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ladbrokes-my.sharepoint.com/personal/samuel_kelly_entaingroup_co_nz/Documents/"/>
    </mc:Choice>
  </mc:AlternateContent>
  <xr:revisionPtr revIDLastSave="477" documentId="8_{2075C456-26E9-4662-9550-CCED64E50B8B}" xr6:coauthVersionLast="47" xr6:coauthVersionMax="47" xr10:uidLastSave="{AE9FD62E-34AE-4BC8-9901-4A2BEB8CAA3D}"/>
  <bookViews>
    <workbookView xWindow="-110" yWindow="-110" windowWidth="19420" windowHeight="10300" firstSheet="7" activeTab="8" xr2:uid="{BB9E0CBF-F8F0-4921-B3A5-FD1DBD8FDC2C}"/>
  </bookViews>
  <sheets>
    <sheet name="Customers Table" sheetId="15" r:id="rId1"/>
    <sheet name="Orders Table" sheetId="16" r:id="rId2"/>
    <sheet name="Products Table" sheetId="4" r:id="rId3"/>
    <sheet name="Reviews Table" sheetId="28" r:id="rId4"/>
    <sheet name="Top Customers View" sheetId="24" r:id="rId5"/>
    <sheet name="Product Revenue View" sheetId="7" r:id="rId6"/>
    <sheet name="Low Rated Products View" sheetId="8" r:id="rId7"/>
    <sheet name="Avg Revenue Per Order View" sheetId="20" r:id="rId8"/>
    <sheet name="Customer Tiers View" sheetId="21" r:id="rId9"/>
    <sheet name="Daily Sales View" sheetId="22" r:id="rId10"/>
    <sheet name="Bulk Orders View" sheetId="23" r:id="rId11"/>
    <sheet name="Orders-Payments PivotTable" sheetId="26" r:id="rId12"/>
    <sheet name="Product Revenue Chart" sheetId="27" r:id="rId13"/>
  </sheets>
  <definedNames>
    <definedName name="ExternalData_1" localSheetId="7" hidden="1">'Avg Revenue Per Order View'!$A$1:$F$10001</definedName>
    <definedName name="ExternalData_1" localSheetId="6" hidden="1">'Low Rated Products View'!$A$1:$B$12</definedName>
    <definedName name="ExternalData_1" localSheetId="5" hidden="1">'Product Revenue View'!$A$1:$D$16</definedName>
    <definedName name="ExternalData_1" localSheetId="2" hidden="1">'Products Table'!$A$1:$C$16</definedName>
    <definedName name="ExternalData_2" localSheetId="10" hidden="1">'Bulk Orders View'!$A$1:$C$10001</definedName>
    <definedName name="ExternalData_2" localSheetId="8" hidden="1">'Customer Tiers View'!$A$1:$F$4328</definedName>
    <definedName name="ExternalData_2" localSheetId="0" hidden="1">'Customers Table'!$A$1:$G$4328</definedName>
    <definedName name="ExternalData_2" localSheetId="9" hidden="1">'Daily Sales View'!$A$1:$C$1095</definedName>
    <definedName name="ExternalData_2" localSheetId="1" hidden="1">'Orders Table'!$A$1:$I$10001</definedName>
    <definedName name="ExternalData_3" localSheetId="3" hidden="1">'Reviews Table'!$A$1:$F$10001</definedName>
    <definedName name="ExternalData_3" localSheetId="4" hidden="1">'Top Customers View'!$A$1:$E$201</definedName>
  </definedNames>
  <calcPr calcId="191029"/>
  <pivotCaches>
    <pivotCache cacheId="0" r:id="rId14"/>
    <pivotCache cacheId="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614466-2600-4EE7-9613-B14E60620933}" keepAlive="1" name="Query - Avg Revenue Per Order View" description="Connection to the 'Avg Revenue Per Order View' query in the workbook." type="5" refreshedVersion="0" background="1" saveData="1">
    <dbPr connection="Provider=Microsoft.Mashup.OleDb.1;Data Source=$Workbook$;Location=&quot;Avg Revenue Per Order View&quot;;Extended Properties=&quot;&quot;" command="SELECT * FROM [Avg Revenue Per Order View]"/>
  </connection>
  <connection id="2" xr16:uid="{7675B995-5548-44BD-9D3D-7E403532429E}" keepAlive="1" name="Query - Avg Revenue Per Order View (1)" description="Connection to the 'Avg Revenue Per Order View (1)' query in the workbook." type="5" refreshedVersion="8" background="1" saveData="1">
    <dbPr connection="Provider=Microsoft.Mashup.OleDb.1;Data Source=$Workbook$;Location=&quot;Avg Revenue Per Order View (1)&quot;;Extended Properties=&quot;&quot;" command="SELECT * FROM [Avg Revenue Per Order View (1)]"/>
  </connection>
  <connection id="3" xr16:uid="{9207CCF3-1C30-4F1E-A8D3-039A0F1C563F}" keepAlive="1" name="Query - Bulk Orders View" description="Connection to the 'Bulk Orders View' query in the workbook." type="5" refreshedVersion="0" background="1" saveData="1">
    <dbPr connection="Provider=Microsoft.Mashup.OleDb.1;Data Source=$Workbook$;Location=&quot;Bulk Orders View&quot;;Extended Properties=&quot;&quot;" command="SELECT * FROM [Bulk Orders View]"/>
  </connection>
  <connection id="4" xr16:uid="{6E9FE055-1849-414F-8940-ED9A6F6990A4}" keepAlive="1" name="Query - Bulk Orders View (2)" description="Connection to the 'Bulk Orders View (2)' query in the workbook." type="5" refreshedVersion="8" background="1" saveData="1">
    <dbPr connection="Provider=Microsoft.Mashup.OleDb.1;Data Source=$Workbook$;Location=&quot;Bulk Orders View (2)&quot;;Extended Properties=&quot;&quot;" command="SELECT * FROM [Bulk Orders View (2)]"/>
  </connection>
  <connection id="5" xr16:uid="{3850AAA8-D95B-42E1-BFCE-528D305F9E7E}" keepAlive="1" name="Query - Customer Table - Ecom Project" description="Connection to the 'Customer Table - Ecom Project' query in the workbook." type="5" refreshedVersion="8" background="1" saveData="1">
    <dbPr connection="Provider=Microsoft.Mashup.OleDb.1;Data Source=$Workbook$;Location=&quot;Customer Table - Ecom Project&quot;;Extended Properties=&quot;&quot;" command="SELECT * FROM [Customer Table - Ecom Project]"/>
  </connection>
  <connection id="6" xr16:uid="{A905D87B-9F3A-4566-AEEB-D03408A060C7}" keepAlive="1" name="Query - Customer Tiers View" description="Connection to the 'Customer Tiers View' query in the workbook." type="5" refreshedVersion="0" background="1" saveData="1">
    <dbPr connection="Provider=Microsoft.Mashup.OleDb.1;Data Source=$Workbook$;Location=&quot;Customer Tiers View&quot;;Extended Properties=&quot;&quot;" command="SELECT * FROM [Customer Tiers View]"/>
  </connection>
  <connection id="7" xr16:uid="{BE686816-FCEB-4C6F-82AD-8EBE8CA63AA2}" keepAlive="1" name="Query - Customer Tiers View (1)" description="Connection to the 'Customer Tiers View (1)' query in the workbook." type="5" refreshedVersion="8" background="1" saveData="1">
    <dbPr connection="Provider=Microsoft.Mashup.OleDb.1;Data Source=$Workbook$;Location=&quot;Customer Tiers View (1)&quot;;Extended Properties=&quot;&quot;" command="SELECT * FROM [Customer Tiers View (1)]"/>
  </connection>
  <connection id="8" xr16:uid="{E2BE78E3-8FAA-4FD9-8CCE-AD6929282B2B}" keepAlive="1" name="Query - Customers Table" description="Connection to the 'Customers Table' query in the workbook." type="5" refreshedVersion="0" background="1" saveData="1">
    <dbPr connection="Provider=Microsoft.Mashup.OleDb.1;Data Source=$Workbook$;Location=&quot;Customers Table&quot;;Extended Properties=&quot;&quot;" command="SELECT * FROM [Customers Table]"/>
  </connection>
  <connection id="9" xr16:uid="{1828A634-FECD-4E92-B2EA-BCE6F2340F87}" keepAlive="1" name="Query - Daily Sales View" description="Connection to the 'Daily Sales View' query in the workbook." type="5" refreshedVersion="0" background="1" saveData="1">
    <dbPr connection="Provider=Microsoft.Mashup.OleDb.1;Data Source=$Workbook$;Location=&quot;Daily Sales View&quot;;Extended Properties=&quot;&quot;" command="SELECT * FROM [Daily Sales View]"/>
  </connection>
  <connection id="10" xr16:uid="{5236E8D3-FFD1-4D62-9CBB-13CC7E07590F}" keepAlive="1" name="Query - Daily Sales View (1)" description="Connection to the 'Daily Sales View (1)' query in the workbook." type="5" refreshedVersion="8" background="1" saveData="1">
    <dbPr connection="Provider=Microsoft.Mashup.OleDb.1;Data Source=$Workbook$;Location=&quot;Daily Sales View (1)&quot;;Extended Properties=&quot;&quot;" command="SELECT * FROM [Daily Sales View (1)]"/>
  </connection>
  <connection id="11" xr16:uid="{C00F4D9D-AF69-4E4F-8E3D-E46B4030200A}" keepAlive="1" name="Query - ecommerce_dataset_10000" description="Connection to the 'ecommerce_dataset_10000' query in the workbook." type="5" refreshedVersion="0" background="1" saveData="1">
    <dbPr connection="Provider=Microsoft.Mashup.OleDb.1;Data Source=$Workbook$;Location=ecommerce_dataset_10000;Extended Properties=&quot;&quot;" command="SELECT * FROM [ecommerce_dataset_10000]"/>
  </connection>
  <connection id="12" xr16:uid="{510E92F9-2D4C-41AA-84D8-56100230AC91}" keepAlive="1" name="Query - Low Rated Products View" description="Connection to the 'Low Rated Products View' query in the workbook." type="5" refreshedVersion="8" background="1" saveData="1">
    <dbPr connection="Provider=Microsoft.Mashup.OleDb.1;Data Source=$Workbook$;Location=&quot;Low Rated Products View&quot;;Extended Properties=&quot;&quot;" command="SELECT * FROM [Low Rated Products View]"/>
  </connection>
  <connection id="13" xr16:uid="{EABEB474-787F-40CC-A119-12E678A9783A}" keepAlive="1" name="Query - Order Table - Ecom Proj" description="Connection to the 'Order Table - Ecom Proj' query in the workbook." type="5" refreshedVersion="8" background="1" saveData="1">
    <dbPr connection="Provider=Microsoft.Mashup.OleDb.1;Data Source=$Workbook$;Location=&quot;Order Table - Ecom Proj&quot;;Extended Properties=&quot;&quot;" command="SELECT * FROM [Order Table - Ecom Proj]"/>
  </connection>
  <connection id="14" xr16:uid="{B0F145C3-95E1-48FE-B0CB-89325AD1A063}" keepAlive="1" name="Query - Orders Table" description="Connection to the 'Orders Table' query in the workbook." type="5" refreshedVersion="0" background="1" saveData="1">
    <dbPr connection="Provider=Microsoft.Mashup.OleDb.1;Data Source=$Workbook$;Location=&quot;Orders Table&quot;;Extended Properties=&quot;&quot;" command="SELECT * FROM [Orders Table]"/>
  </connection>
  <connection id="15" xr16:uid="{5F81F31F-97F8-4F66-A6CF-FAF0379A897D}" keepAlive="1" name="Query - Product Revenue View" description="Connection to the 'Product Revenue View' query in the workbook." type="5" refreshedVersion="8" background="1" saveData="1">
    <dbPr connection="Provider=Microsoft.Mashup.OleDb.1;Data Source=$Workbook$;Location=&quot;Product Revenue View&quot;;Extended Properties=&quot;&quot;" command="SELECT * FROM [Product Revenue View]"/>
  </connection>
  <connection id="16" xr16:uid="{EC67AC70-D9EC-40F6-8B34-C4DD9D390E6B}" keepAlive="1" name="Query - Product Table - Ecom Project" description="Connection to the 'Product Table - Ecom Project' query in the workbook." type="5" refreshedVersion="0" background="1" saveData="1">
    <dbPr connection="Provider=Microsoft.Mashup.OleDb.1;Data Source=$Workbook$;Location=&quot;Product Table - Ecom Project&quot;;Extended Properties=&quot;&quot;" command="SELECT * FROM [Product Table - Ecom Project]"/>
  </connection>
  <connection id="17" xr16:uid="{2B3EEA18-B5CA-452B-BB84-48A82AE3E8A9}" keepAlive="1" name="Query - Products Table" description="Connection to the 'Products Table' query in the workbook." type="5" refreshedVersion="8" background="1" saveData="1">
    <dbPr connection="Provider=Microsoft.Mashup.OleDb.1;Data Source=$Workbook$;Location=&quot;Products Table&quot;;Extended Properties=&quot;&quot;" command="SELECT * FROM [Products Table]"/>
  </connection>
  <connection id="18" xr16:uid="{F89A0C4F-3273-421C-9916-4202EAD6AE8B}" keepAlive="1" name="Query - Review Table - Ecom Project" description="Connection to the 'Review Table - Ecom Project' query in the workbook." type="5" refreshedVersion="8" background="1" saveData="1">
    <dbPr connection="Provider=Microsoft.Mashup.OleDb.1;Data Source=$Workbook$;Location=&quot;Review Table - Ecom Project&quot;;Extended Properties=&quot;&quot;" command="SELECT * FROM [Review Table - Ecom Project]"/>
  </connection>
  <connection id="19" xr16:uid="{6A70C30E-DC96-43D9-A7B1-1C7C9CF0616E}" keepAlive="1" name="Query - Reviews Table" description="Connection to the 'Reviews Table' query in the workbook." type="5" refreshedVersion="0" background="1" saveData="1">
    <dbPr connection="Provider=Microsoft.Mashup.OleDb.1;Data Source=$Workbook$;Location=&quot;Reviews Table&quot;;Extended Properties=&quot;&quot;" command="SELECT * FROM [Reviews Table]"/>
  </connection>
  <connection id="20" xr16:uid="{9549202B-D4FD-4ED6-99B8-69C2CF24F0F3}" keepAlive="1" name="Query - Reviews Table (1)" description="Connection to the 'Reviews Table (1)' query in the workbook." type="5" refreshedVersion="8" background="1" saveData="1">
    <dbPr connection="Provider=Microsoft.Mashup.OleDb.1;Data Source=$Workbook$;Location=&quot;Reviews Table (1)&quot;;Extended Properties=&quot;&quot;" command="SELECT * FROM [Reviews Table (1)]"/>
  </connection>
  <connection id="21" xr16:uid="{79797A5B-9A05-4C9D-968E-76638348C123}" keepAlive="1" name="Query - Top Customers View" description="Connection to the 'Top Customers View' query in the workbook." type="5" refreshedVersion="0" background="1" saveData="1">
    <dbPr connection="Provider=Microsoft.Mashup.OleDb.1;Data Source=$Workbook$;Location=&quot;Top Customers View&quot;;Extended Properties=&quot;&quot;" command="SELECT * FROM [Top Customers View]"/>
  </connection>
  <connection id="22" xr16:uid="{030AD623-E828-48FE-9065-B1C4DA825ABD}" keepAlive="1" name="Query - Top Customers View (1)" description="Connection to the 'Top Customers View (1)' query in the workbook." type="5" refreshedVersion="8" background="1" saveData="1">
    <dbPr connection="Provider=Microsoft.Mashup.OleDb.1;Data Source=$Workbook$;Location=&quot;Top Customers View (1)&quot;;Extended Properties=&quot;&quot;" command="SELECT * FROM [Top Customers View (1)]"/>
  </connection>
</connections>
</file>

<file path=xl/sharedStrings.xml><?xml version="1.0" encoding="utf-8"?>
<sst xmlns="http://schemas.openxmlformats.org/spreadsheetml/2006/main" count="190808" uniqueCount="26906">
  <si>
    <t>CUST1000</t>
  </si>
  <si>
    <t>Zachary</t>
  </si>
  <si>
    <t>Jones</t>
  </si>
  <si>
    <t>Male</t>
  </si>
  <si>
    <t>Adults</t>
  </si>
  <si>
    <t>India</t>
  </si>
  <si>
    <t>CUST1001</t>
  </si>
  <si>
    <t>Gabriella</t>
  </si>
  <si>
    <t>Higgins</t>
  </si>
  <si>
    <t>Female</t>
  </si>
  <si>
    <t>Teenagers</t>
  </si>
  <si>
    <t>Japan</t>
  </si>
  <si>
    <t>CUST1002</t>
  </si>
  <si>
    <t>Darryl</t>
  </si>
  <si>
    <t>Mooney</t>
  </si>
  <si>
    <t>USA</t>
  </si>
  <si>
    <t>CUST1003</t>
  </si>
  <si>
    <t>Joseph</t>
  </si>
  <si>
    <t>Wu</t>
  </si>
  <si>
    <t>Germany</t>
  </si>
  <si>
    <t>CUST1004</t>
  </si>
  <si>
    <t>Tiffany</t>
  </si>
  <si>
    <t>Massey</t>
  </si>
  <si>
    <t>Senior</t>
  </si>
  <si>
    <t>Brazil</t>
  </si>
  <si>
    <t>CUST1005</t>
  </si>
  <si>
    <t>Deborah</t>
  </si>
  <si>
    <t>Holden</t>
  </si>
  <si>
    <t>Other</t>
  </si>
  <si>
    <t>CUST1006</t>
  </si>
  <si>
    <t>Don</t>
  </si>
  <si>
    <t>Gill</t>
  </si>
  <si>
    <t>Canada</t>
  </si>
  <si>
    <t>CUST1007</t>
  </si>
  <si>
    <t>Andrew</t>
  </si>
  <si>
    <t>Howard</t>
  </si>
  <si>
    <t>CUST1008</t>
  </si>
  <si>
    <t>David</t>
  </si>
  <si>
    <t>Hernandez</t>
  </si>
  <si>
    <t>CUST1009</t>
  </si>
  <si>
    <t>Anthony</t>
  </si>
  <si>
    <t>Frank</t>
  </si>
  <si>
    <t>CUST1010</t>
  </si>
  <si>
    <t>Wise</t>
  </si>
  <si>
    <t>UK</t>
  </si>
  <si>
    <t>CUST1011</t>
  </si>
  <si>
    <t>Hannah</t>
  </si>
  <si>
    <t>Santos</t>
  </si>
  <si>
    <t>CUST1012</t>
  </si>
  <si>
    <t>James</t>
  </si>
  <si>
    <t>Elliott</t>
  </si>
  <si>
    <t>CUST1013</t>
  </si>
  <si>
    <t>Donna</t>
  </si>
  <si>
    <t>Henderson</t>
  </si>
  <si>
    <t>CUST1014</t>
  </si>
  <si>
    <t>Laura</t>
  </si>
  <si>
    <t>Matthews</t>
  </si>
  <si>
    <t>Australia</t>
  </si>
  <si>
    <t>CUST1015</t>
  </si>
  <si>
    <t>Cynthia</t>
  </si>
  <si>
    <t>Franklin</t>
  </si>
  <si>
    <t>CUST1018</t>
  </si>
  <si>
    <t>Teresa</t>
  </si>
  <si>
    <t>Rivas</t>
  </si>
  <si>
    <t>China</t>
  </si>
  <si>
    <t>CUST1019</t>
  </si>
  <si>
    <t>Monique</t>
  </si>
  <si>
    <t>Wright</t>
  </si>
  <si>
    <t>France</t>
  </si>
  <si>
    <t>CUST1020</t>
  </si>
  <si>
    <t>Amber</t>
  </si>
  <si>
    <t>Chapman</t>
  </si>
  <si>
    <t>CUST1021</t>
  </si>
  <si>
    <t>Shirley</t>
  </si>
  <si>
    <t>Ford</t>
  </si>
  <si>
    <t>CUST1022</t>
  </si>
  <si>
    <t>Danielle</t>
  </si>
  <si>
    <t>Sanders</t>
  </si>
  <si>
    <t>CUST1023</t>
  </si>
  <si>
    <t>Heather</t>
  </si>
  <si>
    <t>Richmond</t>
  </si>
  <si>
    <t>CUST1024</t>
  </si>
  <si>
    <t>Steven</t>
  </si>
  <si>
    <t>Berry</t>
  </si>
  <si>
    <t>CUST1025</t>
  </si>
  <si>
    <t>Jonathan</t>
  </si>
  <si>
    <t>Jacobs</t>
  </si>
  <si>
    <t>CUST1026</t>
  </si>
  <si>
    <t>Briana</t>
  </si>
  <si>
    <t>Lopez</t>
  </si>
  <si>
    <t>CUST1027</t>
  </si>
  <si>
    <t>Mathew</t>
  </si>
  <si>
    <t>Roberson</t>
  </si>
  <si>
    <t>CUST1028</t>
  </si>
  <si>
    <t>Ronald</t>
  </si>
  <si>
    <t>Hayden</t>
  </si>
  <si>
    <t>CUST1029</t>
  </si>
  <si>
    <t>William</t>
  </si>
  <si>
    <t>Ewing</t>
  </si>
  <si>
    <t>CUST1030</t>
  </si>
  <si>
    <t>Lauren</t>
  </si>
  <si>
    <t>Charles</t>
  </si>
  <si>
    <t>CUST1031</t>
  </si>
  <si>
    <t>Richard</t>
  </si>
  <si>
    <t>Adams</t>
  </si>
  <si>
    <t>CUST1032</t>
  </si>
  <si>
    <t>Luna</t>
  </si>
  <si>
    <t>CUST1033</t>
  </si>
  <si>
    <t>Randy</t>
  </si>
  <si>
    <t>Anderson</t>
  </si>
  <si>
    <t>CUST1034</t>
  </si>
  <si>
    <t>Frederick</t>
  </si>
  <si>
    <t>Hopkins</t>
  </si>
  <si>
    <t>CUST1035</t>
  </si>
  <si>
    <t>John</t>
  </si>
  <si>
    <t>Berg</t>
  </si>
  <si>
    <t>CUST1036</t>
  </si>
  <si>
    <t>Perez</t>
  </si>
  <si>
    <t>CUST1037</t>
  </si>
  <si>
    <t>Justin</t>
  </si>
  <si>
    <t>Schroeder</t>
  </si>
  <si>
    <t>CUST1038</t>
  </si>
  <si>
    <t>Denise</t>
  </si>
  <si>
    <t>Miranda</t>
  </si>
  <si>
    <t>CUST1040</t>
  </si>
  <si>
    <t>Craig</t>
  </si>
  <si>
    <t>Thompson</t>
  </si>
  <si>
    <t>CUST1041</t>
  </si>
  <si>
    <t>Dakota</t>
  </si>
  <si>
    <t>Ramirez</t>
  </si>
  <si>
    <t>CUST1043</t>
  </si>
  <si>
    <t>Mark</t>
  </si>
  <si>
    <t>Benson</t>
  </si>
  <si>
    <t>CUST1044</t>
  </si>
  <si>
    <t>Brian</t>
  </si>
  <si>
    <t>Robinson</t>
  </si>
  <si>
    <t>CUST1045</t>
  </si>
  <si>
    <t>Kelly</t>
  </si>
  <si>
    <t>Nunez</t>
  </si>
  <si>
    <t>CUST1046</t>
  </si>
  <si>
    <t>Stephen</t>
  </si>
  <si>
    <t>Cooper</t>
  </si>
  <si>
    <t>CUST1047</t>
  </si>
  <si>
    <t>Andrea</t>
  </si>
  <si>
    <t>Miller</t>
  </si>
  <si>
    <t>CUST1048</t>
  </si>
  <si>
    <t>Ashley</t>
  </si>
  <si>
    <t>White</t>
  </si>
  <si>
    <t>CUST1049</t>
  </si>
  <si>
    <t>Kim</t>
  </si>
  <si>
    <t>Cain</t>
  </si>
  <si>
    <t>CUST1050</t>
  </si>
  <si>
    <t>Ryan</t>
  </si>
  <si>
    <t>Howe</t>
  </si>
  <si>
    <t>CUST1052</t>
  </si>
  <si>
    <t>Steele</t>
  </si>
  <si>
    <t>CUST1053</t>
  </si>
  <si>
    <t>Tyler</t>
  </si>
  <si>
    <t>Warren</t>
  </si>
  <si>
    <t>CUST1054</t>
  </si>
  <si>
    <t>Brown</t>
  </si>
  <si>
    <t>CUST1055</t>
  </si>
  <si>
    <t>Marie</t>
  </si>
  <si>
    <t>Scott</t>
  </si>
  <si>
    <t>CUST1056</t>
  </si>
  <si>
    <t>Terri</t>
  </si>
  <si>
    <t>Ray</t>
  </si>
  <si>
    <t>CUST1058</t>
  </si>
  <si>
    <t>Bennett</t>
  </si>
  <si>
    <t>CUST1059</t>
  </si>
  <si>
    <t>Willie</t>
  </si>
  <si>
    <t>Nichols</t>
  </si>
  <si>
    <t>CUST1060</t>
  </si>
  <si>
    <t>Courtney</t>
  </si>
  <si>
    <t>Campbell</t>
  </si>
  <si>
    <t>CUST1061</t>
  </si>
  <si>
    <t>Michelle</t>
  </si>
  <si>
    <t>CUST1063</t>
  </si>
  <si>
    <t>Brittany</t>
  </si>
  <si>
    <t>Combs</t>
  </si>
  <si>
    <t>CUST1064</t>
  </si>
  <si>
    <t>Chang</t>
  </si>
  <si>
    <t>CUST1065</t>
  </si>
  <si>
    <t>Kenneth</t>
  </si>
  <si>
    <t>Johnson</t>
  </si>
  <si>
    <t>CUST1066</t>
  </si>
  <si>
    <t>Casey</t>
  </si>
  <si>
    <t>CUST1067</t>
  </si>
  <si>
    <t>Brett</t>
  </si>
  <si>
    <t>Moore</t>
  </si>
  <si>
    <t>CUST1068</t>
  </si>
  <si>
    <t>Nguyen</t>
  </si>
  <si>
    <t>CUST1069</t>
  </si>
  <si>
    <t>Tanya</t>
  </si>
  <si>
    <t>Reyes</t>
  </si>
  <si>
    <t>CUST1070</t>
  </si>
  <si>
    <t>Sierra</t>
  </si>
  <si>
    <t>Francis</t>
  </si>
  <si>
    <t>CUST1072</t>
  </si>
  <si>
    <t>Flynn</t>
  </si>
  <si>
    <t>CUST1073</t>
  </si>
  <si>
    <t>Stephanie</t>
  </si>
  <si>
    <t>Carter</t>
  </si>
  <si>
    <t>CUST1074</t>
  </si>
  <si>
    <t>Angela</t>
  </si>
  <si>
    <t>Holland</t>
  </si>
  <si>
    <t>CUST1076</t>
  </si>
  <si>
    <t>Erica</t>
  </si>
  <si>
    <t>Hicks</t>
  </si>
  <si>
    <t>CUST1077</t>
  </si>
  <si>
    <t>Prince</t>
  </si>
  <si>
    <t>CUST1078</t>
  </si>
  <si>
    <t>Thomas</t>
  </si>
  <si>
    <t>Burton</t>
  </si>
  <si>
    <t>CUST1079</t>
  </si>
  <si>
    <t>Baker</t>
  </si>
  <si>
    <t>CUST1080</t>
  </si>
  <si>
    <t>Megan</t>
  </si>
  <si>
    <t>Rodriguez</t>
  </si>
  <si>
    <t>CUST1082</t>
  </si>
  <si>
    <t>Aguilar</t>
  </si>
  <si>
    <t>CUST1083</t>
  </si>
  <si>
    <t>Diane</t>
  </si>
  <si>
    <t>CUST1084</t>
  </si>
  <si>
    <t>Bonnie</t>
  </si>
  <si>
    <t>Clark</t>
  </si>
  <si>
    <t>CUST1085</t>
  </si>
  <si>
    <t>Jensen</t>
  </si>
  <si>
    <t>CUST1086</t>
  </si>
  <si>
    <t>Stacy</t>
  </si>
  <si>
    <t>Bates</t>
  </si>
  <si>
    <t>CUST1087</t>
  </si>
  <si>
    <t>Vance</t>
  </si>
  <si>
    <t>CUST1089</t>
  </si>
  <si>
    <t>CUST1090</t>
  </si>
  <si>
    <t>Crystal</t>
  </si>
  <si>
    <t>Garcia</t>
  </si>
  <si>
    <t>CUST1091</t>
  </si>
  <si>
    <t>Kimberly</t>
  </si>
  <si>
    <t>CUST1092</t>
  </si>
  <si>
    <t>Veronica</t>
  </si>
  <si>
    <t>Webster</t>
  </si>
  <si>
    <t>CUST1093</t>
  </si>
  <si>
    <t>Flores</t>
  </si>
  <si>
    <t>CUST1094</t>
  </si>
  <si>
    <t>Patricia</t>
  </si>
  <si>
    <t>Deleon</t>
  </si>
  <si>
    <t>CUST1095</t>
  </si>
  <si>
    <t>CUST1096</t>
  </si>
  <si>
    <t>Matthew</t>
  </si>
  <si>
    <t>CUST1097</t>
  </si>
  <si>
    <t>Eric</t>
  </si>
  <si>
    <t>Conley</t>
  </si>
  <si>
    <t>CUST1098</t>
  </si>
  <si>
    <t>Wayne</t>
  </si>
  <si>
    <t>CUST1099</t>
  </si>
  <si>
    <t>Joe</t>
  </si>
  <si>
    <t>CUST1101</t>
  </si>
  <si>
    <t>Alexander</t>
  </si>
  <si>
    <t>Hahn</t>
  </si>
  <si>
    <t>CUST1102</t>
  </si>
  <si>
    <t>Alicia</t>
  </si>
  <si>
    <t>Rivera</t>
  </si>
  <si>
    <t>CUST1103</t>
  </si>
  <si>
    <t>Susan</t>
  </si>
  <si>
    <t>Lewis</t>
  </si>
  <si>
    <t>CUST1104</t>
  </si>
  <si>
    <t>George</t>
  </si>
  <si>
    <t>Stark</t>
  </si>
  <si>
    <t>CUST1105</t>
  </si>
  <si>
    <t>Kelsey</t>
  </si>
  <si>
    <t>Guerra</t>
  </si>
  <si>
    <t>CUST1106</t>
  </si>
  <si>
    <t>Carla</t>
  </si>
  <si>
    <t>Nolan</t>
  </si>
  <si>
    <t>CUST1107</t>
  </si>
  <si>
    <t>Tracey</t>
  </si>
  <si>
    <t>Olson</t>
  </si>
  <si>
    <t>CUST1108</t>
  </si>
  <si>
    <t>Audrey</t>
  </si>
  <si>
    <t>CUST1109</t>
  </si>
  <si>
    <t>Rose</t>
  </si>
  <si>
    <t>CUST1111</t>
  </si>
  <si>
    <t>Michael</t>
  </si>
  <si>
    <t>Lee</t>
  </si>
  <si>
    <t>CUST1112</t>
  </si>
  <si>
    <t>Brandon</t>
  </si>
  <si>
    <t>CUST1113</t>
  </si>
  <si>
    <t>Paul</t>
  </si>
  <si>
    <t>Bradley</t>
  </si>
  <si>
    <t>CUST1114</t>
  </si>
  <si>
    <t>Sandoval</t>
  </si>
  <si>
    <t>CUST1115</t>
  </si>
  <si>
    <t>CUST1116</t>
  </si>
  <si>
    <t>Mendez</t>
  </si>
  <si>
    <t>CUST1117</t>
  </si>
  <si>
    <t>Adrian</t>
  </si>
  <si>
    <t>Payne</t>
  </si>
  <si>
    <t>CUST1118</t>
  </si>
  <si>
    <t>Aimee</t>
  </si>
  <si>
    <t>CUST1119</t>
  </si>
  <si>
    <t>Krueger</t>
  </si>
  <si>
    <t>CUST1120</t>
  </si>
  <si>
    <t>Jennifer</t>
  </si>
  <si>
    <t>CUST1121</t>
  </si>
  <si>
    <t>Nancy</t>
  </si>
  <si>
    <t>Beard</t>
  </si>
  <si>
    <t>CUST1122</t>
  </si>
  <si>
    <t>CUST1123</t>
  </si>
  <si>
    <t>Barnes</t>
  </si>
  <si>
    <t>CUST1125</t>
  </si>
  <si>
    <t>CUST1126</t>
  </si>
  <si>
    <t>Joan</t>
  </si>
  <si>
    <t>Palmer</t>
  </si>
  <si>
    <t>CUST1127</t>
  </si>
  <si>
    <t>Stacey</t>
  </si>
  <si>
    <t>Romero</t>
  </si>
  <si>
    <t>CUST1128</t>
  </si>
  <si>
    <t>Sherry</t>
  </si>
  <si>
    <t>Walker</t>
  </si>
  <si>
    <t>CUST1129</t>
  </si>
  <si>
    <t>Christopher</t>
  </si>
  <si>
    <t>Richardson</t>
  </si>
  <si>
    <t>CUST1130</t>
  </si>
  <si>
    <t>Amy</t>
  </si>
  <si>
    <t>Washington</t>
  </si>
  <si>
    <t>CUST1132</t>
  </si>
  <si>
    <t>Wendy</t>
  </si>
  <si>
    <t>Sparks</t>
  </si>
  <si>
    <t>CUST1133</t>
  </si>
  <si>
    <t>Todd</t>
  </si>
  <si>
    <t>Roberts</t>
  </si>
  <si>
    <t>CUST1134</t>
  </si>
  <si>
    <t>Jesse</t>
  </si>
  <si>
    <t>CUST1135</t>
  </si>
  <si>
    <t>Cheryl</t>
  </si>
  <si>
    <t>Mckee</t>
  </si>
  <si>
    <t>CUST1137</t>
  </si>
  <si>
    <t>Isabel</t>
  </si>
  <si>
    <t>Pope</t>
  </si>
  <si>
    <t>CUST1138</t>
  </si>
  <si>
    <t>Sarah</t>
  </si>
  <si>
    <t>Reilly</t>
  </si>
  <si>
    <t>CUST1139</t>
  </si>
  <si>
    <t>Ernest</t>
  </si>
  <si>
    <t>Carlson</t>
  </si>
  <si>
    <t>CUST1140</t>
  </si>
  <si>
    <t>Bryan</t>
  </si>
  <si>
    <t>Fletcher</t>
  </si>
  <si>
    <t>CUST1141</t>
  </si>
  <si>
    <t>Wong</t>
  </si>
  <si>
    <t>CUST1142</t>
  </si>
  <si>
    <t>Cody</t>
  </si>
  <si>
    <t>Boyer</t>
  </si>
  <si>
    <t>CUST1143</t>
  </si>
  <si>
    <t>Glenn</t>
  </si>
  <si>
    <t>Foley</t>
  </si>
  <si>
    <t>CUST1144</t>
  </si>
  <si>
    <t>Rachel</t>
  </si>
  <si>
    <t>Gilbert</t>
  </si>
  <si>
    <t>CUST1145</t>
  </si>
  <si>
    <t>Jamie</t>
  </si>
  <si>
    <t>Dunn</t>
  </si>
  <si>
    <t>CUST1148</t>
  </si>
  <si>
    <t>Chaney</t>
  </si>
  <si>
    <t>CUST1149</t>
  </si>
  <si>
    <t>Harris</t>
  </si>
  <si>
    <t>CUST1150</t>
  </si>
  <si>
    <t>West</t>
  </si>
  <si>
    <t>CUST1151</t>
  </si>
  <si>
    <t>Melissa</t>
  </si>
  <si>
    <t>Woodward</t>
  </si>
  <si>
    <t>CUST1152</t>
  </si>
  <si>
    <t>Amanda</t>
  </si>
  <si>
    <t>Christian</t>
  </si>
  <si>
    <t>CUST1153</t>
  </si>
  <si>
    <t>Breanna</t>
  </si>
  <si>
    <t>Dillon</t>
  </si>
  <si>
    <t>CUST1154</t>
  </si>
  <si>
    <t>Christine</t>
  </si>
  <si>
    <t>Carroll</t>
  </si>
  <si>
    <t>CUST1155</t>
  </si>
  <si>
    <t>Tina</t>
  </si>
  <si>
    <t>Vargas</t>
  </si>
  <si>
    <t>CUST1156</t>
  </si>
  <si>
    <t>Gutierrez</t>
  </si>
  <si>
    <t>CUST1157</t>
  </si>
  <si>
    <t>CUST1158</t>
  </si>
  <si>
    <t>Shaw</t>
  </si>
  <si>
    <t>CUST1159</t>
  </si>
  <si>
    <t>Taylor</t>
  </si>
  <si>
    <t>CUST1160</t>
  </si>
  <si>
    <t>Leslie</t>
  </si>
  <si>
    <t>Vang</t>
  </si>
  <si>
    <t>CUST1163</t>
  </si>
  <si>
    <t>CUST1164</t>
  </si>
  <si>
    <t>Karen</t>
  </si>
  <si>
    <t>Price</t>
  </si>
  <si>
    <t>CUST1165</t>
  </si>
  <si>
    <t>Lisa</t>
  </si>
  <si>
    <t>Smith</t>
  </si>
  <si>
    <t>CUST1166</t>
  </si>
  <si>
    <t>CUST1168</t>
  </si>
  <si>
    <t>CUST1170</t>
  </si>
  <si>
    <t>Brandy</t>
  </si>
  <si>
    <t>Esparza</t>
  </si>
  <si>
    <t>CUST1171</t>
  </si>
  <si>
    <t>Lance</t>
  </si>
  <si>
    <t>Hill</t>
  </si>
  <si>
    <t>CUST1172</t>
  </si>
  <si>
    <t>Rubio</t>
  </si>
  <si>
    <t>CUST1173</t>
  </si>
  <si>
    <t>Deanna</t>
  </si>
  <si>
    <t>Wall</t>
  </si>
  <si>
    <t>CUST1174</t>
  </si>
  <si>
    <t>Bruce</t>
  </si>
  <si>
    <t>Park</t>
  </si>
  <si>
    <t>CUST1175</t>
  </si>
  <si>
    <t>Robert</t>
  </si>
  <si>
    <t>Reid</t>
  </si>
  <si>
    <t>CUST1176</t>
  </si>
  <si>
    <t>Holly</t>
  </si>
  <si>
    <t>Parks</t>
  </si>
  <si>
    <t>CUST1177</t>
  </si>
  <si>
    <t>CUST1178</t>
  </si>
  <si>
    <t>Erin</t>
  </si>
  <si>
    <t>Dennis</t>
  </si>
  <si>
    <t>CUST1179</t>
  </si>
  <si>
    <t>Yang</t>
  </si>
  <si>
    <t>CUST1180</t>
  </si>
  <si>
    <t>Olivia</t>
  </si>
  <si>
    <t>CUST1182</t>
  </si>
  <si>
    <t>CUST1183</t>
  </si>
  <si>
    <t>CUST1184</t>
  </si>
  <si>
    <t>Chelsea</t>
  </si>
  <si>
    <t>Meyers</t>
  </si>
  <si>
    <t>CUST1185</t>
  </si>
  <si>
    <t>Sanchez</t>
  </si>
  <si>
    <t>CUST1186</t>
  </si>
  <si>
    <t>Leroy</t>
  </si>
  <si>
    <t>Cordova</t>
  </si>
  <si>
    <t>CUST1187</t>
  </si>
  <si>
    <t>Holloway</t>
  </si>
  <si>
    <t>CUST1188</t>
  </si>
  <si>
    <t>CUST1189</t>
  </si>
  <si>
    <t>CUST1190</t>
  </si>
  <si>
    <t>Julie</t>
  </si>
  <si>
    <t>Harper</t>
  </si>
  <si>
    <t>CUST1192</t>
  </si>
  <si>
    <t>Selena</t>
  </si>
  <si>
    <t>Wilson</t>
  </si>
  <si>
    <t>CUST1193</t>
  </si>
  <si>
    <t>Kidd</t>
  </si>
  <si>
    <t>CUST1194</t>
  </si>
  <si>
    <t>Simmons</t>
  </si>
  <si>
    <t>CUST1195</t>
  </si>
  <si>
    <t>Oneill</t>
  </si>
  <si>
    <t>CUST1196</t>
  </si>
  <si>
    <t>Joshua</t>
  </si>
  <si>
    <t>Zimmerman</t>
  </si>
  <si>
    <t>CUST1197</t>
  </si>
  <si>
    <t>CUST1198</t>
  </si>
  <si>
    <t>CUST1199</t>
  </si>
  <si>
    <t>Rachael</t>
  </si>
  <si>
    <t>CUST1200</t>
  </si>
  <si>
    <t>Webb</t>
  </si>
  <si>
    <t>CUST1201</t>
  </si>
  <si>
    <t>Emily</t>
  </si>
  <si>
    <t>Stephens</t>
  </si>
  <si>
    <t>CUST1202</t>
  </si>
  <si>
    <t>Brandi</t>
  </si>
  <si>
    <t>Williamson</t>
  </si>
  <si>
    <t>CUST1203</t>
  </si>
  <si>
    <t>CUST1204</t>
  </si>
  <si>
    <t>CUST1205</t>
  </si>
  <si>
    <t>Short</t>
  </si>
  <si>
    <t>CUST1206</t>
  </si>
  <si>
    <t>Navarro</t>
  </si>
  <si>
    <t>CUST1207</t>
  </si>
  <si>
    <t>CUST1208</t>
  </si>
  <si>
    <t>CUST1209</t>
  </si>
  <si>
    <t>Jeffrey</t>
  </si>
  <si>
    <t>CUST1210</t>
  </si>
  <si>
    <t>Jessica</t>
  </si>
  <si>
    <t>Spencer</t>
  </si>
  <si>
    <t>CUST1214</t>
  </si>
  <si>
    <t>Kyle</t>
  </si>
  <si>
    <t>Caldwell</t>
  </si>
  <si>
    <t>CUST1215</t>
  </si>
  <si>
    <t>Rodney</t>
  </si>
  <si>
    <t>Foster</t>
  </si>
  <si>
    <t>CUST1216</t>
  </si>
  <si>
    <t>Becky</t>
  </si>
  <si>
    <t>Kennedy</t>
  </si>
  <si>
    <t>CUST1217</t>
  </si>
  <si>
    <t>Riley</t>
  </si>
  <si>
    <t>CUST1218</t>
  </si>
  <si>
    <t>Jason</t>
  </si>
  <si>
    <t>Cline</t>
  </si>
  <si>
    <t>CUST1220</t>
  </si>
  <si>
    <t>Rosales</t>
  </si>
  <si>
    <t>CUST1222</t>
  </si>
  <si>
    <t>Sandra</t>
  </si>
  <si>
    <t>Williams</t>
  </si>
  <si>
    <t>CUST1223</t>
  </si>
  <si>
    <t>CUST1224</t>
  </si>
  <si>
    <t>Nicholas</t>
  </si>
  <si>
    <t>Rivers</t>
  </si>
  <si>
    <t>CUST1225</t>
  </si>
  <si>
    <t>Oconnell</t>
  </si>
  <si>
    <t>CUST1227</t>
  </si>
  <si>
    <t>Kevin</t>
  </si>
  <si>
    <t>Dean</t>
  </si>
  <si>
    <t>CUST1229</t>
  </si>
  <si>
    <t>CUST1230</t>
  </si>
  <si>
    <t>Martin</t>
  </si>
  <si>
    <t>CUST1231</t>
  </si>
  <si>
    <t>Connie</t>
  </si>
  <si>
    <t>Davis</t>
  </si>
  <si>
    <t>CUST1232</t>
  </si>
  <si>
    <t>Michele</t>
  </si>
  <si>
    <t>Martinez</t>
  </si>
  <si>
    <t>CUST1233</t>
  </si>
  <si>
    <t>Vega</t>
  </si>
  <si>
    <t>CUST1234</t>
  </si>
  <si>
    <t>Lynch</t>
  </si>
  <si>
    <t>CUST1235</t>
  </si>
  <si>
    <t>Morales</t>
  </si>
  <si>
    <t>CUST1236</t>
  </si>
  <si>
    <t>Wheeler</t>
  </si>
  <si>
    <t>CUST1237</t>
  </si>
  <si>
    <t>Lane</t>
  </si>
  <si>
    <t>CUST1238</t>
  </si>
  <si>
    <t>CUST1239</t>
  </si>
  <si>
    <t>Christina</t>
  </si>
  <si>
    <t>CUST1240</t>
  </si>
  <si>
    <t>CUST1241</t>
  </si>
  <si>
    <t>Derrick</t>
  </si>
  <si>
    <t>Turner</t>
  </si>
  <si>
    <t>CUST1242</t>
  </si>
  <si>
    <t>CUST1243</t>
  </si>
  <si>
    <t>CUST1244</t>
  </si>
  <si>
    <t>Luke</t>
  </si>
  <si>
    <t>CUST1245</t>
  </si>
  <si>
    <t>CUST1246</t>
  </si>
  <si>
    <t>Tonya</t>
  </si>
  <si>
    <t>Nicholson</t>
  </si>
  <si>
    <t>CUST1247</t>
  </si>
  <si>
    <t>CUST1248</t>
  </si>
  <si>
    <t>Heath</t>
  </si>
  <si>
    <t>CUST1249</t>
  </si>
  <si>
    <t>Maria</t>
  </si>
  <si>
    <t>Yoder</t>
  </si>
  <si>
    <t>CUST1250</t>
  </si>
  <si>
    <t>Boyle</t>
  </si>
  <si>
    <t>CUST1252</t>
  </si>
  <si>
    <t>Hamilton</t>
  </si>
  <si>
    <t>CUST1253</t>
  </si>
  <si>
    <t>Chavez</t>
  </si>
  <si>
    <t>CUST1254</t>
  </si>
  <si>
    <t>Giles</t>
  </si>
  <si>
    <t>CUST1255</t>
  </si>
  <si>
    <t>Andres</t>
  </si>
  <si>
    <t>Browning</t>
  </si>
  <si>
    <t>CUST1256</t>
  </si>
  <si>
    <t>Monica</t>
  </si>
  <si>
    <t>CUST1257</t>
  </si>
  <si>
    <t>CUST1258</t>
  </si>
  <si>
    <t>Heidi</t>
  </si>
  <si>
    <t>CUST1259</t>
  </si>
  <si>
    <t>Harmon</t>
  </si>
  <si>
    <t>CUST1260</t>
  </si>
  <si>
    <t>CUST1261</t>
  </si>
  <si>
    <t>Adrienne</t>
  </si>
  <si>
    <t>CUST1263</t>
  </si>
  <si>
    <t>Sabrina</t>
  </si>
  <si>
    <t>CUST1265</t>
  </si>
  <si>
    <t>Daniel</t>
  </si>
  <si>
    <t>Bright</t>
  </si>
  <si>
    <t>CUST1266</t>
  </si>
  <si>
    <t>CUST1267</t>
  </si>
  <si>
    <t>Sampson</t>
  </si>
  <si>
    <t>CUST1268</t>
  </si>
  <si>
    <t>Gonzalez</t>
  </si>
  <si>
    <t>CUST1269</t>
  </si>
  <si>
    <t>Young</t>
  </si>
  <si>
    <t>CUST1271</t>
  </si>
  <si>
    <t>CUST1272</t>
  </si>
  <si>
    <t>Bailey</t>
  </si>
  <si>
    <t>CUST1274</t>
  </si>
  <si>
    <t>Ellen</t>
  </si>
  <si>
    <t>CUST1275</t>
  </si>
  <si>
    <t>Bolton</t>
  </si>
  <si>
    <t>CUST1276</t>
  </si>
  <si>
    <t>Sara</t>
  </si>
  <si>
    <t>CUST1277</t>
  </si>
  <si>
    <t>CUST1278</t>
  </si>
  <si>
    <t>Peggy</t>
  </si>
  <si>
    <t>Cummings</t>
  </si>
  <si>
    <t>CUST1279</t>
  </si>
  <si>
    <t>Mcdonald</t>
  </si>
  <si>
    <t>CUST1280</t>
  </si>
  <si>
    <t>CUST1281</t>
  </si>
  <si>
    <t>Randall</t>
  </si>
  <si>
    <t>CUST1282</t>
  </si>
  <si>
    <t>Whitaker</t>
  </si>
  <si>
    <t>CUST1283</t>
  </si>
  <si>
    <t>CUST1284</t>
  </si>
  <si>
    <t>Shepard</t>
  </si>
  <si>
    <t>CUST1285</t>
  </si>
  <si>
    <t>Rush</t>
  </si>
  <si>
    <t>CUST1286</t>
  </si>
  <si>
    <t>Larry</t>
  </si>
  <si>
    <t>CUST1287</t>
  </si>
  <si>
    <t>Burns</t>
  </si>
  <si>
    <t>CUST1288</t>
  </si>
  <si>
    <t>CUST1289</t>
  </si>
  <si>
    <t>CUST1290</t>
  </si>
  <si>
    <t>CUST1291</t>
  </si>
  <si>
    <t>Pamela</t>
  </si>
  <si>
    <t>Campos</t>
  </si>
  <si>
    <t>CUST1292</t>
  </si>
  <si>
    <t>Ann</t>
  </si>
  <si>
    <t>Crawford</t>
  </si>
  <si>
    <t>CUST1293</t>
  </si>
  <si>
    <t>Mendoza</t>
  </si>
  <si>
    <t>CUST1294</t>
  </si>
  <si>
    <t>CUST1295</t>
  </si>
  <si>
    <t>Farley</t>
  </si>
  <si>
    <t>CUST1296</t>
  </si>
  <si>
    <t>CUST1297</t>
  </si>
  <si>
    <t>Erika</t>
  </si>
  <si>
    <t>Cox</t>
  </si>
  <si>
    <t>CUST1299</t>
  </si>
  <si>
    <t>Shannon</t>
  </si>
  <si>
    <t>CUST1300</t>
  </si>
  <si>
    <t>Timothy</t>
  </si>
  <si>
    <t>CUST1301</t>
  </si>
  <si>
    <t>Nicole</t>
  </si>
  <si>
    <t>Simpson</t>
  </si>
  <si>
    <t>CUST1302</t>
  </si>
  <si>
    <t>Phillips</t>
  </si>
  <si>
    <t>CUST1303</t>
  </si>
  <si>
    <t>CUST1304</t>
  </si>
  <si>
    <t>CUST1305</t>
  </si>
  <si>
    <t>Victoria</t>
  </si>
  <si>
    <t>CUST1306</t>
  </si>
  <si>
    <t>CUST1307</t>
  </si>
  <si>
    <t>Sheila</t>
  </si>
  <si>
    <t>CUST1308</t>
  </si>
  <si>
    <t>Hawkins</t>
  </si>
  <si>
    <t>CUST1309</t>
  </si>
  <si>
    <t>Rice</t>
  </si>
  <si>
    <t>CUST1310</t>
  </si>
  <si>
    <t>Mitchell</t>
  </si>
  <si>
    <t>CUST1311</t>
  </si>
  <si>
    <t>Dixon</t>
  </si>
  <si>
    <t>CUST1315</t>
  </si>
  <si>
    <t>Daniels</t>
  </si>
  <si>
    <t>CUST1316</t>
  </si>
  <si>
    <t>CUST1317</t>
  </si>
  <si>
    <t>Austin</t>
  </si>
  <si>
    <t>CUST1318</t>
  </si>
  <si>
    <t>Kirk</t>
  </si>
  <si>
    <t>Walters</t>
  </si>
  <si>
    <t>CUST1319</t>
  </si>
  <si>
    <t>Carlos</t>
  </si>
  <si>
    <t>Rosario</t>
  </si>
  <si>
    <t>CUST1320</t>
  </si>
  <si>
    <t>Barker</t>
  </si>
  <si>
    <t>CUST1321</t>
  </si>
  <si>
    <t>CUST1322</t>
  </si>
  <si>
    <t>CUST1323</t>
  </si>
  <si>
    <t>Mason</t>
  </si>
  <si>
    <t>CUST1324</t>
  </si>
  <si>
    <t>Paula</t>
  </si>
  <si>
    <t>Ramos</t>
  </si>
  <si>
    <t>CUST1325</t>
  </si>
  <si>
    <t>Khan</t>
  </si>
  <si>
    <t>CUST1328</t>
  </si>
  <si>
    <t>Allen</t>
  </si>
  <si>
    <t>CUST1332</t>
  </si>
  <si>
    <t>Le</t>
  </si>
  <si>
    <t>CUST1333</t>
  </si>
  <si>
    <t>Jasmine</t>
  </si>
  <si>
    <t>Harrison</t>
  </si>
  <si>
    <t>CUST1334</t>
  </si>
  <si>
    <t>Melanie</t>
  </si>
  <si>
    <t>CUST1335</t>
  </si>
  <si>
    <t>CUST1336</t>
  </si>
  <si>
    <t>CUST1337</t>
  </si>
  <si>
    <t>Jonathon</t>
  </si>
  <si>
    <t>Collins</t>
  </si>
  <si>
    <t>CUST1338</t>
  </si>
  <si>
    <t>CUST1339</t>
  </si>
  <si>
    <t>Bowman</t>
  </si>
  <si>
    <t>CUST1340</t>
  </si>
  <si>
    <t>CUST1341</t>
  </si>
  <si>
    <t>CUST1342</t>
  </si>
  <si>
    <t>Hall</t>
  </si>
  <si>
    <t>CUST1343</t>
  </si>
  <si>
    <t>Lam</t>
  </si>
  <si>
    <t>CUST1344</t>
  </si>
  <si>
    <t>CUST1345</t>
  </si>
  <si>
    <t>Reese</t>
  </si>
  <si>
    <t>CUST1346</t>
  </si>
  <si>
    <t>Kristen</t>
  </si>
  <si>
    <t>CUST1347</t>
  </si>
  <si>
    <t>CUST1348</t>
  </si>
  <si>
    <t>Sharon</t>
  </si>
  <si>
    <t>Fischer</t>
  </si>
  <si>
    <t>CUST1349</t>
  </si>
  <si>
    <t>Diana</t>
  </si>
  <si>
    <t>Allison</t>
  </si>
  <si>
    <t>CUST1350</t>
  </si>
  <si>
    <t>Anna</t>
  </si>
  <si>
    <t>Ball</t>
  </si>
  <si>
    <t>CUST1351</t>
  </si>
  <si>
    <t>Kathleen</t>
  </si>
  <si>
    <t>Bell</t>
  </si>
  <si>
    <t>CUST1353</t>
  </si>
  <si>
    <t>Nathaniel</t>
  </si>
  <si>
    <t>Chase</t>
  </si>
  <si>
    <t>CUST1354</t>
  </si>
  <si>
    <t>Rios</t>
  </si>
  <si>
    <t>CUST1355</t>
  </si>
  <si>
    <t>CUST1356</t>
  </si>
  <si>
    <t>CUST1357</t>
  </si>
  <si>
    <t>Padilla</t>
  </si>
  <si>
    <t>CUST1358</t>
  </si>
  <si>
    <t>CUST1359</t>
  </si>
  <si>
    <t>Mahoney</t>
  </si>
  <si>
    <t>CUST1360</t>
  </si>
  <si>
    <t>Arroyo</t>
  </si>
  <si>
    <t>CUST1362</t>
  </si>
  <si>
    <t>CUST1363</t>
  </si>
  <si>
    <t>CUST1364</t>
  </si>
  <si>
    <t>Dawn</t>
  </si>
  <si>
    <t>CUST1366</t>
  </si>
  <si>
    <t>Cunningham</t>
  </si>
  <si>
    <t>CUST1368</t>
  </si>
  <si>
    <t>CUST1369</t>
  </si>
  <si>
    <t>CUST1370</t>
  </si>
  <si>
    <t>Andre</t>
  </si>
  <si>
    <t>Moreno</t>
  </si>
  <si>
    <t>CUST1371</t>
  </si>
  <si>
    <t>Antonio</t>
  </si>
  <si>
    <t>Stevenson</t>
  </si>
  <si>
    <t>CUST1372</t>
  </si>
  <si>
    <t>Stewart</t>
  </si>
  <si>
    <t>CUST1373</t>
  </si>
  <si>
    <t>Jared</t>
  </si>
  <si>
    <t>Johns</t>
  </si>
  <si>
    <t>CUST1374</t>
  </si>
  <si>
    <t>CUST1375</t>
  </si>
  <si>
    <t>CUST1376</t>
  </si>
  <si>
    <t>Acosta</t>
  </si>
  <si>
    <t>CUST1377</t>
  </si>
  <si>
    <t>Larsen</t>
  </si>
  <si>
    <t>CUST1378</t>
  </si>
  <si>
    <t>Gibbs</t>
  </si>
  <si>
    <t>CUST1379</t>
  </si>
  <si>
    <t>Jackson</t>
  </si>
  <si>
    <t>CUST1380</t>
  </si>
  <si>
    <t>Hanson</t>
  </si>
  <si>
    <t>CUST1381</t>
  </si>
  <si>
    <t>Cassie</t>
  </si>
  <si>
    <t>CUST1382</t>
  </si>
  <si>
    <t>Gina</t>
  </si>
  <si>
    <t>CUST1383</t>
  </si>
  <si>
    <t>Kelli</t>
  </si>
  <si>
    <t>CUST1384</t>
  </si>
  <si>
    <t>CUST1385</t>
  </si>
  <si>
    <t>CUST1386</t>
  </si>
  <si>
    <t>Christy</t>
  </si>
  <si>
    <t>Marquez</t>
  </si>
  <si>
    <t>CUST1387</t>
  </si>
  <si>
    <t>Suarez</t>
  </si>
  <si>
    <t>CUST1388</t>
  </si>
  <si>
    <t>Linda</t>
  </si>
  <si>
    <t>CUST1389</t>
  </si>
  <si>
    <t>CUST1390</t>
  </si>
  <si>
    <t>CUST1391</t>
  </si>
  <si>
    <t>Munoz</t>
  </si>
  <si>
    <t>CUST1392</t>
  </si>
  <si>
    <t>Bryant</t>
  </si>
  <si>
    <t>CUST1393</t>
  </si>
  <si>
    <t>Graham</t>
  </si>
  <si>
    <t>CUST1394</t>
  </si>
  <si>
    <t>Brooks</t>
  </si>
  <si>
    <t>CUST1395</t>
  </si>
  <si>
    <t>CUST1396</t>
  </si>
  <si>
    <t>Elizabeth</t>
  </si>
  <si>
    <t>Atkins</t>
  </si>
  <si>
    <t>CUST1397</t>
  </si>
  <si>
    <t>Calderon</t>
  </si>
  <si>
    <t>CUST1399</t>
  </si>
  <si>
    <t>CUST1400</t>
  </si>
  <si>
    <t>Moss</t>
  </si>
  <si>
    <t>CUST1401</t>
  </si>
  <si>
    <t>CUST1402</t>
  </si>
  <si>
    <t>Hart</t>
  </si>
  <si>
    <t>CUST1403</t>
  </si>
  <si>
    <t>Marissa</t>
  </si>
  <si>
    <t>CUST1404</t>
  </si>
  <si>
    <t>Leon</t>
  </si>
  <si>
    <t>CUST1405</t>
  </si>
  <si>
    <t>Crane</t>
  </si>
  <si>
    <t>CUST1406</t>
  </si>
  <si>
    <t>CUST1407</t>
  </si>
  <si>
    <t>Spears</t>
  </si>
  <si>
    <t>CUST1409</t>
  </si>
  <si>
    <t>CUST1410</t>
  </si>
  <si>
    <t>CUST1411</t>
  </si>
  <si>
    <t>Alejandro</t>
  </si>
  <si>
    <t>CUST1412</t>
  </si>
  <si>
    <t>CUST1413</t>
  </si>
  <si>
    <t>Best</t>
  </si>
  <si>
    <t>CUST1414</t>
  </si>
  <si>
    <t>CUST1416</t>
  </si>
  <si>
    <t>CUST1418</t>
  </si>
  <si>
    <t>Harrell</t>
  </si>
  <si>
    <t>CUST1420</t>
  </si>
  <si>
    <t>Swanson</t>
  </si>
  <si>
    <t>CUST1421</t>
  </si>
  <si>
    <t>Erik</t>
  </si>
  <si>
    <t>CUST1422</t>
  </si>
  <si>
    <t>Silva</t>
  </si>
  <si>
    <t>CUST1423</t>
  </si>
  <si>
    <t>Keith</t>
  </si>
  <si>
    <t>Barnett</t>
  </si>
  <si>
    <t>CUST1424</t>
  </si>
  <si>
    <t>CUST1425</t>
  </si>
  <si>
    <t>Tara</t>
  </si>
  <si>
    <t>Mcknight</t>
  </si>
  <si>
    <t>CUST1426</t>
  </si>
  <si>
    <t>Pearson</t>
  </si>
  <si>
    <t>CUST1428</t>
  </si>
  <si>
    <t>CUST1429</t>
  </si>
  <si>
    <t>Wilkins</t>
  </si>
  <si>
    <t>CUST1430</t>
  </si>
  <si>
    <t>Lindsey</t>
  </si>
  <si>
    <t>Day</t>
  </si>
  <si>
    <t>CUST1431</t>
  </si>
  <si>
    <t>Hoover</t>
  </si>
  <si>
    <t>CUST1434</t>
  </si>
  <si>
    <t>Jermaine</t>
  </si>
  <si>
    <t>CUST1435</t>
  </si>
  <si>
    <t>CUST1437</t>
  </si>
  <si>
    <t>CUST1438</t>
  </si>
  <si>
    <t>CUST1439</t>
  </si>
  <si>
    <t>CUST1440</t>
  </si>
  <si>
    <t>Cabrera</t>
  </si>
  <si>
    <t>CUST1441</t>
  </si>
  <si>
    <t>CUST1442</t>
  </si>
  <si>
    <t>CUST1444</t>
  </si>
  <si>
    <t>Candice</t>
  </si>
  <si>
    <t>CUST1446</t>
  </si>
  <si>
    <t>Serrano</t>
  </si>
  <si>
    <t>CUST1447</t>
  </si>
  <si>
    <t>Patterson</t>
  </si>
  <si>
    <t>CUST1448</t>
  </si>
  <si>
    <t>CUST1449</t>
  </si>
  <si>
    <t>CUST1450</t>
  </si>
  <si>
    <t>CUST1451</t>
  </si>
  <si>
    <t>Edward</t>
  </si>
  <si>
    <t>CUST1453</t>
  </si>
  <si>
    <t>CUST1454</t>
  </si>
  <si>
    <t>Knight</t>
  </si>
  <si>
    <t>CUST1455</t>
  </si>
  <si>
    <t>CUST1456</t>
  </si>
  <si>
    <t>CUST1457</t>
  </si>
  <si>
    <t>Ross</t>
  </si>
  <si>
    <t>CUST1458</t>
  </si>
  <si>
    <t>Natalie</t>
  </si>
  <si>
    <t>Castaneda</t>
  </si>
  <si>
    <t>CUST1459</t>
  </si>
  <si>
    <t>CUST1460</t>
  </si>
  <si>
    <t>CUST1461</t>
  </si>
  <si>
    <t>Herrera</t>
  </si>
  <si>
    <t>CUST1463</t>
  </si>
  <si>
    <t>Travis</t>
  </si>
  <si>
    <t>Richards</t>
  </si>
  <si>
    <t>CUST1464</t>
  </si>
  <si>
    <t>Bender</t>
  </si>
  <si>
    <t>CUST1465</t>
  </si>
  <si>
    <t>Hudson</t>
  </si>
  <si>
    <t>CUST1466</t>
  </si>
  <si>
    <t>Samantha</t>
  </si>
  <si>
    <t>CUST1468</t>
  </si>
  <si>
    <t>Kara</t>
  </si>
  <si>
    <t>CUST1469</t>
  </si>
  <si>
    <t>CUST1470</t>
  </si>
  <si>
    <t>Mccall</t>
  </si>
  <si>
    <t>CUST1471</t>
  </si>
  <si>
    <t>Sellers</t>
  </si>
  <si>
    <t>CUST1473</t>
  </si>
  <si>
    <t>Kristine</t>
  </si>
  <si>
    <t>Rogers</t>
  </si>
  <si>
    <t>CUST1474</t>
  </si>
  <si>
    <t>CUST1475</t>
  </si>
  <si>
    <t>CUST1476</t>
  </si>
  <si>
    <t>Kristin</t>
  </si>
  <si>
    <t>CUST1477</t>
  </si>
  <si>
    <t>April</t>
  </si>
  <si>
    <t>CUST1478</t>
  </si>
  <si>
    <t>CUST1480</t>
  </si>
  <si>
    <t>CUST1481</t>
  </si>
  <si>
    <t>Lucas</t>
  </si>
  <si>
    <t>CUST1482</t>
  </si>
  <si>
    <t>Sullivan</t>
  </si>
  <si>
    <t>CUST1483</t>
  </si>
  <si>
    <t>Brittney</t>
  </si>
  <si>
    <t>Mejia</t>
  </si>
  <si>
    <t>CUST1484</t>
  </si>
  <si>
    <t>Levine</t>
  </si>
  <si>
    <t>CUST1485</t>
  </si>
  <si>
    <t>Eugene</t>
  </si>
  <si>
    <t>CUST1486</t>
  </si>
  <si>
    <t>Carmen</t>
  </si>
  <si>
    <t>Hansen</t>
  </si>
  <si>
    <t>CUST1487</t>
  </si>
  <si>
    <t>Gonzales</t>
  </si>
  <si>
    <t>CUST1488</t>
  </si>
  <si>
    <t>CUST1489</t>
  </si>
  <si>
    <t>Davidson</t>
  </si>
  <si>
    <t>CUST1490</t>
  </si>
  <si>
    <t>CUST1491</t>
  </si>
  <si>
    <t>Jill</t>
  </si>
  <si>
    <t>CUST1492</t>
  </si>
  <si>
    <t>Burgess</t>
  </si>
  <si>
    <t>CUST1493</t>
  </si>
  <si>
    <t>CUST1494</t>
  </si>
  <si>
    <t>Boyd</t>
  </si>
  <si>
    <t>CUST1496</t>
  </si>
  <si>
    <t>CUST1498</t>
  </si>
  <si>
    <t>Theodore</t>
  </si>
  <si>
    <t>Good</t>
  </si>
  <si>
    <t>CUST1499</t>
  </si>
  <si>
    <t>CUST1500</t>
  </si>
  <si>
    <t>CUST1501</t>
  </si>
  <si>
    <t>CUST1502</t>
  </si>
  <si>
    <t>CUST1503</t>
  </si>
  <si>
    <t>Patrick</t>
  </si>
  <si>
    <t>CUST1504</t>
  </si>
  <si>
    <t>Jacob</t>
  </si>
  <si>
    <t>CUST1505</t>
  </si>
  <si>
    <t>Torres</t>
  </si>
  <si>
    <t>CUST1506</t>
  </si>
  <si>
    <t>Katie</t>
  </si>
  <si>
    <t>CUST1507</t>
  </si>
  <si>
    <t>CUST1508</t>
  </si>
  <si>
    <t>Madison</t>
  </si>
  <si>
    <t>Diaz</t>
  </si>
  <si>
    <t>CUST1509</t>
  </si>
  <si>
    <t>Blanchard</t>
  </si>
  <si>
    <t>CUST1510</t>
  </si>
  <si>
    <t>Guzman</t>
  </si>
  <si>
    <t>CUST1511</t>
  </si>
  <si>
    <t>Chad</t>
  </si>
  <si>
    <t>Bautista</t>
  </si>
  <si>
    <t>CUST1512</t>
  </si>
  <si>
    <t>CUST1513</t>
  </si>
  <si>
    <t>CUST1514</t>
  </si>
  <si>
    <t>Seth</t>
  </si>
  <si>
    <t>CUST1515</t>
  </si>
  <si>
    <t>CUST1516</t>
  </si>
  <si>
    <t>Beverly</t>
  </si>
  <si>
    <t>Lucero</t>
  </si>
  <si>
    <t>CUST1517</t>
  </si>
  <si>
    <t>Alan</t>
  </si>
  <si>
    <t>Brennan</t>
  </si>
  <si>
    <t>CUST1518</t>
  </si>
  <si>
    <t>Katrina</t>
  </si>
  <si>
    <t>Drake</t>
  </si>
  <si>
    <t>CUST1519</t>
  </si>
  <si>
    <t>CUST1520</t>
  </si>
  <si>
    <t>Chen</t>
  </si>
  <si>
    <t>CUST1521</t>
  </si>
  <si>
    <t>Elijah</t>
  </si>
  <si>
    <t>CUST1522</t>
  </si>
  <si>
    <t>Penny</t>
  </si>
  <si>
    <t>CUST1524</t>
  </si>
  <si>
    <t>CUST1526</t>
  </si>
  <si>
    <t>Garza</t>
  </si>
  <si>
    <t>CUST1528</t>
  </si>
  <si>
    <t>Mcdaniel</t>
  </si>
  <si>
    <t>CUST1529</t>
  </si>
  <si>
    <t>CUST1530</t>
  </si>
  <si>
    <t>CUST1531</t>
  </si>
  <si>
    <t>Neil</t>
  </si>
  <si>
    <t>Benjamin</t>
  </si>
  <si>
    <t>CUST1532</t>
  </si>
  <si>
    <t>Margaret</t>
  </si>
  <si>
    <t>CUST1533</t>
  </si>
  <si>
    <t>CUST1534</t>
  </si>
  <si>
    <t>CUST1535</t>
  </si>
  <si>
    <t>CUST1536</t>
  </si>
  <si>
    <t>Bill</t>
  </si>
  <si>
    <t>Frost</t>
  </si>
  <si>
    <t>CUST1537</t>
  </si>
  <si>
    <t>Mata</t>
  </si>
  <si>
    <t>CUST1538</t>
  </si>
  <si>
    <t>CUST1539</t>
  </si>
  <si>
    <t>Mccarthy</t>
  </si>
  <si>
    <t>CUST1540</t>
  </si>
  <si>
    <t>Cohen</t>
  </si>
  <si>
    <t>CUST1541</t>
  </si>
  <si>
    <t>Farrell</t>
  </si>
  <si>
    <t>CUST1542</t>
  </si>
  <si>
    <t>CUST1543</t>
  </si>
  <si>
    <t>Marisa</t>
  </si>
  <si>
    <t>CUST1544</t>
  </si>
  <si>
    <t>CUST1545</t>
  </si>
  <si>
    <t>CUST1546</t>
  </si>
  <si>
    <t>CUST1547</t>
  </si>
  <si>
    <t>Valdez</t>
  </si>
  <si>
    <t>CUST1548</t>
  </si>
  <si>
    <t>Joanna</t>
  </si>
  <si>
    <t>CUST1549</t>
  </si>
  <si>
    <t>Jerome</t>
  </si>
  <si>
    <t>Barber</t>
  </si>
  <si>
    <t>CUST1550</t>
  </si>
  <si>
    <t>CUST1551</t>
  </si>
  <si>
    <t>Crosby</t>
  </si>
  <si>
    <t>CUST1552</t>
  </si>
  <si>
    <t>Mclaughlin</t>
  </si>
  <si>
    <t>CUST1553</t>
  </si>
  <si>
    <t>Espinoza</t>
  </si>
  <si>
    <t>CUST1554</t>
  </si>
  <si>
    <t>CUST1555</t>
  </si>
  <si>
    <t>Hunter</t>
  </si>
  <si>
    <t>Watson</t>
  </si>
  <si>
    <t>CUST1556</t>
  </si>
  <si>
    <t>Nathan</t>
  </si>
  <si>
    <t>Rangel</t>
  </si>
  <si>
    <t>CUST1557</t>
  </si>
  <si>
    <t>CUST1558</t>
  </si>
  <si>
    <t>Zoe</t>
  </si>
  <si>
    <t>CUST1559</t>
  </si>
  <si>
    <t>Colleen</t>
  </si>
  <si>
    <t>CUST1560</t>
  </si>
  <si>
    <t>Kelley</t>
  </si>
  <si>
    <t>CUST1562</t>
  </si>
  <si>
    <t>Debbie</t>
  </si>
  <si>
    <t>Lyons</t>
  </si>
  <si>
    <t>CUST1563</t>
  </si>
  <si>
    <t>Salazar</t>
  </si>
  <si>
    <t>CUST1564</t>
  </si>
  <si>
    <t>Thornton</t>
  </si>
  <si>
    <t>CUST1565</t>
  </si>
  <si>
    <t>CUST1566</t>
  </si>
  <si>
    <t>Donald</t>
  </si>
  <si>
    <t>CUST1568</t>
  </si>
  <si>
    <t>CUST1569</t>
  </si>
  <si>
    <t>CUST1570</t>
  </si>
  <si>
    <t>CUST1571</t>
  </si>
  <si>
    <t>CUST1572</t>
  </si>
  <si>
    <t>Morgan</t>
  </si>
  <si>
    <t>CUST1573</t>
  </si>
  <si>
    <t>CUST1574</t>
  </si>
  <si>
    <t>CUST1575</t>
  </si>
  <si>
    <t>Barton</t>
  </si>
  <si>
    <t>CUST1576</t>
  </si>
  <si>
    <t>CUST1577</t>
  </si>
  <si>
    <t>Guerrero</t>
  </si>
  <si>
    <t>CUST1578</t>
  </si>
  <si>
    <t>Cory</t>
  </si>
  <si>
    <t>CUST1579</t>
  </si>
  <si>
    <t>Middleton</t>
  </si>
  <si>
    <t>CUST1580</t>
  </si>
  <si>
    <t>CUST1581</t>
  </si>
  <si>
    <t>CUST1584</t>
  </si>
  <si>
    <t>Floyd</t>
  </si>
  <si>
    <t>CUST1585</t>
  </si>
  <si>
    <t>Mcbride</t>
  </si>
  <si>
    <t>CUST1586</t>
  </si>
  <si>
    <t>CUST1587</t>
  </si>
  <si>
    <t>Savage</t>
  </si>
  <si>
    <t>CUST1589</t>
  </si>
  <si>
    <t>CUST1590</t>
  </si>
  <si>
    <t>CUST1591</t>
  </si>
  <si>
    <t>CUST1593</t>
  </si>
  <si>
    <t>Jaime</t>
  </si>
  <si>
    <t>CUST1594</t>
  </si>
  <si>
    <t>Sweeney</t>
  </si>
  <si>
    <t>CUST1596</t>
  </si>
  <si>
    <t>Alvarez</t>
  </si>
  <si>
    <t>CUST1597</t>
  </si>
  <si>
    <t>Julia</t>
  </si>
  <si>
    <t>CUST1598</t>
  </si>
  <si>
    <t>CUST1599</t>
  </si>
  <si>
    <t>Ferguson</t>
  </si>
  <si>
    <t>CUST1600</t>
  </si>
  <si>
    <t>CUST1601</t>
  </si>
  <si>
    <t>CUST1602</t>
  </si>
  <si>
    <t>CUST1603</t>
  </si>
  <si>
    <t>Shari</t>
  </si>
  <si>
    <t>CUST1605</t>
  </si>
  <si>
    <t>CUST1606</t>
  </si>
  <si>
    <t>Jesus</t>
  </si>
  <si>
    <t>Mueller</t>
  </si>
  <si>
    <t>CUST1607</t>
  </si>
  <si>
    <t>Carol</t>
  </si>
  <si>
    <t>Ward</t>
  </si>
  <si>
    <t>CUST1608</t>
  </si>
  <si>
    <t>Freeman</t>
  </si>
  <si>
    <t>CUST1609</t>
  </si>
  <si>
    <t>Larson</t>
  </si>
  <si>
    <t>CUST1610</t>
  </si>
  <si>
    <t>Valentine</t>
  </si>
  <si>
    <t>CUST1611</t>
  </si>
  <si>
    <t>CUST1612</t>
  </si>
  <si>
    <t>CUST1613</t>
  </si>
  <si>
    <t>CUST1614</t>
  </si>
  <si>
    <t>Rebecca</t>
  </si>
  <si>
    <t>CUST1615</t>
  </si>
  <si>
    <t>Brady</t>
  </si>
  <si>
    <t>CUST1616</t>
  </si>
  <si>
    <t>CUST1617</t>
  </si>
  <si>
    <t>Newman</t>
  </si>
  <si>
    <t>CUST1618</t>
  </si>
  <si>
    <t>CUST1619</t>
  </si>
  <si>
    <t>Patel</t>
  </si>
  <si>
    <t>CUST1620</t>
  </si>
  <si>
    <t>Priscilla</t>
  </si>
  <si>
    <t>CUST1621</t>
  </si>
  <si>
    <t>Jenkins</t>
  </si>
  <si>
    <t>CUST1622</t>
  </si>
  <si>
    <t>Wesley</t>
  </si>
  <si>
    <t>CUST1623</t>
  </si>
  <si>
    <t>Joyce</t>
  </si>
  <si>
    <t>CUST1624</t>
  </si>
  <si>
    <t>Villa</t>
  </si>
  <si>
    <t>CUST1625</t>
  </si>
  <si>
    <t>Jacobson</t>
  </si>
  <si>
    <t>CUST1627</t>
  </si>
  <si>
    <t>CUST1628</t>
  </si>
  <si>
    <t>CUST1630</t>
  </si>
  <si>
    <t>CUST1631</t>
  </si>
  <si>
    <t>Valenzuela</t>
  </si>
  <si>
    <t>CUST1632</t>
  </si>
  <si>
    <t>House</t>
  </si>
  <si>
    <t>CUST1634</t>
  </si>
  <si>
    <t>Velazquez</t>
  </si>
  <si>
    <t>CUST1635</t>
  </si>
  <si>
    <t>Gray</t>
  </si>
  <si>
    <t>CUST1636</t>
  </si>
  <si>
    <t>CUST1637</t>
  </si>
  <si>
    <t>Robin</t>
  </si>
  <si>
    <t>CUST1638</t>
  </si>
  <si>
    <t>CUST1639</t>
  </si>
  <si>
    <t>CUST1640</t>
  </si>
  <si>
    <t>Clements</t>
  </si>
  <si>
    <t>CUST1641</t>
  </si>
  <si>
    <t>CUST1642</t>
  </si>
  <si>
    <t>Valerie</t>
  </si>
  <si>
    <t>CUST1643</t>
  </si>
  <si>
    <t>Potts</t>
  </si>
  <si>
    <t>CUST1645</t>
  </si>
  <si>
    <t>Atkinson</t>
  </si>
  <si>
    <t>CUST1646</t>
  </si>
  <si>
    <t>Parker</t>
  </si>
  <si>
    <t>CUST1647</t>
  </si>
  <si>
    <t>Kent</t>
  </si>
  <si>
    <t>CUST1648</t>
  </si>
  <si>
    <t>Marshall</t>
  </si>
  <si>
    <t>CUST1649</t>
  </si>
  <si>
    <t>Marilyn</t>
  </si>
  <si>
    <t>Adkins</t>
  </si>
  <si>
    <t>CUST1650</t>
  </si>
  <si>
    <t>CUST1651</t>
  </si>
  <si>
    <t>CUST1652</t>
  </si>
  <si>
    <t>Wood</t>
  </si>
  <si>
    <t>CUST1653</t>
  </si>
  <si>
    <t>CUST1654</t>
  </si>
  <si>
    <t>CUST1655</t>
  </si>
  <si>
    <t>CUST1656</t>
  </si>
  <si>
    <t>Lindsay</t>
  </si>
  <si>
    <t>CUST1657</t>
  </si>
  <si>
    <t>CUST1658</t>
  </si>
  <si>
    <t>CUST1659</t>
  </si>
  <si>
    <t>Green</t>
  </si>
  <si>
    <t>CUST1660</t>
  </si>
  <si>
    <t>Gillespie</t>
  </si>
  <si>
    <t>CUST1661</t>
  </si>
  <si>
    <t>Caitlyn</t>
  </si>
  <si>
    <t>CUST1662</t>
  </si>
  <si>
    <t>Pace</t>
  </si>
  <si>
    <t>CUST1663</t>
  </si>
  <si>
    <t>Fernandez</t>
  </si>
  <si>
    <t>CUST1664</t>
  </si>
  <si>
    <t>CUST1666</t>
  </si>
  <si>
    <t>CUST1667</t>
  </si>
  <si>
    <t>Betty</t>
  </si>
  <si>
    <t>Wallace</t>
  </si>
  <si>
    <t>CUST1668</t>
  </si>
  <si>
    <t>CUST1669</t>
  </si>
  <si>
    <t>Ricky</t>
  </si>
  <si>
    <t>CUST1670</t>
  </si>
  <si>
    <t>CUST1671</t>
  </si>
  <si>
    <t>Neal</t>
  </si>
  <si>
    <t>CUST1672</t>
  </si>
  <si>
    <t>Samuel</t>
  </si>
  <si>
    <t>Stephenson</t>
  </si>
  <si>
    <t>CUST1673</t>
  </si>
  <si>
    <t>CUST1674</t>
  </si>
  <si>
    <t>Lin</t>
  </si>
  <si>
    <t>CUST1675</t>
  </si>
  <si>
    <t>CUST1676</t>
  </si>
  <si>
    <t>Schaefer</t>
  </si>
  <si>
    <t>CUST1678</t>
  </si>
  <si>
    <t>CUST1680</t>
  </si>
  <si>
    <t>Ellison</t>
  </si>
  <si>
    <t>CUST1681</t>
  </si>
  <si>
    <t>Haley</t>
  </si>
  <si>
    <t>CUST1683</t>
  </si>
  <si>
    <t>CUST1685</t>
  </si>
  <si>
    <t>Theresa</t>
  </si>
  <si>
    <t>Ortiz</t>
  </si>
  <si>
    <t>CUST1686</t>
  </si>
  <si>
    <t>Alison</t>
  </si>
  <si>
    <t>Norman</t>
  </si>
  <si>
    <t>CUST1687</t>
  </si>
  <si>
    <t>Lacey</t>
  </si>
  <si>
    <t>Moody</t>
  </si>
  <si>
    <t>CUST1688</t>
  </si>
  <si>
    <t>CUST1689</t>
  </si>
  <si>
    <t>Abigail</t>
  </si>
  <si>
    <t>Beck</t>
  </si>
  <si>
    <t>CUST1690</t>
  </si>
  <si>
    <t>Valencia</t>
  </si>
  <si>
    <t>CUST1691</t>
  </si>
  <si>
    <t>Hunt</t>
  </si>
  <si>
    <t>CUST1692</t>
  </si>
  <si>
    <t>Cristina</t>
  </si>
  <si>
    <t>Meyer</t>
  </si>
  <si>
    <t>CUST1693</t>
  </si>
  <si>
    <t>CUST1694</t>
  </si>
  <si>
    <t>Fleming</t>
  </si>
  <si>
    <t>CUST1695</t>
  </si>
  <si>
    <t>Rowe</t>
  </si>
  <si>
    <t>CUST1696</t>
  </si>
  <si>
    <t>Lori</t>
  </si>
  <si>
    <t>CUST1697</t>
  </si>
  <si>
    <t>Montgomery</t>
  </si>
  <si>
    <t>CUST1698</t>
  </si>
  <si>
    <t>CUST1699</t>
  </si>
  <si>
    <t>Woods</t>
  </si>
  <si>
    <t>CUST1700</t>
  </si>
  <si>
    <t>CUST1701</t>
  </si>
  <si>
    <t>Krista</t>
  </si>
  <si>
    <t>CUST1702</t>
  </si>
  <si>
    <t>CUST1703</t>
  </si>
  <si>
    <t>Henry</t>
  </si>
  <si>
    <t>CUST1704</t>
  </si>
  <si>
    <t>Philip</t>
  </si>
  <si>
    <t>Lutz</t>
  </si>
  <si>
    <t>CUST1706</t>
  </si>
  <si>
    <t>CUST1707</t>
  </si>
  <si>
    <t>CUST1708</t>
  </si>
  <si>
    <t>Banks</t>
  </si>
  <si>
    <t>CUST1710</t>
  </si>
  <si>
    <t>Villarreal</t>
  </si>
  <si>
    <t>CUST1711</t>
  </si>
  <si>
    <t>Joann</t>
  </si>
  <si>
    <t>CUST1712</t>
  </si>
  <si>
    <t>Debra</t>
  </si>
  <si>
    <t>Glass</t>
  </si>
  <si>
    <t>CUST1715</t>
  </si>
  <si>
    <t>Mcneil</t>
  </si>
  <si>
    <t>CUST1716</t>
  </si>
  <si>
    <t>CUST1717</t>
  </si>
  <si>
    <t>CUST1718</t>
  </si>
  <si>
    <t>Mary</t>
  </si>
  <si>
    <t>CUST1719</t>
  </si>
  <si>
    <t>Reginald</t>
  </si>
  <si>
    <t>CUST1720</t>
  </si>
  <si>
    <t>Carson</t>
  </si>
  <si>
    <t>CUST1721</t>
  </si>
  <si>
    <t>Nelson</t>
  </si>
  <si>
    <t>CUST1722</t>
  </si>
  <si>
    <t>CUST1723</t>
  </si>
  <si>
    <t>CUST1724</t>
  </si>
  <si>
    <t>Byrd</t>
  </si>
  <si>
    <t>CUST1725</t>
  </si>
  <si>
    <t>Meza</t>
  </si>
  <si>
    <t>CUST1726</t>
  </si>
  <si>
    <t>CUST1727</t>
  </si>
  <si>
    <t>Copeland</t>
  </si>
  <si>
    <t>CUST1729</t>
  </si>
  <si>
    <t>CUST1730</t>
  </si>
  <si>
    <t>Kristina</t>
  </si>
  <si>
    <t>Robertson</t>
  </si>
  <si>
    <t>CUST1731</t>
  </si>
  <si>
    <t>CUST1733</t>
  </si>
  <si>
    <t>Marcus</t>
  </si>
  <si>
    <t>Eaton</t>
  </si>
  <si>
    <t>CUST1734</t>
  </si>
  <si>
    <t>CUST1735</t>
  </si>
  <si>
    <t>Fisher</t>
  </si>
  <si>
    <t>CUST1736</t>
  </si>
  <si>
    <t>CUST1737</t>
  </si>
  <si>
    <t>CUST1738</t>
  </si>
  <si>
    <t>CUST1739</t>
  </si>
  <si>
    <t>CUST1740</t>
  </si>
  <si>
    <t>Joanne</t>
  </si>
  <si>
    <t>CUST1741</t>
  </si>
  <si>
    <t>CUST1742</t>
  </si>
  <si>
    <t>Catherine</t>
  </si>
  <si>
    <t>Villegas</t>
  </si>
  <si>
    <t>CUST1743</t>
  </si>
  <si>
    <t>Fox</t>
  </si>
  <si>
    <t>CUST1744</t>
  </si>
  <si>
    <t>Herman</t>
  </si>
  <si>
    <t>CUST1746</t>
  </si>
  <si>
    <t>CUST1747</t>
  </si>
  <si>
    <t>Gary</t>
  </si>
  <si>
    <t>CUST1749</t>
  </si>
  <si>
    <t>CUST1750</t>
  </si>
  <si>
    <t>CUST1751</t>
  </si>
  <si>
    <t>CUST1752</t>
  </si>
  <si>
    <t>CUST1753</t>
  </si>
  <si>
    <t>CUST1754</t>
  </si>
  <si>
    <t>Jack</t>
  </si>
  <si>
    <t>CUST1755</t>
  </si>
  <si>
    <t>Tracy</t>
  </si>
  <si>
    <t>CUST1756</t>
  </si>
  <si>
    <t>Gross</t>
  </si>
  <si>
    <t>CUST1757</t>
  </si>
  <si>
    <t>CUST1758</t>
  </si>
  <si>
    <t>Adam</t>
  </si>
  <si>
    <t>Edwards</t>
  </si>
  <si>
    <t>CUST1760</t>
  </si>
  <si>
    <t>CUST1761</t>
  </si>
  <si>
    <t>CUST1762</t>
  </si>
  <si>
    <t>Dickerson</t>
  </si>
  <si>
    <t>CUST1763</t>
  </si>
  <si>
    <t>Lawson</t>
  </si>
  <si>
    <t>CUST1764</t>
  </si>
  <si>
    <t>CUST1765</t>
  </si>
  <si>
    <t>Reed</t>
  </si>
  <si>
    <t>CUST1766</t>
  </si>
  <si>
    <t>Marsh</t>
  </si>
  <si>
    <t>CUST1767</t>
  </si>
  <si>
    <t>Decker</t>
  </si>
  <si>
    <t>CUST1768</t>
  </si>
  <si>
    <t>Darren</t>
  </si>
  <si>
    <t>CUST1769</t>
  </si>
  <si>
    <t>CUST1772</t>
  </si>
  <si>
    <t>CUST1773</t>
  </si>
  <si>
    <t>CUST1775</t>
  </si>
  <si>
    <t>Anita</t>
  </si>
  <si>
    <t>CUST1776</t>
  </si>
  <si>
    <t>Darlene</t>
  </si>
  <si>
    <t>Galvan</t>
  </si>
  <si>
    <t>CUST1777</t>
  </si>
  <si>
    <t>CUST1779</t>
  </si>
  <si>
    <t>Felicia</t>
  </si>
  <si>
    <t>Hoffman</t>
  </si>
  <si>
    <t>CUST1780</t>
  </si>
  <si>
    <t>Eddie</t>
  </si>
  <si>
    <t>CUST1781</t>
  </si>
  <si>
    <t>CUST1782</t>
  </si>
  <si>
    <t>Chambers</t>
  </si>
  <si>
    <t>CUST1783</t>
  </si>
  <si>
    <t>CUST1784</t>
  </si>
  <si>
    <t>CUST1785</t>
  </si>
  <si>
    <t>CUST1786</t>
  </si>
  <si>
    <t>Lambert</t>
  </si>
  <si>
    <t>CUST1787</t>
  </si>
  <si>
    <t>CUST1788</t>
  </si>
  <si>
    <t>CUST1790</t>
  </si>
  <si>
    <t>CUST1792</t>
  </si>
  <si>
    <t>CUST1793</t>
  </si>
  <si>
    <t>Dustin</t>
  </si>
  <si>
    <t>CUST1794</t>
  </si>
  <si>
    <t>CUST1797</t>
  </si>
  <si>
    <t>Evans</t>
  </si>
  <si>
    <t>CUST1798</t>
  </si>
  <si>
    <t>Tran</t>
  </si>
  <si>
    <t>CUST1799</t>
  </si>
  <si>
    <t>CUST1800</t>
  </si>
  <si>
    <t>CUST1801</t>
  </si>
  <si>
    <t>CUST1802</t>
  </si>
  <si>
    <t>Schneider</t>
  </si>
  <si>
    <t>CUST1804</t>
  </si>
  <si>
    <t>CUST1805</t>
  </si>
  <si>
    <t>Natasha</t>
  </si>
  <si>
    <t>Andrews</t>
  </si>
  <si>
    <t>CUST1806</t>
  </si>
  <si>
    <t>CUST1807</t>
  </si>
  <si>
    <t>CUST1808</t>
  </si>
  <si>
    <t>CUST1809</t>
  </si>
  <si>
    <t>CUST1810</t>
  </si>
  <si>
    <t>CUST1811</t>
  </si>
  <si>
    <t>Sherri</t>
  </si>
  <si>
    <t>King</t>
  </si>
  <si>
    <t>CUST1812</t>
  </si>
  <si>
    <t>CUST1813</t>
  </si>
  <si>
    <t>CUST1814</t>
  </si>
  <si>
    <t>CUST1815</t>
  </si>
  <si>
    <t>Jade</t>
  </si>
  <si>
    <t>Holt</t>
  </si>
  <si>
    <t>CUST1817</t>
  </si>
  <si>
    <t>CUST1818</t>
  </si>
  <si>
    <t>CUST1819</t>
  </si>
  <si>
    <t>Dorsey</t>
  </si>
  <si>
    <t>CUST1820</t>
  </si>
  <si>
    <t>Peters</t>
  </si>
  <si>
    <t>CUST1821</t>
  </si>
  <si>
    <t>Dylan</t>
  </si>
  <si>
    <t>CUST1822</t>
  </si>
  <si>
    <t>CUST1823</t>
  </si>
  <si>
    <t>Darrell</t>
  </si>
  <si>
    <t>Cross</t>
  </si>
  <si>
    <t>CUST1824</t>
  </si>
  <si>
    <t>Kerr</t>
  </si>
  <si>
    <t>CUST1825</t>
  </si>
  <si>
    <t>Ibarra</t>
  </si>
  <si>
    <t>CUST1826</t>
  </si>
  <si>
    <t>Tammy</t>
  </si>
  <si>
    <t>CUST1827</t>
  </si>
  <si>
    <t>CUST1829</t>
  </si>
  <si>
    <t>Holmes</t>
  </si>
  <si>
    <t>CUST1830</t>
  </si>
  <si>
    <t>Morris</t>
  </si>
  <si>
    <t>CUST1831</t>
  </si>
  <si>
    <t>Kathy</t>
  </si>
  <si>
    <t>Lamb</t>
  </si>
  <si>
    <t>CUST1832</t>
  </si>
  <si>
    <t>CUST1833</t>
  </si>
  <si>
    <t>Rebekah</t>
  </si>
  <si>
    <t>Leblanc</t>
  </si>
  <si>
    <t>CUST1834</t>
  </si>
  <si>
    <t>Gregory</t>
  </si>
  <si>
    <t>Camacho</t>
  </si>
  <si>
    <t>CUST1836</t>
  </si>
  <si>
    <t>Shepherd</t>
  </si>
  <si>
    <t>CUST1837</t>
  </si>
  <si>
    <t>CUST1838</t>
  </si>
  <si>
    <t>CUST1839</t>
  </si>
  <si>
    <t>CUST1840</t>
  </si>
  <si>
    <t>Wells</t>
  </si>
  <si>
    <t>CUST1841</t>
  </si>
  <si>
    <t>Hayes</t>
  </si>
  <si>
    <t>CUST1842</t>
  </si>
  <si>
    <t>CUST1843</t>
  </si>
  <si>
    <t>Willis</t>
  </si>
  <si>
    <t>CUST1844</t>
  </si>
  <si>
    <t>CUST1845</t>
  </si>
  <si>
    <t>CUST1846</t>
  </si>
  <si>
    <t>Edwin</t>
  </si>
  <si>
    <t>Murray</t>
  </si>
  <si>
    <t>CUST1847</t>
  </si>
  <si>
    <t>CUST1848</t>
  </si>
  <si>
    <t>CUST1849</t>
  </si>
  <si>
    <t>Stafford</t>
  </si>
  <si>
    <t>CUST1850</t>
  </si>
  <si>
    <t>CUST1851</t>
  </si>
  <si>
    <t>Shea</t>
  </si>
  <si>
    <t>CUST1852</t>
  </si>
  <si>
    <t>Cortez</t>
  </si>
  <si>
    <t>CUST1854</t>
  </si>
  <si>
    <t>Ingram</t>
  </si>
  <si>
    <t>CUST1856</t>
  </si>
  <si>
    <t>CUST1857</t>
  </si>
  <si>
    <t>Hodges</t>
  </si>
  <si>
    <t>CUST1858</t>
  </si>
  <si>
    <t>Schmidt</t>
  </si>
  <si>
    <t>CUST1859</t>
  </si>
  <si>
    <t>Sophia</t>
  </si>
  <si>
    <t>CUST1860</t>
  </si>
  <si>
    <t>CUST1861</t>
  </si>
  <si>
    <t>CUST1862</t>
  </si>
  <si>
    <t>Wagner</t>
  </si>
  <si>
    <t>CUST1863</t>
  </si>
  <si>
    <t>CUST1864</t>
  </si>
  <si>
    <t>Michaela</t>
  </si>
  <si>
    <t>CUST1866</t>
  </si>
  <si>
    <t>Nielsen</t>
  </si>
  <si>
    <t>CUST1867</t>
  </si>
  <si>
    <t>Little</t>
  </si>
  <si>
    <t>CUST1869</t>
  </si>
  <si>
    <t>CUST1871</t>
  </si>
  <si>
    <t>CUST1872</t>
  </si>
  <si>
    <t>CUST1873</t>
  </si>
  <si>
    <t>CUST1874</t>
  </si>
  <si>
    <t>Virginia</t>
  </si>
  <si>
    <t>CUST1875</t>
  </si>
  <si>
    <t>Carl</t>
  </si>
  <si>
    <t>CUST1877</t>
  </si>
  <si>
    <t>Murphy</t>
  </si>
  <si>
    <t>CUST1878</t>
  </si>
  <si>
    <t>Kristi</t>
  </si>
  <si>
    <t>CUST1879</t>
  </si>
  <si>
    <t>CUST1880</t>
  </si>
  <si>
    <t>CUST1881</t>
  </si>
  <si>
    <t>Long</t>
  </si>
  <si>
    <t>CUST1882</t>
  </si>
  <si>
    <t>Judy</t>
  </si>
  <si>
    <t>CUST1883</t>
  </si>
  <si>
    <t>CUST1884</t>
  </si>
  <si>
    <t>Jocelyn</t>
  </si>
  <si>
    <t>Hancock</t>
  </si>
  <si>
    <t>CUST1885</t>
  </si>
  <si>
    <t>CUST1886</t>
  </si>
  <si>
    <t>CUST1887</t>
  </si>
  <si>
    <t>Diamond</t>
  </si>
  <si>
    <t>CUST1888</t>
  </si>
  <si>
    <t>Callahan</t>
  </si>
  <si>
    <t>CUST1891</t>
  </si>
  <si>
    <t>CUST1892</t>
  </si>
  <si>
    <t>Renee</t>
  </si>
  <si>
    <t>CUST1893</t>
  </si>
  <si>
    <t>Russell</t>
  </si>
  <si>
    <t>Booth</t>
  </si>
  <si>
    <t>CUST1895</t>
  </si>
  <si>
    <t>CUST1896</t>
  </si>
  <si>
    <t>Ramsey</t>
  </si>
  <si>
    <t>CUST1898</t>
  </si>
  <si>
    <t>Anne</t>
  </si>
  <si>
    <t>CUST1899</t>
  </si>
  <si>
    <t>CUST1900</t>
  </si>
  <si>
    <t>CUST1901</t>
  </si>
  <si>
    <t>CUST1902</t>
  </si>
  <si>
    <t>CUST1903</t>
  </si>
  <si>
    <t>Yates</t>
  </si>
  <si>
    <t>CUST1905</t>
  </si>
  <si>
    <t>CUST1906</t>
  </si>
  <si>
    <t>Phillip</t>
  </si>
  <si>
    <t>CUST1907</t>
  </si>
  <si>
    <t>Ralph</t>
  </si>
  <si>
    <t>Stevens</t>
  </si>
  <si>
    <t>CUST1908</t>
  </si>
  <si>
    <t>Sylvia</t>
  </si>
  <si>
    <t>CUST1909</t>
  </si>
  <si>
    <t>Carolyn</t>
  </si>
  <si>
    <t>Lowery</t>
  </si>
  <si>
    <t>CUST1910</t>
  </si>
  <si>
    <t>CUST1911</t>
  </si>
  <si>
    <t>CUST1912</t>
  </si>
  <si>
    <t>CUST1914</t>
  </si>
  <si>
    <t>Jeffery</t>
  </si>
  <si>
    <t>Obrien</t>
  </si>
  <si>
    <t>CUST1915</t>
  </si>
  <si>
    <t>Walton</t>
  </si>
  <si>
    <t>CUST1916</t>
  </si>
  <si>
    <t>CUST1917</t>
  </si>
  <si>
    <t>CUST1918</t>
  </si>
  <si>
    <t>CUST1919</t>
  </si>
  <si>
    <t>CUST1920</t>
  </si>
  <si>
    <t>Alex</t>
  </si>
  <si>
    <t>CUST1921</t>
  </si>
  <si>
    <t>CUST1922</t>
  </si>
  <si>
    <t>Desiree</t>
  </si>
  <si>
    <t>CUST1923</t>
  </si>
  <si>
    <t>Ethan</t>
  </si>
  <si>
    <t>CUST1924</t>
  </si>
  <si>
    <t>Bradford</t>
  </si>
  <si>
    <t>CUST1925</t>
  </si>
  <si>
    <t>Hardy</t>
  </si>
  <si>
    <t>CUST1926</t>
  </si>
  <si>
    <t>CUST1927</t>
  </si>
  <si>
    <t>CUST1928</t>
  </si>
  <si>
    <t>Trevor</t>
  </si>
  <si>
    <t>Sharp</t>
  </si>
  <si>
    <t>CUST1929</t>
  </si>
  <si>
    <t>CUST1930</t>
  </si>
  <si>
    <t>CUST1931</t>
  </si>
  <si>
    <t>Walter</t>
  </si>
  <si>
    <t>CUST1932</t>
  </si>
  <si>
    <t>CUST1933</t>
  </si>
  <si>
    <t>CUST1934</t>
  </si>
  <si>
    <t>Lloyd</t>
  </si>
  <si>
    <t>CUST1935</t>
  </si>
  <si>
    <t>CUST1937</t>
  </si>
  <si>
    <t>Owens</t>
  </si>
  <si>
    <t>CUST1938</t>
  </si>
  <si>
    <t>CUST1939</t>
  </si>
  <si>
    <t>Alexandra</t>
  </si>
  <si>
    <t>Werner</t>
  </si>
  <si>
    <t>CUST1940</t>
  </si>
  <si>
    <t>CUST1941</t>
  </si>
  <si>
    <t>CUST1942</t>
  </si>
  <si>
    <t>CUST1943</t>
  </si>
  <si>
    <t>Briggs</t>
  </si>
  <si>
    <t>CUST1944</t>
  </si>
  <si>
    <t>Ayala</t>
  </si>
  <si>
    <t>CUST1945</t>
  </si>
  <si>
    <t>CUST1946</t>
  </si>
  <si>
    <t>CUST1948</t>
  </si>
  <si>
    <t>Snyder</t>
  </si>
  <si>
    <t>CUST1949</t>
  </si>
  <si>
    <t>Roth</t>
  </si>
  <si>
    <t>CUST1950</t>
  </si>
  <si>
    <t>Troy</t>
  </si>
  <si>
    <t>CUST1951</t>
  </si>
  <si>
    <t>CUST1952</t>
  </si>
  <si>
    <t>Douglas</t>
  </si>
  <si>
    <t>Rollins</t>
  </si>
  <si>
    <t>CUST1953</t>
  </si>
  <si>
    <t>CUST1954</t>
  </si>
  <si>
    <t>CUST1955</t>
  </si>
  <si>
    <t>CUST1956</t>
  </si>
  <si>
    <t>CUST1957</t>
  </si>
  <si>
    <t>CUST1958</t>
  </si>
  <si>
    <t>Kathryn</t>
  </si>
  <si>
    <t>Duarte</t>
  </si>
  <si>
    <t>CUST1959</t>
  </si>
  <si>
    <t>CUST1961</t>
  </si>
  <si>
    <t>CUST1962</t>
  </si>
  <si>
    <t>CUST1963</t>
  </si>
  <si>
    <t>Mariah</t>
  </si>
  <si>
    <t>Santiago</t>
  </si>
  <si>
    <t>CUST1964</t>
  </si>
  <si>
    <t>Yvonne</t>
  </si>
  <si>
    <t>CUST1965</t>
  </si>
  <si>
    <t>Jordan</t>
  </si>
  <si>
    <t>CUST1966</t>
  </si>
  <si>
    <t>CUST1967</t>
  </si>
  <si>
    <t>Brooke</t>
  </si>
  <si>
    <t>CUST1968</t>
  </si>
  <si>
    <t>Reeves</t>
  </si>
  <si>
    <t>CUST1969</t>
  </si>
  <si>
    <t>Caleb</t>
  </si>
  <si>
    <t>Townsend</t>
  </si>
  <si>
    <t>CUST1970</t>
  </si>
  <si>
    <t>CUST1971</t>
  </si>
  <si>
    <t>Stefanie</t>
  </si>
  <si>
    <t>CUST1972</t>
  </si>
  <si>
    <t>CUST1973</t>
  </si>
  <si>
    <t>Duran</t>
  </si>
  <si>
    <t>CUST1974</t>
  </si>
  <si>
    <t>CUST1975</t>
  </si>
  <si>
    <t>CUST1976</t>
  </si>
  <si>
    <t>Carrillo</t>
  </si>
  <si>
    <t>CUST1977</t>
  </si>
  <si>
    <t>CUST1978</t>
  </si>
  <si>
    <t>Vaughn</t>
  </si>
  <si>
    <t>CUST1979</t>
  </si>
  <si>
    <t>CUST1980</t>
  </si>
  <si>
    <t>CUST1981</t>
  </si>
  <si>
    <t>CUST1982</t>
  </si>
  <si>
    <t>CUST1983</t>
  </si>
  <si>
    <t>Misty</t>
  </si>
  <si>
    <t>CUST1984</t>
  </si>
  <si>
    <t>CUST1985</t>
  </si>
  <si>
    <t>Mayer</t>
  </si>
  <si>
    <t>CUST1986</t>
  </si>
  <si>
    <t>Toni</t>
  </si>
  <si>
    <t>CUST1987</t>
  </si>
  <si>
    <t>CUST1988</t>
  </si>
  <si>
    <t>Raymond</t>
  </si>
  <si>
    <t>CUST1989</t>
  </si>
  <si>
    <t>CUST1990</t>
  </si>
  <si>
    <t>CUST1991</t>
  </si>
  <si>
    <t>CUST1992</t>
  </si>
  <si>
    <t>CUST1996</t>
  </si>
  <si>
    <t>CUST1997</t>
  </si>
  <si>
    <t>CUST1998</t>
  </si>
  <si>
    <t>CUST1999</t>
  </si>
  <si>
    <t>CUST2000</t>
  </si>
  <si>
    <t>Phyllis</t>
  </si>
  <si>
    <t>Haynes</t>
  </si>
  <si>
    <t>CUST2001</t>
  </si>
  <si>
    <t>CUST2003</t>
  </si>
  <si>
    <t>CUST2004</t>
  </si>
  <si>
    <t>CUST2005</t>
  </si>
  <si>
    <t>CUST2006</t>
  </si>
  <si>
    <t>CUST2007</t>
  </si>
  <si>
    <t>Haney</t>
  </si>
  <si>
    <t>CUST2008</t>
  </si>
  <si>
    <t>CUST2009</t>
  </si>
  <si>
    <t>Coffey</t>
  </si>
  <si>
    <t>CUST2010</t>
  </si>
  <si>
    <t>Ballard</t>
  </si>
  <si>
    <t>CUST2011</t>
  </si>
  <si>
    <t>CUST2012</t>
  </si>
  <si>
    <t>CUST2013</t>
  </si>
  <si>
    <t>Whitehead</t>
  </si>
  <si>
    <t>CUST2014</t>
  </si>
  <si>
    <t>CUST2016</t>
  </si>
  <si>
    <t>Evan</t>
  </si>
  <si>
    <t>CUST2017</t>
  </si>
  <si>
    <t>Grimes</t>
  </si>
  <si>
    <t>CUST2018</t>
  </si>
  <si>
    <t>CUST2019</t>
  </si>
  <si>
    <t>CUST2020</t>
  </si>
  <si>
    <t>Lynn</t>
  </si>
  <si>
    <t>CUST2021</t>
  </si>
  <si>
    <t>CUST2022</t>
  </si>
  <si>
    <t>CUST2023</t>
  </si>
  <si>
    <t>CUST2024</t>
  </si>
  <si>
    <t>Tamara</t>
  </si>
  <si>
    <t>CUST2025</t>
  </si>
  <si>
    <t>Maldonado</t>
  </si>
  <si>
    <t>CUST2027</t>
  </si>
  <si>
    <t>CUST2029</t>
  </si>
  <si>
    <t>CUST2030</t>
  </si>
  <si>
    <t>CUST2031</t>
  </si>
  <si>
    <t>Kendra</t>
  </si>
  <si>
    <t>CUST2033</t>
  </si>
  <si>
    <t>CUST2034</t>
  </si>
  <si>
    <t>CUST2035</t>
  </si>
  <si>
    <t>CUST2036</t>
  </si>
  <si>
    <t>CUST2037</t>
  </si>
  <si>
    <t>CUST2038</t>
  </si>
  <si>
    <t>Wolf</t>
  </si>
  <si>
    <t>CUST2039</t>
  </si>
  <si>
    <t>CUST2040</t>
  </si>
  <si>
    <t>Ian</t>
  </si>
  <si>
    <t>CUST2041</t>
  </si>
  <si>
    <t>Whitney</t>
  </si>
  <si>
    <t>CUST2043</t>
  </si>
  <si>
    <t>CUST2044</t>
  </si>
  <si>
    <t>Coleman</t>
  </si>
  <si>
    <t>CUST2045</t>
  </si>
  <si>
    <t>Blake</t>
  </si>
  <si>
    <t>CUST2046</t>
  </si>
  <si>
    <t>CUST2047</t>
  </si>
  <si>
    <t>CUST2048</t>
  </si>
  <si>
    <t>Dana</t>
  </si>
  <si>
    <t>Vaughan</t>
  </si>
  <si>
    <t>CUST2049</t>
  </si>
  <si>
    <t>CUST2050</t>
  </si>
  <si>
    <t>Shawn</t>
  </si>
  <si>
    <t>Cobb</t>
  </si>
  <si>
    <t>CUST2052</t>
  </si>
  <si>
    <t>Miguel</t>
  </si>
  <si>
    <t>CUST2053</t>
  </si>
  <si>
    <t>Isaac</t>
  </si>
  <si>
    <t>CUST2054</t>
  </si>
  <si>
    <t>CUST2055</t>
  </si>
  <si>
    <t>Duane</t>
  </si>
  <si>
    <t>CUST2056</t>
  </si>
  <si>
    <t>Pineda</t>
  </si>
  <si>
    <t>CUST2057</t>
  </si>
  <si>
    <t>CUST2058</t>
  </si>
  <si>
    <t>Hensley</t>
  </si>
  <si>
    <t>CUST2059</t>
  </si>
  <si>
    <t>Lester</t>
  </si>
  <si>
    <t>CUST2060</t>
  </si>
  <si>
    <t>CUST2061</t>
  </si>
  <si>
    <t>Katherine</t>
  </si>
  <si>
    <t>CUST2062</t>
  </si>
  <si>
    <t>CUST2063</t>
  </si>
  <si>
    <t>CUST2064</t>
  </si>
  <si>
    <t>CUST2065</t>
  </si>
  <si>
    <t>CUST2066</t>
  </si>
  <si>
    <t>CUST2067</t>
  </si>
  <si>
    <t>CUST2068</t>
  </si>
  <si>
    <t>Carr</t>
  </si>
  <si>
    <t>CUST2069</t>
  </si>
  <si>
    <t>CUST2070</t>
  </si>
  <si>
    <t>CUST2072</t>
  </si>
  <si>
    <t>CUST2073</t>
  </si>
  <si>
    <t>CUST2074</t>
  </si>
  <si>
    <t>Brenda</t>
  </si>
  <si>
    <t>Rocha</t>
  </si>
  <si>
    <t>CUST2075</t>
  </si>
  <si>
    <t>CUST2076</t>
  </si>
  <si>
    <t>CUST2077</t>
  </si>
  <si>
    <t>CUST2078</t>
  </si>
  <si>
    <t>Mckinney</t>
  </si>
  <si>
    <t>CUST2079</t>
  </si>
  <si>
    <t>CUST2080</t>
  </si>
  <si>
    <t>Bobby</t>
  </si>
  <si>
    <t>CUST2081</t>
  </si>
  <si>
    <t>CUST2083</t>
  </si>
  <si>
    <t>Jeremy</t>
  </si>
  <si>
    <t>CUST2085</t>
  </si>
  <si>
    <t>CUST2086</t>
  </si>
  <si>
    <t>CUST2087</t>
  </si>
  <si>
    <t>Howell</t>
  </si>
  <si>
    <t>CUST2088</t>
  </si>
  <si>
    <t>Beasley</t>
  </si>
  <si>
    <t>CUST2089</t>
  </si>
  <si>
    <t>Carrie</t>
  </si>
  <si>
    <t>Myers</t>
  </si>
  <si>
    <t>CUST2090</t>
  </si>
  <si>
    <t>CUST2091</t>
  </si>
  <si>
    <t>CUST2092</t>
  </si>
  <si>
    <t>Connor</t>
  </si>
  <si>
    <t>CUST2093</t>
  </si>
  <si>
    <t>CUST2094</t>
  </si>
  <si>
    <t>CUST2096</t>
  </si>
  <si>
    <t>CUST2097</t>
  </si>
  <si>
    <t>CUST2098</t>
  </si>
  <si>
    <t>CUST2099</t>
  </si>
  <si>
    <t>Fuller</t>
  </si>
  <si>
    <t>CUST2100</t>
  </si>
  <si>
    <t>Saunders</t>
  </si>
  <si>
    <t>CUST2101</t>
  </si>
  <si>
    <t>CUST2102</t>
  </si>
  <si>
    <t>CUST2103</t>
  </si>
  <si>
    <t>Johnathan</t>
  </si>
  <si>
    <t>Vazquez</t>
  </si>
  <si>
    <t>CUST2104</t>
  </si>
  <si>
    <t>Zhang</t>
  </si>
  <si>
    <t>CUST2106</t>
  </si>
  <si>
    <t>CUST2107</t>
  </si>
  <si>
    <t>Paige</t>
  </si>
  <si>
    <t>Costa</t>
  </si>
  <si>
    <t>CUST2108</t>
  </si>
  <si>
    <t>CUST2109</t>
  </si>
  <si>
    <t>CUST2110</t>
  </si>
  <si>
    <t>CUST2111</t>
  </si>
  <si>
    <t>Hector</t>
  </si>
  <si>
    <t>CUST2112</t>
  </si>
  <si>
    <t>Bridget</t>
  </si>
  <si>
    <t>CUST2113</t>
  </si>
  <si>
    <t>Pennington</t>
  </si>
  <si>
    <t>CUST2114</t>
  </si>
  <si>
    <t>CUST2116</t>
  </si>
  <si>
    <t>CUST2117</t>
  </si>
  <si>
    <t>CUST2118</t>
  </si>
  <si>
    <t>Singleton</t>
  </si>
  <si>
    <t>CUST2119</t>
  </si>
  <si>
    <t>Strong</t>
  </si>
  <si>
    <t>CUST2120</t>
  </si>
  <si>
    <t>CUST2121</t>
  </si>
  <si>
    <t>CUST2122</t>
  </si>
  <si>
    <t>Ricardo</t>
  </si>
  <si>
    <t>CUST2123</t>
  </si>
  <si>
    <t>CUST2124</t>
  </si>
  <si>
    <t>CUST2125</t>
  </si>
  <si>
    <t>CUST2127</t>
  </si>
  <si>
    <t>Charlene</t>
  </si>
  <si>
    <t>CUST2128</t>
  </si>
  <si>
    <t>CUST2129</t>
  </si>
  <si>
    <t>CUST2130</t>
  </si>
  <si>
    <t>CUST2131</t>
  </si>
  <si>
    <t>CUST2132</t>
  </si>
  <si>
    <t>CUST2133</t>
  </si>
  <si>
    <t>Zamora</t>
  </si>
  <si>
    <t>CUST2134</t>
  </si>
  <si>
    <t>CUST2136</t>
  </si>
  <si>
    <t>CUST2137</t>
  </si>
  <si>
    <t>CUST2138</t>
  </si>
  <si>
    <t>Jay</t>
  </si>
  <si>
    <t>CUST2139</t>
  </si>
  <si>
    <t>Peck</t>
  </si>
  <si>
    <t>CUST2140</t>
  </si>
  <si>
    <t>ORD10000</t>
  </si>
  <si>
    <t>Pending</t>
  </si>
  <si>
    <t>Credit Card</t>
  </si>
  <si>
    <t>PROD108</t>
  </si>
  <si>
    <t>CUST2353</t>
  </si>
  <si>
    <t>REV20000</t>
  </si>
  <si>
    <t>ORD10001</t>
  </si>
  <si>
    <t>PayPal</t>
  </si>
  <si>
    <t>PROD103</t>
  </si>
  <si>
    <t>CUST4463</t>
  </si>
  <si>
    <t>REV20001</t>
  </si>
  <si>
    <t>ORD10002</t>
  </si>
  <si>
    <t>Delivered</t>
  </si>
  <si>
    <t>Cash on Delivery</t>
  </si>
  <si>
    <t>PROD111</t>
  </si>
  <si>
    <t>CUST4512</t>
  </si>
  <si>
    <t>REV20002</t>
  </si>
  <si>
    <t>ORD10003</t>
  </si>
  <si>
    <t>PROD107</t>
  </si>
  <si>
    <t>CUST5711</t>
  </si>
  <si>
    <t>REV20003</t>
  </si>
  <si>
    <t>ORD10004</t>
  </si>
  <si>
    <t>Returned</t>
  </si>
  <si>
    <t>PROD105</t>
  </si>
  <si>
    <t>REV20004</t>
  </si>
  <si>
    <t>ORD10005</t>
  </si>
  <si>
    <t>CUST2790</t>
  </si>
  <si>
    <t>REV20005</t>
  </si>
  <si>
    <t>ORD10006</t>
  </si>
  <si>
    <t>PROD106</t>
  </si>
  <si>
    <t>CUST2442</t>
  </si>
  <si>
    <t>REV20006</t>
  </si>
  <si>
    <t>ORD10007</t>
  </si>
  <si>
    <t>CUST2451</t>
  </si>
  <si>
    <t>REV20007</t>
  </si>
  <si>
    <t>ORD10008</t>
  </si>
  <si>
    <t>Shipped</t>
  </si>
  <si>
    <t>PROD102</t>
  </si>
  <si>
    <t>CUST2364</t>
  </si>
  <si>
    <t>REV20008</t>
  </si>
  <si>
    <t>ORD10009</t>
  </si>
  <si>
    <t>Cancelled</t>
  </si>
  <si>
    <t>CUST4713</t>
  </si>
  <si>
    <t>REV20009</t>
  </si>
  <si>
    <t>ORD10010</t>
  </si>
  <si>
    <t>REV20010</t>
  </si>
  <si>
    <t>ORD10011</t>
  </si>
  <si>
    <t>PROD113</t>
  </si>
  <si>
    <t>CUST5953</t>
  </si>
  <si>
    <t>REV20011</t>
  </si>
  <si>
    <t>ORD10012</t>
  </si>
  <si>
    <t>PROD109</t>
  </si>
  <si>
    <t>REV20012</t>
  </si>
  <si>
    <t>ORD10013</t>
  </si>
  <si>
    <t>PROD100</t>
  </si>
  <si>
    <t>CUST2488</t>
  </si>
  <si>
    <t>REV20013</t>
  </si>
  <si>
    <t>ORD10014</t>
  </si>
  <si>
    <t>PROD112</t>
  </si>
  <si>
    <t>REV20014</t>
  </si>
  <si>
    <t>ORD10015</t>
  </si>
  <si>
    <t>CUST2160</t>
  </si>
  <si>
    <t>REV20015</t>
  </si>
  <si>
    <t>ORD10016</t>
  </si>
  <si>
    <t>CUST3830</t>
  </si>
  <si>
    <t>REV20016</t>
  </si>
  <si>
    <t>ORD10017</t>
  </si>
  <si>
    <t>CUST4174</t>
  </si>
  <si>
    <t>REV20017</t>
  </si>
  <si>
    <t>ORD10018</t>
  </si>
  <si>
    <t>PROD110</t>
  </si>
  <si>
    <t>CUST3281</t>
  </si>
  <si>
    <t>REV20018</t>
  </si>
  <si>
    <t>ORD10019</t>
  </si>
  <si>
    <t>CUST3410</t>
  </si>
  <si>
    <t>REV20019</t>
  </si>
  <si>
    <t>ORD10020</t>
  </si>
  <si>
    <t>CUST3147</t>
  </si>
  <si>
    <t>REV20020</t>
  </si>
  <si>
    <t>ORD10021</t>
  </si>
  <si>
    <t>CUST4051</t>
  </si>
  <si>
    <t>REV20021</t>
  </si>
  <si>
    <t>ORD10022</t>
  </si>
  <si>
    <t>PROD104</t>
  </si>
  <si>
    <t>REV20022</t>
  </si>
  <si>
    <t>ORD10023</t>
  </si>
  <si>
    <t>CUST2314</t>
  </si>
  <si>
    <t>REV20023</t>
  </si>
  <si>
    <t>ORD10024</t>
  </si>
  <si>
    <t>CUST5205</t>
  </si>
  <si>
    <t>REV20024</t>
  </si>
  <si>
    <t>ORD10025</t>
  </si>
  <si>
    <t>CUST2997</t>
  </si>
  <si>
    <t>REV20025</t>
  </si>
  <si>
    <t>ORD10026</t>
  </si>
  <si>
    <t>CUST2945</t>
  </si>
  <si>
    <t>REV20026</t>
  </si>
  <si>
    <t>ORD10027</t>
  </si>
  <si>
    <t>PROD101</t>
  </si>
  <si>
    <t>CUST3650</t>
  </si>
  <si>
    <t>REV20027</t>
  </si>
  <si>
    <t>ORD10028</t>
  </si>
  <si>
    <t>CUST5755</t>
  </si>
  <si>
    <t>REV20028</t>
  </si>
  <si>
    <t>ORD10029</t>
  </si>
  <si>
    <t>CUST2895</t>
  </si>
  <si>
    <t>REV20029</t>
  </si>
  <si>
    <t>ORD10030</t>
  </si>
  <si>
    <t>CUST3589</t>
  </si>
  <si>
    <t>REV20030</t>
  </si>
  <si>
    <t>ORD10031</t>
  </si>
  <si>
    <t>CUST5161</t>
  </si>
  <si>
    <t>REV20031</t>
  </si>
  <si>
    <t>ORD10032</t>
  </si>
  <si>
    <t>CUST2370</t>
  </si>
  <si>
    <t>REV20032</t>
  </si>
  <si>
    <t>ORD10033</t>
  </si>
  <si>
    <t>CUST4430</t>
  </si>
  <si>
    <t>REV20033</t>
  </si>
  <si>
    <t>ORD10034</t>
  </si>
  <si>
    <t>CUST3021</t>
  </si>
  <si>
    <t>REV20034</t>
  </si>
  <si>
    <t>ORD10035</t>
  </si>
  <si>
    <t>REV20035</t>
  </si>
  <si>
    <t>ORD10036</t>
  </si>
  <si>
    <t>CUST4791</t>
  </si>
  <si>
    <t>REV20036</t>
  </si>
  <si>
    <t>ORD10037</t>
  </si>
  <si>
    <t>CUST3310</t>
  </si>
  <si>
    <t>REV20037</t>
  </si>
  <si>
    <t>ORD10038</t>
  </si>
  <si>
    <t>CUST3661</t>
  </si>
  <si>
    <t>REV20038</t>
  </si>
  <si>
    <t>ORD10039</t>
  </si>
  <si>
    <t>REV20039</t>
  </si>
  <si>
    <t>ORD10040</t>
  </si>
  <si>
    <t>CUST5684</t>
  </si>
  <si>
    <t>REV20040</t>
  </si>
  <si>
    <t>ORD10041</t>
  </si>
  <si>
    <t>REV20041</t>
  </si>
  <si>
    <t>ORD10042</t>
  </si>
  <si>
    <t>REV20042</t>
  </si>
  <si>
    <t>ORD10043</t>
  </si>
  <si>
    <t>CUST4082</t>
  </si>
  <si>
    <t>REV20043</t>
  </si>
  <si>
    <t>ORD10044</t>
  </si>
  <si>
    <t>CUST3728</t>
  </si>
  <si>
    <t>REV20044</t>
  </si>
  <si>
    <t>ORD10045</t>
  </si>
  <si>
    <t>REV20045</t>
  </si>
  <si>
    <t>ORD10046</t>
  </si>
  <si>
    <t>CUST3349</t>
  </si>
  <si>
    <t>REV20046</t>
  </si>
  <si>
    <t>ORD10047</t>
  </si>
  <si>
    <t>CUST4751</t>
  </si>
  <si>
    <t>REV20047</t>
  </si>
  <si>
    <t>ORD10048</t>
  </si>
  <si>
    <t>CUST2954</t>
  </si>
  <si>
    <t>REV20048</t>
  </si>
  <si>
    <t>ORD10049</t>
  </si>
  <si>
    <t>CUST4905</t>
  </si>
  <si>
    <t>REV20049</t>
  </si>
  <si>
    <t>ORD10050</t>
  </si>
  <si>
    <t>CUST4613</t>
  </si>
  <si>
    <t>REV20050</t>
  </si>
  <si>
    <t>ORD10051</t>
  </si>
  <si>
    <t>REV20051</t>
  </si>
  <si>
    <t>ORD10052</t>
  </si>
  <si>
    <t>CUST5685</t>
  </si>
  <si>
    <t>REV20052</t>
  </si>
  <si>
    <t>ORD10053</t>
  </si>
  <si>
    <t>REV20053</t>
  </si>
  <si>
    <t>ORD10054</t>
  </si>
  <si>
    <t>CUST5282</t>
  </si>
  <si>
    <t>REV20054</t>
  </si>
  <si>
    <t>ORD10055</t>
  </si>
  <si>
    <t>CUST5144</t>
  </si>
  <si>
    <t>REV20055</t>
  </si>
  <si>
    <t>ORD10056</t>
  </si>
  <si>
    <t>CUST2871</t>
  </si>
  <si>
    <t>REV20056</t>
  </si>
  <si>
    <t>ORD10057</t>
  </si>
  <si>
    <t>CUST4853</t>
  </si>
  <si>
    <t>REV20057</t>
  </si>
  <si>
    <t>ORD10058</t>
  </si>
  <si>
    <t>CUST3810</t>
  </si>
  <si>
    <t>REV20058</t>
  </si>
  <si>
    <t>ORD10059</t>
  </si>
  <si>
    <t>CUST4294</t>
  </si>
  <si>
    <t>REV20059</t>
  </si>
  <si>
    <t>ORD10060</t>
  </si>
  <si>
    <t>CUST3033</t>
  </si>
  <si>
    <t>REV20060</t>
  </si>
  <si>
    <t>ORD10061</t>
  </si>
  <si>
    <t>CUST3784</t>
  </si>
  <si>
    <t>REV20061</t>
  </si>
  <si>
    <t>ORD10062</t>
  </si>
  <si>
    <t>CUST2808</t>
  </si>
  <si>
    <t>REV20062</t>
  </si>
  <si>
    <t>ORD10063</t>
  </si>
  <si>
    <t>PROD114</t>
  </si>
  <si>
    <t>CUST2357</t>
  </si>
  <si>
    <t>REV20063</t>
  </si>
  <si>
    <t>ORD10064</t>
  </si>
  <si>
    <t>CUST2617</t>
  </si>
  <si>
    <t>REV20064</t>
  </si>
  <si>
    <t>ORD10065</t>
  </si>
  <si>
    <t>CUST4265</t>
  </si>
  <si>
    <t>REV20065</t>
  </si>
  <si>
    <t>ORD10066</t>
  </si>
  <si>
    <t>CUST3414</t>
  </si>
  <si>
    <t>REV20066</t>
  </si>
  <si>
    <t>ORD10067</t>
  </si>
  <si>
    <t>CUST3933</t>
  </si>
  <si>
    <t>REV20067</t>
  </si>
  <si>
    <t>ORD10068</t>
  </si>
  <si>
    <t>CUST3963</t>
  </si>
  <si>
    <t>REV20068</t>
  </si>
  <si>
    <t>ORD10069</t>
  </si>
  <si>
    <t>CUST3029</t>
  </si>
  <si>
    <t>REV20069</t>
  </si>
  <si>
    <t>ORD10070</t>
  </si>
  <si>
    <t>CUST2383</t>
  </si>
  <si>
    <t>REV20070</t>
  </si>
  <si>
    <t>ORD10071</t>
  </si>
  <si>
    <t>REV20071</t>
  </si>
  <si>
    <t>ORD10072</t>
  </si>
  <si>
    <t>CUST4400</t>
  </si>
  <si>
    <t>REV20072</t>
  </si>
  <si>
    <t>ORD10073</t>
  </si>
  <si>
    <t>REV20073</t>
  </si>
  <si>
    <t>ORD10074</t>
  </si>
  <si>
    <t>REV20074</t>
  </si>
  <si>
    <t>ORD10075</t>
  </si>
  <si>
    <t>CUST5445</t>
  </si>
  <si>
    <t>REV20075</t>
  </si>
  <si>
    <t>ORD10076</t>
  </si>
  <si>
    <t>REV20076</t>
  </si>
  <si>
    <t>ORD10077</t>
  </si>
  <si>
    <t>REV20077</t>
  </si>
  <si>
    <t>ORD10078</t>
  </si>
  <si>
    <t>CUST5088</t>
  </si>
  <si>
    <t>REV20078</t>
  </si>
  <si>
    <t>ORD10079</t>
  </si>
  <si>
    <t>CUST3422</t>
  </si>
  <si>
    <t>REV20079</t>
  </si>
  <si>
    <t>ORD10080</t>
  </si>
  <si>
    <t>REV20080</t>
  </si>
  <si>
    <t>ORD10081</t>
  </si>
  <si>
    <t>REV20081</t>
  </si>
  <si>
    <t>ORD10082</t>
  </si>
  <si>
    <t>CUST4048</t>
  </si>
  <si>
    <t>REV20082</t>
  </si>
  <si>
    <t>ORD10083</t>
  </si>
  <si>
    <t>REV20083</t>
  </si>
  <si>
    <t>ORD10084</t>
  </si>
  <si>
    <t>CUST4354</t>
  </si>
  <si>
    <t>REV20084</t>
  </si>
  <si>
    <t>ORD10085</t>
  </si>
  <si>
    <t>CUST5300</t>
  </si>
  <si>
    <t>REV20085</t>
  </si>
  <si>
    <t>ORD10086</t>
  </si>
  <si>
    <t>CUST3660</t>
  </si>
  <si>
    <t>REV20086</t>
  </si>
  <si>
    <t>ORD10087</t>
  </si>
  <si>
    <t>CUST5297</t>
  </si>
  <si>
    <t>REV20087</t>
  </si>
  <si>
    <t>ORD10088</t>
  </si>
  <si>
    <t>CUST4458</t>
  </si>
  <si>
    <t>REV20088</t>
  </si>
  <si>
    <t>ORD10089</t>
  </si>
  <si>
    <t>CUST2896</t>
  </si>
  <si>
    <t>REV20089</t>
  </si>
  <si>
    <t>ORD10090</t>
  </si>
  <si>
    <t>CUST3739</t>
  </si>
  <si>
    <t>REV20090</t>
  </si>
  <si>
    <t>ORD10091</t>
  </si>
  <si>
    <t>REV20091</t>
  </si>
  <si>
    <t>ORD10092</t>
  </si>
  <si>
    <t>REV20092</t>
  </si>
  <si>
    <t>ORD10093</t>
  </si>
  <si>
    <t>REV20093</t>
  </si>
  <si>
    <t>ORD10094</t>
  </si>
  <si>
    <t>CUST4296</t>
  </si>
  <si>
    <t>REV20094</t>
  </si>
  <si>
    <t>ORD10095</t>
  </si>
  <si>
    <t>REV20095</t>
  </si>
  <si>
    <t>ORD10096</t>
  </si>
  <si>
    <t>REV20096</t>
  </si>
  <si>
    <t>ORD10097</t>
  </si>
  <si>
    <t>REV20097</t>
  </si>
  <si>
    <t>ORD10098</t>
  </si>
  <si>
    <t>CUST2386</t>
  </si>
  <si>
    <t>REV20098</t>
  </si>
  <si>
    <t>ORD10099</t>
  </si>
  <si>
    <t>CUST3511</t>
  </si>
  <si>
    <t>REV20099</t>
  </si>
  <si>
    <t>ORD10100</t>
  </si>
  <si>
    <t>CUST4247</t>
  </si>
  <si>
    <t>REV20100</t>
  </si>
  <si>
    <t>ORD10101</t>
  </si>
  <si>
    <t>REV20101</t>
  </si>
  <si>
    <t>ORD10102</t>
  </si>
  <si>
    <t>CUST4202</t>
  </si>
  <si>
    <t>REV20102</t>
  </si>
  <si>
    <t>ORD10103</t>
  </si>
  <si>
    <t>CUST2644</t>
  </si>
  <si>
    <t>REV20103</t>
  </si>
  <si>
    <t>ORD10104</t>
  </si>
  <si>
    <t>CUST4536</t>
  </si>
  <si>
    <t>REV20104</t>
  </si>
  <si>
    <t>ORD10105</t>
  </si>
  <si>
    <t>CUST4165</t>
  </si>
  <si>
    <t>REV20105</t>
  </si>
  <si>
    <t>ORD10106</t>
  </si>
  <si>
    <t>REV20106</t>
  </si>
  <si>
    <t>ORD10107</t>
  </si>
  <si>
    <t>CUST4417</t>
  </si>
  <si>
    <t>REV20107</t>
  </si>
  <si>
    <t>ORD10108</t>
  </si>
  <si>
    <t>CUST2226</t>
  </si>
  <si>
    <t>REV20108</t>
  </si>
  <si>
    <t>ORD10109</t>
  </si>
  <si>
    <t>CUST3865</t>
  </si>
  <si>
    <t>REV20109</t>
  </si>
  <si>
    <t>ORD10110</t>
  </si>
  <si>
    <t>CUST4945</t>
  </si>
  <si>
    <t>REV20110</t>
  </si>
  <si>
    <t>ORD10111</t>
  </si>
  <si>
    <t>CUST2427</t>
  </si>
  <si>
    <t>REV20111</t>
  </si>
  <si>
    <t>ORD10112</t>
  </si>
  <si>
    <t>CUST4196</t>
  </si>
  <si>
    <t>REV20112</t>
  </si>
  <si>
    <t>ORD10113</t>
  </si>
  <si>
    <t>CUST3804</t>
  </si>
  <si>
    <t>REV20113</t>
  </si>
  <si>
    <t>ORD10114</t>
  </si>
  <si>
    <t>CUST4589</t>
  </si>
  <si>
    <t>REV20114</t>
  </si>
  <si>
    <t>ORD10115</t>
  </si>
  <si>
    <t>CUST4582</t>
  </si>
  <si>
    <t>REV20115</t>
  </si>
  <si>
    <t>ORD10116</t>
  </si>
  <si>
    <t>CUST5308</t>
  </si>
  <si>
    <t>REV20116</t>
  </si>
  <si>
    <t>ORD10117</t>
  </si>
  <si>
    <t>CUST5920</t>
  </si>
  <si>
    <t>REV20117</t>
  </si>
  <si>
    <t>ORD10118</t>
  </si>
  <si>
    <t>CUST5795</t>
  </si>
  <si>
    <t>REV20118</t>
  </si>
  <si>
    <t>ORD10119</t>
  </si>
  <si>
    <t>REV20119</t>
  </si>
  <si>
    <t>ORD10120</t>
  </si>
  <si>
    <t>CUST4058</t>
  </si>
  <si>
    <t>REV20120</t>
  </si>
  <si>
    <t>ORD10121</t>
  </si>
  <si>
    <t>REV20121</t>
  </si>
  <si>
    <t>ORD10122</t>
  </si>
  <si>
    <t>CUST3404</t>
  </si>
  <si>
    <t>REV20122</t>
  </si>
  <si>
    <t>ORD10123</t>
  </si>
  <si>
    <t>CUST4226</t>
  </si>
  <si>
    <t>REV20123</t>
  </si>
  <si>
    <t>ORD10124</t>
  </si>
  <si>
    <t>CUST5542</t>
  </si>
  <si>
    <t>REV20124</t>
  </si>
  <si>
    <t>ORD10125</t>
  </si>
  <si>
    <t>CUST4004</t>
  </si>
  <si>
    <t>REV20125</t>
  </si>
  <si>
    <t>ORD10126</t>
  </si>
  <si>
    <t>REV20126</t>
  </si>
  <si>
    <t>ORD10127</t>
  </si>
  <si>
    <t>CUST4677</t>
  </si>
  <si>
    <t>REV20127</t>
  </si>
  <si>
    <t>ORD10128</t>
  </si>
  <si>
    <t>CUST4076</t>
  </si>
  <si>
    <t>REV20128</t>
  </si>
  <si>
    <t>ORD10129</t>
  </si>
  <si>
    <t>CUST4734</t>
  </si>
  <si>
    <t>REV20129</t>
  </si>
  <si>
    <t>ORD10130</t>
  </si>
  <si>
    <t>CUST2380</t>
  </si>
  <si>
    <t>REV20130</t>
  </si>
  <si>
    <t>ORD10131</t>
  </si>
  <si>
    <t>CUST2688</t>
  </si>
  <si>
    <t>REV20131</t>
  </si>
  <si>
    <t>ORD10132</t>
  </si>
  <si>
    <t>CUST4943</t>
  </si>
  <si>
    <t>REV20132</t>
  </si>
  <si>
    <t>ORD10133</t>
  </si>
  <si>
    <t>REV20133</t>
  </si>
  <si>
    <t>ORD10134</t>
  </si>
  <si>
    <t>REV20134</t>
  </si>
  <si>
    <t>ORD10135</t>
  </si>
  <si>
    <t>CUST4603</t>
  </si>
  <si>
    <t>REV20135</t>
  </si>
  <si>
    <t>ORD10136</t>
  </si>
  <si>
    <t>CUST4267</t>
  </si>
  <si>
    <t>REV20136</t>
  </si>
  <si>
    <t>ORD10137</t>
  </si>
  <si>
    <t>REV20137</t>
  </si>
  <si>
    <t>ORD10138</t>
  </si>
  <si>
    <t>CUST5305</t>
  </si>
  <si>
    <t>REV20138</t>
  </si>
  <si>
    <t>ORD10139</t>
  </si>
  <si>
    <t>CUST4964</t>
  </si>
  <si>
    <t>REV20139</t>
  </si>
  <si>
    <t>ORD10140</t>
  </si>
  <si>
    <t>CUST4916</t>
  </si>
  <si>
    <t>REV20140</t>
  </si>
  <si>
    <t>ORD10141</t>
  </si>
  <si>
    <t>CUST2328</t>
  </si>
  <si>
    <t>REV20141</t>
  </si>
  <si>
    <t>ORD10142</t>
  </si>
  <si>
    <t>REV20142</t>
  </si>
  <si>
    <t>ORD10143</t>
  </si>
  <si>
    <t>CUST5839</t>
  </si>
  <si>
    <t>REV20143</t>
  </si>
  <si>
    <t>ORD10144</t>
  </si>
  <si>
    <t>CUST4245</t>
  </si>
  <si>
    <t>REV20144</t>
  </si>
  <si>
    <t>ORD10145</t>
  </si>
  <si>
    <t>CUST4244</t>
  </si>
  <si>
    <t>REV20145</t>
  </si>
  <si>
    <t>ORD10146</t>
  </si>
  <si>
    <t>CUST4733</t>
  </si>
  <si>
    <t>REV20146</t>
  </si>
  <si>
    <t>ORD10147</t>
  </si>
  <si>
    <t>CUST2820</t>
  </si>
  <si>
    <t>REV20147</t>
  </si>
  <si>
    <t>ORD10148</t>
  </si>
  <si>
    <t>CUST5014</t>
  </si>
  <si>
    <t>REV20148</t>
  </si>
  <si>
    <t>ORD10149</t>
  </si>
  <si>
    <t>REV20149</t>
  </si>
  <si>
    <t>ORD10150</t>
  </si>
  <si>
    <t>REV20150</t>
  </si>
  <si>
    <t>ORD10151</t>
  </si>
  <si>
    <t>CUST4033</t>
  </si>
  <si>
    <t>REV20151</t>
  </si>
  <si>
    <t>ORD10152</t>
  </si>
  <si>
    <t>REV20152</t>
  </si>
  <si>
    <t>ORD10153</t>
  </si>
  <si>
    <t>REV20153</t>
  </si>
  <si>
    <t>ORD10154</t>
  </si>
  <si>
    <t>CUST5230</t>
  </si>
  <si>
    <t>REV20154</t>
  </si>
  <si>
    <t>ORD10155</t>
  </si>
  <si>
    <t>CUST5498</t>
  </si>
  <si>
    <t>REV20155</t>
  </si>
  <si>
    <t>ORD10156</t>
  </si>
  <si>
    <t>CUST3570</t>
  </si>
  <si>
    <t>REV20156</t>
  </si>
  <si>
    <t>ORD10157</t>
  </si>
  <si>
    <t>CUST3430</t>
  </si>
  <si>
    <t>REV20157</t>
  </si>
  <si>
    <t>ORD10158</t>
  </si>
  <si>
    <t>REV20158</t>
  </si>
  <si>
    <t>ORD10159</t>
  </si>
  <si>
    <t>CUST3247</t>
  </si>
  <si>
    <t>REV20159</t>
  </si>
  <si>
    <t>ORD10160</t>
  </si>
  <si>
    <t>REV20160</t>
  </si>
  <si>
    <t>ORD10161</t>
  </si>
  <si>
    <t>CUST4993</t>
  </si>
  <si>
    <t>REV20161</t>
  </si>
  <si>
    <t>ORD10162</t>
  </si>
  <si>
    <t>CUST5481</t>
  </si>
  <si>
    <t>REV20162</t>
  </si>
  <si>
    <t>ORD10163</t>
  </si>
  <si>
    <t>CUST3163</t>
  </si>
  <si>
    <t>REV20163</t>
  </si>
  <si>
    <t>ORD10164</t>
  </si>
  <si>
    <t>CUST2223</t>
  </si>
  <si>
    <t>REV20164</t>
  </si>
  <si>
    <t>ORD10165</t>
  </si>
  <si>
    <t>CUST3450</t>
  </si>
  <si>
    <t>REV20165</t>
  </si>
  <si>
    <t>ORD10166</t>
  </si>
  <si>
    <t>CUST5229</t>
  </si>
  <si>
    <t>REV20166</t>
  </si>
  <si>
    <t>ORD10167</t>
  </si>
  <si>
    <t>CUST4120</t>
  </si>
  <si>
    <t>REV20167</t>
  </si>
  <si>
    <t>ORD10168</t>
  </si>
  <si>
    <t>CUST3343</t>
  </si>
  <si>
    <t>REV20168</t>
  </si>
  <si>
    <t>ORD10169</t>
  </si>
  <si>
    <t>CUST5255</t>
  </si>
  <si>
    <t>REV20169</t>
  </si>
  <si>
    <t>ORD10170</t>
  </si>
  <si>
    <t>REV20170</t>
  </si>
  <si>
    <t>ORD10171</t>
  </si>
  <si>
    <t>CUST5599</t>
  </si>
  <si>
    <t>REV20171</t>
  </si>
  <si>
    <t>ORD10172</t>
  </si>
  <si>
    <t>CUST3400</t>
  </si>
  <si>
    <t>REV20172</t>
  </si>
  <si>
    <t>ORD10173</t>
  </si>
  <si>
    <t>CUST4387</t>
  </si>
  <si>
    <t>REV20173</t>
  </si>
  <si>
    <t>ORD10174</t>
  </si>
  <si>
    <t>REV20174</t>
  </si>
  <si>
    <t>ORD10175</t>
  </si>
  <si>
    <t>CUST5652</t>
  </si>
  <si>
    <t>REV20175</t>
  </si>
  <si>
    <t>ORD10176</t>
  </si>
  <si>
    <t>CUST5448</t>
  </si>
  <si>
    <t>REV20176</t>
  </si>
  <si>
    <t>ORD10177</t>
  </si>
  <si>
    <t>CUST5125</t>
  </si>
  <si>
    <t>REV20177</t>
  </si>
  <si>
    <t>ORD10178</t>
  </si>
  <si>
    <t>CUST4573</t>
  </si>
  <si>
    <t>REV20178</t>
  </si>
  <si>
    <t>ORD10179</t>
  </si>
  <si>
    <t>CUST2946</t>
  </si>
  <si>
    <t>REV20179</t>
  </si>
  <si>
    <t>ORD10180</t>
  </si>
  <si>
    <t>REV20180</t>
  </si>
  <si>
    <t>ORD10181</t>
  </si>
  <si>
    <t>CUST3372</t>
  </si>
  <si>
    <t>REV20181</t>
  </si>
  <si>
    <t>ORD10182</t>
  </si>
  <si>
    <t>CUST5534</t>
  </si>
  <si>
    <t>REV20182</t>
  </si>
  <si>
    <t>ORD10183</t>
  </si>
  <si>
    <t>CUST5286</t>
  </si>
  <si>
    <t>REV20183</t>
  </si>
  <si>
    <t>ORD10184</t>
  </si>
  <si>
    <t>CUST4941</t>
  </si>
  <si>
    <t>REV20184</t>
  </si>
  <si>
    <t>ORD10185</t>
  </si>
  <si>
    <t>CUST5175</t>
  </si>
  <si>
    <t>REV20185</t>
  </si>
  <si>
    <t>ORD10186</t>
  </si>
  <si>
    <t>CUST2193</t>
  </si>
  <si>
    <t>REV20186</t>
  </si>
  <si>
    <t>ORD10187</t>
  </si>
  <si>
    <t>CUST2784</t>
  </si>
  <si>
    <t>REV20187</t>
  </si>
  <si>
    <t>ORD10188</t>
  </si>
  <si>
    <t>CUST3466</t>
  </si>
  <si>
    <t>REV20188</t>
  </si>
  <si>
    <t>ORD10189</t>
  </si>
  <si>
    <t>CUST4591</t>
  </si>
  <si>
    <t>REV20189</t>
  </si>
  <si>
    <t>ORD10190</t>
  </si>
  <si>
    <t>CUST3835</t>
  </si>
  <si>
    <t>REV20190</t>
  </si>
  <si>
    <t>ORD10191</t>
  </si>
  <si>
    <t>CUST2840</t>
  </si>
  <si>
    <t>REV20191</t>
  </si>
  <si>
    <t>ORD10192</t>
  </si>
  <si>
    <t>CUST4438</t>
  </si>
  <si>
    <t>REV20192</t>
  </si>
  <si>
    <t>ORD10193</t>
  </si>
  <si>
    <t>CUST4442</t>
  </si>
  <si>
    <t>REV20193</t>
  </si>
  <si>
    <t>ORD10194</t>
  </si>
  <si>
    <t>CUST2982</t>
  </si>
  <si>
    <t>REV20194</t>
  </si>
  <si>
    <t>ORD10195</t>
  </si>
  <si>
    <t>REV20195</t>
  </si>
  <si>
    <t>ORD10196</t>
  </si>
  <si>
    <t>CUST4662</t>
  </si>
  <si>
    <t>REV20196</t>
  </si>
  <si>
    <t>ORD10197</t>
  </si>
  <si>
    <t>CUST5602</t>
  </si>
  <si>
    <t>REV20197</t>
  </si>
  <si>
    <t>ORD10198</t>
  </si>
  <si>
    <t>CUST5363</t>
  </si>
  <si>
    <t>REV20198</t>
  </si>
  <si>
    <t>ORD10199</t>
  </si>
  <si>
    <t>CUST5530</t>
  </si>
  <si>
    <t>REV20199</t>
  </si>
  <si>
    <t>ORD10200</t>
  </si>
  <si>
    <t>CUST5616</t>
  </si>
  <si>
    <t>REV20200</t>
  </si>
  <si>
    <t>ORD10201</t>
  </si>
  <si>
    <t>CUST4600</t>
  </si>
  <si>
    <t>REV20201</t>
  </si>
  <si>
    <t>ORD10202</t>
  </si>
  <si>
    <t>CUST3934</t>
  </si>
  <si>
    <t>REV20202</t>
  </si>
  <si>
    <t>ORD10203</t>
  </si>
  <si>
    <t>REV20203</t>
  </si>
  <si>
    <t>ORD10204</t>
  </si>
  <si>
    <t>CUST3190</t>
  </si>
  <si>
    <t>REV20204</t>
  </si>
  <si>
    <t>ORD10205</t>
  </si>
  <si>
    <t>CUST3490</t>
  </si>
  <si>
    <t>REV20205</t>
  </si>
  <si>
    <t>ORD10206</t>
  </si>
  <si>
    <t>REV20206</t>
  </si>
  <si>
    <t>ORD10207</t>
  </si>
  <si>
    <t>CUST5416</t>
  </si>
  <si>
    <t>REV20207</t>
  </si>
  <si>
    <t>ORD10208</t>
  </si>
  <si>
    <t>CUST2812</t>
  </si>
  <si>
    <t>REV20208</t>
  </si>
  <si>
    <t>ORD10209</t>
  </si>
  <si>
    <t>CUST3492</t>
  </si>
  <si>
    <t>REV20209</t>
  </si>
  <si>
    <t>ORD10210</t>
  </si>
  <si>
    <t>CUST2367</t>
  </si>
  <si>
    <t>REV20210</t>
  </si>
  <si>
    <t>ORD10211</t>
  </si>
  <si>
    <t>CUST2702</t>
  </si>
  <si>
    <t>REV20211</t>
  </si>
  <si>
    <t>ORD10212</t>
  </si>
  <si>
    <t>CUST5639</t>
  </si>
  <si>
    <t>REV20212</t>
  </si>
  <si>
    <t>ORD10213</t>
  </si>
  <si>
    <t>CUST4161</t>
  </si>
  <si>
    <t>REV20213</t>
  </si>
  <si>
    <t>ORD10214</t>
  </si>
  <si>
    <t>CUST5048</t>
  </si>
  <si>
    <t>REV20214</t>
  </si>
  <si>
    <t>ORD10215</t>
  </si>
  <si>
    <t>REV20215</t>
  </si>
  <si>
    <t>ORD10216</t>
  </si>
  <si>
    <t>CUST3149</t>
  </si>
  <si>
    <t>REV20216</t>
  </si>
  <si>
    <t>ORD10217</t>
  </si>
  <si>
    <t>CUST4951</t>
  </si>
  <si>
    <t>REV20217</t>
  </si>
  <si>
    <t>ORD10218</t>
  </si>
  <si>
    <t>CUST3317</t>
  </si>
  <si>
    <t>REV20218</t>
  </si>
  <si>
    <t>ORD10219</t>
  </si>
  <si>
    <t>REV20219</t>
  </si>
  <si>
    <t>ORD10220</t>
  </si>
  <si>
    <t>CUST2634</t>
  </si>
  <si>
    <t>REV20220</t>
  </si>
  <si>
    <t>ORD10221</t>
  </si>
  <si>
    <t>REV20221</t>
  </si>
  <si>
    <t>ORD10222</t>
  </si>
  <si>
    <t>REV20222</t>
  </si>
  <si>
    <t>ORD10223</t>
  </si>
  <si>
    <t>CUST5727</t>
  </si>
  <si>
    <t>REV20223</t>
  </si>
  <si>
    <t>ORD10224</t>
  </si>
  <si>
    <t>REV20224</t>
  </si>
  <si>
    <t>ORD10225</t>
  </si>
  <si>
    <t>CUST5054</t>
  </si>
  <si>
    <t>REV20225</t>
  </si>
  <si>
    <t>ORD10226</t>
  </si>
  <si>
    <t>CUST2263</t>
  </si>
  <si>
    <t>REV20226</t>
  </si>
  <si>
    <t>ORD10227</t>
  </si>
  <si>
    <t>CUST5922</t>
  </si>
  <si>
    <t>REV20227</t>
  </si>
  <si>
    <t>ORD10228</t>
  </si>
  <si>
    <t>CUST5769</t>
  </si>
  <si>
    <t>REV20228</t>
  </si>
  <si>
    <t>ORD10229</t>
  </si>
  <si>
    <t>REV20229</t>
  </si>
  <si>
    <t>ORD10230</t>
  </si>
  <si>
    <t>CUST3153</t>
  </si>
  <si>
    <t>REV20230</t>
  </si>
  <si>
    <t>ORD10231</t>
  </si>
  <si>
    <t>CUST2188</t>
  </si>
  <si>
    <t>REV20231</t>
  </si>
  <si>
    <t>ORD10232</t>
  </si>
  <si>
    <t>CUST2162</t>
  </si>
  <si>
    <t>REV20232</t>
  </si>
  <si>
    <t>ORD10233</t>
  </si>
  <si>
    <t>CUST3181</t>
  </si>
  <si>
    <t>REV20233</t>
  </si>
  <si>
    <t>ORD10234</t>
  </si>
  <si>
    <t>REV20234</t>
  </si>
  <si>
    <t>ORD10235</t>
  </si>
  <si>
    <t>REV20235</t>
  </si>
  <si>
    <t>ORD10236</t>
  </si>
  <si>
    <t>CUST3656</t>
  </si>
  <si>
    <t>REV20236</t>
  </si>
  <si>
    <t>ORD10237</t>
  </si>
  <si>
    <t>REV20237</t>
  </si>
  <si>
    <t>ORD10238</t>
  </si>
  <si>
    <t>CUST2406</t>
  </si>
  <si>
    <t>REV20238</t>
  </si>
  <si>
    <t>ORD10239</t>
  </si>
  <si>
    <t>CUST2944</t>
  </si>
  <si>
    <t>REV20239</t>
  </si>
  <si>
    <t>ORD10240</t>
  </si>
  <si>
    <t>CUST2640</t>
  </si>
  <si>
    <t>REV20240</t>
  </si>
  <si>
    <t>ORD10241</t>
  </si>
  <si>
    <t>CUST5457</t>
  </si>
  <si>
    <t>REV20241</t>
  </si>
  <si>
    <t>ORD10242</t>
  </si>
  <si>
    <t>REV20242</t>
  </si>
  <si>
    <t>ORD10243</t>
  </si>
  <si>
    <t>CUST5595</t>
  </si>
  <si>
    <t>REV20243</t>
  </si>
  <si>
    <t>ORD10244</t>
  </si>
  <si>
    <t>CUST2500</t>
  </si>
  <si>
    <t>REV20244</t>
  </si>
  <si>
    <t>ORD10245</t>
  </si>
  <si>
    <t>CUST3649</t>
  </si>
  <si>
    <t>REV20245</t>
  </si>
  <si>
    <t>ORD10246</t>
  </si>
  <si>
    <t>CUST4988</t>
  </si>
  <si>
    <t>REV20246</t>
  </si>
  <si>
    <t>ORD10247</t>
  </si>
  <si>
    <t>CUST5522</t>
  </si>
  <si>
    <t>REV20247</t>
  </si>
  <si>
    <t>ORD10248</t>
  </si>
  <si>
    <t>CUST3766</t>
  </si>
  <si>
    <t>REV20248</t>
  </si>
  <si>
    <t>ORD10249</t>
  </si>
  <si>
    <t>CUST2332</t>
  </si>
  <si>
    <t>REV20249</t>
  </si>
  <si>
    <t>ORD10250</t>
  </si>
  <si>
    <t>CUST5409</t>
  </si>
  <si>
    <t>REV20250</t>
  </si>
  <si>
    <t>ORD10251</t>
  </si>
  <si>
    <t>REV20251</t>
  </si>
  <si>
    <t>ORD10252</t>
  </si>
  <si>
    <t>CUST4425</t>
  </si>
  <si>
    <t>REV20252</t>
  </si>
  <si>
    <t>ORD10253</t>
  </si>
  <si>
    <t>CUST4623</t>
  </si>
  <si>
    <t>REV20253</t>
  </si>
  <si>
    <t>ORD10254</t>
  </si>
  <si>
    <t>REV20254</t>
  </si>
  <si>
    <t>ORD10255</t>
  </si>
  <si>
    <t>REV20255</t>
  </si>
  <si>
    <t>ORD10256</t>
  </si>
  <si>
    <t>REV20256</t>
  </si>
  <si>
    <t>ORD10257</t>
  </si>
  <si>
    <t>REV20257</t>
  </si>
  <si>
    <t>ORD10258</t>
  </si>
  <si>
    <t>REV20258</t>
  </si>
  <si>
    <t>ORD10259</t>
  </si>
  <si>
    <t>CUST3325</t>
  </si>
  <si>
    <t>REV20259</t>
  </si>
  <si>
    <t>ORD10260</t>
  </si>
  <si>
    <t>REV20260</t>
  </si>
  <si>
    <t>ORD10261</t>
  </si>
  <si>
    <t>REV20261</t>
  </si>
  <si>
    <t>ORD10262</t>
  </si>
  <si>
    <t>REV20262</t>
  </si>
  <si>
    <t>ORD10263</t>
  </si>
  <si>
    <t>CUST4258</t>
  </si>
  <si>
    <t>REV20263</t>
  </si>
  <si>
    <t>ORD10264</t>
  </si>
  <si>
    <t>CUST3773</t>
  </si>
  <si>
    <t>REV20264</t>
  </si>
  <si>
    <t>ORD10265</t>
  </si>
  <si>
    <t>CUST4410</t>
  </si>
  <si>
    <t>REV20265</t>
  </si>
  <si>
    <t>ORD10266</t>
  </si>
  <si>
    <t>REV20266</t>
  </si>
  <si>
    <t>ORD10267</t>
  </si>
  <si>
    <t>CUST3327</t>
  </si>
  <si>
    <t>REV20267</t>
  </si>
  <si>
    <t>ORD10268</t>
  </si>
  <si>
    <t>CUST2917</t>
  </si>
  <si>
    <t>REV20268</t>
  </si>
  <si>
    <t>ORD10269</t>
  </si>
  <si>
    <t>CUST3174</t>
  </si>
  <si>
    <t>REV20269</t>
  </si>
  <si>
    <t>ORD10270</t>
  </si>
  <si>
    <t>CUST5419</t>
  </si>
  <si>
    <t>REV20270</t>
  </si>
  <si>
    <t>ORD10271</t>
  </si>
  <si>
    <t>CUST4068</t>
  </si>
  <si>
    <t>REV20271</t>
  </si>
  <si>
    <t>ORD10272</t>
  </si>
  <si>
    <t>CUST3909</t>
  </si>
  <si>
    <t>REV20272</t>
  </si>
  <si>
    <t>ORD10273</t>
  </si>
  <si>
    <t>CUST5886</t>
  </si>
  <si>
    <t>REV20273</t>
  </si>
  <si>
    <t>ORD10274</t>
  </si>
  <si>
    <t>CUST5198</t>
  </si>
  <si>
    <t>REV20274</t>
  </si>
  <si>
    <t>ORD10275</t>
  </si>
  <si>
    <t>CUST2961</t>
  </si>
  <si>
    <t>REV20275</t>
  </si>
  <si>
    <t>ORD10276</t>
  </si>
  <si>
    <t>CUST3245</t>
  </si>
  <si>
    <t>REV20276</t>
  </si>
  <si>
    <t>ORD10277</t>
  </si>
  <si>
    <t>CUST4040</t>
  </si>
  <si>
    <t>REV20277</t>
  </si>
  <si>
    <t>ORD10278</t>
  </si>
  <si>
    <t>REV20278</t>
  </si>
  <si>
    <t>ORD10279</t>
  </si>
  <si>
    <t>CUST4647</t>
  </si>
  <si>
    <t>REV20279</t>
  </si>
  <si>
    <t>ORD10280</t>
  </si>
  <si>
    <t>CUST4359</t>
  </si>
  <si>
    <t>REV20280</t>
  </si>
  <si>
    <t>ORD10281</t>
  </si>
  <si>
    <t>CUST5540</t>
  </si>
  <si>
    <t>REV20281</t>
  </si>
  <si>
    <t>ORD10282</t>
  </si>
  <si>
    <t>CUST3904</t>
  </si>
  <si>
    <t>REV20282</t>
  </si>
  <si>
    <t>ORD10283</t>
  </si>
  <si>
    <t>REV20283</t>
  </si>
  <si>
    <t>ORD10284</t>
  </si>
  <si>
    <t>CUST4273</t>
  </si>
  <si>
    <t>REV20284</t>
  </si>
  <si>
    <t>ORD10285</t>
  </si>
  <si>
    <t>CUST5346</t>
  </si>
  <si>
    <t>REV20285</t>
  </si>
  <si>
    <t>ORD10286</t>
  </si>
  <si>
    <t>CUST5324</t>
  </si>
  <si>
    <t>REV20286</t>
  </si>
  <si>
    <t>ORD10287</t>
  </si>
  <si>
    <t>CUST2838</t>
  </si>
  <si>
    <t>REV20287</t>
  </si>
  <si>
    <t>ORD10288</t>
  </si>
  <si>
    <t>REV20288</t>
  </si>
  <si>
    <t>ORD10289</t>
  </si>
  <si>
    <t>REV20289</t>
  </si>
  <si>
    <t>ORD10290</t>
  </si>
  <si>
    <t>CUST3487</t>
  </si>
  <si>
    <t>REV20290</t>
  </si>
  <si>
    <t>ORD10291</t>
  </si>
  <si>
    <t>CUST5561</t>
  </si>
  <si>
    <t>REV20291</t>
  </si>
  <si>
    <t>ORD10292</t>
  </si>
  <si>
    <t>REV20292</t>
  </si>
  <si>
    <t>ORD10293</t>
  </si>
  <si>
    <t>CUST4708</t>
  </si>
  <si>
    <t>REV20293</t>
  </si>
  <si>
    <t>ORD10294</t>
  </si>
  <si>
    <t>CUST5644</t>
  </si>
  <si>
    <t>REV20294</t>
  </si>
  <si>
    <t>ORD10295</t>
  </si>
  <si>
    <t>CUST2957</t>
  </si>
  <si>
    <t>REV20295</t>
  </si>
  <si>
    <t>ORD10296</t>
  </si>
  <si>
    <t>REV20296</t>
  </si>
  <si>
    <t>ORD10297</t>
  </si>
  <si>
    <t>CUST5221</t>
  </si>
  <si>
    <t>REV20297</t>
  </si>
  <si>
    <t>ORD10298</t>
  </si>
  <si>
    <t>CUST4237</t>
  </si>
  <si>
    <t>REV20298</t>
  </si>
  <si>
    <t>ORD10299</t>
  </si>
  <si>
    <t>CUST3172</t>
  </si>
  <si>
    <t>REV20299</t>
  </si>
  <si>
    <t>ORD10300</t>
  </si>
  <si>
    <t>CUST2321</t>
  </si>
  <si>
    <t>REV20300</t>
  </si>
  <si>
    <t>ORD10301</t>
  </si>
  <si>
    <t>REV20301</t>
  </si>
  <si>
    <t>ORD10302</t>
  </si>
  <si>
    <t>REV20302</t>
  </si>
  <si>
    <t>ORD10303</t>
  </si>
  <si>
    <t>REV20303</t>
  </si>
  <si>
    <t>ORD10304</t>
  </si>
  <si>
    <t>CUST3146</t>
  </si>
  <si>
    <t>REV20304</t>
  </si>
  <si>
    <t>ORD10305</t>
  </si>
  <si>
    <t>CUST5063</t>
  </si>
  <si>
    <t>REV20305</t>
  </si>
  <si>
    <t>ORD10306</t>
  </si>
  <si>
    <t>CUST2522</t>
  </si>
  <si>
    <t>REV20306</t>
  </si>
  <si>
    <t>ORD10307</t>
  </si>
  <si>
    <t>CUST2928</t>
  </si>
  <si>
    <t>REV20307</t>
  </si>
  <si>
    <t>ORD10308</t>
  </si>
  <si>
    <t>REV20308</t>
  </si>
  <si>
    <t>ORD10309</t>
  </si>
  <si>
    <t>CUST5329</t>
  </si>
  <si>
    <t>REV20309</t>
  </si>
  <si>
    <t>ORD10310</t>
  </si>
  <si>
    <t>CUST2734</t>
  </si>
  <si>
    <t>REV20310</t>
  </si>
  <si>
    <t>ORD10311</t>
  </si>
  <si>
    <t>CUST3282</t>
  </si>
  <si>
    <t>REV20311</t>
  </si>
  <si>
    <t>ORD10312</t>
  </si>
  <si>
    <t>CUST2894</t>
  </si>
  <si>
    <t>REV20312</t>
  </si>
  <si>
    <t>ORD10313</t>
  </si>
  <si>
    <t>CUST3453</t>
  </si>
  <si>
    <t>REV20313</t>
  </si>
  <si>
    <t>ORD10314</t>
  </si>
  <si>
    <t>REV20314</t>
  </si>
  <si>
    <t>ORD10315</t>
  </si>
  <si>
    <t>CUST2179</t>
  </si>
  <si>
    <t>REV20315</t>
  </si>
  <si>
    <t>ORD10316</t>
  </si>
  <si>
    <t>CUST5812</t>
  </si>
  <si>
    <t>REV20316</t>
  </si>
  <si>
    <t>ORD10317</t>
  </si>
  <si>
    <t>CUST3746</t>
  </si>
  <si>
    <t>REV20317</t>
  </si>
  <si>
    <t>ORD10318</t>
  </si>
  <si>
    <t>CUST5966</t>
  </si>
  <si>
    <t>REV20318</t>
  </si>
  <si>
    <t>ORD10319</t>
  </si>
  <si>
    <t>CUST3175</t>
  </si>
  <si>
    <t>REV20319</t>
  </si>
  <si>
    <t>ORD10320</t>
  </si>
  <si>
    <t>REV20320</t>
  </si>
  <si>
    <t>ORD10321</t>
  </si>
  <si>
    <t>REV20321</t>
  </si>
  <si>
    <t>ORD10322</t>
  </si>
  <si>
    <t>CUST2874</t>
  </si>
  <si>
    <t>REV20322</t>
  </si>
  <si>
    <t>ORD10323</t>
  </si>
  <si>
    <t>REV20323</t>
  </si>
  <si>
    <t>ORD10324</t>
  </si>
  <si>
    <t>REV20324</t>
  </si>
  <si>
    <t>ORD10325</t>
  </si>
  <si>
    <t>REV20325</t>
  </si>
  <si>
    <t>ORD10326</t>
  </si>
  <si>
    <t>CUST2404</t>
  </si>
  <si>
    <t>REV20326</t>
  </si>
  <si>
    <t>ORD10327</t>
  </si>
  <si>
    <t>CUST3438</t>
  </si>
  <si>
    <t>REV20327</t>
  </si>
  <si>
    <t>ORD10328</t>
  </si>
  <si>
    <t>CUST2854</t>
  </si>
  <si>
    <t>REV20328</t>
  </si>
  <si>
    <t>ORD10329</t>
  </si>
  <si>
    <t>REV20329</t>
  </si>
  <si>
    <t>ORD10330</t>
  </si>
  <si>
    <t>REV20330</t>
  </si>
  <si>
    <t>ORD10331</t>
  </si>
  <si>
    <t>CUST5677</t>
  </si>
  <si>
    <t>REV20331</t>
  </si>
  <si>
    <t>ORD10332</t>
  </si>
  <si>
    <t>REV20332</t>
  </si>
  <si>
    <t>ORD10333</t>
  </si>
  <si>
    <t>CUST5827</t>
  </si>
  <si>
    <t>REV20333</t>
  </si>
  <si>
    <t>ORD10334</t>
  </si>
  <si>
    <t>REV20334</t>
  </si>
  <si>
    <t>ORD10335</t>
  </si>
  <si>
    <t>REV20335</t>
  </si>
  <si>
    <t>ORD10336</t>
  </si>
  <si>
    <t>CUST3346</t>
  </si>
  <si>
    <t>REV20336</t>
  </si>
  <si>
    <t>ORD10337</t>
  </si>
  <si>
    <t>REV20337</t>
  </si>
  <si>
    <t>ORD10338</t>
  </si>
  <si>
    <t>CUST4516</t>
  </si>
  <si>
    <t>REV20338</t>
  </si>
  <si>
    <t>ORD10339</t>
  </si>
  <si>
    <t>CUST5739</t>
  </si>
  <si>
    <t>REV20339</t>
  </si>
  <si>
    <t>ORD10340</t>
  </si>
  <si>
    <t>CUST2638</t>
  </si>
  <si>
    <t>REV20340</t>
  </si>
  <si>
    <t>ORD10341</t>
  </si>
  <si>
    <t>CUST3037</t>
  </si>
  <si>
    <t>REV20341</t>
  </si>
  <si>
    <t>ORD10342</t>
  </si>
  <si>
    <t>CUST5246</t>
  </si>
  <si>
    <t>REV20342</t>
  </si>
  <si>
    <t>ORD10343</t>
  </si>
  <si>
    <t>REV20343</t>
  </si>
  <si>
    <t>ORD10344</t>
  </si>
  <si>
    <t>CUST4854</t>
  </si>
  <si>
    <t>REV20344</t>
  </si>
  <si>
    <t>ORD10345</t>
  </si>
  <si>
    <t>CUST4085</t>
  </si>
  <si>
    <t>REV20345</t>
  </si>
  <si>
    <t>ORD10346</t>
  </si>
  <si>
    <t>REV20346</t>
  </si>
  <si>
    <t>ORD10347</t>
  </si>
  <si>
    <t>CUST5752</t>
  </si>
  <si>
    <t>REV20347</t>
  </si>
  <si>
    <t>ORD10348</t>
  </si>
  <si>
    <t>CUST2923</t>
  </si>
  <si>
    <t>REV20348</t>
  </si>
  <si>
    <t>ORD10349</t>
  </si>
  <si>
    <t>REV20349</t>
  </si>
  <si>
    <t>ORD10350</t>
  </si>
  <si>
    <t>CUST5722</t>
  </si>
  <si>
    <t>REV20350</t>
  </si>
  <si>
    <t>ORD10351</t>
  </si>
  <si>
    <t>CUST4191</t>
  </si>
  <si>
    <t>REV20351</t>
  </si>
  <si>
    <t>ORD10352</t>
  </si>
  <si>
    <t>CUST5111</t>
  </si>
  <si>
    <t>REV20352</t>
  </si>
  <si>
    <t>ORD10353</t>
  </si>
  <si>
    <t>REV20353</t>
  </si>
  <si>
    <t>ORD10354</t>
  </si>
  <si>
    <t>CUST5665</t>
  </si>
  <si>
    <t>REV20354</t>
  </si>
  <si>
    <t>ORD10355</t>
  </si>
  <si>
    <t>CUST5925</t>
  </si>
  <si>
    <t>REV20355</t>
  </si>
  <si>
    <t>ORD10356</t>
  </si>
  <si>
    <t>CUST4949</t>
  </si>
  <si>
    <t>REV20356</t>
  </si>
  <si>
    <t>ORD10357</t>
  </si>
  <si>
    <t>CUST3141</t>
  </si>
  <si>
    <t>REV20357</t>
  </si>
  <si>
    <t>ORD10358</t>
  </si>
  <si>
    <t>CUST5435</t>
  </si>
  <si>
    <t>REV20358</t>
  </si>
  <si>
    <t>ORD10359</t>
  </si>
  <si>
    <t>CUST3978</t>
  </si>
  <si>
    <t>REV20359</t>
  </si>
  <si>
    <t>ORD10360</t>
  </si>
  <si>
    <t>CUST2181</t>
  </si>
  <si>
    <t>REV20360</t>
  </si>
  <si>
    <t>ORD10361</t>
  </si>
  <si>
    <t>CUST4101</t>
  </si>
  <si>
    <t>REV20361</t>
  </si>
  <si>
    <t>ORD10362</t>
  </si>
  <si>
    <t>REV20362</t>
  </si>
  <si>
    <t>ORD10363</t>
  </si>
  <si>
    <t>CUST5637</t>
  </si>
  <si>
    <t>REV20363</t>
  </si>
  <si>
    <t>ORD10364</t>
  </si>
  <si>
    <t>REV20364</t>
  </si>
  <si>
    <t>ORD10365</t>
  </si>
  <si>
    <t>CUST4958</t>
  </si>
  <si>
    <t>REV20365</t>
  </si>
  <si>
    <t>ORD10366</t>
  </si>
  <si>
    <t>REV20366</t>
  </si>
  <si>
    <t>ORD10367</t>
  </si>
  <si>
    <t>CUST5529</t>
  </si>
  <si>
    <t>REV20367</t>
  </si>
  <si>
    <t>ORD10368</t>
  </si>
  <si>
    <t>REV20368</t>
  </si>
  <si>
    <t>ORD10369</t>
  </si>
  <si>
    <t>CUST3931</t>
  </si>
  <si>
    <t>REV20369</t>
  </si>
  <si>
    <t>ORD10370</t>
  </si>
  <si>
    <t>CUST2238</t>
  </si>
  <si>
    <t>REV20370</t>
  </si>
  <si>
    <t>ORD10371</t>
  </si>
  <si>
    <t>CUST2696</t>
  </si>
  <si>
    <t>REV20371</t>
  </si>
  <si>
    <t>ORD10372</t>
  </si>
  <si>
    <t>CUST4530</t>
  </si>
  <si>
    <t>REV20372</t>
  </si>
  <si>
    <t>ORD10373</t>
  </si>
  <si>
    <t>CUST2419</t>
  </si>
  <si>
    <t>REV20373</t>
  </si>
  <si>
    <t>ORD10374</t>
  </si>
  <si>
    <t>CUST2592</t>
  </si>
  <si>
    <t>REV20374</t>
  </si>
  <si>
    <t>ORD10375</t>
  </si>
  <si>
    <t>CUST2547</t>
  </si>
  <si>
    <t>REV20375</t>
  </si>
  <si>
    <t>ORD10376</t>
  </si>
  <si>
    <t>CUST4021</t>
  </si>
  <si>
    <t>REV20376</t>
  </si>
  <si>
    <t>ORD10377</t>
  </si>
  <si>
    <t>CUST3733</t>
  </si>
  <si>
    <t>REV20377</t>
  </si>
  <si>
    <t>ORD10378</t>
  </si>
  <si>
    <t>CUST3098</t>
  </si>
  <si>
    <t>REV20378</t>
  </si>
  <si>
    <t>ORD10379</t>
  </si>
  <si>
    <t>CUST5183</t>
  </si>
  <si>
    <t>REV20379</t>
  </si>
  <si>
    <t>ORD10380</t>
  </si>
  <si>
    <t>CUST5023</t>
  </si>
  <si>
    <t>REV20380</t>
  </si>
  <si>
    <t>ORD10381</t>
  </si>
  <si>
    <t>CUST2257</t>
  </si>
  <si>
    <t>REV20381</t>
  </si>
  <si>
    <t>ORD10382</t>
  </si>
  <si>
    <t>CUST4986</t>
  </si>
  <si>
    <t>REV20382</t>
  </si>
  <si>
    <t>ORD10383</t>
  </si>
  <si>
    <t>CUST2361</t>
  </si>
  <si>
    <t>REV20383</t>
  </si>
  <si>
    <t>ORD10384</t>
  </si>
  <si>
    <t>REV20384</t>
  </si>
  <si>
    <t>ORD10385</t>
  </si>
  <si>
    <t>REV20385</t>
  </si>
  <si>
    <t>ORD10386</t>
  </si>
  <si>
    <t>CUST4534</t>
  </si>
  <si>
    <t>REV20386</t>
  </si>
  <si>
    <t>ORD10387</t>
  </si>
  <si>
    <t>CUST3643</t>
  </si>
  <si>
    <t>REV20387</t>
  </si>
  <si>
    <t>ORD10388</t>
  </si>
  <si>
    <t>CUST3031</t>
  </si>
  <si>
    <t>REV20388</t>
  </si>
  <si>
    <t>ORD10389</t>
  </si>
  <si>
    <t>CUST5243</t>
  </si>
  <si>
    <t>REV20389</t>
  </si>
  <si>
    <t>ORD10390</t>
  </si>
  <si>
    <t>CUST5050</t>
  </si>
  <si>
    <t>REV20390</t>
  </si>
  <si>
    <t>ORD10391</t>
  </si>
  <si>
    <t>REV20391</t>
  </si>
  <si>
    <t>ORD10392</t>
  </si>
  <si>
    <t>REV20392</t>
  </si>
  <si>
    <t>ORD10393</t>
  </si>
  <si>
    <t>CUST2633</t>
  </si>
  <si>
    <t>REV20393</t>
  </si>
  <si>
    <t>ORD10394</t>
  </si>
  <si>
    <t>CUST5678</t>
  </si>
  <si>
    <t>REV20394</t>
  </si>
  <si>
    <t>ORD10395</t>
  </si>
  <si>
    <t>REV20395</t>
  </si>
  <si>
    <t>ORD10396</t>
  </si>
  <si>
    <t>CUST3737</t>
  </si>
  <si>
    <t>REV20396</t>
  </si>
  <si>
    <t>ORD10397</t>
  </si>
  <si>
    <t>CUST3060</t>
  </si>
  <si>
    <t>REV20397</t>
  </si>
  <si>
    <t>ORD10398</t>
  </si>
  <si>
    <t>CUST3332</t>
  </si>
  <si>
    <t>REV20398</t>
  </si>
  <si>
    <t>ORD10399</t>
  </si>
  <si>
    <t>CUST2985</t>
  </si>
  <si>
    <t>REV20399</t>
  </si>
  <si>
    <t>ORD10400</t>
  </si>
  <si>
    <t>REV20400</t>
  </si>
  <si>
    <t>ORD10401</t>
  </si>
  <si>
    <t>CUST4239</t>
  </si>
  <si>
    <t>REV20401</t>
  </si>
  <si>
    <t>ORD10402</t>
  </si>
  <si>
    <t>CUST2686</t>
  </si>
  <si>
    <t>REV20402</t>
  </si>
  <si>
    <t>ORD10403</t>
  </si>
  <si>
    <t>CUST3774</t>
  </si>
  <si>
    <t>REV20403</t>
  </si>
  <si>
    <t>ORD10404</t>
  </si>
  <si>
    <t>CUST3392</t>
  </si>
  <si>
    <t>REV20404</t>
  </si>
  <si>
    <t>ORD10405</t>
  </si>
  <si>
    <t>REV20405</t>
  </si>
  <si>
    <t>ORD10406</t>
  </si>
  <si>
    <t>CUST4678</t>
  </si>
  <si>
    <t>REV20406</t>
  </si>
  <si>
    <t>ORD10407</t>
  </si>
  <si>
    <t>CUST2438</t>
  </si>
  <si>
    <t>REV20407</t>
  </si>
  <si>
    <t>ORD10408</t>
  </si>
  <si>
    <t>CUST2206</t>
  </si>
  <si>
    <t>REV20408</t>
  </si>
  <si>
    <t>ORD10409</t>
  </si>
  <si>
    <t>REV20409</t>
  </si>
  <si>
    <t>ORD10410</t>
  </si>
  <si>
    <t>CUST2742</t>
  </si>
  <si>
    <t>REV20410</t>
  </si>
  <si>
    <t>ORD10411</t>
  </si>
  <si>
    <t>CUST5251</t>
  </si>
  <si>
    <t>REV20411</t>
  </si>
  <si>
    <t>ORD10412</t>
  </si>
  <si>
    <t>REV20412</t>
  </si>
  <si>
    <t>ORD10413</t>
  </si>
  <si>
    <t>CUST5318</t>
  </si>
  <si>
    <t>REV20413</t>
  </si>
  <si>
    <t>ORD10414</t>
  </si>
  <si>
    <t>CUST5441</t>
  </si>
  <si>
    <t>REV20414</t>
  </si>
  <si>
    <t>ORD10415</t>
  </si>
  <si>
    <t>REV20415</t>
  </si>
  <si>
    <t>ORD10416</t>
  </si>
  <si>
    <t>CUST3096</t>
  </si>
  <si>
    <t>REV20416</t>
  </si>
  <si>
    <t>ORD10417</t>
  </si>
  <si>
    <t>CUST5619</t>
  </si>
  <si>
    <t>REV20417</t>
  </si>
  <si>
    <t>ORD10418</t>
  </si>
  <si>
    <t>CUST3497</t>
  </si>
  <si>
    <t>REV20418</t>
  </si>
  <si>
    <t>ORD10419</t>
  </si>
  <si>
    <t>REV20419</t>
  </si>
  <si>
    <t>ORD10420</t>
  </si>
  <si>
    <t>CUST3502</t>
  </si>
  <si>
    <t>REV20420</t>
  </si>
  <si>
    <t>ORD10421</t>
  </si>
  <si>
    <t>CUST4671</t>
  </si>
  <si>
    <t>REV20421</t>
  </si>
  <si>
    <t>ORD10422</t>
  </si>
  <si>
    <t>REV20422</t>
  </si>
  <si>
    <t>ORD10423</t>
  </si>
  <si>
    <t>REV20423</t>
  </si>
  <si>
    <t>ORD10424</t>
  </si>
  <si>
    <t>CUST2988</t>
  </si>
  <si>
    <t>REV20424</t>
  </si>
  <si>
    <t>ORD10425</t>
  </si>
  <si>
    <t>CUST3225</t>
  </si>
  <si>
    <t>REV20425</t>
  </si>
  <si>
    <t>ORD10426</t>
  </si>
  <si>
    <t>CUST4090</t>
  </si>
  <si>
    <t>REV20426</t>
  </si>
  <si>
    <t>ORD10427</t>
  </si>
  <si>
    <t>CUST5919</t>
  </si>
  <si>
    <t>REV20427</t>
  </si>
  <si>
    <t>ORD10428</t>
  </si>
  <si>
    <t>CUST3221</t>
  </si>
  <si>
    <t>REV20428</t>
  </si>
  <si>
    <t>ORD10429</t>
  </si>
  <si>
    <t>CUST5306</t>
  </si>
  <si>
    <t>REV20429</t>
  </si>
  <si>
    <t>ORD10430</t>
  </si>
  <si>
    <t>CUST4192</t>
  </si>
  <si>
    <t>REV20430</t>
  </si>
  <si>
    <t>ORD10431</t>
  </si>
  <si>
    <t>CUST3839</t>
  </si>
  <si>
    <t>REV20431</t>
  </si>
  <si>
    <t>ORD10432</t>
  </si>
  <si>
    <t>CUST2436</t>
  </si>
  <si>
    <t>REV20432</t>
  </si>
  <si>
    <t>ORD10433</t>
  </si>
  <si>
    <t>REV20433</t>
  </si>
  <si>
    <t>ORD10434</t>
  </si>
  <si>
    <t>CUST3958</t>
  </si>
  <si>
    <t>REV20434</t>
  </si>
  <si>
    <t>ORD10435</t>
  </si>
  <si>
    <t>REV20435</t>
  </si>
  <si>
    <t>ORD10436</t>
  </si>
  <si>
    <t>REV20436</t>
  </si>
  <si>
    <t>ORD10437</t>
  </si>
  <si>
    <t>CUST5366</t>
  </si>
  <si>
    <t>REV20437</t>
  </si>
  <si>
    <t>ORD10438</t>
  </si>
  <si>
    <t>CUST3808</t>
  </si>
  <si>
    <t>REV20438</t>
  </si>
  <si>
    <t>ORD10439</t>
  </si>
  <si>
    <t>CUST5610</t>
  </si>
  <si>
    <t>REV20439</t>
  </si>
  <si>
    <t>ORD10440</t>
  </si>
  <si>
    <t>REV20440</t>
  </si>
  <si>
    <t>ORD10441</t>
  </si>
  <si>
    <t>CUST5811</t>
  </si>
  <si>
    <t>REV20441</t>
  </si>
  <si>
    <t>ORD10442</t>
  </si>
  <si>
    <t>REV20442</t>
  </si>
  <si>
    <t>ORD10443</t>
  </si>
  <si>
    <t>REV20443</t>
  </si>
  <si>
    <t>ORD10444</t>
  </si>
  <si>
    <t>CUST5627</t>
  </si>
  <si>
    <t>REV20444</t>
  </si>
  <si>
    <t>ORD10445</t>
  </si>
  <si>
    <t>CUST2216</t>
  </si>
  <si>
    <t>REV20445</t>
  </si>
  <si>
    <t>ORD10446</t>
  </si>
  <si>
    <t>CUST4396</t>
  </si>
  <si>
    <t>REV20446</t>
  </si>
  <si>
    <t>ORD10447</t>
  </si>
  <si>
    <t>CUST2220</t>
  </si>
  <si>
    <t>REV20447</t>
  </si>
  <si>
    <t>ORD10448</t>
  </si>
  <si>
    <t>CUST2713</t>
  </si>
  <si>
    <t>REV20448</t>
  </si>
  <si>
    <t>ORD10449</t>
  </si>
  <si>
    <t>CUST4346</t>
  </si>
  <si>
    <t>REV20449</t>
  </si>
  <si>
    <t>ORD10450</t>
  </si>
  <si>
    <t>CUST4118</t>
  </si>
  <si>
    <t>REV20450</t>
  </si>
  <si>
    <t>ORD10451</t>
  </si>
  <si>
    <t>CUST5325</t>
  </si>
  <si>
    <t>REV20451</t>
  </si>
  <si>
    <t>ORD10452</t>
  </si>
  <si>
    <t>CUST5462</t>
  </si>
  <si>
    <t>REV20452</t>
  </si>
  <si>
    <t>ORD10453</t>
  </si>
  <si>
    <t>CUST4364</t>
  </si>
  <si>
    <t>REV20453</t>
  </si>
  <si>
    <t>ORD10454</t>
  </si>
  <si>
    <t>REV20454</t>
  </si>
  <si>
    <t>ORD10455</t>
  </si>
  <si>
    <t>REV20455</t>
  </si>
  <si>
    <t>ORD10456</t>
  </si>
  <si>
    <t>REV20456</t>
  </si>
  <si>
    <t>ORD10457</t>
  </si>
  <si>
    <t>CUST4080</t>
  </si>
  <si>
    <t>REV20457</t>
  </si>
  <si>
    <t>ORD10458</t>
  </si>
  <si>
    <t>CUST4995</t>
  </si>
  <si>
    <t>REV20458</t>
  </si>
  <si>
    <t>ORD10459</t>
  </si>
  <si>
    <t>REV20459</t>
  </si>
  <si>
    <t>ORD10460</t>
  </si>
  <si>
    <t>CUST5182</t>
  </si>
  <si>
    <t>REV20460</t>
  </si>
  <si>
    <t>ORD10461</t>
  </si>
  <si>
    <t>REV20461</t>
  </si>
  <si>
    <t>ORD10462</t>
  </si>
  <si>
    <t>CUST4543</t>
  </si>
  <si>
    <t>REV20462</t>
  </si>
  <si>
    <t>ORD10463</t>
  </si>
  <si>
    <t>CUST3612</t>
  </si>
  <si>
    <t>REV20463</t>
  </si>
  <si>
    <t>ORD10464</t>
  </si>
  <si>
    <t>CUST3254</t>
  </si>
  <si>
    <t>REV20464</t>
  </si>
  <si>
    <t>ORD10465</t>
  </si>
  <si>
    <t>REV20465</t>
  </si>
  <si>
    <t>ORD10466</t>
  </si>
  <si>
    <t>CUST5028</t>
  </si>
  <si>
    <t>REV20466</t>
  </si>
  <si>
    <t>ORD10467</t>
  </si>
  <si>
    <t>CUST4624</t>
  </si>
  <si>
    <t>REV20467</t>
  </si>
  <si>
    <t>ORD10468</t>
  </si>
  <si>
    <t>REV20468</t>
  </si>
  <si>
    <t>ORD10469</t>
  </si>
  <si>
    <t>CUST3819</t>
  </si>
  <si>
    <t>REV20469</t>
  </si>
  <si>
    <t>ORD10470</t>
  </si>
  <si>
    <t>REV20470</t>
  </si>
  <si>
    <t>ORD10471</t>
  </si>
  <si>
    <t>REV20471</t>
  </si>
  <si>
    <t>ORD10472</t>
  </si>
  <si>
    <t>REV20472</t>
  </si>
  <si>
    <t>ORD10473</t>
  </si>
  <si>
    <t>REV20473</t>
  </si>
  <si>
    <t>ORD10474</t>
  </si>
  <si>
    <t>REV20474</t>
  </si>
  <si>
    <t>ORD10475</t>
  </si>
  <si>
    <t>CUST2576</t>
  </si>
  <si>
    <t>REV20475</t>
  </si>
  <si>
    <t>ORD10476</t>
  </si>
  <si>
    <t>CUST5203</t>
  </si>
  <si>
    <t>REV20476</t>
  </si>
  <si>
    <t>ORD10477</t>
  </si>
  <si>
    <t>CUST4408</t>
  </si>
  <si>
    <t>REV20477</t>
  </si>
  <si>
    <t>ORD10478</t>
  </si>
  <si>
    <t>CUST5597</t>
  </si>
  <si>
    <t>REV20478</t>
  </si>
  <si>
    <t>ORD10479</t>
  </si>
  <si>
    <t>CUST3832</t>
  </si>
  <si>
    <t>REV20479</t>
  </si>
  <si>
    <t>ORD10480</t>
  </si>
  <si>
    <t>CUST4407</t>
  </si>
  <si>
    <t>REV20480</t>
  </si>
  <si>
    <t>ORD10481</t>
  </si>
  <si>
    <t>CUST3790</t>
  </si>
  <si>
    <t>REV20481</t>
  </si>
  <si>
    <t>ORD10482</t>
  </si>
  <si>
    <t>CUST3995</t>
  </si>
  <si>
    <t>REV20482</t>
  </si>
  <si>
    <t>ORD10483</t>
  </si>
  <si>
    <t>CUST3692</t>
  </si>
  <si>
    <t>REV20483</t>
  </si>
  <si>
    <t>ORD10484</t>
  </si>
  <si>
    <t>CUST2626</t>
  </si>
  <si>
    <t>REV20484</t>
  </si>
  <si>
    <t>ORD10485</t>
  </si>
  <si>
    <t>CUST2201</t>
  </si>
  <si>
    <t>REV20485</t>
  </si>
  <si>
    <t>ORD10486</t>
  </si>
  <si>
    <t>REV20486</t>
  </si>
  <si>
    <t>ORD10487</t>
  </si>
  <si>
    <t>REV20487</t>
  </si>
  <si>
    <t>ORD10488</t>
  </si>
  <si>
    <t>CUST4686</t>
  </si>
  <si>
    <t>REV20488</t>
  </si>
  <si>
    <t>ORD10489</t>
  </si>
  <si>
    <t>CUST4145</t>
  </si>
  <si>
    <t>REV20489</t>
  </si>
  <si>
    <t>ORD10490</t>
  </si>
  <si>
    <t>CUST2679</t>
  </si>
  <si>
    <t>REV20490</t>
  </si>
  <si>
    <t>ORD10491</t>
  </si>
  <si>
    <t>CUST2683</t>
  </si>
  <si>
    <t>REV20491</t>
  </si>
  <si>
    <t>ORD10492</t>
  </si>
  <si>
    <t>CUST4112</t>
  </si>
  <si>
    <t>REV20492</t>
  </si>
  <si>
    <t>ORD10493</t>
  </si>
  <si>
    <t>REV20493</t>
  </si>
  <si>
    <t>ORD10494</t>
  </si>
  <si>
    <t>CUST4208</t>
  </si>
  <si>
    <t>REV20494</t>
  </si>
  <si>
    <t>ORD10495</t>
  </si>
  <si>
    <t>REV20495</t>
  </si>
  <si>
    <t>ORD10496</t>
  </si>
  <si>
    <t>CUST4981</t>
  </si>
  <si>
    <t>REV20496</t>
  </si>
  <si>
    <t>ORD10497</t>
  </si>
  <si>
    <t>CUST3974</t>
  </si>
  <si>
    <t>REV20497</t>
  </si>
  <si>
    <t>ORD10498</t>
  </si>
  <si>
    <t>CUST5518</t>
  </si>
  <si>
    <t>REV20498</t>
  </si>
  <si>
    <t>ORD10499</t>
  </si>
  <si>
    <t>CUST5274</t>
  </si>
  <si>
    <t>REV20499</t>
  </si>
  <si>
    <t>ORD10500</t>
  </si>
  <si>
    <t>CUST4009</t>
  </si>
  <si>
    <t>REV20500</t>
  </si>
  <si>
    <t>ORD10501</t>
  </si>
  <si>
    <t>CUST3002</t>
  </si>
  <si>
    <t>REV20501</t>
  </si>
  <si>
    <t>ORD10502</t>
  </si>
  <si>
    <t>CUST4137</t>
  </si>
  <si>
    <t>REV20502</t>
  </si>
  <si>
    <t>ORD10503</t>
  </si>
  <si>
    <t>CUST4045</t>
  </si>
  <si>
    <t>REV20503</t>
  </si>
  <si>
    <t>ORD10504</t>
  </si>
  <si>
    <t>REV20504</t>
  </si>
  <si>
    <t>ORD10505</t>
  </si>
  <si>
    <t>CUST3891</t>
  </si>
  <si>
    <t>REV20505</t>
  </si>
  <si>
    <t>ORD10506</t>
  </si>
  <si>
    <t>CUST5045</t>
  </si>
  <si>
    <t>REV20506</t>
  </si>
  <si>
    <t>ORD10507</t>
  </si>
  <si>
    <t>CUST4757</t>
  </si>
  <si>
    <t>REV20507</t>
  </si>
  <si>
    <t>ORD10508</t>
  </si>
  <si>
    <t>CUST4304</t>
  </si>
  <si>
    <t>REV20508</t>
  </si>
  <si>
    <t>ORD10509</t>
  </si>
  <si>
    <t>CUST2578</t>
  </si>
  <si>
    <t>REV20509</t>
  </si>
  <si>
    <t>ORD10510</t>
  </si>
  <si>
    <t>CUST2993</t>
  </si>
  <si>
    <t>REV20510</t>
  </si>
  <si>
    <t>ORD10511</t>
  </si>
  <si>
    <t>REV20511</t>
  </si>
  <si>
    <t>ORD10512</t>
  </si>
  <si>
    <t>REV20512</t>
  </si>
  <si>
    <t>ORD10513</t>
  </si>
  <si>
    <t>CUST3598</t>
  </si>
  <si>
    <t>REV20513</t>
  </si>
  <si>
    <t>ORD10514</t>
  </si>
  <si>
    <t>CUST5513</t>
  </si>
  <si>
    <t>REV20514</t>
  </si>
  <si>
    <t>ORD10515</t>
  </si>
  <si>
    <t>REV20515</t>
  </si>
  <si>
    <t>ORD10516</t>
  </si>
  <si>
    <t>CUST2811</t>
  </si>
  <si>
    <t>REV20516</t>
  </si>
  <si>
    <t>ORD10517</t>
  </si>
  <si>
    <t>CUST5594</t>
  </si>
  <si>
    <t>REV20517</t>
  </si>
  <si>
    <t>ORD10518</t>
  </si>
  <si>
    <t>REV20518</t>
  </si>
  <si>
    <t>ORD10519</t>
  </si>
  <si>
    <t>CUST4924</t>
  </si>
  <si>
    <t>REV20519</t>
  </si>
  <si>
    <t>ORD10520</t>
  </si>
  <si>
    <t>REV20520</t>
  </si>
  <si>
    <t>ORD10521</t>
  </si>
  <si>
    <t>CUST2929</t>
  </si>
  <si>
    <t>REV20521</t>
  </si>
  <si>
    <t>ORD10522</t>
  </si>
  <si>
    <t>CUST3695</t>
  </si>
  <si>
    <t>REV20522</t>
  </si>
  <si>
    <t>ORD10523</t>
  </si>
  <si>
    <t>CUST2710</t>
  </si>
  <si>
    <t>REV20523</t>
  </si>
  <si>
    <t>ORD10524</t>
  </si>
  <si>
    <t>CUST4288</t>
  </si>
  <si>
    <t>REV20524</t>
  </si>
  <si>
    <t>ORD10525</t>
  </si>
  <si>
    <t>CUST5402</t>
  </si>
  <si>
    <t>REV20525</t>
  </si>
  <si>
    <t>ORD10526</t>
  </si>
  <si>
    <t>CUST4088</t>
  </si>
  <si>
    <t>REV20526</t>
  </si>
  <si>
    <t>ORD10527</t>
  </si>
  <si>
    <t>CUST4586</t>
  </si>
  <si>
    <t>REV20527</t>
  </si>
  <si>
    <t>ORD10528</t>
  </si>
  <si>
    <t>CUST4363</t>
  </si>
  <si>
    <t>REV20528</t>
  </si>
  <si>
    <t>ORD10529</t>
  </si>
  <si>
    <t>CUST5356</t>
  </si>
  <si>
    <t>REV20529</t>
  </si>
  <si>
    <t>ORD10530</t>
  </si>
  <si>
    <t>CUST4338</t>
  </si>
  <si>
    <t>REV20530</t>
  </si>
  <si>
    <t>ORD10531</t>
  </si>
  <si>
    <t>CUST5427</t>
  </si>
  <si>
    <t>REV20531</t>
  </si>
  <si>
    <t>ORD10532</t>
  </si>
  <si>
    <t>REV20532</t>
  </si>
  <si>
    <t>ORD10533</t>
  </si>
  <si>
    <t>CUST3940</t>
  </si>
  <si>
    <t>REV20533</t>
  </si>
  <si>
    <t>ORD10534</t>
  </si>
  <si>
    <t>REV20534</t>
  </si>
  <si>
    <t>ORD10535</t>
  </si>
  <si>
    <t>REV20535</t>
  </si>
  <si>
    <t>ORD10536</t>
  </si>
  <si>
    <t>CUST3610</t>
  </si>
  <si>
    <t>REV20536</t>
  </si>
  <si>
    <t>ORD10537</t>
  </si>
  <si>
    <t>CUST5478</t>
  </si>
  <si>
    <t>REV20537</t>
  </si>
  <si>
    <t>ORD10538</t>
  </si>
  <si>
    <t>REV20538</t>
  </si>
  <si>
    <t>ORD10539</t>
  </si>
  <si>
    <t>CUST4858</t>
  </si>
  <si>
    <t>REV20539</t>
  </si>
  <si>
    <t>ORD10540</t>
  </si>
  <si>
    <t>REV20540</t>
  </si>
  <si>
    <t>ORD10541</t>
  </si>
  <si>
    <t>REV20541</t>
  </si>
  <si>
    <t>ORD10542</t>
  </si>
  <si>
    <t>CUST3262</t>
  </si>
  <si>
    <t>REV20542</t>
  </si>
  <si>
    <t>ORD10543</t>
  </si>
  <si>
    <t>CUST2712</t>
  </si>
  <si>
    <t>REV20543</t>
  </si>
  <si>
    <t>ORD10544</t>
  </si>
  <si>
    <t>REV20544</t>
  </si>
  <si>
    <t>ORD10545</t>
  </si>
  <si>
    <t>CUST2758</t>
  </si>
  <si>
    <t>REV20545</t>
  </si>
  <si>
    <t>ORD10546</t>
  </si>
  <si>
    <t>CUST4659</t>
  </si>
  <si>
    <t>REV20546</t>
  </si>
  <si>
    <t>ORD10547</t>
  </si>
  <si>
    <t>CUST3740</t>
  </si>
  <si>
    <t>REV20547</t>
  </si>
  <si>
    <t>ORD10548</t>
  </si>
  <si>
    <t>CUST3925</t>
  </si>
  <si>
    <t>REV20548</t>
  </si>
  <si>
    <t>ORD10549</t>
  </si>
  <si>
    <t>CUST2203</t>
  </si>
  <si>
    <t>REV20549</t>
  </si>
  <si>
    <t>ORD10550</t>
  </si>
  <si>
    <t>CUST2170</t>
  </si>
  <si>
    <t>REV20550</t>
  </si>
  <si>
    <t>ORD10551</t>
  </si>
  <si>
    <t>CUST4541</t>
  </si>
  <si>
    <t>REV20551</t>
  </si>
  <si>
    <t>ORD10552</t>
  </si>
  <si>
    <t>CUST2467</t>
  </si>
  <si>
    <t>REV20552</t>
  </si>
  <si>
    <t>ORD10553</t>
  </si>
  <si>
    <t>CUST3889</t>
  </si>
  <si>
    <t>REV20553</t>
  </si>
  <si>
    <t>ORD10554</t>
  </si>
  <si>
    <t>CUST5093</t>
  </si>
  <si>
    <t>REV20554</t>
  </si>
  <si>
    <t>ORD10555</t>
  </si>
  <si>
    <t>CUST5355</t>
  </si>
  <si>
    <t>REV20555</t>
  </si>
  <si>
    <t>ORD10556</t>
  </si>
  <si>
    <t>CUST3542</t>
  </si>
  <si>
    <t>REV20556</t>
  </si>
  <si>
    <t>ORD10557</t>
  </si>
  <si>
    <t>CUST3229</t>
  </si>
  <si>
    <t>REV20557</t>
  </si>
  <si>
    <t>ORD10558</t>
  </si>
  <si>
    <t>CUST2552</t>
  </si>
  <si>
    <t>REV20558</t>
  </si>
  <si>
    <t>ORD10559</t>
  </si>
  <si>
    <t>CUST2740</t>
  </si>
  <si>
    <t>REV20559</t>
  </si>
  <si>
    <t>ORD10560</t>
  </si>
  <si>
    <t>CUST3412</t>
  </si>
  <si>
    <t>REV20560</t>
  </si>
  <si>
    <t>ORD10561</t>
  </si>
  <si>
    <t>CUST2384</t>
  </si>
  <si>
    <t>REV20561</t>
  </si>
  <si>
    <t>ORD10562</t>
  </si>
  <si>
    <t>CUST2535</t>
  </si>
  <si>
    <t>REV20562</t>
  </si>
  <si>
    <t>ORD10563</t>
  </si>
  <si>
    <t>CUST2289</t>
  </si>
  <si>
    <t>REV20563</t>
  </si>
  <si>
    <t>ORD10564</t>
  </si>
  <si>
    <t>CUST5618</t>
  </si>
  <si>
    <t>REV20564</t>
  </si>
  <si>
    <t>ORD10565</t>
  </si>
  <si>
    <t>CUST2207</t>
  </si>
  <si>
    <t>REV20565</t>
  </si>
  <si>
    <t>ORD10566</t>
  </si>
  <si>
    <t>CUST5319</t>
  </si>
  <si>
    <t>REV20566</t>
  </si>
  <si>
    <t>ORD10567</t>
  </si>
  <si>
    <t>REV20567</t>
  </si>
  <si>
    <t>ORD10568</t>
  </si>
  <si>
    <t>REV20568</t>
  </si>
  <si>
    <t>ORD10569</t>
  </si>
  <si>
    <t>CUST3977</t>
  </si>
  <si>
    <t>REV20569</t>
  </si>
  <si>
    <t>ORD10570</t>
  </si>
  <si>
    <t>CUST3240</t>
  </si>
  <si>
    <t>REV20570</t>
  </si>
  <si>
    <t>ORD10571</t>
  </si>
  <si>
    <t>REV20571</t>
  </si>
  <si>
    <t>ORD10572</t>
  </si>
  <si>
    <t>CUST4822</t>
  </si>
  <si>
    <t>REV20572</t>
  </si>
  <si>
    <t>ORD10573</t>
  </si>
  <si>
    <t>REV20573</t>
  </si>
  <si>
    <t>ORD10574</t>
  </si>
  <si>
    <t>CUST3308</t>
  </si>
  <si>
    <t>REV20574</t>
  </si>
  <si>
    <t>ORD10575</t>
  </si>
  <si>
    <t>REV20575</t>
  </si>
  <si>
    <t>ORD10576</t>
  </si>
  <si>
    <t>REV20576</t>
  </si>
  <si>
    <t>ORD10577</t>
  </si>
  <si>
    <t>CUST5003</t>
  </si>
  <si>
    <t>REV20577</t>
  </si>
  <si>
    <t>ORD10578</t>
  </si>
  <si>
    <t>CUST3483</t>
  </si>
  <si>
    <t>REV20578</t>
  </si>
  <si>
    <t>ORD10579</t>
  </si>
  <si>
    <t>CUST2725</t>
  </si>
  <si>
    <t>REV20579</t>
  </si>
  <si>
    <t>ORD10580</t>
  </si>
  <si>
    <t>CUST5866</t>
  </si>
  <si>
    <t>REV20580</t>
  </si>
  <si>
    <t>ORD10581</t>
  </si>
  <si>
    <t>CUST4646</t>
  </si>
  <si>
    <t>REV20581</t>
  </si>
  <si>
    <t>ORD10582</t>
  </si>
  <si>
    <t>REV20582</t>
  </si>
  <si>
    <t>ORD10583</t>
  </si>
  <si>
    <t>CUST3185</t>
  </si>
  <si>
    <t>REV20583</t>
  </si>
  <si>
    <t>ORD10584</t>
  </si>
  <si>
    <t>REV20584</t>
  </si>
  <si>
    <t>ORD10585</t>
  </si>
  <si>
    <t>CUST5278</t>
  </si>
  <si>
    <t>REV20585</t>
  </si>
  <si>
    <t>ORD10586</t>
  </si>
  <si>
    <t>CUST2432</t>
  </si>
  <si>
    <t>REV20586</t>
  </si>
  <si>
    <t>ORD10587</t>
  </si>
  <si>
    <t>CUST5767</t>
  </si>
  <si>
    <t>REV20587</t>
  </si>
  <si>
    <t>ORD10588</t>
  </si>
  <si>
    <t>CUST4450</t>
  </si>
  <si>
    <t>REV20588</t>
  </si>
  <si>
    <t>ORD10589</t>
  </si>
  <si>
    <t>CUST4081</t>
  </si>
  <si>
    <t>REV20589</t>
  </si>
  <si>
    <t>ORD10590</t>
  </si>
  <si>
    <t>CUST5693</t>
  </si>
  <si>
    <t>REV20590</t>
  </si>
  <si>
    <t>ORD10591</t>
  </si>
  <si>
    <t>REV20591</t>
  </si>
  <si>
    <t>ORD10592</t>
  </si>
  <si>
    <t>CUST4306</t>
  </si>
  <si>
    <t>REV20592</t>
  </si>
  <si>
    <t>ORD10593</t>
  </si>
  <si>
    <t>REV20593</t>
  </si>
  <si>
    <t>ORD10594</t>
  </si>
  <si>
    <t>CUST2457</t>
  </si>
  <si>
    <t>REV20594</t>
  </si>
  <si>
    <t>ORD10595</t>
  </si>
  <si>
    <t>CUST4150</t>
  </si>
  <si>
    <t>REV20595</t>
  </si>
  <si>
    <t>ORD10596</t>
  </si>
  <si>
    <t>REV20596</t>
  </si>
  <si>
    <t>ORD10597</t>
  </si>
  <si>
    <t>REV20597</t>
  </si>
  <si>
    <t>ORD10598</t>
  </si>
  <si>
    <t>CUST4129</t>
  </si>
  <si>
    <t>REV20598</t>
  </si>
  <si>
    <t>ORD10599</t>
  </si>
  <si>
    <t>REV20599</t>
  </si>
  <si>
    <t>ORD10600</t>
  </si>
  <si>
    <t>CUST5653</t>
  </si>
  <si>
    <t>REV20600</t>
  </si>
  <si>
    <t>ORD10601</t>
  </si>
  <si>
    <t>CUST5101</t>
  </si>
  <si>
    <t>REV20601</t>
  </si>
  <si>
    <t>ORD10602</t>
  </si>
  <si>
    <t>CUST5284</t>
  </si>
  <si>
    <t>REV20602</t>
  </si>
  <si>
    <t>ORD10603</t>
  </si>
  <si>
    <t>REV20603</t>
  </si>
  <si>
    <t>ORD10604</t>
  </si>
  <si>
    <t>CUST3590</t>
  </si>
  <si>
    <t>REV20604</t>
  </si>
  <si>
    <t>ORD10605</t>
  </si>
  <si>
    <t>CUST2641</t>
  </si>
  <si>
    <t>REV20605</t>
  </si>
  <si>
    <t>ORD10606</t>
  </si>
  <si>
    <t>REV20606</t>
  </si>
  <si>
    <t>ORD10607</t>
  </si>
  <si>
    <t>CUST5215</t>
  </si>
  <si>
    <t>REV20607</t>
  </si>
  <si>
    <t>ORD10608</t>
  </si>
  <si>
    <t>CUST3248</t>
  </si>
  <si>
    <t>REV20608</t>
  </si>
  <si>
    <t>ORD10609</t>
  </si>
  <si>
    <t>CUST2706</t>
  </si>
  <si>
    <t>REV20609</t>
  </si>
  <si>
    <t>ORD10610</t>
  </si>
  <si>
    <t>REV20610</t>
  </si>
  <si>
    <t>ORD10611</t>
  </si>
  <si>
    <t>REV20611</t>
  </si>
  <si>
    <t>ORD10612</t>
  </si>
  <si>
    <t>CUST5254</t>
  </si>
  <si>
    <t>REV20612</t>
  </si>
  <si>
    <t>ORD10613</t>
  </si>
  <si>
    <t>CUST2708</t>
  </si>
  <si>
    <t>REV20613</t>
  </si>
  <si>
    <t>ORD10614</t>
  </si>
  <si>
    <t>REV20614</t>
  </si>
  <si>
    <t>ORD10615</t>
  </si>
  <si>
    <t>REV20615</t>
  </si>
  <si>
    <t>ORD10616</t>
  </si>
  <si>
    <t>REV20616</t>
  </si>
  <si>
    <t>ORD10617</t>
  </si>
  <si>
    <t>CUST2249</t>
  </si>
  <si>
    <t>REV20617</t>
  </si>
  <si>
    <t>ORD10618</t>
  </si>
  <si>
    <t>REV20618</t>
  </si>
  <si>
    <t>ORD10619</t>
  </si>
  <si>
    <t>CUST2352</t>
  </si>
  <si>
    <t>REV20619</t>
  </si>
  <si>
    <t>ORD10620</t>
  </si>
  <si>
    <t>CUST2210</t>
  </si>
  <si>
    <t>REV20620</t>
  </si>
  <si>
    <t>ORD10621</t>
  </si>
  <si>
    <t>CUST2783</t>
  </si>
  <si>
    <t>REV20621</t>
  </si>
  <si>
    <t>ORD10622</t>
  </si>
  <si>
    <t>CUST2728</t>
  </si>
  <si>
    <t>REV20622</t>
  </si>
  <si>
    <t>ORD10623</t>
  </si>
  <si>
    <t>CUST3232</t>
  </si>
  <si>
    <t>REV20623</t>
  </si>
  <si>
    <t>ORD10624</t>
  </si>
  <si>
    <t>CUST3494</t>
  </si>
  <si>
    <t>REV20624</t>
  </si>
  <si>
    <t>ORD10625</t>
  </si>
  <si>
    <t>CUST2541</t>
  </si>
  <si>
    <t>REV20625</t>
  </si>
  <si>
    <t>ORD10626</t>
  </si>
  <si>
    <t>REV20626</t>
  </si>
  <si>
    <t>ORD10627</t>
  </si>
  <si>
    <t>CUST2595</t>
  </si>
  <si>
    <t>REV20627</t>
  </si>
  <si>
    <t>ORD10628</t>
  </si>
  <si>
    <t>CUST4760</t>
  </si>
  <si>
    <t>REV20628</t>
  </si>
  <si>
    <t>ORD10629</t>
  </si>
  <si>
    <t>CUST3203</t>
  </si>
  <si>
    <t>REV20629</t>
  </si>
  <si>
    <t>ORD10630</t>
  </si>
  <si>
    <t>CUST3484</t>
  </si>
  <si>
    <t>REV20630</t>
  </si>
  <si>
    <t>ORD10631</t>
  </si>
  <si>
    <t>CUST2913</t>
  </si>
  <si>
    <t>REV20631</t>
  </si>
  <si>
    <t>ORD10632</t>
  </si>
  <si>
    <t>REV20632</t>
  </si>
  <si>
    <t>ORD10633</t>
  </si>
  <si>
    <t>CUST2479</t>
  </si>
  <si>
    <t>REV20633</t>
  </si>
  <si>
    <t>ORD10634</t>
  </si>
  <si>
    <t>REV20634</t>
  </si>
  <si>
    <t>ORD10635</t>
  </si>
  <si>
    <t>CUST2213</t>
  </si>
  <si>
    <t>REV20635</t>
  </si>
  <si>
    <t>ORD10636</t>
  </si>
  <si>
    <t>CUST3302</t>
  </si>
  <si>
    <t>REV20636</t>
  </si>
  <si>
    <t>ORD10637</t>
  </si>
  <si>
    <t>CUST5809</t>
  </si>
  <si>
    <t>REV20637</t>
  </si>
  <si>
    <t>ORD10638</t>
  </si>
  <si>
    <t>REV20638</t>
  </si>
  <si>
    <t>ORD10639</t>
  </si>
  <si>
    <t>CUST4481</t>
  </si>
  <si>
    <t>REV20639</t>
  </si>
  <si>
    <t>ORD10640</t>
  </si>
  <si>
    <t>CUST5783</t>
  </si>
  <si>
    <t>REV20640</t>
  </si>
  <si>
    <t>ORD10641</t>
  </si>
  <si>
    <t>REV20641</t>
  </si>
  <si>
    <t>ORD10642</t>
  </si>
  <si>
    <t>CUST3122</t>
  </si>
  <si>
    <t>REV20642</t>
  </si>
  <si>
    <t>ORD10643</t>
  </si>
  <si>
    <t>REV20643</t>
  </si>
  <si>
    <t>ORD10644</t>
  </si>
  <si>
    <t>CUST4847</t>
  </si>
  <si>
    <t>REV20644</t>
  </si>
  <si>
    <t>ORD10645</t>
  </si>
  <si>
    <t>REV20645</t>
  </si>
  <si>
    <t>ORD10646</t>
  </si>
  <si>
    <t>REV20646</t>
  </si>
  <si>
    <t>ORD10647</t>
  </si>
  <si>
    <t>CUST5207</t>
  </si>
  <si>
    <t>REV20647</t>
  </si>
  <si>
    <t>ORD10648</t>
  </si>
  <si>
    <t>CUST5136</t>
  </si>
  <si>
    <t>REV20648</t>
  </si>
  <si>
    <t>ORD10649</t>
  </si>
  <si>
    <t>REV20649</t>
  </si>
  <si>
    <t>ORD10650</t>
  </si>
  <si>
    <t>CUST3996</t>
  </si>
  <si>
    <t>REV20650</t>
  </si>
  <si>
    <t>ORD10651</t>
  </si>
  <si>
    <t>CUST5500</t>
  </si>
  <si>
    <t>REV20651</t>
  </si>
  <si>
    <t>ORD10652</t>
  </si>
  <si>
    <t>CUST4781</t>
  </si>
  <si>
    <t>REV20652</t>
  </si>
  <si>
    <t>ORD10653</t>
  </si>
  <si>
    <t>REV20653</t>
  </si>
  <si>
    <t>ORD10654</t>
  </si>
  <si>
    <t>CUST2959</t>
  </si>
  <si>
    <t>REV20654</t>
  </si>
  <si>
    <t>ORD10655</t>
  </si>
  <si>
    <t>CUST2943</t>
  </si>
  <si>
    <t>REV20655</t>
  </si>
  <si>
    <t>ORD10656</t>
  </si>
  <si>
    <t>CUST5285</t>
  </si>
  <si>
    <t>REV20656</t>
  </si>
  <si>
    <t>ORD10657</t>
  </si>
  <si>
    <t>REV20657</t>
  </si>
  <si>
    <t>ORD10658</t>
  </si>
  <si>
    <t>REV20658</t>
  </si>
  <si>
    <t>ORD10659</t>
  </si>
  <si>
    <t>CUST3663</t>
  </si>
  <si>
    <t>REV20659</t>
  </si>
  <si>
    <t>ORD10660</t>
  </si>
  <si>
    <t>CUST2919</t>
  </si>
  <si>
    <t>REV20660</t>
  </si>
  <si>
    <t>ORD10661</t>
  </si>
  <si>
    <t>CUST4399</t>
  </si>
  <si>
    <t>REV20661</t>
  </si>
  <si>
    <t>ORD10662</t>
  </si>
  <si>
    <t>CUST5430</t>
  </si>
  <si>
    <t>REV20662</t>
  </si>
  <si>
    <t>ORD10663</t>
  </si>
  <si>
    <t>CUST3877</t>
  </si>
  <si>
    <t>REV20663</t>
  </si>
  <si>
    <t>ORD10664</t>
  </si>
  <si>
    <t>CUST4868</t>
  </si>
  <si>
    <t>REV20664</t>
  </si>
  <si>
    <t>ORD10665</t>
  </si>
  <si>
    <t>REV20665</t>
  </si>
  <si>
    <t>ORD10666</t>
  </si>
  <si>
    <t>CUST5497</t>
  </si>
  <si>
    <t>REV20666</t>
  </si>
  <si>
    <t>ORD10667</t>
  </si>
  <si>
    <t>REV20667</t>
  </si>
  <si>
    <t>ORD10668</t>
  </si>
  <si>
    <t>CUST4865</t>
  </si>
  <si>
    <t>REV20668</t>
  </si>
  <si>
    <t>ORD10669</t>
  </si>
  <si>
    <t>CUST2822</t>
  </si>
  <si>
    <t>REV20669</t>
  </si>
  <si>
    <t>ORD10670</t>
  </si>
  <si>
    <t>REV20670</t>
  </si>
  <si>
    <t>ORD10671</t>
  </si>
  <si>
    <t>CUST5962</t>
  </si>
  <si>
    <t>REV20671</t>
  </si>
  <si>
    <t>ORD10672</t>
  </si>
  <si>
    <t>CUST2527</t>
  </si>
  <si>
    <t>REV20672</t>
  </si>
  <si>
    <t>ORD10673</t>
  </si>
  <si>
    <t>REV20673</t>
  </si>
  <si>
    <t>ORD10674</t>
  </si>
  <si>
    <t>CUST3469</t>
  </si>
  <si>
    <t>REV20674</t>
  </si>
  <si>
    <t>ORD10675</t>
  </si>
  <si>
    <t>CUST5576</t>
  </si>
  <si>
    <t>REV20675</t>
  </si>
  <si>
    <t>ORD10676</t>
  </si>
  <si>
    <t>CUST4385</t>
  </si>
  <si>
    <t>REV20676</t>
  </si>
  <si>
    <t>ORD10677</t>
  </si>
  <si>
    <t>REV20677</t>
  </si>
  <si>
    <t>ORD10678</t>
  </si>
  <si>
    <t>REV20678</t>
  </si>
  <si>
    <t>ORD10679</t>
  </si>
  <si>
    <t>REV20679</t>
  </si>
  <si>
    <t>ORD10680</t>
  </si>
  <si>
    <t>CUST3597</t>
  </si>
  <si>
    <t>REV20680</t>
  </si>
  <si>
    <t>ORD10681</t>
  </si>
  <si>
    <t>CUST2381</t>
  </si>
  <si>
    <t>REV20681</t>
  </si>
  <si>
    <t>ORD10682</t>
  </si>
  <si>
    <t>CUST2474</t>
  </si>
  <si>
    <t>REV20682</t>
  </si>
  <si>
    <t>ORD10683</t>
  </si>
  <si>
    <t>CUST4517</t>
  </si>
  <si>
    <t>REV20683</t>
  </si>
  <si>
    <t>ORD10684</t>
  </si>
  <si>
    <t>CUST3560</t>
  </si>
  <si>
    <t>REV20684</t>
  </si>
  <si>
    <t>ORD10685</t>
  </si>
  <si>
    <t>CUST3858</t>
  </si>
  <si>
    <t>REV20685</t>
  </si>
  <si>
    <t>ORD10686</t>
  </si>
  <si>
    <t>CUST5461</t>
  </si>
  <si>
    <t>REV20686</t>
  </si>
  <si>
    <t>ORD10687</t>
  </si>
  <si>
    <t>CUST4955</t>
  </si>
  <si>
    <t>REV20687</t>
  </si>
  <si>
    <t>ORD10688</t>
  </si>
  <si>
    <t>REV20688</t>
  </si>
  <si>
    <t>ORD10689</t>
  </si>
  <si>
    <t>CUST3150</t>
  </si>
  <si>
    <t>REV20689</t>
  </si>
  <si>
    <t>ORD10690</t>
  </si>
  <si>
    <t>REV20690</t>
  </si>
  <si>
    <t>ORD10691</t>
  </si>
  <si>
    <t>CUST3304</t>
  </si>
  <si>
    <t>REV20691</t>
  </si>
  <si>
    <t>ORD10692</t>
  </si>
  <si>
    <t>CUST4053</t>
  </si>
  <si>
    <t>REV20692</t>
  </si>
  <si>
    <t>ORD10693</t>
  </si>
  <si>
    <t>CUST2685</t>
  </si>
  <si>
    <t>REV20693</t>
  </si>
  <si>
    <t>ORD10694</t>
  </si>
  <si>
    <t>CUST2999</t>
  </si>
  <si>
    <t>REV20694</t>
  </si>
  <si>
    <t>ORD10695</t>
  </si>
  <si>
    <t>CUST3235</t>
  </si>
  <si>
    <t>REV20695</t>
  </si>
  <si>
    <t>ORD10696</t>
  </si>
  <si>
    <t>CUST4764</t>
  </si>
  <si>
    <t>REV20696</t>
  </si>
  <si>
    <t>ORD10697</t>
  </si>
  <si>
    <t>CUST5744</t>
  </si>
  <si>
    <t>REV20697</t>
  </si>
  <si>
    <t>ORD10698</t>
  </si>
  <si>
    <t>REV20698</t>
  </si>
  <si>
    <t>ORD10699</t>
  </si>
  <si>
    <t>REV20699</t>
  </si>
  <si>
    <t>ORD10700</t>
  </si>
  <si>
    <t>CUST2310</t>
  </si>
  <si>
    <t>REV20700</t>
  </si>
  <si>
    <t>ORD10701</t>
  </si>
  <si>
    <t>CUST2605</t>
  </si>
  <si>
    <t>REV20701</t>
  </si>
  <si>
    <t>ORD10702</t>
  </si>
  <si>
    <t>CUST3948</t>
  </si>
  <si>
    <t>REV20702</t>
  </si>
  <si>
    <t>ORD10703</t>
  </si>
  <si>
    <t>CUST4044</t>
  </si>
  <si>
    <t>REV20703</t>
  </si>
  <si>
    <t>ORD10704</t>
  </si>
  <si>
    <t>CUST3035</t>
  </si>
  <si>
    <t>REV20704</t>
  </si>
  <si>
    <t>ORD10705</t>
  </si>
  <si>
    <t>CUST4826</t>
  </si>
  <si>
    <t>REV20705</t>
  </si>
  <si>
    <t>ORD10706</t>
  </si>
  <si>
    <t>REV20706</t>
  </si>
  <si>
    <t>ORD10707</t>
  </si>
  <si>
    <t>CUST5818</t>
  </si>
  <si>
    <t>REV20707</t>
  </si>
  <si>
    <t>ORD10708</t>
  </si>
  <si>
    <t>CUST4096</t>
  </si>
  <si>
    <t>REV20708</t>
  </si>
  <si>
    <t>ORD10709</t>
  </si>
  <si>
    <t>CUST3379</t>
  </si>
  <si>
    <t>REV20709</t>
  </si>
  <si>
    <t>ORD10710</t>
  </si>
  <si>
    <t>CUST4892</t>
  </si>
  <si>
    <t>REV20710</t>
  </si>
  <si>
    <t>ORD10711</t>
  </si>
  <si>
    <t>CUST4649</t>
  </si>
  <si>
    <t>REV20711</t>
  </si>
  <si>
    <t>ORD10712</t>
  </si>
  <si>
    <t>REV20712</t>
  </si>
  <si>
    <t>ORD10713</t>
  </si>
  <si>
    <t>CUST5172</t>
  </si>
  <si>
    <t>REV20713</t>
  </si>
  <si>
    <t>ORD10714</t>
  </si>
  <si>
    <t>CUST5721</t>
  </si>
  <si>
    <t>REV20714</t>
  </si>
  <si>
    <t>ORD10715</t>
  </si>
  <si>
    <t>CUST2798</t>
  </si>
  <si>
    <t>REV20715</t>
  </si>
  <si>
    <t>ORD10716</t>
  </si>
  <si>
    <t>CUST5392</t>
  </si>
  <si>
    <t>REV20716</t>
  </si>
  <si>
    <t>ORD10717</t>
  </si>
  <si>
    <t>CUST2664</t>
  </si>
  <si>
    <t>REV20717</t>
  </si>
  <si>
    <t>ORD10718</t>
  </si>
  <si>
    <t>CUST5482</t>
  </si>
  <si>
    <t>REV20718</t>
  </si>
  <si>
    <t>ORD10719</t>
  </si>
  <si>
    <t>CUST5405</t>
  </si>
  <si>
    <t>REV20719</t>
  </si>
  <si>
    <t>ORD10720</t>
  </si>
  <si>
    <t>CUST5945</t>
  </si>
  <si>
    <t>REV20720</t>
  </si>
  <si>
    <t>ORD10721</t>
  </si>
  <si>
    <t>CUST2695</t>
  </si>
  <si>
    <t>REV20721</t>
  </si>
  <si>
    <t>ORD10722</t>
  </si>
  <si>
    <t>CUST3954</t>
  </si>
  <si>
    <t>REV20722</t>
  </si>
  <si>
    <t>ORD10723</t>
  </si>
  <si>
    <t>CUST2577</t>
  </si>
  <si>
    <t>REV20723</t>
  </si>
  <si>
    <t>ORD10724</t>
  </si>
  <si>
    <t>CUST5064</t>
  </si>
  <si>
    <t>REV20724</t>
  </si>
  <si>
    <t>ORD10725</t>
  </si>
  <si>
    <t>REV20725</t>
  </si>
  <si>
    <t>ORD10726</t>
  </si>
  <si>
    <t>CUST5777</t>
  </si>
  <si>
    <t>REV20726</t>
  </si>
  <si>
    <t>ORD10727</t>
  </si>
  <si>
    <t>REV20727</t>
  </si>
  <si>
    <t>ORD10728</t>
  </si>
  <si>
    <t>REV20728</t>
  </si>
  <si>
    <t>ORD10729</t>
  </si>
  <si>
    <t>CUST5981</t>
  </si>
  <si>
    <t>REV20729</t>
  </si>
  <si>
    <t>ORD10730</t>
  </si>
  <si>
    <t>CUST4309</t>
  </si>
  <si>
    <t>REV20730</t>
  </si>
  <si>
    <t>ORD10731</t>
  </si>
  <si>
    <t>CUST5022</t>
  </si>
  <si>
    <t>REV20731</t>
  </si>
  <si>
    <t>ORD10732</t>
  </si>
  <si>
    <t>CUST3307</t>
  </si>
  <si>
    <t>REV20732</t>
  </si>
  <si>
    <t>ORD10733</t>
  </si>
  <si>
    <t>CUST2955</t>
  </si>
  <si>
    <t>REV20733</t>
  </si>
  <si>
    <t>ORD10734</t>
  </si>
  <si>
    <t>CUST4709</t>
  </si>
  <si>
    <t>REV20734</t>
  </si>
  <si>
    <t>ORD10735</t>
  </si>
  <si>
    <t>CUST5279</t>
  </si>
  <si>
    <t>REV20735</t>
  </si>
  <si>
    <t>ORD10736</t>
  </si>
  <si>
    <t>CUST5825</t>
  </si>
  <si>
    <t>REV20736</t>
  </si>
  <si>
    <t>ORD10737</t>
  </si>
  <si>
    <t>REV20737</t>
  </si>
  <si>
    <t>ORD10738</t>
  </si>
  <si>
    <t>REV20738</t>
  </si>
  <si>
    <t>ORD10739</t>
  </si>
  <si>
    <t>REV20739</t>
  </si>
  <si>
    <t>ORD10740</t>
  </si>
  <si>
    <t>CUST3982</t>
  </si>
  <si>
    <t>REV20740</t>
  </si>
  <si>
    <t>ORD10741</t>
  </si>
  <si>
    <t>CUST4658</t>
  </si>
  <si>
    <t>REV20741</t>
  </si>
  <si>
    <t>ORD10742</t>
  </si>
  <si>
    <t>CUST2298</t>
  </si>
  <si>
    <t>REV20742</t>
  </si>
  <si>
    <t>ORD10743</t>
  </si>
  <si>
    <t>REV20743</t>
  </si>
  <si>
    <t>ORD10744</t>
  </si>
  <si>
    <t>CUST2983</t>
  </si>
  <si>
    <t>REV20744</t>
  </si>
  <si>
    <t>ORD10745</t>
  </si>
  <si>
    <t>CUST2294</t>
  </si>
  <si>
    <t>REV20745</t>
  </si>
  <si>
    <t>ORD10746</t>
  </si>
  <si>
    <t>CUST2532</t>
  </si>
  <si>
    <t>REV20746</t>
  </si>
  <si>
    <t>ORD10747</t>
  </si>
  <si>
    <t>REV20747</t>
  </si>
  <si>
    <t>ORD10748</t>
  </si>
  <si>
    <t>CUST5661</t>
  </si>
  <si>
    <t>REV20748</t>
  </si>
  <si>
    <t>ORD10749</t>
  </si>
  <si>
    <t>CUST2991</t>
  </si>
  <si>
    <t>REV20749</t>
  </si>
  <si>
    <t>ORD10750</t>
  </si>
  <si>
    <t>REV20750</t>
  </si>
  <si>
    <t>ORD10751</t>
  </si>
  <si>
    <t>REV20751</t>
  </si>
  <si>
    <t>ORD10752</t>
  </si>
  <si>
    <t>CUST4020</t>
  </si>
  <si>
    <t>REV20752</t>
  </si>
  <si>
    <t>ORD10753</t>
  </si>
  <si>
    <t>CUST2826</t>
  </si>
  <si>
    <t>REV20753</t>
  </si>
  <si>
    <t>ORD10754</t>
  </si>
  <si>
    <t>CUST3732</t>
  </si>
  <si>
    <t>REV20754</t>
  </si>
  <si>
    <t>ORD10755</t>
  </si>
  <si>
    <t>REV20755</t>
  </si>
  <si>
    <t>ORD10756</t>
  </si>
  <si>
    <t>CUST3966</t>
  </si>
  <si>
    <t>REV20756</t>
  </si>
  <si>
    <t>ORD10757</t>
  </si>
  <si>
    <t>CUST3347</t>
  </si>
  <si>
    <t>REV20757</t>
  </si>
  <si>
    <t>ORD10758</t>
  </si>
  <si>
    <t>REV20758</t>
  </si>
  <si>
    <t>ORD10759</t>
  </si>
  <si>
    <t>REV20759</t>
  </si>
  <si>
    <t>ORD10760</t>
  </si>
  <si>
    <t>CUST5766</t>
  </si>
  <si>
    <t>REV20760</t>
  </si>
  <si>
    <t>ORD10761</t>
  </si>
  <si>
    <t>REV20761</t>
  </si>
  <si>
    <t>ORD10762</t>
  </si>
  <si>
    <t>CUST2841</t>
  </si>
  <si>
    <t>REV20762</t>
  </si>
  <si>
    <t>ORD10763</t>
  </si>
  <si>
    <t>REV20763</t>
  </si>
  <si>
    <t>ORD10764</t>
  </si>
  <si>
    <t>CUST4168</t>
  </si>
  <si>
    <t>REV20764</t>
  </si>
  <si>
    <t>ORD10765</t>
  </si>
  <si>
    <t>REV20765</t>
  </si>
  <si>
    <t>ORD10766</t>
  </si>
  <si>
    <t>REV20766</t>
  </si>
  <si>
    <t>ORD10767</t>
  </si>
  <si>
    <t>CUST5195</t>
  </si>
  <si>
    <t>REV20767</t>
  </si>
  <si>
    <t>ORD10768</t>
  </si>
  <si>
    <t>CUST2732</t>
  </si>
  <si>
    <t>REV20768</t>
  </si>
  <si>
    <t>ORD10769</t>
  </si>
  <si>
    <t>REV20769</t>
  </si>
  <si>
    <t>ORD10770</t>
  </si>
  <si>
    <t>REV20770</t>
  </si>
  <si>
    <t>ORD10771</t>
  </si>
  <si>
    <t>REV20771</t>
  </si>
  <si>
    <t>ORD10772</t>
  </si>
  <si>
    <t>REV20772</t>
  </si>
  <si>
    <t>ORD10773</t>
  </si>
  <si>
    <t>REV20773</t>
  </si>
  <si>
    <t>ORD10774</t>
  </si>
  <si>
    <t>CUST5494</t>
  </si>
  <si>
    <t>REV20774</t>
  </si>
  <si>
    <t>ORD10775</t>
  </si>
  <si>
    <t>CUST5027</t>
  </si>
  <si>
    <t>REV20775</t>
  </si>
  <si>
    <t>ORD10776</t>
  </si>
  <si>
    <t>CUST4851</t>
  </si>
  <si>
    <t>REV20776</t>
  </si>
  <si>
    <t>ORD10777</t>
  </si>
  <si>
    <t>REV20777</t>
  </si>
  <si>
    <t>ORD10778</t>
  </si>
  <si>
    <t>CUST4717</t>
  </si>
  <si>
    <t>REV20778</t>
  </si>
  <si>
    <t>ORD10779</t>
  </si>
  <si>
    <t>REV20779</t>
  </si>
  <si>
    <t>ORD10780</t>
  </si>
  <si>
    <t>CUST5832</t>
  </si>
  <si>
    <t>REV20780</t>
  </si>
  <si>
    <t>ORD10781</t>
  </si>
  <si>
    <t>REV20781</t>
  </si>
  <si>
    <t>ORD10782</t>
  </si>
  <si>
    <t>CUST2413</t>
  </si>
  <si>
    <t>REV20782</t>
  </si>
  <si>
    <t>ORD10783</t>
  </si>
  <si>
    <t>REV20783</t>
  </si>
  <si>
    <t>ORD10784</t>
  </si>
  <si>
    <t>REV20784</t>
  </si>
  <si>
    <t>ORD10785</t>
  </si>
  <si>
    <t>CUST5394</t>
  </si>
  <si>
    <t>REV20785</t>
  </si>
  <si>
    <t>ORD10786</t>
  </si>
  <si>
    <t>CUST3574</t>
  </si>
  <si>
    <t>REV20786</t>
  </si>
  <si>
    <t>ORD10787</t>
  </si>
  <si>
    <t>REV20787</t>
  </si>
  <si>
    <t>ORD10788</t>
  </si>
  <si>
    <t>REV20788</t>
  </si>
  <si>
    <t>ORD10789</t>
  </si>
  <si>
    <t>CUST2301</t>
  </si>
  <si>
    <t>REV20789</t>
  </si>
  <si>
    <t>ORD10790</t>
  </si>
  <si>
    <t>CUST4376</t>
  </si>
  <si>
    <t>REV20790</t>
  </si>
  <si>
    <t>ORD10791</t>
  </si>
  <si>
    <t>CUST2700</t>
  </si>
  <si>
    <t>REV20791</t>
  </si>
  <si>
    <t>ORD10792</t>
  </si>
  <si>
    <t>CUST4127</t>
  </si>
  <si>
    <t>REV20792</t>
  </si>
  <si>
    <t>ORD10793</t>
  </si>
  <si>
    <t>CUST4522</t>
  </si>
  <si>
    <t>REV20793</t>
  </si>
  <si>
    <t>ORD10794</t>
  </si>
  <si>
    <t>CUST5065</t>
  </si>
  <si>
    <t>REV20794</t>
  </si>
  <si>
    <t>ORD10795</t>
  </si>
  <si>
    <t>CUST4930</t>
  </si>
  <si>
    <t>REV20795</t>
  </si>
  <si>
    <t>ORD10796</t>
  </si>
  <si>
    <t>CUST4066</t>
  </si>
  <si>
    <t>REV20796</t>
  </si>
  <si>
    <t>ORD10797</t>
  </si>
  <si>
    <t>REV20797</t>
  </si>
  <si>
    <t>ORD10798</t>
  </si>
  <si>
    <t>CUST4049</t>
  </si>
  <si>
    <t>REV20798</t>
  </si>
  <si>
    <t>ORD10799</t>
  </si>
  <si>
    <t>REV20799</t>
  </si>
  <si>
    <t>ORD10800</t>
  </si>
  <si>
    <t>CUST5628</t>
  </si>
  <si>
    <t>REV20800</t>
  </si>
  <si>
    <t>ORD10801</t>
  </si>
  <si>
    <t>CUST5987</t>
  </si>
  <si>
    <t>REV20801</t>
  </si>
  <si>
    <t>ORD10802</t>
  </si>
  <si>
    <t>CUST5056</t>
  </si>
  <si>
    <t>REV20802</t>
  </si>
  <si>
    <t>ORD10803</t>
  </si>
  <si>
    <t>REV20803</t>
  </si>
  <si>
    <t>ORD10804</t>
  </si>
  <si>
    <t>REV20804</t>
  </si>
  <si>
    <t>ORD10805</t>
  </si>
  <si>
    <t>CUST5544</t>
  </si>
  <si>
    <t>REV20805</t>
  </si>
  <si>
    <t>ORD10806</t>
  </si>
  <si>
    <t>CUST3363</t>
  </si>
  <si>
    <t>REV20806</t>
  </si>
  <si>
    <t>ORD10807</t>
  </si>
  <si>
    <t>CUST5578</t>
  </si>
  <si>
    <t>REV20807</t>
  </si>
  <si>
    <t>ORD10808</t>
  </si>
  <si>
    <t>REV20808</t>
  </si>
  <si>
    <t>ORD10809</t>
  </si>
  <si>
    <t>REV20809</t>
  </si>
  <si>
    <t>ORD10810</t>
  </si>
  <si>
    <t>CUST3524</t>
  </si>
  <si>
    <t>REV20810</t>
  </si>
  <si>
    <t>ORD10811</t>
  </si>
  <si>
    <t>REV20811</t>
  </si>
  <si>
    <t>ORD10812</t>
  </si>
  <si>
    <t>CUST2693</t>
  </si>
  <si>
    <t>REV20812</t>
  </si>
  <si>
    <t>ORD10813</t>
  </si>
  <si>
    <t>REV20813</t>
  </si>
  <si>
    <t>ORD10814</t>
  </si>
  <si>
    <t>CUST5096</t>
  </si>
  <si>
    <t>REV20814</t>
  </si>
  <si>
    <t>ORD10815</t>
  </si>
  <si>
    <t>CUST2305</t>
  </si>
  <si>
    <t>REV20815</t>
  </si>
  <si>
    <t>ORD10816</t>
  </si>
  <si>
    <t>REV20816</t>
  </si>
  <si>
    <t>ORD10817</t>
  </si>
  <si>
    <t>REV20817</t>
  </si>
  <si>
    <t>ORD10818</t>
  </si>
  <si>
    <t>REV20818</t>
  </si>
  <si>
    <t>ORD10819</t>
  </si>
  <si>
    <t>CUST4746</t>
  </si>
  <si>
    <t>REV20819</t>
  </si>
  <si>
    <t>ORD10820</t>
  </si>
  <si>
    <t>REV20820</t>
  </si>
  <si>
    <t>ORD10821</t>
  </si>
  <si>
    <t>CUST3633</t>
  </si>
  <si>
    <t>REV20821</t>
  </si>
  <si>
    <t>ORD10822</t>
  </si>
  <si>
    <t>CUST4786</t>
  </si>
  <si>
    <t>REV20822</t>
  </si>
  <si>
    <t>ORD10823</t>
  </si>
  <si>
    <t>REV20823</t>
  </si>
  <si>
    <t>ORD10824</t>
  </si>
  <si>
    <t>CUST4456</t>
  </si>
  <si>
    <t>REV20824</t>
  </si>
  <si>
    <t>ORD10825</t>
  </si>
  <si>
    <t>CUST4920</t>
  </si>
  <si>
    <t>REV20825</t>
  </si>
  <si>
    <t>ORD10826</t>
  </si>
  <si>
    <t>REV20826</t>
  </si>
  <si>
    <t>ORD10827</t>
  </si>
  <si>
    <t>REV20827</t>
  </si>
  <si>
    <t>ORD10828</t>
  </si>
  <si>
    <t>CUST5670</t>
  </si>
  <si>
    <t>REV20828</t>
  </si>
  <si>
    <t>ORD10829</t>
  </si>
  <si>
    <t>REV20829</t>
  </si>
  <si>
    <t>ORD10830</t>
  </si>
  <si>
    <t>REV20830</t>
  </si>
  <si>
    <t>ORD10831</t>
  </si>
  <si>
    <t>CUST2898</t>
  </si>
  <si>
    <t>REV20831</t>
  </si>
  <si>
    <t>ORD10832</t>
  </si>
  <si>
    <t>REV20832</t>
  </si>
  <si>
    <t>ORD10833</t>
  </si>
  <si>
    <t>CUST4732</t>
  </si>
  <si>
    <t>REV20833</t>
  </si>
  <si>
    <t>ORD10834</t>
  </si>
  <si>
    <t>CUST3140</t>
  </si>
  <si>
    <t>REV20834</t>
  </si>
  <si>
    <t>ORD10835</t>
  </si>
  <si>
    <t>REV20835</t>
  </si>
  <si>
    <t>ORD10836</t>
  </si>
  <si>
    <t>REV20836</t>
  </si>
  <si>
    <t>ORD10837</t>
  </si>
  <si>
    <t>CUST5026</t>
  </si>
  <si>
    <t>REV20837</t>
  </si>
  <si>
    <t>ORD10838</t>
  </si>
  <si>
    <t>CUST3182</t>
  </si>
  <si>
    <t>REV20838</t>
  </si>
  <si>
    <t>ORD10839</t>
  </si>
  <si>
    <t>REV20839</t>
  </si>
  <si>
    <t>ORD10840</t>
  </si>
  <si>
    <t>REV20840</t>
  </si>
  <si>
    <t>ORD10841</t>
  </si>
  <si>
    <t>REV20841</t>
  </si>
  <si>
    <t>ORD10842</t>
  </si>
  <si>
    <t>REV20842</t>
  </si>
  <si>
    <t>ORD10843</t>
  </si>
  <si>
    <t>CUST5624</t>
  </si>
  <si>
    <t>REV20843</t>
  </si>
  <si>
    <t>ORD10844</t>
  </si>
  <si>
    <t>CUST2832</t>
  </si>
  <si>
    <t>REV20844</t>
  </si>
  <si>
    <t>ORD10845</t>
  </si>
  <si>
    <t>REV20845</t>
  </si>
  <si>
    <t>ORD10846</t>
  </si>
  <si>
    <t>REV20846</t>
  </si>
  <si>
    <t>ORD10847</t>
  </si>
  <si>
    <t>REV20847</t>
  </si>
  <si>
    <t>ORD10848</t>
  </si>
  <si>
    <t>CUST3620</t>
  </si>
  <si>
    <t>REV20848</t>
  </si>
  <si>
    <t>ORD10849</t>
  </si>
  <si>
    <t>CUST3136</t>
  </si>
  <si>
    <t>REV20849</t>
  </si>
  <si>
    <t>ORD10850</t>
  </si>
  <si>
    <t>REV20850</t>
  </si>
  <si>
    <t>ORD10851</t>
  </si>
  <si>
    <t>CUST5211</t>
  </si>
  <si>
    <t>REV20851</t>
  </si>
  <si>
    <t>ORD10852</t>
  </si>
  <si>
    <t>REV20852</t>
  </si>
  <si>
    <t>ORD10853</t>
  </si>
  <si>
    <t>CUST3219</t>
  </si>
  <si>
    <t>REV20853</t>
  </si>
  <si>
    <t>ORD10854</t>
  </si>
  <si>
    <t>CUST5507</t>
  </si>
  <si>
    <t>REV20854</t>
  </si>
  <si>
    <t>ORD10855</t>
  </si>
  <si>
    <t>REV20855</t>
  </si>
  <si>
    <t>ORD10856</t>
  </si>
  <si>
    <t>CUST5187</t>
  </si>
  <si>
    <t>REV20856</t>
  </si>
  <si>
    <t>ORD10857</t>
  </si>
  <si>
    <t>CUST2850</t>
  </si>
  <si>
    <t>REV20857</t>
  </si>
  <si>
    <t>ORD10858</t>
  </si>
  <si>
    <t>CUST2948</t>
  </si>
  <si>
    <t>REV20858</t>
  </si>
  <si>
    <t>ORD10859</t>
  </si>
  <si>
    <t>REV20859</t>
  </si>
  <si>
    <t>ORD10860</t>
  </si>
  <si>
    <t>CUST2244</t>
  </si>
  <si>
    <t>REV20860</t>
  </si>
  <si>
    <t>ORD10861</t>
  </si>
  <si>
    <t>CUST5679</t>
  </si>
  <si>
    <t>REV20861</t>
  </si>
  <si>
    <t>ORD10862</t>
  </si>
  <si>
    <t>REV20862</t>
  </si>
  <si>
    <t>ORD10863</t>
  </si>
  <si>
    <t>CUST4492</t>
  </si>
  <si>
    <t>REV20863</t>
  </si>
  <si>
    <t>ORD10864</t>
  </si>
  <si>
    <t>REV20864</t>
  </si>
  <si>
    <t>ORD10865</t>
  </si>
  <si>
    <t>CUST2356</t>
  </si>
  <si>
    <t>REV20865</t>
  </si>
  <si>
    <t>ORD10866</t>
  </si>
  <si>
    <t>REV20866</t>
  </si>
  <si>
    <t>ORD10867</t>
  </si>
  <si>
    <t>REV20867</t>
  </si>
  <si>
    <t>ORD10868</t>
  </si>
  <si>
    <t>REV20868</t>
  </si>
  <si>
    <t>ORD10869</t>
  </si>
  <si>
    <t>CUST2412</t>
  </si>
  <si>
    <t>REV20869</t>
  </si>
  <si>
    <t>ORD10870</t>
  </si>
  <si>
    <t>CUST3231</t>
  </si>
  <si>
    <t>REV20870</t>
  </si>
  <si>
    <t>ORD10871</t>
  </si>
  <si>
    <t>CUST3167</t>
  </si>
  <si>
    <t>REV20871</t>
  </si>
  <si>
    <t>ORD10872</t>
  </si>
  <si>
    <t>CUST3967</t>
  </si>
  <si>
    <t>REV20872</t>
  </si>
  <si>
    <t>ORD10873</t>
  </si>
  <si>
    <t>CUST3700</t>
  </si>
  <si>
    <t>REV20873</t>
  </si>
  <si>
    <t>ORD10874</t>
  </si>
  <si>
    <t>CUST3683</t>
  </si>
  <si>
    <t>REV20874</t>
  </si>
  <si>
    <t>ORD10875</t>
  </si>
  <si>
    <t>REV20875</t>
  </si>
  <si>
    <t>ORD10876</t>
  </si>
  <si>
    <t>REV20876</t>
  </si>
  <si>
    <t>ORD10877</t>
  </si>
  <si>
    <t>CUST2574</t>
  </si>
  <si>
    <t>REV20877</t>
  </si>
  <si>
    <t>ORD10878</t>
  </si>
  <si>
    <t>CUST4793</t>
  </si>
  <si>
    <t>REV20878</t>
  </si>
  <si>
    <t>ORD10879</t>
  </si>
  <si>
    <t>CUST3134</t>
  </si>
  <si>
    <t>REV20879</t>
  </si>
  <si>
    <t>ORD10880</t>
  </si>
  <si>
    <t>REV20880</t>
  </si>
  <si>
    <t>ORD10881</t>
  </si>
  <si>
    <t>CUST5168</t>
  </si>
  <si>
    <t>REV20881</t>
  </si>
  <si>
    <t>ORD10882</t>
  </si>
  <si>
    <t>REV20882</t>
  </si>
  <si>
    <t>ORD10883</t>
  </si>
  <si>
    <t>REV20883</t>
  </si>
  <si>
    <t>ORD10884</t>
  </si>
  <si>
    <t>CUST5992</t>
  </si>
  <si>
    <t>REV20884</t>
  </si>
  <si>
    <t>ORD10885</t>
  </si>
  <si>
    <t>CUST2915</t>
  </si>
  <si>
    <t>REV20885</t>
  </si>
  <si>
    <t>ORD10886</t>
  </si>
  <si>
    <t>CUST4131</t>
  </si>
  <si>
    <t>REV20886</t>
  </si>
  <si>
    <t>ORD10887</t>
  </si>
  <si>
    <t>CUST4828</t>
  </si>
  <si>
    <t>REV20887</t>
  </si>
  <si>
    <t>ORD10888</t>
  </si>
  <si>
    <t>REV20888</t>
  </si>
  <si>
    <t>ORD10889</t>
  </si>
  <si>
    <t>REV20889</t>
  </si>
  <si>
    <t>ORD10890</t>
  </si>
  <si>
    <t>CUST4987</t>
  </si>
  <si>
    <t>REV20890</t>
  </si>
  <si>
    <t>ORD10891</t>
  </si>
  <si>
    <t>CUST2908</t>
  </si>
  <si>
    <t>REV20891</t>
  </si>
  <si>
    <t>ORD10892</t>
  </si>
  <si>
    <t>REV20892</t>
  </si>
  <si>
    <t>ORD10893</t>
  </si>
  <si>
    <t>REV20893</t>
  </si>
  <si>
    <t>ORD10894</t>
  </si>
  <si>
    <t>CUST5895</t>
  </si>
  <si>
    <t>REV20894</t>
  </si>
  <si>
    <t>ORD10895</t>
  </si>
  <si>
    <t>REV20895</t>
  </si>
  <si>
    <t>ORD10896</t>
  </si>
  <si>
    <t>CUST3566</t>
  </si>
  <si>
    <t>REV20896</t>
  </si>
  <si>
    <t>ORD10897</t>
  </si>
  <si>
    <t>CUST2173</t>
  </si>
  <si>
    <t>REV20897</t>
  </si>
  <si>
    <t>ORD10898</t>
  </si>
  <si>
    <t>REV20898</t>
  </si>
  <si>
    <t>ORD10899</t>
  </si>
  <si>
    <t>CUST3888</t>
  </si>
  <si>
    <t>REV20899</t>
  </si>
  <si>
    <t>ORD10900</t>
  </si>
  <si>
    <t>CUST4502</t>
  </si>
  <si>
    <t>REV20900</t>
  </si>
  <si>
    <t>ORD10901</t>
  </si>
  <si>
    <t>REV20901</t>
  </si>
  <si>
    <t>ORD10902</t>
  </si>
  <si>
    <t>CUST2333</t>
  </si>
  <si>
    <t>REV20902</t>
  </si>
  <si>
    <t>ORD10903</t>
  </si>
  <si>
    <t>CUST5830</t>
  </si>
  <si>
    <t>REV20903</t>
  </si>
  <si>
    <t>ORD10904</t>
  </si>
  <si>
    <t>CUST4210</t>
  </si>
  <si>
    <t>REV20904</t>
  </si>
  <si>
    <t>ORD10905</t>
  </si>
  <si>
    <t>CUST2845</t>
  </si>
  <si>
    <t>REV20905</t>
  </si>
  <si>
    <t>ORD10906</t>
  </si>
  <si>
    <t>REV20906</t>
  </si>
  <si>
    <t>ORD10907</t>
  </si>
  <si>
    <t>REV20907</t>
  </si>
  <si>
    <t>ORD10908</t>
  </si>
  <si>
    <t>CUST3173</t>
  </si>
  <si>
    <t>REV20908</t>
  </si>
  <si>
    <t>ORD10909</t>
  </si>
  <si>
    <t>REV20909</t>
  </si>
  <si>
    <t>ORD10910</t>
  </si>
  <si>
    <t>REV20910</t>
  </si>
  <si>
    <t>ORD10911</t>
  </si>
  <si>
    <t>REV20911</t>
  </si>
  <si>
    <t>ORD10912</t>
  </si>
  <si>
    <t>CUST4978</t>
  </si>
  <si>
    <t>REV20912</t>
  </si>
  <si>
    <t>ORD10913</t>
  </si>
  <si>
    <t>CUST4850</t>
  </si>
  <si>
    <t>REV20913</t>
  </si>
  <si>
    <t>ORD10914</t>
  </si>
  <si>
    <t>REV20914</t>
  </si>
  <si>
    <t>ORD10915</t>
  </si>
  <si>
    <t>REV20915</t>
  </si>
  <si>
    <t>ORD10916</t>
  </si>
  <si>
    <t>CUST2458</t>
  </si>
  <si>
    <t>REV20916</t>
  </si>
  <si>
    <t>ORD10917</t>
  </si>
  <si>
    <t>REV20917</t>
  </si>
  <si>
    <t>ORD10918</t>
  </si>
  <si>
    <t>REV20918</t>
  </si>
  <si>
    <t>ORD10919</t>
  </si>
  <si>
    <t>CUST4881</t>
  </si>
  <si>
    <t>REV20919</t>
  </si>
  <si>
    <t>ORD10920</t>
  </si>
  <si>
    <t>CUST2149</t>
  </si>
  <si>
    <t>REV20920</t>
  </si>
  <si>
    <t>ORD10921</t>
  </si>
  <si>
    <t>REV20921</t>
  </si>
  <si>
    <t>ORD10922</t>
  </si>
  <si>
    <t>REV20922</t>
  </si>
  <si>
    <t>ORD10923</t>
  </si>
  <si>
    <t>CUST4931</t>
  </si>
  <si>
    <t>REV20923</t>
  </si>
  <si>
    <t>ORD10924</t>
  </si>
  <si>
    <t>CUST5450</t>
  </si>
  <si>
    <t>REV20924</t>
  </si>
  <si>
    <t>ORD10925</t>
  </si>
  <si>
    <t>CUST5087</t>
  </si>
  <si>
    <t>REV20925</t>
  </si>
  <si>
    <t>ORD10926</t>
  </si>
  <si>
    <t>CUST5856</t>
  </si>
  <si>
    <t>REV20926</t>
  </si>
  <si>
    <t>ORD10927</t>
  </si>
  <si>
    <t>REV20927</t>
  </si>
  <si>
    <t>ORD10928</t>
  </si>
  <si>
    <t>REV20928</t>
  </si>
  <si>
    <t>ORD10929</t>
  </si>
  <si>
    <t>REV20929</t>
  </si>
  <si>
    <t>ORD10930</t>
  </si>
  <si>
    <t>CUST5222</t>
  </si>
  <si>
    <t>REV20930</t>
  </si>
  <si>
    <t>ORD10931</t>
  </si>
  <si>
    <t>CUST3548</t>
  </si>
  <si>
    <t>REV20931</t>
  </si>
  <si>
    <t>ORD10932</t>
  </si>
  <si>
    <t>CUST2902</t>
  </si>
  <si>
    <t>REV20932</t>
  </si>
  <si>
    <t>ORD10933</t>
  </si>
  <si>
    <t>REV20933</t>
  </si>
  <si>
    <t>ORD10934</t>
  </si>
  <si>
    <t>CUST2315</t>
  </si>
  <si>
    <t>REV20934</t>
  </si>
  <si>
    <t>ORD10935</t>
  </si>
  <si>
    <t>CUST5669</t>
  </si>
  <si>
    <t>REV20935</t>
  </si>
  <si>
    <t>ORD10936</t>
  </si>
  <si>
    <t>REV20936</t>
  </si>
  <si>
    <t>ORD10937</t>
  </si>
  <si>
    <t>CUST5422</t>
  </si>
  <si>
    <t>REV20937</t>
  </si>
  <si>
    <t>ORD10938</t>
  </si>
  <si>
    <t>REV20938</t>
  </si>
  <si>
    <t>ORD10939</t>
  </si>
  <si>
    <t>CUST2596</t>
  </si>
  <si>
    <t>REV20939</t>
  </si>
  <si>
    <t>ORD10940</t>
  </si>
  <si>
    <t>CUST2324</t>
  </si>
  <si>
    <t>REV20940</t>
  </si>
  <si>
    <t>ORD10941</t>
  </si>
  <si>
    <t>REV20941</t>
  </si>
  <si>
    <t>ORD10942</t>
  </si>
  <si>
    <t>CUST4580</t>
  </si>
  <si>
    <t>REV20942</t>
  </si>
  <si>
    <t>ORD10943</t>
  </si>
  <si>
    <t>REV20943</t>
  </si>
  <si>
    <t>ORD10944</t>
  </si>
  <si>
    <t>CUST2656</t>
  </si>
  <si>
    <t>REV20944</t>
  </si>
  <si>
    <t>ORD10945</t>
  </si>
  <si>
    <t>CUST3471</t>
  </si>
  <si>
    <t>REV20945</t>
  </si>
  <si>
    <t>ORD10946</t>
  </si>
  <si>
    <t>CUST5491</t>
  </si>
  <si>
    <t>REV20946</t>
  </si>
  <si>
    <t>ORD10947</t>
  </si>
  <si>
    <t>CUST4909</t>
  </si>
  <si>
    <t>REV20947</t>
  </si>
  <si>
    <t>ORD10948</t>
  </si>
  <si>
    <t>CUST5548</t>
  </si>
  <si>
    <t>REV20948</t>
  </si>
  <si>
    <t>ORD10949</t>
  </si>
  <si>
    <t>REV20949</t>
  </si>
  <si>
    <t>ORD10950</t>
  </si>
  <si>
    <t>REV20950</t>
  </si>
  <si>
    <t>ORD10951</t>
  </si>
  <si>
    <t>CUST4186</t>
  </si>
  <si>
    <t>REV20951</t>
  </si>
  <si>
    <t>ORD10952</t>
  </si>
  <si>
    <t>REV20952</t>
  </si>
  <si>
    <t>ORD10953</t>
  </si>
  <si>
    <t>CUST5948</t>
  </si>
  <si>
    <t>REV20953</t>
  </si>
  <si>
    <t>ORD10954</t>
  </si>
  <si>
    <t>CUST3970</t>
  </si>
  <si>
    <t>REV20954</t>
  </si>
  <si>
    <t>ORD10955</t>
  </si>
  <si>
    <t>CUST5736</t>
  </si>
  <si>
    <t>REV20955</t>
  </si>
  <si>
    <t>ORD10956</t>
  </si>
  <si>
    <t>CUST4261</t>
  </si>
  <si>
    <t>REV20956</t>
  </si>
  <si>
    <t>ORD10957</t>
  </si>
  <si>
    <t>CUST5128</t>
  </si>
  <si>
    <t>REV20957</t>
  </si>
  <si>
    <t>ORD10958</t>
  </si>
  <si>
    <t>REV20958</t>
  </si>
  <si>
    <t>ORD10959</t>
  </si>
  <si>
    <t>REV20959</t>
  </si>
  <si>
    <t>ORD10960</t>
  </si>
  <si>
    <t>CUST4885</t>
  </si>
  <si>
    <t>REV20960</t>
  </si>
  <si>
    <t>ORD10961</t>
  </si>
  <si>
    <t>CUST3946</t>
  </si>
  <si>
    <t>REV20961</t>
  </si>
  <si>
    <t>ORD10962</t>
  </si>
  <si>
    <t>CUST5180</t>
  </si>
  <si>
    <t>REV20962</t>
  </si>
  <si>
    <t>ORD10963</t>
  </si>
  <si>
    <t>REV20963</t>
  </si>
  <si>
    <t>ORD10964</t>
  </si>
  <si>
    <t>REV20964</t>
  </si>
  <si>
    <t>ORD10965</t>
  </si>
  <si>
    <t>CUST5043</t>
  </si>
  <si>
    <t>REV20965</t>
  </si>
  <si>
    <t>ORD10966</t>
  </si>
  <si>
    <t>REV20966</t>
  </si>
  <si>
    <t>ORD10967</t>
  </si>
  <si>
    <t>CUST2715</t>
  </si>
  <si>
    <t>REV20967</t>
  </si>
  <si>
    <t>ORD10968</t>
  </si>
  <si>
    <t>REV20968</t>
  </si>
  <si>
    <t>ORD10969</t>
  </si>
  <si>
    <t>CUST4728</t>
  </si>
  <si>
    <t>REV20969</t>
  </si>
  <si>
    <t>ORD10970</t>
  </si>
  <si>
    <t>CUST4857</t>
  </si>
  <si>
    <t>REV20970</t>
  </si>
  <si>
    <t>ORD10971</t>
  </si>
  <si>
    <t>CUST5982</t>
  </si>
  <si>
    <t>REV20971</t>
  </si>
  <si>
    <t>ORD10972</t>
  </si>
  <si>
    <t>CUST5979</t>
  </si>
  <si>
    <t>REV20972</t>
  </si>
  <si>
    <t>ORD10973</t>
  </si>
  <si>
    <t>REV20973</t>
  </si>
  <si>
    <t>ORD10974</t>
  </si>
  <si>
    <t>CUST3873</t>
  </si>
  <si>
    <t>REV20974</t>
  </si>
  <si>
    <t>ORD10975</t>
  </si>
  <si>
    <t>REV20975</t>
  </si>
  <si>
    <t>ORD10976</t>
  </si>
  <si>
    <t>REV20976</t>
  </si>
  <si>
    <t>ORD10977</t>
  </si>
  <si>
    <t>CUST2974</t>
  </si>
  <si>
    <t>REV20977</t>
  </si>
  <si>
    <t>ORD10978</t>
  </si>
  <si>
    <t>REV20978</t>
  </si>
  <si>
    <t>ORD10979</t>
  </si>
  <si>
    <t>REV20979</t>
  </si>
  <si>
    <t>ORD10980</t>
  </si>
  <si>
    <t>REV20980</t>
  </si>
  <si>
    <t>ORD10981</t>
  </si>
  <si>
    <t>REV20981</t>
  </si>
  <si>
    <t>ORD10982</t>
  </si>
  <si>
    <t>REV20982</t>
  </si>
  <si>
    <t>ORD10983</t>
  </si>
  <si>
    <t>CUST2341</t>
  </si>
  <si>
    <t>REV20983</t>
  </si>
  <si>
    <t>ORD10984</t>
  </si>
  <si>
    <t>CUST4121</t>
  </si>
  <si>
    <t>REV20984</t>
  </si>
  <si>
    <t>ORD10985</t>
  </si>
  <si>
    <t>CUST3926</t>
  </si>
  <si>
    <t>REV20985</t>
  </si>
  <si>
    <t>ORD10986</t>
  </si>
  <si>
    <t>REV20986</t>
  </si>
  <si>
    <t>ORD10987</t>
  </si>
  <si>
    <t>CUST4507</t>
  </si>
  <si>
    <t>REV20987</t>
  </si>
  <si>
    <t>ORD10988</t>
  </si>
  <si>
    <t>CUST5821</t>
  </si>
  <si>
    <t>REV20988</t>
  </si>
  <si>
    <t>ORD10989</t>
  </si>
  <si>
    <t>CUST4445</t>
  </si>
  <si>
    <t>REV20989</t>
  </si>
  <si>
    <t>ORD10990</t>
  </si>
  <si>
    <t>CUST4041</t>
  </si>
  <si>
    <t>REV20990</t>
  </si>
  <si>
    <t>ORD10991</t>
  </si>
  <si>
    <t>CUST4091</t>
  </si>
  <si>
    <t>REV20991</t>
  </si>
  <si>
    <t>ORD10992</t>
  </si>
  <si>
    <t>REV20992</t>
  </si>
  <si>
    <t>ORD10993</t>
  </si>
  <si>
    <t>CUST4284</t>
  </si>
  <si>
    <t>REV20993</t>
  </si>
  <si>
    <t>ORD10994</t>
  </si>
  <si>
    <t>CUST4052</t>
  </si>
  <si>
    <t>REV20994</t>
  </si>
  <si>
    <t>ORD10995</t>
  </si>
  <si>
    <t>REV20995</t>
  </si>
  <si>
    <t>ORD10996</t>
  </si>
  <si>
    <t>REV20996</t>
  </si>
  <si>
    <t>ORD10997</t>
  </si>
  <si>
    <t>CUST2694</t>
  </si>
  <si>
    <t>REV20997</t>
  </si>
  <si>
    <t>ORD10998</t>
  </si>
  <si>
    <t>REV20998</t>
  </si>
  <si>
    <t>ORD10999</t>
  </si>
  <si>
    <t>REV20999</t>
  </si>
  <si>
    <t>iPhone 14</t>
  </si>
  <si>
    <t>Electronics</t>
  </si>
  <si>
    <t>Samsung Galaxy S23</t>
  </si>
  <si>
    <t>Sony Headphones</t>
  </si>
  <si>
    <t>Levi's Jeans</t>
  </si>
  <si>
    <t>Apparel</t>
  </si>
  <si>
    <t>Nike Air Max</t>
  </si>
  <si>
    <t>Adidas Running Shoes</t>
  </si>
  <si>
    <t>Instant Pot</t>
  </si>
  <si>
    <t>Home &amp; Kitchen</t>
  </si>
  <si>
    <t>Dyson Vacuum</t>
  </si>
  <si>
    <t>Fitbit Versa 3</t>
  </si>
  <si>
    <t>Kindle Paperwhite</t>
  </si>
  <si>
    <t>Books</t>
  </si>
  <si>
    <t>Harry Potter Box Set</t>
  </si>
  <si>
    <t>Lego Star Wars Set</t>
  </si>
  <si>
    <t>Toys</t>
  </si>
  <si>
    <t>Barbie Dreamhouse</t>
  </si>
  <si>
    <t>Wilson Tennis Racket</t>
  </si>
  <si>
    <t>Sports</t>
  </si>
  <si>
    <t>Yoga Mat</t>
  </si>
  <si>
    <t>bad</t>
  </si>
  <si>
    <t>very good</t>
  </si>
  <si>
    <t>very bad</t>
  </si>
  <si>
    <t>average</t>
  </si>
  <si>
    <t>good</t>
  </si>
  <si>
    <t>CUST3556</t>
  </si>
  <si>
    <t>Gallagher</t>
  </si>
  <si>
    <t>CUST4526</t>
  </si>
  <si>
    <t>Oliver</t>
  </si>
  <si>
    <t>CUST3955</t>
  </si>
  <si>
    <t>Mcpherson</t>
  </si>
  <si>
    <t>CUST5377</t>
  </si>
  <si>
    <t>Dale</t>
  </si>
  <si>
    <t>CUST4434</t>
  </si>
  <si>
    <t>CUST4765</t>
  </si>
  <si>
    <t>Mcmahon</t>
  </si>
  <si>
    <t>CUST5231</t>
  </si>
  <si>
    <t>CUST5079</t>
  </si>
  <si>
    <t>CUST4749</t>
  </si>
  <si>
    <t>CUST2234</t>
  </si>
  <si>
    <t>Fitzpatrick</t>
  </si>
  <si>
    <t>CUST4255</t>
  </si>
  <si>
    <t>Terrell</t>
  </si>
  <si>
    <t>CUST2542</t>
  </si>
  <si>
    <t>CUST5565</t>
  </si>
  <si>
    <t>CUST4259</t>
  </si>
  <si>
    <t>Tucker</t>
  </si>
  <si>
    <t>Claudia</t>
  </si>
  <si>
    <t>CUST3781</t>
  </si>
  <si>
    <t>Dominguez</t>
  </si>
  <si>
    <t>CUST2716</t>
  </si>
  <si>
    <t>Weber</t>
  </si>
  <si>
    <t>CUST3431</t>
  </si>
  <si>
    <t>CUST2810</t>
  </si>
  <si>
    <t>Tanner</t>
  </si>
  <si>
    <t>CUST2597</t>
  </si>
  <si>
    <t>Frye</t>
  </si>
  <si>
    <t>CUST5551</t>
  </si>
  <si>
    <t>Vanessa</t>
  </si>
  <si>
    <t>CUST2529</t>
  </si>
  <si>
    <t>CUST2565</t>
  </si>
  <si>
    <t>Mack</t>
  </si>
  <si>
    <t>CUST3441</t>
  </si>
  <si>
    <t>CUST2268</t>
  </si>
  <si>
    <t>Doyle</t>
  </si>
  <si>
    <t>CUST3027</t>
  </si>
  <si>
    <t>CUST3753</t>
  </si>
  <si>
    <t>CUST2316</t>
  </si>
  <si>
    <t>CUST2141</t>
  </si>
  <si>
    <t>Cameron</t>
  </si>
  <si>
    <t>CUST2231</t>
  </si>
  <si>
    <t>Waters</t>
  </si>
  <si>
    <t>Louis</t>
  </si>
  <si>
    <t>Harding</t>
  </si>
  <si>
    <t>CUST4692</t>
  </si>
  <si>
    <t>Jillian</t>
  </si>
  <si>
    <t>Cisneros</t>
  </si>
  <si>
    <t>CUST4676</t>
  </si>
  <si>
    <t>CUST4141</t>
  </si>
  <si>
    <t>Moran</t>
  </si>
  <si>
    <t>CUST4714</t>
  </si>
  <si>
    <t>CUST2630</t>
  </si>
  <si>
    <t>Cruz</t>
  </si>
  <si>
    <t>CUST3138</t>
  </si>
  <si>
    <t>Benton</t>
  </si>
  <si>
    <t>CUST4574</t>
  </si>
  <si>
    <t>CUST4837</t>
  </si>
  <si>
    <t>Shelia</t>
  </si>
  <si>
    <t>CUST2730</t>
  </si>
  <si>
    <t>Charlotte</t>
  </si>
  <si>
    <t>Ruiz</t>
  </si>
  <si>
    <t>CUST4392</t>
  </si>
  <si>
    <t>CUST2158</t>
  </si>
  <si>
    <t>Lawrence</t>
  </si>
  <si>
    <t>Hughes</t>
  </si>
  <si>
    <t>CUST2152</t>
  </si>
  <si>
    <t>Andersen</t>
  </si>
  <si>
    <t>CUST5510</t>
  </si>
  <si>
    <t>Wilkerson</t>
  </si>
  <si>
    <t>CUST3945</t>
  </si>
  <si>
    <t>Archer</t>
  </si>
  <si>
    <t>CUST4390</t>
  </si>
  <si>
    <t>Cantu</t>
  </si>
  <si>
    <t>CUST2777</t>
  </si>
  <si>
    <t>CUST2393</t>
  </si>
  <si>
    <t>Johnston</t>
  </si>
  <si>
    <t>CUST4859</t>
  </si>
  <si>
    <t>CUST2782</t>
  </si>
  <si>
    <t>Peterson</t>
  </si>
  <si>
    <t>CUST4807</t>
  </si>
  <si>
    <t>Juan</t>
  </si>
  <si>
    <t>Hartman</t>
  </si>
  <si>
    <t>CUST5786</t>
  </si>
  <si>
    <t>CUST3226</t>
  </si>
  <si>
    <t>Krystal</t>
  </si>
  <si>
    <t>CUST2703</t>
  </si>
  <si>
    <t>CUST3079</t>
  </si>
  <si>
    <t>CUST2795</t>
  </si>
  <si>
    <t>CUST2947</t>
  </si>
  <si>
    <t>CUST4626</t>
  </si>
  <si>
    <t>Estrada</t>
  </si>
  <si>
    <t>Mercer</t>
  </si>
  <si>
    <t>Sean</t>
  </si>
  <si>
    <t>CUST5133</t>
  </si>
  <si>
    <t>Barry</t>
  </si>
  <si>
    <t>CUST5967</t>
  </si>
  <si>
    <t>CUST5299</t>
  </si>
  <si>
    <t>CUST2723</t>
  </si>
  <si>
    <t>CUST4008</t>
  </si>
  <si>
    <t>CUST5479</t>
  </si>
  <si>
    <t>Stone</t>
  </si>
  <si>
    <t>Sydney</t>
  </si>
  <si>
    <t>CUST4073</t>
  </si>
  <si>
    <t>CUST3743</t>
  </si>
  <si>
    <t>Corey</t>
  </si>
  <si>
    <t>Moon</t>
  </si>
  <si>
    <t>CUST3855</t>
  </si>
  <si>
    <t>CUST2348</t>
  </si>
  <si>
    <t>Chloe</t>
  </si>
  <si>
    <t>Castillo</t>
  </si>
  <si>
    <t>CUST2490</t>
  </si>
  <si>
    <t>Velez</t>
  </si>
  <si>
    <t>CUST3539</t>
  </si>
  <si>
    <t>Walsh</t>
  </si>
  <si>
    <t>CUST2824</t>
  </si>
  <si>
    <t>Fred</t>
  </si>
  <si>
    <t>Bishop</t>
  </si>
  <si>
    <t>CUST5563</t>
  </si>
  <si>
    <t>CUST5165</t>
  </si>
  <si>
    <t>Derek</t>
  </si>
  <si>
    <t>CUST5905</t>
  </si>
  <si>
    <t>CUST5116</t>
  </si>
  <si>
    <t>CUST5417</t>
  </si>
  <si>
    <t>Luis</t>
  </si>
  <si>
    <t>CUST5937</t>
  </si>
  <si>
    <t>CUST5140</t>
  </si>
  <si>
    <t>CUST5348</t>
  </si>
  <si>
    <t>Preston</t>
  </si>
  <si>
    <t>York</t>
  </si>
  <si>
    <t>CUST4922</t>
  </si>
  <si>
    <t>CUST2698</t>
  </si>
  <si>
    <t>CUST3043</t>
  </si>
  <si>
    <t>Rhodes</t>
  </si>
  <si>
    <t>CUST3051</t>
  </si>
  <si>
    <t>Karina</t>
  </si>
  <si>
    <t>Jimmy</t>
  </si>
  <si>
    <t>CUST2299</t>
  </si>
  <si>
    <t>CUST3401</t>
  </si>
  <si>
    <t>Mccullough</t>
  </si>
  <si>
    <t>CUST3906</t>
  </si>
  <si>
    <t>Oconnor</t>
  </si>
  <si>
    <t>CUST3168</t>
  </si>
  <si>
    <t>Carey</t>
  </si>
  <si>
    <t>Vasquez</t>
  </si>
  <si>
    <t>CUST3200</t>
  </si>
  <si>
    <t>CUST3883</t>
  </si>
  <si>
    <t>CUST4194</t>
  </si>
  <si>
    <t>CUST5904</t>
  </si>
  <si>
    <t>CUST4756</t>
  </si>
  <si>
    <t>CUST4299</t>
  </si>
  <si>
    <t>CUST3551</t>
  </si>
  <si>
    <t>Loretta</t>
  </si>
  <si>
    <t>CUST3435</t>
  </si>
  <si>
    <t>Helen</t>
  </si>
  <si>
    <t>CUST3813</t>
  </si>
  <si>
    <t>CUST2302</t>
  </si>
  <si>
    <t>Perry</t>
  </si>
  <si>
    <t>Nichole</t>
  </si>
  <si>
    <t>CUST5485</t>
  </si>
  <si>
    <t>CUST2770</t>
  </si>
  <si>
    <t>Alfred</t>
  </si>
  <si>
    <t>CUST2963</t>
  </si>
  <si>
    <t>CUST5488</t>
  </si>
  <si>
    <t>Horn</t>
  </si>
  <si>
    <t>CUST3998</t>
  </si>
  <si>
    <t>CUST3635</t>
  </si>
  <si>
    <t>Franco</t>
  </si>
  <si>
    <t>CUST3335</t>
  </si>
  <si>
    <t>Jaclyn</t>
  </si>
  <si>
    <t>Schwartz</t>
  </si>
  <si>
    <t>CUST2804</t>
  </si>
  <si>
    <t>Graves</t>
  </si>
  <si>
    <t>CUST5898</t>
  </si>
  <si>
    <t>Dudley</t>
  </si>
  <si>
    <t>CUST5124</t>
  </si>
  <si>
    <t>CUST5010</t>
  </si>
  <si>
    <t>CUST4327</t>
  </si>
  <si>
    <t>CUST5841</t>
  </si>
  <si>
    <t>Sandy</t>
  </si>
  <si>
    <t>CUST5754</t>
  </si>
  <si>
    <t>CUST4345</t>
  </si>
  <si>
    <t>Robles</t>
  </si>
  <si>
    <t>CUST4298</t>
  </si>
  <si>
    <t>CUST2489</t>
  </si>
  <si>
    <t>Lydia</t>
  </si>
  <si>
    <t>CUST4960</t>
  </si>
  <si>
    <t>Robbins</t>
  </si>
  <si>
    <t>CUST4552</t>
  </si>
  <si>
    <t>CUST4836</t>
  </si>
  <si>
    <t>Wang</t>
  </si>
  <si>
    <t>Johnny</t>
  </si>
  <si>
    <t>Barrera</t>
  </si>
  <si>
    <t>Vickie</t>
  </si>
  <si>
    <t>CUST4731</t>
  </si>
  <si>
    <t>CUST3641</t>
  </si>
  <si>
    <t>CUST3762</t>
  </si>
  <si>
    <t>CUST3666</t>
  </si>
  <si>
    <t>CUST2701</t>
  </si>
  <si>
    <t>CUST5590</t>
  </si>
  <si>
    <t>CUST5972</t>
  </si>
  <si>
    <t>CUST5371</t>
  </si>
  <si>
    <t>CUST2251</t>
  </si>
  <si>
    <t>CUST3413</t>
  </si>
  <si>
    <t>Gallegos</t>
  </si>
  <si>
    <t>CUST4823</t>
  </si>
  <si>
    <t>CUST5094</t>
  </si>
  <si>
    <t>CUST4862</t>
  </si>
  <si>
    <t>Erickson</t>
  </si>
  <si>
    <t>CUST2296</t>
  </si>
  <si>
    <t>CUST5077</t>
  </si>
  <si>
    <t>CUST3151</t>
  </si>
  <si>
    <t>Mcintosh</t>
  </si>
  <si>
    <t>CUST3708</t>
  </si>
  <si>
    <t>Simon</t>
  </si>
  <si>
    <t>CUST4412</t>
  </si>
  <si>
    <t>Butler</t>
  </si>
  <si>
    <t>CUST5800</t>
  </si>
  <si>
    <t>CUST3632</t>
  </si>
  <si>
    <t>CUST3927</t>
  </si>
  <si>
    <t>CUST3089</t>
  </si>
  <si>
    <t>CUST4240</t>
  </si>
  <si>
    <t>Cook</t>
  </si>
  <si>
    <t>CUST5782</t>
  </si>
  <si>
    <t>CUST5503</t>
  </si>
  <si>
    <t>Caroline</t>
  </si>
  <si>
    <t>CUST3703</t>
  </si>
  <si>
    <t>Sonya</t>
  </si>
  <si>
    <t>CUST3984</t>
  </si>
  <si>
    <t>Darius</t>
  </si>
  <si>
    <t>Proctor</t>
  </si>
  <si>
    <t>CUST2284</t>
  </si>
  <si>
    <t>CUST3860</t>
  </si>
  <si>
    <t>Pitts</t>
  </si>
  <si>
    <t>CUST4464</t>
  </si>
  <si>
    <t>CUST2953</t>
  </si>
  <si>
    <t>CUST3369</t>
  </si>
  <si>
    <t>Alexis</t>
  </si>
  <si>
    <t>CUST3545</t>
  </si>
  <si>
    <t>Kaitlyn</t>
  </si>
  <si>
    <t>Molina</t>
  </si>
  <si>
    <t>CUST2796</t>
  </si>
  <si>
    <t>CUST5011</t>
  </si>
  <si>
    <t>CUST5863</t>
  </si>
  <si>
    <t>CUST2464</t>
  </si>
  <si>
    <t>Gomez</t>
  </si>
  <si>
    <t>CUST3767</t>
  </si>
  <si>
    <t>Bray</t>
  </si>
  <si>
    <t>CUST4427</t>
  </si>
  <si>
    <t>CUST5142</t>
  </si>
  <si>
    <t>CUST4339</t>
  </si>
  <si>
    <t>CUST2599</t>
  </si>
  <si>
    <t>CUST2667</t>
  </si>
  <si>
    <t>Melinda</t>
  </si>
  <si>
    <t>Roy</t>
  </si>
  <si>
    <t>Fritz</t>
  </si>
  <si>
    <t>CUST3448</t>
  </si>
  <si>
    <t>CUST3994</t>
  </si>
  <si>
    <t>CUST2180</t>
  </si>
  <si>
    <t>CUST3756</t>
  </si>
  <si>
    <t>CUST2643</t>
  </si>
  <si>
    <t>Hatfield</t>
  </si>
  <si>
    <t>CUST4577</t>
  </si>
  <si>
    <t>CUST2987</t>
  </si>
  <si>
    <t>Kayla</t>
  </si>
  <si>
    <t>CUST5765</t>
  </si>
  <si>
    <t>Poole</t>
  </si>
  <si>
    <t>Brewer</t>
  </si>
  <si>
    <t>CUST5012</t>
  </si>
  <si>
    <t>CUST2417</t>
  </si>
  <si>
    <t>Henson</t>
  </si>
  <si>
    <t>Roberto</t>
  </si>
  <si>
    <t>CUST5872</t>
  </si>
  <si>
    <t>CUST4618</t>
  </si>
  <si>
    <t>Frazier</t>
  </si>
  <si>
    <t>Brent</t>
  </si>
  <si>
    <t>CUST3801</t>
  </si>
  <si>
    <t>CUST3336</t>
  </si>
  <si>
    <t>CUST2970</t>
  </si>
  <si>
    <t>CUST5634</t>
  </si>
  <si>
    <t>CUST2243</t>
  </si>
  <si>
    <t>CUST3411</t>
  </si>
  <si>
    <t>CUST5545</t>
  </si>
  <si>
    <t>Reynolds</t>
  </si>
  <si>
    <t>CUST3761</t>
  </si>
  <si>
    <t>CUST2261</t>
  </si>
  <si>
    <t>CUST4938</t>
  </si>
  <si>
    <t>CUST2351</t>
  </si>
  <si>
    <t>Aaron</t>
  </si>
  <si>
    <t>CUST2794</t>
  </si>
  <si>
    <t>Hooper</t>
  </si>
  <si>
    <t>Flowers</t>
  </si>
  <si>
    <t>CUST4092</t>
  </si>
  <si>
    <t>CUST4469</t>
  </si>
  <si>
    <t>Mindy</t>
  </si>
  <si>
    <t>CUST4356</t>
  </si>
  <si>
    <t>CUST5606</t>
  </si>
  <si>
    <t>CUST3895</t>
  </si>
  <si>
    <t>CUST3064</t>
  </si>
  <si>
    <t>Oneal</t>
  </si>
  <si>
    <t>CUST3627</t>
  </si>
  <si>
    <t>Cooley</t>
  </si>
  <si>
    <t>CUST4778</t>
  </si>
  <si>
    <t>Kirby</t>
  </si>
  <si>
    <t>CUST5623</t>
  </si>
  <si>
    <t>Norris</t>
  </si>
  <si>
    <t>Janice</t>
  </si>
  <si>
    <t>Bonilla</t>
  </si>
  <si>
    <t>CUST5756</t>
  </si>
  <si>
    <t>Steve</t>
  </si>
  <si>
    <t>CUST3893</t>
  </si>
  <si>
    <t>CUST4209</t>
  </si>
  <si>
    <t>CUST4156</t>
  </si>
  <si>
    <t>Fry</t>
  </si>
  <si>
    <t>Hampton</t>
  </si>
  <si>
    <t>CUST3688</t>
  </si>
  <si>
    <t>CUST3736</t>
  </si>
  <si>
    <t>Farmer</t>
  </si>
  <si>
    <t>CUST5975</t>
  </si>
  <si>
    <t>CUST4725</t>
  </si>
  <si>
    <t>CUST4817</t>
  </si>
  <si>
    <t>Gabrielle</t>
  </si>
  <si>
    <t>CUST4665</t>
  </si>
  <si>
    <t>CUST4581</t>
  </si>
  <si>
    <t>CUST5554</t>
  </si>
  <si>
    <t>CUST4548</t>
  </si>
  <si>
    <t>Weaver</t>
  </si>
  <si>
    <t>CUST4575</t>
  </si>
  <si>
    <t>CUST5502</t>
  </si>
  <si>
    <t>CUST5097</t>
  </si>
  <si>
    <t>Lowe</t>
  </si>
  <si>
    <t>Burch</t>
  </si>
  <si>
    <t>CUST3719</t>
  </si>
  <si>
    <t>Joel</t>
  </si>
  <si>
    <t>Martha</t>
  </si>
  <si>
    <t>CUST5505</t>
  </si>
  <si>
    <t>CUST3323</t>
  </si>
  <si>
    <t>CUST5213</t>
  </si>
  <si>
    <t>Barrett</t>
  </si>
  <si>
    <t>CUST4551</t>
  </si>
  <si>
    <t>CUST5604</t>
  </si>
  <si>
    <t>CUST5110</t>
  </si>
  <si>
    <t>CUST4038</t>
  </si>
  <si>
    <t>Angelica</t>
  </si>
  <si>
    <t>Porter</t>
  </si>
  <si>
    <t>CUST3159</t>
  </si>
  <si>
    <t>CUST2391</t>
  </si>
  <si>
    <t>Underwood</t>
  </si>
  <si>
    <t>CUST3757</t>
  </si>
  <si>
    <t>Snow</t>
  </si>
  <si>
    <t>CUST2520</t>
  </si>
  <si>
    <t>Ellis</t>
  </si>
  <si>
    <t>CUST3298</t>
  </si>
  <si>
    <t>Manning</t>
  </si>
  <si>
    <t>CUST5659</t>
  </si>
  <si>
    <t>CUST5717</t>
  </si>
  <si>
    <t>CUST3017</t>
  </si>
  <si>
    <t>CUST3474</t>
  </si>
  <si>
    <t>CUST3885</t>
  </si>
  <si>
    <t>CUST2966</t>
  </si>
  <si>
    <t>CUST5113</t>
  </si>
  <si>
    <t>Castro</t>
  </si>
  <si>
    <t>Huff</t>
  </si>
  <si>
    <t>CUST3034</t>
  </si>
  <si>
    <t>CUST5289</t>
  </si>
  <si>
    <t>Wilkinson</t>
  </si>
  <si>
    <t>CUST5099</t>
  </si>
  <si>
    <t>Cannon</t>
  </si>
  <si>
    <t>CUST4010</t>
  </si>
  <si>
    <t>CUST2280</t>
  </si>
  <si>
    <t>CUST3981</t>
  </si>
  <si>
    <t>CUST2637</t>
  </si>
  <si>
    <t>CUST2797</t>
  </si>
  <si>
    <t>CUST3289</t>
  </si>
  <si>
    <t>CUST3749</t>
  </si>
  <si>
    <t>CUST3669</t>
  </si>
  <si>
    <t>Jose</t>
  </si>
  <si>
    <t>CUST4602</t>
  </si>
  <si>
    <t>CUST5272</t>
  </si>
  <si>
    <t>Stanley</t>
  </si>
  <si>
    <t>CUST4834</t>
  </si>
  <si>
    <t>Carpenter</t>
  </si>
  <si>
    <t>CUST2880</t>
  </si>
  <si>
    <t>CUST5596</t>
  </si>
  <si>
    <t>CUST4720</t>
  </si>
  <si>
    <t>Harvey</t>
  </si>
  <si>
    <t>CUST3367</t>
  </si>
  <si>
    <t>CUST3230</t>
  </si>
  <si>
    <t>CUST2857</t>
  </si>
  <si>
    <t>CUST5317</t>
  </si>
  <si>
    <t>CUST4753</t>
  </si>
  <si>
    <t>CUST5265</t>
  </si>
  <si>
    <t>CUST3366</t>
  </si>
  <si>
    <t>Houston</t>
  </si>
  <si>
    <t>CUST5933</t>
  </si>
  <si>
    <t>CUST4333</t>
  </si>
  <si>
    <t>Griffin</t>
  </si>
  <si>
    <t>CUST2422</t>
  </si>
  <si>
    <t>Jeanne</t>
  </si>
  <si>
    <t>CUST2525</t>
  </si>
  <si>
    <t>CUST5336</t>
  </si>
  <si>
    <t>Riddle</t>
  </si>
  <si>
    <t>CUST2434</t>
  </si>
  <si>
    <t>CUST4178</t>
  </si>
  <si>
    <t>CUST2287</t>
  </si>
  <si>
    <t>Tony</t>
  </si>
  <si>
    <t>Irwin</t>
  </si>
  <si>
    <t>CUST4814</t>
  </si>
  <si>
    <t>CUST3640</t>
  </si>
  <si>
    <t>Durham</t>
  </si>
  <si>
    <t>CUST4083</t>
  </si>
  <si>
    <t>Bush</t>
  </si>
  <si>
    <t>CUST2334</t>
  </si>
  <si>
    <t>Stuart</t>
  </si>
  <si>
    <t>CUST5985</t>
  </si>
  <si>
    <t>Mills</t>
  </si>
  <si>
    <t>CUST5236</t>
  </si>
  <si>
    <t>Bentley</t>
  </si>
  <si>
    <t>CUST5429</t>
  </si>
  <si>
    <t>CUST2922</t>
  </si>
  <si>
    <t>CUST5524</t>
  </si>
  <si>
    <t>Ronnie</t>
  </si>
  <si>
    <t>CUST2893</t>
  </si>
  <si>
    <t>CUST4980</t>
  </si>
  <si>
    <t>CUST3109</t>
  </si>
  <si>
    <t>CUST2425</t>
  </si>
  <si>
    <t>Krause</t>
  </si>
  <si>
    <t>CUST5547</t>
  </si>
  <si>
    <t>Kurt</t>
  </si>
  <si>
    <t>CUST2752</t>
  </si>
  <si>
    <t>Baxter</t>
  </si>
  <si>
    <t>CUST3862</t>
  </si>
  <si>
    <t>CUST2312</t>
  </si>
  <si>
    <t>Danny</t>
  </si>
  <si>
    <t>CUST3742</t>
  </si>
  <si>
    <t>Winters</t>
  </si>
  <si>
    <t>CUST2973</t>
  </si>
  <si>
    <t>CUST4812</t>
  </si>
  <si>
    <t>Contreras</t>
  </si>
  <si>
    <t>CUST4925</t>
  </si>
  <si>
    <t>Peter</t>
  </si>
  <si>
    <t>CUST3678</t>
  </si>
  <si>
    <t>Janet</t>
  </si>
  <si>
    <t>CUST5990</t>
  </si>
  <si>
    <t>Mathews</t>
  </si>
  <si>
    <t>CUST4831</t>
  </si>
  <si>
    <t>Greene</t>
  </si>
  <si>
    <t>CUST5118</t>
  </si>
  <si>
    <t>CUST3378</t>
  </si>
  <si>
    <t>CUST3267</t>
  </si>
  <si>
    <t>Keller</t>
  </si>
  <si>
    <t>CUST5241</t>
  </si>
  <si>
    <t>CUST5137</t>
  </si>
  <si>
    <t>CUST5399</t>
  </si>
  <si>
    <t>CUST3112</t>
  </si>
  <si>
    <t>Arellano</t>
  </si>
  <si>
    <t>CUST5541</t>
  </si>
  <si>
    <t>CUST5372</t>
  </si>
  <si>
    <t>CUST4829</t>
  </si>
  <si>
    <t>CUST5771</t>
  </si>
  <si>
    <t>CUST4761</t>
  </si>
  <si>
    <t>Church</t>
  </si>
  <si>
    <t>Shelly</t>
  </si>
  <si>
    <t>CUST5952</t>
  </si>
  <si>
    <t>CUST3193</t>
  </si>
  <si>
    <t>CUST2831</t>
  </si>
  <si>
    <t>CUST5059</t>
  </si>
  <si>
    <t>CUST4343</t>
  </si>
  <si>
    <t>English</t>
  </si>
  <si>
    <t>CUST4568</t>
  </si>
  <si>
    <t>Russo</t>
  </si>
  <si>
    <t>CUST2447</t>
  </si>
  <si>
    <t>Glover</t>
  </si>
  <si>
    <t>CUST2930</t>
  </si>
  <si>
    <t>CUST2745</t>
  </si>
  <si>
    <t>CUST2385</t>
  </si>
  <si>
    <t>Cowan</t>
  </si>
  <si>
    <t>CUST2558</t>
  </si>
  <si>
    <t>CUST3418</t>
  </si>
  <si>
    <t>Miles</t>
  </si>
  <si>
    <t>CUST5391</t>
  </si>
  <si>
    <t>CUST4703</t>
  </si>
  <si>
    <t>CUST5705</t>
  </si>
  <si>
    <t>CUST3368</t>
  </si>
  <si>
    <t>CUST3393</t>
  </si>
  <si>
    <t>Hayley</t>
  </si>
  <si>
    <t>CUST5015</t>
  </si>
  <si>
    <t>CUST3179</t>
  </si>
  <si>
    <t>CUST2454</t>
  </si>
  <si>
    <t>CUST2446</t>
  </si>
  <si>
    <t>Salinas</t>
  </si>
  <si>
    <t>CUST5986</t>
  </si>
  <si>
    <t>Love</t>
  </si>
  <si>
    <t>CUST3012</t>
  </si>
  <si>
    <t>CUST4627</t>
  </si>
  <si>
    <t>CUST5493</t>
  </si>
  <si>
    <t>CUST4413</t>
  </si>
  <si>
    <t>CUST4419</t>
  </si>
  <si>
    <t>Garrett</t>
  </si>
  <si>
    <t>CUST4682</t>
  </si>
  <si>
    <t>CUST5472</t>
  </si>
  <si>
    <t>CUST4164</t>
  </si>
  <si>
    <t>CUST2588</t>
  </si>
  <si>
    <t>CUST2692</t>
  </si>
  <si>
    <t>CUST2589</t>
  </si>
  <si>
    <t>Dyer</t>
  </si>
  <si>
    <t>CUST3288</t>
  </si>
  <si>
    <t>CUST4672</t>
  </si>
  <si>
    <t>CUST5601</t>
  </si>
  <si>
    <t>CUST3345</t>
  </si>
  <si>
    <t>Earl</t>
  </si>
  <si>
    <t>CUST4818</t>
  </si>
  <si>
    <t>CUST3415</t>
  </si>
  <si>
    <t>CUST5313</t>
  </si>
  <si>
    <t>CUST4149</t>
  </si>
  <si>
    <t>Hubbard</t>
  </si>
  <si>
    <t>CUST3788</t>
  </si>
  <si>
    <t>Mcgrath</t>
  </si>
  <si>
    <t>CUST4401</t>
  </si>
  <si>
    <t>CUST4016</t>
  </si>
  <si>
    <t>Maxwell</t>
  </si>
  <si>
    <t>Roger</t>
  </si>
  <si>
    <t>Wade</t>
  </si>
  <si>
    <t>CUST3426</t>
  </si>
  <si>
    <t>CUST3956</t>
  </si>
  <si>
    <t>CUST5532</t>
  </si>
  <si>
    <t>CUST5612</t>
  </si>
  <si>
    <t>CUST3747</t>
  </si>
  <si>
    <t>CUST4418</t>
  </si>
  <si>
    <t>CUST3811</t>
  </si>
  <si>
    <t>CUST3693</t>
  </si>
  <si>
    <t>CUST3018</t>
  </si>
  <si>
    <t>Patton</t>
  </si>
  <si>
    <t>CUST2355</t>
  </si>
  <si>
    <t>CUST4498</t>
  </si>
  <si>
    <t>CUST4062</t>
  </si>
  <si>
    <t>Leah</t>
  </si>
  <si>
    <t>CUST3884</t>
  </si>
  <si>
    <t>CUST3951</t>
  </si>
  <si>
    <t>Bartlett</t>
  </si>
  <si>
    <t>CUST5646</t>
  </si>
  <si>
    <t>CUST4570</t>
  </si>
  <si>
    <t>Victor</t>
  </si>
  <si>
    <t>CUST4605</t>
  </si>
  <si>
    <t>Clifford</t>
  </si>
  <si>
    <t>CUST5189</t>
  </si>
  <si>
    <t>CUST3997</t>
  </si>
  <si>
    <t>CUST3444</t>
  </si>
  <si>
    <t>CUST3664</t>
  </si>
  <si>
    <t>CUST5566</t>
  </si>
  <si>
    <t>Ortega</t>
  </si>
  <si>
    <t>CUST3104</t>
  </si>
  <si>
    <t>Owen</t>
  </si>
  <si>
    <t>CUST2722</t>
  </si>
  <si>
    <t>CUST4360</t>
  </si>
  <si>
    <t>Isaiah</t>
  </si>
  <si>
    <t>CUST2613</t>
  </si>
  <si>
    <t>CUST3489</t>
  </si>
  <si>
    <t>CUST4871</t>
  </si>
  <si>
    <t>Alexandria</t>
  </si>
  <si>
    <t>CUST5698</t>
  </si>
  <si>
    <t>CUST5082</t>
  </si>
  <si>
    <t>CUST5706</t>
  </si>
  <si>
    <t>CUST3238</t>
  </si>
  <si>
    <t>Juarez</t>
  </si>
  <si>
    <t>Golden</t>
  </si>
  <si>
    <t>CUST3321</t>
  </si>
  <si>
    <t>Blevins</t>
  </si>
  <si>
    <t>CUST3078</t>
  </si>
  <si>
    <t>Morrow</t>
  </si>
  <si>
    <t>CUST3420</t>
  </si>
  <si>
    <t>CUST4983</t>
  </si>
  <si>
    <t>CUST3390</t>
  </si>
  <si>
    <t>CUST4126</t>
  </si>
  <si>
    <t>Barbara</t>
  </si>
  <si>
    <t>CUST2682</t>
  </si>
  <si>
    <t>Jenna</t>
  </si>
  <si>
    <t>CUST2883</t>
  </si>
  <si>
    <t>Morse</t>
  </si>
  <si>
    <t>CUST4645</t>
  </si>
  <si>
    <t>CUST5672</t>
  </si>
  <si>
    <t>Riggs</t>
  </si>
  <si>
    <t>CUST3960</t>
  </si>
  <si>
    <t>CUST4381</t>
  </si>
  <si>
    <t>CUST3932</t>
  </si>
  <si>
    <t>Cardenas</t>
  </si>
  <si>
    <t>CUST2819</t>
  </si>
  <si>
    <t>Cole</t>
  </si>
  <si>
    <t>Claire</t>
  </si>
  <si>
    <t>CUST3585</t>
  </si>
  <si>
    <t>CUST2485</t>
  </si>
  <si>
    <t>Meredith</t>
  </si>
  <si>
    <t>Randolph</t>
  </si>
  <si>
    <t>CUST5034</t>
  </si>
  <si>
    <t>Faulkner</t>
  </si>
  <si>
    <t>CUST2687</t>
  </si>
  <si>
    <t>CUST5889</t>
  </si>
  <si>
    <t>CUST5753</t>
  </si>
  <si>
    <t>CUST5338</t>
  </si>
  <si>
    <t>Strickland</t>
  </si>
  <si>
    <t>CUST4642</t>
  </si>
  <si>
    <t>Mathis</t>
  </si>
  <si>
    <t>CUST2358</t>
  </si>
  <si>
    <t>CUST3184</t>
  </si>
  <si>
    <t>CUST5410</t>
  </si>
  <si>
    <t>CUST3271</t>
  </si>
  <si>
    <t>Parsons</t>
  </si>
  <si>
    <t>CUST5403</t>
  </si>
  <si>
    <t>Watts</t>
  </si>
  <si>
    <t>CUST4890</t>
  </si>
  <si>
    <t>CUST4466</t>
  </si>
  <si>
    <t>CUST2318</t>
  </si>
  <si>
    <t>CUST4554</t>
  </si>
  <si>
    <t>Baldwin</t>
  </si>
  <si>
    <t>CUST3117</t>
  </si>
  <si>
    <t>CUST2877</t>
  </si>
  <si>
    <t>CUST4696</t>
  </si>
  <si>
    <t>CUST5506</t>
  </si>
  <si>
    <t>CUST3959</t>
  </si>
  <si>
    <t>CUST4704</t>
  </si>
  <si>
    <t>CUST4608</t>
  </si>
  <si>
    <t>Mccarty</t>
  </si>
  <si>
    <t>CUST3600</t>
  </si>
  <si>
    <t>Rojas</t>
  </si>
  <si>
    <t>CUST5647</t>
  </si>
  <si>
    <t>CUST5470</t>
  </si>
  <si>
    <t>Hines</t>
  </si>
  <si>
    <t>CUST4028</t>
  </si>
  <si>
    <t>CUST3210</t>
  </si>
  <si>
    <t>CUST3593</t>
  </si>
  <si>
    <t>Rick</t>
  </si>
  <si>
    <t>Osborn</t>
  </si>
  <si>
    <t>CUST4094</t>
  </si>
  <si>
    <t>CUST3479</t>
  </si>
  <si>
    <t>CUST4386</t>
  </si>
  <si>
    <t>CUST3305</t>
  </si>
  <si>
    <t>CUST5339</t>
  </si>
  <si>
    <t>CUST4656</t>
  </si>
  <si>
    <t>CUST4784</t>
  </si>
  <si>
    <t>CUST4752</t>
  </si>
  <si>
    <t>CUST3280</t>
  </si>
  <si>
    <t>CUST4494</t>
  </si>
  <si>
    <t>CUST4900</t>
  </si>
  <si>
    <t>CUST5212</t>
  </si>
  <si>
    <t>Jacqueline</t>
  </si>
  <si>
    <t>CUST2292</t>
  </si>
  <si>
    <t>Jimenez</t>
  </si>
  <si>
    <t>CUST2600</t>
  </si>
  <si>
    <t>CUST2962</t>
  </si>
  <si>
    <t>CUST2612</t>
  </si>
  <si>
    <t>CUST3066</t>
  </si>
  <si>
    <t>CUST3802</t>
  </si>
  <si>
    <t>CUST2281</t>
  </si>
  <si>
    <t>CUST3917</t>
  </si>
  <si>
    <t>CUST3205</t>
  </si>
  <si>
    <t>CUST2192</t>
  </si>
  <si>
    <t>CUST3759</t>
  </si>
  <si>
    <t>CUST3365</t>
  </si>
  <si>
    <t>CUST4846</t>
  </si>
  <si>
    <t>CUST3717</t>
  </si>
  <si>
    <t>CUST2443</t>
  </si>
  <si>
    <t>CUST3067</t>
  </si>
  <si>
    <t>CUST5425</t>
  </si>
  <si>
    <t>CUST4875</t>
  </si>
  <si>
    <t>CUST3952</t>
  </si>
  <si>
    <t>CUST5219</t>
  </si>
  <si>
    <t>Booker</t>
  </si>
  <si>
    <t>CUST3320</t>
  </si>
  <si>
    <t>CUST4195</t>
  </si>
  <si>
    <t>CUST2354</t>
  </si>
  <si>
    <t>Soto</t>
  </si>
  <si>
    <t>CUST4525</t>
  </si>
  <si>
    <t>Manuel</t>
  </si>
  <si>
    <t>Jennings</t>
  </si>
  <si>
    <t>CUST4366</t>
  </si>
  <si>
    <t>Clayton</t>
  </si>
  <si>
    <t>CUST4439</t>
  </si>
  <si>
    <t>CUST3528</t>
  </si>
  <si>
    <t>Gabriel</t>
  </si>
  <si>
    <t>Billy</t>
  </si>
  <si>
    <t>CUST3224</t>
  </si>
  <si>
    <t>CUST5383</t>
  </si>
  <si>
    <t>Delgado</t>
  </si>
  <si>
    <t>CUST5379</t>
  </si>
  <si>
    <t>CUST4181</t>
  </si>
  <si>
    <t>CUST2781</t>
  </si>
  <si>
    <t>CUST4290</t>
  </si>
  <si>
    <t>CUST5135</t>
  </si>
  <si>
    <t>CUST2616</t>
  </si>
  <si>
    <t>Montes</t>
  </si>
  <si>
    <t>CUST4637</t>
  </si>
  <si>
    <t>Tricia</t>
  </si>
  <si>
    <t>CUST3222</t>
  </si>
  <si>
    <t>CUST3910</t>
  </si>
  <si>
    <t>CUST3306</t>
  </si>
  <si>
    <t>Woodard</t>
  </si>
  <si>
    <t>Tyrone</t>
  </si>
  <si>
    <t>CUST5762</t>
  </si>
  <si>
    <t>CUST4071</t>
  </si>
  <si>
    <t>CUST4402</t>
  </si>
  <si>
    <t>Odonnell</t>
  </si>
  <si>
    <t>CUST2528</t>
  </si>
  <si>
    <t>CUST4056</t>
  </si>
  <si>
    <t>CUST3287</t>
  </si>
  <si>
    <t>CUST3727</t>
  </si>
  <si>
    <t>CUST4252</t>
  </si>
  <si>
    <t>CUST2741</t>
  </si>
  <si>
    <t>CUST3604</t>
  </si>
  <si>
    <t>CUST2368</t>
  </si>
  <si>
    <t>CUST2657</t>
  </si>
  <si>
    <t>CUST5577</t>
  </si>
  <si>
    <t>CUST4109</t>
  </si>
  <si>
    <t>CUST4599</t>
  </si>
  <si>
    <t>Buckley</t>
  </si>
  <si>
    <t>CUST3046</t>
  </si>
  <si>
    <t>CUST3331</t>
  </si>
  <si>
    <t>CUST3050</t>
  </si>
  <si>
    <t>Dalton</t>
  </si>
  <si>
    <t>CUST5556</t>
  </si>
  <si>
    <t>Welch</t>
  </si>
  <si>
    <t>CUST2236</t>
  </si>
  <si>
    <t>CUST4206</t>
  </si>
  <si>
    <t>CUST5801</t>
  </si>
  <si>
    <t>CUST5418</t>
  </si>
  <si>
    <t>CUST3675</t>
  </si>
  <si>
    <t>Marks</t>
  </si>
  <si>
    <t>CUST4243</t>
  </si>
  <si>
    <t>CUST5347</t>
  </si>
  <si>
    <t>CUST5539</t>
  </si>
  <si>
    <t>CUST5384</t>
  </si>
  <si>
    <t>CUST2691</t>
  </si>
  <si>
    <t>Gates</t>
  </si>
  <si>
    <t>CUST3139</t>
  </si>
  <si>
    <t>CUST4347</t>
  </si>
  <si>
    <t>Gerald</t>
  </si>
  <si>
    <t>Estes</t>
  </si>
  <si>
    <t>CUST4398</t>
  </si>
  <si>
    <t>CUST3360</t>
  </si>
  <si>
    <t>CUST4097</t>
  </si>
  <si>
    <t>CUST2935</t>
  </si>
  <si>
    <t>CUST3337</t>
  </si>
  <si>
    <t>CUST4712</t>
  </si>
  <si>
    <t>CUST5008</t>
  </si>
  <si>
    <t>CUST3559</t>
  </si>
  <si>
    <t>CUST4504</t>
  </si>
  <si>
    <t>Calhoun</t>
  </si>
  <si>
    <t>CUST5588</t>
  </si>
  <si>
    <t>CUST3980</t>
  </si>
  <si>
    <t>CUST2411</t>
  </si>
  <si>
    <t>CUST3364</t>
  </si>
  <si>
    <t>CUST4169</t>
  </si>
  <si>
    <t>CUST3844</t>
  </si>
  <si>
    <t>CUST4519</t>
  </si>
  <si>
    <t>CUST2524</t>
  </si>
  <si>
    <t>Colin</t>
  </si>
  <si>
    <t>Curtis</t>
  </si>
  <si>
    <t>CUST4484</t>
  </si>
  <si>
    <t>CUST5636</t>
  </si>
  <si>
    <t>CUST4185</t>
  </si>
  <si>
    <t>CUST2444</t>
  </si>
  <si>
    <t>Dougherty</t>
  </si>
  <si>
    <t>CUST5902</t>
  </si>
  <si>
    <t>CUST5935</t>
  </si>
  <si>
    <t>Ruben</t>
  </si>
  <si>
    <t>CUST5805</t>
  </si>
  <si>
    <t>CUST2557</t>
  </si>
  <si>
    <t>CUST4006</t>
  </si>
  <si>
    <t>CUST3042</t>
  </si>
  <si>
    <t>Gibson</t>
  </si>
  <si>
    <t>CUST5938</t>
  </si>
  <si>
    <t>Holder</t>
  </si>
  <si>
    <t>CUST5428</t>
  </si>
  <si>
    <t>CUST2938</t>
  </si>
  <si>
    <t>Caitlin</t>
  </si>
  <si>
    <t>CUST5051</t>
  </si>
  <si>
    <t>CUST4509</t>
  </si>
  <si>
    <t>CUST5817</t>
  </si>
  <si>
    <t>CUST4422</t>
  </si>
  <si>
    <t>CUST5091</t>
  </si>
  <si>
    <t>CUST2163</t>
  </si>
  <si>
    <t>Watkins</t>
  </si>
  <si>
    <t>CUST3711</t>
  </si>
  <si>
    <t>Small</t>
  </si>
  <si>
    <t>CUST4375</t>
  </si>
  <si>
    <t>CUST5148</t>
  </si>
  <si>
    <t>CUST3072</t>
  </si>
  <si>
    <t>Grant</t>
  </si>
  <si>
    <t>CUST5103</t>
  </si>
  <si>
    <t>Gordon</t>
  </si>
  <si>
    <t>CUST4201</t>
  </si>
  <si>
    <t>CUST4521</t>
  </si>
  <si>
    <t>CUST3798</t>
  </si>
  <si>
    <t>CUST4767</t>
  </si>
  <si>
    <t>CUST5156</t>
  </si>
  <si>
    <t>CUST2977</t>
  </si>
  <si>
    <t>CUST3063</t>
  </si>
  <si>
    <t>Schmitt</t>
  </si>
  <si>
    <t>CUST4824</t>
  </si>
  <si>
    <t>CUST3192</t>
  </si>
  <si>
    <t>CUST4937</t>
  </si>
  <si>
    <t>CUST3340</t>
  </si>
  <si>
    <t>CUST3550</t>
  </si>
  <si>
    <t>CUST5024</t>
  </si>
  <si>
    <t>CUST2225</t>
  </si>
  <si>
    <t>CUST4950</t>
  </si>
  <si>
    <t>CUST4325</t>
  </si>
  <si>
    <t>CUST5469</t>
  </si>
  <si>
    <t>CUST2455</t>
  </si>
  <si>
    <t>CUST5774</t>
  </si>
  <si>
    <t>CUST5456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</si>
  <si>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</si>
  <si>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</si>
  <si>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</si>
  <si>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</si>
  <si>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</si>
  <si>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</si>
  <si>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</si>
  <si>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</si>
  <si>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</si>
  <si>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</si>
  <si>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</si>
  <si>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</si>
  <si>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</si>
  <si>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</si>
  <si>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</si>
  <si>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</si>
  <si>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</si>
  <si>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</si>
  <si>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</si>
  <si>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</si>
  <si>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</si>
  <si>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</si>
  <si>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</si>
  <si>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</si>
  <si>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</si>
  <si>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</si>
  <si>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</si>
  <si>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</si>
  <si>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</si>
  <si>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</si>
  <si>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</si>
  <si>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</si>
  <si>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</si>
  <si>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</si>
  <si>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</si>
  <si>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</si>
  <si>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</si>
  <si>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</si>
  <si>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</si>
  <si>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</si>
  <si>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</si>
  <si>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</si>
  <si>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</si>
  <si>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</si>
  <si>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</si>
  <si>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</si>
  <si>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</si>
  <si>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</si>
  <si>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</si>
  <si>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</si>
  <si>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</si>
  <si>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</si>
  <si>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</si>
  <si>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</si>
  <si>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</si>
  <si>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</si>
  <si>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</si>
  <si>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</si>
  <si>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</si>
  <si>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</si>
  <si>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</si>
  <si>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</si>
  <si>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</si>
  <si>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</si>
  <si>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</si>
  <si>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</si>
  <si>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</si>
  <si>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</si>
  <si>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</si>
  <si>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</si>
  <si>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</si>
  <si>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</si>
  <si>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</si>
  <si>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</si>
  <si>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</si>
  <si>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</si>
  <si>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</si>
  <si>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</si>
  <si>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</si>
  <si>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</si>
  <si>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</si>
  <si>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</si>
  <si>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</si>
  <si>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</si>
  <si>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</si>
  <si>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</si>
  <si>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</si>
  <si>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</si>
  <si>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</si>
  <si>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</si>
  <si>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</si>
  <si>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</si>
  <si>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</si>
  <si>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</si>
  <si>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</si>
  <si>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</si>
  <si>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</si>
  <si>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</si>
  <si>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</si>
  <si>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</si>
  <si>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</si>
  <si>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</si>
  <si>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</si>
  <si>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</si>
  <si>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</si>
  <si>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</si>
  <si>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</si>
  <si>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</si>
  <si>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</si>
  <si>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</si>
  <si>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</si>
  <si>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</si>
  <si>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</si>
  <si>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</si>
  <si>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</si>
  <si>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</si>
  <si>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</si>
  <si>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</si>
  <si>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</si>
  <si>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</si>
  <si>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</si>
  <si>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</si>
  <si>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</si>
  <si>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</si>
  <si>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</si>
  <si>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</si>
  <si>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</si>
  <si>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</si>
  <si>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</si>
  <si>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</si>
  <si>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</si>
  <si>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</si>
  <si>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</si>
  <si>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</si>
  <si>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</si>
  <si>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</si>
  <si>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</si>
  <si>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</si>
  <si>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</si>
  <si>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</si>
  <si>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</si>
  <si>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</si>
  <si>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</si>
  <si>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</si>
  <si>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</si>
  <si>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</si>
  <si>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</si>
  <si>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</si>
  <si>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</si>
  <si>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</si>
  <si>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</si>
  <si>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</si>
  <si>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</si>
  <si>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</si>
  <si>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</si>
  <si>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</si>
  <si>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</si>
  <si>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</si>
  <si>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</si>
  <si>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</si>
  <si>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</si>
  <si>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</si>
  <si>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</si>
  <si>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</si>
  <si>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</si>
  <si>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</si>
  <si>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</si>
  <si>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</si>
  <si>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</si>
  <si>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</si>
  <si>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</si>
  <si>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</si>
  <si>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</si>
  <si>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</si>
  <si>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</si>
  <si>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</si>
  <si>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</si>
  <si>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</si>
  <si>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</si>
  <si>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</si>
  <si>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</si>
  <si>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</si>
  <si>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</si>
  <si>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</si>
  <si>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</si>
  <si>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</si>
  <si>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</si>
  <si>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</si>
  <si>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</si>
  <si>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</si>
  <si>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</si>
  <si>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</si>
  <si>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</si>
  <si>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</si>
  <si>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</si>
  <si>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</si>
  <si>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</si>
  <si>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</si>
  <si>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</si>
  <si>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</si>
  <si>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</si>
  <si>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</si>
  <si>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</si>
  <si>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</si>
  <si>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</si>
  <si>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</si>
  <si>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</si>
  <si>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</si>
  <si>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</si>
  <si>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</si>
  <si>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</si>
  <si>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</si>
  <si>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</si>
  <si>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</si>
  <si>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</si>
  <si>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</si>
  <si>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</si>
  <si>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</si>
  <si>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</si>
  <si>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</si>
  <si>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</si>
  <si>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</si>
  <si>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</si>
  <si>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</si>
  <si>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</si>
  <si>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</si>
  <si>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</si>
  <si>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</si>
  <si>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</si>
  <si>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</si>
  <si>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</si>
  <si>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</si>
  <si>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</si>
  <si>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</si>
  <si>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</si>
  <si>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</si>
  <si>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</si>
  <si>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</si>
  <si>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</si>
  <si>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</si>
  <si>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</si>
  <si>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</si>
  <si>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</si>
  <si>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</si>
  <si>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</si>
  <si>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</si>
  <si>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</si>
  <si>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</si>
  <si>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</si>
  <si>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</si>
  <si>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</si>
  <si>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</si>
  <si>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</si>
  <si>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</si>
  <si>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</si>
  <si>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</si>
  <si>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</si>
  <si>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</si>
  <si>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</si>
  <si>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</si>
  <si>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</si>
  <si>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</si>
  <si>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</si>
  <si>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</si>
  <si>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</si>
  <si>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</si>
  <si>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</si>
  <si>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</si>
  <si>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</si>
  <si>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</si>
  <si>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</si>
  <si>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</si>
  <si>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</si>
  <si>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</si>
  <si>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</si>
  <si>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</si>
  <si>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</si>
  <si>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</si>
  <si>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</si>
  <si>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</si>
  <si>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</si>
  <si>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</si>
  <si>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</si>
  <si>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</si>
  <si>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</si>
  <si>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</si>
  <si>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</si>
  <si>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</si>
  <si>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</si>
  <si>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</si>
  <si>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</si>
  <si>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</si>
  <si>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</si>
  <si>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</si>
  <si>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</si>
  <si>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</si>
  <si>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</si>
  <si>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</si>
  <si>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</si>
  <si>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</si>
  <si>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</si>
  <si>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</si>
  <si>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</si>
  <si>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</si>
  <si>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</si>
  <si>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</si>
  <si>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</si>
  <si>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</si>
  <si>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</si>
  <si>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</si>
  <si>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</si>
  <si>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</si>
  <si>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</si>
  <si>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</si>
  <si>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</si>
  <si>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</si>
  <si>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</si>
  <si>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</si>
  <si>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</si>
  <si>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</si>
  <si>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</si>
  <si>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</si>
  <si>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</si>
  <si>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</si>
  <si>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</si>
  <si>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</si>
  <si>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</si>
  <si>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</si>
  <si>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</si>
  <si>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</si>
  <si>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</si>
  <si>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</si>
  <si>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</si>
  <si>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</si>
  <si>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</si>
  <si>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</si>
  <si>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</si>
  <si>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</si>
  <si>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</si>
  <si>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</si>
  <si>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</si>
  <si>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</si>
  <si>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</si>
  <si>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</si>
  <si>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</si>
  <si>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</si>
  <si>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</si>
  <si>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</si>
  <si>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</si>
  <si>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</si>
  <si>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</si>
  <si>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</si>
  <si>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</si>
  <si>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</si>
  <si>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</si>
  <si>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</si>
  <si>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</si>
  <si>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</si>
  <si>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</si>
  <si>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</si>
  <si>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</si>
  <si>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</si>
  <si>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</si>
  <si>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</si>
  <si>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</si>
  <si>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</si>
  <si>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</si>
  <si>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</si>
  <si>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</si>
  <si>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</si>
  <si>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</si>
  <si>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</si>
  <si>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</si>
  <si>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</si>
  <si>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</si>
  <si>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</si>
  <si>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</si>
  <si>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</si>
  <si>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</si>
  <si>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</si>
  <si>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</si>
  <si>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</si>
  <si>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</si>
  <si>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</si>
  <si>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</si>
  <si>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</si>
  <si>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</si>
  <si>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</si>
  <si>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</si>
  <si>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</si>
  <si>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</si>
  <si>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</si>
  <si>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</si>
  <si>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</si>
  <si>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</si>
  <si>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</si>
  <si>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</si>
  <si>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</si>
  <si>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</si>
  <si>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</si>
  <si>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</si>
  <si>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</si>
  <si>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</si>
  <si>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</si>
  <si>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</si>
  <si>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</si>
  <si>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</si>
  <si>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</si>
  <si>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</si>
  <si>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</si>
  <si>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</si>
  <si>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</si>
  <si>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</si>
  <si>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</si>
  <si>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</si>
  <si>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</si>
  <si>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</si>
  <si>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</si>
  <si>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</si>
  <si>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</si>
  <si>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</si>
  <si>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</si>
  <si>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</si>
  <si>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</si>
  <si>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</si>
  <si>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</si>
  <si>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</si>
  <si>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</si>
  <si>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</si>
  <si>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</si>
  <si>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</si>
  <si>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</si>
  <si>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</si>
  <si>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</si>
  <si>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</si>
  <si>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</si>
  <si>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</si>
  <si>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</si>
  <si>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</si>
  <si>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</si>
  <si>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</si>
  <si>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</si>
  <si>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</si>
  <si>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</si>
  <si>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</si>
  <si>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</si>
  <si>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</si>
  <si>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</si>
  <si>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</si>
  <si>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</si>
  <si>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</si>
  <si>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</si>
  <si>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</si>
  <si>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</si>
  <si>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</si>
  <si>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</si>
  <si>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</si>
  <si>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</si>
  <si>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</si>
  <si>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</si>
  <si>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</si>
  <si>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</si>
  <si>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</si>
  <si>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</si>
  <si>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</si>
  <si>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</si>
  <si>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</si>
  <si>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</si>
  <si>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</si>
  <si>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</si>
  <si>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</si>
  <si>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</si>
  <si>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</si>
  <si>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</si>
  <si>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</si>
  <si>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</si>
  <si>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</si>
  <si>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</si>
  <si>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</si>
  <si>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</si>
  <si>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</si>
  <si>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</si>
  <si>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</si>
  <si>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</si>
  <si>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</si>
  <si>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</si>
  <si>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</si>
  <si>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</si>
  <si>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</si>
  <si>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</si>
  <si>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</si>
  <si>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</si>
  <si>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</si>
  <si>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</si>
  <si>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</si>
  <si>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</si>
  <si>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</si>
  <si>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</si>
  <si>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</si>
  <si>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</si>
  <si>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</si>
  <si>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</si>
  <si>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</si>
  <si>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</si>
  <si>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</si>
  <si>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</si>
  <si>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</si>
  <si>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</si>
  <si>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</si>
  <si>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</si>
  <si>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</si>
  <si>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</si>
  <si>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</si>
  <si>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</si>
  <si>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</si>
  <si>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</si>
  <si>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</si>
  <si>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</si>
  <si>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</si>
  <si>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</si>
  <si>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</si>
  <si>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</si>
  <si>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</si>
  <si>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</si>
  <si>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</si>
  <si>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</si>
  <si>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</si>
  <si>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</si>
  <si>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</si>
  <si>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</si>
  <si>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</si>
  <si>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</si>
  <si>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</si>
  <si>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</si>
  <si>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</si>
  <si>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</si>
  <si>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</si>
  <si>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</si>
  <si>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</si>
  <si>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</si>
  <si>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</si>
  <si>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</si>
  <si>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</si>
  <si>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</si>
  <si>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</si>
  <si>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</si>
  <si>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</si>
  <si>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</si>
  <si>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</si>
  <si>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</si>
  <si>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</si>
  <si>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</si>
  <si>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</si>
  <si>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</si>
  <si>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</si>
  <si>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</si>
  <si>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</si>
  <si>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</si>
  <si>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</si>
  <si>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</si>
  <si>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</si>
  <si>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</si>
  <si>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</si>
  <si>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</si>
  <si>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</si>
  <si>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</si>
  <si>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</si>
  <si>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</si>
  <si>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</si>
  <si>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</si>
  <si>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</si>
  <si>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</si>
  <si>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</si>
  <si>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</si>
  <si>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</si>
  <si>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</si>
  <si>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</si>
  <si>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</si>
  <si>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</si>
  <si>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</si>
  <si>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</si>
  <si>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</si>
  <si>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</si>
  <si>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</si>
  <si>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</si>
  <si>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</si>
  <si>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</si>
  <si>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</si>
  <si>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</si>
  <si>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</si>
  <si>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</si>
  <si>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</si>
  <si>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</si>
  <si>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</si>
  <si>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</si>
  <si>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</si>
  <si>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</si>
  <si>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</si>
  <si>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</si>
  <si>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</si>
  <si>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</si>
  <si>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</si>
  <si>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</si>
  <si>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</si>
  <si>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</si>
  <si>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</si>
  <si>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</si>
  <si>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</si>
  <si>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</si>
  <si>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</si>
  <si>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</si>
  <si>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</si>
  <si>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</si>
  <si>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</si>
  <si>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</si>
  <si>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</si>
  <si>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</si>
  <si>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</si>
  <si>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</si>
  <si>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</si>
  <si>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</si>
  <si>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</si>
  <si>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</si>
  <si>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</si>
  <si>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</si>
  <si>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</si>
  <si>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</si>
  <si>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</si>
  <si>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</si>
  <si>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</si>
  <si>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</si>
  <si>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</si>
  <si>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</si>
  <si>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</si>
  <si>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</si>
  <si>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</si>
  <si>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</si>
  <si>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</si>
  <si>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</si>
  <si>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</si>
  <si>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</si>
  <si>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</si>
  <si>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</si>
  <si>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</si>
  <si>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</si>
  <si>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</si>
  <si>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</si>
  <si>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</si>
  <si>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</si>
  <si>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</si>
  <si>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</si>
  <si>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</si>
  <si>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</si>
  <si>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</si>
  <si>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</si>
  <si>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</si>
  <si>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</si>
  <si>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</si>
  <si>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</si>
  <si>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</si>
  <si>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</si>
  <si>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</si>
  <si>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</si>
  <si>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</si>
  <si>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</si>
  <si>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</si>
  <si>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</si>
  <si>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</si>
  <si>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</si>
  <si>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</si>
  <si>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</si>
  <si>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</si>
  <si>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</si>
  <si>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</si>
  <si>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</si>
  <si>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</si>
  <si>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</si>
  <si>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</si>
  <si>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</si>
  <si>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</si>
  <si>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</si>
  <si>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</si>
  <si>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</si>
  <si>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</si>
  <si>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</si>
  <si>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</si>
  <si>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</si>
  <si>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</si>
  <si>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</si>
  <si>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</si>
  <si>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</si>
  <si>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</si>
  <si>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</si>
  <si>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</si>
  <si>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</si>
  <si>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</si>
  <si>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</si>
  <si>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</si>
  <si>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</si>
  <si>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</si>
  <si>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</si>
  <si>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</si>
  <si>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</si>
  <si>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</si>
  <si>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</si>
  <si>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</si>
  <si>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</si>
  <si>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</si>
  <si>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</si>
  <si>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</si>
  <si>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</si>
  <si>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</si>
  <si>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</si>
  <si>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</si>
  <si>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</si>
  <si>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</si>
  <si>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</si>
  <si>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</si>
  <si>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</si>
  <si>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</si>
  <si>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</si>
  <si>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</si>
  <si>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</si>
  <si>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</si>
  <si>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</si>
  <si>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</si>
  <si>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</si>
  <si>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</si>
  <si>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</si>
  <si>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</si>
  <si>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</si>
  <si>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</si>
  <si>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</si>
  <si>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</si>
  <si>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</si>
  <si>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</si>
  <si>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</si>
  <si>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</si>
  <si>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</si>
  <si>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</si>
  <si>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</si>
  <si>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</si>
  <si>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</si>
  <si>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</si>
  <si>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</si>
  <si>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</si>
  <si>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</si>
  <si>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</si>
  <si>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</si>
  <si>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</si>
  <si>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</si>
  <si>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</si>
  <si>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</si>
  <si>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</si>
  <si>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</si>
  <si>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</si>
  <si>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</si>
  <si>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</si>
  <si>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</si>
  <si>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</si>
  <si>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</si>
  <si>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</si>
  <si>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</si>
  <si>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</si>
  <si>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</si>
  <si>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</si>
  <si>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</si>
  <si>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</si>
  <si>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</si>
  <si>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</si>
  <si>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</si>
  <si>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</si>
  <si>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</si>
  <si>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</si>
  <si>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</si>
  <si>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</si>
  <si>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</si>
  <si>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</si>
  <si>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</si>
  <si>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</si>
  <si>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</si>
  <si>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</si>
  <si>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</si>
  <si>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</si>
  <si>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</si>
  <si>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</si>
  <si>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</si>
  <si>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</si>
  <si>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</si>
  <si>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</si>
  <si>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</si>
  <si>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</si>
  <si>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</si>
  <si>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</si>
  <si>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</si>
  <si>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</si>
  <si>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</si>
  <si>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</si>
  <si>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</si>
  <si>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</si>
  <si>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</si>
  <si>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</si>
  <si>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</si>
  <si>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</si>
  <si>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</si>
  <si>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</si>
  <si>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</si>
  <si>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</si>
  <si>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</si>
  <si>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</si>
  <si>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</si>
  <si>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</si>
  <si>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</si>
  <si>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</si>
  <si>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</si>
  <si>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</si>
  <si>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</si>
  <si>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</si>
  <si>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</si>
  <si>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</si>
  <si>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</si>
  <si>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</si>
  <si>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</si>
  <si>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</si>
  <si>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</si>
  <si>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</si>
  <si>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</si>
  <si>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</si>
  <si>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</si>
  <si>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</si>
  <si>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</si>
  <si>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</si>
  <si>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</si>
  <si>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</si>
  <si>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</si>
  <si>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</si>
  <si>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</si>
  <si>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</si>
  <si>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</si>
  <si>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</si>
  <si>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</si>
  <si>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</si>
  <si>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</si>
  <si>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</si>
  <si>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</si>
  <si>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</si>
  <si>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</si>
  <si>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</si>
  <si>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</si>
  <si>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</si>
  <si>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</si>
  <si>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</si>
  <si>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</si>
  <si>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</si>
  <si>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</si>
  <si>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</si>
  <si>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</si>
  <si>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</si>
  <si>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</si>
  <si>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</si>
  <si>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</si>
  <si>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</si>
  <si>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</si>
  <si>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</si>
  <si>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</si>
  <si>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</si>
  <si>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</si>
  <si>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</si>
  <si>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</si>
  <si>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</si>
  <si>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</si>
  <si>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</si>
  <si>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</si>
  <si>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</si>
  <si>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</si>
  <si>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</si>
  <si>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</si>
  <si>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</si>
  <si>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</si>
  <si>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</si>
  <si>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</si>
  <si>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</si>
  <si>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</si>
  <si>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</si>
  <si>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</si>
  <si>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</si>
  <si>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</si>
  <si>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</si>
  <si>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</si>
  <si>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</si>
  <si>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</si>
  <si>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</si>
  <si>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</si>
  <si>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</si>
  <si>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</si>
  <si>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</si>
  <si>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</si>
  <si>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</si>
  <si>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</si>
  <si>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</si>
  <si>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</si>
  <si>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</si>
  <si>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</si>
  <si>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</si>
  <si>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</si>
  <si>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</si>
  <si>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</si>
  <si>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</si>
  <si>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</si>
  <si>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</si>
  <si>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</si>
  <si>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</si>
  <si>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</si>
  <si>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</si>
  <si>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</si>
  <si>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</si>
  <si>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</si>
  <si>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</si>
  <si>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</si>
  <si>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</si>
  <si>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</si>
  <si>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</si>
  <si>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</si>
  <si>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</si>
  <si>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</si>
  <si>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</si>
  <si>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</si>
  <si>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</si>
  <si>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</si>
  <si>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</si>
  <si>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</si>
  <si>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</si>
  <si>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</si>
  <si>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</si>
  <si>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</si>
  <si>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</si>
  <si>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</si>
  <si>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</si>
  <si>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</si>
  <si>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</si>
  <si>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</si>
  <si>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</si>
  <si>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</si>
  <si>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</si>
  <si>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</si>
  <si>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</si>
  <si>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</si>
  <si>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</si>
  <si>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</si>
  <si>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</si>
  <si>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</si>
  <si>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</si>
  <si>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</si>
  <si>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</si>
  <si>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</si>
  <si>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</si>
  <si>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</si>
  <si>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</si>
  <si>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</si>
  <si>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</si>
  <si>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</si>
  <si>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</si>
  <si>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</si>
  <si>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</si>
  <si>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</si>
  <si>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</si>
  <si>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</si>
  <si>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</si>
  <si>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</si>
  <si>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</si>
  <si>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</si>
  <si>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</si>
  <si>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</si>
  <si>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</si>
  <si>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</si>
  <si>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</si>
  <si>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</si>
  <si>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</si>
  <si>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</si>
  <si>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</si>
  <si>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</si>
  <si>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</si>
  <si>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</si>
  <si>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</si>
  <si>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</si>
  <si>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</si>
  <si>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</si>
  <si>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</si>
  <si>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</si>
  <si>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</si>
  <si>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</si>
  <si>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</si>
  <si>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</si>
  <si>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</si>
  <si>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</si>
  <si>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</si>
  <si>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</si>
  <si>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</si>
  <si>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</si>
  <si>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Bulk</t>
  </si>
  <si>
    <t>Multi</t>
  </si>
  <si>
    <t>Single</t>
  </si>
  <si>
    <t>ORD17860</t>
  </si>
  <si>
    <t>ORD19046</t>
  </si>
  <si>
    <t>ORD17149</t>
  </si>
  <si>
    <t>ORD17150</t>
  </si>
  <si>
    <t>ORD17151</t>
  </si>
  <si>
    <t>ORD19997</t>
  </si>
  <si>
    <t>ORD17153</t>
  </si>
  <si>
    <t>ORD17154</t>
  </si>
  <si>
    <t>ORD19044</t>
  </si>
  <si>
    <t>ORD17156</t>
  </si>
  <si>
    <t>ORD17157</t>
  </si>
  <si>
    <t>ORD19042</t>
  </si>
  <si>
    <t>ORD17159</t>
  </si>
  <si>
    <t>ORD19049</t>
  </si>
  <si>
    <t>ORD19993</t>
  </si>
  <si>
    <t>ORD17162</t>
  </si>
  <si>
    <t>ORD19050</t>
  </si>
  <si>
    <t>ORD19051</t>
  </si>
  <si>
    <t>ORD19991</t>
  </si>
  <si>
    <t>ORD17166</t>
  </si>
  <si>
    <t>ORD19990</t>
  </si>
  <si>
    <t>ORD19983</t>
  </si>
  <si>
    <t>ORD17169</t>
  </si>
  <si>
    <t>ORD19032</t>
  </si>
  <si>
    <t>ORD17171</t>
  </si>
  <si>
    <t>ORD19981</t>
  </si>
  <si>
    <t>ORD19055</t>
  </si>
  <si>
    <t>ORD17174</t>
  </si>
  <si>
    <t>ORD19028</t>
  </si>
  <si>
    <t>ORD19059</t>
  </si>
  <si>
    <t>ORD17177</t>
  </si>
  <si>
    <t>ORD17178</t>
  </si>
  <si>
    <t>ORD17179</t>
  </si>
  <si>
    <t>ORD19025</t>
  </si>
  <si>
    <t>ORD19023</t>
  </si>
  <si>
    <t>ORD19978</t>
  </si>
  <si>
    <t>ORD17183</t>
  </si>
  <si>
    <t>ORD17184</t>
  </si>
  <si>
    <t>ORD17185</t>
  </si>
  <si>
    <t>ORD19021</t>
  </si>
  <si>
    <t>ORD19020</t>
  </si>
  <si>
    <t>ORD19060</t>
  </si>
  <si>
    <t>ORD17189</t>
  </si>
  <si>
    <t>ORD19975</t>
  </si>
  <si>
    <t>ORD17191</t>
  </si>
  <si>
    <t>ORD17192</t>
  </si>
  <si>
    <t>ORD19973</t>
  </si>
  <si>
    <t>ORD17194</t>
  </si>
  <si>
    <t>ORD19972</t>
  </si>
  <si>
    <t>ORD19061</t>
  </si>
  <si>
    <t>ORD17197</t>
  </si>
  <si>
    <t>ORD19017</t>
  </si>
  <si>
    <t>ORD19016</t>
  </si>
  <si>
    <t>ORD19014</t>
  </si>
  <si>
    <t>ORD19066</t>
  </si>
  <si>
    <t>ORD19008</t>
  </si>
  <si>
    <t>ORD17203</t>
  </si>
  <si>
    <t>ORD19004</t>
  </si>
  <si>
    <t>ORD19964</t>
  </si>
  <si>
    <t>ORD18998</t>
  </si>
  <si>
    <t>ORD17207</t>
  </si>
  <si>
    <t>ORD17208</t>
  </si>
  <si>
    <t>ORD17209</t>
  </si>
  <si>
    <t>ORD18997</t>
  </si>
  <si>
    <t>ORD19072</t>
  </si>
  <si>
    <t>ORD17212</t>
  </si>
  <si>
    <t>ORD18994</t>
  </si>
  <si>
    <t>ORD17214</t>
  </si>
  <si>
    <t>ORD18993</t>
  </si>
  <si>
    <t>ORD18992</t>
  </si>
  <si>
    <t>ORD19960</t>
  </si>
  <si>
    <t>ORD19073</t>
  </si>
  <si>
    <t>ORD19074</t>
  </si>
  <si>
    <t>ORD17220</t>
  </si>
  <si>
    <t>ORD19958</t>
  </si>
  <si>
    <t>ORD18987</t>
  </si>
  <si>
    <t>ORD17223</t>
  </si>
  <si>
    <t>ORD19076</t>
  </si>
  <si>
    <t>ORD17225</t>
  </si>
  <si>
    <t>ORD19078</t>
  </si>
  <si>
    <t>ORD19955</t>
  </si>
  <si>
    <t>ORD17228</t>
  </si>
  <si>
    <t>ORD19954</t>
  </si>
  <si>
    <t>ORD18983</t>
  </si>
  <si>
    <t>ORD18979</t>
  </si>
  <si>
    <t>ORD18976</t>
  </si>
  <si>
    <t>ORD17233</t>
  </si>
  <si>
    <t>ORD17234</t>
  </si>
  <si>
    <t>ORD17235</t>
  </si>
  <si>
    <t>ORD17236</t>
  </si>
  <si>
    <t>ORD19081</t>
  </si>
  <si>
    <t>ORD19949</t>
  </si>
  <si>
    <t>ORD17239</t>
  </si>
  <si>
    <t>ORD19948</t>
  </si>
  <si>
    <t>ORD18970</t>
  </si>
  <si>
    <t>ORD17242</t>
  </si>
  <si>
    <t>ORD19085</t>
  </si>
  <si>
    <t>ORD18967</t>
  </si>
  <si>
    <t>ORD18964</t>
  </si>
  <si>
    <t>ORD18962</t>
  </si>
  <si>
    <t>ORD19087</t>
  </si>
  <si>
    <t>ORD17248</t>
  </si>
  <si>
    <t>ORD18959</t>
  </si>
  <si>
    <t>ORD19090</t>
  </si>
  <si>
    <t>ORD17251</t>
  </si>
  <si>
    <t>ORD19091</t>
  </si>
  <si>
    <t>ORD17253</t>
  </si>
  <si>
    <t>ORD17254</t>
  </si>
  <si>
    <t>ORD18952</t>
  </si>
  <si>
    <t>ORD19094</t>
  </si>
  <si>
    <t>ORD19941</t>
  </si>
  <si>
    <t>ORD17258</t>
  </si>
  <si>
    <t>ORD18950</t>
  </si>
  <si>
    <t>ORD18948</t>
  </si>
  <si>
    <t>ORD19097</t>
  </si>
  <si>
    <t>ORD17262</t>
  </si>
  <si>
    <t>ORD19098</t>
  </si>
  <si>
    <t>ORD19099</t>
  </si>
  <si>
    <t>ORD18943</t>
  </si>
  <si>
    <t>ORD19101</t>
  </si>
  <si>
    <t>ORD18931</t>
  </si>
  <si>
    <t>ORD17268</t>
  </si>
  <si>
    <t>ORD18930</t>
  </si>
  <si>
    <t>ORD18928</t>
  </si>
  <si>
    <t>ORD19104</t>
  </si>
  <si>
    <t>ORD19105</t>
  </si>
  <si>
    <t>ORD19936</t>
  </si>
  <si>
    <t>ORD17274</t>
  </si>
  <si>
    <t>ORD19935</t>
  </si>
  <si>
    <t>ORD18924</t>
  </si>
  <si>
    <t>ORD19930</t>
  </si>
  <si>
    <t>ORD17278</t>
  </si>
  <si>
    <t>ORD19109</t>
  </si>
  <si>
    <t>ORD18922</t>
  </si>
  <si>
    <t>ORD18919</t>
  </si>
  <si>
    <t>ORD19113</t>
  </si>
  <si>
    <t>ORD19115</t>
  </si>
  <si>
    <t>ORD18912</t>
  </si>
  <si>
    <t>ORD18909</t>
  </si>
  <si>
    <t>ORD19117</t>
  </si>
  <si>
    <t>ORD19920</t>
  </si>
  <si>
    <t>ORD17288</t>
  </si>
  <si>
    <t>ORD19118</t>
  </si>
  <si>
    <t>ORD18901</t>
  </si>
  <si>
    <t>ORD18897</t>
  </si>
  <si>
    <t>ORD17292</t>
  </si>
  <si>
    <t>ORD18896</t>
  </si>
  <si>
    <t>ORD19123</t>
  </si>
  <si>
    <t>ORD18894</t>
  </si>
  <si>
    <t>ORD19126</t>
  </si>
  <si>
    <t>ORD19127</t>
  </si>
  <si>
    <t>ORD19913</t>
  </si>
  <si>
    <t>ORD17299</t>
  </si>
  <si>
    <t>ORD17300</t>
  </si>
  <si>
    <t>ORD18890</t>
  </si>
  <si>
    <t>ORD17302</t>
  </si>
  <si>
    <t>ORD17303</t>
  </si>
  <si>
    <t>ORD17304</t>
  </si>
  <si>
    <t>ORD17305</t>
  </si>
  <si>
    <t>ORD18888</t>
  </si>
  <si>
    <t>ORD19128</t>
  </si>
  <si>
    <t>ORD17308</t>
  </si>
  <si>
    <t>ORD17309</t>
  </si>
  <si>
    <t>ORD19911</t>
  </si>
  <si>
    <t>ORD19130</t>
  </si>
  <si>
    <t>ORD19131</t>
  </si>
  <si>
    <t>ORD17313</t>
  </si>
  <si>
    <t>ORD18884</t>
  </si>
  <si>
    <t>ORD18882</t>
  </si>
  <si>
    <t>ORD18881</t>
  </si>
  <si>
    <t>ORD17317</t>
  </si>
  <si>
    <t>ORD18873</t>
  </si>
  <si>
    <t>ORD19908</t>
  </si>
  <si>
    <t>ORD18868</t>
  </si>
  <si>
    <t>ORD18867</t>
  </si>
  <si>
    <t>ORD17322</t>
  </si>
  <si>
    <t>ORD17323</t>
  </si>
  <si>
    <t>ORD18866</t>
  </si>
  <si>
    <t>ORD17325</t>
  </si>
  <si>
    <t>ORD17326</t>
  </si>
  <si>
    <t>ORD18863</t>
  </si>
  <si>
    <t>ORD19907</t>
  </si>
  <si>
    <t>ORD17329</t>
  </si>
  <si>
    <t>ORD19142</t>
  </si>
  <si>
    <t>ORD18861</t>
  </si>
  <si>
    <t>ORD19143</t>
  </si>
  <si>
    <t>ORD19144</t>
  </si>
  <si>
    <t>ORD19145</t>
  </si>
  <si>
    <t>ORD18849</t>
  </si>
  <si>
    <t>ORD18848</t>
  </si>
  <si>
    <t>ORD19150</t>
  </si>
  <si>
    <t>ORD17338</t>
  </si>
  <si>
    <t>ORD19895</t>
  </si>
  <si>
    <t>ORD17340</t>
  </si>
  <si>
    <t>ORD18838</t>
  </si>
  <si>
    <t>ORD17342</t>
  </si>
  <si>
    <t>ORD18837</t>
  </si>
  <si>
    <t>ORD18836</t>
  </si>
  <si>
    <t>ORD17345</t>
  </si>
  <si>
    <t>ORD17346</t>
  </si>
  <si>
    <t>ORD17347</t>
  </si>
  <si>
    <t>ORD19151</t>
  </si>
  <si>
    <t>ORD19154</t>
  </si>
  <si>
    <t>ORD19155</t>
  </si>
  <si>
    <t>ORD18830</t>
  </si>
  <si>
    <t>ORD17352</t>
  </si>
  <si>
    <t>ORD18829</t>
  </si>
  <si>
    <t>ORD17354</t>
  </si>
  <si>
    <t>ORD18826</t>
  </si>
  <si>
    <t>ORD19158</t>
  </si>
  <si>
    <t>ORD17357</t>
  </si>
  <si>
    <t>ORD19163</t>
  </si>
  <si>
    <t>ORD19164</t>
  </si>
  <si>
    <t>ORD19165</t>
  </si>
  <si>
    <t>ORD18809</t>
  </si>
  <si>
    <t>ORD18807</t>
  </si>
  <si>
    <t>ORD17363</t>
  </si>
  <si>
    <t>ORD19886</t>
  </si>
  <si>
    <t>ORD18805</t>
  </si>
  <si>
    <t>ORD17366</t>
  </si>
  <si>
    <t>ORD19885</t>
  </si>
  <si>
    <t>ORD19167</t>
  </si>
  <si>
    <t>ORD17369</t>
  </si>
  <si>
    <t>ORD18803</t>
  </si>
  <si>
    <t>ORD19884</t>
  </si>
  <si>
    <t>ORD19883</t>
  </si>
  <si>
    <t>ORD18801</t>
  </si>
  <si>
    <t>ORD19882</t>
  </si>
  <si>
    <t>ORD17375</t>
  </si>
  <si>
    <t>ORD19881</t>
  </si>
  <si>
    <t>ORD17377</t>
  </si>
  <si>
    <t>ORD18800</t>
  </si>
  <si>
    <t>ORD17379</t>
  </si>
  <si>
    <t>ORD18799</t>
  </si>
  <si>
    <t>ORD19170</t>
  </si>
  <si>
    <t>ORD18797</t>
  </si>
  <si>
    <t>ORD18796</t>
  </si>
  <si>
    <t>ORD19878</t>
  </si>
  <si>
    <t>ORD19172</t>
  </si>
  <si>
    <t>ORD19173</t>
  </si>
  <si>
    <t>ORD18791</t>
  </si>
  <si>
    <t>ORD19175</t>
  </si>
  <si>
    <t>ORD17389</t>
  </si>
  <si>
    <t>ORD19178</t>
  </si>
  <si>
    <t>ORD17391</t>
  </si>
  <si>
    <t>ORD17392</t>
  </si>
  <si>
    <t>ORD17393</t>
  </si>
  <si>
    <t>ORD18783</t>
  </si>
  <si>
    <t>ORD17395</t>
  </si>
  <si>
    <t>ORD17396</t>
  </si>
  <si>
    <t>ORD19180</t>
  </si>
  <si>
    <t>ORD19874</t>
  </si>
  <si>
    <t>ORD19181</t>
  </si>
  <si>
    <t>ORD17400</t>
  </si>
  <si>
    <t>ORD17401</t>
  </si>
  <si>
    <t>ORD17402</t>
  </si>
  <si>
    <t>ORD19871</t>
  </si>
  <si>
    <t>ORD17404</t>
  </si>
  <si>
    <t>ORD19182</t>
  </si>
  <si>
    <t>ORD17406</t>
  </si>
  <si>
    <t>ORD18777</t>
  </si>
  <si>
    <t>ORD17408</t>
  </si>
  <si>
    <t>ORD17409</t>
  </si>
  <si>
    <t>ORD19183</t>
  </si>
  <si>
    <t>ORD17411</t>
  </si>
  <si>
    <t>ORD19870</t>
  </si>
  <si>
    <t>ORD17413</t>
  </si>
  <si>
    <t>ORD18775</t>
  </si>
  <si>
    <t>ORD17415</t>
  </si>
  <si>
    <t>ORD18774</t>
  </si>
  <si>
    <t>ORD19191</t>
  </si>
  <si>
    <t>ORD18769</t>
  </si>
  <si>
    <t>ORD18761</t>
  </si>
  <si>
    <t>ORD17420</t>
  </si>
  <si>
    <t>ORD17421</t>
  </si>
  <si>
    <t>ORD17422</t>
  </si>
  <si>
    <t>ORD17423</t>
  </si>
  <si>
    <t>ORD18754</t>
  </si>
  <si>
    <t>ORD17425</t>
  </si>
  <si>
    <t>ORD17426</t>
  </si>
  <si>
    <t>ORD18753</t>
  </si>
  <si>
    <t>ORD19199</t>
  </si>
  <si>
    <t>ORD18750</t>
  </si>
  <si>
    <t>ORD17430</t>
  </si>
  <si>
    <t>ORD17431</t>
  </si>
  <si>
    <t>ORD18749</t>
  </si>
  <si>
    <t>ORD17433</t>
  </si>
  <si>
    <t>ORD19865</t>
  </si>
  <si>
    <t>ORD17435</t>
  </si>
  <si>
    <t>ORD19200</t>
  </si>
  <si>
    <t>ORD18743</t>
  </si>
  <si>
    <t>ORD19205</t>
  </si>
  <si>
    <t>ORD19862</t>
  </si>
  <si>
    <t>ORD17440</t>
  </si>
  <si>
    <t>ORD19206</t>
  </si>
  <si>
    <t>ORD18735</t>
  </si>
  <si>
    <t>ORD17443</t>
  </si>
  <si>
    <t>ORD17444</t>
  </si>
  <si>
    <t>ORD17445</t>
  </si>
  <si>
    <t>ORD19858</t>
  </si>
  <si>
    <t>ORD19212</t>
  </si>
  <si>
    <t>ORD18731</t>
  </si>
  <si>
    <t>ORD18729</t>
  </si>
  <si>
    <t>ORD18728</t>
  </si>
  <si>
    <t>ORD19213</t>
  </si>
  <si>
    <t>ORD19214</t>
  </si>
  <si>
    <t>ORD18723</t>
  </si>
  <si>
    <t>ORD18721</t>
  </si>
  <si>
    <t>ORD19850</t>
  </si>
  <si>
    <t>ORD19216</t>
  </si>
  <si>
    <t>ORD18719</t>
  </si>
  <si>
    <t>ORD19217</t>
  </si>
  <si>
    <t>ORD17459</t>
  </si>
  <si>
    <t>ORD17460</t>
  </si>
  <si>
    <t>ORD18715</t>
  </si>
  <si>
    <t>ORD17462</t>
  </si>
  <si>
    <t>ORD19847</t>
  </si>
  <si>
    <t>ORD17464</t>
  </si>
  <si>
    <t>ORD19845</t>
  </si>
  <si>
    <t>ORD19218</t>
  </si>
  <si>
    <t>ORD18709</t>
  </si>
  <si>
    <t>ORD18705</t>
  </si>
  <si>
    <t>ORD18704</t>
  </si>
  <si>
    <t>ORD17470</t>
  </si>
  <si>
    <t>ORD19221</t>
  </si>
  <si>
    <t>ORD17472</t>
  </si>
  <si>
    <t>ORD18702</t>
  </si>
  <si>
    <t>ORD17474</t>
  </si>
  <si>
    <t>ORD18701</t>
  </si>
  <si>
    <t>ORD19224</t>
  </si>
  <si>
    <t>ORD17477</t>
  </si>
  <si>
    <t>ORD17478</t>
  </si>
  <si>
    <t>ORD18696</t>
  </si>
  <si>
    <t>ORD19225</t>
  </si>
  <si>
    <t>ORD17481</t>
  </si>
  <si>
    <t>ORD19842</t>
  </si>
  <si>
    <t>ORD19841</t>
  </si>
  <si>
    <t>ORD18694</t>
  </si>
  <si>
    <t>ORD17485</t>
  </si>
  <si>
    <t>ORD19838</t>
  </si>
  <si>
    <t>ORD19226</t>
  </si>
  <si>
    <t>ORD17488</t>
  </si>
  <si>
    <t>ORD17489</t>
  </si>
  <si>
    <t>ORD17490</t>
  </si>
  <si>
    <t>ORD17491</t>
  </si>
  <si>
    <t>ORD17492</t>
  </si>
  <si>
    <t>ORD18691</t>
  </si>
  <si>
    <t>ORD19835</t>
  </si>
  <si>
    <t>ORD18690</t>
  </si>
  <si>
    <t>ORD18684</t>
  </si>
  <si>
    <t>ORD17497</t>
  </si>
  <si>
    <t>ORD19827</t>
  </si>
  <si>
    <t>ORD19228</t>
  </si>
  <si>
    <t>ORD19826</t>
  </si>
  <si>
    <t>ORD17501</t>
  </si>
  <si>
    <t>ORD18680</t>
  </si>
  <si>
    <t>ORD19824</t>
  </si>
  <si>
    <t>ORD18675</t>
  </si>
  <si>
    <t>ORD18671</t>
  </si>
  <si>
    <t>ORD17506</t>
  </si>
  <si>
    <t>ORD17507</t>
  </si>
  <si>
    <t>ORD19822</t>
  </si>
  <si>
    <t>ORD18667</t>
  </si>
  <si>
    <t>ORD19821</t>
  </si>
  <si>
    <t>ORD19240</t>
  </si>
  <si>
    <t>ORD17512</t>
  </si>
  <si>
    <t>ORD17513</t>
  </si>
  <si>
    <t>ORD19820</t>
  </si>
  <si>
    <t>ORD17515</t>
  </si>
  <si>
    <t>ORD19816</t>
  </si>
  <si>
    <t>ORD17517</t>
  </si>
  <si>
    <t>ORD17518</t>
  </si>
  <si>
    <t>ORD17519</t>
  </si>
  <si>
    <t>ORD19241</t>
  </si>
  <si>
    <t>ORD18662</t>
  </si>
  <si>
    <t>ORD19812</t>
  </si>
  <si>
    <t>ORD17523</t>
  </si>
  <si>
    <t>ORD18661</t>
  </si>
  <si>
    <t>ORD17525</t>
  </si>
  <si>
    <t>ORD18660</t>
  </si>
  <si>
    <t>ORD19244</t>
  </si>
  <si>
    <t>ORD17528</t>
  </si>
  <si>
    <t>ORD18654</t>
  </si>
  <si>
    <t>ORD17530</t>
  </si>
  <si>
    <t>ORD19807</t>
  </si>
  <si>
    <t>ORD19246</t>
  </si>
  <si>
    <t>ORD17533</t>
  </si>
  <si>
    <t>ORD17534</t>
  </si>
  <si>
    <t>ORD19806</t>
  </si>
  <si>
    <t>ORD18651</t>
  </si>
  <si>
    <t>ORD19803</t>
  </si>
  <si>
    <t>ORD17538</t>
  </si>
  <si>
    <t>ORD17539</t>
  </si>
  <si>
    <t>ORD18650</t>
  </si>
  <si>
    <t>ORD19802</t>
  </si>
  <si>
    <t>ORD19247</t>
  </si>
  <si>
    <t>ORD17543</t>
  </si>
  <si>
    <t>ORD18648</t>
  </si>
  <si>
    <t>ORD17545</t>
  </si>
  <si>
    <t>ORD19249</t>
  </si>
  <si>
    <t>ORD17547</t>
  </si>
  <si>
    <t>ORD18646</t>
  </si>
  <si>
    <t>ORD19800</t>
  </si>
  <si>
    <t>ORD18645</t>
  </si>
  <si>
    <t>ORD17551</t>
  </si>
  <si>
    <t>ORD18642</t>
  </si>
  <si>
    <t>ORD18639</t>
  </si>
  <si>
    <t>ORD17554</t>
  </si>
  <si>
    <t>ORD19254</t>
  </si>
  <si>
    <t>ORD17556</t>
  </si>
  <si>
    <t>ORD17557</t>
  </si>
  <si>
    <t>ORD18632</t>
  </si>
  <si>
    <t>ORD17559</t>
  </si>
  <si>
    <t>ORD18630</t>
  </si>
  <si>
    <t>ORD17561</t>
  </si>
  <si>
    <t>ORD17562</t>
  </si>
  <si>
    <t>ORD18629</t>
  </si>
  <si>
    <t>ORD19257</t>
  </si>
  <si>
    <t>ORD19258</t>
  </si>
  <si>
    <t>ORD19259</t>
  </si>
  <si>
    <t>ORD18624</t>
  </si>
  <si>
    <t>ORD18623</t>
  </si>
  <si>
    <t>ORD17569</t>
  </si>
  <si>
    <t>ORD18622</t>
  </si>
  <si>
    <t>ORD19262</t>
  </si>
  <si>
    <t>ORD17572</t>
  </si>
  <si>
    <t>ORD18619</t>
  </si>
  <si>
    <t>ORD19794</t>
  </si>
  <si>
    <t>ORD19793</t>
  </si>
  <si>
    <t>ORD19263</t>
  </si>
  <si>
    <t>ORD18617</t>
  </si>
  <si>
    <t>ORD18616</t>
  </si>
  <si>
    <t>ORD19789</t>
  </si>
  <si>
    <t>ORD19788</t>
  </si>
  <si>
    <t>ORD19785</t>
  </si>
  <si>
    <t>ORD17582</t>
  </si>
  <si>
    <t>ORD19267</t>
  </si>
  <si>
    <t>ORD17584</t>
  </si>
  <si>
    <t>ORD17585</t>
  </si>
  <si>
    <t>ORD17586</t>
  </si>
  <si>
    <t>ORD19269</t>
  </si>
  <si>
    <t>ORD18608</t>
  </si>
  <si>
    <t>ORD17589</t>
  </si>
  <si>
    <t>ORD18606</t>
  </si>
  <si>
    <t>ORD17591</t>
  </si>
  <si>
    <t>ORD17592</t>
  </si>
  <si>
    <t>ORD19780</t>
  </si>
  <si>
    <t>ORD17594</t>
  </si>
  <si>
    <t>ORD18605</t>
  </si>
  <si>
    <t>ORD17596</t>
  </si>
  <si>
    <t>ORD18603</t>
  </si>
  <si>
    <t>ORD19272</t>
  </si>
  <si>
    <t>ORD17599</t>
  </si>
  <si>
    <t>ORD17600</t>
  </si>
  <si>
    <t>ORD17601</t>
  </si>
  <si>
    <t>ORD17602</t>
  </si>
  <si>
    <t>ORD18601</t>
  </si>
  <si>
    <t>ORD17604</t>
  </si>
  <si>
    <t>ORD19775</t>
  </si>
  <si>
    <t>ORD17606</t>
  </si>
  <si>
    <t>ORD17607</t>
  </si>
  <si>
    <t>ORD18600</t>
  </si>
  <si>
    <t>ORD19273</t>
  </si>
  <si>
    <t>ORD19770</t>
  </si>
  <si>
    <t>ORD17611</t>
  </si>
  <si>
    <t>ORD17612</t>
  </si>
  <si>
    <t>ORD17613</t>
  </si>
  <si>
    <t>ORD18598</t>
  </si>
  <si>
    <t>ORD17615</t>
  </si>
  <si>
    <t>ORD19275</t>
  </si>
  <si>
    <t>ORD19769</t>
  </si>
  <si>
    <t>ORD19276</t>
  </si>
  <si>
    <t>ORD18593</t>
  </si>
  <si>
    <t>ORD18591</t>
  </si>
  <si>
    <t>ORD17621</t>
  </si>
  <si>
    <t>ORD18572</t>
  </si>
  <si>
    <t>ORD17623</t>
  </si>
  <si>
    <t>ORD18589</t>
  </si>
  <si>
    <t>ORD18587</t>
  </si>
  <si>
    <t>ORD17626</t>
  </si>
  <si>
    <t>ORD17627</t>
  </si>
  <si>
    <t>ORD17628</t>
  </si>
  <si>
    <t>ORD17629</t>
  </si>
  <si>
    <t>ORD18586</t>
  </si>
  <si>
    <t>ORD19758</t>
  </si>
  <si>
    <t>ORD18583</t>
  </si>
  <si>
    <t>ORD18579</t>
  </si>
  <si>
    <t>ORD17634</t>
  </si>
  <si>
    <t>ORD18578</t>
  </si>
  <si>
    <t>ORD19283</t>
  </si>
  <si>
    <t>ORD19287</t>
  </si>
  <si>
    <t>ORD19289</t>
  </si>
  <si>
    <t>ORD19754</t>
  </si>
  <si>
    <t>ORD18566</t>
  </si>
  <si>
    <t>ORD17641</t>
  </si>
  <si>
    <t>ORD17642</t>
  </si>
  <si>
    <t>ORD19290</t>
  </si>
  <si>
    <t>ORD19291</t>
  </si>
  <si>
    <t>ORD17645</t>
  </si>
  <si>
    <t>ORD17646</t>
  </si>
  <si>
    <t>ORD19292</t>
  </si>
  <si>
    <t>ORD19293</t>
  </si>
  <si>
    <t>ORD19750</t>
  </si>
  <si>
    <t>ORD19294</t>
  </si>
  <si>
    <t>ORD17651</t>
  </si>
  <si>
    <t>ORD18555</t>
  </si>
  <si>
    <t>ORD17653</t>
  </si>
  <si>
    <t>ORD19296</t>
  </si>
  <si>
    <t>ORD19299</t>
  </si>
  <si>
    <t>ORD17656</t>
  </si>
  <si>
    <t>ORD18551</t>
  </si>
  <si>
    <t>ORD18550</t>
  </si>
  <si>
    <t>ORD17659</t>
  </si>
  <si>
    <t>ORD18548</t>
  </si>
  <si>
    <t>ORD19304</t>
  </si>
  <si>
    <t>ORD19746</t>
  </si>
  <si>
    <t>ORD19305</t>
  </si>
  <si>
    <t>ORD19745</t>
  </si>
  <si>
    <t>ORD19306</t>
  </si>
  <si>
    <t>ORD18542</t>
  </si>
  <si>
    <t>ORD17667</t>
  </si>
  <si>
    <t>ORD17668</t>
  </si>
  <si>
    <t>ORD19742</t>
  </si>
  <si>
    <t>ORD19308</t>
  </si>
  <si>
    <t>ORD19737</t>
  </si>
  <si>
    <t>ORD19309</t>
  </si>
  <si>
    <t>ORD18534</t>
  </si>
  <si>
    <t>ORD19735</t>
  </si>
  <si>
    <t>ORD18533</t>
  </si>
  <si>
    <t>ORD18532</t>
  </si>
  <si>
    <t>ORD18531</t>
  </si>
  <si>
    <t>ORD18530</t>
  </si>
  <si>
    <t>ORD17679</t>
  </si>
  <si>
    <t>ORD17680</t>
  </si>
  <si>
    <t>ORD19313</t>
  </si>
  <si>
    <t>ORD17682</t>
  </si>
  <si>
    <t>ORD17683</t>
  </si>
  <si>
    <t>ORD17684</t>
  </si>
  <si>
    <t>ORD17685</t>
  </si>
  <si>
    <t>ORD18528</t>
  </si>
  <si>
    <t>ORD17687</t>
  </si>
  <si>
    <t>ORD19314</t>
  </si>
  <si>
    <t>ORD17689</t>
  </si>
  <si>
    <t>ORD19315</t>
  </si>
  <si>
    <t>ORD17691</t>
  </si>
  <si>
    <t>ORD17692</t>
  </si>
  <si>
    <t>ORD17693</t>
  </si>
  <si>
    <t>ORD18524</t>
  </si>
  <si>
    <t>ORD17695</t>
  </si>
  <si>
    <t>ORD17696</t>
  </si>
  <si>
    <t>ORD19319</t>
  </si>
  <si>
    <t>ORD17698</t>
  </si>
  <si>
    <t>ORD19321</t>
  </si>
  <si>
    <t>ORD17700</t>
  </si>
  <si>
    <t>ORD19323</t>
  </si>
  <si>
    <t>ORD18518</t>
  </si>
  <si>
    <t>ORD19726</t>
  </si>
  <si>
    <t>ORD17704</t>
  </si>
  <si>
    <t>ORD17705</t>
  </si>
  <si>
    <t>ORD18517</t>
  </si>
  <si>
    <t>ORD18513</t>
  </si>
  <si>
    <t>ORD18511</t>
  </si>
  <si>
    <t>ORD19326</t>
  </si>
  <si>
    <t>ORD19327</t>
  </si>
  <si>
    <t>ORD19723</t>
  </si>
  <si>
    <t>ORD18506</t>
  </si>
  <si>
    <t>ORD18504</t>
  </si>
  <si>
    <t>ORD18499</t>
  </si>
  <si>
    <t>ORD17715</t>
  </si>
  <si>
    <t>ORD19334</t>
  </si>
  <si>
    <t>ORD18496</t>
  </si>
  <si>
    <t>ORD17718</t>
  </si>
  <si>
    <t>ORD17719</t>
  </si>
  <si>
    <t>ORD18495</t>
  </si>
  <si>
    <t>ORD17721</t>
  </si>
  <si>
    <t>ORD19337</t>
  </si>
  <si>
    <t>ORD17723</t>
  </si>
  <si>
    <t>ORD19718</t>
  </si>
  <si>
    <t>ORD17725</t>
  </si>
  <si>
    <t>ORD17726</t>
  </si>
  <si>
    <t>ORD17727</t>
  </si>
  <si>
    <t>ORD18491</t>
  </si>
  <si>
    <t>ORD19716</t>
  </si>
  <si>
    <t>ORD17730</t>
  </si>
  <si>
    <t>ORD18486</t>
  </si>
  <si>
    <t>ORD18485</t>
  </si>
  <si>
    <t>ORD19338</t>
  </si>
  <si>
    <t>ORD18483</t>
  </si>
  <si>
    <t>ORD19715</t>
  </si>
  <si>
    <t>ORD19714</t>
  </si>
  <si>
    <t>ORD18482</t>
  </si>
  <si>
    <t>ORD19713</t>
  </si>
  <si>
    <t>ORD19712</t>
  </si>
  <si>
    <t>ORD18479</t>
  </si>
  <si>
    <t>ORD17741</t>
  </si>
  <si>
    <t>ORD19341</t>
  </si>
  <si>
    <t>ORD17743</t>
  </si>
  <si>
    <t>ORD18477</t>
  </si>
  <si>
    <t>ORD17745</t>
  </si>
  <si>
    <t>ORD19708</t>
  </si>
  <si>
    <t>ORD18475</t>
  </si>
  <si>
    <t>ORD18474</t>
  </si>
  <si>
    <t>ORD19706</t>
  </si>
  <si>
    <t>ORD17750</t>
  </si>
  <si>
    <t>ORD19343</t>
  </si>
  <si>
    <t>ORD19344</t>
  </si>
  <si>
    <t>ORD18471</t>
  </si>
  <si>
    <t>ORD17754</t>
  </si>
  <si>
    <t>ORD19345</t>
  </si>
  <si>
    <t>ORD19700</t>
  </si>
  <si>
    <t>ORD19699</t>
  </si>
  <si>
    <t>ORD17758</t>
  </si>
  <si>
    <t>ORD19348</t>
  </si>
  <si>
    <t>ORD19692</t>
  </si>
  <si>
    <t>ORD18463</t>
  </si>
  <si>
    <t>ORD17762</t>
  </si>
  <si>
    <t>ORD18462</t>
  </si>
  <si>
    <t>ORD17764</t>
  </si>
  <si>
    <t>ORD19685</t>
  </si>
  <si>
    <t>ORD17766</t>
  </si>
  <si>
    <t>ORD18461</t>
  </si>
  <si>
    <t>ORD19683</t>
  </si>
  <si>
    <t>ORD17769</t>
  </si>
  <si>
    <t>ORD19353</t>
  </si>
  <si>
    <t>ORD17771</t>
  </si>
  <si>
    <t>ORD18457</t>
  </si>
  <si>
    <t>ORD18451</t>
  </si>
  <si>
    <t>ORD17774</t>
  </si>
  <si>
    <t>ORD17775</t>
  </si>
  <si>
    <t>ORD18450</t>
  </si>
  <si>
    <t>ORD19680</t>
  </si>
  <si>
    <t>ORD17778</t>
  </si>
  <si>
    <t>ORD18448</t>
  </si>
  <si>
    <t>ORD17780</t>
  </si>
  <si>
    <t>ORD18446</t>
  </si>
  <si>
    <t>ORD17782</t>
  </si>
  <si>
    <t>ORD17783</t>
  </si>
  <si>
    <t>ORD17784</t>
  </si>
  <si>
    <t>ORD18445</t>
  </si>
  <si>
    <t>ORD18443</t>
  </si>
  <si>
    <t>ORD17787</t>
  </si>
  <si>
    <t>ORD18441</t>
  </si>
  <si>
    <t>ORD18439</t>
  </si>
  <si>
    <t>ORD19675</t>
  </si>
  <si>
    <t>ORD19674</t>
  </si>
  <si>
    <t>ORD17792</t>
  </si>
  <si>
    <t>ORD18437</t>
  </si>
  <si>
    <t>ORD17794</t>
  </si>
  <si>
    <t>ORD18436</t>
  </si>
  <si>
    <t>ORD17796</t>
  </si>
  <si>
    <t>ORD17797</t>
  </si>
  <si>
    <t>ORD19359</t>
  </si>
  <si>
    <t>ORD17799</t>
  </si>
  <si>
    <t>ORD19362</t>
  </si>
  <si>
    <t>ORD17801</t>
  </si>
  <si>
    <t>ORD19364</t>
  </si>
  <si>
    <t>ORD17803</t>
  </si>
  <si>
    <t>ORD19367</t>
  </si>
  <si>
    <t>ORD18428</t>
  </si>
  <si>
    <t>ORD19671</t>
  </si>
  <si>
    <t>ORD18426</t>
  </si>
  <si>
    <t>ORD17808</t>
  </si>
  <si>
    <t>ORD17809</t>
  </si>
  <si>
    <t>ORD19369</t>
  </si>
  <si>
    <t>ORD19668</t>
  </si>
  <si>
    <t>ORD19370</t>
  </si>
  <si>
    <t>ORD17813</t>
  </si>
  <si>
    <t>ORD18421</t>
  </si>
  <si>
    <t>ORD17815</t>
  </si>
  <si>
    <t>ORD19665</t>
  </si>
  <si>
    <t>ORD18419</t>
  </si>
  <si>
    <t>ORD17818</t>
  </si>
  <si>
    <t>ORD18416</t>
  </si>
  <si>
    <t>ORD17820</t>
  </si>
  <si>
    <t>ORD17821</t>
  </si>
  <si>
    <t>ORD18415</t>
  </si>
  <si>
    <t>ORD17823</t>
  </si>
  <si>
    <t>ORD17824</t>
  </si>
  <si>
    <t>ORD17825</t>
  </si>
  <si>
    <t>ORD18414</t>
  </si>
  <si>
    <t>ORD19376</t>
  </si>
  <si>
    <t>ORD18411</t>
  </si>
  <si>
    <t>ORD17829</t>
  </si>
  <si>
    <t>ORD17830</t>
  </si>
  <si>
    <t>ORD18410</t>
  </si>
  <si>
    <t>ORD18408</t>
  </si>
  <si>
    <t>ORD17833</t>
  </si>
  <si>
    <t>ORD19658</t>
  </si>
  <si>
    <t>ORD18407</t>
  </si>
  <si>
    <t>ORD17836</t>
  </si>
  <si>
    <t>ORD19655</t>
  </si>
  <si>
    <t>ORD19653</t>
  </si>
  <si>
    <t>ORD18406</t>
  </si>
  <si>
    <t>ORD17840</t>
  </si>
  <si>
    <t>ORD17841</t>
  </si>
  <si>
    <t>ORD18405</t>
  </si>
  <si>
    <t>ORD17843</t>
  </si>
  <si>
    <t>ORD18403</t>
  </si>
  <si>
    <t>ORD17845</t>
  </si>
  <si>
    <t>ORD17846</t>
  </si>
  <si>
    <t>ORD19377</t>
  </si>
  <si>
    <t>ORD19652</t>
  </si>
  <si>
    <t>ORD18400</t>
  </si>
  <si>
    <t>ORD19379</t>
  </si>
  <si>
    <t>ORD17851</t>
  </si>
  <si>
    <t>ORD18398</t>
  </si>
  <si>
    <t>ORD19380</t>
  </si>
  <si>
    <t>ORD19651</t>
  </si>
  <si>
    <t>ORD18396</t>
  </si>
  <si>
    <t>ORD17856</t>
  </si>
  <si>
    <t>ORD19650</t>
  </si>
  <si>
    <t>ORD17858</t>
  </si>
  <si>
    <t>ORD17859</t>
  </si>
  <si>
    <t>ORD19381</t>
  </si>
  <si>
    <t>ORD18391</t>
  </si>
  <si>
    <t>ORD18390</t>
  </si>
  <si>
    <t>ORD18389</t>
  </si>
  <si>
    <t>ORD18386</t>
  </si>
  <si>
    <t>ORD18385</t>
  </si>
  <si>
    <t>ORD19645</t>
  </si>
  <si>
    <t>ORD17867</t>
  </si>
  <si>
    <t>ORD19644</t>
  </si>
  <si>
    <t>ORD17869</t>
  </si>
  <si>
    <t>ORD19386</t>
  </si>
  <si>
    <t>ORD18381</t>
  </si>
  <si>
    <t>ORD17872</t>
  </si>
  <si>
    <t>ORD17873</t>
  </si>
  <si>
    <t>ORD18380</t>
  </si>
  <si>
    <t>ORD17875</t>
  </si>
  <si>
    <t>ORD17876</t>
  </si>
  <si>
    <t>ORD18377</t>
  </si>
  <si>
    <t>ORD17878</t>
  </si>
  <si>
    <t>ORD17879</t>
  </si>
  <si>
    <t>ORD19642</t>
  </si>
  <si>
    <t>ORD18376</t>
  </si>
  <si>
    <t>ORD18375</t>
  </si>
  <si>
    <t>ORD18374</t>
  </si>
  <si>
    <t>ORD17884</t>
  </si>
  <si>
    <t>ORD19387</t>
  </si>
  <si>
    <t>ORD18369</t>
  </si>
  <si>
    <t>ORD19640</t>
  </si>
  <si>
    <t>ORD17888</t>
  </si>
  <si>
    <t>ORD17889</t>
  </si>
  <si>
    <t>ORD17890</t>
  </si>
  <si>
    <t>ORD18366</t>
  </si>
  <si>
    <t>ORD19390</t>
  </si>
  <si>
    <t>ORD18364</t>
  </si>
  <si>
    <t>ORD17894</t>
  </si>
  <si>
    <t>ORD17895</t>
  </si>
  <si>
    <t>ORD18363</t>
  </si>
  <si>
    <t>ORD17897</t>
  </si>
  <si>
    <t>ORD18362</t>
  </si>
  <si>
    <t>ORD19391</t>
  </si>
  <si>
    <t>ORD17900</t>
  </si>
  <si>
    <t>ORD17901</t>
  </si>
  <si>
    <t>ORD18358</t>
  </si>
  <si>
    <t>ORD19394</t>
  </si>
  <si>
    <t>ORD19636</t>
  </si>
  <si>
    <t>ORD18355</t>
  </si>
  <si>
    <t>ORD17906</t>
  </si>
  <si>
    <t>ORD19395</t>
  </si>
  <si>
    <t>ORD17908</t>
  </si>
  <si>
    <t>ORD19398</t>
  </si>
  <si>
    <t>ORD17910</t>
  </si>
  <si>
    <t>ORD17911</t>
  </si>
  <si>
    <t>ORD17912</t>
  </si>
  <si>
    <t>ORD17913</t>
  </si>
  <si>
    <t>ORD18348</t>
  </si>
  <si>
    <t>ORD18346</t>
  </si>
  <si>
    <t>ORD19402</t>
  </si>
  <si>
    <t>ORD18341</t>
  </si>
  <si>
    <t>ORD18340</t>
  </si>
  <si>
    <t>ORD17919</t>
  </si>
  <si>
    <t>ORD18339</t>
  </si>
  <si>
    <t>ORD19405</t>
  </si>
  <si>
    <t>ORD19628</t>
  </si>
  <si>
    <t>ORD19406</t>
  </si>
  <si>
    <t>ORD18334</t>
  </si>
  <si>
    <t>ORD17925</t>
  </si>
  <si>
    <t>ORD18332</t>
  </si>
  <si>
    <t>ORD18331</t>
  </si>
  <si>
    <t>ORD19624</t>
  </si>
  <si>
    <t>ORD19407</t>
  </si>
  <si>
    <t>ORD17930</t>
  </si>
  <si>
    <t>ORD18327</t>
  </si>
  <si>
    <t>ORD17932</t>
  </si>
  <si>
    <t>ORD19412</t>
  </si>
  <si>
    <t>ORD17934</t>
  </si>
  <si>
    <t>ORD17935</t>
  </si>
  <si>
    <t>ORD17936</t>
  </si>
  <si>
    <t>ORD17937</t>
  </si>
  <si>
    <t>ORD17938</t>
  </si>
  <si>
    <t>ORD18322</t>
  </si>
  <si>
    <t>ORD17940</t>
  </si>
  <si>
    <t>ORD17941</t>
  </si>
  <si>
    <t>ORD17942</t>
  </si>
  <si>
    <t>ORD19414</t>
  </si>
  <si>
    <t>ORD18318</t>
  </si>
  <si>
    <t>ORD19621</t>
  </si>
  <si>
    <t>ORD17946</t>
  </si>
  <si>
    <t>ORD18316</t>
  </si>
  <si>
    <t>ORD18315</t>
  </si>
  <si>
    <t>ORD19619</t>
  </si>
  <si>
    <t>ORD19618</t>
  </si>
  <si>
    <t>ORD18314</t>
  </si>
  <si>
    <t>ORD17952</t>
  </si>
  <si>
    <t>ORD17953</t>
  </si>
  <si>
    <t>ORD18312</t>
  </si>
  <si>
    <t>ORD19616</t>
  </si>
  <si>
    <t>ORD19417</t>
  </si>
  <si>
    <t>ORD19419</t>
  </si>
  <si>
    <t>ORD17958</t>
  </si>
  <si>
    <t>ORD19421</t>
  </si>
  <si>
    <t>ORD18303</t>
  </si>
  <si>
    <t>ORD18302</t>
  </si>
  <si>
    <t>ORD19422</t>
  </si>
  <si>
    <t>ORD18297</t>
  </si>
  <si>
    <t>ORD19615</t>
  </si>
  <si>
    <t>ORD17965</t>
  </si>
  <si>
    <t>ORD17966</t>
  </si>
  <si>
    <t>ORD18296</t>
  </si>
  <si>
    <t>ORD19426</t>
  </si>
  <si>
    <t>ORD19610</t>
  </si>
  <si>
    <t>ORD19428</t>
  </si>
  <si>
    <t>ORD18291</t>
  </si>
  <si>
    <t>ORD17972</t>
  </si>
  <si>
    <t>ORD19429</t>
  </si>
  <si>
    <t>ORD17974</t>
  </si>
  <si>
    <t>ORD19431</t>
  </si>
  <si>
    <t>ORD17976</t>
  </si>
  <si>
    <t>ORD18284</t>
  </si>
  <si>
    <t>ORD18283</t>
  </si>
  <si>
    <t>ORD17979</t>
  </si>
  <si>
    <t>ORD19433</t>
  </si>
  <si>
    <t>ORD18279</t>
  </si>
  <si>
    <t>ORD18277</t>
  </si>
  <si>
    <t>ORD17983</t>
  </si>
  <si>
    <t>ORD17984</t>
  </si>
  <si>
    <t>ORD18276</t>
  </si>
  <si>
    <t>ORD19437</t>
  </si>
  <si>
    <t>ORD17987</t>
  </si>
  <si>
    <t>ORD18274</t>
  </si>
  <si>
    <t>ORD17989</t>
  </si>
  <si>
    <t>ORD17990</t>
  </si>
  <si>
    <t>ORD17991</t>
  </si>
  <si>
    <t>ORD19438</t>
  </si>
  <si>
    <t>ORD19602</t>
  </si>
  <si>
    <t>ORD19601</t>
  </si>
  <si>
    <t>ORD18272</t>
  </si>
  <si>
    <t>ORD19440</t>
  </si>
  <si>
    <t>ORD17997</t>
  </si>
  <si>
    <t>ORD19442</t>
  </si>
  <si>
    <t>ORD18260</t>
  </si>
  <si>
    <t>ORD18259</t>
  </si>
  <si>
    <t>ORD19597</t>
  </si>
  <si>
    <t>ORD18002</t>
  </si>
  <si>
    <t>ORD18003</t>
  </si>
  <si>
    <t>ORD18004</t>
  </si>
  <si>
    <t>ORD19444</t>
  </si>
  <si>
    <t>ORD19596</t>
  </si>
  <si>
    <t>ORD19446</t>
  </si>
  <si>
    <t>ORD19593</t>
  </si>
  <si>
    <t>ORD18253</t>
  </si>
  <si>
    <t>ORD19589</t>
  </si>
  <si>
    <t>ORD19588</t>
  </si>
  <si>
    <t>ORD19587</t>
  </si>
  <si>
    <t>ORD18013</t>
  </si>
  <si>
    <t>ORD18014</t>
  </si>
  <si>
    <t>ORD18252</t>
  </si>
  <si>
    <t>ORD18016</t>
  </si>
  <si>
    <t>ORD18250</t>
  </si>
  <si>
    <t>ORD18248</t>
  </si>
  <si>
    <t>ORD18247</t>
  </si>
  <si>
    <t>ORD18246</t>
  </si>
  <si>
    <t>ORD18244</t>
  </si>
  <si>
    <t>ORD19452</t>
  </si>
  <si>
    <t>ORD18023</t>
  </si>
  <si>
    <t>ORD19582</t>
  </si>
  <si>
    <t>ORD18241</t>
  </si>
  <si>
    <t>ORD18026</t>
  </si>
  <si>
    <t>ORD18027</t>
  </si>
  <si>
    <t>ORD18028</t>
  </si>
  <si>
    <t>ORD19578</t>
  </si>
  <si>
    <t>ORD18030</t>
  </si>
  <si>
    <t>ORD18238</t>
  </si>
  <si>
    <t>ORD19456</t>
  </si>
  <si>
    <t>ORD18033</t>
  </si>
  <si>
    <t>ORD19576</t>
  </si>
  <si>
    <t>ORD18236</t>
  </si>
  <si>
    <t>ORD18036</t>
  </si>
  <si>
    <t>ORD19574</t>
  </si>
  <si>
    <t>ORD19459</t>
  </si>
  <si>
    <t>ORD19460</t>
  </si>
  <si>
    <t>ORD18040</t>
  </si>
  <si>
    <t>ORD18041</t>
  </si>
  <si>
    <t>ORD18042</t>
  </si>
  <si>
    <t>ORD18043</t>
  </si>
  <si>
    <t>ORD18044</t>
  </si>
  <si>
    <t>ORD18232</t>
  </si>
  <si>
    <t>ORD19462</t>
  </si>
  <si>
    <t>ORD18047</t>
  </si>
  <si>
    <t>ORD18048</t>
  </si>
  <si>
    <t>ORD18228</t>
  </si>
  <si>
    <t>ORD18224</t>
  </si>
  <si>
    <t>ORD18051</t>
  </si>
  <si>
    <t>ORD18052</t>
  </si>
  <si>
    <t>ORD18222</t>
  </si>
  <si>
    <t>ORD18221</t>
  </si>
  <si>
    <t>ORD18055</t>
  </si>
  <si>
    <t>ORD19466</t>
  </si>
  <si>
    <t>ORD19468</t>
  </si>
  <si>
    <t>ORD19471</t>
  </si>
  <si>
    <t>ORD18217</t>
  </si>
  <si>
    <t>ORD18212</t>
  </si>
  <si>
    <t>ORD18210</t>
  </si>
  <si>
    <t>ORD18209</t>
  </si>
  <si>
    <t>ORD18063</t>
  </si>
  <si>
    <t>ORD18207</t>
  </si>
  <si>
    <t>ORD18206</t>
  </si>
  <si>
    <t>ORD18205</t>
  </si>
  <si>
    <t>ORD19474</t>
  </si>
  <si>
    <t>ORD19560</t>
  </si>
  <si>
    <t>ORD19557</t>
  </si>
  <si>
    <t>ORD18203</t>
  </si>
  <si>
    <t>ORD18200</t>
  </si>
  <si>
    <t>ORD18199</t>
  </si>
  <si>
    <t>ORD18073</t>
  </si>
  <si>
    <t>ORD19477</t>
  </si>
  <si>
    <t>ORD18075</t>
  </si>
  <si>
    <t>ORD19478</t>
  </si>
  <si>
    <t>ORD18077</t>
  </si>
  <si>
    <t>ORD18078</t>
  </si>
  <si>
    <t>ORD19553</t>
  </si>
  <si>
    <t>ORD19479</t>
  </si>
  <si>
    <t>ORD19552</t>
  </si>
  <si>
    <t>ORD18190</t>
  </si>
  <si>
    <t>ORD19551</t>
  </si>
  <si>
    <t>ORD19485</t>
  </si>
  <si>
    <t>ORD19488</t>
  </si>
  <si>
    <t>ORD19491</t>
  </si>
  <si>
    <t>ORD18181</t>
  </si>
  <si>
    <t>ORD19550</t>
  </si>
  <si>
    <t>ORD19492</t>
  </si>
  <si>
    <t>ORD18090</t>
  </si>
  <si>
    <t>ORD18091</t>
  </si>
  <si>
    <t>ORD19549</t>
  </si>
  <si>
    <t>ORD19496</t>
  </si>
  <si>
    <t>ORD18176</t>
  </si>
  <si>
    <t>ORD19500</t>
  </si>
  <si>
    <t>ORD19501</t>
  </si>
  <si>
    <t>ORD19047</t>
  </si>
  <si>
    <t>ORD19504</t>
  </si>
  <si>
    <t>ORD18168</t>
  </si>
  <si>
    <t>ORD19548</t>
  </si>
  <si>
    <t>ORD19547</t>
  </si>
  <si>
    <t>ORD18167</t>
  </si>
  <si>
    <t>ORD19510</t>
  </si>
  <si>
    <t>ORD19517</t>
  </si>
  <si>
    <t>ORD19519</t>
  </si>
  <si>
    <t>ORD19520</t>
  </si>
  <si>
    <t>ORD18107</t>
  </si>
  <si>
    <t>ORD18108</t>
  </si>
  <si>
    <t>ORD19543</t>
  </si>
  <si>
    <t>ORD18150</t>
  </si>
  <si>
    <t>ORD18148</t>
  </si>
  <si>
    <t>ORD19542</t>
  </si>
  <si>
    <t>ORD19523</t>
  </si>
  <si>
    <t>ORD18114</t>
  </si>
  <si>
    <t>ORD19527</t>
  </si>
  <si>
    <t>ORD19528</t>
  </si>
  <si>
    <t>ORD18143</t>
  </si>
  <si>
    <t>ORD18142</t>
  </si>
  <si>
    <t>ORD18119</t>
  </si>
  <si>
    <t>ORD19530</t>
  </si>
  <si>
    <t>ORD19537</t>
  </si>
  <si>
    <t>ORD18135</t>
  </si>
  <si>
    <t>ORD19536</t>
  </si>
  <si>
    <t>ORD18124</t>
  </si>
  <si>
    <t>ORD19535</t>
  </si>
  <si>
    <t>ORD18134</t>
  </si>
  <si>
    <t>ORD19533</t>
  </si>
  <si>
    <t>ORD18128</t>
  </si>
  <si>
    <t>ORD18129</t>
  </si>
  <si>
    <t>ORD18130</t>
  </si>
  <si>
    <t>ORD18131</t>
  </si>
  <si>
    <t>ORD19532</t>
  </si>
  <si>
    <t>ORD13572</t>
  </si>
  <si>
    <t>ORD13571</t>
  </si>
  <si>
    <t>ORD13568</t>
  </si>
  <si>
    <t>ORD13565</t>
  </si>
  <si>
    <t>ORD13561</t>
  </si>
  <si>
    <t>ORD13553</t>
  </si>
  <si>
    <t>ORD13552</t>
  </si>
  <si>
    <t>ORD13551</t>
  </si>
  <si>
    <t>ORD13546</t>
  </si>
  <si>
    <t>ORD13541</t>
  </si>
  <si>
    <t>ORD13531</t>
  </si>
  <si>
    <t>ID</t>
  </si>
  <si>
    <t>FIRST NAME</t>
  </si>
  <si>
    <t>LAST NAME</t>
  </si>
  <si>
    <t>GENDER</t>
  </si>
  <si>
    <t>AGE GROUP</t>
  </si>
  <si>
    <t>COUNTRY</t>
  </si>
  <si>
    <t>SIGNUP DATE</t>
  </si>
  <si>
    <t>QUANTITY</t>
  </si>
  <si>
    <t>UNIT PRICE</t>
  </si>
  <si>
    <t>ORDER STATUS</t>
  </si>
  <si>
    <t>PAYMENT METHOD</t>
  </si>
  <si>
    <t>PRODUCT ID</t>
  </si>
  <si>
    <t>CUSTOMER ID</t>
  </si>
  <si>
    <t>REVIEW ID</t>
  </si>
  <si>
    <t>ORDER DATE</t>
  </si>
  <si>
    <t>PRODUCT NAME</t>
  </si>
  <si>
    <t>CATEGORY</t>
  </si>
  <si>
    <t>RATING</t>
  </si>
  <si>
    <t>REVIEW TEXT</t>
  </si>
  <si>
    <t>ORDER ID</t>
  </si>
  <si>
    <t>TOTAL ORDERS</t>
  </si>
  <si>
    <t>REVENUE</t>
  </si>
  <si>
    <t>PRODUCT RANK</t>
  </si>
  <si>
    <t>TOTAL REVENUE</t>
  </si>
  <si>
    <t>AVERAGE RATING</t>
  </si>
  <si>
    <t>REVENUE TIER</t>
  </si>
  <si>
    <t>ORDER TYPE</t>
  </si>
  <si>
    <t>Shelby</t>
  </si>
  <si>
    <t>Sutton</t>
  </si>
  <si>
    <t>Osborne</t>
  </si>
  <si>
    <t>Wyatt</t>
  </si>
  <si>
    <t>Cindy</t>
  </si>
  <si>
    <t>Garner</t>
  </si>
  <si>
    <t>Jon</t>
  </si>
  <si>
    <t>Bryce</t>
  </si>
  <si>
    <t>Christensen</t>
  </si>
  <si>
    <t>Summers</t>
  </si>
  <si>
    <t>Duke</t>
  </si>
  <si>
    <t>Figueroa</t>
  </si>
  <si>
    <t>Harold</t>
  </si>
  <si>
    <t>Hale</t>
  </si>
  <si>
    <t>Goodwin</t>
  </si>
  <si>
    <t>Mora</t>
  </si>
  <si>
    <t>Horne</t>
  </si>
  <si>
    <t>Angel</t>
  </si>
  <si>
    <t>Marc</t>
  </si>
  <si>
    <t>Bernard</t>
  </si>
  <si>
    <t>Jeanette</t>
  </si>
  <si>
    <t>Clay</t>
  </si>
  <si>
    <t>Gaines</t>
  </si>
  <si>
    <t>Herring</t>
  </si>
  <si>
    <t>Bridges</t>
  </si>
  <si>
    <t>Medina</t>
  </si>
  <si>
    <t>Mann</t>
  </si>
  <si>
    <t>Solomon</t>
  </si>
  <si>
    <t>Mcconnell</t>
  </si>
  <si>
    <t>Hammond</t>
  </si>
  <si>
    <t>Dominique</t>
  </si>
  <si>
    <t>Beltran</t>
  </si>
  <si>
    <t>Eileen</t>
  </si>
  <si>
    <t>Burke</t>
  </si>
  <si>
    <t>Braun</t>
  </si>
  <si>
    <t>Powell</t>
  </si>
  <si>
    <t>Jorge</t>
  </si>
  <si>
    <t>Mcclain</t>
  </si>
  <si>
    <t>Liu</t>
  </si>
  <si>
    <t>Kristy</t>
  </si>
  <si>
    <t>Cochran</t>
  </si>
  <si>
    <t>Rhonda</t>
  </si>
  <si>
    <t>Tapia</t>
  </si>
  <si>
    <t>Mccormick</t>
  </si>
  <si>
    <t>Jake</t>
  </si>
  <si>
    <t>Kramer</t>
  </si>
  <si>
    <t>Orozco</t>
  </si>
  <si>
    <t>Kristopher</t>
  </si>
  <si>
    <t>Bond</t>
  </si>
  <si>
    <t>Black</t>
  </si>
  <si>
    <t>Hays</t>
  </si>
  <si>
    <t>Blair</t>
  </si>
  <si>
    <t>Everett</t>
  </si>
  <si>
    <t>Mackenzie</t>
  </si>
  <si>
    <t>Vincent</t>
  </si>
  <si>
    <t>Sue</t>
  </si>
  <si>
    <t>Dorothy</t>
  </si>
  <si>
    <t>Traci</t>
  </si>
  <si>
    <t>Sosa</t>
  </si>
  <si>
    <t>Lorraine</t>
  </si>
  <si>
    <t>Fuentes</t>
  </si>
  <si>
    <t>Harrington</t>
  </si>
  <si>
    <t>Mcdowell</t>
  </si>
  <si>
    <t>Potter</t>
  </si>
  <si>
    <t>Melendez</t>
  </si>
  <si>
    <t>Conner</t>
  </si>
  <si>
    <t>Brianna</t>
  </si>
  <si>
    <t>Perkins</t>
  </si>
  <si>
    <t>Cooke</t>
  </si>
  <si>
    <t>Klein</t>
  </si>
  <si>
    <t>Mario</t>
  </si>
  <si>
    <t>Sherman</t>
  </si>
  <si>
    <t>Jarvis</t>
  </si>
  <si>
    <t>Solis</t>
  </si>
  <si>
    <t>Shelton</t>
  </si>
  <si>
    <t>Colon</t>
  </si>
  <si>
    <t>Fields</t>
  </si>
  <si>
    <t>Bowen</t>
  </si>
  <si>
    <t>Pugh</t>
  </si>
  <si>
    <t>Edgar</t>
  </si>
  <si>
    <t>Pham</t>
  </si>
  <si>
    <t>Mckenzie</t>
  </si>
  <si>
    <t>ORD11000</t>
  </si>
  <si>
    <t>REV21000</t>
  </si>
  <si>
    <t>CUST4954</t>
  </si>
  <si>
    <t>Davies</t>
  </si>
  <si>
    <t>ORD11001</t>
  </si>
  <si>
    <t>REV21001</t>
  </si>
  <si>
    <t>CUST4311</t>
  </si>
  <si>
    <t>Hess</t>
  </si>
  <si>
    <t>ORD11002</t>
  </si>
  <si>
    <t>REV21002</t>
  </si>
  <si>
    <t>CUST2827</t>
  </si>
  <si>
    <t>ORD11003</t>
  </si>
  <si>
    <t>REV21003</t>
  </si>
  <si>
    <t>ORD11004</t>
  </si>
  <si>
    <t>REV21004</t>
  </si>
  <si>
    <t>ORD11005</t>
  </si>
  <si>
    <t>REV21005</t>
  </si>
  <si>
    <t>CUST5804</t>
  </si>
  <si>
    <t>ORD11006</t>
  </si>
  <si>
    <t>REV21006</t>
  </si>
  <si>
    <t>CUST3087</t>
  </si>
  <si>
    <t>Duncan</t>
  </si>
  <si>
    <t>ORD11007</t>
  </si>
  <si>
    <t>REV21007</t>
  </si>
  <si>
    <t>CUST4918</t>
  </si>
  <si>
    <t>ORD11008</t>
  </si>
  <si>
    <t>REV21008</t>
  </si>
  <si>
    <t>CUST5781</t>
  </si>
  <si>
    <t>Chandler</t>
  </si>
  <si>
    <t>ORD11009</t>
  </si>
  <si>
    <t>REV21009</t>
  </si>
  <si>
    <t>CUST4595</t>
  </si>
  <si>
    <t>ORD11010</t>
  </si>
  <si>
    <t>REV21010</t>
  </si>
  <si>
    <t>ORD11011</t>
  </si>
  <si>
    <t>REV21011</t>
  </si>
  <si>
    <t>CUST4948</t>
  </si>
  <si>
    <t>ORD11012</t>
  </si>
  <si>
    <t>REV21012</t>
  </si>
  <si>
    <t>CUST2805</t>
  </si>
  <si>
    <t>ORD11013</t>
  </si>
  <si>
    <t>REV21013</t>
  </si>
  <si>
    <t>ORD11014</t>
  </si>
  <si>
    <t>REV21014</t>
  </si>
  <si>
    <t>ORD11015</t>
  </si>
  <si>
    <t>REV21015</t>
  </si>
  <si>
    <t>CUST2335</t>
  </si>
  <si>
    <t>ORD11016</t>
  </si>
  <si>
    <t>REV21016</t>
  </si>
  <si>
    <t>CUST3199</t>
  </si>
  <si>
    <t>ORD11017</t>
  </si>
  <si>
    <t>REV21017</t>
  </si>
  <si>
    <t>ORD11018</t>
  </si>
  <si>
    <t>REV21018</t>
  </si>
  <si>
    <t>ORD11019</t>
  </si>
  <si>
    <t>REV21019</t>
  </si>
  <si>
    <t>ORD11020</t>
  </si>
  <si>
    <t>REV21020</t>
  </si>
  <si>
    <t>CUST5464</t>
  </si>
  <si>
    <t>ORD11021</t>
  </si>
  <si>
    <t>REV21021</t>
  </si>
  <si>
    <t>CUST3473</t>
  </si>
  <si>
    <t>ORD11022</t>
  </si>
  <si>
    <t>REV21022</t>
  </si>
  <si>
    <t>ORD11023</t>
  </si>
  <si>
    <t>REV21023</t>
  </si>
  <si>
    <t>ORD11024</t>
  </si>
  <si>
    <t>REV21024</t>
  </si>
  <si>
    <t>ORD11025</t>
  </si>
  <si>
    <t>REV21025</t>
  </si>
  <si>
    <t>ORD11026</t>
  </si>
  <si>
    <t>REV21026</t>
  </si>
  <si>
    <t>ORD11027</t>
  </si>
  <si>
    <t>REV21027</t>
  </si>
  <si>
    <t>ORD11028</t>
  </si>
  <si>
    <t>REV21028</t>
  </si>
  <si>
    <t>ORD11029</t>
  </si>
  <si>
    <t>REV21029</t>
  </si>
  <si>
    <t>ORD11030</t>
  </si>
  <si>
    <t>REV21030</t>
  </si>
  <si>
    <t>ORD11031</t>
  </si>
  <si>
    <t>REV21031</t>
  </si>
  <si>
    <t>ORD11032</t>
  </si>
  <si>
    <t>REV21032</t>
  </si>
  <si>
    <t>CUST5130</t>
  </si>
  <si>
    <t>Mayo</t>
  </si>
  <si>
    <t>ORD11033</t>
  </si>
  <si>
    <t>REV21033</t>
  </si>
  <si>
    <t>CUST2792</t>
  </si>
  <si>
    <t>ORD11034</t>
  </si>
  <si>
    <t>REV21034</t>
  </si>
  <si>
    <t>ORD11035</t>
  </si>
  <si>
    <t>REV21035</t>
  </si>
  <si>
    <t>CUST2483</t>
  </si>
  <si>
    <t>ORD11036</t>
  </si>
  <si>
    <t>REV21036</t>
  </si>
  <si>
    <t>ORD11037</t>
  </si>
  <si>
    <t>REV21037</t>
  </si>
  <si>
    <t>CUST4471</t>
  </si>
  <si>
    <t>ORD11038</t>
  </si>
  <si>
    <t>REV21038</t>
  </si>
  <si>
    <t>CUST4459</t>
  </si>
  <si>
    <t>ORD11039</t>
  </si>
  <si>
    <t>REV21039</t>
  </si>
  <si>
    <t>CUST3259</t>
  </si>
  <si>
    <t>Montoya</t>
  </si>
  <si>
    <t>ORD11040</t>
  </si>
  <si>
    <t>REV21040</t>
  </si>
  <si>
    <t>ORD11041</t>
  </si>
  <si>
    <t>REV21041</t>
  </si>
  <si>
    <t>ORD11042</t>
  </si>
  <si>
    <t>REV21042</t>
  </si>
  <si>
    <t>ORD11043</t>
  </si>
  <si>
    <t>REV21043</t>
  </si>
  <si>
    <t>CUST4211</t>
  </si>
  <si>
    <t>ORD11044</t>
  </si>
  <si>
    <t>REV21044</t>
  </si>
  <si>
    <t>ORD11045</t>
  </si>
  <si>
    <t>REV21045</t>
  </si>
  <si>
    <t>CUST4906</t>
  </si>
  <si>
    <t>ORD11046</t>
  </si>
  <si>
    <t>REV21046</t>
  </si>
  <si>
    <t>ORD11047</t>
  </si>
  <si>
    <t>REV21047</t>
  </si>
  <si>
    <t>CUST3840</t>
  </si>
  <si>
    <t>ORD11048</t>
  </si>
  <si>
    <t>REV21048</t>
  </si>
  <si>
    <t>ORD11049</t>
  </si>
  <si>
    <t>REV21049</t>
  </si>
  <si>
    <t>ORD11050</t>
  </si>
  <si>
    <t>REV21050</t>
  </si>
  <si>
    <t>CUST4180</t>
  </si>
  <si>
    <t>ORD11051</t>
  </si>
  <si>
    <t>REV21051</t>
  </si>
  <si>
    <t>CUST2674</t>
  </si>
  <si>
    <t>ORD11052</t>
  </si>
  <si>
    <t>REV21052</t>
  </si>
  <si>
    <t>CUST4199</t>
  </si>
  <si>
    <t>ORD11053</t>
  </si>
  <si>
    <t>REV21053</t>
  </si>
  <si>
    <t>ORD11054</t>
  </si>
  <si>
    <t>REV21054</t>
  </si>
  <si>
    <t>ORD11055</t>
  </si>
  <si>
    <t>REV21055</t>
  </si>
  <si>
    <t>ORD11056</t>
  </si>
  <si>
    <t>REV21056</t>
  </si>
  <si>
    <t>ORD11057</t>
  </si>
  <si>
    <t>REV21057</t>
  </si>
  <si>
    <t>ORD11058</t>
  </si>
  <si>
    <t>REV21058</t>
  </si>
  <si>
    <t>ORD11059</t>
  </si>
  <si>
    <t>REV21059</t>
  </si>
  <si>
    <t>CUST3107</t>
  </si>
  <si>
    <t>ORD11060</t>
  </si>
  <si>
    <t>REV21060</t>
  </si>
  <si>
    <t>CUST5208</t>
  </si>
  <si>
    <t>ORD11061</t>
  </si>
  <si>
    <t>REV21061</t>
  </si>
  <si>
    <t>CUST4415</t>
  </si>
  <si>
    <t>ORD11062</t>
  </si>
  <si>
    <t>REV21062</t>
  </si>
  <si>
    <t>CUST3716</t>
  </si>
  <si>
    <t>ORD11063</t>
  </si>
  <si>
    <t>REV21063</t>
  </si>
  <si>
    <t>CUST5126</t>
  </si>
  <si>
    <t>ORD11064</t>
  </si>
  <si>
    <t>REV21064</t>
  </si>
  <si>
    <t>CUST4132</t>
  </si>
  <si>
    <t>ORD11065</t>
  </si>
  <si>
    <t>REV21065</t>
  </si>
  <si>
    <t>ORD11066</t>
  </si>
  <si>
    <t>REV21066</t>
  </si>
  <si>
    <t>ORD11067</t>
  </si>
  <si>
    <t>REV21067</t>
  </si>
  <si>
    <t>ORD11068</t>
  </si>
  <si>
    <t>REV21068</t>
  </si>
  <si>
    <t>ORD11069</t>
  </si>
  <si>
    <t>REV21069</t>
  </si>
  <si>
    <t>ORD11070</t>
  </si>
  <si>
    <t>REV21070</t>
  </si>
  <si>
    <t>CUST2429</t>
  </si>
  <si>
    <t>Monroe</t>
  </si>
  <si>
    <t>ORD11071</t>
  </si>
  <si>
    <t>REV21071</t>
  </si>
  <si>
    <t>CUST2410</t>
  </si>
  <si>
    <t>ORD11072</t>
  </si>
  <si>
    <t>REV21072</t>
  </si>
  <si>
    <t>ORD11073</t>
  </si>
  <si>
    <t>REV21073</t>
  </si>
  <si>
    <t>CUST3105</t>
  </si>
  <si>
    <t>ORD11074</t>
  </si>
  <si>
    <t>REV21074</t>
  </si>
  <si>
    <t>ORD11075</t>
  </si>
  <si>
    <t>REV21075</t>
  </si>
  <si>
    <t>ORD11076</t>
  </si>
  <si>
    <t>REV21076</t>
  </si>
  <si>
    <t>CUST5720</t>
  </si>
  <si>
    <t>Walls</t>
  </si>
  <si>
    <t>ORD11077</t>
  </si>
  <si>
    <t>REV21077</t>
  </si>
  <si>
    <t>ORD11078</t>
  </si>
  <si>
    <t>REV21078</t>
  </si>
  <si>
    <t>CUST4610</t>
  </si>
  <si>
    <t>ORD11079</t>
  </si>
  <si>
    <t>REV21079</t>
  </si>
  <si>
    <t>CUST2979</t>
  </si>
  <si>
    <t>ORD11080</t>
  </si>
  <si>
    <t>REV21080</t>
  </si>
  <si>
    <t>ORD11081</t>
  </si>
  <si>
    <t>REV21081</t>
  </si>
  <si>
    <t>ORD11082</t>
  </si>
  <si>
    <t>REV21082</t>
  </si>
  <si>
    <t>ORD11083</t>
  </si>
  <si>
    <t>REV21083</t>
  </si>
  <si>
    <t>ORD11084</t>
  </si>
  <si>
    <t>REV21084</t>
  </si>
  <si>
    <t>ORD11085</t>
  </si>
  <si>
    <t>REV21085</t>
  </si>
  <si>
    <t>ORD11086</t>
  </si>
  <si>
    <t>REV21086</t>
  </si>
  <si>
    <t>CUST5748</t>
  </si>
  <si>
    <t>ORD11087</t>
  </si>
  <si>
    <t>REV21087</t>
  </si>
  <si>
    <t>ORD11088</t>
  </si>
  <si>
    <t>REV21088</t>
  </si>
  <si>
    <t>ORD11089</t>
  </si>
  <si>
    <t>REV21089</t>
  </si>
  <si>
    <t>ORD11090</t>
  </si>
  <si>
    <t>REV21090</t>
  </si>
  <si>
    <t>CUST5253</t>
  </si>
  <si>
    <t>ORD11091</t>
  </si>
  <si>
    <t>REV21091</t>
  </si>
  <si>
    <t>CUST4219</t>
  </si>
  <si>
    <t>Hendrix</t>
  </si>
  <si>
    <t>ORD11092</t>
  </si>
  <si>
    <t>REV21092</t>
  </si>
  <si>
    <t>ORD11093</t>
  </si>
  <si>
    <t>REV21093</t>
  </si>
  <si>
    <t>ORD11094</t>
  </si>
  <si>
    <t>REV21094</t>
  </si>
  <si>
    <t>ORD11095</t>
  </si>
  <si>
    <t>REV21095</t>
  </si>
  <si>
    <t>CUST2699</t>
  </si>
  <si>
    <t>ORD11096</t>
  </si>
  <si>
    <t>REV21096</t>
  </si>
  <si>
    <t>ORD11097</t>
  </si>
  <si>
    <t>REV21097</t>
  </si>
  <si>
    <t>ORD11098</t>
  </si>
  <si>
    <t>REV21098</t>
  </si>
  <si>
    <t>CUST3099</t>
  </si>
  <si>
    <t>ORD11099</t>
  </si>
  <si>
    <t>REV21099</t>
  </si>
  <si>
    <t>ORD11100</t>
  </si>
  <si>
    <t>REV21100</t>
  </si>
  <si>
    <t>CUST4079</t>
  </si>
  <si>
    <t>ORD11101</t>
  </si>
  <si>
    <t>REV21101</t>
  </si>
  <si>
    <t>ORD11102</t>
  </si>
  <si>
    <t>REV21102</t>
  </si>
  <si>
    <t>ORD11103</t>
  </si>
  <si>
    <t>REV21103</t>
  </si>
  <si>
    <t>CUST3024</t>
  </si>
  <si>
    <t>ORD11104</t>
  </si>
  <si>
    <t>REV21104</t>
  </si>
  <si>
    <t>CUST2199</t>
  </si>
  <si>
    <t>ORD11105</t>
  </si>
  <si>
    <t>REV21105</t>
  </si>
  <si>
    <t>CUST3421</t>
  </si>
  <si>
    <t>ORD11106</t>
  </si>
  <si>
    <t>REV21106</t>
  </si>
  <si>
    <t>ORD11107</t>
  </si>
  <si>
    <t>REV21107</t>
  </si>
  <si>
    <t>ORD11108</t>
  </si>
  <si>
    <t>REV21108</t>
  </si>
  <si>
    <t>CUST4104</t>
  </si>
  <si>
    <t>ORD11109</t>
  </si>
  <si>
    <t>REV21109</t>
  </si>
  <si>
    <t>CUST4253</t>
  </si>
  <si>
    <t>ORD11110</t>
  </si>
  <si>
    <t>REV21110</t>
  </si>
  <si>
    <t>ORD11111</t>
  </si>
  <si>
    <t>REV21111</t>
  </si>
  <si>
    <t>ORD11112</t>
  </si>
  <si>
    <t>REV21112</t>
  </si>
  <si>
    <t>ORD11113</t>
  </si>
  <si>
    <t>REV21113</t>
  </si>
  <si>
    <t>CUST3770</t>
  </si>
  <si>
    <t>ORD11114</t>
  </si>
  <si>
    <t>REV21114</t>
  </si>
  <si>
    <t>ORD11115</t>
  </si>
  <si>
    <t>REV21115</t>
  </si>
  <si>
    <t>ORD11116</t>
  </si>
  <si>
    <t>REV21116</t>
  </si>
  <si>
    <t>CUST3897</t>
  </si>
  <si>
    <t>ORD11117</t>
  </si>
  <si>
    <t>REV21117</t>
  </si>
  <si>
    <t>CUST4718</t>
  </si>
  <si>
    <t>ORD11118</t>
  </si>
  <si>
    <t>REV21118</t>
  </si>
  <si>
    <t>ORD11119</t>
  </si>
  <si>
    <t>REV21119</t>
  </si>
  <si>
    <t>CUST2538</t>
  </si>
  <si>
    <t>ORD11120</t>
  </si>
  <si>
    <t>REV21120</t>
  </si>
  <si>
    <t>CUST2208</t>
  </si>
  <si>
    <t>ORD11121</t>
  </si>
  <si>
    <t>REV21121</t>
  </si>
  <si>
    <t>CUST5000</t>
  </si>
  <si>
    <t>ORD11122</t>
  </si>
  <si>
    <t>REV21122</t>
  </si>
  <si>
    <t>CUST4148</t>
  </si>
  <si>
    <t>ORD11123</t>
  </si>
  <si>
    <t>REV21123</t>
  </si>
  <si>
    <t>CUST5600</t>
  </si>
  <si>
    <t>ORD11124</t>
  </si>
  <si>
    <t>REV21124</t>
  </si>
  <si>
    <t>ORD11125</t>
  </si>
  <si>
    <t>REV21125</t>
  </si>
  <si>
    <t>CUST4380</t>
  </si>
  <si>
    <t>ORD11126</t>
  </si>
  <si>
    <t>REV21126</t>
  </si>
  <si>
    <t>CUST3879</t>
  </si>
  <si>
    <t>ORD11127</t>
  </si>
  <si>
    <t>REV21127</t>
  </si>
  <si>
    <t>CUST3572</t>
  </si>
  <si>
    <t>ORD11128</t>
  </si>
  <si>
    <t>REV21128</t>
  </si>
  <si>
    <t>CUST5868</t>
  </si>
  <si>
    <t>ORD11129</t>
  </si>
  <si>
    <t>REV21129</t>
  </si>
  <si>
    <t>ORD11130</t>
  </si>
  <si>
    <t>REV21130</t>
  </si>
  <si>
    <t>ORD11131</t>
  </si>
  <si>
    <t>REV21131</t>
  </si>
  <si>
    <t>ORD11132</t>
  </si>
  <si>
    <t>REV21132</t>
  </si>
  <si>
    <t>ORD11133</t>
  </si>
  <si>
    <t>REV21133</t>
  </si>
  <si>
    <t>ORD11134</t>
  </si>
  <si>
    <t>REV21134</t>
  </si>
  <si>
    <t>CUST3442</t>
  </si>
  <si>
    <t>Brad</t>
  </si>
  <si>
    <t>ORD11135</t>
  </si>
  <si>
    <t>REV21135</t>
  </si>
  <si>
    <t>ORD11136</t>
  </si>
  <si>
    <t>REV21136</t>
  </si>
  <si>
    <t>ORD11137</t>
  </si>
  <si>
    <t>REV21137</t>
  </si>
  <si>
    <t>ORD11138</t>
  </si>
  <si>
    <t>REV21138</t>
  </si>
  <si>
    <t>CUST2329</t>
  </si>
  <si>
    <t>ORD11139</t>
  </si>
  <si>
    <t>REV21139</t>
  </si>
  <si>
    <t>ORD11140</t>
  </si>
  <si>
    <t>REV21140</t>
  </si>
  <si>
    <t>ORD11141</t>
  </si>
  <si>
    <t>REV21141</t>
  </si>
  <si>
    <t>ORD11142</t>
  </si>
  <si>
    <t>REV21142</t>
  </si>
  <si>
    <t>CUST2937</t>
  </si>
  <si>
    <t>Rita</t>
  </si>
  <si>
    <t>ORD11143</t>
  </si>
  <si>
    <t>REV21143</t>
  </si>
  <si>
    <t>CUST4379</t>
  </si>
  <si>
    <t>ORD11144</t>
  </si>
  <si>
    <t>REV21144</t>
  </si>
  <si>
    <t>ORD11145</t>
  </si>
  <si>
    <t>REV21145</t>
  </si>
  <si>
    <t>CUST2416</t>
  </si>
  <si>
    <t>ORD11146</t>
  </si>
  <si>
    <t>REV21146</t>
  </si>
  <si>
    <t>CUST5359</t>
  </si>
  <si>
    <t>ORD11147</t>
  </si>
  <si>
    <t>REV21147</t>
  </si>
  <si>
    <t>ORD11148</t>
  </si>
  <si>
    <t>REV21148</t>
  </si>
  <si>
    <t>CUST5741</t>
  </si>
  <si>
    <t>Benitez</t>
  </si>
  <si>
    <t>ORD11149</t>
  </si>
  <si>
    <t>REV21149</t>
  </si>
  <si>
    <t>ORD11150</t>
  </si>
  <si>
    <t>REV21150</t>
  </si>
  <si>
    <t>CUST5055</t>
  </si>
  <si>
    <t>Evelyn</t>
  </si>
  <si>
    <t>ORD11151</t>
  </si>
  <si>
    <t>REV21151</t>
  </si>
  <si>
    <t>CUST5404</t>
  </si>
  <si>
    <t>Calvin</t>
  </si>
  <si>
    <t>Horton</t>
  </si>
  <si>
    <t>ORD11152</t>
  </si>
  <si>
    <t>REV21152</t>
  </si>
  <si>
    <t>CUST5412</t>
  </si>
  <si>
    <t>ORD11153</t>
  </si>
  <si>
    <t>REV21153</t>
  </si>
  <si>
    <t>ORD11154</t>
  </si>
  <si>
    <t>REV21154</t>
  </si>
  <si>
    <t>CUST4158</t>
  </si>
  <si>
    <t>ORD11155</t>
  </si>
  <si>
    <t>REV21155</t>
  </si>
  <si>
    <t>CUST5708</t>
  </si>
  <si>
    <t>ORD11156</t>
  </si>
  <si>
    <t>REV21156</t>
  </si>
  <si>
    <t>ORD11157</t>
  </si>
  <si>
    <t>REV21157</t>
  </si>
  <si>
    <t>CUST3152</t>
  </si>
  <si>
    <t>ORD11158</t>
  </si>
  <si>
    <t>REV21158</t>
  </si>
  <si>
    <t>ORD11159</t>
  </si>
  <si>
    <t>REV21159</t>
  </si>
  <si>
    <t>ORD11160</t>
  </si>
  <si>
    <t>REV21160</t>
  </si>
  <si>
    <t>CUST5893</t>
  </si>
  <si>
    <t>ORD11161</t>
  </si>
  <si>
    <t>REV21161</t>
  </si>
  <si>
    <t>CUST4495</t>
  </si>
  <si>
    <t>ORD11162</t>
  </si>
  <si>
    <t>REV21162</t>
  </si>
  <si>
    <t>ORD11163</t>
  </si>
  <si>
    <t>REV21163</t>
  </si>
  <si>
    <t>CUST4214</t>
  </si>
  <si>
    <t>ORD11164</t>
  </si>
  <si>
    <t>REV21164</t>
  </si>
  <si>
    <t>ORD11165</t>
  </si>
  <si>
    <t>REV21165</t>
  </si>
  <si>
    <t>CUST3465</t>
  </si>
  <si>
    <t>ORD11166</t>
  </si>
  <si>
    <t>REV21166</t>
  </si>
  <si>
    <t>ORD11167</t>
  </si>
  <si>
    <t>REV21167</t>
  </si>
  <si>
    <t>ORD11168</t>
  </si>
  <si>
    <t>REV21168</t>
  </si>
  <si>
    <t>ORD11169</t>
  </si>
  <si>
    <t>REV21169</t>
  </si>
  <si>
    <t>CUST3689</t>
  </si>
  <si>
    <t>ORD11170</t>
  </si>
  <si>
    <t>REV21170</t>
  </si>
  <si>
    <t>ORD11171</t>
  </si>
  <si>
    <t>REV21171</t>
  </si>
  <si>
    <t>ORD11172</t>
  </si>
  <si>
    <t>REV21172</t>
  </si>
  <si>
    <t>ORD11173</t>
  </si>
  <si>
    <t>REV21173</t>
  </si>
  <si>
    <t>ORD11174</t>
  </si>
  <si>
    <t>REV21174</t>
  </si>
  <si>
    <t>CUST5413</t>
  </si>
  <si>
    <t>ORD11175</t>
  </si>
  <si>
    <t>REV21175</t>
  </si>
  <si>
    <t>ORD11176</t>
  </si>
  <si>
    <t>REV21176</t>
  </si>
  <si>
    <t>CUST5262</t>
  </si>
  <si>
    <t>Bean</t>
  </si>
  <si>
    <t>ORD11177</t>
  </si>
  <si>
    <t>REV21177</t>
  </si>
  <si>
    <t>CUST4635</t>
  </si>
  <si>
    <t>ORD11178</t>
  </si>
  <si>
    <t>REV21178</t>
  </si>
  <si>
    <t>ORD11179</t>
  </si>
  <si>
    <t>REV21179</t>
  </si>
  <si>
    <t>CUST5635</t>
  </si>
  <si>
    <t>ORD11180</t>
  </si>
  <si>
    <t>REV21180</t>
  </si>
  <si>
    <t>ORD11181</t>
  </si>
  <si>
    <t>REV21181</t>
  </si>
  <si>
    <t>ORD11182</t>
  </si>
  <si>
    <t>REV21182</t>
  </si>
  <si>
    <t>CUST4335</t>
  </si>
  <si>
    <t>ORD11183</t>
  </si>
  <si>
    <t>REV21183</t>
  </si>
  <si>
    <t>ORD11184</t>
  </si>
  <si>
    <t>REV21184</t>
  </si>
  <si>
    <t>CUST5489</t>
  </si>
  <si>
    <t>ORD11185</t>
  </si>
  <si>
    <t>REV21185</t>
  </si>
  <si>
    <t>CUST5226</t>
  </si>
  <si>
    <t>ORD11186</t>
  </si>
  <si>
    <t>REV21186</t>
  </si>
  <si>
    <t>ORD11187</t>
  </si>
  <si>
    <t>REV21187</t>
  </si>
  <si>
    <t>ORD11188</t>
  </si>
  <si>
    <t>REV21188</t>
  </si>
  <si>
    <t>CUST5650</t>
  </si>
  <si>
    <t>Sonia</t>
  </si>
  <si>
    <t>ORD11189</t>
  </si>
  <si>
    <t>REV21189</t>
  </si>
  <si>
    <t>ORD11190</t>
  </si>
  <si>
    <t>REV21190</t>
  </si>
  <si>
    <t>ORD11191</t>
  </si>
  <si>
    <t>REV21191</t>
  </si>
  <si>
    <t>ORD11192</t>
  </si>
  <si>
    <t>REV21192</t>
  </si>
  <si>
    <t>CUST2523</t>
  </si>
  <si>
    <t>ORD11193</t>
  </si>
  <si>
    <t>REV21193</t>
  </si>
  <si>
    <t>CUST5060</t>
  </si>
  <si>
    <t>Andrade</t>
  </si>
  <si>
    <t>ORD11194</t>
  </si>
  <si>
    <t>REV21194</t>
  </si>
  <si>
    <t>ORD11195</t>
  </si>
  <si>
    <t>REV21195</t>
  </si>
  <si>
    <t>CUST3452</t>
  </si>
  <si>
    <t>Brendan</t>
  </si>
  <si>
    <t>ORD11196</t>
  </si>
  <si>
    <t>REV21196</t>
  </si>
  <si>
    <t>ORD11197</t>
  </si>
  <si>
    <t>REV21197</t>
  </si>
  <si>
    <t>ORD11198</t>
  </si>
  <si>
    <t>REV21198</t>
  </si>
  <si>
    <t>ORD11199</t>
  </si>
  <si>
    <t>REV21199</t>
  </si>
  <si>
    <t>CUST5740</t>
  </si>
  <si>
    <t>ORD11200</t>
  </si>
  <si>
    <t>REV21200</t>
  </si>
  <si>
    <t>CUST2807</t>
  </si>
  <si>
    <t>ORD11201</t>
  </si>
  <si>
    <t>REV21201</t>
  </si>
  <si>
    <t>ORD11202</t>
  </si>
  <si>
    <t>REV21202</t>
  </si>
  <si>
    <t>ORD11203</t>
  </si>
  <si>
    <t>REV21203</t>
  </si>
  <si>
    <t>ORD11204</t>
  </si>
  <si>
    <t>REV21204</t>
  </si>
  <si>
    <t>ORD11205</t>
  </si>
  <si>
    <t>REV21205</t>
  </si>
  <si>
    <t>ORD11206</t>
  </si>
  <si>
    <t>REV21206</t>
  </si>
  <si>
    <t>ORD11207</t>
  </si>
  <si>
    <t>REV21207</t>
  </si>
  <si>
    <t>CUST5750</t>
  </si>
  <si>
    <t>ORD11208</t>
  </si>
  <si>
    <t>REV21208</t>
  </si>
  <si>
    <t>ORD11209</t>
  </si>
  <si>
    <t>REV21209</t>
  </si>
  <si>
    <t>CUST3299</t>
  </si>
  <si>
    <t>Suzanne</t>
  </si>
  <si>
    <t>ORD11210</t>
  </si>
  <si>
    <t>REV21210</t>
  </si>
  <si>
    <t>CUST5603</t>
  </si>
  <si>
    <t>ORD11211</t>
  </si>
  <si>
    <t>REV21211</t>
  </si>
  <si>
    <t>ORD11212</t>
  </si>
  <si>
    <t>REV21212</t>
  </si>
  <si>
    <t>CUST2661</t>
  </si>
  <si>
    <t>ORD11213</t>
  </si>
  <si>
    <t>REV21213</t>
  </si>
  <si>
    <t>ORD11214</t>
  </si>
  <si>
    <t>REV21214</t>
  </si>
  <si>
    <t>CUST5200</t>
  </si>
  <si>
    <t>ORD11215</t>
  </si>
  <si>
    <t>REV21215</t>
  </si>
  <si>
    <t>ORD11216</t>
  </si>
  <si>
    <t>REV21216</t>
  </si>
  <si>
    <t>ORD11217</t>
  </si>
  <si>
    <t>REV21217</t>
  </si>
  <si>
    <t>CUST3817</t>
  </si>
  <si>
    <t>ORD11218</t>
  </si>
  <si>
    <t>REV21218</t>
  </si>
  <si>
    <t>CUST4383</t>
  </si>
  <si>
    <t>Koch</t>
  </si>
  <si>
    <t>ORD11219</t>
  </si>
  <si>
    <t>REV21219</t>
  </si>
  <si>
    <t>ORD11220</t>
  </si>
  <si>
    <t>REV21220</t>
  </si>
  <si>
    <t>ORD11221</t>
  </si>
  <si>
    <t>REV21221</t>
  </si>
  <si>
    <t>CUST3552</t>
  </si>
  <si>
    <t>ORD11222</t>
  </si>
  <si>
    <t>REV21222</t>
  </si>
  <si>
    <t>ORD11223</t>
  </si>
  <si>
    <t>REV21223</t>
  </si>
  <si>
    <t>CUST5017</t>
  </si>
  <si>
    <t>ORD11224</t>
  </si>
  <si>
    <t>REV21224</t>
  </si>
  <si>
    <t>ORD11225</t>
  </si>
  <si>
    <t>REV21225</t>
  </si>
  <si>
    <t>ORD11226</t>
  </si>
  <si>
    <t>REV21226</t>
  </si>
  <si>
    <t>CUST4911</t>
  </si>
  <si>
    <t>ORD11227</t>
  </si>
  <si>
    <t>REV21227</t>
  </si>
  <si>
    <t>CUST5790</t>
  </si>
  <si>
    <t>ORD11228</t>
  </si>
  <si>
    <t>REV21228</t>
  </si>
  <si>
    <t>ORD11229</t>
  </si>
  <si>
    <t>REV21229</t>
  </si>
  <si>
    <t>ORD11230</t>
  </si>
  <si>
    <t>REV21230</t>
  </si>
  <si>
    <t>CUST4688</t>
  </si>
  <si>
    <t>ORD11231</t>
  </si>
  <si>
    <t>REV21231</t>
  </si>
  <si>
    <t>ORD11232</t>
  </si>
  <si>
    <t>REV21232</t>
  </si>
  <si>
    <t>ORD11233</t>
  </si>
  <si>
    <t>REV21233</t>
  </si>
  <si>
    <t>CUST5473</t>
  </si>
  <si>
    <t>ORD11234</t>
  </si>
  <si>
    <t>REV21234</t>
  </si>
  <si>
    <t>ORD11235</t>
  </si>
  <si>
    <t>REV21235</t>
  </si>
  <si>
    <t>CUST2778</t>
  </si>
  <si>
    <t>ORD11236</t>
  </si>
  <si>
    <t>REV21236</t>
  </si>
  <si>
    <t>CUST3180</t>
  </si>
  <si>
    <t>ORD11237</t>
  </si>
  <si>
    <t>REV21237</t>
  </si>
  <si>
    <t>ORD11238</t>
  </si>
  <si>
    <t>REV21238</t>
  </si>
  <si>
    <t>ORD11239</t>
  </si>
  <si>
    <t>REV21239</t>
  </si>
  <si>
    <t>CUST4188</t>
  </si>
  <si>
    <t>ORD11240</t>
  </si>
  <si>
    <t>REV21240</t>
  </si>
  <si>
    <t>ORD11241</t>
  </si>
  <si>
    <t>REV21241</t>
  </si>
  <si>
    <t>ORD11242</t>
  </si>
  <si>
    <t>REV21242</t>
  </si>
  <si>
    <t>ORD11243</t>
  </si>
  <si>
    <t>REV21243</t>
  </si>
  <si>
    <t>ORD11244</t>
  </si>
  <si>
    <t>REV21244</t>
  </si>
  <si>
    <t>ORD11245</t>
  </si>
  <si>
    <t>REV21245</t>
  </si>
  <si>
    <t>ORD11246</t>
  </si>
  <si>
    <t>REV21246</t>
  </si>
  <si>
    <t>ORD11247</t>
  </si>
  <si>
    <t>REV21247</t>
  </si>
  <si>
    <t>CUST5217</t>
  </si>
  <si>
    <t>Dawson</t>
  </si>
  <si>
    <t>ORD11248</t>
  </si>
  <si>
    <t>REV21248</t>
  </si>
  <si>
    <t>CUST5802</t>
  </si>
  <si>
    <t>ORD11249</t>
  </si>
  <si>
    <t>REV21249</t>
  </si>
  <si>
    <t>CUST4344</t>
  </si>
  <si>
    <t>Page</t>
  </si>
  <si>
    <t>ORD11250</t>
  </si>
  <si>
    <t>REV21250</t>
  </si>
  <si>
    <t>ORD11251</t>
  </si>
  <si>
    <t>REV21251</t>
  </si>
  <si>
    <t>ORD11252</t>
  </si>
  <si>
    <t>REV21252</t>
  </si>
  <si>
    <t>CUST3562</t>
  </si>
  <si>
    <t>Terry</t>
  </si>
  <si>
    <t>ORD11253</t>
  </si>
  <si>
    <t>REV21253</t>
  </si>
  <si>
    <t>CUST3507</t>
  </si>
  <si>
    <t>ORD11254</t>
  </si>
  <si>
    <t>REV21254</t>
  </si>
  <si>
    <t>ORD11255</t>
  </si>
  <si>
    <t>REV21255</t>
  </si>
  <si>
    <t>ORD11256</t>
  </si>
  <si>
    <t>REV21256</t>
  </si>
  <si>
    <t>CUST5991</t>
  </si>
  <si>
    <t>ORD11257</t>
  </si>
  <si>
    <t>REV21257</t>
  </si>
  <si>
    <t>CUST4561</t>
  </si>
  <si>
    <t>ORD11258</t>
  </si>
  <si>
    <t>REV21258</t>
  </si>
  <si>
    <t>CUST3868</t>
  </si>
  <si>
    <t>ORD11259</t>
  </si>
  <si>
    <t>REV21259</t>
  </si>
  <si>
    <t>CUST4634</t>
  </si>
  <si>
    <t>ORD11260</t>
  </si>
  <si>
    <t>REV21260</t>
  </si>
  <si>
    <t>CUST4670</t>
  </si>
  <si>
    <t>ORD11261</t>
  </si>
  <si>
    <t>REV21261</t>
  </si>
  <si>
    <t>CUST4724</t>
  </si>
  <si>
    <t>Jody</t>
  </si>
  <si>
    <t>ORD11262</t>
  </si>
  <si>
    <t>REV21262</t>
  </si>
  <si>
    <t>ORD11263</t>
  </si>
  <si>
    <t>REV21263</t>
  </si>
  <si>
    <t>CUST4590</t>
  </si>
  <si>
    <t>ORD11264</t>
  </si>
  <si>
    <t>REV21264</t>
  </si>
  <si>
    <t>ORD11265</t>
  </si>
  <si>
    <t>REV21265</t>
  </si>
  <si>
    <t>ORD11266</t>
  </si>
  <si>
    <t>REV21266</t>
  </si>
  <si>
    <t>ORD11267</t>
  </si>
  <si>
    <t>REV21267</t>
  </si>
  <si>
    <t>CUST4130</t>
  </si>
  <si>
    <t>Gloria</t>
  </si>
  <si>
    <t>ORD11268</t>
  </si>
  <si>
    <t>REV21268</t>
  </si>
  <si>
    <t>CUST2892</t>
  </si>
  <si>
    <t>ORD11269</t>
  </si>
  <si>
    <t>REV21269</t>
  </si>
  <si>
    <t>CUST2473</t>
  </si>
  <si>
    <t>ORD11270</t>
  </si>
  <si>
    <t>REV21270</t>
  </si>
  <si>
    <t>CUST2311</t>
  </si>
  <si>
    <t>ORD11271</t>
  </si>
  <si>
    <t>REV21271</t>
  </si>
  <si>
    <t>ORD11272</t>
  </si>
  <si>
    <t>REV21272</t>
  </si>
  <si>
    <t>ORD11273</t>
  </si>
  <si>
    <t>REV21273</t>
  </si>
  <si>
    <t>ORD11274</t>
  </si>
  <si>
    <t>REV21274</t>
  </si>
  <si>
    <t>CUST2620</t>
  </si>
  <si>
    <t>Knox</t>
  </si>
  <si>
    <t>ORD11275</t>
  </si>
  <si>
    <t>REV21275</t>
  </si>
  <si>
    <t>ORD11276</t>
  </si>
  <si>
    <t>REV21276</t>
  </si>
  <si>
    <t>ORD11277</t>
  </si>
  <si>
    <t>REV21277</t>
  </si>
  <si>
    <t>CUST4326</t>
  </si>
  <si>
    <t>ORD11278</t>
  </si>
  <si>
    <t>REV21278</t>
  </si>
  <si>
    <t>ORD11279</t>
  </si>
  <si>
    <t>REV21279</t>
  </si>
  <si>
    <t>CUST5196</t>
  </si>
  <si>
    <t>ORD11280</t>
  </si>
  <si>
    <t>REV21280</t>
  </si>
  <si>
    <t>ORD11281</t>
  </si>
  <si>
    <t>REV21281</t>
  </si>
  <si>
    <t>CUST3314</t>
  </si>
  <si>
    <t>Hardin</t>
  </si>
  <si>
    <t>ORD11282</t>
  </si>
  <si>
    <t>REV21282</t>
  </si>
  <si>
    <t>ORD11283</t>
  </si>
  <si>
    <t>REV21283</t>
  </si>
  <si>
    <t>CUST4977</t>
  </si>
  <si>
    <t>Davenport</t>
  </si>
  <si>
    <t>ORD11284</t>
  </si>
  <si>
    <t>REV21284</t>
  </si>
  <si>
    <t>CUST2614</t>
  </si>
  <si>
    <t>ORD11285</t>
  </si>
  <si>
    <t>REV21285</t>
  </si>
  <si>
    <t>ORD11286</t>
  </si>
  <si>
    <t>REV21286</t>
  </si>
  <si>
    <t>ORD11287</t>
  </si>
  <si>
    <t>REV21287</t>
  </si>
  <si>
    <t>CUST2452</t>
  </si>
  <si>
    <t>Jerry</t>
  </si>
  <si>
    <t>Galloway</t>
  </si>
  <si>
    <t>ORD11288</t>
  </si>
  <si>
    <t>REV21288</t>
  </si>
  <si>
    <t>CUST2861</t>
  </si>
  <si>
    <t>ORD11289</t>
  </si>
  <si>
    <t>REV21289</t>
  </si>
  <si>
    <t>ORD11290</t>
  </si>
  <si>
    <t>REV21290</t>
  </si>
  <si>
    <t>CUST4506</t>
  </si>
  <si>
    <t>ORD11291</t>
  </si>
  <si>
    <t>REV21291</t>
  </si>
  <si>
    <t>CUST5994</t>
  </si>
  <si>
    <t>ORD11292</t>
  </si>
  <si>
    <t>REV21292</t>
  </si>
  <si>
    <t>ORD11293</t>
  </si>
  <si>
    <t>REV21293</t>
  </si>
  <si>
    <t>ORD11294</t>
  </si>
  <si>
    <t>REV21294</t>
  </si>
  <si>
    <t>ORD11295</t>
  </si>
  <si>
    <t>REV21295</t>
  </si>
  <si>
    <t>CUST4246</t>
  </si>
  <si>
    <t>ORD11296</t>
  </si>
  <si>
    <t>REV21296</t>
  </si>
  <si>
    <t>CUST3726</t>
  </si>
  <si>
    <t>ORD11297</t>
  </si>
  <si>
    <t>REV21297</t>
  </si>
  <si>
    <t>ORD11298</t>
  </si>
  <si>
    <t>REV21298</t>
  </si>
  <si>
    <t>ORD11299</t>
  </si>
  <si>
    <t>REV21299</t>
  </si>
  <si>
    <t>CUST4860</t>
  </si>
  <si>
    <t>ORD11300</t>
  </si>
  <si>
    <t>REV21300</t>
  </si>
  <si>
    <t>ORD11301</t>
  </si>
  <si>
    <t>REV21301</t>
  </si>
  <si>
    <t>CUST3684</t>
  </si>
  <si>
    <t>ORD11302</t>
  </si>
  <si>
    <t>REV21302</t>
  </si>
  <si>
    <t>CUST4467</t>
  </si>
  <si>
    <t>ORD11303</t>
  </si>
  <si>
    <t>REV21303</t>
  </si>
  <si>
    <t>ORD11304</t>
  </si>
  <si>
    <t>REV21304</t>
  </si>
  <si>
    <t>ORD11305</t>
  </si>
  <si>
    <t>REV21305</t>
  </si>
  <si>
    <t>CUST2375</t>
  </si>
  <si>
    <t>ORD11306</t>
  </si>
  <si>
    <t>REV21306</t>
  </si>
  <si>
    <t>ORD11307</t>
  </si>
  <si>
    <t>REV21307</t>
  </si>
  <si>
    <t>ORD11308</t>
  </si>
  <si>
    <t>REV21308</t>
  </si>
  <si>
    <t>ORD11309</t>
  </si>
  <si>
    <t>REV21309</t>
  </si>
  <si>
    <t>ORD11310</t>
  </si>
  <si>
    <t>REV21310</t>
  </si>
  <si>
    <t>ORD11311</t>
  </si>
  <si>
    <t>REV21311</t>
  </si>
  <si>
    <t>CUST4655</t>
  </si>
  <si>
    <t>ORD11312</t>
  </si>
  <si>
    <t>REV21312</t>
  </si>
  <si>
    <t>CUST4203</t>
  </si>
  <si>
    <t>Pena</t>
  </si>
  <si>
    <t>ORD11313</t>
  </si>
  <si>
    <t>REV21313</t>
  </si>
  <si>
    <t>CUST2241</t>
  </si>
  <si>
    <t>ORD11314</t>
  </si>
  <si>
    <t>REV21314</t>
  </si>
  <si>
    <t>CUST4050</t>
  </si>
  <si>
    <t>Cesar</t>
  </si>
  <si>
    <t>ORD11315</t>
  </si>
  <si>
    <t>REV21315</t>
  </si>
  <si>
    <t>CUST5885</t>
  </si>
  <si>
    <t>ORD11316</t>
  </si>
  <si>
    <t>REV21316</t>
  </si>
  <si>
    <t>ORD11317</t>
  </si>
  <si>
    <t>REV21317</t>
  </si>
  <si>
    <t>CUST5655</t>
  </si>
  <si>
    <t>ORD11318</t>
  </si>
  <si>
    <t>REV21318</t>
  </si>
  <si>
    <t>ORD11319</t>
  </si>
  <si>
    <t>REV21319</t>
  </si>
  <si>
    <t>CUST3809</t>
  </si>
  <si>
    <t>ORD11320</t>
  </si>
  <si>
    <t>REV21320</t>
  </si>
  <si>
    <t>ORD11321</t>
  </si>
  <si>
    <t>REV21321</t>
  </si>
  <si>
    <t>ORD11322</t>
  </si>
  <si>
    <t>REV21322</t>
  </si>
  <si>
    <t>CUST3121</t>
  </si>
  <si>
    <t>ORD11323</t>
  </si>
  <si>
    <t>REV21323</t>
  </si>
  <si>
    <t>CUST2548</t>
  </si>
  <si>
    <t>Roach</t>
  </si>
  <si>
    <t>ORD11324</t>
  </si>
  <si>
    <t>REV21324</t>
  </si>
  <si>
    <t>ORD11325</t>
  </si>
  <si>
    <t>REV21325</t>
  </si>
  <si>
    <t>CUST4999</t>
  </si>
  <si>
    <t>ORD11326</t>
  </si>
  <si>
    <t>REV21326</t>
  </si>
  <si>
    <t>CUST2750</t>
  </si>
  <si>
    <t>ORD11327</t>
  </si>
  <si>
    <t>REV21327</t>
  </si>
  <si>
    <t>ORD11328</t>
  </si>
  <si>
    <t>REV21328</t>
  </si>
  <si>
    <t>CUST4607</t>
  </si>
  <si>
    <t>ORD11329</t>
  </si>
  <si>
    <t>REV21329</t>
  </si>
  <si>
    <t>CUST5880</t>
  </si>
  <si>
    <t>ORD11330</t>
  </si>
  <si>
    <t>REV21330</t>
  </si>
  <si>
    <t>ORD11331</t>
  </si>
  <si>
    <t>REV21331</t>
  </si>
  <si>
    <t>ORD11332</t>
  </si>
  <si>
    <t>REV21332</t>
  </si>
  <si>
    <t>CUST2476</t>
  </si>
  <si>
    <t>ORD11333</t>
  </si>
  <si>
    <t>REV21333</t>
  </si>
  <si>
    <t>ORD11334</t>
  </si>
  <si>
    <t>REV21334</t>
  </si>
  <si>
    <t>CUST2684</t>
  </si>
  <si>
    <t>ORD11335</t>
  </si>
  <si>
    <t>REV21335</t>
  </si>
  <si>
    <t>CUST5035</t>
  </si>
  <si>
    <t>Ali</t>
  </si>
  <si>
    <t>ORD11336</t>
  </si>
  <si>
    <t>REV21336</t>
  </si>
  <si>
    <t>ORD11337</t>
  </si>
  <si>
    <t>REV21337</t>
  </si>
  <si>
    <t>ORD11338</t>
  </si>
  <si>
    <t>REV21338</t>
  </si>
  <si>
    <t>CUST3763</t>
  </si>
  <si>
    <t>ORD11339</t>
  </si>
  <si>
    <t>REV21339</t>
  </si>
  <si>
    <t>CUST4358</t>
  </si>
  <si>
    <t>ORD11340</t>
  </si>
  <si>
    <t>REV21340</t>
  </si>
  <si>
    <t>CUST3731</t>
  </si>
  <si>
    <t>ORD11341</t>
  </si>
  <si>
    <t>REV21341</t>
  </si>
  <si>
    <t>ORD11342</t>
  </si>
  <si>
    <t>REV21342</t>
  </si>
  <si>
    <t>ORD11343</t>
  </si>
  <si>
    <t>REV21343</t>
  </si>
  <si>
    <t>ORD11344</t>
  </si>
  <si>
    <t>REV21344</t>
  </si>
  <si>
    <t>ORD11345</t>
  </si>
  <si>
    <t>REV21345</t>
  </si>
  <si>
    <t>CUST5605</t>
  </si>
  <si>
    <t>ORD11346</t>
  </si>
  <si>
    <t>REV21346</t>
  </si>
  <si>
    <t>ORD11347</t>
  </si>
  <si>
    <t>REV21347</t>
  </si>
  <si>
    <t>ORD11348</t>
  </si>
  <si>
    <t>REV21348</t>
  </si>
  <si>
    <t>ORD11349</t>
  </si>
  <si>
    <t>REV21349</t>
  </si>
  <si>
    <t>ORD11350</t>
  </si>
  <si>
    <t>REV21350</t>
  </si>
  <si>
    <t>ORD11351</t>
  </si>
  <si>
    <t>REV21351</t>
  </si>
  <si>
    <t>ORD11352</t>
  </si>
  <si>
    <t>REV21352</t>
  </si>
  <si>
    <t>ORD11353</t>
  </si>
  <si>
    <t>REV21353</t>
  </si>
  <si>
    <t>ORD11354</t>
  </si>
  <si>
    <t>REV21354</t>
  </si>
  <si>
    <t>ORD11355</t>
  </si>
  <si>
    <t>REV21355</t>
  </si>
  <si>
    <t>CUST3619</t>
  </si>
  <si>
    <t>ORD11356</t>
  </si>
  <si>
    <t>REV21356</t>
  </si>
  <si>
    <t>ORD11357</t>
  </si>
  <si>
    <t>REV21357</t>
  </si>
  <si>
    <t>ORD11358</t>
  </si>
  <si>
    <t>REV21358</t>
  </si>
  <si>
    <t>ORD11359</t>
  </si>
  <si>
    <t>REV21359</t>
  </si>
  <si>
    <t>CUST3373</t>
  </si>
  <si>
    <t>ORD11360</t>
  </si>
  <si>
    <t>REV21360</t>
  </si>
  <si>
    <t>ORD11361</t>
  </si>
  <si>
    <t>REV21361</t>
  </si>
  <si>
    <t>CUST5969</t>
  </si>
  <si>
    <t>ORD11362</t>
  </si>
  <si>
    <t>REV21362</t>
  </si>
  <si>
    <t>ORD11363</t>
  </si>
  <si>
    <t>REV21363</t>
  </si>
  <si>
    <t>ORD11364</t>
  </si>
  <si>
    <t>REV21364</t>
  </si>
  <si>
    <t>ORD11365</t>
  </si>
  <si>
    <t>REV21365</t>
  </si>
  <si>
    <t>CUST2971</t>
  </si>
  <si>
    <t>ORD11366</t>
  </si>
  <si>
    <t>REV21366</t>
  </si>
  <si>
    <t>ORD11367</t>
  </si>
  <si>
    <t>REV21367</t>
  </si>
  <si>
    <t>CUST4123</t>
  </si>
  <si>
    <t>ORD11368</t>
  </si>
  <si>
    <t>REV21368</t>
  </si>
  <si>
    <t>CUST5745</t>
  </si>
  <si>
    <t>ORD11369</t>
  </si>
  <si>
    <t>REV21369</t>
  </si>
  <si>
    <t>CUST5147</t>
  </si>
  <si>
    <t>ORD11370</t>
  </si>
  <si>
    <t>REV21370</t>
  </si>
  <si>
    <t>ORD11371</t>
  </si>
  <si>
    <t>REV21371</t>
  </si>
  <si>
    <t>ORD11372</t>
  </si>
  <si>
    <t>REV21372</t>
  </si>
  <si>
    <t>ORD11373</t>
  </si>
  <si>
    <t>REV21373</t>
  </si>
  <si>
    <t>ORD11374</t>
  </si>
  <si>
    <t>REV21374</t>
  </si>
  <si>
    <t>CUST4473</t>
  </si>
  <si>
    <t>ORD11375</t>
  </si>
  <si>
    <t>REV21375</t>
  </si>
  <si>
    <t>CUST2186</t>
  </si>
  <si>
    <t>ORD11376</t>
  </si>
  <si>
    <t>REV21376</t>
  </si>
  <si>
    <t>CUST3525</t>
  </si>
  <si>
    <t>ORD11377</t>
  </si>
  <si>
    <t>REV21377</t>
  </si>
  <si>
    <t>CUST4953</t>
  </si>
  <si>
    <t>ORD11378</t>
  </si>
  <si>
    <t>REV21378</t>
  </si>
  <si>
    <t>ORD11379</t>
  </si>
  <si>
    <t>REV21379</t>
  </si>
  <si>
    <t>ORD11380</t>
  </si>
  <si>
    <t>REV21380</t>
  </si>
  <si>
    <t>ORD11381</t>
  </si>
  <si>
    <t>REV21381</t>
  </si>
  <si>
    <t>ORD11382</t>
  </si>
  <si>
    <t>REV21382</t>
  </si>
  <si>
    <t>ORD11383</t>
  </si>
  <si>
    <t>REV21383</t>
  </si>
  <si>
    <t>CUST5258</t>
  </si>
  <si>
    <t>ORD11384</t>
  </si>
  <si>
    <t>REV21384</t>
  </si>
  <si>
    <t>ORD11385</t>
  </si>
  <si>
    <t>REV21385</t>
  </si>
  <si>
    <t>ORD11386</t>
  </si>
  <si>
    <t>REV21386</t>
  </si>
  <si>
    <t>ORD11387</t>
  </si>
  <si>
    <t>REV21387</t>
  </si>
  <si>
    <t>CUST5375</t>
  </si>
  <si>
    <t>Tim</t>
  </si>
  <si>
    <t>ORD11388</t>
  </si>
  <si>
    <t>REV21388</t>
  </si>
  <si>
    <t>CUST2382</t>
  </si>
  <si>
    <t>ORD11389</t>
  </si>
  <si>
    <t>REV21389</t>
  </si>
  <si>
    <t>ORD11390</t>
  </si>
  <si>
    <t>REV21390</t>
  </si>
  <si>
    <t>ORD11391</t>
  </si>
  <si>
    <t>REV21391</t>
  </si>
  <si>
    <t>ORD11392</t>
  </si>
  <si>
    <t>REV21392</t>
  </si>
  <si>
    <t>ORD11393</t>
  </si>
  <si>
    <t>REV21393</t>
  </si>
  <si>
    <t>CUST5309</t>
  </si>
  <si>
    <t>ORD11394</t>
  </si>
  <si>
    <t>REV21394</t>
  </si>
  <si>
    <t>CUST3006</t>
  </si>
  <si>
    <t>ORD11395</t>
  </si>
  <si>
    <t>REV21395</t>
  </si>
  <si>
    <t>CUST3279</t>
  </si>
  <si>
    <t>ORD11396</t>
  </si>
  <si>
    <t>REV21396</t>
  </si>
  <si>
    <t>ORD11397</t>
  </si>
  <si>
    <t>REV21397</t>
  </si>
  <si>
    <t>ORD11398</t>
  </si>
  <si>
    <t>REV21398</t>
  </si>
  <si>
    <t>CUST2366</t>
  </si>
  <si>
    <t>ORD11399</t>
  </si>
  <si>
    <t>REV21399</t>
  </si>
  <si>
    <t>ORD11400</t>
  </si>
  <si>
    <t>REV21400</t>
  </si>
  <si>
    <t>ORD11401</t>
  </si>
  <si>
    <t>REV21401</t>
  </si>
  <si>
    <t>CUST3541</t>
  </si>
  <si>
    <t>ORD11402</t>
  </si>
  <si>
    <t>REV21402</t>
  </si>
  <si>
    <t>ORD11403</t>
  </si>
  <si>
    <t>REV21403</t>
  </si>
  <si>
    <t>ORD11404</t>
  </si>
  <si>
    <t>REV21404</t>
  </si>
  <si>
    <t>CUST4689</t>
  </si>
  <si>
    <t>Francisco</t>
  </si>
  <si>
    <t>ORD11405</t>
  </si>
  <si>
    <t>REV21405</t>
  </si>
  <si>
    <t>CUST5892</t>
  </si>
  <si>
    <t>ORD11406</t>
  </si>
  <si>
    <t>REV21406</t>
  </si>
  <si>
    <t>ORD11407</t>
  </si>
  <si>
    <t>REV21407</t>
  </si>
  <si>
    <t>ORD11408</t>
  </si>
  <si>
    <t>REV21408</t>
  </si>
  <si>
    <t>CUST4510</t>
  </si>
  <si>
    <t>ORD11409</t>
  </si>
  <si>
    <t>REV21409</t>
  </si>
  <si>
    <t>ORD11410</t>
  </si>
  <si>
    <t>REV21410</t>
  </si>
  <si>
    <t>CUST5695</t>
  </si>
  <si>
    <t>ORD11411</t>
  </si>
  <si>
    <t>REV21411</t>
  </si>
  <si>
    <t>ORD11412</t>
  </si>
  <si>
    <t>REV21412</t>
  </si>
  <si>
    <t>ORD11413</t>
  </si>
  <si>
    <t>REV21413</t>
  </si>
  <si>
    <t>ORD11414</t>
  </si>
  <si>
    <t>REV21414</t>
  </si>
  <si>
    <t>CUST4441</t>
  </si>
  <si>
    <t>ORD11415</t>
  </si>
  <si>
    <t>REV21415</t>
  </si>
  <si>
    <t>ORD11416</t>
  </si>
  <si>
    <t>REV21416</t>
  </si>
  <si>
    <t>ORD11417</t>
  </si>
  <si>
    <t>REV21417</t>
  </si>
  <si>
    <t>ORD11418</t>
  </si>
  <si>
    <t>REV21418</t>
  </si>
  <si>
    <t>CUST3698</t>
  </si>
  <si>
    <t>ORD11419</t>
  </si>
  <si>
    <t>REV21419</t>
  </si>
  <si>
    <t>ORD11420</t>
  </si>
  <si>
    <t>REV21420</t>
  </si>
  <si>
    <t>ORD11421</t>
  </si>
  <si>
    <t>REV21421</t>
  </si>
  <si>
    <t>CUST4556</t>
  </si>
  <si>
    <t>ORD11422</t>
  </si>
  <si>
    <t>REV21422</t>
  </si>
  <si>
    <t>ORD11423</t>
  </si>
  <si>
    <t>REV21423</t>
  </si>
  <si>
    <t>CUST2276</t>
  </si>
  <si>
    <t>ORD11424</t>
  </si>
  <si>
    <t>REV21424</t>
  </si>
  <si>
    <t>ORD11425</t>
  </si>
  <si>
    <t>REV21425</t>
  </si>
  <si>
    <t>ORD11426</t>
  </si>
  <si>
    <t>REV21426</t>
  </si>
  <si>
    <t>ORD11427</t>
  </si>
  <si>
    <t>REV21427</t>
  </si>
  <si>
    <t>CUST3108</t>
  </si>
  <si>
    <t>ORD11428</t>
  </si>
  <si>
    <t>REV21428</t>
  </si>
  <si>
    <t>CUST2628</t>
  </si>
  <si>
    <t>Roberta</t>
  </si>
  <si>
    <t>ORD11429</t>
  </si>
  <si>
    <t>REV21429</t>
  </si>
  <si>
    <t>ORD11430</t>
  </si>
  <si>
    <t>REV21430</t>
  </si>
  <si>
    <t>CUST5057</t>
  </si>
  <si>
    <t>ORD11431</t>
  </si>
  <si>
    <t>REV21431</t>
  </si>
  <si>
    <t>ORD11432</t>
  </si>
  <si>
    <t>REV21432</t>
  </si>
  <si>
    <t>CUST2601</t>
  </si>
  <si>
    <t>Laurie</t>
  </si>
  <si>
    <t>ORD11433</t>
  </si>
  <si>
    <t>REV21433</t>
  </si>
  <si>
    <t>ORD11434</t>
  </si>
  <si>
    <t>REV21434</t>
  </si>
  <si>
    <t>CUST3436</t>
  </si>
  <si>
    <t>ORD11435</t>
  </si>
  <si>
    <t>REV21435</t>
  </si>
  <si>
    <t>CUST4341</t>
  </si>
  <si>
    <t>Hanna</t>
  </si>
  <si>
    <t>ORD11436</t>
  </si>
  <si>
    <t>REV21436</t>
  </si>
  <si>
    <t>ORD11437</t>
  </si>
  <si>
    <t>REV21437</t>
  </si>
  <si>
    <t>CUST4369</t>
  </si>
  <si>
    <t>ORD11438</t>
  </si>
  <si>
    <t>REV21438</t>
  </si>
  <si>
    <t>ORD11439</t>
  </si>
  <si>
    <t>REV21439</t>
  </si>
  <si>
    <t>ORD11440</t>
  </si>
  <si>
    <t>REV21440</t>
  </si>
  <si>
    <t>CUST5129</t>
  </si>
  <si>
    <t>ORD11441</t>
  </si>
  <si>
    <t>REV21441</t>
  </si>
  <si>
    <t>CUST5837</t>
  </si>
  <si>
    <t>ORD11442</t>
  </si>
  <si>
    <t>REV21442</t>
  </si>
  <si>
    <t>CUST4406</t>
  </si>
  <si>
    <t>ORD11443</t>
  </si>
  <si>
    <t>REV21443</t>
  </si>
  <si>
    <t>ORD11444</t>
  </si>
  <si>
    <t>REV21444</t>
  </si>
  <si>
    <t>ORD11445</t>
  </si>
  <si>
    <t>REV21445</t>
  </si>
  <si>
    <t>ORD11446</t>
  </si>
  <si>
    <t>REV21446</t>
  </si>
  <si>
    <t>ORD11447</t>
  </si>
  <si>
    <t>REV21447</t>
  </si>
  <si>
    <t>CUST2580</t>
  </si>
  <si>
    <t>ORD11448</t>
  </si>
  <si>
    <t>REV21448</t>
  </si>
  <si>
    <t>CUST5850</t>
  </si>
  <si>
    <t>Waller</t>
  </si>
  <si>
    <t>ORD11449</t>
  </si>
  <si>
    <t>REV21449</t>
  </si>
  <si>
    <t>CUST5813</t>
  </si>
  <si>
    <t>ORD11450</t>
  </si>
  <si>
    <t>REV21450</t>
  </si>
  <si>
    <t>ORD11451</t>
  </si>
  <si>
    <t>REV21451</t>
  </si>
  <si>
    <t>ORD11452</t>
  </si>
  <si>
    <t>REV21452</t>
  </si>
  <si>
    <t>CUST4491</t>
  </si>
  <si>
    <t>ORD11453</t>
  </si>
  <si>
    <t>REV21453</t>
  </si>
  <si>
    <t>CUST3237</t>
  </si>
  <si>
    <t>ORD11454</t>
  </si>
  <si>
    <t>REV21454</t>
  </si>
  <si>
    <t>CUST5598</t>
  </si>
  <si>
    <t>ORD11455</t>
  </si>
  <si>
    <t>REV21455</t>
  </si>
  <si>
    <t>ORD11456</t>
  </si>
  <si>
    <t>REV21456</t>
  </si>
  <si>
    <t>ORD11457</t>
  </si>
  <si>
    <t>REV21457</t>
  </si>
  <si>
    <t>ORD11458</t>
  </si>
  <si>
    <t>REV21458</t>
  </si>
  <si>
    <t>ORD11459</t>
  </si>
  <si>
    <t>REV21459</t>
  </si>
  <si>
    <t>ORD11460</t>
  </si>
  <si>
    <t>REV21460</t>
  </si>
  <si>
    <t>ORD11461</t>
  </si>
  <si>
    <t>REV21461</t>
  </si>
  <si>
    <t>ORD11462</t>
  </si>
  <si>
    <t>REV21462</t>
  </si>
  <si>
    <t>ORD11463</t>
  </si>
  <si>
    <t>REV21463</t>
  </si>
  <si>
    <t>ORD11464</t>
  </si>
  <si>
    <t>REV21464</t>
  </si>
  <si>
    <t>ORD11465</t>
  </si>
  <si>
    <t>REV21465</t>
  </si>
  <si>
    <t>CUST5814</t>
  </si>
  <si>
    <t>ORD11466</t>
  </si>
  <si>
    <t>REV21466</t>
  </si>
  <si>
    <t>ORD11467</t>
  </si>
  <si>
    <t>REV21467</t>
  </si>
  <si>
    <t>ORD11468</t>
  </si>
  <si>
    <t>REV21468</t>
  </si>
  <si>
    <t>CUST4939</t>
  </si>
  <si>
    <t>ORD11469</t>
  </si>
  <si>
    <t>REV21469</t>
  </si>
  <si>
    <t>ORD11470</t>
  </si>
  <si>
    <t>REV21470</t>
  </si>
  <si>
    <t>ORD11471</t>
  </si>
  <si>
    <t>REV21471</t>
  </si>
  <si>
    <t>CUST3386</t>
  </si>
  <si>
    <t>ORD11472</t>
  </si>
  <si>
    <t>REV21472</t>
  </si>
  <si>
    <t>CUST4037</t>
  </si>
  <si>
    <t>ORD11473</t>
  </si>
  <si>
    <t>REV21473</t>
  </si>
  <si>
    <t>ORD11474</t>
  </si>
  <si>
    <t>REV21474</t>
  </si>
  <si>
    <t>ORD11475</t>
  </si>
  <si>
    <t>REV21475</t>
  </si>
  <si>
    <t>CUST4889</t>
  </si>
  <si>
    <t>Mullen</t>
  </si>
  <si>
    <t>ORD11476</t>
  </si>
  <si>
    <t>REV21476</t>
  </si>
  <si>
    <t>ORD11477</t>
  </si>
  <si>
    <t>REV21477</t>
  </si>
  <si>
    <t>CUST4614</t>
  </si>
  <si>
    <t>ORD11478</t>
  </si>
  <si>
    <t>REV21478</t>
  </si>
  <si>
    <t>ORD11479</t>
  </si>
  <si>
    <t>REV21479</t>
  </si>
  <si>
    <t>ORD11480</t>
  </si>
  <si>
    <t>REV21480</t>
  </si>
  <si>
    <t>ORD11481</t>
  </si>
  <si>
    <t>REV21481</t>
  </si>
  <si>
    <t>CUST3207</t>
  </si>
  <si>
    <t>ORD11482</t>
  </si>
  <si>
    <t>REV21482</t>
  </si>
  <si>
    <t>CUST3246</t>
  </si>
  <si>
    <t>ORD11483</t>
  </si>
  <si>
    <t>REV21483</t>
  </si>
  <si>
    <t>ORD11484</t>
  </si>
  <si>
    <t>REV21484</t>
  </si>
  <si>
    <t>CUST2925</t>
  </si>
  <si>
    <t>ORD11485</t>
  </si>
  <si>
    <t>REV21485</t>
  </si>
  <si>
    <t>ORD11486</t>
  </si>
  <si>
    <t>REV21486</t>
  </si>
  <si>
    <t>ORD11487</t>
  </si>
  <si>
    <t>REV21487</t>
  </si>
  <si>
    <t>CUST3812</t>
  </si>
  <si>
    <t>ORD11488</t>
  </si>
  <si>
    <t>REV21488</t>
  </si>
  <si>
    <t>ORD11489</t>
  </si>
  <si>
    <t>REV21489</t>
  </si>
  <si>
    <t>ORD11490</t>
  </si>
  <si>
    <t>REV21490</t>
  </si>
  <si>
    <t>ORD11491</t>
  </si>
  <si>
    <t>REV21491</t>
  </si>
  <si>
    <t>ORD11492</t>
  </si>
  <si>
    <t>REV21492</t>
  </si>
  <si>
    <t>ORD11493</t>
  </si>
  <si>
    <t>REV21493</t>
  </si>
  <si>
    <t>ORD11494</t>
  </si>
  <si>
    <t>REV21494</t>
  </si>
  <si>
    <t>ORD11495</t>
  </si>
  <si>
    <t>REV21495</t>
  </si>
  <si>
    <t>CUST5155</t>
  </si>
  <si>
    <t>ORD11496</t>
  </si>
  <si>
    <t>REV21496</t>
  </si>
  <si>
    <t>CUST3965</t>
  </si>
  <si>
    <t>ORD11497</t>
  </si>
  <si>
    <t>REV21497</t>
  </si>
  <si>
    <t>ORD11498</t>
  </si>
  <si>
    <t>REV21498</t>
  </si>
  <si>
    <t>CUST2876</t>
  </si>
  <si>
    <t>ORD11499</t>
  </si>
  <si>
    <t>REV21499</t>
  </si>
  <si>
    <t>CUST5799</t>
  </si>
  <si>
    <t>ORD11500</t>
  </si>
  <si>
    <t>REV21500</t>
  </si>
  <si>
    <t>CUST5443</t>
  </si>
  <si>
    <t>ORD11501</t>
  </si>
  <si>
    <t>REV21501</t>
  </si>
  <si>
    <t>ORD11502</t>
  </si>
  <si>
    <t>REV21502</t>
  </si>
  <si>
    <t>ORD11503</t>
  </si>
  <si>
    <t>REV21503</t>
  </si>
  <si>
    <t>CUST4497</t>
  </si>
  <si>
    <t>ORD11504</t>
  </si>
  <si>
    <t>REV21504</t>
  </si>
  <si>
    <t>ORD11505</t>
  </si>
  <si>
    <t>REV21505</t>
  </si>
  <si>
    <t>CUST4926</t>
  </si>
  <si>
    <t>ORD11506</t>
  </si>
  <si>
    <t>REV21506</t>
  </si>
  <si>
    <t>ORD11507</t>
  </si>
  <si>
    <t>REV21507</t>
  </si>
  <si>
    <t>ORD11508</t>
  </si>
  <si>
    <t>REV21508</t>
  </si>
  <si>
    <t>ORD11509</t>
  </si>
  <si>
    <t>REV21509</t>
  </si>
  <si>
    <t>ORD11510</t>
  </si>
  <si>
    <t>REV21510</t>
  </si>
  <si>
    <t>ORD11511</t>
  </si>
  <si>
    <t>REV21511</t>
  </si>
  <si>
    <t>ORD11512</t>
  </si>
  <si>
    <t>REV21512</t>
  </si>
  <si>
    <t>CUST5779</t>
  </si>
  <si>
    <t>Arnold</t>
  </si>
  <si>
    <t>ORD11513</t>
  </si>
  <si>
    <t>REV21513</t>
  </si>
  <si>
    <t>ORD11514</t>
  </si>
  <si>
    <t>REV21514</t>
  </si>
  <si>
    <t>CUST4866</t>
  </si>
  <si>
    <t>ORD11515</t>
  </si>
  <si>
    <t>REV21515</t>
  </si>
  <si>
    <t>CUST4301</t>
  </si>
  <si>
    <t>ORD11516</t>
  </si>
  <si>
    <t>REV21516</t>
  </si>
  <si>
    <t>CUST4055</t>
  </si>
  <si>
    <t>ORD11517</t>
  </si>
  <si>
    <t>REV21517</t>
  </si>
  <si>
    <t>CUST3476</t>
  </si>
  <si>
    <t>ORD11518</t>
  </si>
  <si>
    <t>REV21518</t>
  </si>
  <si>
    <t>ORD11519</t>
  </si>
  <si>
    <t>REV21519</t>
  </si>
  <si>
    <t>ORD11520</t>
  </si>
  <si>
    <t>REV21520</t>
  </si>
  <si>
    <t>ORD11521</t>
  </si>
  <si>
    <t>REV21521</t>
  </si>
  <si>
    <t>CUST3745</t>
  </si>
  <si>
    <t>ORD11522</t>
  </si>
  <si>
    <t>REV21522</t>
  </si>
  <si>
    <t>ORD11523</t>
  </si>
  <si>
    <t>REV21523</t>
  </si>
  <si>
    <t>ORD11524</t>
  </si>
  <si>
    <t>REV21524</t>
  </si>
  <si>
    <t>CUST3428</t>
  </si>
  <si>
    <t>ORD11525</t>
  </si>
  <si>
    <t>REV21525</t>
  </si>
  <si>
    <t>ORD11526</t>
  </si>
  <si>
    <t>REV21526</t>
  </si>
  <si>
    <t>ORD11527</t>
  </si>
  <si>
    <t>REV21527</t>
  </si>
  <si>
    <t>CUST3424</t>
  </si>
  <si>
    <t>ORD11528</t>
  </si>
  <si>
    <t>REV21528</t>
  </si>
  <si>
    <t>CUST5040</t>
  </si>
  <si>
    <t>ORD11529</t>
  </si>
  <si>
    <t>REV21529</t>
  </si>
  <si>
    <t>CUST2178</t>
  </si>
  <si>
    <t>ORD11530</t>
  </si>
  <si>
    <t>REV21530</t>
  </si>
  <si>
    <t>CUST2258</t>
  </si>
  <si>
    <t>Devon</t>
  </si>
  <si>
    <t>ORD11531</t>
  </si>
  <si>
    <t>REV21531</t>
  </si>
  <si>
    <t>ORD11532</t>
  </si>
  <si>
    <t>REV21532</t>
  </si>
  <si>
    <t>ORD11533</t>
  </si>
  <si>
    <t>REV21533</t>
  </si>
  <si>
    <t>ORD11534</t>
  </si>
  <si>
    <t>REV21534</t>
  </si>
  <si>
    <t>CUST2579</t>
  </si>
  <si>
    <t>ORD11535</t>
  </si>
  <si>
    <t>REV21535</t>
  </si>
  <si>
    <t>ORD11536</t>
  </si>
  <si>
    <t>REV21536</t>
  </si>
  <si>
    <t>ORD11537</t>
  </si>
  <si>
    <t>REV21537</t>
  </si>
  <si>
    <t>ORD11538</t>
  </si>
  <si>
    <t>REV21538</t>
  </si>
  <si>
    <t>CUST3882</t>
  </si>
  <si>
    <t>ORD11539</t>
  </si>
  <si>
    <t>REV21539</t>
  </si>
  <si>
    <t>CUST4961</t>
  </si>
  <si>
    <t>ORD11540</t>
  </si>
  <si>
    <t>REV21540</t>
  </si>
  <si>
    <t>ORD11541</t>
  </si>
  <si>
    <t>REV21541</t>
  </si>
  <si>
    <t>CUST2833</t>
  </si>
  <si>
    <t>ORD11542</t>
  </si>
  <si>
    <t>REV21542</t>
  </si>
  <si>
    <t>CUST5543</t>
  </si>
  <si>
    <t>Katelyn</t>
  </si>
  <si>
    <t>ORD11543</t>
  </si>
  <si>
    <t>REV21543</t>
  </si>
  <si>
    <t>ORD11544</t>
  </si>
  <si>
    <t>REV21544</t>
  </si>
  <si>
    <t>CUST2718</t>
  </si>
  <si>
    <t>ORD11545</t>
  </si>
  <si>
    <t>REV21545</t>
  </si>
  <si>
    <t>CUST3403</t>
  </si>
  <si>
    <t>ORD11546</t>
  </si>
  <si>
    <t>REV21546</t>
  </si>
  <si>
    <t>ORD11547</t>
  </si>
  <si>
    <t>REV21547</t>
  </si>
  <si>
    <t>ORD11548</t>
  </si>
  <si>
    <t>REV21548</t>
  </si>
  <si>
    <t>ORD11549</t>
  </si>
  <si>
    <t>REV21549</t>
  </si>
  <si>
    <t>CUST5876</t>
  </si>
  <si>
    <t>ORD11550</t>
  </si>
  <si>
    <t>REV21550</t>
  </si>
  <si>
    <t>ORD11551</t>
  </si>
  <si>
    <t>REV21551</t>
  </si>
  <si>
    <t>ORD11552</t>
  </si>
  <si>
    <t>REV21552</t>
  </si>
  <si>
    <t>CUST5332</t>
  </si>
  <si>
    <t>ORD11553</t>
  </si>
  <si>
    <t>REV21553</t>
  </si>
  <si>
    <t>ORD11554</t>
  </si>
  <si>
    <t>REV21554</t>
  </si>
  <si>
    <t>ORD11555</t>
  </si>
  <si>
    <t>REV21555</t>
  </si>
  <si>
    <t>CUST5160</t>
  </si>
  <si>
    <t>ORD11556</t>
  </si>
  <si>
    <t>REV21556</t>
  </si>
  <si>
    <t>CUST4503</t>
  </si>
  <si>
    <t>Conrad</t>
  </si>
  <si>
    <t>ORD11557</t>
  </si>
  <si>
    <t>REV21557</t>
  </si>
  <si>
    <t>ORD11558</t>
  </si>
  <si>
    <t>REV21558</t>
  </si>
  <si>
    <t>CUST4533</t>
  </si>
  <si>
    <t>ORD11559</t>
  </si>
  <si>
    <t>REV21559</t>
  </si>
  <si>
    <t>CUST4904</t>
  </si>
  <si>
    <t>ORD11560</t>
  </si>
  <si>
    <t>REV21560</t>
  </si>
  <si>
    <t>ORD11561</t>
  </si>
  <si>
    <t>REV21561</t>
  </si>
  <si>
    <t>ORD11562</t>
  </si>
  <si>
    <t>REV21562</t>
  </si>
  <si>
    <t>ORD11563</t>
  </si>
  <si>
    <t>REV21563</t>
  </si>
  <si>
    <t>CUST5523</t>
  </si>
  <si>
    <t>ORD11564</t>
  </si>
  <si>
    <t>REV21564</t>
  </si>
  <si>
    <t>CUST4565</t>
  </si>
  <si>
    <t>ORD11565</t>
  </si>
  <si>
    <t>REV21565</t>
  </si>
  <si>
    <t>ORD11566</t>
  </si>
  <si>
    <t>REV21566</t>
  </si>
  <si>
    <t>ORD11567</t>
  </si>
  <si>
    <t>REV21567</t>
  </si>
  <si>
    <t>CUST5984</t>
  </si>
  <si>
    <t>ORD11568</t>
  </si>
  <si>
    <t>REV21568</t>
  </si>
  <si>
    <t>ORD11569</t>
  </si>
  <si>
    <t>REV21569</t>
  </si>
  <si>
    <t>CUST2494</t>
  </si>
  <si>
    <t>ORD11570</t>
  </si>
  <si>
    <t>REV21570</t>
  </si>
  <si>
    <t>ORD11571</t>
  </si>
  <si>
    <t>REV21571</t>
  </si>
  <si>
    <t>ORD11572</t>
  </si>
  <si>
    <t>REV21572</t>
  </si>
  <si>
    <t>ORD11573</t>
  </si>
  <si>
    <t>REV21573</t>
  </si>
  <si>
    <t>ORD11574</t>
  </si>
  <si>
    <t>REV21574</t>
  </si>
  <si>
    <t>ORD11575</t>
  </si>
  <si>
    <t>REV21575</t>
  </si>
  <si>
    <t>ORD11576</t>
  </si>
  <si>
    <t>REV21576</t>
  </si>
  <si>
    <t>ORD11577</t>
  </si>
  <si>
    <t>REV21577</t>
  </si>
  <si>
    <t>ORD11578</t>
  </si>
  <si>
    <t>REV21578</t>
  </si>
  <si>
    <t>ORD11579</t>
  </si>
  <si>
    <t>REV21579</t>
  </si>
  <si>
    <t>ORD11580</t>
  </si>
  <si>
    <t>REV21580</t>
  </si>
  <si>
    <t>ORD11581</t>
  </si>
  <si>
    <t>REV21581</t>
  </si>
  <si>
    <t>ORD11582</t>
  </si>
  <si>
    <t>REV21582</t>
  </si>
  <si>
    <t>CUST4921</t>
  </si>
  <si>
    <t>ORD11583</t>
  </si>
  <si>
    <t>REV21583</t>
  </si>
  <si>
    <t>ORD11584</t>
  </si>
  <si>
    <t>REV21584</t>
  </si>
  <si>
    <t>ORD11585</t>
  </si>
  <si>
    <t>REV21585</t>
  </si>
  <si>
    <t>CUST4745</t>
  </si>
  <si>
    <t>ORD11586</t>
  </si>
  <si>
    <t>REV21586</t>
  </si>
  <si>
    <t>ORD11587</t>
  </si>
  <si>
    <t>REV21587</t>
  </si>
  <si>
    <t>ORD11588</t>
  </si>
  <si>
    <t>REV21588</t>
  </si>
  <si>
    <t>ORD11589</t>
  </si>
  <si>
    <t>REV21589</t>
  </si>
  <si>
    <t>CUST5005</t>
  </si>
  <si>
    <t>ORD11590</t>
  </si>
  <si>
    <t>REV21590</t>
  </si>
  <si>
    <t>CUST3266</t>
  </si>
  <si>
    <t>Frey</t>
  </si>
  <si>
    <t>ORD11591</t>
  </si>
  <si>
    <t>REV21591</t>
  </si>
  <si>
    <t>ORD11592</t>
  </si>
  <si>
    <t>REV21592</t>
  </si>
  <si>
    <t>ORD11593</t>
  </si>
  <si>
    <t>REV21593</t>
  </si>
  <si>
    <t>CUST5983</t>
  </si>
  <si>
    <t>ORD11594</t>
  </si>
  <si>
    <t>REV21594</t>
  </si>
  <si>
    <t>CUST4342</t>
  </si>
  <si>
    <t>Haas</t>
  </si>
  <si>
    <t>ORD11595</t>
  </si>
  <si>
    <t>REV21595</t>
  </si>
  <si>
    <t>ORD11596</t>
  </si>
  <si>
    <t>REV21596</t>
  </si>
  <si>
    <t>CUST2254</t>
  </si>
  <si>
    <t>ORD11597</t>
  </si>
  <si>
    <t>REV21597</t>
  </si>
  <si>
    <t>ORD11598</t>
  </si>
  <si>
    <t>REV21598</t>
  </si>
  <si>
    <t>CUST5939</t>
  </si>
  <si>
    <t>ORD11599</t>
  </si>
  <si>
    <t>REV21599</t>
  </si>
  <si>
    <t>ORD11600</t>
  </si>
  <si>
    <t>REV21600</t>
  </si>
  <si>
    <t>ORD11601</t>
  </si>
  <si>
    <t>REV21601</t>
  </si>
  <si>
    <t>CUST3394</t>
  </si>
  <si>
    <t>ORD11602</t>
  </si>
  <si>
    <t>REV21602</t>
  </si>
  <si>
    <t>ORD11603</t>
  </si>
  <si>
    <t>REV21603</t>
  </si>
  <si>
    <t>ORD11604</t>
  </si>
  <si>
    <t>REV21604</t>
  </si>
  <si>
    <t>CUST2168</t>
  </si>
  <si>
    <t>ORD11605</t>
  </si>
  <si>
    <t>REV21605</t>
  </si>
  <si>
    <t>ORD11606</t>
  </si>
  <si>
    <t>REV21606</t>
  </si>
  <si>
    <t>ORD11607</t>
  </si>
  <si>
    <t>REV21607</t>
  </si>
  <si>
    <t>CUST4485</t>
  </si>
  <si>
    <t>ORD11608</t>
  </si>
  <si>
    <t>REV21608</t>
  </si>
  <si>
    <t>CUST3609</t>
  </si>
  <si>
    <t>ORD11609</t>
  </si>
  <si>
    <t>REV21609</t>
  </si>
  <si>
    <t>CUST4780</t>
  </si>
  <si>
    <t>ORD11610</t>
  </si>
  <si>
    <t>REV21610</t>
  </si>
  <si>
    <t>ORD11611</t>
  </si>
  <si>
    <t>REV21611</t>
  </si>
  <si>
    <t>ORD11612</t>
  </si>
  <si>
    <t>REV21612</t>
  </si>
  <si>
    <t>CUST4679</t>
  </si>
  <si>
    <t>ORD11613</t>
  </si>
  <si>
    <t>REV21613</t>
  </si>
  <si>
    <t>CUST5302</t>
  </si>
  <si>
    <t>ORD11614</t>
  </si>
  <si>
    <t>REV21614</t>
  </si>
  <si>
    <t>ORD11615</t>
  </si>
  <si>
    <t>REV21615</t>
  </si>
  <si>
    <t>ORD11616</t>
  </si>
  <si>
    <t>REV21616</t>
  </si>
  <si>
    <t>ORD11617</t>
  </si>
  <si>
    <t>REV21617</t>
  </si>
  <si>
    <t>CUST5185</t>
  </si>
  <si>
    <t>ORD11618</t>
  </si>
  <si>
    <t>REV21618</t>
  </si>
  <si>
    <t>CUST5726</t>
  </si>
  <si>
    <t>ORD11619</t>
  </si>
  <si>
    <t>REV21619</t>
  </si>
  <si>
    <t>ORD11620</t>
  </si>
  <si>
    <t>REV21620</t>
  </si>
  <si>
    <t>ORD11621</t>
  </si>
  <si>
    <t>REV21621</t>
  </si>
  <si>
    <t>ORD11622</t>
  </si>
  <si>
    <t>REV21622</t>
  </si>
  <si>
    <t>ORD11623</t>
  </si>
  <si>
    <t>REV21623</t>
  </si>
  <si>
    <t>ORD11624</t>
  </si>
  <si>
    <t>REV21624</t>
  </si>
  <si>
    <t>ORD11625</t>
  </si>
  <si>
    <t>REV21625</t>
  </si>
  <si>
    <t>ORD11626</t>
  </si>
  <si>
    <t>REV21626</t>
  </si>
  <si>
    <t>CUST4282</t>
  </si>
  <si>
    <t>ORD11627</t>
  </si>
  <si>
    <t>REV21627</t>
  </si>
  <si>
    <t>CUST5066</t>
  </si>
  <si>
    <t>ORD11628</t>
  </si>
  <si>
    <t>REV21628</t>
  </si>
  <si>
    <t>CUST3295</t>
  </si>
  <si>
    <t>ORD11629</t>
  </si>
  <si>
    <t>REV21629</t>
  </si>
  <si>
    <t>CUST3398</t>
  </si>
  <si>
    <t>ORD11630</t>
  </si>
  <si>
    <t>REV21630</t>
  </si>
  <si>
    <t>CUST3355</t>
  </si>
  <si>
    <t>Alyssa</t>
  </si>
  <si>
    <t>ORD11631</t>
  </si>
  <si>
    <t>REV21631</t>
  </si>
  <si>
    <t>ORD11632</t>
  </si>
  <si>
    <t>REV21632</t>
  </si>
  <si>
    <t>ORD11633</t>
  </si>
  <si>
    <t>REV21633</t>
  </si>
  <si>
    <t>CUST2209</t>
  </si>
  <si>
    <t>ORD11634</t>
  </si>
  <si>
    <t>REV21634</t>
  </si>
  <si>
    <t>CUST2735</t>
  </si>
  <si>
    <t>ORD11635</t>
  </si>
  <si>
    <t>REV21635</t>
  </si>
  <si>
    <t>ORD11636</t>
  </si>
  <si>
    <t>REV21636</t>
  </si>
  <si>
    <t>ORD11637</t>
  </si>
  <si>
    <t>REV21637</t>
  </si>
  <si>
    <t>ORD11638</t>
  </si>
  <si>
    <t>REV21638</t>
  </si>
  <si>
    <t>CUST5764</t>
  </si>
  <si>
    <t>ORD11639</t>
  </si>
  <si>
    <t>REV21639</t>
  </si>
  <si>
    <t>ORD11640</t>
  </si>
  <si>
    <t>REV21640</t>
  </si>
  <si>
    <t>CUST5625</t>
  </si>
  <si>
    <t>ORD11641</t>
  </si>
  <si>
    <t>REV21641</t>
  </si>
  <si>
    <t>ORD11642</t>
  </si>
  <si>
    <t>REV21642</t>
  </si>
  <si>
    <t>CUST5131</t>
  </si>
  <si>
    <t>ORD11643</t>
  </si>
  <si>
    <t>REV21643</t>
  </si>
  <si>
    <t>ORD11644</t>
  </si>
  <si>
    <t>REV21644</t>
  </si>
  <si>
    <t>ORD11645</t>
  </si>
  <si>
    <t>REV21645</t>
  </si>
  <si>
    <t>ORD11646</t>
  </si>
  <si>
    <t>REV21646</t>
  </si>
  <si>
    <t>ORD11647</t>
  </si>
  <si>
    <t>REV21647</t>
  </si>
  <si>
    <t>ORD11648</t>
  </si>
  <si>
    <t>REV21648</t>
  </si>
  <si>
    <t>ORD11649</t>
  </si>
  <si>
    <t>REV21649</t>
  </si>
  <si>
    <t>ORD11650</t>
  </si>
  <si>
    <t>REV21650</t>
  </si>
  <si>
    <t>CUST2788</t>
  </si>
  <si>
    <t>ORD11651</t>
  </si>
  <si>
    <t>REV21651</t>
  </si>
  <si>
    <t>CUST4420</t>
  </si>
  <si>
    <t>ORD11652</t>
  </si>
  <si>
    <t>REV21652</t>
  </si>
  <si>
    <t>ORD11653</t>
  </si>
  <si>
    <t>REV21653</t>
  </si>
  <si>
    <t>ORD11654</t>
  </si>
  <si>
    <t>REV21654</t>
  </si>
  <si>
    <t>ORD11655</t>
  </si>
  <si>
    <t>REV21655</t>
  </si>
  <si>
    <t>ORD11656</t>
  </si>
  <si>
    <t>REV21656</t>
  </si>
  <si>
    <t>ORD11657</t>
  </si>
  <si>
    <t>REV21657</t>
  </si>
  <si>
    <t>ORD11658</t>
  </si>
  <si>
    <t>REV21658</t>
  </si>
  <si>
    <t>CUST4075</t>
  </si>
  <si>
    <t>ORD11659</t>
  </si>
  <si>
    <t>REV21659</t>
  </si>
  <si>
    <t>ORD11660</t>
  </si>
  <si>
    <t>REV21660</t>
  </si>
  <si>
    <t>ORD11661</t>
  </si>
  <si>
    <t>REV21661</t>
  </si>
  <si>
    <t>CUST4220</t>
  </si>
  <si>
    <t>ORD11662</t>
  </si>
  <si>
    <t>REV21662</t>
  </si>
  <si>
    <t>CUST4241</t>
  </si>
  <si>
    <t>ORD11663</t>
  </si>
  <si>
    <t>REV21663</t>
  </si>
  <si>
    <t>ORD11664</t>
  </si>
  <si>
    <t>REV21664</t>
  </si>
  <si>
    <t>CUST4480</t>
  </si>
  <si>
    <t>Logan</t>
  </si>
  <si>
    <t>ORD11665</t>
  </si>
  <si>
    <t>REV21665</t>
  </si>
  <si>
    <t>ORD11666</t>
  </si>
  <si>
    <t>REV21666</t>
  </si>
  <si>
    <t>CUST3911</t>
  </si>
  <si>
    <t>ORD11667</t>
  </si>
  <si>
    <t>REV21667</t>
  </si>
  <si>
    <t>CUST5388</t>
  </si>
  <si>
    <t>Warner</t>
  </si>
  <si>
    <t>ORD11668</t>
  </si>
  <si>
    <t>REV21668</t>
  </si>
  <si>
    <t>CUST2445</t>
  </si>
  <si>
    <t>ORD11669</t>
  </si>
  <si>
    <t>REV21669</t>
  </si>
  <si>
    <t>CUST3352</t>
  </si>
  <si>
    <t>ORD11670</t>
  </si>
  <si>
    <t>REV21670</t>
  </si>
  <si>
    <t>CUST5046</t>
  </si>
  <si>
    <t>ORD11671</t>
  </si>
  <si>
    <t>REV21671</t>
  </si>
  <si>
    <t>ORD11672</t>
  </si>
  <si>
    <t>REV21672</t>
  </si>
  <si>
    <t>ORD11673</t>
  </si>
  <si>
    <t>REV21673</t>
  </si>
  <si>
    <t>CUST3377</t>
  </si>
  <si>
    <t>Clinton</t>
  </si>
  <si>
    <t>ORD11674</t>
  </si>
  <si>
    <t>REV21674</t>
  </si>
  <si>
    <t>ORD11675</t>
  </si>
  <si>
    <t>REV21675</t>
  </si>
  <si>
    <t>ORD11676</t>
  </si>
  <si>
    <t>REV21676</t>
  </si>
  <si>
    <t>CUST5395</t>
  </si>
  <si>
    <t>ORD11677</t>
  </si>
  <si>
    <t>REV21677</t>
  </si>
  <si>
    <t>ORD11678</t>
  </si>
  <si>
    <t>REV21678</t>
  </si>
  <si>
    <t>CUST5564</t>
  </si>
  <si>
    <t>ORD11679</t>
  </si>
  <si>
    <t>REV21679</t>
  </si>
  <si>
    <t>ORD11680</t>
  </si>
  <si>
    <t>REV21680</t>
  </si>
  <si>
    <t>ORD11681</t>
  </si>
  <si>
    <t>REV21681</t>
  </si>
  <si>
    <t>ORD11682</t>
  </si>
  <si>
    <t>REV21682</t>
  </si>
  <si>
    <t>ORD11683</t>
  </si>
  <si>
    <t>REV21683</t>
  </si>
  <si>
    <t>CUST4827</t>
  </si>
  <si>
    <t>ORD11684</t>
  </si>
  <si>
    <t>REV21684</t>
  </si>
  <si>
    <t>CUST4272</t>
  </si>
  <si>
    <t>ORD11685</t>
  </si>
  <si>
    <t>REV21685</t>
  </si>
  <si>
    <t>CUST4117</t>
  </si>
  <si>
    <t>ORD11686</t>
  </si>
  <si>
    <t>REV21686</t>
  </si>
  <si>
    <t>ORD11687</t>
  </si>
  <si>
    <t>REV21687</t>
  </si>
  <si>
    <t>CUST3665</t>
  </si>
  <si>
    <t>ORD11688</t>
  </si>
  <si>
    <t>REV21688</t>
  </si>
  <si>
    <t>ORD11689</t>
  </si>
  <si>
    <t>REV21689</t>
  </si>
  <si>
    <t>ORD11690</t>
  </si>
  <si>
    <t>REV21690</t>
  </si>
  <si>
    <t>ORD11691</t>
  </si>
  <si>
    <t>REV21691</t>
  </si>
  <si>
    <t>ORD11692</t>
  </si>
  <si>
    <t>REV21692</t>
  </si>
  <si>
    <t>ORD11693</t>
  </si>
  <si>
    <t>REV21693</t>
  </si>
  <si>
    <t>ORD11694</t>
  </si>
  <si>
    <t>REV21694</t>
  </si>
  <si>
    <t>CUST3011</t>
  </si>
  <si>
    <t>ORD11695</t>
  </si>
  <si>
    <t>REV21695</t>
  </si>
  <si>
    <t>ORD11696</t>
  </si>
  <si>
    <t>REV21696</t>
  </si>
  <si>
    <t>CUST2585</t>
  </si>
  <si>
    <t>ORD11697</t>
  </si>
  <si>
    <t>REV21697</t>
  </si>
  <si>
    <t>ORD11698</t>
  </si>
  <si>
    <t>REV21698</t>
  </si>
  <si>
    <t>ORD11699</t>
  </si>
  <si>
    <t>REV21699</t>
  </si>
  <si>
    <t>CUST2330</t>
  </si>
  <si>
    <t>ORD11700</t>
  </si>
  <si>
    <t>REV21700</t>
  </si>
  <si>
    <t>ORD11701</t>
  </si>
  <si>
    <t>REV21701</t>
  </si>
  <si>
    <t>ORD11702</t>
  </si>
  <si>
    <t>REV21702</t>
  </si>
  <si>
    <t>ORD11703</t>
  </si>
  <si>
    <t>REV21703</t>
  </si>
  <si>
    <t>ORD11704</t>
  </si>
  <si>
    <t>REV21704</t>
  </si>
  <si>
    <t>ORD11705</t>
  </si>
  <si>
    <t>REV21705</t>
  </si>
  <si>
    <t>CUST4315</t>
  </si>
  <si>
    <t>ORD11706</t>
  </si>
  <si>
    <t>REV21706</t>
  </si>
  <si>
    <t>ORD11707</t>
  </si>
  <si>
    <t>REV21707</t>
  </si>
  <si>
    <t>ORD11708</t>
  </si>
  <si>
    <t>REV21708</t>
  </si>
  <si>
    <t>CUST2269</t>
  </si>
  <si>
    <t>ORD11709</t>
  </si>
  <si>
    <t>REV21709</t>
  </si>
  <si>
    <t>CUST4872</t>
  </si>
  <si>
    <t>ORD11710</t>
  </si>
  <si>
    <t>REV21710</t>
  </si>
  <si>
    <t>CUST5382</t>
  </si>
  <si>
    <t>ORD11711</t>
  </si>
  <si>
    <t>REV21711</t>
  </si>
  <si>
    <t>ORD11712</t>
  </si>
  <si>
    <t>REV21712</t>
  </si>
  <si>
    <t>ORD11713</t>
  </si>
  <si>
    <t>REV21713</t>
  </si>
  <si>
    <t>ORD11714</t>
  </si>
  <si>
    <t>REV21714</t>
  </si>
  <si>
    <t>ORD11715</t>
  </si>
  <si>
    <t>REV21715</t>
  </si>
  <si>
    <t>ORD11716</t>
  </si>
  <si>
    <t>REV21716</t>
  </si>
  <si>
    <t>CUST2197</t>
  </si>
  <si>
    <t>Dodson</t>
  </si>
  <si>
    <t>ORD11717</t>
  </si>
  <si>
    <t>REV21717</t>
  </si>
  <si>
    <t>ORD11718</t>
  </si>
  <si>
    <t>REV21718</t>
  </si>
  <si>
    <t>ORD11719</t>
  </si>
  <si>
    <t>REV21719</t>
  </si>
  <si>
    <t>ORD11720</t>
  </si>
  <si>
    <t>REV21720</t>
  </si>
  <si>
    <t>CUST2431</t>
  </si>
  <si>
    <t>ORD11721</t>
  </si>
  <si>
    <t>REV21721</t>
  </si>
  <si>
    <t>ORD11722</t>
  </si>
  <si>
    <t>REV21722</t>
  </si>
  <si>
    <t>CUST3853</t>
  </si>
  <si>
    <t>ORD11723</t>
  </si>
  <si>
    <t>REV21723</t>
  </si>
  <si>
    <t>ORD11724</t>
  </si>
  <si>
    <t>REV21724</t>
  </si>
  <si>
    <t>CUST4730</t>
  </si>
  <si>
    <t>ORD11725</t>
  </si>
  <si>
    <t>REV21725</t>
  </si>
  <si>
    <t>CUST3554</t>
  </si>
  <si>
    <t>ORD11726</t>
  </si>
  <si>
    <t>REV21726</t>
  </si>
  <si>
    <t>CUST4742</t>
  </si>
  <si>
    <t>ORD11727</t>
  </si>
  <si>
    <t>REV21727</t>
  </si>
  <si>
    <t>CUST2492</t>
  </si>
  <si>
    <t>ORD11728</t>
  </si>
  <si>
    <t>REV21728</t>
  </si>
  <si>
    <t>ORD11729</t>
  </si>
  <si>
    <t>REV21729</t>
  </si>
  <si>
    <t>ORD11730</t>
  </si>
  <si>
    <t>REV21730</t>
  </si>
  <si>
    <t>ORD11731</t>
  </si>
  <si>
    <t>REV21731</t>
  </si>
  <si>
    <t>CUST4657</t>
  </si>
  <si>
    <t>ORD11732</t>
  </si>
  <si>
    <t>REV21732</t>
  </si>
  <si>
    <t>CUST2507</t>
  </si>
  <si>
    <t>ORD11733</t>
  </si>
  <si>
    <t>REV21733</t>
  </si>
  <si>
    <t>ORD11734</t>
  </si>
  <si>
    <t>REV21734</t>
  </si>
  <si>
    <t>ORD11735</t>
  </si>
  <si>
    <t>REV21735</t>
  </si>
  <si>
    <t>ORD11736</t>
  </si>
  <si>
    <t>REV21736</t>
  </si>
  <si>
    <t>CUST5737</t>
  </si>
  <si>
    <t>ORD11737</t>
  </si>
  <si>
    <t>REV21737</t>
  </si>
  <si>
    <t>ORD11738</t>
  </si>
  <si>
    <t>REV21738</t>
  </si>
  <si>
    <t>CUST4594</t>
  </si>
  <si>
    <t>ORD11739</t>
  </si>
  <si>
    <t>REV21739</t>
  </si>
  <si>
    <t>CUST5487</t>
  </si>
  <si>
    <t>ORD11740</t>
  </si>
  <si>
    <t>REV21740</t>
  </si>
  <si>
    <t>CUST5519</t>
  </si>
  <si>
    <t>ORD11741</t>
  </si>
  <si>
    <t>REV21741</t>
  </si>
  <si>
    <t>ORD11742</t>
  </si>
  <si>
    <t>REV21742</t>
  </si>
  <si>
    <t>ORD11743</t>
  </si>
  <si>
    <t>REV21743</t>
  </si>
  <si>
    <t>ORD11744</t>
  </si>
  <si>
    <t>REV21744</t>
  </si>
  <si>
    <t>ORD11745</t>
  </si>
  <si>
    <t>REV21745</t>
  </si>
  <si>
    <t>ORD11746</t>
  </si>
  <si>
    <t>REV21746</t>
  </si>
  <si>
    <t>CUST2989</t>
  </si>
  <si>
    <t>ORD11747</t>
  </si>
  <si>
    <t>REV21747</t>
  </si>
  <si>
    <t>ORD11748</t>
  </si>
  <si>
    <t>REV21748</t>
  </si>
  <si>
    <t>CUST2477</t>
  </si>
  <si>
    <t>ORD11749</t>
  </si>
  <si>
    <t>REV21749</t>
  </si>
  <si>
    <t>CUST5291</t>
  </si>
  <si>
    <t>ORD11750</t>
  </si>
  <si>
    <t>REV21750</t>
  </si>
  <si>
    <t>CUST2327</t>
  </si>
  <si>
    <t>ORD11751</t>
  </si>
  <si>
    <t>REV21751</t>
  </si>
  <si>
    <t>CUST5912</t>
  </si>
  <si>
    <t>ORD11752</t>
  </si>
  <si>
    <t>REV21752</t>
  </si>
  <si>
    <t>CUST2645</t>
  </si>
  <si>
    <t>ORD11753</t>
  </si>
  <si>
    <t>REV21753</t>
  </si>
  <si>
    <t>CUST3768</t>
  </si>
  <si>
    <t>ORD11754</t>
  </si>
  <si>
    <t>REV21754</t>
  </si>
  <si>
    <t>ORD11755</t>
  </si>
  <si>
    <t>REV21755</t>
  </si>
  <si>
    <t>ORD11756</t>
  </si>
  <si>
    <t>REV21756</t>
  </si>
  <si>
    <t>CUST4956</t>
  </si>
  <si>
    <t>ORD11757</t>
  </si>
  <si>
    <t>REV21757</t>
  </si>
  <si>
    <t>ORD11758</t>
  </si>
  <si>
    <t>REV21758</t>
  </si>
  <si>
    <t>CUST2156</t>
  </si>
  <si>
    <t>ORD11759</t>
  </si>
  <si>
    <t>REV21759</t>
  </si>
  <si>
    <t>ORD11760</t>
  </si>
  <si>
    <t>REV21760</t>
  </si>
  <si>
    <t>ORD11761</t>
  </si>
  <si>
    <t>REV21761</t>
  </si>
  <si>
    <t>CUST3999</t>
  </si>
  <si>
    <t>ORD11762</t>
  </si>
  <si>
    <t>REV21762</t>
  </si>
  <si>
    <t>CUST4878</t>
  </si>
  <si>
    <t>ORD11763</t>
  </si>
  <si>
    <t>REV21763</t>
  </si>
  <si>
    <t>CUST2211</t>
  </si>
  <si>
    <t>ORD11764</t>
  </si>
  <si>
    <t>REV21764</t>
  </si>
  <si>
    <t>CUST2185</t>
  </si>
  <si>
    <t>ORD11765</t>
  </si>
  <si>
    <t>REV21765</t>
  </si>
  <si>
    <t>ORD11766</t>
  </si>
  <si>
    <t>REV21766</t>
  </si>
  <si>
    <t>ORD11767</t>
  </si>
  <si>
    <t>REV21767</t>
  </si>
  <si>
    <t>CUST2733</t>
  </si>
  <si>
    <t>ORD11768</t>
  </si>
  <si>
    <t>REV21768</t>
  </si>
  <si>
    <t>CUST3039</t>
  </si>
  <si>
    <t>ORD11769</t>
  </si>
  <si>
    <t>REV21769</t>
  </si>
  <si>
    <t>CUST4797</t>
  </si>
  <si>
    <t>Kaitlin</t>
  </si>
  <si>
    <t>Hurley</t>
  </si>
  <si>
    <t>ORD11770</t>
  </si>
  <si>
    <t>REV21770</t>
  </si>
  <si>
    <t>CUST5373</t>
  </si>
  <si>
    <t>Alvarado</t>
  </si>
  <si>
    <t>ORD11771</t>
  </si>
  <si>
    <t>REV21771</t>
  </si>
  <si>
    <t>ORD11772</t>
  </si>
  <si>
    <t>REV21772</t>
  </si>
  <si>
    <t>ORD11773</t>
  </si>
  <si>
    <t>REV21773</t>
  </si>
  <si>
    <t>ORD11774</t>
  </si>
  <si>
    <t>REV21774</t>
  </si>
  <si>
    <t>CUST3685</t>
  </si>
  <si>
    <t>ORD11775</t>
  </si>
  <si>
    <t>REV21775</t>
  </si>
  <si>
    <t>ORD11776</t>
  </si>
  <si>
    <t>REV21776</t>
  </si>
  <si>
    <t>CUST3216</t>
  </si>
  <si>
    <t>ORD11777</t>
  </si>
  <si>
    <t>REV21777</t>
  </si>
  <si>
    <t>ORD11778</t>
  </si>
  <si>
    <t>REV21778</t>
  </si>
  <si>
    <t>ORD11779</t>
  </si>
  <si>
    <t>REV21779</t>
  </si>
  <si>
    <t>ORD11780</t>
  </si>
  <si>
    <t>REV21780</t>
  </si>
  <si>
    <t>CUST4337</t>
  </si>
  <si>
    <t>ORD11781</t>
  </si>
  <si>
    <t>REV21781</t>
  </si>
  <si>
    <t>ORD11782</t>
  </si>
  <si>
    <t>REV21782</t>
  </si>
  <si>
    <t>CUST4453</t>
  </si>
  <si>
    <t>ORD11783</t>
  </si>
  <si>
    <t>REV21783</t>
  </si>
  <si>
    <t>CUST4351</t>
  </si>
  <si>
    <t>ORD11784</t>
  </si>
  <si>
    <t>REV21784</t>
  </si>
  <si>
    <t>ORD11785</t>
  </si>
  <si>
    <t>REV21785</t>
  </si>
  <si>
    <t>CUST4424</t>
  </si>
  <si>
    <t>ORD11786</t>
  </si>
  <si>
    <t>REV21786</t>
  </si>
  <si>
    <t>ORD11787</t>
  </si>
  <si>
    <t>REV21787</t>
  </si>
  <si>
    <t>ORD11788</t>
  </si>
  <si>
    <t>REV21788</t>
  </si>
  <si>
    <t>CUST2859</t>
  </si>
  <si>
    <t>ORD11789</t>
  </si>
  <si>
    <t>REV21789</t>
  </si>
  <si>
    <t>CUST3991</t>
  </si>
  <si>
    <t>ORD11790</t>
  </si>
  <si>
    <t>REV21790</t>
  </si>
  <si>
    <t>CUST5758</t>
  </si>
  <si>
    <t>ORD11791</t>
  </si>
  <si>
    <t>REV21791</t>
  </si>
  <si>
    <t>ORD11792</t>
  </si>
  <si>
    <t>REV21792</t>
  </si>
  <si>
    <t>CUST2603</t>
  </si>
  <si>
    <t>ORD11793</t>
  </si>
  <si>
    <t>REV21793</t>
  </si>
  <si>
    <t>CUST5018</t>
  </si>
  <si>
    <t>ORD11794</t>
  </si>
  <si>
    <t>REV21794</t>
  </si>
  <si>
    <t>ORD11795</t>
  </si>
  <si>
    <t>REV21795</t>
  </si>
  <si>
    <t>ORD11796</t>
  </si>
  <si>
    <t>REV21796</t>
  </si>
  <si>
    <t>CUST3427</t>
  </si>
  <si>
    <t>ORD11797</t>
  </si>
  <si>
    <t>REV21797</t>
  </si>
  <si>
    <t>ORD11798</t>
  </si>
  <si>
    <t>REV21798</t>
  </si>
  <si>
    <t>ORD11799</t>
  </si>
  <si>
    <t>REV21799</t>
  </si>
  <si>
    <t>CUST4204</t>
  </si>
  <si>
    <t>ORD11800</t>
  </si>
  <si>
    <t>REV21800</t>
  </si>
  <si>
    <t>ORD11801</t>
  </si>
  <si>
    <t>REV21801</t>
  </si>
  <si>
    <t>ORD11802</t>
  </si>
  <si>
    <t>REV21802</t>
  </si>
  <si>
    <t>ORD11803</t>
  </si>
  <si>
    <t>REV21803</t>
  </si>
  <si>
    <t>ORD11804</t>
  </si>
  <si>
    <t>REV21804</t>
  </si>
  <si>
    <t>ORD11805</t>
  </si>
  <si>
    <t>REV21805</t>
  </si>
  <si>
    <t>CUST3429</t>
  </si>
  <si>
    <t>ORD11806</t>
  </si>
  <si>
    <t>REV21806</t>
  </si>
  <si>
    <t>ORD11807</t>
  </si>
  <si>
    <t>REV21807</t>
  </si>
  <si>
    <t>ORD11808</t>
  </si>
  <si>
    <t>REV21808</t>
  </si>
  <si>
    <t>CUST3206</t>
  </si>
  <si>
    <t>ORD11809</t>
  </si>
  <si>
    <t>REV21809</t>
  </si>
  <si>
    <t>ORD11810</t>
  </si>
  <si>
    <t>REV21810</t>
  </si>
  <si>
    <t>ORD11811</t>
  </si>
  <si>
    <t>REV21811</t>
  </si>
  <si>
    <t>CUST4691</t>
  </si>
  <si>
    <t>ORD11812</t>
  </si>
  <si>
    <t>REV21812</t>
  </si>
  <si>
    <t>CUST3718</t>
  </si>
  <si>
    <t>ORD11813</t>
  </si>
  <si>
    <t>REV21813</t>
  </si>
  <si>
    <t>ORD11814</t>
  </si>
  <si>
    <t>REV21814</t>
  </si>
  <si>
    <t>CUST3381</t>
  </si>
  <si>
    <t>ORD11815</t>
  </si>
  <si>
    <t>REV21815</t>
  </si>
  <si>
    <t>CUST4991</t>
  </si>
  <si>
    <t>Stokes</t>
  </si>
  <si>
    <t>ORD11816</t>
  </si>
  <si>
    <t>REV21816</t>
  </si>
  <si>
    <t>CUST5719</t>
  </si>
  <si>
    <t>ORD11817</t>
  </si>
  <si>
    <t>REV21817</t>
  </si>
  <si>
    <t>CUST2909</t>
  </si>
  <si>
    <t>ORD11818</t>
  </si>
  <si>
    <t>REV21818</t>
  </si>
  <si>
    <t>CUST5426</t>
  </si>
  <si>
    <t>ORD11819</t>
  </si>
  <si>
    <t>REV21819</t>
  </si>
  <si>
    <t>CUST2176</t>
  </si>
  <si>
    <t>ORD11820</t>
  </si>
  <si>
    <t>REV21820</t>
  </si>
  <si>
    <t>ORD11821</t>
  </si>
  <si>
    <t>REV21821</t>
  </si>
  <si>
    <t>ORD11822</t>
  </si>
  <si>
    <t>REV21822</t>
  </si>
  <si>
    <t>ORD11823</t>
  </si>
  <si>
    <t>REV21823</t>
  </si>
  <si>
    <t>CUST3433</t>
  </si>
  <si>
    <t>Huynh</t>
  </si>
  <si>
    <t>ORD11824</t>
  </si>
  <si>
    <t>REV21824</t>
  </si>
  <si>
    <t>CUST2362</t>
  </si>
  <si>
    <t>ORD11825</t>
  </si>
  <si>
    <t>REV21825</t>
  </si>
  <si>
    <t>ORD11826</t>
  </si>
  <si>
    <t>REV21826</t>
  </si>
  <si>
    <t>CUST2505</t>
  </si>
  <si>
    <t>ORD11827</t>
  </si>
  <si>
    <t>REV21827</t>
  </si>
  <si>
    <t>ORD11828</t>
  </si>
  <si>
    <t>REV21828</t>
  </si>
  <si>
    <t>ORD11829</t>
  </si>
  <si>
    <t>REV21829</t>
  </si>
  <si>
    <t>ORD11830</t>
  </si>
  <si>
    <t>REV21830</t>
  </si>
  <si>
    <t>CUST4771</t>
  </si>
  <si>
    <t>ORD11831</t>
  </si>
  <si>
    <t>REV21831</t>
  </si>
  <si>
    <t>ORD11832</t>
  </si>
  <si>
    <t>REV21832</t>
  </si>
  <si>
    <t>CUST3778</t>
  </si>
  <si>
    <t>ORD11833</t>
  </si>
  <si>
    <t>REV21833</t>
  </si>
  <si>
    <t>CUST3257</t>
  </si>
  <si>
    <t>Powers</t>
  </si>
  <si>
    <t>ORD11834</t>
  </si>
  <si>
    <t>REV21834</t>
  </si>
  <si>
    <t>ORD11835</t>
  </si>
  <si>
    <t>REV21835</t>
  </si>
  <si>
    <t>CUST5463</t>
  </si>
  <si>
    <t>ORD11836</t>
  </si>
  <si>
    <t>REV21836</t>
  </si>
  <si>
    <t>ORD11837</t>
  </si>
  <si>
    <t>REV21837</t>
  </si>
  <si>
    <t>CUST3943</t>
  </si>
  <si>
    <t>ORD11838</t>
  </si>
  <si>
    <t>REV21838</t>
  </si>
  <si>
    <t>ORD11839</t>
  </si>
  <si>
    <t>REV21839</t>
  </si>
  <si>
    <t>ORD11840</t>
  </si>
  <si>
    <t>REV21840</t>
  </si>
  <si>
    <t>CUST3637</t>
  </si>
  <si>
    <t>ORD11841</t>
  </si>
  <si>
    <t>REV21841</t>
  </si>
  <si>
    <t>CUST5654</t>
  </si>
  <si>
    <t>ORD11842</t>
  </si>
  <si>
    <t>REV21842</t>
  </si>
  <si>
    <t>ORD11843</t>
  </si>
  <si>
    <t>REV21843</t>
  </si>
  <si>
    <t>ORD11844</t>
  </si>
  <si>
    <t>REV21844</t>
  </si>
  <si>
    <t>ORD11845</t>
  </si>
  <si>
    <t>REV21845</t>
  </si>
  <si>
    <t>ORD11846</t>
  </si>
  <si>
    <t>REV21846</t>
  </si>
  <si>
    <t>CUST4989</t>
  </si>
  <si>
    <t>ORD11847</t>
  </si>
  <si>
    <t>REV21847</t>
  </si>
  <si>
    <t>ORD11848</t>
  </si>
  <si>
    <t>REV21848</t>
  </si>
  <si>
    <t>CUST2660</t>
  </si>
  <si>
    <t>Mccoy</t>
  </si>
  <si>
    <t>ORD11849</t>
  </si>
  <si>
    <t>REV21849</t>
  </si>
  <si>
    <t>ORD11850</t>
  </si>
  <si>
    <t>REV21850</t>
  </si>
  <si>
    <t>ORD11851</t>
  </si>
  <si>
    <t>REV21851</t>
  </si>
  <si>
    <t>CUST2940</t>
  </si>
  <si>
    <t>Buck</t>
  </si>
  <si>
    <t>ORD11852</t>
  </si>
  <si>
    <t>REV21852</t>
  </si>
  <si>
    <t>ORD11853</t>
  </si>
  <si>
    <t>REV21853</t>
  </si>
  <si>
    <t>CUST4227</t>
  </si>
  <si>
    <t>ORD11854</t>
  </si>
  <si>
    <t>REV21854</t>
  </si>
  <si>
    <t>ORD11855</t>
  </si>
  <si>
    <t>REV21855</t>
  </si>
  <si>
    <t>CUST4706</t>
  </si>
  <si>
    <t>ORD11856</t>
  </si>
  <si>
    <t>REV21856</t>
  </si>
  <si>
    <t>ORD11857</t>
  </si>
  <si>
    <t>REV21857</t>
  </si>
  <si>
    <t>ORD11858</t>
  </si>
  <si>
    <t>REV21858</t>
  </si>
  <si>
    <t>ORD11859</t>
  </si>
  <si>
    <t>REV21859</t>
  </si>
  <si>
    <t>ORD11860</t>
  </si>
  <si>
    <t>REV21860</t>
  </si>
  <si>
    <t>ORD11861</t>
  </si>
  <si>
    <t>REV21861</t>
  </si>
  <si>
    <t>ORD11862</t>
  </si>
  <si>
    <t>REV21862</t>
  </si>
  <si>
    <t>ORD11863</t>
  </si>
  <si>
    <t>REV21863</t>
  </si>
  <si>
    <t>CUST4705</t>
  </si>
  <si>
    <t>ORD11864</t>
  </si>
  <si>
    <t>REV21864</t>
  </si>
  <si>
    <t>ORD11865</t>
  </si>
  <si>
    <t>REV21865</t>
  </si>
  <si>
    <t>CUST2678</t>
  </si>
  <si>
    <t>ORD11866</t>
  </si>
  <si>
    <t>REV21866</t>
  </si>
  <si>
    <t>CUST3218</t>
  </si>
  <si>
    <t>ORD11867</t>
  </si>
  <si>
    <t>REV21867</t>
  </si>
  <si>
    <t>CUST3863</t>
  </si>
  <si>
    <t>ORD11868</t>
  </si>
  <si>
    <t>REV21868</t>
  </si>
  <si>
    <t>ORD11869</t>
  </si>
  <si>
    <t>REV21869</t>
  </si>
  <si>
    <t>ORD11870</t>
  </si>
  <si>
    <t>REV21870</t>
  </si>
  <si>
    <t>ORD11871</t>
  </si>
  <si>
    <t>REV21871</t>
  </si>
  <si>
    <t>ORD11872</t>
  </si>
  <si>
    <t>REV21872</t>
  </si>
  <si>
    <t>ORD11873</t>
  </si>
  <si>
    <t>REV21873</t>
  </si>
  <si>
    <t>ORD11874</t>
  </si>
  <si>
    <t>REV21874</t>
  </si>
  <si>
    <t>CUST3082</t>
  </si>
  <si>
    <t>ORD11875</t>
  </si>
  <si>
    <t>REV21875</t>
  </si>
  <si>
    <t>ORD11876</t>
  </si>
  <si>
    <t>REV21876</t>
  </si>
  <si>
    <t>ORD11877</t>
  </si>
  <si>
    <t>REV21877</t>
  </si>
  <si>
    <t>ORD11878</t>
  </si>
  <si>
    <t>REV21878</t>
  </si>
  <si>
    <t>ORD11879</t>
  </si>
  <si>
    <t>REV21879</t>
  </si>
  <si>
    <t>CUST2842</t>
  </si>
  <si>
    <t>ORD11880</t>
  </si>
  <si>
    <t>REV21880</t>
  </si>
  <si>
    <t>CUST5074</t>
  </si>
  <si>
    <t>ORD11881</t>
  </si>
  <si>
    <t>REV21881</t>
  </si>
  <si>
    <t>ORD11882</t>
  </si>
  <si>
    <t>REV21882</t>
  </si>
  <si>
    <t>CUST4317</t>
  </si>
  <si>
    <t>ORD11883</t>
  </si>
  <si>
    <t>REV21883</t>
  </si>
  <si>
    <t>ORD11884</t>
  </si>
  <si>
    <t>REV21884</t>
  </si>
  <si>
    <t>CUST2787</t>
  </si>
  <si>
    <t>ORD11885</t>
  </si>
  <si>
    <t>REV21885</t>
  </si>
  <si>
    <t>ORD11886</t>
  </si>
  <si>
    <t>REV21886</t>
  </si>
  <si>
    <t>CUST2526</t>
  </si>
  <si>
    <t>ORD11887</t>
  </si>
  <si>
    <t>REV21887</t>
  </si>
  <si>
    <t>ORD11888</t>
  </si>
  <si>
    <t>REV21888</t>
  </si>
  <si>
    <t>ORD11889</t>
  </si>
  <si>
    <t>REV21889</t>
  </si>
  <si>
    <t>ORD11890</t>
  </si>
  <si>
    <t>REV21890</t>
  </si>
  <si>
    <t>CUST5854</t>
  </si>
  <si>
    <t>Sims</t>
  </si>
  <si>
    <t>ORD11891</t>
  </si>
  <si>
    <t>REV21891</t>
  </si>
  <si>
    <t>ORD11892</t>
  </si>
  <si>
    <t>REV21892</t>
  </si>
  <si>
    <t>CUST4886</t>
  </si>
  <si>
    <t>ORD11893</t>
  </si>
  <si>
    <t>REV21893</t>
  </si>
  <si>
    <t>CUST2939</t>
  </si>
  <si>
    <t>Rich</t>
  </si>
  <si>
    <t>ORD11894</t>
  </si>
  <si>
    <t>REV21894</t>
  </si>
  <si>
    <t>ORD11895</t>
  </si>
  <si>
    <t>REV21895</t>
  </si>
  <si>
    <t>ORD11896</t>
  </si>
  <si>
    <t>REV21896</t>
  </si>
  <si>
    <t>CUST3456</t>
  </si>
  <si>
    <t>ORD11897</t>
  </si>
  <si>
    <t>REV21897</t>
  </si>
  <si>
    <t>CUST4329</t>
  </si>
  <si>
    <t>ORD11898</t>
  </si>
  <si>
    <t>REV21898</t>
  </si>
  <si>
    <t>ORD11899</t>
  </si>
  <si>
    <t>REV21899</t>
  </si>
  <si>
    <t>ORD11900</t>
  </si>
  <si>
    <t>REV21900</t>
  </si>
  <si>
    <t>CUST3760</t>
  </si>
  <si>
    <t>ORD11901</t>
  </si>
  <si>
    <t>REV21901</t>
  </si>
  <si>
    <t>ORD11902</t>
  </si>
  <si>
    <t>REV21902</t>
  </si>
  <si>
    <t>CUST3577</t>
  </si>
  <si>
    <t>ORD11903</t>
  </si>
  <si>
    <t>REV21903</t>
  </si>
  <si>
    <t>ORD11904</t>
  </si>
  <si>
    <t>REV21904</t>
  </si>
  <si>
    <t>ORD11905</t>
  </si>
  <si>
    <t>REV21905</t>
  </si>
  <si>
    <t>CUST3126</t>
  </si>
  <si>
    <t>ORD11906</t>
  </si>
  <si>
    <t>REV21906</t>
  </si>
  <si>
    <t>CUST5406</t>
  </si>
  <si>
    <t>Hobbs</t>
  </si>
  <si>
    <t>ORD11907</t>
  </si>
  <si>
    <t>REV21907</t>
  </si>
  <si>
    <t>ORD11908</t>
  </si>
  <si>
    <t>REV21908</t>
  </si>
  <si>
    <t>ORD11909</t>
  </si>
  <si>
    <t>REV21909</t>
  </si>
  <si>
    <t>ORD11910</t>
  </si>
  <si>
    <t>REV21910</t>
  </si>
  <si>
    <t>CUST5918</t>
  </si>
  <si>
    <t>ORD11911</t>
  </si>
  <si>
    <t>REV21911</t>
  </si>
  <si>
    <t>CUST2182</t>
  </si>
  <si>
    <t>ORD11912</t>
  </si>
  <si>
    <t>REV21912</t>
  </si>
  <si>
    <t>ORD11913</t>
  </si>
  <si>
    <t>REV21913</t>
  </si>
  <si>
    <t>ORD11914</t>
  </si>
  <si>
    <t>REV21914</t>
  </si>
  <si>
    <t>ORD11915</t>
  </si>
  <si>
    <t>REV21915</t>
  </si>
  <si>
    <t>ORD11916</t>
  </si>
  <si>
    <t>REV21916</t>
  </si>
  <si>
    <t>CUST3794</t>
  </si>
  <si>
    <t>ORD11917</t>
  </si>
  <si>
    <t>REV21917</t>
  </si>
  <si>
    <t>ORD11918</t>
  </si>
  <si>
    <t>REV21918</t>
  </si>
  <si>
    <t>CUST4394</t>
  </si>
  <si>
    <t>ORD11919</t>
  </si>
  <si>
    <t>REV21919</t>
  </si>
  <si>
    <t>ORD11920</t>
  </si>
  <si>
    <t>REV21920</t>
  </si>
  <si>
    <t>ORD11921</t>
  </si>
  <si>
    <t>REV21921</t>
  </si>
  <si>
    <t>CUST5869</t>
  </si>
  <si>
    <t>ORD11922</t>
  </si>
  <si>
    <t>REV21922</t>
  </si>
  <si>
    <t>ORD11923</t>
  </si>
  <si>
    <t>REV21923</t>
  </si>
  <si>
    <t>ORD11924</t>
  </si>
  <si>
    <t>REV21924</t>
  </si>
  <si>
    <t>ORD11925</t>
  </si>
  <si>
    <t>REV21925</t>
  </si>
  <si>
    <t>ORD11926</t>
  </si>
  <si>
    <t>REV21926</t>
  </si>
  <si>
    <t>CUST3673</t>
  </si>
  <si>
    <t>ORD11927</t>
  </si>
  <si>
    <t>REV21927</t>
  </si>
  <si>
    <t>CUST4855</t>
  </si>
  <si>
    <t>ORD11928</t>
  </si>
  <si>
    <t>REV21928</t>
  </si>
  <si>
    <t>ORD11929</t>
  </si>
  <si>
    <t>REV21929</t>
  </si>
  <si>
    <t>CUST5327</t>
  </si>
  <si>
    <t>Ruth</t>
  </si>
  <si>
    <t>ORD11930</t>
  </si>
  <si>
    <t>REV21930</t>
  </si>
  <si>
    <t>ORD11931</t>
  </si>
  <si>
    <t>REV21931</t>
  </si>
  <si>
    <t>ORD11932</t>
  </si>
  <si>
    <t>REV21932</t>
  </si>
  <si>
    <t>CUST5910</t>
  </si>
  <si>
    <t>ORD11933</t>
  </si>
  <si>
    <t>REV21933</t>
  </si>
  <si>
    <t>ORD11934</t>
  </si>
  <si>
    <t>REV21934</t>
  </si>
  <si>
    <t>ORD11935</t>
  </si>
  <si>
    <t>REV21935</t>
  </si>
  <si>
    <t>ORD11936</t>
  </si>
  <si>
    <t>REV21936</t>
  </si>
  <si>
    <t>ORD11937</t>
  </si>
  <si>
    <t>REV21937</t>
  </si>
  <si>
    <t>ORD11938</t>
  </si>
  <si>
    <t>REV21938</t>
  </si>
  <si>
    <t>ORD11939</t>
  </si>
  <si>
    <t>REV21939</t>
  </si>
  <si>
    <t>ORD11940</t>
  </si>
  <si>
    <t>REV21940</t>
  </si>
  <si>
    <t>ORD11941</t>
  </si>
  <si>
    <t>REV21941</t>
  </si>
  <si>
    <t>ORD11942</t>
  </si>
  <si>
    <t>REV21942</t>
  </si>
  <si>
    <t>ORD11943</t>
  </si>
  <si>
    <t>REV21943</t>
  </si>
  <si>
    <t>CUST5044</t>
  </si>
  <si>
    <t>ORD11944</t>
  </si>
  <si>
    <t>REV21944</t>
  </si>
  <si>
    <t>ORD11945</t>
  </si>
  <si>
    <t>REV21945</t>
  </si>
  <si>
    <t>ORD11946</t>
  </si>
  <si>
    <t>REV21946</t>
  </si>
  <si>
    <t>ORD11947</t>
  </si>
  <si>
    <t>REV21947</t>
  </si>
  <si>
    <t>ORD11948</t>
  </si>
  <si>
    <t>REV21948</t>
  </si>
  <si>
    <t>ORD11949</t>
  </si>
  <si>
    <t>REV21949</t>
  </si>
  <si>
    <t>CUST2965</t>
  </si>
  <si>
    <t>ORD11950</t>
  </si>
  <si>
    <t>REV21950</t>
  </si>
  <si>
    <t>CUST5761</t>
  </si>
  <si>
    <t>ORD11951</t>
  </si>
  <si>
    <t>REV21951</t>
  </si>
  <si>
    <t>ORD11952</t>
  </si>
  <si>
    <t>REV21952</t>
  </si>
  <si>
    <t>CUST5016</t>
  </si>
  <si>
    <t>Livingston</t>
  </si>
  <si>
    <t>ORD11953</t>
  </si>
  <si>
    <t>REV21953</t>
  </si>
  <si>
    <t>ORD11954</t>
  </si>
  <si>
    <t>REV21954</t>
  </si>
  <si>
    <t>CUST2549</t>
  </si>
  <si>
    <t>ORD11955</t>
  </si>
  <si>
    <t>REV21955</t>
  </si>
  <si>
    <t>ORD11956</t>
  </si>
  <si>
    <t>REV21956</t>
  </si>
  <si>
    <t>ORD11957</t>
  </si>
  <si>
    <t>REV21957</t>
  </si>
  <si>
    <t>ORD11958</t>
  </si>
  <si>
    <t>REV21958</t>
  </si>
  <si>
    <t>CUST3710</t>
  </si>
  <si>
    <t>ORD11959</t>
  </si>
  <si>
    <t>REV21959</t>
  </si>
  <si>
    <t>ORD11960</t>
  </si>
  <si>
    <t>REV21960</t>
  </si>
  <si>
    <t>ORD11961</t>
  </si>
  <si>
    <t>REV21961</t>
  </si>
  <si>
    <t>CUST2765</t>
  </si>
  <si>
    <t>ORD11962</t>
  </si>
  <si>
    <t>REV21962</t>
  </si>
  <si>
    <t>CUST2495</t>
  </si>
  <si>
    <t>ORD11963</t>
  </si>
  <si>
    <t>REV21963</t>
  </si>
  <si>
    <t>CUST3521</t>
  </si>
  <si>
    <t>ORD11964</t>
  </si>
  <si>
    <t>REV21964</t>
  </si>
  <si>
    <t>CUST5178</t>
  </si>
  <si>
    <t>ORD11965</t>
  </si>
  <si>
    <t>REV21965</t>
  </si>
  <si>
    <t>CUST4844</t>
  </si>
  <si>
    <t>ORD11966</t>
  </si>
  <si>
    <t>REV21966</t>
  </si>
  <si>
    <t>ORD11967</t>
  </si>
  <si>
    <t>REV21967</t>
  </si>
  <si>
    <t>CUST5550</t>
  </si>
  <si>
    <t>ORD11968</t>
  </si>
  <si>
    <t>REV21968</t>
  </si>
  <si>
    <t>ORD11969</t>
  </si>
  <si>
    <t>REV21969</t>
  </si>
  <si>
    <t>ORD11970</t>
  </si>
  <si>
    <t>REV21970</t>
  </si>
  <si>
    <t>ORD11971</t>
  </si>
  <si>
    <t>REV21971</t>
  </si>
  <si>
    <t>ORD11972</t>
  </si>
  <si>
    <t>REV21972</t>
  </si>
  <si>
    <t>CUST2736</t>
  </si>
  <si>
    <t>ORD11973</t>
  </si>
  <si>
    <t>REV21973</t>
  </si>
  <si>
    <t>CUST2252</t>
  </si>
  <si>
    <t>ORD11974</t>
  </si>
  <si>
    <t>REV21974</t>
  </si>
  <si>
    <t>ORD11975</t>
  </si>
  <si>
    <t>REV21975</t>
  </si>
  <si>
    <t>ORD11976</t>
  </si>
  <si>
    <t>REV21976</t>
  </si>
  <si>
    <t>ORD11977</t>
  </si>
  <si>
    <t>REV21977</t>
  </si>
  <si>
    <t>ORD11978</t>
  </si>
  <si>
    <t>REV21978</t>
  </si>
  <si>
    <t>ORD11979</t>
  </si>
  <si>
    <t>REV21979</t>
  </si>
  <si>
    <t>ORD11980</t>
  </si>
  <si>
    <t>REV21980</t>
  </si>
  <si>
    <t>ORD11981</t>
  </si>
  <si>
    <t>REV21981</t>
  </si>
  <si>
    <t>ORD11982</t>
  </si>
  <si>
    <t>REV21982</t>
  </si>
  <si>
    <t>ORD11983</t>
  </si>
  <si>
    <t>REV21983</t>
  </si>
  <si>
    <t>CUST4776</t>
  </si>
  <si>
    <t>ORD11984</t>
  </si>
  <si>
    <t>REV21984</t>
  </si>
  <si>
    <t>CUST4061</t>
  </si>
  <si>
    <t>ORD11985</t>
  </si>
  <si>
    <t>REV21985</t>
  </si>
  <si>
    <t>ORD11986</t>
  </si>
  <si>
    <t>REV21986</t>
  </si>
  <si>
    <t>ORD11987</t>
  </si>
  <si>
    <t>REV21987</t>
  </si>
  <si>
    <t>ORD11988</t>
  </si>
  <si>
    <t>REV21988</t>
  </si>
  <si>
    <t>ORD11989</t>
  </si>
  <si>
    <t>REV21989</t>
  </si>
  <si>
    <t>CUST4324</t>
  </si>
  <si>
    <t>ORD11990</t>
  </si>
  <si>
    <t>REV21990</t>
  </si>
  <si>
    <t>ORD11991</t>
  </si>
  <si>
    <t>REV21991</t>
  </si>
  <si>
    <t>ORD11992</t>
  </si>
  <si>
    <t>REV21992</t>
  </si>
  <si>
    <t>ORD11993</t>
  </si>
  <si>
    <t>REV21993</t>
  </si>
  <si>
    <t>ORD11994</t>
  </si>
  <si>
    <t>REV21994</t>
  </si>
  <si>
    <t>CUST3402</t>
  </si>
  <si>
    <t>ORD11995</t>
  </si>
  <si>
    <t>REV21995</t>
  </si>
  <si>
    <t>CUST3186</t>
  </si>
  <si>
    <t>ORD11996</t>
  </si>
  <si>
    <t>REV21996</t>
  </si>
  <si>
    <t>ORD11997</t>
  </si>
  <si>
    <t>REV21997</t>
  </si>
  <si>
    <t>CUST2655</t>
  </si>
  <si>
    <t>ORD11998</t>
  </si>
  <si>
    <t>REV21998</t>
  </si>
  <si>
    <t>ORD11999</t>
  </si>
  <si>
    <t>REV21999</t>
  </si>
  <si>
    <t>ORD12000</t>
  </si>
  <si>
    <t>REV22000</t>
  </si>
  <si>
    <t>CUST2415</t>
  </si>
  <si>
    <t>ORD12001</t>
  </si>
  <si>
    <t>REV22001</t>
  </si>
  <si>
    <t>ORD12002</t>
  </si>
  <si>
    <t>REV22002</t>
  </si>
  <si>
    <t>ORD12003</t>
  </si>
  <si>
    <t>REV22003</t>
  </si>
  <si>
    <t>CUST4452</t>
  </si>
  <si>
    <t>Mcguire</t>
  </si>
  <si>
    <t>ORD12004</t>
  </si>
  <si>
    <t>REV22004</t>
  </si>
  <si>
    <t>ORD12005</t>
  </si>
  <si>
    <t>REV22005</t>
  </si>
  <si>
    <t>ORD12006</t>
  </si>
  <si>
    <t>REV22006</t>
  </si>
  <si>
    <t>ORD12007</t>
  </si>
  <si>
    <t>REV22007</t>
  </si>
  <si>
    <t>CUST4213</t>
  </si>
  <si>
    <t>ORD12008</t>
  </si>
  <si>
    <t>REV22008</t>
  </si>
  <si>
    <t>CUST4454</t>
  </si>
  <si>
    <t>ORD12009</t>
  </si>
  <si>
    <t>REV22009</t>
  </si>
  <si>
    <t>CUST4122</t>
  </si>
  <si>
    <t>ORD12010</t>
  </si>
  <si>
    <t>REV22010</t>
  </si>
  <si>
    <t>CUST3866</t>
  </si>
  <si>
    <t>ORD12011</t>
  </si>
  <si>
    <t>REV22011</t>
  </si>
  <si>
    <t>ORD12012</t>
  </si>
  <si>
    <t>REV22012</t>
  </si>
  <si>
    <t>CUST4820</t>
  </si>
  <si>
    <t>ORD12013</t>
  </si>
  <si>
    <t>REV22013</t>
  </si>
  <si>
    <t>CUST2215</t>
  </si>
  <si>
    <t>ORD12014</t>
  </si>
  <si>
    <t>REV22014</t>
  </si>
  <si>
    <t>CUST2344</t>
  </si>
  <si>
    <t>Shields</t>
  </si>
  <si>
    <t>ORD12015</t>
  </si>
  <si>
    <t>REV22015</t>
  </si>
  <si>
    <t>ORD12016</t>
  </si>
  <si>
    <t>REV22016</t>
  </si>
  <si>
    <t>ORD12017</t>
  </si>
  <si>
    <t>REV22017</t>
  </si>
  <si>
    <t>ORD12018</t>
  </si>
  <si>
    <t>REV22018</t>
  </si>
  <si>
    <t>ORD12019</t>
  </si>
  <si>
    <t>REV22019</t>
  </si>
  <si>
    <t>ORD12020</t>
  </si>
  <si>
    <t>REV22020</t>
  </si>
  <si>
    <t>CUST4479</t>
  </si>
  <si>
    <t>ORD12021</t>
  </si>
  <si>
    <t>REV22021</t>
  </si>
  <si>
    <t>ORD12022</t>
  </si>
  <si>
    <t>REV22022</t>
  </si>
  <si>
    <t>ORD12023</t>
  </si>
  <si>
    <t>REV22023</t>
  </si>
  <si>
    <t>ORD12024</t>
  </si>
  <si>
    <t>REV22024</t>
  </si>
  <si>
    <t>ORD12025</t>
  </si>
  <si>
    <t>REV22025</t>
  </si>
  <si>
    <t>ORD12026</t>
  </si>
  <si>
    <t>REV22026</t>
  </si>
  <si>
    <t>ORD12027</t>
  </si>
  <si>
    <t>REV22027</t>
  </si>
  <si>
    <t>CUST2202</t>
  </si>
  <si>
    <t>ORD12028</t>
  </si>
  <si>
    <t>REV22028</t>
  </si>
  <si>
    <t>ORD12029</t>
  </si>
  <si>
    <t>REV22029</t>
  </si>
  <si>
    <t>CUST2304</t>
  </si>
  <si>
    <t>ORD12030</t>
  </si>
  <si>
    <t>REV22030</t>
  </si>
  <si>
    <t>CUST4139</t>
  </si>
  <si>
    <t>ORD12031</t>
  </si>
  <si>
    <t>REV22031</t>
  </si>
  <si>
    <t>CUST4447</t>
  </si>
  <si>
    <t>Sally</t>
  </si>
  <si>
    <t>ORD12032</t>
  </si>
  <si>
    <t>REV22032</t>
  </si>
  <si>
    <t>ORD12033</t>
  </si>
  <si>
    <t>REV22033</t>
  </si>
  <si>
    <t>CUST5579</t>
  </si>
  <si>
    <t>ORD12034</t>
  </si>
  <si>
    <t>REV22034</t>
  </si>
  <si>
    <t>ORD12035</t>
  </si>
  <si>
    <t>REV22035</t>
  </si>
  <si>
    <t>ORD12036</t>
  </si>
  <si>
    <t>REV22036</t>
  </si>
  <si>
    <t>CUST4234</t>
  </si>
  <si>
    <t>ORD12037</t>
  </si>
  <si>
    <t>REV22037</t>
  </si>
  <si>
    <t>ORD12038</t>
  </si>
  <si>
    <t>REV22038</t>
  </si>
  <si>
    <t>ORD12039</t>
  </si>
  <si>
    <t>REV22039</t>
  </si>
  <si>
    <t>ORD12040</t>
  </si>
  <si>
    <t>REV22040</t>
  </si>
  <si>
    <t>ORD12041</t>
  </si>
  <si>
    <t>REV22041</t>
  </si>
  <si>
    <t>CUST2278</t>
  </si>
  <si>
    <t>ORD12042</t>
  </si>
  <si>
    <t>REV22042</t>
  </si>
  <si>
    <t>CUST4019</t>
  </si>
  <si>
    <t>Shane</t>
  </si>
  <si>
    <t>ORD12043</t>
  </si>
  <si>
    <t>REV22043</t>
  </si>
  <si>
    <t>ORD12044</t>
  </si>
  <si>
    <t>REV22044</t>
  </si>
  <si>
    <t>ORD12045</t>
  </si>
  <si>
    <t>REV22045</t>
  </si>
  <si>
    <t>CUST2889</t>
  </si>
  <si>
    <t>ORD12046</t>
  </si>
  <si>
    <t>REV22046</t>
  </si>
  <si>
    <t>ORD12047</t>
  </si>
  <si>
    <t>REV22047</t>
  </si>
  <si>
    <t>CUST5267</t>
  </si>
  <si>
    <t>ORD12048</t>
  </si>
  <si>
    <t>REV22048</t>
  </si>
  <si>
    <t>ORD12049</t>
  </si>
  <si>
    <t>REV22049</t>
  </si>
  <si>
    <t>ORD12050</t>
  </si>
  <si>
    <t>REV22050</t>
  </si>
  <si>
    <t>CUST4636</t>
  </si>
  <si>
    <t>ORD12051</t>
  </si>
  <si>
    <t>REV22051</t>
  </si>
  <si>
    <t>ORD12052</t>
  </si>
  <si>
    <t>REV22052</t>
  </si>
  <si>
    <t>CUST3668</t>
  </si>
  <si>
    <t>ORD12053</t>
  </si>
  <si>
    <t>REV22053</t>
  </si>
  <si>
    <t>ORD12054</t>
  </si>
  <si>
    <t>REV22054</t>
  </si>
  <si>
    <t>ORD12055</t>
  </si>
  <si>
    <t>REV22055</t>
  </si>
  <si>
    <t>CUST3985</t>
  </si>
  <si>
    <t>ORD12056</t>
  </si>
  <si>
    <t>REV22056</t>
  </si>
  <si>
    <t>CUST4039</t>
  </si>
  <si>
    <t>ORD12057</t>
  </si>
  <si>
    <t>REV22057</t>
  </si>
  <si>
    <t>ORD12058</t>
  </si>
  <si>
    <t>REV22058</t>
  </si>
  <si>
    <t>CUST3462</t>
  </si>
  <si>
    <t>ORD12059</t>
  </si>
  <si>
    <t>REV22059</t>
  </si>
  <si>
    <t>CUST2187</t>
  </si>
  <si>
    <t>ORD12060</t>
  </si>
  <si>
    <t>REV22060</t>
  </si>
  <si>
    <t>CUST5697</t>
  </si>
  <si>
    <t>Melvin</t>
  </si>
  <si>
    <t>ORD12061</t>
  </si>
  <si>
    <t>REV22061</t>
  </si>
  <si>
    <t>ORD12062</t>
  </si>
  <si>
    <t>REV22062</t>
  </si>
  <si>
    <t>ORD12063</t>
  </si>
  <si>
    <t>REV22063</t>
  </si>
  <si>
    <t>CUST2635</t>
  </si>
  <si>
    <t>ORD12064</t>
  </si>
  <si>
    <t>REV22064</t>
  </si>
  <si>
    <t>ORD12065</t>
  </si>
  <si>
    <t>REV22065</t>
  </si>
  <si>
    <t>ORD12066</t>
  </si>
  <si>
    <t>REV22066</t>
  </si>
  <si>
    <t>CUST4588</t>
  </si>
  <si>
    <t>ORD12067</t>
  </si>
  <si>
    <t>REV22067</t>
  </si>
  <si>
    <t>CUST5163</t>
  </si>
  <si>
    <t>ORD12068</t>
  </si>
  <si>
    <t>REV22068</t>
  </si>
  <si>
    <t>CUST5694</t>
  </si>
  <si>
    <t>ORD12069</t>
  </si>
  <si>
    <t>REV22069</t>
  </si>
  <si>
    <t>ORD12070</t>
  </si>
  <si>
    <t>REV22070</t>
  </si>
  <si>
    <t>ORD12071</t>
  </si>
  <si>
    <t>REV22071</t>
  </si>
  <si>
    <t>CUST5819</t>
  </si>
  <si>
    <t>ORD12072</t>
  </si>
  <si>
    <t>REV22072</t>
  </si>
  <si>
    <t>CUST2759</t>
  </si>
  <si>
    <t>ORD12073</t>
  </si>
  <si>
    <t>REV22073</t>
  </si>
  <si>
    <t>CUST2323</t>
  </si>
  <si>
    <t>Goodman</t>
  </si>
  <si>
    <t>ORD12074</t>
  </si>
  <si>
    <t>REV22074</t>
  </si>
  <si>
    <t>CUST3990</t>
  </si>
  <si>
    <t>ORD12075</t>
  </si>
  <si>
    <t>REV22075</t>
  </si>
  <si>
    <t>ORD12076</t>
  </si>
  <si>
    <t>REV22076</t>
  </si>
  <si>
    <t>ORD12077</t>
  </si>
  <si>
    <t>REV22077</t>
  </si>
  <si>
    <t>ORD12078</t>
  </si>
  <si>
    <t>REV22078</t>
  </si>
  <si>
    <t>CUST5696</t>
  </si>
  <si>
    <t>ORD12079</t>
  </si>
  <si>
    <t>REV22079</t>
  </si>
  <si>
    <t>CUST2648</t>
  </si>
  <si>
    <t>ORD12080</t>
  </si>
  <si>
    <t>REV22080</t>
  </si>
  <si>
    <t>CUST4017</t>
  </si>
  <si>
    <t>ORD12081</t>
  </si>
  <si>
    <t>REV22081</t>
  </si>
  <si>
    <t>ORD12082</t>
  </si>
  <si>
    <t>REV22082</t>
  </si>
  <si>
    <t>ORD12083</t>
  </si>
  <si>
    <t>REV22083</t>
  </si>
  <si>
    <t>ORD12084</t>
  </si>
  <si>
    <t>REV22084</t>
  </si>
  <si>
    <t>ORD12085</t>
  </si>
  <si>
    <t>REV22085</t>
  </si>
  <si>
    <t>ORD12086</t>
  </si>
  <si>
    <t>REV22086</t>
  </si>
  <si>
    <t>CUST2420</t>
  </si>
  <si>
    <t>ORD12087</t>
  </si>
  <si>
    <t>REV22087</t>
  </si>
  <si>
    <t>ORD12088</t>
  </si>
  <si>
    <t>REV22088</t>
  </si>
  <si>
    <t>CUST4074</t>
  </si>
  <si>
    <t>ORD12089</t>
  </si>
  <si>
    <t>REV22089</t>
  </si>
  <si>
    <t>ORD12090</t>
  </si>
  <si>
    <t>REV22090</t>
  </si>
  <si>
    <t>ORD12091</t>
  </si>
  <si>
    <t>REV22091</t>
  </si>
  <si>
    <t>CUST2475</t>
  </si>
  <si>
    <t>ORD12092</t>
  </si>
  <si>
    <t>REV22092</t>
  </si>
  <si>
    <t>CUST5328</t>
  </si>
  <si>
    <t>ORD12093</t>
  </si>
  <si>
    <t>REV22093</t>
  </si>
  <si>
    <t>CUST2256</t>
  </si>
  <si>
    <t>ORD12094</t>
  </si>
  <si>
    <t>REV22094</t>
  </si>
  <si>
    <t>ORD12095</t>
  </si>
  <si>
    <t>REV22095</t>
  </si>
  <si>
    <t>ORD12096</t>
  </si>
  <si>
    <t>REV22096</t>
  </si>
  <si>
    <t>CUST2322</t>
  </si>
  <si>
    <t>ORD12097</t>
  </si>
  <si>
    <t>REV22097</t>
  </si>
  <si>
    <t>ORD12098</t>
  </si>
  <si>
    <t>REV22098</t>
  </si>
  <si>
    <t>ORD12099</t>
  </si>
  <si>
    <t>REV22099</t>
  </si>
  <si>
    <t>CUST2378</t>
  </si>
  <si>
    <t>ORD12100</t>
  </si>
  <si>
    <t>REV22100</t>
  </si>
  <si>
    <t>ORD12101</t>
  </si>
  <si>
    <t>REV22101</t>
  </si>
  <si>
    <t>ORD12102</t>
  </si>
  <si>
    <t>REV22102</t>
  </si>
  <si>
    <t>CUST5552</t>
  </si>
  <si>
    <t>ORD12103</t>
  </si>
  <si>
    <t>REV22103</t>
  </si>
  <si>
    <t>ORD12104</t>
  </si>
  <si>
    <t>REV22104</t>
  </si>
  <si>
    <t>ORD12105</t>
  </si>
  <si>
    <t>REV22105</t>
  </si>
  <si>
    <t>ORD12106</t>
  </si>
  <si>
    <t>REV22106</t>
  </si>
  <si>
    <t>ORD12107</t>
  </si>
  <si>
    <t>REV22107</t>
  </si>
  <si>
    <t>ORD12108</t>
  </si>
  <si>
    <t>REV22108</t>
  </si>
  <si>
    <t>ORD12109</t>
  </si>
  <si>
    <t>REV22109</t>
  </si>
  <si>
    <t>ORD12110</t>
  </si>
  <si>
    <t>REV22110</t>
  </si>
  <si>
    <t>ORD12111</t>
  </si>
  <si>
    <t>REV22111</t>
  </si>
  <si>
    <t>CUST3592</t>
  </si>
  <si>
    <t>ORD12112</t>
  </si>
  <si>
    <t>REV22112</t>
  </si>
  <si>
    <t>ORD12113</t>
  </si>
  <si>
    <t>REV22113</t>
  </si>
  <si>
    <t>CUST2462</t>
  </si>
  <si>
    <t>ORD12114</t>
  </si>
  <si>
    <t>REV22114</t>
  </si>
  <si>
    <t>ORD12115</t>
  </si>
  <si>
    <t>REV22115</t>
  </si>
  <si>
    <t>ORD12116</t>
  </si>
  <si>
    <t>REV22116</t>
  </si>
  <si>
    <t>ORD12117</t>
  </si>
  <si>
    <t>REV22117</t>
  </si>
  <si>
    <t>ORD12118</t>
  </si>
  <si>
    <t>REV22118</t>
  </si>
  <si>
    <t>CUST4643</t>
  </si>
  <si>
    <t>ORD12119</t>
  </si>
  <si>
    <t>REV22119</t>
  </si>
  <si>
    <t>ORD12120</t>
  </si>
  <si>
    <t>REV22120</t>
  </si>
  <si>
    <t>ORD12121</t>
  </si>
  <si>
    <t>REV22121</t>
  </si>
  <si>
    <t>ORD12122</t>
  </si>
  <si>
    <t>REV22122</t>
  </si>
  <si>
    <t>CUST3286</t>
  </si>
  <si>
    <t>ORD12123</t>
  </si>
  <si>
    <t>REV22123</t>
  </si>
  <si>
    <t>ORD12124</t>
  </si>
  <si>
    <t>REV22124</t>
  </si>
  <si>
    <t>ORD12125</t>
  </si>
  <si>
    <t>REV22125</t>
  </si>
  <si>
    <t>ORD12126</t>
  </si>
  <si>
    <t>REV22126</t>
  </si>
  <si>
    <t>ORD12127</t>
  </si>
  <si>
    <t>REV22127</t>
  </si>
  <si>
    <t>ORD12128</t>
  </si>
  <si>
    <t>REV22128</t>
  </si>
  <si>
    <t>CUST4896</t>
  </si>
  <si>
    <t>ORD12129</t>
  </si>
  <si>
    <t>REV22129</t>
  </si>
  <si>
    <t>CUST3016</t>
  </si>
  <si>
    <t>ORD12130</t>
  </si>
  <si>
    <t>REV22130</t>
  </si>
  <si>
    <t>ORD12131</t>
  </si>
  <si>
    <t>REV22131</t>
  </si>
  <si>
    <t>CUST4520</t>
  </si>
  <si>
    <t>ORD12132</t>
  </si>
  <si>
    <t>REV22132</t>
  </si>
  <si>
    <t>CUST3841</t>
  </si>
  <si>
    <t>ORD12133</t>
  </si>
  <si>
    <t>REV22133</t>
  </si>
  <si>
    <t>CUST5743</t>
  </si>
  <si>
    <t>ORD12134</t>
  </si>
  <si>
    <t>REV22134</t>
  </si>
  <si>
    <t>CUST2363</t>
  </si>
  <si>
    <t>ORD12135</t>
  </si>
  <si>
    <t>REV22135</t>
  </si>
  <si>
    <t>CUST2888</t>
  </si>
  <si>
    <t>ORD12136</t>
  </si>
  <si>
    <t>REV22136</t>
  </si>
  <si>
    <t>ORD12137</t>
  </si>
  <si>
    <t>REV22137</t>
  </si>
  <si>
    <t>ORD12138</t>
  </si>
  <si>
    <t>REV22138</t>
  </si>
  <si>
    <t>ORD12139</t>
  </si>
  <si>
    <t>REV22139</t>
  </si>
  <si>
    <t>CUST5398</t>
  </si>
  <si>
    <t>ORD12140</t>
  </si>
  <si>
    <t>REV22140</t>
  </si>
  <si>
    <t>ORD12141</t>
  </si>
  <si>
    <t>REV22141</t>
  </si>
  <si>
    <t>CUST4917</t>
  </si>
  <si>
    <t>ORD12142</t>
  </si>
  <si>
    <t>REV22142</t>
  </si>
  <si>
    <t>ORD12143</t>
  </si>
  <si>
    <t>REV22143</t>
  </si>
  <si>
    <t>ORD12144</t>
  </si>
  <si>
    <t>REV22144</t>
  </si>
  <si>
    <t>CUST3696</t>
  </si>
  <si>
    <t>ORD12145</t>
  </si>
  <si>
    <t>REV22145</t>
  </si>
  <si>
    <t>ORD12146</t>
  </si>
  <si>
    <t>REV22146</t>
  </si>
  <si>
    <t>ORD12147</t>
  </si>
  <si>
    <t>REV22147</t>
  </si>
  <si>
    <t>CUST4899</t>
  </si>
  <si>
    <t>ORD12148</t>
  </si>
  <si>
    <t>REV22148</t>
  </si>
  <si>
    <t>ORD12149</t>
  </si>
  <si>
    <t>REV22149</t>
  </si>
  <si>
    <t>ORD12150</t>
  </si>
  <si>
    <t>REV22150</t>
  </si>
  <si>
    <t>CUST2340</t>
  </si>
  <si>
    <t>ORD12151</t>
  </si>
  <si>
    <t>REV22151</t>
  </si>
  <si>
    <t>ORD12152</t>
  </si>
  <si>
    <t>REV22152</t>
  </si>
  <si>
    <t>ORD12153</t>
  </si>
  <si>
    <t>REV22153</t>
  </si>
  <si>
    <t>ORD12154</t>
  </si>
  <si>
    <t>REV22154</t>
  </si>
  <si>
    <t>ORD12155</t>
  </si>
  <si>
    <t>REV22155</t>
  </si>
  <si>
    <t>ORD12156</t>
  </si>
  <si>
    <t>REV22156</t>
  </si>
  <si>
    <t>ORD12157</t>
  </si>
  <si>
    <t>REV22157</t>
  </si>
  <si>
    <t>ORD12158</t>
  </si>
  <si>
    <t>REV22158</t>
  </si>
  <si>
    <t>CUST5206</t>
  </si>
  <si>
    <t>ORD12159</t>
  </si>
  <si>
    <t>REV22159</t>
  </si>
  <si>
    <t>ORD12160</t>
  </si>
  <si>
    <t>REV22160</t>
  </si>
  <si>
    <t>ORD12161</t>
  </si>
  <si>
    <t>REV22161</t>
  </si>
  <si>
    <t>CUST2424</t>
  </si>
  <si>
    <t>ORD12162</t>
  </si>
  <si>
    <t>REV22162</t>
  </si>
  <si>
    <t>CUST3135</t>
  </si>
  <si>
    <t>Brock</t>
  </si>
  <si>
    <t>ORD12163</t>
  </si>
  <si>
    <t>REV22163</t>
  </si>
  <si>
    <t>CUST4229</t>
  </si>
  <si>
    <t>ORD12164</t>
  </si>
  <si>
    <t>REV22164</t>
  </si>
  <si>
    <t>CUST3621</t>
  </si>
  <si>
    <t>Marvin</t>
  </si>
  <si>
    <t>Malone</t>
  </si>
  <si>
    <t>ORD12165</t>
  </si>
  <si>
    <t>REV22165</t>
  </si>
  <si>
    <t>CUST4024</t>
  </si>
  <si>
    <t>ORD12166</t>
  </si>
  <si>
    <t>REV22166</t>
  </si>
  <si>
    <t>CUST5361</t>
  </si>
  <si>
    <t>ORD12167</t>
  </si>
  <si>
    <t>REV22167</t>
  </si>
  <si>
    <t>CUST4744</t>
  </si>
  <si>
    <t>Choi</t>
  </si>
  <si>
    <t>ORD12168</t>
  </si>
  <si>
    <t>REV22168</t>
  </si>
  <si>
    <t>ORD12169</t>
  </si>
  <si>
    <t>REV22169</t>
  </si>
  <si>
    <t>ORD12170</t>
  </si>
  <si>
    <t>REV22170</t>
  </si>
  <si>
    <t>ORD12171</t>
  </si>
  <si>
    <t>REV22171</t>
  </si>
  <si>
    <t>ORD12172</t>
  </si>
  <si>
    <t>REV22172</t>
  </si>
  <si>
    <t>CUST3783</t>
  </si>
  <si>
    <t>ORD12173</t>
  </si>
  <si>
    <t>REV22173</t>
  </si>
  <si>
    <t>ORD12174</t>
  </si>
  <si>
    <t>REV22174</t>
  </si>
  <si>
    <t>ORD12175</t>
  </si>
  <si>
    <t>REV22175</t>
  </si>
  <si>
    <t>CUST3242</t>
  </si>
  <si>
    <t>ORD12176</t>
  </si>
  <si>
    <t>REV22176</t>
  </si>
  <si>
    <t>ORD12177</t>
  </si>
  <si>
    <t>REV22177</t>
  </si>
  <si>
    <t>ORD12178</t>
  </si>
  <si>
    <t>REV22178</t>
  </si>
  <si>
    <t>CUST4723</t>
  </si>
  <si>
    <t>ORD12179</t>
  </si>
  <si>
    <t>REV22179</t>
  </si>
  <si>
    <t>ORD12180</t>
  </si>
  <si>
    <t>REV22180</t>
  </si>
  <si>
    <t>CUST2342</t>
  </si>
  <si>
    <t>ORD12181</t>
  </si>
  <si>
    <t>REV22181</t>
  </si>
  <si>
    <t>CUST4057</t>
  </si>
  <si>
    <t>ORD12182</t>
  </si>
  <si>
    <t>REV22182</t>
  </si>
  <si>
    <t>CUST3886</t>
  </si>
  <si>
    <t>ORD12183</t>
  </si>
  <si>
    <t>REV22183</t>
  </si>
  <si>
    <t>ORD12184</t>
  </si>
  <si>
    <t>REV22184</t>
  </si>
  <si>
    <t>ORD12185</t>
  </si>
  <si>
    <t>REV22185</t>
  </si>
  <si>
    <t>CUST5520</t>
  </si>
  <si>
    <t>ORD12186</t>
  </si>
  <si>
    <t>REV22186</t>
  </si>
  <si>
    <t>ORD12187</t>
  </si>
  <si>
    <t>REV22187</t>
  </si>
  <si>
    <t>ORD12188</t>
  </si>
  <si>
    <t>REV22188</t>
  </si>
  <si>
    <t>ORD12189</t>
  </si>
  <si>
    <t>REV22189</t>
  </si>
  <si>
    <t>ORD12190</t>
  </si>
  <si>
    <t>REV22190</t>
  </si>
  <si>
    <t>ORD12191</t>
  </si>
  <si>
    <t>REV22191</t>
  </si>
  <si>
    <t>ORD12192</t>
  </si>
  <si>
    <t>REV22192</t>
  </si>
  <si>
    <t>ORD12193</t>
  </si>
  <si>
    <t>REV22193</t>
  </si>
  <si>
    <t>ORD12194</t>
  </si>
  <si>
    <t>REV22194</t>
  </si>
  <si>
    <t>CUST4177</t>
  </si>
  <si>
    <t>ORD12195</t>
  </si>
  <si>
    <t>REV22195</t>
  </si>
  <si>
    <t>CUST5415</t>
  </si>
  <si>
    <t>ORD12196</t>
  </si>
  <si>
    <t>REV22196</t>
  </si>
  <si>
    <t>ORD12197</t>
  </si>
  <si>
    <t>REV22197</t>
  </si>
  <si>
    <t>ORD12198</t>
  </si>
  <si>
    <t>REV22198</t>
  </si>
  <si>
    <t>CUST5763</t>
  </si>
  <si>
    <t>ORD12199</t>
  </si>
  <si>
    <t>REV22199</t>
  </si>
  <si>
    <t>ORD12200</t>
  </si>
  <si>
    <t>REV22200</t>
  </si>
  <si>
    <t>CUST2851</t>
  </si>
  <si>
    <t>ORD12201</t>
  </si>
  <si>
    <t>REV22201</t>
  </si>
  <si>
    <t>CUST4143</t>
  </si>
  <si>
    <t>ORD12202</t>
  </si>
  <si>
    <t>REV22202</t>
  </si>
  <si>
    <t>ORD12203</t>
  </si>
  <si>
    <t>REV22203</t>
  </si>
  <si>
    <t>ORD12204</t>
  </si>
  <si>
    <t>REV22204</t>
  </si>
  <si>
    <t>ORD12205</t>
  </si>
  <si>
    <t>REV22205</t>
  </si>
  <si>
    <t>CUST4022</t>
  </si>
  <si>
    <t>ORD12206</t>
  </si>
  <si>
    <t>REV22206</t>
  </si>
  <si>
    <t>ORD12207</t>
  </si>
  <si>
    <t>REV22207</t>
  </si>
  <si>
    <t>ORD12208</t>
  </si>
  <si>
    <t>REV22208</t>
  </si>
  <si>
    <t>CUST3076</t>
  </si>
  <si>
    <t>ORD12209</t>
  </si>
  <si>
    <t>REV22209</t>
  </si>
  <si>
    <t>CUST4769</t>
  </si>
  <si>
    <t>ORD12210</t>
  </si>
  <si>
    <t>REV22210</t>
  </si>
  <si>
    <t>ORD12211</t>
  </si>
  <si>
    <t>REV22211</t>
  </si>
  <si>
    <t>CUST5780</t>
  </si>
  <si>
    <t>ORD12212</t>
  </si>
  <si>
    <t>REV22212</t>
  </si>
  <si>
    <t>ORD12213</t>
  </si>
  <si>
    <t>REV22213</t>
  </si>
  <si>
    <t>ORD12214</t>
  </si>
  <si>
    <t>REV22214</t>
  </si>
  <si>
    <t>CUST4523</t>
  </si>
  <si>
    <t>ORD12215</t>
  </si>
  <si>
    <t>REV22215</t>
  </si>
  <si>
    <t>ORD12216</t>
  </si>
  <si>
    <t>REV22216</t>
  </si>
  <si>
    <t>CUST2325</t>
  </si>
  <si>
    <t>ORD12217</t>
  </si>
  <si>
    <t>REV22217</t>
  </si>
  <si>
    <t>CUST5316</t>
  </si>
  <si>
    <t>ORD12218</t>
  </si>
  <si>
    <t>REV22218</t>
  </si>
  <si>
    <t>CUST5114</t>
  </si>
  <si>
    <t>ORD12219</t>
  </si>
  <si>
    <t>REV22219</t>
  </si>
  <si>
    <t>ORD12220</t>
  </si>
  <si>
    <t>REV22220</t>
  </si>
  <si>
    <t>ORD12221</t>
  </si>
  <si>
    <t>REV22221</t>
  </si>
  <si>
    <t>ORD12222</t>
  </si>
  <si>
    <t>REV22222</t>
  </si>
  <si>
    <t>CUST4546</t>
  </si>
  <si>
    <t>ORD12223</t>
  </si>
  <si>
    <t>REV22223</t>
  </si>
  <si>
    <t>CUST3217</t>
  </si>
  <si>
    <t>ORD12224</t>
  </si>
  <si>
    <t>REV22224</t>
  </si>
  <si>
    <t>CUST3120</t>
  </si>
  <si>
    <t>ORD12225</t>
  </si>
  <si>
    <t>REV22225</t>
  </si>
  <si>
    <t>CUST3198</t>
  </si>
  <si>
    <t>ORD12226</t>
  </si>
  <si>
    <t>REV22226</t>
  </si>
  <si>
    <t>ORD12227</t>
  </si>
  <si>
    <t>REV22227</t>
  </si>
  <si>
    <t>ORD12228</t>
  </si>
  <si>
    <t>REV22228</t>
  </si>
  <si>
    <t>ORD12229</t>
  </si>
  <si>
    <t>REV22229</t>
  </si>
  <si>
    <t>CUST2754</t>
  </si>
  <si>
    <t>ORD12230</t>
  </si>
  <si>
    <t>REV22230</t>
  </si>
  <si>
    <t>ORD12231</t>
  </si>
  <si>
    <t>REV22231</t>
  </si>
  <si>
    <t>CUST3900</t>
  </si>
  <si>
    <t>ORD12232</t>
  </si>
  <si>
    <t>REV22232</t>
  </si>
  <si>
    <t>ORD12233</t>
  </si>
  <si>
    <t>REV22233</t>
  </si>
  <si>
    <t>ORD12234</t>
  </si>
  <si>
    <t>REV22234</t>
  </si>
  <si>
    <t>ORD12235</t>
  </si>
  <si>
    <t>REV22235</t>
  </si>
  <si>
    <t>ORD12236</t>
  </si>
  <si>
    <t>REV22236</t>
  </si>
  <si>
    <t>CUST5681</t>
  </si>
  <si>
    <t>ORD12237</t>
  </si>
  <si>
    <t>REV22237</t>
  </si>
  <si>
    <t>CUST3407</t>
  </si>
  <si>
    <t>ORD12238</t>
  </si>
  <si>
    <t>REV22238</t>
  </si>
  <si>
    <t>ORD12239</t>
  </si>
  <si>
    <t>REV22239</t>
  </si>
  <si>
    <t>ORD12240</t>
  </si>
  <si>
    <t>REV22240</t>
  </si>
  <si>
    <t>CUST4835</t>
  </si>
  <si>
    <t>ORD12241</t>
  </si>
  <si>
    <t>REV22241</t>
  </si>
  <si>
    <t>CUST3272</t>
  </si>
  <si>
    <t>ORD12242</t>
  </si>
  <si>
    <t>REV22242</t>
  </si>
  <si>
    <t>ORD12243</t>
  </si>
  <si>
    <t>REV22243</t>
  </si>
  <si>
    <t>CUST2559</t>
  </si>
  <si>
    <t>ORD12244</t>
  </si>
  <si>
    <t>REV22244</t>
  </si>
  <si>
    <t>ORD12245</t>
  </si>
  <si>
    <t>REV22245</t>
  </si>
  <si>
    <t>ORD12246</t>
  </si>
  <si>
    <t>REV22246</t>
  </si>
  <si>
    <t>ORD12247</t>
  </si>
  <si>
    <t>REV22247</t>
  </si>
  <si>
    <t>ORD12248</t>
  </si>
  <si>
    <t>REV22248</t>
  </si>
  <si>
    <t>ORD12249</t>
  </si>
  <si>
    <t>REV22249</t>
  </si>
  <si>
    <t>ORD12250</t>
  </si>
  <si>
    <t>REV22250</t>
  </si>
  <si>
    <t>ORD12251</t>
  </si>
  <si>
    <t>REV22251</t>
  </si>
  <si>
    <t>ORD12252</t>
  </si>
  <si>
    <t>REV22252</t>
  </si>
  <si>
    <t>CUST4697</t>
  </si>
  <si>
    <t>ORD12253</t>
  </si>
  <si>
    <t>REV22253</t>
  </si>
  <si>
    <t>ORD12254</t>
  </si>
  <si>
    <t>REV22254</t>
  </si>
  <si>
    <t>ORD12255</t>
  </si>
  <si>
    <t>REV22255</t>
  </si>
  <si>
    <t>ORD12256</t>
  </si>
  <si>
    <t>REV22256</t>
  </si>
  <si>
    <t>CUST2731</t>
  </si>
  <si>
    <t>ORD12257</t>
  </si>
  <si>
    <t>REV22257</t>
  </si>
  <si>
    <t>ORD12258</t>
  </si>
  <si>
    <t>REV22258</t>
  </si>
  <si>
    <t>CUST2286</t>
  </si>
  <si>
    <t>ORD12259</t>
  </si>
  <si>
    <t>REV22259</t>
  </si>
  <si>
    <t>ORD12260</t>
  </si>
  <si>
    <t>REV22260</t>
  </si>
  <si>
    <t>CUST3755</t>
  </si>
  <si>
    <t>ORD12261</t>
  </si>
  <si>
    <t>REV22261</t>
  </si>
  <si>
    <t>ORD12262</t>
  </si>
  <si>
    <t>REV22262</t>
  </si>
  <si>
    <t>ORD12263</t>
  </si>
  <si>
    <t>REV22263</t>
  </si>
  <si>
    <t>ORD12264</t>
  </si>
  <si>
    <t>REV22264</t>
  </si>
  <si>
    <t>ORD12265</t>
  </si>
  <si>
    <t>REV22265</t>
  </si>
  <si>
    <t>ORD12266</t>
  </si>
  <si>
    <t>REV22266</t>
  </si>
  <si>
    <t>ORD12267</t>
  </si>
  <si>
    <t>REV22267</t>
  </si>
  <si>
    <t>ORD12268</t>
  </si>
  <si>
    <t>REV22268</t>
  </si>
  <si>
    <t>CUST3440</t>
  </si>
  <si>
    <t>ORD12269</t>
  </si>
  <si>
    <t>REV22269</t>
  </si>
  <si>
    <t>ORD12270</t>
  </si>
  <si>
    <t>REV22270</t>
  </si>
  <si>
    <t>ORD12271</t>
  </si>
  <si>
    <t>REV22271</t>
  </si>
  <si>
    <t>CUST3937</t>
  </si>
  <si>
    <t>ORD12272</t>
  </si>
  <si>
    <t>REV22272</t>
  </si>
  <si>
    <t>CUST4997</t>
  </si>
  <si>
    <t>ORD12273</t>
  </si>
  <si>
    <t>REV22273</t>
  </si>
  <si>
    <t>CUST4323</t>
  </si>
  <si>
    <t>ORD12274</t>
  </si>
  <si>
    <t>REV22274</t>
  </si>
  <si>
    <t>CUST3166</t>
  </si>
  <si>
    <t>ORD12275</t>
  </si>
  <si>
    <t>REV22275</t>
  </si>
  <si>
    <t>ORD12276</t>
  </si>
  <si>
    <t>REV22276</t>
  </si>
  <si>
    <t>ORD12277</t>
  </si>
  <si>
    <t>REV22277</t>
  </si>
  <si>
    <t>ORD12278</t>
  </si>
  <si>
    <t>REV22278</t>
  </si>
  <si>
    <t>ORD12279</t>
  </si>
  <si>
    <t>REV22279</t>
  </si>
  <si>
    <t>ORD12280</t>
  </si>
  <si>
    <t>REV22280</t>
  </si>
  <si>
    <t>CUST2586</t>
  </si>
  <si>
    <t>ORD12281</t>
  </si>
  <si>
    <t>REV22281</t>
  </si>
  <si>
    <t>ORD12282</t>
  </si>
  <si>
    <t>REV22282</t>
  </si>
  <si>
    <t>ORD12283</t>
  </si>
  <si>
    <t>REV22283</t>
  </si>
  <si>
    <t>ORD12284</t>
  </si>
  <si>
    <t>REV22284</t>
  </si>
  <si>
    <t>ORD12285</t>
  </si>
  <si>
    <t>REV22285</t>
  </si>
  <si>
    <t>ORD12286</t>
  </si>
  <si>
    <t>REV22286</t>
  </si>
  <si>
    <t>CUST2403</t>
  </si>
  <si>
    <t>Leonard</t>
  </si>
  <si>
    <t>ORD12287</t>
  </si>
  <si>
    <t>REV22287</t>
  </si>
  <si>
    <t>CUST5999</t>
  </si>
  <si>
    <t>ORD12288</t>
  </si>
  <si>
    <t>REV22288</t>
  </si>
  <si>
    <t>CUST2290</t>
  </si>
  <si>
    <t>ORD12289</t>
  </si>
  <si>
    <t>REV22289</t>
  </si>
  <si>
    <t>ORD12290</t>
  </si>
  <si>
    <t>REV22290</t>
  </si>
  <si>
    <t>ORD12291</t>
  </si>
  <si>
    <t>REV22291</t>
  </si>
  <si>
    <t>CUST5153</t>
  </si>
  <si>
    <t>ORD12292</t>
  </si>
  <si>
    <t>REV22292</t>
  </si>
  <si>
    <t>ORD12293</t>
  </si>
  <si>
    <t>REV22293</t>
  </si>
  <si>
    <t>CUST2933</t>
  </si>
  <si>
    <t>ORD12294</t>
  </si>
  <si>
    <t>REV22294</t>
  </si>
  <si>
    <t>ORD12295</t>
  </si>
  <si>
    <t>REV22295</t>
  </si>
  <si>
    <t>ORD12296</t>
  </si>
  <si>
    <t>REV22296</t>
  </si>
  <si>
    <t>ORD12297</t>
  </si>
  <si>
    <t>REV22297</t>
  </si>
  <si>
    <t>ORD12298</t>
  </si>
  <si>
    <t>REV22298</t>
  </si>
  <si>
    <t>ORD12299</t>
  </si>
  <si>
    <t>REV22299</t>
  </si>
  <si>
    <t>CUST5842</t>
  </si>
  <si>
    <t>ORD12300</t>
  </si>
  <si>
    <t>REV22300</t>
  </si>
  <si>
    <t>ORD12301</t>
  </si>
  <si>
    <t>REV22301</t>
  </si>
  <si>
    <t>ORD12302</t>
  </si>
  <si>
    <t>REV22302</t>
  </si>
  <si>
    <t>ORD12303</t>
  </si>
  <si>
    <t>REV22303</t>
  </si>
  <si>
    <t>ORD12304</t>
  </si>
  <si>
    <t>REV22304</t>
  </si>
  <si>
    <t>CUST3303</t>
  </si>
  <si>
    <t>ORD12305</t>
  </si>
  <si>
    <t>REV22305</t>
  </si>
  <si>
    <t>ORD12306</t>
  </si>
  <si>
    <t>REV22306</t>
  </si>
  <si>
    <t>ORD12307</t>
  </si>
  <si>
    <t>REV22307</t>
  </si>
  <si>
    <t>ORD12308</t>
  </si>
  <si>
    <t>REV22308</t>
  </si>
  <si>
    <t>ORD12309</t>
  </si>
  <si>
    <t>REV22309</t>
  </si>
  <si>
    <t>ORD12310</t>
  </si>
  <si>
    <t>REV22310</t>
  </si>
  <si>
    <t>ORD12311</t>
  </si>
  <si>
    <t>REV22311</t>
  </si>
  <si>
    <t>ORD12312</t>
  </si>
  <si>
    <t>REV22312</t>
  </si>
  <si>
    <t>ORD12313</t>
  </si>
  <si>
    <t>REV22313</t>
  </si>
  <si>
    <t>ORD12314</t>
  </si>
  <si>
    <t>REV22314</t>
  </si>
  <si>
    <t>ORD12315</t>
  </si>
  <si>
    <t>REV22315</t>
  </si>
  <si>
    <t>ORD12316</t>
  </si>
  <si>
    <t>REV22316</t>
  </si>
  <si>
    <t>ORD12317</t>
  </si>
  <si>
    <t>REV22317</t>
  </si>
  <si>
    <t>ORD12318</t>
  </si>
  <si>
    <t>REV22318</t>
  </si>
  <si>
    <t>ORD12319</t>
  </si>
  <si>
    <t>REV22319</t>
  </si>
  <si>
    <t>ORD12320</t>
  </si>
  <si>
    <t>REV22320</t>
  </si>
  <si>
    <t>ORD12321</t>
  </si>
  <si>
    <t>REV22321</t>
  </si>
  <si>
    <t>CUST4303</t>
  </si>
  <si>
    <t>ORD12322</t>
  </si>
  <si>
    <t>REV22322</t>
  </si>
  <si>
    <t>ORD12323</t>
  </si>
  <si>
    <t>REV22323</t>
  </si>
  <si>
    <t>ORD12324</t>
  </si>
  <si>
    <t>REV22324</t>
  </si>
  <si>
    <t>ORD12325</t>
  </si>
  <si>
    <t>REV22325</t>
  </si>
  <si>
    <t>CUST2572</t>
  </si>
  <si>
    <t>ORD12326</t>
  </si>
  <si>
    <t>REV22326</t>
  </si>
  <si>
    <t>CUST5176</t>
  </si>
  <si>
    <t>ORD12327</t>
  </si>
  <si>
    <t>REV22327</t>
  </si>
  <si>
    <t>CUST3625</t>
  </si>
  <si>
    <t>Gardner</t>
  </si>
  <si>
    <t>ORD12328</t>
  </si>
  <si>
    <t>REV22328</t>
  </si>
  <si>
    <t>CUST3916</t>
  </si>
  <si>
    <t>ORD12329</t>
  </si>
  <si>
    <t>REV22329</t>
  </si>
  <si>
    <t>CUST2789</t>
  </si>
  <si>
    <t>ORD12330</t>
  </si>
  <si>
    <t>REV22330</t>
  </si>
  <si>
    <t>CUST3324</t>
  </si>
  <si>
    <t>ORD12331</t>
  </si>
  <si>
    <t>REV22331</t>
  </si>
  <si>
    <t>ORD12332</t>
  </si>
  <si>
    <t>REV22332</t>
  </si>
  <si>
    <t>ORD12333</t>
  </si>
  <si>
    <t>REV22333</t>
  </si>
  <si>
    <t>CUST5273</t>
  </si>
  <si>
    <t>ORD12334</t>
  </si>
  <si>
    <t>REV22334</t>
  </si>
  <si>
    <t>ORD12335</t>
  </si>
  <si>
    <t>REV22335</t>
  </si>
  <si>
    <t>CUST2835</t>
  </si>
  <si>
    <t>ORD12336</t>
  </si>
  <si>
    <t>REV22336</t>
  </si>
  <si>
    <t>ORD12337</t>
  </si>
  <si>
    <t>REV22337</t>
  </si>
  <si>
    <t>ORD12338</t>
  </si>
  <si>
    <t>REV22338</t>
  </si>
  <si>
    <t>CUST5998</t>
  </si>
  <si>
    <t>ORD12339</t>
  </si>
  <si>
    <t>REV22339</t>
  </si>
  <si>
    <t>ORD12340</t>
  </si>
  <si>
    <t>REV22340</t>
  </si>
  <si>
    <t>CUST4353</t>
  </si>
  <si>
    <t>Autumn</t>
  </si>
  <si>
    <t>ORD12341</t>
  </si>
  <si>
    <t>REV22341</t>
  </si>
  <si>
    <t>ORD12342</t>
  </si>
  <si>
    <t>REV22342</t>
  </si>
  <si>
    <t>CUST3354</t>
  </si>
  <si>
    <t>ORD12343</t>
  </si>
  <si>
    <t>REV22343</t>
  </si>
  <si>
    <t>CUST5086</t>
  </si>
  <si>
    <t>ORD12344</t>
  </si>
  <si>
    <t>REV22344</t>
  </si>
  <si>
    <t>CUST4693</t>
  </si>
  <si>
    <t>ORD12345</t>
  </si>
  <si>
    <t>REV22345</t>
  </si>
  <si>
    <t>CUST5194</t>
  </si>
  <si>
    <t>ORD12346</t>
  </si>
  <si>
    <t>REV22346</t>
  </si>
  <si>
    <t>CUST2881</t>
  </si>
  <si>
    <t>ORD12347</t>
  </si>
  <si>
    <t>REV22347</t>
  </si>
  <si>
    <t>ORD12348</t>
  </si>
  <si>
    <t>REV22348</t>
  </si>
  <si>
    <t>ORD12349</t>
  </si>
  <si>
    <t>REV22349</t>
  </si>
  <si>
    <t>CUST3647</t>
  </si>
  <si>
    <t>ORD12350</t>
  </si>
  <si>
    <t>REV22350</t>
  </si>
  <si>
    <t>ORD12351</t>
  </si>
  <si>
    <t>REV22351</t>
  </si>
  <si>
    <t>ORD12352</t>
  </si>
  <si>
    <t>REV22352</t>
  </si>
  <si>
    <t>ORD12353</t>
  </si>
  <si>
    <t>REV22353</t>
  </si>
  <si>
    <t>CUST2326</t>
  </si>
  <si>
    <t>ORD12354</t>
  </si>
  <si>
    <t>REV22354</t>
  </si>
  <si>
    <t>ORD12355</t>
  </si>
  <si>
    <t>REV22355</t>
  </si>
  <si>
    <t>CUST2767</t>
  </si>
  <si>
    <t>ORD12356</t>
  </si>
  <si>
    <t>REV22356</t>
  </si>
  <si>
    <t>ORD12357</t>
  </si>
  <si>
    <t>REV22357</t>
  </si>
  <si>
    <t>ORD12358</t>
  </si>
  <si>
    <t>REV22358</t>
  </si>
  <si>
    <t>ORD12359</t>
  </si>
  <si>
    <t>REV22359</t>
  </si>
  <si>
    <t>ORD12360</t>
  </si>
  <si>
    <t>REV22360</t>
  </si>
  <si>
    <t>ORD12361</t>
  </si>
  <si>
    <t>REV22361</t>
  </si>
  <si>
    <t>CUST4026</t>
  </si>
  <si>
    <t>ORD12362</t>
  </si>
  <si>
    <t>REV22362</t>
  </si>
  <si>
    <t>CUST3702</t>
  </si>
  <si>
    <t>ORD12363</t>
  </si>
  <si>
    <t>REV22363</t>
  </si>
  <si>
    <t>ORD12364</t>
  </si>
  <si>
    <t>REV22364</t>
  </si>
  <si>
    <t>ORD12365</t>
  </si>
  <si>
    <t>REV22365</t>
  </si>
  <si>
    <t>ORD12366</t>
  </si>
  <si>
    <t>REV22366</t>
  </si>
  <si>
    <t>ORD12367</t>
  </si>
  <si>
    <t>REV22367</t>
  </si>
  <si>
    <t>CUST2668</t>
  </si>
  <si>
    <t>ORD12368</t>
  </si>
  <si>
    <t>REV22368</t>
  </si>
  <si>
    <t>ORD12369</t>
  </si>
  <si>
    <t>REV22369</t>
  </si>
  <si>
    <t>ORD12370</t>
  </si>
  <si>
    <t>REV22370</t>
  </si>
  <si>
    <t>ORD12371</t>
  </si>
  <si>
    <t>REV22371</t>
  </si>
  <si>
    <t>ORD12372</t>
  </si>
  <si>
    <t>REV22372</t>
  </si>
  <si>
    <t>ORD12373</t>
  </si>
  <si>
    <t>REV22373</t>
  </si>
  <si>
    <t>ORD12374</t>
  </si>
  <si>
    <t>REV22374</t>
  </si>
  <si>
    <t>ORD12375</t>
  </si>
  <si>
    <t>REV22375</t>
  </si>
  <si>
    <t>ORD12376</t>
  </si>
  <si>
    <t>REV22376</t>
  </si>
  <si>
    <t>CUST4428</t>
  </si>
  <si>
    <t>ORD12377</t>
  </si>
  <si>
    <t>REV22377</t>
  </si>
  <si>
    <t>ORD12378</t>
  </si>
  <si>
    <t>REV22378</t>
  </si>
  <si>
    <t>CUST2540</t>
  </si>
  <si>
    <t>ORD12379</t>
  </si>
  <si>
    <t>REV22379</t>
  </si>
  <si>
    <t>CUST5298</t>
  </si>
  <si>
    <t>ORD12380</t>
  </si>
  <si>
    <t>REV22380</t>
  </si>
  <si>
    <t>ORD12381</t>
  </si>
  <si>
    <t>REV22381</t>
  </si>
  <si>
    <t>ORD12382</t>
  </si>
  <si>
    <t>REV22382</t>
  </si>
  <si>
    <t>ORD12383</t>
  </si>
  <si>
    <t>REV22383</t>
  </si>
  <si>
    <t>ORD12384</t>
  </si>
  <si>
    <t>REV22384</t>
  </si>
  <si>
    <t>ORD12385</t>
  </si>
  <si>
    <t>REV22385</t>
  </si>
  <si>
    <t>ORD12386</t>
  </si>
  <si>
    <t>REV22386</t>
  </si>
  <si>
    <t>CUST5271</t>
  </si>
  <si>
    <t>ORD12387</t>
  </si>
  <si>
    <t>REV22387</t>
  </si>
  <si>
    <t>ORD12388</t>
  </si>
  <si>
    <t>REV22388</t>
  </si>
  <si>
    <t>ORD12389</t>
  </si>
  <si>
    <t>REV22389</t>
  </si>
  <si>
    <t>ORD12390</t>
  </si>
  <si>
    <t>REV22390</t>
  </si>
  <si>
    <t>ORD12391</t>
  </si>
  <si>
    <t>REV22391</t>
  </si>
  <si>
    <t>CUST3596</t>
  </si>
  <si>
    <t>ORD12392</t>
  </si>
  <si>
    <t>REV22392</t>
  </si>
  <si>
    <t>ORD12393</t>
  </si>
  <si>
    <t>REV22393</t>
  </si>
  <si>
    <t>CUST5587</t>
  </si>
  <si>
    <t>ORD12394</t>
  </si>
  <si>
    <t>REV22394</t>
  </si>
  <si>
    <t>CUST2916</t>
  </si>
  <si>
    <t>ORD12395</t>
  </si>
  <si>
    <t>REV22395</t>
  </si>
  <si>
    <t>CUST2843</t>
  </si>
  <si>
    <t>ORD12396</t>
  </si>
  <si>
    <t>REV22396</t>
  </si>
  <si>
    <t>ORD12397</t>
  </si>
  <si>
    <t>REV22397</t>
  </si>
  <si>
    <t>ORD12398</t>
  </si>
  <si>
    <t>REV22398</t>
  </si>
  <si>
    <t>ORD12399</t>
  </si>
  <si>
    <t>REV22399</t>
  </si>
  <si>
    <t>ORD12400</t>
  </si>
  <si>
    <t>REV22400</t>
  </si>
  <si>
    <t>ORD12401</t>
  </si>
  <si>
    <t>REV22401</t>
  </si>
  <si>
    <t>ORD12402</t>
  </si>
  <si>
    <t>REV22402</t>
  </si>
  <si>
    <t>ORD12403</t>
  </si>
  <si>
    <t>REV22403</t>
  </si>
  <si>
    <t>ORD12404</t>
  </si>
  <si>
    <t>REV22404</t>
  </si>
  <si>
    <t>ORD12405</t>
  </si>
  <si>
    <t>REV22405</t>
  </si>
  <si>
    <t>ORD12406</t>
  </si>
  <si>
    <t>REV22406</t>
  </si>
  <si>
    <t>CUST3434</t>
  </si>
  <si>
    <t>ORD12407</t>
  </si>
  <si>
    <t>REV22407</t>
  </si>
  <si>
    <t>ORD12408</t>
  </si>
  <si>
    <t>REV22408</t>
  </si>
  <si>
    <t>CUST5514</t>
  </si>
  <si>
    <t>ORD12409</t>
  </si>
  <si>
    <t>REV22409</t>
  </si>
  <si>
    <t>CUST4144</t>
  </si>
  <si>
    <t>ORD12410</t>
  </si>
  <si>
    <t>REV22410</t>
  </si>
  <si>
    <t>ORD12411</t>
  </si>
  <si>
    <t>REV22411</t>
  </si>
  <si>
    <t>CUST3470</t>
  </si>
  <si>
    <t>ORD12412</t>
  </si>
  <si>
    <t>REV22412</t>
  </si>
  <si>
    <t>CUST3387</t>
  </si>
  <si>
    <t>ORD12413</t>
  </si>
  <si>
    <t>REV22413</t>
  </si>
  <si>
    <t>ORD12414</t>
  </si>
  <si>
    <t>REV22414</t>
  </si>
  <si>
    <t>ORD12415</t>
  </si>
  <si>
    <t>REV22415</t>
  </si>
  <si>
    <t>CUST5364</t>
  </si>
  <si>
    <t>ORD12416</t>
  </si>
  <si>
    <t>REV22416</t>
  </si>
  <si>
    <t>ORD12417</t>
  </si>
  <si>
    <t>REV22417</t>
  </si>
  <si>
    <t>ORD12418</t>
  </si>
  <si>
    <t>REV22418</t>
  </si>
  <si>
    <t>ORD12419</t>
  </si>
  <si>
    <t>REV22419</t>
  </si>
  <si>
    <t>ORD12420</t>
  </si>
  <si>
    <t>REV22420</t>
  </si>
  <si>
    <t>CUST2951</t>
  </si>
  <si>
    <t>ORD12421</t>
  </si>
  <si>
    <t>REV22421</t>
  </si>
  <si>
    <t>CUST3132</t>
  </si>
  <si>
    <t>Leach</t>
  </si>
  <si>
    <t>ORD12422</t>
  </si>
  <si>
    <t>REV22422</t>
  </si>
  <si>
    <t>ORD12423</t>
  </si>
  <si>
    <t>REV22423</t>
  </si>
  <si>
    <t>ORD12424</t>
  </si>
  <si>
    <t>REV22424</t>
  </si>
  <si>
    <t>ORD12425</t>
  </si>
  <si>
    <t>REV22425</t>
  </si>
  <si>
    <t>ORD12426</t>
  </si>
  <si>
    <t>REV22426</t>
  </si>
  <si>
    <t>ORD12427</t>
  </si>
  <si>
    <t>REV22427</t>
  </si>
  <si>
    <t>CUST4013</t>
  </si>
  <si>
    <t>ORD12428</t>
  </si>
  <si>
    <t>REV22428</t>
  </si>
  <si>
    <t>ORD12429</t>
  </si>
  <si>
    <t>REV22429</t>
  </si>
  <si>
    <t>CUST2217</t>
  </si>
  <si>
    <t>Chung</t>
  </si>
  <si>
    <t>ORD12430</t>
  </si>
  <si>
    <t>REV22430</t>
  </si>
  <si>
    <t>CUST3164</t>
  </si>
  <si>
    <t>ORD12431</t>
  </si>
  <si>
    <t>REV22431</t>
  </si>
  <si>
    <t>ORD12432</t>
  </si>
  <si>
    <t>REV22432</t>
  </si>
  <si>
    <t>ORD12433</t>
  </si>
  <si>
    <t>REV22433</t>
  </si>
  <si>
    <t>ORD12434</t>
  </si>
  <si>
    <t>REV22434</t>
  </si>
  <si>
    <t>CUST2533</t>
  </si>
  <si>
    <t>ORD12435</t>
  </si>
  <si>
    <t>REV22435</t>
  </si>
  <si>
    <t>ORD12436</t>
  </si>
  <si>
    <t>REV22436</t>
  </si>
  <si>
    <t>CUST2293</t>
  </si>
  <si>
    <t>ORD12437</t>
  </si>
  <si>
    <t>REV22437</t>
  </si>
  <si>
    <t>CUST5408</t>
  </si>
  <si>
    <t>ORD12438</t>
  </si>
  <si>
    <t>REV22438</t>
  </si>
  <si>
    <t>CUST2401</t>
  </si>
  <si>
    <t>ORD12439</t>
  </si>
  <si>
    <t>REV22439</t>
  </si>
  <si>
    <t>ORD12440</t>
  </si>
  <si>
    <t>REV22440</t>
  </si>
  <si>
    <t>ORD12441</t>
  </si>
  <si>
    <t>REV22441</t>
  </si>
  <si>
    <t>CUST5873</t>
  </si>
  <si>
    <t>Mcclure</t>
  </si>
  <si>
    <t>ORD12442</t>
  </si>
  <si>
    <t>REV22442</t>
  </si>
  <si>
    <t>ORD12443</t>
  </si>
  <si>
    <t>REV22443</t>
  </si>
  <si>
    <t>ORD12444</t>
  </si>
  <si>
    <t>REV22444</t>
  </si>
  <si>
    <t>CUST3330</t>
  </si>
  <si>
    <t>ORD12445</t>
  </si>
  <si>
    <t>REV22445</t>
  </si>
  <si>
    <t>ORD12446</t>
  </si>
  <si>
    <t>REV22446</t>
  </si>
  <si>
    <t>ORD12447</t>
  </si>
  <si>
    <t>REV22447</t>
  </si>
  <si>
    <t>ORD12448</t>
  </si>
  <si>
    <t>REV22448</t>
  </si>
  <si>
    <t>ORD12449</t>
  </si>
  <si>
    <t>REV22449</t>
  </si>
  <si>
    <t>ORD12450</t>
  </si>
  <si>
    <t>REV22450</t>
  </si>
  <si>
    <t>CUST3233</t>
  </si>
  <si>
    <t>Weeks</t>
  </si>
  <si>
    <t>ORD12451</t>
  </si>
  <si>
    <t>REV22451</t>
  </si>
  <si>
    <t>ORD12452</t>
  </si>
  <si>
    <t>REV22452</t>
  </si>
  <si>
    <t>CUST2766</t>
  </si>
  <si>
    <t>ORD12453</t>
  </si>
  <si>
    <t>REV22453</t>
  </si>
  <si>
    <t>ORD12454</t>
  </si>
  <si>
    <t>REV22454</t>
  </si>
  <si>
    <t>ORD12455</t>
  </si>
  <si>
    <t>REV22455</t>
  </si>
  <si>
    <t>ORD12456</t>
  </si>
  <si>
    <t>REV22456</t>
  </si>
  <si>
    <t>ORD12457</t>
  </si>
  <si>
    <t>REV22457</t>
  </si>
  <si>
    <t>ORD12458</t>
  </si>
  <si>
    <t>REV22458</t>
  </si>
  <si>
    <t>ORD12459</t>
  </si>
  <si>
    <t>REV22459</t>
  </si>
  <si>
    <t>ORD12460</t>
  </si>
  <si>
    <t>REV22460</t>
  </si>
  <si>
    <t>ORD12461</t>
  </si>
  <si>
    <t>REV22461</t>
  </si>
  <si>
    <t>ORD12462</t>
  </si>
  <si>
    <t>REV22462</t>
  </si>
  <si>
    <t>ORD12463</t>
  </si>
  <si>
    <t>REV22463</t>
  </si>
  <si>
    <t>CUST4225</t>
  </si>
  <si>
    <t>ORD12464</t>
  </si>
  <si>
    <t>REV22464</t>
  </si>
  <si>
    <t>ORD12465</t>
  </si>
  <si>
    <t>REV22465</t>
  </si>
  <si>
    <t>ORD12466</t>
  </si>
  <si>
    <t>REV22466</t>
  </si>
  <si>
    <t>CUST3887</t>
  </si>
  <si>
    <t>ORD12467</t>
  </si>
  <si>
    <t>REV22467</t>
  </si>
  <si>
    <t>CUST5342</t>
  </si>
  <si>
    <t>ORD12468</t>
  </si>
  <si>
    <t>REV22468</t>
  </si>
  <si>
    <t>CUST4493</t>
  </si>
  <si>
    <t>ORD12469</t>
  </si>
  <si>
    <t>REV22469</t>
  </si>
  <si>
    <t>ORD12470</t>
  </si>
  <si>
    <t>REV22470</t>
  </si>
  <si>
    <t>CUST3350</t>
  </si>
  <si>
    <t>ORD12471</t>
  </si>
  <si>
    <t>REV22471</t>
  </si>
  <si>
    <t>ORD12472</t>
  </si>
  <si>
    <t>REV22472</t>
  </si>
  <si>
    <t>ORD12473</t>
  </si>
  <si>
    <t>REV22473</t>
  </si>
  <si>
    <t>ORD12474</t>
  </si>
  <si>
    <t>REV22474</t>
  </si>
  <si>
    <t>ORD12475</t>
  </si>
  <si>
    <t>REV22475</t>
  </si>
  <si>
    <t>ORD12476</t>
  </si>
  <si>
    <t>REV22476</t>
  </si>
  <si>
    <t>CUST2981</t>
  </si>
  <si>
    <t>ORD12477</t>
  </si>
  <si>
    <t>REV22477</t>
  </si>
  <si>
    <t>ORD12478</t>
  </si>
  <si>
    <t>REV22478</t>
  </si>
  <si>
    <t>ORD12479</t>
  </si>
  <si>
    <t>REV22479</t>
  </si>
  <si>
    <t>CUST4903</t>
  </si>
  <si>
    <t>ORD12480</t>
  </si>
  <si>
    <t>REV22480</t>
  </si>
  <si>
    <t>ORD12481</t>
  </si>
  <si>
    <t>REV22481</t>
  </si>
  <si>
    <t>ORD12482</t>
  </si>
  <si>
    <t>REV22482</t>
  </si>
  <si>
    <t>ORD12483</t>
  </si>
  <si>
    <t>REV22483</t>
  </si>
  <si>
    <t>ORD12484</t>
  </si>
  <si>
    <t>REV22484</t>
  </si>
  <si>
    <t>CUST5234</t>
  </si>
  <si>
    <t>ORD12485</t>
  </si>
  <si>
    <t>REV22485</t>
  </si>
  <si>
    <t>ORD12486</t>
  </si>
  <si>
    <t>REV22486</t>
  </si>
  <si>
    <t>ORD12487</t>
  </si>
  <si>
    <t>REV22487</t>
  </si>
  <si>
    <t>ORD12488</t>
  </si>
  <si>
    <t>REV22488</t>
  </si>
  <si>
    <t>CUST4539</t>
  </si>
  <si>
    <t>Regina</t>
  </si>
  <si>
    <t>ORD12489</t>
  </si>
  <si>
    <t>REV22489</t>
  </si>
  <si>
    <t>ORD12490</t>
  </si>
  <si>
    <t>REV22490</t>
  </si>
  <si>
    <t>CUST3780</t>
  </si>
  <si>
    <t>ORD12491</t>
  </si>
  <si>
    <t>REV22491</t>
  </si>
  <si>
    <t>CUST4789</t>
  </si>
  <si>
    <t>ORD12492</t>
  </si>
  <si>
    <t>REV22492</t>
  </si>
  <si>
    <t>ORD12493</t>
  </si>
  <si>
    <t>REV22493</t>
  </si>
  <si>
    <t>ORD12494</t>
  </si>
  <si>
    <t>REV22494</t>
  </si>
  <si>
    <t>ORD12495</t>
  </si>
  <si>
    <t>REV22495</t>
  </si>
  <si>
    <t>ORD12496</t>
  </si>
  <si>
    <t>REV22496</t>
  </si>
  <si>
    <t>CUST3383</t>
  </si>
  <si>
    <t>ORD12497</t>
  </si>
  <si>
    <t>REV22497</t>
  </si>
  <si>
    <t>ORD12498</t>
  </si>
  <si>
    <t>REV22498</t>
  </si>
  <si>
    <t>ORD12499</t>
  </si>
  <si>
    <t>REV22499</t>
  </si>
  <si>
    <t>CUST3491</t>
  </si>
  <si>
    <t>ORD12500</t>
  </si>
  <si>
    <t>REV22500</t>
  </si>
  <si>
    <t>ORD12501</t>
  </si>
  <si>
    <t>REV22501</t>
  </si>
  <si>
    <t>CUST3922</t>
  </si>
  <si>
    <t>ORD12502</t>
  </si>
  <si>
    <t>REV22502</t>
  </si>
  <si>
    <t>CUST3876</t>
  </si>
  <si>
    <t>ORD12503</t>
  </si>
  <si>
    <t>REV22503</t>
  </si>
  <si>
    <t>ORD12504</t>
  </si>
  <si>
    <t>REV22504</t>
  </si>
  <si>
    <t>ORD12505</t>
  </si>
  <si>
    <t>REV22505</t>
  </si>
  <si>
    <t>CUST4389</t>
  </si>
  <si>
    <t>ORD12506</t>
  </si>
  <si>
    <t>REV22506</t>
  </si>
  <si>
    <t>ORD12507</t>
  </si>
  <si>
    <t>REV22507</t>
  </si>
  <si>
    <t>ORD12508</t>
  </si>
  <si>
    <t>REV22508</t>
  </si>
  <si>
    <t>ORD12509</t>
  </si>
  <si>
    <t>REV22509</t>
  </si>
  <si>
    <t>CUST4352</t>
  </si>
  <si>
    <t>Rowland</t>
  </si>
  <si>
    <t>ORD12510</t>
  </si>
  <si>
    <t>REV22510</t>
  </si>
  <si>
    <t>CUST3626</t>
  </si>
  <si>
    <t>ORD12511</t>
  </si>
  <si>
    <t>REV22511</t>
  </si>
  <si>
    <t>ORD12512</t>
  </si>
  <si>
    <t>REV22512</t>
  </si>
  <si>
    <t>ORD12513</t>
  </si>
  <si>
    <t>REV22513</t>
  </si>
  <si>
    <t>CUST4005</t>
  </si>
  <si>
    <t>ORD12514</t>
  </si>
  <si>
    <t>REV22514</t>
  </si>
  <si>
    <t>ORD12515</t>
  </si>
  <si>
    <t>REV22515</t>
  </si>
  <si>
    <t>CUST5314</t>
  </si>
  <si>
    <t>ORD12516</t>
  </si>
  <si>
    <t>REV22516</t>
  </si>
  <si>
    <t>ORD12517</t>
  </si>
  <si>
    <t>REV22517</t>
  </si>
  <si>
    <t>ORD12518</t>
  </si>
  <si>
    <t>REV22518</t>
  </si>
  <si>
    <t>CUST5874</t>
  </si>
  <si>
    <t>Duffy</t>
  </si>
  <si>
    <t>ORD12519</t>
  </si>
  <si>
    <t>REV22519</t>
  </si>
  <si>
    <t>ORD12520</t>
  </si>
  <si>
    <t>REV22520</t>
  </si>
  <si>
    <t>CUST4223</t>
  </si>
  <si>
    <t>ORD12521</t>
  </si>
  <si>
    <t>REV22521</t>
  </si>
  <si>
    <t>ORD12522</t>
  </si>
  <si>
    <t>REV22522</t>
  </si>
  <si>
    <t>CUST2587</t>
  </si>
  <si>
    <t>ORD12523</t>
  </si>
  <si>
    <t>REV22523</t>
  </si>
  <si>
    <t>ORD12524</t>
  </si>
  <si>
    <t>REV22524</t>
  </si>
  <si>
    <t>ORD12525</t>
  </si>
  <si>
    <t>REV22525</t>
  </si>
  <si>
    <t>ORD12526</t>
  </si>
  <si>
    <t>REV22526</t>
  </si>
  <si>
    <t>CUST4630</t>
  </si>
  <si>
    <t>ORD12527</t>
  </si>
  <si>
    <t>REV22527</t>
  </si>
  <si>
    <t>CUST3827</t>
  </si>
  <si>
    <t>ORD12528</t>
  </si>
  <si>
    <t>REV22528</t>
  </si>
  <si>
    <t>ORD12529</t>
  </si>
  <si>
    <t>REV22529</t>
  </si>
  <si>
    <t>ORD12530</t>
  </si>
  <si>
    <t>REV22530</t>
  </si>
  <si>
    <t>ORD12531</t>
  </si>
  <si>
    <t>REV22531</t>
  </si>
  <si>
    <t>CUST2169</t>
  </si>
  <si>
    <t>Trujillo</t>
  </si>
  <si>
    <t>ORD12532</t>
  </si>
  <si>
    <t>REV22532</t>
  </si>
  <si>
    <t>ORD12533</t>
  </si>
  <si>
    <t>REV22533</t>
  </si>
  <si>
    <t>ORD12534</t>
  </si>
  <si>
    <t>REV22534</t>
  </si>
  <si>
    <t>ORD12535</t>
  </si>
  <si>
    <t>REV22535</t>
  </si>
  <si>
    <t>CUST2901</t>
  </si>
  <si>
    <t>ORD12536</t>
  </si>
  <si>
    <t>REV22536</t>
  </si>
  <si>
    <t>ORD12537</t>
  </si>
  <si>
    <t>REV22537</t>
  </si>
  <si>
    <t>CUST2653</t>
  </si>
  <si>
    <t>ORD12538</t>
  </si>
  <si>
    <t>REV22538</t>
  </si>
  <si>
    <t>CUST3605</t>
  </si>
  <si>
    <t>ORD12539</t>
  </si>
  <si>
    <t>REV22539</t>
  </si>
  <si>
    <t>CUST4514</t>
  </si>
  <si>
    <t>Pam</t>
  </si>
  <si>
    <t>ORD12540</t>
  </si>
  <si>
    <t>REV22540</t>
  </si>
  <si>
    <t>ORD12541</t>
  </si>
  <si>
    <t>REV22541</t>
  </si>
  <si>
    <t>CUST2389</t>
  </si>
  <si>
    <t>ORD12542</t>
  </si>
  <si>
    <t>REV22542</t>
  </si>
  <si>
    <t>ORD12543</t>
  </si>
  <si>
    <t>REV22543</t>
  </si>
  <si>
    <t>ORD12544</t>
  </si>
  <si>
    <t>REV22544</t>
  </si>
  <si>
    <t>ORD12545</t>
  </si>
  <si>
    <t>REV22545</t>
  </si>
  <si>
    <t>CUST2670</t>
  </si>
  <si>
    <t>ORD12546</t>
  </si>
  <si>
    <t>REV22546</t>
  </si>
  <si>
    <t>CUST2272</t>
  </si>
  <si>
    <t>ORD12547</t>
  </si>
  <si>
    <t>REV22547</t>
  </si>
  <si>
    <t>ORD12548</t>
  </si>
  <si>
    <t>REV22548</t>
  </si>
  <si>
    <t>ORD12549</t>
  </si>
  <si>
    <t>REV22549</t>
  </si>
  <si>
    <t>CUST2387</t>
  </si>
  <si>
    <t>ORD12550</t>
  </si>
  <si>
    <t>REV22550</t>
  </si>
  <si>
    <t>ORD12551</t>
  </si>
  <si>
    <t>REV22551</t>
  </si>
  <si>
    <t>ORD12552</t>
  </si>
  <si>
    <t>REV22552</t>
  </si>
  <si>
    <t>ORD12553</t>
  </si>
  <si>
    <t>REV22553</t>
  </si>
  <si>
    <t>CUST4320</t>
  </si>
  <si>
    <t>ORD12554</t>
  </si>
  <si>
    <t>REV22554</t>
  </si>
  <si>
    <t>ORD12555</t>
  </si>
  <si>
    <t>REV22555</t>
  </si>
  <si>
    <t>ORD12556</t>
  </si>
  <si>
    <t>REV22556</t>
  </si>
  <si>
    <t>ORD12557</t>
  </si>
  <si>
    <t>REV22557</t>
  </si>
  <si>
    <t>CUST2501</t>
  </si>
  <si>
    <t>ORD12558</t>
  </si>
  <si>
    <t>REV22558</t>
  </si>
  <si>
    <t>CUST5047</t>
  </si>
  <si>
    <t>ORD12559</t>
  </si>
  <si>
    <t>REV22559</t>
  </si>
  <si>
    <t>ORD12560</t>
  </si>
  <si>
    <t>REV22560</t>
  </si>
  <si>
    <t>ORD12561</t>
  </si>
  <si>
    <t>REV22561</t>
  </si>
  <si>
    <t>ORD12562</t>
  </si>
  <si>
    <t>REV22562</t>
  </si>
  <si>
    <t>CUST5775</t>
  </si>
  <si>
    <t>ORD12563</t>
  </si>
  <si>
    <t>REV22563</t>
  </si>
  <si>
    <t>CUST2372</t>
  </si>
  <si>
    <t>ORD12564</t>
  </si>
  <si>
    <t>REV22564</t>
  </si>
  <si>
    <t>CUST2544</t>
  </si>
  <si>
    <t>ORD12565</t>
  </si>
  <si>
    <t>REV22565</t>
  </si>
  <si>
    <t>ORD12566</t>
  </si>
  <si>
    <t>REV22566</t>
  </si>
  <si>
    <t>ORD12567</t>
  </si>
  <si>
    <t>REV22567</t>
  </si>
  <si>
    <t>ORD12568</t>
  </si>
  <si>
    <t>REV22568</t>
  </si>
  <si>
    <t>CUST3090</t>
  </si>
  <si>
    <t>ORD12569</t>
  </si>
  <si>
    <t>REV22569</t>
  </si>
  <si>
    <t>ORD12570</t>
  </si>
  <si>
    <t>REV22570</t>
  </si>
  <si>
    <t>CUST4027</t>
  </si>
  <si>
    <t>ORD12571</t>
  </si>
  <si>
    <t>REV22571</t>
  </si>
  <si>
    <t>CUST5916</t>
  </si>
  <si>
    <t>ORD12572</t>
  </si>
  <si>
    <t>REV22572</t>
  </si>
  <si>
    <t>ORD12573</t>
  </si>
  <si>
    <t>REV22573</t>
  </si>
  <si>
    <t>ORD12574</t>
  </si>
  <si>
    <t>REV22574</t>
  </si>
  <si>
    <t>ORD12575</t>
  </si>
  <si>
    <t>REV22575</t>
  </si>
  <si>
    <t>ORD12576</t>
  </si>
  <si>
    <t>REV22576</t>
  </si>
  <si>
    <t>ORD12577</t>
  </si>
  <si>
    <t>REV22577</t>
  </si>
  <si>
    <t>ORD12578</t>
  </si>
  <si>
    <t>REV22578</t>
  </si>
  <si>
    <t>CUST4409</t>
  </si>
  <si>
    <t>ORD12579</t>
  </si>
  <si>
    <t>REV22579</t>
  </si>
  <si>
    <t>ORD12580</t>
  </si>
  <si>
    <t>REV22580</t>
  </si>
  <si>
    <t>CUST2430</t>
  </si>
  <si>
    <t>ORD12581</t>
  </si>
  <si>
    <t>REV22581</t>
  </si>
  <si>
    <t>CUST2968</t>
  </si>
  <si>
    <t>ORD12582</t>
  </si>
  <si>
    <t>REV22582</t>
  </si>
  <si>
    <t>ORD12583</t>
  </si>
  <si>
    <t>REV22583</t>
  </si>
  <si>
    <t>ORD12584</t>
  </si>
  <si>
    <t>REV22584</t>
  </si>
  <si>
    <t>ORD12585</t>
  </si>
  <si>
    <t>REV22585</t>
  </si>
  <si>
    <t>CUST2689</t>
  </si>
  <si>
    <t>Latoya</t>
  </si>
  <si>
    <t>ORD12586</t>
  </si>
  <si>
    <t>REV22586</t>
  </si>
  <si>
    <t>ORD12587</t>
  </si>
  <si>
    <t>REV22587</t>
  </si>
  <si>
    <t>CUST2165</t>
  </si>
  <si>
    <t>ORD12588</t>
  </si>
  <si>
    <t>REV22588</t>
  </si>
  <si>
    <t>CUST4763</t>
  </si>
  <si>
    <t>ORD12589</t>
  </si>
  <si>
    <t>REV22589</t>
  </si>
  <si>
    <t>ORD12590</t>
  </si>
  <si>
    <t>REV22590</t>
  </si>
  <si>
    <t>ORD12591</t>
  </si>
  <si>
    <t>REV22591</t>
  </si>
  <si>
    <t>CUST5808</t>
  </si>
  <si>
    <t>Yolanda</t>
  </si>
  <si>
    <t>ORD12592</t>
  </si>
  <si>
    <t>REV22592</t>
  </si>
  <si>
    <t>CUST3894</t>
  </si>
  <si>
    <t>ORD12593</t>
  </si>
  <si>
    <t>REV22593</t>
  </si>
  <si>
    <t>ORD12594</t>
  </si>
  <si>
    <t>REV22594</t>
  </si>
  <si>
    <t>ORD12595</t>
  </si>
  <si>
    <t>REV22595</t>
  </si>
  <si>
    <t>ORD12596</t>
  </si>
  <si>
    <t>REV22596</t>
  </si>
  <si>
    <t>ORD12597</t>
  </si>
  <si>
    <t>REV22597</t>
  </si>
  <si>
    <t>CUST5907</t>
  </si>
  <si>
    <t>ORD12598</t>
  </si>
  <si>
    <t>REV22598</t>
  </si>
  <si>
    <t>ORD12599</t>
  </si>
  <si>
    <t>REV22599</t>
  </si>
  <si>
    <t>CUST4863</t>
  </si>
  <si>
    <t>ORD12600</t>
  </si>
  <si>
    <t>REV22600</t>
  </si>
  <si>
    <t>ORD12601</t>
  </si>
  <si>
    <t>REV22601</t>
  </si>
  <si>
    <t>ORD12602</t>
  </si>
  <si>
    <t>REV22602</t>
  </si>
  <si>
    <t>CUST4377</t>
  </si>
  <si>
    <t>ORD12603</t>
  </si>
  <si>
    <t>REV22603</t>
  </si>
  <si>
    <t>ORD12604</t>
  </si>
  <si>
    <t>REV22604</t>
  </si>
  <si>
    <t>ORD12605</t>
  </si>
  <si>
    <t>REV22605</t>
  </si>
  <si>
    <t>ORD12606</t>
  </si>
  <si>
    <t>REV22606</t>
  </si>
  <si>
    <t>ORD12607</t>
  </si>
  <si>
    <t>REV22607</t>
  </si>
  <si>
    <t>ORD12608</t>
  </si>
  <si>
    <t>REV22608</t>
  </si>
  <si>
    <t>CUST4549</t>
  </si>
  <si>
    <t>ORD12609</t>
  </si>
  <si>
    <t>REV22609</t>
  </si>
  <si>
    <t>CUST3195</t>
  </si>
  <si>
    <t>ORD12610</t>
  </si>
  <si>
    <t>REV22610</t>
  </si>
  <si>
    <t>CUST3837</t>
  </si>
  <si>
    <t>ORD12611</t>
  </si>
  <si>
    <t>REV22611</t>
  </si>
  <si>
    <t>ORD12612</t>
  </si>
  <si>
    <t>REV22612</t>
  </si>
  <si>
    <t>CUST5909</t>
  </si>
  <si>
    <t>ORD12613</t>
  </si>
  <si>
    <t>REV22613</t>
  </si>
  <si>
    <t>CUST4777</t>
  </si>
  <si>
    <t>Hull</t>
  </si>
  <si>
    <t>ORD12614</t>
  </si>
  <si>
    <t>REV22614</t>
  </si>
  <si>
    <t>CUST2771</t>
  </si>
  <si>
    <t>ORD12615</t>
  </si>
  <si>
    <t>REV22615</t>
  </si>
  <si>
    <t>ORD12616</t>
  </si>
  <si>
    <t>REV22616</t>
  </si>
  <si>
    <t>ORD12617</t>
  </si>
  <si>
    <t>REV22617</t>
  </si>
  <si>
    <t>CUST4998</t>
  </si>
  <si>
    <t>ORD12618</t>
  </si>
  <si>
    <t>REV22618</t>
  </si>
  <si>
    <t>ORD12619</t>
  </si>
  <si>
    <t>REV22619</t>
  </si>
  <si>
    <t>ORD12620</t>
  </si>
  <si>
    <t>REV22620</t>
  </si>
  <si>
    <t>CUST2658</t>
  </si>
  <si>
    <t>ORD12621</t>
  </si>
  <si>
    <t>REV22621</t>
  </si>
  <si>
    <t>CUST5840</t>
  </si>
  <si>
    <t>ORD12622</t>
  </si>
  <si>
    <t>REV22622</t>
  </si>
  <si>
    <t>CUST2747</t>
  </si>
  <si>
    <t>ORD12623</t>
  </si>
  <si>
    <t>REV22623</t>
  </si>
  <si>
    <t>ORD12624</t>
  </si>
  <si>
    <t>REV22624</t>
  </si>
  <si>
    <t>CUST3333</t>
  </si>
  <si>
    <t>ORD12625</t>
  </si>
  <si>
    <t>REV22625</t>
  </si>
  <si>
    <t>ORD12626</t>
  </si>
  <si>
    <t>REV22626</t>
  </si>
  <si>
    <t>ORD12627</t>
  </si>
  <si>
    <t>REV22627</t>
  </si>
  <si>
    <t>ORD12628</t>
  </si>
  <si>
    <t>REV22628</t>
  </si>
  <si>
    <t>CUST5848</t>
  </si>
  <si>
    <t>ORD12629</t>
  </si>
  <si>
    <t>REV22629</t>
  </si>
  <si>
    <t>ORD12630</t>
  </si>
  <si>
    <t>REV22630</t>
  </si>
  <si>
    <t>ORD12631</t>
  </si>
  <si>
    <t>REV22631</t>
  </si>
  <si>
    <t>ORD12632</t>
  </si>
  <si>
    <t>REV22632</t>
  </si>
  <si>
    <t>ORD12633</t>
  </si>
  <si>
    <t>REV22633</t>
  </si>
  <si>
    <t>ORD12634</t>
  </si>
  <si>
    <t>REV22634</t>
  </si>
  <si>
    <t>ORD12635</t>
  </si>
  <si>
    <t>REV22635</t>
  </si>
  <si>
    <t>ORD12636</t>
  </si>
  <si>
    <t>REV22636</t>
  </si>
  <si>
    <t>ORD12637</t>
  </si>
  <si>
    <t>REV22637</t>
  </si>
  <si>
    <t>ORD12638</t>
  </si>
  <si>
    <t>REV22638</t>
  </si>
  <si>
    <t>ORD12639</t>
  </si>
  <si>
    <t>REV22639</t>
  </si>
  <si>
    <t>ORD12640</t>
  </si>
  <si>
    <t>REV22640</t>
  </si>
  <si>
    <t>CUST3607</t>
  </si>
  <si>
    <t>ORD12641</t>
  </si>
  <si>
    <t>REV22641</t>
  </si>
  <si>
    <t>CUST5656</t>
  </si>
  <si>
    <t>ORD12642</t>
  </si>
  <si>
    <t>REV22642</t>
  </si>
  <si>
    <t>ORD12643</t>
  </si>
  <si>
    <t>REV22643</t>
  </si>
  <si>
    <t>ORD12644</t>
  </si>
  <si>
    <t>REV22644</t>
  </si>
  <si>
    <t>ORD12645</t>
  </si>
  <si>
    <t>REV22645</t>
  </si>
  <si>
    <t>CUST2868</t>
  </si>
  <si>
    <t>ORD12646</t>
  </si>
  <si>
    <t>REV22646</t>
  </si>
  <si>
    <t>ORD12647</t>
  </si>
  <si>
    <t>REV22647</t>
  </si>
  <si>
    <t>CUST4305</t>
  </si>
  <si>
    <t>ORD12648</t>
  </si>
  <si>
    <t>REV22648</t>
  </si>
  <si>
    <t>ORD12649</t>
  </si>
  <si>
    <t>REV22649</t>
  </si>
  <si>
    <t>ORD12650</t>
  </si>
  <si>
    <t>REV22650</t>
  </si>
  <si>
    <t>ORD12651</t>
  </si>
  <si>
    <t>REV22651</t>
  </si>
  <si>
    <t>ORD12652</t>
  </si>
  <si>
    <t>REV22652</t>
  </si>
  <si>
    <t>CUST4803</t>
  </si>
  <si>
    <t>ORD12653</t>
  </si>
  <si>
    <t>REV22653</t>
  </si>
  <si>
    <t>ORD12654</t>
  </si>
  <si>
    <t>REV22654</t>
  </si>
  <si>
    <t>ORD12655</t>
  </si>
  <si>
    <t>REV22655</t>
  </si>
  <si>
    <t>ORD12656</t>
  </si>
  <si>
    <t>REV22656</t>
  </si>
  <si>
    <t>CUST4264</t>
  </si>
  <si>
    <t>ORD12657</t>
  </si>
  <si>
    <t>REV22657</t>
  </si>
  <si>
    <t>CUST3618</t>
  </si>
  <si>
    <t>ORD12658</t>
  </si>
  <si>
    <t>REV22658</t>
  </si>
  <si>
    <t>ORD12659</t>
  </si>
  <si>
    <t>REV22659</t>
  </si>
  <si>
    <t>CUST5852</t>
  </si>
  <si>
    <t>ORD12660</t>
  </si>
  <si>
    <t>REV22660</t>
  </si>
  <si>
    <t>CUST5256</t>
  </si>
  <si>
    <t>ORD12661</t>
  </si>
  <si>
    <t>REV22661</t>
  </si>
  <si>
    <t>ORD12662</t>
  </si>
  <si>
    <t>REV22662</t>
  </si>
  <si>
    <t>CUST2224</t>
  </si>
  <si>
    <t>ORD12663</t>
  </si>
  <si>
    <t>REV22663</t>
  </si>
  <si>
    <t>ORD12664</t>
  </si>
  <si>
    <t>REV22664</t>
  </si>
  <si>
    <t>CUST4876</t>
  </si>
  <si>
    <t>ORD12665</t>
  </si>
  <si>
    <t>REV22665</t>
  </si>
  <si>
    <t>CUST2285</t>
  </si>
  <si>
    <t>ORD12666</t>
  </si>
  <si>
    <t>REV22666</t>
  </si>
  <si>
    <t>ORD12667</t>
  </si>
  <si>
    <t>REV22667</t>
  </si>
  <si>
    <t>ORD12668</t>
  </si>
  <si>
    <t>REV22668</t>
  </si>
  <si>
    <t>ORD12669</t>
  </si>
  <si>
    <t>REV22669</t>
  </si>
  <si>
    <t>CUST5001</t>
  </si>
  <si>
    <t>ORD12670</t>
  </si>
  <si>
    <t>REV22670</t>
  </si>
  <si>
    <t>CUST2499</t>
  </si>
  <si>
    <t>ORD12671</t>
  </si>
  <si>
    <t>REV22671</t>
  </si>
  <si>
    <t>CUST4102</t>
  </si>
  <si>
    <t>ORD12672</t>
  </si>
  <si>
    <t>REV22672</t>
  </si>
  <si>
    <t>CUST5104</t>
  </si>
  <si>
    <t>ORD12673</t>
  </si>
  <si>
    <t>REV22673</t>
  </si>
  <si>
    <t>ORD12674</t>
  </si>
  <si>
    <t>REV22674</t>
  </si>
  <si>
    <t>ORD12675</t>
  </si>
  <si>
    <t>REV22675</t>
  </si>
  <si>
    <t>ORD12676</t>
  </si>
  <si>
    <t>REV22676</t>
  </si>
  <si>
    <t>ORD12677</t>
  </si>
  <si>
    <t>REV22677</t>
  </si>
  <si>
    <t>ORD12678</t>
  </si>
  <si>
    <t>REV22678</t>
  </si>
  <si>
    <t>ORD12679</t>
  </si>
  <si>
    <t>REV22679</t>
  </si>
  <si>
    <t>ORD12680</t>
  </si>
  <si>
    <t>REV22680</t>
  </si>
  <si>
    <t>CUST3326</t>
  </si>
  <si>
    <t>ORD12681</t>
  </si>
  <si>
    <t>REV22681</t>
  </si>
  <si>
    <t>ORD12682</t>
  </si>
  <si>
    <t>REV22682</t>
  </si>
  <si>
    <t>CUST3558</t>
  </si>
  <si>
    <t>ORD12683</t>
  </si>
  <si>
    <t>REV22683</t>
  </si>
  <si>
    <t>ORD12684</t>
  </si>
  <si>
    <t>REV22684</t>
  </si>
  <si>
    <t>CUST5020</t>
  </si>
  <si>
    <t>ORD12685</t>
  </si>
  <si>
    <t>REV22685</t>
  </si>
  <si>
    <t>CUST2621</t>
  </si>
  <si>
    <t>ORD12686</t>
  </si>
  <si>
    <t>REV22686</t>
  </si>
  <si>
    <t>ORD12687</t>
  </si>
  <si>
    <t>REV22687</t>
  </si>
  <si>
    <t>CUST5201</t>
  </si>
  <si>
    <t>ORD12688</t>
  </si>
  <si>
    <t>REV22688</t>
  </si>
  <si>
    <t>ORD12689</t>
  </si>
  <si>
    <t>REV22689</t>
  </si>
  <si>
    <t>ORD12690</t>
  </si>
  <si>
    <t>REV22690</t>
  </si>
  <si>
    <t>CUST4236</t>
  </si>
  <si>
    <t>ORD12691</t>
  </si>
  <si>
    <t>REV22691</t>
  </si>
  <si>
    <t>ORD12692</t>
  </si>
  <si>
    <t>REV22692</t>
  </si>
  <si>
    <t>ORD12693</t>
  </si>
  <si>
    <t>REV22693</t>
  </si>
  <si>
    <t>ORD12694</t>
  </si>
  <si>
    <t>REV22694</t>
  </si>
  <si>
    <t>CUST5792</t>
  </si>
  <si>
    <t>ORD12695</t>
  </si>
  <si>
    <t>REV22695</t>
  </si>
  <si>
    <t>ORD12696</t>
  </si>
  <si>
    <t>REV22696</t>
  </si>
  <si>
    <t>CUST5701</t>
  </si>
  <si>
    <t>ORD12697</t>
  </si>
  <si>
    <t>REV22697</t>
  </si>
  <si>
    <t>ORD12698</t>
  </si>
  <si>
    <t>REV22698</t>
  </si>
  <si>
    <t>ORD12699</t>
  </si>
  <si>
    <t>REV22699</t>
  </si>
  <si>
    <t>CUST2760</t>
  </si>
  <si>
    <t>ORD12700</t>
  </si>
  <si>
    <t>REV22700</t>
  </si>
  <si>
    <t>ORD12701</t>
  </si>
  <si>
    <t>REV22701</t>
  </si>
  <si>
    <t>ORD12702</t>
  </si>
  <si>
    <t>REV22702</t>
  </si>
  <si>
    <t>CUST4155</t>
  </si>
  <si>
    <t>ORD12703</t>
  </si>
  <si>
    <t>REV22703</t>
  </si>
  <si>
    <t>CUST5277</t>
  </si>
  <si>
    <t>ORD12704</t>
  </si>
  <si>
    <t>REV22704</t>
  </si>
  <si>
    <t>ORD12705</t>
  </si>
  <si>
    <t>REV22705</t>
  </si>
  <si>
    <t>ORD12706</t>
  </si>
  <si>
    <t>REV22706</t>
  </si>
  <si>
    <t>ORD12707</t>
  </si>
  <si>
    <t>REV22707</t>
  </si>
  <si>
    <t>ORD12708</t>
  </si>
  <si>
    <t>REV22708</t>
  </si>
  <si>
    <t>ORD12709</t>
  </si>
  <si>
    <t>REV22709</t>
  </si>
  <si>
    <t>CUST5315</t>
  </si>
  <si>
    <t>ORD12710</t>
  </si>
  <si>
    <t>REV22710</t>
  </si>
  <si>
    <t>ORD12711</t>
  </si>
  <si>
    <t>REV22711</t>
  </si>
  <si>
    <t>ORD12712</t>
  </si>
  <si>
    <t>REV22712</t>
  </si>
  <si>
    <t>ORD12713</t>
  </si>
  <si>
    <t>REV22713</t>
  </si>
  <si>
    <t>ORD12714</t>
  </si>
  <si>
    <t>REV22714</t>
  </si>
  <si>
    <t>ORD12715</t>
  </si>
  <si>
    <t>REV22715</t>
  </si>
  <si>
    <t>CUST3274</t>
  </si>
  <si>
    <t>ORD12716</t>
  </si>
  <si>
    <t>REV22716</t>
  </si>
  <si>
    <t>CUST3049</t>
  </si>
  <si>
    <t>ORD12717</t>
  </si>
  <si>
    <t>REV22717</t>
  </si>
  <si>
    <t>ORD12718</t>
  </si>
  <si>
    <t>REV22718</t>
  </si>
  <si>
    <t>ORD12719</t>
  </si>
  <si>
    <t>REV22719</t>
  </si>
  <si>
    <t>CUST5173</t>
  </si>
  <si>
    <t>ORD12720</t>
  </si>
  <si>
    <t>REV22720</t>
  </si>
  <si>
    <t>ORD12721</t>
  </si>
  <si>
    <t>REV22721</t>
  </si>
  <si>
    <t>ORD12722</t>
  </si>
  <si>
    <t>REV22722</t>
  </si>
  <si>
    <t>CUST4382</t>
  </si>
  <si>
    <t>ORD12723</t>
  </si>
  <si>
    <t>REV22723</t>
  </si>
  <si>
    <t>ORD12724</t>
  </si>
  <si>
    <t>REV22724</t>
  </si>
  <si>
    <t>CUST2554</t>
  </si>
  <si>
    <t>ORD12725</t>
  </si>
  <si>
    <t>REV22725</t>
  </si>
  <si>
    <t>CUST5713</t>
  </si>
  <si>
    <t>ORD12726</t>
  </si>
  <si>
    <t>REV22726</t>
  </si>
  <si>
    <t>CUST4283</t>
  </si>
  <si>
    <t>ORD12727</t>
  </si>
  <si>
    <t>REV22727</t>
  </si>
  <si>
    <t>CUST3939</t>
  </si>
  <si>
    <t>ORD12728</t>
  </si>
  <si>
    <t>REV22728</t>
  </si>
  <si>
    <t>CUST2846</t>
  </si>
  <si>
    <t>ORD12729</t>
  </si>
  <si>
    <t>REV22729</t>
  </si>
  <si>
    <t>CUST4193</t>
  </si>
  <si>
    <t>ORD12730</t>
  </si>
  <si>
    <t>REV22730</t>
  </si>
  <si>
    <t>ORD12731</t>
  </si>
  <si>
    <t>REV22731</t>
  </si>
  <si>
    <t>CUST2481</t>
  </si>
  <si>
    <t>ORD12732</t>
  </si>
  <si>
    <t>REV22732</t>
  </si>
  <si>
    <t>ORD12733</t>
  </si>
  <si>
    <t>REV22733</t>
  </si>
  <si>
    <t>ORD12734</t>
  </si>
  <si>
    <t>REV22734</t>
  </si>
  <si>
    <t>ORD12735</t>
  </si>
  <si>
    <t>REV22735</t>
  </si>
  <si>
    <t>CUST3022</t>
  </si>
  <si>
    <t>ORD12736</t>
  </si>
  <si>
    <t>REV22736</t>
  </si>
  <si>
    <t>ORD12737</t>
  </si>
  <si>
    <t>REV22737</t>
  </si>
  <si>
    <t>ORD12738</t>
  </si>
  <si>
    <t>REV22738</t>
  </si>
  <si>
    <t>ORD12739</t>
  </si>
  <si>
    <t>REV22739</t>
  </si>
  <si>
    <t>ORD12740</t>
  </si>
  <si>
    <t>REV22740</t>
  </si>
  <si>
    <t>ORD12741</t>
  </si>
  <si>
    <t>REV22741</t>
  </si>
  <si>
    <t>ORD12742</t>
  </si>
  <si>
    <t>REV22742</t>
  </si>
  <si>
    <t>ORD12743</t>
  </si>
  <si>
    <t>REV22743</t>
  </si>
  <si>
    <t>CUST2677</t>
  </si>
  <si>
    <t>ORD12744</t>
  </si>
  <si>
    <t>REV22744</t>
  </si>
  <si>
    <t>ORD12745</t>
  </si>
  <si>
    <t>REV22745</t>
  </si>
  <si>
    <t>ORD12746</t>
  </si>
  <si>
    <t>REV22746</t>
  </si>
  <si>
    <t>ORD12747</t>
  </si>
  <si>
    <t>REV22747</t>
  </si>
  <si>
    <t>ORD12748</t>
  </si>
  <si>
    <t>REV22748</t>
  </si>
  <si>
    <t>CUST3052</t>
  </si>
  <si>
    <t>ORD12749</t>
  </si>
  <si>
    <t>REV22749</t>
  </si>
  <si>
    <t>ORD12750</t>
  </si>
  <si>
    <t>REV22750</t>
  </si>
  <si>
    <t>ORD12751</t>
  </si>
  <si>
    <t>REV22751</t>
  </si>
  <si>
    <t>ORD12752</t>
  </si>
  <si>
    <t>REV22752</t>
  </si>
  <si>
    <t>CUST2897</t>
  </si>
  <si>
    <t>ORD12753</t>
  </si>
  <si>
    <t>REV22753</t>
  </si>
  <si>
    <t>CUST5009</t>
  </si>
  <si>
    <t>ORD12754</t>
  </si>
  <si>
    <t>REV22754</t>
  </si>
  <si>
    <t>ORD12755</t>
  </si>
  <si>
    <t>REV22755</t>
  </si>
  <si>
    <t>ORD12756</t>
  </si>
  <si>
    <t>REV22756</t>
  </si>
  <si>
    <t>ORD12757</t>
  </si>
  <si>
    <t>REV22757</t>
  </si>
  <si>
    <t>ORD12758</t>
  </si>
  <si>
    <t>REV22758</t>
  </si>
  <si>
    <t>CUST2581</t>
  </si>
  <si>
    <t>Spence</t>
  </si>
  <si>
    <t>ORD12759</t>
  </si>
  <si>
    <t>REV22759</t>
  </si>
  <si>
    <t>ORD12760</t>
  </si>
  <si>
    <t>REV22760</t>
  </si>
  <si>
    <t>ORD12761</t>
  </si>
  <si>
    <t>REV22761</t>
  </si>
  <si>
    <t>CUST4592</t>
  </si>
  <si>
    <t>Pratt</t>
  </si>
  <si>
    <t>ORD12762</t>
  </si>
  <si>
    <t>REV22762</t>
  </si>
  <si>
    <t>ORD12763</t>
  </si>
  <si>
    <t>REV22763</t>
  </si>
  <si>
    <t>ORD12764</t>
  </si>
  <si>
    <t>REV22764</t>
  </si>
  <si>
    <t>CUST3845</t>
  </si>
  <si>
    <t>ORD12765</t>
  </si>
  <si>
    <t>REV22765</t>
  </si>
  <si>
    <t>ORD12766</t>
  </si>
  <si>
    <t>REV22766</t>
  </si>
  <si>
    <t>ORD12767</t>
  </si>
  <si>
    <t>REV22767</t>
  </si>
  <si>
    <t>CUST5362</t>
  </si>
  <si>
    <t>ORD12768</t>
  </si>
  <si>
    <t>REV22768</t>
  </si>
  <si>
    <t>CUST4266</t>
  </si>
  <si>
    <t>ORD12769</t>
  </si>
  <si>
    <t>REV22769</t>
  </si>
  <si>
    <t>CUST3260</t>
  </si>
  <si>
    <t>ORD12770</t>
  </si>
  <si>
    <t>REV22770</t>
  </si>
  <si>
    <t>ORD12771</t>
  </si>
  <si>
    <t>REV22771</t>
  </si>
  <si>
    <t>ORD12772</t>
  </si>
  <si>
    <t>REV22772</t>
  </si>
  <si>
    <t>CUST3721</t>
  </si>
  <si>
    <t>Morrison</t>
  </si>
  <si>
    <t>ORD12773</t>
  </si>
  <si>
    <t>REV22773</t>
  </si>
  <si>
    <t>ORD12774</t>
  </si>
  <si>
    <t>REV22774</t>
  </si>
  <si>
    <t>ORD12775</t>
  </si>
  <si>
    <t>REV22775</t>
  </si>
  <si>
    <t>ORD12776</t>
  </si>
  <si>
    <t>REV22776</t>
  </si>
  <si>
    <t>ORD12777</t>
  </si>
  <si>
    <t>REV22777</t>
  </si>
  <si>
    <t>ORD12778</t>
  </si>
  <si>
    <t>REV22778</t>
  </si>
  <si>
    <t>CUST3485</t>
  </si>
  <si>
    <t>ORD12779</t>
  </si>
  <si>
    <t>REV22779</t>
  </si>
  <si>
    <t>ORD12780</t>
  </si>
  <si>
    <t>REV22780</t>
  </si>
  <si>
    <t>ORD12781</t>
  </si>
  <si>
    <t>REV22781</t>
  </si>
  <si>
    <t>ORD12782</t>
  </si>
  <si>
    <t>REV22782</t>
  </si>
  <si>
    <t>ORD12783</t>
  </si>
  <si>
    <t>REV22783</t>
  </si>
  <si>
    <t>ORD12784</t>
  </si>
  <si>
    <t>REV22784</t>
  </si>
  <si>
    <t>ORD12785</t>
  </si>
  <si>
    <t>REV22785</t>
  </si>
  <si>
    <t>ORD12786</t>
  </si>
  <si>
    <t>REV22786</t>
  </si>
  <si>
    <t>CUST4535</t>
  </si>
  <si>
    <t>ORD12787</t>
  </si>
  <si>
    <t>REV22787</t>
  </si>
  <si>
    <t>ORD12788</t>
  </si>
  <si>
    <t>REV22788</t>
  </si>
  <si>
    <t>ORD12789</t>
  </si>
  <si>
    <t>REV22789</t>
  </si>
  <si>
    <t>CUST4737</t>
  </si>
  <si>
    <t>ORD12790</t>
  </si>
  <si>
    <t>REV22790</t>
  </si>
  <si>
    <t>ORD12791</t>
  </si>
  <si>
    <t>REV22791</t>
  </si>
  <si>
    <t>ORD12792</t>
  </si>
  <si>
    <t>REV22792</t>
  </si>
  <si>
    <t>ORD12793</t>
  </si>
  <si>
    <t>REV22793</t>
  </si>
  <si>
    <t>ORD12794</t>
  </si>
  <si>
    <t>REV22794</t>
  </si>
  <si>
    <t>ORD12795</t>
  </si>
  <si>
    <t>REV22795</t>
  </si>
  <si>
    <t>ORD12796</t>
  </si>
  <si>
    <t>REV22796</t>
  </si>
  <si>
    <t>ORD12797</t>
  </si>
  <si>
    <t>REV22797</t>
  </si>
  <si>
    <t>CUST3993</t>
  </si>
  <si>
    <t>ORD12798</t>
  </si>
  <si>
    <t>REV22798</t>
  </si>
  <si>
    <t>ORD12799</t>
  </si>
  <si>
    <t>REV22799</t>
  </si>
  <si>
    <t>ORD12800</t>
  </si>
  <si>
    <t>REV22800</t>
  </si>
  <si>
    <t>CUST3582</t>
  </si>
  <si>
    <t>ORD12801</t>
  </si>
  <si>
    <t>REV22801</t>
  </si>
  <si>
    <t>CUST5151</t>
  </si>
  <si>
    <t>ORD12802</t>
  </si>
  <si>
    <t>REV22802</t>
  </si>
  <si>
    <t>ORD12803</t>
  </si>
  <si>
    <t>REV22803</t>
  </si>
  <si>
    <t>ORD12804</t>
  </si>
  <si>
    <t>REV22804</t>
  </si>
  <si>
    <t>CUST4996</t>
  </si>
  <si>
    <t>Beth</t>
  </si>
  <si>
    <t>ORD12805</t>
  </si>
  <si>
    <t>REV22805</t>
  </si>
  <si>
    <t>ORD12806</t>
  </si>
  <si>
    <t>REV22806</t>
  </si>
  <si>
    <t>ORD12807</t>
  </si>
  <si>
    <t>REV22807</t>
  </si>
  <si>
    <t>ORD12808</t>
  </si>
  <si>
    <t>REV22808</t>
  </si>
  <si>
    <t>ORD12809</t>
  </si>
  <si>
    <t>REV22809</t>
  </si>
  <si>
    <t>ORD12810</t>
  </si>
  <si>
    <t>REV22810</t>
  </si>
  <si>
    <t>ORD12811</t>
  </si>
  <si>
    <t>REV22811</t>
  </si>
  <si>
    <t>ORD12812</t>
  </si>
  <si>
    <t>REV22812</t>
  </si>
  <si>
    <t>CUST2632</t>
  </si>
  <si>
    <t>ORD12813</t>
  </si>
  <si>
    <t>REV22813</t>
  </si>
  <si>
    <t>ORD12814</t>
  </si>
  <si>
    <t>REV22814</t>
  </si>
  <si>
    <t>ORD12815</t>
  </si>
  <si>
    <t>REV22815</t>
  </si>
  <si>
    <t>ORD12816</t>
  </si>
  <si>
    <t>REV22816</t>
  </si>
  <si>
    <t>ORD12817</t>
  </si>
  <si>
    <t>REV22817</t>
  </si>
  <si>
    <t>ORD12818</t>
  </si>
  <si>
    <t>REV22818</t>
  </si>
  <si>
    <t>ORD12819</t>
  </si>
  <si>
    <t>REV22819</t>
  </si>
  <si>
    <t>ORD12820</t>
  </si>
  <si>
    <t>REV22820</t>
  </si>
  <si>
    <t>CUST3517</t>
  </si>
  <si>
    <t>ORD12821</t>
  </si>
  <si>
    <t>REV22821</t>
  </si>
  <si>
    <t>ORD12822</t>
  </si>
  <si>
    <t>REV22822</t>
  </si>
  <si>
    <t>ORD12823</t>
  </si>
  <si>
    <t>REV22823</t>
  </si>
  <si>
    <t>ORD12824</t>
  </si>
  <si>
    <t>REV22824</t>
  </si>
  <si>
    <t>ORD12825</t>
  </si>
  <si>
    <t>REV22825</t>
  </si>
  <si>
    <t>ORD12826</t>
  </si>
  <si>
    <t>REV22826</t>
  </si>
  <si>
    <t>ORD12827</t>
  </si>
  <si>
    <t>REV22827</t>
  </si>
  <si>
    <t>ORD12828</t>
  </si>
  <si>
    <t>REV22828</t>
  </si>
  <si>
    <t>ORD12829</t>
  </si>
  <si>
    <t>REV22829</t>
  </si>
  <si>
    <t>ORD12830</t>
  </si>
  <si>
    <t>REV22830</t>
  </si>
  <si>
    <t>CUST4098</t>
  </si>
  <si>
    <t>ORD12831</t>
  </si>
  <si>
    <t>REV22831</t>
  </si>
  <si>
    <t>ORD12832</t>
  </si>
  <si>
    <t>REV22832</t>
  </si>
  <si>
    <t>ORD12833</t>
  </si>
  <si>
    <t>REV22833</t>
  </si>
  <si>
    <t>ORD12834</t>
  </si>
  <si>
    <t>REV22834</t>
  </si>
  <si>
    <t>ORD12835</t>
  </si>
  <si>
    <t>REV22835</t>
  </si>
  <si>
    <t>ORD12836</t>
  </si>
  <si>
    <t>REV22836</t>
  </si>
  <si>
    <t>ORD12837</t>
  </si>
  <si>
    <t>REV22837</t>
  </si>
  <si>
    <t>ORD12838</t>
  </si>
  <si>
    <t>REV22838</t>
  </si>
  <si>
    <t>ORD12839</t>
  </si>
  <si>
    <t>REV22839</t>
  </si>
  <si>
    <t>CUST5772</t>
  </si>
  <si>
    <t>ORD12840</t>
  </si>
  <si>
    <t>REV22840</t>
  </si>
  <si>
    <t>ORD12841</t>
  </si>
  <si>
    <t>REV22841</t>
  </si>
  <si>
    <t>ORD12842</t>
  </si>
  <si>
    <t>REV22842</t>
  </si>
  <si>
    <t>CUST3815</t>
  </si>
  <si>
    <t>ORD12843</t>
  </si>
  <si>
    <t>REV22843</t>
  </si>
  <si>
    <t>ORD12844</t>
  </si>
  <si>
    <t>REV22844</t>
  </si>
  <si>
    <t>ORD12845</t>
  </si>
  <si>
    <t>REV22845</t>
  </si>
  <si>
    <t>CUST3751</t>
  </si>
  <si>
    <t>ORD12846</t>
  </si>
  <si>
    <t>REV22846</t>
  </si>
  <si>
    <t>CUST5345</t>
  </si>
  <si>
    <t>ORD12847</t>
  </si>
  <si>
    <t>REV22847</t>
  </si>
  <si>
    <t>ORD12848</t>
  </si>
  <si>
    <t>REV22848</t>
  </si>
  <si>
    <t>CUST2270</t>
  </si>
  <si>
    <t>ORD12849</t>
  </si>
  <si>
    <t>REV22849</t>
  </si>
  <si>
    <t>ORD12850</t>
  </si>
  <si>
    <t>REV22850</t>
  </si>
  <si>
    <t>CUST4660</t>
  </si>
  <si>
    <t>ORD12851</t>
  </si>
  <si>
    <t>REV22851</t>
  </si>
  <si>
    <t>ORD12852</t>
  </si>
  <si>
    <t>REV22852</t>
  </si>
  <si>
    <t>ORD12853</t>
  </si>
  <si>
    <t>REV22853</t>
  </si>
  <si>
    <t>CUST5400</t>
  </si>
  <si>
    <t>ORD12854</t>
  </si>
  <si>
    <t>REV22854</t>
  </si>
  <si>
    <t>ORD12855</t>
  </si>
  <si>
    <t>REV22855</t>
  </si>
  <si>
    <t>ORD12856</t>
  </si>
  <si>
    <t>REV22856</t>
  </si>
  <si>
    <t>ORD12857</t>
  </si>
  <si>
    <t>REV22857</t>
  </si>
  <si>
    <t>ORD12858</t>
  </si>
  <si>
    <t>REV22858</t>
  </si>
  <si>
    <t>ORD12859</t>
  </si>
  <si>
    <t>REV22859</t>
  </si>
  <si>
    <t>CUST2866</t>
  </si>
  <si>
    <t>ORD12860</t>
  </si>
  <si>
    <t>REV22860</t>
  </si>
  <si>
    <t>CUST5884</t>
  </si>
  <si>
    <t>ORD12861</t>
  </si>
  <si>
    <t>REV22861</t>
  </si>
  <si>
    <t>CUST4639</t>
  </si>
  <si>
    <t>ORD12862</t>
  </si>
  <si>
    <t>REV22862</t>
  </si>
  <si>
    <t>CUST5468</t>
  </si>
  <si>
    <t>ORD12863</t>
  </si>
  <si>
    <t>REV22863</t>
  </si>
  <si>
    <t>ORD12864</t>
  </si>
  <si>
    <t>REV22864</t>
  </si>
  <si>
    <t>ORD12865</t>
  </si>
  <si>
    <t>REV22865</t>
  </si>
  <si>
    <t>CUST5263</t>
  </si>
  <si>
    <t>ORD12866</t>
  </si>
  <si>
    <t>REV22866</t>
  </si>
  <si>
    <t>ORD12867</t>
  </si>
  <si>
    <t>REV22867</t>
  </si>
  <si>
    <t>ORD12868</t>
  </si>
  <si>
    <t>REV22868</t>
  </si>
  <si>
    <t>ORD12869</t>
  </si>
  <si>
    <t>REV22869</t>
  </si>
  <si>
    <t>ORD12870</t>
  </si>
  <si>
    <t>REV22870</t>
  </si>
  <si>
    <t>ORD12871</t>
  </si>
  <si>
    <t>REV22871</t>
  </si>
  <si>
    <t>CUST4307</t>
  </si>
  <si>
    <t>Mcmillan</t>
  </si>
  <si>
    <t>ORD12872</t>
  </si>
  <si>
    <t>REV22872</t>
  </si>
  <si>
    <t>ORD12873</t>
  </si>
  <si>
    <t>REV22873</t>
  </si>
  <si>
    <t>CUST4593</t>
  </si>
  <si>
    <t>ORD12874</t>
  </si>
  <si>
    <t>REV22874</t>
  </si>
  <si>
    <t>ORD12875</t>
  </si>
  <si>
    <t>REV22875</t>
  </si>
  <si>
    <t>ORD12876</t>
  </si>
  <si>
    <t>REV22876</t>
  </si>
  <si>
    <t>ORD12877</t>
  </si>
  <si>
    <t>REV22877</t>
  </si>
  <si>
    <t>ORD12878</t>
  </si>
  <si>
    <t>REV22878</t>
  </si>
  <si>
    <t>ORD12879</t>
  </si>
  <si>
    <t>REV22879</t>
  </si>
  <si>
    <t>ORD12880</t>
  </si>
  <si>
    <t>REV22880</t>
  </si>
  <si>
    <t>CUST4001</t>
  </si>
  <si>
    <t>ORD12881</t>
  </si>
  <si>
    <t>REV22881</t>
  </si>
  <si>
    <t>ORD12882</t>
  </si>
  <si>
    <t>REV22882</t>
  </si>
  <si>
    <t>ORD12883</t>
  </si>
  <si>
    <t>REV22883</t>
  </si>
  <si>
    <t>ORD12884</t>
  </si>
  <si>
    <t>REV22884</t>
  </si>
  <si>
    <t>CUST2390</t>
  </si>
  <si>
    <t>ORD12885</t>
  </si>
  <si>
    <t>REV22885</t>
  </si>
  <si>
    <t>CUST4018</t>
  </si>
  <si>
    <t>ORD12886</t>
  </si>
  <si>
    <t>REV22886</t>
  </si>
  <si>
    <t>ORD12887</t>
  </si>
  <si>
    <t>REV22887</t>
  </si>
  <si>
    <t>ORD12888</t>
  </si>
  <si>
    <t>REV22888</t>
  </si>
  <si>
    <t>ORD12889</t>
  </si>
  <si>
    <t>REV22889</t>
  </si>
  <si>
    <t>CUST4538</t>
  </si>
  <si>
    <t>ORD12890</t>
  </si>
  <si>
    <t>REV22890</t>
  </si>
  <si>
    <t>ORD12891</t>
  </si>
  <si>
    <t>REV22891</t>
  </si>
  <si>
    <t>ORD12892</t>
  </si>
  <si>
    <t>REV22892</t>
  </si>
  <si>
    <t>ORD12893</t>
  </si>
  <si>
    <t>REV22893</t>
  </si>
  <si>
    <t>ORD12894</t>
  </si>
  <si>
    <t>REV22894</t>
  </si>
  <si>
    <t>ORD12895</t>
  </si>
  <si>
    <t>REV22895</t>
  </si>
  <si>
    <t>ORD12896</t>
  </si>
  <si>
    <t>REV22896</t>
  </si>
  <si>
    <t>ORD12897</t>
  </si>
  <si>
    <t>REV22897</t>
  </si>
  <si>
    <t>ORD12898</t>
  </si>
  <si>
    <t>REV22898</t>
  </si>
  <si>
    <t>ORD12899</t>
  </si>
  <si>
    <t>REV22899</t>
  </si>
  <si>
    <t>ORD12900</t>
  </si>
  <si>
    <t>REV22900</t>
  </si>
  <si>
    <t>CUST3800</t>
  </si>
  <si>
    <t>ORD12901</t>
  </si>
  <si>
    <t>REV22901</t>
  </si>
  <si>
    <t>ORD12902</t>
  </si>
  <si>
    <t>REV22902</t>
  </si>
  <si>
    <t>CUST4967</t>
  </si>
  <si>
    <t>ORD12903</t>
  </si>
  <si>
    <t>REV22903</t>
  </si>
  <si>
    <t>CUST4524</t>
  </si>
  <si>
    <t>Fowler</t>
  </si>
  <si>
    <t>ORD12904</t>
  </si>
  <si>
    <t>REV22904</t>
  </si>
  <si>
    <t>ORD12905</t>
  </si>
  <si>
    <t>REV22905</t>
  </si>
  <si>
    <t>CUST5881</t>
  </si>
  <si>
    <t>ORD12906</t>
  </si>
  <si>
    <t>REV22906</t>
  </si>
  <si>
    <t>ORD12907</t>
  </si>
  <si>
    <t>REV22907</t>
  </si>
  <si>
    <t>CUST5516</t>
  </si>
  <si>
    <t>ORD12908</t>
  </si>
  <si>
    <t>REV22908</t>
  </si>
  <si>
    <t>CUST4739</t>
  </si>
  <si>
    <t>ORD12909</t>
  </si>
  <si>
    <t>REV22909</t>
  </si>
  <si>
    <t>CUST5734</t>
  </si>
  <si>
    <t>ORD12910</t>
  </si>
  <si>
    <t>REV22910</t>
  </si>
  <si>
    <t>ORD12911</t>
  </si>
  <si>
    <t>REV22911</t>
  </si>
  <si>
    <t>ORD12912</t>
  </si>
  <si>
    <t>REV22912</t>
  </si>
  <si>
    <t>CUST4673</t>
  </si>
  <si>
    <t>ORD12913</t>
  </si>
  <si>
    <t>REV22913</t>
  </si>
  <si>
    <t>CUST3776</t>
  </si>
  <si>
    <t>ORD12914</t>
  </si>
  <si>
    <t>REV22914</t>
  </si>
  <si>
    <t>ORD12915</t>
  </si>
  <si>
    <t>REV22915</t>
  </si>
  <si>
    <t>ORD12916</t>
  </si>
  <si>
    <t>REV22916</t>
  </si>
  <si>
    <t>CUST2456</t>
  </si>
  <si>
    <t>ORD12917</t>
  </si>
  <si>
    <t>REV22917</t>
  </si>
  <si>
    <t>ORD12918</t>
  </si>
  <si>
    <t>REV22918</t>
  </si>
  <si>
    <t>CUST3652</t>
  </si>
  <si>
    <t>ORD12919</t>
  </si>
  <si>
    <t>REV22919</t>
  </si>
  <si>
    <t>CUST5039</t>
  </si>
  <si>
    <t>ORD12920</t>
  </si>
  <si>
    <t>REV22920</t>
  </si>
  <si>
    <t>ORD12921</t>
  </si>
  <si>
    <t>REV22921</t>
  </si>
  <si>
    <t>ORD12922</t>
  </si>
  <si>
    <t>REV22922</t>
  </si>
  <si>
    <t>CUST2250</t>
  </si>
  <si>
    <t>ORD12923</t>
  </si>
  <si>
    <t>REV22923</t>
  </si>
  <si>
    <t>ORD12924</t>
  </si>
  <si>
    <t>REV22924</t>
  </si>
  <si>
    <t>CUST2167</t>
  </si>
  <si>
    <t>ORD12925</t>
  </si>
  <si>
    <t>REV22925</t>
  </si>
  <si>
    <t>ORD12926</t>
  </si>
  <si>
    <t>REV22926</t>
  </si>
  <si>
    <t>ORD12927</t>
  </si>
  <si>
    <t>REV22927</t>
  </si>
  <si>
    <t>ORD12928</t>
  </si>
  <si>
    <t>REV22928</t>
  </si>
  <si>
    <t>CUST4559</t>
  </si>
  <si>
    <t>ORD12929</t>
  </si>
  <si>
    <t>REV22929</t>
  </si>
  <si>
    <t>ORD12930</t>
  </si>
  <si>
    <t>REV22930</t>
  </si>
  <si>
    <t>ORD12931</t>
  </si>
  <si>
    <t>REV22931</t>
  </si>
  <si>
    <t>ORD12932</t>
  </si>
  <si>
    <t>REV22932</t>
  </si>
  <si>
    <t>ORD12933</t>
  </si>
  <si>
    <t>REV22933</t>
  </si>
  <si>
    <t>CUST4086</t>
  </si>
  <si>
    <t>ORD12934</t>
  </si>
  <si>
    <t>REV22934</t>
  </si>
  <si>
    <t>CUST4482</t>
  </si>
  <si>
    <t>Melton</t>
  </si>
  <si>
    <t>ORD12935</t>
  </si>
  <si>
    <t>REV22935</t>
  </si>
  <si>
    <t>ORD12936</t>
  </si>
  <si>
    <t>REV22936</t>
  </si>
  <si>
    <t>ORD12937</t>
  </si>
  <si>
    <t>REV22937</t>
  </si>
  <si>
    <t>ORD12938</t>
  </si>
  <si>
    <t>REV22938</t>
  </si>
  <si>
    <t>ORD12939</t>
  </si>
  <si>
    <t>REV22939</t>
  </si>
  <si>
    <t>CUST4289</t>
  </si>
  <si>
    <t>ORD12940</t>
  </si>
  <si>
    <t>REV22940</t>
  </si>
  <si>
    <t>ORD12941</t>
  </si>
  <si>
    <t>REV22941</t>
  </si>
  <si>
    <t>CUST2470</t>
  </si>
  <si>
    <t>ORD12942</t>
  </si>
  <si>
    <t>REV22942</t>
  </si>
  <si>
    <t>CUST4698</t>
  </si>
  <si>
    <t>ORD12943</t>
  </si>
  <si>
    <t>REV22943</t>
  </si>
  <si>
    <t>CUST3482</t>
  </si>
  <si>
    <t>ORD12944</t>
  </si>
  <si>
    <t>REV22944</t>
  </si>
  <si>
    <t>ORD12945</t>
  </si>
  <si>
    <t>REV22945</t>
  </si>
  <si>
    <t>CUST2148</t>
  </si>
  <si>
    <t>ORD12946</t>
  </si>
  <si>
    <t>REV22946</t>
  </si>
  <si>
    <t>ORD12947</t>
  </si>
  <si>
    <t>REV22947</t>
  </si>
  <si>
    <t>ORD12948</t>
  </si>
  <si>
    <t>REV22948</t>
  </si>
  <si>
    <t>ORD12949</t>
  </si>
  <si>
    <t>REV22949</t>
  </si>
  <si>
    <t>ORD12950</t>
  </si>
  <si>
    <t>REV22950</t>
  </si>
  <si>
    <t>ORD12951</t>
  </si>
  <si>
    <t>REV22951</t>
  </si>
  <si>
    <t>ORD12952</t>
  </si>
  <si>
    <t>REV22952</t>
  </si>
  <si>
    <t>CUST2724</t>
  </si>
  <si>
    <t>Nixon</t>
  </si>
  <si>
    <t>ORD12953</t>
  </si>
  <si>
    <t>REV22953</t>
  </si>
  <si>
    <t>ORD12954</t>
  </si>
  <si>
    <t>REV22954</t>
  </si>
  <si>
    <t>CUST5424</t>
  </si>
  <si>
    <t>ORD12955</t>
  </si>
  <si>
    <t>REV22955</t>
  </si>
  <si>
    <t>ORD12956</t>
  </si>
  <si>
    <t>REV22956</t>
  </si>
  <si>
    <t>CUST3564</t>
  </si>
  <si>
    <t>ORD12957</t>
  </si>
  <si>
    <t>REV22957</t>
  </si>
  <si>
    <t>ORD12958</t>
  </si>
  <si>
    <t>REV22958</t>
  </si>
  <si>
    <t>ORD12959</t>
  </si>
  <si>
    <t>REV22959</t>
  </si>
  <si>
    <t>CUST3102</t>
  </si>
  <si>
    <t>ORD12960</t>
  </si>
  <si>
    <t>REV22960</t>
  </si>
  <si>
    <t>ORD12961</t>
  </si>
  <si>
    <t>REV22961</t>
  </si>
  <si>
    <t>ORD12962</t>
  </si>
  <si>
    <t>REV22962</t>
  </si>
  <si>
    <t>CUST4830</t>
  </si>
  <si>
    <t>ORD12963</t>
  </si>
  <si>
    <t>REV22963</t>
  </si>
  <si>
    <t>ORD12964</t>
  </si>
  <si>
    <t>REV22964</t>
  </si>
  <si>
    <t>CUST5084</t>
  </si>
  <si>
    <t>ORD12965</t>
  </si>
  <si>
    <t>REV22965</t>
  </si>
  <si>
    <t>ORD12966</t>
  </si>
  <si>
    <t>REV22966</t>
  </si>
  <si>
    <t>CUST5954</t>
  </si>
  <si>
    <t>ORD12967</t>
  </si>
  <si>
    <t>REV22967</t>
  </si>
  <si>
    <t>ORD12968</t>
  </si>
  <si>
    <t>REV22968</t>
  </si>
  <si>
    <t>ORD12969</t>
  </si>
  <si>
    <t>REV22969</t>
  </si>
  <si>
    <t>CUST2853</t>
  </si>
  <si>
    <t>Avila</t>
  </si>
  <si>
    <t>ORD12970</t>
  </si>
  <si>
    <t>REV22970</t>
  </si>
  <si>
    <t>CUST5730</t>
  </si>
  <si>
    <t>ORD12971</t>
  </si>
  <si>
    <t>REV22971</t>
  </si>
  <si>
    <t>CUST5921</t>
  </si>
  <si>
    <t>ORD12972</t>
  </si>
  <si>
    <t>REV22972</t>
  </si>
  <si>
    <t>ORD12973</t>
  </si>
  <si>
    <t>REV22973</t>
  </si>
  <si>
    <t>CUST3156</t>
  </si>
  <si>
    <t>ORD12974</t>
  </si>
  <si>
    <t>REV22974</t>
  </si>
  <si>
    <t>CUST3296</t>
  </si>
  <si>
    <t>ORD12975</t>
  </si>
  <si>
    <t>REV22975</t>
  </si>
  <si>
    <t>ORD12976</t>
  </si>
  <si>
    <t>REV22976</t>
  </si>
  <si>
    <t>ORD12977</t>
  </si>
  <si>
    <t>REV22977</t>
  </si>
  <si>
    <t>ORD12978</t>
  </si>
  <si>
    <t>REV22978</t>
  </si>
  <si>
    <t>ORD12979</t>
  </si>
  <si>
    <t>REV22979</t>
  </si>
  <si>
    <t>CUST5630</t>
  </si>
  <si>
    <t>ORD12980</t>
  </si>
  <si>
    <t>REV22980</t>
  </si>
  <si>
    <t>CUST5041</t>
  </si>
  <si>
    <t>ORD12981</t>
  </si>
  <si>
    <t>REV22981</t>
  </si>
  <si>
    <t>ORD12982</t>
  </si>
  <si>
    <t>REV22982</t>
  </si>
  <si>
    <t>CUST5449</t>
  </si>
  <si>
    <t>ORD12983</t>
  </si>
  <si>
    <t>REV22983</t>
  </si>
  <si>
    <t>ORD12984</t>
  </si>
  <si>
    <t>REV22984</t>
  </si>
  <si>
    <t>ORD12985</t>
  </si>
  <si>
    <t>REV22985</t>
  </si>
  <si>
    <t>ORD12986</t>
  </si>
  <si>
    <t>REV22986</t>
  </si>
  <si>
    <t>ORD12987</t>
  </si>
  <si>
    <t>REV22987</t>
  </si>
  <si>
    <t>ORD12988</t>
  </si>
  <si>
    <t>REV22988</t>
  </si>
  <si>
    <t>ORD12989</t>
  </si>
  <si>
    <t>REV22989</t>
  </si>
  <si>
    <t>CUST3555</t>
  </si>
  <si>
    <t>ORD12990</t>
  </si>
  <si>
    <t>REV22990</t>
  </si>
  <si>
    <t>ORD12991</t>
  </si>
  <si>
    <t>REV22991</t>
  </si>
  <si>
    <t>ORD12992</t>
  </si>
  <si>
    <t>REV22992</t>
  </si>
  <si>
    <t>CUST2306</t>
  </si>
  <si>
    <t>ORD12993</t>
  </si>
  <si>
    <t>REV22993</t>
  </si>
  <si>
    <t>ORD12994</t>
  </si>
  <si>
    <t>REV22994</t>
  </si>
  <si>
    <t>ORD12995</t>
  </si>
  <si>
    <t>REV22995</t>
  </si>
  <si>
    <t>ORD12996</t>
  </si>
  <si>
    <t>REV22996</t>
  </si>
  <si>
    <t>ORD12997</t>
  </si>
  <si>
    <t>REV22997</t>
  </si>
  <si>
    <t>ORD12998</t>
  </si>
  <si>
    <t>REV22998</t>
  </si>
  <si>
    <t>CUST4217</t>
  </si>
  <si>
    <t>ORD12999</t>
  </si>
  <si>
    <t>REV22999</t>
  </si>
  <si>
    <t>ORD13000</t>
  </si>
  <si>
    <t>REV23000</t>
  </si>
  <si>
    <t>ORD13001</t>
  </si>
  <si>
    <t>REV23001</t>
  </si>
  <si>
    <t>CUST2921</t>
  </si>
  <si>
    <t>ORD13002</t>
  </si>
  <si>
    <t>REV23002</t>
  </si>
  <si>
    <t>ORD13003</t>
  </si>
  <si>
    <t>REV23003</t>
  </si>
  <si>
    <t>CUST3137</t>
  </si>
  <si>
    <t>ORD13004</t>
  </si>
  <si>
    <t>REV23004</t>
  </si>
  <si>
    <t>ORD13005</t>
  </si>
  <si>
    <t>REV23005</t>
  </si>
  <si>
    <t>CUST3065</t>
  </si>
  <si>
    <t>ORD13006</t>
  </si>
  <si>
    <t>REV23006</t>
  </si>
  <si>
    <t>CUST3003</t>
  </si>
  <si>
    <t>ORD13007</t>
  </si>
  <si>
    <t>REV23007</t>
  </si>
  <si>
    <t>CUST5242</t>
  </si>
  <si>
    <t>Lozano</t>
  </si>
  <si>
    <t>ORD13008</t>
  </si>
  <si>
    <t>REV23008</t>
  </si>
  <si>
    <t>ORD13009</t>
  </si>
  <si>
    <t>REV23009</t>
  </si>
  <si>
    <t>ORD13010</t>
  </si>
  <si>
    <t>REV23010</t>
  </si>
  <si>
    <t>ORD13011</t>
  </si>
  <si>
    <t>REV23011</t>
  </si>
  <si>
    <t>ORD13012</t>
  </si>
  <si>
    <t>REV23012</t>
  </si>
  <si>
    <t>ORD13013</t>
  </si>
  <si>
    <t>REV23013</t>
  </si>
  <si>
    <t>ORD13014</t>
  </si>
  <si>
    <t>REV23014</t>
  </si>
  <si>
    <t>ORD13015</t>
  </si>
  <si>
    <t>REV23015</t>
  </si>
  <si>
    <t>ORD13016</t>
  </si>
  <si>
    <t>REV23016</t>
  </si>
  <si>
    <t>CUST5411</t>
  </si>
  <si>
    <t>ORD13017</t>
  </si>
  <si>
    <t>REV23017</t>
  </si>
  <si>
    <t>CUST5930</t>
  </si>
  <si>
    <t>ORD13018</t>
  </si>
  <si>
    <t>REV23018</t>
  </si>
  <si>
    <t>ORD13019</t>
  </si>
  <si>
    <t>REV23019</t>
  </si>
  <si>
    <t>CUST3505</t>
  </si>
  <si>
    <t>ORD13020</t>
  </si>
  <si>
    <t>REV23020</t>
  </si>
  <si>
    <t>CUST4606</t>
  </si>
  <si>
    <t>ORD13021</t>
  </si>
  <si>
    <t>REV23021</t>
  </si>
  <si>
    <t>ORD13022</t>
  </si>
  <si>
    <t>REV23022</t>
  </si>
  <si>
    <t>ORD13023</t>
  </si>
  <si>
    <t>REV23023</t>
  </si>
  <si>
    <t>ORD13024</t>
  </si>
  <si>
    <t>REV23024</t>
  </si>
  <si>
    <t>CUST5446</t>
  </si>
  <si>
    <t>ORD13025</t>
  </si>
  <si>
    <t>REV23025</t>
  </si>
  <si>
    <t>CUST4114</t>
  </si>
  <si>
    <t>ORD13026</t>
  </si>
  <si>
    <t>REV23026</t>
  </si>
  <si>
    <t>CUST2460</t>
  </si>
  <si>
    <t>ORD13027</t>
  </si>
  <si>
    <t>REV23027</t>
  </si>
  <si>
    <t>ORD13028</t>
  </si>
  <si>
    <t>REV23028</t>
  </si>
  <si>
    <t>ORD13029</t>
  </si>
  <si>
    <t>REV23029</t>
  </si>
  <si>
    <t>ORD13030</t>
  </si>
  <si>
    <t>REV23030</t>
  </si>
  <si>
    <t>ORD13031</t>
  </si>
  <si>
    <t>REV23031</t>
  </si>
  <si>
    <t>ORD13032</t>
  </si>
  <si>
    <t>REV23032</t>
  </si>
  <si>
    <t>CUST3083</t>
  </si>
  <si>
    <t>ORD13033</t>
  </si>
  <si>
    <t>REV23033</t>
  </si>
  <si>
    <t>ORD13034</t>
  </si>
  <si>
    <t>REV23034</t>
  </si>
  <si>
    <t>ORD13035</t>
  </si>
  <si>
    <t>REV23035</t>
  </si>
  <si>
    <t>ORD13036</t>
  </si>
  <si>
    <t>REV23036</t>
  </si>
  <si>
    <t>CUST5663</t>
  </si>
  <si>
    <t>ORD13037</t>
  </si>
  <si>
    <t>REV23037</t>
  </si>
  <si>
    <t>CUST5956</t>
  </si>
  <si>
    <t>ORD13038</t>
  </si>
  <si>
    <t>REV23038</t>
  </si>
  <si>
    <t>CUST4928</t>
  </si>
  <si>
    <t>ORD13039</t>
  </si>
  <si>
    <t>REV23039</t>
  </si>
  <si>
    <t>CUST3547</t>
  </si>
  <si>
    <t>ORD13040</t>
  </si>
  <si>
    <t>REV23040</t>
  </si>
  <si>
    <t>ORD13041</t>
  </si>
  <si>
    <t>REV23041</t>
  </si>
  <si>
    <t>CUST5928</t>
  </si>
  <si>
    <t>ORD13042</t>
  </si>
  <si>
    <t>REV23042</t>
  </si>
  <si>
    <t>ORD13043</t>
  </si>
  <si>
    <t>REV23043</t>
  </si>
  <si>
    <t>ORD13044</t>
  </si>
  <si>
    <t>REV23044</t>
  </si>
  <si>
    <t>ORD13045</t>
  </si>
  <si>
    <t>REV23045</t>
  </si>
  <si>
    <t>CUST2622</t>
  </si>
  <si>
    <t>ORD13046</t>
  </si>
  <si>
    <t>REV23046</t>
  </si>
  <si>
    <t>ORD13047</t>
  </si>
  <si>
    <t>REV23047</t>
  </si>
  <si>
    <t>ORD13048</t>
  </si>
  <si>
    <t>REV23048</t>
  </si>
  <si>
    <t>ORD13049</t>
  </si>
  <si>
    <t>REV23049</t>
  </si>
  <si>
    <t>ORD13050</t>
  </si>
  <si>
    <t>REV23050</t>
  </si>
  <si>
    <t>ORD13051</t>
  </si>
  <si>
    <t>REV23051</t>
  </si>
  <si>
    <t>ORD13052</t>
  </si>
  <si>
    <t>REV23052</t>
  </si>
  <si>
    <t>ORD13053</t>
  </si>
  <si>
    <t>REV23053</t>
  </si>
  <si>
    <t>ORD13054</t>
  </si>
  <si>
    <t>REV23054</t>
  </si>
  <si>
    <t>ORD13055</t>
  </si>
  <si>
    <t>REV23055</t>
  </si>
  <si>
    <t>ORD13056</t>
  </si>
  <si>
    <t>REV23056</t>
  </si>
  <si>
    <t>CUST4313</t>
  </si>
  <si>
    <t>ORD13057</t>
  </si>
  <si>
    <t>REV23057</t>
  </si>
  <si>
    <t>CUST3263</t>
  </si>
  <si>
    <t>ORD13058</t>
  </si>
  <si>
    <t>REV23058</t>
  </si>
  <si>
    <t>ORD13059</t>
  </si>
  <si>
    <t>REV23059</t>
  </si>
  <si>
    <t>ORD13060</t>
  </si>
  <si>
    <t>REV23060</t>
  </si>
  <si>
    <t>CUST3114</t>
  </si>
  <si>
    <t>ORD13061</t>
  </si>
  <si>
    <t>REV23061</t>
  </si>
  <si>
    <t>ORD13062</t>
  </si>
  <si>
    <t>REV23062</t>
  </si>
  <si>
    <t>CUST4969</t>
  </si>
  <si>
    <t>ORD13063</t>
  </si>
  <si>
    <t>REV23063</t>
  </si>
  <si>
    <t>ORD13064</t>
  </si>
  <si>
    <t>REV23064</t>
  </si>
  <si>
    <t>CUST5184</t>
  </si>
  <si>
    <t>ORD13065</t>
  </si>
  <si>
    <t>REV23065</t>
  </si>
  <si>
    <t>CUST5768</t>
  </si>
  <si>
    <t>Hickman</t>
  </si>
  <si>
    <t>ORD13066</t>
  </si>
  <si>
    <t>REV23066</t>
  </si>
  <si>
    <t>ORD13067</t>
  </si>
  <si>
    <t>REV23067</t>
  </si>
  <si>
    <t>CUST5785</t>
  </si>
  <si>
    <t>ORD13068</t>
  </si>
  <si>
    <t>REV23068</t>
  </si>
  <si>
    <t>ORD13069</t>
  </si>
  <si>
    <t>REV23069</t>
  </si>
  <si>
    <t>CUST4173</t>
  </si>
  <si>
    <t>ORD13070</t>
  </si>
  <si>
    <t>REV23070</t>
  </si>
  <si>
    <t>ORD13071</t>
  </si>
  <si>
    <t>REV23071</t>
  </si>
  <si>
    <t>CUST4499</t>
  </si>
  <si>
    <t>ORD13072</t>
  </si>
  <si>
    <t>REV23072</t>
  </si>
  <si>
    <t>ORD13073</t>
  </si>
  <si>
    <t>REV23073</t>
  </si>
  <si>
    <t>ORD13074</t>
  </si>
  <si>
    <t>REV23074</t>
  </si>
  <si>
    <t>CUST3961</t>
  </si>
  <si>
    <t>ORD13075</t>
  </si>
  <si>
    <t>REV23075</t>
  </si>
  <si>
    <t>ORD13076</t>
  </si>
  <si>
    <t>REV23076</t>
  </si>
  <si>
    <t>ORD13077</t>
  </si>
  <si>
    <t>REV23077</t>
  </si>
  <si>
    <t>CUST4271</t>
  </si>
  <si>
    <t>ORD13078</t>
  </si>
  <si>
    <t>REV23078</t>
  </si>
  <si>
    <t>ORD13079</t>
  </si>
  <si>
    <t>REV23079</t>
  </si>
  <si>
    <t>ORD13080</t>
  </si>
  <si>
    <t>REV23080</t>
  </si>
  <si>
    <t>CUST3202</t>
  </si>
  <si>
    <t>ORD13081</t>
  </si>
  <si>
    <t>REV23081</t>
  </si>
  <si>
    <t>ORD13082</t>
  </si>
  <si>
    <t>REV23082</t>
  </si>
  <si>
    <t>ORD13083</t>
  </si>
  <si>
    <t>REV23083</t>
  </si>
  <si>
    <t>ORD13084</t>
  </si>
  <si>
    <t>REV23084</t>
  </si>
  <si>
    <t>ORD13085</t>
  </si>
  <si>
    <t>REV23085</t>
  </si>
  <si>
    <t>ORD13086</t>
  </si>
  <si>
    <t>REV23086</t>
  </si>
  <si>
    <t>ORD13087</t>
  </si>
  <si>
    <t>REV23087</t>
  </si>
  <si>
    <t>ORD13088</t>
  </si>
  <si>
    <t>REV23088</t>
  </si>
  <si>
    <t>ORD13089</t>
  </si>
  <si>
    <t>REV23089</t>
  </si>
  <si>
    <t>ORD13090</t>
  </si>
  <si>
    <t>REV23090</t>
  </si>
  <si>
    <t>ORD13091</t>
  </si>
  <si>
    <t>REV23091</t>
  </si>
  <si>
    <t>ORD13092</t>
  </si>
  <si>
    <t>REV23092</t>
  </si>
  <si>
    <t>ORD13093</t>
  </si>
  <si>
    <t>REV23093</t>
  </si>
  <si>
    <t>ORD13094</t>
  </si>
  <si>
    <t>REV23094</t>
  </si>
  <si>
    <t>CUST3792</t>
  </si>
  <si>
    <t>ORD13095</t>
  </si>
  <si>
    <t>REV23095</t>
  </si>
  <si>
    <t>ORD13096</t>
  </si>
  <si>
    <t>REV23096</t>
  </si>
  <si>
    <t>CUST2860</t>
  </si>
  <si>
    <t>ORD13097</t>
  </si>
  <si>
    <t>REV23097</t>
  </si>
  <si>
    <t>ORD13098</t>
  </si>
  <si>
    <t>REV23098</t>
  </si>
  <si>
    <t>ORD13099</t>
  </si>
  <si>
    <t>REV23099</t>
  </si>
  <si>
    <t>CUST4874</t>
  </si>
  <si>
    <t>Mclean</t>
  </si>
  <si>
    <t>ORD13100</t>
  </si>
  <si>
    <t>REV23100</t>
  </si>
  <si>
    <t>ORD13101</t>
  </si>
  <si>
    <t>REV23101</t>
  </si>
  <si>
    <t>ORD13102</t>
  </si>
  <si>
    <t>REV23102</t>
  </si>
  <si>
    <t>ORD13103</t>
  </si>
  <si>
    <t>REV23103</t>
  </si>
  <si>
    <t>ORD13104</t>
  </si>
  <si>
    <t>REV23104</t>
  </si>
  <si>
    <t>ORD13105</t>
  </si>
  <si>
    <t>REV23105</t>
  </si>
  <si>
    <t>ORD13106</t>
  </si>
  <si>
    <t>REV23106</t>
  </si>
  <si>
    <t>ORD13107</t>
  </si>
  <si>
    <t>REV23107</t>
  </si>
  <si>
    <t>ORD13108</t>
  </si>
  <si>
    <t>REV23108</t>
  </si>
  <si>
    <t>ORD13109</t>
  </si>
  <si>
    <t>REV23109</t>
  </si>
  <si>
    <t>ORD13110</t>
  </si>
  <si>
    <t>REV23110</t>
  </si>
  <si>
    <t>ORD13111</t>
  </si>
  <si>
    <t>REV23111</t>
  </si>
  <si>
    <t>ORD13112</t>
  </si>
  <si>
    <t>REV23112</t>
  </si>
  <si>
    <t>CUST5915</t>
  </si>
  <si>
    <t>ORD13113</t>
  </si>
  <si>
    <t>REV23113</t>
  </si>
  <si>
    <t>ORD13114</t>
  </si>
  <si>
    <t>REV23114</t>
  </si>
  <si>
    <t>CUST3533</t>
  </si>
  <si>
    <t>ORD13115</t>
  </si>
  <si>
    <t>REV23115</t>
  </si>
  <si>
    <t>ORD13116</t>
  </si>
  <si>
    <t>REV23116</t>
  </si>
  <si>
    <t>ORD13117</t>
  </si>
  <si>
    <t>REV23117</t>
  </si>
  <si>
    <t>ORD13118</t>
  </si>
  <si>
    <t>REV23118</t>
  </si>
  <si>
    <t>ORD13119</t>
  </si>
  <si>
    <t>REV23119</t>
  </si>
  <si>
    <t>ORD13120</t>
  </si>
  <si>
    <t>REV23120</t>
  </si>
  <si>
    <t>ORD13121</t>
  </si>
  <si>
    <t>REV23121</t>
  </si>
  <si>
    <t>ORD13122</t>
  </si>
  <si>
    <t>REV23122</t>
  </si>
  <si>
    <t>ORD13123</t>
  </si>
  <si>
    <t>REV23123</t>
  </si>
  <si>
    <t>ORD13124</t>
  </si>
  <si>
    <t>REV23124</t>
  </si>
  <si>
    <t>ORD13125</t>
  </si>
  <si>
    <t>REV23125</t>
  </si>
  <si>
    <t>ORD13126</t>
  </si>
  <si>
    <t>REV23126</t>
  </si>
  <si>
    <t>ORD13127</t>
  </si>
  <si>
    <t>REV23127</t>
  </si>
  <si>
    <t>CUST5052</t>
  </si>
  <si>
    <t>ORD13128</t>
  </si>
  <si>
    <t>REV23128</t>
  </si>
  <si>
    <t>ORD13129</t>
  </si>
  <si>
    <t>REV23129</t>
  </si>
  <si>
    <t>CUST4000</t>
  </si>
  <si>
    <t>ORD13130</t>
  </si>
  <si>
    <t>REV23130</t>
  </si>
  <si>
    <t>CUST2308</t>
  </si>
  <si>
    <t>ORD13131</t>
  </si>
  <si>
    <t>REV23131</t>
  </si>
  <si>
    <t>ORD13132</t>
  </si>
  <si>
    <t>REV23132</t>
  </si>
  <si>
    <t>ORD13133</t>
  </si>
  <si>
    <t>REV23133</t>
  </si>
  <si>
    <t>ORD13134</t>
  </si>
  <si>
    <t>REV23134</t>
  </si>
  <si>
    <t>CUST3311</t>
  </si>
  <si>
    <t>ORD13135</t>
  </si>
  <si>
    <t>REV23135</t>
  </si>
  <si>
    <t>ORD13136</t>
  </si>
  <si>
    <t>REV23136</t>
  </si>
  <si>
    <t>ORD13137</t>
  </si>
  <si>
    <t>REV23137</t>
  </si>
  <si>
    <t>ORD13138</t>
  </si>
  <si>
    <t>REV23138</t>
  </si>
  <si>
    <t>CUST4884</t>
  </si>
  <si>
    <t>ORD13139</t>
  </si>
  <si>
    <t>REV23139</t>
  </si>
  <si>
    <t>ORD13140</t>
  </si>
  <si>
    <t>REV23140</t>
  </si>
  <si>
    <t>ORD13141</t>
  </si>
  <si>
    <t>REV23141</t>
  </si>
  <si>
    <t>ORD13142</t>
  </si>
  <si>
    <t>REV23142</t>
  </si>
  <si>
    <t>CUST2484</t>
  </si>
  <si>
    <t>ORD13143</t>
  </si>
  <si>
    <t>REV23143</t>
  </si>
  <si>
    <t>ORD13144</t>
  </si>
  <si>
    <t>REV23144</t>
  </si>
  <si>
    <t>ORD13145</t>
  </si>
  <si>
    <t>REV23145</t>
  </si>
  <si>
    <t>ORD13146</t>
  </si>
  <si>
    <t>REV23146</t>
  </si>
  <si>
    <t>ORD13147</t>
  </si>
  <si>
    <t>REV23147</t>
  </si>
  <si>
    <t>ORD13148</t>
  </si>
  <si>
    <t>REV23148</t>
  </si>
  <si>
    <t>CUST3211</t>
  </si>
  <si>
    <t>ORD13149</t>
  </si>
  <si>
    <t>REV23149</t>
  </si>
  <si>
    <t>ORD13150</t>
  </si>
  <si>
    <t>REV23150</t>
  </si>
  <si>
    <t>ORD13151</t>
  </si>
  <si>
    <t>REV23151</t>
  </si>
  <si>
    <t>CUST5908</t>
  </si>
  <si>
    <t>Ritter</t>
  </si>
  <si>
    <t>ORD13152</t>
  </si>
  <si>
    <t>REV23152</t>
  </si>
  <si>
    <t>ORD13153</t>
  </si>
  <si>
    <t>REV23153</t>
  </si>
  <si>
    <t>ORD13154</t>
  </si>
  <si>
    <t>REV23154</t>
  </si>
  <si>
    <t>CUST3284</t>
  </si>
  <si>
    <t>ORD13155</t>
  </si>
  <si>
    <t>REV23155</t>
  </si>
  <si>
    <t>CUST4716</t>
  </si>
  <si>
    <t>ORD13156</t>
  </si>
  <si>
    <t>REV23156</t>
  </si>
  <si>
    <t>CUST3694</t>
  </si>
  <si>
    <t>ORD13157</t>
  </si>
  <si>
    <t>REV23157</t>
  </si>
  <si>
    <t>ORD13158</t>
  </si>
  <si>
    <t>REV23158</t>
  </si>
  <si>
    <t>ORD13159</t>
  </si>
  <si>
    <t>REV23159</t>
  </si>
  <si>
    <t>ORD13160</t>
  </si>
  <si>
    <t>REV23160</t>
  </si>
  <si>
    <t>ORD13161</t>
  </si>
  <si>
    <t>REV23161</t>
  </si>
  <si>
    <t>ORD13162</t>
  </si>
  <si>
    <t>REV23162</t>
  </si>
  <si>
    <t>ORD13163</t>
  </si>
  <si>
    <t>REV23163</t>
  </si>
  <si>
    <t>CUST3842</t>
  </si>
  <si>
    <t>ORD13164</t>
  </si>
  <si>
    <t>REV23164</t>
  </si>
  <si>
    <t>CUST5865</t>
  </si>
  <si>
    <t>ORD13165</t>
  </si>
  <si>
    <t>REV23165</t>
  </si>
  <si>
    <t>ORD13166</t>
  </si>
  <si>
    <t>REV23166</t>
  </si>
  <si>
    <t>ORD13167</t>
  </si>
  <si>
    <t>REV23167</t>
  </si>
  <si>
    <t>ORD13168</t>
  </si>
  <si>
    <t>REV23168</t>
  </si>
  <si>
    <t>ORD13169</t>
  </si>
  <si>
    <t>REV23169</t>
  </si>
  <si>
    <t>ORD13170</t>
  </si>
  <si>
    <t>REV23170</t>
  </si>
  <si>
    <t>ORD13171</t>
  </si>
  <si>
    <t>REV23171</t>
  </si>
  <si>
    <t>ORD13172</t>
  </si>
  <si>
    <t>REV23172</t>
  </si>
  <si>
    <t>ORD13173</t>
  </si>
  <si>
    <t>REV23173</t>
  </si>
  <si>
    <t>CUST4179</t>
  </si>
  <si>
    <t>ORD13174</t>
  </si>
  <si>
    <t>REV23174</t>
  </si>
  <si>
    <t>ORD13175</t>
  </si>
  <si>
    <t>REV23175</t>
  </si>
  <si>
    <t>ORD13176</t>
  </si>
  <si>
    <t>REV23176</t>
  </si>
  <si>
    <t>ORD13177</t>
  </si>
  <si>
    <t>REV23177</t>
  </si>
  <si>
    <t>CUST3992</t>
  </si>
  <si>
    <t>ORD13178</t>
  </si>
  <si>
    <t>REV23178</t>
  </si>
  <si>
    <t>CUST5689</t>
  </si>
  <si>
    <t>ORD13179</t>
  </si>
  <si>
    <t>REV23179</t>
  </si>
  <si>
    <t>CUST5006</t>
  </si>
  <si>
    <t>ORD13180</t>
  </si>
  <si>
    <t>REV23180</t>
  </si>
  <si>
    <t>ORD13181</t>
  </si>
  <si>
    <t>REV23181</t>
  </si>
  <si>
    <t>CUST4047</t>
  </si>
  <si>
    <t>ORD13182</t>
  </si>
  <si>
    <t>REV23182</t>
  </si>
  <si>
    <t>ORD13183</t>
  </si>
  <si>
    <t>REV23183</t>
  </si>
  <si>
    <t>ORD13184</t>
  </si>
  <si>
    <t>REV23184</t>
  </si>
  <si>
    <t>CUST2830</t>
  </si>
  <si>
    <t>Carney</t>
  </si>
  <si>
    <t>ORD13185</t>
  </si>
  <si>
    <t>REV23185</t>
  </si>
  <si>
    <t>ORD13186</t>
  </si>
  <si>
    <t>REV23186</t>
  </si>
  <si>
    <t>CUST4894</t>
  </si>
  <si>
    <t>ORD13187</t>
  </si>
  <si>
    <t>REV23187</t>
  </si>
  <si>
    <t>ORD13188</t>
  </si>
  <si>
    <t>REV23188</t>
  </si>
  <si>
    <t>ORD13189</t>
  </si>
  <si>
    <t>REV23189</t>
  </si>
  <si>
    <t>ORD13190</t>
  </si>
  <si>
    <t>REV23190</t>
  </si>
  <si>
    <t>CUST4681</t>
  </si>
  <si>
    <t>ORD13191</t>
  </si>
  <si>
    <t>REV23191</t>
  </si>
  <si>
    <t>ORD13192</t>
  </si>
  <si>
    <t>REV23192</t>
  </si>
  <si>
    <t>CUST2274</t>
  </si>
  <si>
    <t>ORD13193</t>
  </si>
  <si>
    <t>REV23193</t>
  </si>
  <si>
    <t>ORD13194</t>
  </si>
  <si>
    <t>REV23194</t>
  </si>
  <si>
    <t>ORD13195</t>
  </si>
  <si>
    <t>REV23195</t>
  </si>
  <si>
    <t>ORD13196</t>
  </si>
  <si>
    <t>REV23196</t>
  </si>
  <si>
    <t>ORD13197</t>
  </si>
  <si>
    <t>REV23197</t>
  </si>
  <si>
    <t>ORD13198</t>
  </si>
  <si>
    <t>REV23198</t>
  </si>
  <si>
    <t>ORD13199</t>
  </si>
  <si>
    <t>REV23199</t>
  </si>
  <si>
    <t>ORD13200</t>
  </si>
  <si>
    <t>REV23200</t>
  </si>
  <si>
    <t>ORD13201</t>
  </si>
  <si>
    <t>REV23201</t>
  </si>
  <si>
    <t>CUST4819</t>
  </si>
  <si>
    <t>Hebert</t>
  </si>
  <si>
    <t>ORD13202</t>
  </si>
  <si>
    <t>REV23202</t>
  </si>
  <si>
    <t>ORD13203</t>
  </si>
  <si>
    <t>REV23203</t>
  </si>
  <si>
    <t>ORD13204</t>
  </si>
  <si>
    <t>REV23204</t>
  </si>
  <si>
    <t>ORD13205</t>
  </si>
  <si>
    <t>REV23205</t>
  </si>
  <si>
    <t>ORD13206</t>
  </si>
  <si>
    <t>REV23206</t>
  </si>
  <si>
    <t>ORD13207</t>
  </si>
  <si>
    <t>REV23207</t>
  </si>
  <si>
    <t>ORD13208</t>
  </si>
  <si>
    <t>REV23208</t>
  </si>
  <si>
    <t>ORD13209</t>
  </si>
  <si>
    <t>REV23209</t>
  </si>
  <si>
    <t>ORD13210</t>
  </si>
  <si>
    <t>REV23210</t>
  </si>
  <si>
    <t>ORD13211</t>
  </si>
  <si>
    <t>REV23211</t>
  </si>
  <si>
    <t>CUST2721</t>
  </si>
  <si>
    <t>Daisy</t>
  </si>
  <si>
    <t>ORD13212</t>
  </si>
  <si>
    <t>REV23212</t>
  </si>
  <si>
    <t>ORD13213</t>
  </si>
  <si>
    <t>REV23213</t>
  </si>
  <si>
    <t>ORD13214</t>
  </si>
  <si>
    <t>REV23214</t>
  </si>
  <si>
    <t>ORD13215</t>
  </si>
  <si>
    <t>REV23215</t>
  </si>
  <si>
    <t>CUST2681</t>
  </si>
  <si>
    <t>Newton</t>
  </si>
  <si>
    <t>ORD13216</t>
  </si>
  <si>
    <t>REV23216</t>
  </si>
  <si>
    <t>ORD13217</t>
  </si>
  <si>
    <t>REV23217</t>
  </si>
  <si>
    <t>ORD13218</t>
  </si>
  <si>
    <t>REV23218</t>
  </si>
  <si>
    <t>ORD13219</t>
  </si>
  <si>
    <t>REV23219</t>
  </si>
  <si>
    <t>ORD13220</t>
  </si>
  <si>
    <t>REV23220</t>
  </si>
  <si>
    <t>CUST2262</t>
  </si>
  <si>
    <t>ORD13221</t>
  </si>
  <si>
    <t>REV23221</t>
  </si>
  <si>
    <t>ORD13222</t>
  </si>
  <si>
    <t>REV23222</t>
  </si>
  <si>
    <t>ORD13223</t>
  </si>
  <si>
    <t>REV23223</t>
  </si>
  <si>
    <t>CUST4994</t>
  </si>
  <si>
    <t>ORD13224</t>
  </si>
  <si>
    <t>REV23224</t>
  </si>
  <si>
    <t>CUST5378</t>
  </si>
  <si>
    <t>ORD13225</t>
  </si>
  <si>
    <t>REV23225</t>
  </si>
  <si>
    <t>ORD13226</t>
  </si>
  <si>
    <t>REV23226</t>
  </si>
  <si>
    <t>ORD13227</t>
  </si>
  <si>
    <t>REV23227</t>
  </si>
  <si>
    <t>CUST5266</t>
  </si>
  <si>
    <t>ORD13228</t>
  </si>
  <si>
    <t>REV23228</t>
  </si>
  <si>
    <t>ORD13229</t>
  </si>
  <si>
    <t>REV23229</t>
  </si>
  <si>
    <t>ORD13230</t>
  </si>
  <si>
    <t>REV23230</t>
  </si>
  <si>
    <t>ORD13231</t>
  </si>
  <si>
    <t>REV23231</t>
  </si>
  <si>
    <t>ORD13232</t>
  </si>
  <si>
    <t>REV23232</t>
  </si>
  <si>
    <t>ORD13233</t>
  </si>
  <si>
    <t>REV23233</t>
  </si>
  <si>
    <t>CUST3614</t>
  </si>
  <si>
    <t>ORD13234</t>
  </si>
  <si>
    <t>REV23234</t>
  </si>
  <si>
    <t>CUST5264</t>
  </si>
  <si>
    <t>Cuevas</t>
  </si>
  <si>
    <t>ORD13235</t>
  </si>
  <si>
    <t>REV23235</t>
  </si>
  <si>
    <t>CUST2459</t>
  </si>
  <si>
    <t>ORD13236</t>
  </si>
  <si>
    <t>REV23236</t>
  </si>
  <si>
    <t>CUST5467</t>
  </si>
  <si>
    <t>Cassandra</t>
  </si>
  <si>
    <t>ORD13237</t>
  </si>
  <si>
    <t>REV23237</t>
  </si>
  <si>
    <t>ORD13238</t>
  </si>
  <si>
    <t>REV23238</t>
  </si>
  <si>
    <t>ORD13239</t>
  </si>
  <si>
    <t>REV23239</t>
  </si>
  <si>
    <t>ORD13240</t>
  </si>
  <si>
    <t>REV23240</t>
  </si>
  <si>
    <t>ORD13241</t>
  </si>
  <si>
    <t>REV23241</t>
  </si>
  <si>
    <t>ORD13242</t>
  </si>
  <si>
    <t>REV23242</t>
  </si>
  <si>
    <t>ORD13243</t>
  </si>
  <si>
    <t>REV23243</t>
  </si>
  <si>
    <t>CUST4968</t>
  </si>
  <si>
    <t>ORD13244</t>
  </si>
  <si>
    <t>REV23244</t>
  </si>
  <si>
    <t>ORD13245</t>
  </si>
  <si>
    <t>REV23245</t>
  </si>
  <si>
    <t>CUST5735</t>
  </si>
  <si>
    <t>Ferrell</t>
  </si>
  <si>
    <t>ORD13246</t>
  </si>
  <si>
    <t>REV23246</t>
  </si>
  <si>
    <t>ORD13247</t>
  </si>
  <si>
    <t>REV23247</t>
  </si>
  <si>
    <t>ORD13248</t>
  </si>
  <si>
    <t>REV23248</t>
  </si>
  <si>
    <t>ORD13249</t>
  </si>
  <si>
    <t>REV23249</t>
  </si>
  <si>
    <t>CUST2984</t>
  </si>
  <si>
    <t>ORD13250</t>
  </si>
  <si>
    <t>REV23250</t>
  </si>
  <si>
    <t>ORD13251</t>
  </si>
  <si>
    <t>REV23251</t>
  </si>
  <si>
    <t>ORD13252</t>
  </si>
  <si>
    <t>REV23252</t>
  </si>
  <si>
    <t>CUST4622</t>
  </si>
  <si>
    <t>Shaffer</t>
  </si>
  <si>
    <t>ORD13253</t>
  </si>
  <si>
    <t>REV23253</t>
  </si>
  <si>
    <t>ORD13254</t>
  </si>
  <si>
    <t>REV23254</t>
  </si>
  <si>
    <t>CUST2146</t>
  </si>
  <si>
    <t>ORD13255</t>
  </si>
  <si>
    <t>REV23255</t>
  </si>
  <si>
    <t>ORD13256</t>
  </si>
  <si>
    <t>REV23256</t>
  </si>
  <si>
    <t>ORD13257</t>
  </si>
  <si>
    <t>REV23257</t>
  </si>
  <si>
    <t>ORD13258</t>
  </si>
  <si>
    <t>REV23258</t>
  </si>
  <si>
    <t>ORD13259</t>
  </si>
  <si>
    <t>REV23259</t>
  </si>
  <si>
    <t>ORD13260</t>
  </si>
  <si>
    <t>REV23260</t>
  </si>
  <si>
    <t>ORD13261</t>
  </si>
  <si>
    <t>REV23261</t>
  </si>
  <si>
    <t>CUST5875</t>
  </si>
  <si>
    <t>ORD13262</t>
  </si>
  <si>
    <t>REV23262</t>
  </si>
  <si>
    <t>CUST2855</t>
  </si>
  <si>
    <t>ORD13263</t>
  </si>
  <si>
    <t>REV23263</t>
  </si>
  <si>
    <t>ORD13264</t>
  </si>
  <si>
    <t>REV23264</t>
  </si>
  <si>
    <t>ORD13265</t>
  </si>
  <si>
    <t>REV23265</t>
  </si>
  <si>
    <t>ORD13266</t>
  </si>
  <si>
    <t>REV23266</t>
  </si>
  <si>
    <t>ORD13267</t>
  </si>
  <si>
    <t>REV23267</t>
  </si>
  <si>
    <t>ORD13268</t>
  </si>
  <si>
    <t>REV23268</t>
  </si>
  <si>
    <t>ORD13269</t>
  </si>
  <si>
    <t>REV23269</t>
  </si>
  <si>
    <t>CUST2986</t>
  </si>
  <si>
    <t>ORD13270</t>
  </si>
  <si>
    <t>REV23270</t>
  </si>
  <si>
    <t>ORD13271</t>
  </si>
  <si>
    <t>REV23271</t>
  </si>
  <si>
    <t>CUST4927</t>
  </si>
  <si>
    <t>ORD13272</t>
  </si>
  <si>
    <t>REV23272</t>
  </si>
  <si>
    <t>ORD13273</t>
  </si>
  <si>
    <t>REV23273</t>
  </si>
  <si>
    <t>ORD13274</t>
  </si>
  <si>
    <t>REV23274</t>
  </si>
  <si>
    <t>ORD13275</t>
  </si>
  <si>
    <t>REV23275</t>
  </si>
  <si>
    <t>CUST4138</t>
  </si>
  <si>
    <t>ORD13276</t>
  </si>
  <si>
    <t>REV23276</t>
  </si>
  <si>
    <t>ORD13277</t>
  </si>
  <si>
    <t>REV23277</t>
  </si>
  <si>
    <t>ORD13278</t>
  </si>
  <si>
    <t>REV23278</t>
  </si>
  <si>
    <t>ORD13279</t>
  </si>
  <si>
    <t>REV23279</t>
  </si>
  <si>
    <t>ORD13280</t>
  </si>
  <si>
    <t>REV23280</t>
  </si>
  <si>
    <t>ORD13281</t>
  </si>
  <si>
    <t>REV23281</t>
  </si>
  <si>
    <t>ORD13282</t>
  </si>
  <si>
    <t>REV23282</t>
  </si>
  <si>
    <t>ORD13283</t>
  </si>
  <si>
    <t>REV23283</t>
  </si>
  <si>
    <t>ORD13284</t>
  </si>
  <si>
    <t>REV23284</t>
  </si>
  <si>
    <t>ORD13285</t>
  </si>
  <si>
    <t>REV23285</t>
  </si>
  <si>
    <t>ORD13286</t>
  </si>
  <si>
    <t>REV23286</t>
  </si>
  <si>
    <t>CUST3293</t>
  </si>
  <si>
    <t>ORD13287</t>
  </si>
  <si>
    <t>REV23287</t>
  </si>
  <si>
    <t>ORD13288</t>
  </si>
  <si>
    <t>REV23288</t>
  </si>
  <si>
    <t>ORD13289</t>
  </si>
  <si>
    <t>REV23289</t>
  </si>
  <si>
    <t>ORD13290</t>
  </si>
  <si>
    <t>REV23290</t>
  </si>
  <si>
    <t>ORD13291</t>
  </si>
  <si>
    <t>REV23291</t>
  </si>
  <si>
    <t>ORD13292</t>
  </si>
  <si>
    <t>REV23292</t>
  </si>
  <si>
    <t>ORD13293</t>
  </si>
  <si>
    <t>REV23293</t>
  </si>
  <si>
    <t>ORD13294</t>
  </si>
  <si>
    <t>REV23294</t>
  </si>
  <si>
    <t>ORD13295</t>
  </si>
  <si>
    <t>REV23295</t>
  </si>
  <si>
    <t>CUST5683</t>
  </si>
  <si>
    <t>ORD13296</t>
  </si>
  <si>
    <t>REV23296</t>
  </si>
  <si>
    <t>ORD13297</t>
  </si>
  <si>
    <t>REV23297</t>
  </si>
  <si>
    <t>CUST3516</t>
  </si>
  <si>
    <t>Dickson</t>
  </si>
  <si>
    <t>ORD13298</t>
  </si>
  <si>
    <t>REV23298</t>
  </si>
  <si>
    <t>ORD13299</t>
  </si>
  <si>
    <t>REV23299</t>
  </si>
  <si>
    <t>ORD13300</t>
  </si>
  <si>
    <t>REV23300</t>
  </si>
  <si>
    <t>ORD13301</t>
  </si>
  <si>
    <t>REV23301</t>
  </si>
  <si>
    <t>ORD13302</t>
  </si>
  <si>
    <t>REV23302</t>
  </si>
  <si>
    <t>ORD13303</t>
  </si>
  <si>
    <t>REV23303</t>
  </si>
  <si>
    <t>ORD13304</t>
  </si>
  <si>
    <t>REV23304</t>
  </si>
  <si>
    <t>CUST3416</t>
  </si>
  <si>
    <t>ORD13305</t>
  </si>
  <si>
    <t>REV23305</t>
  </si>
  <si>
    <t>ORD13306</t>
  </si>
  <si>
    <t>REV23306</t>
  </si>
  <si>
    <t>ORD13307</t>
  </si>
  <si>
    <t>REV23307</t>
  </si>
  <si>
    <t>CUST3754</t>
  </si>
  <si>
    <t>ORD13308</t>
  </si>
  <si>
    <t>REV23308</t>
  </si>
  <si>
    <t>ORD13309</t>
  </si>
  <si>
    <t>REV23309</t>
  </si>
  <si>
    <t>ORD13310</t>
  </si>
  <si>
    <t>REV23310</t>
  </si>
  <si>
    <t>ORD13311</t>
  </si>
  <si>
    <t>REV23311</t>
  </si>
  <si>
    <t>ORD13312</t>
  </si>
  <si>
    <t>REV23312</t>
  </si>
  <si>
    <t>CUST3376</t>
  </si>
  <si>
    <t>ORD13313</t>
  </si>
  <si>
    <t>REV23313</t>
  </si>
  <si>
    <t>ORD13314</t>
  </si>
  <si>
    <t>REV23314</t>
  </si>
  <si>
    <t>CUST5699</t>
  </si>
  <si>
    <t>ORD13315</t>
  </si>
  <si>
    <t>REV23315</t>
  </si>
  <si>
    <t>ORD13316</t>
  </si>
  <si>
    <t>REV23316</t>
  </si>
  <si>
    <t>ORD13317</t>
  </si>
  <si>
    <t>REV23317</t>
  </si>
  <si>
    <t>CUST3127</t>
  </si>
  <si>
    <t>ORD13318</t>
  </si>
  <si>
    <t>REV23318</t>
  </si>
  <si>
    <t>ORD13319</t>
  </si>
  <si>
    <t>REV23319</t>
  </si>
  <si>
    <t>ORD13320</t>
  </si>
  <si>
    <t>REV23320</t>
  </si>
  <si>
    <t>ORD13321</t>
  </si>
  <si>
    <t>REV23321</t>
  </si>
  <si>
    <t>ORD13322</t>
  </si>
  <si>
    <t>REV23322</t>
  </si>
  <si>
    <t>ORD13323</t>
  </si>
  <si>
    <t>REV23323</t>
  </si>
  <si>
    <t>ORD13324</t>
  </si>
  <si>
    <t>REV23324</t>
  </si>
  <si>
    <t>ORD13325</t>
  </si>
  <si>
    <t>REV23325</t>
  </si>
  <si>
    <t>CUST3515</t>
  </si>
  <si>
    <t>ORD13326</t>
  </si>
  <si>
    <t>REV23326</t>
  </si>
  <si>
    <t>CUST5061</t>
  </si>
  <si>
    <t>Noah</t>
  </si>
  <si>
    <t>ORD13327</t>
  </si>
  <si>
    <t>REV23327</t>
  </si>
  <si>
    <t>CUST2196</t>
  </si>
  <si>
    <t>ORD13328</t>
  </si>
  <si>
    <t>REV23328</t>
  </si>
  <si>
    <t>CUST3856</t>
  </si>
  <si>
    <t>ORD13329</t>
  </si>
  <si>
    <t>REV23329</t>
  </si>
  <si>
    <t>CUST3690</t>
  </si>
  <si>
    <t>Ashlee</t>
  </si>
  <si>
    <t>ORD13330</t>
  </si>
  <si>
    <t>REV23330</t>
  </si>
  <si>
    <t>ORD13331</t>
  </si>
  <si>
    <t>REV23331</t>
  </si>
  <si>
    <t>CUST5095</t>
  </si>
  <si>
    <t>Max</t>
  </si>
  <si>
    <t>Cherry</t>
  </si>
  <si>
    <t>ORD13332</t>
  </si>
  <si>
    <t>REV23332</t>
  </si>
  <si>
    <t>ORD13333</t>
  </si>
  <si>
    <t>REV23333</t>
  </si>
  <si>
    <t>ORD13334</t>
  </si>
  <si>
    <t>REV23334</t>
  </si>
  <si>
    <t>ORD13335</t>
  </si>
  <si>
    <t>REV23335</t>
  </si>
  <si>
    <t>CUST3563</t>
  </si>
  <si>
    <t>ORD13336</t>
  </si>
  <si>
    <t>REV23336</t>
  </si>
  <si>
    <t>ORD13337</t>
  </si>
  <si>
    <t>REV23337</t>
  </si>
  <si>
    <t>ORD13338</t>
  </si>
  <si>
    <t>REV23338</t>
  </si>
  <si>
    <t>ORD13339</t>
  </si>
  <si>
    <t>REV23339</t>
  </si>
  <si>
    <t>ORD13340</t>
  </si>
  <si>
    <t>REV23340</t>
  </si>
  <si>
    <t>ORD13341</t>
  </si>
  <si>
    <t>REV23341</t>
  </si>
  <si>
    <t>ORD13342</t>
  </si>
  <si>
    <t>REV23342</t>
  </si>
  <si>
    <t>ORD13343</t>
  </si>
  <si>
    <t>REV23343</t>
  </si>
  <si>
    <t>CUST4032</t>
  </si>
  <si>
    <t>ORD13344</t>
  </si>
  <si>
    <t>REV23344</t>
  </si>
  <si>
    <t>CUST5838</t>
  </si>
  <si>
    <t>ORD13345</t>
  </si>
  <si>
    <t>REV23345</t>
  </si>
  <si>
    <t>CUST4701</t>
  </si>
  <si>
    <t>ORD13346</t>
  </si>
  <si>
    <t>REV23346</t>
  </si>
  <si>
    <t>ORD13347</t>
  </si>
  <si>
    <t>REV23347</t>
  </si>
  <si>
    <t>ORD13348</t>
  </si>
  <si>
    <t>REV23348</t>
  </si>
  <si>
    <t>CUST3983</t>
  </si>
  <si>
    <t>ORD13349</t>
  </si>
  <si>
    <t>REV23349</t>
  </si>
  <si>
    <t>CUST3095</t>
  </si>
  <si>
    <t>ORD13350</t>
  </si>
  <si>
    <t>REV23350</t>
  </si>
  <si>
    <t>ORD13351</t>
  </si>
  <si>
    <t>REV23351</t>
  </si>
  <si>
    <t>ORD13352</t>
  </si>
  <si>
    <t>REV23352</t>
  </si>
  <si>
    <t>ORD13353</t>
  </si>
  <si>
    <t>REV23353</t>
  </si>
  <si>
    <t>CUST2497</t>
  </si>
  <si>
    <t>ORD13354</t>
  </si>
  <si>
    <t>REV23354</t>
  </si>
  <si>
    <t>ORD13355</t>
  </si>
  <si>
    <t>REV23355</t>
  </si>
  <si>
    <t>ORD13356</t>
  </si>
  <si>
    <t>REV23356</t>
  </si>
  <si>
    <t>ORD13357</t>
  </si>
  <si>
    <t>REV23357</t>
  </si>
  <si>
    <t>ORD13358</t>
  </si>
  <si>
    <t>REV23358</t>
  </si>
  <si>
    <t>ORD13359</t>
  </si>
  <si>
    <t>REV23359</t>
  </si>
  <si>
    <t>ORD13360</t>
  </si>
  <si>
    <t>REV23360</t>
  </si>
  <si>
    <t>ORD13361</t>
  </si>
  <si>
    <t>REV23361</t>
  </si>
  <si>
    <t>CUST2212</t>
  </si>
  <si>
    <t>ORD13362</t>
  </si>
  <si>
    <t>REV23362</t>
  </si>
  <si>
    <t>ORD13363</t>
  </si>
  <si>
    <t>REV23363</t>
  </si>
  <si>
    <t>ORD13364</t>
  </si>
  <si>
    <t>REV23364</t>
  </si>
  <si>
    <t>ORD13365</t>
  </si>
  <si>
    <t>REV23365</t>
  </si>
  <si>
    <t>ORD13366</t>
  </si>
  <si>
    <t>REV23366</t>
  </si>
  <si>
    <t>ORD13367</t>
  </si>
  <si>
    <t>REV23367</t>
  </si>
  <si>
    <t>CUST3406</t>
  </si>
  <si>
    <t>ORD13368</t>
  </si>
  <si>
    <t>REV23368</t>
  </si>
  <si>
    <t>ORD13369</t>
  </si>
  <si>
    <t>REV23369</t>
  </si>
  <si>
    <t>ORD13370</t>
  </si>
  <si>
    <t>REV23370</t>
  </si>
  <si>
    <t>CUST4316</t>
  </si>
  <si>
    <t>ORD13371</t>
  </si>
  <si>
    <t>REV23371</t>
  </si>
  <si>
    <t>ORD13372</t>
  </si>
  <si>
    <t>REV23372</t>
  </si>
  <si>
    <t>ORD13373</t>
  </si>
  <si>
    <t>REV23373</t>
  </si>
  <si>
    <t>CUST4800</t>
  </si>
  <si>
    <t>ORD13374</t>
  </si>
  <si>
    <t>REV23374</t>
  </si>
  <si>
    <t>CUST2729</t>
  </si>
  <si>
    <t>ORD13375</t>
  </si>
  <si>
    <t>REV23375</t>
  </si>
  <si>
    <t>ORD13376</t>
  </si>
  <si>
    <t>REV23376</t>
  </si>
  <si>
    <t>ORD13377</t>
  </si>
  <si>
    <t>REV23377</t>
  </si>
  <si>
    <t>ORD13378</t>
  </si>
  <si>
    <t>REV23378</t>
  </si>
  <si>
    <t>ORD13379</t>
  </si>
  <si>
    <t>REV23379</t>
  </si>
  <si>
    <t>CUST4372</t>
  </si>
  <si>
    <t>ORD13380</t>
  </si>
  <si>
    <t>REV23380</t>
  </si>
  <si>
    <t>ORD13381</t>
  </si>
  <si>
    <t>REV23381</t>
  </si>
  <si>
    <t>CUST4940</t>
  </si>
  <si>
    <t>ORD13382</t>
  </si>
  <si>
    <t>REV23382</t>
  </si>
  <si>
    <t>ORD13383</t>
  </si>
  <si>
    <t>REV23383</t>
  </si>
  <si>
    <t>ORD13384</t>
  </si>
  <si>
    <t>REV23384</t>
  </si>
  <si>
    <t>ORD13385</t>
  </si>
  <si>
    <t>REV23385</t>
  </si>
  <si>
    <t>CUST3088</t>
  </si>
  <si>
    <t>Armstrong</t>
  </si>
  <si>
    <t>ORD13386</t>
  </si>
  <si>
    <t>REV23386</t>
  </si>
  <si>
    <t>ORD13387</t>
  </si>
  <si>
    <t>REV23387</t>
  </si>
  <si>
    <t>CUST4042</t>
  </si>
  <si>
    <t>ORD13388</t>
  </si>
  <si>
    <t>REV23388</t>
  </si>
  <si>
    <t>CUST3655</t>
  </si>
  <si>
    <t>ORD13389</t>
  </si>
  <si>
    <t>REV23389</t>
  </si>
  <si>
    <t>CUST3241</t>
  </si>
  <si>
    <t>Huber</t>
  </si>
  <si>
    <t>ORD13390</t>
  </si>
  <si>
    <t>REV23390</t>
  </si>
  <si>
    <t>CUST4897</t>
  </si>
  <si>
    <t>ORD13391</t>
  </si>
  <si>
    <t>REV23391</t>
  </si>
  <si>
    <t>CUST4942</t>
  </si>
  <si>
    <t>ORD13392</t>
  </si>
  <si>
    <t>REV23392</t>
  </si>
  <si>
    <t>ORD13393</t>
  </si>
  <si>
    <t>REV23393</t>
  </si>
  <si>
    <t>ORD13394</t>
  </si>
  <si>
    <t>REV23394</t>
  </si>
  <si>
    <t>ORD13395</t>
  </si>
  <si>
    <t>REV23395</t>
  </si>
  <si>
    <t>ORD13396</t>
  </si>
  <si>
    <t>REV23396</t>
  </si>
  <si>
    <t>ORD13397</t>
  </si>
  <si>
    <t>REV23397</t>
  </si>
  <si>
    <t>CUST4100</t>
  </si>
  <si>
    <t>ORD13398</t>
  </si>
  <si>
    <t>REV23398</t>
  </si>
  <si>
    <t>ORD13399</t>
  </si>
  <si>
    <t>REV23399</t>
  </si>
  <si>
    <t>ORD13400</t>
  </si>
  <si>
    <t>REV23400</t>
  </si>
  <si>
    <t>ORD13401</t>
  </si>
  <si>
    <t>REV23401</t>
  </si>
  <si>
    <t>CUST2516</t>
  </si>
  <si>
    <t>ORD13402</t>
  </si>
  <si>
    <t>REV23402</t>
  </si>
  <si>
    <t>ORD13403</t>
  </si>
  <si>
    <t>REV23403</t>
  </si>
  <si>
    <t>ORD13404</t>
  </si>
  <si>
    <t>REV23404</t>
  </si>
  <si>
    <t>CUST4841</t>
  </si>
  <si>
    <t>ORD13405</t>
  </si>
  <si>
    <t>REV23405</t>
  </si>
  <si>
    <t>CUST2646</t>
  </si>
  <si>
    <t>ORD13406</t>
  </si>
  <si>
    <t>REV23406</t>
  </si>
  <si>
    <t>ORD13407</t>
  </si>
  <si>
    <t>REV23407</t>
  </si>
  <si>
    <t>ORD13408</t>
  </si>
  <si>
    <t>REV23408</t>
  </si>
  <si>
    <t>ORD13409</t>
  </si>
  <si>
    <t>REV23409</t>
  </si>
  <si>
    <t>ORD13410</t>
  </si>
  <si>
    <t>REV23410</t>
  </si>
  <si>
    <t>CUST5978</t>
  </si>
  <si>
    <t>ORD13411</t>
  </si>
  <si>
    <t>REV23411</t>
  </si>
  <si>
    <t>ORD13412</t>
  </si>
  <si>
    <t>REV23412</t>
  </si>
  <si>
    <t>ORD13413</t>
  </si>
  <si>
    <t>REV23413</t>
  </si>
  <si>
    <t>ORD13414</t>
  </si>
  <si>
    <t>REV23414</t>
  </si>
  <si>
    <t>ORD13415</t>
  </si>
  <si>
    <t>REV23415</t>
  </si>
  <si>
    <t>CUST5702</t>
  </si>
  <si>
    <t>ORD13416</t>
  </si>
  <si>
    <t>REV23416</t>
  </si>
  <si>
    <t>CUST4043</t>
  </si>
  <si>
    <t>ORD13417</t>
  </si>
  <si>
    <t>REV23417</t>
  </si>
  <si>
    <t>CUST3942</t>
  </si>
  <si>
    <t>ORD13418</t>
  </si>
  <si>
    <t>REV23418</t>
  </si>
  <si>
    <t>ORD13419</t>
  </si>
  <si>
    <t>REV23419</t>
  </si>
  <si>
    <t>ORD13420</t>
  </si>
  <si>
    <t>REV23420</t>
  </si>
  <si>
    <t>ORD13421</t>
  </si>
  <si>
    <t>REV23421</t>
  </si>
  <si>
    <t>ORD13422</t>
  </si>
  <si>
    <t>REV23422</t>
  </si>
  <si>
    <t>ORD13423</t>
  </si>
  <si>
    <t>REV23423</t>
  </si>
  <si>
    <t>ORD13424</t>
  </si>
  <si>
    <t>REV23424</t>
  </si>
  <si>
    <t>ORD13425</t>
  </si>
  <si>
    <t>REV23425</t>
  </si>
  <si>
    <t>ORD13426</t>
  </si>
  <si>
    <t>REV23426</t>
  </si>
  <si>
    <t>ORD13427</t>
  </si>
  <si>
    <t>REV23427</t>
  </si>
  <si>
    <t>ORD13428</t>
  </si>
  <si>
    <t>REV23428</t>
  </si>
  <si>
    <t>CUST5929</t>
  </si>
  <si>
    <t>ORD13429</t>
  </si>
  <si>
    <t>REV23429</t>
  </si>
  <si>
    <t>CUST3518</t>
  </si>
  <si>
    <t>ORD13430</t>
  </si>
  <si>
    <t>REV23430</t>
  </si>
  <si>
    <t>ORD13431</t>
  </si>
  <si>
    <t>REV23431</t>
  </si>
  <si>
    <t>ORD13432</t>
  </si>
  <si>
    <t>REV23432</t>
  </si>
  <si>
    <t>ORD13433</t>
  </si>
  <si>
    <t>REV23433</t>
  </si>
  <si>
    <t>ORD13434</t>
  </si>
  <si>
    <t>REV23434</t>
  </si>
  <si>
    <t>CUST3639</t>
  </si>
  <si>
    <t>ORD13435</t>
  </si>
  <si>
    <t>REV23435</t>
  </si>
  <si>
    <t>CUST5210</t>
  </si>
  <si>
    <t>Bradshaw</t>
  </si>
  <si>
    <t>ORD13436</t>
  </si>
  <si>
    <t>REV23436</t>
  </si>
  <si>
    <t>CUST5227</t>
  </si>
  <si>
    <t>ORD13437</t>
  </si>
  <si>
    <t>REV23437</t>
  </si>
  <si>
    <t>CUST5107</t>
  </si>
  <si>
    <t>ORD13438</t>
  </si>
  <si>
    <t>REV23438</t>
  </si>
  <si>
    <t>CUST5365</t>
  </si>
  <si>
    <t>ORD13439</t>
  </si>
  <si>
    <t>REV23439</t>
  </si>
  <si>
    <t>CUST3425</t>
  </si>
  <si>
    <t>ORD13440</t>
  </si>
  <si>
    <t>REV23440</t>
  </si>
  <si>
    <t>CUST5501</t>
  </si>
  <si>
    <t>ORD13441</t>
  </si>
  <si>
    <t>REV23441</t>
  </si>
  <si>
    <t>ORD13442</t>
  </si>
  <si>
    <t>REV23442</t>
  </si>
  <si>
    <t>ORD13443</t>
  </si>
  <si>
    <t>REV23443</t>
  </si>
  <si>
    <t>ORD13444</t>
  </si>
  <si>
    <t>REV23444</t>
  </si>
  <si>
    <t>CUST5546</t>
  </si>
  <si>
    <t>ORD13445</t>
  </si>
  <si>
    <t>REV23445</t>
  </si>
  <si>
    <t>ORD13446</t>
  </si>
  <si>
    <t>REV23446</t>
  </si>
  <si>
    <t>CUST2365</t>
  </si>
  <si>
    <t>ORD13447</t>
  </si>
  <si>
    <t>REV23447</t>
  </si>
  <si>
    <t>CUST2461</t>
  </si>
  <si>
    <t>ORD13448</t>
  </si>
  <si>
    <t>REV23448</t>
  </si>
  <si>
    <t>ORD13449</t>
  </si>
  <si>
    <t>REV23449</t>
  </si>
  <si>
    <t>ORD13450</t>
  </si>
  <si>
    <t>REV23450</t>
  </si>
  <si>
    <t>ORD13451</t>
  </si>
  <si>
    <t>REV23451</t>
  </si>
  <si>
    <t>ORD13452</t>
  </si>
  <si>
    <t>REV23452</t>
  </si>
  <si>
    <t>ORD13453</t>
  </si>
  <si>
    <t>REV23453</t>
  </si>
  <si>
    <t>ORD13454</t>
  </si>
  <si>
    <t>REV23454</t>
  </si>
  <si>
    <t>ORD13455</t>
  </si>
  <si>
    <t>REV23455</t>
  </si>
  <si>
    <t>ORD13456</t>
  </si>
  <si>
    <t>REV23456</t>
  </si>
  <si>
    <t>CUST5943</t>
  </si>
  <si>
    <t>Hogan</t>
  </si>
  <si>
    <t>ORD13457</t>
  </si>
  <si>
    <t>REV23457</t>
  </si>
  <si>
    <t>CUST2941</t>
  </si>
  <si>
    <t>ORD13458</t>
  </si>
  <si>
    <t>REV23458</t>
  </si>
  <si>
    <t>CUST4974</t>
  </si>
  <si>
    <t>ORD13459</t>
  </si>
  <si>
    <t>REV23459</t>
  </si>
  <si>
    <t>CUST4128</t>
  </si>
  <si>
    <t>ORD13460</t>
  </si>
  <si>
    <t>REV23460</t>
  </si>
  <si>
    <t>ORD13461</t>
  </si>
  <si>
    <t>REV23461</t>
  </si>
  <si>
    <t>ORD13462</t>
  </si>
  <si>
    <t>REV23462</t>
  </si>
  <si>
    <t>ORD13463</t>
  </si>
  <si>
    <t>REV23463</t>
  </si>
  <si>
    <t>CUST5988</t>
  </si>
  <si>
    <t>ORD13464</t>
  </si>
  <si>
    <t>REV23464</t>
  </si>
  <si>
    <t>ORD13465</t>
  </si>
  <si>
    <t>REV23465</t>
  </si>
  <si>
    <t>ORD13466</t>
  </si>
  <si>
    <t>REV23466</t>
  </si>
  <si>
    <t>ORD13467</t>
  </si>
  <si>
    <t>REV23467</t>
  </si>
  <si>
    <t>ORD13468</t>
  </si>
  <si>
    <t>REV23468</t>
  </si>
  <si>
    <t>ORD13469</t>
  </si>
  <si>
    <t>REV23469</t>
  </si>
  <si>
    <t>ORD13470</t>
  </si>
  <si>
    <t>REV23470</t>
  </si>
  <si>
    <t>ORD13471</t>
  </si>
  <si>
    <t>REV23471</t>
  </si>
  <si>
    <t>ORD13472</t>
  </si>
  <si>
    <t>REV23472</t>
  </si>
  <si>
    <t>CUST4910</t>
  </si>
  <si>
    <t>ORD13473</t>
  </si>
  <si>
    <t>REV23473</t>
  </si>
  <si>
    <t>ORD13474</t>
  </si>
  <si>
    <t>REV23474</t>
  </si>
  <si>
    <t>CUST5592</t>
  </si>
  <si>
    <t>ORD13475</t>
  </si>
  <si>
    <t>REV23475</t>
  </si>
  <si>
    <t>CUST4632</t>
  </si>
  <si>
    <t>ORD13476</t>
  </si>
  <si>
    <t>REV23476</t>
  </si>
  <si>
    <t>ORD13477</t>
  </si>
  <si>
    <t>REV23477</t>
  </si>
  <si>
    <t>ORD13478</t>
  </si>
  <si>
    <t>REV23478</t>
  </si>
  <si>
    <t>CUST3162</t>
  </si>
  <si>
    <t>ORD13479</t>
  </si>
  <si>
    <t>REV23479</t>
  </si>
  <si>
    <t>CUST3124</t>
  </si>
  <si>
    <t>ORD13480</t>
  </si>
  <si>
    <t>REV23480</t>
  </si>
  <si>
    <t>ORD13481</t>
  </si>
  <si>
    <t>REV23481</t>
  </si>
  <si>
    <t>ORD13482</t>
  </si>
  <si>
    <t>REV23482</t>
  </si>
  <si>
    <t>ORD13483</t>
  </si>
  <si>
    <t>REV23483</t>
  </si>
  <si>
    <t>CUST3201</t>
  </si>
  <si>
    <t>ORD13484</t>
  </si>
  <si>
    <t>REV23484</t>
  </si>
  <si>
    <t>ORD13485</t>
  </si>
  <si>
    <t>REV23485</t>
  </si>
  <si>
    <t>ORD13486</t>
  </si>
  <si>
    <t>REV23486</t>
  </si>
  <si>
    <t>CUST3540</t>
  </si>
  <si>
    <t>ORD13487</t>
  </si>
  <si>
    <t>REV23487</t>
  </si>
  <si>
    <t>ORD13488</t>
  </si>
  <si>
    <t>REV23488</t>
  </si>
  <si>
    <t>ORD13489</t>
  </si>
  <si>
    <t>REV23489</t>
  </si>
  <si>
    <t>ORD13490</t>
  </si>
  <si>
    <t>REV23490</t>
  </si>
  <si>
    <t>ORD13491</t>
  </si>
  <si>
    <t>REV23491</t>
  </si>
  <si>
    <t>ORD13492</t>
  </si>
  <si>
    <t>REV23492</t>
  </si>
  <si>
    <t>ORD13493</t>
  </si>
  <si>
    <t>REV23493</t>
  </si>
  <si>
    <t>ORD13494</t>
  </si>
  <si>
    <t>REV23494</t>
  </si>
  <si>
    <t>ORD13495</t>
  </si>
  <si>
    <t>REV23495</t>
  </si>
  <si>
    <t>ORD13496</t>
  </si>
  <si>
    <t>REV23496</t>
  </si>
  <si>
    <t>ORD13497</t>
  </si>
  <si>
    <t>REV23497</t>
  </si>
  <si>
    <t>ORD13498</t>
  </si>
  <si>
    <t>REV23498</t>
  </si>
  <si>
    <t>CUST2409</t>
  </si>
  <si>
    <t>ORD13499</t>
  </si>
  <si>
    <t>REV23499</t>
  </si>
  <si>
    <t>ORD13500</t>
  </si>
  <si>
    <t>REV23500</t>
  </si>
  <si>
    <t>ORD13501</t>
  </si>
  <si>
    <t>REV23501</t>
  </si>
  <si>
    <t>ORD13502</t>
  </si>
  <si>
    <t>REV23502</t>
  </si>
  <si>
    <t>CUST4740</t>
  </si>
  <si>
    <t>ORD13503</t>
  </si>
  <si>
    <t>REV23503</t>
  </si>
  <si>
    <t>ORD13504</t>
  </si>
  <si>
    <t>REV23504</t>
  </si>
  <si>
    <t>CUST4460</t>
  </si>
  <si>
    <t>ORD13505</t>
  </si>
  <si>
    <t>REV23505</t>
  </si>
  <si>
    <t>ORD13506</t>
  </si>
  <si>
    <t>REV23506</t>
  </si>
  <si>
    <t>ORD13507</t>
  </si>
  <si>
    <t>REV23507</t>
  </si>
  <si>
    <t>CUST5589</t>
  </si>
  <si>
    <t>ORD13508</t>
  </si>
  <si>
    <t>REV23508</t>
  </si>
  <si>
    <t>ORD13509</t>
  </si>
  <si>
    <t>REV23509</t>
  </si>
  <si>
    <t>CUST3488</t>
  </si>
  <si>
    <t>ORD13510</t>
  </si>
  <si>
    <t>REV23510</t>
  </si>
  <si>
    <t>ORD13511</t>
  </si>
  <si>
    <t>REV23511</t>
  </si>
  <si>
    <t>CUST4500</t>
  </si>
  <si>
    <t>ORD13512</t>
  </si>
  <si>
    <t>REV23512</t>
  </si>
  <si>
    <t>CUST3869</t>
  </si>
  <si>
    <t>ORD13513</t>
  </si>
  <si>
    <t>REV23513</t>
  </si>
  <si>
    <t>ORD13514</t>
  </si>
  <si>
    <t>REV23514</t>
  </si>
  <si>
    <t>CUST3111</t>
  </si>
  <si>
    <t>ORD13515</t>
  </si>
  <si>
    <t>REV23515</t>
  </si>
  <si>
    <t>CUST5608</t>
  </si>
  <si>
    <t>ORD13516</t>
  </si>
  <si>
    <t>REV23516</t>
  </si>
  <si>
    <t>ORD13517</t>
  </si>
  <si>
    <t>REV23517</t>
  </si>
  <si>
    <t>ORD13518</t>
  </si>
  <si>
    <t>REV23518</t>
  </si>
  <si>
    <t>ORD13519</t>
  </si>
  <si>
    <t>REV23519</t>
  </si>
  <si>
    <t>CUST4668</t>
  </si>
  <si>
    <t>ORD13520</t>
  </si>
  <si>
    <t>REV23520</t>
  </si>
  <si>
    <t>ORD13521</t>
  </si>
  <si>
    <t>REV23521</t>
  </si>
  <si>
    <t>ORD13522</t>
  </si>
  <si>
    <t>REV23522</t>
  </si>
  <si>
    <t>ORD13523</t>
  </si>
  <si>
    <t>REV23523</t>
  </si>
  <si>
    <t>ORD13524</t>
  </si>
  <si>
    <t>REV23524</t>
  </si>
  <si>
    <t>ORD13525</t>
  </si>
  <si>
    <t>REV23525</t>
  </si>
  <si>
    <t>CUST3194</t>
  </si>
  <si>
    <t>ORD13526</t>
  </si>
  <si>
    <t>REV23526</t>
  </si>
  <si>
    <t>ORD13527</t>
  </si>
  <si>
    <t>REV23527</t>
  </si>
  <si>
    <t>ORD13528</t>
  </si>
  <si>
    <t>REV23528</t>
  </si>
  <si>
    <t>CUST3979</t>
  </si>
  <si>
    <t>ORD13529</t>
  </si>
  <si>
    <t>REV23529</t>
  </si>
  <si>
    <t>CUST3032</t>
  </si>
  <si>
    <t>ORD13530</t>
  </si>
  <si>
    <t>REV23530</t>
  </si>
  <si>
    <t>REV23531</t>
  </si>
  <si>
    <t>ORD13532</t>
  </si>
  <si>
    <t>REV23532</t>
  </si>
  <si>
    <t>CUST4451</t>
  </si>
  <si>
    <t>ORD13533</t>
  </si>
  <si>
    <t>REV23533</t>
  </si>
  <si>
    <t>ORD13534</t>
  </si>
  <si>
    <t>REV23534</t>
  </si>
  <si>
    <t>ORD13535</t>
  </si>
  <si>
    <t>REV23535</t>
  </si>
  <si>
    <t>ORD13536</t>
  </si>
  <si>
    <t>REV23536</t>
  </si>
  <si>
    <t>ORD13537</t>
  </si>
  <si>
    <t>REV23537</t>
  </si>
  <si>
    <t>ORD13538</t>
  </si>
  <si>
    <t>REV23538</t>
  </si>
  <si>
    <t>ORD13539</t>
  </si>
  <si>
    <t>REV23539</t>
  </si>
  <si>
    <t>ORD13540</t>
  </si>
  <si>
    <t>REV23540</t>
  </si>
  <si>
    <t>REV23541</t>
  </si>
  <si>
    <t>ORD13542</t>
  </si>
  <si>
    <t>REV23542</t>
  </si>
  <si>
    <t>ORD13543</t>
  </si>
  <si>
    <t>REV23543</t>
  </si>
  <si>
    <t>ORD13544</t>
  </si>
  <si>
    <t>REV23544</t>
  </si>
  <si>
    <t>ORD13545</t>
  </si>
  <si>
    <t>REV23545</t>
  </si>
  <si>
    <t>REV23546</t>
  </si>
  <si>
    <t>CUST3091</t>
  </si>
  <si>
    <t>Baird</t>
  </si>
  <si>
    <t>ORD13547</t>
  </si>
  <si>
    <t>REV23547</t>
  </si>
  <si>
    <t>CUST5509</t>
  </si>
  <si>
    <t>ORD13548</t>
  </si>
  <si>
    <t>REV23548</t>
  </si>
  <si>
    <t>ORD13549</t>
  </si>
  <si>
    <t>REV23549</t>
  </si>
  <si>
    <t>ORD13550</t>
  </si>
  <si>
    <t>REV23550</t>
  </si>
  <si>
    <t>REV23551</t>
  </si>
  <si>
    <t>REV23552</t>
  </si>
  <si>
    <t>REV23553</t>
  </si>
  <si>
    <t>ORD13554</t>
  </si>
  <si>
    <t>REV23554</t>
  </si>
  <si>
    <t>CUST5167</t>
  </si>
  <si>
    <t>ORD13555</t>
  </si>
  <si>
    <t>REV23555</t>
  </si>
  <si>
    <t>CUST4856</t>
  </si>
  <si>
    <t>ORD13556</t>
  </si>
  <si>
    <t>REV23556</t>
  </si>
  <si>
    <t>ORD13557</t>
  </si>
  <si>
    <t>REV23557</t>
  </si>
  <si>
    <t>ORD13558</t>
  </si>
  <si>
    <t>REV23558</t>
  </si>
  <si>
    <t>ORD13559</t>
  </si>
  <si>
    <t>REV23559</t>
  </si>
  <si>
    <t>ORD13560</t>
  </si>
  <si>
    <t>REV23560</t>
  </si>
  <si>
    <t>REV23561</t>
  </si>
  <si>
    <t>ORD13562</t>
  </si>
  <si>
    <t>REV23562</t>
  </si>
  <si>
    <t>CUST4840</t>
  </si>
  <si>
    <t>ORD13563</t>
  </si>
  <si>
    <t>REV23563</t>
  </si>
  <si>
    <t>ORD13564</t>
  </si>
  <si>
    <t>REV23564</t>
  </si>
  <si>
    <t>CUST3513</t>
  </si>
  <si>
    <t>REV23565</t>
  </si>
  <si>
    <t>ORD13566</t>
  </si>
  <si>
    <t>REV23566</t>
  </si>
  <si>
    <t>CUST5673</t>
  </si>
  <si>
    <t>ORD13567</t>
  </si>
  <si>
    <t>REV23567</t>
  </si>
  <si>
    <t>REV23568</t>
  </si>
  <si>
    <t>ORD13569</t>
  </si>
  <si>
    <t>REV23569</t>
  </si>
  <si>
    <t>CUST5864</t>
  </si>
  <si>
    <t>ORD13570</t>
  </si>
  <si>
    <t>REV23570</t>
  </si>
  <si>
    <t>REV23571</t>
  </si>
  <si>
    <t>REV23572</t>
  </si>
  <si>
    <t>ORD13573</t>
  </si>
  <si>
    <t>REV23573</t>
  </si>
  <si>
    <t>ORD13574</t>
  </si>
  <si>
    <t>REV23574</t>
  </si>
  <si>
    <t>ORD13575</t>
  </si>
  <si>
    <t>REV23575</t>
  </si>
  <si>
    <t>ORD13576</t>
  </si>
  <si>
    <t>REV23576</t>
  </si>
  <si>
    <t>ORD13577</t>
  </si>
  <si>
    <t>REV23577</t>
  </si>
  <si>
    <t>ORD13578</t>
  </si>
  <si>
    <t>REV23578</t>
  </si>
  <si>
    <t>CUST2396</t>
  </si>
  <si>
    <t>ORD13579</t>
  </si>
  <si>
    <t>REV23579</t>
  </si>
  <si>
    <t>CUST3738</t>
  </si>
  <si>
    <t>ORD13580</t>
  </si>
  <si>
    <t>REV23580</t>
  </si>
  <si>
    <t>CUST5209</t>
  </si>
  <si>
    <t>ORD13581</t>
  </si>
  <si>
    <t>REV23581</t>
  </si>
  <si>
    <t>CUST3446</t>
  </si>
  <si>
    <t>ORD13582</t>
  </si>
  <si>
    <t>REV23582</t>
  </si>
  <si>
    <t>CUST3580</t>
  </si>
  <si>
    <t>ORD13583</t>
  </si>
  <si>
    <t>REV23583</t>
  </si>
  <si>
    <t>ORD13584</t>
  </si>
  <si>
    <t>REV23584</t>
  </si>
  <si>
    <t>ORD13585</t>
  </si>
  <si>
    <t>REV23585</t>
  </si>
  <si>
    <t>CUST3601</t>
  </si>
  <si>
    <t>ORD13586</t>
  </si>
  <si>
    <t>REV23586</t>
  </si>
  <si>
    <t>ORD13587</t>
  </si>
  <si>
    <t>REV23587</t>
  </si>
  <si>
    <t>ORD13588</t>
  </si>
  <si>
    <t>REV23588</t>
  </si>
  <si>
    <t>CUST5834</t>
  </si>
  <si>
    <t>ORD13589</t>
  </si>
  <si>
    <t>REV23589</t>
  </si>
  <si>
    <t>CUST2604</t>
  </si>
  <si>
    <t>ORD13590</t>
  </si>
  <si>
    <t>REV23590</t>
  </si>
  <si>
    <t>ORD13591</t>
  </si>
  <si>
    <t>REV23591</t>
  </si>
  <si>
    <t>ORD13592</t>
  </si>
  <si>
    <t>REV23592</t>
  </si>
  <si>
    <t>CUST5122</t>
  </si>
  <si>
    <t>ORD13593</t>
  </si>
  <si>
    <t>REV23593</t>
  </si>
  <si>
    <t>CUST4334</t>
  </si>
  <si>
    <t>Meagan</t>
  </si>
  <si>
    <t>ORD13594</t>
  </si>
  <si>
    <t>REV23594</t>
  </si>
  <si>
    <t>ORD13595</t>
  </si>
  <si>
    <t>REV23595</t>
  </si>
  <si>
    <t>ORD13596</t>
  </si>
  <si>
    <t>REV23596</t>
  </si>
  <si>
    <t>ORD13597</t>
  </si>
  <si>
    <t>REV23597</t>
  </si>
  <si>
    <t>ORD13598</t>
  </si>
  <si>
    <t>REV23598</t>
  </si>
  <si>
    <t>ORD13599</t>
  </si>
  <si>
    <t>REV23599</t>
  </si>
  <si>
    <t>CUST3423</t>
  </si>
  <si>
    <t>ORD13600</t>
  </si>
  <si>
    <t>REV23600</t>
  </si>
  <si>
    <t>CUST5851</t>
  </si>
  <si>
    <t>Stout</t>
  </si>
  <si>
    <t>ORD13601</t>
  </si>
  <si>
    <t>REV23601</t>
  </si>
  <si>
    <t>ORD13602</t>
  </si>
  <si>
    <t>REV23602</t>
  </si>
  <si>
    <t>ORD13603</t>
  </si>
  <si>
    <t>REV23603</t>
  </si>
  <si>
    <t>CUST5466</t>
  </si>
  <si>
    <t>ORD13604</t>
  </si>
  <si>
    <t>REV23604</t>
  </si>
  <si>
    <t>ORD13605</t>
  </si>
  <si>
    <t>REV23605</t>
  </si>
  <si>
    <t>ORD13606</t>
  </si>
  <si>
    <t>REV23606</t>
  </si>
  <si>
    <t>ORD13607</t>
  </si>
  <si>
    <t>REV23607</t>
  </si>
  <si>
    <t>CUST5957</t>
  </si>
  <si>
    <t>ORD13608</t>
  </si>
  <si>
    <t>REV23608</t>
  </si>
  <si>
    <t>CUST3499</t>
  </si>
  <si>
    <t>ORD13609</t>
  </si>
  <si>
    <t>REV23609</t>
  </si>
  <si>
    <t>CUST3457</t>
  </si>
  <si>
    <t>ORD13610</t>
  </si>
  <si>
    <t>REV23610</t>
  </si>
  <si>
    <t>ORD13611</t>
  </si>
  <si>
    <t>REV23611</t>
  </si>
  <si>
    <t>CUST5558</t>
  </si>
  <si>
    <t>Buchanan</t>
  </si>
  <si>
    <t>ORD13612</t>
  </si>
  <si>
    <t>REV23612</t>
  </si>
  <si>
    <t>ORD13613</t>
  </si>
  <si>
    <t>REV23613</t>
  </si>
  <si>
    <t>CUST4488</t>
  </si>
  <si>
    <t>ORD13614</t>
  </si>
  <si>
    <t>REV23614</t>
  </si>
  <si>
    <t>ORD13615</t>
  </si>
  <si>
    <t>REV23615</t>
  </si>
  <si>
    <t>ORD13616</t>
  </si>
  <si>
    <t>REV23616</t>
  </si>
  <si>
    <t>CUST5154</t>
  </si>
  <si>
    <t>ORD13617</t>
  </si>
  <si>
    <t>REV23617</t>
  </si>
  <si>
    <t>CUST4544</t>
  </si>
  <si>
    <t>ORD13618</t>
  </si>
  <si>
    <t>REV23618</t>
  </si>
  <si>
    <t>ORD13619</t>
  </si>
  <si>
    <t>REV23619</t>
  </si>
  <si>
    <t>ORD13620</t>
  </si>
  <si>
    <t>REV23620</t>
  </si>
  <si>
    <t>ORD13621</t>
  </si>
  <si>
    <t>REV23621</t>
  </si>
  <si>
    <t>ORD13622</t>
  </si>
  <si>
    <t>REV23622</t>
  </si>
  <si>
    <t>ORD13623</t>
  </si>
  <si>
    <t>REV23623</t>
  </si>
  <si>
    <t>CUST4616</t>
  </si>
  <si>
    <t>ORD13624</t>
  </si>
  <si>
    <t>REV23624</t>
  </si>
  <si>
    <t>ORD13625</t>
  </si>
  <si>
    <t>REV23625</t>
  </si>
  <si>
    <t>ORD13626</t>
  </si>
  <si>
    <t>REV23626</t>
  </si>
  <si>
    <t>ORD13627</t>
  </si>
  <si>
    <t>REV23627</t>
  </si>
  <si>
    <t>ORD13628</t>
  </si>
  <si>
    <t>REV23628</t>
  </si>
  <si>
    <t>CUST2259</t>
  </si>
  <si>
    <t>ORD13629</t>
  </si>
  <si>
    <t>REV23629</t>
  </si>
  <si>
    <t>ORD13630</t>
  </si>
  <si>
    <t>REV23630</t>
  </si>
  <si>
    <t>ORD13631</t>
  </si>
  <si>
    <t>REV23631</t>
  </si>
  <si>
    <t>ORD13632</t>
  </si>
  <si>
    <t>REV23632</t>
  </si>
  <si>
    <t>CUST3023</t>
  </si>
  <si>
    <t>ORD13633</t>
  </si>
  <si>
    <t>REV23633</t>
  </si>
  <si>
    <t>ORD13634</t>
  </si>
  <si>
    <t>REV23634</t>
  </si>
  <si>
    <t>ORD13635</t>
  </si>
  <si>
    <t>REV23635</t>
  </si>
  <si>
    <t>ORD13636</t>
  </si>
  <si>
    <t>REV23636</t>
  </si>
  <si>
    <t>ORD13637</t>
  </si>
  <si>
    <t>REV23637</t>
  </si>
  <si>
    <t>CUST2815</t>
  </si>
  <si>
    <t>ORD13638</t>
  </si>
  <si>
    <t>REV23638</t>
  </si>
  <si>
    <t>ORD13639</t>
  </si>
  <si>
    <t>REV23639</t>
  </si>
  <si>
    <t>ORD13640</t>
  </si>
  <si>
    <t>REV23640</t>
  </si>
  <si>
    <t>ORD13641</t>
  </si>
  <si>
    <t>REV23641</t>
  </si>
  <si>
    <t>ORD13642</t>
  </si>
  <si>
    <t>REV23642</t>
  </si>
  <si>
    <t>ORD13643</t>
  </si>
  <si>
    <t>REV23643</t>
  </si>
  <si>
    <t>CUST3385</t>
  </si>
  <si>
    <t>ORD13644</t>
  </si>
  <si>
    <t>REV23644</t>
  </si>
  <si>
    <t>CUST3103</t>
  </si>
  <si>
    <t>Jackie</t>
  </si>
  <si>
    <t>ORD13645</t>
  </si>
  <si>
    <t>REV23645</t>
  </si>
  <si>
    <t>ORD13646</t>
  </si>
  <si>
    <t>REV23646</t>
  </si>
  <si>
    <t>ORD13647</t>
  </si>
  <si>
    <t>REV23647</t>
  </si>
  <si>
    <t>ORD13648</t>
  </si>
  <si>
    <t>REV23648</t>
  </si>
  <si>
    <t>CUST4124</t>
  </si>
  <si>
    <t>ORD13649</t>
  </si>
  <si>
    <t>REV23649</t>
  </si>
  <si>
    <t>ORD13650</t>
  </si>
  <si>
    <t>REV23650</t>
  </si>
  <si>
    <t>CUST5640</t>
  </si>
  <si>
    <t>ORD13651</t>
  </si>
  <si>
    <t>REV23651</t>
  </si>
  <si>
    <t>ORD13652</t>
  </si>
  <si>
    <t>REV23652</t>
  </si>
  <si>
    <t>CUST5214</t>
  </si>
  <si>
    <t>ORD13653</t>
  </si>
  <si>
    <t>REV23653</t>
  </si>
  <si>
    <t>ORD13654</t>
  </si>
  <si>
    <t>REV23654</t>
  </si>
  <si>
    <t>CUST2911</t>
  </si>
  <si>
    <t>ORD13655</t>
  </si>
  <si>
    <t>REV23655</t>
  </si>
  <si>
    <t>CUST3344</t>
  </si>
  <si>
    <t>ORD13656</t>
  </si>
  <si>
    <t>REV23656</t>
  </si>
  <si>
    <t>ORD13657</t>
  </si>
  <si>
    <t>REV23657</t>
  </si>
  <si>
    <t>CUST2751</t>
  </si>
  <si>
    <t>Gabriela</t>
  </si>
  <si>
    <t>ORD13658</t>
  </si>
  <si>
    <t>REV23658</t>
  </si>
  <si>
    <t>CUST4029</t>
  </si>
  <si>
    <t>ORD13659</t>
  </si>
  <si>
    <t>REV23659</t>
  </si>
  <si>
    <t>ORD13660</t>
  </si>
  <si>
    <t>REV23660</t>
  </si>
  <si>
    <t>ORD13661</t>
  </si>
  <si>
    <t>REV23661</t>
  </si>
  <si>
    <t>CUST2399</t>
  </si>
  <si>
    <t>ORD13662</t>
  </si>
  <si>
    <t>REV23662</t>
  </si>
  <si>
    <t>CUST4183</t>
  </si>
  <si>
    <t>ORD13663</t>
  </si>
  <si>
    <t>REV23663</t>
  </si>
  <si>
    <t>ORD13664</t>
  </si>
  <si>
    <t>REV23664</t>
  </si>
  <si>
    <t>ORD13665</t>
  </si>
  <si>
    <t>REV23665</t>
  </si>
  <si>
    <t>ORD13666</t>
  </si>
  <si>
    <t>REV23666</t>
  </si>
  <si>
    <t>ORD13667</t>
  </si>
  <si>
    <t>REV23667</t>
  </si>
  <si>
    <t>ORD13668</t>
  </si>
  <si>
    <t>REV23668</t>
  </si>
  <si>
    <t>ORD13669</t>
  </si>
  <si>
    <t>REV23669</t>
  </si>
  <si>
    <t>ORD13670</t>
  </si>
  <si>
    <t>REV23670</t>
  </si>
  <si>
    <t>ORD13671</t>
  </si>
  <si>
    <t>REV23671</t>
  </si>
  <si>
    <t>CUST4529</t>
  </si>
  <si>
    <t>Chris</t>
  </si>
  <si>
    <t>ORD13672</t>
  </si>
  <si>
    <t>REV23672</t>
  </si>
  <si>
    <t>ORD13673</t>
  </si>
  <si>
    <t>REV23673</t>
  </si>
  <si>
    <t>ORD13674</t>
  </si>
  <si>
    <t>REV23674</t>
  </si>
  <si>
    <t>ORD13675</t>
  </si>
  <si>
    <t>REV23675</t>
  </si>
  <si>
    <t>ORD13676</t>
  </si>
  <si>
    <t>REV23676</t>
  </si>
  <si>
    <t>ORD13677</t>
  </si>
  <si>
    <t>REV23677</t>
  </si>
  <si>
    <t>ORD13678</t>
  </si>
  <si>
    <t>REV23678</t>
  </si>
  <si>
    <t>ORD13679</t>
  </si>
  <si>
    <t>REV23679</t>
  </si>
  <si>
    <t>ORD13680</t>
  </si>
  <si>
    <t>REV23680</t>
  </si>
  <si>
    <t>ORD13681</t>
  </si>
  <si>
    <t>REV23681</t>
  </si>
  <si>
    <t>ORD13682</t>
  </si>
  <si>
    <t>REV23682</t>
  </si>
  <si>
    <t>ORD13683</t>
  </si>
  <si>
    <t>REV23683</t>
  </si>
  <si>
    <t>ORD13684</t>
  </si>
  <si>
    <t>REV23684</t>
  </si>
  <si>
    <t>ORD13685</t>
  </si>
  <si>
    <t>REV23685</t>
  </si>
  <si>
    <t>ORD13686</t>
  </si>
  <si>
    <t>REV23686</t>
  </si>
  <si>
    <t>CUST2942</t>
  </si>
  <si>
    <t>ORD13687</t>
  </si>
  <si>
    <t>REV23687</t>
  </si>
  <si>
    <t>CUST4699</t>
  </si>
  <si>
    <t>ORD13688</t>
  </si>
  <si>
    <t>REV23688</t>
  </si>
  <si>
    <t>ORD13689</t>
  </si>
  <si>
    <t>REV23689</t>
  </si>
  <si>
    <t>CUST3713</t>
  </si>
  <si>
    <t>ORD13690</t>
  </si>
  <si>
    <t>REV23690</t>
  </si>
  <si>
    <t>ORD13691</t>
  </si>
  <si>
    <t>REV23691</t>
  </si>
  <si>
    <t>ORD13692</t>
  </si>
  <si>
    <t>REV23692</t>
  </si>
  <si>
    <t>ORD13693</t>
  </si>
  <si>
    <t>REV23693</t>
  </si>
  <si>
    <t>ORD13694</t>
  </si>
  <si>
    <t>REV23694</t>
  </si>
  <si>
    <t>ORD13695</t>
  </si>
  <si>
    <t>REV23695</t>
  </si>
  <si>
    <t>CUST2400</t>
  </si>
  <si>
    <t>ORD13696</t>
  </si>
  <si>
    <t>REV23696</t>
  </si>
  <si>
    <t>ORD13697</t>
  </si>
  <si>
    <t>REV23697</t>
  </si>
  <si>
    <t>ORD13698</t>
  </si>
  <si>
    <t>REV23698</t>
  </si>
  <si>
    <t>ORD13699</t>
  </si>
  <si>
    <t>REV23699</t>
  </si>
  <si>
    <t>ORD13700</t>
  </si>
  <si>
    <t>REV23700</t>
  </si>
  <si>
    <t>ORD13701</t>
  </si>
  <si>
    <t>REV23701</t>
  </si>
  <si>
    <t>ORD13702</t>
  </si>
  <si>
    <t>REV23702</t>
  </si>
  <si>
    <t>ORD13703</t>
  </si>
  <si>
    <t>REV23703</t>
  </si>
  <si>
    <t>CUST4135</t>
  </si>
  <si>
    <t>ORD13704</t>
  </si>
  <si>
    <t>REV23704</t>
  </si>
  <si>
    <t>ORD13705</t>
  </si>
  <si>
    <t>REV23705</t>
  </si>
  <si>
    <t>ORD13706</t>
  </si>
  <si>
    <t>REV23706</t>
  </si>
  <si>
    <t>ORD13707</t>
  </si>
  <si>
    <t>REV23707</t>
  </si>
  <si>
    <t>ORD13708</t>
  </si>
  <si>
    <t>REV23708</t>
  </si>
  <si>
    <t>ORD13709</t>
  </si>
  <si>
    <t>REV23709</t>
  </si>
  <si>
    <t>ORD13710</t>
  </si>
  <si>
    <t>REV23710</t>
  </si>
  <si>
    <t>CUST4557</t>
  </si>
  <si>
    <t>ORD13711</t>
  </si>
  <si>
    <t>REV23711</t>
  </si>
  <si>
    <t>CUST2150</t>
  </si>
  <si>
    <t>ORD13712</t>
  </si>
  <si>
    <t>REV23712</t>
  </si>
  <si>
    <t>ORD13713</t>
  </si>
  <si>
    <t>REV23713</t>
  </si>
  <si>
    <t>CUST5354</t>
  </si>
  <si>
    <t>ORD13714</t>
  </si>
  <si>
    <t>REV23714</t>
  </si>
  <si>
    <t>ORD13715</t>
  </si>
  <si>
    <t>REV23715</t>
  </si>
  <si>
    <t>ORD13716</t>
  </si>
  <si>
    <t>REV23716</t>
  </si>
  <si>
    <t>ORD13717</t>
  </si>
  <si>
    <t>REV23717</t>
  </si>
  <si>
    <t>CUST5350</t>
  </si>
  <si>
    <t>Isabella</t>
  </si>
  <si>
    <t>ORD13718</t>
  </si>
  <si>
    <t>REV23718</t>
  </si>
  <si>
    <t>CUST5649</t>
  </si>
  <si>
    <t>ORD13719</t>
  </si>
  <si>
    <t>REV23719</t>
  </si>
  <si>
    <t>CUST3059</t>
  </si>
  <si>
    <t>ORD13720</t>
  </si>
  <si>
    <t>REV23720</t>
  </si>
  <si>
    <t>ORD13721</t>
  </si>
  <si>
    <t>REV23721</t>
  </si>
  <si>
    <t>CUST4895</t>
  </si>
  <si>
    <t>ORD13722</t>
  </si>
  <si>
    <t>REV23722</t>
  </si>
  <si>
    <t>ORD13723</t>
  </si>
  <si>
    <t>REV23723</t>
  </si>
  <si>
    <t>ORD13724</t>
  </si>
  <si>
    <t>REV23724</t>
  </si>
  <si>
    <t>ORD13725</t>
  </si>
  <si>
    <t>REV23725</t>
  </si>
  <si>
    <t>CUST3086</t>
  </si>
  <si>
    <t>ORD13726</t>
  </si>
  <si>
    <t>REV23726</t>
  </si>
  <si>
    <t>CUST3704</t>
  </si>
  <si>
    <t>ORD13727</t>
  </si>
  <si>
    <t>REV23727</t>
  </si>
  <si>
    <t>CUST2161</t>
  </si>
  <si>
    <t>ORD13728</t>
  </si>
  <si>
    <t>REV23728</t>
  </si>
  <si>
    <t>ORD13729</t>
  </si>
  <si>
    <t>REV23729</t>
  </si>
  <si>
    <t>CUST4046</t>
  </si>
  <si>
    <t>ORD13730</t>
  </si>
  <si>
    <t>REV23730</t>
  </si>
  <si>
    <t>ORD13731</t>
  </si>
  <si>
    <t>REV23731</t>
  </si>
  <si>
    <t>ORD13732</t>
  </si>
  <si>
    <t>REV23732</t>
  </si>
  <si>
    <t>ORD13733</t>
  </si>
  <si>
    <t>REV23733</t>
  </si>
  <si>
    <t>ORD13734</t>
  </si>
  <si>
    <t>REV23734</t>
  </si>
  <si>
    <t>ORD13735</t>
  </si>
  <si>
    <t>REV23735</t>
  </si>
  <si>
    <t>ORD13736</t>
  </si>
  <si>
    <t>REV23736</t>
  </si>
  <si>
    <t>ORD13737</t>
  </si>
  <si>
    <t>REV23737</t>
  </si>
  <si>
    <t>ORD13738</t>
  </si>
  <si>
    <t>REV23738</t>
  </si>
  <si>
    <t>ORD13739</t>
  </si>
  <si>
    <t>REV23739</t>
  </si>
  <si>
    <t>CUST2862</t>
  </si>
  <si>
    <t>ORD13740</t>
  </si>
  <si>
    <t>REV23740</t>
  </si>
  <si>
    <t>CUST4621</t>
  </si>
  <si>
    <t>ORD13741</t>
  </si>
  <si>
    <t>REV23741</t>
  </si>
  <si>
    <t>ORD13742</t>
  </si>
  <si>
    <t>REV23742</t>
  </si>
  <si>
    <t>ORD13743</t>
  </si>
  <si>
    <t>REV23743</t>
  </si>
  <si>
    <t>CUST5089</t>
  </si>
  <si>
    <t>Macdonald</t>
  </si>
  <si>
    <t>ORD13744</t>
  </si>
  <si>
    <t>REV23744</t>
  </si>
  <si>
    <t>CUST4065</t>
  </si>
  <si>
    <t>ORD13745</t>
  </si>
  <si>
    <t>REV23745</t>
  </si>
  <si>
    <t>ORD13746</t>
  </si>
  <si>
    <t>REV23746</t>
  </si>
  <si>
    <t>ORD13747</t>
  </si>
  <si>
    <t>REV23747</t>
  </si>
  <si>
    <t>ORD13748</t>
  </si>
  <si>
    <t>REV23748</t>
  </si>
  <si>
    <t>ORD13749</t>
  </si>
  <si>
    <t>REV23749</t>
  </si>
  <si>
    <t>ORD13750</t>
  </si>
  <si>
    <t>REV23750</t>
  </si>
  <si>
    <t>ORD13751</t>
  </si>
  <si>
    <t>REV23751</t>
  </si>
  <si>
    <t>ORD13752</t>
  </si>
  <si>
    <t>REV23752</t>
  </si>
  <si>
    <t>ORD13753</t>
  </si>
  <si>
    <t>REV23753</t>
  </si>
  <si>
    <t>ORD13754</t>
  </si>
  <si>
    <t>REV23754</t>
  </si>
  <si>
    <t>CUST4664</t>
  </si>
  <si>
    <t>ORD13755</t>
  </si>
  <si>
    <t>REV23755</t>
  </si>
  <si>
    <t>ORD13756</t>
  </si>
  <si>
    <t>REV23756</t>
  </si>
  <si>
    <t>ORD13757</t>
  </si>
  <si>
    <t>REV23757</t>
  </si>
  <si>
    <t>ORD13758</t>
  </si>
  <si>
    <t>REV23758</t>
  </si>
  <si>
    <t>CUST5887</t>
  </si>
  <si>
    <t>ORD13759</t>
  </si>
  <si>
    <t>REV23759</t>
  </si>
  <si>
    <t>CUST4489</t>
  </si>
  <si>
    <t>ORD13760</t>
  </si>
  <si>
    <t>REV23760</t>
  </si>
  <si>
    <t>ORD13761</t>
  </si>
  <si>
    <t>REV23761</t>
  </si>
  <si>
    <t>ORD13762</t>
  </si>
  <si>
    <t>REV23762</t>
  </si>
  <si>
    <t>ORD13763</t>
  </si>
  <si>
    <t>REV23763</t>
  </si>
  <si>
    <t>CUST5171</t>
  </si>
  <si>
    <t>ORD13764</t>
  </si>
  <si>
    <t>REV23764</t>
  </si>
  <si>
    <t>ORD13765</t>
  </si>
  <si>
    <t>REV23765</t>
  </si>
  <si>
    <t>ORD13766</t>
  </si>
  <si>
    <t>REV23766</t>
  </si>
  <si>
    <t>ORD13767</t>
  </si>
  <si>
    <t>REV23767</t>
  </si>
  <si>
    <t>ORD13768</t>
  </si>
  <si>
    <t>REV23768</t>
  </si>
  <si>
    <t>ORD13769</t>
  </si>
  <si>
    <t>REV23769</t>
  </si>
  <si>
    <t>ORD13770</t>
  </si>
  <si>
    <t>REV23770</t>
  </si>
  <si>
    <t>ORD13771</t>
  </si>
  <si>
    <t>REV23771</t>
  </si>
  <si>
    <t>CUST2448</t>
  </si>
  <si>
    <t>ORD13772</t>
  </si>
  <si>
    <t>REV23772</t>
  </si>
  <si>
    <t>ORD13773</t>
  </si>
  <si>
    <t>REV23773</t>
  </si>
  <si>
    <t>ORD13774</t>
  </si>
  <si>
    <t>REV23774</t>
  </si>
  <si>
    <t>ORD13775</t>
  </si>
  <si>
    <t>REV23775</t>
  </si>
  <si>
    <t>ORD13776</t>
  </si>
  <si>
    <t>REV23776</t>
  </si>
  <si>
    <t>ORD13777</t>
  </si>
  <si>
    <t>REV23777</t>
  </si>
  <si>
    <t>ORD13778</t>
  </si>
  <si>
    <t>REV23778</t>
  </si>
  <si>
    <t>CUST4431</t>
  </si>
  <si>
    <t>ORD13779</t>
  </si>
  <si>
    <t>REV23779</t>
  </si>
  <si>
    <t>CUST5724</t>
  </si>
  <si>
    <t>ORD13780</t>
  </si>
  <si>
    <t>REV23780</t>
  </si>
  <si>
    <t>ORD13781</t>
  </si>
  <si>
    <t>REV23781</t>
  </si>
  <si>
    <t>CUST2155</t>
  </si>
  <si>
    <t>Garrison</t>
  </si>
  <si>
    <t>ORD13782</t>
  </si>
  <si>
    <t>REV23782</t>
  </si>
  <si>
    <t>ORD13783</t>
  </si>
  <si>
    <t>REV23783</t>
  </si>
  <si>
    <t>ORD13784</t>
  </si>
  <si>
    <t>REV23784</t>
  </si>
  <si>
    <t>ORD13785</t>
  </si>
  <si>
    <t>REV23785</t>
  </si>
  <si>
    <t>CUST2744</t>
  </si>
  <si>
    <t>Gail</t>
  </si>
  <si>
    <t>ORD13786</t>
  </si>
  <si>
    <t>REV23786</t>
  </si>
  <si>
    <t>CUST4483</t>
  </si>
  <si>
    <t>ORD13787</t>
  </si>
  <si>
    <t>REV23787</t>
  </si>
  <si>
    <t>CUST3334</t>
  </si>
  <si>
    <t>ORD13788</t>
  </si>
  <si>
    <t>REV23788</t>
  </si>
  <si>
    <t>ORD13789</t>
  </si>
  <si>
    <t>REV23789</t>
  </si>
  <si>
    <t>ORD13790</t>
  </si>
  <si>
    <t>REV23790</t>
  </si>
  <si>
    <t>ORD13791</t>
  </si>
  <si>
    <t>REV23791</t>
  </si>
  <si>
    <t>CUST5492</t>
  </si>
  <si>
    <t>ORD13792</t>
  </si>
  <si>
    <t>REV23792</t>
  </si>
  <si>
    <t>ORD13793</t>
  </si>
  <si>
    <t>REV23793</t>
  </si>
  <si>
    <t>ORD13794</t>
  </si>
  <si>
    <t>REV23794</t>
  </si>
  <si>
    <t>ORD13795</t>
  </si>
  <si>
    <t>REV23795</t>
  </si>
  <si>
    <t>CUST4583</t>
  </si>
  <si>
    <t>ORD13796</t>
  </si>
  <si>
    <t>REV23796</t>
  </si>
  <si>
    <t>ORD13797</t>
  </si>
  <si>
    <t>REV23797</t>
  </si>
  <si>
    <t>ORD13798</t>
  </si>
  <si>
    <t>REV23798</t>
  </si>
  <si>
    <t>ORD13799</t>
  </si>
  <si>
    <t>REV23799</t>
  </si>
  <si>
    <t>ORD13800</t>
  </si>
  <si>
    <t>REV23800</t>
  </si>
  <si>
    <t>ORD13801</t>
  </si>
  <si>
    <t>REV23801</t>
  </si>
  <si>
    <t>ORD13802</t>
  </si>
  <si>
    <t>REV23802</t>
  </si>
  <si>
    <t>CUST3752</t>
  </si>
  <si>
    <t>ORD13803</t>
  </si>
  <si>
    <t>REV23803</t>
  </si>
  <si>
    <t>ORD13804</t>
  </si>
  <si>
    <t>REV23804</t>
  </si>
  <si>
    <t>ORD13805</t>
  </si>
  <si>
    <t>REV23805</t>
  </si>
  <si>
    <t>ORD13806</t>
  </si>
  <si>
    <t>REV23806</t>
  </si>
  <si>
    <t>ORD13807</t>
  </si>
  <si>
    <t>REV23807</t>
  </si>
  <si>
    <t>ORD13808</t>
  </si>
  <si>
    <t>REV23808</t>
  </si>
  <si>
    <t>CUST4218</t>
  </si>
  <si>
    <t>ORD13809</t>
  </si>
  <si>
    <t>REV23809</t>
  </si>
  <si>
    <t>ORD13810</t>
  </si>
  <si>
    <t>REV23810</t>
  </si>
  <si>
    <t>ORD13811</t>
  </si>
  <si>
    <t>REV23811</t>
  </si>
  <si>
    <t>ORD13812</t>
  </si>
  <si>
    <t>REV23812</t>
  </si>
  <si>
    <t>ORD13813</t>
  </si>
  <si>
    <t>REV23813</t>
  </si>
  <si>
    <t>CUST3520</t>
  </si>
  <si>
    <t>ORD13814</t>
  </si>
  <si>
    <t>REV23814</t>
  </si>
  <si>
    <t>ORD13815</t>
  </si>
  <si>
    <t>REV23815</t>
  </si>
  <si>
    <t>CUST3836</t>
  </si>
  <si>
    <t>ORD13816</t>
  </si>
  <si>
    <t>REV23816</t>
  </si>
  <si>
    <t>ORD13817</t>
  </si>
  <si>
    <t>REV23817</t>
  </si>
  <si>
    <t>ORD13818</t>
  </si>
  <si>
    <t>REV23818</t>
  </si>
  <si>
    <t>ORD13819</t>
  </si>
  <si>
    <t>REV23819</t>
  </si>
  <si>
    <t>ORD13820</t>
  </si>
  <si>
    <t>REV23820</t>
  </si>
  <si>
    <t>CUST5164</t>
  </si>
  <si>
    <t>ORD13821</t>
  </si>
  <si>
    <t>REV23821</t>
  </si>
  <si>
    <t>ORD13822</t>
  </si>
  <si>
    <t>REV23822</t>
  </si>
  <si>
    <t>ORD13823</t>
  </si>
  <si>
    <t>REV23823</t>
  </si>
  <si>
    <t>ORD13824</t>
  </si>
  <si>
    <t>REV23824</t>
  </si>
  <si>
    <t>ORD13825</t>
  </si>
  <si>
    <t>REV23825</t>
  </si>
  <si>
    <t>ORD13826</t>
  </si>
  <si>
    <t>REV23826</t>
  </si>
  <si>
    <t>CUST4470</t>
  </si>
  <si>
    <t>ORD13827</t>
  </si>
  <si>
    <t>REV23827</t>
  </si>
  <si>
    <t>CUST2773</t>
  </si>
  <si>
    <t>ORD13828</t>
  </si>
  <si>
    <t>REV23828</t>
  </si>
  <si>
    <t>ORD13829</t>
  </si>
  <si>
    <t>REV23829</t>
  </si>
  <si>
    <t>CUST2775</t>
  </si>
  <si>
    <t>ORD13830</t>
  </si>
  <si>
    <t>REV23830</t>
  </si>
  <si>
    <t>ORD13831</t>
  </si>
  <si>
    <t>REV23831</t>
  </si>
  <si>
    <t>ORD13832</t>
  </si>
  <si>
    <t>REV23832</t>
  </si>
  <si>
    <t>ORD13833</t>
  </si>
  <si>
    <t>REV23833</t>
  </si>
  <si>
    <t>ORD13834</t>
  </si>
  <si>
    <t>REV23834</t>
  </si>
  <si>
    <t>ORD13835</t>
  </si>
  <si>
    <t>REV23835</t>
  </si>
  <si>
    <t>CUST2397</t>
  </si>
  <si>
    <t>ORD13836</t>
  </si>
  <si>
    <t>REV23836</t>
  </si>
  <si>
    <t>ORD13837</t>
  </si>
  <si>
    <t>REV23837</t>
  </si>
  <si>
    <t>ORD13838</t>
  </si>
  <si>
    <t>REV23838</t>
  </si>
  <si>
    <t>CUST2624</t>
  </si>
  <si>
    <t>ORD13839</t>
  </si>
  <si>
    <t>REV23839</t>
  </si>
  <si>
    <t>CUST3447</t>
  </si>
  <si>
    <t>ORD13840</t>
  </si>
  <si>
    <t>REV23840</t>
  </si>
  <si>
    <t>ORD13841</t>
  </si>
  <si>
    <t>REV23841</t>
  </si>
  <si>
    <t>ORD13842</t>
  </si>
  <si>
    <t>REV23842</t>
  </si>
  <si>
    <t>ORD13843</t>
  </si>
  <si>
    <t>REV23843</t>
  </si>
  <si>
    <t>ORD13844</t>
  </si>
  <si>
    <t>REV23844</t>
  </si>
  <si>
    <t>CUST5707</t>
  </si>
  <si>
    <t>ORD13845</t>
  </si>
  <si>
    <t>REV23845</t>
  </si>
  <si>
    <t>CUST3041</t>
  </si>
  <si>
    <t>ORD13846</t>
  </si>
  <si>
    <t>REV23846</t>
  </si>
  <si>
    <t>ORD13847</t>
  </si>
  <si>
    <t>REV23847</t>
  </si>
  <si>
    <t>ORD13848</t>
  </si>
  <si>
    <t>REV23848</t>
  </si>
  <si>
    <t>ORD13849</t>
  </si>
  <si>
    <t>REV23849</t>
  </si>
  <si>
    <t>ORD13850</t>
  </si>
  <si>
    <t>REV23850</t>
  </si>
  <si>
    <t>ORD13851</t>
  </si>
  <si>
    <t>REV23851</t>
  </si>
  <si>
    <t>CUST5197</t>
  </si>
  <si>
    <t>Petersen</t>
  </si>
  <si>
    <t>ORD13852</t>
  </si>
  <si>
    <t>REV23852</t>
  </si>
  <si>
    <t>ORD13853</t>
  </si>
  <si>
    <t>REV23853</t>
  </si>
  <si>
    <t>ORD13854</t>
  </si>
  <si>
    <t>REV23854</t>
  </si>
  <si>
    <t>ORD13855</t>
  </si>
  <si>
    <t>REV23855</t>
  </si>
  <si>
    <t>CUST3838</t>
  </si>
  <si>
    <t>ORD13856</t>
  </si>
  <si>
    <t>REV23856</t>
  </si>
  <si>
    <t>CUST3328</t>
  </si>
  <si>
    <t>Cathy</t>
  </si>
  <si>
    <t>ORD13857</t>
  </si>
  <si>
    <t>REV23857</t>
  </si>
  <si>
    <t>ORD13858</t>
  </si>
  <si>
    <t>REV23858</t>
  </si>
  <si>
    <t>ORD13859</t>
  </si>
  <si>
    <t>REV23859</t>
  </si>
  <si>
    <t>CUST4116</t>
  </si>
  <si>
    <t>ORD13860</t>
  </si>
  <si>
    <t>REV23860</t>
  </si>
  <si>
    <t>CUST3258</t>
  </si>
  <si>
    <t>ORD13861</t>
  </si>
  <si>
    <t>REV23861</t>
  </si>
  <si>
    <t>ORD13862</t>
  </si>
  <si>
    <t>REV23862</t>
  </si>
  <si>
    <t>ORD13863</t>
  </si>
  <si>
    <t>REV23863</t>
  </si>
  <si>
    <t>ORD13864</t>
  </si>
  <si>
    <t>REV23864</t>
  </si>
  <si>
    <t>ORD13865</t>
  </si>
  <si>
    <t>REV23865</t>
  </si>
  <si>
    <t>ORD13866</t>
  </si>
  <si>
    <t>REV23866</t>
  </si>
  <si>
    <t>ORD13867</t>
  </si>
  <si>
    <t>REV23867</t>
  </si>
  <si>
    <t>ORD13868</t>
  </si>
  <si>
    <t>REV23868</t>
  </si>
  <si>
    <t>CUST5714</t>
  </si>
  <si>
    <t>ORD13869</t>
  </si>
  <si>
    <t>REV23869</t>
  </si>
  <si>
    <t>ORD13870</t>
  </si>
  <si>
    <t>REV23870</t>
  </si>
  <si>
    <t>CUST3085</t>
  </si>
  <si>
    <t>ORD13871</t>
  </si>
  <si>
    <t>REV23871</t>
  </si>
  <si>
    <t>ORD13872</t>
  </si>
  <si>
    <t>REV23872</t>
  </si>
  <si>
    <t>ORD13873</t>
  </si>
  <si>
    <t>REV23873</t>
  </si>
  <si>
    <t>CUST4923</t>
  </si>
  <si>
    <t>ORD13874</t>
  </si>
  <si>
    <t>REV23874</t>
  </si>
  <si>
    <t>ORD13875</t>
  </si>
  <si>
    <t>REV23875</t>
  </si>
  <si>
    <t>ORD13876</t>
  </si>
  <si>
    <t>REV23876</t>
  </si>
  <si>
    <t>CUST2865</t>
  </si>
  <si>
    <t>ORD13877</t>
  </si>
  <si>
    <t>REV23877</t>
  </si>
  <si>
    <t>ORD13878</t>
  </si>
  <si>
    <t>REV23878</t>
  </si>
  <si>
    <t>CUST3409</t>
  </si>
  <si>
    <t>ORD13879</t>
  </si>
  <si>
    <t>REV23879</t>
  </si>
  <si>
    <t>ORD13880</t>
  </si>
  <si>
    <t>REV23880</t>
  </si>
  <si>
    <t>ORD13881</t>
  </si>
  <si>
    <t>REV23881</t>
  </si>
  <si>
    <t>ORD13882</t>
  </si>
  <si>
    <t>REV23882</t>
  </si>
  <si>
    <t>ORD13883</t>
  </si>
  <si>
    <t>REV23883</t>
  </si>
  <si>
    <t>ORD13884</t>
  </si>
  <si>
    <t>REV23884</t>
  </si>
  <si>
    <t>CUST5568</t>
  </si>
  <si>
    <t>ORD13885</t>
  </si>
  <si>
    <t>REV23885</t>
  </si>
  <si>
    <t>CUST5393</t>
  </si>
  <si>
    <t>ORD13886</t>
  </si>
  <si>
    <t>REV23886</t>
  </si>
  <si>
    <t>ORD13887</t>
  </si>
  <si>
    <t>REV23887</t>
  </si>
  <si>
    <t>ORD13888</t>
  </si>
  <si>
    <t>REV23888</t>
  </si>
  <si>
    <t>ORD13889</t>
  </si>
  <si>
    <t>REV23889</t>
  </si>
  <si>
    <t>CUST2960</t>
  </si>
  <si>
    <t>ORD13890</t>
  </si>
  <si>
    <t>REV23890</t>
  </si>
  <si>
    <t>ORD13891</t>
  </si>
  <si>
    <t>REV23891</t>
  </si>
  <si>
    <t>ORD13892</t>
  </si>
  <si>
    <t>REV23892</t>
  </si>
  <si>
    <t>ORD13893</t>
  </si>
  <si>
    <t>REV23893</t>
  </si>
  <si>
    <t>ORD13894</t>
  </si>
  <si>
    <t>REV23894</t>
  </si>
  <si>
    <t>ORD13895</t>
  </si>
  <si>
    <t>REV23895</t>
  </si>
  <si>
    <t>ORD13896</t>
  </si>
  <si>
    <t>REV23896</t>
  </si>
  <si>
    <t>ORD13897</t>
  </si>
  <si>
    <t>REV23897</t>
  </si>
  <si>
    <t>CUST3631</t>
  </si>
  <si>
    <t>ORD13898</t>
  </si>
  <si>
    <t>REV23898</t>
  </si>
  <si>
    <t>ORD13899</t>
  </si>
  <si>
    <t>REV23899</t>
  </si>
  <si>
    <t>CUST5119</t>
  </si>
  <si>
    <t>ORD13900</t>
  </si>
  <si>
    <t>REV23900</t>
  </si>
  <si>
    <t>ORD13901</t>
  </si>
  <si>
    <t>REV23901</t>
  </si>
  <si>
    <t>ORD13902</t>
  </si>
  <si>
    <t>REV23902</t>
  </si>
  <si>
    <t>CUST3859</t>
  </si>
  <si>
    <t>Maddox</t>
  </si>
  <si>
    <t>ORD13903</t>
  </si>
  <si>
    <t>REV23903</t>
  </si>
  <si>
    <t>ORD13904</t>
  </si>
  <si>
    <t>REV23904</t>
  </si>
  <si>
    <t>CUST3375</t>
  </si>
  <si>
    <t>ORD13905</t>
  </si>
  <si>
    <t>REV23905</t>
  </si>
  <si>
    <t>ORD13906</t>
  </si>
  <si>
    <t>REV23906</t>
  </si>
  <si>
    <t>ORD13907</t>
  </si>
  <si>
    <t>REV23907</t>
  </si>
  <si>
    <t>CUST3870</t>
  </si>
  <si>
    <t>ORD13908</t>
  </si>
  <si>
    <t>REV23908</t>
  </si>
  <si>
    <t>ORD13909</t>
  </si>
  <si>
    <t>REV23909</t>
  </si>
  <si>
    <t>ORD13910</t>
  </si>
  <si>
    <t>REV23910</t>
  </si>
  <si>
    <t>CUST5512</t>
  </si>
  <si>
    <t>ORD13911</t>
  </si>
  <si>
    <t>REV23911</t>
  </si>
  <si>
    <t>ORD13912</t>
  </si>
  <si>
    <t>REV23912</t>
  </si>
  <si>
    <t>ORD13913</t>
  </si>
  <si>
    <t>REV23913</t>
  </si>
  <si>
    <t>ORD13914</t>
  </si>
  <si>
    <t>REV23914</t>
  </si>
  <si>
    <t>ORD13915</t>
  </si>
  <si>
    <t>REV23915</t>
  </si>
  <si>
    <t>ORD13916</t>
  </si>
  <si>
    <t>REV23916</t>
  </si>
  <si>
    <t>ORD13917</t>
  </si>
  <si>
    <t>REV23917</t>
  </si>
  <si>
    <t>ORD13918</t>
  </si>
  <si>
    <t>REV23918</t>
  </si>
  <si>
    <t>CUST4861</t>
  </si>
  <si>
    <t>ORD13919</t>
  </si>
  <si>
    <t>REV23919</t>
  </si>
  <si>
    <t>CUST3371</t>
  </si>
  <si>
    <t>ORD13920</t>
  </si>
  <si>
    <t>REV23920</t>
  </si>
  <si>
    <t>ORD13921</t>
  </si>
  <si>
    <t>REV23921</t>
  </si>
  <si>
    <t>ORD13922</t>
  </si>
  <si>
    <t>REV23922</t>
  </si>
  <si>
    <t>ORD13923</t>
  </si>
  <si>
    <t>REV23923</t>
  </si>
  <si>
    <t>ORD13924</t>
  </si>
  <si>
    <t>REV23924</t>
  </si>
  <si>
    <t>CUST5906</t>
  </si>
  <si>
    <t>ORD13925</t>
  </si>
  <si>
    <t>REV23925</t>
  </si>
  <si>
    <t>ORD13926</t>
  </si>
  <si>
    <t>REV23926</t>
  </si>
  <si>
    <t>ORD13927</t>
  </si>
  <si>
    <t>REV23927</t>
  </si>
  <si>
    <t>ORD13928</t>
  </si>
  <si>
    <t>REV23928</t>
  </si>
  <si>
    <t>ORD13929</t>
  </si>
  <si>
    <t>REV23929</t>
  </si>
  <si>
    <t>CUST3806</t>
  </si>
  <si>
    <t>ORD13930</t>
  </si>
  <si>
    <t>REV23930</t>
  </si>
  <si>
    <t>ORD13931</t>
  </si>
  <si>
    <t>REV23931</t>
  </si>
  <si>
    <t>ORD13932</t>
  </si>
  <si>
    <t>REV23932</t>
  </si>
  <si>
    <t>ORD13933</t>
  </si>
  <si>
    <t>REV23933</t>
  </si>
  <si>
    <t>CUST3391</t>
  </si>
  <si>
    <t>ORD13934</t>
  </si>
  <si>
    <t>REV23934</t>
  </si>
  <si>
    <t>ORD13935</t>
  </si>
  <si>
    <t>REV23935</t>
  </si>
  <si>
    <t>ORD13936</t>
  </si>
  <si>
    <t>REV23936</t>
  </si>
  <si>
    <t>CUST5078</t>
  </si>
  <si>
    <t>ORD13937</t>
  </si>
  <si>
    <t>REV23937</t>
  </si>
  <si>
    <t>ORD13938</t>
  </si>
  <si>
    <t>REV23938</t>
  </si>
  <si>
    <t>ORD13939</t>
  </si>
  <si>
    <t>REV23939</t>
  </si>
  <si>
    <t>CUST3672</t>
  </si>
  <si>
    <t>ORD13940</t>
  </si>
  <si>
    <t>REV23940</t>
  </si>
  <si>
    <t>ORD13941</t>
  </si>
  <si>
    <t>REV23941</t>
  </si>
  <si>
    <t>ORD13942</t>
  </si>
  <si>
    <t>REV23942</t>
  </si>
  <si>
    <t>ORD13943</t>
  </si>
  <si>
    <t>REV23943</t>
  </si>
  <si>
    <t>ORD13944</t>
  </si>
  <si>
    <t>REV23944</t>
  </si>
  <si>
    <t>ORD13945</t>
  </si>
  <si>
    <t>REV23945</t>
  </si>
  <si>
    <t>ORD13946</t>
  </si>
  <si>
    <t>REV23946</t>
  </si>
  <si>
    <t>ORD13947</t>
  </si>
  <si>
    <t>REV23947</t>
  </si>
  <si>
    <t>CUST3611</t>
  </si>
  <si>
    <t>ORD13948</t>
  </si>
  <si>
    <t>REV23948</t>
  </si>
  <si>
    <t>CUST3073</t>
  </si>
  <si>
    <t>ORD13949</t>
  </si>
  <si>
    <t>REV23949</t>
  </si>
  <si>
    <t>CUST2676</t>
  </si>
  <si>
    <t>ORD13950</t>
  </si>
  <si>
    <t>REV23950</t>
  </si>
  <si>
    <t>ORD13951</t>
  </si>
  <si>
    <t>REV23951</t>
  </si>
  <si>
    <t>CUST2189</t>
  </si>
  <si>
    <t>ORD13952</t>
  </si>
  <si>
    <t>REV23952</t>
  </si>
  <si>
    <t>CUST4216</t>
  </si>
  <si>
    <t>ORD13953</t>
  </si>
  <si>
    <t>REV23953</t>
  </si>
  <si>
    <t>ORD13954</t>
  </si>
  <si>
    <t>REV23954</t>
  </si>
  <si>
    <t>CUST3165</t>
  </si>
  <si>
    <t>ORD13955</t>
  </si>
  <si>
    <t>REV23955</t>
  </si>
  <si>
    <t>ORD13956</t>
  </si>
  <si>
    <t>REV23956</t>
  </si>
  <si>
    <t>ORD13957</t>
  </si>
  <si>
    <t>REV23957</t>
  </si>
  <si>
    <t>ORD13958</t>
  </si>
  <si>
    <t>REV23958</t>
  </si>
  <si>
    <t>CUST3565</t>
  </si>
  <si>
    <t>ORD13959</t>
  </si>
  <si>
    <t>REV23959</t>
  </si>
  <si>
    <t>CUST5704</t>
  </si>
  <si>
    <t>ORD13960</t>
  </si>
  <si>
    <t>REV23960</t>
  </si>
  <si>
    <t>ORD13961</t>
  </si>
  <si>
    <t>REV23961</t>
  </si>
  <si>
    <t>ORD13962</t>
  </si>
  <si>
    <t>REV23962</t>
  </si>
  <si>
    <t>ORD13963</t>
  </si>
  <si>
    <t>REV23963</t>
  </si>
  <si>
    <t>ORD13964</t>
  </si>
  <si>
    <t>REV23964</t>
  </si>
  <si>
    <t>ORD13965</t>
  </si>
  <si>
    <t>REV23965</t>
  </si>
  <si>
    <t>CUST4468</t>
  </si>
  <si>
    <t>ORD13966</t>
  </si>
  <si>
    <t>REV23966</t>
  </si>
  <si>
    <t>ORD13967</t>
  </si>
  <si>
    <t>REV23967</t>
  </si>
  <si>
    <t>ORD13968</t>
  </si>
  <si>
    <t>REV23968</t>
  </si>
  <si>
    <t>ORD13969</t>
  </si>
  <si>
    <t>REV23969</t>
  </si>
  <si>
    <t>CUST4611</t>
  </si>
  <si>
    <t>ORD13970</t>
  </si>
  <si>
    <t>REV23970</t>
  </si>
  <si>
    <t>ORD13971</t>
  </si>
  <si>
    <t>REV23971</t>
  </si>
  <si>
    <t>ORD13972</t>
  </si>
  <si>
    <t>REV23972</t>
  </si>
  <si>
    <t>CUST4160</t>
  </si>
  <si>
    <t>Vicki</t>
  </si>
  <si>
    <t>ORD13973</t>
  </si>
  <si>
    <t>REV23973</t>
  </si>
  <si>
    <t>ORD13974</t>
  </si>
  <si>
    <t>REV23974</t>
  </si>
  <si>
    <t>ORD13975</t>
  </si>
  <si>
    <t>REV23975</t>
  </si>
  <si>
    <t>ORD13976</t>
  </si>
  <si>
    <t>REV23976</t>
  </si>
  <si>
    <t>ORD13977</t>
  </si>
  <si>
    <t>REV23977</t>
  </si>
  <si>
    <t>ORD13978</t>
  </si>
  <si>
    <t>REV23978</t>
  </si>
  <si>
    <t>CUST2317</t>
  </si>
  <si>
    <t>ORD13979</t>
  </si>
  <si>
    <t>REV23979</t>
  </si>
  <si>
    <t>ORD13980</t>
  </si>
  <si>
    <t>REV23980</t>
  </si>
  <si>
    <t>ORD13981</t>
  </si>
  <si>
    <t>REV23981</t>
  </si>
  <si>
    <t>ORD13982</t>
  </si>
  <si>
    <t>REV23982</t>
  </si>
  <si>
    <t>ORD13983</t>
  </si>
  <si>
    <t>REV23983</t>
  </si>
  <si>
    <t>ORD13984</t>
  </si>
  <si>
    <t>REV23984</t>
  </si>
  <si>
    <t>CUST2253</t>
  </si>
  <si>
    <t>ORD13985</t>
  </si>
  <si>
    <t>REV23985</t>
  </si>
  <si>
    <t>CUST5620</t>
  </si>
  <si>
    <t>ORD13986</t>
  </si>
  <si>
    <t>REV23986</t>
  </si>
  <si>
    <t>ORD13987</t>
  </si>
  <si>
    <t>REV23987</t>
  </si>
  <si>
    <t>ORD13988</t>
  </si>
  <si>
    <t>REV23988</t>
  </si>
  <si>
    <t>ORD13989</t>
  </si>
  <si>
    <t>REV23989</t>
  </si>
  <si>
    <t>CUST4063</t>
  </si>
  <si>
    <t>ORD13990</t>
  </si>
  <si>
    <t>REV23990</t>
  </si>
  <si>
    <t>CUST4873</t>
  </si>
  <si>
    <t>ORD13991</t>
  </si>
  <si>
    <t>REV23991</t>
  </si>
  <si>
    <t>ORD13992</t>
  </si>
  <si>
    <t>REV23992</t>
  </si>
  <si>
    <t>ORD13993</t>
  </si>
  <si>
    <t>REV23993</t>
  </si>
  <si>
    <t>ORD13994</t>
  </si>
  <si>
    <t>REV23994</t>
  </si>
  <si>
    <t>ORD13995</t>
  </si>
  <si>
    <t>REV23995</t>
  </si>
  <si>
    <t>ORD13996</t>
  </si>
  <si>
    <t>REV23996</t>
  </si>
  <si>
    <t>CUST3623</t>
  </si>
  <si>
    <t>Pittman</t>
  </si>
  <si>
    <t>ORD13997</t>
  </si>
  <si>
    <t>REV23997</t>
  </si>
  <si>
    <t>ORD13998</t>
  </si>
  <si>
    <t>REV23998</t>
  </si>
  <si>
    <t>ORD13999</t>
  </si>
  <si>
    <t>REV23999</t>
  </si>
  <si>
    <t>ORD14000</t>
  </si>
  <si>
    <t>REV24000</t>
  </si>
  <si>
    <t>CUST3053</t>
  </si>
  <si>
    <t>Hood</t>
  </si>
  <si>
    <t>ORD14001</t>
  </si>
  <si>
    <t>REV24001</t>
  </si>
  <si>
    <t>ORD14002</t>
  </si>
  <si>
    <t>REV24002</t>
  </si>
  <si>
    <t>CUST3342</t>
  </si>
  <si>
    <t>ORD14003</t>
  </si>
  <si>
    <t>REV24003</t>
  </si>
  <si>
    <t>CUST2891</t>
  </si>
  <si>
    <t>ORD14004</t>
  </si>
  <si>
    <t>REV24004</t>
  </si>
  <si>
    <t>CUST2608</t>
  </si>
  <si>
    <t>ORD14005</t>
  </si>
  <si>
    <t>REV24005</t>
  </si>
  <si>
    <t>ORD14006</t>
  </si>
  <si>
    <t>REV24006</t>
  </si>
  <si>
    <t>ORD14007</t>
  </si>
  <si>
    <t>REV24007</t>
  </si>
  <si>
    <t>ORD14008</t>
  </si>
  <si>
    <t>REV24008</t>
  </si>
  <si>
    <t>ORD14009</t>
  </si>
  <si>
    <t>REV24009</t>
  </si>
  <si>
    <t>ORD14010</t>
  </si>
  <si>
    <t>REV24010</t>
  </si>
  <si>
    <t>CUST2786</t>
  </si>
  <si>
    <t>ORD14011</t>
  </si>
  <si>
    <t>REV24011</t>
  </si>
  <si>
    <t>ORD14012</t>
  </si>
  <si>
    <t>REV24012</t>
  </si>
  <si>
    <t>CUST4683</t>
  </si>
  <si>
    <t>ORD14013</t>
  </si>
  <si>
    <t>REV24013</t>
  </si>
  <si>
    <t>CUST3789</t>
  </si>
  <si>
    <t>ORD14014</t>
  </si>
  <si>
    <t>REV24014</t>
  </si>
  <si>
    <t>ORD14015</t>
  </si>
  <si>
    <t>REV24015</t>
  </si>
  <si>
    <t>CUST2910</t>
  </si>
  <si>
    <t>ORD14016</t>
  </si>
  <si>
    <t>REV24016</t>
  </si>
  <si>
    <t>ORD14017</t>
  </si>
  <si>
    <t>REV24017</t>
  </si>
  <si>
    <t>ORD14018</t>
  </si>
  <si>
    <t>REV24018</t>
  </si>
  <si>
    <t>ORD14019</t>
  </si>
  <si>
    <t>REV24019</t>
  </si>
  <si>
    <t>ORD14020</t>
  </si>
  <si>
    <t>REV24020</t>
  </si>
  <si>
    <t>ORD14021</t>
  </si>
  <si>
    <t>REV24021</t>
  </si>
  <si>
    <t>ORD14022</t>
  </si>
  <si>
    <t>REV24022</t>
  </si>
  <si>
    <t>ORD14023</t>
  </si>
  <si>
    <t>REV24023</t>
  </si>
  <si>
    <t>ORD14024</t>
  </si>
  <si>
    <t>REV24024</t>
  </si>
  <si>
    <t>CUST2875</t>
  </si>
  <si>
    <t>ORD14025</t>
  </si>
  <si>
    <t>REV24025</t>
  </si>
  <si>
    <t>ORD14026</t>
  </si>
  <si>
    <t>REV24026</t>
  </si>
  <si>
    <t>ORD14027</t>
  </si>
  <si>
    <t>REV24027</t>
  </si>
  <si>
    <t>ORD14028</t>
  </si>
  <si>
    <t>REV24028</t>
  </si>
  <si>
    <t>ORD14029</t>
  </si>
  <si>
    <t>REV24029</t>
  </si>
  <si>
    <t>CUST3019</t>
  </si>
  <si>
    <t>ORD14030</t>
  </si>
  <si>
    <t>REV24030</t>
  </si>
  <si>
    <t>ORD14031</t>
  </si>
  <si>
    <t>REV24031</t>
  </si>
  <si>
    <t>ORD14032</t>
  </si>
  <si>
    <t>REV24032</t>
  </si>
  <si>
    <t>ORD14033</t>
  </si>
  <si>
    <t>REV24033</t>
  </si>
  <si>
    <t>ORD14034</t>
  </si>
  <si>
    <t>REV24034</t>
  </si>
  <si>
    <t>ORD14035</t>
  </si>
  <si>
    <t>REV24035</t>
  </si>
  <si>
    <t>ORD14036</t>
  </si>
  <si>
    <t>REV24036</t>
  </si>
  <si>
    <t>ORD14037</t>
  </si>
  <si>
    <t>REV24037</t>
  </si>
  <si>
    <t>CUST5021</t>
  </si>
  <si>
    <t>ORD14038</t>
  </si>
  <si>
    <t>REV24038</t>
  </si>
  <si>
    <t>ORD14039</t>
  </si>
  <si>
    <t>REV24039</t>
  </si>
  <si>
    <t>ORD14040</t>
  </si>
  <si>
    <t>REV24040</t>
  </si>
  <si>
    <t>ORD14041</t>
  </si>
  <si>
    <t>REV24041</t>
  </si>
  <si>
    <t>CUST2665</t>
  </si>
  <si>
    <t>ORD14042</t>
  </si>
  <si>
    <t>REV24042</t>
  </si>
  <si>
    <t>ORD14043</t>
  </si>
  <si>
    <t>REV24043</t>
  </si>
  <si>
    <t>ORD14044</t>
  </si>
  <si>
    <t>REV24044</t>
  </si>
  <si>
    <t>ORD14045</t>
  </si>
  <si>
    <t>REV24045</t>
  </si>
  <si>
    <t>ORD14046</t>
  </si>
  <si>
    <t>REV24046</t>
  </si>
  <si>
    <t>ORD14047</t>
  </si>
  <si>
    <t>REV24047</t>
  </si>
  <si>
    <t>ORD14048</t>
  </si>
  <si>
    <t>REV24048</t>
  </si>
  <si>
    <t>ORD14049</t>
  </si>
  <si>
    <t>REV24049</t>
  </si>
  <si>
    <t>CUST5238</t>
  </si>
  <si>
    <t>ORD14050</t>
  </si>
  <si>
    <t>REV24050</t>
  </si>
  <si>
    <t>CUST4384</t>
  </si>
  <si>
    <t>ORD14051</t>
  </si>
  <si>
    <t>REV24051</t>
  </si>
  <si>
    <t>CUST2886</t>
  </si>
  <si>
    <t>ORD14052</t>
  </si>
  <si>
    <t>REV24052</t>
  </si>
  <si>
    <t>ORD14053</t>
  </si>
  <si>
    <t>REV24053</t>
  </si>
  <si>
    <t>CUST3252</t>
  </si>
  <si>
    <t>ORD14054</t>
  </si>
  <si>
    <t>REV24054</t>
  </si>
  <si>
    <t>CUST3125</t>
  </si>
  <si>
    <t>ORD14055</t>
  </si>
  <si>
    <t>REV24055</t>
  </si>
  <si>
    <t>CUST2995</t>
  </si>
  <si>
    <t>ORD14056</t>
  </si>
  <si>
    <t>REV24056</t>
  </si>
  <si>
    <t>ORD14057</t>
  </si>
  <si>
    <t>REV24057</t>
  </si>
  <si>
    <t>ORD14058</t>
  </si>
  <si>
    <t>REV24058</t>
  </si>
  <si>
    <t>CUST3455</t>
  </si>
  <si>
    <t>ORD14059</t>
  </si>
  <si>
    <t>REV24059</t>
  </si>
  <si>
    <t>ORD14060</t>
  </si>
  <si>
    <t>REV24060</t>
  </si>
  <si>
    <t>CUST4254</t>
  </si>
  <si>
    <t>ORD14061</t>
  </si>
  <si>
    <t>REV24061</t>
  </si>
  <si>
    <t>CUST3278</t>
  </si>
  <si>
    <t>ORD14062</t>
  </si>
  <si>
    <t>REV24062</t>
  </si>
  <si>
    <t>ORD14063</t>
  </si>
  <si>
    <t>REV24063</t>
  </si>
  <si>
    <t>ORD14064</t>
  </si>
  <si>
    <t>REV24064</t>
  </si>
  <si>
    <t>ORD14065</t>
  </si>
  <si>
    <t>REV24065</t>
  </si>
  <si>
    <t>ORD14066</t>
  </si>
  <si>
    <t>REV24066</t>
  </si>
  <si>
    <t>ORD14067</t>
  </si>
  <si>
    <t>REV24067</t>
  </si>
  <si>
    <t>ORD14068</t>
  </si>
  <si>
    <t>REV24068</t>
  </si>
  <si>
    <t>ORD14069</t>
  </si>
  <si>
    <t>REV24069</t>
  </si>
  <si>
    <t>ORD14070</t>
  </si>
  <si>
    <t>REV24070</t>
  </si>
  <si>
    <t>ORD14071</t>
  </si>
  <si>
    <t>REV24071</t>
  </si>
  <si>
    <t>ORD14072</t>
  </si>
  <si>
    <t>REV24072</t>
  </si>
  <si>
    <t>ORD14073</t>
  </si>
  <si>
    <t>REV24073</t>
  </si>
  <si>
    <t>CUST3712</t>
  </si>
  <si>
    <t>ORD14074</t>
  </si>
  <si>
    <t>REV24074</t>
  </si>
  <si>
    <t>ORD14075</t>
  </si>
  <si>
    <t>REV24075</t>
  </si>
  <si>
    <t>CUST2260</t>
  </si>
  <si>
    <t>ORD14076</t>
  </si>
  <si>
    <t>REV24076</t>
  </si>
  <si>
    <t>ORD14077</t>
  </si>
  <si>
    <t>REV24077</t>
  </si>
  <si>
    <t>ORD14078</t>
  </si>
  <si>
    <t>REV24078</t>
  </si>
  <si>
    <t>ORD14079</t>
  </si>
  <si>
    <t>REV24079</t>
  </si>
  <si>
    <t>CUST3908</t>
  </si>
  <si>
    <t>ORD14080</t>
  </si>
  <si>
    <t>REV24080</t>
  </si>
  <si>
    <t>CUST5440</t>
  </si>
  <si>
    <t>ORD14081</t>
  </si>
  <si>
    <t>REV24081</t>
  </si>
  <si>
    <t>ORD14082</t>
  </si>
  <si>
    <t>REV24082</t>
  </si>
  <si>
    <t>ORD14083</t>
  </si>
  <si>
    <t>REV24083</t>
  </si>
  <si>
    <t>ORD14084</t>
  </si>
  <si>
    <t>REV24084</t>
  </si>
  <si>
    <t>ORD14085</t>
  </si>
  <si>
    <t>REV24085</t>
  </si>
  <si>
    <t>CUST5352</t>
  </si>
  <si>
    <t>Blackburn</t>
  </si>
  <si>
    <t>ORD14086</t>
  </si>
  <si>
    <t>REV24086</t>
  </si>
  <si>
    <t>CUST5803</t>
  </si>
  <si>
    <t>ORD14087</t>
  </si>
  <si>
    <t>REV24087</t>
  </si>
  <si>
    <t>CUST4025</t>
  </si>
  <si>
    <t>ORD14088</t>
  </si>
  <si>
    <t>REV24088</t>
  </si>
  <si>
    <t>ORD14089</t>
  </si>
  <si>
    <t>REV24089</t>
  </si>
  <si>
    <t>ORD14090</t>
  </si>
  <si>
    <t>REV24090</t>
  </si>
  <si>
    <t>ORD14091</t>
  </si>
  <si>
    <t>REV24091</t>
  </si>
  <si>
    <t>ORD14092</t>
  </si>
  <si>
    <t>REV24092</t>
  </si>
  <si>
    <t>ORD14093</t>
  </si>
  <si>
    <t>REV24093</t>
  </si>
  <si>
    <t>ORD14094</t>
  </si>
  <si>
    <t>REV24094</t>
  </si>
  <si>
    <t>ORD14095</t>
  </si>
  <si>
    <t>REV24095</t>
  </si>
  <si>
    <t>ORD14096</t>
  </si>
  <si>
    <t>REV24096</t>
  </si>
  <si>
    <t>CUST4984</t>
  </si>
  <si>
    <t>ORD14097</t>
  </si>
  <si>
    <t>REV24097</t>
  </si>
  <si>
    <t>CUST3208</t>
  </si>
  <si>
    <t>ORD14098</t>
  </si>
  <si>
    <t>REV24098</t>
  </si>
  <si>
    <t>ORD14099</t>
  </si>
  <si>
    <t>REV24099</t>
  </si>
  <si>
    <t>ORD14100</t>
  </si>
  <si>
    <t>REV24100</t>
  </si>
  <si>
    <t>ORD14101</t>
  </si>
  <si>
    <t>REV24101</t>
  </si>
  <si>
    <t>ORD14102</t>
  </si>
  <si>
    <t>REV24102</t>
  </si>
  <si>
    <t>ORD14103</t>
  </si>
  <si>
    <t>REV24103</t>
  </si>
  <si>
    <t>ORD14104</t>
  </si>
  <si>
    <t>REV24104</t>
  </si>
  <si>
    <t>ORD14105</t>
  </si>
  <si>
    <t>REV24105</t>
  </si>
  <si>
    <t>ORD14106</t>
  </si>
  <si>
    <t>REV24106</t>
  </si>
  <si>
    <t>ORD14107</t>
  </si>
  <si>
    <t>REV24107</t>
  </si>
  <si>
    <t>CUST2583</t>
  </si>
  <si>
    <t>ORD14108</t>
  </si>
  <si>
    <t>REV24108</t>
  </si>
  <si>
    <t>CUST4537</t>
  </si>
  <si>
    <t>Chan</t>
  </si>
  <si>
    <t>ORD14109</t>
  </si>
  <si>
    <t>REV24109</t>
  </si>
  <si>
    <t>ORD14110</t>
  </si>
  <si>
    <t>REV24110</t>
  </si>
  <si>
    <t>ORD14111</t>
  </si>
  <si>
    <t>REV24111</t>
  </si>
  <si>
    <t>CUST4064</t>
  </si>
  <si>
    <t>Annette</t>
  </si>
  <si>
    <t>ORD14112</t>
  </si>
  <si>
    <t>REV24112</t>
  </si>
  <si>
    <t>ORD14113</t>
  </si>
  <si>
    <t>REV24113</t>
  </si>
  <si>
    <t>ORD14114</t>
  </si>
  <si>
    <t>REV24114</t>
  </si>
  <si>
    <t>ORD14115</t>
  </si>
  <si>
    <t>REV24115</t>
  </si>
  <si>
    <t>CUST2800</t>
  </si>
  <si>
    <t>ORD14116</t>
  </si>
  <si>
    <t>REV24116</t>
  </si>
  <si>
    <t>CUST5668</t>
  </si>
  <si>
    <t>ORD14117</t>
  </si>
  <si>
    <t>REV24117</t>
  </si>
  <si>
    <t>CUST4585</t>
  </si>
  <si>
    <t>ORD14118</t>
  </si>
  <si>
    <t>REV24118</t>
  </si>
  <si>
    <t>ORD14119</t>
  </si>
  <si>
    <t>REV24119</t>
  </si>
  <si>
    <t>ORD14120</t>
  </si>
  <si>
    <t>REV24120</t>
  </si>
  <si>
    <t>ORD14121</t>
  </si>
  <si>
    <t>REV24121</t>
  </si>
  <si>
    <t>ORD14122</t>
  </si>
  <si>
    <t>REV24122</t>
  </si>
  <si>
    <t>CUST3921</t>
  </si>
  <si>
    <t>ORD14123</t>
  </si>
  <si>
    <t>REV24123</t>
  </si>
  <si>
    <t>ORD14124</t>
  </si>
  <si>
    <t>REV24124</t>
  </si>
  <si>
    <t>ORD14125</t>
  </si>
  <si>
    <t>REV24125</t>
  </si>
  <si>
    <t>CUST4633</t>
  </si>
  <si>
    <t>ORD14126</t>
  </si>
  <si>
    <t>REV24126</t>
  </si>
  <si>
    <t>CUST5353</t>
  </si>
  <si>
    <t>ORD14127</t>
  </si>
  <si>
    <t>REV24127</t>
  </si>
  <si>
    <t>CUST2884</t>
  </si>
  <si>
    <t>ORD14128</t>
  </si>
  <si>
    <t>REV24128</t>
  </si>
  <si>
    <t>ORD14129</t>
  </si>
  <si>
    <t>REV24129</t>
  </si>
  <si>
    <t>ORD14130</t>
  </si>
  <si>
    <t>REV24130</t>
  </si>
  <si>
    <t>ORD14131</t>
  </si>
  <si>
    <t>REV24131</t>
  </si>
  <si>
    <t>ORD14132</t>
  </si>
  <si>
    <t>REV24132</t>
  </si>
  <si>
    <t>ORD14133</t>
  </si>
  <si>
    <t>REV24133</t>
  </si>
  <si>
    <t>CUST5162</t>
  </si>
  <si>
    <t>ORD14134</t>
  </si>
  <si>
    <t>REV24134</t>
  </si>
  <si>
    <t>ORD14135</t>
  </si>
  <si>
    <t>REV24135</t>
  </si>
  <si>
    <t>CUST2373</t>
  </si>
  <si>
    <t>ORD14136</t>
  </si>
  <si>
    <t>REV24136</t>
  </si>
  <si>
    <t>ORD14137</t>
  </si>
  <si>
    <t>REV24137</t>
  </si>
  <si>
    <t>CUST2669</t>
  </si>
  <si>
    <t>ORD14138</t>
  </si>
  <si>
    <t>REV24138</t>
  </si>
  <si>
    <t>CUST4975</t>
  </si>
  <si>
    <t>ORD14139</t>
  </si>
  <si>
    <t>REV24139</t>
  </si>
  <si>
    <t>ORD14140</t>
  </si>
  <si>
    <t>REV24140</t>
  </si>
  <si>
    <t>ORD14141</t>
  </si>
  <si>
    <t>REV24141</t>
  </si>
  <si>
    <t>ORD14142</t>
  </si>
  <si>
    <t>REV24142</t>
  </si>
  <si>
    <t>ORD14143</t>
  </si>
  <si>
    <t>REV24143</t>
  </si>
  <si>
    <t>ORD14144</t>
  </si>
  <si>
    <t>REV24144</t>
  </si>
  <si>
    <t>CUST5823</t>
  </si>
  <si>
    <t>ORD14145</t>
  </si>
  <si>
    <t>REV24145</t>
  </si>
  <si>
    <t>ORD14146</t>
  </si>
  <si>
    <t>REV24146</t>
  </si>
  <si>
    <t>ORD14147</t>
  </si>
  <si>
    <t>REV24147</t>
  </si>
  <si>
    <t>ORD14148</t>
  </si>
  <si>
    <t>REV24148</t>
  </si>
  <si>
    <t>ORD14149</t>
  </si>
  <si>
    <t>REV24149</t>
  </si>
  <si>
    <t>ORD14150</t>
  </si>
  <si>
    <t>REV24150</t>
  </si>
  <si>
    <t>CUST3857</t>
  </si>
  <si>
    <t>ORD14151</t>
  </si>
  <si>
    <t>REV24151</t>
  </si>
  <si>
    <t>ORD14152</t>
  </si>
  <si>
    <t>REV24152</t>
  </si>
  <si>
    <t>CUST2562</t>
  </si>
  <si>
    <t>ORD14153</t>
  </si>
  <si>
    <t>REV24153</t>
  </si>
  <si>
    <t>ORD14154</t>
  </si>
  <si>
    <t>REV24154</t>
  </si>
  <si>
    <t>ORD14155</t>
  </si>
  <si>
    <t>REV24155</t>
  </si>
  <si>
    <t>ORD14156</t>
  </si>
  <si>
    <t>REV24156</t>
  </si>
  <si>
    <t>ORD14157</t>
  </si>
  <si>
    <t>REV24157</t>
  </si>
  <si>
    <t>ORD14158</t>
  </si>
  <si>
    <t>REV24158</t>
  </si>
  <si>
    <t>ORD14159</t>
  </si>
  <si>
    <t>REV24159</t>
  </si>
  <si>
    <t>ORD14160</t>
  </si>
  <si>
    <t>REV24160</t>
  </si>
  <si>
    <t>ORD14161</t>
  </si>
  <si>
    <t>REV24161</t>
  </si>
  <si>
    <t>ORD14162</t>
  </si>
  <si>
    <t>REV24162</t>
  </si>
  <si>
    <t>ORD14163</t>
  </si>
  <si>
    <t>REV24163</t>
  </si>
  <si>
    <t>CUST3005</t>
  </si>
  <si>
    <t>ORD14164</t>
  </si>
  <si>
    <t>REV24164</t>
  </si>
  <si>
    <t>ORD14165</t>
  </si>
  <si>
    <t>REV24165</t>
  </si>
  <si>
    <t>ORD14166</t>
  </si>
  <si>
    <t>REV24166</t>
  </si>
  <si>
    <t>ORD14167</t>
  </si>
  <si>
    <t>REV24167</t>
  </si>
  <si>
    <t>ORD14168</t>
  </si>
  <si>
    <t>REV24168</t>
  </si>
  <si>
    <t>CUST5032</t>
  </si>
  <si>
    <t>ORD14169</t>
  </si>
  <si>
    <t>REV24169</t>
  </si>
  <si>
    <t>CUST4054</t>
  </si>
  <si>
    <t>ORD14170</t>
  </si>
  <si>
    <t>REV24170</t>
  </si>
  <si>
    <t>ORD14171</t>
  </si>
  <si>
    <t>REV24171</t>
  </si>
  <si>
    <t>CUST2920</t>
  </si>
  <si>
    <t>Davila</t>
  </si>
  <si>
    <t>ORD14172</t>
  </si>
  <si>
    <t>REV24172</t>
  </si>
  <si>
    <t>ORD14173</t>
  </si>
  <si>
    <t>REV24173</t>
  </si>
  <si>
    <t>ORD14174</t>
  </si>
  <si>
    <t>REV24174</t>
  </si>
  <si>
    <t>ORD14175</t>
  </si>
  <si>
    <t>REV24175</t>
  </si>
  <si>
    <t>ORD14176</t>
  </si>
  <si>
    <t>REV24176</t>
  </si>
  <si>
    <t>CUST3786</t>
  </si>
  <si>
    <t>ORD14177</t>
  </si>
  <si>
    <t>REV24177</t>
  </si>
  <si>
    <t>ORD14178</t>
  </si>
  <si>
    <t>REV24178</t>
  </si>
  <si>
    <t>ORD14179</t>
  </si>
  <si>
    <t>REV24179</t>
  </si>
  <si>
    <t>ORD14180</t>
  </si>
  <si>
    <t>REV24180</t>
  </si>
  <si>
    <t>ORD14181</t>
  </si>
  <si>
    <t>REV24181</t>
  </si>
  <si>
    <t>ORD14182</t>
  </si>
  <si>
    <t>REV24182</t>
  </si>
  <si>
    <t>CUST5965</t>
  </si>
  <si>
    <t>ORD14183</t>
  </si>
  <si>
    <t>REV24183</t>
  </si>
  <si>
    <t>ORD14184</t>
  </si>
  <si>
    <t>REV24184</t>
  </si>
  <si>
    <t>ORD14185</t>
  </si>
  <si>
    <t>REV24185</t>
  </si>
  <si>
    <t>CUST5268</t>
  </si>
  <si>
    <t>ORD14186</t>
  </si>
  <si>
    <t>REV24186</t>
  </si>
  <si>
    <t>ORD14187</t>
  </si>
  <si>
    <t>REV24187</t>
  </si>
  <si>
    <t>CUST3701</t>
  </si>
  <si>
    <t>ORD14188</t>
  </si>
  <si>
    <t>REV24188</t>
  </si>
  <si>
    <t>ORD14189</t>
  </si>
  <si>
    <t>REV24189</t>
  </si>
  <si>
    <t>ORD14190</t>
  </si>
  <si>
    <t>REV24190</t>
  </si>
  <si>
    <t>ORD14191</t>
  </si>
  <si>
    <t>REV24191</t>
  </si>
  <si>
    <t>ORD14192</t>
  </si>
  <si>
    <t>REV24192</t>
  </si>
  <si>
    <t>ORD14193</t>
  </si>
  <si>
    <t>REV24193</t>
  </si>
  <si>
    <t>ORD14194</t>
  </si>
  <si>
    <t>REV24194</t>
  </si>
  <si>
    <t>ORD14195</t>
  </si>
  <si>
    <t>REV24195</t>
  </si>
  <si>
    <t>CUST4578</t>
  </si>
  <si>
    <t>ORD14196</t>
  </si>
  <si>
    <t>REV24196</t>
  </si>
  <si>
    <t>ORD14197</t>
  </si>
  <si>
    <t>REV24197</t>
  </si>
  <si>
    <t>ORD14198</t>
  </si>
  <si>
    <t>REV24198</t>
  </si>
  <si>
    <t>CUST5974</t>
  </si>
  <si>
    <t>ORD14199</t>
  </si>
  <si>
    <t>REV24199</t>
  </si>
  <si>
    <t>ORD14200</t>
  </si>
  <si>
    <t>REV24200</t>
  </si>
  <si>
    <t>CUST2232</t>
  </si>
  <si>
    <t>ORD14201</t>
  </si>
  <si>
    <t>REV24201</t>
  </si>
  <si>
    <t>ORD14202</t>
  </si>
  <si>
    <t>REV24202</t>
  </si>
  <si>
    <t>ORD14203</t>
  </si>
  <si>
    <t>REV24203</t>
  </si>
  <si>
    <t>CUST5710</t>
  </si>
  <si>
    <t>Schultz</t>
  </si>
  <si>
    <t>ORD14204</t>
  </si>
  <si>
    <t>REV24204</t>
  </si>
  <si>
    <t>ORD14205</t>
  </si>
  <si>
    <t>REV24205</t>
  </si>
  <si>
    <t>ORD14206</t>
  </si>
  <si>
    <t>REV24206</t>
  </si>
  <si>
    <t>CUST4429</t>
  </si>
  <si>
    <t>ORD14207</t>
  </si>
  <si>
    <t>REV24207</t>
  </si>
  <si>
    <t>ORD14208</t>
  </si>
  <si>
    <t>REV24208</t>
  </si>
  <si>
    <t>ORD14209</t>
  </si>
  <si>
    <t>REV24209</t>
  </si>
  <si>
    <t>CUST4142</t>
  </si>
  <si>
    <t>ORD14210</t>
  </si>
  <si>
    <t>REV24210</t>
  </si>
  <si>
    <t>ORD14211</t>
  </si>
  <si>
    <t>REV24211</t>
  </si>
  <si>
    <t>ORD14212</t>
  </si>
  <si>
    <t>REV24212</t>
  </si>
  <si>
    <t>ORD14213</t>
  </si>
  <si>
    <t>REV24213</t>
  </si>
  <si>
    <t>ORD14214</t>
  </si>
  <si>
    <t>REV24214</t>
  </si>
  <si>
    <t>CUST4228</t>
  </si>
  <si>
    <t>ORD14215</t>
  </si>
  <si>
    <t>REV24215</t>
  </si>
  <si>
    <t>ORD14216</t>
  </si>
  <si>
    <t>REV24216</t>
  </si>
  <si>
    <t>CUST3714</t>
  </si>
  <si>
    <t>ORD14217</t>
  </si>
  <si>
    <t>REV24217</t>
  </si>
  <si>
    <t>ORD14218</t>
  </si>
  <si>
    <t>REV24218</t>
  </si>
  <si>
    <t>ORD14219</t>
  </si>
  <si>
    <t>REV24219</t>
  </si>
  <si>
    <t>CUST4794</t>
  </si>
  <si>
    <t>ORD14220</t>
  </si>
  <si>
    <t>REV24220</t>
  </si>
  <si>
    <t>ORD14221</t>
  </si>
  <si>
    <t>REV24221</t>
  </si>
  <si>
    <t>CUST2491</t>
  </si>
  <si>
    <t>ORD14222</t>
  </si>
  <si>
    <t>REV24222</t>
  </si>
  <si>
    <t>ORD14223</t>
  </si>
  <si>
    <t>REV24223</t>
  </si>
  <si>
    <t>ORD14224</t>
  </si>
  <si>
    <t>REV24224</t>
  </si>
  <si>
    <t>ORD14225</t>
  </si>
  <si>
    <t>REV24225</t>
  </si>
  <si>
    <t>ORD14226</t>
  </si>
  <si>
    <t>REV24226</t>
  </si>
  <si>
    <t>ORD14227</t>
  </si>
  <si>
    <t>REV24227</t>
  </si>
  <si>
    <t>ORD14228</t>
  </si>
  <si>
    <t>REV24228</t>
  </si>
  <si>
    <t>ORD14229</t>
  </si>
  <si>
    <t>REV24229</t>
  </si>
  <si>
    <t>ORD14230</t>
  </si>
  <si>
    <t>REV24230</t>
  </si>
  <si>
    <t>CUST3777</t>
  </si>
  <si>
    <t>ORD14231</t>
  </si>
  <si>
    <t>REV24231</t>
  </si>
  <si>
    <t>ORD14232</t>
  </si>
  <si>
    <t>REV24232</t>
  </si>
  <si>
    <t>CUST4107</t>
  </si>
  <si>
    <t>ORD14233</t>
  </si>
  <si>
    <t>REV24233</t>
  </si>
  <si>
    <t>ORD14234</t>
  </si>
  <si>
    <t>REV24234</t>
  </si>
  <si>
    <t>ORD14235</t>
  </si>
  <si>
    <t>REV24235</t>
  </si>
  <si>
    <t>ORD14236</t>
  </si>
  <si>
    <t>REV24236</t>
  </si>
  <si>
    <t>ORD14237</t>
  </si>
  <si>
    <t>REV24237</t>
  </si>
  <si>
    <t>ORD14238</t>
  </si>
  <si>
    <t>REV24238</t>
  </si>
  <si>
    <t>ORD14239</t>
  </si>
  <si>
    <t>REV24239</t>
  </si>
  <si>
    <t>ORD14240</t>
  </si>
  <si>
    <t>REV24240</t>
  </si>
  <si>
    <t>ORD14241</t>
  </si>
  <si>
    <t>REV24241</t>
  </si>
  <si>
    <t>CUST2990</t>
  </si>
  <si>
    <t>Fernando</t>
  </si>
  <si>
    <t>ORD14242</t>
  </si>
  <si>
    <t>REV24242</t>
  </si>
  <si>
    <t>ORD14243</t>
  </si>
  <si>
    <t>REV24243</t>
  </si>
  <si>
    <t>ORD14244</t>
  </si>
  <si>
    <t>REV24244</t>
  </si>
  <si>
    <t>ORD14245</t>
  </si>
  <si>
    <t>REV24245</t>
  </si>
  <si>
    <t>ORD14246</t>
  </si>
  <si>
    <t>REV24246</t>
  </si>
  <si>
    <t>ORD14247</t>
  </si>
  <si>
    <t>REV24247</t>
  </si>
  <si>
    <t>ORD14248</t>
  </si>
  <si>
    <t>REV24248</t>
  </si>
  <si>
    <t>ORD14249</t>
  </si>
  <si>
    <t>REV24249</t>
  </si>
  <si>
    <t>ORD14250</t>
  </si>
  <si>
    <t>REV24250</t>
  </si>
  <si>
    <t>CUST3854</t>
  </si>
  <si>
    <t>ORD14251</t>
  </si>
  <si>
    <t>REV24251</t>
  </si>
  <si>
    <t>ORD14252</t>
  </si>
  <si>
    <t>REV24252</t>
  </si>
  <si>
    <t>ORD14253</t>
  </si>
  <si>
    <t>REV24253</t>
  </si>
  <si>
    <t>CUST5004</t>
  </si>
  <si>
    <t>ORD14254</t>
  </si>
  <si>
    <t>REV24254</t>
  </si>
  <si>
    <t>ORD14255</t>
  </si>
  <si>
    <t>REV24255</t>
  </si>
  <si>
    <t>CUST5490</t>
  </si>
  <si>
    <t>ORD14256</t>
  </si>
  <si>
    <t>REV24256</t>
  </si>
  <si>
    <t>ORD14257</t>
  </si>
  <si>
    <t>REV24257</t>
  </si>
  <si>
    <t>ORD14258</t>
  </si>
  <si>
    <t>REV24258</t>
  </si>
  <si>
    <t>ORD14259</t>
  </si>
  <si>
    <t>REV24259</t>
  </si>
  <si>
    <t>CUST4361</t>
  </si>
  <si>
    <t>Arias</t>
  </si>
  <si>
    <t>ORD14260</t>
  </si>
  <si>
    <t>REV24260</t>
  </si>
  <si>
    <t>ORD14261</t>
  </si>
  <si>
    <t>REV24261</t>
  </si>
  <si>
    <t>ORD14262</t>
  </si>
  <si>
    <t>REV24262</t>
  </si>
  <si>
    <t>ORD14263</t>
  </si>
  <si>
    <t>REV24263</t>
  </si>
  <si>
    <t>CUST4666</t>
  </si>
  <si>
    <t>ORD14264</t>
  </si>
  <si>
    <t>REV24264</t>
  </si>
  <si>
    <t>CUST5662</t>
  </si>
  <si>
    <t>ORD14265</t>
  </si>
  <si>
    <t>REV24265</t>
  </si>
  <si>
    <t>CUST4133</t>
  </si>
  <si>
    <t>ORD14266</t>
  </si>
  <si>
    <t>REV24266</t>
  </si>
  <si>
    <t>ORD14267</t>
  </si>
  <si>
    <t>REV24267</t>
  </si>
  <si>
    <t>CUST4563</t>
  </si>
  <si>
    <t>ORD14268</t>
  </si>
  <si>
    <t>REV24268</t>
  </si>
  <si>
    <t>ORD14269</t>
  </si>
  <si>
    <t>REV24269</t>
  </si>
  <si>
    <t>CUST5822</t>
  </si>
  <si>
    <t>ORD14270</t>
  </si>
  <si>
    <t>REV24270</t>
  </si>
  <si>
    <t>ORD14271</t>
  </si>
  <si>
    <t>REV24271</t>
  </si>
  <si>
    <t>ORD14272</t>
  </si>
  <si>
    <t>REV24272</t>
  </si>
  <si>
    <t>ORD14273</t>
  </si>
  <si>
    <t>REV24273</t>
  </si>
  <si>
    <t>CUST5436</t>
  </si>
  <si>
    <t>ORD14274</t>
  </si>
  <si>
    <t>REV24274</t>
  </si>
  <si>
    <t>ORD14275</t>
  </si>
  <si>
    <t>REV24275</t>
  </si>
  <si>
    <t>ORD14276</t>
  </si>
  <si>
    <t>REV24276</t>
  </si>
  <si>
    <t>ORD14277</t>
  </si>
  <si>
    <t>REV24277</t>
  </si>
  <si>
    <t>ORD14278</t>
  </si>
  <si>
    <t>REV24278</t>
  </si>
  <si>
    <t>CUST2647</t>
  </si>
  <si>
    <t>Singh</t>
  </si>
  <si>
    <t>ORD14279</t>
  </si>
  <si>
    <t>REV24279</t>
  </si>
  <si>
    <t>ORD14280</t>
  </si>
  <si>
    <t>REV24280</t>
  </si>
  <si>
    <t>ORD14281</t>
  </si>
  <si>
    <t>REV24281</t>
  </si>
  <si>
    <t>ORD14282</t>
  </si>
  <si>
    <t>REV24282</t>
  </si>
  <si>
    <t>ORD14283</t>
  </si>
  <si>
    <t>REV24283</t>
  </si>
  <si>
    <t>ORD14284</t>
  </si>
  <si>
    <t>REV24284</t>
  </si>
  <si>
    <t>ORD14285</t>
  </si>
  <si>
    <t>REV24285</t>
  </si>
  <si>
    <t>ORD14286</t>
  </si>
  <si>
    <t>REV24286</t>
  </si>
  <si>
    <t>ORD14287</t>
  </si>
  <si>
    <t>REV24287</t>
  </si>
  <si>
    <t>ORD14288</t>
  </si>
  <si>
    <t>REV24288</t>
  </si>
  <si>
    <t>ORD14289</t>
  </si>
  <si>
    <t>REV24289</t>
  </si>
  <si>
    <t>ORD14290</t>
  </si>
  <si>
    <t>REV24290</t>
  </si>
  <si>
    <t>CUST5611</t>
  </si>
  <si>
    <t>ORD14291</t>
  </si>
  <si>
    <t>REV24291</t>
  </si>
  <si>
    <t>ORD14292</t>
  </si>
  <si>
    <t>REV24292</t>
  </si>
  <si>
    <t>ORD14293</t>
  </si>
  <si>
    <t>REV24293</t>
  </si>
  <si>
    <t>ORD14294</t>
  </si>
  <si>
    <t>REV24294</t>
  </si>
  <si>
    <t>ORD14295</t>
  </si>
  <si>
    <t>REV24295</t>
  </si>
  <si>
    <t>CUST3191</t>
  </si>
  <si>
    <t>ORD14296</t>
  </si>
  <si>
    <t>REV24296</t>
  </si>
  <si>
    <t>ORD14297</t>
  </si>
  <si>
    <t>REV24297</t>
  </si>
  <si>
    <t>ORD14298</t>
  </si>
  <si>
    <t>REV24298</t>
  </si>
  <si>
    <t>CUST3318</t>
  </si>
  <si>
    <t>ORD14299</t>
  </si>
  <si>
    <t>REV24299</t>
  </si>
  <si>
    <t>CUST4888</t>
  </si>
  <si>
    <t>ORD14300</t>
  </si>
  <si>
    <t>REV24300</t>
  </si>
  <si>
    <t>ORD14301</t>
  </si>
  <si>
    <t>REV24301</t>
  </si>
  <si>
    <t>ORD14302</t>
  </si>
  <si>
    <t>REV24302</t>
  </si>
  <si>
    <t>ORD14303</t>
  </si>
  <si>
    <t>REV24303</t>
  </si>
  <si>
    <t>ORD14304</t>
  </si>
  <si>
    <t>REV24304</t>
  </si>
  <si>
    <t>ORD14305</t>
  </si>
  <si>
    <t>REV24305</t>
  </si>
  <si>
    <t>ORD14306</t>
  </si>
  <si>
    <t>REV24306</t>
  </si>
  <si>
    <t>CUST2594</t>
  </si>
  <si>
    <t>ORD14307</t>
  </si>
  <si>
    <t>REV24307</t>
  </si>
  <si>
    <t>ORD14308</t>
  </si>
  <si>
    <t>REV24308</t>
  </si>
  <si>
    <t>ORD14309</t>
  </si>
  <si>
    <t>REV24309</t>
  </si>
  <si>
    <t>ORD14310</t>
  </si>
  <si>
    <t>REV24310</t>
  </si>
  <si>
    <t>ORD14311</t>
  </si>
  <si>
    <t>REV24311</t>
  </si>
  <si>
    <t>ORD14312</t>
  </si>
  <si>
    <t>REV24312</t>
  </si>
  <si>
    <t>CUST5521</t>
  </si>
  <si>
    <t>Savannah</t>
  </si>
  <si>
    <t>ORD14313</t>
  </si>
  <si>
    <t>REV24313</t>
  </si>
  <si>
    <t>CUST4448</t>
  </si>
  <si>
    <t>ORD14314</t>
  </si>
  <si>
    <t>REV24314</t>
  </si>
  <si>
    <t>ORD14315</t>
  </si>
  <si>
    <t>REV24315</t>
  </si>
  <si>
    <t>ORD14316</t>
  </si>
  <si>
    <t>REV24316</t>
  </si>
  <si>
    <t>ORD14317</t>
  </si>
  <si>
    <t>REV24317</t>
  </si>
  <si>
    <t>ORD14318</t>
  </si>
  <si>
    <t>REV24318</t>
  </si>
  <si>
    <t>ORD14319</t>
  </si>
  <si>
    <t>REV24319</t>
  </si>
  <si>
    <t>ORD14320</t>
  </si>
  <si>
    <t>REV24320</t>
  </si>
  <si>
    <t>CUST2379</t>
  </si>
  <si>
    <t>Jodi</t>
  </si>
  <si>
    <t>ORD14321</t>
  </si>
  <si>
    <t>REV24321</t>
  </si>
  <si>
    <t>ORD14322</t>
  </si>
  <si>
    <t>REV24322</t>
  </si>
  <si>
    <t>ORD14323</t>
  </si>
  <si>
    <t>REV24323</t>
  </si>
  <si>
    <t>ORD14324</t>
  </si>
  <si>
    <t>REV24324</t>
  </si>
  <si>
    <t>CUST4914</t>
  </si>
  <si>
    <t>ORD14325</t>
  </si>
  <si>
    <t>REV24325</t>
  </si>
  <si>
    <t>CUST5583</t>
  </si>
  <si>
    <t>ORD14326</t>
  </si>
  <si>
    <t>REV24326</t>
  </si>
  <si>
    <t>ORD14327</t>
  </si>
  <si>
    <t>REV24327</t>
  </si>
  <si>
    <t>ORD14328</t>
  </si>
  <si>
    <t>REV24328</t>
  </si>
  <si>
    <t>ORD14329</t>
  </si>
  <si>
    <t>REV24329</t>
  </si>
  <si>
    <t>ORD14330</t>
  </si>
  <si>
    <t>REV24330</t>
  </si>
  <si>
    <t>ORD14331</t>
  </si>
  <si>
    <t>REV24331</t>
  </si>
  <si>
    <t>ORD14332</t>
  </si>
  <si>
    <t>REV24332</t>
  </si>
  <si>
    <t>ORD14333</t>
  </si>
  <si>
    <t>REV24333</t>
  </si>
  <si>
    <t>ORD14334</t>
  </si>
  <si>
    <t>REV24334</t>
  </si>
  <si>
    <t>ORD14335</t>
  </si>
  <si>
    <t>REV24335</t>
  </si>
  <si>
    <t>CUST4743</t>
  </si>
  <si>
    <t>ORD14336</t>
  </si>
  <si>
    <t>REV24336</t>
  </si>
  <si>
    <t>ORD14337</t>
  </si>
  <si>
    <t>REV24337</t>
  </si>
  <si>
    <t>ORD14338</t>
  </si>
  <si>
    <t>REV24338</t>
  </si>
  <si>
    <t>ORD14339</t>
  </si>
  <si>
    <t>REV24339</t>
  </si>
  <si>
    <t>ORD14340</t>
  </si>
  <si>
    <t>REV24340</t>
  </si>
  <si>
    <t>ORD14341</t>
  </si>
  <si>
    <t>REV24341</t>
  </si>
  <si>
    <t>CUST4286</t>
  </si>
  <si>
    <t>ORD14342</t>
  </si>
  <si>
    <t>REV24342</t>
  </si>
  <si>
    <t>CUST2829</t>
  </si>
  <si>
    <t>ORD14343</t>
  </si>
  <si>
    <t>REV24343</t>
  </si>
  <si>
    <t>CUST2145</t>
  </si>
  <si>
    <t>ORD14344</t>
  </si>
  <si>
    <t>REV24344</t>
  </si>
  <si>
    <t>ORD14345</t>
  </si>
  <si>
    <t>REV24345</t>
  </si>
  <si>
    <t>ORD14346</t>
  </si>
  <si>
    <t>REV24346</t>
  </si>
  <si>
    <t>ORD14347</t>
  </si>
  <si>
    <t>REV24347</t>
  </si>
  <si>
    <t>ORD14348</t>
  </si>
  <si>
    <t>REV24348</t>
  </si>
  <si>
    <t>ORD14349</t>
  </si>
  <si>
    <t>REV24349</t>
  </si>
  <si>
    <t>CUST2279</t>
  </si>
  <si>
    <t>ORD14350</t>
  </si>
  <si>
    <t>REV24350</t>
  </si>
  <si>
    <t>ORD14351</t>
  </si>
  <si>
    <t>REV24351</t>
  </si>
  <si>
    <t>ORD14352</t>
  </si>
  <si>
    <t>REV24352</t>
  </si>
  <si>
    <t>ORD14353</t>
  </si>
  <si>
    <t>REV24353</t>
  </si>
  <si>
    <t>ORD14354</t>
  </si>
  <si>
    <t>REV24354</t>
  </si>
  <si>
    <t>CUST3913</t>
  </si>
  <si>
    <t>ORD14355</t>
  </si>
  <si>
    <t>REV24355</t>
  </si>
  <si>
    <t>ORD14356</t>
  </si>
  <si>
    <t>REV24356</t>
  </si>
  <si>
    <t>ORD14357</t>
  </si>
  <si>
    <t>REV24357</t>
  </si>
  <si>
    <t>ORD14358</t>
  </si>
  <si>
    <t>REV24358</t>
  </si>
  <si>
    <t>ORD14359</t>
  </si>
  <si>
    <t>REV24359</t>
  </si>
  <si>
    <t>ORD14360</t>
  </si>
  <si>
    <t>REV24360</t>
  </si>
  <si>
    <t>CUST5944</t>
  </si>
  <si>
    <t>Greer</t>
  </si>
  <si>
    <t>ORD14361</t>
  </si>
  <si>
    <t>REV24361</t>
  </si>
  <si>
    <t>ORD14362</t>
  </si>
  <si>
    <t>REV24362</t>
  </si>
  <si>
    <t>ORD14363</t>
  </si>
  <si>
    <t>REV24363</t>
  </si>
  <si>
    <t>CUST2816</t>
  </si>
  <si>
    <t>ORD14364</t>
  </si>
  <si>
    <t>REV24364</t>
  </si>
  <si>
    <t>ORD14365</t>
  </si>
  <si>
    <t>REV24365</t>
  </si>
  <si>
    <t>ORD14366</t>
  </si>
  <si>
    <t>REV24366</t>
  </si>
  <si>
    <t>ORD14367</t>
  </si>
  <si>
    <t>REV24367</t>
  </si>
  <si>
    <t>ORD14368</t>
  </si>
  <si>
    <t>REV24368</t>
  </si>
  <si>
    <t>ORD14369</t>
  </si>
  <si>
    <t>REV24369</t>
  </si>
  <si>
    <t>ORD14370</t>
  </si>
  <si>
    <t>REV24370</t>
  </si>
  <si>
    <t>ORD14371</t>
  </si>
  <si>
    <t>REV24371</t>
  </si>
  <si>
    <t>ORD14372</t>
  </si>
  <si>
    <t>REV24372</t>
  </si>
  <si>
    <t>ORD14373</t>
  </si>
  <si>
    <t>REV24373</t>
  </si>
  <si>
    <t>ORD14374</t>
  </si>
  <si>
    <t>REV24374</t>
  </si>
  <si>
    <t>ORD14375</t>
  </si>
  <si>
    <t>REV24375</t>
  </si>
  <si>
    <t>ORD14376</t>
  </si>
  <si>
    <t>REV24376</t>
  </si>
  <si>
    <t>ORD14377</t>
  </si>
  <si>
    <t>REV24377</t>
  </si>
  <si>
    <t>CUST3772</t>
  </si>
  <si>
    <t>ORD14378</t>
  </si>
  <si>
    <t>REV24378</t>
  </si>
  <si>
    <t>ORD14379</t>
  </si>
  <si>
    <t>REV24379</t>
  </si>
  <si>
    <t>ORD14380</t>
  </si>
  <si>
    <t>REV24380</t>
  </si>
  <si>
    <t>ORD14381</t>
  </si>
  <si>
    <t>REV24381</t>
  </si>
  <si>
    <t>ORD14382</t>
  </si>
  <si>
    <t>REV24382</t>
  </si>
  <si>
    <t>ORD14383</t>
  </si>
  <si>
    <t>REV24383</t>
  </si>
  <si>
    <t>ORD14384</t>
  </si>
  <si>
    <t>REV24384</t>
  </si>
  <si>
    <t>ORD14385</t>
  </si>
  <si>
    <t>REV24385</t>
  </si>
  <si>
    <t>CUST5476</t>
  </si>
  <si>
    <t>ORD14386</t>
  </si>
  <si>
    <t>REV24386</t>
  </si>
  <si>
    <t>ORD14387</t>
  </si>
  <si>
    <t>REV24387</t>
  </si>
  <si>
    <t>ORD14388</t>
  </si>
  <si>
    <t>REV24388</t>
  </si>
  <si>
    <t>ORD14389</t>
  </si>
  <si>
    <t>REV24389</t>
  </si>
  <si>
    <t>ORD14390</t>
  </si>
  <si>
    <t>REV24390</t>
  </si>
  <si>
    <t>ORD14391</t>
  </si>
  <si>
    <t>REV24391</t>
  </si>
  <si>
    <t>ORD14392</t>
  </si>
  <si>
    <t>REV24392</t>
  </si>
  <si>
    <t>CUST3912</t>
  </si>
  <si>
    <t>Wiley</t>
  </si>
  <si>
    <t>ORD14393</t>
  </si>
  <si>
    <t>REV24393</t>
  </si>
  <si>
    <t>CUST4007</t>
  </si>
  <si>
    <t>Gould</t>
  </si>
  <si>
    <t>ORD14394</t>
  </si>
  <si>
    <t>REV24394</t>
  </si>
  <si>
    <t>ORD14395</t>
  </si>
  <si>
    <t>REV24395</t>
  </si>
  <si>
    <t>ORD14396</t>
  </si>
  <si>
    <t>REV24396</t>
  </si>
  <si>
    <t>CUST5977</t>
  </si>
  <si>
    <t>ORD14397</t>
  </si>
  <si>
    <t>REV24397</t>
  </si>
  <si>
    <t>ORD14398</t>
  </si>
  <si>
    <t>REV24398</t>
  </si>
  <si>
    <t>CUST2164</t>
  </si>
  <si>
    <t>ORD14399</t>
  </si>
  <si>
    <t>REV24399</t>
  </si>
  <si>
    <t>ORD14400</t>
  </si>
  <si>
    <t>REV24400</t>
  </si>
  <si>
    <t>ORD14401</t>
  </si>
  <si>
    <t>REV24401</t>
  </si>
  <si>
    <t>ORD14402</t>
  </si>
  <si>
    <t>REV24402</t>
  </si>
  <si>
    <t>ORD14403</t>
  </si>
  <si>
    <t>REV24403</t>
  </si>
  <si>
    <t>ORD14404</t>
  </si>
  <si>
    <t>REV24404</t>
  </si>
  <si>
    <t>ORD14405</t>
  </si>
  <si>
    <t>REV24405</t>
  </si>
  <si>
    <t>CUST3445</t>
  </si>
  <si>
    <t>ORD14406</t>
  </si>
  <si>
    <t>REV24406</t>
  </si>
  <si>
    <t>CUST5586</t>
  </si>
  <si>
    <t>ORD14407</t>
  </si>
  <si>
    <t>REV24407</t>
  </si>
  <si>
    <t>ORD14408</t>
  </si>
  <si>
    <t>REV24408</t>
  </si>
  <si>
    <t>ORD14409</t>
  </si>
  <si>
    <t>REV24409</t>
  </si>
  <si>
    <t>ORD14410</t>
  </si>
  <si>
    <t>REV24410</t>
  </si>
  <si>
    <t>CUST5896</t>
  </si>
  <si>
    <t>ORD14411</t>
  </si>
  <si>
    <t>REV24411</t>
  </si>
  <si>
    <t>ORD14412</t>
  </si>
  <si>
    <t>REV24412</t>
  </si>
  <si>
    <t>ORD14413</t>
  </si>
  <si>
    <t>REV24413</t>
  </si>
  <si>
    <t>ORD14414</t>
  </si>
  <si>
    <t>REV24414</t>
  </si>
  <si>
    <t>ORD14415</t>
  </si>
  <si>
    <t>REV24415</t>
  </si>
  <si>
    <t>ORD14416</t>
  </si>
  <si>
    <t>REV24416</t>
  </si>
  <si>
    <t>CUST3748</t>
  </si>
  <si>
    <t>ORD14417</t>
  </si>
  <si>
    <t>REV24417</t>
  </si>
  <si>
    <t>ORD14418</t>
  </si>
  <si>
    <t>REV24418</t>
  </si>
  <si>
    <t>ORD14419</t>
  </si>
  <si>
    <t>REV24419</t>
  </si>
  <si>
    <t>ORD14420</t>
  </si>
  <si>
    <t>REV24420</t>
  </si>
  <si>
    <t>ORD14421</t>
  </si>
  <si>
    <t>REV24421</t>
  </si>
  <si>
    <t>ORD14422</t>
  </si>
  <si>
    <t>REV24422</t>
  </si>
  <si>
    <t>CUST4540</t>
  </si>
  <si>
    <t>ORD14423</t>
  </si>
  <si>
    <t>REV24423</t>
  </si>
  <si>
    <t>ORD14424</t>
  </si>
  <si>
    <t>REV24424</t>
  </si>
  <si>
    <t>ORD14425</t>
  </si>
  <si>
    <t>REV24425</t>
  </si>
  <si>
    <t>ORD14426</t>
  </si>
  <si>
    <t>REV24426</t>
  </si>
  <si>
    <t>CUST5963</t>
  </si>
  <si>
    <t>ORD14427</t>
  </si>
  <si>
    <t>REV24427</t>
  </si>
  <si>
    <t>ORD14428</t>
  </si>
  <si>
    <t>REV24428</t>
  </si>
  <si>
    <t>ORD14429</t>
  </si>
  <si>
    <t>REV24429</t>
  </si>
  <si>
    <t>CUST3056</t>
  </si>
  <si>
    <t>ORD14430</t>
  </si>
  <si>
    <t>REV24430</t>
  </si>
  <si>
    <t>ORD14431</t>
  </si>
  <si>
    <t>REV24431</t>
  </si>
  <si>
    <t>CUST4513</t>
  </si>
  <si>
    <t>Chelsey</t>
  </si>
  <si>
    <t>ORD14432</t>
  </si>
  <si>
    <t>REV24432</t>
  </si>
  <si>
    <t>ORD14433</t>
  </si>
  <si>
    <t>REV24433</t>
  </si>
  <si>
    <t>ORD14434</t>
  </si>
  <si>
    <t>REV24434</t>
  </si>
  <si>
    <t>ORD14435</t>
  </si>
  <si>
    <t>REV24435</t>
  </si>
  <si>
    <t>CUST2764</t>
  </si>
  <si>
    <t>ORD14436</t>
  </si>
  <si>
    <t>REV24436</t>
  </si>
  <si>
    <t>ORD14437</t>
  </si>
  <si>
    <t>REV24437</t>
  </si>
  <si>
    <t>CUST4569</t>
  </si>
  <si>
    <t>ORD14438</t>
  </si>
  <si>
    <t>REV24438</t>
  </si>
  <si>
    <t>ORD14439</t>
  </si>
  <si>
    <t>REV24439</t>
  </si>
  <si>
    <t>CUST5269</t>
  </si>
  <si>
    <t>ORD14440</t>
  </si>
  <si>
    <t>REV24440</t>
  </si>
  <si>
    <t>ORD14441</t>
  </si>
  <si>
    <t>REV24441</t>
  </si>
  <si>
    <t>ORD14442</t>
  </si>
  <si>
    <t>REV24442</t>
  </si>
  <si>
    <t>CUST4741</t>
  </si>
  <si>
    <t>ORD14443</t>
  </si>
  <si>
    <t>REV24443</t>
  </si>
  <si>
    <t>CUST4003</t>
  </si>
  <si>
    <t>ORD14444</t>
  </si>
  <si>
    <t>REV24444</t>
  </si>
  <si>
    <t>ORD14445</t>
  </si>
  <si>
    <t>REV24445</t>
  </si>
  <si>
    <t>ORD14446</t>
  </si>
  <si>
    <t>REV24446</t>
  </si>
  <si>
    <t>ORD14447</t>
  </si>
  <si>
    <t>REV24447</t>
  </si>
  <si>
    <t>ORD14448</t>
  </si>
  <si>
    <t>REV24448</t>
  </si>
  <si>
    <t>ORD14449</t>
  </si>
  <si>
    <t>REV24449</t>
  </si>
  <si>
    <t>ORD14450</t>
  </si>
  <si>
    <t>REV24450</t>
  </si>
  <si>
    <t>CUST3071</t>
  </si>
  <si>
    <t>ORD14451</t>
  </si>
  <si>
    <t>REV24451</t>
  </si>
  <si>
    <t>ORD14452</t>
  </si>
  <si>
    <t>REV24452</t>
  </si>
  <si>
    <t>ORD14453</t>
  </si>
  <si>
    <t>REV24453</t>
  </si>
  <si>
    <t>ORD14454</t>
  </si>
  <si>
    <t>REV24454</t>
  </si>
  <si>
    <t>CUST5798</t>
  </si>
  <si>
    <t>ORD14455</t>
  </si>
  <si>
    <t>REV24455</t>
  </si>
  <si>
    <t>CUST3077</t>
  </si>
  <si>
    <t>ORD14456</t>
  </si>
  <si>
    <t>REV24456</t>
  </si>
  <si>
    <t>ORD14457</t>
  </si>
  <si>
    <t>REV24457</t>
  </si>
  <si>
    <t>CUST5058</t>
  </si>
  <si>
    <t>ORD14458</t>
  </si>
  <si>
    <t>REV24458</t>
  </si>
  <si>
    <t>ORD14459</t>
  </si>
  <si>
    <t>REV24459</t>
  </si>
  <si>
    <t>ORD14460</t>
  </si>
  <si>
    <t>REV24460</t>
  </si>
  <si>
    <t>CUST5385</t>
  </si>
  <si>
    <t>ORD14461</t>
  </si>
  <si>
    <t>REV24461</t>
  </si>
  <si>
    <t>CUST2560</t>
  </si>
  <si>
    <t>ORD14462</t>
  </si>
  <si>
    <t>REV24462</t>
  </si>
  <si>
    <t>CUST3602</t>
  </si>
  <si>
    <t>Mallory</t>
  </si>
  <si>
    <t>ORD14463</t>
  </si>
  <si>
    <t>REV24463</t>
  </si>
  <si>
    <t>ORD14464</t>
  </si>
  <si>
    <t>REV24464</t>
  </si>
  <si>
    <t>CUST4913</t>
  </si>
  <si>
    <t>ORD14465</t>
  </si>
  <si>
    <t>REV24465</t>
  </si>
  <si>
    <t>ORD14466</t>
  </si>
  <si>
    <t>REV24466</t>
  </si>
  <si>
    <t>ORD14467</t>
  </si>
  <si>
    <t>REV24467</t>
  </si>
  <si>
    <t>ORD14468</t>
  </si>
  <si>
    <t>REV24468</t>
  </si>
  <si>
    <t>ORD14469</t>
  </si>
  <si>
    <t>REV24469</t>
  </si>
  <si>
    <t>ORD14470</t>
  </si>
  <si>
    <t>REV24470</t>
  </si>
  <si>
    <t>ORD14471</t>
  </si>
  <si>
    <t>REV24471</t>
  </si>
  <si>
    <t>ORD14472</t>
  </si>
  <si>
    <t>REV24472</t>
  </si>
  <si>
    <t>ORD14473</t>
  </si>
  <si>
    <t>REV24473</t>
  </si>
  <si>
    <t>ORD14474</t>
  </si>
  <si>
    <t>REV24474</t>
  </si>
  <si>
    <t>CUST4505</t>
  </si>
  <si>
    <t>ORD14475</t>
  </si>
  <si>
    <t>REV24475</t>
  </si>
  <si>
    <t>ORD14476</t>
  </si>
  <si>
    <t>REV24476</t>
  </si>
  <si>
    <t>ORD14477</t>
  </si>
  <si>
    <t>REV24477</t>
  </si>
  <si>
    <t>ORD14478</t>
  </si>
  <si>
    <t>REV24478</t>
  </si>
  <si>
    <t>ORD14479</t>
  </si>
  <si>
    <t>REV24479</t>
  </si>
  <si>
    <t>ORD14480</t>
  </si>
  <si>
    <t>REV24480</t>
  </si>
  <si>
    <t>CUST3030</t>
  </si>
  <si>
    <t>ORD14481</t>
  </si>
  <si>
    <t>REV24481</t>
  </si>
  <si>
    <t>ORD14482</t>
  </si>
  <si>
    <t>REV24482</t>
  </si>
  <si>
    <t>ORD14483</t>
  </si>
  <si>
    <t>REV24483</t>
  </si>
  <si>
    <t>ORD14484</t>
  </si>
  <si>
    <t>REV24484</t>
  </si>
  <si>
    <t>CUST4103</t>
  </si>
  <si>
    <t>ORD14485</t>
  </si>
  <si>
    <t>REV24485</t>
  </si>
  <si>
    <t>ORD14486</t>
  </si>
  <si>
    <t>REV24486</t>
  </si>
  <si>
    <t>ORD14487</t>
  </si>
  <si>
    <t>REV24487</t>
  </si>
  <si>
    <t>ORD14488</t>
  </si>
  <si>
    <t>REV24488</t>
  </si>
  <si>
    <t>ORD14489</t>
  </si>
  <si>
    <t>REV24489</t>
  </si>
  <si>
    <t>ORD14490</t>
  </si>
  <si>
    <t>REV24490</t>
  </si>
  <si>
    <t>CUST3170</t>
  </si>
  <si>
    <t>ORD14491</t>
  </si>
  <si>
    <t>REV24491</t>
  </si>
  <si>
    <t>ORD14492</t>
  </si>
  <si>
    <t>REV24492</t>
  </si>
  <si>
    <t>ORD14493</t>
  </si>
  <si>
    <t>REV24493</t>
  </si>
  <si>
    <t>ORD14494</t>
  </si>
  <si>
    <t>REV24494</t>
  </si>
  <si>
    <t>ORD14495</t>
  </si>
  <si>
    <t>REV24495</t>
  </si>
  <si>
    <t>ORD14496</t>
  </si>
  <si>
    <t>REV24496</t>
  </si>
  <si>
    <t>ORD14497</t>
  </si>
  <si>
    <t>REV24497</t>
  </si>
  <si>
    <t>CUST2543</t>
  </si>
  <si>
    <t>ORD14498</t>
  </si>
  <si>
    <t>REV24498</t>
  </si>
  <si>
    <t>ORD14499</t>
  </si>
  <si>
    <t>REV24499</t>
  </si>
  <si>
    <t>ORD14500</t>
  </si>
  <si>
    <t>REV24500</t>
  </si>
  <si>
    <t>ORD14501</t>
  </si>
  <si>
    <t>REV24501</t>
  </si>
  <si>
    <t>ORD14502</t>
  </si>
  <si>
    <t>REV24502</t>
  </si>
  <si>
    <t>CUST2450</t>
  </si>
  <si>
    <t>Hailey</t>
  </si>
  <si>
    <t>ORD14503</t>
  </si>
  <si>
    <t>REV24503</t>
  </si>
  <si>
    <t>ORD14504</t>
  </si>
  <si>
    <t>REV24504</t>
  </si>
  <si>
    <t>CUST2932</t>
  </si>
  <si>
    <t>ORD14505</t>
  </si>
  <si>
    <t>REV24505</t>
  </si>
  <si>
    <t>CUST5368</t>
  </si>
  <si>
    <t>ORD14506</t>
  </si>
  <si>
    <t>REV24506</t>
  </si>
  <si>
    <t>ORD14507</t>
  </si>
  <si>
    <t>REV24507</t>
  </si>
  <si>
    <t>CUST4802</t>
  </si>
  <si>
    <t>ORD14508</t>
  </si>
  <si>
    <t>REV24508</t>
  </si>
  <si>
    <t>CUST2157</t>
  </si>
  <si>
    <t>ORD14509</t>
  </si>
  <si>
    <t>REV24509</t>
  </si>
  <si>
    <t>CUST4669</t>
  </si>
  <si>
    <t>Devin</t>
  </si>
  <si>
    <t>ORD14510</t>
  </si>
  <si>
    <t>REV24510</t>
  </si>
  <si>
    <t>ORD14511</t>
  </si>
  <si>
    <t>REV24511</t>
  </si>
  <si>
    <t>ORD14512</t>
  </si>
  <si>
    <t>REV24512</t>
  </si>
  <si>
    <t>ORD14513</t>
  </si>
  <si>
    <t>REV24513</t>
  </si>
  <si>
    <t>ORD14514</t>
  </si>
  <si>
    <t>REV24514</t>
  </si>
  <si>
    <t>ORD14515</t>
  </si>
  <si>
    <t>REV24515</t>
  </si>
  <si>
    <t>CUST2191</t>
  </si>
  <si>
    <t>ORD14516</t>
  </si>
  <si>
    <t>REV24516</t>
  </si>
  <si>
    <t>ORD14517</t>
  </si>
  <si>
    <t>REV24517</t>
  </si>
  <si>
    <t>ORD14518</t>
  </si>
  <si>
    <t>REV24518</t>
  </si>
  <si>
    <t>CUST5042</t>
  </si>
  <si>
    <t>ORD14519</t>
  </si>
  <si>
    <t>REV24519</t>
  </si>
  <si>
    <t>CUST3329</t>
  </si>
  <si>
    <t>ORD14520</t>
  </si>
  <si>
    <t>REV24520</t>
  </si>
  <si>
    <t>CUST3867</t>
  </si>
  <si>
    <t>ORD14521</t>
  </si>
  <si>
    <t>REV24521</t>
  </si>
  <si>
    <t>ORD14522</t>
  </si>
  <si>
    <t>REV24522</t>
  </si>
  <si>
    <t>ORD14523</t>
  </si>
  <si>
    <t>REV24523</t>
  </si>
  <si>
    <t>ORD14524</t>
  </si>
  <si>
    <t>REV24524</t>
  </si>
  <si>
    <t>ORD14525</t>
  </si>
  <si>
    <t>REV24525</t>
  </si>
  <si>
    <t>ORD14526</t>
  </si>
  <si>
    <t>REV24526</t>
  </si>
  <si>
    <t>ORD14527</t>
  </si>
  <si>
    <t>REV24527</t>
  </si>
  <si>
    <t>ORD14528</t>
  </si>
  <si>
    <t>REV24528</t>
  </si>
  <si>
    <t>ORD14529</t>
  </si>
  <si>
    <t>REV24529</t>
  </si>
  <si>
    <t>ORD14530</t>
  </si>
  <si>
    <t>REV24530</t>
  </si>
  <si>
    <t>CUST5877</t>
  </si>
  <si>
    <t>ORD14531</t>
  </si>
  <si>
    <t>REV24531</t>
  </si>
  <si>
    <t>ORD14532</t>
  </si>
  <si>
    <t>REV24532</t>
  </si>
  <si>
    <t>ORD14533</t>
  </si>
  <si>
    <t>REV24533</t>
  </si>
  <si>
    <t>CUST3617</t>
  </si>
  <si>
    <t>Landry</t>
  </si>
  <si>
    <t>ORD14534</t>
  </si>
  <si>
    <t>REV24534</t>
  </si>
  <si>
    <t>ORD14535</t>
  </si>
  <si>
    <t>REV24535</t>
  </si>
  <si>
    <t>ORD14536</t>
  </si>
  <si>
    <t>REV24536</t>
  </si>
  <si>
    <t>ORD14537</t>
  </si>
  <si>
    <t>REV24537</t>
  </si>
  <si>
    <t>ORD14538</t>
  </si>
  <si>
    <t>REV24538</t>
  </si>
  <si>
    <t>ORD14539</t>
  </si>
  <si>
    <t>REV24539</t>
  </si>
  <si>
    <t>ORD14540</t>
  </si>
  <si>
    <t>REV24540</t>
  </si>
  <si>
    <t>CUST4373</t>
  </si>
  <si>
    <t>ORD14541</t>
  </si>
  <si>
    <t>REV24541</t>
  </si>
  <si>
    <t>ORD14542</t>
  </si>
  <si>
    <t>REV24542</t>
  </si>
  <si>
    <t>ORD14543</t>
  </si>
  <si>
    <t>REV24543</t>
  </si>
  <si>
    <t>ORD14544</t>
  </si>
  <si>
    <t>REV24544</t>
  </si>
  <si>
    <t>ORD14545</t>
  </si>
  <si>
    <t>REV24545</t>
  </si>
  <si>
    <t>CUST3048</t>
  </si>
  <si>
    <t>ORD14546</t>
  </si>
  <si>
    <t>REV24546</t>
  </si>
  <si>
    <t>ORD14547</t>
  </si>
  <si>
    <t>REV24547</t>
  </si>
  <si>
    <t>ORD14548</t>
  </si>
  <si>
    <t>REV24548</t>
  </si>
  <si>
    <t>ORD14549</t>
  </si>
  <si>
    <t>REV24549</t>
  </si>
  <si>
    <t>ORD14550</t>
  </si>
  <si>
    <t>REV24550</t>
  </si>
  <si>
    <t>ORD14551</t>
  </si>
  <si>
    <t>REV24551</t>
  </si>
  <si>
    <t>CUST2561</t>
  </si>
  <si>
    <t>Pierce</t>
  </si>
  <si>
    <t>ORD14552</t>
  </si>
  <si>
    <t>REV24552</t>
  </si>
  <si>
    <t>ORD14553</t>
  </si>
  <si>
    <t>REV24553</t>
  </si>
  <si>
    <t>CUST3679</t>
  </si>
  <si>
    <t>ORD14554</t>
  </si>
  <si>
    <t>REV24554</t>
  </si>
  <si>
    <t>CUST5075</t>
  </si>
  <si>
    <t>Barron</t>
  </si>
  <si>
    <t>ORD14555</t>
  </si>
  <si>
    <t>REV24555</t>
  </si>
  <si>
    <t>CUST5641</t>
  </si>
  <si>
    <t>ORD14556</t>
  </si>
  <si>
    <t>REV24556</t>
  </si>
  <si>
    <t>ORD14557</t>
  </si>
  <si>
    <t>REV24557</t>
  </si>
  <si>
    <t>ORD14558</t>
  </si>
  <si>
    <t>REV24558</t>
  </si>
  <si>
    <t>ORD14559</t>
  </si>
  <si>
    <t>REV24559</t>
  </si>
  <si>
    <t>ORD14560</t>
  </si>
  <si>
    <t>REV24560</t>
  </si>
  <si>
    <t>ORD14561</t>
  </si>
  <si>
    <t>REV24561</t>
  </si>
  <si>
    <t>ORD14562</t>
  </si>
  <si>
    <t>REV24562</t>
  </si>
  <si>
    <t>ORD14563</t>
  </si>
  <si>
    <t>REV24563</t>
  </si>
  <si>
    <t>CUST5535</t>
  </si>
  <si>
    <t>ORD14564</t>
  </si>
  <si>
    <t>REV24564</t>
  </si>
  <si>
    <t>CUST4397</t>
  </si>
  <si>
    <t>ORD14565</t>
  </si>
  <si>
    <t>REV24565</t>
  </si>
  <si>
    <t>ORD14566</t>
  </si>
  <si>
    <t>REV24566</t>
  </si>
  <si>
    <t>CUST5844</t>
  </si>
  <si>
    <t>ORD14567</t>
  </si>
  <si>
    <t>REV24567</t>
  </si>
  <si>
    <t>ORD14568</t>
  </si>
  <si>
    <t>REV24568</t>
  </si>
  <si>
    <t>ORD14569</t>
  </si>
  <si>
    <t>REV24569</t>
  </si>
  <si>
    <t>CUST3573</t>
  </si>
  <si>
    <t>ORD14570</t>
  </si>
  <si>
    <t>REV24570</t>
  </si>
  <si>
    <t>ORD14571</t>
  </si>
  <si>
    <t>REV24571</t>
  </si>
  <si>
    <t>ORD14572</t>
  </si>
  <si>
    <t>REV24572</t>
  </si>
  <si>
    <t>ORD14573</t>
  </si>
  <si>
    <t>REV24573</t>
  </si>
  <si>
    <t>ORD14574</t>
  </si>
  <si>
    <t>REV24574</t>
  </si>
  <si>
    <t>ORD14575</t>
  </si>
  <si>
    <t>REV24575</t>
  </si>
  <si>
    <t>ORD14576</t>
  </si>
  <si>
    <t>REV24576</t>
  </si>
  <si>
    <t>ORD14577</t>
  </si>
  <si>
    <t>REV24577</t>
  </si>
  <si>
    <t>ORD14578</t>
  </si>
  <si>
    <t>REV24578</t>
  </si>
  <si>
    <t>ORD14579</t>
  </si>
  <si>
    <t>REV24579</t>
  </si>
  <si>
    <t>ORD14580</t>
  </si>
  <si>
    <t>REV24580</t>
  </si>
  <si>
    <t>ORD14581</t>
  </si>
  <si>
    <t>REV24581</t>
  </si>
  <si>
    <t>ORD14582</t>
  </si>
  <si>
    <t>REV24582</t>
  </si>
  <si>
    <t>ORD14583</t>
  </si>
  <si>
    <t>REV24583</t>
  </si>
  <si>
    <t>ORD14584</t>
  </si>
  <si>
    <t>REV24584</t>
  </si>
  <si>
    <t>ORD14585</t>
  </si>
  <si>
    <t>REV24585</t>
  </si>
  <si>
    <t>CUST4963</t>
  </si>
  <si>
    <t>ORD14586</t>
  </si>
  <si>
    <t>REV24586</t>
  </si>
  <si>
    <t>ORD14587</t>
  </si>
  <si>
    <t>REV24587</t>
  </si>
  <si>
    <t>ORD14588</t>
  </si>
  <si>
    <t>REV24588</t>
  </si>
  <si>
    <t>ORD14589</t>
  </si>
  <si>
    <t>REV24589</t>
  </si>
  <si>
    <t>ORD14590</t>
  </si>
  <si>
    <t>REV24590</t>
  </si>
  <si>
    <t>ORD14591</t>
  </si>
  <si>
    <t>REV24591</t>
  </si>
  <si>
    <t>ORD14592</t>
  </si>
  <si>
    <t>REV24592</t>
  </si>
  <si>
    <t>ORD14593</t>
  </si>
  <si>
    <t>REV24593</t>
  </si>
  <si>
    <t>ORD14594</t>
  </si>
  <si>
    <t>REV24594</t>
  </si>
  <si>
    <t>ORD14595</t>
  </si>
  <si>
    <t>REV24595</t>
  </si>
  <si>
    <t>CUST3902</t>
  </si>
  <si>
    <t>ORD14596</t>
  </si>
  <si>
    <t>REV24596</t>
  </si>
  <si>
    <t>ORD14597</t>
  </si>
  <si>
    <t>REV24597</t>
  </si>
  <si>
    <t>ORD14598</t>
  </si>
  <si>
    <t>REV24598</t>
  </si>
  <si>
    <t>ORD14599</t>
  </si>
  <si>
    <t>REV24599</t>
  </si>
  <si>
    <t>CUST3595</t>
  </si>
  <si>
    <t>ORD14600</t>
  </si>
  <si>
    <t>REV24600</t>
  </si>
  <si>
    <t>ORD14601</t>
  </si>
  <si>
    <t>REV24601</t>
  </si>
  <si>
    <t>CUST2828</t>
  </si>
  <si>
    <t>ORD14602</t>
  </si>
  <si>
    <t>REV24602</t>
  </si>
  <si>
    <t>ORD14603</t>
  </si>
  <si>
    <t>REV24603</t>
  </si>
  <si>
    <t>CUST3204</t>
  </si>
  <si>
    <t>ORD14604</t>
  </si>
  <si>
    <t>REV24604</t>
  </si>
  <si>
    <t>ORD14605</t>
  </si>
  <si>
    <t>REV24605</t>
  </si>
  <si>
    <t>ORD14606</t>
  </si>
  <si>
    <t>REV24606</t>
  </si>
  <si>
    <t>ORD14607</t>
  </si>
  <si>
    <t>REV24607</t>
  </si>
  <si>
    <t>ORD14608</t>
  </si>
  <si>
    <t>REV24608</t>
  </si>
  <si>
    <t>ORD14609</t>
  </si>
  <si>
    <t>REV24609</t>
  </si>
  <si>
    <t>ORD14610</t>
  </si>
  <si>
    <t>REV24610</t>
  </si>
  <si>
    <t>ORD14611</t>
  </si>
  <si>
    <t>REV24611</t>
  </si>
  <si>
    <t>ORD14612</t>
  </si>
  <si>
    <t>REV24612</t>
  </si>
  <si>
    <t>ORD14613</t>
  </si>
  <si>
    <t>REV24613</t>
  </si>
  <si>
    <t>ORD14614</t>
  </si>
  <si>
    <t>REV24614</t>
  </si>
  <si>
    <t>CUST5188</t>
  </si>
  <si>
    <t>ORD14615</t>
  </si>
  <si>
    <t>REV24615</t>
  </si>
  <si>
    <t>CUST5033</t>
  </si>
  <si>
    <t>ORD14616</t>
  </si>
  <si>
    <t>REV24616</t>
  </si>
  <si>
    <t>ORD14617</t>
  </si>
  <si>
    <t>REV24617</t>
  </si>
  <si>
    <t>ORD14618</t>
  </si>
  <si>
    <t>REV24618</t>
  </si>
  <si>
    <t>ORD14619</t>
  </si>
  <si>
    <t>REV24619</t>
  </si>
  <si>
    <t>ORD14620</t>
  </si>
  <si>
    <t>REV24620</t>
  </si>
  <si>
    <t>ORD14621</t>
  </si>
  <si>
    <t>REV24621</t>
  </si>
  <si>
    <t>ORD14622</t>
  </si>
  <si>
    <t>REV24622</t>
  </si>
  <si>
    <t>CUST3118</t>
  </si>
  <si>
    <t>ORD14623</t>
  </si>
  <si>
    <t>REV24623</t>
  </si>
  <si>
    <t>CUST3686</t>
  </si>
  <si>
    <t>ORD14624</t>
  </si>
  <si>
    <t>REV24624</t>
  </si>
  <si>
    <t>ORD14625</t>
  </si>
  <si>
    <t>REV24625</t>
  </si>
  <si>
    <t>ORD14626</t>
  </si>
  <si>
    <t>REV24626</t>
  </si>
  <si>
    <t>ORD14627</t>
  </si>
  <si>
    <t>REV24627</t>
  </si>
  <si>
    <t>ORD14628</t>
  </si>
  <si>
    <t>REV24628</t>
  </si>
  <si>
    <t>CUST2879</t>
  </si>
  <si>
    <t>ORD14629</t>
  </si>
  <si>
    <t>REV24629</t>
  </si>
  <si>
    <t>CUST5703</t>
  </si>
  <si>
    <t>ORD14630</t>
  </si>
  <si>
    <t>REV24630</t>
  </si>
  <si>
    <t>ORD14631</t>
  </si>
  <si>
    <t>REV24631</t>
  </si>
  <si>
    <t>ORD14632</t>
  </si>
  <si>
    <t>REV24632</t>
  </si>
  <si>
    <t>ORD14633</t>
  </si>
  <si>
    <t>REV24633</t>
  </si>
  <si>
    <t>ORD14634</t>
  </si>
  <si>
    <t>REV24634</t>
  </si>
  <si>
    <t>ORD14635</t>
  </si>
  <si>
    <t>REV24635</t>
  </si>
  <si>
    <t>ORD14636</t>
  </si>
  <si>
    <t>REV24636</t>
  </si>
  <si>
    <t>ORD14637</t>
  </si>
  <si>
    <t>REV24637</t>
  </si>
  <si>
    <t>ORD14638</t>
  </si>
  <si>
    <t>REV24638</t>
  </si>
  <si>
    <t>ORD14639</t>
  </si>
  <si>
    <t>REV24639</t>
  </si>
  <si>
    <t>ORD14640</t>
  </si>
  <si>
    <t>REV24640</t>
  </si>
  <si>
    <t>ORD14641</t>
  </si>
  <si>
    <t>REV24641</t>
  </si>
  <si>
    <t>CUST3989</t>
  </si>
  <si>
    <t>ORD14642</t>
  </si>
  <si>
    <t>REV24642</t>
  </si>
  <si>
    <t>ORD14643</t>
  </si>
  <si>
    <t>REV24643</t>
  </si>
  <si>
    <t>ORD14644</t>
  </si>
  <si>
    <t>REV24644</t>
  </si>
  <si>
    <t>CUST4224</t>
  </si>
  <si>
    <t>ORD14645</t>
  </si>
  <si>
    <t>REV24645</t>
  </si>
  <si>
    <t>ORD14646</t>
  </si>
  <si>
    <t>REV24646</t>
  </si>
  <si>
    <t>CUST2237</t>
  </si>
  <si>
    <t>ORD14647</t>
  </si>
  <si>
    <t>REV24647</t>
  </si>
  <si>
    <t>ORD14648</t>
  </si>
  <si>
    <t>REV24648</t>
  </si>
  <si>
    <t>ORD14649</t>
  </si>
  <si>
    <t>REV24649</t>
  </si>
  <si>
    <t>ORD14650</t>
  </si>
  <si>
    <t>REV24650</t>
  </si>
  <si>
    <t>CUST5320</t>
  </si>
  <si>
    <t>Hendricks</t>
  </si>
  <si>
    <t>ORD14651</t>
  </si>
  <si>
    <t>REV24651</t>
  </si>
  <si>
    <t>CUST3861</t>
  </si>
  <si>
    <t>ORD14652</t>
  </si>
  <si>
    <t>REV24652</t>
  </si>
  <si>
    <t>ORD14653</t>
  </si>
  <si>
    <t>REV24653</t>
  </si>
  <si>
    <t>CUST2468</t>
  </si>
  <si>
    <t>ORD14654</t>
  </si>
  <si>
    <t>REV24654</t>
  </si>
  <si>
    <t>CUST3903</t>
  </si>
  <si>
    <t>ORD14655</t>
  </si>
  <si>
    <t>REV24655</t>
  </si>
  <si>
    <t>ORD14656</t>
  </si>
  <si>
    <t>REV24656</t>
  </si>
  <si>
    <t>ORD14657</t>
  </si>
  <si>
    <t>REV24657</t>
  </si>
  <si>
    <t>ORD14658</t>
  </si>
  <si>
    <t>REV24658</t>
  </si>
  <si>
    <t>ORD14659</t>
  </si>
  <si>
    <t>REV24659</t>
  </si>
  <si>
    <t>ORD14660</t>
  </si>
  <si>
    <t>REV24660</t>
  </si>
  <si>
    <t>ORD14661</t>
  </si>
  <si>
    <t>REV24661</t>
  </si>
  <si>
    <t>ORD14662</t>
  </si>
  <si>
    <t>REV24662</t>
  </si>
  <si>
    <t>ORD14663</t>
  </si>
  <si>
    <t>REV24663</t>
  </si>
  <si>
    <t>CUST4231</t>
  </si>
  <si>
    <t>ORD14664</t>
  </si>
  <si>
    <t>REV24664</t>
  </si>
  <si>
    <t>ORD14665</t>
  </si>
  <si>
    <t>REV24665</t>
  </si>
  <si>
    <t>ORD14666</t>
  </si>
  <si>
    <t>REV24666</t>
  </si>
  <si>
    <t>ORD14667</t>
  </si>
  <si>
    <t>REV24667</t>
  </si>
  <si>
    <t>ORD14668</t>
  </si>
  <si>
    <t>REV24668</t>
  </si>
  <si>
    <t>CUST3799</t>
  </si>
  <si>
    <t>ORD14669</t>
  </si>
  <si>
    <t>REV24669</t>
  </si>
  <si>
    <t>ORD14670</t>
  </si>
  <si>
    <t>REV24670</t>
  </si>
  <si>
    <t>CUST2598</t>
  </si>
  <si>
    <t>Glenda</t>
  </si>
  <si>
    <t>ORD14671</t>
  </si>
  <si>
    <t>REV24671</t>
  </si>
  <si>
    <t>ORD14672</t>
  </si>
  <si>
    <t>REV24672</t>
  </si>
  <si>
    <t>CUST3265</t>
  </si>
  <si>
    <t>ORD14673</t>
  </si>
  <si>
    <t>REV24673</t>
  </si>
  <si>
    <t>ORD14674</t>
  </si>
  <si>
    <t>REV24674</t>
  </si>
  <si>
    <t>ORD14675</t>
  </si>
  <si>
    <t>REV24675</t>
  </si>
  <si>
    <t>ORD14676</t>
  </si>
  <si>
    <t>REV24676</t>
  </si>
  <si>
    <t>CUST3676</t>
  </si>
  <si>
    <t>ORD14677</t>
  </si>
  <si>
    <t>REV24677</t>
  </si>
  <si>
    <t>ORD14678</t>
  </si>
  <si>
    <t>REV24678</t>
  </si>
  <si>
    <t>ORD14679</t>
  </si>
  <si>
    <t>REV24679</t>
  </si>
  <si>
    <t>ORD14680</t>
  </si>
  <si>
    <t>REV24680</t>
  </si>
  <si>
    <t>ORD14681</t>
  </si>
  <si>
    <t>REV24681</t>
  </si>
  <si>
    <t>ORD14682</t>
  </si>
  <si>
    <t>REV24682</t>
  </si>
  <si>
    <t>ORD14683</t>
  </si>
  <si>
    <t>REV24683</t>
  </si>
  <si>
    <t>ORD14684</t>
  </si>
  <si>
    <t>REV24684</t>
  </si>
  <si>
    <t>ORD14685</t>
  </si>
  <si>
    <t>REV24685</t>
  </si>
  <si>
    <t>ORD14686</t>
  </si>
  <si>
    <t>REV24686</t>
  </si>
  <si>
    <t>ORD14687</t>
  </si>
  <si>
    <t>REV24687</t>
  </si>
  <si>
    <t>ORD14688</t>
  </si>
  <si>
    <t>REV24688</t>
  </si>
  <si>
    <t>ORD14689</t>
  </si>
  <si>
    <t>REV24689</t>
  </si>
  <si>
    <t>ORD14690</t>
  </si>
  <si>
    <t>REV24690</t>
  </si>
  <si>
    <t>ORD14691</t>
  </si>
  <si>
    <t>REV24691</t>
  </si>
  <si>
    <t>ORD14692</t>
  </si>
  <si>
    <t>REV24692</t>
  </si>
  <si>
    <t>ORD14693</t>
  </si>
  <si>
    <t>REV24693</t>
  </si>
  <si>
    <t>ORD14694</t>
  </si>
  <si>
    <t>REV24694</t>
  </si>
  <si>
    <t>ORD14695</t>
  </si>
  <si>
    <t>REV24695</t>
  </si>
  <si>
    <t>ORD14696</t>
  </si>
  <si>
    <t>REV24696</t>
  </si>
  <si>
    <t>ORD14697</t>
  </si>
  <si>
    <t>REV24697</t>
  </si>
  <si>
    <t>ORD14698</t>
  </si>
  <si>
    <t>REV24698</t>
  </si>
  <si>
    <t>CUST5340</t>
  </si>
  <si>
    <t>ORD14699</t>
  </si>
  <si>
    <t>REV24699</t>
  </si>
  <si>
    <t>ORD14700</t>
  </si>
  <si>
    <t>REV24700</t>
  </si>
  <si>
    <t>ORD14701</t>
  </si>
  <si>
    <t>REV24701</t>
  </si>
  <si>
    <t>ORD14702</t>
  </si>
  <si>
    <t>REV24702</t>
  </si>
  <si>
    <t>CUST2761</t>
  </si>
  <si>
    <t>ORD14703</t>
  </si>
  <si>
    <t>REV24703</t>
  </si>
  <si>
    <t>CUST5911</t>
  </si>
  <si>
    <t>Drew</t>
  </si>
  <si>
    <t>ORD14704</t>
  </si>
  <si>
    <t>REV24704</t>
  </si>
  <si>
    <t>ORD14705</t>
  </si>
  <si>
    <t>REV24705</t>
  </si>
  <si>
    <t>ORD14706</t>
  </si>
  <si>
    <t>REV24706</t>
  </si>
  <si>
    <t>ORD14707</t>
  </si>
  <si>
    <t>REV24707</t>
  </si>
  <si>
    <t>ORD14708</t>
  </si>
  <si>
    <t>REV24708</t>
  </si>
  <si>
    <t>CUST5846</t>
  </si>
  <si>
    <t>ORD14709</t>
  </si>
  <si>
    <t>REV24709</t>
  </si>
  <si>
    <t>CUST4461</t>
  </si>
  <si>
    <t>ORD14710</t>
  </si>
  <si>
    <t>REV24710</t>
  </si>
  <si>
    <t>ORD14711</t>
  </si>
  <si>
    <t>REV24711</t>
  </si>
  <si>
    <t>CUST5138</t>
  </si>
  <si>
    <t>ORD14712</t>
  </si>
  <si>
    <t>REV24712</t>
  </si>
  <si>
    <t>ORD14713</t>
  </si>
  <si>
    <t>REV24713</t>
  </si>
  <si>
    <t>CUST3947</t>
  </si>
  <si>
    <t>ORD14714</t>
  </si>
  <si>
    <t>REV24714</t>
  </si>
  <si>
    <t>ORD14715</t>
  </si>
  <si>
    <t>REV24715</t>
  </si>
  <si>
    <t>ORD14716</t>
  </si>
  <si>
    <t>REV24716</t>
  </si>
  <si>
    <t>ORD14717</t>
  </si>
  <si>
    <t>REV24717</t>
  </si>
  <si>
    <t>ORD14718</t>
  </si>
  <si>
    <t>REV24718</t>
  </si>
  <si>
    <t>ORD14719</t>
  </si>
  <si>
    <t>REV24719</t>
  </si>
  <si>
    <t>CUST5370</t>
  </si>
  <si>
    <t>ORD14720</t>
  </si>
  <si>
    <t>REV24720</t>
  </si>
  <si>
    <t>ORD14721</t>
  </si>
  <si>
    <t>REV24721</t>
  </si>
  <si>
    <t>ORD14722</t>
  </si>
  <si>
    <t>REV24722</t>
  </si>
  <si>
    <t>CUST3010</t>
  </si>
  <si>
    <t>ORD14723</t>
  </si>
  <si>
    <t>REV24723</t>
  </si>
  <si>
    <t>ORD14724</t>
  </si>
  <si>
    <t>REV24724</t>
  </si>
  <si>
    <t>ORD14725</t>
  </si>
  <si>
    <t>REV24725</t>
  </si>
  <si>
    <t>ORD14726</t>
  </si>
  <si>
    <t>REV24726</t>
  </si>
  <si>
    <t>ORD14727</t>
  </si>
  <si>
    <t>REV24727</t>
  </si>
  <si>
    <t>ORD14728</t>
  </si>
  <si>
    <t>REV24728</t>
  </si>
  <si>
    <t>CUST5729</t>
  </si>
  <si>
    <t>ORD14729</t>
  </si>
  <si>
    <t>REV24729</t>
  </si>
  <si>
    <t>ORD14730</t>
  </si>
  <si>
    <t>REV24730</t>
  </si>
  <si>
    <t>ORD14731</t>
  </si>
  <si>
    <t>REV24731</t>
  </si>
  <si>
    <t>CUST2536</t>
  </si>
  <si>
    <t>ORD14732</t>
  </si>
  <si>
    <t>REV24732</t>
  </si>
  <si>
    <t>CUST4200</t>
  </si>
  <si>
    <t>ORD14733</t>
  </si>
  <si>
    <t>REV24733</t>
  </si>
  <si>
    <t>ORD14734</t>
  </si>
  <si>
    <t>REV24734</t>
  </si>
  <si>
    <t>ORD14735</t>
  </si>
  <si>
    <t>REV24735</t>
  </si>
  <si>
    <t>ORD14736</t>
  </si>
  <si>
    <t>REV24736</t>
  </si>
  <si>
    <t>ORD14737</t>
  </si>
  <si>
    <t>REV24737</t>
  </si>
  <si>
    <t>ORD14738</t>
  </si>
  <si>
    <t>REV24738</t>
  </si>
  <si>
    <t>CUST2858</t>
  </si>
  <si>
    <t>ORD14739</t>
  </si>
  <si>
    <t>REV24739</t>
  </si>
  <si>
    <t>ORD14740</t>
  </si>
  <si>
    <t>REV24740</t>
  </si>
  <si>
    <t>ORD14741</t>
  </si>
  <si>
    <t>REV24741</t>
  </si>
  <si>
    <t>ORD14742</t>
  </si>
  <si>
    <t>REV24742</t>
  </si>
  <si>
    <t>CUST4263</t>
  </si>
  <si>
    <t>ORD14743</t>
  </si>
  <si>
    <t>REV24743</t>
  </si>
  <si>
    <t>ORD14744</t>
  </si>
  <si>
    <t>REV24744</t>
  </si>
  <si>
    <t>CUST2205</t>
  </si>
  <si>
    <t>ORD14745</t>
  </si>
  <si>
    <t>REV24745</t>
  </si>
  <si>
    <t>ORD14746</t>
  </si>
  <si>
    <t>REV24746</t>
  </si>
  <si>
    <t>CUST4487</t>
  </si>
  <si>
    <t>ORD14747</t>
  </si>
  <si>
    <t>REV24747</t>
  </si>
  <si>
    <t>ORD14748</t>
  </si>
  <si>
    <t>REV24748</t>
  </si>
  <si>
    <t>ORD14749</t>
  </si>
  <si>
    <t>REV24749</t>
  </si>
  <si>
    <t>ORD14750</t>
  </si>
  <si>
    <t>REV24750</t>
  </si>
  <si>
    <t>ORD14751</t>
  </si>
  <si>
    <t>REV24751</t>
  </si>
  <si>
    <t>ORD14752</t>
  </si>
  <si>
    <t>REV24752</t>
  </si>
  <si>
    <t>CUST4416</t>
  </si>
  <si>
    <t>ORD14753</t>
  </si>
  <si>
    <t>REV24753</t>
  </si>
  <si>
    <t>ORD14754</t>
  </si>
  <si>
    <t>REV24754</t>
  </si>
  <si>
    <t>ORD14755</t>
  </si>
  <si>
    <t>REV24755</t>
  </si>
  <si>
    <t>ORD14756</t>
  </si>
  <si>
    <t>REV24756</t>
  </si>
  <si>
    <t>ORD14757</t>
  </si>
  <si>
    <t>REV24757</t>
  </si>
  <si>
    <t>ORD14758</t>
  </si>
  <si>
    <t>REV24758</t>
  </si>
  <si>
    <t>CUST4936</t>
  </si>
  <si>
    <t>Aguirre</t>
  </si>
  <si>
    <t>ORD14759</t>
  </si>
  <si>
    <t>REV24759</t>
  </si>
  <si>
    <t>ORD14760</t>
  </si>
  <si>
    <t>REV24760</t>
  </si>
  <si>
    <t>ORD14761</t>
  </si>
  <si>
    <t>REV24761</t>
  </si>
  <si>
    <t>CUST4444</t>
  </si>
  <si>
    <t>ORD14762</t>
  </si>
  <si>
    <t>REV24762</t>
  </si>
  <si>
    <t>CUST5527</t>
  </si>
  <si>
    <t>ORD14763</t>
  </si>
  <si>
    <t>REV24763</t>
  </si>
  <si>
    <t>ORD14764</t>
  </si>
  <si>
    <t>REV24764</t>
  </si>
  <si>
    <t>ORD14765</t>
  </si>
  <si>
    <t>REV24765</t>
  </si>
  <si>
    <t>ORD14766</t>
  </si>
  <si>
    <t>REV24766</t>
  </si>
  <si>
    <t>ORD14767</t>
  </si>
  <si>
    <t>REV24767</t>
  </si>
  <si>
    <t>CUST3509</t>
  </si>
  <si>
    <t>ORD14768</t>
  </si>
  <si>
    <t>REV24768</t>
  </si>
  <si>
    <t>CUST2571</t>
  </si>
  <si>
    <t>ORD14769</t>
  </si>
  <si>
    <t>REV24769</t>
  </si>
  <si>
    <t>ORD14770</t>
  </si>
  <si>
    <t>REV24770</t>
  </si>
  <si>
    <t>ORD14771</t>
  </si>
  <si>
    <t>REV24771</t>
  </si>
  <si>
    <t>CUST5517</t>
  </si>
  <si>
    <t>ORD14772</t>
  </si>
  <si>
    <t>REV24772</t>
  </si>
  <si>
    <t>ORD14773</t>
  </si>
  <si>
    <t>REV24773</t>
  </si>
  <si>
    <t>ORD14774</t>
  </si>
  <si>
    <t>REV24774</t>
  </si>
  <si>
    <t>ORD14775</t>
  </si>
  <si>
    <t>REV24775</t>
  </si>
  <si>
    <t>ORD14776</t>
  </si>
  <si>
    <t>REV24776</t>
  </si>
  <si>
    <t>ORD14777</t>
  </si>
  <si>
    <t>REV24777</t>
  </si>
  <si>
    <t>ORD14778</t>
  </si>
  <si>
    <t>REV24778</t>
  </si>
  <si>
    <t>ORD14779</t>
  </si>
  <si>
    <t>REV24779</t>
  </si>
  <si>
    <t>ORD14780</t>
  </si>
  <si>
    <t>REV24780</t>
  </si>
  <si>
    <t>ORD14781</t>
  </si>
  <si>
    <t>REV24781</t>
  </si>
  <si>
    <t>CUST2757</t>
  </si>
  <si>
    <t>ORD14782</t>
  </si>
  <si>
    <t>REV24782</t>
  </si>
  <si>
    <t>ORD14783</t>
  </si>
  <si>
    <t>REV24783</t>
  </si>
  <si>
    <t>ORD14784</t>
  </si>
  <si>
    <t>REV24784</t>
  </si>
  <si>
    <t>ORD14785</t>
  </si>
  <si>
    <t>REV24785</t>
  </si>
  <si>
    <t>ORD14786</t>
  </si>
  <si>
    <t>REV24786</t>
  </si>
  <si>
    <t>ORD14787</t>
  </si>
  <si>
    <t>REV24787</t>
  </si>
  <si>
    <t>CUST5477</t>
  </si>
  <si>
    <t>Barr</t>
  </si>
  <si>
    <t>ORD14788</t>
  </si>
  <si>
    <t>REV24788</t>
  </si>
  <si>
    <t>ORD14789</t>
  </si>
  <si>
    <t>REV24789</t>
  </si>
  <si>
    <t>CUST3297</t>
  </si>
  <si>
    <t>Shawna</t>
  </si>
  <si>
    <t>ORD14790</t>
  </si>
  <si>
    <t>REV24790</t>
  </si>
  <si>
    <t>ORD14791</t>
  </si>
  <si>
    <t>REV24791</t>
  </si>
  <si>
    <t>ORD14792</t>
  </si>
  <si>
    <t>REV24792</t>
  </si>
  <si>
    <t>ORD14793</t>
  </si>
  <si>
    <t>REV24793</t>
  </si>
  <si>
    <t>ORD14794</t>
  </si>
  <si>
    <t>REV24794</t>
  </si>
  <si>
    <t>CUST3654</t>
  </si>
  <si>
    <t>ORD14795</t>
  </si>
  <si>
    <t>REV24795</t>
  </si>
  <si>
    <t>CUST3396</t>
  </si>
  <si>
    <t>ORD14796</t>
  </si>
  <si>
    <t>REV24796</t>
  </si>
  <si>
    <t>ORD14797</t>
  </si>
  <si>
    <t>REV24797</t>
  </si>
  <si>
    <t>ORD14798</t>
  </si>
  <si>
    <t>REV24798</t>
  </si>
  <si>
    <t>CUST5288</t>
  </si>
  <si>
    <t>ORD14799</t>
  </si>
  <si>
    <t>REV24799</t>
  </si>
  <si>
    <t>CUST4232</t>
  </si>
  <si>
    <t>ORD14800</t>
  </si>
  <si>
    <t>REV24800</t>
  </si>
  <si>
    <t>ORD14801</t>
  </si>
  <si>
    <t>REV24801</t>
  </si>
  <si>
    <t>ORD14802</t>
  </si>
  <si>
    <t>REV24802</t>
  </si>
  <si>
    <t>ORD14803</t>
  </si>
  <si>
    <t>REV24803</t>
  </si>
  <si>
    <t>ORD14804</t>
  </si>
  <si>
    <t>REV24804</t>
  </si>
  <si>
    <t>CUST3244</t>
  </si>
  <si>
    <t>ORD14805</t>
  </si>
  <si>
    <t>REV24805</t>
  </si>
  <si>
    <t>ORD14806</t>
  </si>
  <si>
    <t>REV24806</t>
  </si>
  <si>
    <t>CUST3472</t>
  </si>
  <si>
    <t>ORD14807</t>
  </si>
  <si>
    <t>REV24807</t>
  </si>
  <si>
    <t>ORD14808</t>
  </si>
  <si>
    <t>REV24808</t>
  </si>
  <si>
    <t>CUST5789</t>
  </si>
  <si>
    <t>ORD14809</t>
  </si>
  <si>
    <t>REV24809</t>
  </si>
  <si>
    <t>ORD14810</t>
  </si>
  <si>
    <t>REV24810</t>
  </si>
  <si>
    <t>ORD14811</t>
  </si>
  <si>
    <t>REV24811</t>
  </si>
  <si>
    <t>ORD14812</t>
  </si>
  <si>
    <t>REV24812</t>
  </si>
  <si>
    <t>ORD14813</t>
  </si>
  <si>
    <t>REV24813</t>
  </si>
  <si>
    <t>ORD14814</t>
  </si>
  <si>
    <t>REV24814</t>
  </si>
  <si>
    <t>ORD14815</t>
  </si>
  <si>
    <t>REV24815</t>
  </si>
  <si>
    <t>ORD14816</t>
  </si>
  <si>
    <t>REV24816</t>
  </si>
  <si>
    <t>ORD14817</t>
  </si>
  <si>
    <t>REV24817</t>
  </si>
  <si>
    <t>ORD14818</t>
  </si>
  <si>
    <t>REV24818</t>
  </si>
  <si>
    <t>ORD14819</t>
  </si>
  <si>
    <t>REV24819</t>
  </si>
  <si>
    <t>ORD14820</t>
  </si>
  <si>
    <t>REV24820</t>
  </si>
  <si>
    <t>ORD14821</t>
  </si>
  <si>
    <t>REV24821</t>
  </si>
  <si>
    <t>ORD14822</t>
  </si>
  <si>
    <t>REV24822</t>
  </si>
  <si>
    <t>ORD14823</t>
  </si>
  <si>
    <t>REV24823</t>
  </si>
  <si>
    <t>ORD14824</t>
  </si>
  <si>
    <t>REV24824</t>
  </si>
  <si>
    <t>ORD14825</t>
  </si>
  <si>
    <t>REV24825</t>
  </si>
  <si>
    <t>CUST3586</t>
  </si>
  <si>
    <t>ORD14826</t>
  </si>
  <si>
    <t>REV24826</t>
  </si>
  <si>
    <t>ORD14827</t>
  </si>
  <si>
    <t>REV24827</t>
  </si>
  <si>
    <t>ORD14828</t>
  </si>
  <si>
    <t>REV24828</t>
  </si>
  <si>
    <t>ORD14829</t>
  </si>
  <si>
    <t>REV24829</t>
  </si>
  <si>
    <t>CUST3093</t>
  </si>
  <si>
    <t>ORD14830</t>
  </si>
  <si>
    <t>REV24830</t>
  </si>
  <si>
    <t>ORD14831</t>
  </si>
  <si>
    <t>REV24831</t>
  </si>
  <si>
    <t>CUST2607</t>
  </si>
  <si>
    <t>ORD14832</t>
  </si>
  <si>
    <t>REV24832</t>
  </si>
  <si>
    <t>CUST4710</t>
  </si>
  <si>
    <t>ORD14833</t>
  </si>
  <si>
    <t>REV24833</t>
  </si>
  <si>
    <t>ORD14834</t>
  </si>
  <si>
    <t>REV24834</t>
  </si>
  <si>
    <t>ORD14835</t>
  </si>
  <si>
    <t>REV24835</t>
  </si>
  <si>
    <t>CUST2663</t>
  </si>
  <si>
    <t>ORD14836</t>
  </si>
  <si>
    <t>REV24836</t>
  </si>
  <si>
    <t>ORD14837</t>
  </si>
  <si>
    <t>REV24837</t>
  </si>
  <si>
    <t>CUST4222</t>
  </si>
  <si>
    <t>ORD14838</t>
  </si>
  <si>
    <t>REV24838</t>
  </si>
  <si>
    <t>ORD14839</t>
  </si>
  <si>
    <t>REV24839</t>
  </si>
  <si>
    <t>ORD14840</t>
  </si>
  <si>
    <t>REV24840</t>
  </si>
  <si>
    <t>ORD14841</t>
  </si>
  <si>
    <t>REV24841</t>
  </si>
  <si>
    <t>ORD14842</t>
  </si>
  <si>
    <t>REV24842</t>
  </si>
  <si>
    <t>CUST4136</t>
  </si>
  <si>
    <t>ORD14843</t>
  </si>
  <si>
    <t>REV24843</t>
  </si>
  <si>
    <t>ORD14844</t>
  </si>
  <si>
    <t>REV24844</t>
  </si>
  <si>
    <t>ORD14845</t>
  </si>
  <si>
    <t>REV24845</t>
  </si>
  <si>
    <t>CUST5076</t>
  </si>
  <si>
    <t>Mullins</t>
  </si>
  <si>
    <t>ORD14846</t>
  </si>
  <si>
    <t>REV24846</t>
  </si>
  <si>
    <t>ORD14847</t>
  </si>
  <si>
    <t>REV24847</t>
  </si>
  <si>
    <t>ORD14848</t>
  </si>
  <si>
    <t>REV24848</t>
  </si>
  <si>
    <t>CUST3273</t>
  </si>
  <si>
    <t>ORD14849</t>
  </si>
  <si>
    <t>REV24849</t>
  </si>
  <si>
    <t>ORD14850</t>
  </si>
  <si>
    <t>REV24850</t>
  </si>
  <si>
    <t>CUST3458</t>
  </si>
  <si>
    <t>ORD14851</t>
  </si>
  <si>
    <t>REV24851</t>
  </si>
  <si>
    <t>ORD14852</t>
  </si>
  <si>
    <t>REV24852</t>
  </si>
  <si>
    <t>ORD14853</t>
  </si>
  <si>
    <t>REV24853</t>
  </si>
  <si>
    <t>ORD14854</t>
  </si>
  <si>
    <t>REV24854</t>
  </si>
  <si>
    <t>CUST2545</t>
  </si>
  <si>
    <t>ORD14855</t>
  </si>
  <si>
    <t>REV24855</t>
  </si>
  <si>
    <t>ORD14856</t>
  </si>
  <si>
    <t>REV24856</t>
  </si>
  <si>
    <t>ORD14857</t>
  </si>
  <si>
    <t>REV24857</t>
  </si>
  <si>
    <t>CUST4449</t>
  </si>
  <si>
    <t>ORD14858</t>
  </si>
  <si>
    <t>REV24858</t>
  </si>
  <si>
    <t>ORD14859</t>
  </si>
  <si>
    <t>REV24859</t>
  </si>
  <si>
    <t>ORD14860</t>
  </si>
  <si>
    <t>REV24860</t>
  </si>
  <si>
    <t>ORD14861</t>
  </si>
  <si>
    <t>REV24861</t>
  </si>
  <si>
    <t>CUST2813</t>
  </si>
  <si>
    <t>ORD14862</t>
  </si>
  <si>
    <t>REV24862</t>
  </si>
  <si>
    <t>CUST5019</t>
  </si>
  <si>
    <t>ORD14863</t>
  </si>
  <si>
    <t>REV24863</t>
  </si>
  <si>
    <t>ORD14864</t>
  </si>
  <si>
    <t>REV24864</t>
  </si>
  <si>
    <t>ORD14865</t>
  </si>
  <si>
    <t>REV24865</t>
  </si>
  <si>
    <t>ORD14866</t>
  </si>
  <si>
    <t>REV24866</t>
  </si>
  <si>
    <t>CUST2566</t>
  </si>
  <si>
    <t>ORD14867</t>
  </si>
  <si>
    <t>REV24867</t>
  </si>
  <si>
    <t>ORD14868</t>
  </si>
  <si>
    <t>REV24868</t>
  </si>
  <si>
    <t>ORD14869</t>
  </si>
  <si>
    <t>REV24869</t>
  </si>
  <si>
    <t>ORD14870</t>
  </si>
  <si>
    <t>REV24870</t>
  </si>
  <si>
    <t>ORD14871</t>
  </si>
  <si>
    <t>REV24871</t>
  </si>
  <si>
    <t>ORD14872</t>
  </si>
  <si>
    <t>REV24872</t>
  </si>
  <si>
    <t>ORD14873</t>
  </si>
  <si>
    <t>REV24873</t>
  </si>
  <si>
    <t>ORD14874</t>
  </si>
  <si>
    <t>REV24874</t>
  </si>
  <si>
    <t>CUST4205</t>
  </si>
  <si>
    <t>ORD14875</t>
  </si>
  <si>
    <t>REV24875</t>
  </si>
  <si>
    <t>ORD14876</t>
  </si>
  <si>
    <t>REV24876</t>
  </si>
  <si>
    <t>ORD14877</t>
  </si>
  <si>
    <t>REV24877</t>
  </si>
  <si>
    <t>ORD14878</t>
  </si>
  <si>
    <t>REV24878</t>
  </si>
  <si>
    <t>ORD14879</t>
  </si>
  <si>
    <t>REV24879</t>
  </si>
  <si>
    <t>ORD14880</t>
  </si>
  <si>
    <t>REV24880</t>
  </si>
  <si>
    <t>CUST5169</t>
  </si>
  <si>
    <t>Mike</t>
  </si>
  <si>
    <t>Gentry</t>
  </si>
  <si>
    <t>ORD14881</t>
  </si>
  <si>
    <t>REV24881</t>
  </si>
  <si>
    <t>ORD14882</t>
  </si>
  <si>
    <t>REV24882</t>
  </si>
  <si>
    <t>ORD14883</t>
  </si>
  <si>
    <t>REV24883</t>
  </si>
  <si>
    <t>ORD14884</t>
  </si>
  <si>
    <t>REV24884</t>
  </si>
  <si>
    <t>ORD14885</t>
  </si>
  <si>
    <t>REV24885</t>
  </si>
  <si>
    <t>ORD14886</t>
  </si>
  <si>
    <t>REV24886</t>
  </si>
  <si>
    <t>CUST4163</t>
  </si>
  <si>
    <t>ORD14887</t>
  </si>
  <si>
    <t>REV24887</t>
  </si>
  <si>
    <t>ORD14888</t>
  </si>
  <si>
    <t>REV24888</t>
  </si>
  <si>
    <t>ORD14889</t>
  </si>
  <si>
    <t>REV24889</t>
  </si>
  <si>
    <t>ORD14890</t>
  </si>
  <si>
    <t>REV24890</t>
  </si>
  <si>
    <t>CUST4598</t>
  </si>
  <si>
    <t>ORD14891</t>
  </si>
  <si>
    <t>REV24891</t>
  </si>
  <si>
    <t>ORD14892</t>
  </si>
  <si>
    <t>REV24892</t>
  </si>
  <si>
    <t>ORD14893</t>
  </si>
  <si>
    <t>REV24893</t>
  </si>
  <si>
    <t>CUST2885</t>
  </si>
  <si>
    <t>ORD14894</t>
  </si>
  <si>
    <t>REV24894</t>
  </si>
  <si>
    <t>ORD14895</t>
  </si>
  <si>
    <t>REV24895</t>
  </si>
  <si>
    <t>ORD14896</t>
  </si>
  <si>
    <t>REV24896</t>
  </si>
  <si>
    <t>ORD14897</t>
  </si>
  <si>
    <t>REV24897</t>
  </si>
  <si>
    <t>ORD14898</t>
  </si>
  <si>
    <t>REV24898</t>
  </si>
  <si>
    <t>ORD14899</t>
  </si>
  <si>
    <t>REV24899</t>
  </si>
  <si>
    <t>ORD14900</t>
  </si>
  <si>
    <t>REV24900</t>
  </si>
  <si>
    <t>CUST2143</t>
  </si>
  <si>
    <t>ORD14901</t>
  </si>
  <si>
    <t>REV24901</t>
  </si>
  <si>
    <t>ORD14902</t>
  </si>
  <si>
    <t>REV24902</t>
  </si>
  <si>
    <t>ORD14903</t>
  </si>
  <si>
    <t>REV24903</t>
  </si>
  <si>
    <t>CUST5692</t>
  </si>
  <si>
    <t>ORD14904</t>
  </si>
  <si>
    <t>REV24904</t>
  </si>
  <si>
    <t>ORD14905</t>
  </si>
  <si>
    <t>REV24905</t>
  </si>
  <si>
    <t>ORD14906</t>
  </si>
  <si>
    <t>REV24906</t>
  </si>
  <si>
    <t>ORD14907</t>
  </si>
  <si>
    <t>REV24907</t>
  </si>
  <si>
    <t>ORD14908</t>
  </si>
  <si>
    <t>REV24908</t>
  </si>
  <si>
    <t>CUST2534</t>
  </si>
  <si>
    <t>ORD14909</t>
  </si>
  <si>
    <t>REV24909</t>
  </si>
  <si>
    <t>ORD14910</t>
  </si>
  <si>
    <t>REV24910</t>
  </si>
  <si>
    <t>ORD14911</t>
  </si>
  <si>
    <t>REV24911</t>
  </si>
  <si>
    <t>ORD14912</t>
  </si>
  <si>
    <t>REV24912</t>
  </si>
  <si>
    <t>ORD14913</t>
  </si>
  <si>
    <t>REV24913</t>
  </si>
  <si>
    <t>ORD14914</t>
  </si>
  <si>
    <t>REV24914</t>
  </si>
  <si>
    <t>CUST5069</t>
  </si>
  <si>
    <t>ORD14915</t>
  </si>
  <si>
    <t>REV24915</t>
  </si>
  <si>
    <t>ORD14916</t>
  </si>
  <si>
    <t>REV24916</t>
  </si>
  <si>
    <t>ORD14917</t>
  </si>
  <si>
    <t>REV24917</t>
  </si>
  <si>
    <t>ORD14918</t>
  </si>
  <si>
    <t>REV24918</t>
  </si>
  <si>
    <t>ORD14919</t>
  </si>
  <si>
    <t>REV24919</t>
  </si>
  <si>
    <t>ORD14920</t>
  </si>
  <si>
    <t>REV24920</t>
  </si>
  <si>
    <t>ORD14921</t>
  </si>
  <si>
    <t>REV24921</t>
  </si>
  <si>
    <t>ORD14922</t>
  </si>
  <si>
    <t>REV24922</t>
  </si>
  <si>
    <t>CUST3157</t>
  </si>
  <si>
    <t>ORD14923</t>
  </si>
  <si>
    <t>REV24923</t>
  </si>
  <si>
    <t>ORD14924</t>
  </si>
  <si>
    <t>REV24924</t>
  </si>
  <si>
    <t>ORD14925</t>
  </si>
  <si>
    <t>REV24925</t>
  </si>
  <si>
    <t>ORD14926</t>
  </si>
  <si>
    <t>REV24926</t>
  </si>
  <si>
    <t>ORD14927</t>
  </si>
  <si>
    <t>REV24927</t>
  </si>
  <si>
    <t>ORD14928</t>
  </si>
  <si>
    <t>REV24928</t>
  </si>
  <si>
    <t>CUST2343</t>
  </si>
  <si>
    <t>ORD14929</t>
  </si>
  <si>
    <t>REV24929</t>
  </si>
  <si>
    <t>ORD14930</t>
  </si>
  <si>
    <t>REV24930</t>
  </si>
  <si>
    <t>CUST2905</t>
  </si>
  <si>
    <t>ORD14931</t>
  </si>
  <si>
    <t>REV24931</t>
  </si>
  <si>
    <t>CUST4475</t>
  </si>
  <si>
    <t>ORD14932</t>
  </si>
  <si>
    <t>REV24932</t>
  </si>
  <si>
    <t>ORD14933</t>
  </si>
  <si>
    <t>REV24933</t>
  </si>
  <si>
    <t>ORD14934</t>
  </si>
  <si>
    <t>REV24934</t>
  </si>
  <si>
    <t>ORD14935</t>
  </si>
  <si>
    <t>REV24935</t>
  </si>
  <si>
    <t>ORD14936</t>
  </si>
  <si>
    <t>REV24936</t>
  </si>
  <si>
    <t>ORD14937</t>
  </si>
  <si>
    <t>REV24937</t>
  </si>
  <si>
    <t>ORD14938</t>
  </si>
  <si>
    <t>REV24938</t>
  </si>
  <si>
    <t>ORD14939</t>
  </si>
  <si>
    <t>REV24939</t>
  </si>
  <si>
    <t>CUST4170</t>
  </si>
  <si>
    <t>ORD14940</t>
  </si>
  <si>
    <t>REV24940</t>
  </si>
  <si>
    <t>ORD14941</t>
  </si>
  <si>
    <t>REV24941</t>
  </si>
  <si>
    <t>ORD14942</t>
  </si>
  <si>
    <t>REV24942</t>
  </si>
  <si>
    <t>ORD14943</t>
  </si>
  <si>
    <t>REV24943</t>
  </si>
  <si>
    <t>CUST5615</t>
  </si>
  <si>
    <t>ORD14944</t>
  </si>
  <si>
    <t>REV24944</t>
  </si>
  <si>
    <t>ORD14945</t>
  </si>
  <si>
    <t>REV24945</t>
  </si>
  <si>
    <t>CUST4952</t>
  </si>
  <si>
    <t>ORD14946</t>
  </si>
  <si>
    <t>REV24946</t>
  </si>
  <si>
    <t>ORD14947</t>
  </si>
  <si>
    <t>REV24947</t>
  </si>
  <si>
    <t>ORD14948</t>
  </si>
  <si>
    <t>REV24948</t>
  </si>
  <si>
    <t>ORD14949</t>
  </si>
  <si>
    <t>REV24949</t>
  </si>
  <si>
    <t>ORD14950</t>
  </si>
  <si>
    <t>REV24950</t>
  </si>
  <si>
    <t>ORD14951</t>
  </si>
  <si>
    <t>REV24951</t>
  </si>
  <si>
    <t>ORD14952</t>
  </si>
  <si>
    <t>REV24952</t>
  </si>
  <si>
    <t>ORD14953</t>
  </si>
  <si>
    <t>REV24953</t>
  </si>
  <si>
    <t>CUST2726</t>
  </si>
  <si>
    <t>ORD14954</t>
  </si>
  <si>
    <t>REV24954</t>
  </si>
  <si>
    <t>ORD14955</t>
  </si>
  <si>
    <t>REV24955</t>
  </si>
  <si>
    <t>ORD14956</t>
  </si>
  <si>
    <t>REV24956</t>
  </si>
  <si>
    <t>CUST3791</t>
  </si>
  <si>
    <t>ORD14957</t>
  </si>
  <si>
    <t>REV24957</t>
  </si>
  <si>
    <t>ORD14958</t>
  </si>
  <si>
    <t>REV24958</t>
  </si>
  <si>
    <t>CUST4833</t>
  </si>
  <si>
    <t>ORD14959</t>
  </si>
  <si>
    <t>REV24959</t>
  </si>
  <si>
    <t>ORD14960</t>
  </si>
  <si>
    <t>REV24960</t>
  </si>
  <si>
    <t>ORD14961</t>
  </si>
  <si>
    <t>REV24961</t>
  </si>
  <si>
    <t>ORD14962</t>
  </si>
  <si>
    <t>REV24962</t>
  </si>
  <si>
    <t>CUST4212</t>
  </si>
  <si>
    <t>ORD14963</t>
  </si>
  <si>
    <t>REV24963</t>
  </si>
  <si>
    <t>CUST4707</t>
  </si>
  <si>
    <t>ORD14964</t>
  </si>
  <si>
    <t>REV24964</t>
  </si>
  <si>
    <t>ORD14965</t>
  </si>
  <si>
    <t>REV24965</t>
  </si>
  <si>
    <t>CUST3941</t>
  </si>
  <si>
    <t>ORD14966</t>
  </si>
  <si>
    <t>REV24966</t>
  </si>
  <si>
    <t>ORD14967</t>
  </si>
  <si>
    <t>REV24967</t>
  </si>
  <si>
    <t>ORD14968</t>
  </si>
  <si>
    <t>REV24968</t>
  </si>
  <si>
    <t>ORD14969</t>
  </si>
  <si>
    <t>REV24969</t>
  </si>
  <si>
    <t>ORD14970</t>
  </si>
  <si>
    <t>REV24970</t>
  </si>
  <si>
    <t>CUST5861</t>
  </si>
  <si>
    <t>ORD14971</t>
  </si>
  <si>
    <t>REV24971</t>
  </si>
  <si>
    <t>ORD14972</t>
  </si>
  <si>
    <t>REV24972</t>
  </si>
  <si>
    <t>CUST3536</t>
  </si>
  <si>
    <t>ORD14973</t>
  </si>
  <si>
    <t>REV24973</t>
  </si>
  <si>
    <t>CUST3007</t>
  </si>
  <si>
    <t>ORD14974</t>
  </si>
  <si>
    <t>REV24974</t>
  </si>
  <si>
    <t>ORD14975</t>
  </si>
  <si>
    <t>REV24975</t>
  </si>
  <si>
    <t>ORD14976</t>
  </si>
  <si>
    <t>REV24976</t>
  </si>
  <si>
    <t>ORD14977</t>
  </si>
  <si>
    <t>REV24977</t>
  </si>
  <si>
    <t>ORD14978</t>
  </si>
  <si>
    <t>REV24978</t>
  </si>
  <si>
    <t>ORD14979</t>
  </si>
  <si>
    <t>REV24979</t>
  </si>
  <si>
    <t>ORD14980</t>
  </si>
  <si>
    <t>REV24980</t>
  </si>
  <si>
    <t>ORD14981</t>
  </si>
  <si>
    <t>REV24981</t>
  </si>
  <si>
    <t>ORD14982</t>
  </si>
  <si>
    <t>REV24982</t>
  </si>
  <si>
    <t>ORD14983</t>
  </si>
  <si>
    <t>REV24983</t>
  </si>
  <si>
    <t>ORD14984</t>
  </si>
  <si>
    <t>REV24984</t>
  </si>
  <si>
    <t>ORD14985</t>
  </si>
  <si>
    <t>REV24985</t>
  </si>
  <si>
    <t>ORD14986</t>
  </si>
  <si>
    <t>REV24986</t>
  </si>
  <si>
    <t>CUST2743</t>
  </si>
  <si>
    <t>ORD14987</t>
  </si>
  <si>
    <t>REV24987</t>
  </si>
  <si>
    <t>ORD14988</t>
  </si>
  <si>
    <t>REV24988</t>
  </si>
  <si>
    <t>ORD14989</t>
  </si>
  <si>
    <t>REV24989</t>
  </si>
  <si>
    <t>ORD14990</t>
  </si>
  <si>
    <t>REV24990</t>
  </si>
  <si>
    <t>CUST4965</t>
  </si>
  <si>
    <t>ORD14991</t>
  </si>
  <si>
    <t>REV24991</t>
  </si>
  <si>
    <t>ORD14992</t>
  </si>
  <si>
    <t>REV24992</t>
  </si>
  <si>
    <t>CUST3924</t>
  </si>
  <si>
    <t>ORD14993</t>
  </si>
  <si>
    <t>REV24993</t>
  </si>
  <si>
    <t>ORD14994</t>
  </si>
  <si>
    <t>REV24994</t>
  </si>
  <si>
    <t>ORD14995</t>
  </si>
  <si>
    <t>REV24995</t>
  </si>
  <si>
    <t>ORD14996</t>
  </si>
  <si>
    <t>REV24996</t>
  </si>
  <si>
    <t>ORD14997</t>
  </si>
  <si>
    <t>REV24997</t>
  </si>
  <si>
    <t>CUST5465</t>
  </si>
  <si>
    <t>Micheal</t>
  </si>
  <si>
    <t>ORD14998</t>
  </si>
  <si>
    <t>REV24998</t>
  </si>
  <si>
    <t>ORD14999</t>
  </si>
  <si>
    <t>REV24999</t>
  </si>
  <si>
    <t>ORD15000</t>
  </si>
  <si>
    <t>REV25000</t>
  </si>
  <si>
    <t>ORD15001</t>
  </si>
  <si>
    <t>REV25001</t>
  </si>
  <si>
    <t>ORD15002</t>
  </si>
  <si>
    <t>REV25002</t>
  </si>
  <si>
    <t>ORD15003</t>
  </si>
  <si>
    <t>REV25003</t>
  </si>
  <si>
    <t>CUST3013</t>
  </si>
  <si>
    <t>ORD15004</t>
  </si>
  <si>
    <t>REV25004</t>
  </si>
  <si>
    <t>CUST3486</t>
  </si>
  <si>
    <t>ORD15005</t>
  </si>
  <si>
    <t>REV25005</t>
  </si>
  <si>
    <t>ORD15006</t>
  </si>
  <si>
    <t>REV25006</t>
  </si>
  <si>
    <t>ORD15007</t>
  </si>
  <si>
    <t>REV25007</t>
  </si>
  <si>
    <t>ORD15008</t>
  </si>
  <si>
    <t>REV25008</t>
  </si>
  <si>
    <t>CUST4105</t>
  </si>
  <si>
    <t>ORD15009</t>
  </si>
  <si>
    <t>REV25009</t>
  </si>
  <si>
    <t>ORD15010</t>
  </si>
  <si>
    <t>REV25010</t>
  </si>
  <si>
    <t>ORD15011</t>
  </si>
  <si>
    <t>REV25011</t>
  </si>
  <si>
    <t>CUST4685</t>
  </si>
  <si>
    <t>ORD15012</t>
  </si>
  <si>
    <t>REV25012</t>
  </si>
  <si>
    <t>ORD15013</t>
  </si>
  <si>
    <t>REV25013</t>
  </si>
  <si>
    <t>ORD15014</t>
  </si>
  <si>
    <t>REV25014</t>
  </si>
  <si>
    <t>ORD15015</t>
  </si>
  <si>
    <t>REV25015</t>
  </si>
  <si>
    <t>ORD15016</t>
  </si>
  <si>
    <t>REV25016</t>
  </si>
  <si>
    <t>ORD15017</t>
  </si>
  <si>
    <t>REV25017</t>
  </si>
  <si>
    <t>ORD15018</t>
  </si>
  <si>
    <t>REV25018</t>
  </si>
  <si>
    <t>ORD15019</t>
  </si>
  <si>
    <t>REV25019</t>
  </si>
  <si>
    <t>ORD15020</t>
  </si>
  <si>
    <t>REV25020</t>
  </si>
  <si>
    <t>ORD15021</t>
  </si>
  <si>
    <t>REV25021</t>
  </si>
  <si>
    <t>CUST4207</t>
  </si>
  <si>
    <t>Murillo</t>
  </si>
  <si>
    <t>ORD15022</t>
  </si>
  <si>
    <t>REV25022</t>
  </si>
  <si>
    <t>ORD15023</t>
  </si>
  <si>
    <t>REV25023</t>
  </si>
  <si>
    <t>ORD15024</t>
  </si>
  <si>
    <t>REV25024</t>
  </si>
  <si>
    <t>ORD15025</t>
  </si>
  <si>
    <t>REV25025</t>
  </si>
  <si>
    <t>CUST4172</t>
  </si>
  <si>
    <t>ORD15026</t>
  </si>
  <si>
    <t>REV25026</t>
  </si>
  <si>
    <t>ORD15027</t>
  </si>
  <si>
    <t>REV25027</t>
  </si>
  <si>
    <t>ORD15028</t>
  </si>
  <si>
    <t>REV25028</t>
  </si>
  <si>
    <t>ORD15029</t>
  </si>
  <si>
    <t>REV25029</t>
  </si>
  <si>
    <t>ORD15030</t>
  </si>
  <si>
    <t>REV25030</t>
  </si>
  <si>
    <t>CUST4250</t>
  </si>
  <si>
    <t>ORD15031</t>
  </si>
  <si>
    <t>REV25031</t>
  </si>
  <si>
    <t>ORD15032</t>
  </si>
  <si>
    <t>REV25032</t>
  </si>
  <si>
    <t>ORD15033</t>
  </si>
  <si>
    <t>REV25033</t>
  </si>
  <si>
    <t>ORD15034</t>
  </si>
  <si>
    <t>REV25034</t>
  </si>
  <si>
    <t>ORD15035</t>
  </si>
  <si>
    <t>REV25035</t>
  </si>
  <si>
    <t>ORD15036</t>
  </si>
  <si>
    <t>REV25036</t>
  </si>
  <si>
    <t>ORD15037</t>
  </si>
  <si>
    <t>REV25037</t>
  </si>
  <si>
    <t>ORD15038</t>
  </si>
  <si>
    <t>REV25038</t>
  </si>
  <si>
    <t>ORD15039</t>
  </si>
  <si>
    <t>REV25039</t>
  </si>
  <si>
    <t>ORD15040</t>
  </si>
  <si>
    <t>REV25040</t>
  </si>
  <si>
    <t>ORD15041</t>
  </si>
  <si>
    <t>REV25041</t>
  </si>
  <si>
    <t>ORD15042</t>
  </si>
  <si>
    <t>REV25042</t>
  </si>
  <si>
    <t>ORD15043</t>
  </si>
  <si>
    <t>REV25043</t>
  </si>
  <si>
    <t>ORD15044</t>
  </si>
  <si>
    <t>REV25044</t>
  </si>
  <si>
    <t>ORD15045</t>
  </si>
  <si>
    <t>REV25045</t>
  </si>
  <si>
    <t>ORD15046</t>
  </si>
  <si>
    <t>REV25046</t>
  </si>
  <si>
    <t>ORD15047</t>
  </si>
  <si>
    <t>REV25047</t>
  </si>
  <si>
    <t>ORD15048</t>
  </si>
  <si>
    <t>REV25048</t>
  </si>
  <si>
    <t>ORD15049</t>
  </si>
  <si>
    <t>REV25049</t>
  </si>
  <si>
    <t>ORD15050</t>
  </si>
  <si>
    <t>REV25050</t>
  </si>
  <si>
    <t>ORD15051</t>
  </si>
  <si>
    <t>REV25051</t>
  </si>
  <si>
    <t>ORD15052</t>
  </si>
  <si>
    <t>REV25052</t>
  </si>
  <si>
    <t>ORD15053</t>
  </si>
  <si>
    <t>REV25053</t>
  </si>
  <si>
    <t>CUST5607</t>
  </si>
  <si>
    <t>ORD15054</t>
  </si>
  <si>
    <t>REV25054</t>
  </si>
  <si>
    <t>ORD15055</t>
  </si>
  <si>
    <t>REV25055</t>
  </si>
  <si>
    <t>CUST3613</t>
  </si>
  <si>
    <t>ORD15056</t>
  </si>
  <si>
    <t>REV25056</t>
  </si>
  <si>
    <t>ORD15057</t>
  </si>
  <si>
    <t>REV25057</t>
  </si>
  <si>
    <t>CUST4190</t>
  </si>
  <si>
    <t>ORD15058</t>
  </si>
  <si>
    <t>REV25058</t>
  </si>
  <si>
    <t>ORD15059</t>
  </si>
  <si>
    <t>REV25059</t>
  </si>
  <si>
    <t>CUST3608</t>
  </si>
  <si>
    <t>ORD15060</t>
  </si>
  <si>
    <t>REV25060</t>
  </si>
  <si>
    <t>ORD15061</t>
  </si>
  <si>
    <t>REV25061</t>
  </si>
  <si>
    <t>ORD15062</t>
  </si>
  <si>
    <t>REV25062</t>
  </si>
  <si>
    <t>CUST5533</t>
  </si>
  <si>
    <t>ORD15063</t>
  </si>
  <si>
    <t>REV25063</t>
  </si>
  <si>
    <t>ORD15064</t>
  </si>
  <si>
    <t>REV25064</t>
  </si>
  <si>
    <t>ORD15065</t>
  </si>
  <si>
    <t>REV25065</t>
  </si>
  <si>
    <t>ORD15066</t>
  </si>
  <si>
    <t>REV25066</t>
  </si>
  <si>
    <t>ORD15067</t>
  </si>
  <si>
    <t>REV25067</t>
  </si>
  <si>
    <t>CUST5859</t>
  </si>
  <si>
    <t>ORD15068</t>
  </si>
  <si>
    <t>REV25068</t>
  </si>
  <si>
    <t>ORD15069</t>
  </si>
  <si>
    <t>REV25069</t>
  </si>
  <si>
    <t>ORD15070</t>
  </si>
  <si>
    <t>REV25070</t>
  </si>
  <si>
    <t>ORD15071</t>
  </si>
  <si>
    <t>REV25071</t>
  </si>
  <si>
    <t>CUST5249</t>
  </si>
  <si>
    <t>ORD15072</t>
  </si>
  <si>
    <t>REV25072</t>
  </si>
  <si>
    <t>ORD15073</t>
  </si>
  <si>
    <t>REV25073</t>
  </si>
  <si>
    <t>ORD15074</t>
  </si>
  <si>
    <t>REV25074</t>
  </si>
  <si>
    <t>ORD15075</t>
  </si>
  <si>
    <t>REV25075</t>
  </si>
  <si>
    <t>ORD15076</t>
  </si>
  <si>
    <t>REV25076</t>
  </si>
  <si>
    <t>CUST5913</t>
  </si>
  <si>
    <t>ORD15077</t>
  </si>
  <si>
    <t>REV25077</t>
  </si>
  <si>
    <t>ORD15078</t>
  </si>
  <si>
    <t>REV25078</t>
  </si>
  <si>
    <t>ORD15079</t>
  </si>
  <si>
    <t>REV25079</t>
  </si>
  <si>
    <t>ORD15080</t>
  </si>
  <si>
    <t>REV25080</t>
  </si>
  <si>
    <t>CUST5900</t>
  </si>
  <si>
    <t>ORD15081</t>
  </si>
  <si>
    <t>REV25081</t>
  </si>
  <si>
    <t>ORD15082</t>
  </si>
  <si>
    <t>REV25082</t>
  </si>
  <si>
    <t>ORD15083</t>
  </si>
  <si>
    <t>REV25083</t>
  </si>
  <si>
    <t>ORD15084</t>
  </si>
  <si>
    <t>REV25084</t>
  </si>
  <si>
    <t>ORD15085</t>
  </si>
  <si>
    <t>REV25085</t>
  </si>
  <si>
    <t>ORD15086</t>
  </si>
  <si>
    <t>REV25086</t>
  </si>
  <si>
    <t>ORD15087</t>
  </si>
  <si>
    <t>REV25087</t>
  </si>
  <si>
    <t>ORD15088</t>
  </si>
  <si>
    <t>REV25088</t>
  </si>
  <si>
    <t>CUST5496</t>
  </si>
  <si>
    <t>ORD15089</t>
  </si>
  <si>
    <t>REV25089</t>
  </si>
  <si>
    <t>ORD15090</t>
  </si>
  <si>
    <t>REV25090</t>
  </si>
  <si>
    <t>CUST3735</t>
  </si>
  <si>
    <t>ORD15091</t>
  </si>
  <si>
    <t>REV25091</t>
  </si>
  <si>
    <t>ORD15092</t>
  </si>
  <si>
    <t>REV25092</t>
  </si>
  <si>
    <t>ORD15093</t>
  </si>
  <si>
    <t>REV25093</t>
  </si>
  <si>
    <t>ORD15094</t>
  </si>
  <si>
    <t>REV25094</t>
  </si>
  <si>
    <t>CUST5931</t>
  </si>
  <si>
    <t>ORD15095</t>
  </si>
  <si>
    <t>REV25095</t>
  </si>
  <si>
    <t>ORD15096</t>
  </si>
  <si>
    <t>REV25096</t>
  </si>
  <si>
    <t>ORD15097</t>
  </si>
  <si>
    <t>REV25097</t>
  </si>
  <si>
    <t>ORD15098</t>
  </si>
  <si>
    <t>REV25098</t>
  </si>
  <si>
    <t>ORD15099</t>
  </si>
  <si>
    <t>REV25099</t>
  </si>
  <si>
    <t>ORD15100</t>
  </si>
  <si>
    <t>REV25100</t>
  </si>
  <si>
    <t>CUST2590</t>
  </si>
  <si>
    <t>ORD15101</t>
  </si>
  <si>
    <t>REV25101</t>
  </si>
  <si>
    <t>ORD15102</t>
  </si>
  <si>
    <t>REV25102</t>
  </si>
  <si>
    <t>ORD15103</t>
  </si>
  <si>
    <t>REV25103</t>
  </si>
  <si>
    <t>CUST3769</t>
  </si>
  <si>
    <t>ORD15104</t>
  </si>
  <si>
    <t>REV25104</t>
  </si>
  <si>
    <t>ORD15105</t>
  </si>
  <si>
    <t>REV25105</t>
  </si>
  <si>
    <t>ORD15106</t>
  </si>
  <si>
    <t>REV25106</t>
  </si>
  <si>
    <t>ORD15107</t>
  </si>
  <si>
    <t>REV25107</t>
  </si>
  <si>
    <t>ORD15108</t>
  </si>
  <si>
    <t>REV25108</t>
  </si>
  <si>
    <t>CUST4328</t>
  </si>
  <si>
    <t>ORD15109</t>
  </si>
  <si>
    <t>REV25109</t>
  </si>
  <si>
    <t>ORD15110</t>
  </si>
  <si>
    <t>REV25110</t>
  </si>
  <si>
    <t>ORD15111</t>
  </si>
  <si>
    <t>REV25111</t>
  </si>
  <si>
    <t>ORD15112</t>
  </si>
  <si>
    <t>REV25112</t>
  </si>
  <si>
    <t>ORD15113</t>
  </si>
  <si>
    <t>REV25113</t>
  </si>
  <si>
    <t>ORD15114</t>
  </si>
  <si>
    <t>REV25114</t>
  </si>
  <si>
    <t>CUST3878</t>
  </si>
  <si>
    <t>ORD15115</t>
  </si>
  <si>
    <t>REV25115</t>
  </si>
  <si>
    <t>ORD15116</t>
  </si>
  <si>
    <t>REV25116</t>
  </si>
  <si>
    <t>CUST5117</t>
  </si>
  <si>
    <t>ORD15117</t>
  </si>
  <si>
    <t>REV25117</t>
  </si>
  <si>
    <t>CUST2856</t>
  </si>
  <si>
    <t>ORD15118</t>
  </si>
  <si>
    <t>REV25118</t>
  </si>
  <si>
    <t>ORD15119</t>
  </si>
  <si>
    <t>REV25119</t>
  </si>
  <si>
    <t>ORD15120</t>
  </si>
  <si>
    <t>REV25120</t>
  </si>
  <si>
    <t>ORD15121</t>
  </si>
  <si>
    <t>REV25121</t>
  </si>
  <si>
    <t>ORD15122</t>
  </si>
  <si>
    <t>REV25122</t>
  </si>
  <si>
    <t>CUST4932</t>
  </si>
  <si>
    <t>ORD15123</t>
  </si>
  <si>
    <t>REV25123</t>
  </si>
  <si>
    <t>ORD15124</t>
  </si>
  <si>
    <t>REV25124</t>
  </si>
  <si>
    <t>ORD15125</t>
  </si>
  <si>
    <t>REV25125</t>
  </si>
  <si>
    <t>ORD15126</t>
  </si>
  <si>
    <t>REV25126</t>
  </si>
  <si>
    <t>ORD15127</t>
  </si>
  <si>
    <t>REV25127</t>
  </si>
  <si>
    <t>ORD15128</t>
  </si>
  <si>
    <t>REV25128</t>
  </si>
  <si>
    <t>ORD15129</t>
  </si>
  <si>
    <t>REV25129</t>
  </si>
  <si>
    <t>CUST3615</t>
  </si>
  <si>
    <t>ORD15130</t>
  </si>
  <si>
    <t>REV25130</t>
  </si>
  <si>
    <t>ORD15131</t>
  </si>
  <si>
    <t>REV25131</t>
  </si>
  <si>
    <t>ORD15132</t>
  </si>
  <si>
    <t>REV25132</t>
  </si>
  <si>
    <t>ORD15133</t>
  </si>
  <si>
    <t>REV25133</t>
  </si>
  <si>
    <t>ORD15134</t>
  </si>
  <si>
    <t>REV25134</t>
  </si>
  <si>
    <t>CUST2531</t>
  </si>
  <si>
    <t>ORD15135</t>
  </si>
  <si>
    <t>REV25135</t>
  </si>
  <si>
    <t>ORD15136</t>
  </si>
  <si>
    <t>REV25136</t>
  </si>
  <si>
    <t>ORD15137</t>
  </si>
  <si>
    <t>REV25137</t>
  </si>
  <si>
    <t>ORD15138</t>
  </si>
  <si>
    <t>REV25138</t>
  </si>
  <si>
    <t>ORD15139</t>
  </si>
  <si>
    <t>REV25139</t>
  </si>
  <si>
    <t>ORD15140</t>
  </si>
  <si>
    <t>REV25140</t>
  </si>
  <si>
    <t>ORD15141</t>
  </si>
  <si>
    <t>REV25141</t>
  </si>
  <si>
    <t>ORD15142</t>
  </si>
  <si>
    <t>REV25142</t>
  </si>
  <si>
    <t>CUST3270</t>
  </si>
  <si>
    <t>ORD15143</t>
  </si>
  <si>
    <t>REV25143</t>
  </si>
  <si>
    <t>CUST2914</t>
  </si>
  <si>
    <t>ORD15144</t>
  </si>
  <si>
    <t>REV25144</t>
  </si>
  <si>
    <t>CUST2952</t>
  </si>
  <si>
    <t>ORD15145</t>
  </si>
  <si>
    <t>REV25145</t>
  </si>
  <si>
    <t>ORD15146</t>
  </si>
  <si>
    <t>REV25146</t>
  </si>
  <si>
    <t>CUST3239</t>
  </si>
  <si>
    <t>ORD15147</t>
  </si>
  <si>
    <t>REV25147</t>
  </si>
  <si>
    <t>ORD15148</t>
  </si>
  <si>
    <t>REV25148</t>
  </si>
  <si>
    <t>ORD15149</t>
  </si>
  <si>
    <t>REV25149</t>
  </si>
  <si>
    <t>ORD15150</t>
  </si>
  <si>
    <t>REV25150</t>
  </si>
  <si>
    <t>ORD15151</t>
  </si>
  <si>
    <t>REV25151</t>
  </si>
  <si>
    <t>CUST4562</t>
  </si>
  <si>
    <t>ORD15152</t>
  </si>
  <si>
    <t>REV25152</t>
  </si>
  <si>
    <t>ORD15153</t>
  </si>
  <si>
    <t>REV25153</t>
  </si>
  <si>
    <t>ORD15154</t>
  </si>
  <si>
    <t>REV25154</t>
  </si>
  <si>
    <t>ORD15155</t>
  </si>
  <si>
    <t>REV25155</t>
  </si>
  <si>
    <t>ORD15156</t>
  </si>
  <si>
    <t>REV25156</t>
  </si>
  <si>
    <t>ORD15157</t>
  </si>
  <si>
    <t>REV25157</t>
  </si>
  <si>
    <t>ORD15158</t>
  </si>
  <si>
    <t>REV25158</t>
  </si>
  <si>
    <t>ORD15159</t>
  </si>
  <si>
    <t>REV25159</t>
  </si>
  <si>
    <t>ORD15160</t>
  </si>
  <si>
    <t>REV25160</t>
  </si>
  <si>
    <t>ORD15161</t>
  </si>
  <si>
    <t>REV25161</t>
  </si>
  <si>
    <t>ORD15162</t>
  </si>
  <si>
    <t>REV25162</t>
  </si>
  <si>
    <t>ORD15163</t>
  </si>
  <si>
    <t>REV25163</t>
  </si>
  <si>
    <t>ORD15164</t>
  </si>
  <si>
    <t>REV25164</t>
  </si>
  <si>
    <t>ORD15165</t>
  </si>
  <si>
    <t>REV25165</t>
  </si>
  <si>
    <t>CUST3358</t>
  </si>
  <si>
    <t>ORD15166</t>
  </si>
  <si>
    <t>REV25166</t>
  </si>
  <si>
    <t>CUST3591</t>
  </si>
  <si>
    <t>ORD15167</t>
  </si>
  <si>
    <t>REV25167</t>
  </si>
  <si>
    <t>CUST3531</t>
  </si>
  <si>
    <t>ORD15168</t>
  </si>
  <si>
    <t>REV25168</t>
  </si>
  <si>
    <t>ORD15169</t>
  </si>
  <si>
    <t>REV25169</t>
  </si>
  <si>
    <t>ORD15170</t>
  </si>
  <si>
    <t>REV25170</t>
  </si>
  <si>
    <t>ORD15171</t>
  </si>
  <si>
    <t>REV25171</t>
  </si>
  <si>
    <t>CUST2809</t>
  </si>
  <si>
    <t>ORD15172</t>
  </si>
  <si>
    <t>REV25172</t>
  </si>
  <si>
    <t>ORD15173</t>
  </si>
  <si>
    <t>REV25173</t>
  </si>
  <si>
    <t>CUST3119</t>
  </si>
  <si>
    <t>ORD15174</t>
  </si>
  <si>
    <t>REV25174</t>
  </si>
  <si>
    <t>CUST3097</t>
  </si>
  <si>
    <t>ORD15175</t>
  </si>
  <si>
    <t>REV25175</t>
  </si>
  <si>
    <t>ORD15176</t>
  </si>
  <si>
    <t>REV25176</t>
  </si>
  <si>
    <t>ORD15177</t>
  </si>
  <si>
    <t>REV25177</t>
  </si>
  <si>
    <t>CUST5166</t>
  </si>
  <si>
    <t>ORD15178</t>
  </si>
  <si>
    <t>REV25178</t>
  </si>
  <si>
    <t>CUST5924</t>
  </si>
  <si>
    <t>ORD15179</t>
  </si>
  <si>
    <t>REV25179</t>
  </si>
  <si>
    <t>CUST3569</t>
  </si>
  <si>
    <t>ORD15180</t>
  </si>
  <si>
    <t>REV25180</t>
  </si>
  <si>
    <t>CUST3508</t>
  </si>
  <si>
    <t>ORD15181</t>
  </si>
  <si>
    <t>REV25181</t>
  </si>
  <si>
    <t>CUST4154</t>
  </si>
  <si>
    <t>ORD15182</t>
  </si>
  <si>
    <t>REV25182</t>
  </si>
  <si>
    <t>ORD15183</t>
  </si>
  <si>
    <t>REV25183</t>
  </si>
  <si>
    <t>ORD15184</t>
  </si>
  <si>
    <t>REV25184</t>
  </si>
  <si>
    <t>ORD15185</t>
  </si>
  <si>
    <t>REV25185</t>
  </si>
  <si>
    <t>ORD15186</t>
  </si>
  <si>
    <t>REV25186</t>
  </si>
  <si>
    <t>ORD15187</t>
  </si>
  <si>
    <t>REV25187</t>
  </si>
  <si>
    <t>ORD15188</t>
  </si>
  <si>
    <t>REV25188</t>
  </si>
  <si>
    <t>ORD15189</t>
  </si>
  <si>
    <t>REV25189</t>
  </si>
  <si>
    <t>ORD15190</t>
  </si>
  <si>
    <t>REV25190</t>
  </si>
  <si>
    <t>ORD15191</t>
  </si>
  <si>
    <t>REV25191</t>
  </si>
  <si>
    <t>CUST5460</t>
  </si>
  <si>
    <t>ORD15192</t>
  </si>
  <si>
    <t>REV25192</t>
  </si>
  <si>
    <t>ORD15193</t>
  </si>
  <si>
    <t>REV25193</t>
  </si>
  <si>
    <t>CUST4907</t>
  </si>
  <si>
    <t>Macias</t>
  </si>
  <si>
    <t>ORD15194</t>
  </si>
  <si>
    <t>REV25194</t>
  </si>
  <si>
    <t>ORD15195</t>
  </si>
  <si>
    <t>REV25195</t>
  </si>
  <si>
    <t>ORD15196</t>
  </si>
  <si>
    <t>REV25196</t>
  </si>
  <si>
    <t>ORD15197</t>
  </si>
  <si>
    <t>REV25197</t>
  </si>
  <si>
    <t>ORD15198</t>
  </si>
  <si>
    <t>REV25198</t>
  </si>
  <si>
    <t>ORD15199</t>
  </si>
  <si>
    <t>REV25199</t>
  </si>
  <si>
    <t>CUST4011</t>
  </si>
  <si>
    <t>ORD15200</t>
  </si>
  <si>
    <t>REV25200</t>
  </si>
  <si>
    <t>ORD15201</t>
  </si>
  <si>
    <t>REV25201</t>
  </si>
  <si>
    <t>ORD15202</t>
  </si>
  <si>
    <t>REV25202</t>
  </si>
  <si>
    <t>ORD15203</t>
  </si>
  <si>
    <t>REV25203</t>
  </si>
  <si>
    <t>ORD15204</t>
  </si>
  <si>
    <t>REV25204</t>
  </si>
  <si>
    <t>ORD15205</t>
  </si>
  <si>
    <t>REV25205</t>
  </si>
  <si>
    <t>ORD15206</t>
  </si>
  <si>
    <t>REV25206</t>
  </si>
  <si>
    <t>ORD15207</t>
  </si>
  <si>
    <t>REV25207</t>
  </si>
  <si>
    <t>ORD15208</t>
  </si>
  <si>
    <t>REV25208</t>
  </si>
  <si>
    <t>CUST2872</t>
  </si>
  <si>
    <t>ORD15209</t>
  </si>
  <si>
    <t>REV25209</t>
  </si>
  <si>
    <t>CUST5515</t>
  </si>
  <si>
    <t>ORD15210</t>
  </si>
  <si>
    <t>REV25210</t>
  </si>
  <si>
    <t>ORD15211</t>
  </si>
  <si>
    <t>REV25211</t>
  </si>
  <si>
    <t>ORD15212</t>
  </si>
  <si>
    <t>REV25212</t>
  </si>
  <si>
    <t>ORD15213</t>
  </si>
  <si>
    <t>REV25213</t>
  </si>
  <si>
    <t>CUST4370</t>
  </si>
  <si>
    <t>ORD15214</t>
  </si>
  <si>
    <t>REV25214</t>
  </si>
  <si>
    <t>ORD15215</t>
  </si>
  <si>
    <t>REV25215</t>
  </si>
  <si>
    <t>ORD15216</t>
  </si>
  <si>
    <t>REV25216</t>
  </si>
  <si>
    <t>ORD15217</t>
  </si>
  <si>
    <t>REV25217</t>
  </si>
  <si>
    <t>ORD15218</t>
  </si>
  <si>
    <t>REV25218</t>
  </si>
  <si>
    <t>ORD15219</t>
  </si>
  <si>
    <t>REV25219</t>
  </si>
  <si>
    <t>ORD15220</t>
  </si>
  <si>
    <t>REV25220</t>
  </si>
  <si>
    <t>ORD15221</t>
  </si>
  <si>
    <t>REV25221</t>
  </si>
  <si>
    <t>ORD15222</t>
  </si>
  <si>
    <t>REV25222</t>
  </si>
  <si>
    <t>CUST2611</t>
  </si>
  <si>
    <t>ORD15223</t>
  </si>
  <si>
    <t>REV25223</t>
  </si>
  <si>
    <t>ORD15224</t>
  </si>
  <si>
    <t>REV25224</t>
  </si>
  <si>
    <t>CUST4251</t>
  </si>
  <si>
    <t>ORD15225</t>
  </si>
  <si>
    <t>REV25225</t>
  </si>
  <si>
    <t>ORD15226</t>
  </si>
  <si>
    <t>REV25226</t>
  </si>
  <si>
    <t>ORD15227</t>
  </si>
  <si>
    <t>REV25227</t>
  </si>
  <si>
    <t>ORD15228</t>
  </si>
  <si>
    <t>REV25228</t>
  </si>
  <si>
    <t>ORD15229</t>
  </si>
  <si>
    <t>REV25229</t>
  </si>
  <si>
    <t>ORD15230</t>
  </si>
  <si>
    <t>REV25230</t>
  </si>
  <si>
    <t>CUST3729</t>
  </si>
  <si>
    <t>ORD15231</t>
  </si>
  <si>
    <t>REV25231</t>
  </si>
  <si>
    <t>ORD15232</t>
  </si>
  <si>
    <t>REV25232</t>
  </si>
  <si>
    <t>CUST4788</t>
  </si>
  <si>
    <t>ORD15233</t>
  </si>
  <si>
    <t>REV25233</t>
  </si>
  <si>
    <t>CUST5617</t>
  </si>
  <si>
    <t>ORD15234</t>
  </si>
  <si>
    <t>REV25234</t>
  </si>
  <si>
    <t>ORD15235</t>
  </si>
  <si>
    <t>REV25235</t>
  </si>
  <si>
    <t>ORD15236</t>
  </si>
  <si>
    <t>REV25236</t>
  </si>
  <si>
    <t>CUST3213</t>
  </si>
  <si>
    <t>Quinn</t>
  </si>
  <si>
    <t>ORD15237</t>
  </si>
  <si>
    <t>REV25237</t>
  </si>
  <si>
    <t>ORD15238</t>
  </si>
  <si>
    <t>REV25238</t>
  </si>
  <si>
    <t>ORD15239</t>
  </si>
  <si>
    <t>REV25239</t>
  </si>
  <si>
    <t>ORD15240</t>
  </si>
  <si>
    <t>REV25240</t>
  </si>
  <si>
    <t>ORD15241</t>
  </si>
  <si>
    <t>REV25241</t>
  </si>
  <si>
    <t>ORD15242</t>
  </si>
  <si>
    <t>REV25242</t>
  </si>
  <si>
    <t>ORD15243</t>
  </si>
  <si>
    <t>REV25243</t>
  </si>
  <si>
    <t>ORD15244</t>
  </si>
  <si>
    <t>REV25244</t>
  </si>
  <si>
    <t>ORD15245</t>
  </si>
  <si>
    <t>REV25245</t>
  </si>
  <si>
    <t>ORD15246</t>
  </si>
  <si>
    <t>REV25246</t>
  </si>
  <si>
    <t>ORD15247</t>
  </si>
  <si>
    <t>REV25247</t>
  </si>
  <si>
    <t>ORD15248</t>
  </si>
  <si>
    <t>REV25248</t>
  </si>
  <si>
    <t>ORD15249</t>
  </si>
  <si>
    <t>REV25249</t>
  </si>
  <si>
    <t>CUST2200</t>
  </si>
  <si>
    <t>ORD15250</t>
  </si>
  <si>
    <t>REV25250</t>
  </si>
  <si>
    <t>ORD15251</t>
  </si>
  <si>
    <t>REV25251</t>
  </si>
  <si>
    <t>ORD15252</t>
  </si>
  <si>
    <t>REV25252</t>
  </si>
  <si>
    <t>ORD15253</t>
  </si>
  <si>
    <t>REV25253</t>
  </si>
  <si>
    <t>ORD15254</t>
  </si>
  <si>
    <t>REV25254</t>
  </si>
  <si>
    <t>CUST2720</t>
  </si>
  <si>
    <t>ORD15255</t>
  </si>
  <si>
    <t>REV25255</t>
  </si>
  <si>
    <t>ORD15256</t>
  </si>
  <si>
    <t>REV25256</t>
  </si>
  <si>
    <t>ORD15257</t>
  </si>
  <si>
    <t>REV25257</t>
  </si>
  <si>
    <t>ORD15258</t>
  </si>
  <si>
    <t>REV25258</t>
  </si>
  <si>
    <t>ORD15259</t>
  </si>
  <si>
    <t>REV25259</t>
  </si>
  <si>
    <t>ORD15260</t>
  </si>
  <si>
    <t>REV25260</t>
  </si>
  <si>
    <t>ORD15261</t>
  </si>
  <si>
    <t>REV25261</t>
  </si>
  <si>
    <t>CUST3399</t>
  </si>
  <si>
    <t>ORD15262</t>
  </si>
  <si>
    <t>REV25262</t>
  </si>
  <si>
    <t>ORD15263</t>
  </si>
  <si>
    <t>REV25263</t>
  </si>
  <si>
    <t>ORD15264</t>
  </si>
  <si>
    <t>REV25264</t>
  </si>
  <si>
    <t>ORD15265</t>
  </si>
  <si>
    <t>REV25265</t>
  </si>
  <si>
    <t>CUST5186</t>
  </si>
  <si>
    <t>ORD15266</t>
  </si>
  <si>
    <t>REV25266</t>
  </si>
  <si>
    <t>ORD15267</t>
  </si>
  <si>
    <t>REV25267</t>
  </si>
  <si>
    <t>CUST4030</t>
  </si>
  <si>
    <t>Escobar</t>
  </si>
  <si>
    <t>ORD15268</t>
  </si>
  <si>
    <t>REV25268</t>
  </si>
  <si>
    <t>CUST4312</t>
  </si>
  <si>
    <t>ORD15269</t>
  </si>
  <si>
    <t>REV25269</t>
  </si>
  <si>
    <t>ORD15270</t>
  </si>
  <si>
    <t>REV25270</t>
  </si>
  <si>
    <t>CUST2345</t>
  </si>
  <si>
    <t>ORD15271</t>
  </si>
  <si>
    <t>REV25271</t>
  </si>
  <si>
    <t>ORD15272</t>
  </si>
  <si>
    <t>REV25272</t>
  </si>
  <si>
    <t>ORD15273</t>
  </si>
  <si>
    <t>REV25273</t>
  </si>
  <si>
    <t>ORD15274</t>
  </si>
  <si>
    <t>REV25274</t>
  </si>
  <si>
    <t>ORD15275</t>
  </si>
  <si>
    <t>REV25275</t>
  </si>
  <si>
    <t>ORD15276</t>
  </si>
  <si>
    <t>REV25276</t>
  </si>
  <si>
    <t>ORD15277</t>
  </si>
  <si>
    <t>REV25277</t>
  </si>
  <si>
    <t>ORD15278</t>
  </si>
  <si>
    <t>REV25278</t>
  </si>
  <si>
    <t>CUST3519</t>
  </si>
  <si>
    <t>ORD15279</t>
  </si>
  <si>
    <t>REV25279</t>
  </si>
  <si>
    <t>CUST2219</t>
  </si>
  <si>
    <t>ORD15280</t>
  </si>
  <si>
    <t>REV25280</t>
  </si>
  <si>
    <t>ORD15281</t>
  </si>
  <si>
    <t>REV25281</t>
  </si>
  <si>
    <t>CUST2174</t>
  </si>
  <si>
    <t>ORD15282</t>
  </si>
  <si>
    <t>REV25282</t>
  </si>
  <si>
    <t>ORD15283</t>
  </si>
  <si>
    <t>REV25283</t>
  </si>
  <si>
    <t>ORD15284</t>
  </si>
  <si>
    <t>REV25284</t>
  </si>
  <si>
    <t>ORD15285</t>
  </si>
  <si>
    <t>REV25285</t>
  </si>
  <si>
    <t>ORD15286</t>
  </si>
  <si>
    <t>REV25286</t>
  </si>
  <si>
    <t>CUST4277</t>
  </si>
  <si>
    <t>ORD15287</t>
  </si>
  <si>
    <t>REV25287</t>
  </si>
  <si>
    <t>ORD15288</t>
  </si>
  <si>
    <t>REV25288</t>
  </si>
  <si>
    <t>ORD15289</t>
  </si>
  <si>
    <t>REV25289</t>
  </si>
  <si>
    <t>ORD15290</t>
  </si>
  <si>
    <t>REV25290</t>
  </si>
  <si>
    <t>CUST4772</t>
  </si>
  <si>
    <t>ORD15291</t>
  </si>
  <si>
    <t>REV25291</t>
  </si>
  <si>
    <t>ORD15292</t>
  </si>
  <si>
    <t>REV25292</t>
  </si>
  <si>
    <t>CUST3015</t>
  </si>
  <si>
    <t>ORD15293</t>
  </si>
  <si>
    <t>REV25293</t>
  </si>
  <si>
    <t>ORD15294</t>
  </si>
  <si>
    <t>REV25294</t>
  </si>
  <si>
    <t>ORD15295</t>
  </si>
  <si>
    <t>REV25295</t>
  </si>
  <si>
    <t>ORD15296</t>
  </si>
  <si>
    <t>REV25296</t>
  </si>
  <si>
    <t>ORD15297</t>
  </si>
  <si>
    <t>REV25297</t>
  </si>
  <si>
    <t>CUST5899</t>
  </si>
  <si>
    <t>ORD15298</t>
  </si>
  <si>
    <t>REV25298</t>
  </si>
  <si>
    <t>CUST2818</t>
  </si>
  <si>
    <t>ORD15299</t>
  </si>
  <si>
    <t>REV25299</t>
  </si>
  <si>
    <t>ORD15300</t>
  </si>
  <si>
    <t>REV25300</t>
  </si>
  <si>
    <t>CUST4515</t>
  </si>
  <si>
    <t>ORD15301</t>
  </si>
  <si>
    <t>REV25301</t>
  </si>
  <si>
    <t>ORD15302</t>
  </si>
  <si>
    <t>REV25302</t>
  </si>
  <si>
    <t>CUST2774</t>
  </si>
  <si>
    <t>Belinda</t>
  </si>
  <si>
    <t>ORD15303</t>
  </si>
  <si>
    <t>REV25303</t>
  </si>
  <si>
    <t>CUST2512</t>
  </si>
  <si>
    <t>ORD15304</t>
  </si>
  <si>
    <t>REV25304</t>
  </si>
  <si>
    <t>ORD15305</t>
  </si>
  <si>
    <t>REV25305</t>
  </si>
  <si>
    <t>CUST3215</t>
  </si>
  <si>
    <t>ORD15306</t>
  </si>
  <si>
    <t>REV25306</t>
  </si>
  <si>
    <t>ORD15307</t>
  </si>
  <si>
    <t>REV25307</t>
  </si>
  <si>
    <t>ORD15308</t>
  </si>
  <si>
    <t>REV25308</t>
  </si>
  <si>
    <t>CUST5038</t>
  </si>
  <si>
    <t>ORD15309</t>
  </si>
  <si>
    <t>REV25309</t>
  </si>
  <si>
    <t>ORD15310</t>
  </si>
  <si>
    <t>REV25310</t>
  </si>
  <si>
    <t>ORD15311</t>
  </si>
  <si>
    <t>REV25311</t>
  </si>
  <si>
    <t>ORD15312</t>
  </si>
  <si>
    <t>REV25312</t>
  </si>
  <si>
    <t>ORD15313</t>
  </si>
  <si>
    <t>REV25313</t>
  </si>
  <si>
    <t>ORD15314</t>
  </si>
  <si>
    <t>REV25314</t>
  </si>
  <si>
    <t>CUST2707</t>
  </si>
  <si>
    <t>ORD15315</t>
  </si>
  <si>
    <t>REV25315</t>
  </si>
  <si>
    <t>CUST2639</t>
  </si>
  <si>
    <t>ORD15316</t>
  </si>
  <si>
    <t>REV25316</t>
  </si>
  <si>
    <t>CUST2649</t>
  </si>
  <si>
    <t>ORD15317</t>
  </si>
  <si>
    <t>REV25317</t>
  </si>
  <si>
    <t>ORD15318</t>
  </si>
  <si>
    <t>REV25318</t>
  </si>
  <si>
    <t>ORD15319</t>
  </si>
  <si>
    <t>REV25319</t>
  </si>
  <si>
    <t>ORD15320</t>
  </si>
  <si>
    <t>REV25320</t>
  </si>
  <si>
    <t>ORD15321</t>
  </si>
  <si>
    <t>REV25321</t>
  </si>
  <si>
    <t>ORD15322</t>
  </si>
  <si>
    <t>REV25322</t>
  </si>
  <si>
    <t>ORD15323</t>
  </si>
  <si>
    <t>REV25323</t>
  </si>
  <si>
    <t>CUST3722</t>
  </si>
  <si>
    <t>ORD15324</t>
  </si>
  <si>
    <t>REV25324</t>
  </si>
  <si>
    <t>ORD15325</t>
  </si>
  <si>
    <t>REV25325</t>
  </si>
  <si>
    <t>ORD15326</t>
  </si>
  <si>
    <t>REV25326</t>
  </si>
  <si>
    <t>ORD15327</t>
  </si>
  <si>
    <t>REV25327</t>
  </si>
  <si>
    <t>ORD15328</t>
  </si>
  <si>
    <t>REV25328</t>
  </si>
  <si>
    <t>ORD15329</t>
  </si>
  <si>
    <t>REV25329</t>
  </si>
  <si>
    <t>ORD15330</t>
  </si>
  <si>
    <t>REV25330</t>
  </si>
  <si>
    <t>CUST5376</t>
  </si>
  <si>
    <t>ORD15331</t>
  </si>
  <si>
    <t>REV25331</t>
  </si>
  <si>
    <t>ORD15332</t>
  </si>
  <si>
    <t>REV25332</t>
  </si>
  <si>
    <t>ORD15333</t>
  </si>
  <si>
    <t>REV25333</t>
  </si>
  <si>
    <t>ORD15334</t>
  </si>
  <si>
    <t>REV25334</t>
  </si>
  <si>
    <t>ORD15335</t>
  </si>
  <si>
    <t>REV25335</t>
  </si>
  <si>
    <t>ORD15336</t>
  </si>
  <si>
    <t>REV25336</t>
  </si>
  <si>
    <t>ORD15337</t>
  </si>
  <si>
    <t>REV25337</t>
  </si>
  <si>
    <t>ORD15338</t>
  </si>
  <si>
    <t>REV25338</t>
  </si>
  <si>
    <t>ORD15339</t>
  </si>
  <si>
    <t>REV25339</t>
  </si>
  <si>
    <t>ORD15340</t>
  </si>
  <si>
    <t>REV25340</t>
  </si>
  <si>
    <t>CUST5687</t>
  </si>
  <si>
    <t>ORD15341</t>
  </si>
  <si>
    <t>REV25341</t>
  </si>
  <si>
    <t>ORD15342</t>
  </si>
  <si>
    <t>REV25342</t>
  </si>
  <si>
    <t>ORD15343</t>
  </si>
  <si>
    <t>REV25343</t>
  </si>
  <si>
    <t>ORD15344</t>
  </si>
  <si>
    <t>REV25344</t>
  </si>
  <si>
    <t>ORD15345</t>
  </si>
  <si>
    <t>REV25345</t>
  </si>
  <si>
    <t>ORD15346</t>
  </si>
  <si>
    <t>REV25346</t>
  </si>
  <si>
    <t>ORD15347</t>
  </si>
  <si>
    <t>REV25347</t>
  </si>
  <si>
    <t>CUST5322</t>
  </si>
  <si>
    <t>ORD15348</t>
  </si>
  <si>
    <t>REV25348</t>
  </si>
  <si>
    <t>ORD15349</t>
  </si>
  <si>
    <t>REV25349</t>
  </si>
  <si>
    <t>ORD15350</t>
  </si>
  <si>
    <t>REV25350</t>
  </si>
  <si>
    <t>CUST5557</t>
  </si>
  <si>
    <t>ORD15351</t>
  </si>
  <si>
    <t>REV25351</t>
  </si>
  <si>
    <t>CUST3143</t>
  </si>
  <si>
    <t>ORD15352</t>
  </si>
  <si>
    <t>REV25352</t>
  </si>
  <si>
    <t>ORD15353</t>
  </si>
  <si>
    <t>REV25353</t>
  </si>
  <si>
    <t>ORD15354</t>
  </si>
  <si>
    <t>REV25354</t>
  </si>
  <si>
    <t>CUST5067</t>
  </si>
  <si>
    <t>ORD15355</t>
  </si>
  <si>
    <t>REV25355</t>
  </si>
  <si>
    <t>ORD15356</t>
  </si>
  <si>
    <t>REV25356</t>
  </si>
  <si>
    <t>ORD15357</t>
  </si>
  <si>
    <t>REV25357</t>
  </si>
  <si>
    <t>CUST5036</t>
  </si>
  <si>
    <t>ORD15358</t>
  </si>
  <si>
    <t>REV25358</t>
  </si>
  <si>
    <t>ORD15359</t>
  </si>
  <si>
    <t>REV25359</t>
  </si>
  <si>
    <t>ORD15360</t>
  </si>
  <si>
    <t>REV25360</t>
  </si>
  <si>
    <t>ORD15361</t>
  </si>
  <si>
    <t>REV25361</t>
  </si>
  <si>
    <t>ORD15362</t>
  </si>
  <si>
    <t>REV25362</t>
  </si>
  <si>
    <t>CUST3058</t>
  </si>
  <si>
    <t>ORD15363</t>
  </si>
  <si>
    <t>REV25363</t>
  </si>
  <si>
    <t>ORD15364</t>
  </si>
  <si>
    <t>REV25364</t>
  </si>
  <si>
    <t>ORD15365</t>
  </si>
  <si>
    <t>REV25365</t>
  </si>
  <si>
    <t>ORD15366</t>
  </si>
  <si>
    <t>REV25366</t>
  </si>
  <si>
    <t>CUST2912</t>
  </si>
  <si>
    <t>ORD15367</t>
  </si>
  <si>
    <t>REV25367</t>
  </si>
  <si>
    <t>ORD15368</t>
  </si>
  <si>
    <t>REV25368</t>
  </si>
  <si>
    <t>ORD15369</t>
  </si>
  <si>
    <t>REV25369</t>
  </si>
  <si>
    <t>ORD15370</t>
  </si>
  <si>
    <t>REV25370</t>
  </si>
  <si>
    <t>CUST3131</t>
  </si>
  <si>
    <t>ORD15371</t>
  </si>
  <si>
    <t>REV25371</t>
  </si>
  <si>
    <t>ORD15372</t>
  </si>
  <si>
    <t>REV25372</t>
  </si>
  <si>
    <t>CUST3495</t>
  </si>
  <si>
    <t>ORD15373</t>
  </si>
  <si>
    <t>REV25373</t>
  </si>
  <si>
    <t>ORD15374</t>
  </si>
  <si>
    <t>REV25374</t>
  </si>
  <si>
    <t>ORD15375</t>
  </si>
  <si>
    <t>REV25375</t>
  </si>
  <si>
    <t>ORD15376</t>
  </si>
  <si>
    <t>REV25376</t>
  </si>
  <si>
    <t>ORD15377</t>
  </si>
  <si>
    <t>REV25377</t>
  </si>
  <si>
    <t>ORD15378</t>
  </si>
  <si>
    <t>REV25378</t>
  </si>
  <si>
    <t>ORD15379</t>
  </si>
  <si>
    <t>REV25379</t>
  </si>
  <si>
    <t>ORD15380</t>
  </si>
  <si>
    <t>REV25380</t>
  </si>
  <si>
    <t>CUST3653</t>
  </si>
  <si>
    <t>ORD15381</t>
  </si>
  <si>
    <t>REV25381</t>
  </si>
  <si>
    <t>ORD15382</t>
  </si>
  <si>
    <t>REV25382</t>
  </si>
  <si>
    <t>ORD15383</t>
  </si>
  <si>
    <t>REV25383</t>
  </si>
  <si>
    <t>CUST5158</t>
  </si>
  <si>
    <t>ORD15384</t>
  </si>
  <si>
    <t>REV25384</t>
  </si>
  <si>
    <t>ORD15385</t>
  </si>
  <si>
    <t>REV25385</t>
  </si>
  <si>
    <t>ORD15386</t>
  </si>
  <si>
    <t>REV25386</t>
  </si>
  <si>
    <t>ORD15387</t>
  </si>
  <si>
    <t>REV25387</t>
  </si>
  <si>
    <t>ORD15388</t>
  </si>
  <si>
    <t>REV25388</t>
  </si>
  <si>
    <t>ORD15389</t>
  </si>
  <si>
    <t>REV25389</t>
  </si>
  <si>
    <t>ORD15390</t>
  </si>
  <si>
    <t>REV25390</t>
  </si>
  <si>
    <t>ORD15391</t>
  </si>
  <si>
    <t>REV25391</t>
  </si>
  <si>
    <t>ORD15392</t>
  </si>
  <si>
    <t>REV25392</t>
  </si>
  <si>
    <t>ORD15393</t>
  </si>
  <si>
    <t>REV25393</t>
  </si>
  <si>
    <t>ORD15394</t>
  </si>
  <si>
    <t>REV25394</t>
  </si>
  <si>
    <t>ORD15395</t>
  </si>
  <si>
    <t>REV25395</t>
  </si>
  <si>
    <t>ORD15396</t>
  </si>
  <si>
    <t>REV25396</t>
  </si>
  <si>
    <t>CUST4947</t>
  </si>
  <si>
    <t>ORD15397</t>
  </si>
  <si>
    <t>REV25397</t>
  </si>
  <si>
    <t>ORD15398</t>
  </si>
  <si>
    <t>REV25398</t>
  </si>
  <si>
    <t>ORD15399</t>
  </si>
  <si>
    <t>REV25399</t>
  </si>
  <si>
    <t>ORD15400</t>
  </si>
  <si>
    <t>REV25400</t>
  </si>
  <si>
    <t>ORD15401</t>
  </si>
  <si>
    <t>REV25401</t>
  </si>
  <si>
    <t>CUST3659</t>
  </si>
  <si>
    <t>ORD15402</t>
  </si>
  <si>
    <t>REV25402</t>
  </si>
  <si>
    <t>ORD15403</t>
  </si>
  <si>
    <t>REV25403</t>
  </si>
  <si>
    <t>ORD15404</t>
  </si>
  <si>
    <t>REV25404</t>
  </si>
  <si>
    <t>ORD15405</t>
  </si>
  <si>
    <t>REV25405</t>
  </si>
  <si>
    <t>ORD15406</t>
  </si>
  <si>
    <t>REV25406</t>
  </si>
  <si>
    <t>ORD15407</t>
  </si>
  <si>
    <t>REV25407</t>
  </si>
  <si>
    <t>ORD15408</t>
  </si>
  <si>
    <t>REV25408</t>
  </si>
  <si>
    <t>ORD15409</t>
  </si>
  <si>
    <t>REV25409</t>
  </si>
  <si>
    <t>ORD15410</t>
  </si>
  <si>
    <t>REV25410</t>
  </si>
  <si>
    <t>CUST4249</t>
  </si>
  <si>
    <t>ORD15411</t>
  </si>
  <si>
    <t>REV25411</t>
  </si>
  <si>
    <t>ORD15412</t>
  </si>
  <si>
    <t>REV25412</t>
  </si>
  <si>
    <t>ORD15413</t>
  </si>
  <si>
    <t>REV25413</t>
  </si>
  <si>
    <t>ORD15414</t>
  </si>
  <si>
    <t>REV25414</t>
  </si>
  <si>
    <t>ORD15415</t>
  </si>
  <si>
    <t>REV25415</t>
  </si>
  <si>
    <t>ORD15416</t>
  </si>
  <si>
    <t>REV25416</t>
  </si>
  <si>
    <t>ORD15417</t>
  </si>
  <si>
    <t>REV25417</t>
  </si>
  <si>
    <t>ORD15418</t>
  </si>
  <si>
    <t>REV25418</t>
  </si>
  <si>
    <t>ORD15419</t>
  </si>
  <si>
    <t>REV25419</t>
  </si>
  <si>
    <t>ORD15420</t>
  </si>
  <si>
    <t>REV25420</t>
  </si>
  <si>
    <t>ORD15421</t>
  </si>
  <si>
    <t>REV25421</t>
  </si>
  <si>
    <t>ORD15422</t>
  </si>
  <si>
    <t>REV25422</t>
  </si>
  <si>
    <t>ORD15423</t>
  </si>
  <si>
    <t>REV25423</t>
  </si>
  <si>
    <t>ORD15424</t>
  </si>
  <si>
    <t>REV25424</t>
  </si>
  <si>
    <t>ORD15425</t>
  </si>
  <si>
    <t>REV25425</t>
  </si>
  <si>
    <t>ORD15426</t>
  </si>
  <si>
    <t>REV25426</t>
  </si>
  <si>
    <t>ORD15427</t>
  </si>
  <si>
    <t>REV25427</t>
  </si>
  <si>
    <t>ORD15428</t>
  </si>
  <si>
    <t>REV25428</t>
  </si>
  <si>
    <t>ORD15429</t>
  </si>
  <si>
    <t>REV25429</t>
  </si>
  <si>
    <t>ORD15430</t>
  </si>
  <si>
    <t>REV25430</t>
  </si>
  <si>
    <t>ORD15431</t>
  </si>
  <si>
    <t>REV25431</t>
  </si>
  <si>
    <t>ORD15432</t>
  </si>
  <si>
    <t>REV25432</t>
  </si>
  <si>
    <t>CUST4755</t>
  </si>
  <si>
    <t>ORD15433</t>
  </si>
  <si>
    <t>REV25433</t>
  </si>
  <si>
    <t>ORD15434</t>
  </si>
  <si>
    <t>REV25434</t>
  </si>
  <si>
    <t>ORD15435</t>
  </si>
  <si>
    <t>REV25435</t>
  </si>
  <si>
    <t>ORD15436</t>
  </si>
  <si>
    <t>REV25436</t>
  </si>
  <si>
    <t>ORD15437</t>
  </si>
  <si>
    <t>REV25437</t>
  </si>
  <si>
    <t>ORD15438</t>
  </si>
  <si>
    <t>REV25438</t>
  </si>
  <si>
    <t>ORD15439</t>
  </si>
  <si>
    <t>REV25439</t>
  </si>
  <si>
    <t>CUST3628</t>
  </si>
  <si>
    <t>ORD15440</t>
  </si>
  <si>
    <t>REV25440</t>
  </si>
  <si>
    <t>ORD15441</t>
  </si>
  <si>
    <t>REV25441</t>
  </si>
  <si>
    <t>CUST2221</t>
  </si>
  <si>
    <t>ORD15442</t>
  </si>
  <si>
    <t>REV25442</t>
  </si>
  <si>
    <t>ORD15443</t>
  </si>
  <si>
    <t>REV25443</t>
  </si>
  <si>
    <t>CUST4287</t>
  </si>
  <si>
    <t>ORD15444</t>
  </si>
  <si>
    <t>REV25444</t>
  </si>
  <si>
    <t>ORD15445</t>
  </si>
  <si>
    <t>REV25445</t>
  </si>
  <si>
    <t>ORD15446</t>
  </si>
  <si>
    <t>REV25446</t>
  </si>
  <si>
    <t>ORD15447</t>
  </si>
  <si>
    <t>REV25447</t>
  </si>
  <si>
    <t>ORD15448</t>
  </si>
  <si>
    <t>REV25448</t>
  </si>
  <si>
    <t>CUST4990</t>
  </si>
  <si>
    <t>ORD15449</t>
  </si>
  <si>
    <t>REV25449</t>
  </si>
  <si>
    <t>ORD15450</t>
  </si>
  <si>
    <t>REV25450</t>
  </si>
  <si>
    <t>ORD15451</t>
  </si>
  <si>
    <t>REV25451</t>
  </si>
  <si>
    <t>CUST5997</t>
  </si>
  <si>
    <t>ORD15452</t>
  </si>
  <si>
    <t>REV25452</t>
  </si>
  <si>
    <t>ORD15453</t>
  </si>
  <si>
    <t>REV25453</t>
  </si>
  <si>
    <t>ORD15454</t>
  </si>
  <si>
    <t>REV25454</t>
  </si>
  <si>
    <t>ORD15455</t>
  </si>
  <si>
    <t>REV25455</t>
  </si>
  <si>
    <t>ORD15456</t>
  </si>
  <si>
    <t>REV25456</t>
  </si>
  <si>
    <t>ORD15457</t>
  </si>
  <si>
    <t>REV25457</t>
  </si>
  <si>
    <t>CUST4321</t>
  </si>
  <si>
    <t>ORD15458</t>
  </si>
  <si>
    <t>REV25458</t>
  </si>
  <si>
    <t>ORD15459</t>
  </si>
  <si>
    <t>REV25459</t>
  </si>
  <si>
    <t>ORD15460</t>
  </si>
  <si>
    <t>REV25460</t>
  </si>
  <si>
    <t>ORD15461</t>
  </si>
  <si>
    <t>REV25461</t>
  </si>
  <si>
    <t>ORD15462</t>
  </si>
  <si>
    <t>REV25462</t>
  </si>
  <si>
    <t>CUST5031</t>
  </si>
  <si>
    <t>ORD15463</t>
  </si>
  <si>
    <t>REV25463</t>
  </si>
  <si>
    <t>ORD15464</t>
  </si>
  <si>
    <t>REV25464</t>
  </si>
  <si>
    <t>CUST3594</t>
  </si>
  <si>
    <t>ORD15465</t>
  </si>
  <si>
    <t>REV25465</t>
  </si>
  <si>
    <t>ORD15466</t>
  </si>
  <si>
    <t>REV25466</t>
  </si>
  <si>
    <t>ORD15467</t>
  </si>
  <si>
    <t>REV25467</t>
  </si>
  <si>
    <t>ORD15468</t>
  </si>
  <si>
    <t>REV25468</t>
  </si>
  <si>
    <t>CUST5139</t>
  </si>
  <si>
    <t>Lonnie</t>
  </si>
  <si>
    <t>ORD15469</t>
  </si>
  <si>
    <t>REV25469</t>
  </si>
  <si>
    <t>ORD15470</t>
  </si>
  <si>
    <t>REV25470</t>
  </si>
  <si>
    <t>ORD15471</t>
  </si>
  <si>
    <t>REV25471</t>
  </si>
  <si>
    <t>ORD15472</t>
  </si>
  <si>
    <t>REV25472</t>
  </si>
  <si>
    <t>CUST2214</t>
  </si>
  <si>
    <t>ORD15473</t>
  </si>
  <si>
    <t>REV25473</t>
  </si>
  <si>
    <t>ORD15474</t>
  </si>
  <si>
    <t>REV25474</t>
  </si>
  <si>
    <t>ORD15475</t>
  </si>
  <si>
    <t>REV25475</t>
  </si>
  <si>
    <t>ORD15476</t>
  </si>
  <si>
    <t>REV25476</t>
  </si>
  <si>
    <t>CUST3187</t>
  </si>
  <si>
    <t>ORD15477</t>
  </si>
  <si>
    <t>REV25477</t>
  </si>
  <si>
    <t>ORD15478</t>
  </si>
  <si>
    <t>REV25478</t>
  </si>
  <si>
    <t>ORD15479</t>
  </si>
  <si>
    <t>REV25479</t>
  </si>
  <si>
    <t>ORD15480</t>
  </si>
  <si>
    <t>REV25480</t>
  </si>
  <si>
    <t>ORD15481</t>
  </si>
  <si>
    <t>REV25481</t>
  </si>
  <si>
    <t>CUST2414</t>
  </si>
  <si>
    <t>ORD15482</t>
  </si>
  <si>
    <t>REV25482</t>
  </si>
  <si>
    <t>ORD15483</t>
  </si>
  <si>
    <t>REV25483</t>
  </si>
  <si>
    <t>CUST2738</t>
  </si>
  <si>
    <t>ORD15484</t>
  </si>
  <si>
    <t>REV25484</t>
  </si>
  <si>
    <t>ORD15485</t>
  </si>
  <si>
    <t>REV25485</t>
  </si>
  <si>
    <t>ORD15486</t>
  </si>
  <si>
    <t>REV25486</t>
  </si>
  <si>
    <t>ORD15487</t>
  </si>
  <si>
    <t>REV25487</t>
  </si>
  <si>
    <t>CUST3253</t>
  </si>
  <si>
    <t>Arthur</t>
  </si>
  <si>
    <t>ORD15488</t>
  </si>
  <si>
    <t>REV25488</t>
  </si>
  <si>
    <t>ORD15489</t>
  </si>
  <si>
    <t>REV25489</t>
  </si>
  <si>
    <t>ORD15490</t>
  </si>
  <si>
    <t>REV25490</t>
  </si>
  <si>
    <t>ORD15491</t>
  </si>
  <si>
    <t>REV25491</t>
  </si>
  <si>
    <t>CUST2602</t>
  </si>
  <si>
    <t>ORD15492</t>
  </si>
  <si>
    <t>REV25492</t>
  </si>
  <si>
    <t>ORD15493</t>
  </si>
  <si>
    <t>REV25493</t>
  </si>
  <si>
    <t>CUST5549</t>
  </si>
  <si>
    <t>ORD15494</t>
  </si>
  <si>
    <t>REV25494</t>
  </si>
  <si>
    <t>CUST5307</t>
  </si>
  <si>
    <t>ORD15495</t>
  </si>
  <si>
    <t>REV25495</t>
  </si>
  <si>
    <t>ORD15496</t>
  </si>
  <si>
    <t>REV25496</t>
  </si>
  <si>
    <t>ORD15497</t>
  </si>
  <si>
    <t>REV25497</t>
  </si>
  <si>
    <t>ORD15498</t>
  </si>
  <si>
    <t>REV25498</t>
  </si>
  <si>
    <t>ORD15499</t>
  </si>
  <si>
    <t>REV25499</t>
  </si>
  <si>
    <t>ORD15500</t>
  </si>
  <si>
    <t>REV25500</t>
  </si>
  <si>
    <t>CUST3872</t>
  </si>
  <si>
    <t>ORD15501</t>
  </si>
  <si>
    <t>REV25501</t>
  </si>
  <si>
    <t>ORD15502</t>
  </si>
  <si>
    <t>REV25502</t>
  </si>
  <si>
    <t>ORD15503</t>
  </si>
  <si>
    <t>REV25503</t>
  </si>
  <si>
    <t>ORD15504</t>
  </si>
  <si>
    <t>REV25504</t>
  </si>
  <si>
    <t>ORD15505</t>
  </si>
  <si>
    <t>REV25505</t>
  </si>
  <si>
    <t>ORD15506</t>
  </si>
  <si>
    <t>REV25506</t>
  </si>
  <si>
    <t>ORD15507</t>
  </si>
  <si>
    <t>REV25507</t>
  </si>
  <si>
    <t>ORD15508</t>
  </si>
  <si>
    <t>REV25508</t>
  </si>
  <si>
    <t>ORD15509</t>
  </si>
  <si>
    <t>REV25509</t>
  </si>
  <si>
    <t>ORD15510</t>
  </si>
  <si>
    <t>REV25510</t>
  </si>
  <si>
    <t>ORD15511</t>
  </si>
  <si>
    <t>REV25511</t>
  </si>
  <si>
    <t>ORD15512</t>
  </si>
  <si>
    <t>REV25512</t>
  </si>
  <si>
    <t>ORD15513</t>
  </si>
  <si>
    <t>REV25513</t>
  </si>
  <si>
    <t>ORD15514</t>
  </si>
  <si>
    <t>REV25514</t>
  </si>
  <si>
    <t>ORD15515</t>
  </si>
  <si>
    <t>REV25515</t>
  </si>
  <si>
    <t>CUST3110</t>
  </si>
  <si>
    <t>ORD15516</t>
  </si>
  <si>
    <t>REV25516</t>
  </si>
  <si>
    <t>ORD15517</t>
  </si>
  <si>
    <t>REV25517</t>
  </si>
  <si>
    <t>ORD15518</t>
  </si>
  <si>
    <t>REV25518</t>
  </si>
  <si>
    <t>ORD15519</t>
  </si>
  <si>
    <t>REV25519</t>
  </si>
  <si>
    <t>ORD15520</t>
  </si>
  <si>
    <t>REV25520</t>
  </si>
  <si>
    <t>ORD15521</t>
  </si>
  <si>
    <t>REV25521</t>
  </si>
  <si>
    <t>ORD15522</t>
  </si>
  <si>
    <t>REV25522</t>
  </si>
  <si>
    <t>ORD15523</t>
  </si>
  <si>
    <t>REV25523</t>
  </si>
  <si>
    <t>CUST4619</t>
  </si>
  <si>
    <t>ORD15524</t>
  </si>
  <si>
    <t>REV25524</t>
  </si>
  <si>
    <t>ORD15525</t>
  </si>
  <si>
    <t>REV25525</t>
  </si>
  <si>
    <t>ORD15526</t>
  </si>
  <si>
    <t>REV25526</t>
  </si>
  <si>
    <t>CUST3706</t>
  </si>
  <si>
    <t>ORD15527</t>
  </si>
  <si>
    <t>REV25527</t>
  </si>
  <si>
    <t>ORD15528</t>
  </si>
  <si>
    <t>REV25528</t>
  </si>
  <si>
    <t>ORD15529</t>
  </si>
  <si>
    <t>REV25529</t>
  </si>
  <si>
    <t>ORD15530</t>
  </si>
  <si>
    <t>REV25530</t>
  </si>
  <si>
    <t>ORD15531</t>
  </si>
  <si>
    <t>REV25531</t>
  </si>
  <si>
    <t>ORD15532</t>
  </si>
  <si>
    <t>REV25532</t>
  </si>
  <si>
    <t>ORD15533</t>
  </si>
  <si>
    <t>REV25533</t>
  </si>
  <si>
    <t>ORD15534</t>
  </si>
  <si>
    <t>REV25534</t>
  </si>
  <si>
    <t>ORD15535</t>
  </si>
  <si>
    <t>REV25535</t>
  </si>
  <si>
    <t>ORD15536</t>
  </si>
  <si>
    <t>REV25536</t>
  </si>
  <si>
    <t>ORD15537</t>
  </si>
  <si>
    <t>REV25537</t>
  </si>
  <si>
    <t>ORD15538</t>
  </si>
  <si>
    <t>REV25538</t>
  </si>
  <si>
    <t>ORD15539</t>
  </si>
  <si>
    <t>REV25539</t>
  </si>
  <si>
    <t>ORD15540</t>
  </si>
  <si>
    <t>REV25540</t>
  </si>
  <si>
    <t>ORD15541</t>
  </si>
  <si>
    <t>REV25541</t>
  </si>
  <si>
    <t>ORD15542</t>
  </si>
  <si>
    <t>REV25542</t>
  </si>
  <si>
    <t>ORD15543</t>
  </si>
  <si>
    <t>REV25543</t>
  </si>
  <si>
    <t>CUST2967</t>
  </si>
  <si>
    <t>ORD15544</t>
  </si>
  <si>
    <t>REV25544</t>
  </si>
  <si>
    <t>ORD15545</t>
  </si>
  <si>
    <t>REV25545</t>
  </si>
  <si>
    <t>CUST2625</t>
  </si>
  <si>
    <t>ORD15546</t>
  </si>
  <si>
    <t>REV25546</t>
  </si>
  <si>
    <t>ORD15547</t>
  </si>
  <si>
    <t>REV25547</t>
  </si>
  <si>
    <t>ORD15548</t>
  </si>
  <si>
    <t>REV25548</t>
  </si>
  <si>
    <t>ORD15549</t>
  </si>
  <si>
    <t>REV25549</t>
  </si>
  <si>
    <t>CUST5486</t>
  </si>
  <si>
    <t>ORD15550</t>
  </si>
  <si>
    <t>REV25550</t>
  </si>
  <si>
    <t>CUST4641</t>
  </si>
  <si>
    <t>ORD15551</t>
  </si>
  <si>
    <t>REV25551</t>
  </si>
  <si>
    <t>CUST5106</t>
  </si>
  <si>
    <t>ORD15552</t>
  </si>
  <si>
    <t>REV25552</t>
  </si>
  <si>
    <t>ORD15553</t>
  </si>
  <si>
    <t>REV25553</t>
  </si>
  <si>
    <t>ORD15554</t>
  </si>
  <si>
    <t>REV25554</t>
  </si>
  <si>
    <t>ORD15555</t>
  </si>
  <si>
    <t>REV25555</t>
  </si>
  <si>
    <t>CUST2814</t>
  </si>
  <si>
    <t>ORD15556</t>
  </si>
  <si>
    <t>REV25556</t>
  </si>
  <si>
    <t>CUST4754</t>
  </si>
  <si>
    <t>ORD15557</t>
  </si>
  <si>
    <t>REV25557</t>
  </si>
  <si>
    <t>ORD15558</t>
  </si>
  <si>
    <t>REV25558</t>
  </si>
  <si>
    <t>ORD15559</t>
  </si>
  <si>
    <t>REV25559</t>
  </si>
  <si>
    <t>ORD15560</t>
  </si>
  <si>
    <t>REV25560</t>
  </si>
  <si>
    <t>ORD15561</t>
  </si>
  <si>
    <t>REV25561</t>
  </si>
  <si>
    <t>ORD15562</t>
  </si>
  <si>
    <t>REV25562</t>
  </si>
  <si>
    <t>CUST4702</t>
  </si>
  <si>
    <t>ORD15563</t>
  </si>
  <si>
    <t>REV25563</t>
  </si>
  <si>
    <t>ORD15564</t>
  </si>
  <si>
    <t>REV25564</t>
  </si>
  <si>
    <t>ORD15565</t>
  </si>
  <si>
    <t>REV25565</t>
  </si>
  <si>
    <t>ORD15566</t>
  </si>
  <si>
    <t>REV25566</t>
  </si>
  <si>
    <t>ORD15567</t>
  </si>
  <si>
    <t>REV25567</t>
  </si>
  <si>
    <t>CUST2964</t>
  </si>
  <si>
    <t>ORD15568</t>
  </si>
  <si>
    <t>REV25568</t>
  </si>
  <si>
    <t>CUST2906</t>
  </si>
  <si>
    <t>ORD15569</t>
  </si>
  <si>
    <t>REV25569</t>
  </si>
  <si>
    <t>ORD15570</t>
  </si>
  <si>
    <t>REV25570</t>
  </si>
  <si>
    <t>ORD15571</t>
  </si>
  <si>
    <t>REV25571</t>
  </si>
  <si>
    <t>ORD15572</t>
  </si>
  <si>
    <t>REV25572</t>
  </si>
  <si>
    <t>ORD15573</t>
  </si>
  <si>
    <t>REV25573</t>
  </si>
  <si>
    <t>CUST3527</t>
  </si>
  <si>
    <t>Avery</t>
  </si>
  <si>
    <t>ORD15574</t>
  </si>
  <si>
    <t>REV25574</t>
  </si>
  <si>
    <t>ORD15575</t>
  </si>
  <si>
    <t>REV25575</t>
  </si>
  <si>
    <t>ORD15576</t>
  </si>
  <si>
    <t>REV25576</t>
  </si>
  <si>
    <t>ORD15577</t>
  </si>
  <si>
    <t>REV25577</t>
  </si>
  <si>
    <t>ORD15578</t>
  </si>
  <si>
    <t>REV25578</t>
  </si>
  <si>
    <t>ORD15579</t>
  </si>
  <si>
    <t>REV25579</t>
  </si>
  <si>
    <t>ORD15580</t>
  </si>
  <si>
    <t>REV25580</t>
  </si>
  <si>
    <t>ORD15581</t>
  </si>
  <si>
    <t>REV25581</t>
  </si>
  <si>
    <t>ORD15582</t>
  </si>
  <si>
    <t>REV25582</t>
  </si>
  <si>
    <t>ORD15583</t>
  </si>
  <si>
    <t>REV25583</t>
  </si>
  <si>
    <t>ORD15584</t>
  </si>
  <si>
    <t>REV25584</t>
  </si>
  <si>
    <t>ORD15585</t>
  </si>
  <si>
    <t>REV25585</t>
  </si>
  <si>
    <t>ORD15586</t>
  </si>
  <si>
    <t>REV25586</t>
  </si>
  <si>
    <t>ORD15587</t>
  </si>
  <si>
    <t>REV25587</t>
  </si>
  <si>
    <t>ORD15588</t>
  </si>
  <si>
    <t>REV25588</t>
  </si>
  <si>
    <t>CUST5903</t>
  </si>
  <si>
    <t>ORD15589</t>
  </si>
  <si>
    <t>REV25589</t>
  </si>
  <si>
    <t>ORD15590</t>
  </si>
  <si>
    <t>REV25590</t>
  </si>
  <si>
    <t>ORD15591</t>
  </si>
  <si>
    <t>REV25591</t>
  </si>
  <si>
    <t>CUST5233</t>
  </si>
  <si>
    <t>ORD15592</t>
  </si>
  <si>
    <t>REV25592</t>
  </si>
  <si>
    <t>ORD15593</t>
  </si>
  <si>
    <t>REV25593</t>
  </si>
  <si>
    <t>ORD15594</t>
  </si>
  <si>
    <t>REV25594</t>
  </si>
  <si>
    <t>CUST2198</t>
  </si>
  <si>
    <t>ORD15595</t>
  </si>
  <si>
    <t>REV25595</t>
  </si>
  <si>
    <t>ORD15596</t>
  </si>
  <si>
    <t>REV25596</t>
  </si>
  <si>
    <t>ORD15597</t>
  </si>
  <si>
    <t>REV25597</t>
  </si>
  <si>
    <t>CUST3599</t>
  </si>
  <si>
    <t>ORD15598</t>
  </si>
  <si>
    <t>REV25598</t>
  </si>
  <si>
    <t>ORD15599</t>
  </si>
  <si>
    <t>REV25599</t>
  </si>
  <si>
    <t>ORD15600</t>
  </si>
  <si>
    <t>REV25600</t>
  </si>
  <si>
    <t>ORD15601</t>
  </si>
  <si>
    <t>REV25601</t>
  </si>
  <si>
    <t>ORD15602</t>
  </si>
  <si>
    <t>REV25602</t>
  </si>
  <si>
    <t>ORD15603</t>
  </si>
  <si>
    <t>REV25603</t>
  </si>
  <si>
    <t>CUST5940</t>
  </si>
  <si>
    <t>Tracie</t>
  </si>
  <si>
    <t>ORD15604</t>
  </si>
  <si>
    <t>REV25604</t>
  </si>
  <si>
    <t>CUST4348</t>
  </si>
  <si>
    <t>ORD15605</t>
  </si>
  <si>
    <t>REV25605</t>
  </si>
  <si>
    <t>ORD15606</t>
  </si>
  <si>
    <t>REV25606</t>
  </si>
  <si>
    <t>ORD15607</t>
  </si>
  <si>
    <t>REV25607</t>
  </si>
  <si>
    <t>ORD15608</t>
  </si>
  <si>
    <t>REV25608</t>
  </si>
  <si>
    <t>ORD15609</t>
  </si>
  <si>
    <t>REV25609</t>
  </si>
  <si>
    <t>ORD15610</t>
  </si>
  <si>
    <t>REV25610</t>
  </si>
  <si>
    <t>ORD15611</t>
  </si>
  <si>
    <t>REV25611</t>
  </si>
  <si>
    <t>ORD15612</t>
  </si>
  <si>
    <t>REV25612</t>
  </si>
  <si>
    <t>CUST5751</t>
  </si>
  <si>
    <t>ORD15613</t>
  </si>
  <si>
    <t>REV25613</t>
  </si>
  <si>
    <t>ORD15614</t>
  </si>
  <si>
    <t>REV25614</t>
  </si>
  <si>
    <t>CUST5293</t>
  </si>
  <si>
    <t>ORD15615</t>
  </si>
  <si>
    <t>REV25615</t>
  </si>
  <si>
    <t>CUST5146</t>
  </si>
  <si>
    <t>ORD15616</t>
  </si>
  <si>
    <t>REV25616</t>
  </si>
  <si>
    <t>ORD15617</t>
  </si>
  <si>
    <t>REV25617</t>
  </si>
  <si>
    <t>ORD15618</t>
  </si>
  <si>
    <t>REV25618</t>
  </si>
  <si>
    <t>ORD15619</t>
  </si>
  <si>
    <t>REV25619</t>
  </si>
  <si>
    <t>ORD15620</t>
  </si>
  <si>
    <t>REV25620</t>
  </si>
  <si>
    <t>CUST2950</t>
  </si>
  <si>
    <t>ORD15621</t>
  </si>
  <si>
    <t>REV25621</t>
  </si>
  <si>
    <t>CUST5871</t>
  </si>
  <si>
    <t>ORD15622</t>
  </si>
  <si>
    <t>REV25622</t>
  </si>
  <si>
    <t>ORD15623</t>
  </si>
  <si>
    <t>REV25623</t>
  </si>
  <si>
    <t>ORD15624</t>
  </si>
  <si>
    <t>REV25624</t>
  </si>
  <si>
    <t>ORD15625</t>
  </si>
  <si>
    <t>REV25625</t>
  </si>
  <si>
    <t>ORD15626</t>
  </si>
  <si>
    <t>REV25626</t>
  </si>
  <si>
    <t>CUST3986</t>
  </si>
  <si>
    <t>ORD15627</t>
  </si>
  <si>
    <t>REV25627</t>
  </si>
  <si>
    <t>CUST2610</t>
  </si>
  <si>
    <t>ORD15628</t>
  </si>
  <si>
    <t>REV25628</t>
  </si>
  <si>
    <t>ORD15629</t>
  </si>
  <si>
    <t>REV25629</t>
  </si>
  <si>
    <t>ORD15630</t>
  </si>
  <si>
    <t>REV25630</t>
  </si>
  <si>
    <t>ORD15631</t>
  </si>
  <si>
    <t>REV25631</t>
  </si>
  <si>
    <t>CUST2407</t>
  </si>
  <si>
    <t>ORD15632</t>
  </si>
  <si>
    <t>REV25632</t>
  </si>
  <si>
    <t>ORD15633</t>
  </si>
  <si>
    <t>REV25633</t>
  </si>
  <si>
    <t>ORD15634</t>
  </si>
  <si>
    <t>REV25634</t>
  </si>
  <si>
    <t>ORD15635</t>
  </si>
  <si>
    <t>REV25635</t>
  </si>
  <si>
    <t>ORD15636</t>
  </si>
  <si>
    <t>REV25636</t>
  </si>
  <si>
    <t>ORD15637</t>
  </si>
  <si>
    <t>REV25637</t>
  </si>
  <si>
    <t>ORD15638</t>
  </si>
  <si>
    <t>REV25638</t>
  </si>
  <si>
    <t>ORD15639</t>
  </si>
  <si>
    <t>REV25639</t>
  </si>
  <si>
    <t>ORD15640</t>
  </si>
  <si>
    <t>REV25640</t>
  </si>
  <si>
    <t>CUST4035</t>
  </si>
  <si>
    <t>Jeremiah</t>
  </si>
  <si>
    <t>ORD15641</t>
  </si>
  <si>
    <t>REV25641</t>
  </si>
  <si>
    <t>ORD15642</t>
  </si>
  <si>
    <t>REV25642</t>
  </si>
  <si>
    <t>ORD15643</t>
  </si>
  <si>
    <t>REV25643</t>
  </si>
  <si>
    <t>ORD15644</t>
  </si>
  <si>
    <t>REV25644</t>
  </si>
  <si>
    <t>ORD15645</t>
  </si>
  <si>
    <t>REV25645</t>
  </si>
  <si>
    <t>ORD15646</t>
  </si>
  <si>
    <t>REV25646</t>
  </si>
  <si>
    <t>ORD15647</t>
  </si>
  <si>
    <t>REV25647</t>
  </si>
  <si>
    <t>ORD15648</t>
  </si>
  <si>
    <t>REV25648</t>
  </si>
  <si>
    <t>ORD15649</t>
  </si>
  <si>
    <t>REV25649</t>
  </si>
  <si>
    <t>ORD15650</t>
  </si>
  <si>
    <t>REV25650</t>
  </si>
  <si>
    <t>ORD15651</t>
  </si>
  <si>
    <t>REV25651</t>
  </si>
  <si>
    <t>ORD15652</t>
  </si>
  <si>
    <t>REV25652</t>
  </si>
  <si>
    <t>ORD15653</t>
  </si>
  <si>
    <t>REV25653</t>
  </si>
  <si>
    <t>ORD15654</t>
  </si>
  <si>
    <t>REV25654</t>
  </si>
  <si>
    <t>ORD15655</t>
  </si>
  <si>
    <t>REV25655</t>
  </si>
  <si>
    <t>ORD15656</t>
  </si>
  <si>
    <t>REV25656</t>
  </si>
  <si>
    <t>ORD15657</t>
  </si>
  <si>
    <t>REV25657</t>
  </si>
  <si>
    <t>ORD15658</t>
  </si>
  <si>
    <t>REV25658</t>
  </si>
  <si>
    <t>ORD15659</t>
  </si>
  <si>
    <t>REV25659</t>
  </si>
  <si>
    <t>ORD15660</t>
  </si>
  <si>
    <t>REV25660</t>
  </si>
  <si>
    <t>ORD15661</t>
  </si>
  <si>
    <t>REV25661</t>
  </si>
  <si>
    <t>ORD15662</t>
  </si>
  <si>
    <t>REV25662</t>
  </si>
  <si>
    <t>ORD15663</t>
  </si>
  <si>
    <t>REV25663</t>
  </si>
  <si>
    <t>ORD15664</t>
  </si>
  <si>
    <t>REV25664</t>
  </si>
  <si>
    <t>CUST4182</t>
  </si>
  <si>
    <t>ORD15665</t>
  </si>
  <si>
    <t>REV25665</t>
  </si>
  <si>
    <t>ORD15666</t>
  </si>
  <si>
    <t>REV25666</t>
  </si>
  <si>
    <t>ORD15667</t>
  </si>
  <si>
    <t>REV25667</t>
  </si>
  <si>
    <t>ORD15668</t>
  </si>
  <si>
    <t>REV25668</t>
  </si>
  <si>
    <t>CUST5240</t>
  </si>
  <si>
    <t>ORD15669</t>
  </si>
  <si>
    <t>REV25669</t>
  </si>
  <si>
    <t>CUST2319</t>
  </si>
  <si>
    <t>ORD15670</t>
  </si>
  <si>
    <t>REV25670</t>
  </si>
  <si>
    <t>ORD15671</t>
  </si>
  <si>
    <t>REV25671</t>
  </si>
  <si>
    <t>ORD15672</t>
  </si>
  <si>
    <t>REV25672</t>
  </si>
  <si>
    <t>ORD15673</t>
  </si>
  <si>
    <t>REV25673</t>
  </si>
  <si>
    <t>ORD15674</t>
  </si>
  <si>
    <t>REV25674</t>
  </si>
  <si>
    <t>ORD15675</t>
  </si>
  <si>
    <t>REV25675</t>
  </si>
  <si>
    <t>ORD15676</t>
  </si>
  <si>
    <t>REV25676</t>
  </si>
  <si>
    <t>ORD15677</t>
  </si>
  <si>
    <t>REV25677</t>
  </si>
  <si>
    <t>CUST2980</t>
  </si>
  <si>
    <t>ORD15678</t>
  </si>
  <si>
    <t>REV25678</t>
  </si>
  <si>
    <t>ORD15679</t>
  </si>
  <si>
    <t>REV25679</t>
  </si>
  <si>
    <t>ORD15680</t>
  </si>
  <si>
    <t>REV25680</t>
  </si>
  <si>
    <t>ORD15681</t>
  </si>
  <si>
    <t>REV25681</t>
  </si>
  <si>
    <t>ORD15682</t>
  </si>
  <si>
    <t>REV25682</t>
  </si>
  <si>
    <t>ORD15683</t>
  </si>
  <si>
    <t>REV25683</t>
  </si>
  <si>
    <t>ORD15684</t>
  </si>
  <si>
    <t>REV25684</t>
  </si>
  <si>
    <t>ORD15685</t>
  </si>
  <si>
    <t>REV25685</t>
  </si>
  <si>
    <t>ORD15686</t>
  </si>
  <si>
    <t>REV25686</t>
  </si>
  <si>
    <t>ORD15687</t>
  </si>
  <si>
    <t>REV25687</t>
  </si>
  <si>
    <t>ORD15688</t>
  </si>
  <si>
    <t>REV25688</t>
  </si>
  <si>
    <t>ORD15689</t>
  </si>
  <si>
    <t>REV25689</t>
  </si>
  <si>
    <t>CUST4015</t>
  </si>
  <si>
    <t>ORD15690</t>
  </si>
  <si>
    <t>REV25690</t>
  </si>
  <si>
    <t>ORD15691</t>
  </si>
  <si>
    <t>REV25691</t>
  </si>
  <si>
    <t>ORD15692</t>
  </si>
  <si>
    <t>REV25692</t>
  </si>
  <si>
    <t>ORD15693</t>
  </si>
  <si>
    <t>REV25693</t>
  </si>
  <si>
    <t>CUST2675</t>
  </si>
  <si>
    <t>ORD15694</t>
  </si>
  <si>
    <t>REV25694</t>
  </si>
  <si>
    <t>ORD15695</t>
  </si>
  <si>
    <t>REV25695</t>
  </si>
  <si>
    <t>ORD15696</t>
  </si>
  <si>
    <t>REV25696</t>
  </si>
  <si>
    <t>CUST5374</t>
  </si>
  <si>
    <t>Daugherty</t>
  </si>
  <si>
    <t>ORD15697</t>
  </si>
  <si>
    <t>REV25697</t>
  </si>
  <si>
    <t>ORD15698</t>
  </si>
  <si>
    <t>REV25698</t>
  </si>
  <si>
    <t>ORD15699</t>
  </si>
  <si>
    <t>REV25699</t>
  </si>
  <si>
    <t>ORD15700</t>
  </si>
  <si>
    <t>REV25700</t>
  </si>
  <si>
    <t>ORD15701</t>
  </si>
  <si>
    <t>REV25701</t>
  </si>
  <si>
    <t>CUST5738</t>
  </si>
  <si>
    <t>ORD15702</t>
  </si>
  <si>
    <t>REV25702</t>
  </si>
  <si>
    <t>CUST3269</t>
  </si>
  <si>
    <t>ORD15703</t>
  </si>
  <si>
    <t>REV25703</t>
  </si>
  <si>
    <t>ORD15704</t>
  </si>
  <si>
    <t>REV25704</t>
  </si>
  <si>
    <t>ORD15705</t>
  </si>
  <si>
    <t>REV25705</t>
  </si>
  <si>
    <t>CUST5989</t>
  </si>
  <si>
    <t>ORD15706</t>
  </si>
  <si>
    <t>REV25706</t>
  </si>
  <si>
    <t>CUST3741</t>
  </si>
  <si>
    <t>Bass</t>
  </si>
  <si>
    <t>ORD15707</t>
  </si>
  <si>
    <t>REV25707</t>
  </si>
  <si>
    <t>ORD15708</t>
  </si>
  <si>
    <t>REV25708</t>
  </si>
  <si>
    <t>ORD15709</t>
  </si>
  <si>
    <t>REV25709</t>
  </si>
  <si>
    <t>ORD15710</t>
  </si>
  <si>
    <t>REV25710</t>
  </si>
  <si>
    <t>ORD15711</t>
  </si>
  <si>
    <t>REV25711</t>
  </si>
  <si>
    <t>CUST4060</t>
  </si>
  <si>
    <t>ORD15712</t>
  </si>
  <si>
    <t>REV25712</t>
  </si>
  <si>
    <t>ORD15713</t>
  </si>
  <si>
    <t>REV25713</t>
  </si>
  <si>
    <t>ORD15714</t>
  </si>
  <si>
    <t>REV25714</t>
  </si>
  <si>
    <t>ORD15715</t>
  </si>
  <si>
    <t>REV25715</t>
  </si>
  <si>
    <t>ORD15716</t>
  </si>
  <si>
    <t>REV25716</t>
  </si>
  <si>
    <t>CUST4465</t>
  </si>
  <si>
    <t>May</t>
  </si>
  <si>
    <t>ORD15717</t>
  </si>
  <si>
    <t>REV25717</t>
  </si>
  <si>
    <t>ORD15718</t>
  </si>
  <si>
    <t>REV25718</t>
  </si>
  <si>
    <t>ORD15719</t>
  </si>
  <si>
    <t>REV25719</t>
  </si>
  <si>
    <t>ORD15720</t>
  </si>
  <si>
    <t>REV25720</t>
  </si>
  <si>
    <t>CUST3919</t>
  </si>
  <si>
    <t>ORD15721</t>
  </si>
  <si>
    <t>REV25721</t>
  </si>
  <si>
    <t>ORD15722</t>
  </si>
  <si>
    <t>REV25722</t>
  </si>
  <si>
    <t>CUST2275</t>
  </si>
  <si>
    <t>ORD15723</t>
  </si>
  <si>
    <t>REV25723</t>
  </si>
  <si>
    <t>ORD15724</t>
  </si>
  <si>
    <t>REV25724</t>
  </si>
  <si>
    <t>CUST3209</t>
  </si>
  <si>
    <t>Sanford</t>
  </si>
  <si>
    <t>ORD15725</t>
  </si>
  <si>
    <t>REV25725</t>
  </si>
  <si>
    <t>ORD15726</t>
  </si>
  <si>
    <t>REV25726</t>
  </si>
  <si>
    <t>ORD15727</t>
  </si>
  <si>
    <t>REV25727</t>
  </si>
  <si>
    <t>ORD15728</t>
  </si>
  <si>
    <t>REV25728</t>
  </si>
  <si>
    <t>ORD15729</t>
  </si>
  <si>
    <t>REV25729</t>
  </si>
  <si>
    <t>ORD15730</t>
  </si>
  <si>
    <t>REV25730</t>
  </si>
  <si>
    <t>CUST4650</t>
  </si>
  <si>
    <t>ORD15731</t>
  </si>
  <si>
    <t>REV25731</t>
  </si>
  <si>
    <t>ORD15732</t>
  </si>
  <si>
    <t>REV25732</t>
  </si>
  <si>
    <t>ORD15733</t>
  </si>
  <si>
    <t>REV25733</t>
  </si>
  <si>
    <t>ORD15734</t>
  </si>
  <si>
    <t>REV25734</t>
  </si>
  <si>
    <t>ORD15735</t>
  </si>
  <si>
    <t>REV25735</t>
  </si>
  <si>
    <t>ORD15736</t>
  </si>
  <si>
    <t>REV25736</t>
  </si>
  <si>
    <t>CUST2502</t>
  </si>
  <si>
    <t>ORD15737</t>
  </si>
  <si>
    <t>REV25737</t>
  </si>
  <si>
    <t>ORD15738</t>
  </si>
  <si>
    <t>REV25738</t>
  </si>
  <si>
    <t>CUST5796</t>
  </si>
  <si>
    <t>ORD15739</t>
  </si>
  <si>
    <t>REV25739</t>
  </si>
  <si>
    <t>ORD15740</t>
  </si>
  <si>
    <t>REV25740</t>
  </si>
  <si>
    <t>ORD15741</t>
  </si>
  <si>
    <t>REV25741</t>
  </si>
  <si>
    <t>CUST5976</t>
  </si>
  <si>
    <t>ORD15742</t>
  </si>
  <si>
    <t>REV25742</t>
  </si>
  <si>
    <t>ORD15743</t>
  </si>
  <si>
    <t>REV25743</t>
  </si>
  <si>
    <t>ORD15744</t>
  </si>
  <si>
    <t>REV25744</t>
  </si>
  <si>
    <t>ORD15745</t>
  </si>
  <si>
    <t>REV25745</t>
  </si>
  <si>
    <t>ORD15746</t>
  </si>
  <si>
    <t>REV25746</t>
  </si>
  <si>
    <t>ORD15747</t>
  </si>
  <si>
    <t>REV25747</t>
  </si>
  <si>
    <t>ORD15748</t>
  </si>
  <si>
    <t>REV25748</t>
  </si>
  <si>
    <t>ORD15749</t>
  </si>
  <si>
    <t>REV25749</t>
  </si>
  <si>
    <t>CUST3725</t>
  </si>
  <si>
    <t>ORD15750</t>
  </si>
  <si>
    <t>REV25750</t>
  </si>
  <si>
    <t>ORD15751</t>
  </si>
  <si>
    <t>REV25751</t>
  </si>
  <si>
    <t>ORD15752</t>
  </si>
  <si>
    <t>REV25752</t>
  </si>
  <si>
    <t>ORD15753</t>
  </si>
  <si>
    <t>REV25753</t>
  </si>
  <si>
    <t>ORD15754</t>
  </si>
  <si>
    <t>REV25754</t>
  </si>
  <si>
    <t>ORD15755</t>
  </si>
  <si>
    <t>REV25755</t>
  </si>
  <si>
    <t>ORD15756</t>
  </si>
  <si>
    <t>REV25756</t>
  </si>
  <si>
    <t>ORD15757</t>
  </si>
  <si>
    <t>REV25757</t>
  </si>
  <si>
    <t>CUST2309</t>
  </si>
  <si>
    <t>ORD15758</t>
  </si>
  <si>
    <t>REV25758</t>
  </si>
  <si>
    <t>CUST3871</t>
  </si>
  <si>
    <t>ORD15759</t>
  </si>
  <si>
    <t>REV25759</t>
  </si>
  <si>
    <t>ORD15760</t>
  </si>
  <si>
    <t>REV25760</t>
  </si>
  <si>
    <t>ORD15761</t>
  </si>
  <si>
    <t>REV25761</t>
  </si>
  <si>
    <t>ORD15762</t>
  </si>
  <si>
    <t>REV25762</t>
  </si>
  <si>
    <t>CUST2629</t>
  </si>
  <si>
    <t>Kline</t>
  </si>
  <si>
    <t>ORD15763</t>
  </si>
  <si>
    <t>REV25763</t>
  </si>
  <si>
    <t>CUST5971</t>
  </si>
  <si>
    <t>ORD15764</t>
  </si>
  <si>
    <t>REV25764</t>
  </si>
  <si>
    <t>ORD15765</t>
  </si>
  <si>
    <t>REV25765</t>
  </si>
  <si>
    <t>CUST2177</t>
  </si>
  <si>
    <t>ORD15766</t>
  </si>
  <si>
    <t>REV25766</t>
  </si>
  <si>
    <t>ORD15767</t>
  </si>
  <si>
    <t>REV25767</t>
  </si>
  <si>
    <t>ORD15768</t>
  </si>
  <si>
    <t>REV25768</t>
  </si>
  <si>
    <t>ORD15769</t>
  </si>
  <si>
    <t>REV25769</t>
  </si>
  <si>
    <t>ORD15770</t>
  </si>
  <si>
    <t>REV25770</t>
  </si>
  <si>
    <t>ORD15771</t>
  </si>
  <si>
    <t>REV25771</t>
  </si>
  <si>
    <t>ORD15772</t>
  </si>
  <si>
    <t>REV25772</t>
  </si>
  <si>
    <t>CUST5528</t>
  </si>
  <si>
    <t>ORD15773</t>
  </si>
  <si>
    <t>REV25773</t>
  </si>
  <si>
    <t>CUST5593</t>
  </si>
  <si>
    <t>ORD15774</t>
  </si>
  <si>
    <t>REV25774</t>
  </si>
  <si>
    <t>CUST5115</t>
  </si>
  <si>
    <t>ORD15775</t>
  </si>
  <si>
    <t>REV25775</t>
  </si>
  <si>
    <t>ORD15776</t>
  </si>
  <si>
    <t>REV25776</t>
  </si>
  <si>
    <t>ORD15777</t>
  </si>
  <si>
    <t>REV25777</t>
  </si>
  <si>
    <t>ORD15778</t>
  </si>
  <si>
    <t>REV25778</t>
  </si>
  <si>
    <t>ORD15779</t>
  </si>
  <si>
    <t>REV25779</t>
  </si>
  <si>
    <t>ORD15780</t>
  </si>
  <si>
    <t>REV25780</t>
  </si>
  <si>
    <t>CUST3301</t>
  </si>
  <si>
    <t>ORD15781</t>
  </si>
  <si>
    <t>REV25781</t>
  </si>
  <si>
    <t>ORD15782</t>
  </si>
  <si>
    <t>REV25782</t>
  </si>
  <si>
    <t>CUST3687</t>
  </si>
  <si>
    <t>ORD15783</t>
  </si>
  <si>
    <t>REV25783</t>
  </si>
  <si>
    <t>CUST5733</t>
  </si>
  <si>
    <t>ORD15784</t>
  </si>
  <si>
    <t>REV25784</t>
  </si>
  <si>
    <t>ORD15785</t>
  </si>
  <si>
    <t>REV25785</t>
  </si>
  <si>
    <t>CUST2550</t>
  </si>
  <si>
    <t>ORD15786</t>
  </si>
  <si>
    <t>REV25786</t>
  </si>
  <si>
    <t>CUST5570</t>
  </si>
  <si>
    <t>Clarke</t>
  </si>
  <si>
    <t>ORD15787</t>
  </si>
  <si>
    <t>REV25787</t>
  </si>
  <si>
    <t>ORD15788</t>
  </si>
  <si>
    <t>REV25788</t>
  </si>
  <si>
    <t>ORD15789</t>
  </si>
  <si>
    <t>REV25789</t>
  </si>
  <si>
    <t>ORD15790</t>
  </si>
  <si>
    <t>REV25790</t>
  </si>
  <si>
    <t>CUST2510</t>
  </si>
  <si>
    <t>ORD15791</t>
  </si>
  <si>
    <t>REV25791</t>
  </si>
  <si>
    <t>ORD15792</t>
  </si>
  <si>
    <t>REV25792</t>
  </si>
  <si>
    <t>CUST4474</t>
  </si>
  <si>
    <t>ORD15793</t>
  </si>
  <si>
    <t>REV25793</t>
  </si>
  <si>
    <t>ORD15794</t>
  </si>
  <si>
    <t>REV25794</t>
  </si>
  <si>
    <t>CUST3634</t>
  </si>
  <si>
    <t>ORD15795</t>
  </si>
  <si>
    <t>REV25795</t>
  </si>
  <si>
    <t>ORD15796</t>
  </si>
  <si>
    <t>REV25796</t>
  </si>
  <si>
    <t>ORD15797</t>
  </si>
  <si>
    <t>REV25797</t>
  </si>
  <si>
    <t>ORD15798</t>
  </si>
  <si>
    <t>REV25798</t>
  </si>
  <si>
    <t>ORD15799</t>
  </si>
  <si>
    <t>REV25799</t>
  </si>
  <si>
    <t>ORD15800</t>
  </si>
  <si>
    <t>REV25800</t>
  </si>
  <si>
    <t>ORD15801</t>
  </si>
  <si>
    <t>REV25801</t>
  </si>
  <si>
    <t>ORD15802</t>
  </si>
  <si>
    <t>REV25802</t>
  </si>
  <si>
    <t>ORD15803</t>
  </si>
  <si>
    <t>REV25803</t>
  </si>
  <si>
    <t>ORD15804</t>
  </si>
  <si>
    <t>REV25804</t>
  </si>
  <si>
    <t>ORD15805</t>
  </si>
  <si>
    <t>REV25805</t>
  </si>
  <si>
    <t>ORD15806</t>
  </si>
  <si>
    <t>REV25806</t>
  </si>
  <si>
    <t>ORD15807</t>
  </si>
  <si>
    <t>REV25807</t>
  </si>
  <si>
    <t>ORD15808</t>
  </si>
  <si>
    <t>REV25808</t>
  </si>
  <si>
    <t>CUST2371</t>
  </si>
  <si>
    <t>ORD15809</t>
  </si>
  <si>
    <t>REV25809</t>
  </si>
  <si>
    <t>CUST5888</t>
  </si>
  <si>
    <t>ORD15810</t>
  </si>
  <si>
    <t>REV25810</t>
  </si>
  <si>
    <t>ORD15811</t>
  </si>
  <si>
    <t>REV25811</t>
  </si>
  <si>
    <t>ORD15812</t>
  </si>
  <si>
    <t>REV25812</t>
  </si>
  <si>
    <t>ORD15813</t>
  </si>
  <si>
    <t>REV25813</t>
  </si>
  <si>
    <t>ORD15814</t>
  </si>
  <si>
    <t>REV25814</t>
  </si>
  <si>
    <t>ORD15815</t>
  </si>
  <si>
    <t>REV25815</t>
  </si>
  <si>
    <t>ORD15816</t>
  </si>
  <si>
    <t>REV25816</t>
  </si>
  <si>
    <t>ORD15817</t>
  </si>
  <si>
    <t>REV25817</t>
  </si>
  <si>
    <t>CUST3975</t>
  </si>
  <si>
    <t>ORD15818</t>
  </si>
  <si>
    <t>REV25818</t>
  </si>
  <si>
    <t>ORD15819</t>
  </si>
  <si>
    <t>REV25819</t>
  </si>
  <si>
    <t>CUST3115</t>
  </si>
  <si>
    <t>ORD15820</t>
  </si>
  <si>
    <t>REV25820</t>
  </si>
  <si>
    <t>ORD15821</t>
  </si>
  <si>
    <t>REV25821</t>
  </si>
  <si>
    <t>ORD15822</t>
  </si>
  <si>
    <t>REV25822</t>
  </si>
  <si>
    <t>ORD15823</t>
  </si>
  <si>
    <t>REV25823</t>
  </si>
  <si>
    <t>ORD15824</t>
  </si>
  <si>
    <t>REV25824</t>
  </si>
  <si>
    <t>CUST3953</t>
  </si>
  <si>
    <t>ORD15825</t>
  </si>
  <si>
    <t>REV25825</t>
  </si>
  <si>
    <t>ORD15826</t>
  </si>
  <si>
    <t>REV25826</t>
  </si>
  <si>
    <t>CUST3630</t>
  </si>
  <si>
    <t>ORD15827</t>
  </si>
  <si>
    <t>REV25827</t>
  </si>
  <si>
    <t>ORD15828</t>
  </si>
  <si>
    <t>REV25828</t>
  </si>
  <si>
    <t>ORD15829</t>
  </si>
  <si>
    <t>REV25829</t>
  </si>
  <si>
    <t>CUST3197</t>
  </si>
  <si>
    <t>ORD15830</t>
  </si>
  <si>
    <t>REV25830</t>
  </si>
  <si>
    <t>ORD15831</t>
  </si>
  <si>
    <t>REV25831</t>
  </si>
  <si>
    <t>ORD15832</t>
  </si>
  <si>
    <t>REV25832</t>
  </si>
  <si>
    <t>ORD15833</t>
  </si>
  <si>
    <t>REV25833</t>
  </si>
  <si>
    <t>CUST4278</t>
  </si>
  <si>
    <t>ORD15834</t>
  </si>
  <si>
    <t>REV25834</t>
  </si>
  <si>
    <t>ORD15835</t>
  </si>
  <si>
    <t>REV25835</t>
  </si>
  <si>
    <t>ORD15836</t>
  </si>
  <si>
    <t>REV25836</t>
  </si>
  <si>
    <t>ORD15837</t>
  </si>
  <si>
    <t>REV25837</t>
  </si>
  <si>
    <t>CUST4572</t>
  </si>
  <si>
    <t>ORD15838</t>
  </si>
  <si>
    <t>REV25838</t>
  </si>
  <si>
    <t>ORD15839</t>
  </si>
  <si>
    <t>REV25839</t>
  </si>
  <si>
    <t>ORD15840</t>
  </si>
  <si>
    <t>REV25840</t>
  </si>
  <si>
    <t>ORD15841</t>
  </si>
  <si>
    <t>REV25841</t>
  </si>
  <si>
    <t>ORD15842</t>
  </si>
  <si>
    <t>REV25842</t>
  </si>
  <si>
    <t>ORD15843</t>
  </si>
  <si>
    <t>REV25843</t>
  </si>
  <si>
    <t>CUST3824</t>
  </si>
  <si>
    <t>French</t>
  </si>
  <si>
    <t>ORD15844</t>
  </si>
  <si>
    <t>REV25844</t>
  </si>
  <si>
    <t>ORD15845</t>
  </si>
  <si>
    <t>REV25845</t>
  </si>
  <si>
    <t>ORD15846</t>
  </si>
  <si>
    <t>REV25846</t>
  </si>
  <si>
    <t>ORD15847</t>
  </si>
  <si>
    <t>REV25847</t>
  </si>
  <si>
    <t>ORD15848</t>
  </si>
  <si>
    <t>REV25848</t>
  </si>
  <si>
    <t>ORD15849</t>
  </si>
  <si>
    <t>REV25849</t>
  </si>
  <si>
    <t>ORD15850</t>
  </si>
  <si>
    <t>REV25850</t>
  </si>
  <si>
    <t>ORD15851</t>
  </si>
  <si>
    <t>REV25851</t>
  </si>
  <si>
    <t>ORD15852</t>
  </si>
  <si>
    <t>REV25852</t>
  </si>
  <si>
    <t>ORD15853</t>
  </si>
  <si>
    <t>REV25853</t>
  </si>
  <si>
    <t>ORD15854</t>
  </si>
  <si>
    <t>REV25854</t>
  </si>
  <si>
    <t>ORD15855</t>
  </si>
  <si>
    <t>REV25855</t>
  </si>
  <si>
    <t>ORD15856</t>
  </si>
  <si>
    <t>REV25856</t>
  </si>
  <si>
    <t>ORD15857</t>
  </si>
  <si>
    <t>REV25857</t>
  </si>
  <si>
    <t>CUST5150</t>
  </si>
  <si>
    <t>ORD15858</t>
  </si>
  <si>
    <t>REV25858</t>
  </si>
  <si>
    <t>ORD15859</t>
  </si>
  <si>
    <t>REV25859</t>
  </si>
  <si>
    <t>ORD15860</t>
  </si>
  <si>
    <t>REV25860</t>
  </si>
  <si>
    <t>CUST3828</t>
  </si>
  <si>
    <t>ORD15861</t>
  </si>
  <si>
    <t>REV25861</t>
  </si>
  <si>
    <t>ORD15862</t>
  </si>
  <si>
    <t>REV25862</t>
  </si>
  <si>
    <t>ORD15863</t>
  </si>
  <si>
    <t>REV25863</t>
  </si>
  <si>
    <t>ORD15864</t>
  </si>
  <si>
    <t>REV25864</t>
  </si>
  <si>
    <t>ORD15865</t>
  </si>
  <si>
    <t>REV25865</t>
  </si>
  <si>
    <t>ORD15866</t>
  </si>
  <si>
    <t>REV25866</t>
  </si>
  <si>
    <t>ORD15867</t>
  </si>
  <si>
    <t>REV25867</t>
  </si>
  <si>
    <t>ORD15868</t>
  </si>
  <si>
    <t>REV25868</t>
  </si>
  <si>
    <t>ORD15869</t>
  </si>
  <si>
    <t>REV25869</t>
  </si>
  <si>
    <t>CUST3890</t>
  </si>
  <si>
    <t>ORD15870</t>
  </si>
  <si>
    <t>REV25870</t>
  </si>
  <si>
    <t>CUST3243</t>
  </si>
  <si>
    <t>ORD15871</t>
  </si>
  <si>
    <t>REV25871</t>
  </si>
  <si>
    <t>ORD15872</t>
  </si>
  <si>
    <t>REV25872</t>
  </si>
  <si>
    <t>ORD15873</t>
  </si>
  <si>
    <t>REV25873</t>
  </si>
  <si>
    <t>ORD15874</t>
  </si>
  <si>
    <t>REV25874</t>
  </si>
  <si>
    <t>ORD15875</t>
  </si>
  <si>
    <t>REV25875</t>
  </si>
  <si>
    <t>ORD15876</t>
  </si>
  <si>
    <t>REV25876</t>
  </si>
  <si>
    <t>CUST3715</t>
  </si>
  <si>
    <t>Faith</t>
  </si>
  <si>
    <t>ORD15877</t>
  </si>
  <si>
    <t>REV25877</t>
  </si>
  <si>
    <t>CUST3026</t>
  </si>
  <si>
    <t>ORD15878</t>
  </si>
  <si>
    <t>REV25878</t>
  </si>
  <si>
    <t>ORD15879</t>
  </si>
  <si>
    <t>REV25879</t>
  </si>
  <si>
    <t>ORD15880</t>
  </si>
  <si>
    <t>REV25880</t>
  </si>
  <si>
    <t>ORD15881</t>
  </si>
  <si>
    <t>REV25881</t>
  </si>
  <si>
    <t>ORD15882</t>
  </si>
  <si>
    <t>REV25882</t>
  </si>
  <si>
    <t>ORD15883</t>
  </si>
  <si>
    <t>REV25883</t>
  </si>
  <si>
    <t>ORD15884</t>
  </si>
  <si>
    <t>REV25884</t>
  </si>
  <si>
    <t>ORD15885</t>
  </si>
  <si>
    <t>REV25885</t>
  </si>
  <si>
    <t>ORD15886</t>
  </si>
  <si>
    <t>REV25886</t>
  </si>
  <si>
    <t>CUST2631</t>
  </si>
  <si>
    <t>ORD15887</t>
  </si>
  <si>
    <t>REV25887</t>
  </si>
  <si>
    <t>ORD15888</t>
  </si>
  <si>
    <t>REV25888</t>
  </si>
  <si>
    <t>CUST4571</t>
  </si>
  <si>
    <t>ORD15889</t>
  </si>
  <si>
    <t>REV25889</t>
  </si>
  <si>
    <t>ORD15890</t>
  </si>
  <si>
    <t>REV25890</t>
  </si>
  <si>
    <t>ORD15891</t>
  </si>
  <si>
    <t>REV25891</t>
  </si>
  <si>
    <t>ORD15892</t>
  </si>
  <si>
    <t>REV25892</t>
  </si>
  <si>
    <t>ORD15893</t>
  </si>
  <si>
    <t>REV25893</t>
  </si>
  <si>
    <t>ORD15894</t>
  </si>
  <si>
    <t>REV25894</t>
  </si>
  <si>
    <t>ORD15895</t>
  </si>
  <si>
    <t>REV25895</t>
  </si>
  <si>
    <t>ORD15896</t>
  </si>
  <si>
    <t>REV25896</t>
  </si>
  <si>
    <t>CUST5369</t>
  </si>
  <si>
    <t>ORD15897</t>
  </si>
  <si>
    <t>REV25897</t>
  </si>
  <si>
    <t>ORD15898</t>
  </si>
  <si>
    <t>REV25898</t>
  </si>
  <si>
    <t>ORD15899</t>
  </si>
  <si>
    <t>REV25899</t>
  </si>
  <si>
    <t>CUST5252</t>
  </si>
  <si>
    <t>ORD15900</t>
  </si>
  <si>
    <t>REV25900</t>
  </si>
  <si>
    <t>ORD15901</t>
  </si>
  <si>
    <t>REV25901</t>
  </si>
  <si>
    <t>ORD15902</t>
  </si>
  <si>
    <t>REV25902</t>
  </si>
  <si>
    <t>ORD15903</t>
  </si>
  <si>
    <t>REV25903</t>
  </si>
  <si>
    <t>ORD15904</t>
  </si>
  <si>
    <t>REV25904</t>
  </si>
  <si>
    <t>ORD15905</t>
  </si>
  <si>
    <t>REV25905</t>
  </si>
  <si>
    <t>CUST4576</t>
  </si>
  <si>
    <t>ORD15906</t>
  </si>
  <si>
    <t>REV25906</t>
  </si>
  <si>
    <t>ORD15907</t>
  </si>
  <si>
    <t>REV25907</t>
  </si>
  <si>
    <t>ORD15908</t>
  </si>
  <si>
    <t>REV25908</t>
  </si>
  <si>
    <t>ORD15909</t>
  </si>
  <si>
    <t>REV25909</t>
  </si>
  <si>
    <t>ORD15910</t>
  </si>
  <si>
    <t>REV25910</t>
  </si>
  <si>
    <t>ORD15911</t>
  </si>
  <si>
    <t>REV25911</t>
  </si>
  <si>
    <t>ORD15912</t>
  </si>
  <si>
    <t>REV25912</t>
  </si>
  <si>
    <t>ORD15913</t>
  </si>
  <si>
    <t>REV25913</t>
  </si>
  <si>
    <t>ORD15914</t>
  </si>
  <si>
    <t>REV25914</t>
  </si>
  <si>
    <t>ORD15915</t>
  </si>
  <si>
    <t>REV25915</t>
  </si>
  <si>
    <t>ORD15916</t>
  </si>
  <si>
    <t>REV25916</t>
  </si>
  <si>
    <t>ORD15917</t>
  </si>
  <si>
    <t>REV25917</t>
  </si>
  <si>
    <t>ORD15918</t>
  </si>
  <si>
    <t>REV25918</t>
  </si>
  <si>
    <t>ORD15919</t>
  </si>
  <si>
    <t>REV25919</t>
  </si>
  <si>
    <t>CUST5081</t>
  </si>
  <si>
    <t>ORD15920</t>
  </si>
  <si>
    <t>REV25920</t>
  </si>
  <si>
    <t>ORD15921</t>
  </si>
  <si>
    <t>REV25921</t>
  </si>
  <si>
    <t>ORD15922</t>
  </si>
  <si>
    <t>REV25922</t>
  </si>
  <si>
    <t>ORD15923</t>
  </si>
  <si>
    <t>REV25923</t>
  </si>
  <si>
    <t>ORD15924</t>
  </si>
  <si>
    <t>REV25924</t>
  </si>
  <si>
    <t>ORD15925</t>
  </si>
  <si>
    <t>REV25925</t>
  </si>
  <si>
    <t>ORD15926</t>
  </si>
  <si>
    <t>REV25926</t>
  </si>
  <si>
    <t>CUST5296</t>
  </si>
  <si>
    <t>Karla</t>
  </si>
  <si>
    <t>ORD15927</t>
  </si>
  <si>
    <t>REV25927</t>
  </si>
  <si>
    <t>ORD15928</t>
  </si>
  <si>
    <t>REV25928</t>
  </si>
  <si>
    <t>ORD15929</t>
  </si>
  <si>
    <t>REV25929</t>
  </si>
  <si>
    <t>ORD15930</t>
  </si>
  <si>
    <t>REV25930</t>
  </si>
  <si>
    <t>ORD15931</t>
  </si>
  <si>
    <t>REV25931</t>
  </si>
  <si>
    <t>CUST3454</t>
  </si>
  <si>
    <t>ORD15932</t>
  </si>
  <si>
    <t>REV25932</t>
  </si>
  <si>
    <t>ORD15933</t>
  </si>
  <si>
    <t>REV25933</t>
  </si>
  <si>
    <t>ORD15934</t>
  </si>
  <si>
    <t>REV25934</t>
  </si>
  <si>
    <t>ORD15935</t>
  </si>
  <si>
    <t>REV25935</t>
  </si>
  <si>
    <t>ORD15936</t>
  </si>
  <si>
    <t>REV25936</t>
  </si>
  <si>
    <t>ORD15937</t>
  </si>
  <si>
    <t>REV25937</t>
  </si>
  <si>
    <t>ORD15938</t>
  </si>
  <si>
    <t>REV25938</t>
  </si>
  <si>
    <t>ORD15939</t>
  </si>
  <si>
    <t>REV25939</t>
  </si>
  <si>
    <t>ORD15940</t>
  </si>
  <si>
    <t>REV25940</t>
  </si>
  <si>
    <t>ORD15941</t>
  </si>
  <si>
    <t>REV25941</t>
  </si>
  <si>
    <t>ORD15942</t>
  </si>
  <si>
    <t>REV25942</t>
  </si>
  <si>
    <t>ORD15943</t>
  </si>
  <si>
    <t>REV25943</t>
  </si>
  <si>
    <t>ORD15944</t>
  </si>
  <si>
    <t>REV25944</t>
  </si>
  <si>
    <t>CUST4119</t>
  </si>
  <si>
    <t>ORD15945</t>
  </si>
  <si>
    <t>REV25945</t>
  </si>
  <si>
    <t>CUST2568</t>
  </si>
  <si>
    <t>ORD15946</t>
  </si>
  <si>
    <t>REV25946</t>
  </si>
  <si>
    <t>ORD15947</t>
  </si>
  <si>
    <t>REV25947</t>
  </si>
  <si>
    <t>ORD15948</t>
  </si>
  <si>
    <t>REV25948</t>
  </si>
  <si>
    <t>ORD15949</t>
  </si>
  <si>
    <t>REV25949</t>
  </si>
  <si>
    <t>CUST3805</t>
  </si>
  <si>
    <t>ORD15950</t>
  </si>
  <si>
    <t>REV25950</t>
  </si>
  <si>
    <t>CUST4877</t>
  </si>
  <si>
    <t>Vernon</t>
  </si>
  <si>
    <t>ORD15951</t>
  </si>
  <si>
    <t>REV25951</t>
  </si>
  <si>
    <t>ORD15952</t>
  </si>
  <si>
    <t>REV25952</t>
  </si>
  <si>
    <t>ORD15953</t>
  </si>
  <si>
    <t>REV25953</t>
  </si>
  <si>
    <t>CUST4110</t>
  </si>
  <si>
    <t>ORD15954</t>
  </si>
  <si>
    <t>REV25954</t>
  </si>
  <si>
    <t>ORD15955</t>
  </si>
  <si>
    <t>REV25955</t>
  </si>
  <si>
    <t>CUST3481</t>
  </si>
  <si>
    <t>ORD15956</t>
  </si>
  <si>
    <t>REV25956</t>
  </si>
  <si>
    <t>ORD15957</t>
  </si>
  <si>
    <t>REV25957</t>
  </si>
  <si>
    <t>ORD15958</t>
  </si>
  <si>
    <t>REV25958</t>
  </si>
  <si>
    <t>CUST5143</t>
  </si>
  <si>
    <t>ORD15959</t>
  </si>
  <si>
    <t>REV25959</t>
  </si>
  <si>
    <t>ORD15960</t>
  </si>
  <si>
    <t>REV25960</t>
  </si>
  <si>
    <t>ORD15961</t>
  </si>
  <si>
    <t>REV25961</t>
  </si>
  <si>
    <t>ORD15962</t>
  </si>
  <si>
    <t>REV25962</t>
  </si>
  <si>
    <t>ORD15963</t>
  </si>
  <si>
    <t>REV25963</t>
  </si>
  <si>
    <t>ORD15964</t>
  </si>
  <si>
    <t>REV25964</t>
  </si>
  <si>
    <t>ORD15965</t>
  </si>
  <si>
    <t>REV25965</t>
  </si>
  <si>
    <t>ORD15966</t>
  </si>
  <si>
    <t>REV25966</t>
  </si>
  <si>
    <t>ORD15967</t>
  </si>
  <si>
    <t>REV25967</t>
  </si>
  <si>
    <t>ORD15968</t>
  </si>
  <si>
    <t>REV25968</t>
  </si>
  <si>
    <t>ORD15969</t>
  </si>
  <si>
    <t>REV25969</t>
  </si>
  <si>
    <t>ORD15970</t>
  </si>
  <si>
    <t>REV25970</t>
  </si>
  <si>
    <t>CUST4318</t>
  </si>
  <si>
    <t>ORD15971</t>
  </si>
  <si>
    <t>REV25971</t>
  </si>
  <si>
    <t>ORD15972</t>
  </si>
  <si>
    <t>REV25972</t>
  </si>
  <si>
    <t>CUST5810</t>
  </si>
  <si>
    <t>ORD15973</t>
  </si>
  <si>
    <t>REV25973</t>
  </si>
  <si>
    <t>CUST2727</t>
  </si>
  <si>
    <t>ORD15974</t>
  </si>
  <si>
    <t>REV25974</t>
  </si>
  <si>
    <t>ORD15975</t>
  </si>
  <si>
    <t>REV25975</t>
  </si>
  <si>
    <t>ORD15976</t>
  </si>
  <si>
    <t>REV25976</t>
  </si>
  <si>
    <t>ORD15977</t>
  </si>
  <si>
    <t>REV25977</t>
  </si>
  <si>
    <t>ORD15978</t>
  </si>
  <si>
    <t>REV25978</t>
  </si>
  <si>
    <t>ORD15979</t>
  </si>
  <si>
    <t>REV25979</t>
  </si>
  <si>
    <t>ORD15980</t>
  </si>
  <si>
    <t>REV25980</t>
  </si>
  <si>
    <t>ORD15981</t>
  </si>
  <si>
    <t>REV25981</t>
  </si>
  <si>
    <t>ORD15982</t>
  </si>
  <si>
    <t>REV25982</t>
  </si>
  <si>
    <t>ORD15983</t>
  </si>
  <si>
    <t>REV25983</t>
  </si>
  <si>
    <t>ORD15984</t>
  </si>
  <si>
    <t>REV25984</t>
  </si>
  <si>
    <t>ORD15985</t>
  </si>
  <si>
    <t>REV25985</t>
  </si>
  <si>
    <t>ORD15986</t>
  </si>
  <si>
    <t>REV25986</t>
  </si>
  <si>
    <t>ORD15987</t>
  </si>
  <si>
    <t>REV25987</t>
  </si>
  <si>
    <t>ORD15988</t>
  </si>
  <si>
    <t>REV25988</t>
  </si>
  <si>
    <t>ORD15989</t>
  </si>
  <si>
    <t>REV25989</t>
  </si>
  <si>
    <t>ORD15990</t>
  </si>
  <si>
    <t>REV25990</t>
  </si>
  <si>
    <t>ORD15991</t>
  </si>
  <si>
    <t>REV25991</t>
  </si>
  <si>
    <t>ORD15992</t>
  </si>
  <si>
    <t>REV25992</t>
  </si>
  <si>
    <t>CUST3988</t>
  </si>
  <si>
    <t>ORD15993</t>
  </si>
  <si>
    <t>REV25993</t>
  </si>
  <si>
    <t>ORD15994</t>
  </si>
  <si>
    <t>REV25994</t>
  </si>
  <si>
    <t>ORD15995</t>
  </si>
  <si>
    <t>REV25995</t>
  </si>
  <si>
    <t>CUST2519</t>
  </si>
  <si>
    <t>ORD15996</t>
  </si>
  <si>
    <t>REV25996</t>
  </si>
  <si>
    <t>ORD15997</t>
  </si>
  <si>
    <t>REV25997</t>
  </si>
  <si>
    <t>CUST5390</t>
  </si>
  <si>
    <t>ORD15998</t>
  </si>
  <si>
    <t>REV25998</t>
  </si>
  <si>
    <t>ORD15999</t>
  </si>
  <si>
    <t>REV25999</t>
  </si>
  <si>
    <t>CUST4944</t>
  </si>
  <si>
    <t>ORD16000</t>
  </si>
  <si>
    <t>REV26000</t>
  </si>
  <si>
    <t>ORD16001</t>
  </si>
  <si>
    <t>REV26001</t>
  </si>
  <si>
    <t>CUST5883</t>
  </si>
  <si>
    <t>ORD16002</t>
  </si>
  <si>
    <t>REV26002</t>
  </si>
  <si>
    <t>CUST2486</t>
  </si>
  <si>
    <t>ORD16003</t>
  </si>
  <si>
    <t>REV26003</t>
  </si>
  <si>
    <t>ORD16004</t>
  </si>
  <si>
    <t>REV26004</t>
  </si>
  <si>
    <t>CUST5432</t>
  </si>
  <si>
    <t>ORD16005</t>
  </si>
  <si>
    <t>REV26005</t>
  </si>
  <si>
    <t>ORD16006</t>
  </si>
  <si>
    <t>REV26006</t>
  </si>
  <si>
    <t>ORD16007</t>
  </si>
  <si>
    <t>REV26007</t>
  </si>
  <si>
    <t>ORD16008</t>
  </si>
  <si>
    <t>REV26008</t>
  </si>
  <si>
    <t>ORD16009</t>
  </si>
  <si>
    <t>REV26009</t>
  </si>
  <si>
    <t>ORD16010</t>
  </si>
  <si>
    <t>REV26010</t>
  </si>
  <si>
    <t>ORD16011</t>
  </si>
  <si>
    <t>REV26011</t>
  </si>
  <si>
    <t>ORD16012</t>
  </si>
  <si>
    <t>REV26012</t>
  </si>
  <si>
    <t>CUST2472</t>
  </si>
  <si>
    <t>Meadows</t>
  </si>
  <si>
    <t>ORD16013</t>
  </si>
  <si>
    <t>REV26013</t>
  </si>
  <si>
    <t>ORD16014</t>
  </si>
  <si>
    <t>REV26014</t>
  </si>
  <si>
    <t>ORD16015</t>
  </si>
  <si>
    <t>REV26015</t>
  </si>
  <si>
    <t>CUST5537</t>
  </si>
  <si>
    <t>ORD16016</t>
  </si>
  <si>
    <t>REV26016</t>
  </si>
  <si>
    <t>ORD16017</t>
  </si>
  <si>
    <t>REV26017</t>
  </si>
  <si>
    <t>ORD16018</t>
  </si>
  <si>
    <t>REV26018</t>
  </si>
  <si>
    <t>CUST3357</t>
  </si>
  <si>
    <t>ORD16019</t>
  </si>
  <si>
    <t>REV26019</t>
  </si>
  <si>
    <t>ORD16020</t>
  </si>
  <si>
    <t>REV26020</t>
  </si>
  <si>
    <t>ORD16021</t>
  </si>
  <si>
    <t>REV26021</t>
  </si>
  <si>
    <t>ORD16022</t>
  </si>
  <si>
    <t>REV26022</t>
  </si>
  <si>
    <t>ORD16023</t>
  </si>
  <si>
    <t>REV26023</t>
  </si>
  <si>
    <t>ORD16024</t>
  </si>
  <si>
    <t>REV26024</t>
  </si>
  <si>
    <t>ORD16025</t>
  </si>
  <si>
    <t>REV26025</t>
  </si>
  <si>
    <t>ORD16026</t>
  </si>
  <si>
    <t>REV26026</t>
  </si>
  <si>
    <t>ORD16027</t>
  </si>
  <si>
    <t>REV26027</t>
  </si>
  <si>
    <t>ORD16028</t>
  </si>
  <si>
    <t>REV26028</t>
  </si>
  <si>
    <t>ORD16029</t>
  </si>
  <si>
    <t>REV26029</t>
  </si>
  <si>
    <t>ORD16030</t>
  </si>
  <si>
    <t>REV26030</t>
  </si>
  <si>
    <t>ORD16031</t>
  </si>
  <si>
    <t>REV26031</t>
  </si>
  <si>
    <t>ORD16032</t>
  </si>
  <si>
    <t>REV26032</t>
  </si>
  <si>
    <t>ORD16033</t>
  </si>
  <si>
    <t>REV26033</t>
  </si>
  <si>
    <t>ORD16034</t>
  </si>
  <si>
    <t>REV26034</t>
  </si>
  <si>
    <t>CUST4099</t>
  </si>
  <si>
    <t>ORD16035</t>
  </si>
  <si>
    <t>REV26035</t>
  </si>
  <si>
    <t>ORD16036</t>
  </si>
  <si>
    <t>REV26036</t>
  </si>
  <si>
    <t>ORD16037</t>
  </si>
  <si>
    <t>REV26037</t>
  </si>
  <si>
    <t>ORD16038</t>
  </si>
  <si>
    <t>REV26038</t>
  </si>
  <si>
    <t>ORD16039</t>
  </si>
  <si>
    <t>REV26039</t>
  </si>
  <si>
    <t>CUST3526</t>
  </si>
  <si>
    <t>ORD16040</t>
  </si>
  <si>
    <t>REV26040</t>
  </si>
  <si>
    <t>ORD16041</t>
  </si>
  <si>
    <t>REV26041</t>
  </si>
  <si>
    <t>ORD16042</t>
  </si>
  <si>
    <t>REV26042</t>
  </si>
  <si>
    <t>ORD16043</t>
  </si>
  <si>
    <t>REV26043</t>
  </si>
  <si>
    <t>ORD16044</t>
  </si>
  <si>
    <t>REV26044</t>
  </si>
  <si>
    <t>ORD16045</t>
  </si>
  <si>
    <t>REV26045</t>
  </si>
  <si>
    <t>ORD16046</t>
  </si>
  <si>
    <t>REV26046</t>
  </si>
  <si>
    <t>ORD16047</t>
  </si>
  <si>
    <t>REV26047</t>
  </si>
  <si>
    <t>ORD16048</t>
  </si>
  <si>
    <t>REV26048</t>
  </si>
  <si>
    <t>ORD16049</t>
  </si>
  <si>
    <t>REV26049</t>
  </si>
  <si>
    <t>ORD16050</t>
  </si>
  <si>
    <t>REV26050</t>
  </si>
  <si>
    <t>ORD16051</t>
  </si>
  <si>
    <t>REV26051</t>
  </si>
  <si>
    <t>ORD16052</t>
  </si>
  <si>
    <t>REV26052</t>
  </si>
  <si>
    <t>CUST2659</t>
  </si>
  <si>
    <t>ORD16053</t>
  </si>
  <si>
    <t>REV26053</t>
  </si>
  <si>
    <t>ORD16054</t>
  </si>
  <si>
    <t>REV26054</t>
  </si>
  <si>
    <t>ORD16055</t>
  </si>
  <si>
    <t>REV26055</t>
  </si>
  <si>
    <t>CUST3480</t>
  </si>
  <si>
    <t>ORD16056</t>
  </si>
  <si>
    <t>REV26056</t>
  </si>
  <si>
    <t>CUST5569</t>
  </si>
  <si>
    <t>ORD16057</t>
  </si>
  <si>
    <t>REV26057</t>
  </si>
  <si>
    <t>ORD16058</t>
  </si>
  <si>
    <t>REV26058</t>
  </si>
  <si>
    <t>ORD16059</t>
  </si>
  <si>
    <t>REV26059</t>
  </si>
  <si>
    <t>ORD16060</t>
  </si>
  <si>
    <t>REV26060</t>
  </si>
  <si>
    <t>ORD16061</t>
  </si>
  <si>
    <t>REV26061</t>
  </si>
  <si>
    <t>CUST5495</t>
  </si>
  <si>
    <t>ORD16062</t>
  </si>
  <si>
    <t>REV26062</t>
  </si>
  <si>
    <t>ORD16063</t>
  </si>
  <si>
    <t>REV26063</t>
  </si>
  <si>
    <t>ORD16064</t>
  </si>
  <si>
    <t>REV26064</t>
  </si>
  <si>
    <t>ORD16065</t>
  </si>
  <si>
    <t>REV26065</t>
  </si>
  <si>
    <t>ORD16066</t>
  </si>
  <si>
    <t>REV26066</t>
  </si>
  <si>
    <t>ORD16067</t>
  </si>
  <si>
    <t>REV26067</t>
  </si>
  <si>
    <t>ORD16068</t>
  </si>
  <si>
    <t>REV26068</t>
  </si>
  <si>
    <t>CUST4146</t>
  </si>
  <si>
    <t>Meghan</t>
  </si>
  <si>
    <t>ORD16069</t>
  </si>
  <si>
    <t>REV26069</t>
  </si>
  <si>
    <t>ORD16070</t>
  </si>
  <si>
    <t>REV26070</t>
  </si>
  <si>
    <t>ORD16071</t>
  </si>
  <si>
    <t>REV26071</t>
  </si>
  <si>
    <t>ORD16072</t>
  </si>
  <si>
    <t>REV26072</t>
  </si>
  <si>
    <t>CUST2537</t>
  </si>
  <si>
    <t>ORD16073</t>
  </si>
  <si>
    <t>REV26073</t>
  </si>
  <si>
    <t>ORD16074</t>
  </si>
  <si>
    <t>REV26074</t>
  </si>
  <si>
    <t>CUST5414</t>
  </si>
  <si>
    <t>ORD16075</t>
  </si>
  <si>
    <t>REV26075</t>
  </si>
  <si>
    <t>ORD16076</t>
  </si>
  <si>
    <t>REV26076</t>
  </si>
  <si>
    <t>CUST4248</t>
  </si>
  <si>
    <t>ORD16077</t>
  </si>
  <si>
    <t>REV26077</t>
  </si>
  <si>
    <t>ORD16078</t>
  </si>
  <si>
    <t>REV26078</t>
  </si>
  <si>
    <t>ORD16079</t>
  </si>
  <si>
    <t>REV26079</t>
  </si>
  <si>
    <t>ORD16080</t>
  </si>
  <si>
    <t>REV26080</t>
  </si>
  <si>
    <t>ORD16081</t>
  </si>
  <si>
    <t>REV26081</t>
  </si>
  <si>
    <t>ORD16082</t>
  </si>
  <si>
    <t>REV26082</t>
  </si>
  <si>
    <t>ORD16083</t>
  </si>
  <si>
    <t>REV26083</t>
  </si>
  <si>
    <t>ORD16084</t>
  </si>
  <si>
    <t>REV26084</t>
  </si>
  <si>
    <t>ORD16085</t>
  </si>
  <si>
    <t>REV26085</t>
  </si>
  <si>
    <t>ORD16086</t>
  </si>
  <si>
    <t>REV26086</t>
  </si>
  <si>
    <t>ORD16087</t>
  </si>
  <si>
    <t>REV26087</t>
  </si>
  <si>
    <t>ORD16088</t>
  </si>
  <si>
    <t>REV26088</t>
  </si>
  <si>
    <t>ORD16089</t>
  </si>
  <si>
    <t>REV26089</t>
  </si>
  <si>
    <t>CUST5145</t>
  </si>
  <si>
    <t>ORD16090</t>
  </si>
  <si>
    <t>REV26090</t>
  </si>
  <si>
    <t>ORD16091</t>
  </si>
  <si>
    <t>REV26091</t>
  </si>
  <si>
    <t>ORD16092</t>
  </si>
  <si>
    <t>REV26092</t>
  </si>
  <si>
    <t>ORD16093</t>
  </si>
  <si>
    <t>REV26093</t>
  </si>
  <si>
    <t>ORD16094</t>
  </si>
  <si>
    <t>REV26094</t>
  </si>
  <si>
    <t>ORD16095</t>
  </si>
  <si>
    <t>REV26095</t>
  </si>
  <si>
    <t>CUST4813</t>
  </si>
  <si>
    <t>ORD16096</t>
  </si>
  <si>
    <t>REV26096</t>
  </si>
  <si>
    <t>CUST5559</t>
  </si>
  <si>
    <t>ORD16097</t>
  </si>
  <si>
    <t>REV26097</t>
  </si>
  <si>
    <t>ORD16098</t>
  </si>
  <si>
    <t>REV26098</t>
  </si>
  <si>
    <t>ORD16099</t>
  </si>
  <si>
    <t>REV26099</t>
  </si>
  <si>
    <t>CUST4667</t>
  </si>
  <si>
    <t>Morton</t>
  </si>
  <si>
    <t>ORD16100</t>
  </si>
  <si>
    <t>REV26100</t>
  </si>
  <si>
    <t>ORD16101</t>
  </si>
  <si>
    <t>REV26101</t>
  </si>
  <si>
    <t>CUST4330</t>
  </si>
  <si>
    <t>ORD16102</t>
  </si>
  <si>
    <t>REV26102</t>
  </si>
  <si>
    <t>ORD16103</t>
  </si>
  <si>
    <t>REV26103</t>
  </si>
  <si>
    <t>ORD16104</t>
  </si>
  <si>
    <t>REV26104</t>
  </si>
  <si>
    <t>ORD16105</t>
  </si>
  <si>
    <t>REV26105</t>
  </si>
  <si>
    <t>ORD16106</t>
  </si>
  <si>
    <t>REV26106</t>
  </si>
  <si>
    <t>ORD16107</t>
  </si>
  <si>
    <t>REV26107</t>
  </si>
  <si>
    <t>ORD16108</t>
  </si>
  <si>
    <t>REV26108</t>
  </si>
  <si>
    <t>ORD16109</t>
  </si>
  <si>
    <t>REV26109</t>
  </si>
  <si>
    <t>ORD16110</t>
  </si>
  <si>
    <t>REV26110</t>
  </si>
  <si>
    <t>ORD16111</t>
  </si>
  <si>
    <t>REV26111</t>
  </si>
  <si>
    <t>CUST3054</t>
  </si>
  <si>
    <t>ORD16112</t>
  </si>
  <si>
    <t>REV26112</t>
  </si>
  <si>
    <t>ORD16113</t>
  </si>
  <si>
    <t>REV26113</t>
  </si>
  <si>
    <t>ORD16114</t>
  </si>
  <si>
    <t>REV26114</t>
  </si>
  <si>
    <t>ORD16115</t>
  </si>
  <si>
    <t>REV26115</t>
  </si>
  <si>
    <t>ORD16116</t>
  </si>
  <si>
    <t>REV26116</t>
  </si>
  <si>
    <t>ORD16117</t>
  </si>
  <si>
    <t>REV26117</t>
  </si>
  <si>
    <t>ORD16118</t>
  </si>
  <si>
    <t>REV26118</t>
  </si>
  <si>
    <t>ORD16119</t>
  </si>
  <si>
    <t>REV26119</t>
  </si>
  <si>
    <t>ORD16120</t>
  </si>
  <si>
    <t>REV26120</t>
  </si>
  <si>
    <t>ORD16121</t>
  </si>
  <si>
    <t>REV26121</t>
  </si>
  <si>
    <t>ORD16122</t>
  </si>
  <si>
    <t>REV26122</t>
  </si>
  <si>
    <t>ORD16123</t>
  </si>
  <si>
    <t>REV26123</t>
  </si>
  <si>
    <t>ORD16124</t>
  </si>
  <si>
    <t>REV26124</t>
  </si>
  <si>
    <t>CUST3128</t>
  </si>
  <si>
    <t>ORD16125</t>
  </si>
  <si>
    <t>REV26125</t>
  </si>
  <si>
    <t>ORD16126</t>
  </si>
  <si>
    <t>REV26126</t>
  </si>
  <si>
    <t>ORD16127</t>
  </si>
  <si>
    <t>REV26127</t>
  </si>
  <si>
    <t>ORD16128</t>
  </si>
  <si>
    <t>REV26128</t>
  </si>
  <si>
    <t>ORD16129</t>
  </si>
  <si>
    <t>REV26129</t>
  </si>
  <si>
    <t>ORD16130</t>
  </si>
  <si>
    <t>REV26130</t>
  </si>
  <si>
    <t>ORD16131</t>
  </si>
  <si>
    <t>REV26131</t>
  </si>
  <si>
    <t>ORD16132</t>
  </si>
  <si>
    <t>REV26132</t>
  </si>
  <si>
    <t>ORD16133</t>
  </si>
  <si>
    <t>REV26133</t>
  </si>
  <si>
    <t>ORD16134</t>
  </si>
  <si>
    <t>REV26134</t>
  </si>
  <si>
    <t>ORD16135</t>
  </si>
  <si>
    <t>REV26135</t>
  </si>
  <si>
    <t>ORD16136</t>
  </si>
  <si>
    <t>REV26136</t>
  </si>
  <si>
    <t>ORD16137</t>
  </si>
  <si>
    <t>REV26137</t>
  </si>
  <si>
    <t>CUST3638</t>
  </si>
  <si>
    <t>ORD16138</t>
  </si>
  <si>
    <t>REV26138</t>
  </si>
  <si>
    <t>ORD16139</t>
  </si>
  <si>
    <t>REV26139</t>
  </si>
  <si>
    <t>ORD16140</t>
  </si>
  <si>
    <t>REV26140</t>
  </si>
  <si>
    <t>ORD16141</t>
  </si>
  <si>
    <t>REV26141</t>
  </si>
  <si>
    <t>ORD16142</t>
  </si>
  <si>
    <t>REV26142</t>
  </si>
  <si>
    <t>ORD16143</t>
  </si>
  <si>
    <t>REV26143</t>
  </si>
  <si>
    <t>ORD16144</t>
  </si>
  <si>
    <t>REV26144</t>
  </si>
  <si>
    <t>ORD16145</t>
  </si>
  <si>
    <t>REV26145</t>
  </si>
  <si>
    <t>CUST4084</t>
  </si>
  <si>
    <t>ORD16146</t>
  </si>
  <si>
    <t>REV26146</t>
  </si>
  <si>
    <t>CUST5894</t>
  </si>
  <si>
    <t>Mandy</t>
  </si>
  <si>
    <t>Fitzgerald</t>
  </si>
  <si>
    <t>ORD16147</t>
  </si>
  <si>
    <t>REV26147</t>
  </si>
  <si>
    <t>ORD16148</t>
  </si>
  <si>
    <t>REV26148</t>
  </si>
  <si>
    <t>ORD16149</t>
  </si>
  <si>
    <t>REV26149</t>
  </si>
  <si>
    <t>ORD16150</t>
  </si>
  <si>
    <t>REV26150</t>
  </si>
  <si>
    <t>ORD16151</t>
  </si>
  <si>
    <t>REV26151</t>
  </si>
  <si>
    <t>ORD16152</t>
  </si>
  <si>
    <t>REV26152</t>
  </si>
  <si>
    <t>ORD16153</t>
  </si>
  <si>
    <t>REV26153</t>
  </si>
  <si>
    <t>CUST4059</t>
  </si>
  <si>
    <t>ORD16154</t>
  </si>
  <si>
    <t>REV26154</t>
  </si>
  <si>
    <t>ORD16155</t>
  </si>
  <si>
    <t>REV26155</t>
  </si>
  <si>
    <t>CUST4957</t>
  </si>
  <si>
    <t>ORD16156</t>
  </si>
  <si>
    <t>REV26156</t>
  </si>
  <si>
    <t>ORD16157</t>
  </si>
  <si>
    <t>REV26157</t>
  </si>
  <si>
    <t>ORD16158</t>
  </si>
  <si>
    <t>REV26158</t>
  </si>
  <si>
    <t>ORD16159</t>
  </si>
  <si>
    <t>REV26159</t>
  </si>
  <si>
    <t>CUST2300</t>
  </si>
  <si>
    <t>ORD16160</t>
  </si>
  <si>
    <t>REV26160</t>
  </si>
  <si>
    <t>CUST4839</t>
  </si>
  <si>
    <t>ORD16161</t>
  </si>
  <si>
    <t>REV26161</t>
  </si>
  <si>
    <t>ORD16162</t>
  </si>
  <si>
    <t>REV26162</t>
  </si>
  <si>
    <t>ORD16163</t>
  </si>
  <si>
    <t>REV26163</t>
  </si>
  <si>
    <t>ORD16164</t>
  </si>
  <si>
    <t>REV26164</t>
  </si>
  <si>
    <t>ORD16165</t>
  </si>
  <si>
    <t>REV26165</t>
  </si>
  <si>
    <t>ORD16166</t>
  </si>
  <si>
    <t>REV26166</t>
  </si>
  <si>
    <t>ORD16167</t>
  </si>
  <si>
    <t>REV26167</t>
  </si>
  <si>
    <t>CUST3973</t>
  </si>
  <si>
    <t>ORD16168</t>
  </si>
  <si>
    <t>REV26168</t>
  </si>
  <si>
    <t>ORD16169</t>
  </si>
  <si>
    <t>REV26169</t>
  </si>
  <si>
    <t>ORD16170</t>
  </si>
  <si>
    <t>REV26170</t>
  </si>
  <si>
    <t>ORD16171</t>
  </si>
  <si>
    <t>REV26171</t>
  </si>
  <si>
    <t>ORD16172</t>
  </si>
  <si>
    <t>REV26172</t>
  </si>
  <si>
    <t>ORD16173</t>
  </si>
  <si>
    <t>REV26173</t>
  </si>
  <si>
    <t>ORD16174</t>
  </si>
  <si>
    <t>REV26174</t>
  </si>
  <si>
    <t>ORD16175</t>
  </si>
  <si>
    <t>REV26175</t>
  </si>
  <si>
    <t>ORD16176</t>
  </si>
  <si>
    <t>REV26176</t>
  </si>
  <si>
    <t>ORD16177</t>
  </si>
  <si>
    <t>REV26177</t>
  </si>
  <si>
    <t>ORD16178</t>
  </si>
  <si>
    <t>REV26178</t>
  </si>
  <si>
    <t>CUST4069</t>
  </si>
  <si>
    <t>ORD16179</t>
  </si>
  <si>
    <t>REV26179</t>
  </si>
  <si>
    <t>ORD16180</t>
  </si>
  <si>
    <t>REV26180</t>
  </si>
  <si>
    <t>ORD16181</t>
  </si>
  <si>
    <t>REV26181</t>
  </si>
  <si>
    <t>ORD16182</t>
  </si>
  <si>
    <t>REV26182</t>
  </si>
  <si>
    <t>ORD16183</t>
  </si>
  <si>
    <t>REV26183</t>
  </si>
  <si>
    <t>CUST5174</t>
  </si>
  <si>
    <t>ORD16184</t>
  </si>
  <si>
    <t>REV26184</t>
  </si>
  <si>
    <t>ORD16185</t>
  </si>
  <si>
    <t>REV26185</t>
  </si>
  <si>
    <t>ORD16186</t>
  </si>
  <si>
    <t>REV26186</t>
  </si>
  <si>
    <t>CUST2439</t>
  </si>
  <si>
    <t>ORD16187</t>
  </si>
  <si>
    <t>REV26187</t>
  </si>
  <si>
    <t>ORD16188</t>
  </si>
  <si>
    <t>REV26188</t>
  </si>
  <si>
    <t>ORD16189</t>
  </si>
  <si>
    <t>REV26189</t>
  </si>
  <si>
    <t>CUST5626</t>
  </si>
  <si>
    <t>ORD16190</t>
  </si>
  <si>
    <t>REV26190</t>
  </si>
  <si>
    <t>ORD16191</t>
  </si>
  <si>
    <t>REV26191</t>
  </si>
  <si>
    <t>ORD16192</t>
  </si>
  <si>
    <t>REV26192</t>
  </si>
  <si>
    <t>ORD16193</t>
  </si>
  <si>
    <t>REV26193</t>
  </si>
  <si>
    <t>ORD16194</t>
  </si>
  <si>
    <t>REV26194</t>
  </si>
  <si>
    <t>ORD16195</t>
  </si>
  <si>
    <t>REV26195</t>
  </si>
  <si>
    <t>ORD16196</t>
  </si>
  <si>
    <t>REV26196</t>
  </si>
  <si>
    <t>CUST4738</t>
  </si>
  <si>
    <t>ORD16197</t>
  </si>
  <si>
    <t>REV26197</t>
  </si>
  <si>
    <t>CUST2339</t>
  </si>
  <si>
    <t>ORD16198</t>
  </si>
  <si>
    <t>REV26198</t>
  </si>
  <si>
    <t>ORD16199</t>
  </si>
  <si>
    <t>REV26199</t>
  </si>
  <si>
    <t>ORD16200</t>
  </si>
  <si>
    <t>REV26200</t>
  </si>
  <si>
    <t>ORD16201</t>
  </si>
  <si>
    <t>REV26201</t>
  </si>
  <si>
    <t>ORD16202</t>
  </si>
  <si>
    <t>REV26202</t>
  </si>
  <si>
    <t>ORD16203</t>
  </si>
  <si>
    <t>REV26203</t>
  </si>
  <si>
    <t>ORD16204</t>
  </si>
  <si>
    <t>REV26204</t>
  </si>
  <si>
    <t>ORD16205</t>
  </si>
  <si>
    <t>REV26205</t>
  </si>
  <si>
    <t>CUST5073</t>
  </si>
  <si>
    <t>ORD16206</t>
  </si>
  <si>
    <t>REV26206</t>
  </si>
  <si>
    <t>ORD16207</t>
  </si>
  <si>
    <t>REV26207</t>
  </si>
  <si>
    <t>ORD16208</t>
  </si>
  <si>
    <t>REV26208</t>
  </si>
  <si>
    <t>CUST3833</t>
  </si>
  <si>
    <t>ORD16209</t>
  </si>
  <si>
    <t>REV26209</t>
  </si>
  <si>
    <t>ORD16210</t>
  </si>
  <si>
    <t>REV26210</t>
  </si>
  <si>
    <t>ORD16211</t>
  </si>
  <si>
    <t>REV26211</t>
  </si>
  <si>
    <t>ORD16212</t>
  </si>
  <si>
    <t>REV26212</t>
  </si>
  <si>
    <t>ORD16213</t>
  </si>
  <si>
    <t>REV26213</t>
  </si>
  <si>
    <t>ORD16214</t>
  </si>
  <si>
    <t>REV26214</t>
  </si>
  <si>
    <t>ORD16215</t>
  </si>
  <si>
    <t>REV26215</t>
  </si>
  <si>
    <t>ORD16216</t>
  </si>
  <si>
    <t>REV26216</t>
  </si>
  <si>
    <t>ORD16217</t>
  </si>
  <si>
    <t>REV26217</t>
  </si>
  <si>
    <t>ORD16218</t>
  </si>
  <si>
    <t>REV26218</t>
  </si>
  <si>
    <t>ORD16219</t>
  </si>
  <si>
    <t>REV26219</t>
  </si>
  <si>
    <t>CUST3362</t>
  </si>
  <si>
    <t>ORD16220</t>
  </si>
  <si>
    <t>REV26220</t>
  </si>
  <si>
    <t>ORD16221</t>
  </si>
  <si>
    <t>REV26221</t>
  </si>
  <si>
    <t>ORD16222</t>
  </si>
  <si>
    <t>REV26222</t>
  </si>
  <si>
    <t>CUST5947</t>
  </si>
  <si>
    <t>ORD16223</t>
  </si>
  <si>
    <t>REV26223</t>
  </si>
  <si>
    <t>ORD16224</t>
  </si>
  <si>
    <t>REV26224</t>
  </si>
  <si>
    <t>ORD16225</t>
  </si>
  <si>
    <t>REV26225</t>
  </si>
  <si>
    <t>ORD16226</t>
  </si>
  <si>
    <t>REV26226</t>
  </si>
  <si>
    <t>ORD16227</t>
  </si>
  <si>
    <t>REV26227</t>
  </si>
  <si>
    <t>ORD16228</t>
  </si>
  <si>
    <t>REV26228</t>
  </si>
  <si>
    <t>ORD16229</t>
  </si>
  <si>
    <t>REV26229</t>
  </si>
  <si>
    <t>ORD16230</t>
  </si>
  <si>
    <t>REV26230</t>
  </si>
  <si>
    <t>ORD16231</t>
  </si>
  <si>
    <t>REV26231</t>
  </si>
  <si>
    <t>ORD16232</t>
  </si>
  <si>
    <t>REV26232</t>
  </si>
  <si>
    <t>ORD16233</t>
  </si>
  <si>
    <t>REV26233</t>
  </si>
  <si>
    <t>ORD16234</t>
  </si>
  <si>
    <t>REV26234</t>
  </si>
  <si>
    <t>ORD16235</t>
  </si>
  <si>
    <t>REV26235</t>
  </si>
  <si>
    <t>ORD16236</t>
  </si>
  <si>
    <t>REV26236</t>
  </si>
  <si>
    <t>ORD16237</t>
  </si>
  <si>
    <t>REV26237</t>
  </si>
  <si>
    <t>ORD16238</t>
  </si>
  <si>
    <t>REV26238</t>
  </si>
  <si>
    <t>ORD16239</t>
  </si>
  <si>
    <t>REV26239</t>
  </si>
  <si>
    <t>ORD16240</t>
  </si>
  <si>
    <t>REV26240</t>
  </si>
  <si>
    <t>ORD16241</t>
  </si>
  <si>
    <t>REV26241</t>
  </si>
  <si>
    <t>ORD16242</t>
  </si>
  <si>
    <t>REV26242</t>
  </si>
  <si>
    <t>ORD16243</t>
  </si>
  <si>
    <t>REV26243</t>
  </si>
  <si>
    <t>ORD16244</t>
  </si>
  <si>
    <t>REV26244</t>
  </si>
  <si>
    <t>ORD16245</t>
  </si>
  <si>
    <t>REV26245</t>
  </si>
  <si>
    <t>ORD16246</t>
  </si>
  <si>
    <t>REV26246</t>
  </si>
  <si>
    <t>ORD16247</t>
  </si>
  <si>
    <t>REV26247</t>
  </si>
  <si>
    <t>ORD16248</t>
  </si>
  <si>
    <t>REV26248</t>
  </si>
  <si>
    <t>ORD16249</t>
  </si>
  <si>
    <t>REV26249</t>
  </si>
  <si>
    <t>ORD16250</t>
  </si>
  <si>
    <t>REV26250</t>
  </si>
  <si>
    <t>ORD16251</t>
  </si>
  <si>
    <t>REV26251</t>
  </si>
  <si>
    <t>ORD16252</t>
  </si>
  <si>
    <t>REV26252</t>
  </si>
  <si>
    <t>ORD16253</t>
  </si>
  <si>
    <t>REV26253</t>
  </si>
  <si>
    <t>ORD16254</t>
  </si>
  <si>
    <t>REV26254</t>
  </si>
  <si>
    <t>ORD16255</t>
  </si>
  <si>
    <t>REV26255</t>
  </si>
  <si>
    <t>ORD16256</t>
  </si>
  <si>
    <t>REV26256</t>
  </si>
  <si>
    <t>ORD16257</t>
  </si>
  <si>
    <t>REV26257</t>
  </si>
  <si>
    <t>ORD16258</t>
  </si>
  <si>
    <t>REV26258</t>
  </si>
  <si>
    <t>ORD16259</t>
  </si>
  <si>
    <t>REV26259</t>
  </si>
  <si>
    <t>ORD16260</t>
  </si>
  <si>
    <t>REV26260</t>
  </si>
  <si>
    <t>ORD16261</t>
  </si>
  <si>
    <t>REV26261</t>
  </si>
  <si>
    <t>CUST2313</t>
  </si>
  <si>
    <t>ORD16262</t>
  </si>
  <si>
    <t>REV26262</t>
  </si>
  <si>
    <t>ORD16263</t>
  </si>
  <si>
    <t>REV26263</t>
  </si>
  <si>
    <t>ORD16264</t>
  </si>
  <si>
    <t>REV26264</t>
  </si>
  <si>
    <t>CUST3645</t>
  </si>
  <si>
    <t>ORD16265</t>
  </si>
  <si>
    <t>REV26265</t>
  </si>
  <si>
    <t>ORD16266</t>
  </si>
  <si>
    <t>REV26266</t>
  </si>
  <si>
    <t>ORD16267</t>
  </si>
  <si>
    <t>REV26267</t>
  </si>
  <si>
    <t>CUST4496</t>
  </si>
  <si>
    <t>ORD16268</t>
  </si>
  <si>
    <t>REV26268</t>
  </si>
  <si>
    <t>CUST5560</t>
  </si>
  <si>
    <t>ORD16269</t>
  </si>
  <si>
    <t>REV26269</t>
  </si>
  <si>
    <t>ORD16270</t>
  </si>
  <si>
    <t>REV26270</t>
  </si>
  <si>
    <t>CUST3529</t>
  </si>
  <si>
    <t>ORD16271</t>
  </si>
  <si>
    <t>REV26271</t>
  </si>
  <si>
    <t>CUST4404</t>
  </si>
  <si>
    <t>ORD16272</t>
  </si>
  <si>
    <t>REV26272</t>
  </si>
  <si>
    <t>CUST4268</t>
  </si>
  <si>
    <t>ORD16273</t>
  </si>
  <si>
    <t>REV26273</t>
  </si>
  <si>
    <t>ORD16274</t>
  </si>
  <si>
    <t>REV26274</t>
  </si>
  <si>
    <t>ORD16275</t>
  </si>
  <si>
    <t>REV26275</t>
  </si>
  <si>
    <t>ORD16276</t>
  </si>
  <si>
    <t>REV26276</t>
  </si>
  <si>
    <t>ORD16277</t>
  </si>
  <si>
    <t>REV26277</t>
  </si>
  <si>
    <t>CUST4171</t>
  </si>
  <si>
    <t>ORD16278</t>
  </si>
  <si>
    <t>REV26278</t>
  </si>
  <si>
    <t>CUST4805</t>
  </si>
  <si>
    <t>ORD16279</t>
  </si>
  <si>
    <t>REV26279</t>
  </si>
  <si>
    <t>CUST4476</t>
  </si>
  <si>
    <t>ORD16280</t>
  </si>
  <si>
    <t>REV26280</t>
  </si>
  <si>
    <t>ORD16281</t>
  </si>
  <si>
    <t>REV26281</t>
  </si>
  <si>
    <t>ORD16282</t>
  </si>
  <si>
    <t>REV26282</t>
  </si>
  <si>
    <t>ORD16283</t>
  </si>
  <si>
    <t>REV26283</t>
  </si>
  <si>
    <t>ORD16284</t>
  </si>
  <si>
    <t>REV26284</t>
  </si>
  <si>
    <t>ORD16285</t>
  </si>
  <si>
    <t>REV26285</t>
  </si>
  <si>
    <t>ORD16286</t>
  </si>
  <si>
    <t>REV26286</t>
  </si>
  <si>
    <t>ORD16287</t>
  </si>
  <si>
    <t>REV26287</t>
  </si>
  <si>
    <t>ORD16288</t>
  </si>
  <si>
    <t>REV26288</t>
  </si>
  <si>
    <t>ORD16289</t>
  </si>
  <si>
    <t>REV26289</t>
  </si>
  <si>
    <t>ORD16290</t>
  </si>
  <si>
    <t>REV26290</t>
  </si>
  <si>
    <t>ORD16291</t>
  </si>
  <si>
    <t>REV26291</t>
  </si>
  <si>
    <t>ORD16292</t>
  </si>
  <si>
    <t>REV26292</t>
  </si>
  <si>
    <t>CUST4221</t>
  </si>
  <si>
    <t>ORD16293</t>
  </si>
  <si>
    <t>REV26293</t>
  </si>
  <si>
    <t>ORD16294</t>
  </si>
  <si>
    <t>REV26294</t>
  </si>
  <si>
    <t>ORD16295</t>
  </si>
  <si>
    <t>REV26295</t>
  </si>
  <si>
    <t>ORD16296</t>
  </si>
  <si>
    <t>REV26296</t>
  </si>
  <si>
    <t>ORD16297</t>
  </si>
  <si>
    <t>REV26297</t>
  </si>
  <si>
    <t>ORD16298</t>
  </si>
  <si>
    <t>REV26298</t>
  </si>
  <si>
    <t>ORD16299</t>
  </si>
  <si>
    <t>REV26299</t>
  </si>
  <si>
    <t>ORD16300</t>
  </si>
  <si>
    <t>REV26300</t>
  </si>
  <si>
    <t>ORD16301</t>
  </si>
  <si>
    <t>REV26301</t>
  </si>
  <si>
    <t>ORD16302</t>
  </si>
  <si>
    <t>REV26302</t>
  </si>
  <si>
    <t>CUST3339</t>
  </si>
  <si>
    <t>ORD16303</t>
  </si>
  <si>
    <t>REV26303</t>
  </si>
  <si>
    <t>CUST5216</t>
  </si>
  <si>
    <t>ORD16304</t>
  </si>
  <si>
    <t>REV26304</t>
  </si>
  <si>
    <t>ORD16305</t>
  </si>
  <si>
    <t>REV26305</t>
  </si>
  <si>
    <t>ORD16306</t>
  </si>
  <si>
    <t>REV26306</t>
  </si>
  <si>
    <t>ORD16307</t>
  </si>
  <si>
    <t>REV26307</t>
  </si>
  <si>
    <t>CUST3312</t>
  </si>
  <si>
    <t>ORD16308</t>
  </si>
  <si>
    <t>REV26308</t>
  </si>
  <si>
    <t>CUST4336</t>
  </si>
  <si>
    <t>ORD16309</t>
  </si>
  <si>
    <t>REV26309</t>
  </si>
  <si>
    <t>ORD16310</t>
  </si>
  <si>
    <t>REV26310</t>
  </si>
  <si>
    <t>ORD16311</t>
  </si>
  <si>
    <t>REV26311</t>
  </si>
  <si>
    <t>ORD16312</t>
  </si>
  <si>
    <t>REV26312</t>
  </si>
  <si>
    <t>CUST5442</t>
  </si>
  <si>
    <t>ORD16313</t>
  </si>
  <si>
    <t>REV26313</t>
  </si>
  <si>
    <t>ORD16314</t>
  </si>
  <si>
    <t>REV26314</t>
  </si>
  <si>
    <t>ORD16315</t>
  </si>
  <si>
    <t>REV26315</t>
  </si>
  <si>
    <t>ORD16316</t>
  </si>
  <si>
    <t>REV26316</t>
  </si>
  <si>
    <t>ORD16317</t>
  </si>
  <si>
    <t>REV26317</t>
  </si>
  <si>
    <t>ORD16318</t>
  </si>
  <si>
    <t>REV26318</t>
  </si>
  <si>
    <t>ORD16319</t>
  </si>
  <si>
    <t>REV26319</t>
  </si>
  <si>
    <t>ORD16320</t>
  </si>
  <si>
    <t>REV26320</t>
  </si>
  <si>
    <t>ORD16321</t>
  </si>
  <si>
    <t>REV26321</t>
  </si>
  <si>
    <t>ORD16322</t>
  </si>
  <si>
    <t>REV26322</t>
  </si>
  <si>
    <t>ORD16323</t>
  </si>
  <si>
    <t>REV26323</t>
  </si>
  <si>
    <t>ORD16324</t>
  </si>
  <si>
    <t>REV26324</t>
  </si>
  <si>
    <t>ORD16325</t>
  </si>
  <si>
    <t>REV26325</t>
  </si>
  <si>
    <t>ORD16326</t>
  </si>
  <si>
    <t>REV26326</t>
  </si>
  <si>
    <t>ORD16327</t>
  </si>
  <si>
    <t>REV26327</t>
  </si>
  <si>
    <t>ORD16328</t>
  </si>
  <si>
    <t>REV26328</t>
  </si>
  <si>
    <t>ORD16329</t>
  </si>
  <si>
    <t>REV26329</t>
  </si>
  <si>
    <t>ORD16330</t>
  </si>
  <si>
    <t>REV26330</t>
  </si>
  <si>
    <t>ORD16331</t>
  </si>
  <si>
    <t>REV26331</t>
  </si>
  <si>
    <t>ORD16332</t>
  </si>
  <si>
    <t>REV26332</t>
  </si>
  <si>
    <t>ORD16333</t>
  </si>
  <si>
    <t>REV26333</t>
  </si>
  <si>
    <t>CUST3576</t>
  </si>
  <si>
    <t>ORD16334</t>
  </si>
  <si>
    <t>REV26334</t>
  </si>
  <si>
    <t>ORD16335</t>
  </si>
  <si>
    <t>REV26335</t>
  </si>
  <si>
    <t>ORD16336</t>
  </si>
  <si>
    <t>REV26336</t>
  </si>
  <si>
    <t>ORD16337</t>
  </si>
  <si>
    <t>REV26337</t>
  </si>
  <si>
    <t>ORD16338</t>
  </si>
  <si>
    <t>REV26338</t>
  </si>
  <si>
    <t>ORD16339</t>
  </si>
  <si>
    <t>REV26339</t>
  </si>
  <si>
    <t>ORD16340</t>
  </si>
  <si>
    <t>REV26340</t>
  </si>
  <si>
    <t>ORD16341</t>
  </si>
  <si>
    <t>REV26341</t>
  </si>
  <si>
    <t>ORD16342</t>
  </si>
  <si>
    <t>REV26342</t>
  </si>
  <si>
    <t>ORD16343</t>
  </si>
  <si>
    <t>REV26343</t>
  </si>
  <si>
    <t>CUST2336</t>
  </si>
  <si>
    <t>ORD16344</t>
  </si>
  <si>
    <t>REV26344</t>
  </si>
  <si>
    <t>CUST2245</t>
  </si>
  <si>
    <t>ORD16345</t>
  </si>
  <si>
    <t>REV26345</t>
  </si>
  <si>
    <t>ORD16346</t>
  </si>
  <si>
    <t>REV26346</t>
  </si>
  <si>
    <t>ORD16347</t>
  </si>
  <si>
    <t>REV26347</t>
  </si>
  <si>
    <t>ORD16348</t>
  </si>
  <si>
    <t>REV26348</t>
  </si>
  <si>
    <t>CUST2570</t>
  </si>
  <si>
    <t>ORD16349</t>
  </si>
  <si>
    <t>REV26349</t>
  </si>
  <si>
    <t>ORD16350</t>
  </si>
  <si>
    <t>REV26350</t>
  </si>
  <si>
    <t>ORD16351</t>
  </si>
  <si>
    <t>REV26351</t>
  </si>
  <si>
    <t>ORD16352</t>
  </si>
  <si>
    <t>REV26352</t>
  </si>
  <si>
    <t>ORD16353</t>
  </si>
  <si>
    <t>REV26353</t>
  </si>
  <si>
    <t>ORD16354</t>
  </si>
  <si>
    <t>REV26354</t>
  </si>
  <si>
    <t>ORD16355</t>
  </si>
  <si>
    <t>REV26355</t>
  </si>
  <si>
    <t>ORD16356</t>
  </si>
  <si>
    <t>REV26356</t>
  </si>
  <si>
    <t>ORD16357</t>
  </si>
  <si>
    <t>REV26357</t>
  </si>
  <si>
    <t>ORD16358</t>
  </si>
  <si>
    <t>REV26358</t>
  </si>
  <si>
    <t>ORD16359</t>
  </si>
  <si>
    <t>REV26359</t>
  </si>
  <si>
    <t>ORD16360</t>
  </si>
  <si>
    <t>REV26360</t>
  </si>
  <si>
    <t>ORD16361</t>
  </si>
  <si>
    <t>REV26361</t>
  </si>
  <si>
    <t>ORD16362</t>
  </si>
  <si>
    <t>REV26362</t>
  </si>
  <si>
    <t>ORD16363</t>
  </si>
  <si>
    <t>REV26363</t>
  </si>
  <si>
    <t>ORD16364</t>
  </si>
  <si>
    <t>REV26364</t>
  </si>
  <si>
    <t>ORD16365</t>
  </si>
  <si>
    <t>REV26365</t>
  </si>
  <si>
    <t>ORD16366</t>
  </si>
  <si>
    <t>REV26366</t>
  </si>
  <si>
    <t>ORD16367</t>
  </si>
  <si>
    <t>REV26367</t>
  </si>
  <si>
    <t>CUST5292</t>
  </si>
  <si>
    <t>ORD16368</t>
  </si>
  <si>
    <t>REV26368</t>
  </si>
  <si>
    <t>ORD16369</t>
  </si>
  <si>
    <t>REV26369</t>
  </si>
  <si>
    <t>ORD16370</t>
  </si>
  <si>
    <t>REV26370</t>
  </si>
  <si>
    <t>ORD16371</t>
  </si>
  <si>
    <t>REV26371</t>
  </si>
  <si>
    <t>ORD16372</t>
  </si>
  <si>
    <t>REV26372</t>
  </si>
  <si>
    <t>CUST5334</t>
  </si>
  <si>
    <t>ORD16373</t>
  </si>
  <si>
    <t>REV26373</t>
  </si>
  <si>
    <t>ORD16374</t>
  </si>
  <si>
    <t>REV26374</t>
  </si>
  <si>
    <t>ORD16375</t>
  </si>
  <si>
    <t>REV26375</t>
  </si>
  <si>
    <t>ORD16376</t>
  </si>
  <si>
    <t>REV26376</t>
  </si>
  <si>
    <t>ORD16377</t>
  </si>
  <si>
    <t>REV26377</t>
  </si>
  <si>
    <t>ORD16378</t>
  </si>
  <si>
    <t>REV26378</t>
  </si>
  <si>
    <t>ORD16379</t>
  </si>
  <si>
    <t>REV26379</t>
  </si>
  <si>
    <t>ORD16380</t>
  </si>
  <si>
    <t>REV26380</t>
  </si>
  <si>
    <t>ORD16381</t>
  </si>
  <si>
    <t>REV26381</t>
  </si>
  <si>
    <t>ORD16382</t>
  </si>
  <si>
    <t>REV26382</t>
  </si>
  <si>
    <t>ORD16383</t>
  </si>
  <si>
    <t>REV26383</t>
  </si>
  <si>
    <t>ORD16384</t>
  </si>
  <si>
    <t>REV26384</t>
  </si>
  <si>
    <t>ORD16385</t>
  </si>
  <si>
    <t>REV26385</t>
  </si>
  <si>
    <t>ORD16386</t>
  </si>
  <si>
    <t>REV26386</t>
  </si>
  <si>
    <t>ORD16387</t>
  </si>
  <si>
    <t>REV26387</t>
  </si>
  <si>
    <t>ORD16388</t>
  </si>
  <si>
    <t>REV26388</t>
  </si>
  <si>
    <t>ORD16389</t>
  </si>
  <si>
    <t>REV26389</t>
  </si>
  <si>
    <t>ORD16390</t>
  </si>
  <si>
    <t>REV26390</t>
  </si>
  <si>
    <t>CUST5232</t>
  </si>
  <si>
    <t>ORD16391</t>
  </si>
  <si>
    <t>REV26391</t>
  </si>
  <si>
    <t>ORD16392</t>
  </si>
  <si>
    <t>REV26392</t>
  </si>
  <si>
    <t>ORD16393</t>
  </si>
  <si>
    <t>REV26393</t>
  </si>
  <si>
    <t>CUST4198</t>
  </si>
  <si>
    <t>ORD16394</t>
  </si>
  <si>
    <t>REV26394</t>
  </si>
  <si>
    <t>ORD16395</t>
  </si>
  <si>
    <t>REV26395</t>
  </si>
  <si>
    <t>ORD16396</t>
  </si>
  <si>
    <t>REV26396</t>
  </si>
  <si>
    <t>ORD16397</t>
  </si>
  <si>
    <t>REV26397</t>
  </si>
  <si>
    <t>ORD16398</t>
  </si>
  <si>
    <t>REV26398</t>
  </si>
  <si>
    <t>ORD16399</t>
  </si>
  <si>
    <t>REV26399</t>
  </si>
  <si>
    <t>ORD16400</t>
  </si>
  <si>
    <t>REV26400</t>
  </si>
  <si>
    <t>ORD16401</t>
  </si>
  <si>
    <t>REV26401</t>
  </si>
  <si>
    <t>ORD16402</t>
  </si>
  <si>
    <t>REV26402</t>
  </si>
  <si>
    <t>ORD16403</t>
  </si>
  <si>
    <t>REV26403</t>
  </si>
  <si>
    <t>ORD16404</t>
  </si>
  <si>
    <t>REV26404</t>
  </si>
  <si>
    <t>ORD16405</t>
  </si>
  <si>
    <t>REV26405</t>
  </si>
  <si>
    <t>ORD16406</t>
  </si>
  <si>
    <t>REV26406</t>
  </si>
  <si>
    <t>ORD16407</t>
  </si>
  <si>
    <t>REV26407</t>
  </si>
  <si>
    <t>ORD16408</t>
  </si>
  <si>
    <t>REV26408</t>
  </si>
  <si>
    <t>ORD16409</t>
  </si>
  <si>
    <t>REV26409</t>
  </si>
  <si>
    <t>CUST5968</t>
  </si>
  <si>
    <t>ORD16410</t>
  </si>
  <si>
    <t>REV26410</t>
  </si>
  <si>
    <t>ORD16411</t>
  </si>
  <si>
    <t>REV26411</t>
  </si>
  <si>
    <t>ORD16412</t>
  </si>
  <si>
    <t>REV26412</t>
  </si>
  <si>
    <t>ORD16413</t>
  </si>
  <si>
    <t>REV26413</t>
  </si>
  <si>
    <t>CUST5993</t>
  </si>
  <si>
    <t>ORD16414</t>
  </si>
  <si>
    <t>REV26414</t>
  </si>
  <si>
    <t>ORD16415</t>
  </si>
  <si>
    <t>REV26415</t>
  </si>
  <si>
    <t>ORD16416</t>
  </si>
  <si>
    <t>REV26416</t>
  </si>
  <si>
    <t>ORD16417</t>
  </si>
  <si>
    <t>REV26417</t>
  </si>
  <si>
    <t>ORD16418</t>
  </si>
  <si>
    <t>REV26418</t>
  </si>
  <si>
    <t>ORD16419</t>
  </si>
  <si>
    <t>REV26419</t>
  </si>
  <si>
    <t>ORD16420</t>
  </si>
  <si>
    <t>REV26420</t>
  </si>
  <si>
    <t>ORD16421</t>
  </si>
  <si>
    <t>REV26421</t>
  </si>
  <si>
    <t>ORD16422</t>
  </si>
  <si>
    <t>REV26422</t>
  </si>
  <si>
    <t>ORD16423</t>
  </si>
  <si>
    <t>REV26423</t>
  </si>
  <si>
    <t>ORD16424</t>
  </si>
  <si>
    <t>REV26424</t>
  </si>
  <si>
    <t>ORD16425</t>
  </si>
  <si>
    <t>REV26425</t>
  </si>
  <si>
    <t>CUST2776</t>
  </si>
  <si>
    <t>ORD16426</t>
  </si>
  <si>
    <t>REV26426</t>
  </si>
  <si>
    <t>ORD16427</t>
  </si>
  <si>
    <t>REV26427</t>
  </si>
  <si>
    <t>CUST2235</t>
  </si>
  <si>
    <t>ORD16428</t>
  </si>
  <si>
    <t>REV26428</t>
  </si>
  <si>
    <t>ORD16429</t>
  </si>
  <si>
    <t>REV26429</t>
  </si>
  <si>
    <t>CUST5204</t>
  </si>
  <si>
    <t>ORD16430</t>
  </si>
  <si>
    <t>REV26430</t>
  </si>
  <si>
    <t>ORD16431</t>
  </si>
  <si>
    <t>REV26431</t>
  </si>
  <si>
    <t>ORD16432</t>
  </si>
  <si>
    <t>REV26432</t>
  </si>
  <si>
    <t>ORD16433</t>
  </si>
  <si>
    <t>REV26433</t>
  </si>
  <si>
    <t>ORD16434</t>
  </si>
  <si>
    <t>REV26434</t>
  </si>
  <si>
    <t>ORD16435</t>
  </si>
  <si>
    <t>REV26435</t>
  </si>
  <si>
    <t>ORD16436</t>
  </si>
  <si>
    <t>REV26436</t>
  </si>
  <si>
    <t>CUST3028</t>
  </si>
  <si>
    <t>ORD16437</t>
  </si>
  <si>
    <t>REV26437</t>
  </si>
  <si>
    <t>ORD16438</t>
  </si>
  <si>
    <t>REV26438</t>
  </si>
  <si>
    <t>ORD16439</t>
  </si>
  <si>
    <t>REV26439</t>
  </si>
  <si>
    <t>ORD16440</t>
  </si>
  <si>
    <t>REV26440</t>
  </si>
  <si>
    <t>ORD16441</t>
  </si>
  <si>
    <t>REV26441</t>
  </si>
  <si>
    <t>ORD16442</t>
  </si>
  <si>
    <t>REV26442</t>
  </si>
  <si>
    <t>ORD16443</t>
  </si>
  <si>
    <t>REV26443</t>
  </si>
  <si>
    <t>ORD16444</t>
  </si>
  <si>
    <t>REV26444</t>
  </si>
  <si>
    <t>CUST3938</t>
  </si>
  <si>
    <t>ORD16445</t>
  </si>
  <si>
    <t>REV26445</t>
  </si>
  <si>
    <t>ORD16446</t>
  </si>
  <si>
    <t>REV26446</t>
  </si>
  <si>
    <t>ORD16447</t>
  </si>
  <si>
    <t>REV26447</t>
  </si>
  <si>
    <t>ORD16448</t>
  </si>
  <si>
    <t>REV26448</t>
  </si>
  <si>
    <t>ORD16449</t>
  </si>
  <si>
    <t>REV26449</t>
  </si>
  <si>
    <t>CUST3606</t>
  </si>
  <si>
    <t>ORD16450</t>
  </si>
  <si>
    <t>REV26450</t>
  </si>
  <si>
    <t>CUST4736</t>
  </si>
  <si>
    <t>ORD16451</t>
  </si>
  <si>
    <t>REV26451</t>
  </si>
  <si>
    <t>CUST4365</t>
  </si>
  <si>
    <t>ORD16452</t>
  </si>
  <si>
    <t>REV26452</t>
  </si>
  <si>
    <t>ORD16453</t>
  </si>
  <si>
    <t>REV26453</t>
  </si>
  <si>
    <t>CUST3642</t>
  </si>
  <si>
    <t>ORD16454</t>
  </si>
  <si>
    <t>REV26454</t>
  </si>
  <si>
    <t>ORD16455</t>
  </si>
  <si>
    <t>REV26455</t>
  </si>
  <si>
    <t>ORD16456</t>
  </si>
  <si>
    <t>REV26456</t>
  </si>
  <si>
    <t>ORD16457</t>
  </si>
  <si>
    <t>REV26457</t>
  </si>
  <si>
    <t>ORD16458</t>
  </si>
  <si>
    <t>REV26458</t>
  </si>
  <si>
    <t>ORD16459</t>
  </si>
  <si>
    <t>REV26459</t>
  </si>
  <si>
    <t>CUST2230</t>
  </si>
  <si>
    <t>ORD16460</t>
  </si>
  <si>
    <t>REV26460</t>
  </si>
  <si>
    <t>ORD16461</t>
  </si>
  <si>
    <t>REV26461</t>
  </si>
  <si>
    <t>ORD16462</t>
  </si>
  <si>
    <t>REV26462</t>
  </si>
  <si>
    <t>CUST2801</t>
  </si>
  <si>
    <t>ORD16463</t>
  </si>
  <si>
    <t>REV26463</t>
  </si>
  <si>
    <t>ORD16464</t>
  </si>
  <si>
    <t>REV26464</t>
  </si>
  <si>
    <t>ORD16465</t>
  </si>
  <si>
    <t>REV26465</t>
  </si>
  <si>
    <t>ORD16466</t>
  </si>
  <si>
    <t>REV26466</t>
  </si>
  <si>
    <t>CUST2504</t>
  </si>
  <si>
    <t>ORD16467</t>
  </si>
  <si>
    <t>REV26467</t>
  </si>
  <si>
    <t>ORD16468</t>
  </si>
  <si>
    <t>REV26468</t>
  </si>
  <si>
    <t>ORD16469</t>
  </si>
  <si>
    <t>REV26469</t>
  </si>
  <si>
    <t>ORD16470</t>
  </si>
  <si>
    <t>REV26470</t>
  </si>
  <si>
    <t>ORD16471</t>
  </si>
  <si>
    <t>REV26471</t>
  </si>
  <si>
    <t>ORD16472</t>
  </si>
  <si>
    <t>REV26472</t>
  </si>
  <si>
    <t>ORD16473</t>
  </si>
  <si>
    <t>REV26473</t>
  </si>
  <si>
    <t>CUST4597</t>
  </si>
  <si>
    <t>ORD16474</t>
  </si>
  <si>
    <t>REV26474</t>
  </si>
  <si>
    <t>CUST5453</t>
  </si>
  <si>
    <t>ORD16475</t>
  </si>
  <si>
    <t>REV26475</t>
  </si>
  <si>
    <t>ORD16476</t>
  </si>
  <si>
    <t>REV26476</t>
  </si>
  <si>
    <t>CUST4443</t>
  </si>
  <si>
    <t>ORD16477</t>
  </si>
  <si>
    <t>REV26477</t>
  </si>
  <si>
    <t>CUST3674</t>
  </si>
  <si>
    <t>ORD16478</t>
  </si>
  <si>
    <t>REV26478</t>
  </si>
  <si>
    <t>ORD16479</t>
  </si>
  <si>
    <t>REV26479</t>
  </si>
  <si>
    <t>CUST5304</t>
  </si>
  <si>
    <t>ORD16480</t>
  </si>
  <si>
    <t>REV26480</t>
  </si>
  <si>
    <t>ORD16481</t>
  </si>
  <si>
    <t>REV26481</t>
  </si>
  <si>
    <t>ORD16482</t>
  </si>
  <si>
    <t>REV26482</t>
  </si>
  <si>
    <t>ORD16483</t>
  </si>
  <si>
    <t>REV26483</t>
  </si>
  <si>
    <t>ORD16484</t>
  </si>
  <si>
    <t>REV26484</t>
  </si>
  <si>
    <t>ORD16485</t>
  </si>
  <si>
    <t>REV26485</t>
  </si>
  <si>
    <t>CUST5555</t>
  </si>
  <si>
    <t>ORD16486</t>
  </si>
  <si>
    <t>REV26486</t>
  </si>
  <si>
    <t>ORD16487</t>
  </si>
  <si>
    <t>REV26487</t>
  </si>
  <si>
    <t>ORD16488</t>
  </si>
  <si>
    <t>REV26488</t>
  </si>
  <si>
    <t>ORD16489</t>
  </si>
  <si>
    <t>REV26489</t>
  </si>
  <si>
    <t>CUST3292</t>
  </si>
  <si>
    <t>ORD16490</t>
  </si>
  <si>
    <t>REV26490</t>
  </si>
  <si>
    <t>ORD16491</t>
  </si>
  <si>
    <t>REV26491</t>
  </si>
  <si>
    <t>CUST2183</t>
  </si>
  <si>
    <t>ORD16492</t>
  </si>
  <si>
    <t>REV26492</t>
  </si>
  <si>
    <t>ORD16493</t>
  </si>
  <si>
    <t>REV26493</t>
  </si>
  <si>
    <t>ORD16494</t>
  </si>
  <si>
    <t>REV26494</t>
  </si>
  <si>
    <t>ORD16495</t>
  </si>
  <si>
    <t>REV26495</t>
  </si>
  <si>
    <t>ORD16496</t>
  </si>
  <si>
    <t>REV26496</t>
  </si>
  <si>
    <t>ORD16497</t>
  </si>
  <si>
    <t>REV26497</t>
  </si>
  <si>
    <t>CUST4912</t>
  </si>
  <si>
    <t>ORD16498</t>
  </si>
  <si>
    <t>REV26498</t>
  </si>
  <si>
    <t>ORD16499</t>
  </si>
  <si>
    <t>REV26499</t>
  </si>
  <si>
    <t>ORD16500</t>
  </si>
  <si>
    <t>REV26500</t>
  </si>
  <si>
    <t>ORD16501</t>
  </si>
  <si>
    <t>REV26501</t>
  </si>
  <si>
    <t>ORD16502</t>
  </si>
  <si>
    <t>REV26502</t>
  </si>
  <si>
    <t>CUST4845</t>
  </si>
  <si>
    <t>ORD16503</t>
  </si>
  <si>
    <t>REV26503</t>
  </si>
  <si>
    <t>ORD16504</t>
  </si>
  <si>
    <t>REV26504</t>
  </si>
  <si>
    <t>ORD16505</t>
  </si>
  <si>
    <t>REV26505</t>
  </si>
  <si>
    <t>ORD16506</t>
  </si>
  <si>
    <t>REV26506</t>
  </si>
  <si>
    <t>ORD16507</t>
  </si>
  <si>
    <t>REV26507</t>
  </si>
  <si>
    <t>ORD16508</t>
  </si>
  <si>
    <t>REV26508</t>
  </si>
  <si>
    <t>CUST5638</t>
  </si>
  <si>
    <t>ORD16509</t>
  </si>
  <si>
    <t>REV26509</t>
  </si>
  <si>
    <t>ORD16510</t>
  </si>
  <si>
    <t>REV26510</t>
  </si>
  <si>
    <t>ORD16511</t>
  </si>
  <si>
    <t>REV26511</t>
  </si>
  <si>
    <t>ORD16512</t>
  </si>
  <si>
    <t>REV26512</t>
  </si>
  <si>
    <t>CUST5434</t>
  </si>
  <si>
    <t>ORD16513</t>
  </si>
  <si>
    <t>REV26513</t>
  </si>
  <si>
    <t>ORD16514</t>
  </si>
  <si>
    <t>REV26514</t>
  </si>
  <si>
    <t>ORD16515</t>
  </si>
  <si>
    <t>REV26515</t>
  </si>
  <si>
    <t>ORD16516</t>
  </si>
  <si>
    <t>REV26516</t>
  </si>
  <si>
    <t>ORD16517</t>
  </si>
  <si>
    <t>REV26517</t>
  </si>
  <si>
    <t>ORD16518</t>
  </si>
  <si>
    <t>REV26518</t>
  </si>
  <si>
    <t>ORD16519</t>
  </si>
  <si>
    <t>REV26519</t>
  </si>
  <si>
    <t>ORD16520</t>
  </si>
  <si>
    <t>REV26520</t>
  </si>
  <si>
    <t>ORD16521</t>
  </si>
  <si>
    <t>REV26521</t>
  </si>
  <si>
    <t>ORD16522</t>
  </si>
  <si>
    <t>REV26522</t>
  </si>
  <si>
    <t>ORD16523</t>
  </si>
  <si>
    <t>REV26523</t>
  </si>
  <si>
    <t>ORD16524</t>
  </si>
  <si>
    <t>REV26524</t>
  </si>
  <si>
    <t>CUST2709</t>
  </si>
  <si>
    <t>ORD16525</t>
  </si>
  <si>
    <t>REV26525</t>
  </si>
  <si>
    <t>ORD16526</t>
  </si>
  <si>
    <t>REV26526</t>
  </si>
  <si>
    <t>ORD16527</t>
  </si>
  <si>
    <t>REV26527</t>
  </si>
  <si>
    <t>ORD16528</t>
  </si>
  <si>
    <t>REV26528</t>
  </si>
  <si>
    <t>ORD16529</t>
  </si>
  <si>
    <t>REV26529</t>
  </si>
  <si>
    <t>ORD16530</t>
  </si>
  <si>
    <t>REV26530</t>
  </si>
  <si>
    <t>ORD16531</t>
  </si>
  <si>
    <t>REV26531</t>
  </si>
  <si>
    <t>ORD16532</t>
  </si>
  <si>
    <t>REV26532</t>
  </si>
  <si>
    <t>ORD16533</t>
  </si>
  <si>
    <t>REV26533</t>
  </si>
  <si>
    <t>ORD16534</t>
  </si>
  <si>
    <t>REV26534</t>
  </si>
  <si>
    <t>CUST5049</t>
  </si>
  <si>
    <t>ORD16535</t>
  </si>
  <si>
    <t>REV26535</t>
  </si>
  <si>
    <t>ORD16536</t>
  </si>
  <si>
    <t>REV26536</t>
  </si>
  <si>
    <t>ORD16537</t>
  </si>
  <si>
    <t>REV26537</t>
  </si>
  <si>
    <t>ORD16538</t>
  </si>
  <si>
    <t>REV26538</t>
  </si>
  <si>
    <t>ORD16539</t>
  </si>
  <si>
    <t>REV26539</t>
  </si>
  <si>
    <t>ORD16540</t>
  </si>
  <si>
    <t>REV26540</t>
  </si>
  <si>
    <t>ORD16541</t>
  </si>
  <si>
    <t>REV26541</t>
  </si>
  <si>
    <t>ORD16542</t>
  </si>
  <si>
    <t>REV26542</t>
  </si>
  <si>
    <t>ORD16543</t>
  </si>
  <si>
    <t>REV26543</t>
  </si>
  <si>
    <t>CUST4157</t>
  </si>
  <si>
    <t>ORD16544</t>
  </si>
  <si>
    <t>REV26544</t>
  </si>
  <si>
    <t>CUST2277</t>
  </si>
  <si>
    <t>ORD16545</t>
  </si>
  <si>
    <t>REV26545</t>
  </si>
  <si>
    <t>ORD16546</t>
  </si>
  <si>
    <t>REV26546</t>
  </si>
  <si>
    <t>ORD16547</t>
  </si>
  <si>
    <t>REV26547</t>
  </si>
  <si>
    <t>ORD16548</t>
  </si>
  <si>
    <t>REV26548</t>
  </si>
  <si>
    <t>CUST4322</t>
  </si>
  <si>
    <t>ORD16549</t>
  </si>
  <si>
    <t>REV26549</t>
  </si>
  <si>
    <t>CUST3744</t>
  </si>
  <si>
    <t>ORD16550</t>
  </si>
  <si>
    <t>REV26550</t>
  </si>
  <si>
    <t>ORD16551</t>
  </si>
  <si>
    <t>REV26551</t>
  </si>
  <si>
    <t>CUST4973</t>
  </si>
  <si>
    <t>ORD16552</t>
  </si>
  <si>
    <t>REV26552</t>
  </si>
  <si>
    <t>ORD16553</t>
  </si>
  <si>
    <t>REV26553</t>
  </si>
  <si>
    <t>CUST5923</t>
  </si>
  <si>
    <t>ORD16554</t>
  </si>
  <si>
    <t>REV26554</t>
  </si>
  <si>
    <t>ORD16555</t>
  </si>
  <si>
    <t>REV26555</t>
  </si>
  <si>
    <t>ORD16556</t>
  </si>
  <si>
    <t>REV26556</t>
  </si>
  <si>
    <t>CUST3228</t>
  </si>
  <si>
    <t>ORD16557</t>
  </si>
  <si>
    <t>REV26557</t>
  </si>
  <si>
    <t>ORD16558</t>
  </si>
  <si>
    <t>REV26558</t>
  </si>
  <si>
    <t>ORD16559</t>
  </si>
  <si>
    <t>REV26559</t>
  </si>
  <si>
    <t>ORD16560</t>
  </si>
  <si>
    <t>REV26560</t>
  </si>
  <si>
    <t>ORD16561</t>
  </si>
  <si>
    <t>REV26561</t>
  </si>
  <si>
    <t>ORD16562</t>
  </si>
  <si>
    <t>REV26562</t>
  </si>
  <si>
    <t>ORD16563</t>
  </si>
  <si>
    <t>REV26563</t>
  </si>
  <si>
    <t>ORD16564</t>
  </si>
  <si>
    <t>REV26564</t>
  </si>
  <si>
    <t>ORD16565</t>
  </si>
  <si>
    <t>REV26565</t>
  </si>
  <si>
    <t>ORD16566</t>
  </si>
  <si>
    <t>REV26566</t>
  </si>
  <si>
    <t>ORD16567</t>
  </si>
  <si>
    <t>REV26567</t>
  </si>
  <si>
    <t>ORD16568</t>
  </si>
  <si>
    <t>REV26568</t>
  </si>
  <si>
    <t>CUST2539</t>
  </si>
  <si>
    <t>ORD16569</t>
  </si>
  <si>
    <t>REV26569</t>
  </si>
  <si>
    <t>ORD16570</t>
  </si>
  <si>
    <t>REV26570</t>
  </si>
  <si>
    <t>ORD16571</t>
  </si>
  <si>
    <t>REV26571</t>
  </si>
  <si>
    <t>ORD16572</t>
  </si>
  <si>
    <t>REV26572</t>
  </si>
  <si>
    <t>ORD16573</t>
  </si>
  <si>
    <t>REV26573</t>
  </si>
  <si>
    <t>ORD16574</t>
  </si>
  <si>
    <t>REV26574</t>
  </si>
  <si>
    <t>ORD16575</t>
  </si>
  <si>
    <t>REV26575</t>
  </si>
  <si>
    <t>ORD16576</t>
  </si>
  <si>
    <t>REV26576</t>
  </si>
  <si>
    <t>ORD16577</t>
  </si>
  <si>
    <t>REV26577</t>
  </si>
  <si>
    <t>ORD16578</t>
  </si>
  <si>
    <t>REV26578</t>
  </si>
  <si>
    <t>ORD16579</t>
  </si>
  <si>
    <t>REV26579</t>
  </si>
  <si>
    <t>ORD16580</t>
  </si>
  <si>
    <t>REV26580</t>
  </si>
  <si>
    <t>ORD16581</t>
  </si>
  <si>
    <t>REV26581</t>
  </si>
  <si>
    <t>ORD16582</t>
  </si>
  <si>
    <t>REV26582</t>
  </si>
  <si>
    <t>ORD16583</t>
  </si>
  <si>
    <t>REV26583</t>
  </si>
  <si>
    <t>ORD16584</t>
  </si>
  <si>
    <t>REV26584</t>
  </si>
  <si>
    <t>ORD16585</t>
  </si>
  <si>
    <t>REV26585</t>
  </si>
  <si>
    <t>ORD16586</t>
  </si>
  <si>
    <t>REV26586</t>
  </si>
  <si>
    <t>ORD16587</t>
  </si>
  <si>
    <t>REV26587</t>
  </si>
  <si>
    <t>CUST4281</t>
  </si>
  <si>
    <t>ORD16588</t>
  </si>
  <si>
    <t>REV26588</t>
  </si>
  <si>
    <t>ORD16589</t>
  </si>
  <si>
    <t>REV26589</t>
  </si>
  <si>
    <t>ORD16590</t>
  </si>
  <si>
    <t>REV26590</t>
  </si>
  <si>
    <t>ORD16591</t>
  </si>
  <si>
    <t>REV26591</t>
  </si>
  <si>
    <t>ORD16592</t>
  </si>
  <si>
    <t>REV26592</t>
  </si>
  <si>
    <t>ORD16593</t>
  </si>
  <si>
    <t>REV26593</t>
  </si>
  <si>
    <t>ORD16594</t>
  </si>
  <si>
    <t>REV26594</t>
  </si>
  <si>
    <t>ORD16595</t>
  </si>
  <si>
    <t>REV26595</t>
  </si>
  <si>
    <t>ORD16596</t>
  </si>
  <si>
    <t>REV26596</t>
  </si>
  <si>
    <t>ORD16597</t>
  </si>
  <si>
    <t>REV26597</t>
  </si>
  <si>
    <t>CUST5250</t>
  </si>
  <si>
    <t>ORD16598</t>
  </si>
  <si>
    <t>REV26598</t>
  </si>
  <si>
    <t>ORD16599</t>
  </si>
  <si>
    <t>REV26599</t>
  </si>
  <si>
    <t>ORD16600</t>
  </si>
  <si>
    <t>REV26600</t>
  </si>
  <si>
    <t>ORD16601</t>
  </si>
  <si>
    <t>REV26601</t>
  </si>
  <si>
    <t>ORD16602</t>
  </si>
  <si>
    <t>REV26602</t>
  </si>
  <si>
    <t>CUST5386</t>
  </si>
  <si>
    <t>ORD16603</t>
  </si>
  <si>
    <t>REV26603</t>
  </si>
  <si>
    <t>ORD16604</t>
  </si>
  <si>
    <t>REV26604</t>
  </si>
  <si>
    <t>ORD16605</t>
  </si>
  <si>
    <t>REV26605</t>
  </si>
  <si>
    <t>ORD16606</t>
  </si>
  <si>
    <t>REV26606</t>
  </si>
  <si>
    <t>ORD16607</t>
  </si>
  <si>
    <t>REV26607</t>
  </si>
  <si>
    <t>ORD16608</t>
  </si>
  <si>
    <t>REV26608</t>
  </si>
  <si>
    <t>ORD16609</t>
  </si>
  <si>
    <t>REV26609</t>
  </si>
  <si>
    <t>ORD16610</t>
  </si>
  <si>
    <t>REV26610</t>
  </si>
  <si>
    <t>ORD16611</t>
  </si>
  <si>
    <t>REV26611</t>
  </si>
  <si>
    <t>ORD16612</t>
  </si>
  <si>
    <t>REV26612</t>
  </si>
  <si>
    <t>ORD16613</t>
  </si>
  <si>
    <t>REV26613</t>
  </si>
  <si>
    <t>CUST3464</t>
  </si>
  <si>
    <t>ORD16614</t>
  </si>
  <si>
    <t>REV26614</t>
  </si>
  <si>
    <t>ORD16615</t>
  </si>
  <si>
    <t>REV26615</t>
  </si>
  <si>
    <t>ORD16616</t>
  </si>
  <si>
    <t>REV26616</t>
  </si>
  <si>
    <t>ORD16617</t>
  </si>
  <si>
    <t>REV26617</t>
  </si>
  <si>
    <t>CUST3338</t>
  </si>
  <si>
    <t>ORD16618</t>
  </si>
  <si>
    <t>REV26618</t>
  </si>
  <si>
    <t>ORD16619</t>
  </si>
  <si>
    <t>REV26619</t>
  </si>
  <si>
    <t>ORD16620</t>
  </si>
  <si>
    <t>REV26620</t>
  </si>
  <si>
    <t>CUST2780</t>
  </si>
  <si>
    <t>ORD16621</t>
  </si>
  <si>
    <t>REV26621</t>
  </si>
  <si>
    <t>ORD16622</t>
  </si>
  <si>
    <t>REV26622</t>
  </si>
  <si>
    <t>ORD16623</t>
  </si>
  <si>
    <t>REV26623</t>
  </si>
  <si>
    <t>ORD16624</t>
  </si>
  <si>
    <t>REV26624</t>
  </si>
  <si>
    <t>ORD16625</t>
  </si>
  <si>
    <t>REV26625</t>
  </si>
  <si>
    <t>ORD16626</t>
  </si>
  <si>
    <t>REV26626</t>
  </si>
  <si>
    <t>ORD16627</t>
  </si>
  <si>
    <t>REV26627</t>
  </si>
  <si>
    <t>ORD16628</t>
  </si>
  <si>
    <t>REV26628</t>
  </si>
  <si>
    <t>ORD16629</t>
  </si>
  <si>
    <t>REV26629</t>
  </si>
  <si>
    <t>ORD16630</t>
  </si>
  <si>
    <t>REV26630</t>
  </si>
  <si>
    <t>ORD16631</t>
  </si>
  <si>
    <t>REV26631</t>
  </si>
  <si>
    <t>ORD16632</t>
  </si>
  <si>
    <t>REV26632</t>
  </si>
  <si>
    <t>ORD16633</t>
  </si>
  <si>
    <t>REV26633</t>
  </si>
  <si>
    <t>ORD16634</t>
  </si>
  <si>
    <t>REV26634</t>
  </si>
  <si>
    <t>ORD16635</t>
  </si>
  <si>
    <t>REV26635</t>
  </si>
  <si>
    <t>CUST2338</t>
  </si>
  <si>
    <t>ORD16636</t>
  </si>
  <si>
    <t>REV26636</t>
  </si>
  <si>
    <t>CUST2440</t>
  </si>
  <si>
    <t>ORD16637</t>
  </si>
  <si>
    <t>REV26637</t>
  </si>
  <si>
    <t>ORD16638</t>
  </si>
  <si>
    <t>REV26638</t>
  </si>
  <si>
    <t>CUST2569</t>
  </si>
  <si>
    <t>ORD16639</t>
  </si>
  <si>
    <t>REV26639</t>
  </si>
  <si>
    <t>ORD16640</t>
  </si>
  <si>
    <t>REV26640</t>
  </si>
  <si>
    <t>ORD16641</t>
  </si>
  <si>
    <t>REV26641</t>
  </si>
  <si>
    <t>ORD16642</t>
  </si>
  <si>
    <t>REV26642</t>
  </si>
  <si>
    <t>ORD16643</t>
  </si>
  <si>
    <t>REV26643</t>
  </si>
  <si>
    <t>ORD16644</t>
  </si>
  <si>
    <t>REV26644</t>
  </si>
  <si>
    <t>ORD16645</t>
  </si>
  <si>
    <t>REV26645</t>
  </si>
  <si>
    <t>ORD16646</t>
  </si>
  <si>
    <t>REV26646</t>
  </si>
  <si>
    <t>ORD16647</t>
  </si>
  <si>
    <t>REV26647</t>
  </si>
  <si>
    <t>ORD16648</t>
  </si>
  <si>
    <t>REV26648</t>
  </si>
  <si>
    <t>ORD16649</t>
  </si>
  <si>
    <t>REV26649</t>
  </si>
  <si>
    <t>CUST4787</t>
  </si>
  <si>
    <t>ORD16650</t>
  </si>
  <si>
    <t>REV26650</t>
  </si>
  <si>
    <t>ORD16651</t>
  </si>
  <si>
    <t>REV26651</t>
  </si>
  <si>
    <t>ORD16652</t>
  </si>
  <si>
    <t>REV26652</t>
  </si>
  <si>
    <t>ORD16653</t>
  </si>
  <si>
    <t>REV26653</t>
  </si>
  <si>
    <t>ORD16654</t>
  </si>
  <si>
    <t>REV26654</t>
  </si>
  <si>
    <t>ORD16655</t>
  </si>
  <si>
    <t>REV26655</t>
  </si>
  <si>
    <t>ORD16656</t>
  </si>
  <si>
    <t>REV26656</t>
  </si>
  <si>
    <t>ORD16657</t>
  </si>
  <si>
    <t>REV26657</t>
  </si>
  <si>
    <t>ORD16658</t>
  </si>
  <si>
    <t>REV26658</t>
  </si>
  <si>
    <t>ORD16659</t>
  </si>
  <si>
    <t>REV26659</t>
  </si>
  <si>
    <t>ORD16660</t>
  </si>
  <si>
    <t>REV26660</t>
  </si>
  <si>
    <t>ORD16661</t>
  </si>
  <si>
    <t>REV26661</t>
  </si>
  <si>
    <t>ORD16662</t>
  </si>
  <si>
    <t>REV26662</t>
  </si>
  <si>
    <t>ORD16663</t>
  </si>
  <si>
    <t>REV26663</t>
  </si>
  <si>
    <t>ORD16664</t>
  </si>
  <si>
    <t>REV26664</t>
  </si>
  <si>
    <t>CUST2291</t>
  </si>
  <si>
    <t>ORD16665</t>
  </si>
  <si>
    <t>REV26665</t>
  </si>
  <si>
    <t>ORD16666</t>
  </si>
  <si>
    <t>REV26666</t>
  </si>
  <si>
    <t>ORD16667</t>
  </si>
  <si>
    <t>REV26667</t>
  </si>
  <si>
    <t>ORD16668</t>
  </si>
  <si>
    <t>REV26668</t>
  </si>
  <si>
    <t>ORD16669</t>
  </si>
  <si>
    <t>REV26669</t>
  </si>
  <si>
    <t>ORD16670</t>
  </si>
  <si>
    <t>REV26670</t>
  </si>
  <si>
    <t>ORD16671</t>
  </si>
  <si>
    <t>REV26671</t>
  </si>
  <si>
    <t>ORD16672</t>
  </si>
  <si>
    <t>REV26672</t>
  </si>
  <si>
    <t>ORD16673</t>
  </si>
  <si>
    <t>REV26673</t>
  </si>
  <si>
    <t>CUST5836</t>
  </si>
  <si>
    <t>ORD16674</t>
  </si>
  <si>
    <t>REV26674</t>
  </si>
  <si>
    <t>ORD16675</t>
  </si>
  <si>
    <t>REV26675</t>
  </si>
  <si>
    <t>ORD16676</t>
  </si>
  <si>
    <t>REV26676</t>
  </si>
  <si>
    <t>ORD16677</t>
  </si>
  <si>
    <t>REV26677</t>
  </si>
  <si>
    <t>CUST5244</t>
  </si>
  <si>
    <t>ORD16678</t>
  </si>
  <si>
    <t>REV26678</t>
  </si>
  <si>
    <t>CUST4501</t>
  </si>
  <si>
    <t>ORD16679</t>
  </si>
  <si>
    <t>REV26679</t>
  </si>
  <si>
    <t>CUST3795</t>
  </si>
  <si>
    <t>ORD16680</t>
  </si>
  <si>
    <t>REV26680</t>
  </si>
  <si>
    <t>ORD16681</t>
  </si>
  <si>
    <t>REV26681</t>
  </si>
  <si>
    <t>ORD16682</t>
  </si>
  <si>
    <t>REV26682</t>
  </si>
  <si>
    <t>ORD16683</t>
  </si>
  <si>
    <t>REV26683</t>
  </si>
  <si>
    <t>ORD16684</t>
  </si>
  <si>
    <t>REV26684</t>
  </si>
  <si>
    <t>ORD16685</t>
  </si>
  <si>
    <t>REV26685</t>
  </si>
  <si>
    <t>ORD16686</t>
  </si>
  <si>
    <t>REV26686</t>
  </si>
  <si>
    <t>ORD16687</t>
  </si>
  <si>
    <t>REV26687</t>
  </si>
  <si>
    <t>ORD16688</t>
  </si>
  <si>
    <t>REV26688</t>
  </si>
  <si>
    <t>ORD16689</t>
  </si>
  <si>
    <t>REV26689</t>
  </si>
  <si>
    <t>ORD16690</t>
  </si>
  <si>
    <t>REV26690</t>
  </si>
  <si>
    <t>ORD16691</t>
  </si>
  <si>
    <t>REV26691</t>
  </si>
  <si>
    <t>ORD16692</t>
  </si>
  <si>
    <t>REV26692</t>
  </si>
  <si>
    <t>ORD16693</t>
  </si>
  <si>
    <t>REV26693</t>
  </si>
  <si>
    <t>ORD16694</t>
  </si>
  <si>
    <t>REV26694</t>
  </si>
  <si>
    <t>ORD16695</t>
  </si>
  <si>
    <t>REV26695</t>
  </si>
  <si>
    <t>ORD16696</t>
  </si>
  <si>
    <t>REV26696</t>
  </si>
  <si>
    <t>ORD16697</t>
  </si>
  <si>
    <t>REV26697</t>
  </si>
  <si>
    <t>ORD16698</t>
  </si>
  <si>
    <t>REV26698</t>
  </si>
  <si>
    <t>ORD16699</t>
  </si>
  <si>
    <t>REV26699</t>
  </si>
  <si>
    <t>ORD16700</t>
  </si>
  <si>
    <t>REV26700</t>
  </si>
  <si>
    <t>CUST5433</t>
  </si>
  <si>
    <t>ORD16701</t>
  </si>
  <si>
    <t>REV26701</t>
  </si>
  <si>
    <t>ORD16702</t>
  </si>
  <si>
    <t>REV26702</t>
  </si>
  <si>
    <t>ORD16703</t>
  </si>
  <si>
    <t>REV26703</t>
  </si>
  <si>
    <t>ORD16704</t>
  </si>
  <si>
    <t>REV26704</t>
  </si>
  <si>
    <t>ORD16705</t>
  </si>
  <si>
    <t>REV26705</t>
  </si>
  <si>
    <t>ORD16706</t>
  </si>
  <si>
    <t>REV26706</t>
  </si>
  <si>
    <t>ORD16707</t>
  </si>
  <si>
    <t>REV26707</t>
  </si>
  <si>
    <t>ORD16708</t>
  </si>
  <si>
    <t>REV26708</t>
  </si>
  <si>
    <t>ORD16709</t>
  </si>
  <si>
    <t>REV26709</t>
  </si>
  <si>
    <t>ORD16710</t>
  </si>
  <si>
    <t>REV26710</t>
  </si>
  <si>
    <t>ORD16711</t>
  </si>
  <si>
    <t>REV26711</t>
  </si>
  <si>
    <t>ORD16712</t>
  </si>
  <si>
    <t>REV26712</t>
  </si>
  <si>
    <t>CUST3705</t>
  </si>
  <si>
    <t>ORD16713</t>
  </si>
  <si>
    <t>REV26713</t>
  </si>
  <si>
    <t>ORD16714</t>
  </si>
  <si>
    <t>REV26714</t>
  </si>
  <si>
    <t>ORD16715</t>
  </si>
  <si>
    <t>REV26715</t>
  </si>
  <si>
    <t>ORD16716</t>
  </si>
  <si>
    <t>REV26716</t>
  </si>
  <si>
    <t>ORD16717</t>
  </si>
  <si>
    <t>REV26717</t>
  </si>
  <si>
    <t>ORD16718</t>
  </si>
  <si>
    <t>REV26718</t>
  </si>
  <si>
    <t>ORD16719</t>
  </si>
  <si>
    <t>REV26719</t>
  </si>
  <si>
    <t>ORD16720</t>
  </si>
  <si>
    <t>REV26720</t>
  </si>
  <si>
    <t>ORD16721</t>
  </si>
  <si>
    <t>REV26721</t>
  </si>
  <si>
    <t>CUST2282</t>
  </si>
  <si>
    <t>ORD16722</t>
  </si>
  <si>
    <t>REV26722</t>
  </si>
  <si>
    <t>ORD16723</t>
  </si>
  <si>
    <t>REV26723</t>
  </si>
  <si>
    <t>ORD16724</t>
  </si>
  <si>
    <t>REV26724</t>
  </si>
  <si>
    <t>ORD16725</t>
  </si>
  <si>
    <t>REV26725</t>
  </si>
  <si>
    <t>ORD16726</t>
  </si>
  <si>
    <t>REV26726</t>
  </si>
  <si>
    <t>ORD16727</t>
  </si>
  <si>
    <t>REV26727</t>
  </si>
  <si>
    <t>CUST4332</t>
  </si>
  <si>
    <t>ORD16728</t>
  </si>
  <si>
    <t>REV26728</t>
  </si>
  <si>
    <t>ORD16729</t>
  </si>
  <si>
    <t>REV26729</t>
  </si>
  <si>
    <t>ORD16730</t>
  </si>
  <si>
    <t>REV26730</t>
  </si>
  <si>
    <t>ORD16731</t>
  </si>
  <si>
    <t>REV26731</t>
  </si>
  <si>
    <t>ORD16732</t>
  </si>
  <si>
    <t>REV26732</t>
  </si>
  <si>
    <t>ORD16733</t>
  </si>
  <si>
    <t>REV26733</t>
  </si>
  <si>
    <t>CUST4260</t>
  </si>
  <si>
    <t>ORD16734</t>
  </si>
  <si>
    <t>REV26734</t>
  </si>
  <si>
    <t>ORD16735</t>
  </si>
  <si>
    <t>REV26735</t>
  </si>
  <si>
    <t>ORD16736</t>
  </si>
  <si>
    <t>REV26736</t>
  </si>
  <si>
    <t>ORD16737</t>
  </si>
  <si>
    <t>REV26737</t>
  </si>
  <si>
    <t>CUST2719</t>
  </si>
  <si>
    <t>ORD16738</t>
  </si>
  <si>
    <t>REV26738</t>
  </si>
  <si>
    <t>ORD16739</t>
  </si>
  <si>
    <t>REV26739</t>
  </si>
  <si>
    <t>ORD16740</t>
  </si>
  <si>
    <t>REV26740</t>
  </si>
  <si>
    <t>CUST4550</t>
  </si>
  <si>
    <t>ORD16741</t>
  </si>
  <si>
    <t>REV26741</t>
  </si>
  <si>
    <t>ORD16742</t>
  </si>
  <si>
    <t>REV26742</t>
  </si>
  <si>
    <t>ORD16743</t>
  </si>
  <si>
    <t>REV26743</t>
  </si>
  <si>
    <t>ORD16744</t>
  </si>
  <si>
    <t>REV26744</t>
  </si>
  <si>
    <t>ORD16745</t>
  </si>
  <si>
    <t>REV26745</t>
  </si>
  <si>
    <t>ORD16746</t>
  </si>
  <si>
    <t>REV26746</t>
  </si>
  <si>
    <t>ORD16747</t>
  </si>
  <si>
    <t>REV26747</t>
  </si>
  <si>
    <t>ORD16748</t>
  </si>
  <si>
    <t>REV26748</t>
  </si>
  <si>
    <t>ORD16749</t>
  </si>
  <si>
    <t>REV26749</t>
  </si>
  <si>
    <t>ORD16750</t>
  </si>
  <si>
    <t>REV26750</t>
  </si>
  <si>
    <t>ORD16751</t>
  </si>
  <si>
    <t>REV26751</t>
  </si>
  <si>
    <t>ORD16752</t>
  </si>
  <si>
    <t>REV26752</t>
  </si>
  <si>
    <t>ORD16753</t>
  </si>
  <si>
    <t>REV26753</t>
  </si>
  <si>
    <t>ORD16754</t>
  </si>
  <si>
    <t>REV26754</t>
  </si>
  <si>
    <t>CUST3826</t>
  </si>
  <si>
    <t>Ware</t>
  </si>
  <si>
    <t>ORD16755</t>
  </si>
  <si>
    <t>REV26755</t>
  </si>
  <si>
    <t>ORD16756</t>
  </si>
  <si>
    <t>REV26756</t>
  </si>
  <si>
    <t>ORD16757</t>
  </si>
  <si>
    <t>REV26757</t>
  </si>
  <si>
    <t>CUST2825</t>
  </si>
  <si>
    <t>ORD16758</t>
  </si>
  <si>
    <t>REV26758</t>
  </si>
  <si>
    <t>ORD16759</t>
  </si>
  <si>
    <t>REV26759</t>
  </si>
  <si>
    <t>ORD16760</t>
  </si>
  <si>
    <t>REV26760</t>
  </si>
  <si>
    <t>ORD16761</t>
  </si>
  <si>
    <t>REV26761</t>
  </si>
  <si>
    <t>ORD16762</t>
  </si>
  <si>
    <t>REV26762</t>
  </si>
  <si>
    <t>ORD16763</t>
  </si>
  <si>
    <t>REV26763</t>
  </si>
  <si>
    <t>CUST5192</t>
  </si>
  <si>
    <t>ORD16764</t>
  </si>
  <si>
    <t>REV26764</t>
  </si>
  <si>
    <t>ORD16765</t>
  </si>
  <si>
    <t>REV26765</t>
  </si>
  <si>
    <t>ORD16766</t>
  </si>
  <si>
    <t>REV26766</t>
  </si>
  <si>
    <t>ORD16767</t>
  </si>
  <si>
    <t>REV26767</t>
  </si>
  <si>
    <t>ORD16768</t>
  </si>
  <si>
    <t>REV26768</t>
  </si>
  <si>
    <t>ORD16769</t>
  </si>
  <si>
    <t>REV26769</t>
  </si>
  <si>
    <t>CUST5820</t>
  </si>
  <si>
    <t>ORD16770</t>
  </si>
  <si>
    <t>REV26770</t>
  </si>
  <si>
    <t>CUST4555</t>
  </si>
  <si>
    <t>ORD16771</t>
  </si>
  <si>
    <t>REV26771</t>
  </si>
  <si>
    <t>ORD16772</t>
  </si>
  <si>
    <t>REV26772</t>
  </si>
  <si>
    <t>ORD16773</t>
  </si>
  <si>
    <t>REV26773</t>
  </si>
  <si>
    <t>ORD16774</t>
  </si>
  <si>
    <t>REV26774</t>
  </si>
  <si>
    <t>ORD16775</t>
  </si>
  <si>
    <t>REV26775</t>
  </si>
  <si>
    <t>ORD16776</t>
  </si>
  <si>
    <t>REV26776</t>
  </si>
  <si>
    <t>ORD16777</t>
  </si>
  <si>
    <t>REV26777</t>
  </si>
  <si>
    <t>ORD16778</t>
  </si>
  <si>
    <t>REV26778</t>
  </si>
  <si>
    <t>ORD16779</t>
  </si>
  <si>
    <t>REV26779</t>
  </si>
  <si>
    <t>ORD16780</t>
  </si>
  <si>
    <t>REV26780</t>
  </si>
  <si>
    <t>ORD16781</t>
  </si>
  <si>
    <t>REV26781</t>
  </si>
  <si>
    <t>ORD16782</t>
  </si>
  <si>
    <t>REV26782</t>
  </si>
  <si>
    <t>ORD16783</t>
  </si>
  <si>
    <t>REV26783</t>
  </si>
  <si>
    <t>ORD16784</t>
  </si>
  <si>
    <t>REV26784</t>
  </si>
  <si>
    <t>ORD16785</t>
  </si>
  <si>
    <t>REV26785</t>
  </si>
  <si>
    <t>ORD16786</t>
  </si>
  <si>
    <t>REV26786</t>
  </si>
  <si>
    <t>ORD16787</t>
  </si>
  <si>
    <t>REV26787</t>
  </si>
  <si>
    <t>ORD16788</t>
  </si>
  <si>
    <t>REV26788</t>
  </si>
  <si>
    <t>ORD16789</t>
  </si>
  <si>
    <t>REV26789</t>
  </si>
  <si>
    <t>CUST4843</t>
  </si>
  <si>
    <t>ORD16790</t>
  </si>
  <si>
    <t>REV26790</t>
  </si>
  <si>
    <t>ORD16791</t>
  </si>
  <si>
    <t>REV26791</t>
  </si>
  <si>
    <t>ORD16792</t>
  </si>
  <si>
    <t>REV26792</t>
  </si>
  <si>
    <t>ORD16793</t>
  </si>
  <si>
    <t>REV26793</t>
  </si>
  <si>
    <t>ORD16794</t>
  </si>
  <si>
    <t>REV26794</t>
  </si>
  <si>
    <t>ORD16795</t>
  </si>
  <si>
    <t>REV26795</t>
  </si>
  <si>
    <t>CUST2266</t>
  </si>
  <si>
    <t>ORD16796</t>
  </si>
  <si>
    <t>REV26796</t>
  </si>
  <si>
    <t>ORD16797</t>
  </si>
  <si>
    <t>REV26797</t>
  </si>
  <si>
    <t>CUST5970</t>
  </si>
  <si>
    <t>ORD16798</t>
  </si>
  <si>
    <t>REV26798</t>
  </si>
  <si>
    <t>ORD16799</t>
  </si>
  <si>
    <t>REV26799</t>
  </si>
  <si>
    <t>ORD16800</t>
  </si>
  <si>
    <t>REV26800</t>
  </si>
  <si>
    <t>ORD16801</t>
  </si>
  <si>
    <t>REV26801</t>
  </si>
  <si>
    <t>ORD16802</t>
  </si>
  <si>
    <t>REV26802</t>
  </si>
  <si>
    <t>CUST5335</t>
  </si>
  <si>
    <t>ORD16803</t>
  </si>
  <si>
    <t>REV26803</t>
  </si>
  <si>
    <t>ORD16804</t>
  </si>
  <si>
    <t>REV26804</t>
  </si>
  <si>
    <t>ORD16805</t>
  </si>
  <si>
    <t>REV26805</t>
  </si>
  <si>
    <t>ORD16806</t>
  </si>
  <si>
    <t>REV26806</t>
  </si>
  <si>
    <t>ORD16807</t>
  </si>
  <si>
    <t>REV26807</t>
  </si>
  <si>
    <t>ORD16808</t>
  </si>
  <si>
    <t>REV26808</t>
  </si>
  <si>
    <t>ORD16809</t>
  </si>
  <si>
    <t>REV26809</t>
  </si>
  <si>
    <t>ORD16810</t>
  </si>
  <si>
    <t>REV26810</t>
  </si>
  <si>
    <t>ORD16811</t>
  </si>
  <si>
    <t>REV26811</t>
  </si>
  <si>
    <t>ORD16812</t>
  </si>
  <si>
    <t>REV26812</t>
  </si>
  <si>
    <t>ORD16813</t>
  </si>
  <si>
    <t>REV26813</t>
  </si>
  <si>
    <t>ORD16814</t>
  </si>
  <si>
    <t>REV26814</t>
  </si>
  <si>
    <t>ORD16815</t>
  </si>
  <si>
    <t>REV26815</t>
  </si>
  <si>
    <t>ORD16816</t>
  </si>
  <si>
    <t>REV26816</t>
  </si>
  <si>
    <t>CUST5941</t>
  </si>
  <si>
    <t>ORD16817</t>
  </si>
  <si>
    <t>REV26817</t>
  </si>
  <si>
    <t>ORD16818</t>
  </si>
  <si>
    <t>REV26818</t>
  </si>
  <si>
    <t>ORD16819</t>
  </si>
  <si>
    <t>REV26819</t>
  </si>
  <si>
    <t>CUST5437</t>
  </si>
  <si>
    <t>ORD16820</t>
  </si>
  <si>
    <t>REV26820</t>
  </si>
  <si>
    <t>CUST2904</t>
  </si>
  <si>
    <t>ORD16821</t>
  </si>
  <si>
    <t>REV26821</t>
  </si>
  <si>
    <t>ORD16822</t>
  </si>
  <si>
    <t>REV26822</t>
  </si>
  <si>
    <t>ORD16823</t>
  </si>
  <si>
    <t>REV26823</t>
  </si>
  <si>
    <t>ORD16824</t>
  </si>
  <si>
    <t>REV26824</t>
  </si>
  <si>
    <t>ORD16825</t>
  </si>
  <si>
    <t>REV26825</t>
  </si>
  <si>
    <t>ORD16826</t>
  </si>
  <si>
    <t>REV26826</t>
  </si>
  <si>
    <t>ORD16827</t>
  </si>
  <si>
    <t>REV26827</t>
  </si>
  <si>
    <t>ORD16828</t>
  </si>
  <si>
    <t>REV26828</t>
  </si>
  <si>
    <t>ORD16829</t>
  </si>
  <si>
    <t>REV26829</t>
  </si>
  <si>
    <t>ORD16830</t>
  </si>
  <si>
    <t>REV26830</t>
  </si>
  <si>
    <t>CUST4722</t>
  </si>
  <si>
    <t>ORD16831</t>
  </si>
  <si>
    <t>REV26831</t>
  </si>
  <si>
    <t>ORD16832</t>
  </si>
  <si>
    <t>REV26832</t>
  </si>
  <si>
    <t>ORD16833</t>
  </si>
  <si>
    <t>REV26833</t>
  </si>
  <si>
    <t>CUST3898</t>
  </si>
  <si>
    <t>ORD16834</t>
  </si>
  <si>
    <t>REV26834</t>
  </si>
  <si>
    <t>ORD16835</t>
  </si>
  <si>
    <t>REV26835</t>
  </si>
  <si>
    <t>ORD16836</t>
  </si>
  <si>
    <t>REV26836</t>
  </si>
  <si>
    <t>ORD16837</t>
  </si>
  <si>
    <t>REV26837</t>
  </si>
  <si>
    <t>ORD16838</t>
  </si>
  <si>
    <t>REV26838</t>
  </si>
  <si>
    <t>ORD16839</t>
  </si>
  <si>
    <t>REV26839</t>
  </si>
  <si>
    <t>ORD16840</t>
  </si>
  <si>
    <t>REV26840</t>
  </si>
  <si>
    <t>ORD16841</t>
  </si>
  <si>
    <t>REV26841</t>
  </si>
  <si>
    <t>ORD16842</t>
  </si>
  <si>
    <t>REV26842</t>
  </si>
  <si>
    <t>ORD16843</t>
  </si>
  <si>
    <t>REV26843</t>
  </si>
  <si>
    <t>ORD16844</t>
  </si>
  <si>
    <t>REV26844</t>
  </si>
  <si>
    <t>ORD16845</t>
  </si>
  <si>
    <t>REV26845</t>
  </si>
  <si>
    <t>CUST2248</t>
  </si>
  <si>
    <t>ORD16846</t>
  </si>
  <si>
    <t>REV26846</t>
  </si>
  <si>
    <t>ORD16847</t>
  </si>
  <si>
    <t>REV26847</t>
  </si>
  <si>
    <t>ORD16848</t>
  </si>
  <si>
    <t>REV26848</t>
  </si>
  <si>
    <t>ORD16849</t>
  </si>
  <si>
    <t>REV26849</t>
  </si>
  <si>
    <t>CUST3534</t>
  </si>
  <si>
    <t>ORD16850</t>
  </si>
  <si>
    <t>REV26850</t>
  </si>
  <si>
    <t>ORD16851</t>
  </si>
  <si>
    <t>REV26851</t>
  </si>
  <si>
    <t>ORD16852</t>
  </si>
  <si>
    <t>REV26852</t>
  </si>
  <si>
    <t>ORD16853</t>
  </si>
  <si>
    <t>REV26853</t>
  </si>
  <si>
    <t>ORD16854</t>
  </si>
  <si>
    <t>REV26854</t>
  </si>
  <si>
    <t>ORD16855</t>
  </si>
  <si>
    <t>REV26855</t>
  </si>
  <si>
    <t>ORD16856</t>
  </si>
  <si>
    <t>REV26856</t>
  </si>
  <si>
    <t>ORD16857</t>
  </si>
  <si>
    <t>REV26857</t>
  </si>
  <si>
    <t>ORD16858</t>
  </si>
  <si>
    <t>REV26858</t>
  </si>
  <si>
    <t>ORD16859</t>
  </si>
  <si>
    <t>REV26859</t>
  </si>
  <si>
    <t>ORD16860</t>
  </si>
  <si>
    <t>REV26860</t>
  </si>
  <si>
    <t>ORD16861</t>
  </si>
  <si>
    <t>REV26861</t>
  </si>
  <si>
    <t>ORD16862</t>
  </si>
  <si>
    <t>REV26862</t>
  </si>
  <si>
    <t>ORD16863</t>
  </si>
  <si>
    <t>REV26863</t>
  </si>
  <si>
    <t>ORD16864</t>
  </si>
  <si>
    <t>REV26864</t>
  </si>
  <si>
    <t>ORD16865</t>
  </si>
  <si>
    <t>REV26865</t>
  </si>
  <si>
    <t>ORD16866</t>
  </si>
  <si>
    <t>REV26866</t>
  </si>
  <si>
    <t>ORD16867</t>
  </si>
  <si>
    <t>REV26867</t>
  </si>
  <si>
    <t>ORD16868</t>
  </si>
  <si>
    <t>REV26868</t>
  </si>
  <si>
    <t>ORD16869</t>
  </si>
  <si>
    <t>REV26869</t>
  </si>
  <si>
    <t>CUST2553</t>
  </si>
  <si>
    <t>ORD16870</t>
  </si>
  <si>
    <t>REV26870</t>
  </si>
  <si>
    <t>ORD16871</t>
  </si>
  <si>
    <t>REV26871</t>
  </si>
  <si>
    <t>CUST4093</t>
  </si>
  <si>
    <t>ORD16872</t>
  </si>
  <si>
    <t>REV26872</t>
  </si>
  <si>
    <t>ORD16873</t>
  </si>
  <si>
    <t>REV26873</t>
  </si>
  <si>
    <t>ORD16874</t>
  </si>
  <si>
    <t>REV26874</t>
  </si>
  <si>
    <t>ORD16875</t>
  </si>
  <si>
    <t>REV26875</t>
  </si>
  <si>
    <t>ORD16876</t>
  </si>
  <si>
    <t>REV26876</t>
  </si>
  <si>
    <t>ORD16877</t>
  </si>
  <si>
    <t>REV26877</t>
  </si>
  <si>
    <t>ORD16878</t>
  </si>
  <si>
    <t>REV26878</t>
  </si>
  <si>
    <t>ORD16879</t>
  </si>
  <si>
    <t>REV26879</t>
  </si>
  <si>
    <t>ORD16880</t>
  </si>
  <si>
    <t>REV26880</t>
  </si>
  <si>
    <t>ORD16881</t>
  </si>
  <si>
    <t>REV26881</t>
  </si>
  <si>
    <t>ORD16882</t>
  </si>
  <si>
    <t>REV26882</t>
  </si>
  <si>
    <t>ORD16883</t>
  </si>
  <si>
    <t>REV26883</t>
  </si>
  <si>
    <t>ORD16884</t>
  </si>
  <si>
    <t>REV26884</t>
  </si>
  <si>
    <t>ORD16885</t>
  </si>
  <si>
    <t>REV26885</t>
  </si>
  <si>
    <t>ORD16886</t>
  </si>
  <si>
    <t>REV26886</t>
  </si>
  <si>
    <t>ORD16887</t>
  </si>
  <si>
    <t>REV26887</t>
  </si>
  <si>
    <t>ORD16888</t>
  </si>
  <si>
    <t>REV26888</t>
  </si>
  <si>
    <t>ORD16889</t>
  </si>
  <si>
    <t>REV26889</t>
  </si>
  <si>
    <t>ORD16890</t>
  </si>
  <si>
    <t>REV26890</t>
  </si>
  <si>
    <t>ORD16891</t>
  </si>
  <si>
    <t>REV26891</t>
  </si>
  <si>
    <t>ORD16892</t>
  </si>
  <si>
    <t>REV26892</t>
  </si>
  <si>
    <t>ORD16893</t>
  </si>
  <si>
    <t>REV26893</t>
  </si>
  <si>
    <t>CUST4295</t>
  </si>
  <si>
    <t>ORD16894</t>
  </si>
  <si>
    <t>REV26894</t>
  </si>
  <si>
    <t>CUST2171</t>
  </si>
  <si>
    <t>ORD16895</t>
  </si>
  <si>
    <t>REV26895</t>
  </si>
  <si>
    <t>ORD16896</t>
  </si>
  <si>
    <t>REV26896</t>
  </si>
  <si>
    <t>CUST3929</t>
  </si>
  <si>
    <t>ORD16897</t>
  </si>
  <si>
    <t>REV26897</t>
  </si>
  <si>
    <t>ORD16898</t>
  </si>
  <si>
    <t>REV26898</t>
  </si>
  <si>
    <t>CUST5731</t>
  </si>
  <si>
    <t>ORD16899</t>
  </si>
  <si>
    <t>REV26899</t>
  </si>
  <si>
    <t>ORD16900</t>
  </si>
  <si>
    <t>REV26900</t>
  </si>
  <si>
    <t>ORD16901</t>
  </si>
  <si>
    <t>REV26901</t>
  </si>
  <si>
    <t>ORD16902</t>
  </si>
  <si>
    <t>REV26902</t>
  </si>
  <si>
    <t>ORD16903</t>
  </si>
  <si>
    <t>REV26903</t>
  </si>
  <si>
    <t>ORD16904</t>
  </si>
  <si>
    <t>REV26904</t>
  </si>
  <si>
    <t>ORD16905</t>
  </si>
  <si>
    <t>REV26905</t>
  </si>
  <si>
    <t>CUST4648</t>
  </si>
  <si>
    <t>ORD16906</t>
  </si>
  <si>
    <t>REV26906</t>
  </si>
  <si>
    <t>CUST2395</t>
  </si>
  <si>
    <t>ORD16907</t>
  </si>
  <si>
    <t>REV26907</t>
  </si>
  <si>
    <t>ORD16908</t>
  </si>
  <si>
    <t>REV26908</t>
  </si>
  <si>
    <t>ORD16909</t>
  </si>
  <si>
    <t>REV26909</t>
  </si>
  <si>
    <t>ORD16910</t>
  </si>
  <si>
    <t>REV26910</t>
  </si>
  <si>
    <t>ORD16911</t>
  </si>
  <si>
    <t>REV26911</t>
  </si>
  <si>
    <t>ORD16912</t>
  </si>
  <si>
    <t>REV26912</t>
  </si>
  <si>
    <t>CUST4864</t>
  </si>
  <si>
    <t>ORD16913</t>
  </si>
  <si>
    <t>REV26913</t>
  </si>
  <si>
    <t>ORD16914</t>
  </si>
  <si>
    <t>REV26914</t>
  </si>
  <si>
    <t>ORD16915</t>
  </si>
  <si>
    <t>REV26915</t>
  </si>
  <si>
    <t>CUST4825</t>
  </si>
  <si>
    <t>ORD16916</t>
  </si>
  <si>
    <t>REV26916</t>
  </si>
  <si>
    <t>CUST4070</t>
  </si>
  <si>
    <t>Ana</t>
  </si>
  <si>
    <t>ORD16917</t>
  </si>
  <si>
    <t>REV26917</t>
  </si>
  <si>
    <t>CUST2958</t>
  </si>
  <si>
    <t>ORD16918</t>
  </si>
  <si>
    <t>REV26918</t>
  </si>
  <si>
    <t>CUST5349</t>
  </si>
  <si>
    <t>ORD16919</t>
  </si>
  <si>
    <t>REV26919</t>
  </si>
  <si>
    <t>ORD16920</t>
  </si>
  <si>
    <t>REV26920</t>
  </si>
  <si>
    <t>ORD16921</t>
  </si>
  <si>
    <t>REV26921</t>
  </si>
  <si>
    <t>ORD16922</t>
  </si>
  <si>
    <t>REV26922</t>
  </si>
  <si>
    <t>ORD16923</t>
  </si>
  <si>
    <t>REV26923</t>
  </si>
  <si>
    <t>ORD16924</t>
  </si>
  <si>
    <t>REV26924</t>
  </si>
  <si>
    <t>CUST2627</t>
  </si>
  <si>
    <t>ORD16925</t>
  </si>
  <si>
    <t>REV26925</t>
  </si>
  <si>
    <t>ORD16926</t>
  </si>
  <si>
    <t>REV26926</t>
  </si>
  <si>
    <t>CUST4440</t>
  </si>
  <si>
    <t>ORD16927</t>
  </si>
  <si>
    <t>REV26927</t>
  </si>
  <si>
    <t>ORD16928</t>
  </si>
  <si>
    <t>REV26928</t>
  </si>
  <si>
    <t>CUST3155</t>
  </si>
  <si>
    <t>ORD16929</t>
  </si>
  <si>
    <t>REV26929</t>
  </si>
  <si>
    <t>ORD16930</t>
  </si>
  <si>
    <t>REV26930</t>
  </si>
  <si>
    <t>ORD16931</t>
  </si>
  <si>
    <t>REV26931</t>
  </si>
  <si>
    <t>ORD16932</t>
  </si>
  <si>
    <t>REV26932</t>
  </si>
  <si>
    <t>ORD16933</t>
  </si>
  <si>
    <t>REV26933</t>
  </si>
  <si>
    <t>ORD16934</t>
  </si>
  <si>
    <t>REV26934</t>
  </si>
  <si>
    <t>ORD16935</t>
  </si>
  <si>
    <t>REV26935</t>
  </si>
  <si>
    <t>ORD16936</t>
  </si>
  <si>
    <t>REV26936</t>
  </si>
  <si>
    <t>ORD16937</t>
  </si>
  <si>
    <t>REV26937</t>
  </si>
  <si>
    <t>CUST3787</t>
  </si>
  <si>
    <t>ORD16938</t>
  </si>
  <si>
    <t>REV26938</t>
  </si>
  <si>
    <t>ORD16939</t>
  </si>
  <si>
    <t>REV26939</t>
  </si>
  <si>
    <t>ORD16940</t>
  </si>
  <si>
    <t>REV26940</t>
  </si>
  <si>
    <t>ORD16941</t>
  </si>
  <si>
    <t>REV26941</t>
  </si>
  <si>
    <t>ORD16942</t>
  </si>
  <si>
    <t>REV26942</t>
  </si>
  <si>
    <t>ORD16943</t>
  </si>
  <si>
    <t>REV26943</t>
  </si>
  <si>
    <t>CUST3807</t>
  </si>
  <si>
    <t>ORD16944</t>
  </si>
  <si>
    <t>REV26944</t>
  </si>
  <si>
    <t>CUST2593</t>
  </si>
  <si>
    <t>ORD16945</t>
  </si>
  <si>
    <t>REV26945</t>
  </si>
  <si>
    <t>ORD16946</t>
  </si>
  <si>
    <t>REV26946</t>
  </si>
  <si>
    <t>ORD16947</t>
  </si>
  <si>
    <t>REV26947</t>
  </si>
  <si>
    <t>ORD16948</t>
  </si>
  <si>
    <t>REV26948</t>
  </si>
  <si>
    <t>ORD16949</t>
  </si>
  <si>
    <t>REV26949</t>
  </si>
  <si>
    <t>ORD16950</t>
  </si>
  <si>
    <t>REV26950</t>
  </si>
  <si>
    <t>ORD16951</t>
  </si>
  <si>
    <t>REV26951</t>
  </si>
  <si>
    <t>ORD16952</t>
  </si>
  <si>
    <t>REV26952</t>
  </si>
  <si>
    <t>ORD16953</t>
  </si>
  <si>
    <t>REV26953</t>
  </si>
  <si>
    <t>ORD16954</t>
  </si>
  <si>
    <t>REV26954</t>
  </si>
  <si>
    <t>ORD16955</t>
  </si>
  <si>
    <t>REV26955</t>
  </si>
  <si>
    <t>ORD16956</t>
  </si>
  <si>
    <t>REV26956</t>
  </si>
  <si>
    <t>ORD16957</t>
  </si>
  <si>
    <t>REV26957</t>
  </si>
  <si>
    <t>ORD16958</t>
  </si>
  <si>
    <t>REV26958</t>
  </si>
  <si>
    <t>ORD16959</t>
  </si>
  <si>
    <t>REV26959</t>
  </si>
  <si>
    <t>ORD16960</t>
  </si>
  <si>
    <t>REV26960</t>
  </si>
  <si>
    <t>ORD16961</t>
  </si>
  <si>
    <t>REV26961</t>
  </si>
  <si>
    <t>ORD16962</t>
  </si>
  <si>
    <t>REV26962</t>
  </si>
  <si>
    <t>ORD16963</t>
  </si>
  <si>
    <t>REV26963</t>
  </si>
  <si>
    <t>ORD16964</t>
  </si>
  <si>
    <t>REV26964</t>
  </si>
  <si>
    <t>ORD16965</t>
  </si>
  <si>
    <t>REV26965</t>
  </si>
  <si>
    <t>ORD16966</t>
  </si>
  <si>
    <t>REV26966</t>
  </si>
  <si>
    <t>ORD16967</t>
  </si>
  <si>
    <t>REV26967</t>
  </si>
  <si>
    <t>ORD16968</t>
  </si>
  <si>
    <t>REV26968</t>
  </si>
  <si>
    <t>ORD16969</t>
  </si>
  <si>
    <t>REV26969</t>
  </si>
  <si>
    <t>ORD16970</t>
  </si>
  <si>
    <t>REV26970</t>
  </si>
  <si>
    <t>CUST5716</t>
  </si>
  <si>
    <t>ORD16971</t>
  </si>
  <si>
    <t>REV26971</t>
  </si>
  <si>
    <t>ORD16972</t>
  </si>
  <si>
    <t>REV26972</t>
  </si>
  <si>
    <t>ORD16973</t>
  </si>
  <si>
    <t>REV26973</t>
  </si>
  <si>
    <t>ORD16974</t>
  </si>
  <si>
    <t>REV26974</t>
  </si>
  <si>
    <t>ORD16975</t>
  </si>
  <si>
    <t>REV26975</t>
  </si>
  <si>
    <t>ORD16976</t>
  </si>
  <si>
    <t>REV26976</t>
  </si>
  <si>
    <t>CUST5070</t>
  </si>
  <si>
    <t>ORD16977</t>
  </si>
  <si>
    <t>REV26977</t>
  </si>
  <si>
    <t>ORD16978</t>
  </si>
  <si>
    <t>REV26978</t>
  </si>
  <si>
    <t>ORD16979</t>
  </si>
  <si>
    <t>REV26979</t>
  </si>
  <si>
    <t>ORD16980</t>
  </si>
  <si>
    <t>REV26980</t>
  </si>
  <si>
    <t>ORD16981</t>
  </si>
  <si>
    <t>REV26981</t>
  </si>
  <si>
    <t>ORD16982</t>
  </si>
  <si>
    <t>REV26982</t>
  </si>
  <si>
    <t>ORD16983</t>
  </si>
  <si>
    <t>REV26983</t>
  </si>
  <si>
    <t>CUST4111</t>
  </si>
  <si>
    <t>ORD16984</t>
  </si>
  <si>
    <t>REV26984</t>
  </si>
  <si>
    <t>ORD16985</t>
  </si>
  <si>
    <t>REV26985</t>
  </si>
  <si>
    <t>ORD16986</t>
  </si>
  <si>
    <t>REV26986</t>
  </si>
  <si>
    <t>ORD16987</t>
  </si>
  <si>
    <t>REV26987</t>
  </si>
  <si>
    <t>CUST5120</t>
  </si>
  <si>
    <t>ORD16988</t>
  </si>
  <si>
    <t>REV26988</t>
  </si>
  <si>
    <t>ORD16989</t>
  </si>
  <si>
    <t>REV26989</t>
  </si>
  <si>
    <t>CUST5484</t>
  </si>
  <si>
    <t>ORD16990</t>
  </si>
  <si>
    <t>REV26990</t>
  </si>
  <si>
    <t>ORD16991</t>
  </si>
  <si>
    <t>REV26991</t>
  </si>
  <si>
    <t>CUST5396</t>
  </si>
  <si>
    <t>ORD16992</t>
  </si>
  <si>
    <t>REV26992</t>
  </si>
  <si>
    <t>ORD16993</t>
  </si>
  <si>
    <t>REV26993</t>
  </si>
  <si>
    <t>ORD16994</t>
  </si>
  <si>
    <t>REV26994</t>
  </si>
  <si>
    <t>CUST5581</t>
  </si>
  <si>
    <t>ORD16995</t>
  </si>
  <si>
    <t>REV26995</t>
  </si>
  <si>
    <t>ORD16996</t>
  </si>
  <si>
    <t>REV26996</t>
  </si>
  <si>
    <t>ORD16997</t>
  </si>
  <si>
    <t>REV26997</t>
  </si>
  <si>
    <t>ORD16998</t>
  </si>
  <si>
    <t>REV26998</t>
  </si>
  <si>
    <t>ORD16999</t>
  </si>
  <si>
    <t>REV26999</t>
  </si>
  <si>
    <t>CUST4663</t>
  </si>
  <si>
    <t>Oscar</t>
  </si>
  <si>
    <t>ORD17000</t>
  </si>
  <si>
    <t>REV27000</t>
  </si>
  <si>
    <t>ORD17001</t>
  </si>
  <si>
    <t>REV27001</t>
  </si>
  <si>
    <t>ORD17002</t>
  </si>
  <si>
    <t>REV27002</t>
  </si>
  <si>
    <t>ORD17003</t>
  </si>
  <si>
    <t>REV27003</t>
  </si>
  <si>
    <t>ORD17004</t>
  </si>
  <si>
    <t>REV27004</t>
  </si>
  <si>
    <t>ORD17005</t>
  </si>
  <si>
    <t>REV27005</t>
  </si>
  <si>
    <t>CUST3439</t>
  </si>
  <si>
    <t>ORD17006</t>
  </si>
  <si>
    <t>REV27006</t>
  </si>
  <si>
    <t>ORD17007</t>
  </si>
  <si>
    <t>REV27007</t>
  </si>
  <si>
    <t>ORD17008</t>
  </si>
  <si>
    <t>REV27008</t>
  </si>
  <si>
    <t>ORD17009</t>
  </si>
  <si>
    <t>REV27009</t>
  </si>
  <si>
    <t>ORD17010</t>
  </si>
  <si>
    <t>REV27010</t>
  </si>
  <si>
    <t>ORD17011</t>
  </si>
  <si>
    <t>REV27011</t>
  </si>
  <si>
    <t>ORD17012</t>
  </si>
  <si>
    <t>REV27012</t>
  </si>
  <si>
    <t>ORD17013</t>
  </si>
  <si>
    <t>REV27013</t>
  </si>
  <si>
    <t>ORD17014</t>
  </si>
  <si>
    <t>REV27014</t>
  </si>
  <si>
    <t>CUST3506</t>
  </si>
  <si>
    <t>ORD17015</t>
  </si>
  <si>
    <t>REV27015</t>
  </si>
  <si>
    <t>ORD17016</t>
  </si>
  <si>
    <t>REV27016</t>
  </si>
  <si>
    <t>ORD17017</t>
  </si>
  <si>
    <t>REV27017</t>
  </si>
  <si>
    <t>ORD17018</t>
  </si>
  <si>
    <t>REV27018</t>
  </si>
  <si>
    <t>ORD17019</t>
  </si>
  <si>
    <t>REV27019</t>
  </si>
  <si>
    <t>ORD17020</t>
  </si>
  <si>
    <t>REV27020</t>
  </si>
  <si>
    <t>ORD17021</t>
  </si>
  <si>
    <t>REV27021</t>
  </si>
  <si>
    <t>ORD17022</t>
  </si>
  <si>
    <t>REV27022</t>
  </si>
  <si>
    <t>CUST3276</t>
  </si>
  <si>
    <t>ORD17023</t>
  </si>
  <si>
    <t>REV27023</t>
  </si>
  <si>
    <t>ORD17024</t>
  </si>
  <si>
    <t>REV27024</t>
  </si>
  <si>
    <t>ORD17025</t>
  </si>
  <si>
    <t>REV27025</t>
  </si>
  <si>
    <t>ORD17026</t>
  </si>
  <si>
    <t>REV27026</t>
  </si>
  <si>
    <t>ORD17027</t>
  </si>
  <si>
    <t>REV27027</t>
  </si>
  <si>
    <t>ORD17028</t>
  </si>
  <si>
    <t>REV27028</t>
  </si>
  <si>
    <t>ORD17029</t>
  </si>
  <si>
    <t>REV27029</t>
  </si>
  <si>
    <t>ORD17030</t>
  </si>
  <si>
    <t>REV27030</t>
  </si>
  <si>
    <t>ORD17031</t>
  </si>
  <si>
    <t>REV27031</t>
  </si>
  <si>
    <t>CUST3793</t>
  </si>
  <si>
    <t>ORD17032</t>
  </si>
  <si>
    <t>REV27032</t>
  </si>
  <si>
    <t>ORD17033</t>
  </si>
  <si>
    <t>REV27033</t>
  </si>
  <si>
    <t>ORD17034</t>
  </si>
  <si>
    <t>REV27034</t>
  </si>
  <si>
    <t>ORD17035</t>
  </si>
  <si>
    <t>REV27035</t>
  </si>
  <si>
    <t>ORD17036</t>
  </si>
  <si>
    <t>REV27036</t>
  </si>
  <si>
    <t>ORD17037</t>
  </si>
  <si>
    <t>REV27037</t>
  </si>
  <si>
    <t>ORD17038</t>
  </si>
  <si>
    <t>REV27038</t>
  </si>
  <si>
    <t>ORD17039</t>
  </si>
  <si>
    <t>REV27039</t>
  </si>
  <si>
    <t>ORD17040</t>
  </si>
  <si>
    <t>REV27040</t>
  </si>
  <si>
    <t>ORD17041</t>
  </si>
  <si>
    <t>REV27041</t>
  </si>
  <si>
    <t>ORD17042</t>
  </si>
  <si>
    <t>REV27042</t>
  </si>
  <si>
    <t>ORD17043</t>
  </si>
  <si>
    <t>REV27043</t>
  </si>
  <si>
    <t>ORD17044</t>
  </si>
  <si>
    <t>REV27044</t>
  </si>
  <si>
    <t>ORD17045</t>
  </si>
  <si>
    <t>REV27045</t>
  </si>
  <si>
    <t>ORD17046</t>
  </si>
  <si>
    <t>REV27046</t>
  </si>
  <si>
    <t>CUST3214</t>
  </si>
  <si>
    <t>ORD17047</t>
  </si>
  <si>
    <t>REV27047</t>
  </si>
  <si>
    <t>ORD17048</t>
  </si>
  <si>
    <t>REV27048</t>
  </si>
  <si>
    <t>ORD17049</t>
  </si>
  <si>
    <t>REV27049</t>
  </si>
  <si>
    <t>CUST4816</t>
  </si>
  <si>
    <t>ORD17050</t>
  </si>
  <si>
    <t>REV27050</t>
  </si>
  <si>
    <t>CUST5960</t>
  </si>
  <si>
    <t>ORD17051</t>
  </si>
  <si>
    <t>REV27051</t>
  </si>
  <si>
    <t>ORD17052</t>
  </si>
  <si>
    <t>REV27052</t>
  </si>
  <si>
    <t>ORD17053</t>
  </si>
  <si>
    <t>REV27053</t>
  </si>
  <si>
    <t>ORD17054</t>
  </si>
  <si>
    <t>REV27054</t>
  </si>
  <si>
    <t>ORD17055</t>
  </si>
  <si>
    <t>REV27055</t>
  </si>
  <si>
    <t>ORD17056</t>
  </si>
  <si>
    <t>REV27056</t>
  </si>
  <si>
    <t>ORD17057</t>
  </si>
  <si>
    <t>REV27057</t>
  </si>
  <si>
    <t>ORD17058</t>
  </si>
  <si>
    <t>REV27058</t>
  </si>
  <si>
    <t>ORD17059</t>
  </si>
  <si>
    <t>REV27059</t>
  </si>
  <si>
    <t>ORD17060</t>
  </si>
  <si>
    <t>REV27060</t>
  </si>
  <si>
    <t>ORD17061</t>
  </si>
  <si>
    <t>REV27061</t>
  </si>
  <si>
    <t>ORD17062</t>
  </si>
  <si>
    <t>REV27062</t>
  </si>
  <si>
    <t>ORD17063</t>
  </si>
  <si>
    <t>REV27063</t>
  </si>
  <si>
    <t>ORD17064</t>
  </si>
  <si>
    <t>REV27064</t>
  </si>
  <si>
    <t>ORD17065</t>
  </si>
  <si>
    <t>REV27065</t>
  </si>
  <si>
    <t>CUST4809</t>
  </si>
  <si>
    <t>ORD17066</t>
  </si>
  <si>
    <t>REV27066</t>
  </si>
  <si>
    <t>CUST2666</t>
  </si>
  <si>
    <t>ORD17067</t>
  </si>
  <si>
    <t>REV27067</t>
  </si>
  <si>
    <t>ORD17068</t>
  </si>
  <si>
    <t>REV27068</t>
  </si>
  <si>
    <t>ORD17069</t>
  </si>
  <si>
    <t>REV27069</t>
  </si>
  <si>
    <t>ORD17070</t>
  </si>
  <si>
    <t>REV27070</t>
  </si>
  <si>
    <t>ORD17071</t>
  </si>
  <si>
    <t>REV27071</t>
  </si>
  <si>
    <t>CUST3825</t>
  </si>
  <si>
    <t>ORD17072</t>
  </si>
  <si>
    <t>REV27072</t>
  </si>
  <si>
    <t>ORD17073</t>
  </si>
  <si>
    <t>REV27073</t>
  </si>
  <si>
    <t>ORD17074</t>
  </si>
  <si>
    <t>REV27074</t>
  </si>
  <si>
    <t>ORD17075</t>
  </si>
  <si>
    <t>REV27075</t>
  </si>
  <si>
    <t>ORD17076</t>
  </si>
  <si>
    <t>REV27076</t>
  </si>
  <si>
    <t>ORD17077</t>
  </si>
  <si>
    <t>REV27077</t>
  </si>
  <si>
    <t>CUST5955</t>
  </si>
  <si>
    <t>ORD17078</t>
  </si>
  <si>
    <t>REV27078</t>
  </si>
  <si>
    <t>ORD17079</t>
  </si>
  <si>
    <t>REV27079</t>
  </si>
  <si>
    <t>ORD17080</t>
  </si>
  <si>
    <t>REV27080</t>
  </si>
  <si>
    <t>ORD17081</t>
  </si>
  <si>
    <t>REV27081</t>
  </si>
  <si>
    <t>ORD17082</t>
  </si>
  <si>
    <t>REV27082</t>
  </si>
  <si>
    <t>ORD17083</t>
  </si>
  <si>
    <t>REV27083</t>
  </si>
  <si>
    <t>ORD17084</t>
  </si>
  <si>
    <t>REV27084</t>
  </si>
  <si>
    <t>ORD17085</t>
  </si>
  <si>
    <t>REV27085</t>
  </si>
  <si>
    <t>CUST3498</t>
  </si>
  <si>
    <t>ORD17086</t>
  </si>
  <si>
    <t>REV27086</t>
  </si>
  <si>
    <t>ORD17087</t>
  </si>
  <si>
    <t>REV27087</t>
  </si>
  <si>
    <t>ORD17088</t>
  </si>
  <si>
    <t>REV27088</t>
  </si>
  <si>
    <t>ORD17089</t>
  </si>
  <si>
    <t>REV27089</t>
  </si>
  <si>
    <t>ORD17090</t>
  </si>
  <si>
    <t>REV27090</t>
  </si>
  <si>
    <t>ORD17091</t>
  </si>
  <si>
    <t>REV27091</t>
  </si>
  <si>
    <t>CUST2376</t>
  </si>
  <si>
    <t>ORD17092</t>
  </si>
  <si>
    <t>REV27092</t>
  </si>
  <si>
    <t>ORD17093</t>
  </si>
  <si>
    <t>REV27093</t>
  </si>
  <si>
    <t>ORD17094</t>
  </si>
  <si>
    <t>REV27094</t>
  </si>
  <si>
    <t>CUST5747</t>
  </si>
  <si>
    <t>ORD17095</t>
  </si>
  <si>
    <t>REV27095</t>
  </si>
  <si>
    <t>ORD17096</t>
  </si>
  <si>
    <t>REV27096</t>
  </si>
  <si>
    <t>ORD17097</t>
  </si>
  <si>
    <t>REV27097</t>
  </si>
  <si>
    <t>ORD17098</t>
  </si>
  <si>
    <t>REV27098</t>
  </si>
  <si>
    <t>ORD17099</t>
  </si>
  <si>
    <t>REV27099</t>
  </si>
  <si>
    <t>ORD17100</t>
  </si>
  <si>
    <t>REV27100</t>
  </si>
  <si>
    <t>ORD17101</t>
  </si>
  <si>
    <t>REV27101</t>
  </si>
  <si>
    <t>ORD17102</t>
  </si>
  <si>
    <t>REV27102</t>
  </si>
  <si>
    <t>ORD17103</t>
  </si>
  <si>
    <t>REV27103</t>
  </si>
  <si>
    <t>ORD17104</t>
  </si>
  <si>
    <t>REV27104</t>
  </si>
  <si>
    <t>ORD17105</t>
  </si>
  <si>
    <t>REV27105</t>
  </si>
  <si>
    <t>ORD17106</t>
  </si>
  <si>
    <t>REV27106</t>
  </si>
  <si>
    <t>ORD17107</t>
  </si>
  <si>
    <t>REV27107</t>
  </si>
  <si>
    <t>ORD17108</t>
  </si>
  <si>
    <t>REV27108</t>
  </si>
  <si>
    <t>ORD17109</t>
  </si>
  <si>
    <t>REV27109</t>
  </si>
  <si>
    <t>CUST5239</t>
  </si>
  <si>
    <t>ORD17110</t>
  </si>
  <si>
    <t>REV27110</t>
  </si>
  <si>
    <t>ORD17111</t>
  </si>
  <si>
    <t>REV27111</t>
  </si>
  <si>
    <t>ORD17112</t>
  </si>
  <si>
    <t>REV27112</t>
  </si>
  <si>
    <t>ORD17113</t>
  </si>
  <si>
    <t>REV27113</t>
  </si>
  <si>
    <t>ORD17114</t>
  </si>
  <si>
    <t>REV27114</t>
  </si>
  <si>
    <t>ORD17115</t>
  </si>
  <si>
    <t>REV27115</t>
  </si>
  <si>
    <t>ORD17116</t>
  </si>
  <si>
    <t>REV27116</t>
  </si>
  <si>
    <t>ORD17117</t>
  </si>
  <si>
    <t>REV27117</t>
  </si>
  <si>
    <t>ORD17118</t>
  </si>
  <si>
    <t>REV27118</t>
  </si>
  <si>
    <t>ORD17119</t>
  </si>
  <si>
    <t>REV27119</t>
  </si>
  <si>
    <t>ORD17120</t>
  </si>
  <si>
    <t>REV27120</t>
  </si>
  <si>
    <t>ORD17121</t>
  </si>
  <si>
    <t>REV27121</t>
  </si>
  <si>
    <t>CUST4293</t>
  </si>
  <si>
    <t>ORD17122</t>
  </si>
  <si>
    <t>REV27122</t>
  </si>
  <si>
    <t>CUST4113</t>
  </si>
  <si>
    <t>ORD17123</t>
  </si>
  <si>
    <t>REV27123</t>
  </si>
  <si>
    <t>ORD17124</t>
  </si>
  <si>
    <t>REV27124</t>
  </si>
  <si>
    <t>CUST5723</t>
  </si>
  <si>
    <t>ORD17125</t>
  </si>
  <si>
    <t>REV27125</t>
  </si>
  <si>
    <t>ORD17126</t>
  </si>
  <si>
    <t>REV27126</t>
  </si>
  <si>
    <t>ORD17127</t>
  </si>
  <si>
    <t>REV27127</t>
  </si>
  <si>
    <t>ORD17128</t>
  </si>
  <si>
    <t>REV27128</t>
  </si>
  <si>
    <t>ORD17129</t>
  </si>
  <si>
    <t>REV27129</t>
  </si>
  <si>
    <t>ORD17130</t>
  </si>
  <si>
    <t>REV27130</t>
  </si>
  <si>
    <t>ORD17131</t>
  </si>
  <si>
    <t>REV27131</t>
  </si>
  <si>
    <t>ORD17132</t>
  </si>
  <si>
    <t>REV27132</t>
  </si>
  <si>
    <t>ORD17133</t>
  </si>
  <si>
    <t>REV27133</t>
  </si>
  <si>
    <t>ORD17134</t>
  </si>
  <si>
    <t>REV27134</t>
  </si>
  <si>
    <t>ORD17135</t>
  </si>
  <si>
    <t>REV27135</t>
  </si>
  <si>
    <t>ORD17136</t>
  </si>
  <si>
    <t>REV27136</t>
  </si>
  <si>
    <t>ORD17137</t>
  </si>
  <si>
    <t>REV27137</t>
  </si>
  <si>
    <t>CUST4801</t>
  </si>
  <si>
    <t>ORD17138</t>
  </si>
  <si>
    <t>REV27138</t>
  </si>
  <si>
    <t>ORD17139</t>
  </si>
  <si>
    <t>REV27139</t>
  </si>
  <si>
    <t>CUST2772</t>
  </si>
  <si>
    <t>ORD17140</t>
  </si>
  <si>
    <t>REV27140</t>
  </si>
  <si>
    <t>CUST5688</t>
  </si>
  <si>
    <t>ORD17141</t>
  </si>
  <si>
    <t>REV27141</t>
  </si>
  <si>
    <t>ORD17142</t>
  </si>
  <si>
    <t>REV27142</t>
  </si>
  <si>
    <t>ORD17143</t>
  </si>
  <si>
    <t>REV27143</t>
  </si>
  <si>
    <t>ORD17144</t>
  </si>
  <si>
    <t>REV27144</t>
  </si>
  <si>
    <t>ORD17145</t>
  </si>
  <si>
    <t>REV27145</t>
  </si>
  <si>
    <t>ORD17146</t>
  </si>
  <si>
    <t>REV27146</t>
  </si>
  <si>
    <t>ORD17147</t>
  </si>
  <si>
    <t>REV27147</t>
  </si>
  <si>
    <t>ORD17148</t>
  </si>
  <si>
    <t>REV27148</t>
  </si>
  <si>
    <t>REV27149</t>
  </si>
  <si>
    <t>REV27150</t>
  </si>
  <si>
    <t>REV27151</t>
  </si>
  <si>
    <t>ORD17152</t>
  </si>
  <si>
    <t>REV27152</t>
  </si>
  <si>
    <t>REV27153</t>
  </si>
  <si>
    <t>REV27154</t>
  </si>
  <si>
    <t>ORD17155</t>
  </si>
  <si>
    <t>REV27155</t>
  </si>
  <si>
    <t>REV27156</t>
  </si>
  <si>
    <t>REV27157</t>
  </si>
  <si>
    <t>ORD17158</t>
  </si>
  <si>
    <t>REV27158</t>
  </si>
  <si>
    <t>REV27159</t>
  </si>
  <si>
    <t>ORD17160</t>
  </si>
  <si>
    <t>REV27160</t>
  </si>
  <si>
    <t>ORD17161</t>
  </si>
  <si>
    <t>REV27161</t>
  </si>
  <si>
    <t>REV27162</t>
  </si>
  <si>
    <t>ORD17163</t>
  </si>
  <si>
    <t>REV27163</t>
  </si>
  <si>
    <t>ORD17164</t>
  </si>
  <si>
    <t>REV27164</t>
  </si>
  <si>
    <t>ORD17165</t>
  </si>
  <si>
    <t>REV27165</t>
  </si>
  <si>
    <t>CUST2166</t>
  </si>
  <si>
    <t>REV27166</t>
  </si>
  <si>
    <t>CUST5901</t>
  </si>
  <si>
    <t>ORD17167</t>
  </si>
  <si>
    <t>REV27167</t>
  </si>
  <si>
    <t>ORD17168</t>
  </si>
  <si>
    <t>REV27168</t>
  </si>
  <si>
    <t>REV27169</t>
  </si>
  <si>
    <t>ORD17170</t>
  </si>
  <si>
    <t>REV27170</t>
  </si>
  <si>
    <t>CUST2154</t>
  </si>
  <si>
    <t>REV27171</t>
  </si>
  <si>
    <t>ORD17172</t>
  </si>
  <si>
    <t>REV27172</t>
  </si>
  <si>
    <t>CUST3677</t>
  </si>
  <si>
    <t>ORD17173</t>
  </si>
  <si>
    <t>REV27173</t>
  </si>
  <si>
    <t>REV27174</t>
  </si>
  <si>
    <t>ORD17175</t>
  </si>
  <si>
    <t>REV27175</t>
  </si>
  <si>
    <t>ORD17176</t>
  </si>
  <si>
    <t>REV27176</t>
  </si>
  <si>
    <t>REV27177</t>
  </si>
  <si>
    <t>REV27178</t>
  </si>
  <si>
    <t>REV27179</t>
  </si>
  <si>
    <t>ORD17180</t>
  </si>
  <si>
    <t>REV27180</t>
  </si>
  <si>
    <t>ORD17181</t>
  </si>
  <si>
    <t>REV27181</t>
  </si>
  <si>
    <t>ORD17182</t>
  </si>
  <si>
    <t>REV27182</t>
  </si>
  <si>
    <t>REV27183</t>
  </si>
  <si>
    <t>REV27184</t>
  </si>
  <si>
    <t>REV27185</t>
  </si>
  <si>
    <t>ORD17186</t>
  </si>
  <si>
    <t>REV27186</t>
  </si>
  <si>
    <t>ORD17187</t>
  </si>
  <si>
    <t>REV27187</t>
  </si>
  <si>
    <t>CUST2949</t>
  </si>
  <si>
    <t>ORD17188</t>
  </si>
  <si>
    <t>REV27188</t>
  </si>
  <si>
    <t>REV27189</t>
  </si>
  <si>
    <t>ORD17190</t>
  </si>
  <si>
    <t>REV27190</t>
  </si>
  <si>
    <t>REV27191</t>
  </si>
  <si>
    <t>REV27192</t>
  </si>
  <si>
    <t>ORD17193</t>
  </si>
  <si>
    <t>REV27193</t>
  </si>
  <si>
    <t>REV27194</t>
  </si>
  <si>
    <t>ORD17195</t>
  </si>
  <si>
    <t>REV27195</t>
  </si>
  <si>
    <t>CUST3351</t>
  </si>
  <si>
    <t>ORD17196</t>
  </si>
  <si>
    <t>REV27196</t>
  </si>
  <si>
    <t>CUST3370</t>
  </si>
  <si>
    <t>REV27197</t>
  </si>
  <si>
    <t>ORD17198</t>
  </si>
  <si>
    <t>REV27198</t>
  </si>
  <si>
    <t>ORD17199</t>
  </si>
  <si>
    <t>REV27199</t>
  </si>
  <si>
    <t>ORD17200</t>
  </si>
  <si>
    <t>REV27200</t>
  </si>
  <si>
    <t>ORD17201</t>
  </si>
  <si>
    <t>REV27201</t>
  </si>
  <si>
    <t>CUST3764</t>
  </si>
  <si>
    <t>Collier</t>
  </si>
  <si>
    <t>ORD17202</t>
  </si>
  <si>
    <t>REV27202</t>
  </si>
  <si>
    <t>CUST4558</t>
  </si>
  <si>
    <t>REV27203</t>
  </si>
  <si>
    <t>ORD17204</t>
  </si>
  <si>
    <t>REV27204</t>
  </si>
  <si>
    <t>ORD17205</t>
  </si>
  <si>
    <t>REV27205</t>
  </si>
  <si>
    <t>ORD17206</t>
  </si>
  <si>
    <t>REV27206</t>
  </si>
  <si>
    <t>CUST4811</t>
  </si>
  <si>
    <t>REV27207</t>
  </si>
  <si>
    <t>REV27208</t>
  </si>
  <si>
    <t>REV27209</t>
  </si>
  <si>
    <t>CUST5083</t>
  </si>
  <si>
    <t>Li</t>
  </si>
  <si>
    <t>ORD17210</t>
  </si>
  <si>
    <t>REV27210</t>
  </si>
  <si>
    <t>CUST2441</t>
  </si>
  <si>
    <t>ORD17211</t>
  </si>
  <si>
    <t>REV27211</t>
  </si>
  <si>
    <t>REV27212</t>
  </si>
  <si>
    <t>ORD17213</t>
  </si>
  <si>
    <t>REV27213</t>
  </si>
  <si>
    <t>REV27214</t>
  </si>
  <si>
    <t>ORD17215</t>
  </si>
  <si>
    <t>REV27215</t>
  </si>
  <si>
    <t>ORD17216</t>
  </si>
  <si>
    <t>REV27216</t>
  </si>
  <si>
    <t>ORD17217</t>
  </si>
  <si>
    <t>REV27217</t>
  </si>
  <si>
    <t>ORD17218</t>
  </si>
  <si>
    <t>REV27218</t>
  </si>
  <si>
    <t>ORD17219</t>
  </si>
  <si>
    <t>REV27219</t>
  </si>
  <si>
    <t>REV27220</t>
  </si>
  <si>
    <t>CUST5959</t>
  </si>
  <si>
    <t>ORD17221</t>
  </si>
  <si>
    <t>REV27221</t>
  </si>
  <si>
    <t>ORD17222</t>
  </si>
  <si>
    <t>REV27222</t>
  </si>
  <si>
    <t>REV27223</t>
  </si>
  <si>
    <t>CUST5220</t>
  </si>
  <si>
    <t>ORD17224</t>
  </si>
  <si>
    <t>REV27224</t>
  </si>
  <si>
    <t>REV27225</t>
  </si>
  <si>
    <t>ORD17226</t>
  </si>
  <si>
    <t>REV27226</t>
  </si>
  <si>
    <t>ORD17227</t>
  </si>
  <si>
    <t>REV27227</t>
  </si>
  <si>
    <t>REV27228</t>
  </si>
  <si>
    <t>ORD17229</t>
  </si>
  <si>
    <t>REV27229</t>
  </si>
  <si>
    <t>ORD17230</t>
  </si>
  <si>
    <t>REV27230</t>
  </si>
  <si>
    <t>CUST3814</t>
  </si>
  <si>
    <t>ORD17231</t>
  </si>
  <si>
    <t>REV27231</t>
  </si>
  <si>
    <t>ORD17232</t>
  </si>
  <si>
    <t>REV27232</t>
  </si>
  <si>
    <t>REV27233</t>
  </si>
  <si>
    <t>REV27234</t>
  </si>
  <si>
    <t>REV27235</t>
  </si>
  <si>
    <t>REV27236</t>
  </si>
  <si>
    <t>ORD17237</t>
  </si>
  <si>
    <t>REV27237</t>
  </si>
  <si>
    <t>ORD17238</t>
  </si>
  <si>
    <t>REV27238</t>
  </si>
  <si>
    <t>CUST2508</t>
  </si>
  <si>
    <t>REV27239</t>
  </si>
  <si>
    <t>ORD17240</t>
  </si>
  <si>
    <t>REV27240</t>
  </si>
  <si>
    <t>ORD17241</t>
  </si>
  <si>
    <t>REV27241</t>
  </si>
  <si>
    <t>REV27242</t>
  </si>
  <si>
    <t>ORD17243</t>
  </si>
  <si>
    <t>REV27243</t>
  </si>
  <si>
    <t>ORD17244</t>
  </si>
  <si>
    <t>REV27244</t>
  </si>
  <si>
    <t>ORD17245</t>
  </si>
  <si>
    <t>REV27245</t>
  </si>
  <si>
    <t>ORD17246</t>
  </si>
  <si>
    <t>REV27246</t>
  </si>
  <si>
    <t>ORD17247</t>
  </si>
  <si>
    <t>REV27247</t>
  </si>
  <si>
    <t>REV27248</t>
  </si>
  <si>
    <t>ORD17249</t>
  </si>
  <si>
    <t>REV27249</t>
  </si>
  <si>
    <t>ORD17250</t>
  </si>
  <si>
    <t>REV27250</t>
  </si>
  <si>
    <t>REV27251</t>
  </si>
  <si>
    <t>ORD17252</t>
  </si>
  <si>
    <t>REV27252</t>
  </si>
  <si>
    <t>REV27253</t>
  </si>
  <si>
    <t>REV27254</t>
  </si>
  <si>
    <t>CUST2184</t>
  </si>
  <si>
    <t>ORD17255</t>
  </si>
  <si>
    <t>REV27255</t>
  </si>
  <si>
    <t>ORD17256</t>
  </si>
  <si>
    <t>REV27256</t>
  </si>
  <si>
    <t>ORD17257</t>
  </si>
  <si>
    <t>REV27257</t>
  </si>
  <si>
    <t>REV27258</t>
  </si>
  <si>
    <t>ORD17259</t>
  </si>
  <si>
    <t>REV27259</t>
  </si>
  <si>
    <t>ORD17260</t>
  </si>
  <si>
    <t>REV27260</t>
  </si>
  <si>
    <t>ORD17261</t>
  </si>
  <si>
    <t>REV27261</t>
  </si>
  <si>
    <t>REV27262</t>
  </si>
  <si>
    <t>ORD17263</t>
  </si>
  <si>
    <t>REV27263</t>
  </si>
  <si>
    <t>CUST2496</t>
  </si>
  <si>
    <t>ORD17264</t>
  </si>
  <si>
    <t>REV27264</t>
  </si>
  <si>
    <t>CUST4684</t>
  </si>
  <si>
    <t>ORD17265</t>
  </si>
  <si>
    <t>REV27265</t>
  </si>
  <si>
    <t>ORD17266</t>
  </si>
  <si>
    <t>REV27266</t>
  </si>
  <si>
    <t>ORD17267</t>
  </si>
  <si>
    <t>REV27267</t>
  </si>
  <si>
    <t>REV27268</t>
  </si>
  <si>
    <t>ORD17269</t>
  </si>
  <si>
    <t>REV27269</t>
  </si>
  <si>
    <t>ORD17270</t>
  </si>
  <si>
    <t>REV27270</t>
  </si>
  <si>
    <t>ORD17271</t>
  </si>
  <si>
    <t>REV27271</t>
  </si>
  <si>
    <t>CUST3544</t>
  </si>
  <si>
    <t>ORD17272</t>
  </si>
  <si>
    <t>REV27272</t>
  </si>
  <si>
    <t>ORD17273</t>
  </si>
  <si>
    <t>REV27273</t>
  </si>
  <si>
    <t>REV27274</t>
  </si>
  <si>
    <t>ORD17275</t>
  </si>
  <si>
    <t>REV27275</t>
  </si>
  <si>
    <t>ORD17276</t>
  </si>
  <si>
    <t>REV27276</t>
  </si>
  <si>
    <t>ORD17277</t>
  </si>
  <si>
    <t>REV27277</t>
  </si>
  <si>
    <t>CUST4654</t>
  </si>
  <si>
    <t>REV27278</t>
  </si>
  <si>
    <t>ORD17279</t>
  </si>
  <si>
    <t>REV27279</t>
  </si>
  <si>
    <t>ORD17280</t>
  </si>
  <si>
    <t>REV27280</t>
  </si>
  <si>
    <t>ORD17281</t>
  </si>
  <si>
    <t>REV27281</t>
  </si>
  <si>
    <t>ORD17282</t>
  </si>
  <si>
    <t>REV27282</t>
  </si>
  <si>
    <t>ORD17283</t>
  </si>
  <si>
    <t>REV27283</t>
  </si>
  <si>
    <t>CUST3361</t>
  </si>
  <si>
    <t>ORD17284</t>
  </si>
  <si>
    <t>REV27284</t>
  </si>
  <si>
    <t>ORD17285</t>
  </si>
  <si>
    <t>REV27285</t>
  </si>
  <si>
    <t>ORD17286</t>
  </si>
  <si>
    <t>REV27286</t>
  </si>
  <si>
    <t>ORD17287</t>
  </si>
  <si>
    <t>REV27287</t>
  </si>
  <si>
    <t>REV27288</t>
  </si>
  <si>
    <t>ORD17289</t>
  </si>
  <si>
    <t>REV27289</t>
  </si>
  <si>
    <t>ORD17290</t>
  </si>
  <si>
    <t>REV27290</t>
  </si>
  <si>
    <t>ORD17291</t>
  </si>
  <si>
    <t>REV27291</t>
  </si>
  <si>
    <t>REV27292</t>
  </si>
  <si>
    <t>ORD17293</t>
  </si>
  <si>
    <t>REV27293</t>
  </si>
  <si>
    <t>CUST3944</t>
  </si>
  <si>
    <t>ORD17294</t>
  </si>
  <si>
    <t>REV27294</t>
  </si>
  <si>
    <t>ORD17295</t>
  </si>
  <si>
    <t>REV27295</t>
  </si>
  <si>
    <t>ORD17296</t>
  </si>
  <si>
    <t>REV27296</t>
  </si>
  <si>
    <t>ORD17297</t>
  </si>
  <si>
    <t>REV27297</t>
  </si>
  <si>
    <t>ORD17298</t>
  </si>
  <si>
    <t>REV27298</t>
  </si>
  <si>
    <t>REV27299</t>
  </si>
  <si>
    <t>REV27300</t>
  </si>
  <si>
    <t>ORD17301</t>
  </si>
  <si>
    <t>REV27301</t>
  </si>
  <si>
    <t>REV27302</t>
  </si>
  <si>
    <t>REV27303</t>
  </si>
  <si>
    <t>REV27304</t>
  </si>
  <si>
    <t>REV27305</t>
  </si>
  <si>
    <t>ORD17306</t>
  </si>
  <si>
    <t>REV27306</t>
  </si>
  <si>
    <t>ORD17307</t>
  </si>
  <si>
    <t>REV27307</t>
  </si>
  <si>
    <t>REV27308</t>
  </si>
  <si>
    <t>CUST3432</t>
  </si>
  <si>
    <t>REV27309</t>
  </si>
  <si>
    <t>CUST5280</t>
  </si>
  <si>
    <t>ORD17310</t>
  </si>
  <si>
    <t>REV27310</t>
  </si>
  <si>
    <t>ORD17311</t>
  </si>
  <si>
    <t>REV27311</t>
  </si>
  <si>
    <t>ORD17312</t>
  </si>
  <si>
    <t>REV27312</t>
  </si>
  <si>
    <t>REV27313</t>
  </si>
  <si>
    <t>ORD17314</t>
  </si>
  <si>
    <t>REV27314</t>
  </si>
  <si>
    <t>CUST4848</t>
  </si>
  <si>
    <t>ORD17315</t>
  </si>
  <si>
    <t>REV27315</t>
  </si>
  <si>
    <t>CUST3161</t>
  </si>
  <si>
    <t>ORD17316</t>
  </si>
  <si>
    <t>REV27316</t>
  </si>
  <si>
    <t>REV27317</t>
  </si>
  <si>
    <t>ORD17318</t>
  </si>
  <si>
    <t>REV27318</t>
  </si>
  <si>
    <t>ORD17319</t>
  </si>
  <si>
    <t>REV27319</t>
  </si>
  <si>
    <t>CUST5680</t>
  </si>
  <si>
    <t>ORD17320</t>
  </si>
  <si>
    <t>REV27320</t>
  </si>
  <si>
    <t>CUST3055</t>
  </si>
  <si>
    <t>ORD17321</t>
  </si>
  <si>
    <t>REV27321</t>
  </si>
  <si>
    <t>REV27322</t>
  </si>
  <si>
    <t>CUST4437</t>
  </si>
  <si>
    <t>REV27323</t>
  </si>
  <si>
    <t>ORD17324</t>
  </si>
  <si>
    <t>REV27324</t>
  </si>
  <si>
    <t>REV27325</t>
  </si>
  <si>
    <t>REV27326</t>
  </si>
  <si>
    <t>ORD17327</t>
  </si>
  <si>
    <t>REV27327</t>
  </si>
  <si>
    <t>ORD17328</t>
  </si>
  <si>
    <t>REV27328</t>
  </si>
  <si>
    <t>REV27329</t>
  </si>
  <si>
    <t>CUST5447</t>
  </si>
  <si>
    <t>ORD17330</t>
  </si>
  <si>
    <t>REV27330</t>
  </si>
  <si>
    <t>ORD17331</t>
  </si>
  <si>
    <t>REV27331</t>
  </si>
  <si>
    <t>ORD17332</t>
  </si>
  <si>
    <t>REV27332</t>
  </si>
  <si>
    <t>ORD17333</t>
  </si>
  <si>
    <t>REV27333</t>
  </si>
  <si>
    <t>ORD17334</t>
  </si>
  <si>
    <t>REV27334</t>
  </si>
  <si>
    <t>ORD17335</t>
  </si>
  <si>
    <t>REV27335</t>
  </si>
  <si>
    <t>ORD17336</t>
  </si>
  <si>
    <t>REV27336</t>
  </si>
  <si>
    <t>ORD17337</t>
  </si>
  <si>
    <t>REV27337</t>
  </si>
  <si>
    <t>REV27338</t>
  </si>
  <si>
    <t>ORD17339</t>
  </si>
  <si>
    <t>REV27339</t>
  </si>
  <si>
    <t>REV27340</t>
  </si>
  <si>
    <t>ORD17341</t>
  </si>
  <si>
    <t>REV27341</t>
  </si>
  <si>
    <t>REV27342</t>
  </si>
  <si>
    <t>ORD17343</t>
  </si>
  <si>
    <t>REV27343</t>
  </si>
  <si>
    <t>ORD17344</t>
  </si>
  <si>
    <t>REV27344</t>
  </si>
  <si>
    <t>CUST2882</t>
  </si>
  <si>
    <t>REV27345</t>
  </si>
  <si>
    <t>REV27346</t>
  </si>
  <si>
    <t>REV27347</t>
  </si>
  <si>
    <t>CUST4719</t>
  </si>
  <si>
    <t>ORD17348</t>
  </si>
  <si>
    <t>REV27348</t>
  </si>
  <si>
    <t>ORD17349</t>
  </si>
  <si>
    <t>REV27349</t>
  </si>
  <si>
    <t>ORD17350</t>
  </si>
  <si>
    <t>REV27350</t>
  </si>
  <si>
    <t>ORD17351</t>
  </si>
  <si>
    <t>REV27351</t>
  </si>
  <si>
    <t>REV27352</t>
  </si>
  <si>
    <t>ORD17353</t>
  </si>
  <si>
    <t>REV27353</t>
  </si>
  <si>
    <t>REV27354</t>
  </si>
  <si>
    <t>CUST4694</t>
  </si>
  <si>
    <t>ORD17355</t>
  </si>
  <si>
    <t>REV27355</t>
  </si>
  <si>
    <t>ORD17356</t>
  </si>
  <si>
    <t>REV27356</t>
  </si>
  <si>
    <t>REV27357</t>
  </si>
  <si>
    <t>ORD17358</t>
  </si>
  <si>
    <t>REV27358</t>
  </si>
  <si>
    <t>ORD17359</t>
  </si>
  <si>
    <t>REV27359</t>
  </si>
  <si>
    <t>ORD17360</t>
  </si>
  <si>
    <t>REV27360</t>
  </si>
  <si>
    <t>ORD17361</t>
  </si>
  <si>
    <t>REV27361</t>
  </si>
  <si>
    <t>ORD17362</t>
  </si>
  <si>
    <t>REV27362</t>
  </si>
  <si>
    <t>REV27363</t>
  </si>
  <si>
    <t>ORD17364</t>
  </si>
  <si>
    <t>REV27364</t>
  </si>
  <si>
    <t>ORD17365</t>
  </si>
  <si>
    <t>REV27365</t>
  </si>
  <si>
    <t>REV27366</t>
  </si>
  <si>
    <t>ORD17367</t>
  </si>
  <si>
    <t>REV27367</t>
  </si>
  <si>
    <t>CUST5942</t>
  </si>
  <si>
    <t>ORD17368</t>
  </si>
  <si>
    <t>REV27368</t>
  </si>
  <si>
    <t>CUST3283</t>
  </si>
  <si>
    <t>REV27369</t>
  </si>
  <si>
    <t>ORD17370</t>
  </si>
  <si>
    <t>REV27370</t>
  </si>
  <si>
    <t>ORD17371</t>
  </si>
  <si>
    <t>REV27371</t>
  </si>
  <si>
    <t>ORD17372</t>
  </si>
  <si>
    <t>REV27372</t>
  </si>
  <si>
    <t>ORD17373</t>
  </si>
  <si>
    <t>REV27373</t>
  </si>
  <si>
    <t>ORD17374</t>
  </si>
  <si>
    <t>REV27374</t>
  </si>
  <si>
    <t>REV27375</t>
  </si>
  <si>
    <t>ORD17376</t>
  </si>
  <si>
    <t>REV27376</t>
  </si>
  <si>
    <t>REV27377</t>
  </si>
  <si>
    <t>ORD17378</t>
  </si>
  <si>
    <t>REV27378</t>
  </si>
  <si>
    <t>REV27379</t>
  </si>
  <si>
    <t>ORD17380</t>
  </si>
  <si>
    <t>REV27380</t>
  </si>
  <si>
    <t>ORD17381</t>
  </si>
  <si>
    <t>REV27381</t>
  </si>
  <si>
    <t>ORD17382</t>
  </si>
  <si>
    <t>REV27382</t>
  </si>
  <si>
    <t>CUST2606</t>
  </si>
  <si>
    <t>ORD17383</t>
  </si>
  <si>
    <t>REV27383</t>
  </si>
  <si>
    <t>ORD17384</t>
  </si>
  <si>
    <t>REV27384</t>
  </si>
  <si>
    <t>ORD17385</t>
  </si>
  <si>
    <t>REV27385</t>
  </si>
  <si>
    <t>ORD17386</t>
  </si>
  <si>
    <t>REV27386</t>
  </si>
  <si>
    <t>ORD17387</t>
  </si>
  <si>
    <t>REV27387</t>
  </si>
  <si>
    <t>ORD17388</t>
  </si>
  <si>
    <t>REV27388</t>
  </si>
  <si>
    <t>REV27389</t>
  </si>
  <si>
    <t>CUST5504</t>
  </si>
  <si>
    <t>ORD17390</t>
  </si>
  <si>
    <t>REV27390</t>
  </si>
  <si>
    <t>REV27391</t>
  </si>
  <si>
    <t>CUST3261</t>
  </si>
  <si>
    <t>REV27392</t>
  </si>
  <si>
    <t>REV27393</t>
  </si>
  <si>
    <t>ORD17394</t>
  </si>
  <si>
    <t>REV27394</t>
  </si>
  <si>
    <t>REV27395</t>
  </si>
  <si>
    <t>CUST3169</t>
  </si>
  <si>
    <t>Gwendolyn</t>
  </si>
  <si>
    <t>REV27396</t>
  </si>
  <si>
    <t>ORD17397</t>
  </si>
  <si>
    <t>REV27397</t>
  </si>
  <si>
    <t>ORD17398</t>
  </si>
  <si>
    <t>REV27398</t>
  </si>
  <si>
    <t>ORD17399</t>
  </si>
  <si>
    <t>REV27399</t>
  </si>
  <si>
    <t>CUST4687</t>
  </si>
  <si>
    <t>REV27400</t>
  </si>
  <si>
    <t>REV27401</t>
  </si>
  <si>
    <t>CUST4462</t>
  </si>
  <si>
    <t>REV27402</t>
  </si>
  <si>
    <t>ORD17403</t>
  </si>
  <si>
    <t>REV27403</t>
  </si>
  <si>
    <t>REV27404</t>
  </si>
  <si>
    <t>ORD17405</t>
  </si>
  <si>
    <t>REV27405</t>
  </si>
  <si>
    <t>REV27406</t>
  </si>
  <si>
    <t>ORD17407</t>
  </si>
  <si>
    <t>REV27407</t>
  </si>
  <si>
    <t>CUST5835</t>
  </si>
  <si>
    <t>REV27408</t>
  </si>
  <si>
    <t>REV27409</t>
  </si>
  <si>
    <t>ORD17410</t>
  </si>
  <si>
    <t>REV27410</t>
  </si>
  <si>
    <t>REV27411</t>
  </si>
  <si>
    <t>CUST4898</t>
  </si>
  <si>
    <t>ORD17412</t>
  </si>
  <si>
    <t>REV27412</t>
  </si>
  <si>
    <t>REV27413</t>
  </si>
  <si>
    <t>ORD17414</t>
  </si>
  <si>
    <t>REV27414</t>
  </si>
  <si>
    <t>CUST2265</t>
  </si>
  <si>
    <t>REV27415</t>
  </si>
  <si>
    <t>ORD17416</t>
  </si>
  <si>
    <t>REV27416</t>
  </si>
  <si>
    <t>CUST2398</t>
  </si>
  <si>
    <t>ORD17417</t>
  </si>
  <si>
    <t>REV27417</t>
  </si>
  <si>
    <t>CUST3553</t>
  </si>
  <si>
    <t>ORD17418</t>
  </si>
  <si>
    <t>REV27418</t>
  </si>
  <si>
    <t>CUST3624</t>
  </si>
  <si>
    <t>ORD17419</t>
  </si>
  <si>
    <t>REV27419</t>
  </si>
  <si>
    <t>REV27420</t>
  </si>
  <si>
    <t>REV27421</t>
  </si>
  <si>
    <t>REV27422</t>
  </si>
  <si>
    <t>CUST5357</t>
  </si>
  <si>
    <t>REV27423</t>
  </si>
  <si>
    <t>ORD17424</t>
  </si>
  <si>
    <t>REV27424</t>
  </si>
  <si>
    <t>REV27425</t>
  </si>
  <si>
    <t>REV27426</t>
  </si>
  <si>
    <t>ORD17427</t>
  </si>
  <si>
    <t>REV27427</t>
  </si>
  <si>
    <t>ORD17428</t>
  </si>
  <si>
    <t>REV27428</t>
  </si>
  <si>
    <t>ORD17429</t>
  </si>
  <si>
    <t>REV27429</t>
  </si>
  <si>
    <t>REV27430</t>
  </si>
  <si>
    <t>REV27431</t>
  </si>
  <si>
    <t>ORD17432</t>
  </si>
  <si>
    <t>REV27432</t>
  </si>
  <si>
    <t>REV27433</t>
  </si>
  <si>
    <t>ORD17434</t>
  </si>
  <si>
    <t>REV27434</t>
  </si>
  <si>
    <t>REV27435</t>
  </si>
  <si>
    <t>ORD17436</t>
  </si>
  <si>
    <t>REV27436</t>
  </si>
  <si>
    <t>ORD17437</t>
  </si>
  <si>
    <t>REV27437</t>
  </si>
  <si>
    <t>CUST3964</t>
  </si>
  <si>
    <t>ORD17438</t>
  </si>
  <si>
    <t>REV27438</t>
  </si>
  <si>
    <t>ORD17439</t>
  </si>
  <si>
    <t>REV27439</t>
  </si>
  <si>
    <t>REV27440</t>
  </si>
  <si>
    <t>ORD17441</t>
  </si>
  <si>
    <t>REV27441</t>
  </si>
  <si>
    <t>ORD17442</t>
  </si>
  <si>
    <t>REV27442</t>
  </si>
  <si>
    <t>REV27443</t>
  </si>
  <si>
    <t>REV27444</t>
  </si>
  <si>
    <t>REV27445</t>
  </si>
  <si>
    <t>ORD17446</t>
  </si>
  <si>
    <t>REV27446</t>
  </si>
  <si>
    <t>ORD17447</t>
  </si>
  <si>
    <t>REV27447</t>
  </si>
  <si>
    <t>ORD17448</t>
  </si>
  <si>
    <t>REV27448</t>
  </si>
  <si>
    <t>CUST5451</t>
  </si>
  <si>
    <t>ORD17449</t>
  </si>
  <si>
    <t>REV27449</t>
  </si>
  <si>
    <t>ORD17450</t>
  </si>
  <si>
    <t>REV27450</t>
  </si>
  <si>
    <t>ORD17451</t>
  </si>
  <si>
    <t>REV27451</t>
  </si>
  <si>
    <t>ORD17452</t>
  </si>
  <si>
    <t>REV27452</t>
  </si>
  <si>
    <t>CUST2551</t>
  </si>
  <si>
    <t>Maureen</t>
  </si>
  <si>
    <t>ORD17453</t>
  </si>
  <si>
    <t>REV27453</t>
  </si>
  <si>
    <t>ORD17454</t>
  </si>
  <si>
    <t>REV27454</t>
  </si>
  <si>
    <t>ORD17455</t>
  </si>
  <si>
    <t>REV27455</t>
  </si>
  <si>
    <t>ORD17456</t>
  </si>
  <si>
    <t>REV27456</t>
  </si>
  <si>
    <t>ORD17457</t>
  </si>
  <si>
    <t>REV27457</t>
  </si>
  <si>
    <t>ORD17458</t>
  </si>
  <si>
    <t>REV27458</t>
  </si>
  <si>
    <t>REV27459</t>
  </si>
  <si>
    <t>REV27460</t>
  </si>
  <si>
    <t>ORD17461</t>
  </si>
  <si>
    <t>REV27461</t>
  </si>
  <si>
    <t>CUST3723</t>
  </si>
  <si>
    <t>REV27462</t>
  </si>
  <si>
    <t>ORD17463</t>
  </si>
  <si>
    <t>REV27463</t>
  </si>
  <si>
    <t>REV27464</t>
  </si>
  <si>
    <t>ORD17465</t>
  </si>
  <si>
    <t>REV27465</t>
  </si>
  <si>
    <t>ORD17466</t>
  </si>
  <si>
    <t>REV27466</t>
  </si>
  <si>
    <t>ORD17467</t>
  </si>
  <si>
    <t>REV27467</t>
  </si>
  <si>
    <t>ORD17468</t>
  </si>
  <si>
    <t>REV27468</t>
  </si>
  <si>
    <t>ORD17469</t>
  </si>
  <si>
    <t>REV27469</t>
  </si>
  <si>
    <t>REV27470</t>
  </si>
  <si>
    <t>ORD17471</t>
  </si>
  <si>
    <t>REV27471</t>
  </si>
  <si>
    <t>REV27472</t>
  </si>
  <si>
    <t>ORD17473</t>
  </si>
  <si>
    <t>REV27473</t>
  </si>
  <si>
    <t>REV27474</t>
  </si>
  <si>
    <t>ORD17475</t>
  </si>
  <si>
    <t>REV27475</t>
  </si>
  <si>
    <t>CUST3074</t>
  </si>
  <si>
    <t>ORD17476</t>
  </si>
  <si>
    <t>REV27476</t>
  </si>
  <si>
    <t>REV27477</t>
  </si>
  <si>
    <t>CUST5826</t>
  </si>
  <si>
    <t>REV27478</t>
  </si>
  <si>
    <t>ORD17479</t>
  </si>
  <si>
    <t>REV27479</t>
  </si>
  <si>
    <t>ORD17480</t>
  </si>
  <si>
    <t>REV27480</t>
  </si>
  <si>
    <t>REV27481</t>
  </si>
  <si>
    <t>ORD17482</t>
  </si>
  <si>
    <t>REV27482</t>
  </si>
  <si>
    <t>ORD17483</t>
  </si>
  <si>
    <t>REV27483</t>
  </si>
  <si>
    <t>ORD17484</t>
  </si>
  <si>
    <t>REV27484</t>
  </si>
  <si>
    <t>REV27485</t>
  </si>
  <si>
    <t>ORD17486</t>
  </si>
  <si>
    <t>REV27486</t>
  </si>
  <si>
    <t>ORD17487</t>
  </si>
  <si>
    <t>REV27487</t>
  </si>
  <si>
    <t>REV27488</t>
  </si>
  <si>
    <t>REV27489</t>
  </si>
  <si>
    <t>REV27490</t>
  </si>
  <si>
    <t>REV27491</t>
  </si>
  <si>
    <t>CUST5855</t>
  </si>
  <si>
    <t>REV27492</t>
  </si>
  <si>
    <t>CUST4108</t>
  </si>
  <si>
    <t>ORD17493</t>
  </si>
  <si>
    <t>REV27493</t>
  </si>
  <si>
    <t>ORD17494</t>
  </si>
  <si>
    <t>REV27494</t>
  </si>
  <si>
    <t>ORD17495</t>
  </si>
  <si>
    <t>REV27495</t>
  </si>
  <si>
    <t>ORD17496</t>
  </si>
  <si>
    <t>REV27496</t>
  </si>
  <si>
    <t>REV27497</t>
  </si>
  <si>
    <t>ORD17498</t>
  </si>
  <si>
    <t>REV27498</t>
  </si>
  <si>
    <t>ORD17499</t>
  </si>
  <si>
    <t>REV27499</t>
  </si>
  <si>
    <t>ORD17500</t>
  </si>
  <si>
    <t>REV27500</t>
  </si>
  <si>
    <t>CUST2246</t>
  </si>
  <si>
    <t>REV27501</t>
  </si>
  <si>
    <t>ORD17502</t>
  </si>
  <si>
    <t>REV27502</t>
  </si>
  <si>
    <t>CUST3001</t>
  </si>
  <si>
    <t>ORD17503</t>
  </si>
  <si>
    <t>REV27503</t>
  </si>
  <si>
    <t>CUST3821</t>
  </si>
  <si>
    <t>ORD17504</t>
  </si>
  <si>
    <t>REV27504</t>
  </si>
  <si>
    <t>ORD17505</t>
  </si>
  <si>
    <t>REV27505</t>
  </si>
  <si>
    <t>CUST2564</t>
  </si>
  <si>
    <t>REV27506</t>
  </si>
  <si>
    <t>REV27507</t>
  </si>
  <si>
    <t>ORD17508</t>
  </si>
  <si>
    <t>REV27508</t>
  </si>
  <si>
    <t>ORD17509</t>
  </si>
  <si>
    <t>REV27509</t>
  </si>
  <si>
    <t>ORD17510</t>
  </si>
  <si>
    <t>REV27510</t>
  </si>
  <si>
    <t>ORD17511</t>
  </si>
  <si>
    <t>REV27511</t>
  </si>
  <si>
    <t>REV27512</t>
  </si>
  <si>
    <t>REV27513</t>
  </si>
  <si>
    <t>ORD17514</t>
  </si>
  <si>
    <t>REV27514</t>
  </si>
  <si>
    <t>REV27515</t>
  </si>
  <si>
    <t>ORD17516</t>
  </si>
  <si>
    <t>REV27516</t>
  </si>
  <si>
    <t>CUST3846</t>
  </si>
  <si>
    <t>REV27517</t>
  </si>
  <si>
    <t>REV27518</t>
  </si>
  <si>
    <t>REV27519</t>
  </si>
  <si>
    <t>ORD17520</t>
  </si>
  <si>
    <t>REV27520</t>
  </si>
  <si>
    <t>ORD17521</t>
  </si>
  <si>
    <t>REV27521</t>
  </si>
  <si>
    <t>ORD17522</t>
  </si>
  <si>
    <t>REV27522</t>
  </si>
  <si>
    <t>REV27523</t>
  </si>
  <si>
    <t>CUST5776</t>
  </si>
  <si>
    <t>ORD17524</t>
  </si>
  <si>
    <t>REV27524</t>
  </si>
  <si>
    <t>REV27525</t>
  </si>
  <si>
    <t>ORD17526</t>
  </si>
  <si>
    <t>REV27526</t>
  </si>
  <si>
    <t>ORD17527</t>
  </si>
  <si>
    <t>REV27527</t>
  </si>
  <si>
    <t>REV27528</t>
  </si>
  <si>
    <t>CUST5389</t>
  </si>
  <si>
    <t>ORD17529</t>
  </si>
  <si>
    <t>REV27529</t>
  </si>
  <si>
    <t>CUST5961</t>
  </si>
  <si>
    <t>REV27530</t>
  </si>
  <si>
    <t>CUST5690</t>
  </si>
  <si>
    <t>ORD17531</t>
  </si>
  <si>
    <t>REV27531</t>
  </si>
  <si>
    <t>ORD17532</t>
  </si>
  <si>
    <t>REV27532</t>
  </si>
  <si>
    <t>REV27533</t>
  </si>
  <si>
    <t>REV27534</t>
  </si>
  <si>
    <t>ORD17535</t>
  </si>
  <si>
    <t>REV27535</t>
  </si>
  <si>
    <t>ORD17536</t>
  </si>
  <si>
    <t>REV27536</t>
  </si>
  <si>
    <t>CUST5459</t>
  </si>
  <si>
    <t>ORD17537</t>
  </si>
  <si>
    <t>REV27537</t>
  </si>
  <si>
    <t>REV27538</t>
  </si>
  <si>
    <t>REV27539</t>
  </si>
  <si>
    <t>ORD17540</t>
  </si>
  <si>
    <t>REV27540</t>
  </si>
  <si>
    <t>ORD17541</t>
  </si>
  <si>
    <t>REV27541</t>
  </si>
  <si>
    <t>ORD17542</t>
  </si>
  <si>
    <t>REV27542</t>
  </si>
  <si>
    <t>CUST2903</t>
  </si>
  <si>
    <t>REV27543</t>
  </si>
  <si>
    <t>ORD17544</t>
  </si>
  <si>
    <t>REV27544</t>
  </si>
  <si>
    <t>REV27545</t>
  </si>
  <si>
    <t>ORD17546</t>
  </si>
  <si>
    <t>REV27546</t>
  </si>
  <si>
    <t>REV27547</t>
  </si>
  <si>
    <t>CUST5123</t>
  </si>
  <si>
    <t>ORD17548</t>
  </si>
  <si>
    <t>REV27548</t>
  </si>
  <si>
    <t>ORD17549</t>
  </si>
  <si>
    <t>REV27549</t>
  </si>
  <si>
    <t>ORD17550</t>
  </si>
  <si>
    <t>REV27550</t>
  </si>
  <si>
    <t>REV27551</t>
  </si>
  <si>
    <t>ORD17552</t>
  </si>
  <si>
    <t>REV27552</t>
  </si>
  <si>
    <t>CUST5715</t>
  </si>
  <si>
    <t>ORD17553</t>
  </si>
  <si>
    <t>REV27553</t>
  </si>
  <si>
    <t>REV27554</t>
  </si>
  <si>
    <t>ORD17555</t>
  </si>
  <si>
    <t>REV27555</t>
  </si>
  <si>
    <t>REV27556</t>
  </si>
  <si>
    <t>REV27557</t>
  </si>
  <si>
    <t>ORD17558</t>
  </si>
  <si>
    <t>REV27558</t>
  </si>
  <si>
    <t>CUST3720</t>
  </si>
  <si>
    <t>REV27559</t>
  </si>
  <si>
    <t>ORD17560</t>
  </si>
  <si>
    <t>REV27560</t>
  </si>
  <si>
    <t>REV27561</t>
  </si>
  <si>
    <t>REV27562</t>
  </si>
  <si>
    <t>ORD17563</t>
  </si>
  <si>
    <t>REV27563</t>
  </si>
  <si>
    <t>ORD17564</t>
  </si>
  <si>
    <t>REV27564</t>
  </si>
  <si>
    <t>ORD17565</t>
  </si>
  <si>
    <t>REV27565</t>
  </si>
  <si>
    <t>ORD17566</t>
  </si>
  <si>
    <t>REV27566</t>
  </si>
  <si>
    <t>ORD17567</t>
  </si>
  <si>
    <t>REV27567</t>
  </si>
  <si>
    <t>ORD17568</t>
  </si>
  <si>
    <t>REV27568</t>
  </si>
  <si>
    <t>REV27569</t>
  </si>
  <si>
    <t>ORD17570</t>
  </si>
  <si>
    <t>REV27570</t>
  </si>
  <si>
    <t>ORD17571</t>
  </si>
  <si>
    <t>REV27571</t>
  </si>
  <si>
    <t>CUST5642</t>
  </si>
  <si>
    <t>REV27572</t>
  </si>
  <si>
    <t>CUST2823</t>
  </si>
  <si>
    <t>ORD17573</t>
  </si>
  <si>
    <t>REV27573</t>
  </si>
  <si>
    <t>ORD17574</t>
  </si>
  <si>
    <t>REV27574</t>
  </si>
  <si>
    <t>ORD17575</t>
  </si>
  <si>
    <t>REV27575</t>
  </si>
  <si>
    <t>ORD17576</t>
  </si>
  <si>
    <t>REV27576</t>
  </si>
  <si>
    <t>CUST3957</t>
  </si>
  <si>
    <t>ORD17577</t>
  </si>
  <si>
    <t>REV27577</t>
  </si>
  <si>
    <t>ORD17578</t>
  </si>
  <si>
    <t>REV27578</t>
  </si>
  <si>
    <t>ORD17579</t>
  </si>
  <si>
    <t>REV27579</t>
  </si>
  <si>
    <t>ORD17580</t>
  </si>
  <si>
    <t>REV27580</t>
  </si>
  <si>
    <t>ORD17581</t>
  </si>
  <si>
    <t>REV27581</t>
  </si>
  <si>
    <t>REV27582</t>
  </si>
  <si>
    <t>ORD17583</t>
  </si>
  <si>
    <t>REV27583</t>
  </si>
  <si>
    <t>REV27584</t>
  </si>
  <si>
    <t>REV27585</t>
  </si>
  <si>
    <t>REV27586</t>
  </si>
  <si>
    <t>ORD17587</t>
  </si>
  <si>
    <t>REV27587</t>
  </si>
  <si>
    <t>ORD17588</t>
  </si>
  <si>
    <t>REV27588</t>
  </si>
  <si>
    <t>REV27589</t>
  </si>
  <si>
    <t>ORD17590</t>
  </si>
  <si>
    <t>REV27590</t>
  </si>
  <si>
    <t>REV27591</t>
  </si>
  <si>
    <t>REV27592</t>
  </si>
  <si>
    <t>ORD17593</t>
  </si>
  <si>
    <t>REV27593</t>
  </si>
  <si>
    <t>CUST3972</t>
  </si>
  <si>
    <t>REV27594</t>
  </si>
  <si>
    <t>ORD17595</t>
  </si>
  <si>
    <t>REV27595</t>
  </si>
  <si>
    <t>REV27596</t>
  </si>
  <si>
    <t>ORD17597</t>
  </si>
  <si>
    <t>REV27597</t>
  </si>
  <si>
    <t>ORD17598</t>
  </si>
  <si>
    <t>REV27598</t>
  </si>
  <si>
    <t>REV27599</t>
  </si>
  <si>
    <t>REV27600</t>
  </si>
  <si>
    <t>CUST2337</t>
  </si>
  <si>
    <t>REV27601</t>
  </si>
  <si>
    <t>REV27602</t>
  </si>
  <si>
    <t>ORD17603</t>
  </si>
  <si>
    <t>REV27603</t>
  </si>
  <si>
    <t>REV27604</t>
  </si>
  <si>
    <t>ORD17605</t>
  </si>
  <si>
    <t>REV27605</t>
  </si>
  <si>
    <t>REV27606</t>
  </si>
  <si>
    <t>REV27607</t>
  </si>
  <si>
    <t>ORD17608</t>
  </si>
  <si>
    <t>REV27608</t>
  </si>
  <si>
    <t>ORD17609</t>
  </si>
  <si>
    <t>REV27609</t>
  </si>
  <si>
    <t>CUST5749</t>
  </si>
  <si>
    <t>ORD17610</t>
  </si>
  <si>
    <t>REV27610</t>
  </si>
  <si>
    <t>REV27611</t>
  </si>
  <si>
    <t>REV27612</t>
  </si>
  <si>
    <t>REV27613</t>
  </si>
  <si>
    <t>ORD17614</t>
  </si>
  <si>
    <t>REV27614</t>
  </si>
  <si>
    <t>REV27615</t>
  </si>
  <si>
    <t>CUST2575</t>
  </si>
  <si>
    <t>ORD17616</t>
  </si>
  <si>
    <t>REV27616</t>
  </si>
  <si>
    <t>ORD17617</t>
  </si>
  <si>
    <t>REV27617</t>
  </si>
  <si>
    <t>ORD17618</t>
  </si>
  <si>
    <t>REV27618</t>
  </si>
  <si>
    <t>ORD17619</t>
  </si>
  <si>
    <t>REV27619</t>
  </si>
  <si>
    <t>ORD17620</t>
  </si>
  <si>
    <t>REV27620</t>
  </si>
  <si>
    <t>REV27621</t>
  </si>
  <si>
    <t>ORD17622</t>
  </si>
  <si>
    <t>REV27622</t>
  </si>
  <si>
    <t>REV27623</t>
  </si>
  <si>
    <t>ORD17624</t>
  </si>
  <si>
    <t>REV27624</t>
  </si>
  <si>
    <t>ORD17625</t>
  </si>
  <si>
    <t>REV27625</t>
  </si>
  <si>
    <t>CUST3831</t>
  </si>
  <si>
    <t>REV27626</t>
  </si>
  <si>
    <t>REV27627</t>
  </si>
  <si>
    <t>REV27628</t>
  </si>
  <si>
    <t>REV27629</t>
  </si>
  <si>
    <t>ORD17630</t>
  </si>
  <si>
    <t>REV27630</t>
  </si>
  <si>
    <t>ORD17631</t>
  </si>
  <si>
    <t>REV27631</t>
  </si>
  <si>
    <t>ORD17632</t>
  </si>
  <si>
    <t>REV27632</t>
  </si>
  <si>
    <t>ORD17633</t>
  </si>
  <si>
    <t>REV27633</t>
  </si>
  <si>
    <t>REV27634</t>
  </si>
  <si>
    <t>ORD17635</t>
  </si>
  <si>
    <t>REV27635</t>
  </si>
  <si>
    <t>ORD17636</t>
  </si>
  <si>
    <t>REV27636</t>
  </si>
  <si>
    <t>CUST2714</t>
  </si>
  <si>
    <t>ORD17637</t>
  </si>
  <si>
    <t>REV27637</t>
  </si>
  <si>
    <t>CUST4915</t>
  </si>
  <si>
    <t>ORD17638</t>
  </si>
  <si>
    <t>REV27638</t>
  </si>
  <si>
    <t>CUST5676</t>
  </si>
  <si>
    <t>ORD17639</t>
  </si>
  <si>
    <t>REV27639</t>
  </si>
  <si>
    <t>ORD17640</t>
  </si>
  <si>
    <t>REV27640</t>
  </si>
  <si>
    <t>REV27641</t>
  </si>
  <si>
    <t>REV27642</t>
  </si>
  <si>
    <t>ORD17643</t>
  </si>
  <si>
    <t>REV27643</t>
  </si>
  <si>
    <t>ORD17644</t>
  </si>
  <si>
    <t>REV27644</t>
  </si>
  <si>
    <t>REV27645</t>
  </si>
  <si>
    <t>REV27646</t>
  </si>
  <si>
    <t>CUST3512</t>
  </si>
  <si>
    <t>ORD17647</t>
  </si>
  <si>
    <t>REV27647</t>
  </si>
  <si>
    <t>ORD17648</t>
  </si>
  <si>
    <t>REV27648</t>
  </si>
  <si>
    <t>ORD17649</t>
  </si>
  <si>
    <t>REV27649</t>
  </si>
  <si>
    <t>ORD17650</t>
  </si>
  <si>
    <t>REV27650</t>
  </si>
  <si>
    <t>REV27651</t>
  </si>
  <si>
    <t>ORD17652</t>
  </si>
  <si>
    <t>REV27652</t>
  </si>
  <si>
    <t>REV27653</t>
  </si>
  <si>
    <t>ORD17654</t>
  </si>
  <si>
    <t>REV27654</t>
  </si>
  <si>
    <t>ORD17655</t>
  </si>
  <si>
    <t>REV27655</t>
  </si>
  <si>
    <t>REV27656</t>
  </si>
  <si>
    <t>ORD17657</t>
  </si>
  <si>
    <t>REV27657</t>
  </si>
  <si>
    <t>ORD17658</t>
  </si>
  <si>
    <t>REV27658</t>
  </si>
  <si>
    <t>REV27659</t>
  </si>
  <si>
    <t>ORD17660</t>
  </si>
  <si>
    <t>REV27660</t>
  </si>
  <si>
    <t>ORD17661</t>
  </si>
  <si>
    <t>REV27661</t>
  </si>
  <si>
    <t>ORD17662</t>
  </si>
  <si>
    <t>REV27662</t>
  </si>
  <si>
    <t>CUST3353</t>
  </si>
  <si>
    <t>ORD17663</t>
  </si>
  <si>
    <t>REV27663</t>
  </si>
  <si>
    <t>ORD17664</t>
  </si>
  <si>
    <t>REV27664</t>
  </si>
  <si>
    <t>ORD17665</t>
  </si>
  <si>
    <t>REV27665</t>
  </si>
  <si>
    <t>ORD17666</t>
  </si>
  <si>
    <t>REV27666</t>
  </si>
  <si>
    <t>REV27667</t>
  </si>
  <si>
    <t>REV27668</t>
  </si>
  <si>
    <t>ORD17669</t>
  </si>
  <si>
    <t>REV27669</t>
  </si>
  <si>
    <t>ORD17670</t>
  </si>
  <si>
    <t>REV27670</t>
  </si>
  <si>
    <t>ORD17671</t>
  </si>
  <si>
    <t>REV27671</t>
  </si>
  <si>
    <t>ORD17672</t>
  </si>
  <si>
    <t>REV27672</t>
  </si>
  <si>
    <t>ORD17673</t>
  </si>
  <si>
    <t>REV27673</t>
  </si>
  <si>
    <t>ORD17674</t>
  </si>
  <si>
    <t>REV27674</t>
  </si>
  <si>
    <t>ORD17675</t>
  </si>
  <si>
    <t>REV27675</t>
  </si>
  <si>
    <t>ORD17676</t>
  </si>
  <si>
    <t>REV27676</t>
  </si>
  <si>
    <t>CUST5958</t>
  </si>
  <si>
    <t>ORD17677</t>
  </si>
  <si>
    <t>REV27677</t>
  </si>
  <si>
    <t>ORD17678</t>
  </si>
  <si>
    <t>REV27678</t>
  </si>
  <si>
    <t>REV27679</t>
  </si>
  <si>
    <t>REV27680</t>
  </si>
  <si>
    <t>ORD17681</t>
  </si>
  <si>
    <t>REV27681</t>
  </si>
  <si>
    <t>CUST5092</t>
  </si>
  <si>
    <t>REV27682</t>
  </si>
  <si>
    <t>REV27683</t>
  </si>
  <si>
    <t>REV27684</t>
  </si>
  <si>
    <t>REV27685</t>
  </si>
  <si>
    <t>ORD17686</t>
  </si>
  <si>
    <t>REV27686</t>
  </si>
  <si>
    <t>CUST5526</t>
  </si>
  <si>
    <t>REV27687</t>
  </si>
  <si>
    <t>ORD17688</t>
  </si>
  <si>
    <t>REV27688</t>
  </si>
  <si>
    <t>REV27689</t>
  </si>
  <si>
    <t>ORD17690</t>
  </si>
  <si>
    <t>REV27690</t>
  </si>
  <si>
    <t>REV27691</t>
  </si>
  <si>
    <t>REV27692</t>
  </si>
  <si>
    <t>REV27693</t>
  </si>
  <si>
    <t>ORD17694</t>
  </si>
  <si>
    <t>REV27694</t>
  </si>
  <si>
    <t>REV27695</t>
  </si>
  <si>
    <t>REV27696</t>
  </si>
  <si>
    <t>ORD17697</t>
  </si>
  <si>
    <t>REV27697</t>
  </si>
  <si>
    <t>REV27698</t>
  </si>
  <si>
    <t>ORD17699</t>
  </si>
  <si>
    <t>REV27699</t>
  </si>
  <si>
    <t>CUST3535</t>
  </si>
  <si>
    <t>REV27700</t>
  </si>
  <si>
    <t>CUST5580</t>
  </si>
  <si>
    <t>ORD17701</t>
  </si>
  <si>
    <t>REV27701</t>
  </si>
  <si>
    <t>ORD17702</t>
  </si>
  <si>
    <t>REV27702</t>
  </si>
  <si>
    <t>ORD17703</t>
  </si>
  <si>
    <t>REV27703</t>
  </si>
  <si>
    <t>REV27704</t>
  </si>
  <si>
    <t>REV27705</t>
  </si>
  <si>
    <t>CUST3359</t>
  </si>
  <si>
    <t>ORD17706</t>
  </si>
  <si>
    <t>REV27706</t>
  </si>
  <si>
    <t>ORD17707</t>
  </si>
  <si>
    <t>REV27707</t>
  </si>
  <si>
    <t>ORD17708</t>
  </si>
  <si>
    <t>REV27708</t>
  </si>
  <si>
    <t>ORD17709</t>
  </si>
  <si>
    <t>REV27709</t>
  </si>
  <si>
    <t>ORD17710</t>
  </si>
  <si>
    <t>REV27710</t>
  </si>
  <si>
    <t>ORD17711</t>
  </si>
  <si>
    <t>REV27711</t>
  </si>
  <si>
    <t>ORD17712</t>
  </si>
  <si>
    <t>REV27712</t>
  </si>
  <si>
    <t>ORD17713</t>
  </si>
  <si>
    <t>REV27713</t>
  </si>
  <si>
    <t>ORD17714</t>
  </si>
  <si>
    <t>REV27714</t>
  </si>
  <si>
    <t>REV27715</t>
  </si>
  <si>
    <t>ORD17716</t>
  </si>
  <si>
    <t>REV27716</t>
  </si>
  <si>
    <t>ORD17717</t>
  </si>
  <si>
    <t>REV27717</t>
  </si>
  <si>
    <t>REV27718</t>
  </si>
  <si>
    <t>REV27719</t>
  </si>
  <si>
    <t>ORD17720</t>
  </si>
  <si>
    <t>REV27720</t>
  </si>
  <si>
    <t>REV27721</t>
  </si>
  <si>
    <t>CUST3546</t>
  </si>
  <si>
    <t>ORD17722</t>
  </si>
  <si>
    <t>REV27722</t>
  </si>
  <si>
    <t>REV27723</t>
  </si>
  <si>
    <t>ORD17724</t>
  </si>
  <si>
    <t>REV27724</t>
  </si>
  <si>
    <t>REV27725</t>
  </si>
  <si>
    <t>CUST5452</t>
  </si>
  <si>
    <t>REV27726</t>
  </si>
  <si>
    <t>CUST2972</t>
  </si>
  <si>
    <t>REV27727</t>
  </si>
  <si>
    <t>ORD17728</t>
  </si>
  <si>
    <t>REV27728</t>
  </si>
  <si>
    <t>ORD17729</t>
  </si>
  <si>
    <t>REV27729</t>
  </si>
  <si>
    <t>REV27730</t>
  </si>
  <si>
    <t>ORD17731</t>
  </si>
  <si>
    <t>REV27731</t>
  </si>
  <si>
    <t>ORD17732</t>
  </si>
  <si>
    <t>REV27732</t>
  </si>
  <si>
    <t>ORD17733</t>
  </si>
  <si>
    <t>REV27733</t>
  </si>
  <si>
    <t>ORD17734</t>
  </si>
  <si>
    <t>REV27734</t>
  </si>
  <si>
    <t>ORD17735</t>
  </si>
  <si>
    <t>REV27735</t>
  </si>
  <si>
    <t>ORD17736</t>
  </si>
  <si>
    <t>REV27736</t>
  </si>
  <si>
    <t>CUST3797</t>
  </si>
  <si>
    <t>ORD17737</t>
  </si>
  <si>
    <t>REV27737</t>
  </si>
  <si>
    <t>ORD17738</t>
  </si>
  <si>
    <t>REV27738</t>
  </si>
  <si>
    <t>ORD17739</t>
  </si>
  <si>
    <t>REV27739</t>
  </si>
  <si>
    <t>ORD17740</t>
  </si>
  <si>
    <t>REV27740</t>
  </si>
  <si>
    <t>REV27741</t>
  </si>
  <si>
    <t>ORD17742</t>
  </si>
  <si>
    <t>REV27742</t>
  </si>
  <si>
    <t>REV27743</t>
  </si>
  <si>
    <t>ORD17744</t>
  </si>
  <si>
    <t>REV27744</t>
  </si>
  <si>
    <t>REV27745</t>
  </si>
  <si>
    <t>ORD17746</t>
  </si>
  <si>
    <t>REV27746</t>
  </si>
  <si>
    <t>ORD17747</t>
  </si>
  <si>
    <t>REV27747</t>
  </si>
  <si>
    <t>ORD17748</t>
  </si>
  <si>
    <t>REV27748</t>
  </si>
  <si>
    <t>ORD17749</t>
  </si>
  <si>
    <t>REV27749</t>
  </si>
  <si>
    <t>REV27750</t>
  </si>
  <si>
    <t>ORD17751</t>
  </si>
  <si>
    <t>REV27751</t>
  </si>
  <si>
    <t>ORD17752</t>
  </si>
  <si>
    <t>REV27752</t>
  </si>
  <si>
    <t>ORD17753</t>
  </si>
  <si>
    <t>REV27753</t>
  </si>
  <si>
    <t>REV27754</t>
  </si>
  <si>
    <t>ORD17755</t>
  </si>
  <si>
    <t>REV27755</t>
  </si>
  <si>
    <t>ORD17756</t>
  </si>
  <si>
    <t>REV27756</t>
  </si>
  <si>
    <t>ORD17757</t>
  </si>
  <si>
    <t>REV27757</t>
  </si>
  <si>
    <t>REV27758</t>
  </si>
  <si>
    <t>ORD17759</t>
  </si>
  <si>
    <t>REV27759</t>
  </si>
  <si>
    <t>CUST5401</t>
  </si>
  <si>
    <t>ORD17760</t>
  </si>
  <si>
    <t>REV27760</t>
  </si>
  <si>
    <t>CUST2331</t>
  </si>
  <si>
    <t>ORD17761</t>
  </si>
  <si>
    <t>REV27761</t>
  </si>
  <si>
    <t>REV27762</t>
  </si>
  <si>
    <t>ORD17763</t>
  </si>
  <si>
    <t>REV27763</t>
  </si>
  <si>
    <t>REV27764</t>
  </si>
  <si>
    <t>ORD17765</t>
  </si>
  <si>
    <t>REV27765</t>
  </si>
  <si>
    <t>REV27766</t>
  </si>
  <si>
    <t>ORD17767</t>
  </si>
  <si>
    <t>REV27767</t>
  </si>
  <si>
    <t>ORD17768</t>
  </si>
  <si>
    <t>REV27768</t>
  </si>
  <si>
    <t>CUST4560</t>
  </si>
  <si>
    <t>REV27769</t>
  </si>
  <si>
    <t>CUST5270</t>
  </si>
  <si>
    <t>ORD17770</t>
  </si>
  <si>
    <t>REV27770</t>
  </si>
  <si>
    <t>REV27771</t>
  </si>
  <si>
    <t>ORD17772</t>
  </si>
  <si>
    <t>REV27772</t>
  </si>
  <si>
    <t>ORD17773</t>
  </si>
  <si>
    <t>REV27773</t>
  </si>
  <si>
    <t>CUST4584</t>
  </si>
  <si>
    <t>REV27774</t>
  </si>
  <si>
    <t>REV27775</t>
  </si>
  <si>
    <t>ORD17776</t>
  </si>
  <si>
    <t>REV27776</t>
  </si>
  <si>
    <t>ORD17777</t>
  </si>
  <si>
    <t>REV27777</t>
  </si>
  <si>
    <t>REV27778</t>
  </si>
  <si>
    <t>ORD17779</t>
  </si>
  <si>
    <t>REV27779</t>
  </si>
  <si>
    <t>REV27780</t>
  </si>
  <si>
    <t>ORD17781</t>
  </si>
  <si>
    <t>REV27781</t>
  </si>
  <si>
    <t>REV27782</t>
  </si>
  <si>
    <t>REV27783</t>
  </si>
  <si>
    <t>REV27784</t>
  </si>
  <si>
    <t>ORD17785</t>
  </si>
  <si>
    <t>REV27785</t>
  </si>
  <si>
    <t>ORD17786</t>
  </si>
  <si>
    <t>REV27786</t>
  </si>
  <si>
    <t>REV27787</t>
  </si>
  <si>
    <t>CUST4531</t>
  </si>
  <si>
    <t>ORD17788</t>
  </si>
  <si>
    <t>REV27788</t>
  </si>
  <si>
    <t>CUST3144</t>
  </si>
  <si>
    <t>ORD17789</t>
  </si>
  <si>
    <t>REV27789</t>
  </si>
  <si>
    <t>ORD17790</t>
  </si>
  <si>
    <t>REV27790</t>
  </si>
  <si>
    <t>ORD17791</t>
  </si>
  <si>
    <t>REV27791</t>
  </si>
  <si>
    <t>REV27792</t>
  </si>
  <si>
    <t>ORD17793</t>
  </si>
  <si>
    <t>REV27793</t>
  </si>
  <si>
    <t>REV27794</t>
  </si>
  <si>
    <t>ORD17795</t>
  </si>
  <si>
    <t>REV27795</t>
  </si>
  <si>
    <t>REV27796</t>
  </si>
  <si>
    <t>REV27797</t>
  </si>
  <si>
    <t>ORD17798</t>
  </si>
  <si>
    <t>REV27798</t>
  </si>
  <si>
    <t>REV27799</t>
  </si>
  <si>
    <t>ORD17800</t>
  </si>
  <si>
    <t>REV27800</t>
  </si>
  <si>
    <t>REV27801</t>
  </si>
  <si>
    <t>ORD17802</t>
  </si>
  <si>
    <t>REV27802</t>
  </si>
  <si>
    <t>REV27803</t>
  </si>
  <si>
    <t>ORD17804</t>
  </si>
  <si>
    <t>REV27804</t>
  </si>
  <si>
    <t>ORD17805</t>
  </si>
  <si>
    <t>REV27805</t>
  </si>
  <si>
    <t>ORD17806</t>
  </si>
  <si>
    <t>REV27806</t>
  </si>
  <si>
    <t>ORD17807</t>
  </si>
  <si>
    <t>REV27807</t>
  </si>
  <si>
    <t>REV27808</t>
  </si>
  <si>
    <t>REV27809</t>
  </si>
  <si>
    <t>CUST4779</t>
  </si>
  <si>
    <t>ORD17810</t>
  </si>
  <si>
    <t>REV27810</t>
  </si>
  <si>
    <t>CUST4159</t>
  </si>
  <si>
    <t>ORD17811</t>
  </si>
  <si>
    <t>REV27811</t>
  </si>
  <si>
    <t>ORD17812</t>
  </si>
  <si>
    <t>REV27812</t>
  </si>
  <si>
    <t>CUST5806</t>
  </si>
  <si>
    <t>REV27813</t>
  </si>
  <si>
    <t>CUST4230</t>
  </si>
  <si>
    <t>ORD17814</t>
  </si>
  <si>
    <t>REV27814</t>
  </si>
  <si>
    <t>REV27815</t>
  </si>
  <si>
    <t>ORD17816</t>
  </si>
  <si>
    <t>REV27816</t>
  </si>
  <si>
    <t>CUST4766</t>
  </si>
  <si>
    <t>ORD17817</t>
  </si>
  <si>
    <t>REV27817</t>
  </si>
  <si>
    <t>REV27818</t>
  </si>
  <si>
    <t>ORD17819</t>
  </si>
  <si>
    <t>REV27819</t>
  </si>
  <si>
    <t>REV27820</t>
  </si>
  <si>
    <t>CUST3315</t>
  </si>
  <si>
    <t>REV27821</t>
  </si>
  <si>
    <t>ORD17822</t>
  </si>
  <si>
    <t>REV27822</t>
  </si>
  <si>
    <t>CUST5666</t>
  </si>
  <si>
    <t>Moyer</t>
  </si>
  <si>
    <t>REV27823</t>
  </si>
  <si>
    <t>REV27824</t>
  </si>
  <si>
    <t>REV27825</t>
  </si>
  <si>
    <t>ORD17826</t>
  </si>
  <si>
    <t>REV27826</t>
  </si>
  <si>
    <t>ORD17827</t>
  </si>
  <si>
    <t>REV27827</t>
  </si>
  <si>
    <t>ORD17828</t>
  </si>
  <si>
    <t>REV27828</t>
  </si>
  <si>
    <t>REV27829</t>
  </si>
  <si>
    <t>CUST5224</t>
  </si>
  <si>
    <t>REV27830</t>
  </si>
  <si>
    <t>ORD17831</t>
  </si>
  <si>
    <t>REV27831</t>
  </si>
  <si>
    <t>ORD17832</t>
  </si>
  <si>
    <t>REV27832</t>
  </si>
  <si>
    <t>REV27833</t>
  </si>
  <si>
    <t>ORD17834</t>
  </si>
  <si>
    <t>REV27834</t>
  </si>
  <si>
    <t>ORD17835</t>
  </si>
  <si>
    <t>REV27835</t>
  </si>
  <si>
    <t>REV27836</t>
  </si>
  <si>
    <t>ORD17837</t>
  </si>
  <si>
    <t>REV27837</t>
  </si>
  <si>
    <t>ORD17838</t>
  </si>
  <si>
    <t>REV27838</t>
  </si>
  <si>
    <t>ORD17839</t>
  </si>
  <si>
    <t>REV27839</t>
  </si>
  <si>
    <t>REV27840</t>
  </si>
  <si>
    <t>REV27841</t>
  </si>
  <si>
    <t>ORD17842</t>
  </si>
  <si>
    <t>REV27842</t>
  </si>
  <si>
    <t>REV27843</t>
  </si>
  <si>
    <t>ORD17844</t>
  </si>
  <si>
    <t>REV27844</t>
  </si>
  <si>
    <t>REV27845</t>
  </si>
  <si>
    <t>REV27846</t>
  </si>
  <si>
    <t>ORD17847</t>
  </si>
  <si>
    <t>REV27847</t>
  </si>
  <si>
    <t>ORD17848</t>
  </si>
  <si>
    <t>REV27848</t>
  </si>
  <si>
    <t>CUST3443</t>
  </si>
  <si>
    <t>ORD17849</t>
  </si>
  <si>
    <t>REV27849</t>
  </si>
  <si>
    <t>ORD17850</t>
  </si>
  <si>
    <t>REV27850</t>
  </si>
  <si>
    <t>REV27851</t>
  </si>
  <si>
    <t>ORD17852</t>
  </si>
  <si>
    <t>REV27852</t>
  </si>
  <si>
    <t>ORD17853</t>
  </si>
  <si>
    <t>REV27853</t>
  </si>
  <si>
    <t>CUST2240</t>
  </si>
  <si>
    <t>ORD17854</t>
  </si>
  <si>
    <t>REV27854</t>
  </si>
  <si>
    <t>CUST2763</t>
  </si>
  <si>
    <t>Kane</t>
  </si>
  <si>
    <t>ORD17855</t>
  </si>
  <si>
    <t>REV27855</t>
  </si>
  <si>
    <t>REV27856</t>
  </si>
  <si>
    <t>CUST4262</t>
  </si>
  <si>
    <t>Nash</t>
  </si>
  <si>
    <t>ORD17857</t>
  </si>
  <si>
    <t>REV27857</t>
  </si>
  <si>
    <t>REV27858</t>
  </si>
  <si>
    <t>REV27859</t>
  </si>
  <si>
    <t>REV27860</t>
  </si>
  <si>
    <t>ORD17861</t>
  </si>
  <si>
    <t>REV27861</t>
  </si>
  <si>
    <t>ORD17862</t>
  </si>
  <si>
    <t>REV27862</t>
  </si>
  <si>
    <t>ORD17863</t>
  </si>
  <si>
    <t>REV27863</t>
  </si>
  <si>
    <t>ORD17864</t>
  </si>
  <si>
    <t>REV27864</t>
  </si>
  <si>
    <t>ORD17865</t>
  </si>
  <si>
    <t>REV27865</t>
  </si>
  <si>
    <t>ORD17866</t>
  </si>
  <si>
    <t>REV27866</t>
  </si>
  <si>
    <t>REV27867</t>
  </si>
  <si>
    <t>ORD17868</t>
  </si>
  <si>
    <t>REV27868</t>
  </si>
  <si>
    <t>CUST3145</t>
  </si>
  <si>
    <t>REV27869</t>
  </si>
  <si>
    <t>ORD17870</t>
  </si>
  <si>
    <t>REV27870</t>
  </si>
  <si>
    <t>ORD17871</t>
  </si>
  <si>
    <t>REV27871</t>
  </si>
  <si>
    <t>REV27872</t>
  </si>
  <si>
    <t>REV27873</t>
  </si>
  <si>
    <t>ORD17874</t>
  </si>
  <si>
    <t>REV27874</t>
  </si>
  <si>
    <t>REV27875</t>
  </si>
  <si>
    <t>REV27876</t>
  </si>
  <si>
    <t>ORD17877</t>
  </si>
  <si>
    <t>REV27877</t>
  </si>
  <si>
    <t>REV27878</t>
  </si>
  <si>
    <t>REV27879</t>
  </si>
  <si>
    <t>ORD17880</t>
  </si>
  <si>
    <t>REV27880</t>
  </si>
  <si>
    <t>ORD17881</t>
  </si>
  <si>
    <t>REV27881</t>
  </si>
  <si>
    <t>CUST4308</t>
  </si>
  <si>
    <t>ORD17882</t>
  </si>
  <si>
    <t>REV27882</t>
  </si>
  <si>
    <t>ORD17883</t>
  </si>
  <si>
    <t>REV27883</t>
  </si>
  <si>
    <t>REV27884</t>
  </si>
  <si>
    <t>ORD17885</t>
  </si>
  <si>
    <t>REV27885</t>
  </si>
  <si>
    <t>ORD17886</t>
  </si>
  <si>
    <t>REV27886</t>
  </si>
  <si>
    <t>ORD17887</t>
  </si>
  <si>
    <t>REV27887</t>
  </si>
  <si>
    <t>REV27888</t>
  </si>
  <si>
    <t>REV27889</t>
  </si>
  <si>
    <t>REV27890</t>
  </si>
  <si>
    <t>ORD17891</t>
  </si>
  <si>
    <t>REV27891</t>
  </si>
  <si>
    <t>ORD17892</t>
  </si>
  <si>
    <t>REV27892</t>
  </si>
  <si>
    <t>ORD17893</t>
  </si>
  <si>
    <t>REV27893</t>
  </si>
  <si>
    <t>REV27894</t>
  </si>
  <si>
    <t>REV27895</t>
  </si>
  <si>
    <t>ORD17896</t>
  </si>
  <si>
    <t>REV27896</t>
  </si>
  <si>
    <t>REV27897</t>
  </si>
  <si>
    <t>ORD17898</t>
  </si>
  <si>
    <t>REV27898</t>
  </si>
  <si>
    <t>CUST2466</t>
  </si>
  <si>
    <t>ORD17899</t>
  </si>
  <si>
    <t>REV27899</t>
  </si>
  <si>
    <t>REV27900</t>
  </si>
  <si>
    <t>REV27901</t>
  </si>
  <si>
    <t>ORD17902</t>
  </si>
  <si>
    <t>REV27902</t>
  </si>
  <si>
    <t>ORD17903</t>
  </si>
  <si>
    <t>REV27903</t>
  </si>
  <si>
    <t>CUST4411</t>
  </si>
  <si>
    <t>ORD17904</t>
  </si>
  <si>
    <t>REV27904</t>
  </si>
  <si>
    <t>ORD17905</t>
  </si>
  <si>
    <t>REV27905</t>
  </si>
  <si>
    <t>REV27906</t>
  </si>
  <si>
    <t>ORD17907</t>
  </si>
  <si>
    <t>REV27907</t>
  </si>
  <si>
    <t>REV27908</t>
  </si>
  <si>
    <t>ORD17909</t>
  </si>
  <si>
    <t>REV27909</t>
  </si>
  <si>
    <t>REV27910</t>
  </si>
  <si>
    <t>REV27911</t>
  </si>
  <si>
    <t>REV27912</t>
  </si>
  <si>
    <t>REV27913</t>
  </si>
  <si>
    <t>ORD17914</t>
  </si>
  <si>
    <t>REV27914</t>
  </si>
  <si>
    <t>ORD17915</t>
  </si>
  <si>
    <t>REV27915</t>
  </si>
  <si>
    <t>ORD17916</t>
  </si>
  <si>
    <t>REV27916</t>
  </si>
  <si>
    <t>ORD17917</t>
  </si>
  <si>
    <t>REV27917</t>
  </si>
  <si>
    <t>ORD17918</t>
  </si>
  <si>
    <t>REV27918</t>
  </si>
  <si>
    <t>REV27919</t>
  </si>
  <si>
    <t>CUST5367</t>
  </si>
  <si>
    <t>ORD17920</t>
  </si>
  <si>
    <t>REV27920</t>
  </si>
  <si>
    <t>CUST5508</t>
  </si>
  <si>
    <t>ORD17921</t>
  </si>
  <si>
    <t>REV27921</t>
  </si>
  <si>
    <t>ORD17922</t>
  </si>
  <si>
    <t>REV27922</t>
  </si>
  <si>
    <t>ORD17923</t>
  </si>
  <si>
    <t>REV27923</t>
  </si>
  <si>
    <t>ORD17924</t>
  </si>
  <si>
    <t>REV27924</t>
  </si>
  <si>
    <t>REV27925</t>
  </si>
  <si>
    <t>ORD17926</t>
  </si>
  <si>
    <t>REV27926</t>
  </si>
  <si>
    <t>CUST4883</t>
  </si>
  <si>
    <t>ORD17927</t>
  </si>
  <si>
    <t>REV27927</t>
  </si>
  <si>
    <t>ORD17928</t>
  </si>
  <si>
    <t>REV27928</t>
  </si>
  <si>
    <t>ORD17929</t>
  </si>
  <si>
    <t>REV27929</t>
  </si>
  <si>
    <t>CUST3834</t>
  </si>
  <si>
    <t>REV27930</t>
  </si>
  <si>
    <t>ORD17931</t>
  </si>
  <si>
    <t>REV27931</t>
  </si>
  <si>
    <t>CUST5281</t>
  </si>
  <si>
    <t>REV27932</t>
  </si>
  <si>
    <t>ORD17933</t>
  </si>
  <si>
    <t>REV27933</t>
  </si>
  <si>
    <t>REV27934</t>
  </si>
  <si>
    <t>CUST5257</t>
  </si>
  <si>
    <t>REV27935</t>
  </si>
  <si>
    <t>REV27936</t>
  </si>
  <si>
    <t>REV27937</t>
  </si>
  <si>
    <t>REV27938</t>
  </si>
  <si>
    <t>ORD17939</t>
  </si>
  <si>
    <t>REV27939</t>
  </si>
  <si>
    <t>REV27940</t>
  </si>
  <si>
    <t>REV27941</t>
  </si>
  <si>
    <t>REV27942</t>
  </si>
  <si>
    <t>ORD17943</t>
  </si>
  <si>
    <t>REV27943</t>
  </si>
  <si>
    <t>ORD17944</t>
  </si>
  <si>
    <t>REV27944</t>
  </si>
  <si>
    <t>ORD17945</t>
  </si>
  <si>
    <t>REV27945</t>
  </si>
  <si>
    <t>REV27946</t>
  </si>
  <si>
    <t>CUST3579</t>
  </si>
  <si>
    <t>ORD17947</t>
  </si>
  <si>
    <t>REV27947</t>
  </si>
  <si>
    <t>ORD17948</t>
  </si>
  <si>
    <t>REV27948</t>
  </si>
  <si>
    <t>ORD17949</t>
  </si>
  <si>
    <t>REV27949</t>
  </si>
  <si>
    <t>ORD17950</t>
  </si>
  <si>
    <t>REV27950</t>
  </si>
  <si>
    <t>ORD17951</t>
  </si>
  <si>
    <t>REV27951</t>
  </si>
  <si>
    <t>REV27952</t>
  </si>
  <si>
    <t>REV27953</t>
  </si>
  <si>
    <t>ORD17954</t>
  </si>
  <si>
    <t>REV27954</t>
  </si>
  <si>
    <t>ORD17955</t>
  </si>
  <si>
    <t>REV27955</t>
  </si>
  <si>
    <t>ORD17956</t>
  </si>
  <si>
    <t>REV27956</t>
  </si>
  <si>
    <t>ORD17957</t>
  </si>
  <si>
    <t>REV27957</t>
  </si>
  <si>
    <t>REV27958</t>
  </si>
  <si>
    <t>ORD17959</t>
  </si>
  <si>
    <t>REV27959</t>
  </si>
  <si>
    <t>ORD17960</t>
  </si>
  <si>
    <t>REV27960</t>
  </si>
  <si>
    <t>ORD17961</t>
  </si>
  <si>
    <t>REV27961</t>
  </si>
  <si>
    <t>ORD17962</t>
  </si>
  <si>
    <t>REV27962</t>
  </si>
  <si>
    <t>ORD17963</t>
  </si>
  <si>
    <t>REV27963</t>
  </si>
  <si>
    <t>ORD17964</t>
  </si>
  <si>
    <t>REV27964</t>
  </si>
  <si>
    <t>REV27965</t>
  </si>
  <si>
    <t>REV27966</t>
  </si>
  <si>
    <t>ORD17967</t>
  </si>
  <si>
    <t>REV27967</t>
  </si>
  <si>
    <t>ORD17968</t>
  </si>
  <si>
    <t>REV27968</t>
  </si>
  <si>
    <t>ORD17969</t>
  </si>
  <si>
    <t>REV27969</t>
  </si>
  <si>
    <t>CUST4310</t>
  </si>
  <si>
    <t>ORD17970</t>
  </si>
  <si>
    <t>REV27970</t>
  </si>
  <si>
    <t>ORD17971</t>
  </si>
  <si>
    <t>REV27971</t>
  </si>
  <si>
    <t>REV27972</t>
  </si>
  <si>
    <t>ORD17973</t>
  </si>
  <si>
    <t>REV27973</t>
  </si>
  <si>
    <t>REV27974</t>
  </si>
  <si>
    <t>ORD17975</t>
  </si>
  <si>
    <t>REV27975</t>
  </si>
  <si>
    <t>REV27976</t>
  </si>
  <si>
    <t>ORD17977</t>
  </si>
  <si>
    <t>REV27977</t>
  </si>
  <si>
    <t>ORD17978</t>
  </si>
  <si>
    <t>REV27978</t>
  </si>
  <si>
    <t>REV27979</t>
  </si>
  <si>
    <t>ORD17980</t>
  </si>
  <si>
    <t>REV27980</t>
  </si>
  <si>
    <t>ORD17981</t>
  </si>
  <si>
    <t>REV27981</t>
  </si>
  <si>
    <t>ORD17982</t>
  </si>
  <si>
    <t>REV27982</t>
  </si>
  <si>
    <t>REV27983</t>
  </si>
  <si>
    <t>REV27984</t>
  </si>
  <si>
    <t>ORD17985</t>
  </si>
  <si>
    <t>REV27985</t>
  </si>
  <si>
    <t>ORD17986</t>
  </si>
  <si>
    <t>REV27986</t>
  </si>
  <si>
    <t>REV27987</t>
  </si>
  <si>
    <t>ORD17988</t>
  </si>
  <si>
    <t>REV27988</t>
  </si>
  <si>
    <t>CUST2791</t>
  </si>
  <si>
    <t>REV27989</t>
  </si>
  <si>
    <t>REV27990</t>
  </si>
  <si>
    <t>CUST3036</t>
  </si>
  <si>
    <t>REV27991</t>
  </si>
  <si>
    <t>ORD17992</t>
  </si>
  <si>
    <t>REV27992</t>
  </si>
  <si>
    <t>CUST3148</t>
  </si>
  <si>
    <t>ORD17993</t>
  </si>
  <si>
    <t>REV27993</t>
  </si>
  <si>
    <t>ORD17994</t>
  </si>
  <si>
    <t>REV27994</t>
  </si>
  <si>
    <t>ORD17995</t>
  </si>
  <si>
    <t>REV27995</t>
  </si>
  <si>
    <t>ORD17996</t>
  </si>
  <si>
    <t>REV27996</t>
  </si>
  <si>
    <t>REV27997</t>
  </si>
  <si>
    <t>ORD17998</t>
  </si>
  <si>
    <t>REV27998</t>
  </si>
  <si>
    <t>ORD17999</t>
  </si>
  <si>
    <t>REV27999</t>
  </si>
  <si>
    <t>ORD18000</t>
  </si>
  <si>
    <t>REV28000</t>
  </si>
  <si>
    <t>ORD18001</t>
  </si>
  <si>
    <t>REV28001</t>
  </si>
  <si>
    <t>REV28002</t>
  </si>
  <si>
    <t>REV28003</t>
  </si>
  <si>
    <t>CUST3880</t>
  </si>
  <si>
    <t>REV28004</t>
  </si>
  <si>
    <t>CUST4609</t>
  </si>
  <si>
    <t>ORD18005</t>
  </si>
  <si>
    <t>REV28005</t>
  </si>
  <si>
    <t>ORD18006</t>
  </si>
  <si>
    <t>REV28006</t>
  </si>
  <si>
    <t>ORD18007</t>
  </si>
  <si>
    <t>REV28007</t>
  </si>
  <si>
    <t>ORD18008</t>
  </si>
  <si>
    <t>REV28008</t>
  </si>
  <si>
    <t>ORD18009</t>
  </si>
  <si>
    <t>REV28009</t>
  </si>
  <si>
    <t>ORD18010</t>
  </si>
  <si>
    <t>REV28010</t>
  </si>
  <si>
    <t>ORD18011</t>
  </si>
  <si>
    <t>REV28011</t>
  </si>
  <si>
    <t>ORD18012</t>
  </si>
  <si>
    <t>REV28012</t>
  </si>
  <si>
    <t>REV28013</t>
  </si>
  <si>
    <t>REV28014</t>
  </si>
  <si>
    <t>ORD18015</t>
  </si>
  <si>
    <t>REV28015</t>
  </si>
  <si>
    <t>REV28016</t>
  </si>
  <si>
    <t>CUST5980</t>
  </si>
  <si>
    <t>ORD18017</t>
  </si>
  <si>
    <t>REV28017</t>
  </si>
  <si>
    <t>ORD18018</t>
  </si>
  <si>
    <t>REV28018</t>
  </si>
  <si>
    <t>ORD18019</t>
  </si>
  <si>
    <t>REV28019</t>
  </si>
  <si>
    <t>ORD18020</t>
  </si>
  <si>
    <t>REV28020</t>
  </si>
  <si>
    <t>ORD18021</t>
  </si>
  <si>
    <t>REV28021</t>
  </si>
  <si>
    <t>ORD18022</t>
  </si>
  <si>
    <t>REV28022</t>
  </si>
  <si>
    <t>REV28023</t>
  </si>
  <si>
    <t>ORD18024</t>
  </si>
  <si>
    <t>REV28024</t>
  </si>
  <si>
    <t>ORD18025</t>
  </si>
  <si>
    <t>REV28025</t>
  </si>
  <si>
    <t>REV28026</t>
  </si>
  <si>
    <t>REV28027</t>
  </si>
  <si>
    <t>REV28028</t>
  </si>
  <si>
    <t>ORD18029</t>
  </si>
  <si>
    <t>REV28029</t>
  </si>
  <si>
    <t>REV28030</t>
  </si>
  <si>
    <t>ORD18031</t>
  </si>
  <si>
    <t>REV28031</t>
  </si>
  <si>
    <t>ORD18032</t>
  </si>
  <si>
    <t>REV28032</t>
  </si>
  <si>
    <t>REV28033</t>
  </si>
  <si>
    <t>ORD18034</t>
  </si>
  <si>
    <t>REV28034</t>
  </si>
  <si>
    <t>ORD18035</t>
  </si>
  <si>
    <t>REV28035</t>
  </si>
  <si>
    <t>REV28036</t>
  </si>
  <si>
    <t>ORD18037</t>
  </si>
  <si>
    <t>REV28037</t>
  </si>
  <si>
    <t>ORD18038</t>
  </si>
  <si>
    <t>REV28038</t>
  </si>
  <si>
    <t>ORD18039</t>
  </si>
  <si>
    <t>REV28039</t>
  </si>
  <si>
    <t>REV28040</t>
  </si>
  <si>
    <t>REV28041</t>
  </si>
  <si>
    <t>REV28042</t>
  </si>
  <si>
    <t>REV28043</t>
  </si>
  <si>
    <t>REV28044</t>
  </si>
  <si>
    <t>ORD18045</t>
  </si>
  <si>
    <t>REV28045</t>
  </si>
  <si>
    <t>ORD18046</t>
  </si>
  <si>
    <t>REV28046</t>
  </si>
  <si>
    <t>REV28047</t>
  </si>
  <si>
    <t>REV28048</t>
  </si>
  <si>
    <t>ORD18049</t>
  </si>
  <si>
    <t>REV28049</t>
  </si>
  <si>
    <t>ORD18050</t>
  </si>
  <si>
    <t>REV28050</t>
  </si>
  <si>
    <t>REV28051</t>
  </si>
  <si>
    <t>REV28052</t>
  </si>
  <si>
    <t>ORD18053</t>
  </si>
  <si>
    <t>REV28053</t>
  </si>
  <si>
    <t>CUST5845</t>
  </si>
  <si>
    <t>ORD18054</t>
  </si>
  <si>
    <t>REV28054</t>
  </si>
  <si>
    <t>REV28055</t>
  </si>
  <si>
    <t>ORD18056</t>
  </si>
  <si>
    <t>REV28056</t>
  </si>
  <si>
    <t>ORD18057</t>
  </si>
  <si>
    <t>REV28057</t>
  </si>
  <si>
    <t>CUST2513</t>
  </si>
  <si>
    <t>ORD18058</t>
  </si>
  <si>
    <t>REV28058</t>
  </si>
  <si>
    <t>ORD18059</t>
  </si>
  <si>
    <t>REV28059</t>
  </si>
  <si>
    <t>CUST5179</t>
  </si>
  <si>
    <t>ORD18060</t>
  </si>
  <si>
    <t>REV28060</t>
  </si>
  <si>
    <t>ORD18061</t>
  </si>
  <si>
    <t>REV28061</t>
  </si>
  <si>
    <t>ORD18062</t>
  </si>
  <si>
    <t>REV28062</t>
  </si>
  <si>
    <t>REV28063</t>
  </si>
  <si>
    <t>ORD18064</t>
  </si>
  <si>
    <t>REV28064</t>
  </si>
  <si>
    <t>CUST3290</t>
  </si>
  <si>
    <t>ORD18065</t>
  </si>
  <si>
    <t>REV28065</t>
  </si>
  <si>
    <t>CUST5728</t>
  </si>
  <si>
    <t>ORD18066</t>
  </si>
  <si>
    <t>REV28066</t>
  </si>
  <si>
    <t>ORD18067</t>
  </si>
  <si>
    <t>REV28067</t>
  </si>
  <si>
    <t>ORD18068</t>
  </si>
  <si>
    <t>REV28068</t>
  </si>
  <si>
    <t>ORD18069</t>
  </si>
  <si>
    <t>REV28069</t>
  </si>
  <si>
    <t>ORD18070</t>
  </si>
  <si>
    <t>REV28070</t>
  </si>
  <si>
    <t>ORD18071</t>
  </si>
  <si>
    <t>REV28071</t>
  </si>
  <si>
    <t>ORD18072</t>
  </si>
  <si>
    <t>REV28072</t>
  </si>
  <si>
    <t>REV28073</t>
  </si>
  <si>
    <t>ORD18074</t>
  </si>
  <si>
    <t>REV28074</t>
  </si>
  <si>
    <t>REV28075</t>
  </si>
  <si>
    <t>ORD18076</t>
  </si>
  <si>
    <t>REV28076</t>
  </si>
  <si>
    <t>REV28077</t>
  </si>
  <si>
    <t>REV28078</t>
  </si>
  <si>
    <t>ORD18079</t>
  </si>
  <si>
    <t>REV28079</t>
  </si>
  <si>
    <t>ORD18080</t>
  </si>
  <si>
    <t>REV28080</t>
  </si>
  <si>
    <t>ORD18081</t>
  </si>
  <si>
    <t>REV28081</t>
  </si>
  <si>
    <t>ORD18082</t>
  </si>
  <si>
    <t>REV28082</t>
  </si>
  <si>
    <t>ORD18083</t>
  </si>
  <si>
    <t>REV28083</t>
  </si>
  <si>
    <t>ORD18084</t>
  </si>
  <si>
    <t>REV28084</t>
  </si>
  <si>
    <t>ORD18085</t>
  </si>
  <si>
    <t>REV28085</t>
  </si>
  <si>
    <t>ORD18086</t>
  </si>
  <si>
    <t>REV28086</t>
  </si>
  <si>
    <t>ORD18087</t>
  </si>
  <si>
    <t>REV28087</t>
  </si>
  <si>
    <t>ORD18088</t>
  </si>
  <si>
    <t>REV28088</t>
  </si>
  <si>
    <t>ORD18089</t>
  </si>
  <si>
    <t>REV28089</t>
  </si>
  <si>
    <t>REV28090</t>
  </si>
  <si>
    <t>REV28091</t>
  </si>
  <si>
    <t>ORD18092</t>
  </si>
  <si>
    <t>REV28092</t>
  </si>
  <si>
    <t>ORD18093</t>
  </si>
  <si>
    <t>REV28093</t>
  </si>
  <si>
    <t>ORD18094</t>
  </si>
  <si>
    <t>REV28094</t>
  </si>
  <si>
    <t>ORD18095</t>
  </si>
  <si>
    <t>REV28095</t>
  </si>
  <si>
    <t>ORD18096</t>
  </si>
  <si>
    <t>REV28096</t>
  </si>
  <si>
    <t>ORD18097</t>
  </si>
  <si>
    <t>REV28097</t>
  </si>
  <si>
    <t>ORD18098</t>
  </si>
  <si>
    <t>REV28098</t>
  </si>
  <si>
    <t>ORD18099</t>
  </si>
  <si>
    <t>REV28099</t>
  </si>
  <si>
    <t>ORD18100</t>
  </si>
  <si>
    <t>REV28100</t>
  </si>
  <si>
    <t>ORD18101</t>
  </si>
  <si>
    <t>REV28101</t>
  </si>
  <si>
    <t>ORD18102</t>
  </si>
  <si>
    <t>REV28102</t>
  </si>
  <si>
    <t>ORD18103</t>
  </si>
  <si>
    <t>REV28103</t>
  </si>
  <si>
    <t>ORD18104</t>
  </si>
  <si>
    <t>REV28104</t>
  </si>
  <si>
    <t>ORD18105</t>
  </si>
  <si>
    <t>REV28105</t>
  </si>
  <si>
    <t>ORD18106</t>
  </si>
  <si>
    <t>REV28106</t>
  </si>
  <si>
    <t>REV28107</t>
  </si>
  <si>
    <t>REV28108</t>
  </si>
  <si>
    <t>CUST5891</t>
  </si>
  <si>
    <t>ORD18109</t>
  </si>
  <si>
    <t>REV28109</t>
  </si>
  <si>
    <t>ORD18110</t>
  </si>
  <si>
    <t>REV28110</t>
  </si>
  <si>
    <t>ORD18111</t>
  </si>
  <si>
    <t>REV28111</t>
  </si>
  <si>
    <t>ORD18112</t>
  </si>
  <si>
    <t>REV28112</t>
  </si>
  <si>
    <t>ORD18113</t>
  </si>
  <si>
    <t>REV28113</t>
  </si>
  <si>
    <t>REV28114</t>
  </si>
  <si>
    <t>ORD18115</t>
  </si>
  <si>
    <t>REV28115</t>
  </si>
  <si>
    <t>ORD18116</t>
  </si>
  <si>
    <t>REV28116</t>
  </si>
  <si>
    <t>ORD18117</t>
  </si>
  <si>
    <t>REV28117</t>
  </si>
  <si>
    <t>CUST3829</t>
  </si>
  <si>
    <t>ORD18118</t>
  </si>
  <si>
    <t>REV28118</t>
  </si>
  <si>
    <t>REV28119</t>
  </si>
  <si>
    <t>ORD18120</t>
  </si>
  <si>
    <t>REV28120</t>
  </si>
  <si>
    <t>ORD18121</t>
  </si>
  <si>
    <t>REV28121</t>
  </si>
  <si>
    <t>ORD18122</t>
  </si>
  <si>
    <t>REV28122</t>
  </si>
  <si>
    <t>ORD18123</t>
  </si>
  <si>
    <t>REV28123</t>
  </si>
  <si>
    <t>REV28124</t>
  </si>
  <si>
    <t>ORD18125</t>
  </si>
  <si>
    <t>REV28125</t>
  </si>
  <si>
    <t>ORD18126</t>
  </si>
  <si>
    <t>REV28126</t>
  </si>
  <si>
    <t>ORD18127</t>
  </si>
  <si>
    <t>REV28127</t>
  </si>
  <si>
    <t>REV28128</t>
  </si>
  <si>
    <t>CUST4140</t>
  </si>
  <si>
    <t>REV28129</t>
  </si>
  <si>
    <t>REV28130</t>
  </si>
  <si>
    <t>REV28131</t>
  </si>
  <si>
    <t>CUST3341</t>
  </si>
  <si>
    <t>ORD18132</t>
  </si>
  <si>
    <t>REV28132</t>
  </si>
  <si>
    <t>ORD18133</t>
  </si>
  <si>
    <t>REV28133</t>
  </si>
  <si>
    <t>REV28134</t>
  </si>
  <si>
    <t>REV28135</t>
  </si>
  <si>
    <t>ORD18136</t>
  </si>
  <si>
    <t>REV28136</t>
  </si>
  <si>
    <t>ORD18137</t>
  </si>
  <si>
    <t>REV28137</t>
  </si>
  <si>
    <t>ORD18138</t>
  </si>
  <si>
    <t>REV28138</t>
  </si>
  <si>
    <t>ORD18139</t>
  </si>
  <si>
    <t>REV28139</t>
  </si>
  <si>
    <t>ORD18140</t>
  </si>
  <si>
    <t>REV28140</t>
  </si>
  <si>
    <t>ORD18141</t>
  </si>
  <si>
    <t>REV28141</t>
  </si>
  <si>
    <t>REV28142</t>
  </si>
  <si>
    <t>REV28143</t>
  </si>
  <si>
    <t>CUST2931</t>
  </si>
  <si>
    <t>ORD18144</t>
  </si>
  <si>
    <t>REV28144</t>
  </si>
  <si>
    <t>ORD18145</t>
  </si>
  <si>
    <t>REV28145</t>
  </si>
  <si>
    <t>ORD18146</t>
  </si>
  <si>
    <t>REV28146</t>
  </si>
  <si>
    <t>ORD18147</t>
  </si>
  <si>
    <t>REV28147</t>
  </si>
  <si>
    <t>REV28148</t>
  </si>
  <si>
    <t>ORD18149</t>
  </si>
  <si>
    <t>REV28149</t>
  </si>
  <si>
    <t>REV28150</t>
  </si>
  <si>
    <t>ORD18151</t>
  </si>
  <si>
    <t>REV28151</t>
  </si>
  <si>
    <t>ORD18152</t>
  </si>
  <si>
    <t>REV28152</t>
  </si>
  <si>
    <t>ORD18153</t>
  </si>
  <si>
    <t>REV28153</t>
  </si>
  <si>
    <t>ORD18154</t>
  </si>
  <si>
    <t>REV28154</t>
  </si>
  <si>
    <t>CUST3130</t>
  </si>
  <si>
    <t>ORD18155</t>
  </si>
  <si>
    <t>REV28155</t>
  </si>
  <si>
    <t>ORD18156</t>
  </si>
  <si>
    <t>REV28156</t>
  </si>
  <si>
    <t>ORD18157</t>
  </si>
  <si>
    <t>REV28157</t>
  </si>
  <si>
    <t>ORD18158</t>
  </si>
  <si>
    <t>REV28158</t>
  </si>
  <si>
    <t>CUST5483</t>
  </si>
  <si>
    <t>ORD18159</t>
  </si>
  <si>
    <t>REV28159</t>
  </si>
  <si>
    <t>ORD18160</t>
  </si>
  <si>
    <t>REV28160</t>
  </si>
  <si>
    <t>ORD18161</t>
  </si>
  <si>
    <t>REV28161</t>
  </si>
  <si>
    <t>ORD18162</t>
  </si>
  <si>
    <t>REV28162</t>
  </si>
  <si>
    <t>ORD18163</t>
  </si>
  <si>
    <t>REV28163</t>
  </si>
  <si>
    <t>ORD18164</t>
  </si>
  <si>
    <t>REV28164</t>
  </si>
  <si>
    <t>ORD18165</t>
  </si>
  <si>
    <t>REV28165</t>
  </si>
  <si>
    <t>ORD18166</t>
  </si>
  <si>
    <t>REV28166</t>
  </si>
  <si>
    <t>REV28167</t>
  </si>
  <si>
    <t>REV28168</t>
  </si>
  <si>
    <t>ORD18169</t>
  </si>
  <si>
    <t>REV28169</t>
  </si>
  <si>
    <t>ORD18170</t>
  </si>
  <si>
    <t>REV28170</t>
  </si>
  <si>
    <t>ORD18171</t>
  </si>
  <si>
    <t>REV28171</t>
  </si>
  <si>
    <t>ORD18172</t>
  </si>
  <si>
    <t>REV28172</t>
  </si>
  <si>
    <t>CUST5629</t>
  </si>
  <si>
    <t>Conway</t>
  </si>
  <si>
    <t>ORD18173</t>
  </si>
  <si>
    <t>REV28173</t>
  </si>
  <si>
    <t>CUST5351</t>
  </si>
  <si>
    <t>ORD18174</t>
  </si>
  <si>
    <t>REV28174</t>
  </si>
  <si>
    <t>CUST5879</t>
  </si>
  <si>
    <t>Daryl</t>
  </si>
  <si>
    <t>ORD18175</t>
  </si>
  <si>
    <t>REV28175</t>
  </si>
  <si>
    <t>REV28176</t>
  </si>
  <si>
    <t>ORD18177</t>
  </si>
  <si>
    <t>REV28177</t>
  </si>
  <si>
    <t>ORD18178</t>
  </si>
  <si>
    <t>REV28178</t>
  </si>
  <si>
    <t>ORD18179</t>
  </si>
  <si>
    <t>REV28179</t>
  </si>
  <si>
    <t>ORD18180</t>
  </si>
  <si>
    <t>REV28180</t>
  </si>
  <si>
    <t>REV28181</t>
  </si>
  <si>
    <t>ORD18182</t>
  </si>
  <si>
    <t>REV28182</t>
  </si>
  <si>
    <t>CUST4652</t>
  </si>
  <si>
    <t>ORD18183</t>
  </si>
  <si>
    <t>REV28183</t>
  </si>
  <si>
    <t>ORD18184</t>
  </si>
  <si>
    <t>REV28184</t>
  </si>
  <si>
    <t>ORD18185</t>
  </si>
  <si>
    <t>REV28185</t>
  </si>
  <si>
    <t>ORD18186</t>
  </si>
  <si>
    <t>REV28186</t>
  </si>
  <si>
    <t>ORD18187</t>
  </si>
  <si>
    <t>REV28187</t>
  </si>
  <si>
    <t>ORD18188</t>
  </si>
  <si>
    <t>REV28188</t>
  </si>
  <si>
    <t>CUST4368</t>
  </si>
  <si>
    <t>ORD18189</t>
  </si>
  <si>
    <t>REV28189</t>
  </si>
  <si>
    <t>CUST4319</t>
  </si>
  <si>
    <t>Velasquez</t>
  </si>
  <si>
    <t>REV28190</t>
  </si>
  <si>
    <t>ORD18191</t>
  </si>
  <si>
    <t>REV28191</t>
  </si>
  <si>
    <t>CUST2748</t>
  </si>
  <si>
    <t>ORD18192</t>
  </si>
  <si>
    <t>REV28192</t>
  </si>
  <si>
    <t>CUST2435</t>
  </si>
  <si>
    <t>ORD18193</t>
  </si>
  <si>
    <t>REV28193</t>
  </si>
  <si>
    <t>ORD18194</t>
  </si>
  <si>
    <t>REV28194</t>
  </si>
  <si>
    <t>ORD18195</t>
  </si>
  <si>
    <t>REV28195</t>
  </si>
  <si>
    <t>ORD18196</t>
  </si>
  <si>
    <t>REV28196</t>
  </si>
  <si>
    <t>ORD18197</t>
  </si>
  <si>
    <t>REV28197</t>
  </si>
  <si>
    <t>ORD18198</t>
  </si>
  <si>
    <t>REV28198</t>
  </si>
  <si>
    <t>REV28199</t>
  </si>
  <si>
    <t>REV28200</t>
  </si>
  <si>
    <t>ORD18201</t>
  </si>
  <si>
    <t>REV28201</t>
  </si>
  <si>
    <t>ORD18202</t>
  </si>
  <si>
    <t>REV28202</t>
  </si>
  <si>
    <t>REV28203</t>
  </si>
  <si>
    <t>CUST4511</t>
  </si>
  <si>
    <t>ORD18204</t>
  </si>
  <si>
    <t>REV28204</t>
  </si>
  <si>
    <t>REV28205</t>
  </si>
  <si>
    <t>REV28206</t>
  </si>
  <si>
    <t>REV28207</t>
  </si>
  <si>
    <t>ORD18208</t>
  </si>
  <si>
    <t>REV28208</t>
  </si>
  <si>
    <t>REV28209</t>
  </si>
  <si>
    <t>REV28210</t>
  </si>
  <si>
    <t>ORD18211</t>
  </si>
  <si>
    <t>REV28211</t>
  </si>
  <si>
    <t>REV28212</t>
  </si>
  <si>
    <t>ORD18213</t>
  </si>
  <si>
    <t>REV28213</t>
  </si>
  <si>
    <t>ORD18214</t>
  </si>
  <si>
    <t>REV28214</t>
  </si>
  <si>
    <t>ORD18215</t>
  </si>
  <si>
    <t>REV28215</t>
  </si>
  <si>
    <t>ORD18216</t>
  </si>
  <si>
    <t>REV28216</t>
  </si>
  <si>
    <t>REV28217</t>
  </si>
  <si>
    <t>ORD18218</t>
  </si>
  <si>
    <t>REV28218</t>
  </si>
  <si>
    <t>ORD18219</t>
  </si>
  <si>
    <t>REV28219</t>
  </si>
  <si>
    <t>ORD18220</t>
  </si>
  <si>
    <t>REV28220</t>
  </si>
  <si>
    <t>REV28221</t>
  </si>
  <si>
    <t>REV28222</t>
  </si>
  <si>
    <t>CUST4423</t>
  </si>
  <si>
    <t>ORD18223</t>
  </si>
  <si>
    <t>REV28223</t>
  </si>
  <si>
    <t>REV28224</t>
  </si>
  <si>
    <t>ORD18225</t>
  </si>
  <si>
    <t>REV28225</t>
  </si>
  <si>
    <t>ORD18226</t>
  </si>
  <si>
    <t>REV28226</t>
  </si>
  <si>
    <t>CUST5797</t>
  </si>
  <si>
    <t>ORD18227</t>
  </si>
  <si>
    <t>REV28227</t>
  </si>
  <si>
    <t>REV28228</t>
  </si>
  <si>
    <t>ORD18229</t>
  </si>
  <si>
    <t>REV28229</t>
  </si>
  <si>
    <t>ORD18230</t>
  </si>
  <si>
    <t>REV28230</t>
  </si>
  <si>
    <t>ORD18231</t>
  </si>
  <si>
    <t>REV28231</t>
  </si>
  <si>
    <t>REV28232</t>
  </si>
  <si>
    <t>ORD18233</t>
  </si>
  <si>
    <t>REV28233</t>
  </si>
  <si>
    <t>ORD18234</t>
  </si>
  <si>
    <t>REV28234</t>
  </si>
  <si>
    <t>ORD18235</t>
  </si>
  <si>
    <t>REV28235</t>
  </si>
  <si>
    <t>REV28236</t>
  </si>
  <si>
    <t>ORD18237</t>
  </si>
  <si>
    <t>REV28237</t>
  </si>
  <si>
    <t>CUST5062</t>
  </si>
  <si>
    <t>Pollard</t>
  </si>
  <si>
    <t>REV28238</t>
  </si>
  <si>
    <t>ORD18239</t>
  </si>
  <si>
    <t>REV28239</t>
  </si>
  <si>
    <t>CUST5742</t>
  </si>
  <si>
    <t>ORD18240</t>
  </si>
  <si>
    <t>REV28240</t>
  </si>
  <si>
    <t>REV28241</t>
  </si>
  <si>
    <t>ORD18242</t>
  </si>
  <si>
    <t>REV28242</t>
  </si>
  <si>
    <t>ORD18243</t>
  </si>
  <si>
    <t>REV28243</t>
  </si>
  <si>
    <t>REV28244</t>
  </si>
  <si>
    <t>ORD18245</t>
  </si>
  <si>
    <t>REV28245</t>
  </si>
  <si>
    <t>REV28246</t>
  </si>
  <si>
    <t>CUST3575</t>
  </si>
  <si>
    <t>REV28247</t>
  </si>
  <si>
    <t>REV28248</t>
  </si>
  <si>
    <t>ORD18249</t>
  </si>
  <si>
    <t>REV28249</t>
  </si>
  <si>
    <t>REV28250</t>
  </si>
  <si>
    <t>ORD18251</t>
  </si>
  <si>
    <t>REV28251</t>
  </si>
  <si>
    <t>CUST3968</t>
  </si>
  <si>
    <t>REV28252</t>
  </si>
  <si>
    <t>REV28253</t>
  </si>
  <si>
    <t>ORD18254</t>
  </si>
  <si>
    <t>REV28254</t>
  </si>
  <si>
    <t>ORD18255</t>
  </si>
  <si>
    <t>REV28255</t>
  </si>
  <si>
    <t>ORD18256</t>
  </si>
  <si>
    <t>REV28256</t>
  </si>
  <si>
    <t>ORD18257</t>
  </si>
  <si>
    <t>REV28257</t>
  </si>
  <si>
    <t>CUST4197</t>
  </si>
  <si>
    <t>ORD18258</t>
  </si>
  <si>
    <t>REV28258</t>
  </si>
  <si>
    <t>REV28259</t>
  </si>
  <si>
    <t>REV28260</t>
  </si>
  <si>
    <t>ORD18261</t>
  </si>
  <si>
    <t>REV28261</t>
  </si>
  <si>
    <t>ORD18262</t>
  </si>
  <si>
    <t>REV28262</t>
  </si>
  <si>
    <t>ORD18263</t>
  </si>
  <si>
    <t>REV28263</t>
  </si>
  <si>
    <t>ORD18264</t>
  </si>
  <si>
    <t>REV28264</t>
  </si>
  <si>
    <t>ORD18265</t>
  </si>
  <si>
    <t>REV28265</t>
  </si>
  <si>
    <t>ORD18266</t>
  </si>
  <si>
    <t>REV28266</t>
  </si>
  <si>
    <t>ORD18267</t>
  </si>
  <si>
    <t>REV28267</t>
  </si>
  <si>
    <t>ORD18268</t>
  </si>
  <si>
    <t>REV28268</t>
  </si>
  <si>
    <t>ORD18269</t>
  </si>
  <si>
    <t>REV28269</t>
  </si>
  <si>
    <t>ORD18270</t>
  </si>
  <si>
    <t>REV28270</t>
  </si>
  <si>
    <t>CUST5946</t>
  </si>
  <si>
    <t>ORD18271</t>
  </si>
  <si>
    <t>REV28271</t>
  </si>
  <si>
    <t>CUST5247</t>
  </si>
  <si>
    <t>Jean</t>
  </si>
  <si>
    <t>REV28272</t>
  </si>
  <si>
    <t>ORD18273</t>
  </si>
  <si>
    <t>REV28273</t>
  </si>
  <si>
    <t>REV28274</t>
  </si>
  <si>
    <t>ORD18275</t>
  </si>
  <si>
    <t>REV28275</t>
  </si>
  <si>
    <t>CUST2799</t>
  </si>
  <si>
    <t>REV28276</t>
  </si>
  <si>
    <t>REV28277</t>
  </si>
  <si>
    <t>ORD18278</t>
  </si>
  <si>
    <t>REV28278</t>
  </si>
  <si>
    <t>REV28279</t>
  </si>
  <si>
    <t>ORD18280</t>
  </si>
  <si>
    <t>REV28280</t>
  </si>
  <si>
    <t>ORD18281</t>
  </si>
  <si>
    <t>REV28281</t>
  </si>
  <si>
    <t>ORD18282</t>
  </si>
  <si>
    <t>REV28282</t>
  </si>
  <si>
    <t>REV28283</t>
  </si>
  <si>
    <t>REV28284</t>
  </si>
  <si>
    <t>ORD18285</t>
  </si>
  <si>
    <t>REV28285</t>
  </si>
  <si>
    <t>ORD18286</t>
  </si>
  <si>
    <t>REV28286</t>
  </si>
  <si>
    <t>ORD18287</t>
  </si>
  <si>
    <t>REV28287</t>
  </si>
  <si>
    <t>ORD18288</t>
  </si>
  <si>
    <t>REV28288</t>
  </si>
  <si>
    <t>ORD18289</t>
  </si>
  <si>
    <t>REV28289</t>
  </si>
  <si>
    <t>ORD18290</t>
  </si>
  <si>
    <t>REV28290</t>
  </si>
  <si>
    <t>REV28291</t>
  </si>
  <si>
    <t>ORD18292</t>
  </si>
  <si>
    <t>REV28292</t>
  </si>
  <si>
    <t>ORD18293</t>
  </si>
  <si>
    <t>REV28293</t>
  </si>
  <si>
    <t>ORD18294</t>
  </si>
  <si>
    <t>REV28294</t>
  </si>
  <si>
    <t>ORD18295</t>
  </si>
  <si>
    <t>REV28295</t>
  </si>
  <si>
    <t>REV28296</t>
  </si>
  <si>
    <t>REV28297</t>
  </si>
  <si>
    <t>ORD18298</t>
  </si>
  <si>
    <t>REV28298</t>
  </si>
  <si>
    <t>ORD18299</t>
  </si>
  <si>
    <t>REV28299</t>
  </si>
  <si>
    <t>ORD18300</t>
  </si>
  <si>
    <t>REV28300</t>
  </si>
  <si>
    <t>ORD18301</t>
  </si>
  <si>
    <t>REV28301</t>
  </si>
  <si>
    <t>REV28302</t>
  </si>
  <si>
    <t>REV28303</t>
  </si>
  <si>
    <t>ORD18304</t>
  </si>
  <si>
    <t>REV28304</t>
  </si>
  <si>
    <t>ORD18305</t>
  </si>
  <si>
    <t>REV28305</t>
  </si>
  <si>
    <t>CUST4631</t>
  </si>
  <si>
    <t>ORD18306</t>
  </si>
  <si>
    <t>REV28306</t>
  </si>
  <si>
    <t>ORD18307</t>
  </si>
  <si>
    <t>REV28307</t>
  </si>
  <si>
    <t>ORD18308</t>
  </si>
  <si>
    <t>REV28308</t>
  </si>
  <si>
    <t>ORD18309</t>
  </si>
  <si>
    <t>REV28309</t>
  </si>
  <si>
    <t>ORD18310</t>
  </si>
  <si>
    <t>REV28310</t>
  </si>
  <si>
    <t>ORD18311</t>
  </si>
  <si>
    <t>REV28311</t>
  </si>
  <si>
    <t>REV28312</t>
  </si>
  <si>
    <t>ORD18313</t>
  </si>
  <si>
    <t>REV28313</t>
  </si>
  <si>
    <t>REV28314</t>
  </si>
  <si>
    <t>REV28315</t>
  </si>
  <si>
    <t>REV28316</t>
  </si>
  <si>
    <t>ORD18317</t>
  </si>
  <si>
    <t>REV28317</t>
  </si>
  <si>
    <t>CUST4314</t>
  </si>
  <si>
    <t>REV28318</t>
  </si>
  <si>
    <t>ORD18319</t>
  </si>
  <si>
    <t>REV28319</t>
  </si>
  <si>
    <t>ORD18320</t>
  </si>
  <si>
    <t>REV28320</t>
  </si>
  <si>
    <t>ORD18321</t>
  </si>
  <si>
    <t>REV28321</t>
  </si>
  <si>
    <t>REV28322</t>
  </si>
  <si>
    <t>ORD18323</t>
  </si>
  <si>
    <t>REV28323</t>
  </si>
  <si>
    <t>CUST2360</t>
  </si>
  <si>
    <t>Geoffrey</t>
  </si>
  <si>
    <t>ORD18324</t>
  </si>
  <si>
    <t>REV28324</t>
  </si>
  <si>
    <t>ORD18325</t>
  </si>
  <si>
    <t>REV28325</t>
  </si>
  <si>
    <t>ORD18326</t>
  </si>
  <si>
    <t>REV28326</t>
  </si>
  <si>
    <t>REV28327</t>
  </si>
  <si>
    <t>ORD18328</t>
  </si>
  <si>
    <t>REV28328</t>
  </si>
  <si>
    <t>ORD18329</t>
  </si>
  <si>
    <t>REV28329</t>
  </si>
  <si>
    <t>CUST2697</t>
  </si>
  <si>
    <t>ORD18330</t>
  </si>
  <si>
    <t>REV28330</t>
  </si>
  <si>
    <t>CUST3300</t>
  </si>
  <si>
    <t>REV28331</t>
  </si>
  <si>
    <t>REV28332</t>
  </si>
  <si>
    <t>ORD18333</t>
  </si>
  <si>
    <t>REV28333</t>
  </si>
  <si>
    <t>REV28334</t>
  </si>
  <si>
    <t>ORD18335</t>
  </si>
  <si>
    <t>REV28335</t>
  </si>
  <si>
    <t>ORD18336</t>
  </si>
  <si>
    <t>REV28336</t>
  </si>
  <si>
    <t>ORD18337</t>
  </si>
  <si>
    <t>REV28337</t>
  </si>
  <si>
    <t>CUST5843</t>
  </si>
  <si>
    <t>ORD18338</t>
  </si>
  <si>
    <t>REV28338</t>
  </si>
  <si>
    <t>REV28339</t>
  </si>
  <si>
    <t>CUST5358</t>
  </si>
  <si>
    <t>REV28340</t>
  </si>
  <si>
    <t>REV28341</t>
  </si>
  <si>
    <t>CUST5857</t>
  </si>
  <si>
    <t>ORD18342</t>
  </si>
  <si>
    <t>REV28342</t>
  </si>
  <si>
    <t>ORD18343</t>
  </si>
  <si>
    <t>REV28343</t>
  </si>
  <si>
    <t>CUST3796</t>
  </si>
  <si>
    <t>ORD18344</t>
  </si>
  <si>
    <t>REV28344</t>
  </si>
  <si>
    <t>ORD18345</t>
  </si>
  <si>
    <t>REV28345</t>
  </si>
  <si>
    <t>REV28346</t>
  </si>
  <si>
    <t>CUST3578</t>
  </si>
  <si>
    <t>Friedman</t>
  </si>
  <si>
    <t>ORD18347</t>
  </si>
  <si>
    <t>REV28347</t>
  </si>
  <si>
    <t>REV28348</t>
  </si>
  <si>
    <t>ORD18349</t>
  </si>
  <si>
    <t>REV28349</t>
  </si>
  <si>
    <t>ORD18350</t>
  </si>
  <si>
    <t>REV28350</t>
  </si>
  <si>
    <t>ORD18351</t>
  </si>
  <si>
    <t>REV28351</t>
  </si>
  <si>
    <t>ORD18352</t>
  </si>
  <si>
    <t>REV28352</t>
  </si>
  <si>
    <t>ORD18353</t>
  </si>
  <si>
    <t>REV28353</t>
  </si>
  <si>
    <t>ORD18354</t>
  </si>
  <si>
    <t>REV28354</t>
  </si>
  <si>
    <t>REV28355</t>
  </si>
  <si>
    <t>ORD18356</t>
  </si>
  <si>
    <t>REV28356</t>
  </si>
  <si>
    <t>CUST5833</t>
  </si>
  <si>
    <t>ORD18357</t>
  </si>
  <si>
    <t>REV28357</t>
  </si>
  <si>
    <t>REV28358</t>
  </si>
  <si>
    <t>ORD18359</t>
  </si>
  <si>
    <t>REV28359</t>
  </si>
  <si>
    <t>ORD18360</t>
  </si>
  <si>
    <t>REV28360</t>
  </si>
  <si>
    <t>ORD18361</t>
  </si>
  <si>
    <t>REV28361</t>
  </si>
  <si>
    <t>REV28362</t>
  </si>
  <si>
    <t>REV28363</t>
  </si>
  <si>
    <t>REV28364</t>
  </si>
  <si>
    <t>ORD18365</t>
  </si>
  <si>
    <t>REV28365</t>
  </si>
  <si>
    <t>REV28366</t>
  </si>
  <si>
    <t>ORD18367</t>
  </si>
  <si>
    <t>REV28367</t>
  </si>
  <si>
    <t>ORD18368</t>
  </si>
  <si>
    <t>REV28368</t>
  </si>
  <si>
    <t>REV28369</t>
  </si>
  <si>
    <t>ORD18370</t>
  </si>
  <si>
    <t>REV28370</t>
  </si>
  <si>
    <t>ORD18371</t>
  </si>
  <si>
    <t>REV28371</t>
  </si>
  <si>
    <t>ORD18372</t>
  </si>
  <si>
    <t>REV28372</t>
  </si>
  <si>
    <t>ORD18373</t>
  </si>
  <si>
    <t>REV28373</t>
  </si>
  <si>
    <t>REV28374</t>
  </si>
  <si>
    <t>REV28375</t>
  </si>
  <si>
    <t>REV28376</t>
  </si>
  <si>
    <t>REV28377</t>
  </si>
  <si>
    <t>CUST3459</t>
  </si>
  <si>
    <t>ORD18378</t>
  </si>
  <si>
    <t>REV28378</t>
  </si>
  <si>
    <t>ORD18379</t>
  </si>
  <si>
    <t>REV28379</t>
  </si>
  <si>
    <t>REV28380</t>
  </si>
  <si>
    <t>REV28381</t>
  </si>
  <si>
    <t>ORD18382</t>
  </si>
  <si>
    <t>REV28382</t>
  </si>
  <si>
    <t>ORD18383</t>
  </si>
  <si>
    <t>REV28383</t>
  </si>
  <si>
    <t>ORD18384</t>
  </si>
  <si>
    <t>REV28384</t>
  </si>
  <si>
    <t>CUST2359</t>
  </si>
  <si>
    <t>REV28385</t>
  </si>
  <si>
    <t>REV28386</t>
  </si>
  <si>
    <t>ORD18387</t>
  </si>
  <si>
    <t>REV28387</t>
  </si>
  <si>
    <t>ORD18388</t>
  </si>
  <si>
    <t>REV28388</t>
  </si>
  <si>
    <t>REV28389</t>
  </si>
  <si>
    <t>REV28390</t>
  </si>
  <si>
    <t>CUST2890</t>
  </si>
  <si>
    <t>REV28391</t>
  </si>
  <si>
    <t>ORD18392</t>
  </si>
  <si>
    <t>REV28392</t>
  </si>
  <si>
    <t>ORD18393</t>
  </si>
  <si>
    <t>REV28393</t>
  </si>
  <si>
    <t>ORD18394</t>
  </si>
  <si>
    <t>REV28394</t>
  </si>
  <si>
    <t>ORD18395</t>
  </si>
  <si>
    <t>REV28395</t>
  </si>
  <si>
    <t>REV28396</t>
  </si>
  <si>
    <t>ORD18397</t>
  </si>
  <si>
    <t>REV28397</t>
  </si>
  <si>
    <t>REV28398</t>
  </si>
  <si>
    <t>ORD18399</t>
  </si>
  <si>
    <t>REV28399</t>
  </si>
  <si>
    <t>REV28400</t>
  </si>
  <si>
    <t>CUST4596</t>
  </si>
  <si>
    <t>ORD18401</t>
  </si>
  <si>
    <t>REV28401</t>
  </si>
  <si>
    <t>CUST5343</t>
  </si>
  <si>
    <t>ORD18402</t>
  </si>
  <si>
    <t>REV28402</t>
  </si>
  <si>
    <t>REV28403</t>
  </si>
  <si>
    <t>ORD18404</t>
  </si>
  <si>
    <t>REV28404</t>
  </si>
  <si>
    <t>REV28405</t>
  </si>
  <si>
    <t>REV28406</t>
  </si>
  <si>
    <t>REV28407</t>
  </si>
  <si>
    <t>REV28408</t>
  </si>
  <si>
    <t>ORD18409</t>
  </si>
  <si>
    <t>REV28409</t>
  </si>
  <si>
    <t>REV28410</t>
  </si>
  <si>
    <t>CUST4014</t>
  </si>
  <si>
    <t>REV28411</t>
  </si>
  <si>
    <t>ORD18412</t>
  </si>
  <si>
    <t>REV28412</t>
  </si>
  <si>
    <t>ORD18413</t>
  </si>
  <si>
    <t>REV28413</t>
  </si>
  <si>
    <t>REV28414</t>
  </si>
  <si>
    <t>REV28415</t>
  </si>
  <si>
    <t>REV28416</t>
  </si>
  <si>
    <t>ORD18417</t>
  </si>
  <si>
    <t>REV28417</t>
  </si>
  <si>
    <t>ORD18418</t>
  </si>
  <si>
    <t>REV28418</t>
  </si>
  <si>
    <t>REV28419</t>
  </si>
  <si>
    <t>ORD18420</t>
  </si>
  <si>
    <t>REV28420</t>
  </si>
  <si>
    <t>REV28421</t>
  </si>
  <si>
    <t>ORD18422</t>
  </si>
  <si>
    <t>REV28422</t>
  </si>
  <si>
    <t>ORD18423</t>
  </si>
  <si>
    <t>REV28423</t>
  </si>
  <si>
    <t>ORD18424</t>
  </si>
  <si>
    <t>REV28424</t>
  </si>
  <si>
    <t>ORD18425</t>
  </si>
  <si>
    <t>REV28425</t>
  </si>
  <si>
    <t>REV28426</t>
  </si>
  <si>
    <t>ORD18427</t>
  </si>
  <si>
    <t>REV28427</t>
  </si>
  <si>
    <t>REV28428</t>
  </si>
  <si>
    <t>ORD18429</t>
  </si>
  <si>
    <t>REV28429</t>
  </si>
  <si>
    <t>ORD18430</t>
  </si>
  <si>
    <t>REV28430</t>
  </si>
  <si>
    <t>ORD18431</t>
  </si>
  <si>
    <t>REV28431</t>
  </si>
  <si>
    <t>ORD18432</t>
  </si>
  <si>
    <t>REV28432</t>
  </si>
  <si>
    <t>ORD18433</t>
  </si>
  <si>
    <t>REV28433</t>
  </si>
  <si>
    <t>ORD18434</t>
  </si>
  <si>
    <t>REV28434</t>
  </si>
  <si>
    <t>ORD18435</t>
  </si>
  <si>
    <t>REV28435</t>
  </si>
  <si>
    <t>REV28436</t>
  </si>
  <si>
    <t>REV28437</t>
  </si>
  <si>
    <t>ORD18438</t>
  </si>
  <si>
    <t>REV28438</t>
  </si>
  <si>
    <t>REV28439</t>
  </si>
  <si>
    <t>ORD18440</t>
  </si>
  <si>
    <t>REV28440</t>
  </si>
  <si>
    <t>REV28441</t>
  </si>
  <si>
    <t>CUST5474</t>
  </si>
  <si>
    <t>Ariel</t>
  </si>
  <si>
    <t>ORD18442</t>
  </si>
  <si>
    <t>REV28442</t>
  </si>
  <si>
    <t>REV28443</t>
  </si>
  <si>
    <t>ORD18444</t>
  </si>
  <si>
    <t>REV28444</t>
  </si>
  <si>
    <t>REV28445</t>
  </si>
  <si>
    <t>REV28446</t>
  </si>
  <si>
    <t>ORD18447</t>
  </si>
  <si>
    <t>REV28447</t>
  </si>
  <si>
    <t>REV28448</t>
  </si>
  <si>
    <t>ORD18449</t>
  </si>
  <si>
    <t>REV28449</t>
  </si>
  <si>
    <t>REV28450</t>
  </si>
  <si>
    <t>REV28451</t>
  </si>
  <si>
    <t>ORD18452</t>
  </si>
  <si>
    <t>REV28452</t>
  </si>
  <si>
    <t>ORD18453</t>
  </si>
  <si>
    <t>REV28453</t>
  </si>
  <si>
    <t>ORD18454</t>
  </si>
  <si>
    <t>REV28454</t>
  </si>
  <si>
    <t>ORD18455</t>
  </si>
  <si>
    <t>REV28455</t>
  </si>
  <si>
    <t>ORD18456</t>
  </si>
  <si>
    <t>REV28456</t>
  </si>
  <si>
    <t>REV28457</t>
  </si>
  <si>
    <t>ORD18458</t>
  </si>
  <si>
    <t>REV28458</t>
  </si>
  <si>
    <t>ORD18459</t>
  </si>
  <si>
    <t>REV28459</t>
  </si>
  <si>
    <t>ORD18460</t>
  </si>
  <si>
    <t>REV28460</t>
  </si>
  <si>
    <t>REV28461</t>
  </si>
  <si>
    <t>REV28462</t>
  </si>
  <si>
    <t>REV28463</t>
  </si>
  <si>
    <t>ORD18464</t>
  </si>
  <si>
    <t>REV28464</t>
  </si>
  <si>
    <t>ORD18465</t>
  </si>
  <si>
    <t>REV28465</t>
  </si>
  <si>
    <t>ORD18466</t>
  </si>
  <si>
    <t>REV28466</t>
  </si>
  <si>
    <t>ORD18467</t>
  </si>
  <si>
    <t>REV28467</t>
  </si>
  <si>
    <t>ORD18468</t>
  </si>
  <si>
    <t>REV28468</t>
  </si>
  <si>
    <t>ORD18469</t>
  </si>
  <si>
    <t>REV28469</t>
  </si>
  <si>
    <t>ORD18470</t>
  </si>
  <si>
    <t>REV28470</t>
  </si>
  <si>
    <t>CUST2924</t>
  </si>
  <si>
    <t>REV28471</t>
  </si>
  <si>
    <t>ORD18472</t>
  </si>
  <si>
    <t>REV28472</t>
  </si>
  <si>
    <t>ORD18473</t>
  </si>
  <si>
    <t>REV28473</t>
  </si>
  <si>
    <t>REV28474</t>
  </si>
  <si>
    <t>REV28475</t>
  </si>
  <si>
    <t>ORD18476</t>
  </si>
  <si>
    <t>REV28476</t>
  </si>
  <si>
    <t>REV28477</t>
  </si>
  <si>
    <t>ORD18478</t>
  </si>
  <si>
    <t>REV28478</t>
  </si>
  <si>
    <t>REV28479</t>
  </si>
  <si>
    <t>ORD18480</t>
  </si>
  <si>
    <t>REV28480</t>
  </si>
  <si>
    <t>ORD18481</t>
  </si>
  <si>
    <t>REV28481</t>
  </si>
  <si>
    <t>REV28482</t>
  </si>
  <si>
    <t>REV28483</t>
  </si>
  <si>
    <t>ORD18484</t>
  </si>
  <si>
    <t>REV28484</t>
  </si>
  <si>
    <t>REV28485</t>
  </si>
  <si>
    <t>REV28486</t>
  </si>
  <si>
    <t>ORD18487</t>
  </si>
  <si>
    <t>REV28487</t>
  </si>
  <si>
    <t>ORD18488</t>
  </si>
  <si>
    <t>REV28488</t>
  </si>
  <si>
    <t>ORD18489</t>
  </si>
  <si>
    <t>REV28489</t>
  </si>
  <si>
    <t>ORD18490</t>
  </si>
  <si>
    <t>REV28490</t>
  </si>
  <si>
    <t>REV28491</t>
  </si>
  <si>
    <t>ORD18492</t>
  </si>
  <si>
    <t>REV28492</t>
  </si>
  <si>
    <t>ORD18493</t>
  </si>
  <si>
    <t>REV28493</t>
  </si>
  <si>
    <t>ORD18494</t>
  </si>
  <si>
    <t>REV28494</t>
  </si>
  <si>
    <t>REV28495</t>
  </si>
  <si>
    <t>REV28496</t>
  </si>
  <si>
    <t>CUST5458</t>
  </si>
  <si>
    <t>ORD18497</t>
  </si>
  <si>
    <t>REV28497</t>
  </si>
  <si>
    <t>CUST3537</t>
  </si>
  <si>
    <t>ORD18498</t>
  </si>
  <si>
    <t>REV28498</t>
  </si>
  <si>
    <t>REV28499</t>
  </si>
  <si>
    <t>ORD18500</t>
  </si>
  <si>
    <t>REV28500</t>
  </si>
  <si>
    <t>ORD18501</t>
  </si>
  <si>
    <t>REV28501</t>
  </si>
  <si>
    <t>CUST3709</t>
  </si>
  <si>
    <t>ORD18502</t>
  </si>
  <si>
    <t>REV28502</t>
  </si>
  <si>
    <t>ORD18503</t>
  </si>
  <si>
    <t>REV28503</t>
  </si>
  <si>
    <t>REV28504</t>
  </si>
  <si>
    <t>ORD18505</t>
  </si>
  <si>
    <t>REV28505</t>
  </si>
  <si>
    <t>REV28506</t>
  </si>
  <si>
    <t>ORD18507</t>
  </si>
  <si>
    <t>REV28507</t>
  </si>
  <si>
    <t>ORD18508</t>
  </si>
  <si>
    <t>REV28508</t>
  </si>
  <si>
    <t>ORD18509</t>
  </si>
  <si>
    <t>REV28509</t>
  </si>
  <si>
    <t>ORD18510</t>
  </si>
  <si>
    <t>REV28510</t>
  </si>
  <si>
    <t>REV28511</t>
  </si>
  <si>
    <t>ORD18512</t>
  </si>
  <si>
    <t>REV28512</t>
  </si>
  <si>
    <t>REV28513</t>
  </si>
  <si>
    <t>CUST5439</t>
  </si>
  <si>
    <t>ORD18514</t>
  </si>
  <si>
    <t>REV28514</t>
  </si>
  <si>
    <t>ORD18515</t>
  </si>
  <si>
    <t>REV28515</t>
  </si>
  <si>
    <t>ORD18516</t>
  </si>
  <si>
    <t>REV28516</t>
  </si>
  <si>
    <t>REV28517</t>
  </si>
  <si>
    <t>REV28518</t>
  </si>
  <si>
    <t>ORD18519</t>
  </si>
  <si>
    <t>REV28519</t>
  </si>
  <si>
    <t>ORD18520</t>
  </si>
  <si>
    <t>REV28520</t>
  </si>
  <si>
    <t>ORD18521</t>
  </si>
  <si>
    <t>REV28521</t>
  </si>
  <si>
    <t>ORD18522</t>
  </si>
  <si>
    <t>REV28522</t>
  </si>
  <si>
    <t>ORD18523</t>
  </si>
  <si>
    <t>REV28523</t>
  </si>
  <si>
    <t>REV28524</t>
  </si>
  <si>
    <t>ORD18525</t>
  </si>
  <si>
    <t>REV28525</t>
  </si>
  <si>
    <t>ORD18526</t>
  </si>
  <si>
    <t>REV28526</t>
  </si>
  <si>
    <t>ORD18527</t>
  </si>
  <si>
    <t>REV28527</t>
  </si>
  <si>
    <t>CUST3549</t>
  </si>
  <si>
    <t>REV28528</t>
  </si>
  <si>
    <t>ORD18529</t>
  </si>
  <si>
    <t>REV28529</t>
  </si>
  <si>
    <t>REV28530</t>
  </si>
  <si>
    <t>REV28531</t>
  </si>
  <si>
    <t>REV28532</t>
  </si>
  <si>
    <t>REV28533</t>
  </si>
  <si>
    <t>REV28534</t>
  </si>
  <si>
    <t>ORD18535</t>
  </si>
  <si>
    <t>REV28535</t>
  </si>
  <si>
    <t>ORD18536</t>
  </si>
  <si>
    <t>REV28536</t>
  </si>
  <si>
    <t>ORD18537</t>
  </si>
  <si>
    <t>REV28537</t>
  </si>
  <si>
    <t>ORD18538</t>
  </si>
  <si>
    <t>REV28538</t>
  </si>
  <si>
    <t>ORD18539</t>
  </si>
  <si>
    <t>REV28539</t>
  </si>
  <si>
    <t>ORD18540</t>
  </si>
  <si>
    <t>REV28540</t>
  </si>
  <si>
    <t>CUST4901</t>
  </si>
  <si>
    <t>ORD18541</t>
  </si>
  <si>
    <t>REV28541</t>
  </si>
  <si>
    <t>REV28542</t>
  </si>
  <si>
    <t>ORD18543</t>
  </si>
  <si>
    <t>REV28543</t>
  </si>
  <si>
    <t>ORD18544</t>
  </si>
  <si>
    <t>REV28544</t>
  </si>
  <si>
    <t>ORD18545</t>
  </si>
  <si>
    <t>REV28545</t>
  </si>
  <si>
    <t>ORD18546</t>
  </si>
  <si>
    <t>REV28546</t>
  </si>
  <si>
    <t>CUST5053</t>
  </si>
  <si>
    <t>ORD18547</t>
  </si>
  <si>
    <t>REV28547</t>
  </si>
  <si>
    <t>REV28548</t>
  </si>
  <si>
    <t>ORD18549</t>
  </si>
  <si>
    <t>REV28549</t>
  </si>
  <si>
    <t>REV28550</t>
  </si>
  <si>
    <t>REV28551</t>
  </si>
  <si>
    <t>ORD18552</t>
  </si>
  <si>
    <t>REV28552</t>
  </si>
  <si>
    <t>CUST4774</t>
  </si>
  <si>
    <t>ORD18553</t>
  </si>
  <si>
    <t>REV28553</t>
  </si>
  <si>
    <t>CUST5791</t>
  </si>
  <si>
    <t>Blankenship</t>
  </si>
  <si>
    <t>ORD18554</t>
  </si>
  <si>
    <t>REV28554</t>
  </si>
  <si>
    <t>REV28555</t>
  </si>
  <si>
    <t>CUST4628</t>
  </si>
  <si>
    <t>ORD18556</t>
  </si>
  <si>
    <t>REV28556</t>
  </si>
  <si>
    <t>ORD18557</t>
  </si>
  <si>
    <t>REV28557</t>
  </si>
  <si>
    <t>ORD18558</t>
  </si>
  <si>
    <t>REV28558</t>
  </si>
  <si>
    <t>ORD18559</t>
  </si>
  <si>
    <t>REV28559</t>
  </si>
  <si>
    <t>CUST3616</t>
  </si>
  <si>
    <t>ORD18560</t>
  </si>
  <si>
    <t>REV28560</t>
  </si>
  <si>
    <t>ORD18561</t>
  </si>
  <si>
    <t>REV28561</t>
  </si>
  <si>
    <t>ORD18562</t>
  </si>
  <si>
    <t>REV28562</t>
  </si>
  <si>
    <t>CUST3277</t>
  </si>
  <si>
    <t>ORD18563</t>
  </si>
  <si>
    <t>REV28563</t>
  </si>
  <si>
    <t>ORD18564</t>
  </si>
  <si>
    <t>REV28564</t>
  </si>
  <si>
    <t>ORD18565</t>
  </si>
  <si>
    <t>REV28565</t>
  </si>
  <si>
    <t>REV28566</t>
  </si>
  <si>
    <t>ORD18567</t>
  </si>
  <si>
    <t>REV28567</t>
  </si>
  <si>
    <t>ORD18568</t>
  </si>
  <si>
    <t>REV28568</t>
  </si>
  <si>
    <t>ORD18569</t>
  </si>
  <si>
    <t>REV28569</t>
  </si>
  <si>
    <t>ORD18570</t>
  </si>
  <si>
    <t>REV28570</t>
  </si>
  <si>
    <t>ORD18571</t>
  </si>
  <si>
    <t>REV28571</t>
  </si>
  <si>
    <t>REV28572</t>
  </si>
  <si>
    <t>ORD18573</t>
  </si>
  <si>
    <t>REV28573</t>
  </si>
  <si>
    <t>ORD18574</t>
  </si>
  <si>
    <t>REV28574</t>
  </si>
  <si>
    <t>ORD18575</t>
  </si>
  <si>
    <t>REV28575</t>
  </si>
  <si>
    <t>ORD18576</t>
  </si>
  <si>
    <t>REV28576</t>
  </si>
  <si>
    <t>CUST4870</t>
  </si>
  <si>
    <t>ORD18577</t>
  </si>
  <si>
    <t>REV28577</t>
  </si>
  <si>
    <t>REV28578</t>
  </si>
  <si>
    <t>REV28579</t>
  </si>
  <si>
    <t>ORD18580</t>
  </si>
  <si>
    <t>REV28580</t>
  </si>
  <si>
    <t>ORD18581</t>
  </si>
  <si>
    <t>REV28581</t>
  </si>
  <si>
    <t>ORD18582</t>
  </si>
  <si>
    <t>REV28582</t>
  </si>
  <si>
    <t>REV28583</t>
  </si>
  <si>
    <t>ORD18584</t>
  </si>
  <si>
    <t>REV28584</t>
  </si>
  <si>
    <t>ORD18585</t>
  </si>
  <si>
    <t>REV28585</t>
  </si>
  <si>
    <t>REV28586</t>
  </si>
  <si>
    <t>REV28587</t>
  </si>
  <si>
    <t>ORD18588</t>
  </si>
  <si>
    <t>REV28588</t>
  </si>
  <si>
    <t>REV28589</t>
  </si>
  <si>
    <t>ORD18590</t>
  </si>
  <si>
    <t>REV28590</t>
  </si>
  <si>
    <t>REV28591</t>
  </si>
  <si>
    <t>ORD18592</t>
  </si>
  <si>
    <t>REV28592</t>
  </si>
  <si>
    <t>CUST4919</t>
  </si>
  <si>
    <t>Huffman</t>
  </si>
  <si>
    <t>REV28593</t>
  </si>
  <si>
    <t>ORD18594</t>
  </si>
  <si>
    <t>REV28594</t>
  </si>
  <si>
    <t>ORD18595</t>
  </si>
  <si>
    <t>REV28595</t>
  </si>
  <si>
    <t>ORD18596</t>
  </si>
  <si>
    <t>REV28596</t>
  </si>
  <si>
    <t>ORD18597</t>
  </si>
  <si>
    <t>REV28597</t>
  </si>
  <si>
    <t>REV28598</t>
  </si>
  <si>
    <t>CUST2487</t>
  </si>
  <si>
    <t>ORD18599</t>
  </si>
  <si>
    <t>REV28599</t>
  </si>
  <si>
    <t>REV28600</t>
  </si>
  <si>
    <t>REV28601</t>
  </si>
  <si>
    <t>ORD18602</t>
  </si>
  <si>
    <t>REV28602</t>
  </si>
  <si>
    <t>REV28603</t>
  </si>
  <si>
    <t>ORD18604</t>
  </si>
  <si>
    <t>REV28604</t>
  </si>
  <si>
    <t>REV28605</t>
  </si>
  <si>
    <t>REV28606</t>
  </si>
  <si>
    <t>ORD18607</t>
  </si>
  <si>
    <t>REV28607</t>
  </si>
  <si>
    <t>REV28608</t>
  </si>
  <si>
    <t>ORD18609</t>
  </si>
  <si>
    <t>REV28609</t>
  </si>
  <si>
    <t>CUST2369</t>
  </si>
  <si>
    <t>ORD18610</t>
  </si>
  <si>
    <t>REV28610</t>
  </si>
  <si>
    <t>ORD18611</t>
  </si>
  <si>
    <t>REV28611</t>
  </si>
  <si>
    <t>ORD18612</t>
  </si>
  <si>
    <t>REV28612</t>
  </si>
  <si>
    <t>ORD18613</t>
  </si>
  <si>
    <t>REV28613</t>
  </si>
  <si>
    <t>ORD18614</t>
  </si>
  <si>
    <t>REV28614</t>
  </si>
  <si>
    <t>ORD18615</t>
  </si>
  <si>
    <t>REV28615</t>
  </si>
  <si>
    <t>REV28616</t>
  </si>
  <si>
    <t>REV28617</t>
  </si>
  <si>
    <t>ORD18618</t>
  </si>
  <si>
    <t>REV28618</t>
  </si>
  <si>
    <t>REV28619</t>
  </si>
  <si>
    <t>ORD18620</t>
  </si>
  <si>
    <t>REV28620</t>
  </si>
  <si>
    <t>ORD18621</t>
  </si>
  <si>
    <t>REV28621</t>
  </si>
  <si>
    <t>CUST4393</t>
  </si>
  <si>
    <t>REV28622</t>
  </si>
  <si>
    <t>REV28623</t>
  </si>
  <si>
    <t>REV28624</t>
  </si>
  <si>
    <t>ORD18625</t>
  </si>
  <si>
    <t>REV28625</t>
  </si>
  <si>
    <t>ORD18626</t>
  </si>
  <si>
    <t>REV28626</t>
  </si>
  <si>
    <t>ORD18627</t>
  </si>
  <si>
    <t>REV28627</t>
  </si>
  <si>
    <t>ORD18628</t>
  </si>
  <si>
    <t>REV28628</t>
  </si>
  <si>
    <t>REV28629</t>
  </si>
  <si>
    <t>CUST4235</t>
  </si>
  <si>
    <t>REV28630</t>
  </si>
  <si>
    <t>ORD18631</t>
  </si>
  <si>
    <t>REV28631</t>
  </si>
  <si>
    <t>REV28632</t>
  </si>
  <si>
    <t>CUST3803</t>
  </si>
  <si>
    <t>ORD18633</t>
  </si>
  <si>
    <t>REV28633</t>
  </si>
  <si>
    <t>ORD18634</t>
  </si>
  <si>
    <t>REV28634</t>
  </si>
  <si>
    <t>ORD18635</t>
  </si>
  <si>
    <t>REV28635</t>
  </si>
  <si>
    <t>ORD18636</t>
  </si>
  <si>
    <t>REV28636</t>
  </si>
  <si>
    <t>CUST5815</t>
  </si>
  <si>
    <t>ORD18637</t>
  </si>
  <si>
    <t>REV28637</t>
  </si>
  <si>
    <t>ORD18638</t>
  </si>
  <si>
    <t>REV28638</t>
  </si>
  <si>
    <t>REV28639</t>
  </si>
  <si>
    <t>ORD18640</t>
  </si>
  <si>
    <t>REV28640</t>
  </si>
  <si>
    <t>ORD18641</t>
  </si>
  <si>
    <t>REV28641</t>
  </si>
  <si>
    <t>REV28642</t>
  </si>
  <si>
    <t>ORD18643</t>
  </si>
  <si>
    <t>REV28643</t>
  </si>
  <si>
    <t>ORD18644</t>
  </si>
  <si>
    <t>REV28644</t>
  </si>
  <si>
    <t>REV28645</t>
  </si>
  <si>
    <t>REV28646</t>
  </si>
  <si>
    <t>ORD18647</t>
  </si>
  <si>
    <t>REV28647</t>
  </si>
  <si>
    <t>REV28648</t>
  </si>
  <si>
    <t>ORD18649</t>
  </si>
  <si>
    <t>REV28649</t>
  </si>
  <si>
    <t>REV28650</t>
  </si>
  <si>
    <t>CUST2514</t>
  </si>
  <si>
    <t>REV28651</t>
  </si>
  <si>
    <t>ORD18652</t>
  </si>
  <si>
    <t>REV28652</t>
  </si>
  <si>
    <t>ORD18653</t>
  </si>
  <si>
    <t>REV28653</t>
  </si>
  <si>
    <t>REV28654</t>
  </si>
  <si>
    <t>CUST2511</t>
  </si>
  <si>
    <t>ORD18655</t>
  </si>
  <si>
    <t>REV28655</t>
  </si>
  <si>
    <t>ORD18656</t>
  </si>
  <si>
    <t>REV28656</t>
  </si>
  <si>
    <t>ORD18657</t>
  </si>
  <si>
    <t>REV28657</t>
  </si>
  <si>
    <t>ORD18658</t>
  </si>
  <si>
    <t>REV28658</t>
  </si>
  <si>
    <t>ORD18659</t>
  </si>
  <si>
    <t>REV28659</t>
  </si>
  <si>
    <t>REV28660</t>
  </si>
  <si>
    <t>REV28661</t>
  </si>
  <si>
    <t>CUST5311</t>
  </si>
  <si>
    <t>REV28662</t>
  </si>
  <si>
    <t>ORD18663</t>
  </si>
  <si>
    <t>REV28663</t>
  </si>
  <si>
    <t>ORD18664</t>
  </si>
  <si>
    <t>REV28664</t>
  </si>
  <si>
    <t>ORD18665</t>
  </si>
  <si>
    <t>REV28665</t>
  </si>
  <si>
    <t>ORD18666</t>
  </si>
  <si>
    <t>REV28666</t>
  </si>
  <si>
    <t>REV28667</t>
  </si>
  <si>
    <t>ORD18668</t>
  </si>
  <si>
    <t>REV28668</t>
  </si>
  <si>
    <t>ORD18669</t>
  </si>
  <si>
    <t>REV28669</t>
  </si>
  <si>
    <t>ORD18670</t>
  </si>
  <si>
    <t>REV28670</t>
  </si>
  <si>
    <t>REV28671</t>
  </si>
  <si>
    <t>ORD18672</t>
  </si>
  <si>
    <t>REV28672</t>
  </si>
  <si>
    <t>ORD18673</t>
  </si>
  <si>
    <t>REV28673</t>
  </si>
  <si>
    <t>ORD18674</t>
  </si>
  <si>
    <t>REV28674</t>
  </si>
  <si>
    <t>REV28675</t>
  </si>
  <si>
    <t>ORD18676</t>
  </si>
  <si>
    <t>REV28676</t>
  </si>
  <si>
    <t>ORD18677</t>
  </si>
  <si>
    <t>REV28677</t>
  </si>
  <si>
    <t>CUST4617</t>
  </si>
  <si>
    <t>ORD18678</t>
  </si>
  <si>
    <t>REV28678</t>
  </si>
  <si>
    <t>CUST2978</t>
  </si>
  <si>
    <t>ORD18679</t>
  </si>
  <si>
    <t>REV28679</t>
  </si>
  <si>
    <t>REV28680</t>
  </si>
  <si>
    <t>ORD18681</t>
  </si>
  <si>
    <t>REV28681</t>
  </si>
  <si>
    <t>ORD18682</t>
  </si>
  <si>
    <t>REV28682</t>
  </si>
  <si>
    <t>ORD18683</t>
  </si>
  <si>
    <t>REV28683</t>
  </si>
  <si>
    <t>REV28684</t>
  </si>
  <si>
    <t>ORD18685</t>
  </si>
  <si>
    <t>REV28685</t>
  </si>
  <si>
    <t>ORD18686</t>
  </si>
  <si>
    <t>REV28686</t>
  </si>
  <si>
    <t>CUST3670</t>
  </si>
  <si>
    <t>ORD18687</t>
  </si>
  <si>
    <t>REV28687</t>
  </si>
  <si>
    <t>ORD18688</t>
  </si>
  <si>
    <t>REV28688</t>
  </si>
  <si>
    <t>ORD18689</t>
  </si>
  <si>
    <t>REV28689</t>
  </si>
  <si>
    <t>REV28690</t>
  </si>
  <si>
    <t>REV28691</t>
  </si>
  <si>
    <t>ORD18692</t>
  </si>
  <si>
    <t>REV28692</t>
  </si>
  <si>
    <t>ORD18693</t>
  </si>
  <si>
    <t>REV28693</t>
  </si>
  <si>
    <t>REV28694</t>
  </si>
  <si>
    <t>ORD18695</t>
  </si>
  <si>
    <t>REV28695</t>
  </si>
  <si>
    <t>CUST5228</t>
  </si>
  <si>
    <t>REV28696</t>
  </si>
  <si>
    <t>ORD18697</t>
  </si>
  <si>
    <t>REV28697</t>
  </si>
  <si>
    <t>ORD18698</t>
  </si>
  <si>
    <t>REV28698</t>
  </si>
  <si>
    <t>ORD18699</t>
  </si>
  <si>
    <t>REV28699</t>
  </si>
  <si>
    <t>ORD18700</t>
  </si>
  <si>
    <t>REV28700</t>
  </si>
  <si>
    <t>REV28701</t>
  </si>
  <si>
    <t>CUST4432</t>
  </si>
  <si>
    <t>REV28702</t>
  </si>
  <si>
    <t>CUST4821</t>
  </si>
  <si>
    <t>ORD18703</t>
  </si>
  <si>
    <t>REV28703</t>
  </si>
  <si>
    <t>REV28704</t>
  </si>
  <si>
    <t>REV28705</t>
  </si>
  <si>
    <t>ORD18706</t>
  </si>
  <si>
    <t>REV28706</t>
  </si>
  <si>
    <t>ORD18707</t>
  </si>
  <si>
    <t>REV28707</t>
  </si>
  <si>
    <t>ORD18708</t>
  </si>
  <si>
    <t>REV28708</t>
  </si>
  <si>
    <t>REV28709</t>
  </si>
  <si>
    <t>ORD18710</t>
  </si>
  <si>
    <t>REV28710</t>
  </si>
  <si>
    <t>ORD18711</t>
  </si>
  <si>
    <t>REV28711</t>
  </si>
  <si>
    <t>ORD18712</t>
  </si>
  <si>
    <t>REV28712</t>
  </si>
  <si>
    <t>ORD18713</t>
  </si>
  <si>
    <t>REV28713</t>
  </si>
  <si>
    <t>ORD18714</t>
  </si>
  <si>
    <t>REV28714</t>
  </si>
  <si>
    <t>REV28715</t>
  </si>
  <si>
    <t>CUST5712</t>
  </si>
  <si>
    <t>ORD18716</t>
  </si>
  <si>
    <t>REV28716</t>
  </si>
  <si>
    <t>ORD18717</t>
  </si>
  <si>
    <t>REV28717</t>
  </si>
  <si>
    <t>ORD18718</t>
  </si>
  <si>
    <t>REV28718</t>
  </si>
  <si>
    <t>REV28719</t>
  </si>
  <si>
    <t>ORD18720</t>
  </si>
  <si>
    <t>REV28720</t>
  </si>
  <si>
    <t>REV28721</t>
  </si>
  <si>
    <t>ORD18722</t>
  </si>
  <si>
    <t>REV28722</t>
  </si>
  <si>
    <t>REV28723</t>
  </si>
  <si>
    <t>ORD18724</t>
  </si>
  <si>
    <t>REV28724</t>
  </si>
  <si>
    <t>ORD18725</t>
  </si>
  <si>
    <t>REV28725</t>
  </si>
  <si>
    <t>ORD18726</t>
  </si>
  <si>
    <t>REV28726</t>
  </si>
  <si>
    <t>ORD18727</t>
  </si>
  <si>
    <t>REV28727</t>
  </si>
  <si>
    <t>REV28728</t>
  </si>
  <si>
    <t>REV28729</t>
  </si>
  <si>
    <t>CUST2204</t>
  </si>
  <si>
    <t>ORD18730</t>
  </si>
  <si>
    <t>REV28730</t>
  </si>
  <si>
    <t>REV28731</t>
  </si>
  <si>
    <t>ORD18732</t>
  </si>
  <si>
    <t>REV28732</t>
  </si>
  <si>
    <t>ORD18733</t>
  </si>
  <si>
    <t>REV28733</t>
  </si>
  <si>
    <t>ORD18734</t>
  </si>
  <si>
    <t>REV28734</t>
  </si>
  <si>
    <t>REV28735</t>
  </si>
  <si>
    <t>CUST2768</t>
  </si>
  <si>
    <t>ORD18736</t>
  </si>
  <si>
    <t>REV28736</t>
  </si>
  <si>
    <t>ORD18737</t>
  </si>
  <si>
    <t>REV28737</t>
  </si>
  <si>
    <t>ORD18738</t>
  </si>
  <si>
    <t>REV28738</t>
  </si>
  <si>
    <t>ORD18739</t>
  </si>
  <si>
    <t>REV28739</t>
  </si>
  <si>
    <t>ORD18740</t>
  </si>
  <si>
    <t>REV28740</t>
  </si>
  <si>
    <t>ORD18741</t>
  </si>
  <si>
    <t>REV28741</t>
  </si>
  <si>
    <t>ORD18742</t>
  </si>
  <si>
    <t>REV28742</t>
  </si>
  <si>
    <t>CUST3188</t>
  </si>
  <si>
    <t>REV28743</t>
  </si>
  <si>
    <t>ORD18744</t>
  </si>
  <si>
    <t>REV28744</t>
  </si>
  <si>
    <t>ORD18745</t>
  </si>
  <si>
    <t>REV28745</t>
  </si>
  <si>
    <t>ORD18746</t>
  </si>
  <si>
    <t>REV28746</t>
  </si>
  <si>
    <t>ORD18747</t>
  </si>
  <si>
    <t>REV28747</t>
  </si>
  <si>
    <t>ORD18748</t>
  </si>
  <si>
    <t>REV28748</t>
  </si>
  <si>
    <t>REV28749</t>
  </si>
  <si>
    <t>REV28750</t>
  </si>
  <si>
    <t>ORD18751</t>
  </si>
  <si>
    <t>REV28751</t>
  </si>
  <si>
    <t>CUST2996</t>
  </si>
  <si>
    <t>ORD18752</t>
  </si>
  <si>
    <t>REV28752</t>
  </si>
  <si>
    <t>REV28753</t>
  </si>
  <si>
    <t>REV28754</t>
  </si>
  <si>
    <t>ORD18755</t>
  </si>
  <si>
    <t>REV28755</t>
  </si>
  <si>
    <t>ORD18756</t>
  </si>
  <si>
    <t>REV28756</t>
  </si>
  <si>
    <t>ORD18757</t>
  </si>
  <si>
    <t>REV28757</t>
  </si>
  <si>
    <t>ORD18758</t>
  </si>
  <si>
    <t>REV28758</t>
  </si>
  <si>
    <t>ORD18759</t>
  </si>
  <si>
    <t>REV28759</t>
  </si>
  <si>
    <t>ORD18760</t>
  </si>
  <si>
    <t>REV28760</t>
  </si>
  <si>
    <t>REV28761</t>
  </si>
  <si>
    <t>ORD18762</t>
  </si>
  <si>
    <t>REV28762</t>
  </si>
  <si>
    <t>CUST2394</t>
  </si>
  <si>
    <t>ORD18763</t>
  </si>
  <si>
    <t>REV28763</t>
  </si>
  <si>
    <t>CUST2927</t>
  </si>
  <si>
    <t>ORD18764</t>
  </si>
  <si>
    <t>REV28764</t>
  </si>
  <si>
    <t>CUST5759</t>
  </si>
  <si>
    <t>ORD18765</t>
  </si>
  <si>
    <t>REV28765</t>
  </si>
  <si>
    <t>ORD18766</t>
  </si>
  <si>
    <t>REV28766</t>
  </si>
  <si>
    <t>ORD18767</t>
  </si>
  <si>
    <t>REV28767</t>
  </si>
  <si>
    <t>CUST2521</t>
  </si>
  <si>
    <t>ORD18768</t>
  </si>
  <si>
    <t>REV28768</t>
  </si>
  <si>
    <t>REV28769</t>
  </si>
  <si>
    <t>ORD18770</t>
  </si>
  <si>
    <t>REV28770</t>
  </si>
  <si>
    <t>ORD18771</t>
  </si>
  <si>
    <t>REV28771</t>
  </si>
  <si>
    <t>ORD18772</t>
  </si>
  <si>
    <t>REV28772</t>
  </si>
  <si>
    <t>ORD18773</t>
  </si>
  <si>
    <t>REV28773</t>
  </si>
  <si>
    <t>REV28774</t>
  </si>
  <si>
    <t>REV28775</t>
  </si>
  <si>
    <t>ORD18776</t>
  </si>
  <si>
    <t>REV28776</t>
  </si>
  <si>
    <t>REV28777</t>
  </si>
  <si>
    <t>ORD18778</t>
  </si>
  <si>
    <t>REV28778</t>
  </si>
  <si>
    <t>ORD18779</t>
  </si>
  <si>
    <t>REV28779</t>
  </si>
  <si>
    <t>ORD18780</t>
  </si>
  <si>
    <t>REV28780</t>
  </si>
  <si>
    <t>ORD18781</t>
  </si>
  <si>
    <t>REV28781</t>
  </si>
  <si>
    <t>CUST3567</t>
  </si>
  <si>
    <t>ORD18782</t>
  </si>
  <si>
    <t>REV28782</t>
  </si>
  <si>
    <t>REV28783</t>
  </si>
  <si>
    <t>ORD18784</t>
  </si>
  <si>
    <t>REV28784</t>
  </si>
  <si>
    <t>CUST3923</t>
  </si>
  <si>
    <t>ORD18785</t>
  </si>
  <si>
    <t>REV28785</t>
  </si>
  <si>
    <t>ORD18786</t>
  </si>
  <si>
    <t>REV28786</t>
  </si>
  <si>
    <t>ORD18787</t>
  </si>
  <si>
    <t>REV28787</t>
  </si>
  <si>
    <t>ORD18788</t>
  </si>
  <si>
    <t>REV28788</t>
  </si>
  <si>
    <t>ORD18789</t>
  </si>
  <si>
    <t>REV28789</t>
  </si>
  <si>
    <t>ORD18790</t>
  </si>
  <si>
    <t>REV28790</t>
  </si>
  <si>
    <t>REV28791</t>
  </si>
  <si>
    <t>ORD18792</t>
  </si>
  <si>
    <t>REV28792</t>
  </si>
  <si>
    <t>ORD18793</t>
  </si>
  <si>
    <t>REV28793</t>
  </si>
  <si>
    <t>ORD18794</t>
  </si>
  <si>
    <t>REV28794</t>
  </si>
  <si>
    <t>ORD18795</t>
  </si>
  <si>
    <t>REV28795</t>
  </si>
  <si>
    <t>REV28796</t>
  </si>
  <si>
    <t>REV28797</t>
  </si>
  <si>
    <t>ORD18798</t>
  </si>
  <si>
    <t>REV28798</t>
  </si>
  <si>
    <t>REV28799</t>
  </si>
  <si>
    <t>REV28800</t>
  </si>
  <si>
    <t>REV28801</t>
  </si>
  <si>
    <t>ORD18802</t>
  </si>
  <si>
    <t>REV28802</t>
  </si>
  <si>
    <t>REV28803</t>
  </si>
  <si>
    <t>ORD18804</t>
  </si>
  <si>
    <t>REV28804</t>
  </si>
  <si>
    <t>REV28805</t>
  </si>
  <si>
    <t>ORD18806</t>
  </si>
  <si>
    <t>REV28806</t>
  </si>
  <si>
    <t>REV28807</t>
  </si>
  <si>
    <t>ORD18808</t>
  </si>
  <si>
    <t>REV28808</t>
  </si>
  <si>
    <t>REV28809</t>
  </si>
  <si>
    <t>ORD18810</t>
  </si>
  <si>
    <t>REV28810</t>
  </si>
  <si>
    <t>ORD18811</t>
  </si>
  <si>
    <t>REV28811</t>
  </si>
  <si>
    <t>ORD18812</t>
  </si>
  <si>
    <t>REV28812</t>
  </si>
  <si>
    <t>CUST2849</t>
  </si>
  <si>
    <t>ORD18813</t>
  </si>
  <si>
    <t>REV28813</t>
  </si>
  <si>
    <t>ORD18814</t>
  </si>
  <si>
    <t>REV28814</t>
  </si>
  <si>
    <t>ORD18815</t>
  </si>
  <si>
    <t>REV28815</t>
  </si>
  <si>
    <t>CUST2233</t>
  </si>
  <si>
    <t>ORD18816</t>
  </si>
  <si>
    <t>REV28816</t>
  </si>
  <si>
    <t>ORD18817</t>
  </si>
  <si>
    <t>REV28817</t>
  </si>
  <si>
    <t>ORD18818</t>
  </si>
  <si>
    <t>REV28818</t>
  </si>
  <si>
    <t>ORD18819</t>
  </si>
  <si>
    <t>REV28819</t>
  </si>
  <si>
    <t>CUST3969</t>
  </si>
  <si>
    <t>ORD18820</t>
  </si>
  <si>
    <t>REV28820</t>
  </si>
  <si>
    <t>ORD18821</t>
  </si>
  <si>
    <t>REV28821</t>
  </si>
  <si>
    <t>CUST5029</t>
  </si>
  <si>
    <t>ORD18822</t>
  </si>
  <si>
    <t>REV28822</t>
  </si>
  <si>
    <t>ORD18823</t>
  </si>
  <si>
    <t>REV28823</t>
  </si>
  <si>
    <t>ORD18824</t>
  </si>
  <si>
    <t>REV28824</t>
  </si>
  <si>
    <t>CUST4532</t>
  </si>
  <si>
    <t>ORD18825</t>
  </si>
  <si>
    <t>REV28825</t>
  </si>
  <si>
    <t>REV28826</t>
  </si>
  <si>
    <t>ORD18827</t>
  </si>
  <si>
    <t>REV28827</t>
  </si>
  <si>
    <t>ORD18828</t>
  </si>
  <si>
    <t>REV28828</t>
  </si>
  <si>
    <t>REV28829</t>
  </si>
  <si>
    <t>REV28830</t>
  </si>
  <si>
    <t>ORD18831</t>
  </si>
  <si>
    <t>REV28831</t>
  </si>
  <si>
    <t>ORD18832</t>
  </si>
  <si>
    <t>REV28832</t>
  </si>
  <si>
    <t>ORD18833</t>
  </si>
  <si>
    <t>REV28833</t>
  </si>
  <si>
    <t>ORD18834</t>
  </si>
  <si>
    <t>REV28834</t>
  </si>
  <si>
    <t>ORD18835</t>
  </si>
  <si>
    <t>REV28835</t>
  </si>
  <si>
    <t>REV28836</t>
  </si>
  <si>
    <t>REV28837</t>
  </si>
  <si>
    <t>REV28838</t>
  </si>
  <si>
    <t>ORD18839</t>
  </si>
  <si>
    <t>REV28839</t>
  </si>
  <si>
    <t>ORD18840</t>
  </si>
  <si>
    <t>REV28840</t>
  </si>
  <si>
    <t>CUST4486</t>
  </si>
  <si>
    <t>ORD18841</t>
  </si>
  <si>
    <t>REV28841</t>
  </si>
  <si>
    <t>ORD18842</t>
  </si>
  <si>
    <t>REV28842</t>
  </si>
  <si>
    <t>ORD18843</t>
  </si>
  <si>
    <t>REV28843</t>
  </si>
  <si>
    <t>ORD18844</t>
  </si>
  <si>
    <t>REV28844</t>
  </si>
  <si>
    <t>ORD18845</t>
  </si>
  <si>
    <t>REV28845</t>
  </si>
  <si>
    <t>ORD18846</t>
  </si>
  <si>
    <t>REV28846</t>
  </si>
  <si>
    <t>ORD18847</t>
  </si>
  <si>
    <t>REV28847</t>
  </si>
  <si>
    <t>REV28848</t>
  </si>
  <si>
    <t>REV28849</t>
  </si>
  <si>
    <t>CUST4908</t>
  </si>
  <si>
    <t>ORD18850</t>
  </si>
  <si>
    <t>REV28850</t>
  </si>
  <si>
    <t>ORD18851</t>
  </si>
  <si>
    <t>REV28851</t>
  </si>
  <si>
    <t>ORD18852</t>
  </si>
  <si>
    <t>REV28852</t>
  </si>
  <si>
    <t>ORD18853</t>
  </si>
  <si>
    <t>REV28853</t>
  </si>
  <si>
    <t>ORD18854</t>
  </si>
  <si>
    <t>REV28854</t>
  </si>
  <si>
    <t>ORD18855</t>
  </si>
  <si>
    <t>REV28855</t>
  </si>
  <si>
    <t>ORD18856</t>
  </si>
  <si>
    <t>REV28856</t>
  </si>
  <si>
    <t>ORD18857</t>
  </si>
  <si>
    <t>REV28857</t>
  </si>
  <si>
    <t>ORD18858</t>
  </si>
  <si>
    <t>REV28858</t>
  </si>
  <si>
    <t>ORD18859</t>
  </si>
  <si>
    <t>REV28859</t>
  </si>
  <si>
    <t>ORD18860</t>
  </si>
  <si>
    <t>REV28860</t>
  </si>
  <si>
    <t>REV28861</t>
  </si>
  <si>
    <t>ORD18862</t>
  </si>
  <si>
    <t>REV28862</t>
  </si>
  <si>
    <t>REV28863</t>
  </si>
  <si>
    <t>ORD18864</t>
  </si>
  <si>
    <t>REV28864</t>
  </si>
  <si>
    <t>CUST4653</t>
  </si>
  <si>
    <t>ORD18865</t>
  </si>
  <si>
    <t>REV28865</t>
  </si>
  <si>
    <t>CUST4433</t>
  </si>
  <si>
    <t>REV28866</t>
  </si>
  <si>
    <t>REV28867</t>
  </si>
  <si>
    <t>REV28868</t>
  </si>
  <si>
    <t>ORD18869</t>
  </si>
  <si>
    <t>REV28869</t>
  </si>
  <si>
    <t>ORD18870</t>
  </si>
  <si>
    <t>REV28870</t>
  </si>
  <si>
    <t>CUST4395</t>
  </si>
  <si>
    <t>ORD18871</t>
  </si>
  <si>
    <t>REV28871</t>
  </si>
  <si>
    <t>ORD18872</t>
  </si>
  <si>
    <t>REV28872</t>
  </si>
  <si>
    <t>REV28873</t>
  </si>
  <si>
    <t>ORD18874</t>
  </si>
  <si>
    <t>REV28874</t>
  </si>
  <si>
    <t>CUST4349</t>
  </si>
  <si>
    <t>ORD18875</t>
  </si>
  <si>
    <t>REV28875</t>
  </si>
  <si>
    <t>CUST4031</t>
  </si>
  <si>
    <t>ORD18876</t>
  </si>
  <si>
    <t>REV28876</t>
  </si>
  <si>
    <t>ORD18877</t>
  </si>
  <si>
    <t>REV28877</t>
  </si>
  <si>
    <t>ORD18878</t>
  </si>
  <si>
    <t>REV28878</t>
  </si>
  <si>
    <t>ORD18879</t>
  </si>
  <si>
    <t>REV28879</t>
  </si>
  <si>
    <t>CUST5294</t>
  </si>
  <si>
    <t>ORD18880</t>
  </si>
  <si>
    <t>REV28880</t>
  </si>
  <si>
    <t>REV28881</t>
  </si>
  <si>
    <t>REV28882</t>
  </si>
  <si>
    <t>ORD18883</t>
  </si>
  <si>
    <t>REV28883</t>
  </si>
  <si>
    <t>REV28884</t>
  </si>
  <si>
    <t>ORD18885</t>
  </si>
  <si>
    <t>REV28885</t>
  </si>
  <si>
    <t>ORD18886</t>
  </si>
  <si>
    <t>REV28886</t>
  </si>
  <si>
    <t>ORD18887</t>
  </si>
  <si>
    <t>REV28887</t>
  </si>
  <si>
    <t>REV28888</t>
  </si>
  <si>
    <t>ORD18889</t>
  </si>
  <si>
    <t>REV28889</t>
  </si>
  <si>
    <t>REV28890</t>
  </si>
  <si>
    <t>ORD18891</t>
  </si>
  <si>
    <t>REV28891</t>
  </si>
  <si>
    <t>ORD18892</t>
  </si>
  <si>
    <t>REV28892</t>
  </si>
  <si>
    <t>ORD18893</t>
  </si>
  <si>
    <t>REV28893</t>
  </si>
  <si>
    <t>REV28894</t>
  </si>
  <si>
    <t>ORD18895</t>
  </si>
  <si>
    <t>REV28895</t>
  </si>
  <si>
    <t>REV28896</t>
  </si>
  <si>
    <t>CUST2518</t>
  </si>
  <si>
    <t>REV28897</t>
  </si>
  <si>
    <t>CUST4785</t>
  </si>
  <si>
    <t>ORD18898</t>
  </si>
  <si>
    <t>REV28898</t>
  </si>
  <si>
    <t>ORD18899</t>
  </si>
  <si>
    <t>REV28899</t>
  </si>
  <si>
    <t>CUST2863</t>
  </si>
  <si>
    <t>ORD18900</t>
  </si>
  <si>
    <t>REV28900</t>
  </si>
  <si>
    <t>REV28901</t>
  </si>
  <si>
    <t>ORD18902</t>
  </si>
  <si>
    <t>REV28902</t>
  </si>
  <si>
    <t>ORD18903</t>
  </si>
  <si>
    <t>REV28903</t>
  </si>
  <si>
    <t>ORD18904</t>
  </si>
  <si>
    <t>REV28904</t>
  </si>
  <si>
    <t>ORD18905</t>
  </si>
  <si>
    <t>REV28905</t>
  </si>
  <si>
    <t>ORD18906</t>
  </si>
  <si>
    <t>REV28906</t>
  </si>
  <si>
    <t>ORD18907</t>
  </si>
  <si>
    <t>REV28907</t>
  </si>
  <si>
    <t>ORD18908</t>
  </si>
  <si>
    <t>REV28908</t>
  </si>
  <si>
    <t>REV28909</t>
  </si>
  <si>
    <t>ORD18910</t>
  </si>
  <si>
    <t>REV28910</t>
  </si>
  <si>
    <t>ORD18911</t>
  </si>
  <si>
    <t>REV28911</t>
  </si>
  <si>
    <t>CUST3532</t>
  </si>
  <si>
    <t>REV28912</t>
  </si>
  <si>
    <t>ORD18913</t>
  </si>
  <si>
    <t>REV28913</t>
  </si>
  <si>
    <t>ORD18914</t>
  </si>
  <si>
    <t>REV28914</t>
  </si>
  <si>
    <t>ORD18915</t>
  </si>
  <si>
    <t>REV28915</t>
  </si>
  <si>
    <t>ORD18916</t>
  </si>
  <si>
    <t>REV28916</t>
  </si>
  <si>
    <t>ORD18917</t>
  </si>
  <si>
    <t>REV28917</t>
  </si>
  <si>
    <t>CUST4804</t>
  </si>
  <si>
    <t>ORD18918</t>
  </si>
  <si>
    <t>REV28918</t>
  </si>
  <si>
    <t>CUST2926</t>
  </si>
  <si>
    <t>REV28919</t>
  </si>
  <si>
    <t>ORD18920</t>
  </si>
  <si>
    <t>REV28920</t>
  </si>
  <si>
    <t>ORD18921</t>
  </si>
  <si>
    <t>REV28921</t>
  </si>
  <si>
    <t>REV28922</t>
  </si>
  <si>
    <t>ORD18923</t>
  </si>
  <si>
    <t>REV28923</t>
  </si>
  <si>
    <t>REV28924</t>
  </si>
  <si>
    <t>ORD18925</t>
  </si>
  <si>
    <t>REV28925</t>
  </si>
  <si>
    <t>ORD18926</t>
  </si>
  <si>
    <t>REV28926</t>
  </si>
  <si>
    <t>ORD18927</t>
  </si>
  <si>
    <t>REV28927</t>
  </si>
  <si>
    <t>REV28928</t>
  </si>
  <si>
    <t>ORD18929</t>
  </si>
  <si>
    <t>REV28929</t>
  </si>
  <si>
    <t>REV28930</t>
  </si>
  <si>
    <t>REV28931</t>
  </si>
  <si>
    <t>ORD18932</t>
  </si>
  <si>
    <t>REV28932</t>
  </si>
  <si>
    <t>ORD18933</t>
  </si>
  <si>
    <t>REV28933</t>
  </si>
  <si>
    <t>CUST4971</t>
  </si>
  <si>
    <t>ORD18934</t>
  </si>
  <si>
    <t>REV28934</t>
  </si>
  <si>
    <t>ORD18935</t>
  </si>
  <si>
    <t>REV28935</t>
  </si>
  <si>
    <t>ORD18936</t>
  </si>
  <si>
    <t>REV28936</t>
  </si>
  <si>
    <t>ORD18937</t>
  </si>
  <si>
    <t>REV28937</t>
  </si>
  <si>
    <t>ORD18938</t>
  </si>
  <si>
    <t>REV28938</t>
  </si>
  <si>
    <t>CUST4276</t>
  </si>
  <si>
    <t>ORD18939</t>
  </si>
  <si>
    <t>REV28939</t>
  </si>
  <si>
    <t>ORD18940</t>
  </si>
  <si>
    <t>REV28940</t>
  </si>
  <si>
    <t>ORD18941</t>
  </si>
  <si>
    <t>REV28941</t>
  </si>
  <si>
    <t>ORD18942</t>
  </si>
  <si>
    <t>REV28942</t>
  </si>
  <si>
    <t>REV28943</t>
  </si>
  <si>
    <t>ORD18944</t>
  </si>
  <si>
    <t>REV28944</t>
  </si>
  <si>
    <t>CUST3514</t>
  </si>
  <si>
    <t>ORD18945</t>
  </si>
  <si>
    <t>REV28945</t>
  </si>
  <si>
    <t>ORD18946</t>
  </si>
  <si>
    <t>REV28946</t>
  </si>
  <si>
    <t>ORD18947</t>
  </si>
  <si>
    <t>REV28947</t>
  </si>
  <si>
    <t>REV28948</t>
  </si>
  <si>
    <t>CUST4184</t>
  </si>
  <si>
    <t>ORD18949</t>
  </si>
  <si>
    <t>REV28949</t>
  </si>
  <si>
    <t>REV28950</t>
  </si>
  <si>
    <t>ORD18951</t>
  </si>
  <si>
    <t>REV28951</t>
  </si>
  <si>
    <t>REV28952</t>
  </si>
  <si>
    <t>ORD18953</t>
  </si>
  <si>
    <t>REV28953</t>
  </si>
  <si>
    <t>ORD18954</t>
  </si>
  <si>
    <t>REV28954</t>
  </si>
  <si>
    <t>ORD18955</t>
  </si>
  <si>
    <t>REV28955</t>
  </si>
  <si>
    <t>ORD18956</t>
  </si>
  <si>
    <t>REV28956</t>
  </si>
  <si>
    <t>ORD18957</t>
  </si>
  <si>
    <t>REV28957</t>
  </si>
  <si>
    <t>ORD18958</t>
  </si>
  <si>
    <t>REV28958</t>
  </si>
  <si>
    <t>REV28959</t>
  </si>
  <si>
    <t>CUST4072</t>
  </si>
  <si>
    <t>ORD18960</t>
  </si>
  <si>
    <t>REV28960</t>
  </si>
  <si>
    <t>ORD18961</t>
  </si>
  <si>
    <t>REV28961</t>
  </si>
  <si>
    <t>REV28962</t>
  </si>
  <si>
    <t>ORD18963</t>
  </si>
  <si>
    <t>REV28963</t>
  </si>
  <si>
    <t>REV28964</t>
  </si>
  <si>
    <t>ORD18965</t>
  </si>
  <si>
    <t>REV28965</t>
  </si>
  <si>
    <t>ORD18966</t>
  </si>
  <si>
    <t>REV28966</t>
  </si>
  <si>
    <t>REV28967</t>
  </si>
  <si>
    <t>ORD18968</t>
  </si>
  <si>
    <t>REV28968</t>
  </si>
  <si>
    <t>ORD18969</t>
  </si>
  <si>
    <t>REV28969</t>
  </si>
  <si>
    <t>REV28970</t>
  </si>
  <si>
    <t>ORD18971</t>
  </si>
  <si>
    <t>REV28971</t>
  </si>
  <si>
    <t>CUST4976</t>
  </si>
  <si>
    <t>ORD18972</t>
  </si>
  <si>
    <t>REV28972</t>
  </si>
  <si>
    <t>CUST4388</t>
  </si>
  <si>
    <t>ORD18973</t>
  </si>
  <si>
    <t>REV28973</t>
  </si>
  <si>
    <t>ORD18974</t>
  </si>
  <si>
    <t>REV28974</t>
  </si>
  <si>
    <t>CUST4879</t>
  </si>
  <si>
    <t>ORD18975</t>
  </si>
  <si>
    <t>REV28975</t>
  </si>
  <si>
    <t>REV28976</t>
  </si>
  <si>
    <t>CUST4768</t>
  </si>
  <si>
    <t>ORD18977</t>
  </si>
  <si>
    <t>REV28977</t>
  </si>
  <si>
    <t>ORD18978</t>
  </si>
  <si>
    <t>REV28978</t>
  </si>
  <si>
    <t>CUST3094</t>
  </si>
  <si>
    <t>REV28979</t>
  </si>
  <si>
    <t>ORD18980</t>
  </si>
  <si>
    <t>REV28980</t>
  </si>
  <si>
    <t>ORD18981</t>
  </si>
  <si>
    <t>REV28981</t>
  </si>
  <si>
    <t>ORD18982</t>
  </si>
  <si>
    <t>REV28982</t>
  </si>
  <si>
    <t>REV28983</t>
  </si>
  <si>
    <t>ORD18984</t>
  </si>
  <si>
    <t>REV28984</t>
  </si>
  <si>
    <t>ORD18985</t>
  </si>
  <si>
    <t>REV28985</t>
  </si>
  <si>
    <t>ORD18986</t>
  </si>
  <si>
    <t>REV28986</t>
  </si>
  <si>
    <t>REV28987</t>
  </si>
  <si>
    <t>ORD18988</t>
  </si>
  <si>
    <t>REV28988</t>
  </si>
  <si>
    <t>ORD18989</t>
  </si>
  <si>
    <t>REV28989</t>
  </si>
  <si>
    <t>ORD18990</t>
  </si>
  <si>
    <t>REV28990</t>
  </si>
  <si>
    <t>ORD18991</t>
  </si>
  <si>
    <t>REV28991</t>
  </si>
  <si>
    <t>REV28992</t>
  </si>
  <si>
    <t>REV28993</t>
  </si>
  <si>
    <t>CUST3154</t>
  </si>
  <si>
    <t>REV28994</t>
  </si>
  <si>
    <t>ORD18995</t>
  </si>
  <si>
    <t>REV28995</t>
  </si>
  <si>
    <t>ORD18996</t>
  </si>
  <si>
    <t>REV28996</t>
  </si>
  <si>
    <t>REV28997</t>
  </si>
  <si>
    <t>REV28998</t>
  </si>
  <si>
    <t>ORD18999</t>
  </si>
  <si>
    <t>REV28999</t>
  </si>
  <si>
    <t>ORD19000</t>
  </si>
  <si>
    <t>REV29000</t>
  </si>
  <si>
    <t>ORD19001</t>
  </si>
  <si>
    <t>REV29001</t>
  </si>
  <si>
    <t>ORD19002</t>
  </si>
  <si>
    <t>REV29002</t>
  </si>
  <si>
    <t>ORD19003</t>
  </si>
  <si>
    <t>REV29003</t>
  </si>
  <si>
    <t>REV29004</t>
  </si>
  <si>
    <t>CUST5013</t>
  </si>
  <si>
    <t>ORD19005</t>
  </si>
  <si>
    <t>REV29005</t>
  </si>
  <si>
    <t>ORD19006</t>
  </si>
  <si>
    <t>REV29006</t>
  </si>
  <si>
    <t>ORD19007</t>
  </si>
  <si>
    <t>REV29007</t>
  </si>
  <si>
    <t>REV29008</t>
  </si>
  <si>
    <t>ORD19009</t>
  </si>
  <si>
    <t>REV29009</t>
  </si>
  <si>
    <t>CUST2517</t>
  </si>
  <si>
    <t>ORD19010</t>
  </si>
  <si>
    <t>REV29010</t>
  </si>
  <si>
    <t>ORD19011</t>
  </si>
  <si>
    <t>REV29011</t>
  </si>
  <si>
    <t>ORD19012</t>
  </si>
  <si>
    <t>REV29012</t>
  </si>
  <si>
    <t>ORD19013</t>
  </si>
  <si>
    <t>REV29013</t>
  </si>
  <si>
    <t>REV29014</t>
  </si>
  <si>
    <t>ORD19015</t>
  </si>
  <si>
    <t>REV29015</t>
  </si>
  <si>
    <t>REV29016</t>
  </si>
  <si>
    <t>REV29017</t>
  </si>
  <si>
    <t>CUST3501</t>
  </si>
  <si>
    <t>ORD19018</t>
  </si>
  <si>
    <t>REV29018</t>
  </si>
  <si>
    <t>ORD19019</t>
  </si>
  <si>
    <t>REV29019</t>
  </si>
  <si>
    <t>CUST3530</t>
  </si>
  <si>
    <t>REV29020</t>
  </si>
  <si>
    <t>REV29021</t>
  </si>
  <si>
    <t>ORD19022</t>
  </si>
  <si>
    <t>REV29022</t>
  </si>
  <si>
    <t>REV29023</t>
  </si>
  <si>
    <t>ORD19024</t>
  </si>
  <si>
    <t>REV29024</t>
  </si>
  <si>
    <t>REV29025</t>
  </si>
  <si>
    <t>ORD19026</t>
  </si>
  <si>
    <t>REV29026</t>
  </si>
  <si>
    <t>ORD19027</t>
  </si>
  <si>
    <t>REV29027</t>
  </si>
  <si>
    <t>REV29028</t>
  </si>
  <si>
    <t>ORD19029</t>
  </si>
  <si>
    <t>REV29029</t>
  </si>
  <si>
    <t>ORD19030</t>
  </si>
  <si>
    <t>REV29030</t>
  </si>
  <si>
    <t>ORD19031</t>
  </si>
  <si>
    <t>REV29031</t>
  </si>
  <si>
    <t>REV29032</t>
  </si>
  <si>
    <t>ORD19033</t>
  </si>
  <si>
    <t>REV29033</t>
  </si>
  <si>
    <t>ORD19034</t>
  </si>
  <si>
    <t>REV29034</t>
  </si>
  <si>
    <t>ORD19035</t>
  </si>
  <si>
    <t>REV29035</t>
  </si>
  <si>
    <t>ORD19036</t>
  </si>
  <si>
    <t>REV29036</t>
  </si>
  <si>
    <t>ORD19037</t>
  </si>
  <si>
    <t>REV29037</t>
  </si>
  <si>
    <t>ORD19038</t>
  </si>
  <si>
    <t>REV29038</t>
  </si>
  <si>
    <t>ORD19039</t>
  </si>
  <si>
    <t>REV29039</t>
  </si>
  <si>
    <t>CUST5190</t>
  </si>
  <si>
    <t>ORD19040</t>
  </si>
  <si>
    <t>REV29040</t>
  </si>
  <si>
    <t>ORD19041</t>
  </si>
  <si>
    <t>REV29041</t>
  </si>
  <si>
    <t>REV29042</t>
  </si>
  <si>
    <t>ORD19043</t>
  </si>
  <si>
    <t>REV29043</t>
  </si>
  <si>
    <t>REV29044</t>
  </si>
  <si>
    <t>ORD19045</t>
  </si>
  <si>
    <t>REV29045</t>
  </si>
  <si>
    <t>REV29046</t>
  </si>
  <si>
    <t>REV29047</t>
  </si>
  <si>
    <t>ORD19048</t>
  </si>
  <si>
    <t>REV29048</t>
  </si>
  <si>
    <t>REV29049</t>
  </si>
  <si>
    <t>REV29050</t>
  </si>
  <si>
    <t>REV29051</t>
  </si>
  <si>
    <t>ORD19052</t>
  </si>
  <si>
    <t>REV29052</t>
  </si>
  <si>
    <t>CUST2817</t>
  </si>
  <si>
    <t>ORD19053</t>
  </si>
  <si>
    <t>REV29053</t>
  </si>
  <si>
    <t>ORD19054</t>
  </si>
  <si>
    <t>REV29054</t>
  </si>
  <si>
    <t>REV29055</t>
  </si>
  <si>
    <t>ORD19056</t>
  </si>
  <si>
    <t>REV29056</t>
  </si>
  <si>
    <t>ORD19057</t>
  </si>
  <si>
    <t>REV29057</t>
  </si>
  <si>
    <t>CUST5303</t>
  </si>
  <si>
    <t>ORD19058</t>
  </si>
  <si>
    <t>REV29058</t>
  </si>
  <si>
    <t>REV29059</t>
  </si>
  <si>
    <t>REV29060</t>
  </si>
  <si>
    <t>REV29061</t>
  </si>
  <si>
    <t>CUST5071</t>
  </si>
  <si>
    <t>ORD19062</t>
  </si>
  <si>
    <t>REV29062</t>
  </si>
  <si>
    <t>CUST2615</t>
  </si>
  <si>
    <t>ORD19063</t>
  </si>
  <si>
    <t>REV29063</t>
  </si>
  <si>
    <t>ORD19064</t>
  </si>
  <si>
    <t>REV29064</t>
  </si>
  <si>
    <t>CUST5423</t>
  </si>
  <si>
    <t>ORD19065</t>
  </si>
  <si>
    <t>REV29065</t>
  </si>
  <si>
    <t>REV29066</t>
  </si>
  <si>
    <t>ORD19067</t>
  </si>
  <si>
    <t>REV29067</t>
  </si>
  <si>
    <t>ORD19068</t>
  </si>
  <si>
    <t>REV29068</t>
  </si>
  <si>
    <t>ORD19069</t>
  </si>
  <si>
    <t>REV29069</t>
  </si>
  <si>
    <t>ORD19070</t>
  </si>
  <si>
    <t>REV29070</t>
  </si>
  <si>
    <t>ORD19071</t>
  </si>
  <si>
    <t>REV29071</t>
  </si>
  <si>
    <t>REV29072</t>
  </si>
  <si>
    <t>REV29073</t>
  </si>
  <si>
    <t>REV29074</t>
  </si>
  <si>
    <t>ORD19075</t>
  </si>
  <si>
    <t>REV29075</t>
  </si>
  <si>
    <t>CUST2618</t>
  </si>
  <si>
    <t>REV29076</t>
  </si>
  <si>
    <t>ORD19077</t>
  </si>
  <si>
    <t>REV29077</t>
  </si>
  <si>
    <t>REV29078</t>
  </si>
  <si>
    <t>ORD19079</t>
  </si>
  <si>
    <t>REV29079</t>
  </si>
  <si>
    <t>ORD19080</t>
  </si>
  <si>
    <t>REV29080</t>
  </si>
  <si>
    <t>CUST2584</t>
  </si>
  <si>
    <t>REV29081</t>
  </si>
  <si>
    <t>ORD19082</t>
  </si>
  <si>
    <t>REV29082</t>
  </si>
  <si>
    <t>CUST5333</t>
  </si>
  <si>
    <t>ORD19083</t>
  </si>
  <si>
    <t>REV29083</t>
  </si>
  <si>
    <t>ORD19084</t>
  </si>
  <si>
    <t>REV29084</t>
  </si>
  <si>
    <t>REV29085</t>
  </si>
  <si>
    <t>ORD19086</t>
  </si>
  <si>
    <t>REV29086</t>
  </si>
  <si>
    <t>CUST2392</t>
  </si>
  <si>
    <t>REV29087</t>
  </si>
  <si>
    <t>ORD19088</t>
  </si>
  <si>
    <t>REV29088</t>
  </si>
  <si>
    <t>ORD19089</t>
  </si>
  <si>
    <t>REV29089</t>
  </si>
  <si>
    <t>REV29090</t>
  </si>
  <si>
    <t>REV29091</t>
  </si>
  <si>
    <t>CUST3177</t>
  </si>
  <si>
    <t>ORD19092</t>
  </si>
  <si>
    <t>REV29092</t>
  </si>
  <si>
    <t>ORD19093</t>
  </si>
  <si>
    <t>REV29093</t>
  </si>
  <si>
    <t>REV29094</t>
  </si>
  <si>
    <t>ORD19095</t>
  </si>
  <si>
    <t>REV29095</t>
  </si>
  <si>
    <t>CUST5098</t>
  </si>
  <si>
    <t>ORD19096</t>
  </si>
  <si>
    <t>REV29096</t>
  </si>
  <si>
    <t>REV29097</t>
  </si>
  <si>
    <t>REV29098</t>
  </si>
  <si>
    <t>REV29099</t>
  </si>
  <si>
    <t>ORD19100</t>
  </si>
  <si>
    <t>REV29100</t>
  </si>
  <si>
    <t>REV29101</t>
  </si>
  <si>
    <t>ORD19102</t>
  </si>
  <si>
    <t>REV29102</t>
  </si>
  <si>
    <t>ORD19103</t>
  </si>
  <si>
    <t>REV29103</t>
  </si>
  <si>
    <t>REV29104</t>
  </si>
  <si>
    <t>REV29105</t>
  </si>
  <si>
    <t>CUST4446</t>
  </si>
  <si>
    <t>Sergio</t>
  </si>
  <si>
    <t>ORD19106</t>
  </si>
  <si>
    <t>REV29106</t>
  </si>
  <si>
    <t>ORD19107</t>
  </si>
  <si>
    <t>REV29107</t>
  </si>
  <si>
    <t>ORD19108</t>
  </si>
  <si>
    <t>REV29108</t>
  </si>
  <si>
    <t>REV29109</t>
  </si>
  <si>
    <t>ORD19110</t>
  </si>
  <si>
    <t>REV29110</t>
  </si>
  <si>
    <t>ORD19111</t>
  </si>
  <si>
    <t>REV29111</t>
  </si>
  <si>
    <t>ORD19112</t>
  </si>
  <si>
    <t>REV29112</t>
  </si>
  <si>
    <t>REV29113</t>
  </si>
  <si>
    <t>ORD19114</t>
  </si>
  <si>
    <t>REV29114</t>
  </si>
  <si>
    <t>REV29115</t>
  </si>
  <si>
    <t>ORD19116</t>
  </si>
  <si>
    <t>REV29116</t>
  </si>
  <si>
    <t>REV29117</t>
  </si>
  <si>
    <t>REV29118</t>
  </si>
  <si>
    <t>ORD19119</t>
  </si>
  <si>
    <t>REV29119</t>
  </si>
  <si>
    <t>ORD19120</t>
  </si>
  <si>
    <t>REV29120</t>
  </si>
  <si>
    <t>ORD19121</t>
  </si>
  <si>
    <t>REV29121</t>
  </si>
  <si>
    <t>ORD19122</t>
  </si>
  <si>
    <t>REV29122</t>
  </si>
  <si>
    <t>REV29123</t>
  </si>
  <si>
    <t>ORD19124</t>
  </si>
  <si>
    <t>REV29124</t>
  </si>
  <si>
    <t>ORD19125</t>
  </si>
  <si>
    <t>REV29125</t>
  </si>
  <si>
    <t>REV29126</t>
  </si>
  <si>
    <t>REV29127</t>
  </si>
  <si>
    <t>REV29128</t>
  </si>
  <si>
    <t>CUST5572</t>
  </si>
  <si>
    <t>ORD19129</t>
  </si>
  <si>
    <t>REV29129</t>
  </si>
  <si>
    <t>REV29130</t>
  </si>
  <si>
    <t>REV29131</t>
  </si>
  <si>
    <t>CUST4508</t>
  </si>
  <si>
    <t>ORD19132</t>
  </si>
  <si>
    <t>REV29132</t>
  </si>
  <si>
    <t>ORD19133</t>
  </si>
  <si>
    <t>REV29133</t>
  </si>
  <si>
    <t>ORD19134</t>
  </si>
  <si>
    <t>REV29134</t>
  </si>
  <si>
    <t>ORD19135</t>
  </si>
  <si>
    <t>REV29135</t>
  </si>
  <si>
    <t>ORD19136</t>
  </si>
  <si>
    <t>REV29136</t>
  </si>
  <si>
    <t>ORD19137</t>
  </si>
  <si>
    <t>REV29137</t>
  </si>
  <si>
    <t>ORD19138</t>
  </si>
  <si>
    <t>REV29138</t>
  </si>
  <si>
    <t>ORD19139</t>
  </si>
  <si>
    <t>REV29139</t>
  </si>
  <si>
    <t>ORD19140</t>
  </si>
  <si>
    <t>REV29140</t>
  </si>
  <si>
    <t>ORD19141</t>
  </si>
  <si>
    <t>REV29141</t>
  </si>
  <si>
    <t>REV29142</t>
  </si>
  <si>
    <t>REV29143</t>
  </si>
  <si>
    <t>REV29144</t>
  </si>
  <si>
    <t>REV29145</t>
  </si>
  <si>
    <t>ORD19146</t>
  </si>
  <si>
    <t>REV29146</t>
  </si>
  <si>
    <t>ORD19147</t>
  </si>
  <si>
    <t>REV29147</t>
  </si>
  <si>
    <t>ORD19148</t>
  </si>
  <si>
    <t>REV29148</t>
  </si>
  <si>
    <t>ORD19149</t>
  </si>
  <si>
    <t>REV29149</t>
  </si>
  <si>
    <t>CUST5030</t>
  </si>
  <si>
    <t>REV29150</t>
  </si>
  <si>
    <t>REV29151</t>
  </si>
  <si>
    <t>ORD19152</t>
  </si>
  <si>
    <t>REV29152</t>
  </si>
  <si>
    <t>CUST5245</t>
  </si>
  <si>
    <t>ORD19153</t>
  </si>
  <si>
    <t>REV29153</t>
  </si>
  <si>
    <t>REV29154</t>
  </si>
  <si>
    <t>REV29155</t>
  </si>
  <si>
    <t>ORD19156</t>
  </si>
  <si>
    <t>REV29156</t>
  </si>
  <si>
    <t>ORD19157</t>
  </si>
  <si>
    <t>REV29157</t>
  </si>
  <si>
    <t>REV29158</t>
  </si>
  <si>
    <t>ORD19159</t>
  </si>
  <si>
    <t>REV29159</t>
  </si>
  <si>
    <t>ORD19160</t>
  </si>
  <si>
    <t>REV29160</t>
  </si>
  <si>
    <t>ORD19161</t>
  </si>
  <si>
    <t>REV29161</t>
  </si>
  <si>
    <t>ORD19162</t>
  </si>
  <si>
    <t>REV29162</t>
  </si>
  <si>
    <t>REV29163</t>
  </si>
  <si>
    <t>REV29164</t>
  </si>
  <si>
    <t>REV29165</t>
  </si>
  <si>
    <t>ORD19166</t>
  </si>
  <si>
    <t>REV29166</t>
  </si>
  <si>
    <t>REV29167</t>
  </si>
  <si>
    <t>ORD19168</t>
  </si>
  <si>
    <t>REV29168</t>
  </si>
  <si>
    <t>ORD19169</t>
  </si>
  <si>
    <t>REV29169</t>
  </si>
  <si>
    <t>REV29170</t>
  </si>
  <si>
    <t>ORD19171</t>
  </si>
  <si>
    <t>REV29171</t>
  </si>
  <si>
    <t>REV29172</t>
  </si>
  <si>
    <t>REV29173</t>
  </si>
  <si>
    <t>ORD19174</t>
  </si>
  <si>
    <t>REV29174</t>
  </si>
  <si>
    <t>CUST2503</t>
  </si>
  <si>
    <t>REV29175</t>
  </si>
  <si>
    <t>ORD19176</t>
  </si>
  <si>
    <t>REV29176</t>
  </si>
  <si>
    <t>ORD19177</t>
  </si>
  <si>
    <t>REV29177</t>
  </si>
  <si>
    <t>REV29178</t>
  </si>
  <si>
    <t>ORD19179</t>
  </si>
  <si>
    <t>REV29179</t>
  </si>
  <si>
    <t>REV29180</t>
  </si>
  <si>
    <t>REV29181</t>
  </si>
  <si>
    <t>REV29182</t>
  </si>
  <si>
    <t>REV29183</t>
  </si>
  <si>
    <t>ORD19184</t>
  </si>
  <si>
    <t>REV29184</t>
  </si>
  <si>
    <t>ORD19185</t>
  </si>
  <si>
    <t>REV29185</t>
  </si>
  <si>
    <t>ORD19186</t>
  </si>
  <si>
    <t>REV29186</t>
  </si>
  <si>
    <t>ORD19187</t>
  </si>
  <si>
    <t>REV29187</t>
  </si>
  <si>
    <t>ORD19188</t>
  </si>
  <si>
    <t>REV29188</t>
  </si>
  <si>
    <t>ORD19189</t>
  </si>
  <si>
    <t>REV29189</t>
  </si>
  <si>
    <t>ORD19190</t>
  </si>
  <si>
    <t>REV29190</t>
  </si>
  <si>
    <t>REV29191</t>
  </si>
  <si>
    <t>CUST2498</t>
  </si>
  <si>
    <t>ORD19192</t>
  </si>
  <si>
    <t>REV29192</t>
  </si>
  <si>
    <t>ORD19193</t>
  </si>
  <si>
    <t>REV29193</t>
  </si>
  <si>
    <t>ORD19194</t>
  </si>
  <si>
    <t>REV29194</t>
  </si>
  <si>
    <t>ORD19195</t>
  </si>
  <si>
    <t>REV29195</t>
  </si>
  <si>
    <t>CUST4078</t>
  </si>
  <si>
    <t>ORD19196</t>
  </si>
  <si>
    <t>REV29196</t>
  </si>
  <si>
    <t>ORD19197</t>
  </si>
  <si>
    <t>REV29197</t>
  </si>
  <si>
    <t>ORD19198</t>
  </si>
  <si>
    <t>REV29198</t>
  </si>
  <si>
    <t>REV29199</t>
  </si>
  <si>
    <t>REV29200</t>
  </si>
  <si>
    <t>ORD19201</t>
  </si>
  <si>
    <t>REV29201</t>
  </si>
  <si>
    <t>ORD19202</t>
  </si>
  <si>
    <t>REV29202</t>
  </si>
  <si>
    <t>ORD19203</t>
  </si>
  <si>
    <t>REV29203</t>
  </si>
  <si>
    <t>ORD19204</t>
  </si>
  <si>
    <t>REV29204</t>
  </si>
  <si>
    <t>CUST5072</t>
  </si>
  <si>
    <t>REV29205</t>
  </si>
  <si>
    <t>REV29206</t>
  </si>
  <si>
    <t>ORD19207</t>
  </si>
  <si>
    <t>REV29207</t>
  </si>
  <si>
    <t>ORD19208</t>
  </si>
  <si>
    <t>REV29208</t>
  </si>
  <si>
    <t>ORD19209</t>
  </si>
  <si>
    <t>REV29209</t>
  </si>
  <si>
    <t>ORD19210</t>
  </si>
  <si>
    <t>REV29210</t>
  </si>
  <si>
    <t>ORD19211</t>
  </si>
  <si>
    <t>REV29211</t>
  </si>
  <si>
    <t>CUST2869</t>
  </si>
  <si>
    <t>REV29212</t>
  </si>
  <si>
    <t>REV29213</t>
  </si>
  <si>
    <t>CUST5127</t>
  </si>
  <si>
    <t>REV29214</t>
  </si>
  <si>
    <t>ORD19215</t>
  </si>
  <si>
    <t>REV29215</t>
  </si>
  <si>
    <t>REV29216</t>
  </si>
  <si>
    <t>REV29217</t>
  </si>
  <si>
    <t>REV29218</t>
  </si>
  <si>
    <t>ORD19219</t>
  </si>
  <si>
    <t>REV29219</t>
  </si>
  <si>
    <t>ORD19220</t>
  </si>
  <si>
    <t>REV29220</t>
  </si>
  <si>
    <t>REV29221</t>
  </si>
  <si>
    <t>ORD19222</t>
  </si>
  <si>
    <t>REV29222</t>
  </si>
  <si>
    <t>CUST2636</t>
  </si>
  <si>
    <t>ORD19223</t>
  </si>
  <si>
    <t>REV29223</t>
  </si>
  <si>
    <t>REV29224</t>
  </si>
  <si>
    <t>CUST2907</t>
  </si>
  <si>
    <t>REV29225</t>
  </si>
  <si>
    <t>REV29226</t>
  </si>
  <si>
    <t>ORD19227</t>
  </si>
  <si>
    <t>REV29227</t>
  </si>
  <si>
    <t>REV29228</t>
  </si>
  <si>
    <t>ORD19229</t>
  </si>
  <si>
    <t>REV29229</t>
  </si>
  <si>
    <t>ORD19230</t>
  </si>
  <si>
    <t>REV29230</t>
  </si>
  <si>
    <t>ORD19231</t>
  </si>
  <si>
    <t>REV29231</t>
  </si>
  <si>
    <t>CUST4946</t>
  </si>
  <si>
    <t>ORD19232</t>
  </si>
  <si>
    <t>REV29232</t>
  </si>
  <si>
    <t>CUST3584</t>
  </si>
  <si>
    <t>ORD19233</t>
  </si>
  <si>
    <t>REV29233</t>
  </si>
  <si>
    <t>ORD19234</t>
  </si>
  <si>
    <t>REV29234</t>
  </si>
  <si>
    <t>ORD19235</t>
  </si>
  <si>
    <t>REV29235</t>
  </si>
  <si>
    <t>ORD19236</t>
  </si>
  <si>
    <t>REV29236</t>
  </si>
  <si>
    <t>ORD19237</t>
  </si>
  <si>
    <t>REV29237</t>
  </si>
  <si>
    <t>CUST5660</t>
  </si>
  <si>
    <t>ORD19238</t>
  </si>
  <si>
    <t>REV29238</t>
  </si>
  <si>
    <t>ORD19239</t>
  </si>
  <si>
    <t>REV29239</t>
  </si>
  <si>
    <t>CUST3667</t>
  </si>
  <si>
    <t>REV29240</t>
  </si>
  <si>
    <t>REV29241</t>
  </si>
  <si>
    <t>ORD19242</t>
  </si>
  <si>
    <t>REV29242</t>
  </si>
  <si>
    <t>ORD19243</t>
  </si>
  <si>
    <t>REV29243</t>
  </si>
  <si>
    <t>REV29244</t>
  </si>
  <si>
    <t>CUST3971</t>
  </si>
  <si>
    <t>ORD19245</t>
  </si>
  <si>
    <t>REV29245</t>
  </si>
  <si>
    <t>REV29246</t>
  </si>
  <si>
    <t>REV29247</t>
  </si>
  <si>
    <t>ORD19248</t>
  </si>
  <si>
    <t>REV29248</t>
  </si>
  <si>
    <t>REV29249</t>
  </si>
  <si>
    <t>CUST5301</t>
  </si>
  <si>
    <t>ORD19250</t>
  </si>
  <si>
    <t>REV29250</t>
  </si>
  <si>
    <t>ORD19251</t>
  </si>
  <si>
    <t>REV29251</t>
  </si>
  <si>
    <t>ORD19252</t>
  </si>
  <si>
    <t>REV29252</t>
  </si>
  <si>
    <t>ORD19253</t>
  </si>
  <si>
    <t>REV29253</t>
  </si>
  <si>
    <t>REV29254</t>
  </si>
  <si>
    <t>ORD19255</t>
  </si>
  <si>
    <t>REV29255</t>
  </si>
  <si>
    <t>ORD19256</t>
  </si>
  <si>
    <t>REV29256</t>
  </si>
  <si>
    <t>REV29257</t>
  </si>
  <si>
    <t>REV29258</t>
  </si>
  <si>
    <t>REV29259</t>
  </si>
  <si>
    <t>ORD19260</t>
  </si>
  <si>
    <t>REV29260</t>
  </si>
  <si>
    <t>ORD19261</t>
  </si>
  <si>
    <t>REV29261</t>
  </si>
  <si>
    <t>REV29262</t>
  </si>
  <si>
    <t>REV29263</t>
  </si>
  <si>
    <t>ORD19264</t>
  </si>
  <si>
    <t>REV29264</t>
  </si>
  <si>
    <t>ORD19265</t>
  </si>
  <si>
    <t>REV29265</t>
  </si>
  <si>
    <t>ORD19266</t>
  </si>
  <si>
    <t>REV29266</t>
  </si>
  <si>
    <t>REV29267</t>
  </si>
  <si>
    <t>ORD19268</t>
  </si>
  <si>
    <t>REV29268</t>
  </si>
  <si>
    <t>REV29269</t>
  </si>
  <si>
    <t>ORD19270</t>
  </si>
  <si>
    <t>REV29270</t>
  </si>
  <si>
    <t>ORD19271</t>
  </si>
  <si>
    <t>REV29271</t>
  </si>
  <si>
    <t>REV29272</t>
  </si>
  <si>
    <t>REV29273</t>
  </si>
  <si>
    <t>ORD19274</t>
  </si>
  <si>
    <t>REV29274</t>
  </si>
  <si>
    <t>CUST2437</t>
  </si>
  <si>
    <t>REV29275</t>
  </si>
  <si>
    <t>REV29276</t>
  </si>
  <si>
    <t>ORD19277</t>
  </si>
  <si>
    <t>REV29277</t>
  </si>
  <si>
    <t>ORD19278</t>
  </si>
  <si>
    <t>REV29278</t>
  </si>
  <si>
    <t>ORD19279</t>
  </si>
  <si>
    <t>REV29279</t>
  </si>
  <si>
    <t>ORD19280</t>
  </si>
  <si>
    <t>REV29280</t>
  </si>
  <si>
    <t>ORD19281</t>
  </si>
  <si>
    <t>REV29281</t>
  </si>
  <si>
    <t>ORD19282</t>
  </si>
  <si>
    <t>REV29282</t>
  </si>
  <si>
    <t>REV29283</t>
  </si>
  <si>
    <t>ORD19284</t>
  </si>
  <si>
    <t>REV29284</t>
  </si>
  <si>
    <t>ORD19285</t>
  </si>
  <si>
    <t>REV29285</t>
  </si>
  <si>
    <t>ORD19286</t>
  </si>
  <si>
    <t>REV29286</t>
  </si>
  <si>
    <t>REV29287</t>
  </si>
  <si>
    <t>ORD19288</t>
  </si>
  <si>
    <t>REV29288</t>
  </si>
  <si>
    <t>CUST3510</t>
  </si>
  <si>
    <t>REV29289</t>
  </si>
  <si>
    <t>REV29290</t>
  </si>
  <si>
    <t>REV29291</t>
  </si>
  <si>
    <t>REV29292</t>
  </si>
  <si>
    <t>REV29293</t>
  </si>
  <si>
    <t>REV29294</t>
  </si>
  <si>
    <t>ORD19295</t>
  </si>
  <si>
    <t>REV29295</t>
  </si>
  <si>
    <t>REV29296</t>
  </si>
  <si>
    <t>ORD19297</t>
  </si>
  <si>
    <t>REV29297</t>
  </si>
  <si>
    <t>ORD19298</t>
  </si>
  <si>
    <t>REV29298</t>
  </si>
  <si>
    <t>REV29299</t>
  </si>
  <si>
    <t>ORD19300</t>
  </si>
  <si>
    <t>REV29300</t>
  </si>
  <si>
    <t>ORD19301</t>
  </si>
  <si>
    <t>REV29301</t>
  </si>
  <si>
    <t>ORD19302</t>
  </si>
  <si>
    <t>REV29302</t>
  </si>
  <si>
    <t>ORD19303</t>
  </si>
  <si>
    <t>REV29303</t>
  </si>
  <si>
    <t>CUST2402</t>
  </si>
  <si>
    <t>REV29304</t>
  </si>
  <si>
    <t>CUST5691</t>
  </si>
  <si>
    <t>REV29305</t>
  </si>
  <si>
    <t>REV29306</t>
  </si>
  <si>
    <t>ORD19307</t>
  </si>
  <si>
    <t>REV29307</t>
  </si>
  <si>
    <t>CUST3636</t>
  </si>
  <si>
    <t>REV29308</t>
  </si>
  <si>
    <t>REV29309</t>
  </si>
  <si>
    <t>ORD19310</t>
  </si>
  <si>
    <t>REV29310</t>
  </si>
  <si>
    <t>ORD19311</t>
  </si>
  <si>
    <t>REV29311</t>
  </si>
  <si>
    <t>ORD19312</t>
  </si>
  <si>
    <t>REV29312</t>
  </si>
  <si>
    <t>REV29313</t>
  </si>
  <si>
    <t>REV29314</t>
  </si>
  <si>
    <t>REV29315</t>
  </si>
  <si>
    <t>ORD19316</t>
  </si>
  <si>
    <t>REV29316</t>
  </si>
  <si>
    <t>ORD19317</t>
  </si>
  <si>
    <t>REV29317</t>
  </si>
  <si>
    <t>ORD19318</t>
  </si>
  <si>
    <t>REV29318</t>
  </si>
  <si>
    <t>REV29319</t>
  </si>
  <si>
    <t>ORD19320</t>
  </si>
  <si>
    <t>REV29320</t>
  </si>
  <si>
    <t>REV29321</t>
  </si>
  <si>
    <t>ORD19322</t>
  </si>
  <si>
    <t>REV29322</t>
  </si>
  <si>
    <t>REV29323</t>
  </si>
  <si>
    <t>ORD19324</t>
  </si>
  <si>
    <t>REV29324</t>
  </si>
  <si>
    <t>ORD19325</t>
  </si>
  <si>
    <t>REV29325</t>
  </si>
  <si>
    <t>REV29326</t>
  </si>
  <si>
    <t>REV29327</t>
  </si>
  <si>
    <t>ORD19328</t>
  </si>
  <si>
    <t>REV29328</t>
  </si>
  <si>
    <t>ORD19329</t>
  </si>
  <si>
    <t>REV29329</t>
  </si>
  <si>
    <t>ORD19330</t>
  </si>
  <si>
    <t>REV29330</t>
  </si>
  <si>
    <t>ORD19331</t>
  </si>
  <si>
    <t>REV29331</t>
  </si>
  <si>
    <t>ORD19332</t>
  </si>
  <si>
    <t>REV29332</t>
  </si>
  <si>
    <t>CUST4036</t>
  </si>
  <si>
    <t>ORD19333</t>
  </si>
  <si>
    <t>REV29333</t>
  </si>
  <si>
    <t>REV29334</t>
  </si>
  <si>
    <t>ORD19335</t>
  </si>
  <si>
    <t>REV29335</t>
  </si>
  <si>
    <t>ORD19336</t>
  </si>
  <si>
    <t>REV29336</t>
  </si>
  <si>
    <t>REV29337</t>
  </si>
  <si>
    <t>REV29338</t>
  </si>
  <si>
    <t>ORD19339</t>
  </si>
  <si>
    <t>REV29339</t>
  </si>
  <si>
    <t>ORD19340</t>
  </si>
  <si>
    <t>REV29340</t>
  </si>
  <si>
    <t>REV29341</t>
  </si>
  <si>
    <t>ORD19342</t>
  </si>
  <si>
    <t>REV29342</t>
  </si>
  <si>
    <t>REV29343</t>
  </si>
  <si>
    <t>REV29344</t>
  </si>
  <si>
    <t>REV29345</t>
  </si>
  <si>
    <t>CUST2453</t>
  </si>
  <si>
    <t>ORD19346</t>
  </si>
  <si>
    <t>REV29346</t>
  </si>
  <si>
    <t>ORD19347</t>
  </si>
  <si>
    <t>REV29347</t>
  </si>
  <si>
    <t>REV29348</t>
  </si>
  <si>
    <t>ORD19349</t>
  </si>
  <si>
    <t>REV29349</t>
  </si>
  <si>
    <t>ORD19350</t>
  </si>
  <si>
    <t>REV29350</t>
  </si>
  <si>
    <t>ORD19351</t>
  </si>
  <si>
    <t>REV29351</t>
  </si>
  <si>
    <t>ORD19352</t>
  </si>
  <si>
    <t>REV29352</t>
  </si>
  <si>
    <t>REV29353</t>
  </si>
  <si>
    <t>ORD19354</t>
  </si>
  <si>
    <t>REV29354</t>
  </si>
  <si>
    <t>ORD19355</t>
  </si>
  <si>
    <t>REV29355</t>
  </si>
  <si>
    <t>ORD19356</t>
  </si>
  <si>
    <t>REV29356</t>
  </si>
  <si>
    <t>ORD19357</t>
  </si>
  <si>
    <t>REV29357</t>
  </si>
  <si>
    <t>ORD19358</t>
  </si>
  <si>
    <t>REV29358</t>
  </si>
  <si>
    <t>REV29359</t>
  </si>
  <si>
    <t>ORD19360</t>
  </si>
  <si>
    <t>REV29360</t>
  </si>
  <si>
    <t>ORD19361</t>
  </si>
  <si>
    <t>REV29361</t>
  </si>
  <si>
    <t>REV29362</t>
  </si>
  <si>
    <t>ORD19363</t>
  </si>
  <si>
    <t>REV29363</t>
  </si>
  <si>
    <t>REV29364</t>
  </si>
  <si>
    <t>ORD19365</t>
  </si>
  <si>
    <t>REV29365</t>
  </si>
  <si>
    <t>ORD19366</t>
  </si>
  <si>
    <t>REV29366</t>
  </si>
  <si>
    <t>CUST2218</t>
  </si>
  <si>
    <t>REV29367</t>
  </si>
  <si>
    <t>ORD19368</t>
  </si>
  <si>
    <t>REV29368</t>
  </si>
  <si>
    <t>CUST2848</t>
  </si>
  <si>
    <t>REV29369</t>
  </si>
  <si>
    <t>REV29370</t>
  </si>
  <si>
    <t>ORD19371</t>
  </si>
  <si>
    <t>REV29371</t>
  </si>
  <si>
    <t>ORD19372</t>
  </si>
  <si>
    <t>REV29372</t>
  </si>
  <si>
    <t>ORD19373</t>
  </si>
  <si>
    <t>REV29373</t>
  </si>
  <si>
    <t>ORD19374</t>
  </si>
  <si>
    <t>REV29374</t>
  </si>
  <si>
    <t>ORD19375</t>
  </si>
  <si>
    <t>REV29375</t>
  </si>
  <si>
    <t>REV29376</t>
  </si>
  <si>
    <t>REV29377</t>
  </si>
  <si>
    <t>ORD19378</t>
  </si>
  <si>
    <t>REV29378</t>
  </si>
  <si>
    <t>REV29379</t>
  </si>
  <si>
    <t>REV29380</t>
  </si>
  <si>
    <t>REV29381</t>
  </si>
  <si>
    <t>ORD19382</t>
  </si>
  <si>
    <t>REV29382</t>
  </si>
  <si>
    <t>ORD19383</t>
  </si>
  <si>
    <t>REV29383</t>
  </si>
  <si>
    <t>ORD19384</t>
  </si>
  <si>
    <t>REV29384</t>
  </si>
  <si>
    <t>ORD19385</t>
  </si>
  <si>
    <t>REV29385</t>
  </si>
  <si>
    <t>REV29386</t>
  </si>
  <si>
    <t>CUST5667</t>
  </si>
  <si>
    <t>Knapp</t>
  </si>
  <si>
    <t>REV29387</t>
  </si>
  <si>
    <t>ORD19388</t>
  </si>
  <si>
    <t>REV29388</t>
  </si>
  <si>
    <t>ORD19389</t>
  </si>
  <si>
    <t>REV29389</t>
  </si>
  <si>
    <t>REV29390</t>
  </si>
  <si>
    <t>REV29391</t>
  </si>
  <si>
    <t>ORD19392</t>
  </si>
  <si>
    <t>REV29392</t>
  </si>
  <si>
    <t>ORD19393</t>
  </si>
  <si>
    <t>REV29393</t>
  </si>
  <si>
    <t>REV29394</t>
  </si>
  <si>
    <t>REV29395</t>
  </si>
  <si>
    <t>ORD19396</t>
  </si>
  <si>
    <t>REV29396</t>
  </si>
  <si>
    <t>ORD19397</t>
  </si>
  <si>
    <t>REV29397</t>
  </si>
  <si>
    <t>REV29398</t>
  </si>
  <si>
    <t>ORD19399</t>
  </si>
  <si>
    <t>REV29399</t>
  </si>
  <si>
    <t>ORD19400</t>
  </si>
  <si>
    <t>REV29400</t>
  </si>
  <si>
    <t>ORD19401</t>
  </si>
  <si>
    <t>REV29401</t>
  </si>
  <si>
    <t>REV29402</t>
  </si>
  <si>
    <t>ORD19403</t>
  </si>
  <si>
    <t>REV29403</t>
  </si>
  <si>
    <t>ORD19404</t>
  </si>
  <si>
    <t>REV29404</t>
  </si>
  <si>
    <t>CUST2936</t>
  </si>
  <si>
    <t>REV29405</t>
  </si>
  <si>
    <t>REV29406</t>
  </si>
  <si>
    <t>REV29407</t>
  </si>
  <si>
    <t>ORD19408</t>
  </si>
  <si>
    <t>REV29408</t>
  </si>
  <si>
    <t>ORD19409</t>
  </si>
  <si>
    <t>REV29409</t>
  </si>
  <si>
    <t>CUST5407</t>
  </si>
  <si>
    <t>ORD19410</t>
  </si>
  <si>
    <t>REV29410</t>
  </si>
  <si>
    <t>CUST4680</t>
  </si>
  <si>
    <t>ORD19411</t>
  </si>
  <si>
    <t>REV29411</t>
  </si>
  <si>
    <t>REV29412</t>
  </si>
  <si>
    <t>CUST4638</t>
  </si>
  <si>
    <t>ORD19413</t>
  </si>
  <si>
    <t>REV29413</t>
  </si>
  <si>
    <t>REV29414</t>
  </si>
  <si>
    <t>ORD19415</t>
  </si>
  <si>
    <t>REV29415</t>
  </si>
  <si>
    <t>ORD19416</t>
  </si>
  <si>
    <t>REV29416</t>
  </si>
  <si>
    <t>REV29417</t>
  </si>
  <si>
    <t>ORD19418</t>
  </si>
  <si>
    <t>REV29418</t>
  </si>
  <si>
    <t>REV29419</t>
  </si>
  <si>
    <t>ORD19420</t>
  </si>
  <si>
    <t>REV29420</t>
  </si>
  <si>
    <t>REV29421</t>
  </si>
  <si>
    <t>CUST3848</t>
  </si>
  <si>
    <t>REV29422</t>
  </si>
  <si>
    <t>ORD19423</t>
  </si>
  <si>
    <t>REV29423</t>
  </si>
  <si>
    <t>ORD19424</t>
  </si>
  <si>
    <t>REV29424</t>
  </si>
  <si>
    <t>ORD19425</t>
  </si>
  <si>
    <t>REV29425</t>
  </si>
  <si>
    <t>REV29426</t>
  </si>
  <si>
    <t>ORD19427</t>
  </si>
  <si>
    <t>REV29427</t>
  </si>
  <si>
    <t>REV29428</t>
  </si>
  <si>
    <t>CUST4355</t>
  </si>
  <si>
    <t>REV29429</t>
  </si>
  <si>
    <t>ORD19430</t>
  </si>
  <si>
    <t>REV29430</t>
  </si>
  <si>
    <t>CUST2255</t>
  </si>
  <si>
    <t>REV29431</t>
  </si>
  <si>
    <t>ORD19432</t>
  </si>
  <si>
    <t>REV29432</t>
  </si>
  <si>
    <t>REV29433</t>
  </si>
  <si>
    <t>ORD19434</t>
  </si>
  <si>
    <t>REV29434</t>
  </si>
  <si>
    <t>CUST3646</t>
  </si>
  <si>
    <t>ORD19435</t>
  </si>
  <si>
    <t>REV29435</t>
  </si>
  <si>
    <t>ORD19436</t>
  </si>
  <si>
    <t>REV29436</t>
  </si>
  <si>
    <t>REV29437</t>
  </si>
  <si>
    <t>REV29438</t>
  </si>
  <si>
    <t>CUST3437</t>
  </si>
  <si>
    <t>ORD19439</t>
  </si>
  <si>
    <t>REV29439</t>
  </si>
  <si>
    <t>REV29440</t>
  </si>
  <si>
    <t>ORD19441</t>
  </si>
  <si>
    <t>REV29441</t>
  </si>
  <si>
    <t>REV29442</t>
  </si>
  <si>
    <t>ORD19443</t>
  </si>
  <si>
    <t>REV29443</t>
  </si>
  <si>
    <t>REV29444</t>
  </si>
  <si>
    <t>ORD19445</t>
  </si>
  <si>
    <t>REV29445</t>
  </si>
  <si>
    <t>REV29446</t>
  </si>
  <si>
    <t>CUST5312</t>
  </si>
  <si>
    <t>ORD19447</t>
  </si>
  <si>
    <t>REV29447</t>
  </si>
  <si>
    <t>ORD19448</t>
  </si>
  <si>
    <t>REV29448</t>
  </si>
  <si>
    <t>ORD19449</t>
  </si>
  <si>
    <t>REV29449</t>
  </si>
  <si>
    <t>ORD19450</t>
  </si>
  <si>
    <t>REV29450</t>
  </si>
  <si>
    <t>CUST2934</t>
  </si>
  <si>
    <t>ORD19451</t>
  </si>
  <si>
    <t>REV29451</t>
  </si>
  <si>
    <t>REV29452</t>
  </si>
  <si>
    <t>ORD19453</t>
  </si>
  <si>
    <t>REV29453</t>
  </si>
  <si>
    <t>ORD19454</t>
  </si>
  <si>
    <t>REV29454</t>
  </si>
  <si>
    <t>CUST4527</t>
  </si>
  <si>
    <t>ORD19455</t>
  </si>
  <si>
    <t>REV29455</t>
  </si>
  <si>
    <t>REV29456</t>
  </si>
  <si>
    <t>ORD19457</t>
  </si>
  <si>
    <t>REV29457</t>
  </si>
  <si>
    <t>ORD19458</t>
  </si>
  <si>
    <t>REV29458</t>
  </si>
  <si>
    <t>REV29459</t>
  </si>
  <si>
    <t>REV29460</t>
  </si>
  <si>
    <t>ORD19461</t>
  </si>
  <si>
    <t>REV29461</t>
  </si>
  <si>
    <t>REV29462</t>
  </si>
  <si>
    <t>CUST3075</t>
  </si>
  <si>
    <t>ORD19463</t>
  </si>
  <si>
    <t>REV29463</t>
  </si>
  <si>
    <t>ORD19464</t>
  </si>
  <si>
    <t>REV29464</t>
  </si>
  <si>
    <t>ORD19465</t>
  </si>
  <si>
    <t>REV29465</t>
  </si>
  <si>
    <t>REV29466</t>
  </si>
  <si>
    <t>ORD19467</t>
  </si>
  <si>
    <t>REV29467</t>
  </si>
  <si>
    <t>REV29468</t>
  </si>
  <si>
    <t>CUST2151</t>
  </si>
  <si>
    <t>ORD19469</t>
  </si>
  <si>
    <t>REV29469</t>
  </si>
  <si>
    <t>ORD19470</t>
  </si>
  <si>
    <t>REV29470</t>
  </si>
  <si>
    <t>REV29471</t>
  </si>
  <si>
    <t>ORD19472</t>
  </si>
  <si>
    <t>REV29472</t>
  </si>
  <si>
    <t>ORD19473</t>
  </si>
  <si>
    <t>REV29473</t>
  </si>
  <si>
    <t>REV29474</t>
  </si>
  <si>
    <t>ORD19475</t>
  </si>
  <si>
    <t>REV29475</t>
  </si>
  <si>
    <t>ORD19476</t>
  </si>
  <si>
    <t>REV29476</t>
  </si>
  <si>
    <t>REV29477</t>
  </si>
  <si>
    <t>REV29478</t>
  </si>
  <si>
    <t>REV29479</t>
  </si>
  <si>
    <t>ORD19480</t>
  </si>
  <si>
    <t>REV29480</t>
  </si>
  <si>
    <t>ORD19481</t>
  </si>
  <si>
    <t>REV29481</t>
  </si>
  <si>
    <t>ORD19482</t>
  </si>
  <si>
    <t>REV29482</t>
  </si>
  <si>
    <t>ORD19483</t>
  </si>
  <si>
    <t>REV29483</t>
  </si>
  <si>
    <t>ORD19484</t>
  </si>
  <si>
    <t>REV29484</t>
  </si>
  <si>
    <t>REV29485</t>
  </si>
  <si>
    <t>ORD19486</t>
  </si>
  <si>
    <t>REV29486</t>
  </si>
  <si>
    <t>ORD19487</t>
  </si>
  <si>
    <t>REV29487</t>
  </si>
  <si>
    <t>REV29488</t>
  </si>
  <si>
    <t>ORD19489</t>
  </si>
  <si>
    <t>REV29489</t>
  </si>
  <si>
    <t>ORD19490</t>
  </si>
  <si>
    <t>REV29490</t>
  </si>
  <si>
    <t>REV29491</t>
  </si>
  <si>
    <t>REV29492</t>
  </si>
  <si>
    <t>ORD19493</t>
  </si>
  <si>
    <t>REV29493</t>
  </si>
  <si>
    <t>ORD19494</t>
  </si>
  <si>
    <t>REV29494</t>
  </si>
  <si>
    <t>ORD19495</t>
  </si>
  <si>
    <t>REV29495</t>
  </si>
  <si>
    <t>REV29496</t>
  </si>
  <si>
    <t>ORD19497</t>
  </si>
  <si>
    <t>REV29497</t>
  </si>
  <si>
    <t>CUST2478</t>
  </si>
  <si>
    <t>ORD19498</t>
  </si>
  <si>
    <t>REV29498</t>
  </si>
  <si>
    <t>CUST3914</t>
  </si>
  <si>
    <t>ORD19499</t>
  </si>
  <si>
    <t>REV29499</t>
  </si>
  <si>
    <t>REV29500</t>
  </si>
  <si>
    <t>REV29501</t>
  </si>
  <si>
    <t>ORD19502</t>
  </si>
  <si>
    <t>REV29502</t>
  </si>
  <si>
    <t>ORD19503</t>
  </si>
  <si>
    <t>REV29503</t>
  </si>
  <si>
    <t>REV29504</t>
  </si>
  <si>
    <t>ORD19505</t>
  </si>
  <si>
    <t>REV29505</t>
  </si>
  <si>
    <t>ORD19506</t>
  </si>
  <si>
    <t>REV29506</t>
  </si>
  <si>
    <t>ORD19507</t>
  </si>
  <si>
    <t>REV29507</t>
  </si>
  <si>
    <t>ORD19508</t>
  </si>
  <si>
    <t>REV29508</t>
  </si>
  <si>
    <t>ORD19509</t>
  </si>
  <si>
    <t>REV29509</t>
  </si>
  <si>
    <t>REV29510</t>
  </si>
  <si>
    <t>ORD19511</t>
  </si>
  <si>
    <t>REV29511</t>
  </si>
  <si>
    <t>ORD19512</t>
  </si>
  <si>
    <t>REV29512</t>
  </si>
  <si>
    <t>ORD19513</t>
  </si>
  <si>
    <t>REV29513</t>
  </si>
  <si>
    <t>ORD19514</t>
  </si>
  <si>
    <t>REV29514</t>
  </si>
  <si>
    <t>ORD19515</t>
  </si>
  <si>
    <t>REV29515</t>
  </si>
  <si>
    <t>ORD19516</t>
  </si>
  <si>
    <t>REV29516</t>
  </si>
  <si>
    <t>REV29517</t>
  </si>
  <si>
    <t>ORD19518</t>
  </si>
  <si>
    <t>REV29518</t>
  </si>
  <si>
    <t>CUST3223</t>
  </si>
  <si>
    <t>REV29519</t>
  </si>
  <si>
    <t>CUST5770</t>
  </si>
  <si>
    <t>REV29520</t>
  </si>
  <si>
    <t>ORD19521</t>
  </si>
  <si>
    <t>REV29521</t>
  </si>
  <si>
    <t>ORD19522</t>
  </si>
  <si>
    <t>REV29522</t>
  </si>
  <si>
    <t>REV29523</t>
  </si>
  <si>
    <t>ORD19524</t>
  </si>
  <si>
    <t>REV29524</t>
  </si>
  <si>
    <t>ORD19525</t>
  </si>
  <si>
    <t>REV29525</t>
  </si>
  <si>
    <t>ORD19526</t>
  </si>
  <si>
    <t>REV29526</t>
  </si>
  <si>
    <t>REV29527</t>
  </si>
  <si>
    <t>REV29528</t>
  </si>
  <si>
    <t>ORD19529</t>
  </si>
  <si>
    <t>REV29529</t>
  </si>
  <si>
    <t>REV29530</t>
  </si>
  <si>
    <t>ORD19531</t>
  </si>
  <si>
    <t>REV29531</t>
  </si>
  <si>
    <t>REV29532</t>
  </si>
  <si>
    <t>CUST5858</t>
  </si>
  <si>
    <t>REV29533</t>
  </si>
  <si>
    <t>ORD19534</t>
  </si>
  <si>
    <t>REV29534</t>
  </si>
  <si>
    <t>REV29535</t>
  </si>
  <si>
    <t>REV29536</t>
  </si>
  <si>
    <t>REV29537</t>
  </si>
  <si>
    <t>CUST3388</t>
  </si>
  <si>
    <t>ORD19538</t>
  </si>
  <si>
    <t>REV29538</t>
  </si>
  <si>
    <t>ORD19539</t>
  </si>
  <si>
    <t>REV29539</t>
  </si>
  <si>
    <t>ORD19540</t>
  </si>
  <si>
    <t>REV29540</t>
  </si>
  <si>
    <t>ORD19541</t>
  </si>
  <si>
    <t>REV29541</t>
  </si>
  <si>
    <t>CUST4436</t>
  </si>
  <si>
    <t>REV29542</t>
  </si>
  <si>
    <t>CUST3987</t>
  </si>
  <si>
    <t>REV29543</t>
  </si>
  <si>
    <t>ORD19544</t>
  </si>
  <si>
    <t>REV29544</t>
  </si>
  <si>
    <t>ORD19545</t>
  </si>
  <si>
    <t>REV29545</t>
  </si>
  <si>
    <t>ORD19546</t>
  </si>
  <si>
    <t>REV29546</t>
  </si>
  <si>
    <t>REV29547</t>
  </si>
  <si>
    <t>REV29548</t>
  </si>
  <si>
    <t>CUST5757</t>
  </si>
  <si>
    <t>REV29549</t>
  </si>
  <si>
    <t>REV29550</t>
  </si>
  <si>
    <t>REV29551</t>
  </si>
  <si>
    <t>REV29552</t>
  </si>
  <si>
    <t>REV29553</t>
  </si>
  <si>
    <t>ORD19554</t>
  </si>
  <si>
    <t>REV29554</t>
  </si>
  <si>
    <t>ORD19555</t>
  </si>
  <si>
    <t>REV29555</t>
  </si>
  <si>
    <t>ORD19556</t>
  </si>
  <si>
    <t>REV29556</t>
  </si>
  <si>
    <t>REV29557</t>
  </si>
  <si>
    <t>ORD19558</t>
  </si>
  <si>
    <t>REV29558</t>
  </si>
  <si>
    <t>CUST4992</t>
  </si>
  <si>
    <t>ORD19559</t>
  </si>
  <si>
    <t>REV29559</t>
  </si>
  <si>
    <t>REV29560</t>
  </si>
  <si>
    <t>ORD19561</t>
  </si>
  <si>
    <t>REV29561</t>
  </si>
  <si>
    <t>ORD19562</t>
  </si>
  <si>
    <t>REV29562</t>
  </si>
  <si>
    <t>ORD19563</t>
  </si>
  <si>
    <t>REV29563</t>
  </si>
  <si>
    <t>ORD19564</t>
  </si>
  <si>
    <t>REV29564</t>
  </si>
  <si>
    <t>ORD19565</t>
  </si>
  <si>
    <t>REV29565</t>
  </si>
  <si>
    <t>ORD19566</t>
  </si>
  <si>
    <t>REV29566</t>
  </si>
  <si>
    <t>ORD19567</t>
  </si>
  <si>
    <t>REV29567</t>
  </si>
  <si>
    <t>CUST3568</t>
  </si>
  <si>
    <t>ORD19568</t>
  </si>
  <si>
    <t>REV29568</t>
  </si>
  <si>
    <t>ORD19569</t>
  </si>
  <si>
    <t>REV29569</t>
  </si>
  <si>
    <t>ORD19570</t>
  </si>
  <si>
    <t>REV29570</t>
  </si>
  <si>
    <t>ORD19571</t>
  </si>
  <si>
    <t>REV29571</t>
  </si>
  <si>
    <t>ORD19572</t>
  </si>
  <si>
    <t>REV29572</t>
  </si>
  <si>
    <t>ORD19573</t>
  </si>
  <si>
    <t>REV29573</t>
  </si>
  <si>
    <t>REV29574</t>
  </si>
  <si>
    <t>ORD19575</t>
  </si>
  <si>
    <t>REV29575</t>
  </si>
  <si>
    <t>REV29576</t>
  </si>
  <si>
    <t>ORD19577</t>
  </si>
  <si>
    <t>REV29577</t>
  </si>
  <si>
    <t>REV29578</t>
  </si>
  <si>
    <t>ORD19579</t>
  </si>
  <si>
    <t>REV29579</t>
  </si>
  <si>
    <t>CUST3680</t>
  </si>
  <si>
    <t>ORD19580</t>
  </si>
  <si>
    <t>REV29580</t>
  </si>
  <si>
    <t>ORD19581</t>
  </si>
  <si>
    <t>REV29581</t>
  </si>
  <si>
    <t>REV29582</t>
  </si>
  <si>
    <t>ORD19583</t>
  </si>
  <si>
    <t>REV29583</t>
  </si>
  <si>
    <t>ORD19584</t>
  </si>
  <si>
    <t>REV29584</t>
  </si>
  <si>
    <t>ORD19585</t>
  </si>
  <si>
    <t>REV29585</t>
  </si>
  <si>
    <t>ORD19586</t>
  </si>
  <si>
    <t>REV29586</t>
  </si>
  <si>
    <t>REV29587</t>
  </si>
  <si>
    <t>REV29588</t>
  </si>
  <si>
    <t>REV29589</t>
  </si>
  <si>
    <t>ORD19590</t>
  </si>
  <si>
    <t>REV29590</t>
  </si>
  <si>
    <t>ORD19591</t>
  </si>
  <si>
    <t>REV29591</t>
  </si>
  <si>
    <t>ORD19592</t>
  </si>
  <si>
    <t>REV29592</t>
  </si>
  <si>
    <t>REV29593</t>
  </si>
  <si>
    <t>ORD19594</t>
  </si>
  <si>
    <t>REV29594</t>
  </si>
  <si>
    <t>ORD19595</t>
  </si>
  <si>
    <t>REV29595</t>
  </si>
  <si>
    <t>REV29596</t>
  </si>
  <si>
    <t>REV29597</t>
  </si>
  <si>
    <t>ORD19598</t>
  </si>
  <si>
    <t>REV29598</t>
  </si>
  <si>
    <t>ORD19599</t>
  </si>
  <si>
    <t>REV29599</t>
  </si>
  <si>
    <t>ORD19600</t>
  </si>
  <si>
    <t>REV29600</t>
  </si>
  <si>
    <t>REV29601</t>
  </si>
  <si>
    <t>REV29602</t>
  </si>
  <si>
    <t>CUST3523</t>
  </si>
  <si>
    <t>ORD19603</t>
  </si>
  <si>
    <t>REV29603</t>
  </si>
  <si>
    <t>ORD19604</t>
  </si>
  <si>
    <t>REV29604</t>
  </si>
  <si>
    <t>ORD19605</t>
  </si>
  <si>
    <t>REV29605</t>
  </si>
  <si>
    <t>ORD19606</t>
  </si>
  <si>
    <t>REV29606</t>
  </si>
  <si>
    <t>ORD19607</t>
  </si>
  <si>
    <t>REV29607</t>
  </si>
  <si>
    <t>ORD19608</t>
  </si>
  <si>
    <t>REV29608</t>
  </si>
  <si>
    <t>CUST5621</t>
  </si>
  <si>
    <t>Ochoa</t>
  </si>
  <si>
    <t>ORD19609</t>
  </si>
  <si>
    <t>REV29609</t>
  </si>
  <si>
    <t>REV29610</t>
  </si>
  <si>
    <t>ORD19611</t>
  </si>
  <si>
    <t>REV29611</t>
  </si>
  <si>
    <t>ORD19612</t>
  </si>
  <si>
    <t>REV29612</t>
  </si>
  <si>
    <t>ORD19613</t>
  </si>
  <si>
    <t>REV29613</t>
  </si>
  <si>
    <t>ORD19614</t>
  </si>
  <si>
    <t>REV29614</t>
  </si>
  <si>
    <t>REV29615</t>
  </si>
  <si>
    <t>REV29616</t>
  </si>
  <si>
    <t>ORD19617</t>
  </si>
  <si>
    <t>REV29617</t>
  </si>
  <si>
    <t>REV29618</t>
  </si>
  <si>
    <t>REV29619</t>
  </si>
  <si>
    <t>ORD19620</t>
  </si>
  <si>
    <t>REV29620</t>
  </si>
  <si>
    <t>REV29621</t>
  </si>
  <si>
    <t>ORD19622</t>
  </si>
  <si>
    <t>REV29622</t>
  </si>
  <si>
    <t>ORD19623</t>
  </si>
  <si>
    <t>REV29623</t>
  </si>
  <si>
    <t>REV29624</t>
  </si>
  <si>
    <t>ORD19625</t>
  </si>
  <si>
    <t>REV29625</t>
  </si>
  <si>
    <t>ORD19626</t>
  </si>
  <si>
    <t>REV29626</t>
  </si>
  <si>
    <t>ORD19627</t>
  </si>
  <si>
    <t>REV29627</t>
  </si>
  <si>
    <t>REV29628</t>
  </si>
  <si>
    <t>ORD19629</t>
  </si>
  <si>
    <t>REV29629</t>
  </si>
  <si>
    <t>ORD19630</t>
  </si>
  <si>
    <t>REV29630</t>
  </si>
  <si>
    <t>ORD19631</t>
  </si>
  <si>
    <t>REV29631</t>
  </si>
  <si>
    <t>ORD19632</t>
  </si>
  <si>
    <t>REV29632</t>
  </si>
  <si>
    <t>ORD19633</t>
  </si>
  <si>
    <t>REV29633</t>
  </si>
  <si>
    <t>ORD19634</t>
  </si>
  <si>
    <t>REV29634</t>
  </si>
  <si>
    <t>ORD19635</t>
  </si>
  <si>
    <t>REV29635</t>
  </si>
  <si>
    <t>CUST2421</t>
  </si>
  <si>
    <t>REV29636</t>
  </si>
  <si>
    <t>ORD19637</t>
  </si>
  <si>
    <t>REV29637</t>
  </si>
  <si>
    <t>ORD19638</t>
  </si>
  <si>
    <t>REV29638</t>
  </si>
  <si>
    <t>ORD19639</t>
  </si>
  <si>
    <t>REV29639</t>
  </si>
  <si>
    <t>REV29640</t>
  </si>
  <si>
    <t>ORD19641</t>
  </si>
  <si>
    <t>REV29641</t>
  </si>
  <si>
    <t>REV29642</t>
  </si>
  <si>
    <t>ORD19643</t>
  </si>
  <si>
    <t>REV29643</t>
  </si>
  <si>
    <t>REV29644</t>
  </si>
  <si>
    <t>REV29645</t>
  </si>
  <si>
    <t>ORD19646</t>
  </si>
  <si>
    <t>REV29646</t>
  </si>
  <si>
    <t>ORD19647</t>
  </si>
  <si>
    <t>REV29647</t>
  </si>
  <si>
    <t>ORD19648</t>
  </si>
  <si>
    <t>REV29648</t>
  </si>
  <si>
    <t>ORD19649</t>
  </si>
  <si>
    <t>REV29649</t>
  </si>
  <si>
    <t>REV29650</t>
  </si>
  <si>
    <t>REV29651</t>
  </si>
  <si>
    <t>REV29652</t>
  </si>
  <si>
    <t>REV29653</t>
  </si>
  <si>
    <t>ORD19654</t>
  </si>
  <si>
    <t>REV29654</t>
  </si>
  <si>
    <t>REV29655</t>
  </si>
  <si>
    <t>ORD19656</t>
  </si>
  <si>
    <t>REV29656</t>
  </si>
  <si>
    <t>ORD19657</t>
  </si>
  <si>
    <t>REV29657</t>
  </si>
  <si>
    <t>REV29658</t>
  </si>
  <si>
    <t>ORD19659</t>
  </si>
  <si>
    <t>REV29659</t>
  </si>
  <si>
    <t>ORD19660</t>
  </si>
  <si>
    <t>REV29660</t>
  </si>
  <si>
    <t>ORD19661</t>
  </si>
  <si>
    <t>REV29661</t>
  </si>
  <si>
    <t>ORD19662</t>
  </si>
  <si>
    <t>REV29662</t>
  </si>
  <si>
    <t>ORD19663</t>
  </si>
  <si>
    <t>REV29663</t>
  </si>
  <si>
    <t>ORD19664</t>
  </si>
  <si>
    <t>REV29664</t>
  </si>
  <si>
    <t>REV29665</t>
  </si>
  <si>
    <t>ORD19666</t>
  </si>
  <si>
    <t>REV29666</t>
  </si>
  <si>
    <t>ORD19667</t>
  </si>
  <si>
    <t>REV29667</t>
  </si>
  <si>
    <t>REV29668</t>
  </si>
  <si>
    <t>ORD19669</t>
  </si>
  <si>
    <t>REV29669</t>
  </si>
  <si>
    <t>ORD19670</t>
  </si>
  <si>
    <t>REV29670</t>
  </si>
  <si>
    <t>REV29671</t>
  </si>
  <si>
    <t>ORD19672</t>
  </si>
  <si>
    <t>REV29672</t>
  </si>
  <si>
    <t>ORD19673</t>
  </si>
  <si>
    <t>REV29673</t>
  </si>
  <si>
    <t>REV29674</t>
  </si>
  <si>
    <t>REV29675</t>
  </si>
  <si>
    <t>ORD19676</t>
  </si>
  <si>
    <t>REV29676</t>
  </si>
  <si>
    <t>ORD19677</t>
  </si>
  <si>
    <t>REV29677</t>
  </si>
  <si>
    <t>ORD19678</t>
  </si>
  <si>
    <t>REV29678</t>
  </si>
  <si>
    <t>ORD19679</t>
  </si>
  <si>
    <t>REV29679</t>
  </si>
  <si>
    <t>CUST5860</t>
  </si>
  <si>
    <t>REV29680</t>
  </si>
  <si>
    <t>ORD19681</t>
  </si>
  <si>
    <t>REV29681</t>
  </si>
  <si>
    <t>ORD19682</t>
  </si>
  <si>
    <t>REV29682</t>
  </si>
  <si>
    <t>REV29683</t>
  </si>
  <si>
    <t>ORD19684</t>
  </si>
  <si>
    <t>REV29684</t>
  </si>
  <si>
    <t>REV29685</t>
  </si>
  <si>
    <t>CUST5276</t>
  </si>
  <si>
    <t>ORD19686</t>
  </si>
  <si>
    <t>REV29686</t>
  </si>
  <si>
    <t>ORD19687</t>
  </si>
  <si>
    <t>REV29687</t>
  </si>
  <si>
    <t>ORD19688</t>
  </si>
  <si>
    <t>REV29688</t>
  </si>
  <si>
    <t>ORD19689</t>
  </si>
  <si>
    <t>REV29689</t>
  </si>
  <si>
    <t>ORD19690</t>
  </si>
  <si>
    <t>REV29690</t>
  </si>
  <si>
    <t>ORD19691</t>
  </si>
  <si>
    <t>REV29691</t>
  </si>
  <si>
    <t>REV29692</t>
  </si>
  <si>
    <t>CUST2482</t>
  </si>
  <si>
    <t>ORD19693</t>
  </si>
  <si>
    <t>REV29693</t>
  </si>
  <si>
    <t>ORD19694</t>
  </si>
  <si>
    <t>REV29694</t>
  </si>
  <si>
    <t>ORD19695</t>
  </si>
  <si>
    <t>REV29695</t>
  </si>
  <si>
    <t>CUST2847</t>
  </si>
  <si>
    <t>ORD19696</t>
  </si>
  <si>
    <t>REV29696</t>
  </si>
  <si>
    <t>CUST3493</t>
  </si>
  <si>
    <t>ORD19697</t>
  </si>
  <si>
    <t>REV29697</t>
  </si>
  <si>
    <t>ORD19698</t>
  </si>
  <si>
    <t>REV29698</t>
  </si>
  <si>
    <t>REV29699</t>
  </si>
  <si>
    <t>REV29700</t>
  </si>
  <si>
    <t>ORD19701</t>
  </si>
  <si>
    <t>REV29701</t>
  </si>
  <si>
    <t>ORD19702</t>
  </si>
  <si>
    <t>REV29702</t>
  </si>
  <si>
    <t>ORD19703</t>
  </si>
  <si>
    <t>REV29703</t>
  </si>
  <si>
    <t>ORD19704</t>
  </si>
  <si>
    <t>REV29704</t>
  </si>
  <si>
    <t>ORD19705</t>
  </si>
  <si>
    <t>REV29705</t>
  </si>
  <si>
    <t>REV29706</t>
  </si>
  <si>
    <t>ORD19707</t>
  </si>
  <si>
    <t>REV29707</t>
  </si>
  <si>
    <t>REV29708</t>
  </si>
  <si>
    <t>ORD19709</t>
  </si>
  <si>
    <t>REV29709</t>
  </si>
  <si>
    <t>ORD19710</t>
  </si>
  <si>
    <t>REV29710</t>
  </si>
  <si>
    <t>ORD19711</t>
  </si>
  <si>
    <t>REV29711</t>
  </si>
  <si>
    <t>REV29712</t>
  </si>
  <si>
    <t>REV29713</t>
  </si>
  <si>
    <t>REV29714</t>
  </si>
  <si>
    <t>REV29715</t>
  </si>
  <si>
    <t>REV29716</t>
  </si>
  <si>
    <t>ORD19717</t>
  </si>
  <si>
    <t>REV29717</t>
  </si>
  <si>
    <t>CUST5444</t>
  </si>
  <si>
    <t>REV29718</t>
  </si>
  <si>
    <t>ORD19719</t>
  </si>
  <si>
    <t>REV29719</t>
  </si>
  <si>
    <t>ORD19720</t>
  </si>
  <si>
    <t>REV29720</t>
  </si>
  <si>
    <t>ORD19721</t>
  </si>
  <si>
    <t>REV29721</t>
  </si>
  <si>
    <t>ORD19722</t>
  </si>
  <si>
    <t>REV29722</t>
  </si>
  <si>
    <t>REV29723</t>
  </si>
  <si>
    <t>ORD19724</t>
  </si>
  <si>
    <t>REV29724</t>
  </si>
  <si>
    <t>ORD19725</t>
  </si>
  <si>
    <t>REV29725</t>
  </si>
  <si>
    <t>REV29726</t>
  </si>
  <si>
    <t>ORD19727</t>
  </si>
  <si>
    <t>REV29727</t>
  </si>
  <si>
    <t>ORD19728</t>
  </si>
  <si>
    <t>REV29728</t>
  </si>
  <si>
    <t>ORD19729</t>
  </si>
  <si>
    <t>REV29729</t>
  </si>
  <si>
    <t>ORD19730</t>
  </si>
  <si>
    <t>REV29730</t>
  </si>
  <si>
    <t>ORD19731</t>
  </si>
  <si>
    <t>REV29731</t>
  </si>
  <si>
    <t>ORD19732</t>
  </si>
  <si>
    <t>REV29732</t>
  </si>
  <si>
    <t>ORD19733</t>
  </si>
  <si>
    <t>REV29733</t>
  </si>
  <si>
    <t>ORD19734</t>
  </si>
  <si>
    <t>REV29734</t>
  </si>
  <si>
    <t>REV29735</t>
  </si>
  <si>
    <t>CUST5867</t>
  </si>
  <si>
    <t>ORD19736</t>
  </si>
  <si>
    <t>REV29736</t>
  </si>
  <si>
    <t>REV29737</t>
  </si>
  <si>
    <t>ORD19738</t>
  </si>
  <si>
    <t>REV29738</t>
  </si>
  <si>
    <t>ORD19739</t>
  </si>
  <si>
    <t>REV29739</t>
  </si>
  <si>
    <t>ORD19740</t>
  </si>
  <si>
    <t>REV29740</t>
  </si>
  <si>
    <t>ORD19741</t>
  </si>
  <si>
    <t>REV29741</t>
  </si>
  <si>
    <t>REV29742</t>
  </si>
  <si>
    <t>ORD19743</t>
  </si>
  <si>
    <t>REV29743</t>
  </si>
  <si>
    <t>ORD19744</t>
  </si>
  <si>
    <t>REV29744</t>
  </si>
  <si>
    <t>REV29745</t>
  </si>
  <si>
    <t>REV29746</t>
  </si>
  <si>
    <t>ORD19747</t>
  </si>
  <si>
    <t>REV29747</t>
  </si>
  <si>
    <t>CUST4302</t>
  </si>
  <si>
    <t>ORD19748</t>
  </si>
  <si>
    <t>REV29748</t>
  </si>
  <si>
    <t>ORD19749</t>
  </si>
  <si>
    <t>REV29749</t>
  </si>
  <si>
    <t>REV29750</t>
  </si>
  <si>
    <t>ORD19751</t>
  </si>
  <si>
    <t>REV29751</t>
  </si>
  <si>
    <t>ORD19752</t>
  </si>
  <si>
    <t>REV29752</t>
  </si>
  <si>
    <t>ORD19753</t>
  </si>
  <si>
    <t>REV29753</t>
  </si>
  <si>
    <t>REV29754</t>
  </si>
  <si>
    <t>ORD19755</t>
  </si>
  <si>
    <t>REV29755</t>
  </si>
  <si>
    <t>ORD19756</t>
  </si>
  <si>
    <t>REV29756</t>
  </si>
  <si>
    <t>ORD19757</t>
  </si>
  <si>
    <t>REV29757</t>
  </si>
  <si>
    <t>REV29758</t>
  </si>
  <si>
    <t>CUST2591</t>
  </si>
  <si>
    <t>ORD19759</t>
  </si>
  <si>
    <t>REV29759</t>
  </si>
  <si>
    <t>ORD19760</t>
  </si>
  <si>
    <t>REV29760</t>
  </si>
  <si>
    <t>ORD19761</t>
  </si>
  <si>
    <t>REV29761</t>
  </si>
  <si>
    <t>CUST2769</t>
  </si>
  <si>
    <t>ORD19762</t>
  </si>
  <si>
    <t>REV29762</t>
  </si>
  <si>
    <t>ORD19763</t>
  </si>
  <si>
    <t>REV29763</t>
  </si>
  <si>
    <t>ORD19764</t>
  </si>
  <si>
    <t>REV29764</t>
  </si>
  <si>
    <t>CUST3309</t>
  </si>
  <si>
    <t>ORD19765</t>
  </si>
  <si>
    <t>REV29765</t>
  </si>
  <si>
    <t>ORD19766</t>
  </si>
  <si>
    <t>REV29766</t>
  </si>
  <si>
    <t>ORD19767</t>
  </si>
  <si>
    <t>REV29767</t>
  </si>
  <si>
    <t>ORD19768</t>
  </si>
  <si>
    <t>REV29768</t>
  </si>
  <si>
    <t>REV29769</t>
  </si>
  <si>
    <t>REV29770</t>
  </si>
  <si>
    <t>ORD19771</t>
  </si>
  <si>
    <t>REV29771</t>
  </si>
  <si>
    <t>ORD19772</t>
  </si>
  <si>
    <t>REV29772</t>
  </si>
  <si>
    <t>ORD19773</t>
  </si>
  <si>
    <t>REV29773</t>
  </si>
  <si>
    <t>ORD19774</t>
  </si>
  <si>
    <t>REV29774</t>
  </si>
  <si>
    <t>REV29775</t>
  </si>
  <si>
    <t>CUST2271</t>
  </si>
  <si>
    <t>ORD19776</t>
  </si>
  <si>
    <t>REV29776</t>
  </si>
  <si>
    <t>ORD19777</t>
  </si>
  <si>
    <t>REV29777</t>
  </si>
  <si>
    <t>ORD19778</t>
  </si>
  <si>
    <t>REV29778</t>
  </si>
  <si>
    <t>ORD19779</t>
  </si>
  <si>
    <t>REV29779</t>
  </si>
  <si>
    <t>REV29780</t>
  </si>
  <si>
    <t>ORD19781</t>
  </si>
  <si>
    <t>REV29781</t>
  </si>
  <si>
    <t>ORD19782</t>
  </si>
  <si>
    <t>REV29782</t>
  </si>
  <si>
    <t>ORD19783</t>
  </si>
  <si>
    <t>REV29783</t>
  </si>
  <si>
    <t>ORD19784</t>
  </si>
  <si>
    <t>REV29784</t>
  </si>
  <si>
    <t>REV29785</t>
  </si>
  <si>
    <t>ORD19786</t>
  </si>
  <si>
    <t>REV29786</t>
  </si>
  <si>
    <t>ORD19787</t>
  </si>
  <si>
    <t>REV29787</t>
  </si>
  <si>
    <t>REV29788</t>
  </si>
  <si>
    <t>REV29789</t>
  </si>
  <si>
    <t>ORD19790</t>
  </si>
  <si>
    <t>REV29790</t>
  </si>
  <si>
    <t>ORD19791</t>
  </si>
  <si>
    <t>REV29791</t>
  </si>
  <si>
    <t>ORD19792</t>
  </si>
  <si>
    <t>REV29792</t>
  </si>
  <si>
    <t>REV29793</t>
  </si>
  <si>
    <t>REV29794</t>
  </si>
  <si>
    <t>ORD19795</t>
  </si>
  <si>
    <t>REV29795</t>
  </si>
  <si>
    <t>ORD19796</t>
  </si>
  <si>
    <t>REV29796</t>
  </si>
  <si>
    <t>ORD19797</t>
  </si>
  <si>
    <t>REV29797</t>
  </si>
  <si>
    <t>ORD19798</t>
  </si>
  <si>
    <t>REV29798</t>
  </si>
  <si>
    <t>ORD19799</t>
  </si>
  <si>
    <t>REV29799</t>
  </si>
  <si>
    <t>CUST4087</t>
  </si>
  <si>
    <t>REV29800</t>
  </si>
  <si>
    <t>ORD19801</t>
  </si>
  <si>
    <t>REV29801</t>
  </si>
  <si>
    <t>REV29802</t>
  </si>
  <si>
    <t>REV29803</t>
  </si>
  <si>
    <t>ORD19804</t>
  </si>
  <si>
    <t>REV29804</t>
  </si>
  <si>
    <t>ORD19805</t>
  </si>
  <si>
    <t>REV29805</t>
  </si>
  <si>
    <t>REV29806</t>
  </si>
  <si>
    <t>REV29807</t>
  </si>
  <si>
    <t>ORD19808</t>
  </si>
  <si>
    <t>REV29808</t>
  </si>
  <si>
    <t>ORD19809</t>
  </si>
  <si>
    <t>REV29809</t>
  </si>
  <si>
    <t>ORD19810</t>
  </si>
  <si>
    <t>REV29810</t>
  </si>
  <si>
    <t>ORD19811</t>
  </si>
  <si>
    <t>REV29811</t>
  </si>
  <si>
    <t>REV29812</t>
  </si>
  <si>
    <t>ORD19813</t>
  </si>
  <si>
    <t>REV29813</t>
  </si>
  <si>
    <t>ORD19814</t>
  </si>
  <si>
    <t>REV29814</t>
  </si>
  <si>
    <t>ORD19815</t>
  </si>
  <si>
    <t>REV29815</t>
  </si>
  <si>
    <t>REV29816</t>
  </si>
  <si>
    <t>ORD19817</t>
  </si>
  <si>
    <t>REV29817</t>
  </si>
  <si>
    <t>ORD19818</t>
  </si>
  <si>
    <t>REV29818</t>
  </si>
  <si>
    <t>ORD19819</t>
  </si>
  <si>
    <t>REV29819</t>
  </si>
  <si>
    <t>REV29820</t>
  </si>
  <si>
    <t>REV29821</t>
  </si>
  <si>
    <t>REV29822</t>
  </si>
  <si>
    <t>ORD19823</t>
  </si>
  <si>
    <t>REV29823</t>
  </si>
  <si>
    <t>REV29824</t>
  </si>
  <si>
    <t>ORD19825</t>
  </si>
  <si>
    <t>REV29825</t>
  </si>
  <si>
    <t>REV29826</t>
  </si>
  <si>
    <t>REV29827</t>
  </si>
  <si>
    <t>ORD19828</t>
  </si>
  <si>
    <t>REV29828</t>
  </si>
  <si>
    <t>ORD19829</t>
  </si>
  <si>
    <t>REV29829</t>
  </si>
  <si>
    <t>ORD19830</t>
  </si>
  <si>
    <t>REV29830</t>
  </si>
  <si>
    <t>CUST2956</t>
  </si>
  <si>
    <t>ORD19831</t>
  </si>
  <si>
    <t>REV29831</t>
  </si>
  <si>
    <t>ORD19832</t>
  </si>
  <si>
    <t>REV29832</t>
  </si>
  <si>
    <t>ORD19833</t>
  </si>
  <si>
    <t>REV29833</t>
  </si>
  <si>
    <t>ORD19834</t>
  </si>
  <si>
    <t>REV29834</t>
  </si>
  <si>
    <t>REV29835</t>
  </si>
  <si>
    <t>ORD19836</t>
  </si>
  <si>
    <t>REV29836</t>
  </si>
  <si>
    <t>ORD19837</t>
  </si>
  <si>
    <t>REV29837</t>
  </si>
  <si>
    <t>REV29838</t>
  </si>
  <si>
    <t>CUST4547</t>
  </si>
  <si>
    <t>ORD19839</t>
  </si>
  <si>
    <t>REV29839</t>
  </si>
  <si>
    <t>ORD19840</t>
  </si>
  <si>
    <t>REV29840</t>
  </si>
  <si>
    <t>REV29841</t>
  </si>
  <si>
    <t>REV29842</t>
  </si>
  <si>
    <t>ORD19843</t>
  </si>
  <si>
    <t>REV29843</t>
  </si>
  <si>
    <t>ORD19844</t>
  </si>
  <si>
    <t>REV29844</t>
  </si>
  <si>
    <t>REV29845</t>
  </si>
  <si>
    <t>CUST4773</t>
  </si>
  <si>
    <t>ORD19846</t>
  </si>
  <si>
    <t>REV29846</t>
  </si>
  <si>
    <t>REV29847</t>
  </si>
  <si>
    <t>ORD19848</t>
  </si>
  <si>
    <t>REV29848</t>
  </si>
  <si>
    <t>ORD19849</t>
  </si>
  <si>
    <t>REV29849</t>
  </si>
  <si>
    <t>REV29850</t>
  </si>
  <si>
    <t>ORD19851</t>
  </si>
  <si>
    <t>REV29851</t>
  </si>
  <si>
    <t>ORD19852</t>
  </si>
  <si>
    <t>REV29852</t>
  </si>
  <si>
    <t>ORD19853</t>
  </si>
  <si>
    <t>REV29853</t>
  </si>
  <si>
    <t>ORD19854</t>
  </si>
  <si>
    <t>REV29854</t>
  </si>
  <si>
    <t>ORD19855</t>
  </si>
  <si>
    <t>REV29855</t>
  </si>
  <si>
    <t>CUST3658</t>
  </si>
  <si>
    <t>ORD19856</t>
  </si>
  <si>
    <t>REV29856</t>
  </si>
  <si>
    <t>ORD19857</t>
  </si>
  <si>
    <t>REV29857</t>
  </si>
  <si>
    <t>REV29858</t>
  </si>
  <si>
    <t>ORD19859</t>
  </si>
  <si>
    <t>REV29859</t>
  </si>
  <si>
    <t>ORD19860</t>
  </si>
  <si>
    <t>REV29860</t>
  </si>
  <si>
    <t>CUST3503</t>
  </si>
  <si>
    <t>ORD19861</t>
  </si>
  <si>
    <t>REV29861</t>
  </si>
  <si>
    <t>REV29862</t>
  </si>
  <si>
    <t>CUST5499</t>
  </si>
  <si>
    <t>Maynard</t>
  </si>
  <si>
    <t>ORD19863</t>
  </si>
  <si>
    <t>REV29863</t>
  </si>
  <si>
    <t>CUST3004</t>
  </si>
  <si>
    <t>ORD19864</t>
  </si>
  <si>
    <t>REV29864</t>
  </si>
  <si>
    <t>CUST4350</t>
  </si>
  <si>
    <t>REV29865</t>
  </si>
  <si>
    <t>ORD19866</t>
  </si>
  <si>
    <t>REV29866</t>
  </si>
  <si>
    <t>ORD19867</t>
  </si>
  <si>
    <t>REV29867</t>
  </si>
  <si>
    <t>ORD19868</t>
  </si>
  <si>
    <t>REV29868</t>
  </si>
  <si>
    <t>ORD19869</t>
  </si>
  <si>
    <t>REV29869</t>
  </si>
  <si>
    <t>REV29870</t>
  </si>
  <si>
    <t>REV29871</t>
  </si>
  <si>
    <t>CUST3113</t>
  </si>
  <si>
    <t>ORD19872</t>
  </si>
  <si>
    <t>REV29872</t>
  </si>
  <si>
    <t>ORD19873</t>
  </si>
  <si>
    <t>REV29873</t>
  </si>
  <si>
    <t>REV29874</t>
  </si>
  <si>
    <t>CUST2642</t>
  </si>
  <si>
    <t>ORD19875</t>
  </si>
  <si>
    <t>REV29875</t>
  </si>
  <si>
    <t>ORD19876</t>
  </si>
  <si>
    <t>REV29876</t>
  </si>
  <si>
    <t>ORD19877</t>
  </si>
  <si>
    <t>REV29877</t>
  </si>
  <si>
    <t>REV29878</t>
  </si>
  <si>
    <t>ORD19879</t>
  </si>
  <si>
    <t>REV29879</t>
  </si>
  <si>
    <t>ORD19880</t>
  </si>
  <si>
    <t>REV29880</t>
  </si>
  <si>
    <t>REV29881</t>
  </si>
  <si>
    <t>REV29882</t>
  </si>
  <si>
    <t>REV29883</t>
  </si>
  <si>
    <t>REV29884</t>
  </si>
  <si>
    <t>REV29885</t>
  </si>
  <si>
    <t>CUST5397</t>
  </si>
  <si>
    <t>REV29886</t>
  </si>
  <si>
    <t>ORD19887</t>
  </si>
  <si>
    <t>REV29887</t>
  </si>
  <si>
    <t>ORD19888</t>
  </si>
  <si>
    <t>REV29888</t>
  </si>
  <si>
    <t>ORD19889</t>
  </si>
  <si>
    <t>REV29889</t>
  </si>
  <si>
    <t>ORD19890</t>
  </si>
  <si>
    <t>REV29890</t>
  </si>
  <si>
    <t>ORD19891</t>
  </si>
  <si>
    <t>REV29891</t>
  </si>
  <si>
    <t>ORD19892</t>
  </si>
  <si>
    <t>REV29892</t>
  </si>
  <si>
    <t>ORD19893</t>
  </si>
  <si>
    <t>REV29893</t>
  </si>
  <si>
    <t>ORD19894</t>
  </si>
  <si>
    <t>REV29894</t>
  </si>
  <si>
    <t>REV29895</t>
  </si>
  <si>
    <t>ORD19896</t>
  </si>
  <si>
    <t>REV29896</t>
  </si>
  <si>
    <t>ORD19897</t>
  </si>
  <si>
    <t>REV29897</t>
  </si>
  <si>
    <t>ORD19898</t>
  </si>
  <si>
    <t>REV29898</t>
  </si>
  <si>
    <t>ORD19899</t>
  </si>
  <si>
    <t>REV29899</t>
  </si>
  <si>
    <t>ORD19900</t>
  </si>
  <si>
    <t>REV29900</t>
  </si>
  <si>
    <t>ORD19901</t>
  </si>
  <si>
    <t>REV29901</t>
  </si>
  <si>
    <t>ORD19902</t>
  </si>
  <si>
    <t>REV29902</t>
  </si>
  <si>
    <t>CUST2480</t>
  </si>
  <si>
    <t>Donaldson</t>
  </si>
  <si>
    <t>ORD19903</t>
  </si>
  <si>
    <t>REV29903</t>
  </si>
  <si>
    <t>ORD19904</t>
  </si>
  <si>
    <t>REV29904</t>
  </si>
  <si>
    <t>ORD19905</t>
  </si>
  <si>
    <t>REV29905</t>
  </si>
  <si>
    <t>ORD19906</t>
  </si>
  <si>
    <t>REV29906</t>
  </si>
  <si>
    <t>REV29907</t>
  </si>
  <si>
    <t>REV29908</t>
  </si>
  <si>
    <t>ORD19909</t>
  </si>
  <si>
    <t>REV29909</t>
  </si>
  <si>
    <t>ORD19910</t>
  </si>
  <si>
    <t>REV29910</t>
  </si>
  <si>
    <t>REV29911</t>
  </si>
  <si>
    <t>ORD19912</t>
  </si>
  <si>
    <t>REV29912</t>
  </si>
  <si>
    <t>REV29913</t>
  </si>
  <si>
    <t>ORD19914</t>
  </si>
  <si>
    <t>REV29914</t>
  </si>
  <si>
    <t>ORD19915</t>
  </si>
  <si>
    <t>REV29915</t>
  </si>
  <si>
    <t>ORD19916</t>
  </si>
  <si>
    <t>REV29916</t>
  </si>
  <si>
    <t>ORD19917</t>
  </si>
  <si>
    <t>REV29917</t>
  </si>
  <si>
    <t>ORD19918</t>
  </si>
  <si>
    <t>REV29918</t>
  </si>
  <si>
    <t>ORD19919</t>
  </si>
  <si>
    <t>REV29919</t>
  </si>
  <si>
    <t>REV29920</t>
  </si>
  <si>
    <t>ORD19921</t>
  </si>
  <si>
    <t>REV29921</t>
  </si>
  <si>
    <t>ORD19922</t>
  </si>
  <si>
    <t>REV29922</t>
  </si>
  <si>
    <t>ORD19923</t>
  </si>
  <si>
    <t>REV29923</t>
  </si>
  <si>
    <t>ORD19924</t>
  </si>
  <si>
    <t>REV29924</t>
  </si>
  <si>
    <t>ORD19925</t>
  </si>
  <si>
    <t>REV29925</t>
  </si>
  <si>
    <t>ORD19926</t>
  </si>
  <si>
    <t>REV29926</t>
  </si>
  <si>
    <t>ORD19927</t>
  </si>
  <si>
    <t>REV29927</t>
  </si>
  <si>
    <t>ORD19928</t>
  </si>
  <si>
    <t>REV29928</t>
  </si>
  <si>
    <t>ORD19929</t>
  </si>
  <si>
    <t>REV29929</t>
  </si>
  <si>
    <t>REV29930</t>
  </si>
  <si>
    <t>ORD19931</t>
  </si>
  <si>
    <t>REV29931</t>
  </si>
  <si>
    <t>ORD19932</t>
  </si>
  <si>
    <t>REV29932</t>
  </si>
  <si>
    <t>ORD19933</t>
  </si>
  <si>
    <t>REV29933</t>
  </si>
  <si>
    <t>CUST3256</t>
  </si>
  <si>
    <t>ORD19934</t>
  </si>
  <si>
    <t>REV29934</t>
  </si>
  <si>
    <t>REV29935</t>
  </si>
  <si>
    <t>REV29936</t>
  </si>
  <si>
    <t>ORD19937</t>
  </si>
  <si>
    <t>REV29937</t>
  </si>
  <si>
    <t>ORD19938</t>
  </si>
  <si>
    <t>REV29938</t>
  </si>
  <si>
    <t>ORD19939</t>
  </si>
  <si>
    <t>REV29939</t>
  </si>
  <si>
    <t>CUST3538</t>
  </si>
  <si>
    <t>ORD19940</t>
  </si>
  <si>
    <t>REV29940</t>
  </si>
  <si>
    <t>REV29941</t>
  </si>
  <si>
    <t>ORD19942</t>
  </si>
  <si>
    <t>REV29942</t>
  </si>
  <si>
    <t>ORD19943</t>
  </si>
  <si>
    <t>REV29943</t>
  </si>
  <si>
    <t>CUST2147</t>
  </si>
  <si>
    <t>Rodgers</t>
  </si>
  <si>
    <t>ORD19944</t>
  </si>
  <si>
    <t>REV29944</t>
  </si>
  <si>
    <t>ORD19945</t>
  </si>
  <si>
    <t>REV29945</t>
  </si>
  <si>
    <t>ORD19946</t>
  </si>
  <si>
    <t>REV29946</t>
  </si>
  <si>
    <t>ORD19947</t>
  </si>
  <si>
    <t>REV29947</t>
  </si>
  <si>
    <t>REV29948</t>
  </si>
  <si>
    <t>REV29949</t>
  </si>
  <si>
    <t>ORD19950</t>
  </si>
  <si>
    <t>REV29950</t>
  </si>
  <si>
    <t>ORD19951</t>
  </si>
  <si>
    <t>REV29951</t>
  </si>
  <si>
    <t>ORD19952</t>
  </si>
  <si>
    <t>REV29952</t>
  </si>
  <si>
    <t>CUST2546</t>
  </si>
  <si>
    <t>ORD19953</t>
  </si>
  <si>
    <t>REV29953</t>
  </si>
  <si>
    <t>REV29954</t>
  </si>
  <si>
    <t>REV29955</t>
  </si>
  <si>
    <t>ORD19956</t>
  </si>
  <si>
    <t>REV29956</t>
  </si>
  <si>
    <t>ORD19957</t>
  </si>
  <si>
    <t>REV29957</t>
  </si>
  <si>
    <t>REV29958</t>
  </si>
  <si>
    <t>CUST5177</t>
  </si>
  <si>
    <t>Mays</t>
  </si>
  <si>
    <t>ORD19959</t>
  </si>
  <si>
    <t>REV29959</t>
  </si>
  <si>
    <t>CUST3236</t>
  </si>
  <si>
    <t>REV29960</t>
  </si>
  <si>
    <t>ORD19961</t>
  </si>
  <si>
    <t>REV29961</t>
  </si>
  <si>
    <t>ORD19962</t>
  </si>
  <si>
    <t>REV29962</t>
  </si>
  <si>
    <t>ORD19963</t>
  </si>
  <si>
    <t>REV29963</t>
  </si>
  <si>
    <t>REV29964</t>
  </si>
  <si>
    <t>ORD19965</t>
  </si>
  <si>
    <t>REV29965</t>
  </si>
  <si>
    <t>ORD19966</t>
  </si>
  <si>
    <t>REV29966</t>
  </si>
  <si>
    <t>ORD19967</t>
  </si>
  <si>
    <t>REV29967</t>
  </si>
  <si>
    <t>ORD19968</t>
  </si>
  <si>
    <t>REV29968</t>
  </si>
  <si>
    <t>ORD19969</t>
  </si>
  <si>
    <t>REV29969</t>
  </si>
  <si>
    <t>ORD19970</t>
  </si>
  <si>
    <t>REV29970</t>
  </si>
  <si>
    <t>CUST5531</t>
  </si>
  <si>
    <t>ORD19971</t>
  </si>
  <si>
    <t>REV29971</t>
  </si>
  <si>
    <t>CUST4700</t>
  </si>
  <si>
    <t>REV29972</t>
  </si>
  <si>
    <t>REV29973</t>
  </si>
  <si>
    <t>CUST4815</t>
  </si>
  <si>
    <t>ORD19974</t>
  </si>
  <si>
    <t>REV29974</t>
  </si>
  <si>
    <t>REV29975</t>
  </si>
  <si>
    <t>ORD19976</t>
  </si>
  <si>
    <t>REV29976</t>
  </si>
  <si>
    <t>CUST3881</t>
  </si>
  <si>
    <t>ORD19977</t>
  </si>
  <si>
    <t>REV29977</t>
  </si>
  <si>
    <t>REV29978</t>
  </si>
  <si>
    <t>ORD19979</t>
  </si>
  <si>
    <t>REV29979</t>
  </si>
  <si>
    <t>ORD19980</t>
  </si>
  <si>
    <t>REV29980</t>
  </si>
  <si>
    <t>CUST5567</t>
  </si>
  <si>
    <t>REV29981</t>
  </si>
  <si>
    <t>ORD19982</t>
  </si>
  <si>
    <t>REV29982</t>
  </si>
  <si>
    <t>REV29983</t>
  </si>
  <si>
    <t>ORD19984</t>
  </si>
  <si>
    <t>REV29984</t>
  </si>
  <si>
    <t>ORD19985</t>
  </si>
  <si>
    <t>REV29985</t>
  </si>
  <si>
    <t>ORD19986</t>
  </si>
  <si>
    <t>REV29986</t>
  </si>
  <si>
    <t>ORD19987</t>
  </si>
  <si>
    <t>REV29987</t>
  </si>
  <si>
    <t>ORD19988</t>
  </si>
  <si>
    <t>REV29988</t>
  </si>
  <si>
    <t>CUST2673</t>
  </si>
  <si>
    <t>ORD19989</t>
  </si>
  <si>
    <t>REV29989</t>
  </si>
  <si>
    <t>REV29990</t>
  </si>
  <si>
    <t>REV29991</t>
  </si>
  <si>
    <t>ORD19992</t>
  </si>
  <si>
    <t>REV29992</t>
  </si>
  <si>
    <t>REV29993</t>
  </si>
  <si>
    <t>ORD19994</t>
  </si>
  <si>
    <t>REV29994</t>
  </si>
  <si>
    <t>ORD19995</t>
  </si>
  <si>
    <t>REV29995</t>
  </si>
  <si>
    <t>ORD19996</t>
  </si>
  <si>
    <t>REV29996</t>
  </si>
  <si>
    <t>REV29997</t>
  </si>
  <si>
    <t>ORD19998</t>
  </si>
  <si>
    <t>REV29998</t>
  </si>
  <si>
    <t>ORD19999</t>
  </si>
  <si>
    <t>REV29999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</si>
  <si>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</si>
  <si>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</si>
  <si>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</si>
  <si>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</si>
  <si>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</si>
  <si>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</si>
  <si>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</si>
  <si>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</si>
  <si>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</si>
  <si>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</si>
  <si>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</si>
  <si>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</si>
  <si>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</si>
  <si>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</si>
  <si>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</si>
  <si>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</si>
  <si>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</si>
  <si>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</si>
  <si>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</si>
  <si>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</si>
  <si>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</si>
  <si>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</si>
  <si>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</si>
  <si>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</si>
  <si>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</si>
  <si>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</si>
  <si>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</si>
  <si>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</si>
  <si>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</si>
  <si>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</si>
  <si>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</si>
  <si>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</si>
  <si>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</si>
  <si>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</si>
  <si>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</si>
  <si>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</si>
  <si>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</si>
  <si>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</si>
  <si>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</si>
  <si>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</si>
  <si>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</si>
  <si>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</si>
  <si>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</si>
  <si>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</si>
  <si>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</si>
  <si>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</si>
  <si>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</si>
  <si>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</si>
  <si>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</si>
  <si>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</si>
  <si>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</si>
  <si>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</si>
  <si>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</si>
  <si>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</si>
  <si>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</si>
  <si>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</si>
  <si>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</si>
  <si>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</si>
  <si>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</si>
  <si>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</si>
  <si>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</si>
  <si>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</si>
  <si>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</si>
  <si>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</si>
  <si>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</si>
  <si>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</si>
  <si>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</si>
  <si>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</si>
  <si>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</si>
  <si>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</si>
  <si>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</si>
  <si>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</si>
  <si>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</si>
  <si>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</si>
  <si>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</si>
  <si>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</si>
  <si>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</si>
  <si>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</si>
  <si>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</si>
  <si>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</si>
  <si>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</si>
  <si>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</si>
  <si>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</si>
  <si>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</si>
  <si>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</si>
  <si>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</si>
  <si>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</si>
  <si>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</si>
  <si>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</si>
  <si>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</si>
  <si>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</si>
  <si>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</si>
  <si>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</si>
  <si>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</si>
  <si>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AVERAGE REVENUE FOR PAYMENT METHOD</t>
  </si>
  <si>
    <t>-</t>
  </si>
  <si>
    <t>TOTAL</t>
  </si>
  <si>
    <t>PRODUCT</t>
  </si>
  <si>
    <t>NOTE: Revenue totals include cancelled and returned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</si>
</sst>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0_-;\-* #,##0.000_-;_-* &quot;-&quot;??_-;_-@_-"/>
    <numFmt numFmtId="165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4" fontId="0" fillId="0" borderId="0" xfId="2" applyFont="1"/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44" fontId="0" fillId="0" borderId="0" xfId="0" applyNumberFormat="1"/>
    <xf numFmtId="0" fontId="2" fillId="0" borderId="0" xfId="0" applyFont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-* #,##0.000_-;\-* #,##0.0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E603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[E-Commerce Pipeline Project.xlsx]Product Revenue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NZ" sz="1600" b="1"/>
              <a:t>REVENUE BY PRODUCT</a:t>
            </a:r>
          </a:p>
        </c:rich>
      </c:tx>
      <c:overlay val="0"/>
      <c:spPr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Revenue Chart'!$B$1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'Product Revenue Chart'!$A$2:$A$17</c:f>
              <c:strCache>
                <c:ptCount val="15"/>
                <c:pt idx="0">
                  <c:v>iPhone 14</c:v>
                </c:pt>
                <c:pt idx="1">
                  <c:v>Samsung Galaxy S23</c:v>
                </c:pt>
                <c:pt idx="2">
                  <c:v>Dyson Vacuum</c:v>
                </c:pt>
                <c:pt idx="3">
                  <c:v>Fitbit Versa 3</c:v>
                </c:pt>
                <c:pt idx="4">
                  <c:v>Sony Headphones</c:v>
                </c:pt>
                <c:pt idx="5">
                  <c:v>Barbie Dreamhouse</c:v>
                </c:pt>
                <c:pt idx="6">
                  <c:v>Wilson Tennis Racket</c:v>
                </c:pt>
                <c:pt idx="7">
                  <c:v>Kindle Paperwhite</c:v>
                </c:pt>
                <c:pt idx="8">
                  <c:v>Nike Air Max</c:v>
                </c:pt>
                <c:pt idx="9">
                  <c:v>Adidas Running Shoes</c:v>
                </c:pt>
                <c:pt idx="10">
                  <c:v>Instant Pot</c:v>
                </c:pt>
                <c:pt idx="11">
                  <c:v>Harry Potter Box Set</c:v>
                </c:pt>
                <c:pt idx="12">
                  <c:v>Levi's Jeans</c:v>
                </c:pt>
                <c:pt idx="13">
                  <c:v>Lego Star Wars Set</c:v>
                </c:pt>
                <c:pt idx="14">
                  <c:v>Yoga Mat</c:v>
                </c:pt>
              </c:strCache>
            </c:strRef>
          </c:cat>
          <c:val>
            <c:numRef>
              <c:f>'Product Revenue Chart'!$B$2:$B$17</c:f>
              <c:numCache>
                <c:formatCode>_("$"* #,##0.00_);_("$"* \(#,##0.00\);_("$"* "-"??_);_(@_)</c:formatCode>
                <c:ptCount val="15"/>
                <c:pt idx="0">
                  <c:v>1881117</c:v>
                </c:pt>
                <c:pt idx="1">
                  <c:v>1780919</c:v>
                </c:pt>
                <c:pt idx="2">
                  <c:v>876204</c:v>
                </c:pt>
                <c:pt idx="3">
                  <c:v>442886</c:v>
                </c:pt>
                <c:pt idx="4">
                  <c:v>425064</c:v>
                </c:pt>
                <c:pt idx="5">
                  <c:v>384667</c:v>
                </c:pt>
                <c:pt idx="6">
                  <c:v>290550</c:v>
                </c:pt>
                <c:pt idx="7">
                  <c:v>254517</c:v>
                </c:pt>
                <c:pt idx="8">
                  <c:v>245040</c:v>
                </c:pt>
                <c:pt idx="9">
                  <c:v>230230</c:v>
                </c:pt>
                <c:pt idx="10">
                  <c:v>193446</c:v>
                </c:pt>
                <c:pt idx="11">
                  <c:v>161280</c:v>
                </c:pt>
                <c:pt idx="12">
                  <c:v>122366</c:v>
                </c:pt>
                <c:pt idx="13">
                  <c:v>115227</c:v>
                </c:pt>
                <c:pt idx="14">
                  <c:v>47250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3-40BA-9556-45A3ABA3E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575663"/>
        <c:axId val="7574703"/>
      </c:barChart>
      <c:catAx>
        <c:axId val="7575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4703"/>
        <c:crosses val="autoZero"/>
        <c:auto val="1"/>
        <c:lblAlgn val="ctr"/>
        <c:lblOffset val="100"/>
        <c:noMultiLvlLbl val="0"/>
      </c:catAx>
      <c:valAx>
        <c:axId val="757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1171575</xdr:colOff>
      <xdr:row>1</xdr:row>
      <xdr:rowOff>76200</xdr:rowOff>
    </xdr:from>
    <xdr:to>
      <xdr:col>10</xdr:col>
      <xdr:colOff>549275</xdr:colOff>
      <xdr:row>16</xdr:row>
      <xdr:rowOff>101600</xdr:rowOff>
    </xdr:to>
    <xdr:graphicFrame macro="">
      <xdr:nvGraphicFramePr>
        <xdr:cNvPr id="2" name="Product Revenue Chart">
          <a:extLst>
            <a:ext uri="{FF2B5EF4-FFF2-40B4-BE49-F238E27FC236}">
              <a16:creationId xmlns:a16="http://schemas.microsoft.com/office/drawing/2014/main" id="{263A2C33-0C53-D268-0096-80FD2429E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Kelly" refreshedDate="45932.315610185186" createdVersion="8" refreshedVersion="8" minRefreshableVersion="3" recordCount="10000" xr:uid="{481D5C96-A0D7-44C0-B4CB-65A89BB2D36C}">
  <cacheSource type="worksheet">
    <worksheetSource name="Order_Table___Ecom_Proj"/>
  </cacheSource>
  <cacheFields count="9">
    <cacheField name="ORDER ID" numFmtId="0">
      <sharedItems/>
    </cacheField>
    <cacheField name="QUANTITY" numFmtId="0">
      <sharedItems containsSemiMixedTypes="0" containsString="0" containsNumber="1" containsInteger="1" minValue="1" maxValue="5" count="5">
        <n v="3"/>
        <n v="4"/>
        <n v="2"/>
        <n v="1"/>
        <n v="5"/>
      </sharedItems>
    </cacheField>
    <cacheField name="UNIT PRICE" numFmtId="44">
      <sharedItems containsSemiMixedTypes="0" containsString="0" containsNumber="1" containsInteger="1" minValue="25" maxValue="999"/>
    </cacheField>
    <cacheField name="ORDER DATE" numFmtId="14">
      <sharedItems containsSemiMixedTypes="0" containsNonDate="0" containsDate="1" containsString="0" minDate="2022-08-25T00:00:00" maxDate="2025-08-25T00:00:00"/>
    </cacheField>
    <cacheField name="ORDER STATUS" numFmtId="0">
      <sharedItems count="5">
        <s v="Pending"/>
        <s v="Delivered"/>
        <s v="Returned"/>
        <s v="Shipped"/>
        <s v="Cancelled"/>
      </sharedItems>
    </cacheField>
    <cacheField name="PAYMENT METHOD" numFmtId="0">
      <sharedItems count="3">
        <s v="Credit Card"/>
        <s v="PayPal"/>
        <s v="Cash on Delivery"/>
      </sharedItems>
    </cacheField>
    <cacheField name="PRODUCT ID" numFmtId="0">
      <sharedItems/>
    </cacheField>
    <cacheField name="CUSTOMER ID" numFmtId="0">
      <sharedItems/>
    </cacheField>
    <cacheField name="REVIEW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Kelly" refreshedDate="45932.319938657405" createdVersion="8" refreshedVersion="8" minRefreshableVersion="3" recordCount="15" xr:uid="{8EA9DC8E-D20E-4FEE-9AB1-0E5CD777539E}">
  <cacheSource type="worksheet">
    <worksheetSource name="Product_Revenue_View"/>
  </cacheSource>
  <cacheFields count="4">
    <cacheField name="PRODUCT RANK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PRODUCT ID" numFmtId="0">
      <sharedItems/>
    </cacheField>
    <cacheField name="PRODUCT NAME" numFmtId="0">
      <sharedItems count="15">
        <s v="iPhone 14"/>
        <s v="Samsung Galaxy S23"/>
        <s v="Dyson Vacuum"/>
        <s v="Fitbit Versa 3"/>
        <s v="Sony Headphones"/>
        <s v="Barbie Dreamhouse"/>
        <s v="Wilson Tennis Racket"/>
        <s v="Kindle Paperwhite"/>
        <s v="Nike Air Max"/>
        <s v="Adidas Running Shoes"/>
        <s v="Instant Pot"/>
        <s v="Harry Potter Box Set"/>
        <s v="Levi's Jeans"/>
        <s v="Lego Star Wars Set"/>
        <s v="Yoga Mat"/>
      </sharedItems>
    </cacheField>
    <cacheField name="TOTAL REVENUE" numFmtId="44">
      <sharedItems containsSemiMixedTypes="0" containsString="0" containsNumber="1" containsInteger="1" minValue="47250" maxValue="18811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ORD10000"/>
    <x v="0"/>
    <n v="229"/>
    <d v="2023-07-13T00:00:00"/>
    <x v="0"/>
    <x v="0"/>
    <s v="PROD108"/>
    <s v="CUST2353"/>
    <s v="REV20000"/>
  </r>
  <r>
    <s v="ORD10001"/>
    <x v="1"/>
    <n v="59"/>
    <d v="2024-08-12T00:00:00"/>
    <x v="0"/>
    <x v="1"/>
    <s v="PROD103"/>
    <s v="CUST4463"/>
    <s v="REV20001"/>
  </r>
  <r>
    <s v="ORD10002"/>
    <x v="2"/>
    <n v="59"/>
    <d v="2024-08-04T00:00:00"/>
    <x v="1"/>
    <x v="2"/>
    <s v="PROD111"/>
    <s v="CUST4512"/>
    <s v="REV20002"/>
  </r>
  <r>
    <s v="ORD10003"/>
    <x v="1"/>
    <n v="399"/>
    <d v="2025-05-23T00:00:00"/>
    <x v="1"/>
    <x v="2"/>
    <s v="PROD107"/>
    <s v="CUST5711"/>
    <s v="REV20003"/>
  </r>
  <r>
    <s v="ORD10004"/>
    <x v="3"/>
    <n v="110"/>
    <d v="2023-07-02T00:00:00"/>
    <x v="2"/>
    <x v="2"/>
    <s v="PROD105"/>
    <s v="CUST1296"/>
    <s v="REV20004"/>
  </r>
  <r>
    <s v="ORD10005"/>
    <x v="4"/>
    <n v="229"/>
    <d v="2023-04-13T00:00:00"/>
    <x v="2"/>
    <x v="1"/>
    <s v="PROD108"/>
    <s v="CUST2790"/>
    <s v="REV20005"/>
  </r>
  <r>
    <s v="ORD10006"/>
    <x v="3"/>
    <n v="99"/>
    <d v="2023-12-31T00:00:00"/>
    <x v="2"/>
    <x v="0"/>
    <s v="PROD106"/>
    <s v="CUST2442"/>
    <s v="REV20006"/>
  </r>
  <r>
    <s v="ORD10007"/>
    <x v="2"/>
    <n v="59"/>
    <d v="2024-01-29T00:00:00"/>
    <x v="0"/>
    <x v="0"/>
    <s v="PROD103"/>
    <s v="CUST2451"/>
    <s v="REV20007"/>
  </r>
  <r>
    <s v="ORD10008"/>
    <x v="4"/>
    <n v="199"/>
    <d v="2022-11-30T00:00:00"/>
    <x v="3"/>
    <x v="0"/>
    <s v="PROD102"/>
    <s v="CUST2364"/>
    <s v="REV20008"/>
  </r>
  <r>
    <s v="ORD10009"/>
    <x v="1"/>
    <n v="399"/>
    <d v="2025-05-16T00:00:00"/>
    <x v="4"/>
    <x v="1"/>
    <s v="PROD107"/>
    <s v="CUST4713"/>
    <s v="REV20009"/>
  </r>
  <r>
    <s v="ORD10010"/>
    <x v="1"/>
    <n v="399"/>
    <d v="2024-04-24T00:00:00"/>
    <x v="2"/>
    <x v="0"/>
    <s v="PROD107"/>
    <s v="CUST1469"/>
    <s v="REV20010"/>
  </r>
  <r>
    <s v="ORD10011"/>
    <x v="2"/>
    <n v="149"/>
    <d v="2025-01-15T00:00:00"/>
    <x v="2"/>
    <x v="0"/>
    <s v="PROD113"/>
    <s v="CUST5953"/>
    <s v="REV20011"/>
  </r>
  <r>
    <s v="ORD10012"/>
    <x v="3"/>
    <n v="129"/>
    <d v="2024-05-15T00:00:00"/>
    <x v="3"/>
    <x v="0"/>
    <s v="PROD109"/>
    <s v="CUST1438"/>
    <s v="REV20012"/>
  </r>
  <r>
    <s v="ORD10013"/>
    <x v="2"/>
    <n v="999"/>
    <d v="2023-11-22T00:00:00"/>
    <x v="1"/>
    <x v="0"/>
    <s v="PROD100"/>
    <s v="CUST2488"/>
    <s v="REV20013"/>
  </r>
  <r>
    <s v="ORD10014"/>
    <x v="1"/>
    <n v="199"/>
    <d v="2024-05-30T00:00:00"/>
    <x v="4"/>
    <x v="0"/>
    <s v="PROD112"/>
    <s v="CUST1413"/>
    <s v="REV20014"/>
  </r>
  <r>
    <s v="ORD10015"/>
    <x v="3"/>
    <n v="110"/>
    <d v="2023-03-30T00:00:00"/>
    <x v="3"/>
    <x v="0"/>
    <s v="PROD105"/>
    <s v="CUST2160"/>
    <s v="REV20015"/>
  </r>
  <r>
    <s v="ORD10016"/>
    <x v="4"/>
    <n v="129"/>
    <d v="2025-05-22T00:00:00"/>
    <x v="4"/>
    <x v="0"/>
    <s v="PROD109"/>
    <s v="CUST3830"/>
    <s v="REV20016"/>
  </r>
  <r>
    <s v="ORD10017"/>
    <x v="2"/>
    <n v="149"/>
    <d v="2022-12-29T00:00:00"/>
    <x v="1"/>
    <x v="1"/>
    <s v="PROD113"/>
    <s v="CUST4174"/>
    <s v="REV20017"/>
  </r>
  <r>
    <s v="ORD10018"/>
    <x v="3"/>
    <n v="80"/>
    <d v="2022-08-31T00:00:00"/>
    <x v="1"/>
    <x v="2"/>
    <s v="PROD110"/>
    <s v="CUST3281"/>
    <s v="REV20018"/>
  </r>
  <r>
    <s v="ORD10019"/>
    <x v="0"/>
    <n v="229"/>
    <d v="2024-10-21T00:00:00"/>
    <x v="4"/>
    <x v="2"/>
    <s v="PROD108"/>
    <s v="CUST3410"/>
    <s v="REV20019"/>
  </r>
  <r>
    <s v="ORD10020"/>
    <x v="1"/>
    <n v="199"/>
    <d v="2024-06-02T00:00:00"/>
    <x v="0"/>
    <x v="2"/>
    <s v="PROD112"/>
    <s v="CUST3147"/>
    <s v="REV20020"/>
  </r>
  <r>
    <s v="ORD10021"/>
    <x v="4"/>
    <n v="199"/>
    <d v="2025-07-20T00:00:00"/>
    <x v="2"/>
    <x v="1"/>
    <s v="PROD112"/>
    <s v="CUST4051"/>
    <s v="REV20021"/>
  </r>
  <r>
    <s v="ORD10022"/>
    <x v="1"/>
    <n v="120"/>
    <d v="2022-12-06T00:00:00"/>
    <x v="1"/>
    <x v="1"/>
    <s v="PROD104"/>
    <s v="CUST1089"/>
    <s v="REV20022"/>
  </r>
  <r>
    <s v="ORD10023"/>
    <x v="2"/>
    <n v="129"/>
    <d v="2023-02-17T00:00:00"/>
    <x v="0"/>
    <x v="2"/>
    <s v="PROD109"/>
    <s v="CUST2314"/>
    <s v="REV20023"/>
  </r>
  <r>
    <s v="ORD10024"/>
    <x v="2"/>
    <n v="999"/>
    <d v="2024-09-11T00:00:00"/>
    <x v="0"/>
    <x v="2"/>
    <s v="PROD100"/>
    <s v="CUST5205"/>
    <s v="REV20024"/>
  </r>
  <r>
    <s v="ORD10025"/>
    <x v="0"/>
    <n v="110"/>
    <d v="2024-05-21T00:00:00"/>
    <x v="0"/>
    <x v="2"/>
    <s v="PROD105"/>
    <s v="CUST2997"/>
    <s v="REV20025"/>
  </r>
  <r>
    <s v="ORD10026"/>
    <x v="3"/>
    <n v="129"/>
    <d v="2022-11-15T00:00:00"/>
    <x v="2"/>
    <x v="2"/>
    <s v="PROD109"/>
    <s v="CUST2945"/>
    <s v="REV20026"/>
  </r>
  <r>
    <s v="ORD10027"/>
    <x v="0"/>
    <n v="899"/>
    <d v="2023-05-28T00:00:00"/>
    <x v="3"/>
    <x v="2"/>
    <s v="PROD101"/>
    <s v="CUST3650"/>
    <s v="REV20027"/>
  </r>
  <r>
    <s v="ORD10028"/>
    <x v="4"/>
    <n v="229"/>
    <d v="2023-12-26T00:00:00"/>
    <x v="0"/>
    <x v="0"/>
    <s v="PROD108"/>
    <s v="CUST5755"/>
    <s v="REV20028"/>
  </r>
  <r>
    <s v="ORD10029"/>
    <x v="4"/>
    <n v="199"/>
    <d v="2024-12-31T00:00:00"/>
    <x v="4"/>
    <x v="0"/>
    <s v="PROD102"/>
    <s v="CUST2895"/>
    <s v="REV20029"/>
  </r>
  <r>
    <s v="ORD10030"/>
    <x v="3"/>
    <n v="899"/>
    <d v="2023-12-01T00:00:00"/>
    <x v="2"/>
    <x v="1"/>
    <s v="PROD101"/>
    <s v="CUST3589"/>
    <s v="REV20030"/>
  </r>
  <r>
    <s v="ORD10031"/>
    <x v="1"/>
    <n v="399"/>
    <d v="2024-08-16T00:00:00"/>
    <x v="2"/>
    <x v="1"/>
    <s v="PROD107"/>
    <s v="CUST5161"/>
    <s v="REV20031"/>
  </r>
  <r>
    <s v="ORD10032"/>
    <x v="1"/>
    <n v="110"/>
    <d v="2023-05-08T00:00:00"/>
    <x v="4"/>
    <x v="0"/>
    <s v="PROD105"/>
    <s v="CUST2370"/>
    <s v="REV20032"/>
  </r>
  <r>
    <s v="ORD10033"/>
    <x v="0"/>
    <n v="129"/>
    <d v="2024-03-07T00:00:00"/>
    <x v="2"/>
    <x v="0"/>
    <s v="PROD109"/>
    <s v="CUST4430"/>
    <s v="REV20033"/>
  </r>
  <r>
    <s v="ORD10034"/>
    <x v="1"/>
    <n v="899"/>
    <d v="2025-06-07T00:00:00"/>
    <x v="2"/>
    <x v="2"/>
    <s v="PROD101"/>
    <s v="CUST3021"/>
    <s v="REV20034"/>
  </r>
  <r>
    <s v="ORD10035"/>
    <x v="0"/>
    <n v="149"/>
    <d v="2022-12-11T00:00:00"/>
    <x v="4"/>
    <x v="1"/>
    <s v="PROD113"/>
    <s v="CUST1182"/>
    <s v="REV20035"/>
  </r>
  <r>
    <s v="ORD10036"/>
    <x v="3"/>
    <n v="199"/>
    <d v="2023-02-14T00:00:00"/>
    <x v="1"/>
    <x v="2"/>
    <s v="PROD102"/>
    <s v="CUST4791"/>
    <s v="REV20036"/>
  </r>
  <r>
    <s v="ORD10037"/>
    <x v="2"/>
    <n v="999"/>
    <d v="2025-02-11T00:00:00"/>
    <x v="2"/>
    <x v="1"/>
    <s v="PROD100"/>
    <s v="CUST3310"/>
    <s v="REV20037"/>
  </r>
  <r>
    <s v="ORD10038"/>
    <x v="1"/>
    <n v="999"/>
    <d v="2024-04-29T00:00:00"/>
    <x v="4"/>
    <x v="0"/>
    <s v="PROD100"/>
    <s v="CUST3661"/>
    <s v="REV20038"/>
  </r>
  <r>
    <s v="ORD10039"/>
    <x v="0"/>
    <n v="120"/>
    <d v="2025-05-22T00:00:00"/>
    <x v="3"/>
    <x v="1"/>
    <s v="PROD104"/>
    <s v="CUST1500"/>
    <s v="REV20039"/>
  </r>
  <r>
    <s v="ORD10040"/>
    <x v="4"/>
    <n v="59"/>
    <d v="2025-05-27T00:00:00"/>
    <x v="0"/>
    <x v="0"/>
    <s v="PROD103"/>
    <s v="CUST5684"/>
    <s v="REV20040"/>
  </r>
  <r>
    <s v="ORD10041"/>
    <x v="1"/>
    <n v="129"/>
    <d v="2023-07-26T00:00:00"/>
    <x v="3"/>
    <x v="1"/>
    <s v="PROD109"/>
    <s v="CUST1186"/>
    <s v="REV20041"/>
  </r>
  <r>
    <s v="ORD10042"/>
    <x v="2"/>
    <n v="99"/>
    <d v="2023-12-16T00:00:00"/>
    <x v="0"/>
    <x v="2"/>
    <s v="PROD106"/>
    <s v="CUST1241"/>
    <s v="REV20042"/>
  </r>
  <r>
    <s v="ORD10043"/>
    <x v="1"/>
    <n v="229"/>
    <d v="2025-01-05T00:00:00"/>
    <x v="2"/>
    <x v="1"/>
    <s v="PROD108"/>
    <s v="CUST4082"/>
    <s v="REV20043"/>
  </r>
  <r>
    <s v="ORD10044"/>
    <x v="3"/>
    <n v="59"/>
    <d v="2023-03-18T00:00:00"/>
    <x v="1"/>
    <x v="2"/>
    <s v="PROD103"/>
    <s v="CUST3728"/>
    <s v="REV20044"/>
  </r>
  <r>
    <s v="ORD10045"/>
    <x v="3"/>
    <n v="199"/>
    <d v="2023-04-26T00:00:00"/>
    <x v="2"/>
    <x v="2"/>
    <s v="PROD112"/>
    <s v="CUST1742"/>
    <s v="REV20045"/>
  </r>
  <r>
    <s v="ORD10046"/>
    <x v="3"/>
    <n v="899"/>
    <d v="2025-02-26T00:00:00"/>
    <x v="0"/>
    <x v="2"/>
    <s v="PROD101"/>
    <s v="CUST3349"/>
    <s v="REV20046"/>
  </r>
  <r>
    <s v="ORD10047"/>
    <x v="0"/>
    <n v="199"/>
    <d v="2024-12-28T00:00:00"/>
    <x v="4"/>
    <x v="0"/>
    <s v="PROD112"/>
    <s v="CUST4751"/>
    <s v="REV20047"/>
  </r>
  <r>
    <s v="ORD10048"/>
    <x v="3"/>
    <n v="80"/>
    <d v="2023-11-10T00:00:00"/>
    <x v="2"/>
    <x v="0"/>
    <s v="PROD110"/>
    <s v="CUST2954"/>
    <s v="REV20048"/>
  </r>
  <r>
    <s v="ORD10049"/>
    <x v="2"/>
    <n v="59"/>
    <d v="2025-03-17T00:00:00"/>
    <x v="1"/>
    <x v="0"/>
    <s v="PROD103"/>
    <s v="CUST4905"/>
    <s v="REV20049"/>
  </r>
  <r>
    <s v="ORD10050"/>
    <x v="4"/>
    <n v="399"/>
    <d v="2025-01-03T00:00:00"/>
    <x v="0"/>
    <x v="2"/>
    <s v="PROD107"/>
    <s v="CUST4613"/>
    <s v="REV20050"/>
  </r>
  <r>
    <s v="ORD10051"/>
    <x v="2"/>
    <n v="229"/>
    <d v="2023-06-14T00:00:00"/>
    <x v="2"/>
    <x v="2"/>
    <s v="PROD108"/>
    <s v="CUST1209"/>
    <s v="REV20051"/>
  </r>
  <r>
    <s v="ORD10052"/>
    <x v="3"/>
    <n v="229"/>
    <d v="2023-05-07T00:00:00"/>
    <x v="4"/>
    <x v="1"/>
    <s v="PROD108"/>
    <s v="CUST5685"/>
    <s v="REV20052"/>
  </r>
  <r>
    <s v="ORD10053"/>
    <x v="4"/>
    <n v="59"/>
    <d v="2023-09-04T00:00:00"/>
    <x v="0"/>
    <x v="0"/>
    <s v="PROD111"/>
    <s v="CUST2016"/>
    <s v="REV20053"/>
  </r>
  <r>
    <s v="ORD10054"/>
    <x v="4"/>
    <n v="199"/>
    <d v="2025-06-10T00:00:00"/>
    <x v="0"/>
    <x v="2"/>
    <s v="PROD102"/>
    <s v="CUST5282"/>
    <s v="REV20054"/>
  </r>
  <r>
    <s v="ORD10055"/>
    <x v="4"/>
    <n v="999"/>
    <d v="2025-02-09T00:00:00"/>
    <x v="1"/>
    <x v="0"/>
    <s v="PROD100"/>
    <s v="CUST5144"/>
    <s v="REV20055"/>
  </r>
  <r>
    <s v="ORD10056"/>
    <x v="2"/>
    <n v="199"/>
    <d v="2025-08-15T00:00:00"/>
    <x v="3"/>
    <x v="2"/>
    <s v="PROD112"/>
    <s v="CUST2871"/>
    <s v="REV20056"/>
  </r>
  <r>
    <s v="ORD10057"/>
    <x v="2"/>
    <n v="229"/>
    <d v="2024-02-07T00:00:00"/>
    <x v="2"/>
    <x v="0"/>
    <s v="PROD108"/>
    <s v="CUST4853"/>
    <s v="REV20057"/>
  </r>
  <r>
    <s v="ORD10058"/>
    <x v="1"/>
    <n v="110"/>
    <d v="2024-10-21T00:00:00"/>
    <x v="0"/>
    <x v="2"/>
    <s v="PROD105"/>
    <s v="CUST3810"/>
    <s v="REV20058"/>
  </r>
  <r>
    <s v="ORD10059"/>
    <x v="2"/>
    <n v="999"/>
    <d v="2023-05-10T00:00:00"/>
    <x v="1"/>
    <x v="0"/>
    <s v="PROD100"/>
    <s v="CUST4294"/>
    <s v="REV20059"/>
  </r>
  <r>
    <s v="ORD10060"/>
    <x v="0"/>
    <n v="399"/>
    <d v="2024-06-17T00:00:00"/>
    <x v="2"/>
    <x v="0"/>
    <s v="PROD107"/>
    <s v="CUST3033"/>
    <s v="REV20060"/>
  </r>
  <r>
    <s v="ORD10061"/>
    <x v="1"/>
    <n v="199"/>
    <d v="2025-02-03T00:00:00"/>
    <x v="3"/>
    <x v="2"/>
    <s v="PROD112"/>
    <s v="CUST3784"/>
    <s v="REV20061"/>
  </r>
  <r>
    <s v="ORD10062"/>
    <x v="3"/>
    <n v="80"/>
    <d v="2023-07-17T00:00:00"/>
    <x v="2"/>
    <x v="0"/>
    <s v="PROD110"/>
    <s v="CUST2808"/>
    <s v="REV20062"/>
  </r>
  <r>
    <s v="ORD10063"/>
    <x v="2"/>
    <n v="25"/>
    <d v="2023-05-02T00:00:00"/>
    <x v="0"/>
    <x v="1"/>
    <s v="PROD114"/>
    <s v="CUST2357"/>
    <s v="REV20063"/>
  </r>
  <r>
    <s v="ORD10064"/>
    <x v="0"/>
    <n v="199"/>
    <d v="2023-03-08T00:00:00"/>
    <x v="1"/>
    <x v="0"/>
    <s v="PROD102"/>
    <s v="CUST2617"/>
    <s v="REV20064"/>
  </r>
  <r>
    <s v="ORD10065"/>
    <x v="3"/>
    <n v="99"/>
    <d v="2024-11-08T00:00:00"/>
    <x v="1"/>
    <x v="2"/>
    <s v="PROD106"/>
    <s v="CUST4265"/>
    <s v="REV20065"/>
  </r>
  <r>
    <s v="ORD10066"/>
    <x v="1"/>
    <n v="110"/>
    <d v="2022-11-05T00:00:00"/>
    <x v="0"/>
    <x v="1"/>
    <s v="PROD105"/>
    <s v="CUST3414"/>
    <s v="REV20066"/>
  </r>
  <r>
    <s v="ORD10067"/>
    <x v="2"/>
    <n v="149"/>
    <d v="2024-04-19T00:00:00"/>
    <x v="0"/>
    <x v="2"/>
    <s v="PROD113"/>
    <s v="CUST3933"/>
    <s v="REV20067"/>
  </r>
  <r>
    <s v="ORD10068"/>
    <x v="4"/>
    <n v="149"/>
    <d v="2024-07-27T00:00:00"/>
    <x v="2"/>
    <x v="2"/>
    <s v="PROD113"/>
    <s v="CUST3963"/>
    <s v="REV20068"/>
  </r>
  <r>
    <s v="ORD10069"/>
    <x v="2"/>
    <n v="59"/>
    <d v="2025-01-22T00:00:00"/>
    <x v="0"/>
    <x v="0"/>
    <s v="PROD103"/>
    <s v="CUST3029"/>
    <s v="REV20069"/>
  </r>
  <r>
    <s v="ORD10070"/>
    <x v="0"/>
    <n v="110"/>
    <d v="2024-03-10T00:00:00"/>
    <x v="0"/>
    <x v="2"/>
    <s v="PROD105"/>
    <s v="CUST2383"/>
    <s v="REV20070"/>
  </r>
  <r>
    <s v="ORD10071"/>
    <x v="0"/>
    <n v="149"/>
    <d v="2022-10-05T00:00:00"/>
    <x v="2"/>
    <x v="2"/>
    <s v="PROD113"/>
    <s v="CUST1138"/>
    <s v="REV20071"/>
  </r>
  <r>
    <s v="ORD10072"/>
    <x v="1"/>
    <n v="99"/>
    <d v="2023-08-01T00:00:00"/>
    <x v="4"/>
    <x v="2"/>
    <s v="PROD106"/>
    <s v="CUST4400"/>
    <s v="REV20072"/>
  </r>
  <r>
    <s v="ORD10073"/>
    <x v="0"/>
    <n v="199"/>
    <d v="2024-05-02T00:00:00"/>
    <x v="3"/>
    <x v="1"/>
    <s v="PROD102"/>
    <s v="CUST1693"/>
    <s v="REV20073"/>
  </r>
  <r>
    <s v="ORD10074"/>
    <x v="4"/>
    <n v="110"/>
    <d v="2022-10-06T00:00:00"/>
    <x v="2"/>
    <x v="2"/>
    <s v="PROD105"/>
    <s v="CUST1371"/>
    <s v="REV20074"/>
  </r>
  <r>
    <s v="ORD10075"/>
    <x v="3"/>
    <n v="199"/>
    <d v="2023-11-25T00:00:00"/>
    <x v="4"/>
    <x v="1"/>
    <s v="PROD112"/>
    <s v="CUST5445"/>
    <s v="REV20075"/>
  </r>
  <r>
    <s v="ORD10076"/>
    <x v="2"/>
    <n v="110"/>
    <d v="2025-08-21T00:00:00"/>
    <x v="3"/>
    <x v="0"/>
    <s v="PROD105"/>
    <s v="CUST1539"/>
    <s v="REV20076"/>
  </r>
  <r>
    <s v="ORD10077"/>
    <x v="0"/>
    <n v="59"/>
    <d v="2025-06-14T00:00:00"/>
    <x v="4"/>
    <x v="0"/>
    <s v="PROD103"/>
    <s v="CUST1892"/>
    <s v="REV20077"/>
  </r>
  <r>
    <s v="ORD10078"/>
    <x v="0"/>
    <n v="59"/>
    <d v="2023-04-07T00:00:00"/>
    <x v="0"/>
    <x v="1"/>
    <s v="PROD103"/>
    <s v="CUST5088"/>
    <s v="REV20078"/>
  </r>
  <r>
    <s v="ORD10079"/>
    <x v="0"/>
    <n v="229"/>
    <d v="2025-07-09T00:00:00"/>
    <x v="2"/>
    <x v="0"/>
    <s v="PROD108"/>
    <s v="CUST3422"/>
    <s v="REV20079"/>
  </r>
  <r>
    <s v="ORD10080"/>
    <x v="4"/>
    <n v="59"/>
    <d v="2023-02-10T00:00:00"/>
    <x v="2"/>
    <x v="0"/>
    <s v="PROD111"/>
    <s v="CUST2079"/>
    <s v="REV20080"/>
  </r>
  <r>
    <s v="ORD10081"/>
    <x v="1"/>
    <n v="129"/>
    <d v="2023-03-27T00:00:00"/>
    <x v="2"/>
    <x v="2"/>
    <s v="PROD109"/>
    <s v="CUST1624"/>
    <s v="REV20081"/>
  </r>
  <r>
    <s v="ORD10082"/>
    <x v="2"/>
    <n v="229"/>
    <d v="2025-03-04T00:00:00"/>
    <x v="1"/>
    <x v="1"/>
    <s v="PROD108"/>
    <s v="CUST4048"/>
    <s v="REV20082"/>
  </r>
  <r>
    <s v="ORD10083"/>
    <x v="2"/>
    <n v="120"/>
    <d v="2023-10-09T00:00:00"/>
    <x v="3"/>
    <x v="2"/>
    <s v="PROD104"/>
    <s v="CUST2089"/>
    <s v="REV20083"/>
  </r>
  <r>
    <s v="ORD10084"/>
    <x v="2"/>
    <n v="59"/>
    <d v="2023-04-05T00:00:00"/>
    <x v="1"/>
    <x v="2"/>
    <s v="PROD103"/>
    <s v="CUST4354"/>
    <s v="REV20084"/>
  </r>
  <r>
    <s v="ORD10085"/>
    <x v="2"/>
    <n v="899"/>
    <d v="2023-06-21T00:00:00"/>
    <x v="0"/>
    <x v="2"/>
    <s v="PROD101"/>
    <s v="CUST5300"/>
    <s v="REV20085"/>
  </r>
  <r>
    <s v="ORD10086"/>
    <x v="1"/>
    <n v="129"/>
    <d v="2025-07-30T00:00:00"/>
    <x v="2"/>
    <x v="1"/>
    <s v="PROD109"/>
    <s v="CUST3660"/>
    <s v="REV20086"/>
  </r>
  <r>
    <s v="ORD10087"/>
    <x v="1"/>
    <n v="899"/>
    <d v="2022-09-25T00:00:00"/>
    <x v="3"/>
    <x v="0"/>
    <s v="PROD101"/>
    <s v="CUST5297"/>
    <s v="REV20087"/>
  </r>
  <r>
    <s v="ORD10088"/>
    <x v="2"/>
    <n v="120"/>
    <d v="2025-07-21T00:00:00"/>
    <x v="4"/>
    <x v="2"/>
    <s v="PROD104"/>
    <s v="CUST4458"/>
    <s v="REV20088"/>
  </r>
  <r>
    <s v="ORD10089"/>
    <x v="0"/>
    <n v="149"/>
    <d v="2025-08-13T00:00:00"/>
    <x v="0"/>
    <x v="2"/>
    <s v="PROD113"/>
    <s v="CUST2896"/>
    <s v="REV20089"/>
  </r>
  <r>
    <s v="ORD10090"/>
    <x v="2"/>
    <n v="199"/>
    <d v="2025-08-12T00:00:00"/>
    <x v="2"/>
    <x v="1"/>
    <s v="PROD102"/>
    <s v="CUST3739"/>
    <s v="REV20090"/>
  </r>
  <r>
    <s v="ORD10091"/>
    <x v="4"/>
    <n v="199"/>
    <d v="2023-09-14T00:00:00"/>
    <x v="1"/>
    <x v="0"/>
    <s v="PROD102"/>
    <s v="CUST1832"/>
    <s v="REV20091"/>
  </r>
  <r>
    <s v="ORD10092"/>
    <x v="1"/>
    <n v="25"/>
    <d v="2024-01-09T00:00:00"/>
    <x v="4"/>
    <x v="1"/>
    <s v="PROD114"/>
    <s v="CUST1647"/>
    <s v="REV20092"/>
  </r>
  <r>
    <s v="ORD10093"/>
    <x v="2"/>
    <n v="149"/>
    <d v="2023-07-07T00:00:00"/>
    <x v="2"/>
    <x v="0"/>
    <s v="PROD113"/>
    <s v="CUST1807"/>
    <s v="REV20093"/>
  </r>
  <r>
    <s v="ORD10094"/>
    <x v="0"/>
    <n v="120"/>
    <d v="2023-12-30T00:00:00"/>
    <x v="0"/>
    <x v="0"/>
    <s v="PROD104"/>
    <s v="CUST4296"/>
    <s v="REV20094"/>
  </r>
  <r>
    <s v="ORD10095"/>
    <x v="0"/>
    <n v="110"/>
    <d v="2024-06-30T00:00:00"/>
    <x v="3"/>
    <x v="0"/>
    <s v="PROD105"/>
    <s v="CUST1254"/>
    <s v="REV20095"/>
  </r>
  <r>
    <s v="ORD10096"/>
    <x v="2"/>
    <n v="25"/>
    <d v="2023-07-10T00:00:00"/>
    <x v="3"/>
    <x v="0"/>
    <s v="PROD114"/>
    <s v="CUST1033"/>
    <s v="REV20096"/>
  </r>
  <r>
    <s v="ORD10097"/>
    <x v="3"/>
    <n v="59"/>
    <d v="2024-05-03T00:00:00"/>
    <x v="2"/>
    <x v="0"/>
    <s v="PROD103"/>
    <s v="CUST1698"/>
    <s v="REV20097"/>
  </r>
  <r>
    <s v="ORD10098"/>
    <x v="4"/>
    <n v="899"/>
    <d v="2024-12-28T00:00:00"/>
    <x v="4"/>
    <x v="0"/>
    <s v="PROD101"/>
    <s v="CUST2386"/>
    <s v="REV20098"/>
  </r>
  <r>
    <s v="ORD10099"/>
    <x v="3"/>
    <n v="80"/>
    <d v="2024-10-19T00:00:00"/>
    <x v="3"/>
    <x v="1"/>
    <s v="PROD110"/>
    <s v="CUST3511"/>
    <s v="REV20099"/>
  </r>
  <r>
    <s v="ORD10100"/>
    <x v="2"/>
    <n v="399"/>
    <d v="2023-01-27T00:00:00"/>
    <x v="3"/>
    <x v="2"/>
    <s v="PROD107"/>
    <s v="CUST4247"/>
    <s v="REV20100"/>
  </r>
  <r>
    <s v="ORD10101"/>
    <x v="3"/>
    <n v="399"/>
    <d v="2024-08-24T00:00:00"/>
    <x v="0"/>
    <x v="0"/>
    <s v="PROD107"/>
    <s v="CUST1711"/>
    <s v="REV20101"/>
  </r>
  <r>
    <s v="ORD10102"/>
    <x v="3"/>
    <n v="199"/>
    <d v="2025-05-17T00:00:00"/>
    <x v="2"/>
    <x v="0"/>
    <s v="PROD112"/>
    <s v="CUST4202"/>
    <s v="REV20102"/>
  </r>
  <r>
    <s v="ORD10103"/>
    <x v="2"/>
    <n v="59"/>
    <d v="2023-12-21T00:00:00"/>
    <x v="4"/>
    <x v="0"/>
    <s v="PROD111"/>
    <s v="CUST2644"/>
    <s v="REV20103"/>
  </r>
  <r>
    <s v="ORD10104"/>
    <x v="4"/>
    <n v="120"/>
    <d v="2022-09-20T00:00:00"/>
    <x v="3"/>
    <x v="2"/>
    <s v="PROD104"/>
    <s v="CUST4536"/>
    <s v="REV20104"/>
  </r>
  <r>
    <s v="ORD10105"/>
    <x v="3"/>
    <n v="229"/>
    <d v="2024-08-10T00:00:00"/>
    <x v="1"/>
    <x v="0"/>
    <s v="PROD108"/>
    <s v="CUST4165"/>
    <s v="REV20105"/>
  </r>
  <r>
    <s v="ORD10106"/>
    <x v="1"/>
    <n v="25"/>
    <d v="2023-10-06T00:00:00"/>
    <x v="4"/>
    <x v="0"/>
    <s v="PROD114"/>
    <s v="CUST1925"/>
    <s v="REV20106"/>
  </r>
  <r>
    <s v="ORD10107"/>
    <x v="1"/>
    <n v="59"/>
    <d v="2024-07-19T00:00:00"/>
    <x v="2"/>
    <x v="1"/>
    <s v="PROD103"/>
    <s v="CUST4417"/>
    <s v="REV20107"/>
  </r>
  <r>
    <s v="ORD10108"/>
    <x v="3"/>
    <n v="25"/>
    <d v="2023-01-11T00:00:00"/>
    <x v="1"/>
    <x v="0"/>
    <s v="PROD114"/>
    <s v="CUST2226"/>
    <s v="REV20108"/>
  </r>
  <r>
    <s v="ORD10109"/>
    <x v="2"/>
    <n v="80"/>
    <d v="2023-11-07T00:00:00"/>
    <x v="3"/>
    <x v="0"/>
    <s v="PROD110"/>
    <s v="CUST3865"/>
    <s v="REV20109"/>
  </r>
  <r>
    <s v="ORD10110"/>
    <x v="4"/>
    <n v="899"/>
    <d v="2023-04-02T00:00:00"/>
    <x v="4"/>
    <x v="1"/>
    <s v="PROD101"/>
    <s v="CUST4945"/>
    <s v="REV20110"/>
  </r>
  <r>
    <s v="ORD10111"/>
    <x v="1"/>
    <n v="59"/>
    <d v="2024-11-02T00:00:00"/>
    <x v="3"/>
    <x v="2"/>
    <s v="PROD103"/>
    <s v="CUST2427"/>
    <s v="REV20111"/>
  </r>
  <r>
    <s v="ORD10112"/>
    <x v="3"/>
    <n v="199"/>
    <d v="2024-06-29T00:00:00"/>
    <x v="0"/>
    <x v="2"/>
    <s v="PROD102"/>
    <s v="CUST4196"/>
    <s v="REV20112"/>
  </r>
  <r>
    <s v="ORD10113"/>
    <x v="0"/>
    <n v="59"/>
    <d v="2024-06-13T00:00:00"/>
    <x v="1"/>
    <x v="1"/>
    <s v="PROD103"/>
    <s v="CUST3804"/>
    <s v="REV20113"/>
  </r>
  <r>
    <s v="ORD10114"/>
    <x v="2"/>
    <n v="229"/>
    <d v="2023-08-01T00:00:00"/>
    <x v="3"/>
    <x v="1"/>
    <s v="PROD108"/>
    <s v="CUST4589"/>
    <s v="REV20114"/>
  </r>
  <r>
    <s v="ORD10115"/>
    <x v="2"/>
    <n v="25"/>
    <d v="2025-06-04T00:00:00"/>
    <x v="2"/>
    <x v="0"/>
    <s v="PROD114"/>
    <s v="CUST4582"/>
    <s v="REV20115"/>
  </r>
  <r>
    <s v="ORD10116"/>
    <x v="3"/>
    <n v="80"/>
    <d v="2024-01-09T00:00:00"/>
    <x v="4"/>
    <x v="1"/>
    <s v="PROD110"/>
    <s v="CUST5308"/>
    <s v="REV20116"/>
  </r>
  <r>
    <s v="ORD10117"/>
    <x v="2"/>
    <n v="199"/>
    <d v="2025-03-14T00:00:00"/>
    <x v="3"/>
    <x v="1"/>
    <s v="PROD112"/>
    <s v="CUST5920"/>
    <s v="REV20117"/>
  </r>
  <r>
    <s v="ORD10118"/>
    <x v="3"/>
    <n v="899"/>
    <d v="2023-03-19T00:00:00"/>
    <x v="0"/>
    <x v="0"/>
    <s v="PROD101"/>
    <s v="CUST5795"/>
    <s v="REV20118"/>
  </r>
  <r>
    <s v="ORD10119"/>
    <x v="0"/>
    <n v="149"/>
    <d v="2023-04-05T00:00:00"/>
    <x v="1"/>
    <x v="1"/>
    <s v="PROD113"/>
    <s v="CUST1585"/>
    <s v="REV20119"/>
  </r>
  <r>
    <s v="ORD10120"/>
    <x v="1"/>
    <n v="59"/>
    <d v="2025-07-15T00:00:00"/>
    <x v="4"/>
    <x v="2"/>
    <s v="PROD103"/>
    <s v="CUST4058"/>
    <s v="REV20120"/>
  </r>
  <r>
    <s v="ORD10121"/>
    <x v="0"/>
    <n v="80"/>
    <d v="2023-08-01T00:00:00"/>
    <x v="4"/>
    <x v="1"/>
    <s v="PROD110"/>
    <s v="CUST1287"/>
    <s v="REV20121"/>
  </r>
  <r>
    <s v="ORD10122"/>
    <x v="0"/>
    <n v="120"/>
    <d v="2023-07-25T00:00:00"/>
    <x v="3"/>
    <x v="2"/>
    <s v="PROD104"/>
    <s v="CUST3404"/>
    <s v="REV20122"/>
  </r>
  <r>
    <s v="ORD10123"/>
    <x v="3"/>
    <n v="899"/>
    <d v="2024-03-04T00:00:00"/>
    <x v="0"/>
    <x v="2"/>
    <s v="PROD101"/>
    <s v="CUST4226"/>
    <s v="REV20123"/>
  </r>
  <r>
    <s v="ORD10124"/>
    <x v="3"/>
    <n v="80"/>
    <d v="2024-05-08T00:00:00"/>
    <x v="0"/>
    <x v="2"/>
    <s v="PROD110"/>
    <s v="CUST5542"/>
    <s v="REV20124"/>
  </r>
  <r>
    <s v="ORD10125"/>
    <x v="2"/>
    <n v="110"/>
    <d v="2025-06-14T00:00:00"/>
    <x v="0"/>
    <x v="1"/>
    <s v="PROD105"/>
    <s v="CUST4004"/>
    <s v="REV20125"/>
  </r>
  <r>
    <s v="ORD10126"/>
    <x v="1"/>
    <n v="199"/>
    <d v="2025-02-20T00:00:00"/>
    <x v="1"/>
    <x v="1"/>
    <s v="PROD102"/>
    <s v="CUST1197"/>
    <s v="REV20126"/>
  </r>
  <r>
    <s v="ORD10127"/>
    <x v="1"/>
    <n v="999"/>
    <d v="2023-04-23T00:00:00"/>
    <x v="3"/>
    <x v="0"/>
    <s v="PROD100"/>
    <s v="CUST4677"/>
    <s v="REV20127"/>
  </r>
  <r>
    <s v="ORD10128"/>
    <x v="3"/>
    <n v="999"/>
    <d v="2023-08-23T00:00:00"/>
    <x v="0"/>
    <x v="1"/>
    <s v="PROD100"/>
    <s v="CUST4076"/>
    <s v="REV20128"/>
  </r>
  <r>
    <s v="ORD10129"/>
    <x v="0"/>
    <n v="999"/>
    <d v="2025-05-15T00:00:00"/>
    <x v="0"/>
    <x v="2"/>
    <s v="PROD100"/>
    <s v="CUST4734"/>
    <s v="REV20129"/>
  </r>
  <r>
    <s v="ORD10130"/>
    <x v="4"/>
    <n v="899"/>
    <d v="2024-08-26T00:00:00"/>
    <x v="2"/>
    <x v="1"/>
    <s v="PROD101"/>
    <s v="CUST2380"/>
    <s v="REV20130"/>
  </r>
  <r>
    <s v="ORD10131"/>
    <x v="2"/>
    <n v="110"/>
    <d v="2023-10-10T00:00:00"/>
    <x v="3"/>
    <x v="2"/>
    <s v="PROD105"/>
    <s v="CUST2688"/>
    <s v="REV20131"/>
  </r>
  <r>
    <s v="ORD10132"/>
    <x v="2"/>
    <n v="59"/>
    <d v="2023-03-16T00:00:00"/>
    <x v="0"/>
    <x v="0"/>
    <s v="PROD103"/>
    <s v="CUST4943"/>
    <s v="REV20132"/>
  </r>
  <r>
    <s v="ORD10133"/>
    <x v="4"/>
    <n v="199"/>
    <d v="2024-09-23T00:00:00"/>
    <x v="4"/>
    <x v="1"/>
    <s v="PROD102"/>
    <s v="CUST1648"/>
    <s v="REV20133"/>
  </r>
  <r>
    <s v="ORD10134"/>
    <x v="0"/>
    <n v="399"/>
    <d v="2024-06-16T00:00:00"/>
    <x v="3"/>
    <x v="1"/>
    <s v="PROD107"/>
    <s v="CUST1340"/>
    <s v="REV20134"/>
  </r>
  <r>
    <s v="ORD10135"/>
    <x v="2"/>
    <n v="199"/>
    <d v="2025-04-16T00:00:00"/>
    <x v="3"/>
    <x v="0"/>
    <s v="PROD112"/>
    <s v="CUST4603"/>
    <s v="REV20135"/>
  </r>
  <r>
    <s v="ORD10136"/>
    <x v="1"/>
    <n v="199"/>
    <d v="2023-10-28T00:00:00"/>
    <x v="4"/>
    <x v="2"/>
    <s v="PROD112"/>
    <s v="CUST4267"/>
    <s v="REV20136"/>
  </r>
  <r>
    <s v="ORD10137"/>
    <x v="3"/>
    <n v="229"/>
    <d v="2024-01-12T00:00:00"/>
    <x v="4"/>
    <x v="1"/>
    <s v="PROD108"/>
    <s v="CUST1974"/>
    <s v="REV20137"/>
  </r>
  <r>
    <s v="ORD10138"/>
    <x v="4"/>
    <n v="999"/>
    <d v="2024-06-12T00:00:00"/>
    <x v="3"/>
    <x v="2"/>
    <s v="PROD100"/>
    <s v="CUST5305"/>
    <s v="REV20138"/>
  </r>
  <r>
    <s v="ORD10139"/>
    <x v="4"/>
    <n v="59"/>
    <d v="2024-06-21T00:00:00"/>
    <x v="2"/>
    <x v="1"/>
    <s v="PROD111"/>
    <s v="CUST4964"/>
    <s v="REV20139"/>
  </r>
  <r>
    <s v="ORD10140"/>
    <x v="0"/>
    <n v="229"/>
    <d v="2023-10-24T00:00:00"/>
    <x v="4"/>
    <x v="0"/>
    <s v="PROD108"/>
    <s v="CUST4916"/>
    <s v="REV20140"/>
  </r>
  <r>
    <s v="ORD10141"/>
    <x v="0"/>
    <n v="199"/>
    <d v="2025-04-10T00:00:00"/>
    <x v="1"/>
    <x v="0"/>
    <s v="PROD102"/>
    <s v="CUST2328"/>
    <s v="REV20141"/>
  </r>
  <r>
    <s v="ORD10142"/>
    <x v="1"/>
    <n v="229"/>
    <d v="2025-01-30T00:00:00"/>
    <x v="1"/>
    <x v="2"/>
    <s v="PROD108"/>
    <s v="CUST1192"/>
    <s v="REV20142"/>
  </r>
  <r>
    <s v="ORD10143"/>
    <x v="2"/>
    <n v="129"/>
    <d v="2024-06-22T00:00:00"/>
    <x v="0"/>
    <x v="0"/>
    <s v="PROD109"/>
    <s v="CUST5839"/>
    <s v="REV20143"/>
  </r>
  <r>
    <s v="ORD10144"/>
    <x v="0"/>
    <n v="199"/>
    <d v="2023-08-13T00:00:00"/>
    <x v="1"/>
    <x v="0"/>
    <s v="PROD102"/>
    <s v="CUST4245"/>
    <s v="REV20144"/>
  </r>
  <r>
    <s v="ORD10145"/>
    <x v="1"/>
    <n v="110"/>
    <d v="2024-12-31T00:00:00"/>
    <x v="1"/>
    <x v="0"/>
    <s v="PROD105"/>
    <s v="CUST4244"/>
    <s v="REV20145"/>
  </r>
  <r>
    <s v="ORD10146"/>
    <x v="3"/>
    <n v="59"/>
    <d v="2023-05-18T00:00:00"/>
    <x v="2"/>
    <x v="0"/>
    <s v="PROD103"/>
    <s v="CUST4733"/>
    <s v="REV20146"/>
  </r>
  <r>
    <s v="ORD10147"/>
    <x v="0"/>
    <n v="199"/>
    <d v="2024-11-25T00:00:00"/>
    <x v="1"/>
    <x v="0"/>
    <s v="PROD112"/>
    <s v="CUST2820"/>
    <s v="REV20147"/>
  </r>
  <r>
    <s v="ORD10148"/>
    <x v="0"/>
    <n v="899"/>
    <d v="2023-03-11T00:00:00"/>
    <x v="2"/>
    <x v="0"/>
    <s v="PROD101"/>
    <s v="CUST5014"/>
    <s v="REV20148"/>
  </r>
  <r>
    <s v="ORD10149"/>
    <x v="0"/>
    <n v="59"/>
    <d v="2025-03-14T00:00:00"/>
    <x v="0"/>
    <x v="2"/>
    <s v="PROD111"/>
    <s v="CUST1716"/>
    <s v="REV20149"/>
  </r>
  <r>
    <s v="ORD10150"/>
    <x v="1"/>
    <n v="99"/>
    <d v="2025-06-10T00:00:00"/>
    <x v="3"/>
    <x v="1"/>
    <s v="PROD106"/>
    <s v="CUST1987"/>
    <s v="REV20150"/>
  </r>
  <r>
    <s v="ORD10151"/>
    <x v="4"/>
    <n v="59"/>
    <d v="2024-11-07T00:00:00"/>
    <x v="4"/>
    <x v="0"/>
    <s v="PROD111"/>
    <s v="CUST4033"/>
    <s v="REV20151"/>
  </r>
  <r>
    <s v="ORD10152"/>
    <x v="0"/>
    <n v="80"/>
    <d v="2024-08-05T00:00:00"/>
    <x v="0"/>
    <x v="1"/>
    <s v="PROD110"/>
    <s v="CUST1292"/>
    <s v="REV20152"/>
  </r>
  <r>
    <s v="ORD10153"/>
    <x v="1"/>
    <n v="129"/>
    <d v="2025-01-28T00:00:00"/>
    <x v="3"/>
    <x v="1"/>
    <s v="PROD109"/>
    <s v="CUST1200"/>
    <s v="REV20153"/>
  </r>
  <r>
    <s v="ORD10154"/>
    <x v="2"/>
    <n v="199"/>
    <d v="2023-02-06T00:00:00"/>
    <x v="1"/>
    <x v="2"/>
    <s v="PROD102"/>
    <s v="CUST5230"/>
    <s v="REV20154"/>
  </r>
  <r>
    <s v="ORD10155"/>
    <x v="1"/>
    <n v="899"/>
    <d v="2023-07-04T00:00:00"/>
    <x v="2"/>
    <x v="2"/>
    <s v="PROD101"/>
    <s v="CUST5498"/>
    <s v="REV20155"/>
  </r>
  <r>
    <s v="ORD10156"/>
    <x v="3"/>
    <n v="199"/>
    <d v="2023-06-02T00:00:00"/>
    <x v="2"/>
    <x v="2"/>
    <s v="PROD112"/>
    <s v="CUST3570"/>
    <s v="REV20156"/>
  </r>
  <r>
    <s v="ORD10157"/>
    <x v="3"/>
    <n v="25"/>
    <d v="2023-01-18T00:00:00"/>
    <x v="3"/>
    <x v="1"/>
    <s v="PROD114"/>
    <s v="CUST3430"/>
    <s v="REV20157"/>
  </r>
  <r>
    <s v="ORD10158"/>
    <x v="4"/>
    <n v="399"/>
    <d v="2023-04-15T00:00:00"/>
    <x v="0"/>
    <x v="0"/>
    <s v="PROD107"/>
    <s v="CUST1422"/>
    <s v="REV20158"/>
  </r>
  <r>
    <s v="ORD10159"/>
    <x v="1"/>
    <n v="199"/>
    <d v="2024-09-15T00:00:00"/>
    <x v="4"/>
    <x v="1"/>
    <s v="PROD112"/>
    <s v="CUST3247"/>
    <s v="REV20159"/>
  </r>
  <r>
    <s v="ORD10160"/>
    <x v="3"/>
    <n v="129"/>
    <d v="2023-07-24T00:00:00"/>
    <x v="4"/>
    <x v="0"/>
    <s v="PROD109"/>
    <s v="CUST1148"/>
    <s v="REV20160"/>
  </r>
  <r>
    <s v="ORD10161"/>
    <x v="0"/>
    <n v="199"/>
    <d v="2023-03-06T00:00:00"/>
    <x v="0"/>
    <x v="0"/>
    <s v="PROD102"/>
    <s v="CUST4993"/>
    <s v="REV20161"/>
  </r>
  <r>
    <s v="ORD10162"/>
    <x v="3"/>
    <n v="199"/>
    <d v="2023-05-18T00:00:00"/>
    <x v="0"/>
    <x v="0"/>
    <s v="PROD112"/>
    <s v="CUST5481"/>
    <s v="REV20162"/>
  </r>
  <r>
    <s v="ORD10163"/>
    <x v="3"/>
    <n v="99"/>
    <d v="2025-01-03T00:00:00"/>
    <x v="4"/>
    <x v="0"/>
    <s v="PROD106"/>
    <s v="CUST3163"/>
    <s v="REV20163"/>
  </r>
  <r>
    <s v="ORD10164"/>
    <x v="1"/>
    <n v="129"/>
    <d v="2023-05-30T00:00:00"/>
    <x v="2"/>
    <x v="1"/>
    <s v="PROD109"/>
    <s v="CUST2223"/>
    <s v="REV20164"/>
  </r>
  <r>
    <s v="ORD10165"/>
    <x v="3"/>
    <n v="99"/>
    <d v="2023-05-18T00:00:00"/>
    <x v="0"/>
    <x v="1"/>
    <s v="PROD106"/>
    <s v="CUST3450"/>
    <s v="REV20165"/>
  </r>
  <r>
    <s v="ORD10166"/>
    <x v="2"/>
    <n v="899"/>
    <d v="2023-08-26T00:00:00"/>
    <x v="1"/>
    <x v="0"/>
    <s v="PROD101"/>
    <s v="CUST5229"/>
    <s v="REV20166"/>
  </r>
  <r>
    <s v="ORD10167"/>
    <x v="1"/>
    <n v="399"/>
    <d v="2024-08-07T00:00:00"/>
    <x v="3"/>
    <x v="0"/>
    <s v="PROD107"/>
    <s v="CUST4120"/>
    <s v="REV20167"/>
  </r>
  <r>
    <s v="ORD10168"/>
    <x v="1"/>
    <n v="80"/>
    <d v="2025-01-12T00:00:00"/>
    <x v="4"/>
    <x v="1"/>
    <s v="PROD110"/>
    <s v="CUST3343"/>
    <s v="REV20168"/>
  </r>
  <r>
    <s v="ORD10169"/>
    <x v="4"/>
    <n v="229"/>
    <d v="2023-08-10T00:00:00"/>
    <x v="0"/>
    <x v="2"/>
    <s v="PROD108"/>
    <s v="CUST5255"/>
    <s v="REV20169"/>
  </r>
  <r>
    <s v="ORD10170"/>
    <x v="0"/>
    <n v="199"/>
    <d v="2024-04-07T00:00:00"/>
    <x v="3"/>
    <x v="2"/>
    <s v="PROD112"/>
    <s v="CUST1552"/>
    <s v="REV20170"/>
  </r>
  <r>
    <s v="ORD10171"/>
    <x v="4"/>
    <n v="110"/>
    <d v="2025-04-07T00:00:00"/>
    <x v="1"/>
    <x v="0"/>
    <s v="PROD105"/>
    <s v="CUST5599"/>
    <s v="REV20171"/>
  </r>
  <r>
    <s v="ORD10172"/>
    <x v="4"/>
    <n v="899"/>
    <d v="2025-04-26T00:00:00"/>
    <x v="0"/>
    <x v="2"/>
    <s v="PROD101"/>
    <s v="CUST3400"/>
    <s v="REV20172"/>
  </r>
  <r>
    <s v="ORD10173"/>
    <x v="0"/>
    <n v="99"/>
    <d v="2025-02-20T00:00:00"/>
    <x v="2"/>
    <x v="2"/>
    <s v="PROD106"/>
    <s v="CUST4387"/>
    <s v="REV20173"/>
  </r>
  <r>
    <s v="ORD10174"/>
    <x v="1"/>
    <n v="229"/>
    <d v="2023-05-12T00:00:00"/>
    <x v="3"/>
    <x v="2"/>
    <s v="PROD108"/>
    <s v="CUST1562"/>
    <s v="REV20174"/>
  </r>
  <r>
    <s v="ORD10175"/>
    <x v="3"/>
    <n v="80"/>
    <d v="2022-09-05T00:00:00"/>
    <x v="1"/>
    <x v="0"/>
    <s v="PROD110"/>
    <s v="CUST5652"/>
    <s v="REV20175"/>
  </r>
  <r>
    <s v="ORD10176"/>
    <x v="1"/>
    <n v="59"/>
    <d v="2022-11-21T00:00:00"/>
    <x v="0"/>
    <x v="0"/>
    <s v="PROD111"/>
    <s v="CUST5448"/>
    <s v="REV20176"/>
  </r>
  <r>
    <s v="ORD10177"/>
    <x v="0"/>
    <n v="120"/>
    <d v="2023-04-22T00:00:00"/>
    <x v="0"/>
    <x v="2"/>
    <s v="PROD104"/>
    <s v="CUST5125"/>
    <s v="REV20177"/>
  </r>
  <r>
    <s v="ORD10178"/>
    <x v="2"/>
    <n v="229"/>
    <d v="2023-10-19T00:00:00"/>
    <x v="3"/>
    <x v="0"/>
    <s v="PROD108"/>
    <s v="CUST4573"/>
    <s v="REV20178"/>
  </r>
  <r>
    <s v="ORD10179"/>
    <x v="2"/>
    <n v="59"/>
    <d v="2024-09-05T00:00:00"/>
    <x v="3"/>
    <x v="1"/>
    <s v="PROD103"/>
    <s v="CUST2946"/>
    <s v="REV20179"/>
  </r>
  <r>
    <s v="ORD10180"/>
    <x v="1"/>
    <n v="149"/>
    <d v="2024-10-17T00:00:00"/>
    <x v="4"/>
    <x v="1"/>
    <s v="PROD113"/>
    <s v="CUST2644"/>
    <s v="REV20180"/>
  </r>
  <r>
    <s v="ORD10181"/>
    <x v="0"/>
    <n v="199"/>
    <d v="2022-11-18T00:00:00"/>
    <x v="2"/>
    <x v="1"/>
    <s v="PROD102"/>
    <s v="CUST3372"/>
    <s v="REV20181"/>
  </r>
  <r>
    <s v="ORD10182"/>
    <x v="2"/>
    <n v="129"/>
    <d v="2022-11-19T00:00:00"/>
    <x v="2"/>
    <x v="1"/>
    <s v="PROD109"/>
    <s v="CUST5534"/>
    <s v="REV20182"/>
  </r>
  <r>
    <s v="ORD10183"/>
    <x v="0"/>
    <n v="229"/>
    <d v="2025-02-28T00:00:00"/>
    <x v="1"/>
    <x v="1"/>
    <s v="PROD108"/>
    <s v="CUST5286"/>
    <s v="REV20183"/>
  </r>
  <r>
    <s v="ORD10184"/>
    <x v="1"/>
    <n v="120"/>
    <d v="2023-09-19T00:00:00"/>
    <x v="2"/>
    <x v="1"/>
    <s v="PROD104"/>
    <s v="CUST4941"/>
    <s v="REV20184"/>
  </r>
  <r>
    <s v="ORD10185"/>
    <x v="4"/>
    <n v="99"/>
    <d v="2023-08-15T00:00:00"/>
    <x v="1"/>
    <x v="0"/>
    <s v="PROD106"/>
    <s v="CUST5175"/>
    <s v="REV20185"/>
  </r>
  <r>
    <s v="ORD10186"/>
    <x v="0"/>
    <n v="199"/>
    <d v="2022-09-26T00:00:00"/>
    <x v="0"/>
    <x v="1"/>
    <s v="PROD102"/>
    <s v="CUST2193"/>
    <s v="REV20186"/>
  </r>
  <r>
    <s v="ORD10187"/>
    <x v="2"/>
    <n v="199"/>
    <d v="2024-08-16T00:00:00"/>
    <x v="1"/>
    <x v="2"/>
    <s v="PROD112"/>
    <s v="CUST2784"/>
    <s v="REV20187"/>
  </r>
  <r>
    <s v="ORD10188"/>
    <x v="3"/>
    <n v="899"/>
    <d v="2023-06-15T00:00:00"/>
    <x v="1"/>
    <x v="1"/>
    <s v="PROD101"/>
    <s v="CUST3466"/>
    <s v="REV20188"/>
  </r>
  <r>
    <s v="ORD10189"/>
    <x v="1"/>
    <n v="129"/>
    <d v="2022-10-24T00:00:00"/>
    <x v="4"/>
    <x v="1"/>
    <s v="PROD109"/>
    <s v="CUST4591"/>
    <s v="REV20189"/>
  </r>
  <r>
    <s v="ORD10190"/>
    <x v="4"/>
    <n v="149"/>
    <d v="2025-06-22T00:00:00"/>
    <x v="3"/>
    <x v="1"/>
    <s v="PROD113"/>
    <s v="CUST3835"/>
    <s v="REV20190"/>
  </r>
  <r>
    <s v="ORD10191"/>
    <x v="4"/>
    <n v="110"/>
    <d v="2023-12-28T00:00:00"/>
    <x v="2"/>
    <x v="2"/>
    <s v="PROD105"/>
    <s v="CUST2840"/>
    <s v="REV20191"/>
  </r>
  <r>
    <s v="ORD10192"/>
    <x v="4"/>
    <n v="199"/>
    <d v="2025-04-23T00:00:00"/>
    <x v="0"/>
    <x v="0"/>
    <s v="PROD102"/>
    <s v="CUST4438"/>
    <s v="REV20192"/>
  </r>
  <r>
    <s v="ORD10193"/>
    <x v="4"/>
    <n v="999"/>
    <d v="2024-05-11T00:00:00"/>
    <x v="0"/>
    <x v="1"/>
    <s v="PROD100"/>
    <s v="CUST4442"/>
    <s v="REV20193"/>
  </r>
  <r>
    <s v="ORD10194"/>
    <x v="0"/>
    <n v="59"/>
    <d v="2024-03-21T00:00:00"/>
    <x v="2"/>
    <x v="0"/>
    <s v="PROD111"/>
    <s v="CUST2982"/>
    <s v="REV20194"/>
  </r>
  <r>
    <s v="ORD10195"/>
    <x v="2"/>
    <n v="110"/>
    <d v="2024-12-21T00:00:00"/>
    <x v="3"/>
    <x v="2"/>
    <s v="PROD105"/>
    <s v="CUST1710"/>
    <s v="REV20195"/>
  </r>
  <r>
    <s v="ORD10196"/>
    <x v="4"/>
    <n v="199"/>
    <d v="2023-03-23T00:00:00"/>
    <x v="2"/>
    <x v="2"/>
    <s v="PROD112"/>
    <s v="CUST4662"/>
    <s v="REV20196"/>
  </r>
  <r>
    <s v="ORD10197"/>
    <x v="2"/>
    <n v="149"/>
    <d v="2024-08-18T00:00:00"/>
    <x v="4"/>
    <x v="2"/>
    <s v="PROD113"/>
    <s v="CUST5602"/>
    <s v="REV20197"/>
  </r>
  <r>
    <s v="ORD10198"/>
    <x v="4"/>
    <n v="120"/>
    <d v="2025-05-30T00:00:00"/>
    <x v="3"/>
    <x v="2"/>
    <s v="PROD104"/>
    <s v="CUST5363"/>
    <s v="REV20198"/>
  </r>
  <r>
    <s v="ORD10199"/>
    <x v="1"/>
    <n v="59"/>
    <d v="2023-02-28T00:00:00"/>
    <x v="1"/>
    <x v="0"/>
    <s v="PROD103"/>
    <s v="CUST5530"/>
    <s v="REV20199"/>
  </r>
  <r>
    <s v="ORD10200"/>
    <x v="2"/>
    <n v="399"/>
    <d v="2022-10-03T00:00:00"/>
    <x v="2"/>
    <x v="0"/>
    <s v="PROD107"/>
    <s v="CUST5616"/>
    <s v="REV20200"/>
  </r>
  <r>
    <s v="ORD10201"/>
    <x v="4"/>
    <n v="99"/>
    <d v="2025-03-31T00:00:00"/>
    <x v="2"/>
    <x v="0"/>
    <s v="PROD106"/>
    <s v="CUST4600"/>
    <s v="REV20201"/>
  </r>
  <r>
    <s v="ORD10202"/>
    <x v="0"/>
    <n v="399"/>
    <d v="2025-02-04T00:00:00"/>
    <x v="4"/>
    <x v="0"/>
    <s v="PROD107"/>
    <s v="CUST3934"/>
    <s v="REV20202"/>
  </r>
  <r>
    <s v="ORD10203"/>
    <x v="2"/>
    <n v="999"/>
    <d v="2024-10-04T00:00:00"/>
    <x v="1"/>
    <x v="1"/>
    <s v="PROD100"/>
    <s v="CUST4591"/>
    <s v="REV20203"/>
  </r>
  <r>
    <s v="ORD10204"/>
    <x v="2"/>
    <n v="229"/>
    <d v="2024-04-13T00:00:00"/>
    <x v="3"/>
    <x v="0"/>
    <s v="PROD108"/>
    <s v="CUST3190"/>
    <s v="REV20204"/>
  </r>
  <r>
    <s v="ORD10205"/>
    <x v="3"/>
    <n v="59"/>
    <d v="2025-07-14T00:00:00"/>
    <x v="1"/>
    <x v="2"/>
    <s v="PROD111"/>
    <s v="CUST3490"/>
    <s v="REV20205"/>
  </r>
  <r>
    <s v="ORD10206"/>
    <x v="3"/>
    <n v="199"/>
    <d v="2025-05-30T00:00:00"/>
    <x v="2"/>
    <x v="1"/>
    <s v="PROD102"/>
    <s v="CUST1558"/>
    <s v="REV20206"/>
  </r>
  <r>
    <s v="ORD10207"/>
    <x v="0"/>
    <n v="899"/>
    <d v="2022-08-30T00:00:00"/>
    <x v="1"/>
    <x v="2"/>
    <s v="PROD101"/>
    <s v="CUST5416"/>
    <s v="REV20207"/>
  </r>
  <r>
    <s v="ORD10208"/>
    <x v="2"/>
    <n v="59"/>
    <d v="2023-10-14T00:00:00"/>
    <x v="3"/>
    <x v="1"/>
    <s v="PROD111"/>
    <s v="CUST2812"/>
    <s v="REV20208"/>
  </r>
  <r>
    <s v="ORD10209"/>
    <x v="2"/>
    <n v="25"/>
    <d v="2025-05-17T00:00:00"/>
    <x v="4"/>
    <x v="0"/>
    <s v="PROD114"/>
    <s v="CUST3492"/>
    <s v="REV20209"/>
  </r>
  <r>
    <s v="ORD10210"/>
    <x v="3"/>
    <n v="129"/>
    <d v="2024-04-28T00:00:00"/>
    <x v="4"/>
    <x v="1"/>
    <s v="PROD109"/>
    <s v="CUST2367"/>
    <s v="REV20210"/>
  </r>
  <r>
    <s v="ORD10211"/>
    <x v="3"/>
    <n v="999"/>
    <d v="2024-03-22T00:00:00"/>
    <x v="1"/>
    <x v="0"/>
    <s v="PROD100"/>
    <s v="CUST2702"/>
    <s v="REV20211"/>
  </r>
  <r>
    <s v="ORD10212"/>
    <x v="3"/>
    <n v="129"/>
    <d v="2024-08-23T00:00:00"/>
    <x v="3"/>
    <x v="2"/>
    <s v="PROD109"/>
    <s v="CUST5639"/>
    <s v="REV20212"/>
  </r>
  <r>
    <s v="ORD10213"/>
    <x v="1"/>
    <n v="129"/>
    <d v="2025-04-24T00:00:00"/>
    <x v="0"/>
    <x v="2"/>
    <s v="PROD109"/>
    <s v="CUST4161"/>
    <s v="REV20213"/>
  </r>
  <r>
    <s v="ORD10214"/>
    <x v="3"/>
    <n v="199"/>
    <d v="2025-04-02T00:00:00"/>
    <x v="2"/>
    <x v="1"/>
    <s v="PROD112"/>
    <s v="CUST5048"/>
    <s v="REV20214"/>
  </r>
  <r>
    <s v="ORD10215"/>
    <x v="3"/>
    <n v="59"/>
    <d v="2023-01-19T00:00:00"/>
    <x v="4"/>
    <x v="1"/>
    <s v="PROD103"/>
    <s v="CUST1907"/>
    <s v="REV20215"/>
  </r>
  <r>
    <s v="ORD10216"/>
    <x v="3"/>
    <n v="59"/>
    <d v="2024-02-29T00:00:00"/>
    <x v="2"/>
    <x v="0"/>
    <s v="PROD103"/>
    <s v="CUST3149"/>
    <s v="REV20216"/>
  </r>
  <r>
    <s v="ORD10217"/>
    <x v="3"/>
    <n v="149"/>
    <d v="2022-12-30T00:00:00"/>
    <x v="3"/>
    <x v="2"/>
    <s v="PROD113"/>
    <s v="CUST4951"/>
    <s v="REV20217"/>
  </r>
  <r>
    <s v="ORD10218"/>
    <x v="1"/>
    <n v="229"/>
    <d v="2024-02-27T00:00:00"/>
    <x v="0"/>
    <x v="1"/>
    <s v="PROD108"/>
    <s v="CUST3317"/>
    <s v="REV20218"/>
  </r>
  <r>
    <s v="ORD10219"/>
    <x v="2"/>
    <n v="129"/>
    <d v="2023-07-12T00:00:00"/>
    <x v="2"/>
    <x v="2"/>
    <s v="PROD109"/>
    <s v="CUST1776"/>
    <s v="REV20219"/>
  </r>
  <r>
    <s v="ORD10220"/>
    <x v="0"/>
    <n v="120"/>
    <d v="2025-02-20T00:00:00"/>
    <x v="2"/>
    <x v="1"/>
    <s v="PROD104"/>
    <s v="CUST2634"/>
    <s v="REV20220"/>
  </r>
  <r>
    <s v="ORD10221"/>
    <x v="1"/>
    <n v="59"/>
    <d v="2023-02-15T00:00:00"/>
    <x v="4"/>
    <x v="0"/>
    <s v="PROD111"/>
    <s v="CUST2081"/>
    <s v="REV20221"/>
  </r>
  <r>
    <s v="ORD10222"/>
    <x v="4"/>
    <n v="120"/>
    <d v="2023-03-06T00:00:00"/>
    <x v="0"/>
    <x v="0"/>
    <s v="PROD104"/>
    <s v="CUST1379"/>
    <s v="REV20222"/>
  </r>
  <r>
    <s v="ORD10223"/>
    <x v="0"/>
    <n v="129"/>
    <d v="2023-04-01T00:00:00"/>
    <x v="1"/>
    <x v="2"/>
    <s v="PROD109"/>
    <s v="CUST5727"/>
    <s v="REV20223"/>
  </r>
  <r>
    <s v="ORD10224"/>
    <x v="3"/>
    <n v="149"/>
    <d v="2024-03-23T00:00:00"/>
    <x v="1"/>
    <x v="1"/>
    <s v="PROD113"/>
    <s v="CUST1654"/>
    <s v="REV20224"/>
  </r>
  <r>
    <s v="ORD10225"/>
    <x v="0"/>
    <n v="99"/>
    <d v="2023-03-13T00:00:00"/>
    <x v="2"/>
    <x v="1"/>
    <s v="PROD106"/>
    <s v="CUST5054"/>
    <s v="REV20225"/>
  </r>
  <r>
    <s v="ORD10226"/>
    <x v="0"/>
    <n v="80"/>
    <d v="2023-04-27T00:00:00"/>
    <x v="3"/>
    <x v="2"/>
    <s v="PROD110"/>
    <s v="CUST2263"/>
    <s v="REV20226"/>
  </r>
  <r>
    <s v="ORD10227"/>
    <x v="1"/>
    <n v="99"/>
    <d v="2025-05-11T00:00:00"/>
    <x v="1"/>
    <x v="1"/>
    <s v="PROD106"/>
    <s v="CUST5922"/>
    <s v="REV20227"/>
  </r>
  <r>
    <s v="ORD10228"/>
    <x v="3"/>
    <n v="149"/>
    <d v="2025-01-04T00:00:00"/>
    <x v="2"/>
    <x v="1"/>
    <s v="PROD113"/>
    <s v="CUST5769"/>
    <s v="REV20228"/>
  </r>
  <r>
    <s v="ORD10229"/>
    <x v="2"/>
    <n v="110"/>
    <d v="2023-06-15T00:00:00"/>
    <x v="0"/>
    <x v="0"/>
    <s v="PROD105"/>
    <s v="CUST1948"/>
    <s v="REV20229"/>
  </r>
  <r>
    <s v="ORD10230"/>
    <x v="1"/>
    <n v="149"/>
    <d v="2025-01-14T00:00:00"/>
    <x v="2"/>
    <x v="0"/>
    <s v="PROD113"/>
    <s v="CUST3153"/>
    <s v="REV20230"/>
  </r>
  <r>
    <s v="ORD10231"/>
    <x v="3"/>
    <n v="899"/>
    <d v="2024-09-21T00:00:00"/>
    <x v="1"/>
    <x v="0"/>
    <s v="PROD101"/>
    <s v="CUST2188"/>
    <s v="REV20231"/>
  </r>
  <r>
    <s v="ORD10232"/>
    <x v="3"/>
    <n v="59"/>
    <d v="2024-05-23T00:00:00"/>
    <x v="1"/>
    <x v="0"/>
    <s v="PROD111"/>
    <s v="CUST2162"/>
    <s v="REV20232"/>
  </r>
  <r>
    <s v="ORD10233"/>
    <x v="4"/>
    <n v="99"/>
    <d v="2022-11-23T00:00:00"/>
    <x v="0"/>
    <x v="1"/>
    <s v="PROD106"/>
    <s v="CUST3181"/>
    <s v="REV20233"/>
  </r>
  <r>
    <s v="ORD10234"/>
    <x v="3"/>
    <n v="120"/>
    <d v="2022-10-10T00:00:00"/>
    <x v="1"/>
    <x v="0"/>
    <s v="PROD104"/>
    <s v="CUST1011"/>
    <s v="REV20234"/>
  </r>
  <r>
    <s v="ORD10235"/>
    <x v="4"/>
    <n v="120"/>
    <d v="2022-10-15T00:00:00"/>
    <x v="4"/>
    <x v="0"/>
    <s v="PROD104"/>
    <s v="CUST1587"/>
    <s v="REV20235"/>
  </r>
  <r>
    <s v="ORD10236"/>
    <x v="1"/>
    <n v="199"/>
    <d v="2025-05-09T00:00:00"/>
    <x v="3"/>
    <x v="0"/>
    <s v="PROD102"/>
    <s v="CUST3656"/>
    <s v="REV20236"/>
  </r>
  <r>
    <s v="ORD10237"/>
    <x v="4"/>
    <n v="120"/>
    <d v="2024-04-10T00:00:00"/>
    <x v="1"/>
    <x v="1"/>
    <s v="PROD104"/>
    <s v="CUST1366"/>
    <s v="REV20237"/>
  </r>
  <r>
    <s v="ORD10238"/>
    <x v="0"/>
    <n v="229"/>
    <d v="2024-04-18T00:00:00"/>
    <x v="2"/>
    <x v="1"/>
    <s v="PROD108"/>
    <s v="CUST2406"/>
    <s v="REV20238"/>
  </r>
  <r>
    <s v="ORD10239"/>
    <x v="4"/>
    <n v="149"/>
    <d v="2025-04-10T00:00:00"/>
    <x v="0"/>
    <x v="0"/>
    <s v="PROD113"/>
    <s v="CUST2944"/>
    <s v="REV20239"/>
  </r>
  <r>
    <s v="ORD10240"/>
    <x v="3"/>
    <n v="999"/>
    <d v="2024-08-13T00:00:00"/>
    <x v="1"/>
    <x v="1"/>
    <s v="PROD100"/>
    <s v="CUST2640"/>
    <s v="REV20240"/>
  </r>
  <r>
    <s v="ORD10241"/>
    <x v="3"/>
    <n v="199"/>
    <d v="2023-05-25T00:00:00"/>
    <x v="1"/>
    <x v="0"/>
    <s v="PROD102"/>
    <s v="CUST5457"/>
    <s v="REV20241"/>
  </r>
  <r>
    <s v="ORD10242"/>
    <x v="4"/>
    <n v="399"/>
    <d v="2022-10-18T00:00:00"/>
    <x v="2"/>
    <x v="0"/>
    <s v="PROD107"/>
    <s v="CUST1395"/>
    <s v="REV20242"/>
  </r>
  <r>
    <s v="ORD10243"/>
    <x v="1"/>
    <n v="899"/>
    <d v="2025-06-26T00:00:00"/>
    <x v="4"/>
    <x v="2"/>
    <s v="PROD101"/>
    <s v="CUST5595"/>
    <s v="REV20243"/>
  </r>
  <r>
    <s v="ORD10244"/>
    <x v="0"/>
    <n v="199"/>
    <d v="2023-04-07T00:00:00"/>
    <x v="2"/>
    <x v="1"/>
    <s v="PROD102"/>
    <s v="CUST2500"/>
    <s v="REV20244"/>
  </r>
  <r>
    <s v="ORD10245"/>
    <x v="1"/>
    <n v="899"/>
    <d v="2023-08-14T00:00:00"/>
    <x v="2"/>
    <x v="1"/>
    <s v="PROD101"/>
    <s v="CUST3649"/>
    <s v="REV20245"/>
  </r>
  <r>
    <s v="ORD10246"/>
    <x v="4"/>
    <n v="110"/>
    <d v="2025-01-04T00:00:00"/>
    <x v="3"/>
    <x v="1"/>
    <s v="PROD105"/>
    <s v="CUST4988"/>
    <s v="REV20246"/>
  </r>
  <r>
    <s v="ORD10247"/>
    <x v="1"/>
    <n v="399"/>
    <d v="2025-03-24T00:00:00"/>
    <x v="1"/>
    <x v="2"/>
    <s v="PROD107"/>
    <s v="CUST5522"/>
    <s v="REV20247"/>
  </r>
  <r>
    <s v="ORD10248"/>
    <x v="2"/>
    <n v="199"/>
    <d v="2023-06-28T00:00:00"/>
    <x v="1"/>
    <x v="0"/>
    <s v="PROD102"/>
    <s v="CUST3766"/>
    <s v="REV20248"/>
  </r>
  <r>
    <s v="ORD10249"/>
    <x v="4"/>
    <n v="110"/>
    <d v="2023-06-19T00:00:00"/>
    <x v="4"/>
    <x v="0"/>
    <s v="PROD105"/>
    <s v="CUST2332"/>
    <s v="REV20249"/>
  </r>
  <r>
    <s v="ORD10250"/>
    <x v="2"/>
    <n v="899"/>
    <d v="2024-08-19T00:00:00"/>
    <x v="4"/>
    <x v="0"/>
    <s v="PROD101"/>
    <s v="CUST5409"/>
    <s v="REV20250"/>
  </r>
  <r>
    <s v="ORD10251"/>
    <x v="3"/>
    <n v="999"/>
    <d v="2023-01-29T00:00:00"/>
    <x v="2"/>
    <x v="1"/>
    <s v="PROD100"/>
    <s v="CUST1101"/>
    <s v="REV20251"/>
  </r>
  <r>
    <s v="ORD10252"/>
    <x v="1"/>
    <n v="99"/>
    <d v="2025-07-12T00:00:00"/>
    <x v="1"/>
    <x v="1"/>
    <s v="PROD106"/>
    <s v="CUST4425"/>
    <s v="REV20252"/>
  </r>
  <r>
    <s v="ORD10253"/>
    <x v="3"/>
    <n v="80"/>
    <d v="2024-05-24T00:00:00"/>
    <x v="3"/>
    <x v="2"/>
    <s v="PROD110"/>
    <s v="CUST4623"/>
    <s v="REV20253"/>
  </r>
  <r>
    <s v="ORD10254"/>
    <x v="3"/>
    <n v="25"/>
    <d v="2022-12-01T00:00:00"/>
    <x v="2"/>
    <x v="0"/>
    <s v="PROD114"/>
    <s v="CUST1872"/>
    <s v="REV20254"/>
  </r>
  <r>
    <s v="ORD10255"/>
    <x v="3"/>
    <n v="25"/>
    <d v="2022-09-09T00:00:00"/>
    <x v="2"/>
    <x v="2"/>
    <s v="PROD114"/>
    <s v="CUST3649"/>
    <s v="REV20255"/>
  </r>
  <r>
    <s v="ORD10256"/>
    <x v="1"/>
    <n v="129"/>
    <d v="2023-07-30T00:00:00"/>
    <x v="0"/>
    <x v="1"/>
    <s v="PROD109"/>
    <s v="CUST1662"/>
    <s v="REV20256"/>
  </r>
  <r>
    <s v="ORD10257"/>
    <x v="4"/>
    <n v="229"/>
    <d v="2024-02-29T00:00:00"/>
    <x v="3"/>
    <x v="2"/>
    <s v="PROD108"/>
    <s v="CUST2020"/>
    <s v="REV20257"/>
  </r>
  <r>
    <s v="ORD10258"/>
    <x v="1"/>
    <n v="120"/>
    <d v="2024-08-10T00:00:00"/>
    <x v="4"/>
    <x v="2"/>
    <s v="PROD104"/>
    <s v="CUST1954"/>
    <s v="REV20258"/>
  </r>
  <r>
    <s v="ORD10259"/>
    <x v="2"/>
    <n v="899"/>
    <d v="2024-05-06T00:00:00"/>
    <x v="0"/>
    <x v="1"/>
    <s v="PROD101"/>
    <s v="CUST3325"/>
    <s v="REV20259"/>
  </r>
  <r>
    <s v="ORD10260"/>
    <x v="3"/>
    <n v="199"/>
    <d v="2025-06-29T00:00:00"/>
    <x v="2"/>
    <x v="0"/>
    <s v="PROD102"/>
    <s v="CUST1133"/>
    <s v="REV20260"/>
  </r>
  <r>
    <s v="ORD10261"/>
    <x v="0"/>
    <n v="899"/>
    <d v="2024-09-11T00:00:00"/>
    <x v="2"/>
    <x v="1"/>
    <s v="PROD101"/>
    <s v="CUST1762"/>
    <s v="REV20261"/>
  </r>
  <r>
    <s v="ORD10262"/>
    <x v="1"/>
    <n v="229"/>
    <d v="2025-04-17T00:00:00"/>
    <x v="3"/>
    <x v="1"/>
    <s v="PROD108"/>
    <s v="CUST1518"/>
    <s v="REV20262"/>
  </r>
  <r>
    <s v="ORD10263"/>
    <x v="0"/>
    <n v="59"/>
    <d v="2024-05-05T00:00:00"/>
    <x v="4"/>
    <x v="1"/>
    <s v="PROD111"/>
    <s v="CUST4258"/>
    <s v="REV20263"/>
  </r>
  <r>
    <s v="ORD10264"/>
    <x v="4"/>
    <n v="129"/>
    <d v="2025-01-20T00:00:00"/>
    <x v="3"/>
    <x v="1"/>
    <s v="PROD109"/>
    <s v="CUST3773"/>
    <s v="REV20264"/>
  </r>
  <r>
    <s v="ORD10265"/>
    <x v="3"/>
    <n v="399"/>
    <d v="2024-12-15T00:00:00"/>
    <x v="3"/>
    <x v="1"/>
    <s v="PROD107"/>
    <s v="CUST4410"/>
    <s v="REV20265"/>
  </r>
  <r>
    <s v="ORD10266"/>
    <x v="3"/>
    <n v="399"/>
    <d v="2023-02-04T00:00:00"/>
    <x v="4"/>
    <x v="0"/>
    <s v="PROD107"/>
    <s v="CUST1103"/>
    <s v="REV20266"/>
  </r>
  <r>
    <s v="ORD10267"/>
    <x v="2"/>
    <n v="399"/>
    <d v="2023-03-13T00:00:00"/>
    <x v="4"/>
    <x v="1"/>
    <s v="PROD107"/>
    <s v="CUST3327"/>
    <s v="REV20267"/>
  </r>
  <r>
    <s v="ORD10268"/>
    <x v="3"/>
    <n v="99"/>
    <d v="2025-01-24T00:00:00"/>
    <x v="4"/>
    <x v="0"/>
    <s v="PROD106"/>
    <s v="CUST2917"/>
    <s v="REV20268"/>
  </r>
  <r>
    <s v="ORD10269"/>
    <x v="2"/>
    <n v="229"/>
    <d v="2024-01-25T00:00:00"/>
    <x v="4"/>
    <x v="1"/>
    <s v="PROD108"/>
    <s v="CUST3174"/>
    <s v="REV20269"/>
  </r>
  <r>
    <s v="ORD10270"/>
    <x v="1"/>
    <n v="199"/>
    <d v="2025-04-06T00:00:00"/>
    <x v="0"/>
    <x v="1"/>
    <s v="PROD102"/>
    <s v="CUST5419"/>
    <s v="REV20270"/>
  </r>
  <r>
    <s v="ORD10271"/>
    <x v="2"/>
    <n v="25"/>
    <d v="2023-08-12T00:00:00"/>
    <x v="2"/>
    <x v="0"/>
    <s v="PROD114"/>
    <s v="CUST4068"/>
    <s v="REV20271"/>
  </r>
  <r>
    <s v="ORD10272"/>
    <x v="3"/>
    <n v="999"/>
    <d v="2024-12-13T00:00:00"/>
    <x v="4"/>
    <x v="1"/>
    <s v="PROD100"/>
    <s v="CUST3909"/>
    <s v="REV20272"/>
  </r>
  <r>
    <s v="ORD10273"/>
    <x v="1"/>
    <n v="199"/>
    <d v="2025-08-02T00:00:00"/>
    <x v="0"/>
    <x v="1"/>
    <s v="PROD102"/>
    <s v="CUST5886"/>
    <s v="REV20273"/>
  </r>
  <r>
    <s v="ORD10274"/>
    <x v="2"/>
    <n v="129"/>
    <d v="2023-04-13T00:00:00"/>
    <x v="1"/>
    <x v="0"/>
    <s v="PROD109"/>
    <s v="CUST5198"/>
    <s v="REV20274"/>
  </r>
  <r>
    <s v="ORD10275"/>
    <x v="1"/>
    <n v="999"/>
    <d v="2022-11-17T00:00:00"/>
    <x v="3"/>
    <x v="1"/>
    <s v="PROD100"/>
    <s v="CUST2961"/>
    <s v="REV20275"/>
  </r>
  <r>
    <s v="ORD10276"/>
    <x v="0"/>
    <n v="399"/>
    <d v="2023-12-06T00:00:00"/>
    <x v="4"/>
    <x v="1"/>
    <s v="PROD107"/>
    <s v="CUST3245"/>
    <s v="REV20276"/>
  </r>
  <r>
    <s v="ORD10277"/>
    <x v="3"/>
    <n v="129"/>
    <d v="2022-09-04T00:00:00"/>
    <x v="3"/>
    <x v="1"/>
    <s v="PROD109"/>
    <s v="CUST4040"/>
    <s v="REV20277"/>
  </r>
  <r>
    <s v="ORD10278"/>
    <x v="4"/>
    <n v="59"/>
    <d v="2023-07-15T00:00:00"/>
    <x v="4"/>
    <x v="1"/>
    <s v="PROD103"/>
    <s v="CUST1375"/>
    <s v="REV20278"/>
  </r>
  <r>
    <s v="ORD10279"/>
    <x v="0"/>
    <n v="25"/>
    <d v="2023-08-18T00:00:00"/>
    <x v="0"/>
    <x v="2"/>
    <s v="PROD114"/>
    <s v="CUST4647"/>
    <s v="REV20279"/>
  </r>
  <r>
    <s v="ORD10280"/>
    <x v="2"/>
    <n v="199"/>
    <d v="2024-01-24T00:00:00"/>
    <x v="2"/>
    <x v="0"/>
    <s v="PROD112"/>
    <s v="CUST4359"/>
    <s v="REV20280"/>
  </r>
  <r>
    <s v="ORD10281"/>
    <x v="0"/>
    <n v="59"/>
    <d v="2023-02-10T00:00:00"/>
    <x v="2"/>
    <x v="2"/>
    <s v="PROD103"/>
    <s v="CUST5540"/>
    <s v="REV20281"/>
  </r>
  <r>
    <s v="ORD10282"/>
    <x v="1"/>
    <n v="399"/>
    <d v="2025-08-16T00:00:00"/>
    <x v="1"/>
    <x v="2"/>
    <s v="PROD107"/>
    <s v="CUST3904"/>
    <s v="REV20282"/>
  </r>
  <r>
    <s v="ORD10283"/>
    <x v="2"/>
    <n v="59"/>
    <d v="2024-06-15T00:00:00"/>
    <x v="0"/>
    <x v="0"/>
    <s v="PROD103"/>
    <s v="CUST1742"/>
    <s v="REV20283"/>
  </r>
  <r>
    <s v="ORD10284"/>
    <x v="1"/>
    <n v="999"/>
    <d v="2024-06-22T00:00:00"/>
    <x v="1"/>
    <x v="2"/>
    <s v="PROD100"/>
    <s v="CUST4273"/>
    <s v="REV20284"/>
  </r>
  <r>
    <s v="ORD10285"/>
    <x v="1"/>
    <n v="899"/>
    <d v="2023-11-20T00:00:00"/>
    <x v="0"/>
    <x v="2"/>
    <s v="PROD101"/>
    <s v="CUST5346"/>
    <s v="REV20285"/>
  </r>
  <r>
    <s v="ORD10286"/>
    <x v="2"/>
    <n v="229"/>
    <d v="2023-11-19T00:00:00"/>
    <x v="2"/>
    <x v="2"/>
    <s v="PROD108"/>
    <s v="CUST5324"/>
    <s v="REV20286"/>
  </r>
  <r>
    <s v="ORD10287"/>
    <x v="1"/>
    <n v="229"/>
    <d v="2023-06-29T00:00:00"/>
    <x v="4"/>
    <x v="0"/>
    <s v="PROD108"/>
    <s v="CUST2838"/>
    <s v="REV20287"/>
  </r>
  <r>
    <s v="ORD10288"/>
    <x v="3"/>
    <n v="59"/>
    <d v="2023-08-12T00:00:00"/>
    <x v="3"/>
    <x v="1"/>
    <s v="PROD111"/>
    <s v="CUST1581"/>
    <s v="REV20288"/>
  </r>
  <r>
    <s v="ORD10289"/>
    <x v="1"/>
    <n v="25"/>
    <d v="2025-07-18T00:00:00"/>
    <x v="2"/>
    <x v="0"/>
    <s v="PROD114"/>
    <s v="CUST1579"/>
    <s v="REV20289"/>
  </r>
  <r>
    <s v="ORD10290"/>
    <x v="0"/>
    <n v="59"/>
    <d v="2024-02-14T00:00:00"/>
    <x v="4"/>
    <x v="1"/>
    <s v="PROD111"/>
    <s v="CUST3487"/>
    <s v="REV20290"/>
  </r>
  <r>
    <s v="ORD10291"/>
    <x v="3"/>
    <n v="120"/>
    <d v="2022-11-17T00:00:00"/>
    <x v="1"/>
    <x v="0"/>
    <s v="PROD104"/>
    <s v="CUST5561"/>
    <s v="REV20291"/>
  </r>
  <r>
    <s v="ORD10292"/>
    <x v="1"/>
    <n v="80"/>
    <d v="2023-11-28T00:00:00"/>
    <x v="2"/>
    <x v="1"/>
    <s v="PROD110"/>
    <s v="CUST5616"/>
    <s v="REV20292"/>
  </r>
  <r>
    <s v="ORD10293"/>
    <x v="3"/>
    <n v="25"/>
    <d v="2023-04-29T00:00:00"/>
    <x v="4"/>
    <x v="0"/>
    <s v="PROD114"/>
    <s v="CUST4708"/>
    <s v="REV20293"/>
  </r>
  <r>
    <s v="ORD10294"/>
    <x v="4"/>
    <n v="25"/>
    <d v="2022-11-23T00:00:00"/>
    <x v="0"/>
    <x v="2"/>
    <s v="PROD114"/>
    <s v="CUST5644"/>
    <s v="REV20294"/>
  </r>
  <r>
    <s v="ORD10295"/>
    <x v="2"/>
    <n v="199"/>
    <d v="2024-09-29T00:00:00"/>
    <x v="1"/>
    <x v="1"/>
    <s v="PROD112"/>
    <s v="CUST2957"/>
    <s v="REV20295"/>
  </r>
  <r>
    <s v="ORD10296"/>
    <x v="0"/>
    <n v="899"/>
    <d v="2024-09-09T00:00:00"/>
    <x v="1"/>
    <x v="1"/>
    <s v="PROD101"/>
    <s v="CUST2019"/>
    <s v="REV20296"/>
  </r>
  <r>
    <s v="ORD10297"/>
    <x v="2"/>
    <n v="110"/>
    <d v="2024-10-20T00:00:00"/>
    <x v="2"/>
    <x v="0"/>
    <s v="PROD105"/>
    <s v="CUST5221"/>
    <s v="REV20297"/>
  </r>
  <r>
    <s v="ORD10298"/>
    <x v="0"/>
    <n v="59"/>
    <d v="2024-10-19T00:00:00"/>
    <x v="1"/>
    <x v="2"/>
    <s v="PROD103"/>
    <s v="CUST4237"/>
    <s v="REV20298"/>
  </r>
  <r>
    <s v="ORD10299"/>
    <x v="4"/>
    <n v="149"/>
    <d v="2022-10-10T00:00:00"/>
    <x v="2"/>
    <x v="0"/>
    <s v="PROD113"/>
    <s v="CUST3172"/>
    <s v="REV20299"/>
  </r>
  <r>
    <s v="ORD10300"/>
    <x v="1"/>
    <n v="399"/>
    <d v="2023-06-29T00:00:00"/>
    <x v="0"/>
    <x v="2"/>
    <s v="PROD107"/>
    <s v="CUST2321"/>
    <s v="REV20300"/>
  </r>
  <r>
    <s v="ORD10301"/>
    <x v="0"/>
    <n v="80"/>
    <d v="2023-08-21T00:00:00"/>
    <x v="3"/>
    <x v="2"/>
    <s v="PROD110"/>
    <s v="CUST5839"/>
    <s v="REV20301"/>
  </r>
  <r>
    <s v="ORD10302"/>
    <x v="2"/>
    <n v="59"/>
    <d v="2023-07-09T00:00:00"/>
    <x v="3"/>
    <x v="1"/>
    <s v="PROD111"/>
    <s v="CUST2117"/>
    <s v="REV20302"/>
  </r>
  <r>
    <s v="ORD10303"/>
    <x v="3"/>
    <n v="110"/>
    <d v="2023-12-06T00:00:00"/>
    <x v="2"/>
    <x v="0"/>
    <s v="PROD105"/>
    <s v="CUST1544"/>
    <s v="REV20303"/>
  </r>
  <r>
    <s v="ORD10304"/>
    <x v="3"/>
    <n v="99"/>
    <d v="2022-10-13T00:00:00"/>
    <x v="4"/>
    <x v="0"/>
    <s v="PROD106"/>
    <s v="CUST3146"/>
    <s v="REV20304"/>
  </r>
  <r>
    <s v="ORD10305"/>
    <x v="1"/>
    <n v="25"/>
    <d v="2022-10-18T00:00:00"/>
    <x v="0"/>
    <x v="1"/>
    <s v="PROD114"/>
    <s v="CUST5063"/>
    <s v="REV20305"/>
  </r>
  <r>
    <s v="ORD10306"/>
    <x v="1"/>
    <n v="80"/>
    <d v="2023-03-21T00:00:00"/>
    <x v="2"/>
    <x v="0"/>
    <s v="PROD110"/>
    <s v="CUST2522"/>
    <s v="REV20306"/>
  </r>
  <r>
    <s v="ORD10307"/>
    <x v="2"/>
    <n v="99"/>
    <d v="2025-02-18T00:00:00"/>
    <x v="2"/>
    <x v="1"/>
    <s v="PROD106"/>
    <s v="CUST2928"/>
    <s v="REV20307"/>
  </r>
  <r>
    <s v="ORD10308"/>
    <x v="1"/>
    <n v="110"/>
    <d v="2022-10-24T00:00:00"/>
    <x v="0"/>
    <x v="1"/>
    <s v="PROD105"/>
    <s v="CUST1953"/>
    <s v="REV20308"/>
  </r>
  <r>
    <s v="ORD10309"/>
    <x v="2"/>
    <n v="149"/>
    <d v="2023-05-27T00:00:00"/>
    <x v="4"/>
    <x v="2"/>
    <s v="PROD113"/>
    <s v="CUST5329"/>
    <s v="REV20309"/>
  </r>
  <r>
    <s v="ORD10310"/>
    <x v="3"/>
    <n v="99"/>
    <d v="2023-07-19T00:00:00"/>
    <x v="0"/>
    <x v="2"/>
    <s v="PROD106"/>
    <s v="CUST2734"/>
    <s v="REV20310"/>
  </r>
  <r>
    <s v="ORD10311"/>
    <x v="1"/>
    <n v="59"/>
    <d v="2023-08-24T00:00:00"/>
    <x v="3"/>
    <x v="1"/>
    <s v="PROD103"/>
    <s v="CUST3282"/>
    <s v="REV20311"/>
  </r>
  <r>
    <s v="ORD10312"/>
    <x v="4"/>
    <n v="110"/>
    <d v="2023-11-22T00:00:00"/>
    <x v="1"/>
    <x v="0"/>
    <s v="PROD105"/>
    <s v="CUST2894"/>
    <s v="REV20312"/>
  </r>
  <r>
    <s v="ORD10313"/>
    <x v="0"/>
    <n v="120"/>
    <d v="2025-06-05T00:00:00"/>
    <x v="0"/>
    <x v="2"/>
    <s v="PROD104"/>
    <s v="CUST3453"/>
    <s v="REV20313"/>
  </r>
  <r>
    <s v="ORD10314"/>
    <x v="1"/>
    <n v="59"/>
    <d v="2024-03-12T00:00:00"/>
    <x v="2"/>
    <x v="2"/>
    <s v="PROD103"/>
    <s v="CUST1359"/>
    <s v="REV20314"/>
  </r>
  <r>
    <s v="ORD10315"/>
    <x v="2"/>
    <n v="199"/>
    <d v="2023-06-06T00:00:00"/>
    <x v="1"/>
    <x v="2"/>
    <s v="PROD102"/>
    <s v="CUST2179"/>
    <s v="REV20315"/>
  </r>
  <r>
    <s v="ORD10316"/>
    <x v="2"/>
    <n v="25"/>
    <d v="2023-12-03T00:00:00"/>
    <x v="3"/>
    <x v="2"/>
    <s v="PROD114"/>
    <s v="CUST5812"/>
    <s v="REV20316"/>
  </r>
  <r>
    <s v="ORD10317"/>
    <x v="1"/>
    <n v="999"/>
    <d v="2022-11-16T00:00:00"/>
    <x v="2"/>
    <x v="0"/>
    <s v="PROD100"/>
    <s v="CUST3746"/>
    <s v="REV20317"/>
  </r>
  <r>
    <s v="ORD10318"/>
    <x v="3"/>
    <n v="999"/>
    <d v="2024-03-27T00:00:00"/>
    <x v="4"/>
    <x v="0"/>
    <s v="PROD100"/>
    <s v="CUST5966"/>
    <s v="REV20318"/>
  </r>
  <r>
    <s v="ORD10319"/>
    <x v="1"/>
    <n v="80"/>
    <d v="2024-01-16T00:00:00"/>
    <x v="0"/>
    <x v="0"/>
    <s v="PROD110"/>
    <s v="CUST3175"/>
    <s v="REV20319"/>
  </r>
  <r>
    <s v="ORD10320"/>
    <x v="0"/>
    <n v="129"/>
    <d v="2023-03-14T00:00:00"/>
    <x v="1"/>
    <x v="2"/>
    <s v="PROD109"/>
    <s v="CUST1430"/>
    <s v="REV20320"/>
  </r>
  <r>
    <s v="ORD10321"/>
    <x v="1"/>
    <n v="149"/>
    <d v="2023-12-25T00:00:00"/>
    <x v="0"/>
    <x v="1"/>
    <s v="PROD113"/>
    <s v="CUST1731"/>
    <s v="REV20321"/>
  </r>
  <r>
    <s v="ORD10322"/>
    <x v="2"/>
    <n v="99"/>
    <d v="2022-09-09T00:00:00"/>
    <x v="3"/>
    <x v="2"/>
    <s v="PROD106"/>
    <s v="CUST2874"/>
    <s v="REV20322"/>
  </r>
  <r>
    <s v="ORD10323"/>
    <x v="2"/>
    <n v="59"/>
    <d v="2024-05-12T00:00:00"/>
    <x v="1"/>
    <x v="0"/>
    <s v="PROD111"/>
    <s v="CUST1224"/>
    <s v="REV20323"/>
  </r>
  <r>
    <s v="ORD10324"/>
    <x v="3"/>
    <n v="59"/>
    <d v="2024-08-30T00:00:00"/>
    <x v="0"/>
    <x v="2"/>
    <s v="PROD111"/>
    <s v="CUST1180"/>
    <s v="REV20324"/>
  </r>
  <r>
    <s v="ORD10325"/>
    <x v="2"/>
    <n v="149"/>
    <d v="2025-03-23T00:00:00"/>
    <x v="3"/>
    <x v="0"/>
    <s v="PROD113"/>
    <s v="CUST1139"/>
    <s v="REV20325"/>
  </r>
  <r>
    <s v="ORD10326"/>
    <x v="0"/>
    <n v="80"/>
    <d v="2022-09-27T00:00:00"/>
    <x v="3"/>
    <x v="2"/>
    <s v="PROD110"/>
    <s v="CUST2404"/>
    <s v="REV20326"/>
  </r>
  <r>
    <s v="ORD10327"/>
    <x v="0"/>
    <n v="899"/>
    <d v="2024-11-01T00:00:00"/>
    <x v="0"/>
    <x v="0"/>
    <s v="PROD101"/>
    <s v="CUST3438"/>
    <s v="REV20327"/>
  </r>
  <r>
    <s v="ORD10328"/>
    <x v="4"/>
    <n v="59"/>
    <d v="2025-05-07T00:00:00"/>
    <x v="4"/>
    <x v="0"/>
    <s v="PROD111"/>
    <s v="CUST2854"/>
    <s v="REV20328"/>
  </r>
  <r>
    <s v="ORD10329"/>
    <x v="3"/>
    <n v="80"/>
    <d v="2023-01-25T00:00:00"/>
    <x v="3"/>
    <x v="2"/>
    <s v="PROD110"/>
    <s v="CUST1434"/>
    <s v="REV20329"/>
  </r>
  <r>
    <s v="ORD10330"/>
    <x v="3"/>
    <n v="999"/>
    <d v="2023-08-04T00:00:00"/>
    <x v="0"/>
    <x v="0"/>
    <s v="PROD100"/>
    <s v="CUST1829"/>
    <s v="REV20330"/>
  </r>
  <r>
    <s v="ORD10331"/>
    <x v="1"/>
    <n v="59"/>
    <d v="2024-11-07T00:00:00"/>
    <x v="1"/>
    <x v="2"/>
    <s v="PROD111"/>
    <s v="CUST5677"/>
    <s v="REV20331"/>
  </r>
  <r>
    <s v="ORD10332"/>
    <x v="4"/>
    <n v="999"/>
    <d v="2023-05-06T00:00:00"/>
    <x v="0"/>
    <x v="0"/>
    <s v="PROD100"/>
    <s v="CUST1782"/>
    <s v="REV20332"/>
  </r>
  <r>
    <s v="ORD10333"/>
    <x v="1"/>
    <n v="999"/>
    <d v="2022-10-23T00:00:00"/>
    <x v="2"/>
    <x v="1"/>
    <s v="PROD100"/>
    <s v="CUST5827"/>
    <s v="REV20333"/>
  </r>
  <r>
    <s v="ORD10334"/>
    <x v="0"/>
    <n v="199"/>
    <d v="2025-01-16T00:00:00"/>
    <x v="2"/>
    <x v="1"/>
    <s v="PROD112"/>
    <s v="CUST1318"/>
    <s v="REV20334"/>
  </r>
  <r>
    <s v="ORD10335"/>
    <x v="1"/>
    <n v="229"/>
    <d v="2024-10-01T00:00:00"/>
    <x v="1"/>
    <x v="0"/>
    <s v="PROD108"/>
    <s v="CUST1802"/>
    <s v="REV20335"/>
  </r>
  <r>
    <s v="ORD10336"/>
    <x v="1"/>
    <n v="80"/>
    <d v="2024-08-21T00:00:00"/>
    <x v="4"/>
    <x v="0"/>
    <s v="PROD110"/>
    <s v="CUST3346"/>
    <s v="REV20336"/>
  </r>
  <r>
    <s v="ORD10337"/>
    <x v="2"/>
    <n v="59"/>
    <d v="2025-01-23T00:00:00"/>
    <x v="3"/>
    <x v="2"/>
    <s v="PROD103"/>
    <s v="CUST4417"/>
    <s v="REV20337"/>
  </r>
  <r>
    <s v="ORD10338"/>
    <x v="3"/>
    <n v="999"/>
    <d v="2023-03-15T00:00:00"/>
    <x v="4"/>
    <x v="1"/>
    <s v="PROD100"/>
    <s v="CUST4516"/>
    <s v="REV20338"/>
  </r>
  <r>
    <s v="ORD10339"/>
    <x v="4"/>
    <n v="59"/>
    <d v="2022-12-08T00:00:00"/>
    <x v="0"/>
    <x v="2"/>
    <s v="PROD103"/>
    <s v="CUST5739"/>
    <s v="REV20339"/>
  </r>
  <r>
    <s v="ORD10340"/>
    <x v="1"/>
    <n v="99"/>
    <d v="2024-02-28T00:00:00"/>
    <x v="4"/>
    <x v="0"/>
    <s v="PROD106"/>
    <s v="CUST2638"/>
    <s v="REV20340"/>
  </r>
  <r>
    <s v="ORD10341"/>
    <x v="0"/>
    <n v="149"/>
    <d v="2024-12-08T00:00:00"/>
    <x v="1"/>
    <x v="1"/>
    <s v="PROD113"/>
    <s v="CUST3037"/>
    <s v="REV20341"/>
  </r>
  <r>
    <s v="ORD10342"/>
    <x v="1"/>
    <n v="899"/>
    <d v="2025-06-10T00:00:00"/>
    <x v="1"/>
    <x v="1"/>
    <s v="PROD101"/>
    <s v="CUST5246"/>
    <s v="REV20342"/>
  </r>
  <r>
    <s v="ORD10343"/>
    <x v="1"/>
    <n v="399"/>
    <d v="2023-11-21T00:00:00"/>
    <x v="3"/>
    <x v="0"/>
    <s v="PROD107"/>
    <s v="CUST1008"/>
    <s v="REV20343"/>
  </r>
  <r>
    <s v="ORD10344"/>
    <x v="3"/>
    <n v="999"/>
    <d v="2022-11-20T00:00:00"/>
    <x v="0"/>
    <x v="1"/>
    <s v="PROD100"/>
    <s v="CUST4854"/>
    <s v="REV20344"/>
  </r>
  <r>
    <s v="ORD10345"/>
    <x v="4"/>
    <n v="129"/>
    <d v="2025-08-17T00:00:00"/>
    <x v="4"/>
    <x v="1"/>
    <s v="PROD109"/>
    <s v="CUST4085"/>
    <s v="REV20345"/>
  </r>
  <r>
    <s v="ORD10346"/>
    <x v="4"/>
    <n v="59"/>
    <d v="2023-07-02T00:00:00"/>
    <x v="3"/>
    <x v="2"/>
    <s v="PROD103"/>
    <s v="CUST4964"/>
    <s v="REV20346"/>
  </r>
  <r>
    <s v="ORD10347"/>
    <x v="4"/>
    <n v="59"/>
    <d v="2023-02-15T00:00:00"/>
    <x v="4"/>
    <x v="0"/>
    <s v="PROD103"/>
    <s v="CUST5752"/>
    <s v="REV20347"/>
  </r>
  <r>
    <s v="ORD10348"/>
    <x v="1"/>
    <n v="399"/>
    <d v="2024-12-27T00:00:00"/>
    <x v="0"/>
    <x v="1"/>
    <s v="PROD107"/>
    <s v="CUST2923"/>
    <s v="REV20348"/>
  </r>
  <r>
    <s v="ORD10349"/>
    <x v="2"/>
    <n v="199"/>
    <d v="2025-06-19T00:00:00"/>
    <x v="1"/>
    <x v="0"/>
    <s v="PROD112"/>
    <s v="CUST1509"/>
    <s v="REV20349"/>
  </r>
  <r>
    <s v="ORD10350"/>
    <x v="3"/>
    <n v="129"/>
    <d v="2022-10-24T00:00:00"/>
    <x v="4"/>
    <x v="0"/>
    <s v="PROD109"/>
    <s v="CUST5722"/>
    <s v="REV20350"/>
  </r>
  <r>
    <s v="ORD10351"/>
    <x v="3"/>
    <n v="59"/>
    <d v="2023-07-10T00:00:00"/>
    <x v="3"/>
    <x v="1"/>
    <s v="PROD111"/>
    <s v="CUST4191"/>
    <s v="REV20351"/>
  </r>
  <r>
    <s v="ORD10352"/>
    <x v="3"/>
    <n v="199"/>
    <d v="2023-10-17T00:00:00"/>
    <x v="3"/>
    <x v="1"/>
    <s v="PROD112"/>
    <s v="CUST5111"/>
    <s v="REV20352"/>
  </r>
  <r>
    <s v="ORD10353"/>
    <x v="4"/>
    <n v="199"/>
    <d v="2025-02-09T00:00:00"/>
    <x v="1"/>
    <x v="1"/>
    <s v="PROD112"/>
    <s v="CUST1363"/>
    <s v="REV20353"/>
  </r>
  <r>
    <s v="ORD10354"/>
    <x v="4"/>
    <n v="199"/>
    <d v="2022-10-18T00:00:00"/>
    <x v="3"/>
    <x v="1"/>
    <s v="PROD112"/>
    <s v="CUST5665"/>
    <s v="REV20354"/>
  </r>
  <r>
    <s v="ORD10355"/>
    <x v="0"/>
    <n v="80"/>
    <d v="2023-03-31T00:00:00"/>
    <x v="4"/>
    <x v="2"/>
    <s v="PROD110"/>
    <s v="CUST5925"/>
    <s v="REV20355"/>
  </r>
  <r>
    <s v="ORD10356"/>
    <x v="1"/>
    <n v="59"/>
    <d v="2025-01-15T00:00:00"/>
    <x v="1"/>
    <x v="2"/>
    <s v="PROD103"/>
    <s v="CUST4949"/>
    <s v="REV20356"/>
  </r>
  <r>
    <s v="ORD10357"/>
    <x v="2"/>
    <n v="199"/>
    <d v="2023-03-21T00:00:00"/>
    <x v="1"/>
    <x v="2"/>
    <s v="PROD102"/>
    <s v="CUST3141"/>
    <s v="REV20357"/>
  </r>
  <r>
    <s v="ORD10358"/>
    <x v="0"/>
    <n v="399"/>
    <d v="2022-11-21T00:00:00"/>
    <x v="4"/>
    <x v="0"/>
    <s v="PROD107"/>
    <s v="CUST5435"/>
    <s v="REV20358"/>
  </r>
  <r>
    <s v="ORD10359"/>
    <x v="4"/>
    <n v="99"/>
    <d v="2025-02-26T00:00:00"/>
    <x v="0"/>
    <x v="1"/>
    <s v="PROD106"/>
    <s v="CUST3978"/>
    <s v="REV20359"/>
  </r>
  <r>
    <s v="ORD10360"/>
    <x v="4"/>
    <n v="899"/>
    <d v="2024-03-18T00:00:00"/>
    <x v="2"/>
    <x v="2"/>
    <s v="PROD101"/>
    <s v="CUST2181"/>
    <s v="REV20360"/>
  </r>
  <r>
    <s v="ORD10361"/>
    <x v="3"/>
    <n v="399"/>
    <d v="2025-03-25T00:00:00"/>
    <x v="0"/>
    <x v="0"/>
    <s v="PROD107"/>
    <s v="CUST4101"/>
    <s v="REV20361"/>
  </r>
  <r>
    <s v="ORD10362"/>
    <x v="4"/>
    <n v="229"/>
    <d v="2025-06-27T00:00:00"/>
    <x v="4"/>
    <x v="0"/>
    <s v="PROD108"/>
    <s v="CUST1859"/>
    <s v="REV20362"/>
  </r>
  <r>
    <s v="ORD10363"/>
    <x v="2"/>
    <n v="899"/>
    <d v="2024-01-21T00:00:00"/>
    <x v="2"/>
    <x v="0"/>
    <s v="PROD101"/>
    <s v="CUST5637"/>
    <s v="REV20363"/>
  </r>
  <r>
    <s v="ORD10364"/>
    <x v="3"/>
    <n v="25"/>
    <d v="2024-01-13T00:00:00"/>
    <x v="4"/>
    <x v="0"/>
    <s v="PROD114"/>
    <s v="CUST1950"/>
    <s v="REV20364"/>
  </r>
  <r>
    <s v="ORD10365"/>
    <x v="4"/>
    <n v="199"/>
    <d v="2023-09-29T00:00:00"/>
    <x v="2"/>
    <x v="0"/>
    <s v="PROD102"/>
    <s v="CUST4958"/>
    <s v="REV20365"/>
  </r>
  <r>
    <s v="ORD10366"/>
    <x v="2"/>
    <n v="399"/>
    <d v="2023-04-15T00:00:00"/>
    <x v="1"/>
    <x v="1"/>
    <s v="PROD107"/>
    <s v="CUST1603"/>
    <s v="REV20366"/>
  </r>
  <r>
    <s v="ORD10367"/>
    <x v="4"/>
    <n v="899"/>
    <d v="2024-07-13T00:00:00"/>
    <x v="2"/>
    <x v="1"/>
    <s v="PROD101"/>
    <s v="CUST5529"/>
    <s v="REV20367"/>
  </r>
  <r>
    <s v="ORD10368"/>
    <x v="2"/>
    <n v="999"/>
    <d v="2024-02-23T00:00:00"/>
    <x v="4"/>
    <x v="1"/>
    <s v="PROD100"/>
    <s v="CUST1183"/>
    <s v="REV20368"/>
  </r>
  <r>
    <s v="ORD10369"/>
    <x v="1"/>
    <n v="120"/>
    <d v="2023-06-13T00:00:00"/>
    <x v="0"/>
    <x v="2"/>
    <s v="PROD104"/>
    <s v="CUST3931"/>
    <s v="REV20369"/>
  </r>
  <r>
    <s v="ORD10370"/>
    <x v="0"/>
    <n v="120"/>
    <d v="2024-03-30T00:00:00"/>
    <x v="3"/>
    <x v="2"/>
    <s v="PROD104"/>
    <s v="CUST2238"/>
    <s v="REV20370"/>
  </r>
  <r>
    <s v="ORD10371"/>
    <x v="3"/>
    <n v="199"/>
    <d v="2024-08-05T00:00:00"/>
    <x v="4"/>
    <x v="0"/>
    <s v="PROD102"/>
    <s v="CUST2696"/>
    <s v="REV20371"/>
  </r>
  <r>
    <s v="ORD10372"/>
    <x v="3"/>
    <n v="399"/>
    <d v="2023-06-25T00:00:00"/>
    <x v="2"/>
    <x v="0"/>
    <s v="PROD107"/>
    <s v="CUST4530"/>
    <s v="REV20372"/>
  </r>
  <r>
    <s v="ORD10373"/>
    <x v="0"/>
    <n v="899"/>
    <d v="2024-06-25T00:00:00"/>
    <x v="3"/>
    <x v="2"/>
    <s v="PROD101"/>
    <s v="CUST2419"/>
    <s v="REV20373"/>
  </r>
  <r>
    <s v="ORD10374"/>
    <x v="3"/>
    <n v="129"/>
    <d v="2024-05-10T00:00:00"/>
    <x v="4"/>
    <x v="2"/>
    <s v="PROD109"/>
    <s v="CUST2592"/>
    <s v="REV20374"/>
  </r>
  <r>
    <s v="ORD10375"/>
    <x v="1"/>
    <n v="25"/>
    <d v="2023-04-30T00:00:00"/>
    <x v="1"/>
    <x v="0"/>
    <s v="PROD114"/>
    <s v="CUST2547"/>
    <s v="REV20375"/>
  </r>
  <r>
    <s v="ORD10376"/>
    <x v="4"/>
    <n v="99"/>
    <d v="2024-02-26T00:00:00"/>
    <x v="1"/>
    <x v="0"/>
    <s v="PROD106"/>
    <s v="CUST4021"/>
    <s v="REV20376"/>
  </r>
  <r>
    <s v="ORD10377"/>
    <x v="4"/>
    <n v="99"/>
    <d v="2023-04-18T00:00:00"/>
    <x v="4"/>
    <x v="2"/>
    <s v="PROD106"/>
    <s v="CUST3733"/>
    <s v="REV20377"/>
  </r>
  <r>
    <s v="ORD10378"/>
    <x v="0"/>
    <n v="999"/>
    <d v="2024-07-29T00:00:00"/>
    <x v="3"/>
    <x v="1"/>
    <s v="PROD100"/>
    <s v="CUST3098"/>
    <s v="REV20378"/>
  </r>
  <r>
    <s v="ORD10379"/>
    <x v="2"/>
    <n v="59"/>
    <d v="2024-11-10T00:00:00"/>
    <x v="3"/>
    <x v="1"/>
    <s v="PROD111"/>
    <s v="CUST5183"/>
    <s v="REV20379"/>
  </r>
  <r>
    <s v="ORD10380"/>
    <x v="1"/>
    <n v="899"/>
    <d v="2025-01-13T00:00:00"/>
    <x v="4"/>
    <x v="0"/>
    <s v="PROD101"/>
    <s v="CUST5023"/>
    <s v="REV20380"/>
  </r>
  <r>
    <s v="ORD10381"/>
    <x v="2"/>
    <n v="199"/>
    <d v="2023-07-13T00:00:00"/>
    <x v="2"/>
    <x v="1"/>
    <s v="PROD112"/>
    <s v="CUST2257"/>
    <s v="REV20381"/>
  </r>
  <r>
    <s v="ORD10382"/>
    <x v="3"/>
    <n v="129"/>
    <d v="2024-05-20T00:00:00"/>
    <x v="0"/>
    <x v="2"/>
    <s v="PROD109"/>
    <s v="CUST4986"/>
    <s v="REV20382"/>
  </r>
  <r>
    <s v="ORD10383"/>
    <x v="2"/>
    <n v="899"/>
    <d v="2022-10-13T00:00:00"/>
    <x v="1"/>
    <x v="0"/>
    <s v="PROD101"/>
    <s v="CUST2361"/>
    <s v="REV20383"/>
  </r>
  <r>
    <s v="ORD10384"/>
    <x v="1"/>
    <n v="25"/>
    <d v="2024-10-23T00:00:00"/>
    <x v="3"/>
    <x v="0"/>
    <s v="PROD114"/>
    <s v="CUST1205"/>
    <s v="REV20384"/>
  </r>
  <r>
    <s v="ORD10385"/>
    <x v="4"/>
    <n v="99"/>
    <d v="2024-12-16T00:00:00"/>
    <x v="0"/>
    <x v="1"/>
    <s v="PROD106"/>
    <s v="CUST1388"/>
    <s v="REV20385"/>
  </r>
  <r>
    <s v="ORD10386"/>
    <x v="4"/>
    <n v="120"/>
    <d v="2025-08-06T00:00:00"/>
    <x v="2"/>
    <x v="0"/>
    <s v="PROD104"/>
    <s v="CUST4534"/>
    <s v="REV20386"/>
  </r>
  <r>
    <s v="ORD10387"/>
    <x v="1"/>
    <n v="110"/>
    <d v="2025-05-23T00:00:00"/>
    <x v="1"/>
    <x v="2"/>
    <s v="PROD105"/>
    <s v="CUST3643"/>
    <s v="REV20387"/>
  </r>
  <r>
    <s v="ORD10388"/>
    <x v="4"/>
    <n v="399"/>
    <d v="2024-07-28T00:00:00"/>
    <x v="4"/>
    <x v="1"/>
    <s v="PROD107"/>
    <s v="CUST3031"/>
    <s v="REV20388"/>
  </r>
  <r>
    <s v="ORD10389"/>
    <x v="0"/>
    <n v="199"/>
    <d v="2024-11-25T00:00:00"/>
    <x v="3"/>
    <x v="0"/>
    <s v="PROD102"/>
    <s v="CUST5243"/>
    <s v="REV20389"/>
  </r>
  <r>
    <s v="ORD10390"/>
    <x v="3"/>
    <n v="199"/>
    <d v="2023-06-07T00:00:00"/>
    <x v="3"/>
    <x v="2"/>
    <s v="PROD102"/>
    <s v="CUST5050"/>
    <s v="REV20390"/>
  </r>
  <r>
    <s v="ORD10391"/>
    <x v="2"/>
    <n v="99"/>
    <d v="2024-04-17T00:00:00"/>
    <x v="4"/>
    <x v="2"/>
    <s v="PROD106"/>
    <s v="CUST1064"/>
    <s v="REV20391"/>
  </r>
  <r>
    <s v="ORD10392"/>
    <x v="1"/>
    <n v="999"/>
    <d v="2025-06-23T00:00:00"/>
    <x v="0"/>
    <x v="1"/>
    <s v="PROD100"/>
    <s v="CUST5014"/>
    <s v="REV20392"/>
  </r>
  <r>
    <s v="ORD10393"/>
    <x v="3"/>
    <n v="999"/>
    <d v="2022-11-19T00:00:00"/>
    <x v="0"/>
    <x v="0"/>
    <s v="PROD100"/>
    <s v="CUST2633"/>
    <s v="REV20393"/>
  </r>
  <r>
    <s v="ORD10394"/>
    <x v="1"/>
    <n v="110"/>
    <d v="2024-06-09T00:00:00"/>
    <x v="3"/>
    <x v="2"/>
    <s v="PROD105"/>
    <s v="CUST5678"/>
    <s v="REV20394"/>
  </r>
  <r>
    <s v="ORD10395"/>
    <x v="1"/>
    <n v="399"/>
    <d v="2023-10-30T00:00:00"/>
    <x v="1"/>
    <x v="0"/>
    <s v="PROD107"/>
    <s v="CUST2954"/>
    <s v="REV20395"/>
  </r>
  <r>
    <s v="ORD10396"/>
    <x v="4"/>
    <n v="120"/>
    <d v="2024-06-16T00:00:00"/>
    <x v="4"/>
    <x v="1"/>
    <s v="PROD104"/>
    <s v="CUST3737"/>
    <s v="REV20396"/>
  </r>
  <r>
    <s v="ORD10397"/>
    <x v="3"/>
    <n v="999"/>
    <d v="2025-03-01T00:00:00"/>
    <x v="4"/>
    <x v="2"/>
    <s v="PROD100"/>
    <s v="CUST3060"/>
    <s v="REV20397"/>
  </r>
  <r>
    <s v="ORD10398"/>
    <x v="3"/>
    <n v="120"/>
    <d v="2023-06-30T00:00:00"/>
    <x v="3"/>
    <x v="0"/>
    <s v="PROD104"/>
    <s v="CUST3332"/>
    <s v="REV20398"/>
  </r>
  <r>
    <s v="ORD10399"/>
    <x v="0"/>
    <n v="229"/>
    <d v="2024-01-02T00:00:00"/>
    <x v="1"/>
    <x v="1"/>
    <s v="PROD108"/>
    <s v="CUST2985"/>
    <s v="REV20399"/>
  </r>
  <r>
    <s v="ORD10400"/>
    <x v="1"/>
    <n v="999"/>
    <d v="2022-10-17T00:00:00"/>
    <x v="2"/>
    <x v="1"/>
    <s v="PROD100"/>
    <s v="CUST1707"/>
    <s v="REV20400"/>
  </r>
  <r>
    <s v="ORD10401"/>
    <x v="0"/>
    <n v="120"/>
    <d v="2024-10-15T00:00:00"/>
    <x v="4"/>
    <x v="1"/>
    <s v="PROD104"/>
    <s v="CUST4239"/>
    <s v="REV20401"/>
  </r>
  <r>
    <s v="ORD10402"/>
    <x v="3"/>
    <n v="229"/>
    <d v="2023-11-21T00:00:00"/>
    <x v="0"/>
    <x v="2"/>
    <s v="PROD108"/>
    <s v="CUST2686"/>
    <s v="REV20402"/>
  </r>
  <r>
    <s v="ORD10403"/>
    <x v="2"/>
    <n v="199"/>
    <d v="2024-06-29T00:00:00"/>
    <x v="3"/>
    <x v="0"/>
    <s v="PROD112"/>
    <s v="CUST3774"/>
    <s v="REV20403"/>
  </r>
  <r>
    <s v="ORD10404"/>
    <x v="0"/>
    <n v="110"/>
    <d v="2022-10-17T00:00:00"/>
    <x v="3"/>
    <x v="1"/>
    <s v="PROD105"/>
    <s v="CUST3392"/>
    <s v="REV20404"/>
  </r>
  <r>
    <s v="ORD10405"/>
    <x v="2"/>
    <n v="399"/>
    <d v="2024-07-02T00:00:00"/>
    <x v="1"/>
    <x v="0"/>
    <s v="PROD107"/>
    <s v="CUST1541"/>
    <s v="REV20405"/>
  </r>
  <r>
    <s v="ORD10406"/>
    <x v="1"/>
    <n v="59"/>
    <d v="2022-10-15T00:00:00"/>
    <x v="0"/>
    <x v="2"/>
    <s v="PROD111"/>
    <s v="CUST4678"/>
    <s v="REV20406"/>
  </r>
  <r>
    <s v="ORD10407"/>
    <x v="2"/>
    <n v="80"/>
    <d v="2022-08-27T00:00:00"/>
    <x v="0"/>
    <x v="1"/>
    <s v="PROD110"/>
    <s v="CUST2438"/>
    <s v="REV20407"/>
  </r>
  <r>
    <s v="ORD10408"/>
    <x v="0"/>
    <n v="120"/>
    <d v="2023-05-25T00:00:00"/>
    <x v="0"/>
    <x v="0"/>
    <s v="PROD104"/>
    <s v="CUST2206"/>
    <s v="REV20408"/>
  </r>
  <r>
    <s v="ORD10409"/>
    <x v="4"/>
    <n v="25"/>
    <d v="2025-07-12T00:00:00"/>
    <x v="2"/>
    <x v="1"/>
    <s v="PROD114"/>
    <s v="CUST1976"/>
    <s v="REV20409"/>
  </r>
  <r>
    <s v="ORD10410"/>
    <x v="0"/>
    <n v="59"/>
    <d v="2024-02-24T00:00:00"/>
    <x v="2"/>
    <x v="2"/>
    <s v="PROD103"/>
    <s v="CUST2742"/>
    <s v="REV20410"/>
  </r>
  <r>
    <s v="ORD10411"/>
    <x v="3"/>
    <n v="80"/>
    <d v="2024-05-28T00:00:00"/>
    <x v="2"/>
    <x v="0"/>
    <s v="PROD110"/>
    <s v="CUST5251"/>
    <s v="REV20411"/>
  </r>
  <r>
    <s v="ORD10412"/>
    <x v="3"/>
    <n v="149"/>
    <d v="2024-09-29T00:00:00"/>
    <x v="4"/>
    <x v="2"/>
    <s v="PROD113"/>
    <s v="CUST1319"/>
    <s v="REV20412"/>
  </r>
  <r>
    <s v="ORD10413"/>
    <x v="3"/>
    <n v="59"/>
    <d v="2023-09-23T00:00:00"/>
    <x v="1"/>
    <x v="2"/>
    <s v="PROD103"/>
    <s v="CUST5318"/>
    <s v="REV20413"/>
  </r>
  <r>
    <s v="ORD10414"/>
    <x v="1"/>
    <n v="59"/>
    <d v="2025-01-03T00:00:00"/>
    <x v="1"/>
    <x v="1"/>
    <s v="PROD103"/>
    <s v="CUST5441"/>
    <s v="REV20414"/>
  </r>
  <r>
    <s v="ORD10415"/>
    <x v="4"/>
    <n v="129"/>
    <d v="2022-08-25T00:00:00"/>
    <x v="2"/>
    <x v="2"/>
    <s v="PROD109"/>
    <s v="CUST1637"/>
    <s v="REV20415"/>
  </r>
  <r>
    <s v="ORD10416"/>
    <x v="2"/>
    <n v="59"/>
    <d v="2025-03-09T00:00:00"/>
    <x v="4"/>
    <x v="2"/>
    <s v="PROD111"/>
    <s v="CUST3096"/>
    <s v="REV20416"/>
  </r>
  <r>
    <s v="ORD10417"/>
    <x v="1"/>
    <n v="120"/>
    <d v="2024-03-20T00:00:00"/>
    <x v="1"/>
    <x v="1"/>
    <s v="PROD104"/>
    <s v="CUST5619"/>
    <s v="REV20417"/>
  </r>
  <r>
    <s v="ORD10418"/>
    <x v="2"/>
    <n v="199"/>
    <d v="2023-10-19T00:00:00"/>
    <x v="2"/>
    <x v="2"/>
    <s v="PROD102"/>
    <s v="CUST3497"/>
    <s v="REV20418"/>
  </r>
  <r>
    <s v="ORD10419"/>
    <x v="4"/>
    <n v="399"/>
    <d v="2023-01-16T00:00:00"/>
    <x v="3"/>
    <x v="2"/>
    <s v="PROD107"/>
    <s v="CUST1281"/>
    <s v="REV20419"/>
  </r>
  <r>
    <s v="ORD10420"/>
    <x v="0"/>
    <n v="80"/>
    <d v="2024-04-25T00:00:00"/>
    <x v="0"/>
    <x v="0"/>
    <s v="PROD110"/>
    <s v="CUST3502"/>
    <s v="REV20420"/>
  </r>
  <r>
    <s v="ORD10421"/>
    <x v="2"/>
    <n v="99"/>
    <d v="2023-11-17T00:00:00"/>
    <x v="0"/>
    <x v="1"/>
    <s v="PROD106"/>
    <s v="CUST4671"/>
    <s v="REV20421"/>
  </r>
  <r>
    <s v="ORD10422"/>
    <x v="2"/>
    <n v="899"/>
    <d v="2024-10-18T00:00:00"/>
    <x v="1"/>
    <x v="1"/>
    <s v="PROD101"/>
    <s v="CUST1258"/>
    <s v="REV20422"/>
  </r>
  <r>
    <s v="ORD10423"/>
    <x v="1"/>
    <n v="25"/>
    <d v="2025-02-03T00:00:00"/>
    <x v="2"/>
    <x v="2"/>
    <s v="PROD114"/>
    <s v="CUST1204"/>
    <s v="REV20423"/>
  </r>
  <r>
    <s v="ORD10424"/>
    <x v="2"/>
    <n v="80"/>
    <d v="2023-10-25T00:00:00"/>
    <x v="4"/>
    <x v="2"/>
    <s v="PROD110"/>
    <s v="CUST2988"/>
    <s v="REV20424"/>
  </r>
  <r>
    <s v="ORD10425"/>
    <x v="2"/>
    <n v="99"/>
    <d v="2025-06-30T00:00:00"/>
    <x v="3"/>
    <x v="0"/>
    <s v="PROD106"/>
    <s v="CUST3225"/>
    <s v="REV20425"/>
  </r>
  <r>
    <s v="ORD10426"/>
    <x v="1"/>
    <n v="399"/>
    <d v="2023-03-23T00:00:00"/>
    <x v="2"/>
    <x v="2"/>
    <s v="PROD107"/>
    <s v="CUST4090"/>
    <s v="REV20426"/>
  </r>
  <r>
    <s v="ORD10427"/>
    <x v="4"/>
    <n v="399"/>
    <d v="2023-03-11T00:00:00"/>
    <x v="0"/>
    <x v="2"/>
    <s v="PROD107"/>
    <s v="CUST5919"/>
    <s v="REV20427"/>
  </r>
  <r>
    <s v="ORD10428"/>
    <x v="4"/>
    <n v="899"/>
    <d v="2023-11-22T00:00:00"/>
    <x v="0"/>
    <x v="1"/>
    <s v="PROD101"/>
    <s v="CUST3221"/>
    <s v="REV20428"/>
  </r>
  <r>
    <s v="ORD10429"/>
    <x v="1"/>
    <n v="110"/>
    <d v="2024-09-27T00:00:00"/>
    <x v="4"/>
    <x v="0"/>
    <s v="PROD105"/>
    <s v="CUST5306"/>
    <s v="REV20429"/>
  </r>
  <r>
    <s v="ORD10430"/>
    <x v="2"/>
    <n v="149"/>
    <d v="2025-02-13T00:00:00"/>
    <x v="3"/>
    <x v="2"/>
    <s v="PROD113"/>
    <s v="CUST4192"/>
    <s v="REV20430"/>
  </r>
  <r>
    <s v="ORD10431"/>
    <x v="1"/>
    <n v="199"/>
    <d v="2024-12-25T00:00:00"/>
    <x v="2"/>
    <x v="1"/>
    <s v="PROD112"/>
    <s v="CUST3839"/>
    <s v="REV20431"/>
  </r>
  <r>
    <s v="ORD10432"/>
    <x v="2"/>
    <n v="229"/>
    <d v="2024-01-05T00:00:00"/>
    <x v="3"/>
    <x v="0"/>
    <s v="PROD108"/>
    <s v="CUST2436"/>
    <s v="REV20432"/>
  </r>
  <r>
    <s v="ORD10433"/>
    <x v="3"/>
    <n v="899"/>
    <d v="2024-09-24T00:00:00"/>
    <x v="4"/>
    <x v="2"/>
    <s v="PROD101"/>
    <s v="CUST1857"/>
    <s v="REV20433"/>
  </r>
  <r>
    <s v="ORD10434"/>
    <x v="2"/>
    <n v="99"/>
    <d v="2023-12-23T00:00:00"/>
    <x v="3"/>
    <x v="1"/>
    <s v="PROD106"/>
    <s v="CUST3958"/>
    <s v="REV20434"/>
  </r>
  <r>
    <s v="ORD10435"/>
    <x v="0"/>
    <n v="120"/>
    <d v="2023-05-24T00:00:00"/>
    <x v="3"/>
    <x v="1"/>
    <s v="PROD104"/>
    <s v="CUST1640"/>
    <s v="REV20435"/>
  </r>
  <r>
    <s v="ORD10436"/>
    <x v="1"/>
    <n v="199"/>
    <d v="2024-12-10T00:00:00"/>
    <x v="4"/>
    <x v="2"/>
    <s v="PROD102"/>
    <s v="CUST1302"/>
    <s v="REV20436"/>
  </r>
  <r>
    <s v="ORD10437"/>
    <x v="4"/>
    <n v="59"/>
    <d v="2023-11-23T00:00:00"/>
    <x v="4"/>
    <x v="0"/>
    <s v="PROD103"/>
    <s v="CUST5366"/>
    <s v="REV20437"/>
  </r>
  <r>
    <s v="ORD10438"/>
    <x v="2"/>
    <n v="120"/>
    <d v="2024-09-08T00:00:00"/>
    <x v="2"/>
    <x v="1"/>
    <s v="PROD104"/>
    <s v="CUST3808"/>
    <s v="REV20438"/>
  </r>
  <r>
    <s v="ORD10439"/>
    <x v="3"/>
    <n v="199"/>
    <d v="2024-02-27T00:00:00"/>
    <x v="3"/>
    <x v="2"/>
    <s v="PROD112"/>
    <s v="CUST5610"/>
    <s v="REV20439"/>
  </r>
  <r>
    <s v="ORD10440"/>
    <x v="1"/>
    <n v="199"/>
    <d v="2023-09-07T00:00:00"/>
    <x v="0"/>
    <x v="1"/>
    <s v="PROD112"/>
    <s v="CUST1875"/>
    <s v="REV20440"/>
  </r>
  <r>
    <s v="ORD10441"/>
    <x v="0"/>
    <n v="899"/>
    <d v="2025-04-01T00:00:00"/>
    <x v="1"/>
    <x v="1"/>
    <s v="PROD101"/>
    <s v="CUST5811"/>
    <s v="REV20441"/>
  </r>
  <r>
    <s v="ORD10442"/>
    <x v="4"/>
    <n v="110"/>
    <d v="2025-03-20T00:00:00"/>
    <x v="4"/>
    <x v="0"/>
    <s v="PROD105"/>
    <s v="CUST1939"/>
    <s v="REV20442"/>
  </r>
  <r>
    <s v="ORD10443"/>
    <x v="2"/>
    <n v="229"/>
    <d v="2023-06-20T00:00:00"/>
    <x v="2"/>
    <x v="0"/>
    <s v="PROD108"/>
    <s v="CUST1083"/>
    <s v="REV20443"/>
  </r>
  <r>
    <s v="ORD10444"/>
    <x v="2"/>
    <n v="999"/>
    <d v="2025-07-19T00:00:00"/>
    <x v="1"/>
    <x v="0"/>
    <s v="PROD100"/>
    <s v="CUST5627"/>
    <s v="REV20444"/>
  </r>
  <r>
    <s v="ORD10445"/>
    <x v="0"/>
    <n v="129"/>
    <d v="2025-04-22T00:00:00"/>
    <x v="3"/>
    <x v="1"/>
    <s v="PROD109"/>
    <s v="CUST2216"/>
    <s v="REV20445"/>
  </r>
  <r>
    <s v="ORD10446"/>
    <x v="1"/>
    <n v="229"/>
    <d v="2023-04-12T00:00:00"/>
    <x v="0"/>
    <x v="1"/>
    <s v="PROD108"/>
    <s v="CUST4396"/>
    <s v="REV20446"/>
  </r>
  <r>
    <s v="ORD10447"/>
    <x v="1"/>
    <n v="59"/>
    <d v="2024-03-11T00:00:00"/>
    <x v="1"/>
    <x v="0"/>
    <s v="PROD103"/>
    <s v="CUST2220"/>
    <s v="REV20447"/>
  </r>
  <r>
    <s v="ORD10448"/>
    <x v="2"/>
    <n v="80"/>
    <d v="2025-04-02T00:00:00"/>
    <x v="3"/>
    <x v="1"/>
    <s v="PROD110"/>
    <s v="CUST2713"/>
    <s v="REV20448"/>
  </r>
  <r>
    <s v="ORD10449"/>
    <x v="1"/>
    <n v="80"/>
    <d v="2023-12-20T00:00:00"/>
    <x v="2"/>
    <x v="0"/>
    <s v="PROD110"/>
    <s v="CUST4346"/>
    <s v="REV20449"/>
  </r>
  <r>
    <s v="ORD10450"/>
    <x v="0"/>
    <n v="25"/>
    <d v="2022-12-22T00:00:00"/>
    <x v="2"/>
    <x v="1"/>
    <s v="PROD114"/>
    <s v="CUST4118"/>
    <s v="REV20450"/>
  </r>
  <r>
    <s v="ORD10451"/>
    <x v="2"/>
    <n v="999"/>
    <d v="2022-09-12T00:00:00"/>
    <x v="4"/>
    <x v="2"/>
    <s v="PROD100"/>
    <s v="CUST5325"/>
    <s v="REV20451"/>
  </r>
  <r>
    <s v="ORD10452"/>
    <x v="2"/>
    <n v="899"/>
    <d v="2024-04-27T00:00:00"/>
    <x v="0"/>
    <x v="0"/>
    <s v="PROD101"/>
    <s v="CUST5462"/>
    <s v="REV20452"/>
  </r>
  <r>
    <s v="ORD10453"/>
    <x v="4"/>
    <n v="199"/>
    <d v="2024-04-09T00:00:00"/>
    <x v="2"/>
    <x v="2"/>
    <s v="PROD102"/>
    <s v="CUST4364"/>
    <s v="REV20453"/>
  </r>
  <r>
    <s v="ORD10454"/>
    <x v="4"/>
    <n v="80"/>
    <d v="2024-06-23T00:00:00"/>
    <x v="4"/>
    <x v="1"/>
    <s v="PROD110"/>
    <s v="CUST1389"/>
    <s v="REV20454"/>
  </r>
  <r>
    <s v="ORD10455"/>
    <x v="3"/>
    <n v="149"/>
    <d v="2025-07-18T00:00:00"/>
    <x v="2"/>
    <x v="0"/>
    <s v="PROD113"/>
    <s v="CUST3346"/>
    <s v="REV20455"/>
  </r>
  <r>
    <s v="ORD10456"/>
    <x v="1"/>
    <n v="129"/>
    <d v="2025-01-16T00:00:00"/>
    <x v="0"/>
    <x v="2"/>
    <s v="PROD109"/>
    <s v="CUST1029"/>
    <s v="REV20456"/>
  </r>
  <r>
    <s v="ORD10457"/>
    <x v="3"/>
    <n v="399"/>
    <d v="2023-04-30T00:00:00"/>
    <x v="0"/>
    <x v="1"/>
    <s v="PROD107"/>
    <s v="CUST4080"/>
    <s v="REV20457"/>
  </r>
  <r>
    <s v="ORD10458"/>
    <x v="1"/>
    <n v="199"/>
    <d v="2024-12-23T00:00:00"/>
    <x v="2"/>
    <x v="0"/>
    <s v="PROD102"/>
    <s v="CUST4995"/>
    <s v="REV20458"/>
  </r>
  <r>
    <s v="ORD10459"/>
    <x v="1"/>
    <n v="25"/>
    <d v="2024-03-24T00:00:00"/>
    <x v="4"/>
    <x v="1"/>
    <s v="PROD114"/>
    <s v="CUST1350"/>
    <s v="REV20459"/>
  </r>
  <r>
    <s v="ORD10460"/>
    <x v="2"/>
    <n v="999"/>
    <d v="2024-06-17T00:00:00"/>
    <x v="3"/>
    <x v="1"/>
    <s v="PROD100"/>
    <s v="CUST5182"/>
    <s v="REV20460"/>
  </r>
  <r>
    <s v="ORD10461"/>
    <x v="0"/>
    <n v="999"/>
    <d v="2023-01-06T00:00:00"/>
    <x v="1"/>
    <x v="1"/>
    <s v="PROD100"/>
    <s v="CUST1917"/>
    <s v="REV20461"/>
  </r>
  <r>
    <s v="ORD10462"/>
    <x v="1"/>
    <n v="25"/>
    <d v="2023-12-21T00:00:00"/>
    <x v="4"/>
    <x v="1"/>
    <s v="PROD114"/>
    <s v="CUST4543"/>
    <s v="REV20462"/>
  </r>
  <r>
    <s v="ORD10463"/>
    <x v="1"/>
    <n v="229"/>
    <d v="2025-05-25T00:00:00"/>
    <x v="4"/>
    <x v="2"/>
    <s v="PROD108"/>
    <s v="CUST3612"/>
    <s v="REV20463"/>
  </r>
  <r>
    <s v="ORD10464"/>
    <x v="0"/>
    <n v="129"/>
    <d v="2022-10-09T00:00:00"/>
    <x v="1"/>
    <x v="1"/>
    <s v="PROD109"/>
    <s v="CUST3254"/>
    <s v="REV20464"/>
  </r>
  <r>
    <s v="ORD10465"/>
    <x v="4"/>
    <n v="120"/>
    <d v="2025-08-18T00:00:00"/>
    <x v="0"/>
    <x v="2"/>
    <s v="PROD104"/>
    <s v="CUST1111"/>
    <s v="REV20465"/>
  </r>
  <r>
    <s v="ORD10466"/>
    <x v="0"/>
    <n v="229"/>
    <d v="2022-12-20T00:00:00"/>
    <x v="0"/>
    <x v="2"/>
    <s v="PROD108"/>
    <s v="CUST5028"/>
    <s v="REV20466"/>
  </r>
  <r>
    <s v="ORD10467"/>
    <x v="4"/>
    <n v="199"/>
    <d v="2022-09-24T00:00:00"/>
    <x v="0"/>
    <x v="0"/>
    <s v="PROD102"/>
    <s v="CUST4624"/>
    <s v="REV20467"/>
  </r>
  <r>
    <s v="ORD10468"/>
    <x v="0"/>
    <n v="99"/>
    <d v="2025-03-10T00:00:00"/>
    <x v="0"/>
    <x v="2"/>
    <s v="PROD106"/>
    <s v="CUST1129"/>
    <s v="REV20468"/>
  </r>
  <r>
    <s v="ORD10469"/>
    <x v="3"/>
    <n v="59"/>
    <d v="2023-11-26T00:00:00"/>
    <x v="3"/>
    <x v="1"/>
    <s v="PROD111"/>
    <s v="CUST3819"/>
    <s v="REV20469"/>
  </r>
  <r>
    <s v="ORD10470"/>
    <x v="2"/>
    <n v="199"/>
    <d v="2024-09-26T00:00:00"/>
    <x v="3"/>
    <x v="1"/>
    <s v="PROD112"/>
    <s v="CUST1320"/>
    <s v="REV20470"/>
  </r>
  <r>
    <s v="ORD10471"/>
    <x v="3"/>
    <n v="59"/>
    <d v="2024-11-04T00:00:00"/>
    <x v="3"/>
    <x v="1"/>
    <s v="PROD103"/>
    <s v="CUST5048"/>
    <s v="REV20471"/>
  </r>
  <r>
    <s v="ORD10472"/>
    <x v="2"/>
    <n v="99"/>
    <d v="2024-10-07T00:00:00"/>
    <x v="1"/>
    <x v="0"/>
    <s v="PROD106"/>
    <s v="CUST4573"/>
    <s v="REV20472"/>
  </r>
  <r>
    <s v="ORD10473"/>
    <x v="2"/>
    <n v="80"/>
    <d v="2024-05-02T00:00:00"/>
    <x v="3"/>
    <x v="1"/>
    <s v="PROD110"/>
    <s v="CUST1275"/>
    <s v="REV20473"/>
  </r>
  <r>
    <s v="ORD10474"/>
    <x v="2"/>
    <n v="399"/>
    <d v="2025-08-10T00:00:00"/>
    <x v="3"/>
    <x v="0"/>
    <s v="PROD107"/>
    <s v="CUST1178"/>
    <s v="REV20474"/>
  </r>
  <r>
    <s v="ORD10475"/>
    <x v="1"/>
    <n v="199"/>
    <d v="2023-04-17T00:00:00"/>
    <x v="4"/>
    <x v="2"/>
    <s v="PROD112"/>
    <s v="CUST2576"/>
    <s v="REV20475"/>
  </r>
  <r>
    <s v="ORD10476"/>
    <x v="3"/>
    <n v="899"/>
    <d v="2022-12-07T00:00:00"/>
    <x v="3"/>
    <x v="0"/>
    <s v="PROD101"/>
    <s v="CUST5203"/>
    <s v="REV20476"/>
  </r>
  <r>
    <s v="ORD10477"/>
    <x v="0"/>
    <n v="149"/>
    <d v="2023-05-18T00:00:00"/>
    <x v="0"/>
    <x v="1"/>
    <s v="PROD113"/>
    <s v="CUST4408"/>
    <s v="REV20477"/>
  </r>
  <r>
    <s v="ORD10478"/>
    <x v="1"/>
    <n v="120"/>
    <d v="2024-07-27T00:00:00"/>
    <x v="0"/>
    <x v="2"/>
    <s v="PROD104"/>
    <s v="CUST5597"/>
    <s v="REV20478"/>
  </r>
  <r>
    <s v="ORD10479"/>
    <x v="0"/>
    <n v="59"/>
    <d v="2024-11-25T00:00:00"/>
    <x v="0"/>
    <x v="2"/>
    <s v="PROD111"/>
    <s v="CUST3832"/>
    <s v="REV20479"/>
  </r>
  <r>
    <s v="ORD10480"/>
    <x v="1"/>
    <n v="25"/>
    <d v="2025-07-29T00:00:00"/>
    <x v="0"/>
    <x v="0"/>
    <s v="PROD114"/>
    <s v="CUST4407"/>
    <s v="REV20480"/>
  </r>
  <r>
    <s v="ORD10481"/>
    <x v="2"/>
    <n v="99"/>
    <d v="2024-04-21T00:00:00"/>
    <x v="3"/>
    <x v="0"/>
    <s v="PROD106"/>
    <s v="CUST3790"/>
    <s v="REV20481"/>
  </r>
  <r>
    <s v="ORD10482"/>
    <x v="3"/>
    <n v="229"/>
    <d v="2024-05-07T00:00:00"/>
    <x v="1"/>
    <x v="0"/>
    <s v="PROD108"/>
    <s v="CUST3995"/>
    <s v="REV20482"/>
  </r>
  <r>
    <s v="ORD10483"/>
    <x v="2"/>
    <n v="229"/>
    <d v="2023-01-22T00:00:00"/>
    <x v="2"/>
    <x v="2"/>
    <s v="PROD108"/>
    <s v="CUST3692"/>
    <s v="REV20483"/>
  </r>
  <r>
    <s v="ORD10484"/>
    <x v="3"/>
    <n v="199"/>
    <d v="2023-10-18T00:00:00"/>
    <x v="2"/>
    <x v="1"/>
    <s v="PROD102"/>
    <s v="CUST2626"/>
    <s v="REV20484"/>
  </r>
  <r>
    <s v="ORD10485"/>
    <x v="4"/>
    <n v="199"/>
    <d v="2024-11-12T00:00:00"/>
    <x v="2"/>
    <x v="1"/>
    <s v="PROD112"/>
    <s v="CUST2201"/>
    <s v="REV20485"/>
  </r>
  <r>
    <s v="ORD10486"/>
    <x v="3"/>
    <n v="129"/>
    <d v="2024-12-04T00:00:00"/>
    <x v="4"/>
    <x v="0"/>
    <s v="PROD109"/>
    <s v="CUST1182"/>
    <s v="REV20486"/>
  </r>
  <r>
    <s v="ORD10487"/>
    <x v="4"/>
    <n v="80"/>
    <d v="2025-07-30T00:00:00"/>
    <x v="2"/>
    <x v="1"/>
    <s v="PROD110"/>
    <s v="CUST1168"/>
    <s v="REV20487"/>
  </r>
  <r>
    <s v="ORD10488"/>
    <x v="4"/>
    <n v="149"/>
    <d v="2025-03-02T00:00:00"/>
    <x v="1"/>
    <x v="2"/>
    <s v="PROD113"/>
    <s v="CUST4686"/>
    <s v="REV20488"/>
  </r>
  <r>
    <s v="ORD10489"/>
    <x v="0"/>
    <n v="199"/>
    <d v="2024-07-25T00:00:00"/>
    <x v="0"/>
    <x v="0"/>
    <s v="PROD102"/>
    <s v="CUST4145"/>
    <s v="REV20489"/>
  </r>
  <r>
    <s v="ORD10490"/>
    <x v="2"/>
    <n v="399"/>
    <d v="2024-12-21T00:00:00"/>
    <x v="1"/>
    <x v="2"/>
    <s v="PROD107"/>
    <s v="CUST2679"/>
    <s v="REV20490"/>
  </r>
  <r>
    <s v="ORD10491"/>
    <x v="2"/>
    <n v="129"/>
    <d v="2023-02-03T00:00:00"/>
    <x v="2"/>
    <x v="0"/>
    <s v="PROD109"/>
    <s v="CUST2683"/>
    <s v="REV20491"/>
  </r>
  <r>
    <s v="ORD10492"/>
    <x v="3"/>
    <n v="399"/>
    <d v="2024-03-21T00:00:00"/>
    <x v="1"/>
    <x v="2"/>
    <s v="PROD107"/>
    <s v="CUST4112"/>
    <s v="REV20492"/>
  </r>
  <r>
    <s v="ORD10493"/>
    <x v="1"/>
    <n v="129"/>
    <d v="2024-10-09T00:00:00"/>
    <x v="1"/>
    <x v="1"/>
    <s v="PROD109"/>
    <s v="CUST1241"/>
    <s v="REV20493"/>
  </r>
  <r>
    <s v="ORD10494"/>
    <x v="2"/>
    <n v="59"/>
    <d v="2024-10-26T00:00:00"/>
    <x v="4"/>
    <x v="1"/>
    <s v="PROD103"/>
    <s v="CUST4208"/>
    <s v="REV20494"/>
  </r>
  <r>
    <s v="ORD10495"/>
    <x v="1"/>
    <n v="25"/>
    <d v="2023-04-03T00:00:00"/>
    <x v="0"/>
    <x v="2"/>
    <s v="PROD114"/>
    <s v="CUST1283"/>
    <s v="REV20495"/>
  </r>
  <r>
    <s v="ORD10496"/>
    <x v="4"/>
    <n v="899"/>
    <d v="2025-02-21T00:00:00"/>
    <x v="4"/>
    <x v="0"/>
    <s v="PROD101"/>
    <s v="CUST4981"/>
    <s v="REV20496"/>
  </r>
  <r>
    <s v="ORD10497"/>
    <x v="2"/>
    <n v="59"/>
    <d v="2025-07-27T00:00:00"/>
    <x v="0"/>
    <x v="1"/>
    <s v="PROD111"/>
    <s v="CUST3974"/>
    <s v="REV20497"/>
  </r>
  <r>
    <s v="ORD10498"/>
    <x v="4"/>
    <n v="149"/>
    <d v="2024-07-10T00:00:00"/>
    <x v="4"/>
    <x v="0"/>
    <s v="PROD113"/>
    <s v="CUST5518"/>
    <s v="REV20498"/>
  </r>
  <r>
    <s v="ORD10499"/>
    <x v="0"/>
    <n v="149"/>
    <d v="2023-05-09T00:00:00"/>
    <x v="4"/>
    <x v="0"/>
    <s v="PROD113"/>
    <s v="CUST5274"/>
    <s v="REV20499"/>
  </r>
  <r>
    <s v="ORD10500"/>
    <x v="2"/>
    <n v="80"/>
    <d v="2025-01-10T00:00:00"/>
    <x v="4"/>
    <x v="2"/>
    <s v="PROD110"/>
    <s v="CUST4009"/>
    <s v="REV20500"/>
  </r>
  <r>
    <s v="ORD10501"/>
    <x v="1"/>
    <n v="59"/>
    <d v="2023-02-08T00:00:00"/>
    <x v="1"/>
    <x v="1"/>
    <s v="PROD111"/>
    <s v="CUST3002"/>
    <s v="REV20501"/>
  </r>
  <r>
    <s v="ORD10502"/>
    <x v="0"/>
    <n v="149"/>
    <d v="2025-01-06T00:00:00"/>
    <x v="4"/>
    <x v="1"/>
    <s v="PROD113"/>
    <s v="CUST4137"/>
    <s v="REV20502"/>
  </r>
  <r>
    <s v="ORD10503"/>
    <x v="3"/>
    <n v="199"/>
    <d v="2025-02-12T00:00:00"/>
    <x v="3"/>
    <x v="0"/>
    <s v="PROD102"/>
    <s v="CUST4045"/>
    <s v="REV20503"/>
  </r>
  <r>
    <s v="ORD10504"/>
    <x v="4"/>
    <n v="999"/>
    <d v="2024-07-15T00:00:00"/>
    <x v="3"/>
    <x v="0"/>
    <s v="PROD100"/>
    <s v="CUST1438"/>
    <s v="REV20504"/>
  </r>
  <r>
    <s v="ORD10505"/>
    <x v="3"/>
    <n v="899"/>
    <d v="2025-03-28T00:00:00"/>
    <x v="1"/>
    <x v="1"/>
    <s v="PROD101"/>
    <s v="CUST3891"/>
    <s v="REV20505"/>
  </r>
  <r>
    <s v="ORD10506"/>
    <x v="3"/>
    <n v="120"/>
    <d v="2024-09-22T00:00:00"/>
    <x v="0"/>
    <x v="2"/>
    <s v="PROD104"/>
    <s v="CUST5045"/>
    <s v="REV20506"/>
  </r>
  <r>
    <s v="ORD10507"/>
    <x v="3"/>
    <n v="129"/>
    <d v="2023-04-09T00:00:00"/>
    <x v="2"/>
    <x v="0"/>
    <s v="PROD109"/>
    <s v="CUST4757"/>
    <s v="REV20507"/>
  </r>
  <r>
    <s v="ORD10508"/>
    <x v="2"/>
    <n v="199"/>
    <d v="2024-06-13T00:00:00"/>
    <x v="0"/>
    <x v="1"/>
    <s v="PROD102"/>
    <s v="CUST4304"/>
    <s v="REV20508"/>
  </r>
  <r>
    <s v="ORD10509"/>
    <x v="4"/>
    <n v="25"/>
    <d v="2022-11-20T00:00:00"/>
    <x v="4"/>
    <x v="2"/>
    <s v="PROD114"/>
    <s v="CUST2578"/>
    <s v="REV20509"/>
  </r>
  <r>
    <s v="ORD10510"/>
    <x v="1"/>
    <n v="110"/>
    <d v="2022-10-22T00:00:00"/>
    <x v="2"/>
    <x v="1"/>
    <s v="PROD105"/>
    <s v="CUST2993"/>
    <s v="REV20510"/>
  </r>
  <r>
    <s v="ORD10511"/>
    <x v="4"/>
    <n v="59"/>
    <d v="2025-05-12T00:00:00"/>
    <x v="2"/>
    <x v="0"/>
    <s v="PROD111"/>
    <s v="CUST1839"/>
    <s v="REV20511"/>
  </r>
  <r>
    <s v="ORD10512"/>
    <x v="0"/>
    <n v="99"/>
    <d v="2024-05-27T00:00:00"/>
    <x v="3"/>
    <x v="1"/>
    <s v="PROD106"/>
    <s v="CUST3325"/>
    <s v="REV20512"/>
  </r>
  <r>
    <s v="ORD10513"/>
    <x v="0"/>
    <n v="199"/>
    <d v="2023-04-21T00:00:00"/>
    <x v="2"/>
    <x v="0"/>
    <s v="PROD112"/>
    <s v="CUST3598"/>
    <s v="REV20513"/>
  </r>
  <r>
    <s v="ORD10514"/>
    <x v="0"/>
    <n v="120"/>
    <d v="2023-06-11T00:00:00"/>
    <x v="1"/>
    <x v="2"/>
    <s v="PROD104"/>
    <s v="CUST5513"/>
    <s v="REV20514"/>
  </r>
  <r>
    <s v="ORD10515"/>
    <x v="3"/>
    <n v="59"/>
    <d v="2024-05-26T00:00:00"/>
    <x v="0"/>
    <x v="2"/>
    <s v="PROD111"/>
    <s v="CUST1691"/>
    <s v="REV20515"/>
  </r>
  <r>
    <s v="ORD10516"/>
    <x v="2"/>
    <n v="25"/>
    <d v="2022-09-21T00:00:00"/>
    <x v="0"/>
    <x v="1"/>
    <s v="PROD114"/>
    <s v="CUST2811"/>
    <s v="REV20516"/>
  </r>
  <r>
    <s v="ORD10517"/>
    <x v="2"/>
    <n v="59"/>
    <d v="2023-12-28T00:00:00"/>
    <x v="0"/>
    <x v="0"/>
    <s v="PROD103"/>
    <s v="CUST5594"/>
    <s v="REV20517"/>
  </r>
  <r>
    <s v="ORD10518"/>
    <x v="3"/>
    <n v="120"/>
    <d v="2024-07-22T00:00:00"/>
    <x v="3"/>
    <x v="0"/>
    <s v="PROD104"/>
    <s v="CUST3060"/>
    <s v="REV20518"/>
  </r>
  <r>
    <s v="ORD10519"/>
    <x v="1"/>
    <n v="199"/>
    <d v="2023-10-28T00:00:00"/>
    <x v="2"/>
    <x v="2"/>
    <s v="PROD102"/>
    <s v="CUST4924"/>
    <s v="REV20519"/>
  </r>
  <r>
    <s v="ORD10520"/>
    <x v="1"/>
    <n v="25"/>
    <d v="2024-12-30T00:00:00"/>
    <x v="0"/>
    <x v="0"/>
    <s v="PROD114"/>
    <s v="CUST1747"/>
    <s v="REV20520"/>
  </r>
  <r>
    <s v="ORD10521"/>
    <x v="1"/>
    <n v="999"/>
    <d v="2024-07-04T00:00:00"/>
    <x v="3"/>
    <x v="0"/>
    <s v="PROD100"/>
    <s v="CUST2929"/>
    <s v="REV20521"/>
  </r>
  <r>
    <s v="ORD10522"/>
    <x v="3"/>
    <n v="199"/>
    <d v="2024-05-14T00:00:00"/>
    <x v="1"/>
    <x v="2"/>
    <s v="PROD102"/>
    <s v="CUST3695"/>
    <s v="REV20522"/>
  </r>
  <r>
    <s v="ORD10523"/>
    <x v="1"/>
    <n v="25"/>
    <d v="2024-08-22T00:00:00"/>
    <x v="1"/>
    <x v="0"/>
    <s v="PROD114"/>
    <s v="CUST2710"/>
    <s v="REV20523"/>
  </r>
  <r>
    <s v="ORD10524"/>
    <x v="0"/>
    <n v="199"/>
    <d v="2024-01-23T00:00:00"/>
    <x v="2"/>
    <x v="1"/>
    <s v="PROD102"/>
    <s v="CUST4288"/>
    <s v="REV20524"/>
  </r>
  <r>
    <s v="ORD10525"/>
    <x v="0"/>
    <n v="120"/>
    <d v="2025-05-27T00:00:00"/>
    <x v="0"/>
    <x v="2"/>
    <s v="PROD104"/>
    <s v="CUST5402"/>
    <s v="REV20525"/>
  </r>
  <r>
    <s v="ORD10526"/>
    <x v="2"/>
    <n v="399"/>
    <d v="2023-09-30T00:00:00"/>
    <x v="0"/>
    <x v="2"/>
    <s v="PROD107"/>
    <s v="CUST4088"/>
    <s v="REV20526"/>
  </r>
  <r>
    <s v="ORD10527"/>
    <x v="0"/>
    <n v="199"/>
    <d v="2022-12-03T00:00:00"/>
    <x v="1"/>
    <x v="0"/>
    <s v="PROD112"/>
    <s v="CUST4586"/>
    <s v="REV20527"/>
  </r>
  <r>
    <s v="ORD10528"/>
    <x v="0"/>
    <n v="25"/>
    <d v="2025-02-17T00:00:00"/>
    <x v="3"/>
    <x v="1"/>
    <s v="PROD114"/>
    <s v="CUST4363"/>
    <s v="REV20528"/>
  </r>
  <r>
    <s v="ORD10529"/>
    <x v="2"/>
    <n v="99"/>
    <d v="2024-01-31T00:00:00"/>
    <x v="4"/>
    <x v="0"/>
    <s v="PROD106"/>
    <s v="CUST5356"/>
    <s v="REV20529"/>
  </r>
  <r>
    <s v="ORD10530"/>
    <x v="3"/>
    <n v="80"/>
    <d v="2022-10-03T00:00:00"/>
    <x v="1"/>
    <x v="2"/>
    <s v="PROD110"/>
    <s v="CUST4338"/>
    <s v="REV20530"/>
  </r>
  <r>
    <s v="ORD10531"/>
    <x v="4"/>
    <n v="899"/>
    <d v="2022-12-26T00:00:00"/>
    <x v="0"/>
    <x v="0"/>
    <s v="PROD101"/>
    <s v="CUST5427"/>
    <s v="REV20531"/>
  </r>
  <r>
    <s v="ORD10532"/>
    <x v="1"/>
    <n v="149"/>
    <d v="2023-07-13T00:00:00"/>
    <x v="1"/>
    <x v="0"/>
    <s v="PROD113"/>
    <s v="CUST1332"/>
    <s v="REV20532"/>
  </r>
  <r>
    <s v="ORD10533"/>
    <x v="4"/>
    <n v="899"/>
    <d v="2024-07-13T00:00:00"/>
    <x v="0"/>
    <x v="2"/>
    <s v="PROD101"/>
    <s v="CUST3940"/>
    <s v="REV20533"/>
  </r>
  <r>
    <s v="ORD10534"/>
    <x v="2"/>
    <n v="999"/>
    <d v="2023-06-02T00:00:00"/>
    <x v="1"/>
    <x v="2"/>
    <s v="PROD100"/>
    <s v="CUST2137"/>
    <s v="REV20534"/>
  </r>
  <r>
    <s v="ORD10535"/>
    <x v="3"/>
    <n v="149"/>
    <d v="2025-02-25T00:00:00"/>
    <x v="0"/>
    <x v="1"/>
    <s v="PROD113"/>
    <s v="CUST2896"/>
    <s v="REV20535"/>
  </r>
  <r>
    <s v="ORD10536"/>
    <x v="1"/>
    <n v="59"/>
    <d v="2025-03-20T00:00:00"/>
    <x v="4"/>
    <x v="2"/>
    <s v="PROD103"/>
    <s v="CUST3610"/>
    <s v="REV20536"/>
  </r>
  <r>
    <s v="ORD10537"/>
    <x v="0"/>
    <n v="25"/>
    <d v="2024-08-09T00:00:00"/>
    <x v="3"/>
    <x v="2"/>
    <s v="PROD114"/>
    <s v="CUST5478"/>
    <s v="REV20537"/>
  </r>
  <r>
    <s v="ORD10538"/>
    <x v="1"/>
    <n v="199"/>
    <d v="2023-07-06T00:00:00"/>
    <x v="2"/>
    <x v="2"/>
    <s v="PROD102"/>
    <s v="CUST1033"/>
    <s v="REV20538"/>
  </r>
  <r>
    <s v="ORD10539"/>
    <x v="4"/>
    <n v="120"/>
    <d v="2023-09-05T00:00:00"/>
    <x v="3"/>
    <x v="0"/>
    <s v="PROD104"/>
    <s v="CUST4858"/>
    <s v="REV20539"/>
  </r>
  <r>
    <s v="ORD10540"/>
    <x v="4"/>
    <n v="229"/>
    <d v="2022-10-04T00:00:00"/>
    <x v="0"/>
    <x v="2"/>
    <s v="PROD108"/>
    <s v="CUST1064"/>
    <s v="REV20540"/>
  </r>
  <r>
    <s v="ORD10541"/>
    <x v="0"/>
    <n v="999"/>
    <d v="2022-11-11T00:00:00"/>
    <x v="2"/>
    <x v="2"/>
    <s v="PROD100"/>
    <s v="CUST4237"/>
    <s v="REV20541"/>
  </r>
  <r>
    <s v="ORD10542"/>
    <x v="2"/>
    <n v="99"/>
    <d v="2024-11-19T00:00:00"/>
    <x v="0"/>
    <x v="0"/>
    <s v="PROD106"/>
    <s v="CUST3262"/>
    <s v="REV20542"/>
  </r>
  <r>
    <s v="ORD10543"/>
    <x v="1"/>
    <n v="399"/>
    <d v="2024-08-18T00:00:00"/>
    <x v="4"/>
    <x v="2"/>
    <s v="PROD107"/>
    <s v="CUST2712"/>
    <s v="REV20543"/>
  </r>
  <r>
    <s v="ORD10544"/>
    <x v="3"/>
    <n v="199"/>
    <d v="2023-12-14T00:00:00"/>
    <x v="0"/>
    <x v="0"/>
    <s v="PROD102"/>
    <s v="CUST4085"/>
    <s v="REV20544"/>
  </r>
  <r>
    <s v="ORD10545"/>
    <x v="4"/>
    <n v="199"/>
    <d v="2024-02-04T00:00:00"/>
    <x v="1"/>
    <x v="2"/>
    <s v="PROD112"/>
    <s v="CUST2758"/>
    <s v="REV20545"/>
  </r>
  <r>
    <s v="ORD10546"/>
    <x v="0"/>
    <n v="99"/>
    <d v="2022-12-29T00:00:00"/>
    <x v="2"/>
    <x v="0"/>
    <s v="PROD106"/>
    <s v="CUST4659"/>
    <s v="REV20546"/>
  </r>
  <r>
    <s v="ORD10547"/>
    <x v="0"/>
    <n v="129"/>
    <d v="2023-10-25T00:00:00"/>
    <x v="1"/>
    <x v="2"/>
    <s v="PROD109"/>
    <s v="CUST3740"/>
    <s v="REV20547"/>
  </r>
  <r>
    <s v="ORD10548"/>
    <x v="3"/>
    <n v="80"/>
    <d v="2025-07-08T00:00:00"/>
    <x v="2"/>
    <x v="2"/>
    <s v="PROD110"/>
    <s v="CUST3925"/>
    <s v="REV20548"/>
  </r>
  <r>
    <s v="ORD10549"/>
    <x v="0"/>
    <n v="899"/>
    <d v="2024-09-28T00:00:00"/>
    <x v="4"/>
    <x v="2"/>
    <s v="PROD101"/>
    <s v="CUST2203"/>
    <s v="REV20549"/>
  </r>
  <r>
    <s v="ORD10550"/>
    <x v="3"/>
    <n v="120"/>
    <d v="2022-10-03T00:00:00"/>
    <x v="0"/>
    <x v="2"/>
    <s v="PROD104"/>
    <s v="CUST2170"/>
    <s v="REV20550"/>
  </r>
  <r>
    <s v="ORD10551"/>
    <x v="2"/>
    <n v="110"/>
    <d v="2025-05-09T00:00:00"/>
    <x v="0"/>
    <x v="0"/>
    <s v="PROD105"/>
    <s v="CUST4541"/>
    <s v="REV20551"/>
  </r>
  <r>
    <s v="ORD10552"/>
    <x v="3"/>
    <n v="999"/>
    <d v="2023-08-25T00:00:00"/>
    <x v="4"/>
    <x v="0"/>
    <s v="PROD100"/>
    <s v="CUST2467"/>
    <s v="REV20552"/>
  </r>
  <r>
    <s v="ORD10553"/>
    <x v="1"/>
    <n v="59"/>
    <d v="2022-10-30T00:00:00"/>
    <x v="3"/>
    <x v="2"/>
    <s v="PROD103"/>
    <s v="CUST3889"/>
    <s v="REV20553"/>
  </r>
  <r>
    <s v="ORD10554"/>
    <x v="1"/>
    <n v="399"/>
    <d v="2025-03-13T00:00:00"/>
    <x v="1"/>
    <x v="2"/>
    <s v="PROD107"/>
    <s v="CUST5093"/>
    <s v="REV20554"/>
  </r>
  <r>
    <s v="ORD10555"/>
    <x v="3"/>
    <n v="399"/>
    <d v="2022-11-23T00:00:00"/>
    <x v="0"/>
    <x v="1"/>
    <s v="PROD107"/>
    <s v="CUST5355"/>
    <s v="REV20555"/>
  </r>
  <r>
    <s v="ORD10556"/>
    <x v="4"/>
    <n v="149"/>
    <d v="2024-07-28T00:00:00"/>
    <x v="0"/>
    <x v="2"/>
    <s v="PROD113"/>
    <s v="CUST3542"/>
    <s v="REV20556"/>
  </r>
  <r>
    <s v="ORD10557"/>
    <x v="3"/>
    <n v="199"/>
    <d v="2024-02-25T00:00:00"/>
    <x v="2"/>
    <x v="1"/>
    <s v="PROD102"/>
    <s v="CUST3229"/>
    <s v="REV20557"/>
  </r>
  <r>
    <s v="ORD10558"/>
    <x v="4"/>
    <n v="59"/>
    <d v="2024-06-01T00:00:00"/>
    <x v="0"/>
    <x v="2"/>
    <s v="PROD103"/>
    <s v="CUST2552"/>
    <s v="REV20558"/>
  </r>
  <r>
    <s v="ORD10559"/>
    <x v="2"/>
    <n v="25"/>
    <d v="2023-04-07T00:00:00"/>
    <x v="4"/>
    <x v="0"/>
    <s v="PROD114"/>
    <s v="CUST2740"/>
    <s v="REV20559"/>
  </r>
  <r>
    <s v="ORD10560"/>
    <x v="0"/>
    <n v="199"/>
    <d v="2023-06-14T00:00:00"/>
    <x v="1"/>
    <x v="0"/>
    <s v="PROD112"/>
    <s v="CUST3412"/>
    <s v="REV20560"/>
  </r>
  <r>
    <s v="ORD10561"/>
    <x v="3"/>
    <n v="59"/>
    <d v="2024-06-07T00:00:00"/>
    <x v="2"/>
    <x v="0"/>
    <s v="PROD103"/>
    <s v="CUST2384"/>
    <s v="REV20561"/>
  </r>
  <r>
    <s v="ORD10562"/>
    <x v="0"/>
    <n v="80"/>
    <d v="2023-05-06T00:00:00"/>
    <x v="2"/>
    <x v="1"/>
    <s v="PROD110"/>
    <s v="CUST2535"/>
    <s v="REV20562"/>
  </r>
  <r>
    <s v="ORD10563"/>
    <x v="2"/>
    <n v="149"/>
    <d v="2024-06-27T00:00:00"/>
    <x v="3"/>
    <x v="1"/>
    <s v="PROD113"/>
    <s v="CUST2289"/>
    <s v="REV20563"/>
  </r>
  <r>
    <s v="ORD10564"/>
    <x v="3"/>
    <n v="129"/>
    <d v="2022-10-07T00:00:00"/>
    <x v="2"/>
    <x v="2"/>
    <s v="PROD109"/>
    <s v="CUST5618"/>
    <s v="REV20564"/>
  </r>
  <r>
    <s v="ORD10565"/>
    <x v="4"/>
    <n v="80"/>
    <d v="2023-04-04T00:00:00"/>
    <x v="1"/>
    <x v="2"/>
    <s v="PROD110"/>
    <s v="CUST2207"/>
    <s v="REV20565"/>
  </r>
  <r>
    <s v="ORD10566"/>
    <x v="1"/>
    <n v="120"/>
    <d v="2023-10-10T00:00:00"/>
    <x v="0"/>
    <x v="0"/>
    <s v="PROD104"/>
    <s v="CUST5319"/>
    <s v="REV20566"/>
  </r>
  <r>
    <s v="ORD10567"/>
    <x v="0"/>
    <n v="149"/>
    <d v="2023-01-15T00:00:00"/>
    <x v="3"/>
    <x v="2"/>
    <s v="PROD113"/>
    <s v="CUST2896"/>
    <s v="REV20567"/>
  </r>
  <r>
    <s v="ORD10568"/>
    <x v="3"/>
    <n v="80"/>
    <d v="2025-06-22T00:00:00"/>
    <x v="2"/>
    <x v="1"/>
    <s v="PROD110"/>
    <s v="CUST1461"/>
    <s v="REV20568"/>
  </r>
  <r>
    <s v="ORD10569"/>
    <x v="3"/>
    <n v="110"/>
    <d v="2023-12-08T00:00:00"/>
    <x v="0"/>
    <x v="1"/>
    <s v="PROD105"/>
    <s v="CUST3977"/>
    <s v="REV20569"/>
  </r>
  <r>
    <s v="ORD10570"/>
    <x v="3"/>
    <n v="999"/>
    <d v="2023-09-03T00:00:00"/>
    <x v="2"/>
    <x v="2"/>
    <s v="PROD100"/>
    <s v="CUST3240"/>
    <s v="REV20570"/>
  </r>
  <r>
    <s v="ORD10571"/>
    <x v="2"/>
    <n v="129"/>
    <d v="2023-10-17T00:00:00"/>
    <x v="1"/>
    <x v="0"/>
    <s v="PROD109"/>
    <s v="CUST4516"/>
    <s v="REV20571"/>
  </r>
  <r>
    <s v="ORD10572"/>
    <x v="1"/>
    <n v="129"/>
    <d v="2022-09-21T00:00:00"/>
    <x v="1"/>
    <x v="2"/>
    <s v="PROD109"/>
    <s v="CUST4822"/>
    <s v="REV20572"/>
  </r>
  <r>
    <s v="ORD10573"/>
    <x v="4"/>
    <n v="80"/>
    <d v="2024-12-11T00:00:00"/>
    <x v="2"/>
    <x v="1"/>
    <s v="PROD110"/>
    <s v="CUST2050"/>
    <s v="REV20573"/>
  </r>
  <r>
    <s v="ORD10574"/>
    <x v="4"/>
    <n v="229"/>
    <d v="2024-04-14T00:00:00"/>
    <x v="1"/>
    <x v="2"/>
    <s v="PROD108"/>
    <s v="CUST3308"/>
    <s v="REV20574"/>
  </r>
  <r>
    <s v="ORD10575"/>
    <x v="3"/>
    <n v="80"/>
    <d v="2024-10-07T00:00:00"/>
    <x v="2"/>
    <x v="2"/>
    <s v="PROD110"/>
    <s v="CUST1399"/>
    <s v="REV20575"/>
  </r>
  <r>
    <s v="ORD10576"/>
    <x v="0"/>
    <n v="199"/>
    <d v="2023-12-08T00:00:00"/>
    <x v="2"/>
    <x v="0"/>
    <s v="PROD102"/>
    <s v="CUST3343"/>
    <s v="REV20576"/>
  </r>
  <r>
    <s v="ORD10577"/>
    <x v="2"/>
    <n v="129"/>
    <d v="2023-01-31T00:00:00"/>
    <x v="4"/>
    <x v="0"/>
    <s v="PROD109"/>
    <s v="CUST5003"/>
    <s v="REV20577"/>
  </r>
  <r>
    <s v="ORD10578"/>
    <x v="1"/>
    <n v="399"/>
    <d v="2023-02-05T00:00:00"/>
    <x v="1"/>
    <x v="1"/>
    <s v="PROD107"/>
    <s v="CUST3483"/>
    <s v="REV20578"/>
  </r>
  <r>
    <s v="ORD10579"/>
    <x v="2"/>
    <n v="229"/>
    <d v="2025-07-05T00:00:00"/>
    <x v="0"/>
    <x v="2"/>
    <s v="PROD108"/>
    <s v="CUST2725"/>
    <s v="REV20579"/>
  </r>
  <r>
    <s v="ORD10580"/>
    <x v="2"/>
    <n v="199"/>
    <d v="2025-05-27T00:00:00"/>
    <x v="3"/>
    <x v="1"/>
    <s v="PROD112"/>
    <s v="CUST5866"/>
    <s v="REV20580"/>
  </r>
  <r>
    <s v="ORD10581"/>
    <x v="3"/>
    <n v="199"/>
    <d v="2024-01-11T00:00:00"/>
    <x v="0"/>
    <x v="2"/>
    <s v="PROD112"/>
    <s v="CUST4646"/>
    <s v="REV20581"/>
  </r>
  <r>
    <s v="ORD10582"/>
    <x v="2"/>
    <n v="129"/>
    <d v="2024-01-03T00:00:00"/>
    <x v="0"/>
    <x v="0"/>
    <s v="PROD109"/>
    <s v="CUST1981"/>
    <s v="REV20582"/>
  </r>
  <r>
    <s v="ORD10583"/>
    <x v="4"/>
    <n v="399"/>
    <d v="2023-12-31T00:00:00"/>
    <x v="3"/>
    <x v="2"/>
    <s v="PROD107"/>
    <s v="CUST3185"/>
    <s v="REV20583"/>
  </r>
  <r>
    <s v="ORD10584"/>
    <x v="2"/>
    <n v="149"/>
    <d v="2023-10-06T00:00:00"/>
    <x v="3"/>
    <x v="1"/>
    <s v="PROD113"/>
    <s v="CUST1473"/>
    <s v="REV20584"/>
  </r>
  <r>
    <s v="ORD10585"/>
    <x v="3"/>
    <n v="59"/>
    <d v="2022-11-13T00:00:00"/>
    <x v="2"/>
    <x v="0"/>
    <s v="PROD111"/>
    <s v="CUST5278"/>
    <s v="REV20585"/>
  </r>
  <r>
    <s v="ORD10586"/>
    <x v="2"/>
    <n v="120"/>
    <d v="2024-06-01T00:00:00"/>
    <x v="4"/>
    <x v="1"/>
    <s v="PROD104"/>
    <s v="CUST2432"/>
    <s v="REV20586"/>
  </r>
  <r>
    <s v="ORD10587"/>
    <x v="1"/>
    <n v="149"/>
    <d v="2025-02-27T00:00:00"/>
    <x v="1"/>
    <x v="2"/>
    <s v="PROD113"/>
    <s v="CUST5767"/>
    <s v="REV20587"/>
  </r>
  <r>
    <s v="ORD10588"/>
    <x v="2"/>
    <n v="25"/>
    <d v="2024-05-05T00:00:00"/>
    <x v="3"/>
    <x v="2"/>
    <s v="PROD114"/>
    <s v="CUST4450"/>
    <s v="REV20588"/>
  </r>
  <r>
    <s v="ORD10589"/>
    <x v="3"/>
    <n v="59"/>
    <d v="2024-02-17T00:00:00"/>
    <x v="2"/>
    <x v="2"/>
    <s v="PROD103"/>
    <s v="CUST4081"/>
    <s v="REV20589"/>
  </r>
  <r>
    <s v="ORD10590"/>
    <x v="0"/>
    <n v="25"/>
    <d v="2022-12-27T00:00:00"/>
    <x v="2"/>
    <x v="1"/>
    <s v="PROD114"/>
    <s v="CUST5693"/>
    <s v="REV20590"/>
  </r>
  <r>
    <s v="ORD10591"/>
    <x v="1"/>
    <n v="129"/>
    <d v="2024-10-27T00:00:00"/>
    <x v="0"/>
    <x v="2"/>
    <s v="PROD109"/>
    <s v="CUST5540"/>
    <s v="REV20591"/>
  </r>
  <r>
    <s v="ORD10592"/>
    <x v="4"/>
    <n v="99"/>
    <d v="2024-08-03T00:00:00"/>
    <x v="1"/>
    <x v="2"/>
    <s v="PROD106"/>
    <s v="CUST4306"/>
    <s v="REV20592"/>
  </r>
  <r>
    <s v="ORD10593"/>
    <x v="2"/>
    <n v="99"/>
    <d v="2024-10-15T00:00:00"/>
    <x v="0"/>
    <x v="2"/>
    <s v="PROD106"/>
    <s v="CUST1089"/>
    <s v="REV20593"/>
  </r>
  <r>
    <s v="ORD10594"/>
    <x v="4"/>
    <n v="199"/>
    <d v="2024-06-15T00:00:00"/>
    <x v="2"/>
    <x v="2"/>
    <s v="PROD102"/>
    <s v="CUST2457"/>
    <s v="REV20594"/>
  </r>
  <r>
    <s v="ORD10595"/>
    <x v="3"/>
    <n v="899"/>
    <d v="2023-11-22T00:00:00"/>
    <x v="1"/>
    <x v="2"/>
    <s v="PROD101"/>
    <s v="CUST4150"/>
    <s v="REV20595"/>
  </r>
  <r>
    <s v="ORD10596"/>
    <x v="4"/>
    <n v="199"/>
    <d v="2025-02-05T00:00:00"/>
    <x v="2"/>
    <x v="1"/>
    <s v="PROD102"/>
    <s v="CUST1824"/>
    <s v="REV20596"/>
  </r>
  <r>
    <s v="ORD10597"/>
    <x v="4"/>
    <n v="129"/>
    <d v="2024-09-15T00:00:00"/>
    <x v="3"/>
    <x v="2"/>
    <s v="PROD109"/>
    <s v="CUST1339"/>
    <s v="REV20597"/>
  </r>
  <r>
    <s v="ORD10598"/>
    <x v="1"/>
    <n v="999"/>
    <d v="2023-07-24T00:00:00"/>
    <x v="2"/>
    <x v="0"/>
    <s v="PROD100"/>
    <s v="CUST4129"/>
    <s v="REV20598"/>
  </r>
  <r>
    <s v="ORD10599"/>
    <x v="3"/>
    <n v="80"/>
    <d v="2023-08-12T00:00:00"/>
    <x v="1"/>
    <x v="0"/>
    <s v="PROD110"/>
    <s v="CUST2130"/>
    <s v="REV20599"/>
  </r>
  <r>
    <s v="ORD10600"/>
    <x v="3"/>
    <n v="59"/>
    <d v="2023-01-31T00:00:00"/>
    <x v="2"/>
    <x v="2"/>
    <s v="PROD111"/>
    <s v="CUST5653"/>
    <s v="REV20600"/>
  </r>
  <r>
    <s v="ORD10601"/>
    <x v="3"/>
    <n v="59"/>
    <d v="2024-02-29T00:00:00"/>
    <x v="2"/>
    <x v="0"/>
    <s v="PROD103"/>
    <s v="CUST5101"/>
    <s v="REV20601"/>
  </r>
  <r>
    <s v="ORD10602"/>
    <x v="1"/>
    <n v="110"/>
    <d v="2025-04-07T00:00:00"/>
    <x v="4"/>
    <x v="2"/>
    <s v="PROD105"/>
    <s v="CUST5284"/>
    <s v="REV20602"/>
  </r>
  <r>
    <s v="ORD10603"/>
    <x v="3"/>
    <n v="149"/>
    <d v="2024-10-29T00:00:00"/>
    <x v="0"/>
    <x v="1"/>
    <s v="PROD113"/>
    <s v="CUST1411"/>
    <s v="REV20603"/>
  </r>
  <r>
    <s v="ORD10604"/>
    <x v="1"/>
    <n v="80"/>
    <d v="2024-04-21T00:00:00"/>
    <x v="4"/>
    <x v="1"/>
    <s v="PROD110"/>
    <s v="CUST3590"/>
    <s v="REV20604"/>
  </r>
  <r>
    <s v="ORD10605"/>
    <x v="4"/>
    <n v="399"/>
    <d v="2022-11-05T00:00:00"/>
    <x v="4"/>
    <x v="2"/>
    <s v="PROD107"/>
    <s v="CUST2641"/>
    <s v="REV20605"/>
  </r>
  <r>
    <s v="ORD10606"/>
    <x v="0"/>
    <n v="999"/>
    <d v="2024-11-08T00:00:00"/>
    <x v="2"/>
    <x v="2"/>
    <s v="PROD100"/>
    <s v="CUST1400"/>
    <s v="REV20606"/>
  </r>
  <r>
    <s v="ORD10607"/>
    <x v="0"/>
    <n v="149"/>
    <d v="2023-04-01T00:00:00"/>
    <x v="2"/>
    <x v="0"/>
    <s v="PROD113"/>
    <s v="CUST5215"/>
    <s v="REV20607"/>
  </r>
  <r>
    <s v="ORD10608"/>
    <x v="1"/>
    <n v="110"/>
    <d v="2025-06-03T00:00:00"/>
    <x v="2"/>
    <x v="1"/>
    <s v="PROD105"/>
    <s v="CUST3248"/>
    <s v="REV20608"/>
  </r>
  <r>
    <s v="ORD10609"/>
    <x v="4"/>
    <n v="899"/>
    <d v="2025-02-20T00:00:00"/>
    <x v="2"/>
    <x v="1"/>
    <s v="PROD101"/>
    <s v="CUST2706"/>
    <s v="REV20609"/>
  </r>
  <r>
    <s v="ORD10610"/>
    <x v="0"/>
    <n v="149"/>
    <d v="2024-02-15T00:00:00"/>
    <x v="3"/>
    <x v="2"/>
    <s v="PROD113"/>
    <s v="CUST1342"/>
    <s v="REV20610"/>
  </r>
  <r>
    <s v="ORD10611"/>
    <x v="3"/>
    <n v="899"/>
    <d v="2024-11-14T00:00:00"/>
    <x v="2"/>
    <x v="2"/>
    <s v="PROD101"/>
    <s v="CUST2332"/>
    <s v="REV20611"/>
  </r>
  <r>
    <s v="ORD10612"/>
    <x v="3"/>
    <n v="25"/>
    <d v="2024-10-25T00:00:00"/>
    <x v="3"/>
    <x v="0"/>
    <s v="PROD114"/>
    <s v="CUST5254"/>
    <s v="REV20612"/>
  </r>
  <r>
    <s v="ORD10613"/>
    <x v="1"/>
    <n v="110"/>
    <d v="2024-02-02T00:00:00"/>
    <x v="2"/>
    <x v="1"/>
    <s v="PROD105"/>
    <s v="CUST2708"/>
    <s v="REV20613"/>
  </r>
  <r>
    <s v="ORD10614"/>
    <x v="3"/>
    <n v="399"/>
    <d v="2023-04-09T00:00:00"/>
    <x v="1"/>
    <x v="1"/>
    <s v="PROD107"/>
    <s v="CUST2047"/>
    <s v="REV20614"/>
  </r>
  <r>
    <s v="ORD10615"/>
    <x v="1"/>
    <n v="120"/>
    <d v="2024-04-10T00:00:00"/>
    <x v="0"/>
    <x v="1"/>
    <s v="PROD104"/>
    <s v="CUST1092"/>
    <s v="REV20615"/>
  </r>
  <r>
    <s v="ORD10616"/>
    <x v="2"/>
    <n v="399"/>
    <d v="2023-12-03T00:00:00"/>
    <x v="3"/>
    <x v="2"/>
    <s v="PROD107"/>
    <s v="CUST1058"/>
    <s v="REV20616"/>
  </r>
  <r>
    <s v="ORD10617"/>
    <x v="1"/>
    <n v="110"/>
    <d v="2024-04-02T00:00:00"/>
    <x v="4"/>
    <x v="1"/>
    <s v="PROD105"/>
    <s v="CUST2249"/>
    <s v="REV20617"/>
  </r>
  <r>
    <s v="ORD10618"/>
    <x v="2"/>
    <n v="25"/>
    <d v="2024-09-27T00:00:00"/>
    <x v="3"/>
    <x v="0"/>
    <s v="PROD114"/>
    <s v="CUST1008"/>
    <s v="REV20618"/>
  </r>
  <r>
    <s v="ORD10619"/>
    <x v="3"/>
    <n v="80"/>
    <d v="2023-02-20T00:00:00"/>
    <x v="1"/>
    <x v="0"/>
    <s v="PROD110"/>
    <s v="CUST2352"/>
    <s v="REV20619"/>
  </r>
  <r>
    <s v="ORD10620"/>
    <x v="0"/>
    <n v="59"/>
    <d v="2023-04-18T00:00:00"/>
    <x v="4"/>
    <x v="2"/>
    <s v="PROD111"/>
    <s v="CUST2210"/>
    <s v="REV20620"/>
  </r>
  <r>
    <s v="ORD10621"/>
    <x v="4"/>
    <n v="199"/>
    <d v="2025-07-22T00:00:00"/>
    <x v="0"/>
    <x v="1"/>
    <s v="PROD112"/>
    <s v="CUST2783"/>
    <s v="REV20621"/>
  </r>
  <r>
    <s v="ORD10622"/>
    <x v="4"/>
    <n v="229"/>
    <d v="2023-03-22T00:00:00"/>
    <x v="4"/>
    <x v="1"/>
    <s v="PROD108"/>
    <s v="CUST2728"/>
    <s v="REV20622"/>
  </r>
  <r>
    <s v="ORD10623"/>
    <x v="4"/>
    <n v="25"/>
    <d v="2023-05-06T00:00:00"/>
    <x v="0"/>
    <x v="1"/>
    <s v="PROD114"/>
    <s v="CUST3232"/>
    <s v="REV20623"/>
  </r>
  <r>
    <s v="ORD10624"/>
    <x v="4"/>
    <n v="149"/>
    <d v="2023-09-13T00:00:00"/>
    <x v="3"/>
    <x v="1"/>
    <s v="PROD113"/>
    <s v="CUST3494"/>
    <s v="REV20624"/>
  </r>
  <r>
    <s v="ORD10625"/>
    <x v="3"/>
    <n v="120"/>
    <d v="2025-01-30T00:00:00"/>
    <x v="3"/>
    <x v="1"/>
    <s v="PROD104"/>
    <s v="CUST2541"/>
    <s v="REV20625"/>
  </r>
  <r>
    <s v="ORD10626"/>
    <x v="0"/>
    <n v="149"/>
    <d v="2025-07-19T00:00:00"/>
    <x v="2"/>
    <x v="0"/>
    <s v="PROD113"/>
    <s v="CUST2055"/>
    <s v="REV20626"/>
  </r>
  <r>
    <s v="ORD10627"/>
    <x v="2"/>
    <n v="120"/>
    <d v="2024-01-13T00:00:00"/>
    <x v="3"/>
    <x v="0"/>
    <s v="PROD104"/>
    <s v="CUST2595"/>
    <s v="REV20627"/>
  </r>
  <r>
    <s v="ORD10628"/>
    <x v="2"/>
    <n v="99"/>
    <d v="2023-06-06T00:00:00"/>
    <x v="0"/>
    <x v="2"/>
    <s v="PROD106"/>
    <s v="CUST4760"/>
    <s v="REV20628"/>
  </r>
  <r>
    <s v="ORD10629"/>
    <x v="0"/>
    <n v="25"/>
    <d v="2024-11-02T00:00:00"/>
    <x v="4"/>
    <x v="0"/>
    <s v="PROD114"/>
    <s v="CUST3203"/>
    <s v="REV20629"/>
  </r>
  <r>
    <s v="ORD10630"/>
    <x v="3"/>
    <n v="110"/>
    <d v="2024-03-05T00:00:00"/>
    <x v="4"/>
    <x v="0"/>
    <s v="PROD105"/>
    <s v="CUST3484"/>
    <s v="REV20630"/>
  </r>
  <r>
    <s v="ORD10631"/>
    <x v="4"/>
    <n v="899"/>
    <d v="2024-09-27T00:00:00"/>
    <x v="3"/>
    <x v="0"/>
    <s v="PROD101"/>
    <s v="CUST2913"/>
    <s v="REV20631"/>
  </r>
  <r>
    <s v="ORD10632"/>
    <x v="2"/>
    <n v="110"/>
    <d v="2023-07-19T00:00:00"/>
    <x v="4"/>
    <x v="2"/>
    <s v="PROD105"/>
    <s v="CUST1109"/>
    <s v="REV20632"/>
  </r>
  <r>
    <s v="ORD10633"/>
    <x v="4"/>
    <n v="80"/>
    <d v="2023-03-10T00:00:00"/>
    <x v="0"/>
    <x v="0"/>
    <s v="PROD110"/>
    <s v="CUST2479"/>
    <s v="REV20633"/>
  </r>
  <r>
    <s v="ORD10634"/>
    <x v="2"/>
    <n v="129"/>
    <d v="2022-09-08T00:00:00"/>
    <x v="1"/>
    <x v="0"/>
    <s v="PROD109"/>
    <s v="CUST1358"/>
    <s v="REV20634"/>
  </r>
  <r>
    <s v="ORD10635"/>
    <x v="0"/>
    <n v="999"/>
    <d v="2024-03-24T00:00:00"/>
    <x v="3"/>
    <x v="0"/>
    <s v="PROD100"/>
    <s v="CUST2213"/>
    <s v="REV20635"/>
  </r>
  <r>
    <s v="ORD10636"/>
    <x v="4"/>
    <n v="59"/>
    <d v="2023-03-14T00:00:00"/>
    <x v="3"/>
    <x v="1"/>
    <s v="PROD111"/>
    <s v="CUST3302"/>
    <s v="REV20636"/>
  </r>
  <r>
    <s v="ORD10637"/>
    <x v="2"/>
    <n v="399"/>
    <d v="2024-09-22T00:00:00"/>
    <x v="4"/>
    <x v="2"/>
    <s v="PROD107"/>
    <s v="CUST5809"/>
    <s v="REV20637"/>
  </r>
  <r>
    <s v="ORD10638"/>
    <x v="3"/>
    <n v="59"/>
    <d v="2025-07-18T00:00:00"/>
    <x v="3"/>
    <x v="0"/>
    <s v="PROD111"/>
    <s v="CUST1021"/>
    <s v="REV20638"/>
  </r>
  <r>
    <s v="ORD10639"/>
    <x v="0"/>
    <n v="199"/>
    <d v="2024-03-16T00:00:00"/>
    <x v="1"/>
    <x v="0"/>
    <s v="PROD112"/>
    <s v="CUST4481"/>
    <s v="REV20639"/>
  </r>
  <r>
    <s v="ORD10640"/>
    <x v="0"/>
    <n v="80"/>
    <d v="2024-04-30T00:00:00"/>
    <x v="4"/>
    <x v="2"/>
    <s v="PROD110"/>
    <s v="CUST5783"/>
    <s v="REV20640"/>
  </r>
  <r>
    <s v="ORD10641"/>
    <x v="4"/>
    <n v="110"/>
    <d v="2025-07-19T00:00:00"/>
    <x v="1"/>
    <x v="0"/>
    <s v="PROD105"/>
    <s v="CUST1376"/>
    <s v="REV20641"/>
  </r>
  <r>
    <s v="ORD10642"/>
    <x v="1"/>
    <n v="199"/>
    <d v="2025-05-01T00:00:00"/>
    <x v="4"/>
    <x v="1"/>
    <s v="PROD102"/>
    <s v="CUST3122"/>
    <s v="REV20642"/>
  </r>
  <r>
    <s v="ORD10643"/>
    <x v="0"/>
    <n v="110"/>
    <d v="2022-10-16T00:00:00"/>
    <x v="2"/>
    <x v="0"/>
    <s v="PROD105"/>
    <s v="CUST1274"/>
    <s v="REV20643"/>
  </r>
  <r>
    <s v="ORD10644"/>
    <x v="1"/>
    <n v="149"/>
    <d v="2023-12-21T00:00:00"/>
    <x v="3"/>
    <x v="0"/>
    <s v="PROD113"/>
    <s v="CUST4847"/>
    <s v="REV20644"/>
  </r>
  <r>
    <s v="ORD10645"/>
    <x v="1"/>
    <n v="80"/>
    <d v="2023-04-14T00:00:00"/>
    <x v="4"/>
    <x v="2"/>
    <s v="PROD110"/>
    <s v="CUST5175"/>
    <s v="REV20645"/>
  </r>
  <r>
    <s v="ORD10646"/>
    <x v="0"/>
    <n v="899"/>
    <d v="2023-02-16T00:00:00"/>
    <x v="4"/>
    <x v="2"/>
    <s v="PROD101"/>
    <s v="CUST1359"/>
    <s v="REV20646"/>
  </r>
  <r>
    <s v="ORD10647"/>
    <x v="1"/>
    <n v="25"/>
    <d v="2024-05-19T00:00:00"/>
    <x v="2"/>
    <x v="0"/>
    <s v="PROD114"/>
    <s v="CUST5207"/>
    <s v="REV20647"/>
  </r>
  <r>
    <s v="ORD10648"/>
    <x v="0"/>
    <n v="999"/>
    <d v="2022-12-18T00:00:00"/>
    <x v="3"/>
    <x v="1"/>
    <s v="PROD100"/>
    <s v="CUST5136"/>
    <s v="REV20648"/>
  </r>
  <r>
    <s v="ORD10649"/>
    <x v="2"/>
    <n v="59"/>
    <d v="2025-02-08T00:00:00"/>
    <x v="2"/>
    <x v="2"/>
    <s v="PROD103"/>
    <s v="CUST1025"/>
    <s v="REV20649"/>
  </r>
  <r>
    <s v="ORD10650"/>
    <x v="4"/>
    <n v="120"/>
    <d v="2022-08-30T00:00:00"/>
    <x v="2"/>
    <x v="0"/>
    <s v="PROD104"/>
    <s v="CUST3996"/>
    <s v="REV20650"/>
  </r>
  <r>
    <s v="ORD10651"/>
    <x v="0"/>
    <n v="899"/>
    <d v="2024-02-17T00:00:00"/>
    <x v="0"/>
    <x v="0"/>
    <s v="PROD101"/>
    <s v="CUST5500"/>
    <s v="REV20651"/>
  </r>
  <r>
    <s v="ORD10652"/>
    <x v="3"/>
    <n v="999"/>
    <d v="2025-01-26T00:00:00"/>
    <x v="0"/>
    <x v="2"/>
    <s v="PROD100"/>
    <s v="CUST4781"/>
    <s v="REV20652"/>
  </r>
  <r>
    <s v="ORD10653"/>
    <x v="4"/>
    <n v="25"/>
    <d v="2024-01-07T00:00:00"/>
    <x v="3"/>
    <x v="2"/>
    <s v="PROD114"/>
    <s v="CUST1566"/>
    <s v="REV20653"/>
  </r>
  <r>
    <s v="ORD10654"/>
    <x v="0"/>
    <n v="59"/>
    <d v="2023-07-25T00:00:00"/>
    <x v="1"/>
    <x v="0"/>
    <s v="PROD111"/>
    <s v="CUST2959"/>
    <s v="REV20654"/>
  </r>
  <r>
    <s v="ORD10655"/>
    <x v="2"/>
    <n v="399"/>
    <d v="2024-07-03T00:00:00"/>
    <x v="1"/>
    <x v="0"/>
    <s v="PROD107"/>
    <s v="CUST2943"/>
    <s v="REV20655"/>
  </r>
  <r>
    <s v="ORD10656"/>
    <x v="0"/>
    <n v="229"/>
    <d v="2025-04-12T00:00:00"/>
    <x v="1"/>
    <x v="2"/>
    <s v="PROD108"/>
    <s v="CUST5285"/>
    <s v="REV20656"/>
  </r>
  <r>
    <s v="ORD10657"/>
    <x v="3"/>
    <n v="149"/>
    <d v="2024-11-14T00:00:00"/>
    <x v="3"/>
    <x v="1"/>
    <s v="PROD113"/>
    <s v="CUST5619"/>
    <s v="REV20657"/>
  </r>
  <r>
    <s v="ORD10658"/>
    <x v="1"/>
    <n v="120"/>
    <d v="2024-08-09T00:00:00"/>
    <x v="1"/>
    <x v="1"/>
    <s v="PROD104"/>
    <s v="CUST2076"/>
    <s v="REV20658"/>
  </r>
  <r>
    <s v="ORD10659"/>
    <x v="2"/>
    <n v="229"/>
    <d v="2022-12-22T00:00:00"/>
    <x v="1"/>
    <x v="1"/>
    <s v="PROD108"/>
    <s v="CUST3663"/>
    <s v="REV20659"/>
  </r>
  <r>
    <s v="ORD10660"/>
    <x v="3"/>
    <n v="59"/>
    <d v="2023-06-05T00:00:00"/>
    <x v="3"/>
    <x v="1"/>
    <s v="PROD111"/>
    <s v="CUST2919"/>
    <s v="REV20660"/>
  </r>
  <r>
    <s v="ORD10661"/>
    <x v="3"/>
    <n v="399"/>
    <d v="2025-01-06T00:00:00"/>
    <x v="3"/>
    <x v="2"/>
    <s v="PROD107"/>
    <s v="CUST4399"/>
    <s v="REV20661"/>
  </r>
  <r>
    <s v="ORD10662"/>
    <x v="0"/>
    <n v="199"/>
    <d v="2024-11-29T00:00:00"/>
    <x v="0"/>
    <x v="1"/>
    <s v="PROD112"/>
    <s v="CUST5430"/>
    <s v="REV20662"/>
  </r>
  <r>
    <s v="ORD10663"/>
    <x v="2"/>
    <n v="59"/>
    <d v="2022-11-28T00:00:00"/>
    <x v="3"/>
    <x v="2"/>
    <s v="PROD111"/>
    <s v="CUST3877"/>
    <s v="REV20663"/>
  </r>
  <r>
    <s v="ORD10664"/>
    <x v="0"/>
    <n v="59"/>
    <d v="2023-11-18T00:00:00"/>
    <x v="3"/>
    <x v="0"/>
    <s v="PROD103"/>
    <s v="CUST4868"/>
    <s v="REV20664"/>
  </r>
  <r>
    <s v="ORD10665"/>
    <x v="1"/>
    <n v="80"/>
    <d v="2024-10-25T00:00:00"/>
    <x v="1"/>
    <x v="1"/>
    <s v="PROD110"/>
    <s v="CUST1628"/>
    <s v="REV20665"/>
  </r>
  <r>
    <s v="ORD10666"/>
    <x v="2"/>
    <n v="149"/>
    <d v="2023-01-31T00:00:00"/>
    <x v="3"/>
    <x v="0"/>
    <s v="PROD113"/>
    <s v="CUST5497"/>
    <s v="REV20666"/>
  </r>
  <r>
    <s v="ORD10667"/>
    <x v="2"/>
    <n v="110"/>
    <d v="2024-06-05T00:00:00"/>
    <x v="2"/>
    <x v="1"/>
    <s v="PROD105"/>
    <s v="CUST1988"/>
    <s v="REV20667"/>
  </r>
  <r>
    <s v="ORD10668"/>
    <x v="2"/>
    <n v="399"/>
    <d v="2023-11-25T00:00:00"/>
    <x v="3"/>
    <x v="0"/>
    <s v="PROD107"/>
    <s v="CUST4865"/>
    <s v="REV20668"/>
  </r>
  <r>
    <s v="ORD10669"/>
    <x v="4"/>
    <n v="129"/>
    <d v="2023-12-10T00:00:00"/>
    <x v="4"/>
    <x v="2"/>
    <s v="PROD109"/>
    <s v="CUST2822"/>
    <s v="REV20669"/>
  </r>
  <r>
    <s v="ORD10670"/>
    <x v="3"/>
    <n v="99"/>
    <d v="2023-01-06T00:00:00"/>
    <x v="4"/>
    <x v="0"/>
    <s v="PROD106"/>
    <s v="CUST1580"/>
    <s v="REV20670"/>
  </r>
  <r>
    <s v="ORD10671"/>
    <x v="2"/>
    <n v="399"/>
    <d v="2025-02-12T00:00:00"/>
    <x v="1"/>
    <x v="0"/>
    <s v="PROD107"/>
    <s v="CUST5962"/>
    <s v="REV20671"/>
  </r>
  <r>
    <s v="ORD10672"/>
    <x v="1"/>
    <n v="59"/>
    <d v="2022-11-11T00:00:00"/>
    <x v="4"/>
    <x v="2"/>
    <s v="PROD111"/>
    <s v="CUST2527"/>
    <s v="REV20672"/>
  </r>
  <r>
    <s v="ORD10673"/>
    <x v="3"/>
    <n v="80"/>
    <d v="2023-11-02T00:00:00"/>
    <x v="0"/>
    <x v="2"/>
    <s v="PROD110"/>
    <s v="CUST3877"/>
    <s v="REV20673"/>
  </r>
  <r>
    <s v="ORD10674"/>
    <x v="3"/>
    <n v="999"/>
    <d v="2023-03-29T00:00:00"/>
    <x v="0"/>
    <x v="0"/>
    <s v="PROD100"/>
    <s v="CUST3469"/>
    <s v="REV20674"/>
  </r>
  <r>
    <s v="ORD10675"/>
    <x v="2"/>
    <n v="149"/>
    <d v="2025-02-27T00:00:00"/>
    <x v="3"/>
    <x v="2"/>
    <s v="PROD113"/>
    <s v="CUST5576"/>
    <s v="REV20675"/>
  </r>
  <r>
    <s v="ORD10676"/>
    <x v="0"/>
    <n v="120"/>
    <d v="2023-06-23T00:00:00"/>
    <x v="3"/>
    <x v="1"/>
    <s v="PROD104"/>
    <s v="CUST4385"/>
    <s v="REV20676"/>
  </r>
  <r>
    <s v="ORD10677"/>
    <x v="1"/>
    <n v="120"/>
    <d v="2025-02-21T00:00:00"/>
    <x v="4"/>
    <x v="0"/>
    <s v="PROD104"/>
    <s v="CUST1499"/>
    <s v="REV20677"/>
  </r>
  <r>
    <s v="ORD10678"/>
    <x v="0"/>
    <n v="199"/>
    <d v="2023-06-23T00:00:00"/>
    <x v="0"/>
    <x v="2"/>
    <s v="PROD102"/>
    <s v="CUST3692"/>
    <s v="REV20678"/>
  </r>
  <r>
    <s v="ORD10679"/>
    <x v="2"/>
    <n v="229"/>
    <d v="2025-05-31T00:00:00"/>
    <x v="3"/>
    <x v="1"/>
    <s v="PROD108"/>
    <s v="CUST2913"/>
    <s v="REV20679"/>
  </r>
  <r>
    <s v="ORD10680"/>
    <x v="3"/>
    <n v="99"/>
    <d v="2024-04-07T00:00:00"/>
    <x v="1"/>
    <x v="0"/>
    <s v="PROD106"/>
    <s v="CUST3597"/>
    <s v="REV20680"/>
  </r>
  <r>
    <s v="ORD10681"/>
    <x v="4"/>
    <n v="110"/>
    <d v="2024-05-31T00:00:00"/>
    <x v="1"/>
    <x v="1"/>
    <s v="PROD105"/>
    <s v="CUST2381"/>
    <s v="REV20681"/>
  </r>
  <r>
    <s v="ORD10682"/>
    <x v="4"/>
    <n v="110"/>
    <d v="2025-06-13T00:00:00"/>
    <x v="1"/>
    <x v="1"/>
    <s v="PROD105"/>
    <s v="CUST2474"/>
    <s v="REV20682"/>
  </r>
  <r>
    <s v="ORD10683"/>
    <x v="1"/>
    <n v="129"/>
    <d v="2025-03-16T00:00:00"/>
    <x v="3"/>
    <x v="1"/>
    <s v="PROD109"/>
    <s v="CUST4517"/>
    <s v="REV20683"/>
  </r>
  <r>
    <s v="ORD10684"/>
    <x v="2"/>
    <n v="129"/>
    <d v="2023-12-15T00:00:00"/>
    <x v="1"/>
    <x v="1"/>
    <s v="PROD109"/>
    <s v="CUST3560"/>
    <s v="REV20684"/>
  </r>
  <r>
    <s v="ORD10685"/>
    <x v="4"/>
    <n v="99"/>
    <d v="2023-05-26T00:00:00"/>
    <x v="4"/>
    <x v="2"/>
    <s v="PROD106"/>
    <s v="CUST3858"/>
    <s v="REV20685"/>
  </r>
  <r>
    <s v="ORD10686"/>
    <x v="0"/>
    <n v="59"/>
    <d v="2022-11-13T00:00:00"/>
    <x v="4"/>
    <x v="2"/>
    <s v="PROD103"/>
    <s v="CUST5461"/>
    <s v="REV20686"/>
  </r>
  <r>
    <s v="ORD10687"/>
    <x v="4"/>
    <n v="59"/>
    <d v="2025-07-13T00:00:00"/>
    <x v="2"/>
    <x v="2"/>
    <s v="PROD111"/>
    <s v="CUST4955"/>
    <s v="REV20687"/>
  </r>
  <r>
    <s v="ORD10688"/>
    <x v="1"/>
    <n v="229"/>
    <d v="2022-11-21T00:00:00"/>
    <x v="0"/>
    <x v="2"/>
    <s v="PROD108"/>
    <s v="CUST1107"/>
    <s v="REV20688"/>
  </r>
  <r>
    <s v="ORD10689"/>
    <x v="3"/>
    <n v="399"/>
    <d v="2023-12-17T00:00:00"/>
    <x v="4"/>
    <x v="2"/>
    <s v="PROD107"/>
    <s v="CUST3150"/>
    <s v="REV20689"/>
  </r>
  <r>
    <s v="ORD10690"/>
    <x v="3"/>
    <n v="149"/>
    <d v="2025-04-02T00:00:00"/>
    <x v="0"/>
    <x v="1"/>
    <s v="PROD113"/>
    <s v="CUST4905"/>
    <s v="REV20690"/>
  </r>
  <r>
    <s v="ORD10691"/>
    <x v="1"/>
    <n v="199"/>
    <d v="2024-05-16T00:00:00"/>
    <x v="1"/>
    <x v="2"/>
    <s v="PROD112"/>
    <s v="CUST3304"/>
    <s v="REV20691"/>
  </r>
  <r>
    <s v="ORD10692"/>
    <x v="2"/>
    <n v="25"/>
    <d v="2025-04-18T00:00:00"/>
    <x v="2"/>
    <x v="2"/>
    <s v="PROD114"/>
    <s v="CUST4053"/>
    <s v="REV20692"/>
  </r>
  <r>
    <s v="ORD10693"/>
    <x v="0"/>
    <n v="110"/>
    <d v="2023-10-15T00:00:00"/>
    <x v="3"/>
    <x v="2"/>
    <s v="PROD105"/>
    <s v="CUST2685"/>
    <s v="REV20693"/>
  </r>
  <r>
    <s v="ORD10694"/>
    <x v="0"/>
    <n v="110"/>
    <d v="2025-05-26T00:00:00"/>
    <x v="3"/>
    <x v="1"/>
    <s v="PROD105"/>
    <s v="CUST2999"/>
    <s v="REV20694"/>
  </r>
  <r>
    <s v="ORD10695"/>
    <x v="1"/>
    <n v="129"/>
    <d v="2022-09-27T00:00:00"/>
    <x v="3"/>
    <x v="0"/>
    <s v="PROD109"/>
    <s v="CUST3235"/>
    <s v="REV20695"/>
  </r>
  <r>
    <s v="ORD10696"/>
    <x v="2"/>
    <n v="399"/>
    <d v="2022-11-22T00:00:00"/>
    <x v="3"/>
    <x v="0"/>
    <s v="PROD107"/>
    <s v="CUST4764"/>
    <s v="REV20696"/>
  </r>
  <r>
    <s v="ORD10697"/>
    <x v="3"/>
    <n v="899"/>
    <d v="2024-04-16T00:00:00"/>
    <x v="2"/>
    <x v="2"/>
    <s v="PROD101"/>
    <s v="CUST5744"/>
    <s v="REV20697"/>
  </r>
  <r>
    <s v="ORD10698"/>
    <x v="1"/>
    <n v="399"/>
    <d v="2024-11-18T00:00:00"/>
    <x v="2"/>
    <x v="0"/>
    <s v="PROD107"/>
    <s v="CUST1902"/>
    <s v="REV20698"/>
  </r>
  <r>
    <s v="ORD10699"/>
    <x v="2"/>
    <n v="80"/>
    <d v="2023-10-23T00:00:00"/>
    <x v="4"/>
    <x v="2"/>
    <s v="PROD110"/>
    <s v="CUST2226"/>
    <s v="REV20699"/>
  </r>
  <r>
    <s v="ORD10700"/>
    <x v="2"/>
    <n v="59"/>
    <d v="2025-04-21T00:00:00"/>
    <x v="1"/>
    <x v="0"/>
    <s v="PROD103"/>
    <s v="CUST2310"/>
    <s v="REV20700"/>
  </r>
  <r>
    <s v="ORD10701"/>
    <x v="1"/>
    <n v="59"/>
    <d v="2025-02-16T00:00:00"/>
    <x v="2"/>
    <x v="2"/>
    <s v="PROD103"/>
    <s v="CUST2605"/>
    <s v="REV20701"/>
  </r>
  <r>
    <s v="ORD10702"/>
    <x v="2"/>
    <n v="149"/>
    <d v="2024-12-27T00:00:00"/>
    <x v="0"/>
    <x v="2"/>
    <s v="PROD113"/>
    <s v="CUST3948"/>
    <s v="REV20702"/>
  </r>
  <r>
    <s v="ORD10703"/>
    <x v="2"/>
    <n v="110"/>
    <d v="2025-06-29T00:00:00"/>
    <x v="0"/>
    <x v="1"/>
    <s v="PROD105"/>
    <s v="CUST4044"/>
    <s v="REV20703"/>
  </r>
  <r>
    <s v="ORD10704"/>
    <x v="1"/>
    <n v="129"/>
    <d v="2025-06-17T00:00:00"/>
    <x v="2"/>
    <x v="1"/>
    <s v="PROD109"/>
    <s v="CUST3035"/>
    <s v="REV20704"/>
  </r>
  <r>
    <s v="ORD10705"/>
    <x v="1"/>
    <n v="899"/>
    <d v="2023-07-23T00:00:00"/>
    <x v="4"/>
    <x v="2"/>
    <s v="PROD101"/>
    <s v="CUST4826"/>
    <s v="REV20705"/>
  </r>
  <r>
    <s v="ORD10706"/>
    <x v="4"/>
    <n v="80"/>
    <d v="2025-04-01T00:00:00"/>
    <x v="3"/>
    <x v="0"/>
    <s v="PROD110"/>
    <s v="CUST1977"/>
    <s v="REV20706"/>
  </r>
  <r>
    <s v="ORD10707"/>
    <x v="1"/>
    <n v="110"/>
    <d v="2025-04-26T00:00:00"/>
    <x v="0"/>
    <x v="2"/>
    <s v="PROD105"/>
    <s v="CUST5818"/>
    <s v="REV20707"/>
  </r>
  <r>
    <s v="ORD10708"/>
    <x v="4"/>
    <n v="199"/>
    <d v="2024-11-08T00:00:00"/>
    <x v="1"/>
    <x v="0"/>
    <s v="PROD112"/>
    <s v="CUST4096"/>
    <s v="REV20708"/>
  </r>
  <r>
    <s v="ORD10709"/>
    <x v="0"/>
    <n v="80"/>
    <d v="2024-03-20T00:00:00"/>
    <x v="1"/>
    <x v="0"/>
    <s v="PROD110"/>
    <s v="CUST3379"/>
    <s v="REV20709"/>
  </r>
  <r>
    <s v="ORD10710"/>
    <x v="0"/>
    <n v="199"/>
    <d v="2022-12-26T00:00:00"/>
    <x v="0"/>
    <x v="0"/>
    <s v="PROD112"/>
    <s v="CUST4892"/>
    <s v="REV20710"/>
  </r>
  <r>
    <s v="ORD10711"/>
    <x v="4"/>
    <n v="229"/>
    <d v="2022-10-22T00:00:00"/>
    <x v="4"/>
    <x v="2"/>
    <s v="PROD108"/>
    <s v="CUST4649"/>
    <s v="REV20711"/>
  </r>
  <r>
    <s v="ORD10712"/>
    <x v="1"/>
    <n v="899"/>
    <d v="2024-06-10T00:00:00"/>
    <x v="2"/>
    <x v="0"/>
    <s v="PROD101"/>
    <s v="CUST5229"/>
    <s v="REV20712"/>
  </r>
  <r>
    <s v="ORD10713"/>
    <x v="2"/>
    <n v="80"/>
    <d v="2022-11-07T00:00:00"/>
    <x v="3"/>
    <x v="1"/>
    <s v="PROD110"/>
    <s v="CUST5172"/>
    <s v="REV20713"/>
  </r>
  <r>
    <s v="ORD10714"/>
    <x v="1"/>
    <n v="120"/>
    <d v="2023-05-17T00:00:00"/>
    <x v="4"/>
    <x v="0"/>
    <s v="PROD104"/>
    <s v="CUST5721"/>
    <s v="REV20714"/>
  </r>
  <r>
    <s v="ORD10715"/>
    <x v="4"/>
    <n v="129"/>
    <d v="2024-11-28T00:00:00"/>
    <x v="2"/>
    <x v="2"/>
    <s v="PROD109"/>
    <s v="CUST2798"/>
    <s v="REV20715"/>
  </r>
  <r>
    <s v="ORD10716"/>
    <x v="1"/>
    <n v="25"/>
    <d v="2023-12-12T00:00:00"/>
    <x v="2"/>
    <x v="1"/>
    <s v="PROD114"/>
    <s v="CUST5392"/>
    <s v="REV20716"/>
  </r>
  <r>
    <s v="ORD10717"/>
    <x v="2"/>
    <n v="129"/>
    <d v="2024-12-08T00:00:00"/>
    <x v="1"/>
    <x v="2"/>
    <s v="PROD109"/>
    <s v="CUST2664"/>
    <s v="REV20717"/>
  </r>
  <r>
    <s v="ORD10718"/>
    <x v="4"/>
    <n v="399"/>
    <d v="2023-05-01T00:00:00"/>
    <x v="3"/>
    <x v="2"/>
    <s v="PROD107"/>
    <s v="CUST5482"/>
    <s v="REV20718"/>
  </r>
  <r>
    <s v="ORD10719"/>
    <x v="4"/>
    <n v="199"/>
    <d v="2024-10-13T00:00:00"/>
    <x v="0"/>
    <x v="0"/>
    <s v="PROD102"/>
    <s v="CUST5405"/>
    <s v="REV20719"/>
  </r>
  <r>
    <s v="ORD10720"/>
    <x v="1"/>
    <n v="399"/>
    <d v="2023-05-01T00:00:00"/>
    <x v="3"/>
    <x v="0"/>
    <s v="PROD107"/>
    <s v="CUST5945"/>
    <s v="REV20720"/>
  </r>
  <r>
    <s v="ORD10721"/>
    <x v="3"/>
    <n v="25"/>
    <d v="2024-10-24T00:00:00"/>
    <x v="0"/>
    <x v="1"/>
    <s v="PROD114"/>
    <s v="CUST2695"/>
    <s v="REV20721"/>
  </r>
  <r>
    <s v="ORD10722"/>
    <x v="0"/>
    <n v="129"/>
    <d v="2024-12-01T00:00:00"/>
    <x v="2"/>
    <x v="2"/>
    <s v="PROD109"/>
    <s v="CUST3954"/>
    <s v="REV20722"/>
  </r>
  <r>
    <s v="ORD10723"/>
    <x v="1"/>
    <n v="199"/>
    <d v="2025-05-24T00:00:00"/>
    <x v="1"/>
    <x v="0"/>
    <s v="PROD112"/>
    <s v="CUST2577"/>
    <s v="REV20723"/>
  </r>
  <r>
    <s v="ORD10724"/>
    <x v="1"/>
    <n v="999"/>
    <d v="2024-11-18T00:00:00"/>
    <x v="2"/>
    <x v="1"/>
    <s v="PROD100"/>
    <s v="CUST5064"/>
    <s v="REV20724"/>
  </r>
  <r>
    <s v="ORD10725"/>
    <x v="2"/>
    <n v="59"/>
    <d v="2023-11-23T00:00:00"/>
    <x v="1"/>
    <x v="0"/>
    <s v="PROD103"/>
    <s v="CUST1255"/>
    <s v="REV20725"/>
  </r>
  <r>
    <s v="ORD10726"/>
    <x v="3"/>
    <n v="899"/>
    <d v="2025-08-10T00:00:00"/>
    <x v="2"/>
    <x v="2"/>
    <s v="PROD101"/>
    <s v="CUST5777"/>
    <s v="REV20726"/>
  </r>
  <r>
    <s v="ORD10727"/>
    <x v="1"/>
    <n v="199"/>
    <d v="2024-03-21T00:00:00"/>
    <x v="1"/>
    <x v="1"/>
    <s v="PROD112"/>
    <s v="CUST1332"/>
    <s v="REV20727"/>
  </r>
  <r>
    <s v="ORD10728"/>
    <x v="1"/>
    <n v="229"/>
    <d v="2022-11-24T00:00:00"/>
    <x v="0"/>
    <x v="1"/>
    <s v="PROD108"/>
    <s v="CUST4239"/>
    <s v="REV20728"/>
  </r>
  <r>
    <s v="ORD10729"/>
    <x v="4"/>
    <n v="199"/>
    <d v="2023-02-13T00:00:00"/>
    <x v="1"/>
    <x v="0"/>
    <s v="PROD102"/>
    <s v="CUST5981"/>
    <s v="REV20729"/>
  </r>
  <r>
    <s v="ORD10730"/>
    <x v="3"/>
    <n v="149"/>
    <d v="2025-04-14T00:00:00"/>
    <x v="0"/>
    <x v="0"/>
    <s v="PROD113"/>
    <s v="CUST4309"/>
    <s v="REV20730"/>
  </r>
  <r>
    <s v="ORD10731"/>
    <x v="1"/>
    <n v="229"/>
    <d v="2024-07-13T00:00:00"/>
    <x v="4"/>
    <x v="2"/>
    <s v="PROD108"/>
    <s v="CUST5022"/>
    <s v="REV20731"/>
  </r>
  <r>
    <s v="ORD10732"/>
    <x v="2"/>
    <n v="59"/>
    <d v="2024-01-03T00:00:00"/>
    <x v="0"/>
    <x v="2"/>
    <s v="PROD103"/>
    <s v="CUST3307"/>
    <s v="REV20732"/>
  </r>
  <r>
    <s v="ORD10733"/>
    <x v="1"/>
    <n v="80"/>
    <d v="2022-11-27T00:00:00"/>
    <x v="1"/>
    <x v="0"/>
    <s v="PROD110"/>
    <s v="CUST2955"/>
    <s v="REV20733"/>
  </r>
  <r>
    <s v="ORD10734"/>
    <x v="1"/>
    <n v="899"/>
    <d v="2024-10-11T00:00:00"/>
    <x v="0"/>
    <x v="0"/>
    <s v="PROD101"/>
    <s v="CUST4709"/>
    <s v="REV20734"/>
  </r>
  <r>
    <s v="ORD10735"/>
    <x v="1"/>
    <n v="399"/>
    <d v="2023-04-04T00:00:00"/>
    <x v="1"/>
    <x v="1"/>
    <s v="PROD107"/>
    <s v="CUST5279"/>
    <s v="REV20735"/>
  </r>
  <r>
    <s v="ORD10736"/>
    <x v="2"/>
    <n v="59"/>
    <d v="2024-03-23T00:00:00"/>
    <x v="1"/>
    <x v="2"/>
    <s v="PROD103"/>
    <s v="CUST5825"/>
    <s v="REV20736"/>
  </r>
  <r>
    <s v="ORD10737"/>
    <x v="2"/>
    <n v="80"/>
    <d v="2024-02-19T00:00:00"/>
    <x v="1"/>
    <x v="1"/>
    <s v="PROD110"/>
    <s v="CUST1515"/>
    <s v="REV20737"/>
  </r>
  <r>
    <s v="ORD10738"/>
    <x v="3"/>
    <n v="129"/>
    <d v="2025-01-15T00:00:00"/>
    <x v="2"/>
    <x v="0"/>
    <s v="PROD109"/>
    <s v="CUST4458"/>
    <s v="REV20738"/>
  </r>
  <r>
    <s v="ORD10739"/>
    <x v="4"/>
    <n v="110"/>
    <d v="2024-12-24T00:00:00"/>
    <x v="3"/>
    <x v="0"/>
    <s v="PROD105"/>
    <s v="CUST2134"/>
    <s v="REV20739"/>
  </r>
  <r>
    <s v="ORD10740"/>
    <x v="2"/>
    <n v="999"/>
    <d v="2023-09-30T00:00:00"/>
    <x v="2"/>
    <x v="0"/>
    <s v="PROD100"/>
    <s v="CUST3982"/>
    <s v="REV20740"/>
  </r>
  <r>
    <s v="ORD10741"/>
    <x v="1"/>
    <n v="25"/>
    <d v="2024-08-06T00:00:00"/>
    <x v="1"/>
    <x v="0"/>
    <s v="PROD114"/>
    <s v="CUST4658"/>
    <s v="REV20741"/>
  </r>
  <r>
    <s v="ORD10742"/>
    <x v="4"/>
    <n v="25"/>
    <d v="2023-02-12T00:00:00"/>
    <x v="3"/>
    <x v="2"/>
    <s v="PROD114"/>
    <s v="CUST2298"/>
    <s v="REV20742"/>
  </r>
  <r>
    <s v="ORD10743"/>
    <x v="3"/>
    <n v="149"/>
    <d v="2023-08-31T00:00:00"/>
    <x v="4"/>
    <x v="2"/>
    <s v="PROD113"/>
    <s v="CUST5561"/>
    <s v="REV20743"/>
  </r>
  <r>
    <s v="ORD10744"/>
    <x v="2"/>
    <n v="199"/>
    <d v="2023-10-08T00:00:00"/>
    <x v="3"/>
    <x v="2"/>
    <s v="PROD102"/>
    <s v="CUST2983"/>
    <s v="REV20744"/>
  </r>
  <r>
    <s v="ORD10745"/>
    <x v="2"/>
    <n v="80"/>
    <d v="2022-11-09T00:00:00"/>
    <x v="4"/>
    <x v="0"/>
    <s v="PROD110"/>
    <s v="CUST2294"/>
    <s v="REV20745"/>
  </r>
  <r>
    <s v="ORD10746"/>
    <x v="2"/>
    <n v="149"/>
    <d v="2025-02-02T00:00:00"/>
    <x v="2"/>
    <x v="0"/>
    <s v="PROD113"/>
    <s v="CUST2532"/>
    <s v="REV20746"/>
  </r>
  <r>
    <s v="ORD10747"/>
    <x v="4"/>
    <n v="120"/>
    <d v="2025-04-27T00:00:00"/>
    <x v="1"/>
    <x v="1"/>
    <s v="PROD104"/>
    <s v="CUST5221"/>
    <s v="REV20747"/>
  </r>
  <r>
    <s v="ORD10748"/>
    <x v="3"/>
    <n v="59"/>
    <d v="2025-02-19T00:00:00"/>
    <x v="0"/>
    <x v="2"/>
    <s v="PROD111"/>
    <s v="CUST5661"/>
    <s v="REV20748"/>
  </r>
  <r>
    <s v="ORD10749"/>
    <x v="3"/>
    <n v="80"/>
    <d v="2022-10-19T00:00:00"/>
    <x v="1"/>
    <x v="0"/>
    <s v="PROD110"/>
    <s v="CUST2991"/>
    <s v="REV20749"/>
  </r>
  <r>
    <s v="ORD10750"/>
    <x v="2"/>
    <n v="25"/>
    <d v="2024-06-05T00:00:00"/>
    <x v="0"/>
    <x v="1"/>
    <s v="PROD114"/>
    <s v="CUST2131"/>
    <s v="REV20750"/>
  </r>
  <r>
    <s v="ORD10751"/>
    <x v="4"/>
    <n v="25"/>
    <d v="2023-12-01T00:00:00"/>
    <x v="0"/>
    <x v="2"/>
    <s v="PROD114"/>
    <s v="CUST1863"/>
    <s v="REV20751"/>
  </r>
  <r>
    <s v="ORD10752"/>
    <x v="0"/>
    <n v="99"/>
    <d v="2023-08-02T00:00:00"/>
    <x v="2"/>
    <x v="2"/>
    <s v="PROD106"/>
    <s v="CUST4020"/>
    <s v="REV20752"/>
  </r>
  <r>
    <s v="ORD10753"/>
    <x v="2"/>
    <n v="199"/>
    <d v="2023-07-06T00:00:00"/>
    <x v="1"/>
    <x v="0"/>
    <s v="PROD112"/>
    <s v="CUST2826"/>
    <s v="REV20753"/>
  </r>
  <r>
    <s v="ORD10754"/>
    <x v="4"/>
    <n v="999"/>
    <d v="2024-07-09T00:00:00"/>
    <x v="3"/>
    <x v="0"/>
    <s v="PROD100"/>
    <s v="CUST3732"/>
    <s v="REV20754"/>
  </r>
  <r>
    <s v="ORD10755"/>
    <x v="0"/>
    <n v="199"/>
    <d v="2022-09-18T00:00:00"/>
    <x v="0"/>
    <x v="2"/>
    <s v="PROD102"/>
    <s v="CUST1724"/>
    <s v="REV20755"/>
  </r>
  <r>
    <s v="ORD10756"/>
    <x v="2"/>
    <n v="199"/>
    <d v="2025-06-18T00:00:00"/>
    <x v="1"/>
    <x v="1"/>
    <s v="PROD102"/>
    <s v="CUST3966"/>
    <s v="REV20756"/>
  </r>
  <r>
    <s v="ORD10757"/>
    <x v="1"/>
    <n v="229"/>
    <d v="2024-04-23T00:00:00"/>
    <x v="3"/>
    <x v="2"/>
    <s v="PROD108"/>
    <s v="CUST3347"/>
    <s v="REV20757"/>
  </r>
  <r>
    <s v="ORD10758"/>
    <x v="0"/>
    <n v="229"/>
    <d v="2024-03-15T00:00:00"/>
    <x v="0"/>
    <x v="0"/>
    <s v="PROD108"/>
    <s v="CUST5254"/>
    <s v="REV20758"/>
  </r>
  <r>
    <s v="ORD10759"/>
    <x v="4"/>
    <n v="80"/>
    <d v="2024-06-14T00:00:00"/>
    <x v="3"/>
    <x v="1"/>
    <s v="PROD110"/>
    <s v="CUST1348"/>
    <s v="REV20759"/>
  </r>
  <r>
    <s v="ORD10760"/>
    <x v="2"/>
    <n v="25"/>
    <d v="2024-03-14T00:00:00"/>
    <x v="3"/>
    <x v="1"/>
    <s v="PROD114"/>
    <s v="CUST5766"/>
    <s v="REV20760"/>
  </r>
  <r>
    <s v="ORD10761"/>
    <x v="1"/>
    <n v="110"/>
    <d v="2024-05-29T00:00:00"/>
    <x v="3"/>
    <x v="0"/>
    <s v="PROD105"/>
    <s v="CUST1708"/>
    <s v="REV20761"/>
  </r>
  <r>
    <s v="ORD10762"/>
    <x v="0"/>
    <n v="129"/>
    <d v="2024-09-29T00:00:00"/>
    <x v="3"/>
    <x v="1"/>
    <s v="PROD109"/>
    <s v="CUST2841"/>
    <s v="REV20762"/>
  </r>
  <r>
    <s v="ORD10763"/>
    <x v="2"/>
    <n v="25"/>
    <d v="2024-05-05T00:00:00"/>
    <x v="0"/>
    <x v="1"/>
    <s v="PROD114"/>
    <s v="CUST2138"/>
    <s v="REV20763"/>
  </r>
  <r>
    <s v="ORD10764"/>
    <x v="0"/>
    <n v="25"/>
    <d v="2024-04-14T00:00:00"/>
    <x v="4"/>
    <x v="1"/>
    <s v="PROD114"/>
    <s v="CUST4168"/>
    <s v="REV20764"/>
  </r>
  <r>
    <s v="ORD10765"/>
    <x v="3"/>
    <n v="149"/>
    <d v="2024-07-03T00:00:00"/>
    <x v="0"/>
    <x v="0"/>
    <s v="PROD113"/>
    <s v="CUST1719"/>
    <s v="REV20765"/>
  </r>
  <r>
    <s v="ORD10766"/>
    <x v="1"/>
    <n v="899"/>
    <d v="2023-11-06T00:00:00"/>
    <x v="0"/>
    <x v="2"/>
    <s v="PROD101"/>
    <s v="CUST3346"/>
    <s v="REV20766"/>
  </r>
  <r>
    <s v="ORD10767"/>
    <x v="4"/>
    <n v="129"/>
    <d v="2024-10-14T00:00:00"/>
    <x v="1"/>
    <x v="2"/>
    <s v="PROD109"/>
    <s v="CUST5195"/>
    <s v="REV20767"/>
  </r>
  <r>
    <s v="ORD10768"/>
    <x v="0"/>
    <n v="120"/>
    <d v="2025-07-17T00:00:00"/>
    <x v="3"/>
    <x v="1"/>
    <s v="PROD104"/>
    <s v="CUST2732"/>
    <s v="REV20768"/>
  </r>
  <r>
    <s v="ORD10769"/>
    <x v="1"/>
    <n v="120"/>
    <d v="2024-05-04T00:00:00"/>
    <x v="3"/>
    <x v="2"/>
    <s v="PROD104"/>
    <s v="CUST5441"/>
    <s v="REV20769"/>
  </r>
  <r>
    <s v="ORD10770"/>
    <x v="1"/>
    <n v="129"/>
    <d v="2025-04-14T00:00:00"/>
    <x v="4"/>
    <x v="0"/>
    <s v="PROD109"/>
    <s v="CUST1981"/>
    <s v="REV20770"/>
  </r>
  <r>
    <s v="ORD10771"/>
    <x v="3"/>
    <n v="99"/>
    <d v="2023-07-08T00:00:00"/>
    <x v="4"/>
    <x v="0"/>
    <s v="PROD106"/>
    <s v="CUST1655"/>
    <s v="REV20771"/>
  </r>
  <r>
    <s v="ORD10772"/>
    <x v="4"/>
    <n v="110"/>
    <d v="2025-05-07T00:00:00"/>
    <x v="2"/>
    <x v="2"/>
    <s v="PROD105"/>
    <s v="CUST1951"/>
    <s v="REV20772"/>
  </r>
  <r>
    <s v="ORD10773"/>
    <x v="2"/>
    <n v="59"/>
    <d v="2023-10-29T00:00:00"/>
    <x v="3"/>
    <x v="0"/>
    <s v="PROD111"/>
    <s v="CUST4294"/>
    <s v="REV20773"/>
  </r>
  <r>
    <s v="ORD10774"/>
    <x v="1"/>
    <n v="999"/>
    <d v="2023-12-31T00:00:00"/>
    <x v="2"/>
    <x v="2"/>
    <s v="PROD100"/>
    <s v="CUST5494"/>
    <s v="REV20774"/>
  </r>
  <r>
    <s v="ORD10775"/>
    <x v="0"/>
    <n v="199"/>
    <d v="2024-02-27T00:00:00"/>
    <x v="2"/>
    <x v="2"/>
    <s v="PROD102"/>
    <s v="CUST5027"/>
    <s v="REV20775"/>
  </r>
  <r>
    <s v="ORD10776"/>
    <x v="4"/>
    <n v="229"/>
    <d v="2025-07-31T00:00:00"/>
    <x v="3"/>
    <x v="1"/>
    <s v="PROD108"/>
    <s v="CUST4851"/>
    <s v="REV20776"/>
  </r>
  <r>
    <s v="ORD10777"/>
    <x v="0"/>
    <n v="129"/>
    <d v="2025-03-10T00:00:00"/>
    <x v="0"/>
    <x v="0"/>
    <s v="PROD109"/>
    <s v="CUST1297"/>
    <s v="REV20777"/>
  </r>
  <r>
    <s v="ORD10778"/>
    <x v="2"/>
    <n v="199"/>
    <d v="2024-08-22T00:00:00"/>
    <x v="1"/>
    <x v="1"/>
    <s v="PROD112"/>
    <s v="CUST4717"/>
    <s v="REV20778"/>
  </r>
  <r>
    <s v="ORD10779"/>
    <x v="2"/>
    <n v="120"/>
    <d v="2022-10-05T00:00:00"/>
    <x v="1"/>
    <x v="2"/>
    <s v="PROD104"/>
    <s v="CUST4582"/>
    <s v="REV20779"/>
  </r>
  <r>
    <s v="ORD10780"/>
    <x v="4"/>
    <n v="999"/>
    <d v="2024-09-24T00:00:00"/>
    <x v="2"/>
    <x v="0"/>
    <s v="PROD100"/>
    <s v="CUST5832"/>
    <s v="REV20780"/>
  </r>
  <r>
    <s v="ORD10781"/>
    <x v="4"/>
    <n v="59"/>
    <d v="2024-05-19T00:00:00"/>
    <x v="3"/>
    <x v="0"/>
    <s v="PROD111"/>
    <s v="CUST2111"/>
    <s v="REV20781"/>
  </r>
  <r>
    <s v="ORD10782"/>
    <x v="2"/>
    <n v="399"/>
    <d v="2023-01-07T00:00:00"/>
    <x v="1"/>
    <x v="2"/>
    <s v="PROD107"/>
    <s v="CUST2413"/>
    <s v="REV20782"/>
  </r>
  <r>
    <s v="ORD10783"/>
    <x v="1"/>
    <n v="999"/>
    <d v="2023-01-05T00:00:00"/>
    <x v="1"/>
    <x v="0"/>
    <s v="PROD100"/>
    <s v="CUST1917"/>
    <s v="REV20783"/>
  </r>
  <r>
    <s v="ORD10784"/>
    <x v="4"/>
    <n v="149"/>
    <d v="2023-02-03T00:00:00"/>
    <x v="1"/>
    <x v="2"/>
    <s v="PROD113"/>
    <s v="CUST2100"/>
    <s v="REV20784"/>
  </r>
  <r>
    <s v="ORD10785"/>
    <x v="4"/>
    <n v="999"/>
    <d v="2024-02-15T00:00:00"/>
    <x v="4"/>
    <x v="0"/>
    <s v="PROD100"/>
    <s v="CUST5394"/>
    <s v="REV20785"/>
  </r>
  <r>
    <s v="ORD10786"/>
    <x v="3"/>
    <n v="899"/>
    <d v="2025-06-22T00:00:00"/>
    <x v="1"/>
    <x v="1"/>
    <s v="PROD101"/>
    <s v="CUST3574"/>
    <s v="REV20786"/>
  </r>
  <r>
    <s v="ORD10787"/>
    <x v="1"/>
    <n v="149"/>
    <d v="2022-10-30T00:00:00"/>
    <x v="4"/>
    <x v="0"/>
    <s v="PROD113"/>
    <s v="CUST1310"/>
    <s v="REV20787"/>
  </r>
  <r>
    <s v="ORD10788"/>
    <x v="4"/>
    <n v="999"/>
    <d v="2025-04-09T00:00:00"/>
    <x v="0"/>
    <x v="2"/>
    <s v="PROD100"/>
    <s v="CUST1521"/>
    <s v="REV20788"/>
  </r>
  <r>
    <s v="ORD10789"/>
    <x v="1"/>
    <n v="99"/>
    <d v="2023-09-09T00:00:00"/>
    <x v="1"/>
    <x v="2"/>
    <s v="PROD106"/>
    <s v="CUST2301"/>
    <s v="REV20789"/>
  </r>
  <r>
    <s v="ORD10790"/>
    <x v="3"/>
    <n v="80"/>
    <d v="2023-12-23T00:00:00"/>
    <x v="1"/>
    <x v="2"/>
    <s v="PROD110"/>
    <s v="CUST4376"/>
    <s v="REV20790"/>
  </r>
  <r>
    <s v="ORD10791"/>
    <x v="1"/>
    <n v="25"/>
    <d v="2024-11-03T00:00:00"/>
    <x v="2"/>
    <x v="1"/>
    <s v="PROD114"/>
    <s v="CUST2700"/>
    <s v="REV20791"/>
  </r>
  <r>
    <s v="ORD10792"/>
    <x v="1"/>
    <n v="399"/>
    <d v="2024-04-09T00:00:00"/>
    <x v="3"/>
    <x v="1"/>
    <s v="PROD107"/>
    <s v="CUST4127"/>
    <s v="REV20792"/>
  </r>
  <r>
    <s v="ORD10793"/>
    <x v="0"/>
    <n v="120"/>
    <d v="2025-07-11T00:00:00"/>
    <x v="4"/>
    <x v="2"/>
    <s v="PROD104"/>
    <s v="CUST4522"/>
    <s v="REV20793"/>
  </r>
  <r>
    <s v="ORD10794"/>
    <x v="3"/>
    <n v="999"/>
    <d v="2024-08-23T00:00:00"/>
    <x v="3"/>
    <x v="0"/>
    <s v="PROD100"/>
    <s v="CUST5065"/>
    <s v="REV20794"/>
  </r>
  <r>
    <s v="ORD10795"/>
    <x v="2"/>
    <n v="99"/>
    <d v="2023-11-30T00:00:00"/>
    <x v="4"/>
    <x v="1"/>
    <s v="PROD106"/>
    <s v="CUST4930"/>
    <s v="REV20795"/>
  </r>
  <r>
    <s v="ORD10796"/>
    <x v="3"/>
    <n v="120"/>
    <d v="2023-02-10T00:00:00"/>
    <x v="3"/>
    <x v="2"/>
    <s v="PROD104"/>
    <s v="CUST4066"/>
    <s v="REV20796"/>
  </r>
  <r>
    <s v="ORD10797"/>
    <x v="2"/>
    <n v="999"/>
    <d v="2023-10-21T00:00:00"/>
    <x v="4"/>
    <x v="0"/>
    <s v="PROD100"/>
    <s v="CUST1103"/>
    <s v="REV20797"/>
  </r>
  <r>
    <s v="ORD10798"/>
    <x v="1"/>
    <n v="59"/>
    <d v="2024-07-05T00:00:00"/>
    <x v="1"/>
    <x v="1"/>
    <s v="PROD111"/>
    <s v="CUST4049"/>
    <s v="REV20798"/>
  </r>
  <r>
    <s v="ORD10799"/>
    <x v="0"/>
    <n v="129"/>
    <d v="2023-04-21T00:00:00"/>
    <x v="3"/>
    <x v="0"/>
    <s v="PROD109"/>
    <s v="CUST4174"/>
    <s v="REV20799"/>
  </r>
  <r>
    <s v="ORD10800"/>
    <x v="4"/>
    <n v="120"/>
    <d v="2024-10-16T00:00:00"/>
    <x v="1"/>
    <x v="0"/>
    <s v="PROD104"/>
    <s v="CUST5628"/>
    <s v="REV20800"/>
  </r>
  <r>
    <s v="ORD10801"/>
    <x v="2"/>
    <n v="199"/>
    <d v="2022-11-11T00:00:00"/>
    <x v="3"/>
    <x v="1"/>
    <s v="PROD112"/>
    <s v="CUST5987"/>
    <s v="REV20801"/>
  </r>
  <r>
    <s v="ORD10802"/>
    <x v="0"/>
    <n v="110"/>
    <d v="2024-02-25T00:00:00"/>
    <x v="3"/>
    <x v="2"/>
    <s v="PROD105"/>
    <s v="CUST5056"/>
    <s v="REV20802"/>
  </r>
  <r>
    <s v="ORD10803"/>
    <x v="2"/>
    <n v="59"/>
    <d v="2024-03-17T00:00:00"/>
    <x v="0"/>
    <x v="2"/>
    <s v="PROD103"/>
    <s v="CUST2067"/>
    <s v="REV20803"/>
  </r>
  <r>
    <s v="ORD10804"/>
    <x v="0"/>
    <n v="999"/>
    <d v="2023-07-08T00:00:00"/>
    <x v="2"/>
    <x v="1"/>
    <s v="PROD100"/>
    <s v="CUST1059"/>
    <s v="REV20804"/>
  </r>
  <r>
    <s v="ORD10805"/>
    <x v="4"/>
    <n v="899"/>
    <d v="2023-07-05T00:00:00"/>
    <x v="4"/>
    <x v="0"/>
    <s v="PROD101"/>
    <s v="CUST5544"/>
    <s v="REV20805"/>
  </r>
  <r>
    <s v="ORD10806"/>
    <x v="4"/>
    <n v="120"/>
    <d v="2022-11-20T00:00:00"/>
    <x v="0"/>
    <x v="1"/>
    <s v="PROD104"/>
    <s v="CUST3363"/>
    <s v="REV20806"/>
  </r>
  <r>
    <s v="ORD10807"/>
    <x v="1"/>
    <n v="229"/>
    <d v="2023-01-16T00:00:00"/>
    <x v="1"/>
    <x v="1"/>
    <s v="PROD108"/>
    <s v="CUST5578"/>
    <s v="REV20807"/>
  </r>
  <r>
    <s v="ORD10808"/>
    <x v="1"/>
    <n v="999"/>
    <d v="2024-11-15T00:00:00"/>
    <x v="2"/>
    <x v="1"/>
    <s v="PROD100"/>
    <s v="CUST1765"/>
    <s v="REV20808"/>
  </r>
  <r>
    <s v="ORD10809"/>
    <x v="0"/>
    <n v="129"/>
    <d v="2024-11-13T00:00:00"/>
    <x v="2"/>
    <x v="0"/>
    <s v="PROD109"/>
    <s v="CUST1605"/>
    <s v="REV20809"/>
  </r>
  <r>
    <s v="ORD10810"/>
    <x v="2"/>
    <n v="229"/>
    <d v="2024-03-14T00:00:00"/>
    <x v="0"/>
    <x v="2"/>
    <s v="PROD108"/>
    <s v="CUST3524"/>
    <s v="REV20810"/>
  </r>
  <r>
    <s v="ORD10811"/>
    <x v="4"/>
    <n v="199"/>
    <d v="2023-08-11T00:00:00"/>
    <x v="2"/>
    <x v="2"/>
    <s v="PROD112"/>
    <s v="CUST1982"/>
    <s v="REV20811"/>
  </r>
  <r>
    <s v="ORD10812"/>
    <x v="1"/>
    <n v="110"/>
    <d v="2024-01-08T00:00:00"/>
    <x v="2"/>
    <x v="1"/>
    <s v="PROD105"/>
    <s v="CUST2693"/>
    <s v="REV20812"/>
  </r>
  <r>
    <s v="ORD10813"/>
    <x v="3"/>
    <n v="110"/>
    <d v="2024-05-20T00:00:00"/>
    <x v="2"/>
    <x v="0"/>
    <s v="PROD105"/>
    <s v="CUST1317"/>
    <s v="REV20813"/>
  </r>
  <r>
    <s v="ORD10814"/>
    <x v="3"/>
    <n v="110"/>
    <d v="2024-09-11T00:00:00"/>
    <x v="0"/>
    <x v="2"/>
    <s v="PROD105"/>
    <s v="CUST5096"/>
    <s v="REV20814"/>
  </r>
  <r>
    <s v="ORD10815"/>
    <x v="4"/>
    <n v="899"/>
    <d v="2022-09-13T00:00:00"/>
    <x v="2"/>
    <x v="2"/>
    <s v="PROD101"/>
    <s v="CUST2305"/>
    <s v="REV20815"/>
  </r>
  <r>
    <s v="ORD10816"/>
    <x v="2"/>
    <n v="99"/>
    <d v="2024-01-12T00:00:00"/>
    <x v="0"/>
    <x v="0"/>
    <s v="PROD106"/>
    <s v="CUST5274"/>
    <s v="REV20816"/>
  </r>
  <r>
    <s v="ORD10817"/>
    <x v="4"/>
    <n v="99"/>
    <d v="2024-04-19T00:00:00"/>
    <x v="0"/>
    <x v="0"/>
    <s v="PROD106"/>
    <s v="CUST1023"/>
    <s v="REV20817"/>
  </r>
  <r>
    <s v="ORD10818"/>
    <x v="4"/>
    <n v="199"/>
    <d v="2024-07-28T00:00:00"/>
    <x v="2"/>
    <x v="2"/>
    <s v="PROD112"/>
    <s v="CUST1722"/>
    <s v="REV20818"/>
  </r>
  <r>
    <s v="ORD10819"/>
    <x v="1"/>
    <n v="149"/>
    <d v="2025-03-20T00:00:00"/>
    <x v="3"/>
    <x v="1"/>
    <s v="PROD113"/>
    <s v="CUST4746"/>
    <s v="REV20819"/>
  </r>
  <r>
    <s v="ORD10820"/>
    <x v="4"/>
    <n v="149"/>
    <d v="2023-04-07T00:00:00"/>
    <x v="2"/>
    <x v="2"/>
    <s v="PROD113"/>
    <s v="CUST1031"/>
    <s v="REV20820"/>
  </r>
  <r>
    <s v="ORD10821"/>
    <x v="2"/>
    <n v="149"/>
    <d v="2023-03-25T00:00:00"/>
    <x v="1"/>
    <x v="2"/>
    <s v="PROD113"/>
    <s v="CUST3633"/>
    <s v="REV20821"/>
  </r>
  <r>
    <s v="ORD10822"/>
    <x v="4"/>
    <n v="99"/>
    <d v="2023-09-14T00:00:00"/>
    <x v="3"/>
    <x v="1"/>
    <s v="PROD106"/>
    <s v="CUST4786"/>
    <s v="REV20822"/>
  </r>
  <r>
    <s v="ORD10823"/>
    <x v="4"/>
    <n v="99"/>
    <d v="2023-02-23T00:00:00"/>
    <x v="2"/>
    <x v="1"/>
    <s v="PROD106"/>
    <s v="CUST3229"/>
    <s v="REV20823"/>
  </r>
  <r>
    <s v="ORD10824"/>
    <x v="0"/>
    <n v="899"/>
    <d v="2024-08-11T00:00:00"/>
    <x v="2"/>
    <x v="1"/>
    <s v="PROD101"/>
    <s v="CUST4456"/>
    <s v="REV20824"/>
  </r>
  <r>
    <s v="ORD10825"/>
    <x v="3"/>
    <n v="120"/>
    <d v="2024-07-29T00:00:00"/>
    <x v="3"/>
    <x v="0"/>
    <s v="PROD104"/>
    <s v="CUST4920"/>
    <s v="REV20825"/>
  </r>
  <r>
    <s v="ORD10826"/>
    <x v="1"/>
    <n v="120"/>
    <d v="2025-01-06T00:00:00"/>
    <x v="2"/>
    <x v="1"/>
    <s v="PROD104"/>
    <s v="CUST3438"/>
    <s v="REV20826"/>
  </r>
  <r>
    <s v="ORD10827"/>
    <x v="2"/>
    <n v="59"/>
    <d v="2024-10-29T00:00:00"/>
    <x v="1"/>
    <x v="1"/>
    <s v="PROD103"/>
    <s v="CUST5441"/>
    <s v="REV20827"/>
  </r>
  <r>
    <s v="ORD10828"/>
    <x v="2"/>
    <n v="229"/>
    <d v="2023-09-28T00:00:00"/>
    <x v="1"/>
    <x v="1"/>
    <s v="PROD108"/>
    <s v="CUST5670"/>
    <s v="REV20828"/>
  </r>
  <r>
    <s v="ORD10829"/>
    <x v="3"/>
    <n v="129"/>
    <d v="2022-08-28T00:00:00"/>
    <x v="1"/>
    <x v="2"/>
    <s v="PROD109"/>
    <s v="CUST1453"/>
    <s v="REV20829"/>
  </r>
  <r>
    <s v="ORD10830"/>
    <x v="1"/>
    <n v="120"/>
    <d v="2025-01-17T00:00:00"/>
    <x v="0"/>
    <x v="0"/>
    <s v="PROD104"/>
    <s v="CUST2020"/>
    <s v="REV20830"/>
  </r>
  <r>
    <s v="ORD10831"/>
    <x v="1"/>
    <n v="229"/>
    <d v="2025-04-20T00:00:00"/>
    <x v="0"/>
    <x v="0"/>
    <s v="PROD108"/>
    <s v="CUST2898"/>
    <s v="REV20831"/>
  </r>
  <r>
    <s v="ORD10832"/>
    <x v="2"/>
    <n v="59"/>
    <d v="2023-08-11T00:00:00"/>
    <x v="4"/>
    <x v="0"/>
    <s v="PROD103"/>
    <s v="CUST1788"/>
    <s v="REV20832"/>
  </r>
  <r>
    <s v="ORD10833"/>
    <x v="1"/>
    <n v="399"/>
    <d v="2025-02-20T00:00:00"/>
    <x v="0"/>
    <x v="1"/>
    <s v="PROD107"/>
    <s v="CUST4732"/>
    <s v="REV20833"/>
  </r>
  <r>
    <s v="ORD10834"/>
    <x v="0"/>
    <n v="199"/>
    <d v="2023-04-05T00:00:00"/>
    <x v="0"/>
    <x v="2"/>
    <s v="PROD102"/>
    <s v="CUST3140"/>
    <s v="REV20834"/>
  </r>
  <r>
    <s v="ORD10835"/>
    <x v="2"/>
    <n v="899"/>
    <d v="2024-05-11T00:00:00"/>
    <x v="3"/>
    <x v="1"/>
    <s v="PROD101"/>
    <s v="CUST4717"/>
    <s v="REV20835"/>
  </r>
  <r>
    <s v="ORD10836"/>
    <x v="4"/>
    <n v="59"/>
    <d v="2024-05-19T00:00:00"/>
    <x v="4"/>
    <x v="1"/>
    <s v="PROD103"/>
    <s v="CUST5392"/>
    <s v="REV20836"/>
  </r>
  <r>
    <s v="ORD10837"/>
    <x v="0"/>
    <n v="199"/>
    <d v="2022-12-27T00:00:00"/>
    <x v="4"/>
    <x v="1"/>
    <s v="PROD112"/>
    <s v="CUST5026"/>
    <s v="REV20837"/>
  </r>
  <r>
    <s v="ORD10838"/>
    <x v="2"/>
    <n v="199"/>
    <d v="2024-12-13T00:00:00"/>
    <x v="3"/>
    <x v="2"/>
    <s v="PROD102"/>
    <s v="CUST3182"/>
    <s v="REV20838"/>
  </r>
  <r>
    <s v="ORD10839"/>
    <x v="2"/>
    <n v="149"/>
    <d v="2023-06-27T00:00:00"/>
    <x v="0"/>
    <x v="0"/>
    <s v="PROD113"/>
    <s v="CUST4826"/>
    <s v="REV20839"/>
  </r>
  <r>
    <s v="ORD10840"/>
    <x v="4"/>
    <n v="25"/>
    <d v="2022-12-28T00:00:00"/>
    <x v="1"/>
    <x v="0"/>
    <s v="PROD114"/>
    <s v="CUST2114"/>
    <s v="REV20840"/>
  </r>
  <r>
    <s v="ORD10841"/>
    <x v="1"/>
    <n v="899"/>
    <d v="2022-12-09T00:00:00"/>
    <x v="4"/>
    <x v="2"/>
    <s v="PROD101"/>
    <s v="CUST5920"/>
    <s v="REV20841"/>
  </r>
  <r>
    <s v="ORD10842"/>
    <x v="1"/>
    <n v="129"/>
    <d v="2023-07-27T00:00:00"/>
    <x v="4"/>
    <x v="2"/>
    <s v="PROD109"/>
    <s v="CUST1294"/>
    <s v="REV20842"/>
  </r>
  <r>
    <s v="ORD10843"/>
    <x v="3"/>
    <n v="229"/>
    <d v="2023-08-15T00:00:00"/>
    <x v="1"/>
    <x v="0"/>
    <s v="PROD108"/>
    <s v="CUST5624"/>
    <s v="REV20843"/>
  </r>
  <r>
    <s v="ORD10844"/>
    <x v="3"/>
    <n v="99"/>
    <d v="2025-07-11T00:00:00"/>
    <x v="0"/>
    <x v="1"/>
    <s v="PROD106"/>
    <s v="CUST2832"/>
    <s v="REV20844"/>
  </r>
  <r>
    <s v="ORD10845"/>
    <x v="0"/>
    <n v="149"/>
    <d v="2023-01-04T00:00:00"/>
    <x v="4"/>
    <x v="1"/>
    <s v="PROD113"/>
    <s v="CUST2130"/>
    <s v="REV20845"/>
  </r>
  <r>
    <s v="ORD10846"/>
    <x v="2"/>
    <n v="199"/>
    <d v="2023-02-26T00:00:00"/>
    <x v="2"/>
    <x v="0"/>
    <s v="PROD102"/>
    <s v="CUST5766"/>
    <s v="REV20846"/>
  </r>
  <r>
    <s v="ORD10847"/>
    <x v="0"/>
    <n v="129"/>
    <d v="2024-02-18T00:00:00"/>
    <x v="0"/>
    <x v="2"/>
    <s v="PROD109"/>
    <s v="CUST1958"/>
    <s v="REV20847"/>
  </r>
  <r>
    <s v="ORD10848"/>
    <x v="4"/>
    <n v="129"/>
    <d v="2022-09-03T00:00:00"/>
    <x v="3"/>
    <x v="1"/>
    <s v="PROD109"/>
    <s v="CUST3620"/>
    <s v="REV20848"/>
  </r>
  <r>
    <s v="ORD10849"/>
    <x v="2"/>
    <n v="399"/>
    <d v="2023-11-01T00:00:00"/>
    <x v="2"/>
    <x v="1"/>
    <s v="PROD107"/>
    <s v="CUST3136"/>
    <s v="REV20849"/>
  </r>
  <r>
    <s v="ORD10850"/>
    <x v="2"/>
    <n v="59"/>
    <d v="2024-09-13T00:00:00"/>
    <x v="4"/>
    <x v="0"/>
    <s v="PROD111"/>
    <s v="CUST1959"/>
    <s v="REV20850"/>
  </r>
  <r>
    <s v="ORD10851"/>
    <x v="2"/>
    <n v="59"/>
    <d v="2023-05-15T00:00:00"/>
    <x v="3"/>
    <x v="0"/>
    <s v="PROD111"/>
    <s v="CUST5211"/>
    <s v="REV20851"/>
  </r>
  <r>
    <s v="ORD10852"/>
    <x v="2"/>
    <n v="25"/>
    <d v="2023-11-13T00:00:00"/>
    <x v="3"/>
    <x v="2"/>
    <s v="PROD114"/>
    <s v="CUST1756"/>
    <s v="REV20852"/>
  </r>
  <r>
    <s v="ORD10853"/>
    <x v="1"/>
    <n v="229"/>
    <d v="2023-06-22T00:00:00"/>
    <x v="3"/>
    <x v="0"/>
    <s v="PROD108"/>
    <s v="CUST3219"/>
    <s v="REV20853"/>
  </r>
  <r>
    <s v="ORD10854"/>
    <x v="1"/>
    <n v="199"/>
    <d v="2024-09-02T00:00:00"/>
    <x v="1"/>
    <x v="1"/>
    <s v="PROD102"/>
    <s v="CUST5507"/>
    <s v="REV20854"/>
  </r>
  <r>
    <s v="ORD10855"/>
    <x v="2"/>
    <n v="59"/>
    <d v="2023-03-31T00:00:00"/>
    <x v="0"/>
    <x v="1"/>
    <s v="PROD111"/>
    <s v="CUST1952"/>
    <s v="REV20855"/>
  </r>
  <r>
    <s v="ORD10856"/>
    <x v="1"/>
    <n v="899"/>
    <d v="2024-06-11T00:00:00"/>
    <x v="2"/>
    <x v="1"/>
    <s v="PROD101"/>
    <s v="CUST5187"/>
    <s v="REV20856"/>
  </r>
  <r>
    <s v="ORD10857"/>
    <x v="3"/>
    <n v="899"/>
    <d v="2025-04-01T00:00:00"/>
    <x v="4"/>
    <x v="2"/>
    <s v="PROD101"/>
    <s v="CUST2850"/>
    <s v="REV20857"/>
  </r>
  <r>
    <s v="ORD10858"/>
    <x v="1"/>
    <n v="99"/>
    <d v="2024-08-03T00:00:00"/>
    <x v="0"/>
    <x v="2"/>
    <s v="PROD106"/>
    <s v="CUST2948"/>
    <s v="REV20858"/>
  </r>
  <r>
    <s v="ORD10859"/>
    <x v="2"/>
    <n v="199"/>
    <d v="2023-11-20T00:00:00"/>
    <x v="4"/>
    <x v="2"/>
    <s v="PROD102"/>
    <s v="CUST1333"/>
    <s v="REV20859"/>
  </r>
  <r>
    <s v="ORD10860"/>
    <x v="4"/>
    <n v="25"/>
    <d v="2025-02-06T00:00:00"/>
    <x v="2"/>
    <x v="2"/>
    <s v="PROD114"/>
    <s v="CUST2244"/>
    <s v="REV20860"/>
  </r>
  <r>
    <s v="ORD10861"/>
    <x v="1"/>
    <n v="120"/>
    <d v="2023-11-21T00:00:00"/>
    <x v="4"/>
    <x v="2"/>
    <s v="PROD104"/>
    <s v="CUST5679"/>
    <s v="REV20861"/>
  </r>
  <r>
    <s v="ORD10862"/>
    <x v="1"/>
    <n v="399"/>
    <d v="2023-02-01T00:00:00"/>
    <x v="1"/>
    <x v="1"/>
    <s v="PROD107"/>
    <s v="CUST1800"/>
    <s v="REV20862"/>
  </r>
  <r>
    <s v="ORD10863"/>
    <x v="2"/>
    <n v="229"/>
    <d v="2023-08-06T00:00:00"/>
    <x v="1"/>
    <x v="2"/>
    <s v="PROD108"/>
    <s v="CUST4492"/>
    <s v="REV20863"/>
  </r>
  <r>
    <s v="ORD10864"/>
    <x v="1"/>
    <n v="110"/>
    <d v="2024-07-10T00:00:00"/>
    <x v="4"/>
    <x v="0"/>
    <s v="PROD105"/>
    <s v="CUST5637"/>
    <s v="REV20864"/>
  </r>
  <r>
    <s v="ORD10865"/>
    <x v="0"/>
    <n v="129"/>
    <d v="2023-08-03T00:00:00"/>
    <x v="1"/>
    <x v="0"/>
    <s v="PROD109"/>
    <s v="CUST2356"/>
    <s v="REV20865"/>
  </r>
  <r>
    <s v="ORD10866"/>
    <x v="3"/>
    <n v="199"/>
    <d v="2023-02-13T00:00:00"/>
    <x v="0"/>
    <x v="2"/>
    <s v="PROD102"/>
    <s v="CUST2099"/>
    <s v="REV20866"/>
  </r>
  <r>
    <s v="ORD10867"/>
    <x v="2"/>
    <n v="229"/>
    <d v="2022-10-11T00:00:00"/>
    <x v="4"/>
    <x v="2"/>
    <s v="PROD108"/>
    <s v="CUST2913"/>
    <s v="REV20867"/>
  </r>
  <r>
    <s v="ORD10868"/>
    <x v="4"/>
    <n v="59"/>
    <d v="2024-03-05T00:00:00"/>
    <x v="1"/>
    <x v="1"/>
    <s v="PROD111"/>
    <s v="CUST4191"/>
    <s v="REV20868"/>
  </r>
  <r>
    <s v="ORD10869"/>
    <x v="4"/>
    <n v="199"/>
    <d v="2023-10-31T00:00:00"/>
    <x v="3"/>
    <x v="0"/>
    <s v="PROD112"/>
    <s v="CUST2412"/>
    <s v="REV20869"/>
  </r>
  <r>
    <s v="ORD10870"/>
    <x v="2"/>
    <n v="399"/>
    <d v="2024-05-17T00:00:00"/>
    <x v="0"/>
    <x v="1"/>
    <s v="PROD107"/>
    <s v="CUST3231"/>
    <s v="REV20870"/>
  </r>
  <r>
    <s v="ORD10871"/>
    <x v="1"/>
    <n v="110"/>
    <d v="2025-02-17T00:00:00"/>
    <x v="3"/>
    <x v="2"/>
    <s v="PROD105"/>
    <s v="CUST3167"/>
    <s v="REV20871"/>
  </r>
  <r>
    <s v="ORD10872"/>
    <x v="0"/>
    <n v="99"/>
    <d v="2023-08-08T00:00:00"/>
    <x v="1"/>
    <x v="1"/>
    <s v="PROD106"/>
    <s v="CUST3967"/>
    <s v="REV20872"/>
  </r>
  <r>
    <s v="ORD10873"/>
    <x v="2"/>
    <n v="129"/>
    <d v="2024-09-05T00:00:00"/>
    <x v="2"/>
    <x v="2"/>
    <s v="PROD109"/>
    <s v="CUST3700"/>
    <s v="REV20873"/>
  </r>
  <r>
    <s v="ORD10874"/>
    <x v="4"/>
    <n v="110"/>
    <d v="2025-03-18T00:00:00"/>
    <x v="0"/>
    <x v="2"/>
    <s v="PROD105"/>
    <s v="CUST3683"/>
    <s v="REV20874"/>
  </r>
  <r>
    <s v="ORD10875"/>
    <x v="1"/>
    <n v="399"/>
    <d v="2025-04-24T00:00:00"/>
    <x v="4"/>
    <x v="1"/>
    <s v="PROD107"/>
    <s v="CUST2693"/>
    <s v="REV20875"/>
  </r>
  <r>
    <s v="ORD10876"/>
    <x v="3"/>
    <n v="399"/>
    <d v="2024-05-30T00:00:00"/>
    <x v="3"/>
    <x v="2"/>
    <s v="PROD107"/>
    <s v="CUST3598"/>
    <s v="REV20876"/>
  </r>
  <r>
    <s v="ORD10877"/>
    <x v="3"/>
    <n v="229"/>
    <d v="2024-02-07T00:00:00"/>
    <x v="4"/>
    <x v="2"/>
    <s v="PROD108"/>
    <s v="CUST2574"/>
    <s v="REV20877"/>
  </r>
  <r>
    <s v="ORD10878"/>
    <x v="0"/>
    <n v="80"/>
    <d v="2024-06-16T00:00:00"/>
    <x v="3"/>
    <x v="1"/>
    <s v="PROD110"/>
    <s v="CUST4793"/>
    <s v="REV20878"/>
  </r>
  <r>
    <s v="ORD10879"/>
    <x v="4"/>
    <n v="59"/>
    <d v="2024-09-30T00:00:00"/>
    <x v="0"/>
    <x v="1"/>
    <s v="PROD103"/>
    <s v="CUST3134"/>
    <s v="REV20879"/>
  </r>
  <r>
    <s v="ORD10880"/>
    <x v="2"/>
    <n v="129"/>
    <d v="2025-06-04T00:00:00"/>
    <x v="3"/>
    <x v="1"/>
    <s v="PROD109"/>
    <s v="CUST1047"/>
    <s v="REV20880"/>
  </r>
  <r>
    <s v="ORD10881"/>
    <x v="0"/>
    <n v="899"/>
    <d v="2022-10-18T00:00:00"/>
    <x v="0"/>
    <x v="0"/>
    <s v="PROD101"/>
    <s v="CUST5168"/>
    <s v="REV20881"/>
  </r>
  <r>
    <s v="ORD10882"/>
    <x v="1"/>
    <n v="229"/>
    <d v="2022-09-13T00:00:00"/>
    <x v="0"/>
    <x v="2"/>
    <s v="PROD108"/>
    <s v="CUST2982"/>
    <s v="REV20882"/>
  </r>
  <r>
    <s v="ORD10883"/>
    <x v="0"/>
    <n v="59"/>
    <d v="2024-03-15T00:00:00"/>
    <x v="4"/>
    <x v="2"/>
    <s v="PROD111"/>
    <s v="CUST2367"/>
    <s v="REV20883"/>
  </r>
  <r>
    <s v="ORD10884"/>
    <x v="0"/>
    <n v="25"/>
    <d v="2024-05-19T00:00:00"/>
    <x v="4"/>
    <x v="0"/>
    <s v="PROD114"/>
    <s v="CUST5992"/>
    <s v="REV20884"/>
  </r>
  <r>
    <s v="ORD10885"/>
    <x v="4"/>
    <n v="899"/>
    <d v="2024-10-13T00:00:00"/>
    <x v="3"/>
    <x v="2"/>
    <s v="PROD101"/>
    <s v="CUST2915"/>
    <s v="REV20885"/>
  </r>
  <r>
    <s v="ORD10886"/>
    <x v="4"/>
    <n v="999"/>
    <d v="2024-01-18T00:00:00"/>
    <x v="4"/>
    <x v="0"/>
    <s v="PROD100"/>
    <s v="CUST4131"/>
    <s v="REV20886"/>
  </r>
  <r>
    <s v="ORD10887"/>
    <x v="0"/>
    <n v="110"/>
    <d v="2023-10-16T00:00:00"/>
    <x v="2"/>
    <x v="2"/>
    <s v="PROD105"/>
    <s v="CUST4828"/>
    <s v="REV20887"/>
  </r>
  <r>
    <s v="ORD10888"/>
    <x v="2"/>
    <n v="999"/>
    <d v="2022-11-11T00:00:00"/>
    <x v="0"/>
    <x v="1"/>
    <s v="PROD100"/>
    <s v="CUST1837"/>
    <s v="REV20888"/>
  </r>
  <r>
    <s v="ORD10889"/>
    <x v="1"/>
    <n v="110"/>
    <d v="2022-12-04T00:00:00"/>
    <x v="3"/>
    <x v="2"/>
    <s v="PROD105"/>
    <s v="CUST2263"/>
    <s v="REV20889"/>
  </r>
  <r>
    <s v="ORD10890"/>
    <x v="1"/>
    <n v="199"/>
    <d v="2025-06-01T00:00:00"/>
    <x v="2"/>
    <x v="1"/>
    <s v="PROD102"/>
    <s v="CUST4987"/>
    <s v="REV20890"/>
  </r>
  <r>
    <s v="ORD10891"/>
    <x v="3"/>
    <n v="229"/>
    <d v="2024-07-20T00:00:00"/>
    <x v="0"/>
    <x v="2"/>
    <s v="PROD108"/>
    <s v="CUST2908"/>
    <s v="REV20891"/>
  </r>
  <r>
    <s v="ORD10892"/>
    <x v="2"/>
    <n v="199"/>
    <d v="2025-05-01T00:00:00"/>
    <x v="4"/>
    <x v="2"/>
    <s v="PROD112"/>
    <s v="CUST1454"/>
    <s v="REV20892"/>
  </r>
  <r>
    <s v="ORD10893"/>
    <x v="3"/>
    <n v="199"/>
    <d v="2025-08-15T00:00:00"/>
    <x v="2"/>
    <x v="1"/>
    <s v="PROD112"/>
    <s v="CUST1483"/>
    <s v="REV20893"/>
  </r>
  <r>
    <s v="ORD10894"/>
    <x v="3"/>
    <n v="120"/>
    <d v="2024-10-12T00:00:00"/>
    <x v="1"/>
    <x v="1"/>
    <s v="PROD104"/>
    <s v="CUST5895"/>
    <s v="REV20894"/>
  </r>
  <r>
    <s v="ORD10895"/>
    <x v="1"/>
    <n v="99"/>
    <d v="2024-02-20T00:00:00"/>
    <x v="0"/>
    <x v="1"/>
    <s v="PROD106"/>
    <s v="CUST5101"/>
    <s v="REV20895"/>
  </r>
  <r>
    <s v="ORD10896"/>
    <x v="0"/>
    <n v="59"/>
    <d v="2024-12-03T00:00:00"/>
    <x v="0"/>
    <x v="0"/>
    <s v="PROD103"/>
    <s v="CUST3566"/>
    <s v="REV20896"/>
  </r>
  <r>
    <s v="ORD10897"/>
    <x v="3"/>
    <n v="229"/>
    <d v="2023-01-18T00:00:00"/>
    <x v="1"/>
    <x v="1"/>
    <s v="PROD108"/>
    <s v="CUST2173"/>
    <s v="REV20897"/>
  </r>
  <r>
    <s v="ORD10898"/>
    <x v="4"/>
    <n v="229"/>
    <d v="2023-04-25T00:00:00"/>
    <x v="3"/>
    <x v="2"/>
    <s v="PROD108"/>
    <s v="CUST1086"/>
    <s v="REV20898"/>
  </r>
  <r>
    <s v="ORD10899"/>
    <x v="0"/>
    <n v="149"/>
    <d v="2024-04-25T00:00:00"/>
    <x v="4"/>
    <x v="0"/>
    <s v="PROD113"/>
    <s v="CUST3888"/>
    <s v="REV20899"/>
  </r>
  <r>
    <s v="ORD10900"/>
    <x v="4"/>
    <n v="899"/>
    <d v="2025-02-25T00:00:00"/>
    <x v="1"/>
    <x v="1"/>
    <s v="PROD101"/>
    <s v="CUST4502"/>
    <s v="REV20900"/>
  </r>
  <r>
    <s v="ORD10901"/>
    <x v="1"/>
    <n v="229"/>
    <d v="2023-02-06T00:00:00"/>
    <x v="4"/>
    <x v="2"/>
    <s v="PROD108"/>
    <s v="CUST5987"/>
    <s v="REV20901"/>
  </r>
  <r>
    <s v="ORD10902"/>
    <x v="2"/>
    <n v="149"/>
    <d v="2024-01-07T00:00:00"/>
    <x v="3"/>
    <x v="1"/>
    <s v="PROD113"/>
    <s v="CUST2333"/>
    <s v="REV20902"/>
  </r>
  <r>
    <s v="ORD10903"/>
    <x v="0"/>
    <n v="229"/>
    <d v="2025-06-30T00:00:00"/>
    <x v="0"/>
    <x v="0"/>
    <s v="PROD108"/>
    <s v="CUST5830"/>
    <s v="REV20903"/>
  </r>
  <r>
    <s v="ORD10904"/>
    <x v="4"/>
    <n v="120"/>
    <d v="2023-03-29T00:00:00"/>
    <x v="0"/>
    <x v="1"/>
    <s v="PROD104"/>
    <s v="CUST4210"/>
    <s v="REV20904"/>
  </r>
  <r>
    <s v="ORD10905"/>
    <x v="1"/>
    <n v="399"/>
    <d v="2025-04-27T00:00:00"/>
    <x v="0"/>
    <x v="1"/>
    <s v="PROD107"/>
    <s v="CUST2845"/>
    <s v="REV20905"/>
  </r>
  <r>
    <s v="ORD10906"/>
    <x v="1"/>
    <n v="59"/>
    <d v="2022-12-16T00:00:00"/>
    <x v="4"/>
    <x v="2"/>
    <s v="PROD103"/>
    <s v="CUST1704"/>
    <s v="REV20906"/>
  </r>
  <r>
    <s v="ORD10907"/>
    <x v="0"/>
    <n v="899"/>
    <d v="2023-07-27T00:00:00"/>
    <x v="2"/>
    <x v="1"/>
    <s v="PROD101"/>
    <s v="CUST1335"/>
    <s v="REV20907"/>
  </r>
  <r>
    <s v="ORD10908"/>
    <x v="2"/>
    <n v="149"/>
    <d v="2024-10-18T00:00:00"/>
    <x v="3"/>
    <x v="2"/>
    <s v="PROD113"/>
    <s v="CUST3173"/>
    <s v="REV20908"/>
  </r>
  <r>
    <s v="ORD10909"/>
    <x v="3"/>
    <n v="399"/>
    <d v="2025-05-31T00:00:00"/>
    <x v="2"/>
    <x v="1"/>
    <s v="PROD107"/>
    <s v="CUST1223"/>
    <s v="REV20909"/>
  </r>
  <r>
    <s v="ORD10910"/>
    <x v="0"/>
    <n v="199"/>
    <d v="2023-09-21T00:00:00"/>
    <x v="3"/>
    <x v="2"/>
    <s v="PROD102"/>
    <s v="CUST1052"/>
    <s v="REV20910"/>
  </r>
  <r>
    <s v="ORD10911"/>
    <x v="0"/>
    <n v="59"/>
    <d v="2024-08-25T00:00:00"/>
    <x v="4"/>
    <x v="2"/>
    <s v="PROD111"/>
    <s v="CUST1687"/>
    <s v="REV20911"/>
  </r>
  <r>
    <s v="ORD10912"/>
    <x v="1"/>
    <n v="199"/>
    <d v="2025-02-04T00:00:00"/>
    <x v="3"/>
    <x v="0"/>
    <s v="PROD102"/>
    <s v="CUST4978"/>
    <s v="REV20912"/>
  </r>
  <r>
    <s v="ORD10913"/>
    <x v="3"/>
    <n v="229"/>
    <d v="2022-11-16T00:00:00"/>
    <x v="1"/>
    <x v="2"/>
    <s v="PROD108"/>
    <s v="CUST4850"/>
    <s v="REV20913"/>
  </r>
  <r>
    <s v="ORD10914"/>
    <x v="3"/>
    <n v="199"/>
    <d v="2025-03-17T00:00:00"/>
    <x v="2"/>
    <x v="1"/>
    <s v="PROD112"/>
    <s v="CUST1491"/>
    <s v="REV20914"/>
  </r>
  <r>
    <s v="ORD10915"/>
    <x v="3"/>
    <n v="129"/>
    <d v="2022-11-02T00:00:00"/>
    <x v="1"/>
    <x v="0"/>
    <s v="PROD109"/>
    <s v="CUST1431"/>
    <s v="REV20915"/>
  </r>
  <r>
    <s v="ORD10916"/>
    <x v="3"/>
    <n v="229"/>
    <d v="2024-08-14T00:00:00"/>
    <x v="3"/>
    <x v="2"/>
    <s v="PROD108"/>
    <s v="CUST2458"/>
    <s v="REV20916"/>
  </r>
  <r>
    <s v="ORD10917"/>
    <x v="4"/>
    <n v="99"/>
    <d v="2023-08-13T00:00:00"/>
    <x v="4"/>
    <x v="1"/>
    <s v="PROD106"/>
    <s v="CUST1957"/>
    <s v="REV20917"/>
  </r>
  <r>
    <s v="ORD10918"/>
    <x v="3"/>
    <n v="99"/>
    <d v="2023-02-05T00:00:00"/>
    <x v="4"/>
    <x v="2"/>
    <s v="PROD106"/>
    <s v="CUST2140"/>
    <s v="REV20918"/>
  </r>
  <r>
    <s v="ORD10919"/>
    <x v="3"/>
    <n v="129"/>
    <d v="2023-01-11T00:00:00"/>
    <x v="0"/>
    <x v="1"/>
    <s v="PROD109"/>
    <s v="CUST4881"/>
    <s v="REV20919"/>
  </r>
  <r>
    <s v="ORD10920"/>
    <x v="3"/>
    <n v="129"/>
    <d v="2024-08-10T00:00:00"/>
    <x v="4"/>
    <x v="2"/>
    <s v="PROD109"/>
    <s v="CUST2149"/>
    <s v="REV20920"/>
  </r>
  <r>
    <s v="ORD10921"/>
    <x v="3"/>
    <n v="129"/>
    <d v="2024-08-20T00:00:00"/>
    <x v="1"/>
    <x v="2"/>
    <s v="PROD109"/>
    <s v="CUST1234"/>
    <s v="REV20921"/>
  </r>
  <r>
    <s v="ORD10922"/>
    <x v="0"/>
    <n v="899"/>
    <d v="2024-11-22T00:00:00"/>
    <x v="3"/>
    <x v="2"/>
    <s v="PROD101"/>
    <s v="CUST1123"/>
    <s v="REV20922"/>
  </r>
  <r>
    <s v="ORD10923"/>
    <x v="3"/>
    <n v="120"/>
    <d v="2024-10-21T00:00:00"/>
    <x v="1"/>
    <x v="1"/>
    <s v="PROD104"/>
    <s v="CUST4931"/>
    <s v="REV20923"/>
  </r>
  <r>
    <s v="ORD10924"/>
    <x v="4"/>
    <n v="120"/>
    <d v="2025-07-08T00:00:00"/>
    <x v="4"/>
    <x v="2"/>
    <s v="PROD104"/>
    <s v="CUST5450"/>
    <s v="REV20924"/>
  </r>
  <r>
    <s v="ORD10925"/>
    <x v="2"/>
    <n v="59"/>
    <d v="2023-10-22T00:00:00"/>
    <x v="1"/>
    <x v="1"/>
    <s v="PROD103"/>
    <s v="CUST5087"/>
    <s v="REV20925"/>
  </r>
  <r>
    <s v="ORD10926"/>
    <x v="2"/>
    <n v="229"/>
    <d v="2025-03-12T00:00:00"/>
    <x v="2"/>
    <x v="2"/>
    <s v="PROD108"/>
    <s v="CUST5856"/>
    <s v="REV20926"/>
  </r>
  <r>
    <s v="ORD10927"/>
    <x v="4"/>
    <n v="80"/>
    <d v="2025-08-03T00:00:00"/>
    <x v="3"/>
    <x v="0"/>
    <s v="PROD110"/>
    <s v="CUST1764"/>
    <s v="REV20927"/>
  </r>
  <r>
    <s v="ORD10928"/>
    <x v="1"/>
    <n v="110"/>
    <d v="2024-07-31T00:00:00"/>
    <x v="1"/>
    <x v="0"/>
    <s v="PROD105"/>
    <s v="CUST3422"/>
    <s v="REV20928"/>
  </r>
  <r>
    <s v="ORD10929"/>
    <x v="1"/>
    <n v="110"/>
    <d v="2023-05-24T00:00:00"/>
    <x v="2"/>
    <x v="0"/>
    <s v="PROD105"/>
    <s v="CUST3589"/>
    <s v="REV20929"/>
  </r>
  <r>
    <s v="ORD10930"/>
    <x v="1"/>
    <n v="59"/>
    <d v="2024-05-29T00:00:00"/>
    <x v="2"/>
    <x v="1"/>
    <s v="PROD103"/>
    <s v="CUST5222"/>
    <s v="REV20930"/>
  </r>
  <r>
    <s v="ORD10931"/>
    <x v="3"/>
    <n v="120"/>
    <d v="2023-05-21T00:00:00"/>
    <x v="2"/>
    <x v="0"/>
    <s v="PROD104"/>
    <s v="CUST3548"/>
    <s v="REV20931"/>
  </r>
  <r>
    <s v="ORD10932"/>
    <x v="1"/>
    <n v="59"/>
    <d v="2025-01-10T00:00:00"/>
    <x v="2"/>
    <x v="1"/>
    <s v="PROD111"/>
    <s v="CUST2902"/>
    <s v="REV20932"/>
  </r>
  <r>
    <s v="ORD10933"/>
    <x v="1"/>
    <n v="999"/>
    <d v="2024-11-30T00:00:00"/>
    <x v="3"/>
    <x v="0"/>
    <s v="PROD100"/>
    <s v="CUST4410"/>
    <s v="REV20933"/>
  </r>
  <r>
    <s v="ORD10934"/>
    <x v="2"/>
    <n v="110"/>
    <d v="2024-03-11T00:00:00"/>
    <x v="2"/>
    <x v="2"/>
    <s v="PROD105"/>
    <s v="CUST2315"/>
    <s v="REV20934"/>
  </r>
  <r>
    <s v="ORD10935"/>
    <x v="0"/>
    <n v="899"/>
    <d v="2025-01-22T00:00:00"/>
    <x v="2"/>
    <x v="0"/>
    <s v="PROD101"/>
    <s v="CUST5669"/>
    <s v="REV20935"/>
  </r>
  <r>
    <s v="ORD10936"/>
    <x v="4"/>
    <n v="59"/>
    <d v="2022-11-30T00:00:00"/>
    <x v="0"/>
    <x v="1"/>
    <s v="PROD111"/>
    <s v="CUST3122"/>
    <s v="REV20936"/>
  </r>
  <r>
    <s v="ORD10937"/>
    <x v="0"/>
    <n v="129"/>
    <d v="2025-03-24T00:00:00"/>
    <x v="1"/>
    <x v="0"/>
    <s v="PROD109"/>
    <s v="CUST5422"/>
    <s v="REV20937"/>
  </r>
  <r>
    <s v="ORD10938"/>
    <x v="2"/>
    <n v="999"/>
    <d v="2022-09-15T00:00:00"/>
    <x v="4"/>
    <x v="0"/>
    <s v="PROD100"/>
    <s v="CUST1473"/>
    <s v="REV20938"/>
  </r>
  <r>
    <s v="ORD10939"/>
    <x v="4"/>
    <n v="120"/>
    <d v="2022-11-06T00:00:00"/>
    <x v="0"/>
    <x v="1"/>
    <s v="PROD104"/>
    <s v="CUST2596"/>
    <s v="REV20939"/>
  </r>
  <r>
    <s v="ORD10940"/>
    <x v="3"/>
    <n v="120"/>
    <d v="2022-10-05T00:00:00"/>
    <x v="2"/>
    <x v="0"/>
    <s v="PROD104"/>
    <s v="CUST2324"/>
    <s v="REV20940"/>
  </r>
  <r>
    <s v="ORD10941"/>
    <x v="4"/>
    <n v="899"/>
    <d v="2023-02-04T00:00:00"/>
    <x v="1"/>
    <x v="1"/>
    <s v="PROD101"/>
    <s v="CUST1040"/>
    <s v="REV20941"/>
  </r>
  <r>
    <s v="ORD10942"/>
    <x v="2"/>
    <n v="199"/>
    <d v="2023-11-14T00:00:00"/>
    <x v="2"/>
    <x v="0"/>
    <s v="PROD112"/>
    <s v="CUST4580"/>
    <s v="REV20942"/>
  </r>
  <r>
    <s v="ORD10943"/>
    <x v="2"/>
    <n v="120"/>
    <d v="2024-08-13T00:00:00"/>
    <x v="4"/>
    <x v="0"/>
    <s v="PROD104"/>
    <s v="CUST2596"/>
    <s v="REV20943"/>
  </r>
  <r>
    <s v="ORD10944"/>
    <x v="1"/>
    <n v="120"/>
    <d v="2024-10-18T00:00:00"/>
    <x v="1"/>
    <x v="1"/>
    <s v="PROD104"/>
    <s v="CUST2656"/>
    <s v="REV20944"/>
  </r>
  <r>
    <s v="ORD10945"/>
    <x v="0"/>
    <n v="899"/>
    <d v="2025-06-23T00:00:00"/>
    <x v="1"/>
    <x v="0"/>
    <s v="PROD101"/>
    <s v="CUST3471"/>
    <s v="REV20945"/>
  </r>
  <r>
    <s v="ORD10946"/>
    <x v="3"/>
    <n v="120"/>
    <d v="2024-06-02T00:00:00"/>
    <x v="2"/>
    <x v="1"/>
    <s v="PROD104"/>
    <s v="CUST5491"/>
    <s v="REV20946"/>
  </r>
  <r>
    <s v="ORD10947"/>
    <x v="4"/>
    <n v="59"/>
    <d v="2024-07-22T00:00:00"/>
    <x v="4"/>
    <x v="2"/>
    <s v="PROD103"/>
    <s v="CUST4909"/>
    <s v="REV20947"/>
  </r>
  <r>
    <s v="ORD10948"/>
    <x v="0"/>
    <n v="99"/>
    <d v="2022-10-20T00:00:00"/>
    <x v="2"/>
    <x v="1"/>
    <s v="PROD106"/>
    <s v="CUST5548"/>
    <s v="REV20948"/>
  </r>
  <r>
    <s v="ORD10949"/>
    <x v="0"/>
    <n v="899"/>
    <d v="2024-09-09T00:00:00"/>
    <x v="1"/>
    <x v="2"/>
    <s v="PROD101"/>
    <s v="CUST4995"/>
    <s v="REV20949"/>
  </r>
  <r>
    <s v="ORD10950"/>
    <x v="3"/>
    <n v="199"/>
    <d v="2024-08-18T00:00:00"/>
    <x v="3"/>
    <x v="2"/>
    <s v="PROD112"/>
    <s v="CUST1957"/>
    <s v="REV20950"/>
  </r>
  <r>
    <s v="ORD10951"/>
    <x v="4"/>
    <n v="199"/>
    <d v="2023-01-14T00:00:00"/>
    <x v="3"/>
    <x v="0"/>
    <s v="PROD102"/>
    <s v="CUST4186"/>
    <s v="REV20951"/>
  </r>
  <r>
    <s v="ORD10952"/>
    <x v="2"/>
    <n v="149"/>
    <d v="2023-01-17T00:00:00"/>
    <x v="0"/>
    <x v="1"/>
    <s v="PROD113"/>
    <s v="CUST1532"/>
    <s v="REV20952"/>
  </r>
  <r>
    <s v="ORD10953"/>
    <x v="1"/>
    <n v="229"/>
    <d v="2023-05-11T00:00:00"/>
    <x v="0"/>
    <x v="2"/>
    <s v="PROD108"/>
    <s v="CUST5948"/>
    <s v="REV20953"/>
  </r>
  <r>
    <s v="ORD10954"/>
    <x v="2"/>
    <n v="999"/>
    <d v="2024-12-07T00:00:00"/>
    <x v="1"/>
    <x v="1"/>
    <s v="PROD100"/>
    <s v="CUST3970"/>
    <s v="REV20954"/>
  </r>
  <r>
    <s v="ORD10955"/>
    <x v="4"/>
    <n v="80"/>
    <d v="2023-11-21T00:00:00"/>
    <x v="3"/>
    <x v="1"/>
    <s v="PROD110"/>
    <s v="CUST5736"/>
    <s v="REV20955"/>
  </r>
  <r>
    <s v="ORD10956"/>
    <x v="4"/>
    <n v="149"/>
    <d v="2025-05-02T00:00:00"/>
    <x v="2"/>
    <x v="2"/>
    <s v="PROD113"/>
    <s v="CUST4261"/>
    <s v="REV20956"/>
  </r>
  <r>
    <s v="ORD10957"/>
    <x v="4"/>
    <n v="59"/>
    <d v="2022-09-24T00:00:00"/>
    <x v="0"/>
    <x v="2"/>
    <s v="PROD111"/>
    <s v="CUST5128"/>
    <s v="REV20957"/>
  </r>
  <r>
    <s v="ORD10958"/>
    <x v="4"/>
    <n v="149"/>
    <d v="2023-02-01T00:00:00"/>
    <x v="4"/>
    <x v="0"/>
    <s v="PROD113"/>
    <s v="CUST2050"/>
    <s v="REV20958"/>
  </r>
  <r>
    <s v="ORD10959"/>
    <x v="1"/>
    <n v="149"/>
    <d v="2025-07-04T00:00:00"/>
    <x v="4"/>
    <x v="1"/>
    <s v="PROD113"/>
    <s v="CUST1400"/>
    <s v="REV20959"/>
  </r>
  <r>
    <s v="ORD10960"/>
    <x v="4"/>
    <n v="59"/>
    <d v="2025-02-08T00:00:00"/>
    <x v="4"/>
    <x v="2"/>
    <s v="PROD103"/>
    <s v="CUST4885"/>
    <s v="REV20960"/>
  </r>
  <r>
    <s v="ORD10961"/>
    <x v="2"/>
    <n v="129"/>
    <d v="2023-06-07T00:00:00"/>
    <x v="3"/>
    <x v="1"/>
    <s v="PROD109"/>
    <s v="CUST3946"/>
    <s v="REV20961"/>
  </r>
  <r>
    <s v="ORD10962"/>
    <x v="0"/>
    <n v="110"/>
    <d v="2024-10-20T00:00:00"/>
    <x v="4"/>
    <x v="2"/>
    <s v="PROD105"/>
    <s v="CUST5180"/>
    <s v="REV20962"/>
  </r>
  <r>
    <s v="ORD10963"/>
    <x v="3"/>
    <n v="899"/>
    <d v="2025-05-27T00:00:00"/>
    <x v="1"/>
    <x v="2"/>
    <s v="PROD101"/>
    <s v="CUST1608"/>
    <s v="REV20963"/>
  </r>
  <r>
    <s v="ORD10964"/>
    <x v="4"/>
    <n v="229"/>
    <d v="2024-02-11T00:00:00"/>
    <x v="3"/>
    <x v="0"/>
    <s v="PROD108"/>
    <s v="CUST2923"/>
    <s v="REV20964"/>
  </r>
  <r>
    <s v="ORD10965"/>
    <x v="4"/>
    <n v="120"/>
    <d v="2024-02-09T00:00:00"/>
    <x v="3"/>
    <x v="0"/>
    <s v="PROD104"/>
    <s v="CUST5043"/>
    <s v="REV20965"/>
  </r>
  <r>
    <s v="ORD10966"/>
    <x v="4"/>
    <n v="229"/>
    <d v="2025-04-19T00:00:00"/>
    <x v="3"/>
    <x v="1"/>
    <s v="PROD108"/>
    <s v="CUST1108"/>
    <s v="REV20966"/>
  </r>
  <r>
    <s v="ORD10967"/>
    <x v="3"/>
    <n v="399"/>
    <d v="2023-10-13T00:00:00"/>
    <x v="2"/>
    <x v="0"/>
    <s v="PROD107"/>
    <s v="CUST2715"/>
    <s v="REV20967"/>
  </r>
  <r>
    <s v="ORD10968"/>
    <x v="2"/>
    <n v="199"/>
    <d v="2023-10-05T00:00:00"/>
    <x v="3"/>
    <x v="2"/>
    <s v="PROD102"/>
    <s v="CUST1439"/>
    <s v="REV20968"/>
  </r>
  <r>
    <s v="ORD10969"/>
    <x v="0"/>
    <n v="149"/>
    <d v="2024-07-21T00:00:00"/>
    <x v="3"/>
    <x v="1"/>
    <s v="PROD113"/>
    <s v="CUST4728"/>
    <s v="REV20969"/>
  </r>
  <r>
    <s v="ORD10970"/>
    <x v="1"/>
    <n v="899"/>
    <d v="2022-11-13T00:00:00"/>
    <x v="0"/>
    <x v="0"/>
    <s v="PROD101"/>
    <s v="CUST4857"/>
    <s v="REV20970"/>
  </r>
  <r>
    <s v="ORD10971"/>
    <x v="1"/>
    <n v="80"/>
    <d v="2024-07-06T00:00:00"/>
    <x v="1"/>
    <x v="1"/>
    <s v="PROD110"/>
    <s v="CUST5982"/>
    <s v="REV20971"/>
  </r>
  <r>
    <s v="ORD10972"/>
    <x v="0"/>
    <n v="199"/>
    <d v="2024-06-10T00:00:00"/>
    <x v="4"/>
    <x v="0"/>
    <s v="PROD102"/>
    <s v="CUST5979"/>
    <s v="REV20972"/>
  </r>
  <r>
    <s v="ORD10973"/>
    <x v="1"/>
    <n v="80"/>
    <d v="2022-09-19T00:00:00"/>
    <x v="0"/>
    <x v="2"/>
    <s v="PROD110"/>
    <s v="CUST3660"/>
    <s v="REV20973"/>
  </r>
  <r>
    <s v="ORD10974"/>
    <x v="4"/>
    <n v="59"/>
    <d v="2022-11-15T00:00:00"/>
    <x v="0"/>
    <x v="2"/>
    <s v="PROD103"/>
    <s v="CUST3873"/>
    <s v="REV20974"/>
  </r>
  <r>
    <s v="ORD10975"/>
    <x v="1"/>
    <n v="229"/>
    <d v="2022-09-23T00:00:00"/>
    <x v="2"/>
    <x v="0"/>
    <s v="PROD108"/>
    <s v="CUST1117"/>
    <s v="REV20975"/>
  </r>
  <r>
    <s v="ORD10976"/>
    <x v="4"/>
    <n v="149"/>
    <d v="2023-09-21T00:00:00"/>
    <x v="1"/>
    <x v="2"/>
    <s v="PROD113"/>
    <s v="CUST1209"/>
    <s v="REV20976"/>
  </r>
  <r>
    <s v="ORD10977"/>
    <x v="3"/>
    <n v="399"/>
    <d v="2023-07-27T00:00:00"/>
    <x v="2"/>
    <x v="1"/>
    <s v="PROD107"/>
    <s v="CUST2974"/>
    <s v="REV20977"/>
  </r>
  <r>
    <s v="ORD10978"/>
    <x v="3"/>
    <n v="999"/>
    <d v="2023-05-24T00:00:00"/>
    <x v="1"/>
    <x v="2"/>
    <s v="PROD100"/>
    <s v="CUST1400"/>
    <s v="REV20978"/>
  </r>
  <r>
    <s v="ORD10979"/>
    <x v="1"/>
    <n v="199"/>
    <d v="2023-03-13T00:00:00"/>
    <x v="1"/>
    <x v="0"/>
    <s v="PROD112"/>
    <s v="CUST4931"/>
    <s v="REV20979"/>
  </r>
  <r>
    <s v="ORD10980"/>
    <x v="1"/>
    <n v="25"/>
    <d v="2024-09-16T00:00:00"/>
    <x v="1"/>
    <x v="1"/>
    <s v="PROD114"/>
    <s v="CUST2133"/>
    <s v="REV20980"/>
  </r>
  <r>
    <s v="ORD10981"/>
    <x v="4"/>
    <n v="110"/>
    <d v="2023-09-22T00:00:00"/>
    <x v="0"/>
    <x v="0"/>
    <s v="PROD105"/>
    <s v="CUST1543"/>
    <s v="REV20981"/>
  </r>
  <r>
    <s v="ORD10982"/>
    <x v="4"/>
    <n v="899"/>
    <d v="2022-12-07T00:00:00"/>
    <x v="0"/>
    <x v="2"/>
    <s v="PROD101"/>
    <s v="CUST1165"/>
    <s v="REV20982"/>
  </r>
  <r>
    <s v="ORD10983"/>
    <x v="4"/>
    <n v="999"/>
    <d v="2023-10-04T00:00:00"/>
    <x v="3"/>
    <x v="2"/>
    <s v="PROD100"/>
    <s v="CUST2341"/>
    <s v="REV20983"/>
  </r>
  <r>
    <s v="ORD10984"/>
    <x v="3"/>
    <n v="149"/>
    <d v="2023-12-15T00:00:00"/>
    <x v="1"/>
    <x v="0"/>
    <s v="PROD113"/>
    <s v="CUST4121"/>
    <s v="REV20984"/>
  </r>
  <r>
    <s v="ORD10985"/>
    <x v="4"/>
    <n v="59"/>
    <d v="2022-11-22T00:00:00"/>
    <x v="4"/>
    <x v="1"/>
    <s v="PROD103"/>
    <s v="CUST3926"/>
    <s v="REV20985"/>
  </r>
  <r>
    <s v="ORD10986"/>
    <x v="4"/>
    <n v="199"/>
    <d v="2023-01-15T00:00:00"/>
    <x v="1"/>
    <x v="0"/>
    <s v="PROD102"/>
    <s v="CUST5739"/>
    <s v="REV20986"/>
  </r>
  <r>
    <s v="ORD10987"/>
    <x v="1"/>
    <n v="199"/>
    <d v="2024-03-28T00:00:00"/>
    <x v="3"/>
    <x v="0"/>
    <s v="PROD112"/>
    <s v="CUST4507"/>
    <s v="REV20987"/>
  </r>
  <r>
    <s v="ORD10988"/>
    <x v="0"/>
    <n v="110"/>
    <d v="2025-06-13T00:00:00"/>
    <x v="0"/>
    <x v="0"/>
    <s v="PROD105"/>
    <s v="CUST5821"/>
    <s v="REV20988"/>
  </r>
  <r>
    <s v="ORD10989"/>
    <x v="3"/>
    <n v="399"/>
    <d v="2024-08-24T00:00:00"/>
    <x v="0"/>
    <x v="0"/>
    <s v="PROD107"/>
    <s v="CUST4445"/>
    <s v="REV20989"/>
  </r>
  <r>
    <s v="ORD10990"/>
    <x v="4"/>
    <n v="110"/>
    <d v="2023-08-13T00:00:00"/>
    <x v="1"/>
    <x v="1"/>
    <s v="PROD105"/>
    <s v="CUST4041"/>
    <s v="REV20990"/>
  </r>
  <r>
    <s v="ORD10991"/>
    <x v="3"/>
    <n v="149"/>
    <d v="2024-11-03T00:00:00"/>
    <x v="2"/>
    <x v="1"/>
    <s v="PROD113"/>
    <s v="CUST4091"/>
    <s v="REV20991"/>
  </r>
  <r>
    <s v="ORD10992"/>
    <x v="2"/>
    <n v="229"/>
    <d v="2023-03-12T00:00:00"/>
    <x v="0"/>
    <x v="2"/>
    <s v="PROD108"/>
    <s v="CUST4905"/>
    <s v="REV20992"/>
  </r>
  <r>
    <s v="ORD10993"/>
    <x v="1"/>
    <n v="149"/>
    <d v="2025-05-04T00:00:00"/>
    <x v="4"/>
    <x v="1"/>
    <s v="PROD113"/>
    <s v="CUST4284"/>
    <s v="REV20993"/>
  </r>
  <r>
    <s v="ORD10994"/>
    <x v="0"/>
    <n v="59"/>
    <d v="2024-11-15T00:00:00"/>
    <x v="1"/>
    <x v="0"/>
    <s v="PROD111"/>
    <s v="CUST4052"/>
    <s v="REV20994"/>
  </r>
  <r>
    <s v="ORD10995"/>
    <x v="3"/>
    <n v="399"/>
    <d v="2025-02-10T00:00:00"/>
    <x v="0"/>
    <x v="0"/>
    <s v="PROD107"/>
    <s v="CUST2033"/>
    <s v="REV20995"/>
  </r>
  <r>
    <s v="ORD10996"/>
    <x v="1"/>
    <n v="149"/>
    <d v="2024-10-20T00:00:00"/>
    <x v="4"/>
    <x v="2"/>
    <s v="PROD113"/>
    <s v="CUST2812"/>
    <s v="REV20996"/>
  </r>
  <r>
    <s v="ORD10997"/>
    <x v="2"/>
    <n v="149"/>
    <d v="2023-09-23T00:00:00"/>
    <x v="2"/>
    <x v="0"/>
    <s v="PROD113"/>
    <s v="CUST2694"/>
    <s v="REV20997"/>
  </r>
  <r>
    <s v="ORD10998"/>
    <x v="0"/>
    <n v="59"/>
    <d v="2025-05-06T00:00:00"/>
    <x v="2"/>
    <x v="0"/>
    <s v="PROD111"/>
    <s v="CUST2413"/>
    <s v="REV20998"/>
  </r>
  <r>
    <s v="ORD10999"/>
    <x v="0"/>
    <n v="59"/>
    <d v="2025-02-05T00:00:00"/>
    <x v="3"/>
    <x v="2"/>
    <s v="PROD103"/>
    <s v="CUST1215"/>
    <s v="REV20999"/>
  </r>
  <r>
    <s v="ORD11000"/>
    <x v="4"/>
    <n v="399"/>
    <d v="2023-05-15T00:00:00"/>
    <x v="3"/>
    <x v="1"/>
    <s v="PROD107"/>
    <s v="CUST5212"/>
    <s v="REV21000"/>
  </r>
  <r>
    <s v="ORD11001"/>
    <x v="0"/>
    <n v="59"/>
    <d v="2025-07-21T00:00:00"/>
    <x v="0"/>
    <x v="1"/>
    <s v="PROD103"/>
    <s v="CUST4954"/>
    <s v="REV21001"/>
  </r>
  <r>
    <s v="ORD11002"/>
    <x v="4"/>
    <n v="199"/>
    <d v="2023-07-31T00:00:00"/>
    <x v="3"/>
    <x v="0"/>
    <s v="PROD112"/>
    <s v="CUST4311"/>
    <s v="REV21002"/>
  </r>
  <r>
    <s v="ORD11003"/>
    <x v="3"/>
    <n v="110"/>
    <d v="2023-08-19T00:00:00"/>
    <x v="1"/>
    <x v="1"/>
    <s v="PROD105"/>
    <s v="CUST2827"/>
    <s v="REV21003"/>
  </r>
  <r>
    <s v="ORD11004"/>
    <x v="0"/>
    <n v="99"/>
    <d v="2024-12-20T00:00:00"/>
    <x v="4"/>
    <x v="1"/>
    <s v="PROD106"/>
    <s v="CUST5601"/>
    <s v="REV21004"/>
  </r>
  <r>
    <s v="ORD11005"/>
    <x v="2"/>
    <n v="120"/>
    <d v="2024-02-18T00:00:00"/>
    <x v="4"/>
    <x v="0"/>
    <s v="PROD104"/>
    <s v="CUST1530"/>
    <s v="REV21005"/>
  </r>
  <r>
    <s v="ORD11006"/>
    <x v="3"/>
    <n v="99"/>
    <d v="2024-12-29T00:00:00"/>
    <x v="4"/>
    <x v="0"/>
    <s v="PROD106"/>
    <s v="CUST5804"/>
    <s v="REV21006"/>
  </r>
  <r>
    <s v="ORD11007"/>
    <x v="4"/>
    <n v="199"/>
    <d v="2024-08-27T00:00:00"/>
    <x v="0"/>
    <x v="1"/>
    <s v="PROD102"/>
    <s v="CUST3087"/>
    <s v="REV21007"/>
  </r>
  <r>
    <s v="ORD11008"/>
    <x v="3"/>
    <n v="120"/>
    <d v="2025-01-12T00:00:00"/>
    <x v="0"/>
    <x v="1"/>
    <s v="PROD104"/>
    <s v="CUST4918"/>
    <s v="REV21008"/>
  </r>
  <r>
    <s v="ORD11009"/>
    <x v="2"/>
    <n v="199"/>
    <d v="2023-01-12T00:00:00"/>
    <x v="2"/>
    <x v="1"/>
    <s v="PROD102"/>
    <s v="CUST5781"/>
    <s v="REV21009"/>
  </r>
  <r>
    <s v="ORD11010"/>
    <x v="4"/>
    <n v="25"/>
    <d v="2024-04-01T00:00:00"/>
    <x v="1"/>
    <x v="1"/>
    <s v="PROD114"/>
    <s v="CUST4595"/>
    <s v="REV21010"/>
  </r>
  <r>
    <s v="ORD11011"/>
    <x v="4"/>
    <n v="899"/>
    <d v="2023-04-14T00:00:00"/>
    <x v="0"/>
    <x v="2"/>
    <s v="PROD101"/>
    <s v="CUST3282"/>
    <s v="REV21011"/>
  </r>
  <r>
    <s v="ORD11012"/>
    <x v="2"/>
    <n v="59"/>
    <d v="2023-11-20T00:00:00"/>
    <x v="3"/>
    <x v="0"/>
    <s v="PROD103"/>
    <s v="CUST4948"/>
    <s v="REV21012"/>
  </r>
  <r>
    <s v="ORD11013"/>
    <x v="4"/>
    <n v="199"/>
    <d v="2022-11-03T00:00:00"/>
    <x v="1"/>
    <x v="2"/>
    <s v="PROD102"/>
    <s v="CUST2805"/>
    <s v="REV21013"/>
  </r>
  <r>
    <s v="ORD11014"/>
    <x v="4"/>
    <n v="59"/>
    <d v="2024-02-16T00:00:00"/>
    <x v="2"/>
    <x v="0"/>
    <s v="PROD103"/>
    <s v="CUST2348"/>
    <s v="REV21014"/>
  </r>
  <r>
    <s v="ORD11015"/>
    <x v="4"/>
    <n v="129"/>
    <d v="2022-12-28T00:00:00"/>
    <x v="1"/>
    <x v="0"/>
    <s v="PROD109"/>
    <s v="CUST1014"/>
    <s v="REV21015"/>
  </r>
  <r>
    <s v="ORD11016"/>
    <x v="4"/>
    <n v="129"/>
    <d v="2024-04-26T00:00:00"/>
    <x v="2"/>
    <x v="1"/>
    <s v="PROD109"/>
    <s v="CUST2335"/>
    <s v="REV21016"/>
  </r>
  <r>
    <s v="ORD11017"/>
    <x v="0"/>
    <n v="120"/>
    <d v="2024-04-09T00:00:00"/>
    <x v="1"/>
    <x v="0"/>
    <s v="PROD104"/>
    <s v="CUST3199"/>
    <s v="REV21017"/>
  </r>
  <r>
    <s v="ORD11018"/>
    <x v="2"/>
    <n v="999"/>
    <d v="2024-11-02T00:00:00"/>
    <x v="1"/>
    <x v="1"/>
    <s v="PROD100"/>
    <s v="CUST1668"/>
    <s v="REV21018"/>
  </r>
  <r>
    <s v="ORD11019"/>
    <x v="4"/>
    <n v="999"/>
    <d v="2022-11-05T00:00:00"/>
    <x v="4"/>
    <x v="1"/>
    <s v="PROD100"/>
    <s v="CUST4862"/>
    <s v="REV21019"/>
  </r>
  <r>
    <s v="ORD11020"/>
    <x v="3"/>
    <n v="899"/>
    <d v="2024-08-12T00:00:00"/>
    <x v="4"/>
    <x v="2"/>
    <s v="PROD101"/>
    <s v="CUST4392"/>
    <s v="REV21020"/>
  </r>
  <r>
    <s v="ORD11021"/>
    <x v="0"/>
    <n v="59"/>
    <d v="2024-07-17T00:00:00"/>
    <x v="3"/>
    <x v="1"/>
    <s v="PROD103"/>
    <s v="CUST5464"/>
    <s v="REV21021"/>
  </r>
  <r>
    <s v="ORD11022"/>
    <x v="0"/>
    <n v="80"/>
    <d v="2023-04-12T00:00:00"/>
    <x v="2"/>
    <x v="2"/>
    <s v="PROD110"/>
    <s v="CUST3473"/>
    <s v="REV21022"/>
  </r>
  <r>
    <s v="ORD11023"/>
    <x v="4"/>
    <n v="229"/>
    <d v="2023-08-28T00:00:00"/>
    <x v="1"/>
    <x v="0"/>
    <s v="PROD108"/>
    <s v="CUST4656"/>
    <s v="REV21023"/>
  </r>
  <r>
    <s v="ORD11024"/>
    <x v="4"/>
    <n v="199"/>
    <d v="2023-03-03T00:00:00"/>
    <x v="2"/>
    <x v="2"/>
    <s v="PROD102"/>
    <s v="CUST4245"/>
    <s v="REV21024"/>
  </r>
  <r>
    <s v="ORD11025"/>
    <x v="0"/>
    <n v="110"/>
    <d v="2022-12-16T00:00:00"/>
    <x v="2"/>
    <x v="0"/>
    <s v="PROD105"/>
    <s v="CUST5012"/>
    <s v="REV21025"/>
  </r>
  <r>
    <s v="ORD11026"/>
    <x v="2"/>
    <n v="120"/>
    <d v="2025-03-04T00:00:00"/>
    <x v="1"/>
    <x v="2"/>
    <s v="PROD104"/>
    <s v="CUST3262"/>
    <s v="REV21026"/>
  </r>
  <r>
    <s v="ORD11027"/>
    <x v="0"/>
    <n v="199"/>
    <d v="2022-11-18T00:00:00"/>
    <x v="1"/>
    <x v="0"/>
    <s v="PROD102"/>
    <s v="CUST1846"/>
    <s v="REV21027"/>
  </r>
  <r>
    <s v="ORD11028"/>
    <x v="3"/>
    <n v="59"/>
    <d v="2023-11-25T00:00:00"/>
    <x v="1"/>
    <x v="1"/>
    <s v="PROD111"/>
    <s v="CUST3453"/>
    <s v="REV21028"/>
  </r>
  <r>
    <s v="ORD11029"/>
    <x v="4"/>
    <n v="129"/>
    <d v="2022-09-10T00:00:00"/>
    <x v="0"/>
    <x v="1"/>
    <s v="PROD109"/>
    <s v="CUST3759"/>
    <s v="REV21029"/>
  </r>
  <r>
    <s v="ORD11030"/>
    <x v="4"/>
    <n v="999"/>
    <d v="2023-05-03T00:00:00"/>
    <x v="0"/>
    <x v="1"/>
    <s v="PROD100"/>
    <s v="CUST3612"/>
    <s v="REV21030"/>
  </r>
  <r>
    <s v="ORD11031"/>
    <x v="0"/>
    <n v="899"/>
    <d v="2023-11-04T00:00:00"/>
    <x v="4"/>
    <x v="0"/>
    <s v="PROD101"/>
    <s v="CUST4637"/>
    <s v="REV21031"/>
  </r>
  <r>
    <s v="ORD11032"/>
    <x v="3"/>
    <n v="999"/>
    <d v="2024-11-28T00:00:00"/>
    <x v="0"/>
    <x v="2"/>
    <s v="PROD100"/>
    <s v="CUST4656"/>
    <s v="REV21032"/>
  </r>
  <r>
    <s v="ORD11033"/>
    <x v="4"/>
    <n v="80"/>
    <d v="2024-06-25T00:00:00"/>
    <x v="3"/>
    <x v="2"/>
    <s v="PROD110"/>
    <s v="CUST5130"/>
    <s v="REV21033"/>
  </r>
  <r>
    <s v="ORD11034"/>
    <x v="0"/>
    <n v="149"/>
    <d v="2024-11-20T00:00:00"/>
    <x v="0"/>
    <x v="2"/>
    <s v="PROD113"/>
    <s v="CUST2792"/>
    <s v="REV21034"/>
  </r>
  <r>
    <s v="ORD11035"/>
    <x v="4"/>
    <n v="999"/>
    <d v="2023-03-16T00:00:00"/>
    <x v="1"/>
    <x v="1"/>
    <s v="PROD100"/>
    <s v="CUST5754"/>
    <s v="REV21035"/>
  </r>
  <r>
    <s v="ORD11036"/>
    <x v="1"/>
    <n v="199"/>
    <d v="2025-08-10T00:00:00"/>
    <x v="4"/>
    <x v="0"/>
    <s v="PROD112"/>
    <s v="CUST2483"/>
    <s v="REV21036"/>
  </r>
  <r>
    <s v="ORD11037"/>
    <x v="2"/>
    <n v="149"/>
    <d v="2024-07-01T00:00:00"/>
    <x v="0"/>
    <x v="2"/>
    <s v="PROD113"/>
    <s v="CUST2045"/>
    <s v="REV21037"/>
  </r>
  <r>
    <s v="ORD11038"/>
    <x v="3"/>
    <n v="25"/>
    <d v="2023-01-09T00:00:00"/>
    <x v="0"/>
    <x v="0"/>
    <s v="PROD114"/>
    <s v="CUST4471"/>
    <s v="REV21038"/>
  </r>
  <r>
    <s v="ORD11039"/>
    <x v="4"/>
    <n v="129"/>
    <d v="2023-10-12T00:00:00"/>
    <x v="3"/>
    <x v="1"/>
    <s v="PROD109"/>
    <s v="CUST4459"/>
    <s v="REV21039"/>
  </r>
  <r>
    <s v="ORD11040"/>
    <x v="0"/>
    <n v="399"/>
    <d v="2024-06-22T00:00:00"/>
    <x v="3"/>
    <x v="1"/>
    <s v="PROD107"/>
    <s v="CUST3259"/>
    <s v="REV21040"/>
  </r>
  <r>
    <s v="ORD11041"/>
    <x v="0"/>
    <n v="59"/>
    <d v="2023-01-22T00:00:00"/>
    <x v="0"/>
    <x v="0"/>
    <s v="PROD111"/>
    <s v="CUST1391"/>
    <s v="REV21041"/>
  </r>
  <r>
    <s v="ORD11042"/>
    <x v="3"/>
    <n v="899"/>
    <d v="2024-04-08T00:00:00"/>
    <x v="1"/>
    <x v="0"/>
    <s v="PROD101"/>
    <s v="CUST1591"/>
    <s v="REV21042"/>
  </r>
  <r>
    <s v="ORD11043"/>
    <x v="4"/>
    <n v="25"/>
    <d v="2022-10-13T00:00:00"/>
    <x v="0"/>
    <x v="0"/>
    <s v="PROD114"/>
    <s v="CUST3122"/>
    <s v="REV21043"/>
  </r>
  <r>
    <s v="ORD11044"/>
    <x v="4"/>
    <n v="229"/>
    <d v="2024-11-19T00:00:00"/>
    <x v="3"/>
    <x v="0"/>
    <s v="PROD108"/>
    <s v="CUST4211"/>
    <s v="REV21044"/>
  </r>
  <r>
    <s v="ORD11045"/>
    <x v="0"/>
    <n v="199"/>
    <d v="2024-11-09T00:00:00"/>
    <x v="0"/>
    <x v="1"/>
    <s v="PROD112"/>
    <s v="CUST2451"/>
    <s v="REV21045"/>
  </r>
  <r>
    <s v="ORD11046"/>
    <x v="0"/>
    <n v="149"/>
    <d v="2025-06-16T00:00:00"/>
    <x v="1"/>
    <x v="2"/>
    <s v="PROD113"/>
    <s v="CUST4906"/>
    <s v="REV21046"/>
  </r>
  <r>
    <s v="ORD11047"/>
    <x v="4"/>
    <n v="80"/>
    <d v="2024-10-02T00:00:00"/>
    <x v="3"/>
    <x v="0"/>
    <s v="PROD110"/>
    <s v="CUST2354"/>
    <s v="REV21047"/>
  </r>
  <r>
    <s v="ORD11048"/>
    <x v="2"/>
    <n v="199"/>
    <d v="2022-11-25T00:00:00"/>
    <x v="4"/>
    <x v="0"/>
    <s v="PROD102"/>
    <s v="CUST3840"/>
    <s v="REV21048"/>
  </r>
  <r>
    <s v="ORD11049"/>
    <x v="2"/>
    <n v="899"/>
    <d v="2023-03-20T00:00:00"/>
    <x v="4"/>
    <x v="0"/>
    <s v="PROD101"/>
    <s v="CUST1291"/>
    <s v="REV21049"/>
  </r>
  <r>
    <s v="ORD11050"/>
    <x v="4"/>
    <n v="59"/>
    <d v="2023-03-29T00:00:00"/>
    <x v="0"/>
    <x v="0"/>
    <s v="PROD111"/>
    <s v="CUST5672"/>
    <s v="REV21050"/>
  </r>
  <r>
    <s v="ORD11051"/>
    <x v="1"/>
    <n v="199"/>
    <d v="2023-05-28T00:00:00"/>
    <x v="1"/>
    <x v="2"/>
    <s v="PROD112"/>
    <s v="CUST4180"/>
    <s v="REV21051"/>
  </r>
  <r>
    <s v="ORD11052"/>
    <x v="4"/>
    <n v="59"/>
    <d v="2025-04-07T00:00:00"/>
    <x v="0"/>
    <x v="1"/>
    <s v="PROD111"/>
    <s v="CUST2674"/>
    <s v="REV21052"/>
  </r>
  <r>
    <s v="ORD11053"/>
    <x v="3"/>
    <n v="399"/>
    <d v="2023-01-13T00:00:00"/>
    <x v="0"/>
    <x v="2"/>
    <s v="PROD107"/>
    <s v="CUST4199"/>
    <s v="REV21053"/>
  </r>
  <r>
    <s v="ORD11054"/>
    <x v="3"/>
    <n v="399"/>
    <d v="2022-10-18T00:00:00"/>
    <x v="2"/>
    <x v="1"/>
    <s v="PROD107"/>
    <s v="CUST4471"/>
    <s v="REV21054"/>
  </r>
  <r>
    <s v="ORD11055"/>
    <x v="3"/>
    <n v="199"/>
    <d v="2024-06-06T00:00:00"/>
    <x v="1"/>
    <x v="2"/>
    <s v="PROD102"/>
    <s v="CUST2819"/>
    <s v="REV21055"/>
  </r>
  <r>
    <s v="ORD11056"/>
    <x v="3"/>
    <n v="199"/>
    <d v="2023-10-20T00:00:00"/>
    <x v="3"/>
    <x v="0"/>
    <s v="PROD102"/>
    <s v="CUST4574"/>
    <s v="REV21056"/>
  </r>
  <r>
    <s v="ORD11057"/>
    <x v="3"/>
    <n v="99"/>
    <d v="2024-10-17T00:00:00"/>
    <x v="1"/>
    <x v="0"/>
    <s v="PROD106"/>
    <s v="CUST3740"/>
    <s v="REV21057"/>
  </r>
  <r>
    <s v="ORD11058"/>
    <x v="4"/>
    <n v="399"/>
    <d v="2024-07-09T00:00:00"/>
    <x v="3"/>
    <x v="0"/>
    <s v="PROD107"/>
    <s v="CUST1349"/>
    <s v="REV21058"/>
  </r>
  <r>
    <s v="ORD11059"/>
    <x v="4"/>
    <n v="999"/>
    <d v="2024-04-05T00:00:00"/>
    <x v="2"/>
    <x v="0"/>
    <s v="PROD100"/>
    <s v="CUST5565"/>
    <s v="REV21059"/>
  </r>
  <r>
    <s v="ORD11060"/>
    <x v="3"/>
    <n v="120"/>
    <d v="2024-07-23T00:00:00"/>
    <x v="1"/>
    <x v="2"/>
    <s v="PROD104"/>
    <s v="CUST3107"/>
    <s v="REV21060"/>
  </r>
  <r>
    <s v="ORD11061"/>
    <x v="0"/>
    <n v="110"/>
    <d v="2024-01-01T00:00:00"/>
    <x v="3"/>
    <x v="1"/>
    <s v="PROD105"/>
    <s v="CUST5208"/>
    <s v="REV21061"/>
  </r>
  <r>
    <s v="ORD11062"/>
    <x v="3"/>
    <n v="120"/>
    <d v="2024-12-15T00:00:00"/>
    <x v="2"/>
    <x v="0"/>
    <s v="PROD104"/>
    <s v="CUST4415"/>
    <s v="REV21062"/>
  </r>
  <r>
    <s v="ORD11063"/>
    <x v="4"/>
    <n v="99"/>
    <d v="2024-07-10T00:00:00"/>
    <x v="0"/>
    <x v="2"/>
    <s v="PROD106"/>
    <s v="CUST3716"/>
    <s v="REV21063"/>
  </r>
  <r>
    <s v="ORD11064"/>
    <x v="2"/>
    <n v="80"/>
    <d v="2024-09-05T00:00:00"/>
    <x v="1"/>
    <x v="1"/>
    <s v="PROD110"/>
    <s v="CUST5126"/>
    <s v="REV21064"/>
  </r>
  <r>
    <s v="ORD11065"/>
    <x v="4"/>
    <n v="229"/>
    <d v="2024-03-18T00:00:00"/>
    <x v="0"/>
    <x v="0"/>
    <s v="PROD108"/>
    <s v="CUST4132"/>
    <s v="REV21065"/>
  </r>
  <r>
    <s v="ORD11066"/>
    <x v="0"/>
    <n v="999"/>
    <d v="2023-05-26T00:00:00"/>
    <x v="3"/>
    <x v="2"/>
    <s v="PROD100"/>
    <s v="CUST5872"/>
    <s v="REV21066"/>
  </r>
  <r>
    <s v="ORD11067"/>
    <x v="1"/>
    <n v="999"/>
    <d v="2024-04-27T00:00:00"/>
    <x v="4"/>
    <x v="0"/>
    <s v="PROD100"/>
    <s v="CUST3230"/>
    <s v="REV21067"/>
  </r>
  <r>
    <s v="ORD11068"/>
    <x v="2"/>
    <n v="399"/>
    <d v="2023-11-19T00:00:00"/>
    <x v="3"/>
    <x v="0"/>
    <s v="PROD107"/>
    <s v="CUST3410"/>
    <s v="REV21068"/>
  </r>
  <r>
    <s v="ORD11069"/>
    <x v="2"/>
    <n v="129"/>
    <d v="2024-06-02T00:00:00"/>
    <x v="0"/>
    <x v="0"/>
    <s v="PROD109"/>
    <s v="CUST1882"/>
    <s v="REV21069"/>
  </r>
  <r>
    <s v="ORD11070"/>
    <x v="0"/>
    <n v="120"/>
    <d v="2024-06-22T00:00:00"/>
    <x v="4"/>
    <x v="2"/>
    <s v="PROD104"/>
    <s v="CUST1118"/>
    <s v="REV21070"/>
  </r>
  <r>
    <s v="ORD11071"/>
    <x v="2"/>
    <n v="59"/>
    <d v="2024-01-24T00:00:00"/>
    <x v="1"/>
    <x v="0"/>
    <s v="PROD103"/>
    <s v="CUST2429"/>
    <s v="REV21071"/>
  </r>
  <r>
    <s v="ORD11072"/>
    <x v="4"/>
    <n v="99"/>
    <d v="2024-03-27T00:00:00"/>
    <x v="2"/>
    <x v="0"/>
    <s v="PROD106"/>
    <s v="CUST2410"/>
    <s v="REV21072"/>
  </r>
  <r>
    <s v="ORD11073"/>
    <x v="4"/>
    <n v="399"/>
    <d v="2023-06-11T00:00:00"/>
    <x v="3"/>
    <x v="2"/>
    <s v="PROD107"/>
    <s v="CUST1104"/>
    <s v="REV21073"/>
  </r>
  <r>
    <s v="ORD11074"/>
    <x v="3"/>
    <n v="149"/>
    <d v="2024-08-24T00:00:00"/>
    <x v="4"/>
    <x v="1"/>
    <s v="PROD113"/>
    <s v="CUST3105"/>
    <s v="REV21074"/>
  </r>
  <r>
    <s v="ORD11075"/>
    <x v="0"/>
    <n v="120"/>
    <d v="2023-09-30T00:00:00"/>
    <x v="2"/>
    <x v="0"/>
    <s v="PROD104"/>
    <s v="CUST4728"/>
    <s v="REV21075"/>
  </r>
  <r>
    <s v="ORD11076"/>
    <x v="4"/>
    <n v="199"/>
    <d v="2024-07-18T00:00:00"/>
    <x v="2"/>
    <x v="0"/>
    <s v="PROD102"/>
    <s v="CUST5756"/>
    <s v="REV21076"/>
  </r>
  <r>
    <s v="ORD11077"/>
    <x v="2"/>
    <n v="80"/>
    <d v="2024-09-28T00:00:00"/>
    <x v="3"/>
    <x v="2"/>
    <s v="PROD110"/>
    <s v="CUST5720"/>
    <s v="REV21077"/>
  </r>
  <r>
    <s v="ORD11078"/>
    <x v="3"/>
    <n v="80"/>
    <d v="2022-12-17T00:00:00"/>
    <x v="0"/>
    <x v="2"/>
    <s v="PROD110"/>
    <s v="CUST2715"/>
    <s v="REV21078"/>
  </r>
  <r>
    <s v="ORD11079"/>
    <x v="2"/>
    <n v="120"/>
    <d v="2023-06-05T00:00:00"/>
    <x v="0"/>
    <x v="1"/>
    <s v="PROD104"/>
    <s v="CUST4610"/>
    <s v="REV21079"/>
  </r>
  <r>
    <s v="ORD11080"/>
    <x v="4"/>
    <n v="110"/>
    <d v="2023-12-02T00:00:00"/>
    <x v="4"/>
    <x v="2"/>
    <s v="PROD105"/>
    <s v="CUST2979"/>
    <s v="REV21080"/>
  </r>
  <r>
    <s v="ORD11081"/>
    <x v="2"/>
    <n v="129"/>
    <d v="2023-03-03T00:00:00"/>
    <x v="0"/>
    <x v="2"/>
    <s v="PROD109"/>
    <s v="CUST1656"/>
    <s v="REV21081"/>
  </r>
  <r>
    <s v="ORD11082"/>
    <x v="4"/>
    <n v="399"/>
    <d v="2025-01-31T00:00:00"/>
    <x v="0"/>
    <x v="1"/>
    <s v="PROD107"/>
    <s v="CUST1882"/>
    <s v="REV21082"/>
  </r>
  <r>
    <s v="ORD11083"/>
    <x v="3"/>
    <n v="59"/>
    <d v="2023-10-28T00:00:00"/>
    <x v="1"/>
    <x v="2"/>
    <s v="PROD111"/>
    <s v="CUST1343"/>
    <s v="REV21083"/>
  </r>
  <r>
    <s v="ORD11084"/>
    <x v="1"/>
    <n v="199"/>
    <d v="2024-04-21T00:00:00"/>
    <x v="3"/>
    <x v="2"/>
    <s v="PROD102"/>
    <s v="CUST1453"/>
    <s v="REV21084"/>
  </r>
  <r>
    <s v="ORD11085"/>
    <x v="2"/>
    <n v="99"/>
    <d v="2024-12-31T00:00:00"/>
    <x v="1"/>
    <x v="2"/>
    <s v="PROD106"/>
    <s v="CUST5548"/>
    <s v="REV21085"/>
  </r>
  <r>
    <s v="ORD11086"/>
    <x v="4"/>
    <n v="99"/>
    <d v="2024-03-14T00:00:00"/>
    <x v="3"/>
    <x v="2"/>
    <s v="PROD106"/>
    <s v="CUST2871"/>
    <s v="REV21086"/>
  </r>
  <r>
    <s v="ORD11087"/>
    <x v="3"/>
    <n v="129"/>
    <d v="2025-04-21T00:00:00"/>
    <x v="2"/>
    <x v="0"/>
    <s v="PROD109"/>
    <s v="CUST5748"/>
    <s v="REV21087"/>
  </r>
  <r>
    <s v="ORD11088"/>
    <x v="3"/>
    <n v="399"/>
    <d v="2024-08-13T00:00:00"/>
    <x v="0"/>
    <x v="1"/>
    <s v="PROD107"/>
    <s v="CUST5126"/>
    <s v="REV21088"/>
  </r>
  <r>
    <s v="ORD11089"/>
    <x v="0"/>
    <n v="80"/>
    <d v="2023-01-20T00:00:00"/>
    <x v="4"/>
    <x v="0"/>
    <s v="PROD110"/>
    <s v="CUST1448"/>
    <s v="REV21089"/>
  </r>
  <r>
    <s v="ORD11090"/>
    <x v="4"/>
    <n v="999"/>
    <d v="2024-07-28T00:00:00"/>
    <x v="1"/>
    <x v="2"/>
    <s v="PROD100"/>
    <s v="CUST2149"/>
    <s v="REV21090"/>
  </r>
  <r>
    <s v="ORD11091"/>
    <x v="2"/>
    <n v="149"/>
    <d v="2023-07-29T00:00:00"/>
    <x v="2"/>
    <x v="0"/>
    <s v="PROD113"/>
    <s v="CUST5253"/>
    <s v="REV21091"/>
  </r>
  <r>
    <s v="ORD11092"/>
    <x v="4"/>
    <n v="59"/>
    <d v="2024-12-17T00:00:00"/>
    <x v="3"/>
    <x v="0"/>
    <s v="PROD111"/>
    <s v="CUST4219"/>
    <s v="REV21092"/>
  </r>
  <r>
    <s v="ORD11093"/>
    <x v="4"/>
    <n v="899"/>
    <d v="2025-07-14T00:00:00"/>
    <x v="1"/>
    <x v="0"/>
    <s v="PROD101"/>
    <s v="CUST2067"/>
    <s v="REV21093"/>
  </r>
  <r>
    <s v="ORD11094"/>
    <x v="0"/>
    <n v="59"/>
    <d v="2025-06-17T00:00:00"/>
    <x v="3"/>
    <x v="1"/>
    <s v="PROD111"/>
    <s v="CUST4016"/>
    <s v="REV21094"/>
  </r>
  <r>
    <s v="ORD11095"/>
    <x v="0"/>
    <n v="25"/>
    <d v="2024-05-13T00:00:00"/>
    <x v="1"/>
    <x v="2"/>
    <s v="PROD114"/>
    <s v="CUST2061"/>
    <s v="REV21095"/>
  </r>
  <r>
    <s v="ORD11096"/>
    <x v="4"/>
    <n v="110"/>
    <d v="2023-12-27T00:00:00"/>
    <x v="2"/>
    <x v="1"/>
    <s v="PROD105"/>
    <s v="CUST2699"/>
    <s v="REV21096"/>
  </r>
  <r>
    <s v="ORD11097"/>
    <x v="0"/>
    <n v="129"/>
    <d v="2025-04-19T00:00:00"/>
    <x v="0"/>
    <x v="1"/>
    <s v="PROD109"/>
    <s v="CUST1050"/>
    <s v="REV21097"/>
  </r>
  <r>
    <s v="ORD11098"/>
    <x v="1"/>
    <n v="999"/>
    <d v="2023-04-25T00:00:00"/>
    <x v="1"/>
    <x v="1"/>
    <s v="PROD100"/>
    <s v="CUST3174"/>
    <s v="REV21098"/>
  </r>
  <r>
    <s v="ORD11099"/>
    <x v="1"/>
    <n v="199"/>
    <d v="2023-12-23T00:00:00"/>
    <x v="2"/>
    <x v="2"/>
    <s v="PROD102"/>
    <s v="CUST3099"/>
    <s v="REV21099"/>
  </r>
  <r>
    <s v="ORD11100"/>
    <x v="0"/>
    <n v="59"/>
    <d v="2023-02-05T00:00:00"/>
    <x v="3"/>
    <x v="0"/>
    <s v="PROD111"/>
    <s v="CUST1760"/>
    <s v="REV21100"/>
  </r>
  <r>
    <s v="ORD11101"/>
    <x v="4"/>
    <n v="99"/>
    <d v="2023-03-13T00:00:00"/>
    <x v="0"/>
    <x v="0"/>
    <s v="PROD106"/>
    <s v="CUST4079"/>
    <s v="REV21101"/>
  </r>
  <r>
    <s v="ORD11102"/>
    <x v="1"/>
    <n v="25"/>
    <d v="2022-10-19T00:00:00"/>
    <x v="4"/>
    <x v="1"/>
    <s v="PROD114"/>
    <s v="CUST1606"/>
    <s v="REV21102"/>
  </r>
  <r>
    <s v="ORD11103"/>
    <x v="4"/>
    <n v="110"/>
    <d v="2024-10-05T00:00:00"/>
    <x v="0"/>
    <x v="0"/>
    <s v="PROD105"/>
    <s v="CUST3179"/>
    <s v="REV21103"/>
  </r>
  <r>
    <s v="ORD11104"/>
    <x v="1"/>
    <n v="120"/>
    <d v="2025-01-14T00:00:00"/>
    <x v="4"/>
    <x v="1"/>
    <s v="PROD104"/>
    <s v="CUST3024"/>
    <s v="REV21104"/>
  </r>
  <r>
    <s v="ORD11105"/>
    <x v="1"/>
    <n v="59"/>
    <d v="2025-03-26T00:00:00"/>
    <x v="0"/>
    <x v="2"/>
    <s v="PROD103"/>
    <s v="CUST2199"/>
    <s v="REV21105"/>
  </r>
  <r>
    <s v="ORD11106"/>
    <x v="0"/>
    <n v="149"/>
    <d v="2024-04-08T00:00:00"/>
    <x v="3"/>
    <x v="0"/>
    <s v="PROD113"/>
    <s v="CUST3421"/>
    <s v="REV21106"/>
  </r>
  <r>
    <s v="ORD11107"/>
    <x v="2"/>
    <n v="399"/>
    <d v="2025-08-09T00:00:00"/>
    <x v="4"/>
    <x v="2"/>
    <s v="PROD107"/>
    <s v="CUST2223"/>
    <s v="REV21107"/>
  </r>
  <r>
    <s v="ORD11108"/>
    <x v="1"/>
    <n v="149"/>
    <d v="2024-03-20T00:00:00"/>
    <x v="1"/>
    <x v="1"/>
    <s v="PROD113"/>
    <s v="CUST2630"/>
    <s v="REV21108"/>
  </r>
  <r>
    <s v="ORD11109"/>
    <x v="3"/>
    <n v="59"/>
    <d v="2025-05-08T00:00:00"/>
    <x v="0"/>
    <x v="2"/>
    <s v="PROD103"/>
    <s v="CUST4104"/>
    <s v="REV21109"/>
  </r>
  <r>
    <s v="ORD11110"/>
    <x v="3"/>
    <n v="129"/>
    <d v="2023-09-07T00:00:00"/>
    <x v="2"/>
    <x v="1"/>
    <s v="PROD109"/>
    <s v="CUST4253"/>
    <s v="REV21110"/>
  </r>
  <r>
    <s v="ORD11111"/>
    <x v="1"/>
    <n v="129"/>
    <d v="2024-10-23T00:00:00"/>
    <x v="0"/>
    <x v="0"/>
    <s v="PROD109"/>
    <s v="CUST1230"/>
    <s v="REV21111"/>
  </r>
  <r>
    <s v="ORD11112"/>
    <x v="0"/>
    <n v="399"/>
    <d v="2025-02-28T00:00:00"/>
    <x v="1"/>
    <x v="0"/>
    <s v="PROD107"/>
    <s v="CUST1384"/>
    <s v="REV21112"/>
  </r>
  <r>
    <s v="ORD11113"/>
    <x v="2"/>
    <n v="99"/>
    <d v="2024-01-07T00:00:00"/>
    <x v="0"/>
    <x v="1"/>
    <s v="PROD106"/>
    <s v="CUST1282"/>
    <s v="REV21113"/>
  </r>
  <r>
    <s v="ORD11114"/>
    <x v="4"/>
    <n v="25"/>
    <d v="2022-10-31T00:00:00"/>
    <x v="0"/>
    <x v="2"/>
    <s v="PROD114"/>
    <s v="CUST3770"/>
    <s v="REV21114"/>
  </r>
  <r>
    <s v="ORD11115"/>
    <x v="3"/>
    <n v="199"/>
    <d v="2023-12-11T00:00:00"/>
    <x v="0"/>
    <x v="0"/>
    <s v="PROD112"/>
    <s v="CUST1210"/>
    <s v="REV21115"/>
  </r>
  <r>
    <s v="ORD11116"/>
    <x v="4"/>
    <n v="59"/>
    <d v="2025-07-24T00:00:00"/>
    <x v="3"/>
    <x v="1"/>
    <s v="PROD103"/>
    <s v="CUST4090"/>
    <s v="REV21116"/>
  </r>
  <r>
    <s v="ORD11117"/>
    <x v="0"/>
    <n v="399"/>
    <d v="2023-11-27T00:00:00"/>
    <x v="4"/>
    <x v="1"/>
    <s v="PROD107"/>
    <s v="CUST3897"/>
    <s v="REV21117"/>
  </r>
  <r>
    <s v="ORD11118"/>
    <x v="2"/>
    <n v="110"/>
    <d v="2023-06-01T00:00:00"/>
    <x v="4"/>
    <x v="0"/>
    <s v="PROD105"/>
    <s v="CUST4718"/>
    <s v="REV21118"/>
  </r>
  <r>
    <s v="ORD11119"/>
    <x v="3"/>
    <n v="899"/>
    <d v="2023-08-22T00:00:00"/>
    <x v="1"/>
    <x v="0"/>
    <s v="PROD101"/>
    <s v="CUST5540"/>
    <s v="REV21119"/>
  </r>
  <r>
    <s v="ORD11120"/>
    <x v="3"/>
    <n v="25"/>
    <d v="2023-09-30T00:00:00"/>
    <x v="4"/>
    <x v="2"/>
    <s v="PROD114"/>
    <s v="CUST2538"/>
    <s v="REV21120"/>
  </r>
  <r>
    <s v="ORD11121"/>
    <x v="4"/>
    <n v="199"/>
    <d v="2023-07-09T00:00:00"/>
    <x v="3"/>
    <x v="2"/>
    <s v="PROD112"/>
    <s v="CUST2208"/>
    <s v="REV21121"/>
  </r>
  <r>
    <s v="ORD11122"/>
    <x v="4"/>
    <n v="229"/>
    <d v="2024-06-25T00:00:00"/>
    <x v="2"/>
    <x v="0"/>
    <s v="PROD108"/>
    <s v="CUST5000"/>
    <s v="REV21122"/>
  </r>
  <r>
    <s v="ORD11123"/>
    <x v="3"/>
    <n v="229"/>
    <d v="2022-09-20T00:00:00"/>
    <x v="4"/>
    <x v="0"/>
    <s v="PROD108"/>
    <s v="CUST4148"/>
    <s v="REV21123"/>
  </r>
  <r>
    <s v="ORD11124"/>
    <x v="0"/>
    <n v="129"/>
    <d v="2023-06-22T00:00:00"/>
    <x v="0"/>
    <x v="2"/>
    <s v="PROD109"/>
    <s v="CUST5600"/>
    <s v="REV21124"/>
  </r>
  <r>
    <s v="ORD11125"/>
    <x v="0"/>
    <n v="899"/>
    <d v="2024-04-14T00:00:00"/>
    <x v="1"/>
    <x v="2"/>
    <s v="PROD101"/>
    <s v="CUST2880"/>
    <s v="REV21125"/>
  </r>
  <r>
    <s v="ORD11126"/>
    <x v="0"/>
    <n v="80"/>
    <d v="2022-09-29T00:00:00"/>
    <x v="3"/>
    <x v="0"/>
    <s v="PROD110"/>
    <s v="CUST4380"/>
    <s v="REV21126"/>
  </r>
  <r>
    <s v="ORD11127"/>
    <x v="1"/>
    <n v="59"/>
    <d v="2024-11-14T00:00:00"/>
    <x v="3"/>
    <x v="0"/>
    <s v="PROD111"/>
    <s v="CUST3879"/>
    <s v="REV21127"/>
  </r>
  <r>
    <s v="ORD11128"/>
    <x v="3"/>
    <n v="25"/>
    <d v="2024-08-07T00:00:00"/>
    <x v="2"/>
    <x v="0"/>
    <s v="PROD114"/>
    <s v="CUST3572"/>
    <s v="REV21128"/>
  </r>
  <r>
    <s v="ORD11129"/>
    <x v="3"/>
    <n v="229"/>
    <d v="2024-09-26T00:00:00"/>
    <x v="4"/>
    <x v="0"/>
    <s v="PROD108"/>
    <s v="CUST5868"/>
    <s v="REV21129"/>
  </r>
  <r>
    <s v="ORD11130"/>
    <x v="0"/>
    <n v="110"/>
    <d v="2023-03-28T00:00:00"/>
    <x v="0"/>
    <x v="0"/>
    <s v="PROD105"/>
    <s v="CUST1033"/>
    <s v="REV21130"/>
  </r>
  <r>
    <s v="ORD11131"/>
    <x v="1"/>
    <n v="25"/>
    <d v="2023-03-07T00:00:00"/>
    <x v="3"/>
    <x v="2"/>
    <s v="PROD114"/>
    <s v="CUST1260"/>
    <s v="REV21131"/>
  </r>
  <r>
    <s v="ORD11132"/>
    <x v="0"/>
    <n v="25"/>
    <d v="2024-11-14T00:00:00"/>
    <x v="1"/>
    <x v="2"/>
    <s v="PROD114"/>
    <s v="CUST2679"/>
    <s v="REV21132"/>
  </r>
  <r>
    <s v="ORD11133"/>
    <x v="4"/>
    <n v="129"/>
    <d v="2023-11-21T00:00:00"/>
    <x v="2"/>
    <x v="2"/>
    <s v="PROD109"/>
    <s v="CUST5982"/>
    <s v="REV21133"/>
  </r>
  <r>
    <s v="ORD11134"/>
    <x v="2"/>
    <n v="110"/>
    <d v="2023-06-09T00:00:00"/>
    <x v="2"/>
    <x v="1"/>
    <s v="PROD105"/>
    <s v="CUST5868"/>
    <s v="REV21134"/>
  </r>
  <r>
    <s v="ORD11135"/>
    <x v="1"/>
    <n v="59"/>
    <d v="2025-05-13T00:00:00"/>
    <x v="0"/>
    <x v="0"/>
    <s v="PROD111"/>
    <s v="CUST3442"/>
    <s v="REV21135"/>
  </r>
  <r>
    <s v="ORD11136"/>
    <x v="0"/>
    <n v="59"/>
    <d v="2022-12-10T00:00:00"/>
    <x v="3"/>
    <x v="1"/>
    <s v="PROD103"/>
    <s v="CUST4150"/>
    <s v="REV21136"/>
  </r>
  <r>
    <s v="ORD11137"/>
    <x v="3"/>
    <n v="110"/>
    <d v="2025-07-21T00:00:00"/>
    <x v="3"/>
    <x v="1"/>
    <s v="PROD105"/>
    <s v="CUST1522"/>
    <s v="REV21137"/>
  </r>
  <r>
    <s v="ORD11138"/>
    <x v="1"/>
    <n v="899"/>
    <d v="2024-03-20T00:00:00"/>
    <x v="1"/>
    <x v="1"/>
    <s v="PROD101"/>
    <s v="CUST4602"/>
    <s v="REV21138"/>
  </r>
  <r>
    <s v="ORD11139"/>
    <x v="4"/>
    <n v="199"/>
    <d v="2025-02-08T00:00:00"/>
    <x v="1"/>
    <x v="2"/>
    <s v="PROD112"/>
    <s v="CUST2329"/>
    <s v="REV21139"/>
  </r>
  <r>
    <s v="ORD11140"/>
    <x v="1"/>
    <n v="199"/>
    <d v="2023-12-26T00:00:00"/>
    <x v="0"/>
    <x v="2"/>
    <s v="PROD112"/>
    <s v="CUST3917"/>
    <s v="REV21140"/>
  </r>
  <r>
    <s v="ORD11141"/>
    <x v="3"/>
    <n v="999"/>
    <d v="2025-07-08T00:00:00"/>
    <x v="3"/>
    <x v="2"/>
    <s v="PROD100"/>
    <s v="CUST1827"/>
    <s v="REV21141"/>
  </r>
  <r>
    <s v="ORD11142"/>
    <x v="1"/>
    <n v="999"/>
    <d v="2025-01-03T00:00:00"/>
    <x v="2"/>
    <x v="0"/>
    <s v="PROD100"/>
    <s v="CUST1079"/>
    <s v="REV21142"/>
  </r>
  <r>
    <s v="ORD11143"/>
    <x v="3"/>
    <n v="999"/>
    <d v="2024-12-05T00:00:00"/>
    <x v="2"/>
    <x v="1"/>
    <s v="PROD100"/>
    <s v="CUST2937"/>
    <s v="REV21143"/>
  </r>
  <r>
    <s v="ORD11144"/>
    <x v="0"/>
    <n v="199"/>
    <d v="2022-12-16T00:00:00"/>
    <x v="3"/>
    <x v="2"/>
    <s v="PROD102"/>
    <s v="CUST4379"/>
    <s v="REV21144"/>
  </r>
  <r>
    <s v="ORD11145"/>
    <x v="3"/>
    <n v="59"/>
    <d v="2023-01-14T00:00:00"/>
    <x v="4"/>
    <x v="1"/>
    <s v="PROD103"/>
    <s v="CUST2444"/>
    <s v="REV21145"/>
  </r>
  <r>
    <s v="ORD11146"/>
    <x v="1"/>
    <n v="80"/>
    <d v="2024-12-13T00:00:00"/>
    <x v="1"/>
    <x v="2"/>
    <s v="PROD110"/>
    <s v="CUST2416"/>
    <s v="REV21146"/>
  </r>
  <r>
    <s v="ORD11147"/>
    <x v="2"/>
    <n v="80"/>
    <d v="2023-04-19T00:00:00"/>
    <x v="4"/>
    <x v="1"/>
    <s v="PROD110"/>
    <s v="CUST5359"/>
    <s v="REV21147"/>
  </r>
  <r>
    <s v="ORD11148"/>
    <x v="2"/>
    <n v="80"/>
    <d v="2023-11-30T00:00:00"/>
    <x v="0"/>
    <x v="0"/>
    <s v="PROD110"/>
    <s v="CUST3078"/>
    <s v="REV21148"/>
  </r>
  <r>
    <s v="ORD11149"/>
    <x v="2"/>
    <n v="80"/>
    <d v="2023-03-31T00:00:00"/>
    <x v="1"/>
    <x v="1"/>
    <s v="PROD110"/>
    <s v="CUST5741"/>
    <s v="REV21149"/>
  </r>
  <r>
    <s v="ORD11150"/>
    <x v="4"/>
    <n v="229"/>
    <d v="2024-12-20T00:00:00"/>
    <x v="3"/>
    <x v="0"/>
    <s v="PROD108"/>
    <s v="CUST4131"/>
    <s v="REV21150"/>
  </r>
  <r>
    <s v="ORD11151"/>
    <x v="0"/>
    <n v="149"/>
    <d v="2023-11-09T00:00:00"/>
    <x v="4"/>
    <x v="0"/>
    <s v="PROD113"/>
    <s v="CUST5055"/>
    <s v="REV21151"/>
  </r>
  <r>
    <s v="ORD11152"/>
    <x v="0"/>
    <n v="59"/>
    <d v="2023-12-17T00:00:00"/>
    <x v="4"/>
    <x v="2"/>
    <s v="PROD111"/>
    <s v="CUST5404"/>
    <s v="REV21152"/>
  </r>
  <r>
    <s v="ORD11153"/>
    <x v="2"/>
    <n v="59"/>
    <d v="2023-08-08T00:00:00"/>
    <x v="0"/>
    <x v="2"/>
    <s v="PROD111"/>
    <s v="CUST5412"/>
    <s v="REV21153"/>
  </r>
  <r>
    <s v="ORD11154"/>
    <x v="1"/>
    <n v="59"/>
    <d v="2022-11-19T00:00:00"/>
    <x v="1"/>
    <x v="2"/>
    <s v="PROD103"/>
    <s v="CUST4960"/>
    <s v="REV21154"/>
  </r>
  <r>
    <s v="ORD11155"/>
    <x v="0"/>
    <n v="399"/>
    <d v="2025-07-18T00:00:00"/>
    <x v="2"/>
    <x v="0"/>
    <s v="PROD107"/>
    <s v="CUST4158"/>
    <s v="REV21155"/>
  </r>
  <r>
    <s v="ORD11156"/>
    <x v="0"/>
    <n v="399"/>
    <d v="2023-07-15T00:00:00"/>
    <x v="1"/>
    <x v="1"/>
    <s v="PROD107"/>
    <s v="CUST5708"/>
    <s v="REV21156"/>
  </r>
  <r>
    <s v="ORD11157"/>
    <x v="2"/>
    <n v="399"/>
    <d v="2023-12-29T00:00:00"/>
    <x v="3"/>
    <x v="0"/>
    <s v="PROD107"/>
    <s v="CUST5300"/>
    <s v="REV21157"/>
  </r>
  <r>
    <s v="ORD11158"/>
    <x v="0"/>
    <n v="80"/>
    <d v="2024-12-07T00:00:00"/>
    <x v="4"/>
    <x v="0"/>
    <s v="PROD110"/>
    <s v="CUST3152"/>
    <s v="REV21158"/>
  </r>
  <r>
    <s v="ORD11159"/>
    <x v="1"/>
    <n v="80"/>
    <d v="2024-05-13T00:00:00"/>
    <x v="4"/>
    <x v="0"/>
    <s v="PROD110"/>
    <s v="CUST4459"/>
    <s v="REV21159"/>
  </r>
  <r>
    <s v="ORD11160"/>
    <x v="0"/>
    <n v="129"/>
    <d v="2024-01-30T00:00:00"/>
    <x v="3"/>
    <x v="2"/>
    <s v="PROD109"/>
    <s v="CUST1614"/>
    <s v="REV21160"/>
  </r>
  <r>
    <s v="ORD11161"/>
    <x v="0"/>
    <n v="25"/>
    <d v="2024-03-21T00:00:00"/>
    <x v="4"/>
    <x v="1"/>
    <s v="PROD114"/>
    <s v="CUST5893"/>
    <s v="REV21161"/>
  </r>
  <r>
    <s v="ORD11162"/>
    <x v="4"/>
    <n v="80"/>
    <d v="2025-07-04T00:00:00"/>
    <x v="4"/>
    <x v="1"/>
    <s v="PROD110"/>
    <s v="CUST4495"/>
    <s v="REV21162"/>
  </r>
  <r>
    <s v="ORD11163"/>
    <x v="1"/>
    <n v="149"/>
    <d v="2023-01-24T00:00:00"/>
    <x v="3"/>
    <x v="0"/>
    <s v="PROD113"/>
    <s v="CUST3737"/>
    <s v="REV21163"/>
  </r>
  <r>
    <s v="ORD11164"/>
    <x v="0"/>
    <n v="120"/>
    <d v="2023-09-15T00:00:00"/>
    <x v="0"/>
    <x v="1"/>
    <s v="PROD104"/>
    <s v="CUST4214"/>
    <s v="REV21164"/>
  </r>
  <r>
    <s v="ORD11165"/>
    <x v="3"/>
    <n v="199"/>
    <d v="2024-10-03T00:00:00"/>
    <x v="4"/>
    <x v="2"/>
    <s v="PROD112"/>
    <s v="CUST3138"/>
    <s v="REV21165"/>
  </r>
  <r>
    <s v="ORD11166"/>
    <x v="0"/>
    <n v="99"/>
    <d v="2024-08-18T00:00:00"/>
    <x v="4"/>
    <x v="0"/>
    <s v="PROD106"/>
    <s v="CUST3465"/>
    <s v="REV21166"/>
  </r>
  <r>
    <s v="ORD11167"/>
    <x v="4"/>
    <n v="59"/>
    <d v="2023-09-25T00:00:00"/>
    <x v="0"/>
    <x v="0"/>
    <s v="PROD103"/>
    <s v="CUST1125"/>
    <s v="REV21167"/>
  </r>
  <r>
    <s v="ORD11168"/>
    <x v="2"/>
    <n v="229"/>
    <d v="2025-02-05T00:00:00"/>
    <x v="0"/>
    <x v="0"/>
    <s v="PROD108"/>
    <s v="CUST3958"/>
    <s v="REV21168"/>
  </r>
  <r>
    <s v="ORD11169"/>
    <x v="1"/>
    <n v="59"/>
    <d v="2025-05-02T00:00:00"/>
    <x v="1"/>
    <x v="0"/>
    <s v="PROD103"/>
    <s v="CUST1307"/>
    <s v="REV21169"/>
  </r>
  <r>
    <s v="ORD11170"/>
    <x v="3"/>
    <n v="229"/>
    <d v="2025-06-16T00:00:00"/>
    <x v="1"/>
    <x v="0"/>
    <s v="PROD108"/>
    <s v="CUST3689"/>
    <s v="REV21170"/>
  </r>
  <r>
    <s v="ORD11171"/>
    <x v="1"/>
    <n v="199"/>
    <d v="2024-09-12T00:00:00"/>
    <x v="2"/>
    <x v="1"/>
    <s v="PROD102"/>
    <s v="CUST5817"/>
    <s v="REV21171"/>
  </r>
  <r>
    <s v="ORD11172"/>
    <x v="4"/>
    <n v="229"/>
    <d v="2023-12-11T00:00:00"/>
    <x v="4"/>
    <x v="0"/>
    <s v="PROD108"/>
    <s v="CUST1050"/>
    <s v="REV21172"/>
  </r>
  <r>
    <s v="ORD11173"/>
    <x v="2"/>
    <n v="229"/>
    <d v="2025-06-19T00:00:00"/>
    <x v="0"/>
    <x v="0"/>
    <s v="PROD108"/>
    <s v="CUST4509"/>
    <s v="REV21173"/>
  </r>
  <r>
    <s v="ORD11174"/>
    <x v="1"/>
    <n v="59"/>
    <d v="2025-05-13T00:00:00"/>
    <x v="0"/>
    <x v="1"/>
    <s v="PROD111"/>
    <s v="CUST1696"/>
    <s v="REV21174"/>
  </r>
  <r>
    <s v="ORD11175"/>
    <x v="2"/>
    <n v="399"/>
    <d v="2025-07-15T00:00:00"/>
    <x v="2"/>
    <x v="2"/>
    <s v="PROD107"/>
    <s v="CUST5413"/>
    <s v="REV21175"/>
  </r>
  <r>
    <s v="ORD11176"/>
    <x v="2"/>
    <n v="199"/>
    <d v="2024-08-22T00:00:00"/>
    <x v="2"/>
    <x v="1"/>
    <s v="PROD112"/>
    <s v="CUST1193"/>
    <s v="REV21176"/>
  </r>
  <r>
    <s v="ORD11177"/>
    <x v="2"/>
    <n v="80"/>
    <d v="2023-01-31T00:00:00"/>
    <x v="3"/>
    <x v="2"/>
    <s v="PROD110"/>
    <s v="CUST5262"/>
    <s v="REV21177"/>
  </r>
  <r>
    <s v="ORD11178"/>
    <x v="2"/>
    <n v="59"/>
    <d v="2024-03-07T00:00:00"/>
    <x v="2"/>
    <x v="2"/>
    <s v="PROD103"/>
    <s v="CUST4635"/>
    <s v="REV21178"/>
  </r>
  <r>
    <s v="ORD11179"/>
    <x v="3"/>
    <n v="899"/>
    <d v="2022-09-20T00:00:00"/>
    <x v="4"/>
    <x v="0"/>
    <s v="PROD101"/>
    <s v="CUST5922"/>
    <s v="REV21179"/>
  </r>
  <r>
    <s v="ORD11180"/>
    <x v="1"/>
    <n v="149"/>
    <d v="2025-04-25T00:00:00"/>
    <x v="4"/>
    <x v="0"/>
    <s v="PROD113"/>
    <s v="CUST5635"/>
    <s v="REV21180"/>
  </r>
  <r>
    <s v="ORD11181"/>
    <x v="0"/>
    <n v="110"/>
    <d v="2025-02-04T00:00:00"/>
    <x v="4"/>
    <x v="1"/>
    <s v="PROD105"/>
    <s v="CUST3788"/>
    <s v="REV21181"/>
  </r>
  <r>
    <s v="ORD11182"/>
    <x v="4"/>
    <n v="110"/>
    <d v="2024-08-09T00:00:00"/>
    <x v="4"/>
    <x v="0"/>
    <s v="PROD105"/>
    <s v="CUST1944"/>
    <s v="REV21182"/>
  </r>
  <r>
    <s v="ORD11183"/>
    <x v="1"/>
    <n v="120"/>
    <d v="2023-11-13T00:00:00"/>
    <x v="3"/>
    <x v="0"/>
    <s v="PROD104"/>
    <s v="CUST4335"/>
    <s v="REV21183"/>
  </r>
  <r>
    <s v="ORD11184"/>
    <x v="1"/>
    <n v="229"/>
    <d v="2023-09-23T00:00:00"/>
    <x v="0"/>
    <x v="0"/>
    <s v="PROD108"/>
    <s v="CUST1332"/>
    <s v="REV21184"/>
  </r>
  <r>
    <s v="ORD11185"/>
    <x v="3"/>
    <n v="129"/>
    <d v="2022-10-11T00:00:00"/>
    <x v="4"/>
    <x v="1"/>
    <s v="PROD109"/>
    <s v="CUST5489"/>
    <s v="REV21185"/>
  </r>
  <r>
    <s v="ORD11186"/>
    <x v="1"/>
    <n v="129"/>
    <d v="2025-05-07T00:00:00"/>
    <x v="0"/>
    <x v="2"/>
    <s v="PROD109"/>
    <s v="CUST5226"/>
    <s v="REV21186"/>
  </r>
  <r>
    <s v="ORD11187"/>
    <x v="1"/>
    <n v="129"/>
    <d v="2024-03-08T00:00:00"/>
    <x v="3"/>
    <x v="1"/>
    <s v="PROD109"/>
    <s v="CUST1125"/>
    <s v="REV21187"/>
  </r>
  <r>
    <s v="ORD11188"/>
    <x v="2"/>
    <n v="999"/>
    <d v="2023-08-23T00:00:00"/>
    <x v="3"/>
    <x v="0"/>
    <s v="PROD100"/>
    <s v="CUST5832"/>
    <s v="REV21188"/>
  </r>
  <r>
    <s v="ORD11189"/>
    <x v="3"/>
    <n v="199"/>
    <d v="2023-10-31T00:00:00"/>
    <x v="2"/>
    <x v="2"/>
    <s v="PROD112"/>
    <s v="CUST5650"/>
    <s v="REV21189"/>
  </r>
  <r>
    <s v="ORD11190"/>
    <x v="4"/>
    <n v="199"/>
    <d v="2023-01-06T00:00:00"/>
    <x v="3"/>
    <x v="2"/>
    <s v="PROD112"/>
    <s v="CUST3711"/>
    <s v="REV21190"/>
  </r>
  <r>
    <s v="ORD11191"/>
    <x v="4"/>
    <n v="120"/>
    <d v="2024-08-29T00:00:00"/>
    <x v="0"/>
    <x v="1"/>
    <s v="PROD104"/>
    <s v="CUST1690"/>
    <s v="REV21191"/>
  </r>
  <r>
    <s v="ORD11192"/>
    <x v="1"/>
    <n v="999"/>
    <d v="2024-04-10T00:00:00"/>
    <x v="2"/>
    <x v="2"/>
    <s v="PROD100"/>
    <s v="CUST3877"/>
    <s v="REV21192"/>
  </r>
  <r>
    <s v="ORD11193"/>
    <x v="3"/>
    <n v="199"/>
    <d v="2022-11-10T00:00:00"/>
    <x v="4"/>
    <x v="1"/>
    <s v="PROD102"/>
    <s v="CUST2523"/>
    <s v="REV21193"/>
  </r>
  <r>
    <s v="ORD11194"/>
    <x v="4"/>
    <n v="59"/>
    <d v="2022-11-12T00:00:00"/>
    <x v="3"/>
    <x v="1"/>
    <s v="PROD103"/>
    <s v="CUST5060"/>
    <s v="REV21194"/>
  </r>
  <r>
    <s v="ORD11195"/>
    <x v="2"/>
    <n v="229"/>
    <d v="2024-06-23T00:00:00"/>
    <x v="0"/>
    <x v="0"/>
    <s v="PROD108"/>
    <s v="CUST5165"/>
    <s v="REV21195"/>
  </r>
  <r>
    <s v="ORD11196"/>
    <x v="4"/>
    <n v="110"/>
    <d v="2023-04-13T00:00:00"/>
    <x v="1"/>
    <x v="1"/>
    <s v="PROD105"/>
    <s v="CUST3452"/>
    <s v="REV21196"/>
  </r>
  <r>
    <s v="ORD11197"/>
    <x v="3"/>
    <n v="25"/>
    <d v="2023-06-09T00:00:00"/>
    <x v="4"/>
    <x v="0"/>
    <s v="PROD114"/>
    <s v="CUST1461"/>
    <s v="REV21197"/>
  </r>
  <r>
    <s v="ORD11198"/>
    <x v="3"/>
    <n v="80"/>
    <d v="2024-11-05T00:00:00"/>
    <x v="2"/>
    <x v="2"/>
    <s v="PROD110"/>
    <s v="CUST4568"/>
    <s v="REV21198"/>
  </r>
  <r>
    <s v="ORD11199"/>
    <x v="1"/>
    <n v="199"/>
    <d v="2023-11-24T00:00:00"/>
    <x v="4"/>
    <x v="0"/>
    <s v="PROD102"/>
    <s v="CUST3703"/>
    <s v="REV21199"/>
  </r>
  <r>
    <s v="ORD11200"/>
    <x v="0"/>
    <n v="199"/>
    <d v="2025-07-03T00:00:00"/>
    <x v="2"/>
    <x v="1"/>
    <s v="PROD112"/>
    <s v="CUST5740"/>
    <s v="REV21200"/>
  </r>
  <r>
    <s v="ORD11201"/>
    <x v="4"/>
    <n v="229"/>
    <d v="2025-06-03T00:00:00"/>
    <x v="0"/>
    <x v="0"/>
    <s v="PROD108"/>
    <s v="CUST2807"/>
    <s v="REV21201"/>
  </r>
  <r>
    <s v="ORD11202"/>
    <x v="1"/>
    <n v="149"/>
    <d v="2024-11-13T00:00:00"/>
    <x v="2"/>
    <x v="0"/>
    <s v="PROD113"/>
    <s v="CUST1068"/>
    <s v="REV21202"/>
  </r>
  <r>
    <s v="ORD11203"/>
    <x v="4"/>
    <n v="99"/>
    <d v="2022-12-24T00:00:00"/>
    <x v="4"/>
    <x v="0"/>
    <s v="PROD106"/>
    <s v="CUST2356"/>
    <s v="REV21203"/>
  </r>
  <r>
    <s v="ORD11204"/>
    <x v="0"/>
    <n v="399"/>
    <d v="2025-02-15T00:00:00"/>
    <x v="3"/>
    <x v="2"/>
    <s v="PROD107"/>
    <s v="CUST1143"/>
    <s v="REV21204"/>
  </r>
  <r>
    <s v="ORD11205"/>
    <x v="3"/>
    <n v="59"/>
    <d v="2024-10-10T00:00:00"/>
    <x v="0"/>
    <x v="0"/>
    <s v="PROD103"/>
    <s v="CUST4692"/>
    <s v="REV21205"/>
  </r>
  <r>
    <s v="ORD11206"/>
    <x v="2"/>
    <n v="899"/>
    <d v="2023-03-04T00:00:00"/>
    <x v="2"/>
    <x v="1"/>
    <s v="PROD101"/>
    <s v="CUST1216"/>
    <s v="REV21206"/>
  </r>
  <r>
    <s v="ORD11207"/>
    <x v="1"/>
    <n v="399"/>
    <d v="2024-12-28T00:00:00"/>
    <x v="1"/>
    <x v="0"/>
    <s v="PROD107"/>
    <s v="CUST2613"/>
    <s v="REV21207"/>
  </r>
  <r>
    <s v="ORD11208"/>
    <x v="4"/>
    <n v="129"/>
    <d v="2025-02-12T00:00:00"/>
    <x v="3"/>
    <x v="1"/>
    <s v="PROD109"/>
    <s v="CUST5750"/>
    <s v="REV21208"/>
  </r>
  <r>
    <s v="ORD11209"/>
    <x v="4"/>
    <n v="899"/>
    <d v="2023-06-22T00:00:00"/>
    <x v="1"/>
    <x v="0"/>
    <s v="PROD101"/>
    <s v="CUST4551"/>
    <s v="REV21209"/>
  </r>
  <r>
    <s v="ORD11210"/>
    <x v="3"/>
    <n v="149"/>
    <d v="2025-06-12T00:00:00"/>
    <x v="4"/>
    <x v="2"/>
    <s v="PROD113"/>
    <s v="CUST3299"/>
    <s v="REV21210"/>
  </r>
  <r>
    <s v="ORD11211"/>
    <x v="1"/>
    <n v="59"/>
    <d v="2024-12-31T00:00:00"/>
    <x v="3"/>
    <x v="1"/>
    <s v="PROD103"/>
    <s v="CUST5603"/>
    <s v="REV21211"/>
  </r>
  <r>
    <s v="ORD11212"/>
    <x v="0"/>
    <n v="999"/>
    <d v="2024-06-23T00:00:00"/>
    <x v="0"/>
    <x v="0"/>
    <s v="PROD100"/>
    <s v="CUST5952"/>
    <s v="REV21212"/>
  </r>
  <r>
    <s v="ORD11213"/>
    <x v="2"/>
    <n v="899"/>
    <d v="2024-12-18T00:00:00"/>
    <x v="4"/>
    <x v="1"/>
    <s v="PROD101"/>
    <s v="CUST2661"/>
    <s v="REV21213"/>
  </r>
  <r>
    <s v="ORD11214"/>
    <x v="4"/>
    <n v="999"/>
    <d v="2024-05-30T00:00:00"/>
    <x v="2"/>
    <x v="0"/>
    <s v="PROD100"/>
    <s v="CUST4676"/>
    <s v="REV21214"/>
  </r>
  <r>
    <s v="ORD11215"/>
    <x v="3"/>
    <n v="80"/>
    <d v="2022-09-28T00:00:00"/>
    <x v="4"/>
    <x v="0"/>
    <s v="PROD110"/>
    <s v="CUST5200"/>
    <s v="REV21215"/>
  </r>
  <r>
    <s v="ORD11216"/>
    <x v="2"/>
    <n v="149"/>
    <d v="2023-05-17T00:00:00"/>
    <x v="2"/>
    <x v="1"/>
    <s v="PROD113"/>
    <s v="CUST3761"/>
    <s v="REV21216"/>
  </r>
  <r>
    <s v="ORD11217"/>
    <x v="1"/>
    <n v="899"/>
    <d v="2023-12-15T00:00:00"/>
    <x v="1"/>
    <x v="0"/>
    <s v="PROD101"/>
    <s v="CUST2010"/>
    <s v="REV21217"/>
  </r>
  <r>
    <s v="ORD11218"/>
    <x v="2"/>
    <n v="399"/>
    <d v="2025-06-23T00:00:00"/>
    <x v="2"/>
    <x v="2"/>
    <s v="PROD107"/>
    <s v="CUST3817"/>
    <s v="REV21218"/>
  </r>
  <r>
    <s v="ORD11219"/>
    <x v="0"/>
    <n v="199"/>
    <d v="2023-08-03T00:00:00"/>
    <x v="3"/>
    <x v="1"/>
    <s v="PROD112"/>
    <s v="CUST4383"/>
    <s v="REV21219"/>
  </r>
  <r>
    <s v="ORD11220"/>
    <x v="1"/>
    <n v="110"/>
    <d v="2025-06-29T00:00:00"/>
    <x v="0"/>
    <x v="2"/>
    <s v="PROD105"/>
    <s v="CUST5774"/>
    <s v="REV21220"/>
  </r>
  <r>
    <s v="ORD11221"/>
    <x v="3"/>
    <n v="899"/>
    <d v="2025-04-01T00:00:00"/>
    <x v="2"/>
    <x v="1"/>
    <s v="PROD101"/>
    <s v="CUST1921"/>
    <s v="REV21221"/>
  </r>
  <r>
    <s v="ORD11222"/>
    <x v="1"/>
    <n v="199"/>
    <d v="2023-12-23T00:00:00"/>
    <x v="3"/>
    <x v="2"/>
    <s v="PROD102"/>
    <s v="CUST3552"/>
    <s v="REV21222"/>
  </r>
  <r>
    <s v="ORD11223"/>
    <x v="4"/>
    <n v="59"/>
    <d v="2025-01-10T00:00:00"/>
    <x v="3"/>
    <x v="2"/>
    <s v="PROD111"/>
    <s v="CUST2128"/>
    <s v="REV21223"/>
  </r>
  <r>
    <s v="ORD11224"/>
    <x v="1"/>
    <n v="199"/>
    <d v="2023-03-24T00:00:00"/>
    <x v="4"/>
    <x v="2"/>
    <s v="PROD112"/>
    <s v="CUST5017"/>
    <s v="REV21224"/>
  </r>
  <r>
    <s v="ORD11225"/>
    <x v="0"/>
    <n v="110"/>
    <d v="2024-06-20T00:00:00"/>
    <x v="2"/>
    <x v="1"/>
    <s v="PROD105"/>
    <s v="CUST4076"/>
    <s v="REV21225"/>
  </r>
  <r>
    <s v="ORD11226"/>
    <x v="1"/>
    <n v="399"/>
    <d v="2024-04-26T00:00:00"/>
    <x v="0"/>
    <x v="0"/>
    <s v="PROD107"/>
    <s v="CUST1351"/>
    <s v="REV21226"/>
  </r>
  <r>
    <s v="ORD11227"/>
    <x v="3"/>
    <n v="129"/>
    <d v="2025-07-20T00:00:00"/>
    <x v="3"/>
    <x v="0"/>
    <s v="PROD109"/>
    <s v="CUST4911"/>
    <s v="REV21227"/>
  </r>
  <r>
    <s v="ORD11228"/>
    <x v="3"/>
    <n v="129"/>
    <d v="2025-02-21T00:00:00"/>
    <x v="4"/>
    <x v="1"/>
    <s v="PROD109"/>
    <s v="CUST5790"/>
    <s v="REV21228"/>
  </r>
  <r>
    <s v="ORD11229"/>
    <x v="3"/>
    <n v="110"/>
    <d v="2024-03-17T00:00:00"/>
    <x v="0"/>
    <x v="1"/>
    <s v="PROD105"/>
    <s v="CUST5165"/>
    <s v="REV21229"/>
  </r>
  <r>
    <s v="ORD11230"/>
    <x v="4"/>
    <n v="899"/>
    <d v="2024-02-17T00:00:00"/>
    <x v="1"/>
    <x v="1"/>
    <s v="PROD101"/>
    <s v="CUST4259"/>
    <s v="REV21230"/>
  </r>
  <r>
    <s v="ORD11231"/>
    <x v="0"/>
    <n v="25"/>
    <d v="2022-12-25T00:00:00"/>
    <x v="0"/>
    <x v="1"/>
    <s v="PROD114"/>
    <s v="CUST4688"/>
    <s v="REV21231"/>
  </r>
  <r>
    <s v="ORD11232"/>
    <x v="0"/>
    <n v="110"/>
    <d v="2023-03-17T00:00:00"/>
    <x v="3"/>
    <x v="2"/>
    <s v="PROD105"/>
    <s v="CUST1196"/>
    <s v="REV21232"/>
  </r>
  <r>
    <s v="ORD11233"/>
    <x v="0"/>
    <n v="229"/>
    <d v="2025-04-12T00:00:00"/>
    <x v="3"/>
    <x v="2"/>
    <s v="PROD108"/>
    <s v="CUST1739"/>
    <s v="REV21233"/>
  </r>
  <r>
    <s v="ORD11234"/>
    <x v="4"/>
    <n v="149"/>
    <d v="2025-06-25T00:00:00"/>
    <x v="3"/>
    <x v="2"/>
    <s v="PROD113"/>
    <s v="CUST5473"/>
    <s v="REV21234"/>
  </r>
  <r>
    <s v="ORD11235"/>
    <x v="3"/>
    <n v="199"/>
    <d v="2024-06-06T00:00:00"/>
    <x v="3"/>
    <x v="2"/>
    <s v="PROD102"/>
    <s v="CUST1268"/>
    <s v="REV21235"/>
  </r>
  <r>
    <s v="ORD11236"/>
    <x v="0"/>
    <n v="149"/>
    <d v="2025-02-13T00:00:00"/>
    <x v="1"/>
    <x v="1"/>
    <s v="PROD113"/>
    <s v="CUST2778"/>
    <s v="REV21236"/>
  </r>
  <r>
    <s v="ORD11237"/>
    <x v="2"/>
    <n v="129"/>
    <d v="2022-09-02T00:00:00"/>
    <x v="4"/>
    <x v="2"/>
    <s v="PROD109"/>
    <s v="CUST3180"/>
    <s v="REV21237"/>
  </r>
  <r>
    <s v="ORD11238"/>
    <x v="1"/>
    <n v="59"/>
    <d v="2022-12-13T00:00:00"/>
    <x v="3"/>
    <x v="1"/>
    <s v="PROD111"/>
    <s v="CUST2192"/>
    <s v="REV21238"/>
  </r>
  <r>
    <s v="ORD11239"/>
    <x v="4"/>
    <n v="199"/>
    <d v="2023-05-27T00:00:00"/>
    <x v="3"/>
    <x v="2"/>
    <s v="PROD112"/>
    <s v="CUST2119"/>
    <s v="REV21239"/>
  </r>
  <r>
    <s v="ORD11240"/>
    <x v="4"/>
    <n v="120"/>
    <d v="2024-03-12T00:00:00"/>
    <x v="3"/>
    <x v="1"/>
    <s v="PROD104"/>
    <s v="CUST4188"/>
    <s v="REV21240"/>
  </r>
  <r>
    <s v="ORD11241"/>
    <x v="0"/>
    <n v="59"/>
    <d v="2025-04-05T00:00:00"/>
    <x v="4"/>
    <x v="1"/>
    <s v="PROD111"/>
    <s v="CUST2352"/>
    <s v="REV21241"/>
  </r>
  <r>
    <s v="ORD11242"/>
    <x v="1"/>
    <n v="999"/>
    <d v="2025-02-13T00:00:00"/>
    <x v="2"/>
    <x v="1"/>
    <s v="PROD100"/>
    <s v="CUST2947"/>
    <s v="REV21242"/>
  </r>
  <r>
    <s v="ORD11243"/>
    <x v="1"/>
    <n v="59"/>
    <d v="2022-09-06T00:00:00"/>
    <x v="1"/>
    <x v="2"/>
    <s v="PROD111"/>
    <s v="CUST1555"/>
    <s v="REV21243"/>
  </r>
  <r>
    <s v="ORD11244"/>
    <x v="4"/>
    <n v="399"/>
    <d v="2025-05-03T00:00:00"/>
    <x v="0"/>
    <x v="0"/>
    <s v="PROD107"/>
    <s v="CUST4484"/>
    <s v="REV21244"/>
  </r>
  <r>
    <s v="ORD11245"/>
    <x v="0"/>
    <n v="999"/>
    <d v="2023-08-22T00:00:00"/>
    <x v="3"/>
    <x v="1"/>
    <s v="PROD100"/>
    <s v="CUST5093"/>
    <s v="REV21245"/>
  </r>
  <r>
    <s v="ORD11246"/>
    <x v="2"/>
    <n v="110"/>
    <d v="2023-03-23T00:00:00"/>
    <x v="4"/>
    <x v="1"/>
    <s v="PROD105"/>
    <s v="CUST2919"/>
    <s v="REV21246"/>
  </r>
  <r>
    <s v="ORD11247"/>
    <x v="1"/>
    <n v="129"/>
    <d v="2023-12-29T00:00:00"/>
    <x v="0"/>
    <x v="0"/>
    <s v="PROD109"/>
    <s v="CUST2133"/>
    <s v="REV21247"/>
  </r>
  <r>
    <s v="ORD11248"/>
    <x v="0"/>
    <n v="129"/>
    <d v="2023-03-20T00:00:00"/>
    <x v="2"/>
    <x v="1"/>
    <s v="PROD109"/>
    <s v="CUST5217"/>
    <s v="REV21248"/>
  </r>
  <r>
    <s v="ORD11249"/>
    <x v="1"/>
    <n v="80"/>
    <d v="2024-09-12T00:00:00"/>
    <x v="2"/>
    <x v="2"/>
    <s v="PROD110"/>
    <s v="CUST5802"/>
    <s v="REV21249"/>
  </r>
  <r>
    <s v="ORD11250"/>
    <x v="2"/>
    <n v="149"/>
    <d v="2025-07-09T00:00:00"/>
    <x v="0"/>
    <x v="2"/>
    <s v="PROD113"/>
    <s v="CUST4344"/>
    <s v="REV21250"/>
  </r>
  <r>
    <s v="ORD11251"/>
    <x v="1"/>
    <n v="59"/>
    <d v="2023-06-16T00:00:00"/>
    <x v="1"/>
    <x v="1"/>
    <s v="PROD103"/>
    <s v="CUST5979"/>
    <s v="REV21251"/>
  </r>
  <r>
    <s v="ORD11252"/>
    <x v="1"/>
    <n v="110"/>
    <d v="2025-07-31T00:00:00"/>
    <x v="0"/>
    <x v="2"/>
    <s v="PROD105"/>
    <s v="CUST3414"/>
    <s v="REV21252"/>
  </r>
  <r>
    <s v="ORD11253"/>
    <x v="0"/>
    <n v="99"/>
    <d v="2025-06-24T00:00:00"/>
    <x v="4"/>
    <x v="2"/>
    <s v="PROD106"/>
    <s v="CUST3562"/>
    <s v="REV21253"/>
  </r>
  <r>
    <s v="ORD11254"/>
    <x v="2"/>
    <n v="80"/>
    <d v="2024-05-21T00:00:00"/>
    <x v="4"/>
    <x v="2"/>
    <s v="PROD110"/>
    <s v="CUST3507"/>
    <s v="REV21254"/>
  </r>
  <r>
    <s v="ORD11255"/>
    <x v="4"/>
    <n v="149"/>
    <d v="2023-02-09T00:00:00"/>
    <x v="4"/>
    <x v="2"/>
    <s v="PROD113"/>
    <s v="CUST4201"/>
    <s v="REV21255"/>
  </r>
  <r>
    <s v="ORD11256"/>
    <x v="4"/>
    <n v="199"/>
    <d v="2023-07-15T00:00:00"/>
    <x v="1"/>
    <x v="1"/>
    <s v="PROD112"/>
    <s v="CUST3331"/>
    <s v="REV21256"/>
  </r>
  <r>
    <s v="ORD11257"/>
    <x v="4"/>
    <n v="120"/>
    <d v="2025-02-17T00:00:00"/>
    <x v="0"/>
    <x v="0"/>
    <s v="PROD104"/>
    <s v="CUST5991"/>
    <s v="REV21257"/>
  </r>
  <r>
    <s v="ORD11258"/>
    <x v="4"/>
    <n v="229"/>
    <d v="2025-08-21T00:00:00"/>
    <x v="1"/>
    <x v="0"/>
    <s v="PROD108"/>
    <s v="CUST4561"/>
    <s v="REV21258"/>
  </r>
  <r>
    <s v="ORD11259"/>
    <x v="1"/>
    <n v="199"/>
    <d v="2024-07-18T00:00:00"/>
    <x v="0"/>
    <x v="1"/>
    <s v="PROD112"/>
    <s v="CUST3868"/>
    <s v="REV21259"/>
  </r>
  <r>
    <s v="ORD11260"/>
    <x v="2"/>
    <n v="80"/>
    <d v="2023-09-17T00:00:00"/>
    <x v="2"/>
    <x v="1"/>
    <s v="PROD110"/>
    <s v="CUST4634"/>
    <s v="REV21260"/>
  </r>
  <r>
    <s v="ORD11261"/>
    <x v="2"/>
    <n v="129"/>
    <d v="2022-09-22T00:00:00"/>
    <x v="4"/>
    <x v="1"/>
    <s v="PROD109"/>
    <s v="CUST4670"/>
    <s v="REV21261"/>
  </r>
  <r>
    <s v="ORD11262"/>
    <x v="1"/>
    <n v="149"/>
    <d v="2024-03-17T00:00:00"/>
    <x v="2"/>
    <x v="0"/>
    <s v="PROD113"/>
    <s v="CUST4724"/>
    <s v="REV21262"/>
  </r>
  <r>
    <s v="ORD11263"/>
    <x v="1"/>
    <n v="999"/>
    <d v="2022-09-20T00:00:00"/>
    <x v="1"/>
    <x v="0"/>
    <s v="PROD100"/>
    <s v="CUST5079"/>
    <s v="REV21263"/>
  </r>
  <r>
    <s v="ORD11264"/>
    <x v="0"/>
    <n v="99"/>
    <d v="2025-01-01T00:00:00"/>
    <x v="1"/>
    <x v="2"/>
    <s v="PROD106"/>
    <s v="CUST4590"/>
    <s v="REV21264"/>
  </r>
  <r>
    <s v="ORD11265"/>
    <x v="4"/>
    <n v="80"/>
    <d v="2024-09-06T00:00:00"/>
    <x v="2"/>
    <x v="1"/>
    <s v="PROD110"/>
    <s v="CUST2758"/>
    <s v="REV21265"/>
  </r>
  <r>
    <s v="ORD11266"/>
    <x v="3"/>
    <n v="899"/>
    <d v="2024-01-17T00:00:00"/>
    <x v="3"/>
    <x v="1"/>
    <s v="PROD101"/>
    <s v="CUST3933"/>
    <s v="REV21266"/>
  </r>
  <r>
    <s v="ORD11267"/>
    <x v="4"/>
    <n v="199"/>
    <d v="2024-10-22T00:00:00"/>
    <x v="0"/>
    <x v="2"/>
    <s v="PROD112"/>
    <s v="CUST3210"/>
    <s v="REV21267"/>
  </r>
  <r>
    <s v="ORD11268"/>
    <x v="2"/>
    <n v="59"/>
    <d v="2025-03-25T00:00:00"/>
    <x v="4"/>
    <x v="0"/>
    <s v="PROD103"/>
    <s v="CUST4130"/>
    <s v="REV21268"/>
  </r>
  <r>
    <s v="ORD11269"/>
    <x v="2"/>
    <n v="99"/>
    <d v="2022-11-06T00:00:00"/>
    <x v="1"/>
    <x v="0"/>
    <s v="PROD106"/>
    <s v="CUST2892"/>
    <s v="REV21269"/>
  </r>
  <r>
    <s v="ORD11270"/>
    <x v="3"/>
    <n v="99"/>
    <d v="2025-06-25T00:00:00"/>
    <x v="2"/>
    <x v="0"/>
    <s v="PROD106"/>
    <s v="CUST2473"/>
    <s v="REV21270"/>
  </r>
  <r>
    <s v="ORD11271"/>
    <x v="1"/>
    <n v="120"/>
    <d v="2024-09-20T00:00:00"/>
    <x v="2"/>
    <x v="0"/>
    <s v="PROD104"/>
    <s v="CUST2311"/>
    <s v="REV21271"/>
  </r>
  <r>
    <s v="ORD11272"/>
    <x v="3"/>
    <n v="149"/>
    <d v="2025-01-13T00:00:00"/>
    <x v="3"/>
    <x v="2"/>
    <s v="PROD113"/>
    <s v="CUST5636"/>
    <s v="REV21272"/>
  </r>
  <r>
    <s v="ORD11273"/>
    <x v="2"/>
    <n v="120"/>
    <d v="2023-02-28T00:00:00"/>
    <x v="3"/>
    <x v="1"/>
    <s v="PROD104"/>
    <s v="CUST4954"/>
    <s v="REV21273"/>
  </r>
  <r>
    <s v="ORD11274"/>
    <x v="3"/>
    <n v="199"/>
    <d v="2023-12-18T00:00:00"/>
    <x v="3"/>
    <x v="0"/>
    <s v="PROD102"/>
    <s v="CUST1137"/>
    <s v="REV21274"/>
  </r>
  <r>
    <s v="ORD11275"/>
    <x v="0"/>
    <n v="80"/>
    <d v="2023-03-17T00:00:00"/>
    <x v="2"/>
    <x v="2"/>
    <s v="PROD110"/>
    <s v="CUST2620"/>
    <s v="REV21275"/>
  </r>
  <r>
    <s v="ORD11276"/>
    <x v="3"/>
    <n v="899"/>
    <d v="2023-04-07T00:00:00"/>
    <x v="2"/>
    <x v="0"/>
    <s v="PROD101"/>
    <s v="CUST1164"/>
    <s v="REV21276"/>
  </r>
  <r>
    <s v="ORD11277"/>
    <x v="0"/>
    <n v="199"/>
    <d v="2023-11-21T00:00:00"/>
    <x v="1"/>
    <x v="1"/>
    <s v="PROD102"/>
    <s v="CUST2341"/>
    <s v="REV21277"/>
  </r>
  <r>
    <s v="ORD11278"/>
    <x v="2"/>
    <n v="25"/>
    <d v="2025-07-20T00:00:00"/>
    <x v="4"/>
    <x v="2"/>
    <s v="PROD114"/>
    <s v="CUST4326"/>
    <s v="REV21278"/>
  </r>
  <r>
    <s v="ORD11279"/>
    <x v="2"/>
    <n v="25"/>
    <d v="2024-07-15T00:00:00"/>
    <x v="2"/>
    <x v="0"/>
    <s v="PROD114"/>
    <s v="CUST2434"/>
    <s v="REV21279"/>
  </r>
  <r>
    <s v="ORD11280"/>
    <x v="2"/>
    <n v="99"/>
    <d v="2022-12-11T00:00:00"/>
    <x v="4"/>
    <x v="0"/>
    <s v="PROD106"/>
    <s v="CUST5196"/>
    <s v="REV21280"/>
  </r>
  <r>
    <s v="ORD11281"/>
    <x v="0"/>
    <n v="899"/>
    <d v="2023-11-30T00:00:00"/>
    <x v="2"/>
    <x v="0"/>
    <s v="PROD101"/>
    <s v="CUST3320"/>
    <s v="REV21281"/>
  </r>
  <r>
    <s v="ORD11282"/>
    <x v="4"/>
    <n v="199"/>
    <d v="2022-09-22T00:00:00"/>
    <x v="0"/>
    <x v="0"/>
    <s v="PROD112"/>
    <s v="CUST3314"/>
    <s v="REV21282"/>
  </r>
  <r>
    <s v="ORD11283"/>
    <x v="0"/>
    <n v="229"/>
    <d v="2025-04-15T00:00:00"/>
    <x v="1"/>
    <x v="0"/>
    <s v="PROD108"/>
    <s v="CUST3566"/>
    <s v="REV21283"/>
  </r>
  <r>
    <s v="ORD11284"/>
    <x v="0"/>
    <n v="199"/>
    <d v="2024-10-07T00:00:00"/>
    <x v="3"/>
    <x v="0"/>
    <s v="PROD112"/>
    <s v="CUST4977"/>
    <s v="REV21284"/>
  </r>
  <r>
    <s v="ORD11285"/>
    <x v="0"/>
    <n v="129"/>
    <d v="2023-08-25T00:00:00"/>
    <x v="2"/>
    <x v="1"/>
    <s v="PROD109"/>
    <s v="CUST2614"/>
    <s v="REV21285"/>
  </r>
  <r>
    <s v="ORD11286"/>
    <x v="4"/>
    <n v="999"/>
    <d v="2025-07-28T00:00:00"/>
    <x v="0"/>
    <x v="1"/>
    <s v="PROD100"/>
    <s v="CUST2963"/>
    <s v="REV21286"/>
  </r>
  <r>
    <s v="ORD11287"/>
    <x v="2"/>
    <n v="999"/>
    <d v="2024-03-01T00:00:00"/>
    <x v="2"/>
    <x v="2"/>
    <s v="PROD100"/>
    <s v="CUST4665"/>
    <s v="REV21287"/>
  </r>
  <r>
    <s v="ORD11288"/>
    <x v="2"/>
    <n v="99"/>
    <d v="2025-01-01T00:00:00"/>
    <x v="1"/>
    <x v="2"/>
    <s v="PROD106"/>
    <s v="CUST2452"/>
    <s v="REV21288"/>
  </r>
  <r>
    <s v="ORD11289"/>
    <x v="2"/>
    <n v="229"/>
    <d v="2024-08-20T00:00:00"/>
    <x v="1"/>
    <x v="2"/>
    <s v="PROD108"/>
    <s v="CUST2861"/>
    <s v="REV21289"/>
  </r>
  <r>
    <s v="ORD11290"/>
    <x v="2"/>
    <n v="129"/>
    <d v="2025-04-02T00:00:00"/>
    <x v="4"/>
    <x v="0"/>
    <s v="PROD109"/>
    <s v="CUST5161"/>
    <s v="REV21290"/>
  </r>
  <r>
    <s v="ORD11291"/>
    <x v="0"/>
    <n v="399"/>
    <d v="2025-07-20T00:00:00"/>
    <x v="1"/>
    <x v="1"/>
    <s v="PROD107"/>
    <s v="CUST4506"/>
    <s v="REV21291"/>
  </r>
  <r>
    <s v="ORD11292"/>
    <x v="3"/>
    <n v="229"/>
    <d v="2023-01-01T00:00:00"/>
    <x v="1"/>
    <x v="1"/>
    <s v="PROD108"/>
    <s v="CUST5994"/>
    <s v="REV21292"/>
  </r>
  <r>
    <s v="ORD11293"/>
    <x v="4"/>
    <n v="80"/>
    <d v="2023-11-25T00:00:00"/>
    <x v="4"/>
    <x v="0"/>
    <s v="PROD110"/>
    <s v="CUST1666"/>
    <s v="REV21293"/>
  </r>
  <r>
    <s v="ORD11294"/>
    <x v="4"/>
    <n v="229"/>
    <d v="2023-09-08T00:00:00"/>
    <x v="3"/>
    <x v="2"/>
    <s v="PROD108"/>
    <s v="CUST5500"/>
    <s v="REV21294"/>
  </r>
  <r>
    <s v="ORD11295"/>
    <x v="1"/>
    <n v="110"/>
    <d v="2025-01-14T00:00:00"/>
    <x v="2"/>
    <x v="1"/>
    <s v="PROD105"/>
    <s v="CUST1322"/>
    <s v="REV21295"/>
  </r>
  <r>
    <s v="ORD11296"/>
    <x v="4"/>
    <n v="59"/>
    <d v="2023-08-22T00:00:00"/>
    <x v="0"/>
    <x v="1"/>
    <s v="PROD103"/>
    <s v="CUST4246"/>
    <s v="REV21296"/>
  </r>
  <r>
    <s v="ORD11297"/>
    <x v="3"/>
    <n v="99"/>
    <d v="2023-06-11T00:00:00"/>
    <x v="1"/>
    <x v="2"/>
    <s v="PROD106"/>
    <s v="CUST3726"/>
    <s v="REV21297"/>
  </r>
  <r>
    <s v="ORD11298"/>
    <x v="2"/>
    <n v="229"/>
    <d v="2024-06-26T00:00:00"/>
    <x v="4"/>
    <x v="1"/>
    <s v="PROD108"/>
    <s v="CUST5156"/>
    <s v="REV21298"/>
  </r>
  <r>
    <s v="ORD11299"/>
    <x v="1"/>
    <n v="399"/>
    <d v="2023-05-15T00:00:00"/>
    <x v="1"/>
    <x v="0"/>
    <s v="PROD107"/>
    <s v="CUST1704"/>
    <s v="REV21299"/>
  </r>
  <r>
    <s v="ORD11300"/>
    <x v="4"/>
    <n v="199"/>
    <d v="2023-01-04T00:00:00"/>
    <x v="2"/>
    <x v="1"/>
    <s v="PROD102"/>
    <s v="CUST4860"/>
    <s v="REV21300"/>
  </r>
  <r>
    <s v="ORD11301"/>
    <x v="4"/>
    <n v="199"/>
    <d v="2025-05-22T00:00:00"/>
    <x v="2"/>
    <x v="2"/>
    <s v="PROD112"/>
    <s v="CUST1309"/>
    <s v="REV21301"/>
  </r>
  <r>
    <s v="ORD11302"/>
    <x v="3"/>
    <n v="80"/>
    <d v="2023-09-27T00:00:00"/>
    <x v="3"/>
    <x v="0"/>
    <s v="PROD110"/>
    <s v="CUST3684"/>
    <s v="REV21302"/>
  </r>
  <r>
    <s v="ORD11303"/>
    <x v="4"/>
    <n v="25"/>
    <d v="2022-10-23T00:00:00"/>
    <x v="1"/>
    <x v="2"/>
    <s v="PROD114"/>
    <s v="CUST4467"/>
    <s v="REV21303"/>
  </r>
  <r>
    <s v="ORD11304"/>
    <x v="4"/>
    <n v="99"/>
    <d v="2025-04-18T00:00:00"/>
    <x v="0"/>
    <x v="2"/>
    <s v="PROD106"/>
    <s v="CUST1659"/>
    <s v="REV21304"/>
  </r>
  <r>
    <s v="ORD11305"/>
    <x v="3"/>
    <n v="129"/>
    <d v="2023-10-04T00:00:00"/>
    <x v="4"/>
    <x v="0"/>
    <s v="PROD109"/>
    <s v="CUST4847"/>
    <s v="REV21305"/>
  </r>
  <r>
    <s v="ORD11306"/>
    <x v="1"/>
    <n v="80"/>
    <d v="2024-09-23T00:00:00"/>
    <x v="2"/>
    <x v="2"/>
    <s v="PROD110"/>
    <s v="CUST2375"/>
    <s v="REV21306"/>
  </r>
  <r>
    <s v="ORD11307"/>
    <x v="1"/>
    <n v="59"/>
    <d v="2025-04-11T00:00:00"/>
    <x v="4"/>
    <x v="2"/>
    <s v="PROD103"/>
    <s v="CUST1358"/>
    <s v="REV21307"/>
  </r>
  <r>
    <s v="ORD11308"/>
    <x v="0"/>
    <n v="229"/>
    <d v="2023-11-08T00:00:00"/>
    <x v="2"/>
    <x v="0"/>
    <s v="PROD108"/>
    <s v="CUST2685"/>
    <s v="REV21308"/>
  </r>
  <r>
    <s v="ORD11309"/>
    <x v="0"/>
    <n v="399"/>
    <d v="2023-05-04T00:00:00"/>
    <x v="1"/>
    <x v="2"/>
    <s v="PROD107"/>
    <s v="CUST2393"/>
    <s v="REV21309"/>
  </r>
  <r>
    <s v="ORD11310"/>
    <x v="1"/>
    <n v="899"/>
    <d v="2023-03-08T00:00:00"/>
    <x v="4"/>
    <x v="1"/>
    <s v="PROD101"/>
    <s v="CUST5705"/>
    <s v="REV21310"/>
  </r>
  <r>
    <s v="ORD11311"/>
    <x v="2"/>
    <n v="999"/>
    <d v="2024-04-13T00:00:00"/>
    <x v="4"/>
    <x v="2"/>
    <s v="PROD100"/>
    <s v="CUST2069"/>
    <s v="REV21311"/>
  </r>
  <r>
    <s v="ORD11312"/>
    <x v="0"/>
    <n v="129"/>
    <d v="2024-10-17T00:00:00"/>
    <x v="0"/>
    <x v="1"/>
    <s v="PROD109"/>
    <s v="CUST4655"/>
    <s v="REV21312"/>
  </r>
  <r>
    <s v="ORD11313"/>
    <x v="1"/>
    <n v="110"/>
    <d v="2025-04-11T00:00:00"/>
    <x v="1"/>
    <x v="2"/>
    <s v="PROD105"/>
    <s v="CUST4203"/>
    <s v="REV21313"/>
  </r>
  <r>
    <s v="ORD11314"/>
    <x v="1"/>
    <n v="199"/>
    <d v="2023-04-06T00:00:00"/>
    <x v="0"/>
    <x v="0"/>
    <s v="PROD102"/>
    <s v="CUST2241"/>
    <s v="REV21314"/>
  </r>
  <r>
    <s v="ORD11315"/>
    <x v="3"/>
    <n v="129"/>
    <d v="2023-10-11T00:00:00"/>
    <x v="2"/>
    <x v="0"/>
    <s v="PROD109"/>
    <s v="CUST4050"/>
    <s v="REV21315"/>
  </r>
  <r>
    <s v="ORD11316"/>
    <x v="4"/>
    <n v="80"/>
    <d v="2023-08-30T00:00:00"/>
    <x v="3"/>
    <x v="1"/>
    <s v="PROD110"/>
    <s v="CUST5885"/>
    <s v="REV21316"/>
  </r>
  <r>
    <s v="ORD11317"/>
    <x v="0"/>
    <n v="899"/>
    <d v="2024-09-24T00:00:00"/>
    <x v="0"/>
    <x v="0"/>
    <s v="PROD101"/>
    <s v="CUST5889"/>
    <s v="REV21317"/>
  </r>
  <r>
    <s v="ORD11318"/>
    <x v="1"/>
    <n v="110"/>
    <d v="2024-10-15T00:00:00"/>
    <x v="0"/>
    <x v="2"/>
    <s v="PROD105"/>
    <s v="CUST5655"/>
    <s v="REV21318"/>
  </r>
  <r>
    <s v="ORD11319"/>
    <x v="1"/>
    <n v="110"/>
    <d v="2024-06-10T00:00:00"/>
    <x v="0"/>
    <x v="2"/>
    <s v="PROD105"/>
    <s v="CUST2305"/>
    <s v="REV21319"/>
  </r>
  <r>
    <s v="ORD11320"/>
    <x v="0"/>
    <n v="25"/>
    <d v="2023-11-11T00:00:00"/>
    <x v="2"/>
    <x v="1"/>
    <s v="PROD114"/>
    <s v="CUST3809"/>
    <s v="REV21320"/>
  </r>
  <r>
    <s v="ORD11321"/>
    <x v="0"/>
    <n v="59"/>
    <d v="2022-10-05T00:00:00"/>
    <x v="3"/>
    <x v="2"/>
    <s v="PROD111"/>
    <s v="CUST1886"/>
    <s v="REV21321"/>
  </r>
  <r>
    <s v="ORD11322"/>
    <x v="1"/>
    <n v="999"/>
    <d v="2023-06-30T00:00:00"/>
    <x v="3"/>
    <x v="0"/>
    <s v="PROD100"/>
    <s v="CUST5430"/>
    <s v="REV21322"/>
  </r>
  <r>
    <s v="ORD11323"/>
    <x v="2"/>
    <n v="199"/>
    <d v="2024-03-30T00:00:00"/>
    <x v="0"/>
    <x v="1"/>
    <s v="PROD112"/>
    <s v="CUST3121"/>
    <s v="REV21323"/>
  </r>
  <r>
    <s v="ORD11324"/>
    <x v="0"/>
    <n v="110"/>
    <d v="2022-11-24T00:00:00"/>
    <x v="2"/>
    <x v="1"/>
    <s v="PROD105"/>
    <s v="CUST2548"/>
    <s v="REV21324"/>
  </r>
  <r>
    <s v="ORD11325"/>
    <x v="2"/>
    <n v="999"/>
    <d v="2024-11-14T00:00:00"/>
    <x v="4"/>
    <x v="2"/>
    <s v="PROD100"/>
    <s v="CUST4040"/>
    <s v="REV21325"/>
  </r>
  <r>
    <s v="ORD11326"/>
    <x v="0"/>
    <n v="229"/>
    <d v="2024-10-27T00:00:00"/>
    <x v="1"/>
    <x v="0"/>
    <s v="PROD108"/>
    <s v="CUST4999"/>
    <s v="REV21326"/>
  </r>
  <r>
    <s v="ORD11327"/>
    <x v="0"/>
    <n v="129"/>
    <d v="2023-12-08T00:00:00"/>
    <x v="1"/>
    <x v="1"/>
    <s v="PROD109"/>
    <s v="CUST2750"/>
    <s v="REV21327"/>
  </r>
  <r>
    <s v="ORD11328"/>
    <x v="1"/>
    <n v="199"/>
    <d v="2024-12-31T00:00:00"/>
    <x v="1"/>
    <x v="2"/>
    <s v="PROD112"/>
    <s v="CUST2160"/>
    <s v="REV21328"/>
  </r>
  <r>
    <s v="ORD11329"/>
    <x v="2"/>
    <n v="59"/>
    <d v="2024-07-20T00:00:00"/>
    <x v="2"/>
    <x v="2"/>
    <s v="PROD103"/>
    <s v="CUST4607"/>
    <s v="REV21329"/>
  </r>
  <r>
    <s v="ORD11330"/>
    <x v="3"/>
    <n v="110"/>
    <d v="2024-06-23T00:00:00"/>
    <x v="0"/>
    <x v="1"/>
    <s v="PROD105"/>
    <s v="CUST5880"/>
    <s v="REV21330"/>
  </r>
  <r>
    <s v="ORD11331"/>
    <x v="0"/>
    <n v="59"/>
    <d v="2024-12-25T00:00:00"/>
    <x v="1"/>
    <x v="0"/>
    <s v="PROD111"/>
    <s v="CUST5422"/>
    <s v="REV21331"/>
  </r>
  <r>
    <s v="ORD11332"/>
    <x v="0"/>
    <n v="399"/>
    <d v="2022-10-12T00:00:00"/>
    <x v="4"/>
    <x v="2"/>
    <s v="PROD107"/>
    <s v="CUST1674"/>
    <s v="REV21332"/>
  </r>
  <r>
    <s v="ORD11333"/>
    <x v="0"/>
    <n v="110"/>
    <d v="2023-08-24T00:00:00"/>
    <x v="1"/>
    <x v="2"/>
    <s v="PROD105"/>
    <s v="CUST2476"/>
    <s v="REV21333"/>
  </r>
  <r>
    <s v="ORD11334"/>
    <x v="0"/>
    <n v="399"/>
    <d v="2025-03-17T00:00:00"/>
    <x v="4"/>
    <x v="2"/>
    <s v="PROD107"/>
    <s v="CUST3027"/>
    <s v="REV21334"/>
  </r>
  <r>
    <s v="ORD11335"/>
    <x v="4"/>
    <n v="99"/>
    <d v="2024-09-01T00:00:00"/>
    <x v="3"/>
    <x v="2"/>
    <s v="PROD106"/>
    <s v="CUST2684"/>
    <s v="REV21335"/>
  </r>
  <r>
    <s v="ORD11336"/>
    <x v="3"/>
    <n v="199"/>
    <d v="2023-12-15T00:00:00"/>
    <x v="2"/>
    <x v="2"/>
    <s v="PROD112"/>
    <s v="CUST5035"/>
    <s v="REV21336"/>
  </r>
  <r>
    <s v="ORD11337"/>
    <x v="2"/>
    <n v="899"/>
    <d v="2023-10-12T00:00:00"/>
    <x v="4"/>
    <x v="1"/>
    <s v="PROD101"/>
    <s v="CUST2429"/>
    <s v="REV21337"/>
  </r>
  <r>
    <s v="ORD11338"/>
    <x v="2"/>
    <n v="399"/>
    <d v="2023-05-19T00:00:00"/>
    <x v="1"/>
    <x v="0"/>
    <s v="PROD107"/>
    <s v="CUST1793"/>
    <s v="REV21338"/>
  </r>
  <r>
    <s v="ORD11339"/>
    <x v="1"/>
    <n v="110"/>
    <d v="2024-10-26T00:00:00"/>
    <x v="1"/>
    <x v="2"/>
    <s v="PROD105"/>
    <s v="CUST3763"/>
    <s v="REV21339"/>
  </r>
  <r>
    <s v="ORD11340"/>
    <x v="0"/>
    <n v="59"/>
    <d v="2022-10-26T00:00:00"/>
    <x v="0"/>
    <x v="2"/>
    <s v="PROD111"/>
    <s v="CUST4358"/>
    <s v="REV21340"/>
  </r>
  <r>
    <s v="ORD11341"/>
    <x v="0"/>
    <n v="129"/>
    <d v="2024-04-05T00:00:00"/>
    <x v="1"/>
    <x v="1"/>
    <s v="PROD109"/>
    <s v="CUST3731"/>
    <s v="REV21341"/>
  </r>
  <r>
    <s v="ORD11342"/>
    <x v="4"/>
    <n v="199"/>
    <d v="2023-05-08T00:00:00"/>
    <x v="4"/>
    <x v="2"/>
    <s v="PROD102"/>
    <s v="CUST3479"/>
    <s v="REV21342"/>
  </r>
  <r>
    <s v="ORD11343"/>
    <x v="0"/>
    <n v="999"/>
    <d v="2025-05-10T00:00:00"/>
    <x v="2"/>
    <x v="1"/>
    <s v="PROD100"/>
    <s v="CUST5937"/>
    <s v="REV21343"/>
  </r>
  <r>
    <s v="ORD11344"/>
    <x v="4"/>
    <n v="99"/>
    <d v="2024-10-03T00:00:00"/>
    <x v="1"/>
    <x v="1"/>
    <s v="PROD106"/>
    <s v="CUST2119"/>
    <s v="REV21344"/>
  </r>
  <r>
    <s v="ORD11345"/>
    <x v="3"/>
    <n v="25"/>
    <d v="2023-02-15T00:00:00"/>
    <x v="2"/>
    <x v="0"/>
    <s v="PROD114"/>
    <s v="CUST1624"/>
    <s v="REV21345"/>
  </r>
  <r>
    <s v="ORD11346"/>
    <x v="0"/>
    <n v="59"/>
    <d v="2022-11-07T00:00:00"/>
    <x v="3"/>
    <x v="1"/>
    <s v="PROD111"/>
    <s v="CUST5605"/>
    <s v="REV21346"/>
  </r>
  <r>
    <s v="ORD11347"/>
    <x v="0"/>
    <n v="149"/>
    <d v="2025-02-21T00:00:00"/>
    <x v="3"/>
    <x v="2"/>
    <s v="PROD113"/>
    <s v="CUST2234"/>
    <s v="REV21347"/>
  </r>
  <r>
    <s v="ORD11348"/>
    <x v="0"/>
    <n v="999"/>
    <d v="2023-05-26T00:00:00"/>
    <x v="4"/>
    <x v="0"/>
    <s v="PROD100"/>
    <s v="CUST3967"/>
    <s v="REV21348"/>
  </r>
  <r>
    <s v="ORD11349"/>
    <x v="2"/>
    <n v="110"/>
    <d v="2025-01-22T00:00:00"/>
    <x v="0"/>
    <x v="0"/>
    <s v="PROD105"/>
    <s v="CUST4718"/>
    <s v="REV21349"/>
  </r>
  <r>
    <s v="ORD11350"/>
    <x v="4"/>
    <n v="399"/>
    <d v="2023-04-01T00:00:00"/>
    <x v="3"/>
    <x v="1"/>
    <s v="PROD107"/>
    <s v="CUST5410"/>
    <s v="REV21350"/>
  </r>
  <r>
    <s v="ORD11351"/>
    <x v="0"/>
    <n v="129"/>
    <d v="2025-07-21T00:00:00"/>
    <x v="4"/>
    <x v="2"/>
    <s v="PROD109"/>
    <s v="CUST2352"/>
    <s v="REV21351"/>
  </r>
  <r>
    <s v="ORD11352"/>
    <x v="0"/>
    <n v="999"/>
    <d v="2023-11-05T00:00:00"/>
    <x v="4"/>
    <x v="0"/>
    <s v="PROD100"/>
    <s v="CUST1355"/>
    <s v="REV21352"/>
  </r>
  <r>
    <s v="ORD11353"/>
    <x v="0"/>
    <n v="110"/>
    <d v="2024-07-02T00:00:00"/>
    <x v="2"/>
    <x v="2"/>
    <s v="PROD105"/>
    <s v="CUST1631"/>
    <s v="REV21353"/>
  </r>
  <r>
    <s v="ORD11354"/>
    <x v="0"/>
    <n v="80"/>
    <d v="2024-08-10T00:00:00"/>
    <x v="0"/>
    <x v="2"/>
    <s v="PROD110"/>
    <s v="CUST5606"/>
    <s v="REV21354"/>
  </r>
  <r>
    <s v="ORD11355"/>
    <x v="4"/>
    <n v="59"/>
    <d v="2024-01-23T00:00:00"/>
    <x v="4"/>
    <x v="1"/>
    <s v="PROD111"/>
    <s v="CUST4647"/>
    <s v="REV21355"/>
  </r>
  <r>
    <s v="ORD11356"/>
    <x v="4"/>
    <n v="59"/>
    <d v="2023-09-09T00:00:00"/>
    <x v="2"/>
    <x v="0"/>
    <s v="PROD103"/>
    <s v="CUST3619"/>
    <s v="REV21356"/>
  </r>
  <r>
    <s v="ORD11357"/>
    <x v="2"/>
    <n v="899"/>
    <d v="2025-04-26T00:00:00"/>
    <x v="4"/>
    <x v="2"/>
    <s v="PROD101"/>
    <s v="CUST1115"/>
    <s v="REV21357"/>
  </r>
  <r>
    <s v="ORD11358"/>
    <x v="1"/>
    <n v="149"/>
    <d v="2025-01-04T00:00:00"/>
    <x v="2"/>
    <x v="1"/>
    <s v="PROD113"/>
    <s v="CUST1928"/>
    <s v="REV21358"/>
  </r>
  <r>
    <s v="ORD11359"/>
    <x v="2"/>
    <n v="899"/>
    <d v="2024-12-09T00:00:00"/>
    <x v="4"/>
    <x v="2"/>
    <s v="PROD101"/>
    <s v="CUST2962"/>
    <s v="REV21359"/>
  </r>
  <r>
    <s v="ORD11360"/>
    <x v="4"/>
    <n v="399"/>
    <d v="2024-08-24T00:00:00"/>
    <x v="3"/>
    <x v="0"/>
    <s v="PROD107"/>
    <s v="CUST3373"/>
    <s v="REV21360"/>
  </r>
  <r>
    <s v="ORD11361"/>
    <x v="0"/>
    <n v="199"/>
    <d v="2024-02-17T00:00:00"/>
    <x v="0"/>
    <x v="2"/>
    <s v="PROD102"/>
    <s v="CUST3868"/>
    <s v="REV21361"/>
  </r>
  <r>
    <s v="ORD11362"/>
    <x v="0"/>
    <n v="199"/>
    <d v="2023-10-18T00:00:00"/>
    <x v="4"/>
    <x v="0"/>
    <s v="PROD112"/>
    <s v="CUST5969"/>
    <s v="REV21362"/>
  </r>
  <r>
    <s v="ORD11363"/>
    <x v="0"/>
    <n v="199"/>
    <d v="2025-07-05T00:00:00"/>
    <x v="1"/>
    <x v="0"/>
    <s v="PROD102"/>
    <s v="CUST1267"/>
    <s v="REV21363"/>
  </r>
  <r>
    <s v="ORD11364"/>
    <x v="3"/>
    <n v="80"/>
    <d v="2022-10-07T00:00:00"/>
    <x v="2"/>
    <x v="2"/>
    <s v="PROD110"/>
    <s v="CUST3716"/>
    <s v="REV21364"/>
  </r>
  <r>
    <s v="ORD11365"/>
    <x v="0"/>
    <n v="399"/>
    <d v="2022-09-09T00:00:00"/>
    <x v="1"/>
    <x v="0"/>
    <s v="PROD107"/>
    <s v="CUST4568"/>
    <s v="REV21365"/>
  </r>
  <r>
    <s v="ORD11366"/>
    <x v="3"/>
    <n v="59"/>
    <d v="2023-08-17T00:00:00"/>
    <x v="2"/>
    <x v="1"/>
    <s v="PROD111"/>
    <s v="CUST2971"/>
    <s v="REV21366"/>
  </r>
  <r>
    <s v="ORD11367"/>
    <x v="1"/>
    <n v="399"/>
    <d v="2024-01-19T00:00:00"/>
    <x v="4"/>
    <x v="2"/>
    <s v="PROD107"/>
    <s v="CUST2318"/>
    <s v="REV21367"/>
  </r>
  <r>
    <s v="ORD11368"/>
    <x v="4"/>
    <n v="199"/>
    <d v="2024-07-17T00:00:00"/>
    <x v="4"/>
    <x v="0"/>
    <s v="PROD102"/>
    <s v="CUST4123"/>
    <s v="REV21368"/>
  </r>
  <r>
    <s v="ORD11369"/>
    <x v="0"/>
    <n v="199"/>
    <d v="2023-10-08T00:00:00"/>
    <x v="1"/>
    <x v="1"/>
    <s v="PROD112"/>
    <s v="CUST5745"/>
    <s v="REV21369"/>
  </r>
  <r>
    <s v="ORD11370"/>
    <x v="4"/>
    <n v="199"/>
    <d v="2023-07-09T00:00:00"/>
    <x v="4"/>
    <x v="0"/>
    <s v="PROD102"/>
    <s v="CUST5147"/>
    <s v="REV21370"/>
  </r>
  <r>
    <s v="ORD11371"/>
    <x v="1"/>
    <n v="899"/>
    <d v="2024-02-08T00:00:00"/>
    <x v="0"/>
    <x v="0"/>
    <s v="PROD101"/>
    <s v="CUST2158"/>
    <s v="REV21371"/>
  </r>
  <r>
    <s v="ORD11372"/>
    <x v="1"/>
    <n v="110"/>
    <d v="2022-10-09T00:00:00"/>
    <x v="0"/>
    <x v="0"/>
    <s v="PROD105"/>
    <s v="CUST2896"/>
    <s v="REV21372"/>
  </r>
  <r>
    <s v="ORD11373"/>
    <x v="0"/>
    <n v="999"/>
    <d v="2024-03-16T00:00:00"/>
    <x v="4"/>
    <x v="2"/>
    <s v="PROD100"/>
    <s v="CUST4642"/>
    <s v="REV21373"/>
  </r>
  <r>
    <s v="ORD11374"/>
    <x v="1"/>
    <n v="80"/>
    <d v="2023-08-13T00:00:00"/>
    <x v="3"/>
    <x v="1"/>
    <s v="PROD110"/>
    <s v="CUST2674"/>
    <s v="REV21374"/>
  </r>
  <r>
    <s v="ORD11375"/>
    <x v="1"/>
    <n v="149"/>
    <d v="2023-01-28T00:00:00"/>
    <x v="1"/>
    <x v="1"/>
    <s v="PROD113"/>
    <s v="CUST4473"/>
    <s v="REV21375"/>
  </r>
  <r>
    <s v="ORD11376"/>
    <x v="2"/>
    <n v="229"/>
    <d v="2025-04-07T00:00:00"/>
    <x v="2"/>
    <x v="2"/>
    <s v="PROD108"/>
    <s v="CUST2186"/>
    <s v="REV21376"/>
  </r>
  <r>
    <s v="ORD11377"/>
    <x v="1"/>
    <n v="120"/>
    <d v="2023-05-22T00:00:00"/>
    <x v="3"/>
    <x v="0"/>
    <s v="PROD104"/>
    <s v="CUST3525"/>
    <s v="REV21377"/>
  </r>
  <r>
    <s v="ORD11378"/>
    <x v="3"/>
    <n v="80"/>
    <d v="2025-07-23T00:00:00"/>
    <x v="4"/>
    <x v="0"/>
    <s v="PROD110"/>
    <s v="CUST4953"/>
    <s v="REV21378"/>
  </r>
  <r>
    <s v="ORD11379"/>
    <x v="2"/>
    <n v="199"/>
    <d v="2022-09-19T00:00:00"/>
    <x v="4"/>
    <x v="1"/>
    <s v="PROD102"/>
    <s v="CUST3719"/>
    <s v="REV21379"/>
  </r>
  <r>
    <s v="ORD11380"/>
    <x v="3"/>
    <n v="199"/>
    <d v="2023-07-20T00:00:00"/>
    <x v="3"/>
    <x v="2"/>
    <s v="PROD112"/>
    <s v="CUST1098"/>
    <s v="REV21380"/>
  </r>
  <r>
    <s v="ORD11381"/>
    <x v="2"/>
    <n v="229"/>
    <d v="2024-01-08T00:00:00"/>
    <x v="2"/>
    <x v="1"/>
    <s v="PROD108"/>
    <s v="CUST3784"/>
    <s v="REV21381"/>
  </r>
  <r>
    <s v="ORD11382"/>
    <x v="3"/>
    <n v="199"/>
    <d v="2024-03-05T00:00:00"/>
    <x v="0"/>
    <x v="0"/>
    <s v="PROD102"/>
    <s v="CUST1958"/>
    <s v="REV21382"/>
  </r>
  <r>
    <s v="ORD11383"/>
    <x v="4"/>
    <n v="99"/>
    <d v="2025-01-16T00:00:00"/>
    <x v="0"/>
    <x v="2"/>
    <s v="PROD106"/>
    <s v="CUST1214"/>
    <s v="REV21383"/>
  </r>
  <r>
    <s v="ORD11384"/>
    <x v="3"/>
    <n v="99"/>
    <d v="2023-05-07T00:00:00"/>
    <x v="2"/>
    <x v="2"/>
    <s v="PROD106"/>
    <s v="CUST5258"/>
    <s v="REV21384"/>
  </r>
  <r>
    <s v="ORD11385"/>
    <x v="3"/>
    <n v="999"/>
    <d v="2024-08-17T00:00:00"/>
    <x v="0"/>
    <x v="0"/>
    <s v="PROD100"/>
    <s v="CUST1762"/>
    <s v="REV21385"/>
  </r>
  <r>
    <s v="ORD11386"/>
    <x v="2"/>
    <n v="99"/>
    <d v="2022-11-07T00:00:00"/>
    <x v="2"/>
    <x v="0"/>
    <s v="PROD106"/>
    <s v="CUST3421"/>
    <s v="REV21386"/>
  </r>
  <r>
    <s v="ORD11387"/>
    <x v="1"/>
    <n v="899"/>
    <d v="2024-05-04T00:00:00"/>
    <x v="3"/>
    <x v="2"/>
    <s v="PROD101"/>
    <s v="CUST5604"/>
    <s v="REV21387"/>
  </r>
  <r>
    <s v="ORD11388"/>
    <x v="1"/>
    <n v="99"/>
    <d v="2025-04-13T00:00:00"/>
    <x v="1"/>
    <x v="1"/>
    <s v="PROD106"/>
    <s v="CUST5375"/>
    <s v="REV21388"/>
  </r>
  <r>
    <s v="ORD11389"/>
    <x v="0"/>
    <n v="199"/>
    <d v="2022-09-21T00:00:00"/>
    <x v="2"/>
    <x v="0"/>
    <s v="PROD112"/>
    <s v="CUST2382"/>
    <s v="REV21389"/>
  </r>
  <r>
    <s v="ORD11390"/>
    <x v="2"/>
    <n v="199"/>
    <d v="2022-12-28T00:00:00"/>
    <x v="4"/>
    <x v="1"/>
    <s v="PROD112"/>
    <s v="CUST2231"/>
    <s v="REV21390"/>
  </r>
  <r>
    <s v="ORD11391"/>
    <x v="0"/>
    <n v="199"/>
    <d v="2023-01-31T00:00:00"/>
    <x v="2"/>
    <x v="1"/>
    <s v="PROD112"/>
    <s v="CUST3151"/>
    <s v="REV21391"/>
  </r>
  <r>
    <s v="ORD11392"/>
    <x v="4"/>
    <n v="99"/>
    <d v="2025-05-17T00:00:00"/>
    <x v="4"/>
    <x v="1"/>
    <s v="PROD106"/>
    <s v="CUST5627"/>
    <s v="REV21392"/>
  </r>
  <r>
    <s v="ORD11393"/>
    <x v="4"/>
    <n v="999"/>
    <d v="2025-04-04T00:00:00"/>
    <x v="3"/>
    <x v="2"/>
    <s v="PROD100"/>
    <s v="CUST4949"/>
    <s v="REV21393"/>
  </r>
  <r>
    <s v="ORD11394"/>
    <x v="3"/>
    <n v="120"/>
    <d v="2024-01-14T00:00:00"/>
    <x v="3"/>
    <x v="0"/>
    <s v="PROD104"/>
    <s v="CUST5309"/>
    <s v="REV21394"/>
  </r>
  <r>
    <s v="ORD11395"/>
    <x v="1"/>
    <n v="99"/>
    <d v="2023-11-15T00:00:00"/>
    <x v="4"/>
    <x v="2"/>
    <s v="PROD106"/>
    <s v="CUST3006"/>
    <s v="REV21395"/>
  </r>
  <r>
    <s v="ORD11396"/>
    <x v="0"/>
    <n v="120"/>
    <d v="2024-03-28T00:00:00"/>
    <x v="4"/>
    <x v="1"/>
    <s v="PROD104"/>
    <s v="CUST3279"/>
    <s v="REV21396"/>
  </r>
  <r>
    <s v="ORD11397"/>
    <x v="0"/>
    <n v="899"/>
    <d v="2024-05-27T00:00:00"/>
    <x v="2"/>
    <x v="1"/>
    <s v="PROD101"/>
    <s v="CUST2987"/>
    <s v="REV21397"/>
  </r>
  <r>
    <s v="ORD11398"/>
    <x v="0"/>
    <n v="129"/>
    <d v="2023-08-08T00:00:00"/>
    <x v="0"/>
    <x v="2"/>
    <s v="PROD109"/>
    <s v="CUST1155"/>
    <s v="REV21398"/>
  </r>
  <r>
    <s v="ORD11399"/>
    <x v="2"/>
    <n v="129"/>
    <d v="2024-08-07T00:00:00"/>
    <x v="4"/>
    <x v="1"/>
    <s v="PROD109"/>
    <s v="CUST2366"/>
    <s v="REV21399"/>
  </r>
  <r>
    <s v="ORD11400"/>
    <x v="1"/>
    <n v="99"/>
    <d v="2022-11-21T00:00:00"/>
    <x v="0"/>
    <x v="1"/>
    <s v="PROD106"/>
    <s v="CUST2930"/>
    <s v="REV21400"/>
  </r>
  <r>
    <s v="ORD11401"/>
    <x v="2"/>
    <n v="229"/>
    <d v="2025-07-27T00:00:00"/>
    <x v="0"/>
    <x v="0"/>
    <s v="PROD108"/>
    <s v="CUST1301"/>
    <s v="REV21401"/>
  </r>
  <r>
    <s v="ORD11402"/>
    <x v="1"/>
    <n v="399"/>
    <d v="2023-04-24T00:00:00"/>
    <x v="3"/>
    <x v="2"/>
    <s v="PROD107"/>
    <s v="CUST3541"/>
    <s v="REV21402"/>
  </r>
  <r>
    <s v="ORD11403"/>
    <x v="2"/>
    <n v="899"/>
    <d v="2025-05-06T00:00:00"/>
    <x v="0"/>
    <x v="1"/>
    <s v="PROD101"/>
    <s v="CUST5539"/>
    <s v="REV21403"/>
  </r>
  <r>
    <s v="ORD11404"/>
    <x v="0"/>
    <n v="110"/>
    <d v="2024-01-30T00:00:00"/>
    <x v="0"/>
    <x v="2"/>
    <s v="PROD105"/>
    <s v="CUST4581"/>
    <s v="REV21404"/>
  </r>
  <r>
    <s v="ORD11405"/>
    <x v="0"/>
    <n v="199"/>
    <d v="2024-12-27T00:00:00"/>
    <x v="1"/>
    <x v="1"/>
    <s v="PROD102"/>
    <s v="CUST4689"/>
    <s v="REV21405"/>
  </r>
  <r>
    <s v="ORD11406"/>
    <x v="3"/>
    <n v="149"/>
    <d v="2025-07-17T00:00:00"/>
    <x v="3"/>
    <x v="0"/>
    <s v="PROD113"/>
    <s v="CUST5892"/>
    <s v="REV21406"/>
  </r>
  <r>
    <s v="ORD11407"/>
    <x v="3"/>
    <n v="149"/>
    <d v="2023-12-24T00:00:00"/>
    <x v="3"/>
    <x v="0"/>
    <s v="PROD113"/>
    <s v="CUST1940"/>
    <s v="REV21407"/>
  </r>
  <r>
    <s v="ORD11408"/>
    <x v="2"/>
    <n v="59"/>
    <d v="2023-06-29T00:00:00"/>
    <x v="4"/>
    <x v="0"/>
    <s v="PROD111"/>
    <s v="CUST3743"/>
    <s v="REV21408"/>
  </r>
  <r>
    <s v="ORD11409"/>
    <x v="0"/>
    <n v="229"/>
    <d v="2025-04-14T00:00:00"/>
    <x v="1"/>
    <x v="2"/>
    <s v="PROD108"/>
    <s v="CUST4510"/>
    <s v="REV21409"/>
  </r>
  <r>
    <s v="ORD11410"/>
    <x v="3"/>
    <n v="199"/>
    <d v="2024-11-23T00:00:00"/>
    <x v="2"/>
    <x v="2"/>
    <s v="PROD102"/>
    <s v="CUST4156"/>
    <s v="REV21410"/>
  </r>
  <r>
    <s v="ORD11411"/>
    <x v="3"/>
    <n v="199"/>
    <d v="2024-10-20T00:00:00"/>
    <x v="4"/>
    <x v="1"/>
    <s v="PROD102"/>
    <s v="CUST5695"/>
    <s v="REV21411"/>
  </r>
  <r>
    <s v="ORD11412"/>
    <x v="2"/>
    <n v="229"/>
    <d v="2023-04-03T00:00:00"/>
    <x v="4"/>
    <x v="1"/>
    <s v="PROD108"/>
    <s v="CUST3560"/>
    <s v="REV21412"/>
  </r>
  <r>
    <s v="ORD11413"/>
    <x v="1"/>
    <n v="229"/>
    <d v="2024-07-31T00:00:00"/>
    <x v="2"/>
    <x v="0"/>
    <s v="PROD108"/>
    <s v="CUST4137"/>
    <s v="REV21413"/>
  </r>
  <r>
    <s v="ORD11414"/>
    <x v="1"/>
    <n v="899"/>
    <d v="2022-10-11T00:00:00"/>
    <x v="3"/>
    <x v="2"/>
    <s v="PROD101"/>
    <s v="CUST4356"/>
    <s v="REV21414"/>
  </r>
  <r>
    <s v="ORD11415"/>
    <x v="2"/>
    <n v="199"/>
    <d v="2025-08-20T00:00:00"/>
    <x v="4"/>
    <x v="0"/>
    <s v="PROD112"/>
    <s v="CUST4441"/>
    <s v="REV21415"/>
  </r>
  <r>
    <s v="ORD11416"/>
    <x v="4"/>
    <n v="199"/>
    <d v="2023-04-30T00:00:00"/>
    <x v="0"/>
    <x v="2"/>
    <s v="PROD112"/>
    <s v="CUST4049"/>
    <s v="REV21416"/>
  </r>
  <r>
    <s v="ORD11417"/>
    <x v="1"/>
    <n v="110"/>
    <d v="2025-05-27T00:00:00"/>
    <x v="0"/>
    <x v="2"/>
    <s v="PROD105"/>
    <s v="CUST3574"/>
    <s v="REV21417"/>
  </r>
  <r>
    <s v="ORD11418"/>
    <x v="1"/>
    <n v="399"/>
    <d v="2023-02-14T00:00:00"/>
    <x v="2"/>
    <x v="2"/>
    <s v="PROD107"/>
    <s v="CUST4704"/>
    <s v="REV21418"/>
  </r>
  <r>
    <s v="ORD11419"/>
    <x v="1"/>
    <n v="149"/>
    <d v="2024-07-04T00:00:00"/>
    <x v="3"/>
    <x v="1"/>
    <s v="PROD113"/>
    <s v="CUST3698"/>
    <s v="REV21419"/>
  </r>
  <r>
    <s v="ORD11420"/>
    <x v="1"/>
    <n v="399"/>
    <d v="2024-03-15T00:00:00"/>
    <x v="1"/>
    <x v="0"/>
    <s v="PROD107"/>
    <s v="CUST4635"/>
    <s v="REV21420"/>
  </r>
  <r>
    <s v="ORD11421"/>
    <x v="1"/>
    <n v="80"/>
    <d v="2025-06-09T00:00:00"/>
    <x v="4"/>
    <x v="0"/>
    <s v="PROD110"/>
    <s v="CUST4068"/>
    <s v="REV21421"/>
  </r>
  <r>
    <s v="ORD11422"/>
    <x v="0"/>
    <n v="149"/>
    <d v="2023-06-17T00:00:00"/>
    <x v="3"/>
    <x v="0"/>
    <s v="PROD113"/>
    <s v="CUST4556"/>
    <s v="REV21422"/>
  </r>
  <r>
    <s v="ORD11423"/>
    <x v="2"/>
    <n v="110"/>
    <d v="2025-02-20T00:00:00"/>
    <x v="0"/>
    <x v="1"/>
    <s v="PROD105"/>
    <s v="CUST5258"/>
    <s v="REV21423"/>
  </r>
  <r>
    <s v="ORD11424"/>
    <x v="4"/>
    <n v="120"/>
    <d v="2025-03-19T00:00:00"/>
    <x v="1"/>
    <x v="0"/>
    <s v="PROD104"/>
    <s v="CUST2276"/>
    <s v="REV21424"/>
  </r>
  <r>
    <s v="ORD11425"/>
    <x v="1"/>
    <n v="99"/>
    <d v="2023-11-24T00:00:00"/>
    <x v="1"/>
    <x v="2"/>
    <s v="PROD106"/>
    <s v="CUST1810"/>
    <s v="REV21425"/>
  </r>
  <r>
    <s v="ORD11426"/>
    <x v="2"/>
    <n v="399"/>
    <d v="2022-09-14T00:00:00"/>
    <x v="1"/>
    <x v="2"/>
    <s v="PROD107"/>
    <s v="CUST1605"/>
    <s v="REV21426"/>
  </r>
  <r>
    <s v="ORD11427"/>
    <x v="2"/>
    <n v="120"/>
    <d v="2022-11-08T00:00:00"/>
    <x v="4"/>
    <x v="2"/>
    <s v="PROD104"/>
    <s v="CUST2268"/>
    <s v="REV21427"/>
  </r>
  <r>
    <s v="ORD11428"/>
    <x v="2"/>
    <n v="199"/>
    <d v="2023-12-11T00:00:00"/>
    <x v="2"/>
    <x v="2"/>
    <s v="PROD112"/>
    <s v="CUST3108"/>
    <s v="REV21428"/>
  </r>
  <r>
    <s v="ORD11429"/>
    <x v="0"/>
    <n v="99"/>
    <d v="2022-10-18T00:00:00"/>
    <x v="4"/>
    <x v="0"/>
    <s v="PROD106"/>
    <s v="CUST2628"/>
    <s v="REV21429"/>
  </r>
  <r>
    <s v="ORD11430"/>
    <x v="2"/>
    <n v="59"/>
    <d v="2024-06-18T00:00:00"/>
    <x v="0"/>
    <x v="2"/>
    <s v="PROD111"/>
    <s v="CUST5022"/>
    <s v="REV21430"/>
  </r>
  <r>
    <s v="ORD11431"/>
    <x v="0"/>
    <n v="199"/>
    <d v="2023-04-06T00:00:00"/>
    <x v="1"/>
    <x v="0"/>
    <s v="PROD102"/>
    <s v="CUST5057"/>
    <s v="REV21431"/>
  </r>
  <r>
    <s v="ORD11432"/>
    <x v="3"/>
    <n v="199"/>
    <d v="2024-10-10T00:00:00"/>
    <x v="3"/>
    <x v="2"/>
    <s v="PROD102"/>
    <s v="CUST2054"/>
    <s v="REV21432"/>
  </r>
  <r>
    <s v="ORD11433"/>
    <x v="2"/>
    <n v="120"/>
    <d v="2025-03-16T00:00:00"/>
    <x v="4"/>
    <x v="2"/>
    <s v="PROD104"/>
    <s v="CUST2601"/>
    <s v="REV21433"/>
  </r>
  <r>
    <s v="ORD11434"/>
    <x v="2"/>
    <n v="110"/>
    <d v="2024-03-26T00:00:00"/>
    <x v="1"/>
    <x v="0"/>
    <s v="PROD105"/>
    <s v="CUST1617"/>
    <s v="REV21434"/>
  </r>
  <r>
    <s v="ORD11435"/>
    <x v="3"/>
    <n v="59"/>
    <d v="2022-10-26T00:00:00"/>
    <x v="4"/>
    <x v="2"/>
    <s v="PROD103"/>
    <s v="CUST3436"/>
    <s v="REV21435"/>
  </r>
  <r>
    <s v="ORD11436"/>
    <x v="2"/>
    <n v="59"/>
    <d v="2023-10-07T00:00:00"/>
    <x v="2"/>
    <x v="2"/>
    <s v="PROD103"/>
    <s v="CUST4341"/>
    <s v="REV21436"/>
  </r>
  <r>
    <s v="ORD11437"/>
    <x v="0"/>
    <n v="229"/>
    <d v="2025-03-22T00:00:00"/>
    <x v="3"/>
    <x v="1"/>
    <s v="PROD108"/>
    <s v="CUST3347"/>
    <s v="REV21437"/>
  </r>
  <r>
    <s v="ORD11438"/>
    <x v="4"/>
    <n v="59"/>
    <d v="2023-04-27T00:00:00"/>
    <x v="3"/>
    <x v="2"/>
    <s v="PROD103"/>
    <s v="CUST4369"/>
    <s v="REV21438"/>
  </r>
  <r>
    <s v="ORD11439"/>
    <x v="4"/>
    <n v="59"/>
    <d v="2024-01-05T00:00:00"/>
    <x v="2"/>
    <x v="0"/>
    <s v="PROD103"/>
    <s v="CUST4987"/>
    <s v="REV21439"/>
  </r>
  <r>
    <s v="ORD11440"/>
    <x v="3"/>
    <n v="25"/>
    <d v="2024-12-15T00:00:00"/>
    <x v="3"/>
    <x v="0"/>
    <s v="PROD114"/>
    <s v="CUST1911"/>
    <s v="REV21440"/>
  </r>
  <r>
    <s v="ORD11441"/>
    <x v="4"/>
    <n v="399"/>
    <d v="2022-09-11T00:00:00"/>
    <x v="4"/>
    <x v="0"/>
    <s v="PROD107"/>
    <s v="CUST5129"/>
    <s v="REV21441"/>
  </r>
  <r>
    <s v="ORD11442"/>
    <x v="3"/>
    <n v="899"/>
    <d v="2023-04-20T00:00:00"/>
    <x v="3"/>
    <x v="2"/>
    <s v="PROD101"/>
    <s v="CUST5837"/>
    <s v="REV21442"/>
  </r>
  <r>
    <s v="ORD11443"/>
    <x v="4"/>
    <n v="199"/>
    <d v="2023-01-06T00:00:00"/>
    <x v="1"/>
    <x v="0"/>
    <s v="PROD112"/>
    <s v="CUST4406"/>
    <s v="REV21443"/>
  </r>
  <r>
    <s v="ORD11444"/>
    <x v="0"/>
    <n v="199"/>
    <d v="2025-01-03T00:00:00"/>
    <x v="0"/>
    <x v="1"/>
    <s v="PROD112"/>
    <s v="CUST4169"/>
    <s v="REV21444"/>
  </r>
  <r>
    <s v="ORD11445"/>
    <x v="0"/>
    <n v="399"/>
    <d v="2024-03-15T00:00:00"/>
    <x v="4"/>
    <x v="0"/>
    <s v="PROD107"/>
    <s v="CUST1797"/>
    <s v="REV21445"/>
  </r>
  <r>
    <s v="ORD11446"/>
    <x v="4"/>
    <n v="59"/>
    <d v="2025-07-11T00:00:00"/>
    <x v="3"/>
    <x v="2"/>
    <s v="PROD111"/>
    <s v="CUST2708"/>
    <s v="REV21446"/>
  </r>
  <r>
    <s v="ORD11447"/>
    <x v="3"/>
    <n v="59"/>
    <d v="2025-01-25T00:00:00"/>
    <x v="1"/>
    <x v="1"/>
    <s v="PROD103"/>
    <s v="CUST1769"/>
    <s v="REV21447"/>
  </r>
  <r>
    <s v="ORD11448"/>
    <x v="1"/>
    <n v="25"/>
    <d v="2023-02-11T00:00:00"/>
    <x v="2"/>
    <x v="2"/>
    <s v="PROD114"/>
    <s v="CUST2580"/>
    <s v="REV21448"/>
  </r>
  <r>
    <s v="ORD11449"/>
    <x v="1"/>
    <n v="199"/>
    <d v="2023-08-02T00:00:00"/>
    <x v="0"/>
    <x v="2"/>
    <s v="PROD112"/>
    <s v="CUST5850"/>
    <s v="REV21449"/>
  </r>
  <r>
    <s v="ORD11450"/>
    <x v="4"/>
    <n v="59"/>
    <d v="2025-02-01T00:00:00"/>
    <x v="1"/>
    <x v="0"/>
    <s v="PROD103"/>
    <s v="CUST5813"/>
    <s v="REV21450"/>
  </r>
  <r>
    <s v="ORD11451"/>
    <x v="1"/>
    <n v="120"/>
    <d v="2024-02-07T00:00:00"/>
    <x v="4"/>
    <x v="2"/>
    <s v="PROD104"/>
    <s v="CUST2021"/>
    <s v="REV21451"/>
  </r>
  <r>
    <s v="ORD11452"/>
    <x v="4"/>
    <n v="229"/>
    <d v="2023-10-13T00:00:00"/>
    <x v="1"/>
    <x v="1"/>
    <s v="PROD108"/>
    <s v="CUST1833"/>
    <s v="REV21452"/>
  </r>
  <r>
    <s v="ORD11453"/>
    <x v="3"/>
    <n v="25"/>
    <d v="2023-06-13T00:00:00"/>
    <x v="0"/>
    <x v="0"/>
    <s v="PROD114"/>
    <s v="CUST4491"/>
    <s v="REV21453"/>
  </r>
  <r>
    <s v="ORD11454"/>
    <x v="3"/>
    <n v="199"/>
    <d v="2023-06-21T00:00:00"/>
    <x v="4"/>
    <x v="0"/>
    <s v="PROD112"/>
    <s v="CUST3237"/>
    <s v="REV21454"/>
  </r>
  <r>
    <s v="ORD11455"/>
    <x v="3"/>
    <n v="120"/>
    <d v="2023-01-12T00:00:00"/>
    <x v="4"/>
    <x v="2"/>
    <s v="PROD104"/>
    <s v="CUST5598"/>
    <s v="REV21455"/>
  </r>
  <r>
    <s v="ORD11456"/>
    <x v="0"/>
    <n v="99"/>
    <d v="2022-09-17T00:00:00"/>
    <x v="0"/>
    <x v="1"/>
    <s v="PROD106"/>
    <s v="CUST1402"/>
    <s v="REV21456"/>
  </r>
  <r>
    <s v="ORD11457"/>
    <x v="2"/>
    <n v="80"/>
    <d v="2024-07-24T00:00:00"/>
    <x v="3"/>
    <x v="1"/>
    <s v="PROD110"/>
    <s v="CUST1945"/>
    <s v="REV21457"/>
  </r>
  <r>
    <s v="ORD11458"/>
    <x v="2"/>
    <n v="229"/>
    <d v="2025-03-18T00:00:00"/>
    <x v="2"/>
    <x v="0"/>
    <s v="PROD108"/>
    <s v="CUST2063"/>
    <s v="REV21458"/>
  </r>
  <r>
    <s v="ORD11459"/>
    <x v="1"/>
    <n v="129"/>
    <d v="2025-08-01T00:00:00"/>
    <x v="4"/>
    <x v="2"/>
    <s v="PROD109"/>
    <s v="CUST4943"/>
    <s v="REV21459"/>
  </r>
  <r>
    <s v="ORD11460"/>
    <x v="3"/>
    <n v="999"/>
    <d v="2022-10-20T00:00:00"/>
    <x v="0"/>
    <x v="1"/>
    <s v="PROD100"/>
    <s v="CUST1820"/>
    <s v="REV21460"/>
  </r>
  <r>
    <s v="ORD11461"/>
    <x v="1"/>
    <n v="399"/>
    <d v="2025-08-24T00:00:00"/>
    <x v="1"/>
    <x v="0"/>
    <s v="PROD107"/>
    <s v="CUST1010"/>
    <s v="REV21461"/>
  </r>
  <r>
    <s v="ORD11462"/>
    <x v="1"/>
    <n v="120"/>
    <d v="2023-06-07T00:00:00"/>
    <x v="1"/>
    <x v="2"/>
    <s v="PROD104"/>
    <s v="CUST3502"/>
    <s v="REV21462"/>
  </r>
  <r>
    <s v="ORD11463"/>
    <x v="1"/>
    <n v="899"/>
    <d v="2024-03-26T00:00:00"/>
    <x v="0"/>
    <x v="2"/>
    <s v="PROD101"/>
    <s v="CUST3426"/>
    <s v="REV21463"/>
  </r>
  <r>
    <s v="ORD11464"/>
    <x v="1"/>
    <n v="99"/>
    <d v="2023-12-29T00:00:00"/>
    <x v="4"/>
    <x v="0"/>
    <s v="PROD106"/>
    <s v="CUST2096"/>
    <s v="REV21464"/>
  </r>
  <r>
    <s v="ORD11465"/>
    <x v="1"/>
    <n v="899"/>
    <d v="2025-05-01T00:00:00"/>
    <x v="2"/>
    <x v="1"/>
    <s v="PROD101"/>
    <s v="CUST5756"/>
    <s v="REV21465"/>
  </r>
  <r>
    <s v="ORD11466"/>
    <x v="0"/>
    <n v="25"/>
    <d v="2023-05-29T00:00:00"/>
    <x v="4"/>
    <x v="1"/>
    <s v="PROD114"/>
    <s v="CUST5814"/>
    <s v="REV21466"/>
  </r>
  <r>
    <s v="ORD11467"/>
    <x v="0"/>
    <n v="120"/>
    <d v="2025-06-01T00:00:00"/>
    <x v="1"/>
    <x v="1"/>
    <s v="PROD104"/>
    <s v="CUST1383"/>
    <s v="REV21467"/>
  </r>
  <r>
    <s v="ORD11468"/>
    <x v="1"/>
    <n v="899"/>
    <d v="2025-07-30T00:00:00"/>
    <x v="1"/>
    <x v="1"/>
    <s v="PROD101"/>
    <s v="CUST3956"/>
    <s v="REV21468"/>
  </r>
  <r>
    <s v="ORD11469"/>
    <x v="2"/>
    <n v="59"/>
    <d v="2023-07-29T00:00:00"/>
    <x v="3"/>
    <x v="2"/>
    <s v="PROD111"/>
    <s v="CUST4939"/>
    <s v="REV21469"/>
  </r>
  <r>
    <s v="ORD11470"/>
    <x v="3"/>
    <n v="59"/>
    <d v="2022-10-16T00:00:00"/>
    <x v="0"/>
    <x v="0"/>
    <s v="PROD111"/>
    <s v="CUST1425"/>
    <s v="REV21470"/>
  </r>
  <r>
    <s v="ORD11471"/>
    <x v="3"/>
    <n v="229"/>
    <d v="2023-09-27T00:00:00"/>
    <x v="2"/>
    <x v="1"/>
    <s v="PROD108"/>
    <s v="CUST3817"/>
    <s v="REV21471"/>
  </r>
  <r>
    <s v="ORD11472"/>
    <x v="0"/>
    <n v="59"/>
    <d v="2024-08-27T00:00:00"/>
    <x v="4"/>
    <x v="0"/>
    <s v="PROD103"/>
    <s v="CUST3386"/>
    <s v="REV21472"/>
  </r>
  <r>
    <s v="ORD11473"/>
    <x v="1"/>
    <n v="199"/>
    <d v="2022-10-08T00:00:00"/>
    <x v="0"/>
    <x v="0"/>
    <s v="PROD102"/>
    <s v="CUST4037"/>
    <s v="REV21473"/>
  </r>
  <r>
    <s v="ORD11474"/>
    <x v="0"/>
    <n v="110"/>
    <d v="2024-05-14T00:00:00"/>
    <x v="3"/>
    <x v="1"/>
    <s v="PROD105"/>
    <s v="CUST4937"/>
    <s v="REV21474"/>
  </r>
  <r>
    <s v="ORD11475"/>
    <x v="4"/>
    <n v="99"/>
    <d v="2025-03-19T00:00:00"/>
    <x v="3"/>
    <x v="2"/>
    <s v="PROD106"/>
    <s v="CUST2630"/>
    <s v="REV21475"/>
  </r>
  <r>
    <s v="ORD11476"/>
    <x v="1"/>
    <n v="149"/>
    <d v="2022-10-09T00:00:00"/>
    <x v="0"/>
    <x v="2"/>
    <s v="PROD113"/>
    <s v="CUST4889"/>
    <s v="REV21476"/>
  </r>
  <r>
    <s v="ORD11477"/>
    <x v="0"/>
    <n v="999"/>
    <d v="2023-09-13T00:00:00"/>
    <x v="4"/>
    <x v="1"/>
    <s v="PROD100"/>
    <s v="CUST4178"/>
    <s v="REV21477"/>
  </r>
  <r>
    <s v="ORD11478"/>
    <x v="3"/>
    <n v="129"/>
    <d v="2025-05-29T00:00:00"/>
    <x v="3"/>
    <x v="2"/>
    <s v="PROD109"/>
    <s v="CUST4614"/>
    <s v="REV21478"/>
  </r>
  <r>
    <s v="ORD11479"/>
    <x v="1"/>
    <n v="999"/>
    <d v="2023-09-15T00:00:00"/>
    <x v="0"/>
    <x v="2"/>
    <s v="PROD100"/>
    <s v="CUST1839"/>
    <s v="REV21479"/>
  </r>
  <r>
    <s v="ORD11480"/>
    <x v="2"/>
    <n v="999"/>
    <d v="2024-05-27T00:00:00"/>
    <x v="4"/>
    <x v="1"/>
    <s v="PROD100"/>
    <s v="CUST4767"/>
    <s v="REV21480"/>
  </r>
  <r>
    <s v="ORD11481"/>
    <x v="2"/>
    <n v="25"/>
    <d v="2025-08-07T00:00:00"/>
    <x v="2"/>
    <x v="2"/>
    <s v="PROD114"/>
    <s v="CUST3287"/>
    <s v="REV21481"/>
  </r>
  <r>
    <s v="ORD11482"/>
    <x v="4"/>
    <n v="149"/>
    <d v="2025-05-21T00:00:00"/>
    <x v="4"/>
    <x v="1"/>
    <s v="PROD113"/>
    <s v="CUST3207"/>
    <s v="REV21482"/>
  </r>
  <r>
    <s v="ORD11483"/>
    <x v="2"/>
    <n v="110"/>
    <d v="2025-07-09T00:00:00"/>
    <x v="4"/>
    <x v="0"/>
    <s v="PROD105"/>
    <s v="CUST3246"/>
    <s v="REV21483"/>
  </r>
  <r>
    <s v="ORD11484"/>
    <x v="0"/>
    <n v="25"/>
    <d v="2024-09-21T00:00:00"/>
    <x v="4"/>
    <x v="2"/>
    <s v="PROD114"/>
    <s v="CUST2332"/>
    <s v="REV21484"/>
  </r>
  <r>
    <s v="ORD11485"/>
    <x v="0"/>
    <n v="399"/>
    <d v="2024-04-04T00:00:00"/>
    <x v="2"/>
    <x v="2"/>
    <s v="PROD107"/>
    <s v="CUST2925"/>
    <s v="REV21485"/>
  </r>
  <r>
    <s v="ORD11486"/>
    <x v="3"/>
    <n v="199"/>
    <d v="2025-05-21T00:00:00"/>
    <x v="1"/>
    <x v="2"/>
    <s v="PROD102"/>
    <s v="CUST3174"/>
    <s v="REV21486"/>
  </r>
  <r>
    <s v="ORD11487"/>
    <x v="4"/>
    <n v="899"/>
    <d v="2023-04-13T00:00:00"/>
    <x v="0"/>
    <x v="1"/>
    <s v="PROD101"/>
    <s v="CUST5110"/>
    <s v="REV21487"/>
  </r>
  <r>
    <s v="ORD11488"/>
    <x v="0"/>
    <n v="120"/>
    <d v="2025-05-07T00:00:00"/>
    <x v="4"/>
    <x v="2"/>
    <s v="PROD104"/>
    <s v="CUST3812"/>
    <s v="REV21488"/>
  </r>
  <r>
    <s v="ORD11489"/>
    <x v="3"/>
    <n v="229"/>
    <d v="2024-10-20T00:00:00"/>
    <x v="1"/>
    <x v="1"/>
    <s v="PROD108"/>
    <s v="CUST1423"/>
    <s v="REV21489"/>
  </r>
  <r>
    <s v="ORD11490"/>
    <x v="3"/>
    <n v="25"/>
    <d v="2023-07-10T00:00:00"/>
    <x v="3"/>
    <x v="1"/>
    <s v="PROD114"/>
    <s v="CUST2684"/>
    <s v="REV21490"/>
  </r>
  <r>
    <s v="ORD11491"/>
    <x v="1"/>
    <n v="399"/>
    <d v="2024-12-25T00:00:00"/>
    <x v="4"/>
    <x v="2"/>
    <s v="PROD107"/>
    <s v="CUST4704"/>
    <s v="REV21491"/>
  </r>
  <r>
    <s v="ORD11492"/>
    <x v="4"/>
    <n v="110"/>
    <d v="2024-10-31T00:00:00"/>
    <x v="1"/>
    <x v="0"/>
    <s v="PROD105"/>
    <s v="CUST4053"/>
    <s v="REV21492"/>
  </r>
  <r>
    <s v="ORD11493"/>
    <x v="0"/>
    <n v="899"/>
    <d v="2023-05-11T00:00:00"/>
    <x v="0"/>
    <x v="2"/>
    <s v="PROD101"/>
    <s v="CUST1703"/>
    <s v="REV21493"/>
  </r>
  <r>
    <s v="ORD11494"/>
    <x v="0"/>
    <n v="399"/>
    <d v="2023-11-05T00:00:00"/>
    <x v="1"/>
    <x v="0"/>
    <s v="PROD107"/>
    <s v="CUST4243"/>
    <s v="REV21494"/>
  </r>
  <r>
    <s v="ORD11495"/>
    <x v="4"/>
    <n v="999"/>
    <d v="2024-06-08T00:00:00"/>
    <x v="3"/>
    <x v="1"/>
    <s v="PROD100"/>
    <s v="CUST3168"/>
    <s v="REV21495"/>
  </r>
  <r>
    <s v="ORD11496"/>
    <x v="3"/>
    <n v="99"/>
    <d v="2024-01-10T00:00:00"/>
    <x v="3"/>
    <x v="0"/>
    <s v="PROD106"/>
    <s v="CUST5155"/>
    <s v="REV21496"/>
  </r>
  <r>
    <s v="ORD11497"/>
    <x v="2"/>
    <n v="25"/>
    <d v="2023-07-25T00:00:00"/>
    <x v="1"/>
    <x v="2"/>
    <s v="PROD114"/>
    <s v="CUST3965"/>
    <s v="REV21497"/>
  </r>
  <r>
    <s v="ORD11498"/>
    <x v="2"/>
    <n v="999"/>
    <d v="2024-12-08T00:00:00"/>
    <x v="1"/>
    <x v="0"/>
    <s v="PROD100"/>
    <s v="CUST4807"/>
    <s v="REV21498"/>
  </r>
  <r>
    <s v="ORD11499"/>
    <x v="0"/>
    <n v="199"/>
    <d v="2022-11-07T00:00:00"/>
    <x v="4"/>
    <x v="0"/>
    <s v="PROD112"/>
    <s v="CUST2876"/>
    <s v="REV21499"/>
  </r>
  <r>
    <s v="ORD11500"/>
    <x v="3"/>
    <n v="110"/>
    <d v="2022-11-13T00:00:00"/>
    <x v="0"/>
    <x v="0"/>
    <s v="PROD105"/>
    <s v="CUST5799"/>
    <s v="REV21500"/>
  </r>
  <r>
    <s v="ORD11501"/>
    <x v="2"/>
    <n v="59"/>
    <d v="2024-12-24T00:00:00"/>
    <x v="3"/>
    <x v="0"/>
    <s v="PROD111"/>
    <s v="CUST5443"/>
    <s v="REV21501"/>
  </r>
  <r>
    <s v="ORD11502"/>
    <x v="0"/>
    <n v="99"/>
    <d v="2024-02-29T00:00:00"/>
    <x v="1"/>
    <x v="1"/>
    <s v="PROD106"/>
    <s v="CUST1097"/>
    <s v="REV21502"/>
  </r>
  <r>
    <s v="ORD11503"/>
    <x v="4"/>
    <n v="899"/>
    <d v="2024-06-26T00:00:00"/>
    <x v="3"/>
    <x v="1"/>
    <s v="PROD101"/>
    <s v="CUST4038"/>
    <s v="REV21503"/>
  </r>
  <r>
    <s v="ORD11504"/>
    <x v="3"/>
    <n v="120"/>
    <d v="2024-09-02T00:00:00"/>
    <x v="0"/>
    <x v="0"/>
    <s v="PROD104"/>
    <s v="CUST4497"/>
    <s v="REV21504"/>
  </r>
  <r>
    <s v="ORD11505"/>
    <x v="0"/>
    <n v="80"/>
    <d v="2024-04-01T00:00:00"/>
    <x v="1"/>
    <x v="0"/>
    <s v="PROD110"/>
    <s v="CUST2382"/>
    <s v="REV21505"/>
  </r>
  <r>
    <s v="ORD11506"/>
    <x v="4"/>
    <n v="199"/>
    <d v="2023-12-02T00:00:00"/>
    <x v="2"/>
    <x v="1"/>
    <s v="PROD102"/>
    <s v="CUST4926"/>
    <s v="REV21506"/>
  </r>
  <r>
    <s v="ORD11507"/>
    <x v="4"/>
    <n v="110"/>
    <d v="2022-11-03T00:00:00"/>
    <x v="4"/>
    <x v="1"/>
    <s v="PROD105"/>
    <s v="CUST5445"/>
    <s v="REV21507"/>
  </r>
  <r>
    <s v="ORD11508"/>
    <x v="2"/>
    <n v="149"/>
    <d v="2023-03-21T00:00:00"/>
    <x v="0"/>
    <x v="1"/>
    <s v="PROD113"/>
    <s v="CUST2192"/>
    <s v="REV21508"/>
  </r>
  <r>
    <s v="ORD11509"/>
    <x v="0"/>
    <n v="899"/>
    <d v="2023-07-18T00:00:00"/>
    <x v="3"/>
    <x v="2"/>
    <s v="PROD101"/>
    <s v="CUST5670"/>
    <s v="REV21509"/>
  </r>
  <r>
    <s v="ORD11510"/>
    <x v="3"/>
    <n v="80"/>
    <d v="2025-03-04T00:00:00"/>
    <x v="3"/>
    <x v="0"/>
    <s v="PROD110"/>
    <s v="CUST2620"/>
    <s v="REV21510"/>
  </r>
  <r>
    <s v="ORD11511"/>
    <x v="2"/>
    <n v="80"/>
    <d v="2024-04-05T00:00:00"/>
    <x v="1"/>
    <x v="1"/>
    <s v="PROD110"/>
    <s v="CUST2686"/>
    <s v="REV21511"/>
  </r>
  <r>
    <s v="ORD11512"/>
    <x v="1"/>
    <n v="899"/>
    <d v="2025-02-03T00:00:00"/>
    <x v="2"/>
    <x v="1"/>
    <s v="PROD101"/>
    <s v="CUST2525"/>
    <s v="REV21512"/>
  </r>
  <r>
    <s v="ORD11513"/>
    <x v="1"/>
    <n v="110"/>
    <d v="2024-09-17T00:00:00"/>
    <x v="0"/>
    <x v="1"/>
    <s v="PROD105"/>
    <s v="CUST5779"/>
    <s v="REV21513"/>
  </r>
  <r>
    <s v="ORD11514"/>
    <x v="1"/>
    <n v="59"/>
    <d v="2024-06-24T00:00:00"/>
    <x v="1"/>
    <x v="1"/>
    <s v="PROD103"/>
    <s v="CUST1727"/>
    <s v="REV21514"/>
  </r>
  <r>
    <s v="ORD11515"/>
    <x v="0"/>
    <n v="229"/>
    <d v="2025-05-30T00:00:00"/>
    <x v="2"/>
    <x v="2"/>
    <s v="PROD108"/>
    <s v="CUST4866"/>
    <s v="REV21515"/>
  </r>
  <r>
    <s v="ORD11516"/>
    <x v="1"/>
    <n v="199"/>
    <d v="2024-01-25T00:00:00"/>
    <x v="2"/>
    <x v="0"/>
    <s v="PROD112"/>
    <s v="CUST4301"/>
    <s v="REV21516"/>
  </r>
  <r>
    <s v="ORD11517"/>
    <x v="2"/>
    <n v="149"/>
    <d v="2024-02-28T00:00:00"/>
    <x v="2"/>
    <x v="1"/>
    <s v="PROD113"/>
    <s v="CUST4055"/>
    <s v="REV21517"/>
  </r>
  <r>
    <s v="ORD11518"/>
    <x v="4"/>
    <n v="110"/>
    <d v="2024-05-19T00:00:00"/>
    <x v="3"/>
    <x v="2"/>
    <s v="PROD105"/>
    <s v="CUST3476"/>
    <s v="REV21518"/>
  </r>
  <r>
    <s v="ORD11519"/>
    <x v="1"/>
    <n v="99"/>
    <d v="2024-10-21T00:00:00"/>
    <x v="2"/>
    <x v="0"/>
    <s v="PROD106"/>
    <s v="CUST5513"/>
    <s v="REV21519"/>
  </r>
  <r>
    <s v="ORD11520"/>
    <x v="0"/>
    <n v="99"/>
    <d v="2023-04-08T00:00:00"/>
    <x v="4"/>
    <x v="2"/>
    <s v="PROD106"/>
    <s v="CUST3271"/>
    <s v="REV21520"/>
  </r>
  <r>
    <s v="ORD11521"/>
    <x v="2"/>
    <n v="59"/>
    <d v="2024-10-31T00:00:00"/>
    <x v="3"/>
    <x v="1"/>
    <s v="PROD111"/>
    <s v="CUST3441"/>
    <s v="REV21521"/>
  </r>
  <r>
    <s v="ORD11522"/>
    <x v="4"/>
    <n v="110"/>
    <d v="2024-12-22T00:00:00"/>
    <x v="3"/>
    <x v="2"/>
    <s v="PROD105"/>
    <s v="CUST3745"/>
    <s v="REV21522"/>
  </r>
  <r>
    <s v="ORD11523"/>
    <x v="3"/>
    <n v="59"/>
    <d v="2025-04-08T00:00:00"/>
    <x v="0"/>
    <x v="2"/>
    <s v="PROD111"/>
    <s v="CUST2805"/>
    <s v="REV21523"/>
  </r>
  <r>
    <s v="ORD11524"/>
    <x v="3"/>
    <n v="199"/>
    <d v="2025-08-01T00:00:00"/>
    <x v="3"/>
    <x v="0"/>
    <s v="PROD112"/>
    <s v="CUST4333"/>
    <s v="REV21524"/>
  </r>
  <r>
    <s v="ORD11525"/>
    <x v="1"/>
    <n v="229"/>
    <d v="2025-07-09T00:00:00"/>
    <x v="2"/>
    <x v="1"/>
    <s v="PROD108"/>
    <s v="CUST3428"/>
    <s v="REV21525"/>
  </r>
  <r>
    <s v="ORD11526"/>
    <x v="3"/>
    <n v="59"/>
    <d v="2024-01-25T00:00:00"/>
    <x v="4"/>
    <x v="0"/>
    <s v="PROD103"/>
    <s v="CUST5736"/>
    <s v="REV21526"/>
  </r>
  <r>
    <s v="ORD11527"/>
    <x v="0"/>
    <n v="99"/>
    <d v="2025-05-09T00:00:00"/>
    <x v="3"/>
    <x v="0"/>
    <s v="PROD106"/>
    <s v="CUST1541"/>
    <s v="REV21527"/>
  </r>
  <r>
    <s v="ORD11528"/>
    <x v="3"/>
    <n v="99"/>
    <d v="2025-03-28T00:00:00"/>
    <x v="3"/>
    <x v="0"/>
    <s v="PROD106"/>
    <s v="CUST3424"/>
    <s v="REV21528"/>
  </r>
  <r>
    <s v="ORD11529"/>
    <x v="1"/>
    <n v="120"/>
    <d v="2023-08-18T00:00:00"/>
    <x v="0"/>
    <x v="0"/>
    <s v="PROD104"/>
    <s v="CUST5040"/>
    <s v="REV21529"/>
  </r>
  <r>
    <s v="ORD11530"/>
    <x v="4"/>
    <n v="229"/>
    <d v="2022-09-15T00:00:00"/>
    <x v="1"/>
    <x v="2"/>
    <s v="PROD108"/>
    <s v="CUST2178"/>
    <s v="REV21530"/>
  </r>
  <r>
    <s v="ORD11531"/>
    <x v="1"/>
    <n v="110"/>
    <d v="2024-05-10T00:00:00"/>
    <x v="3"/>
    <x v="0"/>
    <s v="PROD105"/>
    <s v="CUST2258"/>
    <s v="REV21531"/>
  </r>
  <r>
    <s v="ORD11532"/>
    <x v="1"/>
    <n v="899"/>
    <d v="2023-06-21T00:00:00"/>
    <x v="0"/>
    <x v="1"/>
    <s v="PROD101"/>
    <s v="CUST4194"/>
    <s v="REV21532"/>
  </r>
  <r>
    <s v="ORD11533"/>
    <x v="3"/>
    <n v="399"/>
    <d v="2024-04-29T00:00:00"/>
    <x v="3"/>
    <x v="0"/>
    <s v="PROD107"/>
    <s v="CUST2162"/>
    <s v="REV21533"/>
  </r>
  <r>
    <s v="ORD11534"/>
    <x v="4"/>
    <n v="199"/>
    <d v="2023-11-22T00:00:00"/>
    <x v="4"/>
    <x v="2"/>
    <s v="PROD102"/>
    <s v="CUST1244"/>
    <s v="REV21534"/>
  </r>
  <r>
    <s v="ORD11535"/>
    <x v="2"/>
    <n v="59"/>
    <d v="2022-12-25T00:00:00"/>
    <x v="1"/>
    <x v="0"/>
    <s v="PROD111"/>
    <s v="CUST2579"/>
    <s v="REV21535"/>
  </r>
  <r>
    <s v="ORD11536"/>
    <x v="0"/>
    <n v="199"/>
    <d v="2023-04-13T00:00:00"/>
    <x v="2"/>
    <x v="1"/>
    <s v="PROD112"/>
    <s v="CUST3589"/>
    <s v="REV21536"/>
  </r>
  <r>
    <s v="ORD11537"/>
    <x v="2"/>
    <n v="59"/>
    <d v="2025-03-04T00:00:00"/>
    <x v="3"/>
    <x v="2"/>
    <s v="PROD103"/>
    <s v="CUST5524"/>
    <s v="REV21537"/>
  </r>
  <r>
    <s v="ORD11538"/>
    <x v="3"/>
    <n v="149"/>
    <d v="2025-01-24T00:00:00"/>
    <x v="3"/>
    <x v="2"/>
    <s v="PROD113"/>
    <s v="CUST4006"/>
    <s v="REV21538"/>
  </r>
  <r>
    <s v="ORD11539"/>
    <x v="1"/>
    <n v="80"/>
    <d v="2024-05-31T00:00:00"/>
    <x v="4"/>
    <x v="1"/>
    <s v="PROD110"/>
    <s v="CUST3882"/>
    <s v="REV21539"/>
  </r>
  <r>
    <s v="ORD11540"/>
    <x v="4"/>
    <n v="199"/>
    <d v="2024-06-30T00:00:00"/>
    <x v="2"/>
    <x v="0"/>
    <s v="PROD112"/>
    <s v="CUST4961"/>
    <s v="REV21540"/>
  </r>
  <r>
    <s v="ORD11541"/>
    <x v="4"/>
    <n v="59"/>
    <d v="2025-01-26T00:00:00"/>
    <x v="3"/>
    <x v="2"/>
    <s v="PROD111"/>
    <s v="CUST3798"/>
    <s v="REV21541"/>
  </r>
  <r>
    <s v="ORD11542"/>
    <x v="4"/>
    <n v="59"/>
    <d v="2022-11-09T00:00:00"/>
    <x v="3"/>
    <x v="2"/>
    <s v="PROD103"/>
    <s v="CUST2833"/>
    <s v="REV21542"/>
  </r>
  <r>
    <s v="ORD11543"/>
    <x v="4"/>
    <n v="25"/>
    <d v="2023-12-19T00:00:00"/>
    <x v="2"/>
    <x v="2"/>
    <s v="PROD114"/>
    <s v="CUST5543"/>
    <s v="REV21543"/>
  </r>
  <r>
    <s v="ORD11544"/>
    <x v="1"/>
    <n v="229"/>
    <d v="2025-05-30T00:00:00"/>
    <x v="3"/>
    <x v="1"/>
    <s v="PROD108"/>
    <s v="CUST4925"/>
    <s v="REV21544"/>
  </r>
  <r>
    <s v="ORD11545"/>
    <x v="4"/>
    <n v="59"/>
    <d v="2023-05-12T00:00:00"/>
    <x v="0"/>
    <x v="2"/>
    <s v="PROD103"/>
    <s v="CUST2718"/>
    <s v="REV21545"/>
  </r>
  <r>
    <s v="ORD11546"/>
    <x v="2"/>
    <n v="120"/>
    <d v="2023-01-27T00:00:00"/>
    <x v="2"/>
    <x v="0"/>
    <s v="PROD104"/>
    <s v="CUST3403"/>
    <s v="REV21546"/>
  </r>
  <r>
    <s v="ORD11547"/>
    <x v="2"/>
    <n v="229"/>
    <d v="2024-06-20T00:00:00"/>
    <x v="1"/>
    <x v="0"/>
    <s v="PROD108"/>
    <s v="CUST2302"/>
    <s v="REV21547"/>
  </r>
  <r>
    <s v="ORD11548"/>
    <x v="1"/>
    <n v="80"/>
    <d v="2023-12-22T00:00:00"/>
    <x v="1"/>
    <x v="1"/>
    <s v="PROD110"/>
    <s v="CUST3002"/>
    <s v="REV21548"/>
  </r>
  <r>
    <s v="ORD11549"/>
    <x v="3"/>
    <n v="80"/>
    <d v="2023-03-12T00:00:00"/>
    <x v="3"/>
    <x v="1"/>
    <s v="PROD110"/>
    <s v="CUST3801"/>
    <s v="REV21549"/>
  </r>
  <r>
    <s v="ORD11550"/>
    <x v="0"/>
    <n v="229"/>
    <d v="2022-09-19T00:00:00"/>
    <x v="1"/>
    <x v="2"/>
    <s v="PROD108"/>
    <s v="CUST5876"/>
    <s v="REV21550"/>
  </r>
  <r>
    <s v="ORD11551"/>
    <x v="0"/>
    <n v="229"/>
    <d v="2024-11-03T00:00:00"/>
    <x v="1"/>
    <x v="0"/>
    <s v="PROD108"/>
    <s v="CUST1678"/>
    <s v="REV21551"/>
  </r>
  <r>
    <s v="ORD11552"/>
    <x v="2"/>
    <n v="999"/>
    <d v="2024-06-12T00:00:00"/>
    <x v="1"/>
    <x v="2"/>
    <s v="PROD100"/>
    <s v="CUST1274"/>
    <s v="REV21552"/>
  </r>
  <r>
    <s v="ORD11553"/>
    <x v="2"/>
    <n v="399"/>
    <d v="2023-08-04T00:00:00"/>
    <x v="2"/>
    <x v="0"/>
    <s v="PROD107"/>
    <s v="CUST5332"/>
    <s v="REV21553"/>
  </r>
  <r>
    <s v="ORD11554"/>
    <x v="3"/>
    <n v="999"/>
    <d v="2024-12-13T00:00:00"/>
    <x v="4"/>
    <x v="2"/>
    <s v="PROD100"/>
    <s v="CUST1099"/>
    <s v="REV21554"/>
  </r>
  <r>
    <s v="ORD11555"/>
    <x v="3"/>
    <n v="199"/>
    <d v="2023-10-22T00:00:00"/>
    <x v="0"/>
    <x v="1"/>
    <s v="PROD112"/>
    <s v="CUST4925"/>
    <s v="REV21555"/>
  </r>
  <r>
    <s v="ORD11556"/>
    <x v="3"/>
    <n v="99"/>
    <d v="2025-07-03T00:00:00"/>
    <x v="1"/>
    <x v="2"/>
    <s v="PROD106"/>
    <s v="CUST5160"/>
    <s v="REV21556"/>
  </r>
  <r>
    <s v="ORD11557"/>
    <x v="4"/>
    <n v="59"/>
    <d v="2022-12-08T00:00:00"/>
    <x v="2"/>
    <x v="0"/>
    <s v="PROD111"/>
    <s v="CUST4503"/>
    <s v="REV21557"/>
  </r>
  <r>
    <s v="ORD11558"/>
    <x v="4"/>
    <n v="899"/>
    <d v="2024-01-05T00:00:00"/>
    <x v="1"/>
    <x v="0"/>
    <s v="PROD101"/>
    <s v="CUST2053"/>
    <s v="REV21558"/>
  </r>
  <r>
    <s v="ORD11559"/>
    <x v="0"/>
    <n v="399"/>
    <d v="2024-08-11T00:00:00"/>
    <x v="0"/>
    <x v="2"/>
    <s v="PROD107"/>
    <s v="CUST4533"/>
    <s v="REV21559"/>
  </r>
  <r>
    <s v="ORD11560"/>
    <x v="4"/>
    <n v="99"/>
    <d v="2025-06-04T00:00:00"/>
    <x v="3"/>
    <x v="1"/>
    <s v="PROD106"/>
    <s v="CUST4904"/>
    <s v="REV21560"/>
  </r>
  <r>
    <s v="ORD11561"/>
    <x v="2"/>
    <n v="229"/>
    <d v="2024-01-30T00:00:00"/>
    <x v="0"/>
    <x v="0"/>
    <s v="PROD108"/>
    <s v="CUST1859"/>
    <s v="REV21561"/>
  </r>
  <r>
    <s v="ORD11562"/>
    <x v="0"/>
    <n v="899"/>
    <d v="2025-03-30T00:00:00"/>
    <x v="3"/>
    <x v="1"/>
    <s v="PROD101"/>
    <s v="CUST1533"/>
    <s v="REV21562"/>
  </r>
  <r>
    <s v="ORD11563"/>
    <x v="1"/>
    <n v="120"/>
    <d v="2025-02-13T00:00:00"/>
    <x v="2"/>
    <x v="0"/>
    <s v="PROD104"/>
    <s v="CUST2045"/>
    <s v="REV21563"/>
  </r>
  <r>
    <s v="ORD11564"/>
    <x v="3"/>
    <n v="59"/>
    <d v="2023-09-25T00:00:00"/>
    <x v="1"/>
    <x v="1"/>
    <s v="PROD103"/>
    <s v="CUST5523"/>
    <s v="REV21564"/>
  </r>
  <r>
    <s v="ORD11565"/>
    <x v="4"/>
    <n v="59"/>
    <d v="2024-12-12T00:00:00"/>
    <x v="2"/>
    <x v="1"/>
    <s v="PROD111"/>
    <s v="CUST4565"/>
    <s v="REV21565"/>
  </r>
  <r>
    <s v="ORD11566"/>
    <x v="2"/>
    <n v="149"/>
    <d v="2023-06-16T00:00:00"/>
    <x v="3"/>
    <x v="0"/>
    <s v="PROD113"/>
    <s v="CUST1094"/>
    <s v="REV21566"/>
  </r>
  <r>
    <s v="ORD11567"/>
    <x v="0"/>
    <n v="59"/>
    <d v="2024-12-30T00:00:00"/>
    <x v="1"/>
    <x v="0"/>
    <s v="PROD103"/>
    <s v="CUST5024"/>
    <s v="REV21567"/>
  </r>
  <r>
    <s v="ORD11568"/>
    <x v="0"/>
    <n v="99"/>
    <d v="2024-10-25T00:00:00"/>
    <x v="1"/>
    <x v="2"/>
    <s v="PROD106"/>
    <s v="CUST5984"/>
    <s v="REV21568"/>
  </r>
  <r>
    <s v="ORD11569"/>
    <x v="2"/>
    <n v="99"/>
    <d v="2024-06-27T00:00:00"/>
    <x v="0"/>
    <x v="1"/>
    <s v="PROD106"/>
    <s v="CUST1575"/>
    <s v="REV21569"/>
  </r>
  <r>
    <s v="ORD11570"/>
    <x v="3"/>
    <n v="25"/>
    <d v="2025-03-13T00:00:00"/>
    <x v="3"/>
    <x v="2"/>
    <s v="PROD114"/>
    <s v="CUST2494"/>
    <s v="REV21570"/>
  </r>
  <r>
    <s v="ORD11571"/>
    <x v="2"/>
    <n v="149"/>
    <d v="2024-05-29T00:00:00"/>
    <x v="1"/>
    <x v="1"/>
    <s v="PROD113"/>
    <s v="CUST1648"/>
    <s v="REV21571"/>
  </r>
  <r>
    <s v="ORD11572"/>
    <x v="0"/>
    <n v="199"/>
    <d v="2024-05-28T00:00:00"/>
    <x v="1"/>
    <x v="1"/>
    <s v="PROD112"/>
    <s v="CUST3465"/>
    <s v="REV21572"/>
  </r>
  <r>
    <s v="ORD11573"/>
    <x v="2"/>
    <n v="899"/>
    <d v="2023-04-14T00:00:00"/>
    <x v="4"/>
    <x v="1"/>
    <s v="PROD101"/>
    <s v="CUST5045"/>
    <s v="REV21573"/>
  </r>
  <r>
    <s v="ORD11574"/>
    <x v="4"/>
    <n v="199"/>
    <d v="2025-05-01T00:00:00"/>
    <x v="0"/>
    <x v="2"/>
    <s v="PROD112"/>
    <s v="CUST5805"/>
    <s v="REV21574"/>
  </r>
  <r>
    <s v="ORD11575"/>
    <x v="3"/>
    <n v="129"/>
    <d v="2024-01-28T00:00:00"/>
    <x v="0"/>
    <x v="0"/>
    <s v="PROD109"/>
    <s v="CUST1280"/>
    <s v="REV21575"/>
  </r>
  <r>
    <s v="ORD11576"/>
    <x v="2"/>
    <n v="80"/>
    <d v="2023-01-09T00:00:00"/>
    <x v="2"/>
    <x v="0"/>
    <s v="PROD110"/>
    <s v="CUST3633"/>
    <s v="REV21576"/>
  </r>
  <r>
    <s v="ORD11577"/>
    <x v="1"/>
    <n v="199"/>
    <d v="2023-12-10T00:00:00"/>
    <x v="1"/>
    <x v="2"/>
    <s v="PROD102"/>
    <s v="CUST1007"/>
    <s v="REV21577"/>
  </r>
  <r>
    <s v="ORD11578"/>
    <x v="1"/>
    <n v="110"/>
    <d v="2023-02-01T00:00:00"/>
    <x v="0"/>
    <x v="2"/>
    <s v="PROD105"/>
    <s v="CUST4534"/>
    <s v="REV21578"/>
  </r>
  <r>
    <s v="ORD11579"/>
    <x v="2"/>
    <n v="99"/>
    <d v="2023-03-24T00:00:00"/>
    <x v="3"/>
    <x v="2"/>
    <s v="PROD106"/>
    <s v="CUST2883"/>
    <s v="REV21579"/>
  </r>
  <r>
    <s v="ORD11580"/>
    <x v="0"/>
    <n v="129"/>
    <d v="2023-10-14T00:00:00"/>
    <x v="2"/>
    <x v="2"/>
    <s v="PROD109"/>
    <s v="CUST3335"/>
    <s v="REV21580"/>
  </r>
  <r>
    <s v="ORD11581"/>
    <x v="2"/>
    <n v="999"/>
    <d v="2023-10-21T00:00:00"/>
    <x v="1"/>
    <x v="2"/>
    <s v="PROD100"/>
    <s v="CUST5027"/>
    <s v="REV21581"/>
  </r>
  <r>
    <s v="ORD11582"/>
    <x v="1"/>
    <n v="199"/>
    <d v="2023-08-14T00:00:00"/>
    <x v="1"/>
    <x v="2"/>
    <s v="PROD102"/>
    <s v="CUST5616"/>
    <s v="REV21582"/>
  </r>
  <r>
    <s v="ORD11583"/>
    <x v="1"/>
    <n v="199"/>
    <d v="2025-02-14T00:00:00"/>
    <x v="1"/>
    <x v="0"/>
    <s v="PROD102"/>
    <s v="CUST4921"/>
    <s v="REV21583"/>
  </r>
  <r>
    <s v="ORD11584"/>
    <x v="2"/>
    <n v="229"/>
    <d v="2024-06-05T00:00:00"/>
    <x v="1"/>
    <x v="0"/>
    <s v="PROD108"/>
    <s v="CUST2236"/>
    <s v="REV21584"/>
  </r>
  <r>
    <s v="ORD11585"/>
    <x v="0"/>
    <n v="399"/>
    <d v="2024-08-02T00:00:00"/>
    <x v="2"/>
    <x v="0"/>
    <s v="PROD107"/>
    <s v="CUST1609"/>
    <s v="REV21585"/>
  </r>
  <r>
    <s v="ORD11586"/>
    <x v="3"/>
    <n v="199"/>
    <d v="2023-09-03T00:00:00"/>
    <x v="4"/>
    <x v="1"/>
    <s v="PROD112"/>
    <s v="CUST4745"/>
    <s v="REV21586"/>
  </r>
  <r>
    <s v="ORD11587"/>
    <x v="4"/>
    <n v="199"/>
    <d v="2023-05-28T00:00:00"/>
    <x v="0"/>
    <x v="1"/>
    <s v="PROD112"/>
    <s v="CUST1699"/>
    <s v="REV21587"/>
  </r>
  <r>
    <s v="ORD11588"/>
    <x v="2"/>
    <n v="25"/>
    <d v="2023-06-29T00:00:00"/>
    <x v="1"/>
    <x v="0"/>
    <s v="PROD114"/>
    <s v="CUST1952"/>
    <s v="REV21588"/>
  </r>
  <r>
    <s v="ORD11589"/>
    <x v="1"/>
    <n v="399"/>
    <d v="2022-11-20T00:00:00"/>
    <x v="4"/>
    <x v="1"/>
    <s v="PROD107"/>
    <s v="CUST1636"/>
    <s v="REV21589"/>
  </r>
  <r>
    <s v="ORD11590"/>
    <x v="1"/>
    <n v="229"/>
    <d v="2024-04-14T00:00:00"/>
    <x v="2"/>
    <x v="0"/>
    <s v="PROD108"/>
    <s v="CUST5005"/>
    <s v="REV21590"/>
  </r>
  <r>
    <s v="ORD11591"/>
    <x v="1"/>
    <n v="120"/>
    <d v="2022-10-20T00:00:00"/>
    <x v="4"/>
    <x v="1"/>
    <s v="PROD104"/>
    <s v="CUST3266"/>
    <s v="REV21591"/>
  </r>
  <r>
    <s v="ORD11592"/>
    <x v="4"/>
    <n v="899"/>
    <d v="2024-12-28T00:00:00"/>
    <x v="0"/>
    <x v="1"/>
    <s v="PROD101"/>
    <s v="CUST2109"/>
    <s v="REV21592"/>
  </r>
  <r>
    <s v="ORD11593"/>
    <x v="3"/>
    <n v="149"/>
    <d v="2024-05-05T00:00:00"/>
    <x v="4"/>
    <x v="1"/>
    <s v="PROD113"/>
    <s v="CUST2201"/>
    <s v="REV21593"/>
  </r>
  <r>
    <s v="ORD11594"/>
    <x v="0"/>
    <n v="80"/>
    <d v="2025-04-30T00:00:00"/>
    <x v="3"/>
    <x v="1"/>
    <s v="PROD110"/>
    <s v="CUST5983"/>
    <s v="REV21594"/>
  </r>
  <r>
    <s v="ORD11595"/>
    <x v="1"/>
    <n v="129"/>
    <d v="2025-01-24T00:00:00"/>
    <x v="0"/>
    <x v="2"/>
    <s v="PROD109"/>
    <s v="CUST4342"/>
    <s v="REV21595"/>
  </r>
  <r>
    <s v="ORD11596"/>
    <x v="0"/>
    <n v="59"/>
    <d v="2024-10-28T00:00:00"/>
    <x v="1"/>
    <x v="1"/>
    <s v="PROD111"/>
    <s v="CUST1387"/>
    <s v="REV21596"/>
  </r>
  <r>
    <s v="ORD11597"/>
    <x v="2"/>
    <n v="99"/>
    <d v="2025-08-20T00:00:00"/>
    <x v="3"/>
    <x v="1"/>
    <s v="PROD106"/>
    <s v="CUST2254"/>
    <s v="REV21597"/>
  </r>
  <r>
    <s v="ORD11598"/>
    <x v="4"/>
    <n v="99"/>
    <d v="2023-06-12T00:00:00"/>
    <x v="0"/>
    <x v="2"/>
    <s v="PROD106"/>
    <s v="CUST1292"/>
    <s v="REV21598"/>
  </r>
  <r>
    <s v="ORD11599"/>
    <x v="4"/>
    <n v="149"/>
    <d v="2024-10-26T00:00:00"/>
    <x v="0"/>
    <x v="0"/>
    <s v="PROD113"/>
    <s v="CUST5939"/>
    <s v="REV21599"/>
  </r>
  <r>
    <s v="ORD11600"/>
    <x v="3"/>
    <n v="899"/>
    <d v="2023-07-07T00:00:00"/>
    <x v="0"/>
    <x v="1"/>
    <s v="PROD101"/>
    <s v="CUST5156"/>
    <s v="REV21600"/>
  </r>
  <r>
    <s v="ORD11601"/>
    <x v="1"/>
    <n v="199"/>
    <d v="2024-10-31T00:00:00"/>
    <x v="4"/>
    <x v="1"/>
    <s v="PROD102"/>
    <s v="CUST1739"/>
    <s v="REV21601"/>
  </r>
  <r>
    <s v="ORD11602"/>
    <x v="0"/>
    <n v="199"/>
    <d v="2024-01-12T00:00:00"/>
    <x v="2"/>
    <x v="2"/>
    <s v="PROD102"/>
    <s v="CUST3394"/>
    <s v="REV21602"/>
  </r>
  <r>
    <s v="ORD11603"/>
    <x v="2"/>
    <n v="199"/>
    <d v="2022-12-12T00:00:00"/>
    <x v="0"/>
    <x v="2"/>
    <s v="PROD112"/>
    <s v="CUST3436"/>
    <s v="REV21603"/>
  </r>
  <r>
    <s v="ORD11604"/>
    <x v="2"/>
    <n v="120"/>
    <d v="2023-04-16T00:00:00"/>
    <x v="0"/>
    <x v="0"/>
    <s v="PROD104"/>
    <s v="CUST1628"/>
    <s v="REV21604"/>
  </r>
  <r>
    <s v="ORD11605"/>
    <x v="2"/>
    <n v="25"/>
    <d v="2022-10-22T00:00:00"/>
    <x v="3"/>
    <x v="1"/>
    <s v="PROD114"/>
    <s v="CUST2168"/>
    <s v="REV21605"/>
  </r>
  <r>
    <s v="ORD11606"/>
    <x v="4"/>
    <n v="229"/>
    <d v="2025-05-23T00:00:00"/>
    <x v="4"/>
    <x v="2"/>
    <s v="PROD108"/>
    <s v="CUST1282"/>
    <s v="REV21606"/>
  </r>
  <r>
    <s v="ORD11607"/>
    <x v="0"/>
    <n v="80"/>
    <d v="2024-07-20T00:00:00"/>
    <x v="1"/>
    <x v="0"/>
    <s v="PROD110"/>
    <s v="CUST1220"/>
    <s v="REV21607"/>
  </r>
  <r>
    <s v="ORD11608"/>
    <x v="4"/>
    <n v="120"/>
    <d v="2022-10-09T00:00:00"/>
    <x v="0"/>
    <x v="0"/>
    <s v="PROD104"/>
    <s v="CUST4485"/>
    <s v="REV21608"/>
  </r>
  <r>
    <s v="ORD11609"/>
    <x v="2"/>
    <n v="199"/>
    <d v="2025-04-16T00:00:00"/>
    <x v="1"/>
    <x v="0"/>
    <s v="PROD102"/>
    <s v="CUST3609"/>
    <s v="REV21609"/>
  </r>
  <r>
    <s v="ORD11610"/>
    <x v="3"/>
    <n v="229"/>
    <d v="2024-11-18T00:00:00"/>
    <x v="2"/>
    <x v="2"/>
    <s v="PROD108"/>
    <s v="CUST4780"/>
    <s v="REV21610"/>
  </r>
  <r>
    <s v="ORD11611"/>
    <x v="1"/>
    <n v="149"/>
    <d v="2023-12-26T00:00:00"/>
    <x v="4"/>
    <x v="0"/>
    <s v="PROD113"/>
    <s v="CUST3763"/>
    <s v="REV21611"/>
  </r>
  <r>
    <s v="ORD11612"/>
    <x v="4"/>
    <n v="999"/>
    <d v="2025-06-11T00:00:00"/>
    <x v="0"/>
    <x v="2"/>
    <s v="PROD100"/>
    <s v="CUST4836"/>
    <s v="REV21612"/>
  </r>
  <r>
    <s v="ORD11613"/>
    <x v="4"/>
    <n v="80"/>
    <d v="2022-10-03T00:00:00"/>
    <x v="2"/>
    <x v="1"/>
    <s v="PROD110"/>
    <s v="CUST4679"/>
    <s v="REV21613"/>
  </r>
  <r>
    <s v="ORD11614"/>
    <x v="1"/>
    <n v="80"/>
    <d v="2024-04-03T00:00:00"/>
    <x v="4"/>
    <x v="0"/>
    <s v="PROD110"/>
    <s v="CUST5302"/>
    <s v="REV21614"/>
  </r>
  <r>
    <s v="ORD11615"/>
    <x v="0"/>
    <n v="229"/>
    <d v="2024-11-02T00:00:00"/>
    <x v="4"/>
    <x v="1"/>
    <s v="PROD108"/>
    <s v="CUST4568"/>
    <s v="REV21615"/>
  </r>
  <r>
    <s v="ORD11616"/>
    <x v="2"/>
    <n v="99"/>
    <d v="2025-05-31T00:00:00"/>
    <x v="2"/>
    <x v="1"/>
    <s v="PROD106"/>
    <s v="CUST2723"/>
    <s v="REV21616"/>
  </r>
  <r>
    <s v="ORD11617"/>
    <x v="4"/>
    <n v="229"/>
    <d v="2024-07-20T00:00:00"/>
    <x v="3"/>
    <x v="0"/>
    <s v="PROD108"/>
    <s v="CUST3305"/>
    <s v="REV21617"/>
  </r>
  <r>
    <s v="ORD11618"/>
    <x v="4"/>
    <n v="99"/>
    <d v="2024-06-03T00:00:00"/>
    <x v="4"/>
    <x v="2"/>
    <s v="PROD106"/>
    <s v="CUST5185"/>
    <s v="REV21618"/>
  </r>
  <r>
    <s v="ORD11619"/>
    <x v="2"/>
    <n v="59"/>
    <d v="2024-08-09T00:00:00"/>
    <x v="1"/>
    <x v="0"/>
    <s v="PROD103"/>
    <s v="CUST5726"/>
    <s v="REV21619"/>
  </r>
  <r>
    <s v="ORD11620"/>
    <x v="4"/>
    <n v="399"/>
    <d v="2024-12-07T00:00:00"/>
    <x v="1"/>
    <x v="0"/>
    <s v="PROD107"/>
    <s v="CUST5498"/>
    <s v="REV21620"/>
  </r>
  <r>
    <s v="ORD11621"/>
    <x v="2"/>
    <n v="229"/>
    <d v="2023-12-20T00:00:00"/>
    <x v="3"/>
    <x v="1"/>
    <s v="PROD108"/>
    <s v="CUST2576"/>
    <s v="REV21621"/>
  </r>
  <r>
    <s v="ORD11622"/>
    <x v="0"/>
    <n v="199"/>
    <d v="2023-02-14T00:00:00"/>
    <x v="4"/>
    <x v="2"/>
    <s v="PROD102"/>
    <s v="CUST2977"/>
    <s v="REV21622"/>
  </r>
  <r>
    <s v="ORD11623"/>
    <x v="2"/>
    <n v="120"/>
    <d v="2023-05-22T00:00:00"/>
    <x v="2"/>
    <x v="0"/>
    <s v="PROD104"/>
    <s v="CUST3029"/>
    <s v="REV21623"/>
  </r>
  <r>
    <s v="ORD11624"/>
    <x v="2"/>
    <n v="899"/>
    <d v="2023-04-28T00:00:00"/>
    <x v="4"/>
    <x v="0"/>
    <s v="PROD101"/>
    <s v="CUST3431"/>
    <s v="REV21624"/>
  </r>
  <r>
    <s v="ORD11625"/>
    <x v="1"/>
    <n v="120"/>
    <d v="2024-01-06T00:00:00"/>
    <x v="2"/>
    <x v="2"/>
    <s v="PROD104"/>
    <s v="CUST4090"/>
    <s v="REV21625"/>
  </r>
  <r>
    <s v="ORD11626"/>
    <x v="3"/>
    <n v="120"/>
    <d v="2025-08-12T00:00:00"/>
    <x v="2"/>
    <x v="2"/>
    <s v="PROD104"/>
    <s v="CUST5324"/>
    <s v="REV21626"/>
  </r>
  <r>
    <s v="ORD11627"/>
    <x v="3"/>
    <n v="229"/>
    <d v="2025-06-09T00:00:00"/>
    <x v="4"/>
    <x v="1"/>
    <s v="PROD108"/>
    <s v="CUST4282"/>
    <s v="REV21627"/>
  </r>
  <r>
    <s v="ORD11628"/>
    <x v="1"/>
    <n v="59"/>
    <d v="2025-03-23T00:00:00"/>
    <x v="0"/>
    <x v="1"/>
    <s v="PROD111"/>
    <s v="CUST5066"/>
    <s v="REV21628"/>
  </r>
  <r>
    <s v="ORD11629"/>
    <x v="2"/>
    <n v="59"/>
    <d v="2023-01-06T00:00:00"/>
    <x v="2"/>
    <x v="0"/>
    <s v="PROD111"/>
    <s v="CUST3295"/>
    <s v="REV21629"/>
  </r>
  <r>
    <s v="ORD11630"/>
    <x v="2"/>
    <n v="59"/>
    <d v="2025-08-13T00:00:00"/>
    <x v="3"/>
    <x v="1"/>
    <s v="PROD103"/>
    <s v="CUST3398"/>
    <s v="REV21630"/>
  </r>
  <r>
    <s v="ORD11631"/>
    <x v="0"/>
    <n v="229"/>
    <d v="2025-05-17T00:00:00"/>
    <x v="4"/>
    <x v="2"/>
    <s v="PROD108"/>
    <s v="CUST3355"/>
    <s v="REV21631"/>
  </r>
  <r>
    <s v="ORD11632"/>
    <x v="4"/>
    <n v="999"/>
    <d v="2025-05-08T00:00:00"/>
    <x v="4"/>
    <x v="0"/>
    <s v="PROD100"/>
    <s v="CUST4526"/>
    <s v="REV21632"/>
  </r>
  <r>
    <s v="ORD11633"/>
    <x v="4"/>
    <n v="199"/>
    <d v="2023-07-30T00:00:00"/>
    <x v="3"/>
    <x v="2"/>
    <s v="PROD102"/>
    <s v="CUST2913"/>
    <s v="REV21633"/>
  </r>
  <r>
    <s v="ORD11634"/>
    <x v="0"/>
    <n v="25"/>
    <d v="2025-01-30T00:00:00"/>
    <x v="4"/>
    <x v="0"/>
    <s v="PROD114"/>
    <s v="CUST2209"/>
    <s v="REV21634"/>
  </r>
  <r>
    <s v="ORD11635"/>
    <x v="4"/>
    <n v="80"/>
    <d v="2025-06-21T00:00:00"/>
    <x v="1"/>
    <x v="2"/>
    <s v="PROD110"/>
    <s v="CUST2735"/>
    <s v="REV21635"/>
  </r>
  <r>
    <s v="ORD11636"/>
    <x v="3"/>
    <n v="129"/>
    <d v="2024-06-28T00:00:00"/>
    <x v="0"/>
    <x v="1"/>
    <s v="PROD109"/>
    <s v="CUST1494"/>
    <s v="REV21636"/>
  </r>
  <r>
    <s v="ORD11637"/>
    <x v="4"/>
    <n v="899"/>
    <d v="2022-11-15T00:00:00"/>
    <x v="1"/>
    <x v="2"/>
    <s v="PROD101"/>
    <s v="CUST1425"/>
    <s v="REV21637"/>
  </r>
  <r>
    <s v="ORD11638"/>
    <x v="0"/>
    <n v="129"/>
    <d v="2023-06-12T00:00:00"/>
    <x v="3"/>
    <x v="2"/>
    <s v="PROD109"/>
    <s v="CUST2601"/>
    <s v="REV21638"/>
  </r>
  <r>
    <s v="ORD11639"/>
    <x v="1"/>
    <n v="25"/>
    <d v="2025-04-07T00:00:00"/>
    <x v="3"/>
    <x v="2"/>
    <s v="PROD114"/>
    <s v="CUST5764"/>
    <s v="REV21639"/>
  </r>
  <r>
    <s v="ORD11640"/>
    <x v="3"/>
    <n v="59"/>
    <d v="2024-01-30T00:00:00"/>
    <x v="2"/>
    <x v="1"/>
    <s v="PROD103"/>
    <s v="CUST1029"/>
    <s v="REV21640"/>
  </r>
  <r>
    <s v="ORD11641"/>
    <x v="4"/>
    <n v="399"/>
    <d v="2023-05-17T00:00:00"/>
    <x v="1"/>
    <x v="1"/>
    <s v="PROD107"/>
    <s v="CUST5625"/>
    <s v="REV21641"/>
  </r>
  <r>
    <s v="ORD11642"/>
    <x v="2"/>
    <n v="80"/>
    <d v="2023-11-05T00:00:00"/>
    <x v="2"/>
    <x v="1"/>
    <s v="PROD110"/>
    <s v="CUST5636"/>
    <s v="REV21642"/>
  </r>
  <r>
    <s v="ORD11643"/>
    <x v="2"/>
    <n v="399"/>
    <d v="2023-04-05T00:00:00"/>
    <x v="0"/>
    <x v="2"/>
    <s v="PROD107"/>
    <s v="CUST5131"/>
    <s v="REV21643"/>
  </r>
  <r>
    <s v="ORD11644"/>
    <x v="2"/>
    <n v="129"/>
    <d v="2025-03-22T00:00:00"/>
    <x v="3"/>
    <x v="0"/>
    <s v="PROD109"/>
    <s v="CUST3633"/>
    <s v="REV21644"/>
  </r>
  <r>
    <s v="ORD11645"/>
    <x v="3"/>
    <n v="149"/>
    <d v="2022-12-03T00:00:00"/>
    <x v="0"/>
    <x v="1"/>
    <s v="PROD113"/>
    <s v="CUST2811"/>
    <s v="REV21645"/>
  </r>
  <r>
    <s v="ORD11646"/>
    <x v="4"/>
    <n v="129"/>
    <d v="2023-01-31T00:00:00"/>
    <x v="0"/>
    <x v="0"/>
    <s v="PROD109"/>
    <s v="CUST4206"/>
    <s v="REV21646"/>
  </r>
  <r>
    <s v="ORD11647"/>
    <x v="1"/>
    <n v="199"/>
    <d v="2024-06-28T00:00:00"/>
    <x v="3"/>
    <x v="0"/>
    <s v="PROD102"/>
    <s v="CUST3442"/>
    <s v="REV21647"/>
  </r>
  <r>
    <s v="ORD11648"/>
    <x v="3"/>
    <n v="120"/>
    <d v="2024-11-26T00:00:00"/>
    <x v="0"/>
    <x v="2"/>
    <s v="PROD104"/>
    <s v="CUST1141"/>
    <s v="REV21648"/>
  </r>
  <r>
    <s v="ORD11649"/>
    <x v="0"/>
    <n v="110"/>
    <d v="2023-06-14T00:00:00"/>
    <x v="2"/>
    <x v="1"/>
    <s v="PROD105"/>
    <s v="CUST4688"/>
    <s v="REV21649"/>
  </r>
  <r>
    <s v="ORD11650"/>
    <x v="2"/>
    <n v="129"/>
    <d v="2024-01-23T00:00:00"/>
    <x v="0"/>
    <x v="0"/>
    <s v="PROD109"/>
    <s v="CUST2883"/>
    <s v="REV21650"/>
  </r>
  <r>
    <s v="ORD11651"/>
    <x v="0"/>
    <n v="99"/>
    <d v="2024-07-31T00:00:00"/>
    <x v="2"/>
    <x v="1"/>
    <s v="PROD106"/>
    <s v="CUST2788"/>
    <s v="REV21651"/>
  </r>
  <r>
    <s v="ORD11652"/>
    <x v="1"/>
    <n v="59"/>
    <d v="2024-11-09T00:00:00"/>
    <x v="2"/>
    <x v="2"/>
    <s v="PROD111"/>
    <s v="CUST4420"/>
    <s v="REV21652"/>
  </r>
  <r>
    <s v="ORD11653"/>
    <x v="1"/>
    <n v="59"/>
    <d v="2023-03-09T00:00:00"/>
    <x v="2"/>
    <x v="2"/>
    <s v="PROD103"/>
    <s v="CUST1655"/>
    <s v="REV21653"/>
  </r>
  <r>
    <s v="ORD11654"/>
    <x v="2"/>
    <n v="899"/>
    <d v="2024-07-11T00:00:00"/>
    <x v="1"/>
    <x v="0"/>
    <s v="PROD101"/>
    <s v="CUST1839"/>
    <s v="REV21654"/>
  </r>
  <r>
    <s v="ORD11655"/>
    <x v="1"/>
    <n v="999"/>
    <d v="2025-05-23T00:00:00"/>
    <x v="1"/>
    <x v="1"/>
    <s v="PROD100"/>
    <s v="CUST2112"/>
    <s v="REV21655"/>
  </r>
  <r>
    <s v="ORD11656"/>
    <x v="2"/>
    <n v="110"/>
    <d v="2025-06-28T00:00:00"/>
    <x v="0"/>
    <x v="0"/>
    <s v="PROD105"/>
    <s v="CUST3306"/>
    <s v="REV21656"/>
  </r>
  <r>
    <s v="ORD11657"/>
    <x v="1"/>
    <n v="149"/>
    <d v="2024-09-01T00:00:00"/>
    <x v="3"/>
    <x v="2"/>
    <s v="PROD113"/>
    <s v="CUST2129"/>
    <s v="REV21657"/>
  </r>
  <r>
    <s v="ORD11658"/>
    <x v="3"/>
    <n v="199"/>
    <d v="2024-09-06T00:00:00"/>
    <x v="3"/>
    <x v="1"/>
    <s v="PROD112"/>
    <s v="CUST4955"/>
    <s v="REV21658"/>
  </r>
  <r>
    <s v="ORD11659"/>
    <x v="2"/>
    <n v="229"/>
    <d v="2023-10-25T00:00:00"/>
    <x v="4"/>
    <x v="1"/>
    <s v="PROD108"/>
    <s v="CUST4075"/>
    <s v="REV21659"/>
  </r>
  <r>
    <s v="ORD11660"/>
    <x v="2"/>
    <n v="199"/>
    <d v="2024-09-14T00:00:00"/>
    <x v="3"/>
    <x v="1"/>
    <s v="PROD102"/>
    <s v="CUST1182"/>
    <s v="REV21660"/>
  </r>
  <r>
    <s v="ORD11661"/>
    <x v="2"/>
    <n v="899"/>
    <d v="2023-09-20T00:00:00"/>
    <x v="3"/>
    <x v="1"/>
    <s v="PROD101"/>
    <s v="CUST4905"/>
    <s v="REV21661"/>
  </r>
  <r>
    <s v="ORD11662"/>
    <x v="4"/>
    <n v="110"/>
    <d v="2022-09-15T00:00:00"/>
    <x v="4"/>
    <x v="2"/>
    <s v="PROD105"/>
    <s v="CUST4220"/>
    <s v="REV21662"/>
  </r>
  <r>
    <s v="ORD11663"/>
    <x v="4"/>
    <n v="229"/>
    <d v="2025-04-07T00:00:00"/>
    <x v="1"/>
    <x v="1"/>
    <s v="PROD108"/>
    <s v="CUST4241"/>
    <s v="REV21663"/>
  </r>
  <r>
    <s v="ORD11664"/>
    <x v="3"/>
    <n v="999"/>
    <d v="2022-11-30T00:00:00"/>
    <x v="1"/>
    <x v="0"/>
    <s v="PROD100"/>
    <s v="CUST1895"/>
    <s v="REV21664"/>
  </r>
  <r>
    <s v="ORD11665"/>
    <x v="0"/>
    <n v="59"/>
    <d v="2024-10-23T00:00:00"/>
    <x v="3"/>
    <x v="1"/>
    <s v="PROD103"/>
    <s v="CUST4480"/>
    <s v="REV21665"/>
  </r>
  <r>
    <s v="ORD11666"/>
    <x v="1"/>
    <n v="59"/>
    <d v="2023-03-26T00:00:00"/>
    <x v="3"/>
    <x v="0"/>
    <s v="PROD111"/>
    <s v="CUST3946"/>
    <s v="REV21666"/>
  </r>
  <r>
    <s v="ORD11667"/>
    <x v="0"/>
    <n v="199"/>
    <d v="2022-11-30T00:00:00"/>
    <x v="4"/>
    <x v="1"/>
    <s v="PROD102"/>
    <s v="CUST3911"/>
    <s v="REV21667"/>
  </r>
  <r>
    <s v="ORD11668"/>
    <x v="2"/>
    <n v="80"/>
    <d v="2024-04-22T00:00:00"/>
    <x v="4"/>
    <x v="1"/>
    <s v="PROD110"/>
    <s v="CUST5388"/>
    <s v="REV21668"/>
  </r>
  <r>
    <s v="ORD11669"/>
    <x v="4"/>
    <n v="110"/>
    <d v="2024-03-26T00:00:00"/>
    <x v="1"/>
    <x v="2"/>
    <s v="PROD105"/>
    <s v="CUST2445"/>
    <s v="REV21669"/>
  </r>
  <r>
    <s v="ORD11670"/>
    <x v="1"/>
    <n v="59"/>
    <d v="2023-04-18T00:00:00"/>
    <x v="2"/>
    <x v="2"/>
    <s v="PROD111"/>
    <s v="CUST3352"/>
    <s v="REV21670"/>
  </r>
  <r>
    <s v="ORD11671"/>
    <x v="0"/>
    <n v="80"/>
    <d v="2022-12-10T00:00:00"/>
    <x v="2"/>
    <x v="2"/>
    <s v="PROD110"/>
    <s v="CUST5046"/>
    <s v="REV21671"/>
  </r>
  <r>
    <s v="ORD11672"/>
    <x v="1"/>
    <n v="25"/>
    <d v="2022-11-16T00:00:00"/>
    <x v="1"/>
    <x v="1"/>
    <s v="PROD114"/>
    <s v="CUST1257"/>
    <s v="REV21672"/>
  </r>
  <r>
    <s v="ORD11673"/>
    <x v="3"/>
    <n v="110"/>
    <d v="2023-06-12T00:00:00"/>
    <x v="0"/>
    <x v="2"/>
    <s v="PROD105"/>
    <s v="CUST4383"/>
    <s v="REV21673"/>
  </r>
  <r>
    <s v="ORD11674"/>
    <x v="3"/>
    <n v="59"/>
    <d v="2024-02-04T00:00:00"/>
    <x v="4"/>
    <x v="0"/>
    <s v="PROD111"/>
    <s v="CUST3377"/>
    <s v="REV21674"/>
  </r>
  <r>
    <s v="ORD11675"/>
    <x v="1"/>
    <n v="149"/>
    <d v="2023-03-28T00:00:00"/>
    <x v="3"/>
    <x v="1"/>
    <s v="PROD113"/>
    <s v="CUST1623"/>
    <s v="REV21675"/>
  </r>
  <r>
    <s v="ORD11676"/>
    <x v="4"/>
    <n v="899"/>
    <d v="2023-06-22T00:00:00"/>
    <x v="1"/>
    <x v="2"/>
    <s v="PROD101"/>
    <s v="CUST4240"/>
    <s v="REV21676"/>
  </r>
  <r>
    <s v="ORD11677"/>
    <x v="0"/>
    <n v="149"/>
    <d v="2024-06-10T00:00:00"/>
    <x v="2"/>
    <x v="1"/>
    <s v="PROD113"/>
    <s v="CUST5395"/>
    <s v="REV21677"/>
  </r>
  <r>
    <s v="ORD11678"/>
    <x v="4"/>
    <n v="80"/>
    <d v="2022-12-10T00:00:00"/>
    <x v="2"/>
    <x v="1"/>
    <s v="PROD110"/>
    <s v="CUST5827"/>
    <s v="REV21678"/>
  </r>
  <r>
    <s v="ORD11679"/>
    <x v="2"/>
    <n v="59"/>
    <d v="2022-09-15T00:00:00"/>
    <x v="3"/>
    <x v="2"/>
    <s v="PROD111"/>
    <s v="CUST5564"/>
    <s v="REV21679"/>
  </r>
  <r>
    <s v="ORD11680"/>
    <x v="0"/>
    <n v="999"/>
    <d v="2024-11-03T00:00:00"/>
    <x v="1"/>
    <x v="0"/>
    <s v="PROD100"/>
    <s v="CUST3193"/>
    <s v="REV21680"/>
  </r>
  <r>
    <s v="ORD11681"/>
    <x v="1"/>
    <n v="399"/>
    <d v="2022-12-11T00:00:00"/>
    <x v="4"/>
    <x v="1"/>
    <s v="PROD107"/>
    <s v="CUST5461"/>
    <s v="REV21681"/>
  </r>
  <r>
    <s v="ORD11682"/>
    <x v="1"/>
    <n v="25"/>
    <d v="2024-01-28T00:00:00"/>
    <x v="4"/>
    <x v="2"/>
    <s v="PROD114"/>
    <s v="CUST1524"/>
    <s v="REV21682"/>
  </r>
  <r>
    <s v="ORD11683"/>
    <x v="4"/>
    <n v="25"/>
    <d v="2025-03-17T00:00:00"/>
    <x v="3"/>
    <x v="2"/>
    <s v="PROD114"/>
    <s v="CUST5650"/>
    <s v="REV21683"/>
  </r>
  <r>
    <s v="ORD11684"/>
    <x v="1"/>
    <n v="25"/>
    <d v="2025-04-24T00:00:00"/>
    <x v="1"/>
    <x v="0"/>
    <s v="PROD114"/>
    <s v="CUST4827"/>
    <s v="REV21684"/>
  </r>
  <r>
    <s v="ORD11685"/>
    <x v="0"/>
    <n v="99"/>
    <d v="2024-11-05T00:00:00"/>
    <x v="1"/>
    <x v="0"/>
    <s v="PROD106"/>
    <s v="CUST4272"/>
    <s v="REV21685"/>
  </r>
  <r>
    <s v="ORD11686"/>
    <x v="1"/>
    <n v="59"/>
    <d v="2023-11-15T00:00:00"/>
    <x v="0"/>
    <x v="2"/>
    <s v="PROD111"/>
    <s v="CUST4117"/>
    <s v="REV21686"/>
  </r>
  <r>
    <s v="ORD11687"/>
    <x v="0"/>
    <n v="999"/>
    <d v="2023-02-02T00:00:00"/>
    <x v="0"/>
    <x v="1"/>
    <s v="PROD100"/>
    <s v="CUST2352"/>
    <s v="REV21687"/>
  </r>
  <r>
    <s v="ORD11688"/>
    <x v="3"/>
    <n v="149"/>
    <d v="2023-11-23T00:00:00"/>
    <x v="1"/>
    <x v="1"/>
    <s v="PROD113"/>
    <s v="CUST3665"/>
    <s v="REV21688"/>
  </r>
  <r>
    <s v="ORD11689"/>
    <x v="1"/>
    <n v="99"/>
    <d v="2024-01-28T00:00:00"/>
    <x v="0"/>
    <x v="0"/>
    <s v="PROD106"/>
    <s v="CUST2919"/>
    <s v="REV21689"/>
  </r>
  <r>
    <s v="ORD11690"/>
    <x v="3"/>
    <n v="120"/>
    <d v="2024-09-06T00:00:00"/>
    <x v="1"/>
    <x v="1"/>
    <s v="PROD104"/>
    <s v="CUST4516"/>
    <s v="REV21690"/>
  </r>
  <r>
    <s v="ORD11691"/>
    <x v="3"/>
    <n v="199"/>
    <d v="2023-03-18T00:00:00"/>
    <x v="3"/>
    <x v="1"/>
    <s v="PROD112"/>
    <s v="CUST2060"/>
    <s v="REV21691"/>
  </r>
  <r>
    <s v="ORD11692"/>
    <x v="3"/>
    <n v="199"/>
    <d v="2024-04-08T00:00:00"/>
    <x v="4"/>
    <x v="1"/>
    <s v="PROD112"/>
    <s v="CUST1697"/>
    <s v="REV21692"/>
  </r>
  <r>
    <s v="ORD11693"/>
    <x v="2"/>
    <n v="120"/>
    <d v="2023-03-17T00:00:00"/>
    <x v="2"/>
    <x v="2"/>
    <s v="PROD104"/>
    <s v="CUST1063"/>
    <s v="REV21693"/>
  </r>
  <r>
    <s v="ORD11694"/>
    <x v="1"/>
    <n v="999"/>
    <d v="2024-02-02T00:00:00"/>
    <x v="1"/>
    <x v="1"/>
    <s v="PROD100"/>
    <s v="CUST1084"/>
    <s v="REV21694"/>
  </r>
  <r>
    <s v="ORD11695"/>
    <x v="0"/>
    <n v="199"/>
    <d v="2023-04-07T00:00:00"/>
    <x v="4"/>
    <x v="1"/>
    <s v="PROD102"/>
    <s v="CUST3011"/>
    <s v="REV21695"/>
  </r>
  <r>
    <s v="ORD11696"/>
    <x v="3"/>
    <n v="80"/>
    <d v="2024-11-18T00:00:00"/>
    <x v="2"/>
    <x v="1"/>
    <s v="PROD110"/>
    <s v="CUST1451"/>
    <s v="REV21696"/>
  </r>
  <r>
    <s v="ORD11697"/>
    <x v="1"/>
    <n v="59"/>
    <d v="2023-06-04T00:00:00"/>
    <x v="1"/>
    <x v="2"/>
    <s v="PROD103"/>
    <s v="CUST2585"/>
    <s v="REV21697"/>
  </r>
  <r>
    <s v="ORD11698"/>
    <x v="0"/>
    <n v="149"/>
    <d v="2023-07-07T00:00:00"/>
    <x v="2"/>
    <x v="0"/>
    <s v="PROD113"/>
    <s v="CUST2029"/>
    <s v="REV21698"/>
  </r>
  <r>
    <s v="ORD11699"/>
    <x v="2"/>
    <n v="120"/>
    <d v="2024-06-10T00:00:00"/>
    <x v="2"/>
    <x v="0"/>
    <s v="PROD104"/>
    <s v="CUST1991"/>
    <s v="REV21699"/>
  </r>
  <r>
    <s v="ORD11700"/>
    <x v="4"/>
    <n v="120"/>
    <d v="2025-08-23T00:00:00"/>
    <x v="3"/>
    <x v="1"/>
    <s v="PROD104"/>
    <s v="CUST2330"/>
    <s v="REV21700"/>
  </r>
  <r>
    <s v="ORD11701"/>
    <x v="3"/>
    <n v="59"/>
    <d v="2024-11-24T00:00:00"/>
    <x v="3"/>
    <x v="1"/>
    <s v="PROD103"/>
    <s v="CUST4164"/>
    <s v="REV21701"/>
  </r>
  <r>
    <s v="ORD11702"/>
    <x v="1"/>
    <n v="59"/>
    <d v="2023-01-01T00:00:00"/>
    <x v="3"/>
    <x v="2"/>
    <s v="PROD111"/>
    <s v="CUST5813"/>
    <s v="REV21702"/>
  </r>
  <r>
    <s v="ORD11703"/>
    <x v="1"/>
    <n v="199"/>
    <d v="2025-02-15T00:00:00"/>
    <x v="3"/>
    <x v="0"/>
    <s v="PROD112"/>
    <s v="CUST5148"/>
    <s v="REV21703"/>
  </r>
  <r>
    <s v="ORD11704"/>
    <x v="0"/>
    <n v="199"/>
    <d v="2025-03-15T00:00:00"/>
    <x v="1"/>
    <x v="0"/>
    <s v="PROD102"/>
    <s v="CUST1354"/>
    <s v="REV21704"/>
  </r>
  <r>
    <s v="ORD11705"/>
    <x v="0"/>
    <n v="899"/>
    <d v="2023-01-19T00:00:00"/>
    <x v="0"/>
    <x v="1"/>
    <s v="PROD101"/>
    <s v="CUST4056"/>
    <s v="REV21705"/>
  </r>
  <r>
    <s v="ORD11706"/>
    <x v="0"/>
    <n v="59"/>
    <d v="2024-01-29T00:00:00"/>
    <x v="2"/>
    <x v="1"/>
    <s v="PROD103"/>
    <s v="CUST4315"/>
    <s v="REV21706"/>
  </r>
  <r>
    <s v="ORD11707"/>
    <x v="0"/>
    <n v="120"/>
    <d v="2024-06-30T00:00:00"/>
    <x v="0"/>
    <x v="2"/>
    <s v="PROD104"/>
    <s v="CUST4376"/>
    <s v="REV21707"/>
  </r>
  <r>
    <s v="ORD11708"/>
    <x v="3"/>
    <n v="25"/>
    <d v="2025-08-20T00:00:00"/>
    <x v="1"/>
    <x v="0"/>
    <s v="PROD114"/>
    <s v="CUST1977"/>
    <s v="REV21708"/>
  </r>
  <r>
    <s v="ORD11709"/>
    <x v="1"/>
    <n v="59"/>
    <d v="2025-07-20T00:00:00"/>
    <x v="3"/>
    <x v="1"/>
    <s v="PROD103"/>
    <s v="CUST2269"/>
    <s v="REV21709"/>
  </r>
  <r>
    <s v="ORD11710"/>
    <x v="3"/>
    <n v="80"/>
    <d v="2022-09-23T00:00:00"/>
    <x v="0"/>
    <x v="1"/>
    <s v="PROD110"/>
    <s v="CUST4872"/>
    <s v="REV21710"/>
  </r>
  <r>
    <s v="ORD11711"/>
    <x v="3"/>
    <n v="129"/>
    <d v="2025-07-11T00:00:00"/>
    <x v="1"/>
    <x v="2"/>
    <s v="PROD109"/>
    <s v="CUST5382"/>
    <s v="REV21711"/>
  </r>
  <r>
    <s v="ORD11712"/>
    <x v="0"/>
    <n v="899"/>
    <d v="2025-04-26T00:00:00"/>
    <x v="0"/>
    <x v="0"/>
    <s v="PROD101"/>
    <s v="CUST2716"/>
    <s v="REV21712"/>
  </r>
  <r>
    <s v="ORD11713"/>
    <x v="1"/>
    <n v="110"/>
    <d v="2024-08-04T00:00:00"/>
    <x v="1"/>
    <x v="0"/>
    <s v="PROD105"/>
    <s v="CUST3420"/>
    <s v="REV21713"/>
  </r>
  <r>
    <s v="ORD11714"/>
    <x v="3"/>
    <n v="59"/>
    <d v="2025-06-12T00:00:00"/>
    <x v="3"/>
    <x v="1"/>
    <s v="PROD103"/>
    <s v="CUST1086"/>
    <s v="REV21714"/>
  </r>
  <r>
    <s v="ORD11715"/>
    <x v="0"/>
    <n v="120"/>
    <d v="2024-06-14T00:00:00"/>
    <x v="0"/>
    <x v="1"/>
    <s v="PROD104"/>
    <s v="CUST5096"/>
    <s v="REV21715"/>
  </r>
  <r>
    <s v="ORD11716"/>
    <x v="3"/>
    <n v="999"/>
    <d v="2022-10-31T00:00:00"/>
    <x v="1"/>
    <x v="0"/>
    <s v="PROD100"/>
    <s v="CUST4071"/>
    <s v="REV21716"/>
  </r>
  <r>
    <s v="ORD11717"/>
    <x v="0"/>
    <n v="120"/>
    <d v="2022-12-03T00:00:00"/>
    <x v="2"/>
    <x v="2"/>
    <s v="PROD104"/>
    <s v="CUST2197"/>
    <s v="REV21717"/>
  </r>
  <r>
    <s v="ORD11718"/>
    <x v="2"/>
    <n v="59"/>
    <d v="2024-01-24T00:00:00"/>
    <x v="1"/>
    <x v="2"/>
    <s v="PROD103"/>
    <s v="CUST1166"/>
    <s v="REV21718"/>
  </r>
  <r>
    <s v="ORD11719"/>
    <x v="4"/>
    <n v="229"/>
    <d v="2023-09-05T00:00:00"/>
    <x v="3"/>
    <x v="2"/>
    <s v="PROD108"/>
    <s v="CUST1382"/>
    <s v="REV21719"/>
  </r>
  <r>
    <s v="ORD11720"/>
    <x v="0"/>
    <n v="120"/>
    <d v="2023-07-24T00:00:00"/>
    <x v="1"/>
    <x v="0"/>
    <s v="PROD104"/>
    <s v="CUST4725"/>
    <s v="REV21720"/>
  </r>
  <r>
    <s v="ORD11721"/>
    <x v="1"/>
    <n v="110"/>
    <d v="2024-05-22T00:00:00"/>
    <x v="0"/>
    <x v="2"/>
    <s v="PROD105"/>
    <s v="CUST2431"/>
    <s v="REV21721"/>
  </r>
  <r>
    <s v="ORD11722"/>
    <x v="2"/>
    <n v="110"/>
    <d v="2023-07-27T00:00:00"/>
    <x v="2"/>
    <x v="0"/>
    <s v="PROD105"/>
    <s v="CUST1717"/>
    <s v="REV21722"/>
  </r>
  <r>
    <s v="ORD11723"/>
    <x v="0"/>
    <n v="59"/>
    <d v="2024-07-28T00:00:00"/>
    <x v="4"/>
    <x v="0"/>
    <s v="PROD103"/>
    <s v="CUST3853"/>
    <s v="REV21723"/>
  </r>
  <r>
    <s v="ORD11724"/>
    <x v="3"/>
    <n v="399"/>
    <d v="2024-09-22T00:00:00"/>
    <x v="3"/>
    <x v="2"/>
    <s v="PROD107"/>
    <s v="CUST2179"/>
    <s v="REV21724"/>
  </r>
  <r>
    <s v="ORD11725"/>
    <x v="0"/>
    <n v="59"/>
    <d v="2024-01-10T00:00:00"/>
    <x v="4"/>
    <x v="2"/>
    <s v="PROD103"/>
    <s v="CUST4730"/>
    <s v="REV21725"/>
  </r>
  <r>
    <s v="ORD11726"/>
    <x v="1"/>
    <n v="199"/>
    <d v="2025-03-08T00:00:00"/>
    <x v="2"/>
    <x v="2"/>
    <s v="PROD102"/>
    <s v="CUST3554"/>
    <s v="REV21726"/>
  </r>
  <r>
    <s v="ORD11727"/>
    <x v="0"/>
    <n v="59"/>
    <d v="2024-11-03T00:00:00"/>
    <x v="0"/>
    <x v="2"/>
    <s v="PROD103"/>
    <s v="CUST4742"/>
    <s v="REV21727"/>
  </r>
  <r>
    <s v="ORD11728"/>
    <x v="3"/>
    <n v="99"/>
    <d v="2025-05-04T00:00:00"/>
    <x v="0"/>
    <x v="0"/>
    <s v="PROD106"/>
    <s v="CUST2492"/>
    <s v="REV21728"/>
  </r>
  <r>
    <s v="ORD11729"/>
    <x v="1"/>
    <n v="120"/>
    <d v="2024-02-10T00:00:00"/>
    <x v="2"/>
    <x v="2"/>
    <s v="PROD104"/>
    <s v="CUST3042"/>
    <s v="REV21729"/>
  </r>
  <r>
    <s v="ORD11730"/>
    <x v="0"/>
    <n v="199"/>
    <d v="2022-10-22T00:00:00"/>
    <x v="3"/>
    <x v="1"/>
    <s v="PROD112"/>
    <s v="CUST5054"/>
    <s v="REV21730"/>
  </r>
  <r>
    <s v="ORD11731"/>
    <x v="0"/>
    <n v="399"/>
    <d v="2023-06-08T00:00:00"/>
    <x v="3"/>
    <x v="1"/>
    <s v="PROD107"/>
    <s v="CUST1579"/>
    <s v="REV21731"/>
  </r>
  <r>
    <s v="ORD11732"/>
    <x v="0"/>
    <n v="149"/>
    <d v="2023-09-29T00:00:00"/>
    <x v="3"/>
    <x v="2"/>
    <s v="PROD113"/>
    <s v="CUST4657"/>
    <s v="REV21732"/>
  </r>
  <r>
    <s v="ORD11733"/>
    <x v="0"/>
    <n v="120"/>
    <d v="2025-04-19T00:00:00"/>
    <x v="0"/>
    <x v="1"/>
    <s v="PROD104"/>
    <s v="CUST2507"/>
    <s v="REV21733"/>
  </r>
  <r>
    <s v="ORD11734"/>
    <x v="3"/>
    <n v="80"/>
    <d v="2022-09-30T00:00:00"/>
    <x v="0"/>
    <x v="1"/>
    <s v="PROD110"/>
    <s v="CUST1826"/>
    <s v="REV21734"/>
  </r>
  <r>
    <s v="ORD11735"/>
    <x v="3"/>
    <n v="229"/>
    <d v="2024-10-21T00:00:00"/>
    <x v="0"/>
    <x v="1"/>
    <s v="PROD108"/>
    <s v="CUST4208"/>
    <s v="REV21735"/>
  </r>
  <r>
    <s v="ORD11736"/>
    <x v="1"/>
    <n v="129"/>
    <d v="2025-03-15T00:00:00"/>
    <x v="1"/>
    <x v="0"/>
    <s v="PROD109"/>
    <s v="CUST5065"/>
    <s v="REV21736"/>
  </r>
  <r>
    <s v="ORD11737"/>
    <x v="2"/>
    <n v="99"/>
    <d v="2023-03-13T00:00:00"/>
    <x v="0"/>
    <x v="0"/>
    <s v="PROD106"/>
    <s v="CUST5737"/>
    <s v="REV21737"/>
  </r>
  <r>
    <s v="ORD11738"/>
    <x v="3"/>
    <n v="399"/>
    <d v="2022-12-23T00:00:00"/>
    <x v="0"/>
    <x v="0"/>
    <s v="PROD107"/>
    <s v="CUST4079"/>
    <s v="REV21738"/>
  </r>
  <r>
    <s v="ORD11739"/>
    <x v="3"/>
    <n v="199"/>
    <d v="2024-04-01T00:00:00"/>
    <x v="0"/>
    <x v="2"/>
    <s v="PROD112"/>
    <s v="CUST4594"/>
    <s v="REV21739"/>
  </r>
  <r>
    <s v="ORD11740"/>
    <x v="0"/>
    <n v="229"/>
    <d v="2025-08-24T00:00:00"/>
    <x v="1"/>
    <x v="1"/>
    <s v="PROD108"/>
    <s v="CUST5487"/>
    <s v="REV21740"/>
  </r>
  <r>
    <s v="ORD11741"/>
    <x v="1"/>
    <n v="199"/>
    <d v="2022-12-30T00:00:00"/>
    <x v="4"/>
    <x v="1"/>
    <s v="PROD112"/>
    <s v="CUST5519"/>
    <s v="REV21741"/>
  </r>
  <r>
    <s v="ORD11742"/>
    <x v="4"/>
    <n v="80"/>
    <d v="2023-12-03T00:00:00"/>
    <x v="0"/>
    <x v="1"/>
    <s v="PROD110"/>
    <s v="CUST3666"/>
    <s v="REV21742"/>
  </r>
  <r>
    <s v="ORD11743"/>
    <x v="1"/>
    <n v="899"/>
    <d v="2024-08-03T00:00:00"/>
    <x v="1"/>
    <x v="1"/>
    <s v="PROD101"/>
    <s v="CUST1702"/>
    <s v="REV21743"/>
  </r>
  <r>
    <s v="ORD11744"/>
    <x v="2"/>
    <n v="110"/>
    <d v="2022-11-17T00:00:00"/>
    <x v="3"/>
    <x v="1"/>
    <s v="PROD105"/>
    <s v="CUST5091"/>
    <s v="REV21744"/>
  </r>
  <r>
    <s v="ORD11745"/>
    <x v="2"/>
    <n v="399"/>
    <d v="2022-11-09T00:00:00"/>
    <x v="4"/>
    <x v="1"/>
    <s v="PROD107"/>
    <s v="CUST1127"/>
    <s v="REV21745"/>
  </r>
  <r>
    <s v="ORD11746"/>
    <x v="1"/>
    <n v="149"/>
    <d v="2025-01-20T00:00:00"/>
    <x v="1"/>
    <x v="0"/>
    <s v="PROD113"/>
    <s v="CUST1688"/>
    <s v="REV21746"/>
  </r>
  <r>
    <s v="ORD11747"/>
    <x v="4"/>
    <n v="25"/>
    <d v="2025-02-17T00:00:00"/>
    <x v="2"/>
    <x v="1"/>
    <s v="PROD114"/>
    <s v="CUST2989"/>
    <s v="REV21747"/>
  </r>
  <r>
    <s v="ORD11748"/>
    <x v="4"/>
    <n v="25"/>
    <d v="2023-06-28T00:00:00"/>
    <x v="2"/>
    <x v="0"/>
    <s v="PROD114"/>
    <s v="CUST2061"/>
    <s v="REV21748"/>
  </r>
  <r>
    <s v="ORD11749"/>
    <x v="4"/>
    <n v="120"/>
    <d v="2024-01-21T00:00:00"/>
    <x v="4"/>
    <x v="1"/>
    <s v="PROD104"/>
    <s v="CUST2477"/>
    <s v="REV21749"/>
  </r>
  <r>
    <s v="ORD11750"/>
    <x v="2"/>
    <n v="129"/>
    <d v="2023-10-17T00:00:00"/>
    <x v="2"/>
    <x v="2"/>
    <s v="PROD109"/>
    <s v="CUST5291"/>
    <s v="REV21750"/>
  </r>
  <r>
    <s v="ORD11751"/>
    <x v="0"/>
    <n v="59"/>
    <d v="2025-05-06T00:00:00"/>
    <x v="1"/>
    <x v="1"/>
    <s v="PROD103"/>
    <s v="CUST2327"/>
    <s v="REV21751"/>
  </r>
  <r>
    <s v="ORD11752"/>
    <x v="4"/>
    <n v="120"/>
    <d v="2023-04-14T00:00:00"/>
    <x v="2"/>
    <x v="1"/>
    <s v="PROD104"/>
    <s v="CUST5912"/>
    <s v="REV21752"/>
  </r>
  <r>
    <s v="ORD11753"/>
    <x v="0"/>
    <n v="229"/>
    <d v="2024-01-13T00:00:00"/>
    <x v="0"/>
    <x v="2"/>
    <s v="PROD108"/>
    <s v="CUST2645"/>
    <s v="REV21753"/>
  </r>
  <r>
    <s v="ORD11754"/>
    <x v="2"/>
    <n v="229"/>
    <d v="2024-09-23T00:00:00"/>
    <x v="2"/>
    <x v="1"/>
    <s v="PROD108"/>
    <s v="CUST3768"/>
    <s v="REV21754"/>
  </r>
  <r>
    <s v="ORD11755"/>
    <x v="2"/>
    <n v="199"/>
    <d v="2024-04-04T00:00:00"/>
    <x v="1"/>
    <x v="0"/>
    <s v="PROD112"/>
    <s v="CUST3192"/>
    <s v="REV21755"/>
  </r>
  <r>
    <s v="ORD11756"/>
    <x v="0"/>
    <n v="229"/>
    <d v="2023-04-29T00:00:00"/>
    <x v="1"/>
    <x v="2"/>
    <s v="PROD108"/>
    <s v="CUST1013"/>
    <s v="REV21756"/>
  </r>
  <r>
    <s v="ORD11757"/>
    <x v="0"/>
    <n v="25"/>
    <d v="2025-08-07T00:00:00"/>
    <x v="0"/>
    <x v="1"/>
    <s v="PROD114"/>
    <s v="CUST4956"/>
    <s v="REV21757"/>
  </r>
  <r>
    <s v="ORD11758"/>
    <x v="2"/>
    <n v="59"/>
    <d v="2025-05-21T00:00:00"/>
    <x v="3"/>
    <x v="1"/>
    <s v="PROD111"/>
    <s v="CUST1926"/>
    <s v="REV21758"/>
  </r>
  <r>
    <s v="ORD11759"/>
    <x v="2"/>
    <n v="59"/>
    <d v="2025-02-20T00:00:00"/>
    <x v="0"/>
    <x v="2"/>
    <s v="PROD111"/>
    <s v="CUST2156"/>
    <s v="REV21759"/>
  </r>
  <r>
    <s v="ORD11760"/>
    <x v="4"/>
    <n v="399"/>
    <d v="2023-05-09T00:00:00"/>
    <x v="3"/>
    <x v="1"/>
    <s v="PROD107"/>
    <s v="CUST2557"/>
    <s v="REV21760"/>
  </r>
  <r>
    <s v="ORD11761"/>
    <x v="4"/>
    <n v="99"/>
    <d v="2022-11-20T00:00:00"/>
    <x v="0"/>
    <x v="0"/>
    <s v="PROD106"/>
    <s v="CUST1411"/>
    <s v="REV21761"/>
  </r>
  <r>
    <s v="ORD11762"/>
    <x v="2"/>
    <n v="149"/>
    <d v="2024-07-28T00:00:00"/>
    <x v="1"/>
    <x v="0"/>
    <s v="PROD113"/>
    <s v="CUST3999"/>
    <s v="REV21762"/>
  </r>
  <r>
    <s v="ORD11763"/>
    <x v="1"/>
    <n v="229"/>
    <d v="2025-05-30T00:00:00"/>
    <x v="3"/>
    <x v="0"/>
    <s v="PROD108"/>
    <s v="CUST4878"/>
    <s v="REV21763"/>
  </r>
  <r>
    <s v="ORD11764"/>
    <x v="4"/>
    <n v="399"/>
    <d v="2025-03-23T00:00:00"/>
    <x v="3"/>
    <x v="0"/>
    <s v="PROD107"/>
    <s v="CUST2211"/>
    <s v="REV21764"/>
  </r>
  <r>
    <s v="ORD11765"/>
    <x v="2"/>
    <n v="399"/>
    <d v="2023-12-19T00:00:00"/>
    <x v="2"/>
    <x v="2"/>
    <s v="PROD107"/>
    <s v="CUST2185"/>
    <s v="REV21765"/>
  </r>
  <r>
    <s v="ORD11766"/>
    <x v="1"/>
    <n v="25"/>
    <d v="2023-10-19T00:00:00"/>
    <x v="3"/>
    <x v="0"/>
    <s v="PROD114"/>
    <s v="CUST2311"/>
    <s v="REV21766"/>
  </r>
  <r>
    <s v="ORD11767"/>
    <x v="2"/>
    <n v="399"/>
    <d v="2022-09-01T00:00:00"/>
    <x v="0"/>
    <x v="0"/>
    <s v="PROD107"/>
    <s v="CUST4941"/>
    <s v="REV21767"/>
  </r>
  <r>
    <s v="ORD11768"/>
    <x v="2"/>
    <n v="149"/>
    <d v="2023-12-28T00:00:00"/>
    <x v="2"/>
    <x v="0"/>
    <s v="PROD113"/>
    <s v="CUST2733"/>
    <s v="REV21768"/>
  </r>
  <r>
    <s v="ORD11769"/>
    <x v="3"/>
    <n v="199"/>
    <d v="2023-09-06T00:00:00"/>
    <x v="0"/>
    <x v="2"/>
    <s v="PROD112"/>
    <s v="CUST3039"/>
    <s v="REV21769"/>
  </r>
  <r>
    <s v="ORD11770"/>
    <x v="0"/>
    <n v="59"/>
    <d v="2024-01-22T00:00:00"/>
    <x v="1"/>
    <x v="1"/>
    <s v="PROD103"/>
    <s v="CUST4797"/>
    <s v="REV21770"/>
  </r>
  <r>
    <s v="ORD11771"/>
    <x v="2"/>
    <n v="80"/>
    <d v="2022-09-30T00:00:00"/>
    <x v="4"/>
    <x v="2"/>
    <s v="PROD110"/>
    <s v="CUST5373"/>
    <s v="REV21771"/>
  </r>
  <r>
    <s v="ORD11772"/>
    <x v="2"/>
    <n v="999"/>
    <d v="2023-06-30T00:00:00"/>
    <x v="0"/>
    <x v="1"/>
    <s v="PROD100"/>
    <s v="CUST4696"/>
    <s v="REV21772"/>
  </r>
  <r>
    <s v="ORD11773"/>
    <x v="1"/>
    <n v="25"/>
    <d v="2024-01-24T00:00:00"/>
    <x v="3"/>
    <x v="1"/>
    <s v="PROD114"/>
    <s v="CUST1804"/>
    <s v="REV21773"/>
  </r>
  <r>
    <s v="ORD11774"/>
    <x v="1"/>
    <n v="80"/>
    <d v="2023-08-09T00:00:00"/>
    <x v="1"/>
    <x v="2"/>
    <s v="PROD110"/>
    <s v="CUST2580"/>
    <s v="REV21774"/>
  </r>
  <r>
    <s v="ORD11775"/>
    <x v="1"/>
    <n v="110"/>
    <d v="2024-10-06T00:00:00"/>
    <x v="4"/>
    <x v="0"/>
    <s v="PROD105"/>
    <s v="CUST3685"/>
    <s v="REV21775"/>
  </r>
  <r>
    <s v="ORD11776"/>
    <x v="2"/>
    <n v="25"/>
    <d v="2024-05-16T00:00:00"/>
    <x v="4"/>
    <x v="2"/>
    <s v="PROD114"/>
    <s v="CUST5799"/>
    <s v="REV21776"/>
  </r>
  <r>
    <s v="ORD11777"/>
    <x v="3"/>
    <n v="199"/>
    <d v="2025-02-23T00:00:00"/>
    <x v="2"/>
    <x v="1"/>
    <s v="PROD102"/>
    <s v="CUST3216"/>
    <s v="REV21777"/>
  </r>
  <r>
    <s v="ORD11778"/>
    <x v="3"/>
    <n v="899"/>
    <d v="2023-11-30T00:00:00"/>
    <x v="4"/>
    <x v="2"/>
    <s v="PROD101"/>
    <s v="CUST5135"/>
    <s v="REV21778"/>
  </r>
  <r>
    <s v="ORD11779"/>
    <x v="2"/>
    <n v="199"/>
    <d v="2024-11-18T00:00:00"/>
    <x v="2"/>
    <x v="2"/>
    <s v="PROD112"/>
    <s v="CUST2093"/>
    <s v="REV21779"/>
  </r>
  <r>
    <s v="ORD11780"/>
    <x v="0"/>
    <n v="999"/>
    <d v="2024-03-10T00:00:00"/>
    <x v="3"/>
    <x v="1"/>
    <s v="PROD100"/>
    <s v="CUST4626"/>
    <s v="REV21780"/>
  </r>
  <r>
    <s v="ORD11781"/>
    <x v="0"/>
    <n v="199"/>
    <d v="2025-08-02T00:00:00"/>
    <x v="2"/>
    <x v="2"/>
    <s v="PROD112"/>
    <s v="CUST4337"/>
    <s v="REV21781"/>
  </r>
  <r>
    <s v="ORD11782"/>
    <x v="3"/>
    <n v="59"/>
    <d v="2024-01-03T00:00:00"/>
    <x v="4"/>
    <x v="1"/>
    <s v="PROD111"/>
    <s v="CUST5781"/>
    <s v="REV21782"/>
  </r>
  <r>
    <s v="ORD11783"/>
    <x v="2"/>
    <n v="120"/>
    <d v="2025-08-05T00:00:00"/>
    <x v="2"/>
    <x v="0"/>
    <s v="PROD104"/>
    <s v="CUST4453"/>
    <s v="REV21783"/>
  </r>
  <r>
    <s v="ORD11784"/>
    <x v="4"/>
    <n v="149"/>
    <d v="2024-03-25T00:00:00"/>
    <x v="0"/>
    <x v="1"/>
    <s v="PROD113"/>
    <s v="CUST4351"/>
    <s v="REV21784"/>
  </r>
  <r>
    <s v="ORD11785"/>
    <x v="0"/>
    <n v="899"/>
    <d v="2025-06-26T00:00:00"/>
    <x v="4"/>
    <x v="1"/>
    <s v="PROD101"/>
    <s v="CUST3492"/>
    <s v="REV21785"/>
  </r>
  <r>
    <s v="ORD11786"/>
    <x v="3"/>
    <n v="59"/>
    <d v="2023-10-14T00:00:00"/>
    <x v="2"/>
    <x v="0"/>
    <s v="PROD103"/>
    <s v="CUST4424"/>
    <s v="REV21786"/>
  </r>
  <r>
    <s v="ORD11787"/>
    <x v="1"/>
    <n v="25"/>
    <d v="2024-05-07T00:00:00"/>
    <x v="4"/>
    <x v="1"/>
    <s v="PROD114"/>
    <s v="CUST1809"/>
    <s v="REV21787"/>
  </r>
  <r>
    <s v="ORD11788"/>
    <x v="0"/>
    <n v="110"/>
    <d v="2024-02-13T00:00:00"/>
    <x v="1"/>
    <x v="0"/>
    <s v="PROD105"/>
    <s v="CUST2258"/>
    <s v="REV21788"/>
  </r>
  <r>
    <s v="ORD11789"/>
    <x v="1"/>
    <n v="80"/>
    <d v="2023-04-27T00:00:00"/>
    <x v="4"/>
    <x v="0"/>
    <s v="PROD110"/>
    <s v="CUST2859"/>
    <s v="REV21789"/>
  </r>
  <r>
    <s v="ORD11790"/>
    <x v="2"/>
    <n v="129"/>
    <d v="2023-03-22T00:00:00"/>
    <x v="4"/>
    <x v="0"/>
    <s v="PROD109"/>
    <s v="CUST3991"/>
    <s v="REV21790"/>
  </r>
  <r>
    <s v="ORD11791"/>
    <x v="0"/>
    <n v="229"/>
    <d v="2024-03-08T00:00:00"/>
    <x v="1"/>
    <x v="1"/>
    <s v="PROD108"/>
    <s v="CUST5758"/>
    <s v="REV21791"/>
  </r>
  <r>
    <s v="ORD11792"/>
    <x v="0"/>
    <n v="25"/>
    <d v="2025-02-14T00:00:00"/>
    <x v="3"/>
    <x v="2"/>
    <s v="PROD114"/>
    <s v="CUST4130"/>
    <s v="REV21792"/>
  </r>
  <r>
    <s v="ORD11793"/>
    <x v="3"/>
    <n v="59"/>
    <d v="2024-10-21T00:00:00"/>
    <x v="3"/>
    <x v="2"/>
    <s v="PROD103"/>
    <s v="CUST2603"/>
    <s v="REV21793"/>
  </r>
  <r>
    <s v="ORD11794"/>
    <x v="3"/>
    <n v="149"/>
    <d v="2025-05-13T00:00:00"/>
    <x v="3"/>
    <x v="0"/>
    <s v="PROD113"/>
    <s v="CUST5018"/>
    <s v="REV21794"/>
  </r>
  <r>
    <s v="ORD11795"/>
    <x v="3"/>
    <n v="199"/>
    <d v="2023-07-13T00:00:00"/>
    <x v="4"/>
    <x v="0"/>
    <s v="PROD112"/>
    <s v="CUST4016"/>
    <s v="REV21795"/>
  </r>
  <r>
    <s v="ORD11796"/>
    <x v="2"/>
    <n v="199"/>
    <d v="2024-06-01T00:00:00"/>
    <x v="0"/>
    <x v="1"/>
    <s v="PROD112"/>
    <s v="CUST4817"/>
    <s v="REV21796"/>
  </r>
  <r>
    <s v="ORD11797"/>
    <x v="0"/>
    <n v="199"/>
    <d v="2024-01-08T00:00:00"/>
    <x v="3"/>
    <x v="1"/>
    <s v="PROD112"/>
    <s v="CUST3427"/>
    <s v="REV21797"/>
  </r>
  <r>
    <s v="ORD11798"/>
    <x v="3"/>
    <n v="199"/>
    <d v="2024-10-16T00:00:00"/>
    <x v="2"/>
    <x v="0"/>
    <s v="PROD112"/>
    <s v="CUST4290"/>
    <s v="REV21798"/>
  </r>
  <r>
    <s v="ORD11799"/>
    <x v="0"/>
    <n v="25"/>
    <d v="2023-11-26T00:00:00"/>
    <x v="2"/>
    <x v="2"/>
    <s v="PROD114"/>
    <s v="CUST4006"/>
    <s v="REV21799"/>
  </r>
  <r>
    <s v="ORD11800"/>
    <x v="2"/>
    <n v="110"/>
    <d v="2025-02-21T00:00:00"/>
    <x v="3"/>
    <x v="1"/>
    <s v="PROD105"/>
    <s v="CUST4204"/>
    <s v="REV21800"/>
  </r>
  <r>
    <s v="ORD11801"/>
    <x v="0"/>
    <n v="59"/>
    <d v="2023-05-27T00:00:00"/>
    <x v="0"/>
    <x v="2"/>
    <s v="PROD103"/>
    <s v="CUST1988"/>
    <s v="REV21801"/>
  </r>
  <r>
    <s v="ORD11802"/>
    <x v="0"/>
    <n v="59"/>
    <d v="2024-05-19T00:00:00"/>
    <x v="3"/>
    <x v="1"/>
    <s v="PROD103"/>
    <s v="CUST1804"/>
    <s v="REV21802"/>
  </r>
  <r>
    <s v="ORD11803"/>
    <x v="3"/>
    <n v="59"/>
    <d v="2025-05-08T00:00:00"/>
    <x v="4"/>
    <x v="1"/>
    <s v="PROD103"/>
    <s v="CUST4714"/>
    <s v="REV21803"/>
  </r>
  <r>
    <s v="ORD11804"/>
    <x v="1"/>
    <n v="199"/>
    <d v="2025-05-11T00:00:00"/>
    <x v="3"/>
    <x v="1"/>
    <s v="PROD102"/>
    <s v="CUST1823"/>
    <s v="REV21804"/>
  </r>
  <r>
    <s v="ORD11805"/>
    <x v="3"/>
    <n v="149"/>
    <d v="2022-10-05T00:00:00"/>
    <x v="4"/>
    <x v="1"/>
    <s v="PROD113"/>
    <s v="CUST4665"/>
    <s v="REV21805"/>
  </r>
  <r>
    <s v="ORD11806"/>
    <x v="3"/>
    <n v="199"/>
    <d v="2024-05-26T00:00:00"/>
    <x v="2"/>
    <x v="0"/>
    <s v="PROD112"/>
    <s v="CUST3429"/>
    <s v="REV21806"/>
  </r>
  <r>
    <s v="ORD11807"/>
    <x v="3"/>
    <n v="59"/>
    <d v="2024-09-13T00:00:00"/>
    <x v="4"/>
    <x v="2"/>
    <s v="PROD111"/>
    <s v="CUST2079"/>
    <s v="REV21807"/>
  </r>
  <r>
    <s v="ORD11808"/>
    <x v="2"/>
    <n v="149"/>
    <d v="2024-04-08T00:00:00"/>
    <x v="1"/>
    <x v="1"/>
    <s v="PROD113"/>
    <s v="CUST1972"/>
    <s v="REV21808"/>
  </r>
  <r>
    <s v="ORD11809"/>
    <x v="0"/>
    <n v="25"/>
    <d v="2024-11-11T00:00:00"/>
    <x v="1"/>
    <x v="1"/>
    <s v="PROD114"/>
    <s v="CUST3206"/>
    <s v="REV21809"/>
  </r>
  <r>
    <s v="ORD11810"/>
    <x v="0"/>
    <n v="399"/>
    <d v="2024-11-18T00:00:00"/>
    <x v="2"/>
    <x v="2"/>
    <s v="PROD107"/>
    <s v="CUST1369"/>
    <s v="REV21810"/>
  </r>
  <r>
    <s v="ORD11811"/>
    <x v="4"/>
    <n v="59"/>
    <d v="2024-09-14T00:00:00"/>
    <x v="1"/>
    <x v="1"/>
    <s v="PROD103"/>
    <s v="CUST1946"/>
    <s v="REV21811"/>
  </r>
  <r>
    <s v="ORD11812"/>
    <x v="4"/>
    <n v="59"/>
    <d v="2025-07-19T00:00:00"/>
    <x v="2"/>
    <x v="0"/>
    <s v="PROD103"/>
    <s v="CUST4691"/>
    <s v="REV21812"/>
  </r>
  <r>
    <s v="ORD11813"/>
    <x v="1"/>
    <n v="199"/>
    <d v="2024-03-25T00:00:00"/>
    <x v="1"/>
    <x v="0"/>
    <s v="PROD112"/>
    <s v="CUST3718"/>
    <s v="REV21813"/>
  </r>
  <r>
    <s v="ORD11814"/>
    <x v="0"/>
    <n v="59"/>
    <d v="2024-03-13T00:00:00"/>
    <x v="2"/>
    <x v="1"/>
    <s v="PROD103"/>
    <s v="CUST2000"/>
    <s v="REV21814"/>
  </r>
  <r>
    <s v="ORD11815"/>
    <x v="0"/>
    <n v="99"/>
    <d v="2022-09-15T00:00:00"/>
    <x v="3"/>
    <x v="2"/>
    <s v="PROD106"/>
    <s v="CUST3381"/>
    <s v="REV21815"/>
  </r>
  <r>
    <s v="ORD11816"/>
    <x v="2"/>
    <n v="199"/>
    <d v="2025-04-16T00:00:00"/>
    <x v="1"/>
    <x v="0"/>
    <s v="PROD102"/>
    <s v="CUST4991"/>
    <s v="REV21816"/>
  </r>
  <r>
    <s v="ORD11817"/>
    <x v="1"/>
    <n v="129"/>
    <d v="2024-12-28T00:00:00"/>
    <x v="4"/>
    <x v="0"/>
    <s v="PROD109"/>
    <s v="CUST5719"/>
    <s v="REV21817"/>
  </r>
  <r>
    <s v="ORD11818"/>
    <x v="1"/>
    <n v="110"/>
    <d v="2022-11-03T00:00:00"/>
    <x v="1"/>
    <x v="1"/>
    <s v="PROD105"/>
    <s v="CUST2909"/>
    <s v="REV21818"/>
  </r>
  <r>
    <s v="ORD11819"/>
    <x v="3"/>
    <n v="80"/>
    <d v="2025-06-13T00:00:00"/>
    <x v="1"/>
    <x v="0"/>
    <s v="PROD110"/>
    <s v="CUST5426"/>
    <s v="REV21819"/>
  </r>
  <r>
    <s v="ORD11820"/>
    <x v="2"/>
    <n v="59"/>
    <d v="2024-07-27T00:00:00"/>
    <x v="1"/>
    <x v="0"/>
    <s v="PROD111"/>
    <s v="CUST2176"/>
    <s v="REV21820"/>
  </r>
  <r>
    <s v="ORD11821"/>
    <x v="3"/>
    <n v="149"/>
    <d v="2022-10-31T00:00:00"/>
    <x v="3"/>
    <x v="1"/>
    <s v="PROD113"/>
    <s v="CUST1324"/>
    <s v="REV21821"/>
  </r>
  <r>
    <s v="ORD11822"/>
    <x v="0"/>
    <n v="99"/>
    <d v="2024-02-06T00:00:00"/>
    <x v="3"/>
    <x v="0"/>
    <s v="PROD106"/>
    <s v="CUST1101"/>
    <s v="REV21822"/>
  </r>
  <r>
    <s v="ORD11823"/>
    <x v="4"/>
    <n v="399"/>
    <d v="2023-05-22T00:00:00"/>
    <x v="0"/>
    <x v="0"/>
    <s v="PROD107"/>
    <s v="CUST1850"/>
    <s v="REV21823"/>
  </r>
  <r>
    <s v="ORD11824"/>
    <x v="2"/>
    <n v="59"/>
    <d v="2024-07-16T00:00:00"/>
    <x v="2"/>
    <x v="2"/>
    <s v="PROD111"/>
    <s v="CUST3433"/>
    <s v="REV21824"/>
  </r>
  <r>
    <s v="ORD11825"/>
    <x v="2"/>
    <n v="99"/>
    <d v="2023-12-16T00:00:00"/>
    <x v="2"/>
    <x v="1"/>
    <s v="PROD106"/>
    <s v="CUST2362"/>
    <s v="REV21825"/>
  </r>
  <r>
    <s v="ORD11826"/>
    <x v="4"/>
    <n v="59"/>
    <d v="2025-02-16T00:00:00"/>
    <x v="0"/>
    <x v="1"/>
    <s v="PROD111"/>
    <s v="CUST4642"/>
    <s v="REV21826"/>
  </r>
  <r>
    <s v="ORD11827"/>
    <x v="0"/>
    <n v="149"/>
    <d v="2025-07-29T00:00:00"/>
    <x v="3"/>
    <x v="1"/>
    <s v="PROD113"/>
    <s v="CUST2505"/>
    <s v="REV21827"/>
  </r>
  <r>
    <s v="ORD11828"/>
    <x v="4"/>
    <n v="999"/>
    <d v="2025-05-02T00:00:00"/>
    <x v="4"/>
    <x v="2"/>
    <s v="PROD100"/>
    <s v="CUST3401"/>
    <s v="REV21828"/>
  </r>
  <r>
    <s v="ORD11829"/>
    <x v="2"/>
    <n v="999"/>
    <d v="2024-10-13T00:00:00"/>
    <x v="3"/>
    <x v="2"/>
    <s v="PROD100"/>
    <s v="CUST3995"/>
    <s v="REV21829"/>
  </r>
  <r>
    <s v="ORD11830"/>
    <x v="4"/>
    <n v="999"/>
    <d v="2022-10-27T00:00:00"/>
    <x v="4"/>
    <x v="0"/>
    <s v="PROD100"/>
    <s v="CUST3860"/>
    <s v="REV21830"/>
  </r>
  <r>
    <s v="ORD11831"/>
    <x v="0"/>
    <n v="25"/>
    <d v="2025-06-12T00:00:00"/>
    <x v="2"/>
    <x v="0"/>
    <s v="PROD114"/>
    <s v="CUST4771"/>
    <s v="REV21831"/>
  </r>
  <r>
    <s v="ORD11832"/>
    <x v="0"/>
    <n v="199"/>
    <d v="2024-12-01T00:00:00"/>
    <x v="4"/>
    <x v="2"/>
    <s v="PROD112"/>
    <s v="CUST1235"/>
    <s v="REV21832"/>
  </r>
  <r>
    <s v="ORD11833"/>
    <x v="1"/>
    <n v="399"/>
    <d v="2023-07-11T00:00:00"/>
    <x v="2"/>
    <x v="0"/>
    <s v="PROD107"/>
    <s v="CUST3778"/>
    <s v="REV21833"/>
  </r>
  <r>
    <s v="ORD11834"/>
    <x v="1"/>
    <n v="129"/>
    <d v="2023-07-24T00:00:00"/>
    <x v="4"/>
    <x v="0"/>
    <s v="PROD109"/>
    <s v="CUST3257"/>
    <s v="REV21834"/>
  </r>
  <r>
    <s v="ORD11835"/>
    <x v="0"/>
    <n v="149"/>
    <d v="2025-02-12T00:00:00"/>
    <x v="3"/>
    <x v="0"/>
    <s v="PROD113"/>
    <s v="CUST5128"/>
    <s v="REV21835"/>
  </r>
  <r>
    <s v="ORD11836"/>
    <x v="0"/>
    <n v="129"/>
    <d v="2022-09-29T00:00:00"/>
    <x v="4"/>
    <x v="0"/>
    <s v="PROD109"/>
    <s v="CUST5463"/>
    <s v="REV21836"/>
  </r>
  <r>
    <s v="ORD11837"/>
    <x v="4"/>
    <n v="399"/>
    <d v="2023-04-29T00:00:00"/>
    <x v="0"/>
    <x v="0"/>
    <s v="PROD107"/>
    <s v="CUST4247"/>
    <s v="REV21837"/>
  </r>
  <r>
    <s v="ORD11838"/>
    <x v="2"/>
    <n v="199"/>
    <d v="2023-02-21T00:00:00"/>
    <x v="3"/>
    <x v="1"/>
    <s v="PROD112"/>
    <s v="CUST3943"/>
    <s v="REV21838"/>
  </r>
  <r>
    <s v="ORD11839"/>
    <x v="3"/>
    <n v="59"/>
    <d v="2024-08-14T00:00:00"/>
    <x v="1"/>
    <x v="2"/>
    <s v="PROD103"/>
    <s v="CUST1830"/>
    <s v="REV21839"/>
  </r>
  <r>
    <s v="ORD11840"/>
    <x v="2"/>
    <n v="199"/>
    <d v="2024-02-06T00:00:00"/>
    <x v="3"/>
    <x v="1"/>
    <s v="PROD112"/>
    <s v="CUST4871"/>
    <s v="REV21840"/>
  </r>
  <r>
    <s v="ORD11841"/>
    <x v="3"/>
    <n v="99"/>
    <d v="2024-01-11T00:00:00"/>
    <x v="2"/>
    <x v="0"/>
    <s v="PROD106"/>
    <s v="CUST3637"/>
    <s v="REV21841"/>
  </r>
  <r>
    <s v="ORD11842"/>
    <x v="0"/>
    <n v="120"/>
    <d v="2023-07-01T00:00:00"/>
    <x v="0"/>
    <x v="1"/>
    <s v="PROD104"/>
    <s v="CUST5654"/>
    <s v="REV21842"/>
  </r>
  <r>
    <s v="ORD11843"/>
    <x v="1"/>
    <n v="229"/>
    <d v="2024-03-11T00:00:00"/>
    <x v="4"/>
    <x v="2"/>
    <s v="PROD108"/>
    <s v="CUST2637"/>
    <s v="REV21843"/>
  </r>
  <r>
    <s v="ORD11844"/>
    <x v="3"/>
    <n v="129"/>
    <d v="2025-05-15T00:00:00"/>
    <x v="4"/>
    <x v="0"/>
    <s v="PROD109"/>
    <s v="CUST4921"/>
    <s v="REV21844"/>
  </r>
  <r>
    <s v="ORD11845"/>
    <x v="0"/>
    <n v="999"/>
    <d v="2024-02-04T00:00:00"/>
    <x v="1"/>
    <x v="1"/>
    <s v="PROD100"/>
    <s v="CUST5403"/>
    <s v="REV21845"/>
  </r>
  <r>
    <s v="ORD11846"/>
    <x v="1"/>
    <n v="899"/>
    <d v="2023-08-24T00:00:00"/>
    <x v="3"/>
    <x v="1"/>
    <s v="PROD101"/>
    <s v="CUST3043"/>
    <s v="REV21846"/>
  </r>
  <r>
    <s v="ORD11847"/>
    <x v="3"/>
    <n v="80"/>
    <d v="2024-02-24T00:00:00"/>
    <x v="4"/>
    <x v="2"/>
    <s v="PROD110"/>
    <s v="CUST4989"/>
    <s v="REV21847"/>
  </r>
  <r>
    <s v="ORD11848"/>
    <x v="4"/>
    <n v="199"/>
    <d v="2022-12-08T00:00:00"/>
    <x v="0"/>
    <x v="2"/>
    <s v="PROD112"/>
    <s v="CUST3476"/>
    <s v="REV21848"/>
  </r>
  <r>
    <s v="ORD11849"/>
    <x v="0"/>
    <n v="59"/>
    <d v="2023-04-30T00:00:00"/>
    <x v="2"/>
    <x v="1"/>
    <s v="PROD111"/>
    <s v="CUST2660"/>
    <s v="REV21849"/>
  </r>
  <r>
    <s v="ORD11850"/>
    <x v="3"/>
    <n v="59"/>
    <d v="2022-12-12T00:00:00"/>
    <x v="0"/>
    <x v="0"/>
    <s v="PROD111"/>
    <s v="CUST1163"/>
    <s v="REV21850"/>
  </r>
  <r>
    <s v="ORD11851"/>
    <x v="1"/>
    <n v="899"/>
    <d v="2025-02-06T00:00:00"/>
    <x v="3"/>
    <x v="1"/>
    <s v="PROD101"/>
    <s v="CUST4682"/>
    <s v="REV21851"/>
  </r>
  <r>
    <s v="ORD11852"/>
    <x v="3"/>
    <n v="129"/>
    <d v="2024-02-23T00:00:00"/>
    <x v="2"/>
    <x v="1"/>
    <s v="PROD109"/>
    <s v="CUST2940"/>
    <s v="REV21852"/>
  </r>
  <r>
    <s v="ORD11853"/>
    <x v="2"/>
    <n v="110"/>
    <d v="2023-06-17T00:00:00"/>
    <x v="4"/>
    <x v="0"/>
    <s v="PROD105"/>
    <s v="CUST1386"/>
    <s v="REV21853"/>
  </r>
  <r>
    <s v="ORD11854"/>
    <x v="2"/>
    <n v="80"/>
    <d v="2023-10-07T00:00:00"/>
    <x v="2"/>
    <x v="2"/>
    <s v="PROD110"/>
    <s v="CUST4227"/>
    <s v="REV21854"/>
  </r>
  <r>
    <s v="ORD11855"/>
    <x v="1"/>
    <n v="999"/>
    <d v="2024-11-17T00:00:00"/>
    <x v="2"/>
    <x v="0"/>
    <s v="PROD100"/>
    <s v="CUST3159"/>
    <s v="REV21855"/>
  </r>
  <r>
    <s v="ORD11856"/>
    <x v="4"/>
    <n v="110"/>
    <d v="2024-09-19T00:00:00"/>
    <x v="3"/>
    <x v="1"/>
    <s v="PROD105"/>
    <s v="CUST4706"/>
    <s v="REV21856"/>
  </r>
  <r>
    <s v="ORD11857"/>
    <x v="2"/>
    <n v="129"/>
    <d v="2022-12-12T00:00:00"/>
    <x v="4"/>
    <x v="2"/>
    <s v="PROD109"/>
    <s v="CUST2412"/>
    <s v="REV21857"/>
  </r>
  <r>
    <s v="ORD11858"/>
    <x v="0"/>
    <n v="899"/>
    <d v="2024-09-08T00:00:00"/>
    <x v="1"/>
    <x v="1"/>
    <s v="PROD101"/>
    <s v="CUST5026"/>
    <s v="REV21858"/>
  </r>
  <r>
    <s v="ORD11859"/>
    <x v="4"/>
    <n v="110"/>
    <d v="2024-10-21T00:00:00"/>
    <x v="0"/>
    <x v="0"/>
    <s v="PROD105"/>
    <s v="CUST4853"/>
    <s v="REV21859"/>
  </r>
  <r>
    <s v="ORD11860"/>
    <x v="0"/>
    <n v="999"/>
    <d v="2023-05-20T00:00:00"/>
    <x v="2"/>
    <x v="0"/>
    <s v="PROD100"/>
    <s v="CUST5010"/>
    <s v="REV21860"/>
  </r>
  <r>
    <s v="ORD11861"/>
    <x v="2"/>
    <n v="120"/>
    <d v="2024-09-22T00:00:00"/>
    <x v="0"/>
    <x v="2"/>
    <s v="PROD104"/>
    <s v="CUST1144"/>
    <s v="REV21861"/>
  </r>
  <r>
    <s v="ORD11862"/>
    <x v="0"/>
    <n v="110"/>
    <d v="2024-11-08T00:00:00"/>
    <x v="0"/>
    <x v="0"/>
    <s v="PROD105"/>
    <s v="CUST1001"/>
    <s v="REV21862"/>
  </r>
  <r>
    <s v="ORD11863"/>
    <x v="2"/>
    <n v="99"/>
    <d v="2024-08-30T00:00:00"/>
    <x v="4"/>
    <x v="0"/>
    <s v="PROD106"/>
    <s v="CUST3401"/>
    <s v="REV21863"/>
  </r>
  <r>
    <s v="ORD11864"/>
    <x v="4"/>
    <n v="80"/>
    <d v="2024-04-30T00:00:00"/>
    <x v="1"/>
    <x v="1"/>
    <s v="PROD110"/>
    <s v="CUST4705"/>
    <s v="REV21864"/>
  </r>
  <r>
    <s v="ORD11865"/>
    <x v="0"/>
    <n v="899"/>
    <d v="2024-06-15T00:00:00"/>
    <x v="4"/>
    <x v="2"/>
    <s v="PROD101"/>
    <s v="CUST3998"/>
    <s v="REV21865"/>
  </r>
  <r>
    <s v="ORD11866"/>
    <x v="2"/>
    <n v="229"/>
    <d v="2022-10-13T00:00:00"/>
    <x v="1"/>
    <x v="1"/>
    <s v="PROD108"/>
    <s v="CUST2678"/>
    <s v="REV21866"/>
  </r>
  <r>
    <s v="ORD11867"/>
    <x v="2"/>
    <n v="59"/>
    <d v="2023-02-03T00:00:00"/>
    <x v="0"/>
    <x v="0"/>
    <s v="PROD111"/>
    <s v="CUST3218"/>
    <s v="REV21867"/>
  </r>
  <r>
    <s v="ORD11868"/>
    <x v="1"/>
    <n v="25"/>
    <d v="2023-09-17T00:00:00"/>
    <x v="1"/>
    <x v="2"/>
    <s v="PROD114"/>
    <s v="CUST3863"/>
    <s v="REV21868"/>
  </r>
  <r>
    <s v="ORD11869"/>
    <x v="1"/>
    <n v="59"/>
    <d v="2023-09-16T00:00:00"/>
    <x v="2"/>
    <x v="1"/>
    <s v="PROD103"/>
    <s v="CUST2100"/>
    <s v="REV21869"/>
  </r>
  <r>
    <s v="ORD11870"/>
    <x v="3"/>
    <n v="229"/>
    <d v="2025-04-26T00:00:00"/>
    <x v="2"/>
    <x v="1"/>
    <s v="PROD108"/>
    <s v="CUST5347"/>
    <s v="REV21870"/>
  </r>
  <r>
    <s v="ORD11871"/>
    <x v="0"/>
    <n v="399"/>
    <d v="2025-05-31T00:00:00"/>
    <x v="0"/>
    <x v="1"/>
    <s v="PROD107"/>
    <s v="CUST1510"/>
    <s v="REV21871"/>
  </r>
  <r>
    <s v="ORD11872"/>
    <x v="1"/>
    <n v="999"/>
    <d v="2023-11-07T00:00:00"/>
    <x v="4"/>
    <x v="0"/>
    <s v="PROD100"/>
    <s v="CUST4516"/>
    <s v="REV21872"/>
  </r>
  <r>
    <s v="ORD11873"/>
    <x v="1"/>
    <n v="899"/>
    <d v="2023-03-05T00:00:00"/>
    <x v="3"/>
    <x v="1"/>
    <s v="PROD101"/>
    <s v="CUST2296"/>
    <s v="REV21873"/>
  </r>
  <r>
    <s v="ORD11874"/>
    <x v="1"/>
    <n v="229"/>
    <d v="2025-07-29T00:00:00"/>
    <x v="1"/>
    <x v="0"/>
    <s v="PROD108"/>
    <s v="CUST1517"/>
    <s v="REV21874"/>
  </r>
  <r>
    <s v="ORD11875"/>
    <x v="0"/>
    <n v="120"/>
    <d v="2025-06-20T00:00:00"/>
    <x v="2"/>
    <x v="0"/>
    <s v="PROD104"/>
    <s v="CUST3082"/>
    <s v="REV21875"/>
  </r>
  <r>
    <s v="ORD11876"/>
    <x v="3"/>
    <n v="199"/>
    <d v="2024-04-17T00:00:00"/>
    <x v="2"/>
    <x v="1"/>
    <s v="PROD102"/>
    <s v="CUST4503"/>
    <s v="REV21876"/>
  </r>
  <r>
    <s v="ORD11877"/>
    <x v="3"/>
    <n v="229"/>
    <d v="2024-04-08T00:00:00"/>
    <x v="3"/>
    <x v="2"/>
    <s v="PROD108"/>
    <s v="CUST1821"/>
    <s v="REV21877"/>
  </r>
  <r>
    <s v="ORD11878"/>
    <x v="2"/>
    <n v="229"/>
    <d v="2023-03-10T00:00:00"/>
    <x v="0"/>
    <x v="0"/>
    <s v="PROD108"/>
    <s v="CUST1733"/>
    <s v="REV21878"/>
  </r>
  <r>
    <s v="ORD11879"/>
    <x v="3"/>
    <n v="999"/>
    <d v="2025-06-29T00:00:00"/>
    <x v="1"/>
    <x v="1"/>
    <s v="PROD100"/>
    <s v="CUST1070"/>
    <s v="REV21879"/>
  </r>
  <r>
    <s v="ORD11880"/>
    <x v="0"/>
    <n v="59"/>
    <d v="2025-05-21T00:00:00"/>
    <x v="0"/>
    <x v="0"/>
    <s v="PROD111"/>
    <s v="CUST2842"/>
    <s v="REV21880"/>
  </r>
  <r>
    <s v="ORD11881"/>
    <x v="1"/>
    <n v="199"/>
    <d v="2024-05-18T00:00:00"/>
    <x v="1"/>
    <x v="0"/>
    <s v="PROD112"/>
    <s v="CUST5074"/>
    <s v="REV21881"/>
  </r>
  <r>
    <s v="ORD11882"/>
    <x v="2"/>
    <n v="399"/>
    <d v="2024-06-20T00:00:00"/>
    <x v="0"/>
    <x v="1"/>
    <s v="PROD107"/>
    <s v="CUST1026"/>
    <s v="REV21882"/>
  </r>
  <r>
    <s v="ORD11883"/>
    <x v="3"/>
    <n v="110"/>
    <d v="2024-04-21T00:00:00"/>
    <x v="1"/>
    <x v="2"/>
    <s v="PROD105"/>
    <s v="CUST4317"/>
    <s v="REV21883"/>
  </r>
  <r>
    <s v="ORD11884"/>
    <x v="1"/>
    <n v="199"/>
    <d v="2025-03-16T00:00:00"/>
    <x v="4"/>
    <x v="2"/>
    <s v="PROD102"/>
    <s v="CUST3739"/>
    <s v="REV21884"/>
  </r>
  <r>
    <s v="ORD11885"/>
    <x v="4"/>
    <n v="399"/>
    <d v="2022-10-24T00:00:00"/>
    <x v="2"/>
    <x v="0"/>
    <s v="PROD107"/>
    <s v="CUST2787"/>
    <s v="REV21885"/>
  </r>
  <r>
    <s v="ORD11886"/>
    <x v="1"/>
    <n v="99"/>
    <d v="2025-04-25T00:00:00"/>
    <x v="2"/>
    <x v="0"/>
    <s v="PROD106"/>
    <s v="CUST4327"/>
    <s v="REV21886"/>
  </r>
  <r>
    <s v="ORD11887"/>
    <x v="4"/>
    <n v="199"/>
    <d v="2023-07-16T00:00:00"/>
    <x v="0"/>
    <x v="2"/>
    <s v="PROD112"/>
    <s v="CUST2526"/>
    <s v="REV21887"/>
  </r>
  <r>
    <s v="ORD11888"/>
    <x v="1"/>
    <n v="899"/>
    <d v="2023-01-06T00:00:00"/>
    <x v="1"/>
    <x v="0"/>
    <s v="PROD101"/>
    <s v="CUST3926"/>
    <s v="REV21888"/>
  </r>
  <r>
    <s v="ORD11889"/>
    <x v="3"/>
    <n v="199"/>
    <d v="2025-08-15T00:00:00"/>
    <x v="0"/>
    <x v="2"/>
    <s v="PROD102"/>
    <s v="CUST2454"/>
    <s v="REV21889"/>
  </r>
  <r>
    <s v="ORD11890"/>
    <x v="3"/>
    <n v="229"/>
    <d v="2023-11-23T00:00:00"/>
    <x v="1"/>
    <x v="2"/>
    <s v="PROD108"/>
    <s v="CUST1690"/>
    <s v="REV21890"/>
  </r>
  <r>
    <s v="ORD11891"/>
    <x v="4"/>
    <n v="110"/>
    <d v="2024-12-06T00:00:00"/>
    <x v="4"/>
    <x v="1"/>
    <s v="PROD105"/>
    <s v="CUST5854"/>
    <s v="REV21891"/>
  </r>
  <r>
    <s v="ORD11892"/>
    <x v="1"/>
    <n v="129"/>
    <d v="2024-12-28T00:00:00"/>
    <x v="0"/>
    <x v="2"/>
    <s v="PROD109"/>
    <s v="CUST5706"/>
    <s v="REV21892"/>
  </r>
  <r>
    <s v="ORD11893"/>
    <x v="4"/>
    <n v="399"/>
    <d v="2024-01-31T00:00:00"/>
    <x v="0"/>
    <x v="2"/>
    <s v="PROD107"/>
    <s v="CUST4886"/>
    <s v="REV21893"/>
  </r>
  <r>
    <s v="ORD11894"/>
    <x v="1"/>
    <n v="199"/>
    <d v="2023-09-09T00:00:00"/>
    <x v="4"/>
    <x v="2"/>
    <s v="PROD112"/>
    <s v="CUST2939"/>
    <s v="REV21894"/>
  </r>
  <r>
    <s v="ORD11895"/>
    <x v="1"/>
    <n v="199"/>
    <d v="2023-12-21T00:00:00"/>
    <x v="3"/>
    <x v="1"/>
    <s v="PROD102"/>
    <s v="CUST4204"/>
    <s v="REV21895"/>
  </r>
  <r>
    <s v="ORD11896"/>
    <x v="3"/>
    <n v="199"/>
    <d v="2025-07-24T00:00:00"/>
    <x v="1"/>
    <x v="2"/>
    <s v="PROD102"/>
    <s v="CUST2695"/>
    <s v="REV21896"/>
  </r>
  <r>
    <s v="ORD11897"/>
    <x v="0"/>
    <n v="129"/>
    <d v="2025-05-23T00:00:00"/>
    <x v="4"/>
    <x v="0"/>
    <s v="PROD109"/>
    <s v="CUST3456"/>
    <s v="REV21897"/>
  </r>
  <r>
    <s v="ORD11898"/>
    <x v="2"/>
    <n v="59"/>
    <d v="2024-02-25T00:00:00"/>
    <x v="0"/>
    <x v="2"/>
    <s v="PROD103"/>
    <s v="CUST4329"/>
    <s v="REV21898"/>
  </r>
  <r>
    <s v="ORD11899"/>
    <x v="2"/>
    <n v="199"/>
    <d v="2024-07-02T00:00:00"/>
    <x v="2"/>
    <x v="2"/>
    <s v="PROD102"/>
    <s v="CUST5005"/>
    <s v="REV21899"/>
  </r>
  <r>
    <s v="ORD11900"/>
    <x v="4"/>
    <n v="999"/>
    <d v="2024-08-18T00:00:00"/>
    <x v="3"/>
    <x v="2"/>
    <s v="PROD100"/>
    <s v="CUST4464"/>
    <s v="REV21900"/>
  </r>
  <r>
    <s v="ORD11901"/>
    <x v="1"/>
    <n v="399"/>
    <d v="2023-06-20T00:00:00"/>
    <x v="4"/>
    <x v="1"/>
    <s v="PROD107"/>
    <s v="CUST3760"/>
    <s v="REV21901"/>
  </r>
  <r>
    <s v="ORD11902"/>
    <x v="1"/>
    <n v="199"/>
    <d v="2025-01-19T00:00:00"/>
    <x v="0"/>
    <x v="0"/>
    <s v="PROD112"/>
    <s v="CUST2989"/>
    <s v="REV21902"/>
  </r>
  <r>
    <s v="ORD11903"/>
    <x v="2"/>
    <n v="399"/>
    <d v="2022-09-28T00:00:00"/>
    <x v="2"/>
    <x v="1"/>
    <s v="PROD107"/>
    <s v="CUST3577"/>
    <s v="REV21903"/>
  </r>
  <r>
    <s v="ORD11904"/>
    <x v="1"/>
    <n v="999"/>
    <d v="2023-12-01T00:00:00"/>
    <x v="3"/>
    <x v="2"/>
    <s v="PROD100"/>
    <s v="CUST4008"/>
    <s v="REV21904"/>
  </r>
  <r>
    <s v="ORD11905"/>
    <x v="1"/>
    <n v="999"/>
    <d v="2025-01-13T00:00:00"/>
    <x v="1"/>
    <x v="0"/>
    <s v="PROD100"/>
    <s v="CUST3855"/>
    <s v="REV21905"/>
  </r>
  <r>
    <s v="ORD11906"/>
    <x v="3"/>
    <n v="110"/>
    <d v="2023-01-02T00:00:00"/>
    <x v="1"/>
    <x v="1"/>
    <s v="PROD105"/>
    <s v="CUST3126"/>
    <s v="REV21906"/>
  </r>
  <r>
    <s v="ORD11907"/>
    <x v="3"/>
    <n v="899"/>
    <d v="2024-01-24T00:00:00"/>
    <x v="2"/>
    <x v="2"/>
    <s v="PROD101"/>
    <s v="CUST5406"/>
    <s v="REV21907"/>
  </r>
  <r>
    <s v="ORD11908"/>
    <x v="2"/>
    <n v="199"/>
    <d v="2022-10-13T00:00:00"/>
    <x v="1"/>
    <x v="0"/>
    <s v="PROD112"/>
    <s v="CUST1671"/>
    <s v="REV21908"/>
  </r>
  <r>
    <s v="ORD11909"/>
    <x v="0"/>
    <n v="149"/>
    <d v="2025-04-03T00:00:00"/>
    <x v="2"/>
    <x v="1"/>
    <s v="PROD113"/>
    <s v="CUST4581"/>
    <s v="REV21909"/>
  </r>
  <r>
    <s v="ORD11910"/>
    <x v="1"/>
    <n v="899"/>
    <d v="2024-06-16T00:00:00"/>
    <x v="1"/>
    <x v="0"/>
    <s v="PROD101"/>
    <s v="CUST3669"/>
    <s v="REV21910"/>
  </r>
  <r>
    <s v="ORD11911"/>
    <x v="4"/>
    <n v="399"/>
    <d v="2023-10-25T00:00:00"/>
    <x v="0"/>
    <x v="2"/>
    <s v="PROD107"/>
    <s v="CUST5918"/>
    <s v="REV21911"/>
  </r>
  <r>
    <s v="ORD11912"/>
    <x v="0"/>
    <n v="25"/>
    <d v="2023-05-07T00:00:00"/>
    <x v="4"/>
    <x v="2"/>
    <s v="PROD114"/>
    <s v="CUST2182"/>
    <s v="REV21912"/>
  </r>
  <r>
    <s v="ORD11913"/>
    <x v="1"/>
    <n v="199"/>
    <d v="2024-07-19T00:00:00"/>
    <x v="0"/>
    <x v="1"/>
    <s v="PROD102"/>
    <s v="CUST5850"/>
    <s v="REV21913"/>
  </r>
  <r>
    <s v="ORD11914"/>
    <x v="1"/>
    <n v="199"/>
    <d v="2023-01-18T00:00:00"/>
    <x v="2"/>
    <x v="2"/>
    <s v="PROD102"/>
    <s v="CUST3105"/>
    <s v="REV21914"/>
  </r>
  <r>
    <s v="ORD11915"/>
    <x v="1"/>
    <n v="149"/>
    <d v="2023-10-22T00:00:00"/>
    <x v="4"/>
    <x v="1"/>
    <s v="PROD113"/>
    <s v="CUST2080"/>
    <s v="REV21915"/>
  </r>
  <r>
    <s v="ORD11916"/>
    <x v="2"/>
    <n v="110"/>
    <d v="2024-07-21T00:00:00"/>
    <x v="0"/>
    <x v="0"/>
    <s v="PROD105"/>
    <s v="CUST2192"/>
    <s v="REV21916"/>
  </r>
  <r>
    <s v="ORD11917"/>
    <x v="0"/>
    <n v="149"/>
    <d v="2023-05-18T00:00:00"/>
    <x v="0"/>
    <x v="2"/>
    <s v="PROD113"/>
    <s v="CUST3794"/>
    <s v="REV21917"/>
  </r>
  <r>
    <s v="ORD11918"/>
    <x v="3"/>
    <n v="110"/>
    <d v="2024-02-16T00:00:00"/>
    <x v="4"/>
    <x v="0"/>
    <s v="PROD105"/>
    <s v="CUST5265"/>
    <s v="REV21918"/>
  </r>
  <r>
    <s v="ORD11919"/>
    <x v="4"/>
    <n v="99"/>
    <d v="2024-10-27T00:00:00"/>
    <x v="4"/>
    <x v="0"/>
    <s v="PROD106"/>
    <s v="CUST4394"/>
    <s v="REV21919"/>
  </r>
  <r>
    <s v="ORD11920"/>
    <x v="1"/>
    <n v="80"/>
    <d v="2023-10-11T00:00:00"/>
    <x v="1"/>
    <x v="1"/>
    <s v="PROD110"/>
    <s v="CUST2457"/>
    <s v="REV21920"/>
  </r>
  <r>
    <s v="ORD11921"/>
    <x v="4"/>
    <n v="999"/>
    <d v="2024-04-22T00:00:00"/>
    <x v="4"/>
    <x v="2"/>
    <s v="PROD100"/>
    <s v="CUST4004"/>
    <s v="REV21921"/>
  </r>
  <r>
    <s v="ORD11922"/>
    <x v="1"/>
    <n v="199"/>
    <d v="2023-05-17T00:00:00"/>
    <x v="0"/>
    <x v="1"/>
    <s v="PROD102"/>
    <s v="CUST5869"/>
    <s v="REV21922"/>
  </r>
  <r>
    <s v="ORD11923"/>
    <x v="2"/>
    <n v="120"/>
    <d v="2022-10-29T00:00:00"/>
    <x v="4"/>
    <x v="1"/>
    <s v="PROD104"/>
    <s v="CUST3528"/>
    <s v="REV21923"/>
  </r>
  <r>
    <s v="ORD11924"/>
    <x v="3"/>
    <n v="899"/>
    <d v="2025-06-20T00:00:00"/>
    <x v="3"/>
    <x v="2"/>
    <s v="PROD101"/>
    <s v="CUST2292"/>
    <s v="REV21924"/>
  </r>
  <r>
    <s v="ORD11925"/>
    <x v="3"/>
    <n v="129"/>
    <d v="2022-12-07T00:00:00"/>
    <x v="0"/>
    <x v="1"/>
    <s v="PROD109"/>
    <s v="CUST5035"/>
    <s v="REV21925"/>
  </r>
  <r>
    <s v="ORD11926"/>
    <x v="2"/>
    <n v="99"/>
    <d v="2023-12-21T00:00:00"/>
    <x v="2"/>
    <x v="2"/>
    <s v="PROD106"/>
    <s v="CUST1164"/>
    <s v="REV21926"/>
  </r>
  <r>
    <s v="ORD11927"/>
    <x v="4"/>
    <n v="25"/>
    <d v="2023-05-13T00:00:00"/>
    <x v="1"/>
    <x v="1"/>
    <s v="PROD114"/>
    <s v="CUST3673"/>
    <s v="REV21927"/>
  </r>
  <r>
    <s v="ORD11928"/>
    <x v="4"/>
    <n v="229"/>
    <d v="2023-08-29T00:00:00"/>
    <x v="1"/>
    <x v="1"/>
    <s v="PROD108"/>
    <s v="CUST4855"/>
    <s v="REV21928"/>
  </r>
  <r>
    <s v="ORD11929"/>
    <x v="3"/>
    <n v="25"/>
    <d v="2022-10-14T00:00:00"/>
    <x v="2"/>
    <x v="1"/>
    <s v="PROD114"/>
    <s v="CUST2213"/>
    <s v="REV21929"/>
  </r>
  <r>
    <s v="ORD11930"/>
    <x v="3"/>
    <n v="120"/>
    <d v="2024-09-13T00:00:00"/>
    <x v="0"/>
    <x v="1"/>
    <s v="PROD104"/>
    <s v="CUST5327"/>
    <s v="REV21930"/>
  </r>
  <r>
    <s v="ORD11931"/>
    <x v="3"/>
    <n v="229"/>
    <d v="2023-11-03T00:00:00"/>
    <x v="3"/>
    <x v="1"/>
    <s v="PROD108"/>
    <s v="CUST1189"/>
    <s v="REV21931"/>
  </r>
  <r>
    <s v="ORD11932"/>
    <x v="1"/>
    <n v="399"/>
    <d v="2025-01-11T00:00:00"/>
    <x v="2"/>
    <x v="2"/>
    <s v="PROD107"/>
    <s v="CUST2946"/>
    <s v="REV21932"/>
  </r>
  <r>
    <s v="ORD11933"/>
    <x v="3"/>
    <n v="59"/>
    <d v="2024-05-01T00:00:00"/>
    <x v="4"/>
    <x v="2"/>
    <s v="PROD103"/>
    <s v="CUST5910"/>
    <s v="REV21933"/>
  </r>
  <r>
    <s v="ORD11934"/>
    <x v="4"/>
    <n v="999"/>
    <d v="2024-08-06T00:00:00"/>
    <x v="1"/>
    <x v="0"/>
    <s v="PROD100"/>
    <s v="CUST5639"/>
    <s v="REV21934"/>
  </r>
  <r>
    <s v="ORD11935"/>
    <x v="1"/>
    <n v="899"/>
    <d v="2025-04-20T00:00:00"/>
    <x v="0"/>
    <x v="2"/>
    <s v="PROD101"/>
    <s v="CUST1992"/>
    <s v="REV21935"/>
  </r>
  <r>
    <s v="ORD11936"/>
    <x v="1"/>
    <n v="899"/>
    <d v="2025-05-14T00:00:00"/>
    <x v="4"/>
    <x v="2"/>
    <s v="PROD101"/>
    <s v="CUST2018"/>
    <s v="REV21936"/>
  </r>
  <r>
    <s v="ORD11937"/>
    <x v="0"/>
    <n v="199"/>
    <d v="2024-06-22T00:00:00"/>
    <x v="3"/>
    <x v="0"/>
    <s v="PROD102"/>
    <s v="CUST1609"/>
    <s v="REV21937"/>
  </r>
  <r>
    <s v="ORD11938"/>
    <x v="0"/>
    <n v="25"/>
    <d v="2023-08-18T00:00:00"/>
    <x v="4"/>
    <x v="2"/>
    <s v="PROD114"/>
    <s v="CUST4445"/>
    <s v="REV21938"/>
  </r>
  <r>
    <s v="ORD11939"/>
    <x v="0"/>
    <n v="129"/>
    <d v="2024-02-04T00:00:00"/>
    <x v="0"/>
    <x v="1"/>
    <s v="PROD109"/>
    <s v="CUST3150"/>
    <s v="REV21939"/>
  </r>
  <r>
    <s v="ORD11940"/>
    <x v="4"/>
    <n v="899"/>
    <d v="2023-12-25T00:00:00"/>
    <x v="0"/>
    <x v="1"/>
    <s v="PROD101"/>
    <s v="CUST5904"/>
    <s v="REV21940"/>
  </r>
  <r>
    <s v="ORD11941"/>
    <x v="4"/>
    <n v="25"/>
    <d v="2025-02-21T00:00:00"/>
    <x v="3"/>
    <x v="2"/>
    <s v="PROD114"/>
    <s v="CUST5481"/>
    <s v="REV21941"/>
  </r>
  <r>
    <s v="ORD11942"/>
    <x v="3"/>
    <n v="110"/>
    <d v="2024-10-14T00:00:00"/>
    <x v="4"/>
    <x v="0"/>
    <s v="PROD105"/>
    <s v="CUST2525"/>
    <s v="REV21942"/>
  </r>
  <r>
    <s v="ORD11943"/>
    <x v="4"/>
    <n v="59"/>
    <d v="2023-06-13T00:00:00"/>
    <x v="2"/>
    <x v="1"/>
    <s v="PROD103"/>
    <s v="CUST3247"/>
    <s v="REV21943"/>
  </r>
  <r>
    <s v="ORD11944"/>
    <x v="0"/>
    <n v="199"/>
    <d v="2025-05-04T00:00:00"/>
    <x v="0"/>
    <x v="0"/>
    <s v="PROD112"/>
    <s v="CUST5044"/>
    <s v="REV21944"/>
  </r>
  <r>
    <s v="ORD11945"/>
    <x v="2"/>
    <n v="199"/>
    <d v="2024-06-09T00:00:00"/>
    <x v="2"/>
    <x v="2"/>
    <s v="PROD102"/>
    <s v="CUST1651"/>
    <s v="REV21945"/>
  </r>
  <r>
    <s v="ORD11946"/>
    <x v="3"/>
    <n v="199"/>
    <d v="2024-08-27T00:00:00"/>
    <x v="3"/>
    <x v="2"/>
    <s v="PROD102"/>
    <s v="CUST3027"/>
    <s v="REV21946"/>
  </r>
  <r>
    <s v="ORD11947"/>
    <x v="0"/>
    <n v="899"/>
    <d v="2024-04-03T00:00:00"/>
    <x v="4"/>
    <x v="0"/>
    <s v="PROD101"/>
    <s v="CUST2316"/>
    <s v="REV21947"/>
  </r>
  <r>
    <s v="ORD11948"/>
    <x v="3"/>
    <n v="80"/>
    <d v="2023-11-05T00:00:00"/>
    <x v="3"/>
    <x v="0"/>
    <s v="PROD110"/>
    <s v="CUST2132"/>
    <s v="REV21948"/>
  </r>
  <r>
    <s v="ORD11949"/>
    <x v="4"/>
    <n v="899"/>
    <d v="2023-04-16T00:00:00"/>
    <x v="2"/>
    <x v="0"/>
    <s v="PROD101"/>
    <s v="CUST5905"/>
    <s v="REV21949"/>
  </r>
  <r>
    <s v="ORD11950"/>
    <x v="3"/>
    <n v="149"/>
    <d v="2024-10-08T00:00:00"/>
    <x v="3"/>
    <x v="0"/>
    <s v="PROD113"/>
    <s v="CUST2965"/>
    <s v="REV21950"/>
  </r>
  <r>
    <s v="ORD11951"/>
    <x v="0"/>
    <n v="59"/>
    <d v="2024-04-11T00:00:00"/>
    <x v="3"/>
    <x v="2"/>
    <s v="PROD111"/>
    <s v="CUST5761"/>
    <s v="REV21951"/>
  </r>
  <r>
    <s v="ORD11952"/>
    <x v="1"/>
    <n v="129"/>
    <d v="2023-09-27T00:00:00"/>
    <x v="4"/>
    <x v="1"/>
    <s v="PROD109"/>
    <s v="CUST3784"/>
    <s v="REV21952"/>
  </r>
  <r>
    <s v="ORD11953"/>
    <x v="2"/>
    <n v="899"/>
    <d v="2024-10-22T00:00:00"/>
    <x v="3"/>
    <x v="0"/>
    <s v="PROD101"/>
    <s v="CUST5016"/>
    <s v="REV21953"/>
  </r>
  <r>
    <s v="ORD11954"/>
    <x v="4"/>
    <n v="229"/>
    <d v="2023-03-11T00:00:00"/>
    <x v="0"/>
    <x v="1"/>
    <s v="PROD108"/>
    <s v="CUST1199"/>
    <s v="REV21954"/>
  </r>
  <r>
    <s v="ORD11955"/>
    <x v="1"/>
    <n v="399"/>
    <d v="2025-07-29T00:00:00"/>
    <x v="3"/>
    <x v="1"/>
    <s v="PROD107"/>
    <s v="CUST2549"/>
    <s v="REV21955"/>
  </r>
  <r>
    <s v="ORD11956"/>
    <x v="2"/>
    <n v="999"/>
    <d v="2023-11-19T00:00:00"/>
    <x v="3"/>
    <x v="1"/>
    <s v="PROD100"/>
    <s v="CUST5774"/>
    <s v="REV21956"/>
  </r>
  <r>
    <s v="ORD11957"/>
    <x v="1"/>
    <n v="110"/>
    <d v="2023-10-19T00:00:00"/>
    <x v="2"/>
    <x v="1"/>
    <s v="PROD105"/>
    <s v="CUST1981"/>
    <s v="REV21957"/>
  </r>
  <r>
    <s v="ORD11958"/>
    <x v="3"/>
    <n v="999"/>
    <d v="2023-03-22T00:00:00"/>
    <x v="2"/>
    <x v="0"/>
    <s v="PROD100"/>
    <s v="CUST1026"/>
    <s v="REV21958"/>
  </r>
  <r>
    <s v="ORD11959"/>
    <x v="0"/>
    <n v="199"/>
    <d v="2023-05-15T00:00:00"/>
    <x v="1"/>
    <x v="0"/>
    <s v="PROD112"/>
    <s v="CUST3710"/>
    <s v="REV21959"/>
  </r>
  <r>
    <s v="ORD11960"/>
    <x v="2"/>
    <n v="120"/>
    <d v="2024-05-20T00:00:00"/>
    <x v="3"/>
    <x v="0"/>
    <s v="PROD104"/>
    <s v="CUST4828"/>
    <s v="REV21960"/>
  </r>
  <r>
    <s v="ORD11961"/>
    <x v="3"/>
    <n v="129"/>
    <d v="2023-01-27T00:00:00"/>
    <x v="3"/>
    <x v="2"/>
    <s v="PROD109"/>
    <s v="CUST3619"/>
    <s v="REV21961"/>
  </r>
  <r>
    <s v="ORD11962"/>
    <x v="4"/>
    <n v="59"/>
    <d v="2023-03-29T00:00:00"/>
    <x v="3"/>
    <x v="1"/>
    <s v="PROD111"/>
    <s v="CUST2765"/>
    <s v="REV21962"/>
  </r>
  <r>
    <s v="ORD11963"/>
    <x v="0"/>
    <n v="59"/>
    <d v="2023-06-03T00:00:00"/>
    <x v="4"/>
    <x v="2"/>
    <s v="PROD111"/>
    <s v="CUST2495"/>
    <s v="REV21963"/>
  </r>
  <r>
    <s v="ORD11964"/>
    <x v="3"/>
    <n v="899"/>
    <d v="2023-03-29T00:00:00"/>
    <x v="3"/>
    <x v="0"/>
    <s v="PROD101"/>
    <s v="CUST3521"/>
    <s v="REV21964"/>
  </r>
  <r>
    <s v="ORD11965"/>
    <x v="1"/>
    <n v="110"/>
    <d v="2023-06-07T00:00:00"/>
    <x v="4"/>
    <x v="0"/>
    <s v="PROD105"/>
    <s v="CUST5178"/>
    <s v="REV21965"/>
  </r>
  <r>
    <s v="ORD11966"/>
    <x v="0"/>
    <n v="399"/>
    <d v="2023-10-31T00:00:00"/>
    <x v="4"/>
    <x v="2"/>
    <s v="PROD107"/>
    <s v="CUST4844"/>
    <s v="REV21966"/>
  </r>
  <r>
    <s v="ORD11967"/>
    <x v="1"/>
    <n v="399"/>
    <d v="2024-09-07T00:00:00"/>
    <x v="0"/>
    <x v="2"/>
    <s v="PROD107"/>
    <s v="CUST2909"/>
    <s v="REV21967"/>
  </r>
  <r>
    <s v="ORD11968"/>
    <x v="1"/>
    <n v="99"/>
    <d v="2023-10-30T00:00:00"/>
    <x v="2"/>
    <x v="0"/>
    <s v="PROD106"/>
    <s v="CUST5550"/>
    <s v="REV21968"/>
  </r>
  <r>
    <s v="ORD11969"/>
    <x v="3"/>
    <n v="199"/>
    <d v="2022-10-08T00:00:00"/>
    <x v="4"/>
    <x v="1"/>
    <s v="PROD112"/>
    <s v="CUST4924"/>
    <s v="REV21969"/>
  </r>
  <r>
    <s v="ORD11970"/>
    <x v="3"/>
    <n v="999"/>
    <d v="2024-11-01T00:00:00"/>
    <x v="2"/>
    <x v="1"/>
    <s v="PROD100"/>
    <s v="CUST1914"/>
    <s v="REV21970"/>
  </r>
  <r>
    <s v="ORD11971"/>
    <x v="3"/>
    <n v="199"/>
    <d v="2023-02-21T00:00:00"/>
    <x v="4"/>
    <x v="1"/>
    <s v="PROD102"/>
    <s v="CUST5506"/>
    <s v="REV21971"/>
  </r>
  <r>
    <s v="ORD11972"/>
    <x v="4"/>
    <n v="999"/>
    <d v="2023-11-14T00:00:00"/>
    <x v="1"/>
    <x v="0"/>
    <s v="PROD100"/>
    <s v="CUST4255"/>
    <s v="REV21972"/>
  </r>
  <r>
    <s v="ORD11973"/>
    <x v="2"/>
    <n v="59"/>
    <d v="2023-11-27T00:00:00"/>
    <x v="4"/>
    <x v="1"/>
    <s v="PROD111"/>
    <s v="CUST2736"/>
    <s v="REV21973"/>
  </r>
  <r>
    <s v="ORD11974"/>
    <x v="0"/>
    <n v="129"/>
    <d v="2022-11-04T00:00:00"/>
    <x v="4"/>
    <x v="0"/>
    <s v="PROD109"/>
    <s v="CUST2252"/>
    <s v="REV21974"/>
  </r>
  <r>
    <s v="ORD11975"/>
    <x v="1"/>
    <n v="120"/>
    <d v="2022-12-14T00:00:00"/>
    <x v="4"/>
    <x v="1"/>
    <s v="PROD104"/>
    <s v="CUST3521"/>
    <s v="REV21975"/>
  </r>
  <r>
    <s v="ORD11976"/>
    <x v="4"/>
    <n v="110"/>
    <d v="2024-09-29T00:00:00"/>
    <x v="2"/>
    <x v="2"/>
    <s v="PROD105"/>
    <s v="CUST1959"/>
    <s v="REV21976"/>
  </r>
  <r>
    <s v="ORD11977"/>
    <x v="2"/>
    <n v="149"/>
    <d v="2023-04-29T00:00:00"/>
    <x v="2"/>
    <x v="1"/>
    <s v="PROD113"/>
    <s v="CUST1930"/>
    <s v="REV21977"/>
  </r>
  <r>
    <s v="ORD11978"/>
    <x v="3"/>
    <n v="99"/>
    <d v="2025-06-13T00:00:00"/>
    <x v="3"/>
    <x v="0"/>
    <s v="PROD106"/>
    <s v="CUST1122"/>
    <s v="REV21978"/>
  </r>
  <r>
    <s v="ORD11979"/>
    <x v="0"/>
    <n v="199"/>
    <d v="2023-12-08T00:00:00"/>
    <x v="3"/>
    <x v="2"/>
    <s v="PROD112"/>
    <s v="CUST1830"/>
    <s v="REV21979"/>
  </r>
  <r>
    <s v="ORD11980"/>
    <x v="2"/>
    <n v="25"/>
    <d v="2025-02-13T00:00:00"/>
    <x v="4"/>
    <x v="0"/>
    <s v="PROD114"/>
    <s v="CUST1490"/>
    <s v="REV21980"/>
  </r>
  <r>
    <s v="ORD11981"/>
    <x v="2"/>
    <n v="399"/>
    <d v="2024-09-09T00:00:00"/>
    <x v="3"/>
    <x v="2"/>
    <s v="PROD107"/>
    <s v="CUST5563"/>
    <s v="REV21981"/>
  </r>
  <r>
    <s v="ORD11982"/>
    <x v="0"/>
    <n v="110"/>
    <d v="2024-09-12T00:00:00"/>
    <x v="2"/>
    <x v="0"/>
    <s v="PROD105"/>
    <s v="CUST1142"/>
    <s v="REV21982"/>
  </r>
  <r>
    <s v="ORD11983"/>
    <x v="3"/>
    <n v="399"/>
    <d v="2024-07-10T00:00:00"/>
    <x v="3"/>
    <x v="2"/>
    <s v="PROD107"/>
    <s v="CUST1980"/>
    <s v="REV21983"/>
  </r>
  <r>
    <s v="ORD11984"/>
    <x v="0"/>
    <n v="59"/>
    <d v="2025-04-21T00:00:00"/>
    <x v="0"/>
    <x v="0"/>
    <s v="PROD111"/>
    <s v="CUST4776"/>
    <s v="REV21984"/>
  </r>
  <r>
    <s v="ORD11985"/>
    <x v="1"/>
    <n v="199"/>
    <d v="2023-11-05T00:00:00"/>
    <x v="4"/>
    <x v="0"/>
    <s v="PROD102"/>
    <s v="CUST4061"/>
    <s v="REV21985"/>
  </r>
  <r>
    <s v="ORD11986"/>
    <x v="4"/>
    <n v="59"/>
    <d v="2023-02-17T00:00:00"/>
    <x v="0"/>
    <x v="1"/>
    <s v="PROD111"/>
    <s v="CUST1021"/>
    <s v="REV21986"/>
  </r>
  <r>
    <s v="ORD11987"/>
    <x v="3"/>
    <n v="25"/>
    <d v="2023-04-28T00:00:00"/>
    <x v="1"/>
    <x v="0"/>
    <s v="PROD114"/>
    <s v="CUST3978"/>
    <s v="REV21987"/>
  </r>
  <r>
    <s v="ORD11988"/>
    <x v="4"/>
    <n v="120"/>
    <d v="2023-11-27T00:00:00"/>
    <x v="3"/>
    <x v="1"/>
    <s v="PROD104"/>
    <s v="CUST3150"/>
    <s v="REV21988"/>
  </r>
  <r>
    <s v="ORD11989"/>
    <x v="4"/>
    <n v="199"/>
    <d v="2025-05-14T00:00:00"/>
    <x v="2"/>
    <x v="1"/>
    <s v="PROD112"/>
    <s v="CUST1488"/>
    <s v="REV21989"/>
  </r>
  <r>
    <s v="ORD11990"/>
    <x v="0"/>
    <n v="25"/>
    <d v="2025-06-27T00:00:00"/>
    <x v="4"/>
    <x v="1"/>
    <s v="PROD114"/>
    <s v="CUST4324"/>
    <s v="REV21990"/>
  </r>
  <r>
    <s v="ORD11991"/>
    <x v="0"/>
    <n v="129"/>
    <d v="2023-08-11T00:00:00"/>
    <x v="4"/>
    <x v="2"/>
    <s v="PROD109"/>
    <s v="CUST4412"/>
    <s v="REV21991"/>
  </r>
  <r>
    <s v="ORD11992"/>
    <x v="1"/>
    <n v="999"/>
    <d v="2025-03-28T00:00:00"/>
    <x v="4"/>
    <x v="1"/>
    <s v="PROD100"/>
    <s v="CUST4083"/>
    <s v="REV21992"/>
  </r>
  <r>
    <s v="ORD11993"/>
    <x v="3"/>
    <n v="149"/>
    <d v="2023-08-06T00:00:00"/>
    <x v="3"/>
    <x v="0"/>
    <s v="PROD113"/>
    <s v="CUST1261"/>
    <s v="REV21993"/>
  </r>
  <r>
    <s v="ORD11994"/>
    <x v="3"/>
    <n v="149"/>
    <d v="2023-08-25T00:00:00"/>
    <x v="3"/>
    <x v="0"/>
    <s v="PROD113"/>
    <s v="CUST4041"/>
    <s v="REV21994"/>
  </r>
  <r>
    <s v="ORD11995"/>
    <x v="3"/>
    <n v="99"/>
    <d v="2024-02-24T00:00:00"/>
    <x v="1"/>
    <x v="2"/>
    <s v="PROD106"/>
    <s v="CUST3402"/>
    <s v="REV21995"/>
  </r>
  <r>
    <s v="ORD11996"/>
    <x v="3"/>
    <n v="899"/>
    <d v="2023-05-12T00:00:00"/>
    <x v="4"/>
    <x v="1"/>
    <s v="PROD101"/>
    <s v="CUST3186"/>
    <s v="REV21996"/>
  </r>
  <r>
    <s v="ORD11997"/>
    <x v="0"/>
    <n v="899"/>
    <d v="2025-04-19T00:00:00"/>
    <x v="4"/>
    <x v="0"/>
    <s v="PROD101"/>
    <s v="CUST3139"/>
    <s v="REV21997"/>
  </r>
  <r>
    <s v="ORD11998"/>
    <x v="2"/>
    <n v="399"/>
    <d v="2024-09-13T00:00:00"/>
    <x v="4"/>
    <x v="1"/>
    <s v="PROD107"/>
    <s v="CUST2655"/>
    <s v="REV21998"/>
  </r>
  <r>
    <s v="ORD11999"/>
    <x v="2"/>
    <n v="399"/>
    <d v="2024-11-19T00:00:00"/>
    <x v="3"/>
    <x v="0"/>
    <s v="PROD107"/>
    <s v="CUST3295"/>
    <s v="REV21999"/>
  </r>
  <r>
    <s v="ORD12000"/>
    <x v="0"/>
    <n v="120"/>
    <d v="2022-08-25T00:00:00"/>
    <x v="2"/>
    <x v="1"/>
    <s v="PROD104"/>
    <s v="CUST1285"/>
    <s v="REV22000"/>
  </r>
  <r>
    <s v="ORD12001"/>
    <x v="3"/>
    <n v="199"/>
    <d v="2023-09-19T00:00:00"/>
    <x v="1"/>
    <x v="2"/>
    <s v="PROD112"/>
    <s v="CUST2415"/>
    <s v="REV22001"/>
  </r>
  <r>
    <s v="ORD12002"/>
    <x v="1"/>
    <n v="149"/>
    <d v="2024-12-24T00:00:00"/>
    <x v="4"/>
    <x v="2"/>
    <s v="PROD113"/>
    <s v="CUST3012"/>
    <s v="REV22002"/>
  </r>
  <r>
    <s v="ORD12003"/>
    <x v="0"/>
    <n v="199"/>
    <d v="2023-03-12T00:00:00"/>
    <x v="4"/>
    <x v="2"/>
    <s v="PROD112"/>
    <s v="CUST1729"/>
    <s v="REV22003"/>
  </r>
  <r>
    <s v="ORD12004"/>
    <x v="4"/>
    <n v="199"/>
    <d v="2025-02-05T00:00:00"/>
    <x v="1"/>
    <x v="1"/>
    <s v="PROD102"/>
    <s v="CUST4452"/>
    <s v="REV22004"/>
  </r>
  <r>
    <s v="ORD12005"/>
    <x v="1"/>
    <n v="999"/>
    <d v="2024-06-09T00:00:00"/>
    <x v="3"/>
    <x v="0"/>
    <s v="PROD100"/>
    <s v="CUST4931"/>
    <s v="REV22005"/>
  </r>
  <r>
    <s v="ORD12006"/>
    <x v="3"/>
    <n v="399"/>
    <d v="2025-05-14T00:00:00"/>
    <x v="3"/>
    <x v="1"/>
    <s v="PROD107"/>
    <s v="CUST5445"/>
    <s v="REV22006"/>
  </r>
  <r>
    <s v="ORD12007"/>
    <x v="4"/>
    <n v="199"/>
    <d v="2025-05-05T00:00:00"/>
    <x v="3"/>
    <x v="1"/>
    <s v="PROD102"/>
    <s v="CUST5018"/>
    <s v="REV22007"/>
  </r>
  <r>
    <s v="ORD12008"/>
    <x v="3"/>
    <n v="199"/>
    <d v="2023-08-21T00:00:00"/>
    <x v="0"/>
    <x v="2"/>
    <s v="PROD112"/>
    <s v="CUST4213"/>
    <s v="REV22008"/>
  </r>
  <r>
    <s v="ORD12009"/>
    <x v="2"/>
    <n v="129"/>
    <d v="2023-12-22T00:00:00"/>
    <x v="0"/>
    <x v="0"/>
    <s v="PROD109"/>
    <s v="CUST4454"/>
    <s v="REV22009"/>
  </r>
  <r>
    <s v="ORD12010"/>
    <x v="4"/>
    <n v="59"/>
    <d v="2025-02-22T00:00:00"/>
    <x v="3"/>
    <x v="1"/>
    <s v="PROD111"/>
    <s v="CUST4122"/>
    <s v="REV22010"/>
  </r>
  <r>
    <s v="ORD12011"/>
    <x v="0"/>
    <n v="129"/>
    <d v="2024-06-21T00:00:00"/>
    <x v="2"/>
    <x v="0"/>
    <s v="PROD109"/>
    <s v="CUST3866"/>
    <s v="REV22011"/>
  </r>
  <r>
    <s v="ORD12012"/>
    <x v="0"/>
    <n v="110"/>
    <d v="2024-09-13T00:00:00"/>
    <x v="2"/>
    <x v="2"/>
    <s v="PROD105"/>
    <s v="CUST1862"/>
    <s v="REV22012"/>
  </r>
  <r>
    <s v="ORD12013"/>
    <x v="4"/>
    <n v="110"/>
    <d v="2025-06-12T00:00:00"/>
    <x v="2"/>
    <x v="2"/>
    <s v="PROD105"/>
    <s v="CUST4820"/>
    <s v="REV22013"/>
  </r>
  <r>
    <s v="ORD12014"/>
    <x v="1"/>
    <n v="59"/>
    <d v="2023-08-02T00:00:00"/>
    <x v="1"/>
    <x v="1"/>
    <s v="PROD111"/>
    <s v="CUST2215"/>
    <s v="REV22014"/>
  </r>
  <r>
    <s v="ORD12015"/>
    <x v="2"/>
    <n v="25"/>
    <d v="2025-04-03T00:00:00"/>
    <x v="1"/>
    <x v="2"/>
    <s v="PROD114"/>
    <s v="CUST2344"/>
    <s v="REV22015"/>
  </r>
  <r>
    <s v="ORD12016"/>
    <x v="2"/>
    <n v="25"/>
    <d v="2025-05-20T00:00:00"/>
    <x v="0"/>
    <x v="0"/>
    <s v="PROD114"/>
    <s v="CUST4868"/>
    <s v="REV22016"/>
  </r>
  <r>
    <s v="ORD12017"/>
    <x v="3"/>
    <n v="149"/>
    <d v="2024-08-19T00:00:00"/>
    <x v="0"/>
    <x v="1"/>
    <s v="PROD113"/>
    <s v="CUST2334"/>
    <s v="REV22017"/>
  </r>
  <r>
    <s v="ORD12018"/>
    <x v="2"/>
    <n v="59"/>
    <d v="2023-12-22T00:00:00"/>
    <x v="3"/>
    <x v="0"/>
    <s v="PROD103"/>
    <s v="CUST1964"/>
    <s v="REV22018"/>
  </r>
  <r>
    <s v="ORD12019"/>
    <x v="1"/>
    <n v="199"/>
    <d v="2022-09-29T00:00:00"/>
    <x v="1"/>
    <x v="2"/>
    <s v="PROD112"/>
    <s v="CUST1959"/>
    <s v="REV22019"/>
  </r>
  <r>
    <s v="ORD12020"/>
    <x v="2"/>
    <n v="149"/>
    <d v="2024-04-12T00:00:00"/>
    <x v="1"/>
    <x v="0"/>
    <s v="PROD113"/>
    <s v="CUST1594"/>
    <s v="REV22020"/>
  </r>
  <r>
    <s v="ORD12021"/>
    <x v="4"/>
    <n v="59"/>
    <d v="2023-04-24T00:00:00"/>
    <x v="2"/>
    <x v="2"/>
    <s v="PROD111"/>
    <s v="CUST4479"/>
    <s v="REV22021"/>
  </r>
  <r>
    <s v="ORD12022"/>
    <x v="0"/>
    <n v="59"/>
    <d v="2025-04-24T00:00:00"/>
    <x v="3"/>
    <x v="0"/>
    <s v="PROD111"/>
    <s v="CUST3082"/>
    <s v="REV22022"/>
  </r>
  <r>
    <s v="ORD12023"/>
    <x v="0"/>
    <n v="110"/>
    <d v="2025-05-04T00:00:00"/>
    <x v="3"/>
    <x v="0"/>
    <s v="PROD105"/>
    <s v="CUST1763"/>
    <s v="REV22023"/>
  </r>
  <r>
    <s v="ORD12024"/>
    <x v="0"/>
    <n v="80"/>
    <d v="2024-06-13T00:00:00"/>
    <x v="3"/>
    <x v="0"/>
    <s v="PROD110"/>
    <s v="CUST2977"/>
    <s v="REV22024"/>
  </r>
  <r>
    <s v="ORD12025"/>
    <x v="0"/>
    <n v="399"/>
    <d v="2023-10-05T00:00:00"/>
    <x v="4"/>
    <x v="1"/>
    <s v="PROD107"/>
    <s v="CUST5391"/>
    <s v="REV22025"/>
  </r>
  <r>
    <s v="ORD12026"/>
    <x v="1"/>
    <n v="399"/>
    <d v="2023-10-22T00:00:00"/>
    <x v="1"/>
    <x v="1"/>
    <s v="PROD107"/>
    <s v="CUST2938"/>
    <s v="REV22026"/>
  </r>
  <r>
    <s v="ORD12027"/>
    <x v="3"/>
    <n v="80"/>
    <d v="2023-07-10T00:00:00"/>
    <x v="3"/>
    <x v="0"/>
    <s v="PROD110"/>
    <s v="CUST3063"/>
    <s v="REV22027"/>
  </r>
  <r>
    <s v="ORD12028"/>
    <x v="4"/>
    <n v="25"/>
    <d v="2024-04-13T00:00:00"/>
    <x v="0"/>
    <x v="0"/>
    <s v="PROD114"/>
    <s v="CUST2202"/>
    <s v="REV22028"/>
  </r>
  <r>
    <s v="ORD12029"/>
    <x v="1"/>
    <n v="59"/>
    <d v="2024-05-05T00:00:00"/>
    <x v="4"/>
    <x v="2"/>
    <s v="PROD111"/>
    <s v="CUST4494"/>
    <s v="REV22029"/>
  </r>
  <r>
    <s v="ORD12030"/>
    <x v="2"/>
    <n v="149"/>
    <d v="2023-08-19T00:00:00"/>
    <x v="4"/>
    <x v="1"/>
    <s v="PROD113"/>
    <s v="CUST2304"/>
    <s v="REV22030"/>
  </r>
  <r>
    <s v="ORD12031"/>
    <x v="4"/>
    <n v="120"/>
    <d v="2025-04-08T00:00:00"/>
    <x v="1"/>
    <x v="2"/>
    <s v="PROD104"/>
    <s v="CUST4139"/>
    <s v="REV22031"/>
  </r>
  <r>
    <s v="ORD12032"/>
    <x v="1"/>
    <n v="229"/>
    <d v="2023-04-01T00:00:00"/>
    <x v="3"/>
    <x v="2"/>
    <s v="PROD108"/>
    <s v="CUST4447"/>
    <s v="REV22032"/>
  </r>
  <r>
    <s v="ORD12033"/>
    <x v="2"/>
    <n v="80"/>
    <d v="2024-02-29T00:00:00"/>
    <x v="1"/>
    <x v="1"/>
    <s v="PROD110"/>
    <s v="CUST1333"/>
    <s v="REV22033"/>
  </r>
  <r>
    <s v="ORD12034"/>
    <x v="4"/>
    <n v="99"/>
    <d v="2025-08-06T00:00:00"/>
    <x v="4"/>
    <x v="1"/>
    <s v="PROD106"/>
    <s v="CUST5579"/>
    <s v="REV22034"/>
  </r>
  <r>
    <s v="ORD12035"/>
    <x v="2"/>
    <n v="149"/>
    <d v="2023-04-21T00:00:00"/>
    <x v="3"/>
    <x v="2"/>
    <s v="PROD113"/>
    <s v="CUST1116"/>
    <s v="REV22035"/>
  </r>
  <r>
    <s v="ORD12036"/>
    <x v="0"/>
    <n v="110"/>
    <d v="2024-03-24T00:00:00"/>
    <x v="1"/>
    <x v="1"/>
    <s v="PROD105"/>
    <s v="CUST3897"/>
    <s v="REV22036"/>
  </r>
  <r>
    <s v="ORD12037"/>
    <x v="3"/>
    <n v="25"/>
    <d v="2023-09-04T00:00:00"/>
    <x v="0"/>
    <x v="0"/>
    <s v="PROD114"/>
    <s v="CUST4234"/>
    <s v="REV22037"/>
  </r>
  <r>
    <s v="ORD12038"/>
    <x v="1"/>
    <n v="129"/>
    <d v="2023-06-28T00:00:00"/>
    <x v="4"/>
    <x v="0"/>
    <s v="PROD109"/>
    <s v="CUST1586"/>
    <s v="REV22038"/>
  </r>
  <r>
    <s v="ORD12039"/>
    <x v="1"/>
    <n v="199"/>
    <d v="2025-03-01T00:00:00"/>
    <x v="0"/>
    <x v="0"/>
    <s v="PROD112"/>
    <s v="CUST4607"/>
    <s v="REV22039"/>
  </r>
  <r>
    <s v="ORD12040"/>
    <x v="1"/>
    <n v="199"/>
    <d v="2024-05-11T00:00:00"/>
    <x v="4"/>
    <x v="1"/>
    <s v="PROD112"/>
    <s v="CUST1203"/>
    <s v="REV22040"/>
  </r>
  <r>
    <s v="ORD12041"/>
    <x v="3"/>
    <n v="59"/>
    <d v="2022-12-29T00:00:00"/>
    <x v="0"/>
    <x v="1"/>
    <s v="PROD111"/>
    <s v="CUST5756"/>
    <s v="REV22041"/>
  </r>
  <r>
    <s v="ORD12042"/>
    <x v="0"/>
    <n v="129"/>
    <d v="2023-06-28T00:00:00"/>
    <x v="2"/>
    <x v="2"/>
    <s v="PROD109"/>
    <s v="CUST2278"/>
    <s v="REV22042"/>
  </r>
  <r>
    <s v="ORD12043"/>
    <x v="2"/>
    <n v="59"/>
    <d v="2023-12-20T00:00:00"/>
    <x v="4"/>
    <x v="0"/>
    <s v="PROD111"/>
    <s v="CUST4019"/>
    <s v="REV22043"/>
  </r>
  <r>
    <s v="ORD12044"/>
    <x v="1"/>
    <n v="80"/>
    <d v="2024-04-06T00:00:00"/>
    <x v="1"/>
    <x v="1"/>
    <s v="PROD110"/>
    <s v="CUST1879"/>
    <s v="REV22044"/>
  </r>
  <r>
    <s v="ORD12045"/>
    <x v="0"/>
    <n v="199"/>
    <d v="2024-02-18T00:00:00"/>
    <x v="4"/>
    <x v="0"/>
    <s v="PROD112"/>
    <s v="CUST1627"/>
    <s v="REV22045"/>
  </r>
  <r>
    <s v="ORD12046"/>
    <x v="3"/>
    <n v="999"/>
    <d v="2022-10-12T00:00:00"/>
    <x v="2"/>
    <x v="1"/>
    <s v="PROD100"/>
    <s v="CUST2889"/>
    <s v="REV22046"/>
  </r>
  <r>
    <s v="ORD12047"/>
    <x v="4"/>
    <n v="149"/>
    <d v="2025-02-15T00:00:00"/>
    <x v="3"/>
    <x v="1"/>
    <s v="PROD113"/>
    <s v="CUST4375"/>
    <s v="REV22047"/>
  </r>
  <r>
    <s v="ORD12048"/>
    <x v="1"/>
    <n v="59"/>
    <d v="2024-07-04T00:00:00"/>
    <x v="3"/>
    <x v="2"/>
    <s v="PROD111"/>
    <s v="CUST5267"/>
    <s v="REV22048"/>
  </r>
  <r>
    <s v="ORD12049"/>
    <x v="3"/>
    <n v="25"/>
    <d v="2024-03-10T00:00:00"/>
    <x v="4"/>
    <x v="1"/>
    <s v="PROD114"/>
    <s v="CUST5601"/>
    <s v="REV22049"/>
  </r>
  <r>
    <s v="ORD12050"/>
    <x v="1"/>
    <n v="399"/>
    <d v="2022-12-05T00:00:00"/>
    <x v="0"/>
    <x v="0"/>
    <s v="PROD107"/>
    <s v="CUST3310"/>
    <s v="REV22050"/>
  </r>
  <r>
    <s v="ORD12051"/>
    <x v="3"/>
    <n v="129"/>
    <d v="2024-09-14T00:00:00"/>
    <x v="0"/>
    <x v="0"/>
    <s v="PROD109"/>
    <s v="CUST4636"/>
    <s v="REV22051"/>
  </r>
  <r>
    <s v="ORD12052"/>
    <x v="4"/>
    <n v="120"/>
    <d v="2024-10-09T00:00:00"/>
    <x v="1"/>
    <x v="0"/>
    <s v="PROD104"/>
    <s v="CUST1981"/>
    <s v="REV22052"/>
  </r>
  <r>
    <s v="ORD12053"/>
    <x v="1"/>
    <n v="59"/>
    <d v="2024-08-26T00:00:00"/>
    <x v="0"/>
    <x v="0"/>
    <s v="PROD103"/>
    <s v="CUST3668"/>
    <s v="REV22053"/>
  </r>
  <r>
    <s v="ORD12054"/>
    <x v="2"/>
    <n v="199"/>
    <d v="2023-11-30T00:00:00"/>
    <x v="1"/>
    <x v="2"/>
    <s v="PROD112"/>
    <s v="CUST1898"/>
    <s v="REV22054"/>
  </r>
  <r>
    <s v="ORD12055"/>
    <x v="0"/>
    <n v="149"/>
    <d v="2024-12-27T00:00:00"/>
    <x v="2"/>
    <x v="1"/>
    <s v="PROD113"/>
    <s v="CUST3877"/>
    <s v="REV22055"/>
  </r>
  <r>
    <s v="ORD12056"/>
    <x v="2"/>
    <n v="149"/>
    <d v="2023-06-11T00:00:00"/>
    <x v="3"/>
    <x v="2"/>
    <s v="PROD113"/>
    <s v="CUST3985"/>
    <s v="REV22056"/>
  </r>
  <r>
    <s v="ORD12057"/>
    <x v="1"/>
    <n v="120"/>
    <d v="2022-12-25T00:00:00"/>
    <x v="4"/>
    <x v="0"/>
    <s v="PROD104"/>
    <s v="CUST4039"/>
    <s v="REV22057"/>
  </r>
  <r>
    <s v="ORD12058"/>
    <x v="4"/>
    <n v="899"/>
    <d v="2022-08-25T00:00:00"/>
    <x v="1"/>
    <x v="2"/>
    <s v="PROD101"/>
    <s v="CUST5661"/>
    <s v="REV22058"/>
  </r>
  <r>
    <s v="ORD12059"/>
    <x v="4"/>
    <n v="59"/>
    <d v="2024-05-17T00:00:00"/>
    <x v="2"/>
    <x v="1"/>
    <s v="PROD111"/>
    <s v="CUST3462"/>
    <s v="REV22059"/>
  </r>
  <r>
    <s v="ORD12060"/>
    <x v="2"/>
    <n v="199"/>
    <d v="2024-12-14T00:00:00"/>
    <x v="3"/>
    <x v="0"/>
    <s v="PROD102"/>
    <s v="CUST2187"/>
    <s v="REV22060"/>
  </r>
  <r>
    <s v="ORD12061"/>
    <x v="2"/>
    <n v="25"/>
    <d v="2024-06-01T00:00:00"/>
    <x v="4"/>
    <x v="2"/>
    <s v="PROD114"/>
    <s v="CUST5697"/>
    <s v="REV22061"/>
  </r>
  <r>
    <s v="ORD12062"/>
    <x v="0"/>
    <n v="80"/>
    <d v="2023-06-23T00:00:00"/>
    <x v="4"/>
    <x v="1"/>
    <s v="PROD110"/>
    <s v="CUST5981"/>
    <s v="REV22062"/>
  </r>
  <r>
    <s v="ORD12063"/>
    <x v="1"/>
    <n v="80"/>
    <d v="2024-08-07T00:00:00"/>
    <x v="3"/>
    <x v="0"/>
    <s v="PROD110"/>
    <s v="CUST3790"/>
    <s v="REV22063"/>
  </r>
  <r>
    <s v="ORD12064"/>
    <x v="0"/>
    <n v="110"/>
    <d v="2025-07-23T00:00:00"/>
    <x v="1"/>
    <x v="1"/>
    <s v="PROD105"/>
    <s v="CUST2635"/>
    <s v="REV22064"/>
  </r>
  <r>
    <s v="ORD12065"/>
    <x v="3"/>
    <n v="149"/>
    <d v="2024-02-06T00:00:00"/>
    <x v="2"/>
    <x v="1"/>
    <s v="PROD113"/>
    <s v="CUST4356"/>
    <s v="REV22065"/>
  </r>
  <r>
    <s v="ORD12066"/>
    <x v="3"/>
    <n v="999"/>
    <d v="2025-02-04T00:00:00"/>
    <x v="1"/>
    <x v="0"/>
    <s v="PROD100"/>
    <s v="CUST3096"/>
    <s v="REV22066"/>
  </r>
  <r>
    <s v="ORD12067"/>
    <x v="1"/>
    <n v="59"/>
    <d v="2024-05-29T00:00:00"/>
    <x v="1"/>
    <x v="2"/>
    <s v="PROD103"/>
    <s v="CUST4588"/>
    <s v="REV22067"/>
  </r>
  <r>
    <s v="ORD12068"/>
    <x v="0"/>
    <n v="149"/>
    <d v="2022-09-28T00:00:00"/>
    <x v="0"/>
    <x v="0"/>
    <s v="PROD113"/>
    <s v="CUST5163"/>
    <s v="REV22068"/>
  </r>
  <r>
    <s v="ORD12069"/>
    <x v="3"/>
    <n v="110"/>
    <d v="2025-08-05T00:00:00"/>
    <x v="1"/>
    <x v="2"/>
    <s v="PROD105"/>
    <s v="CUST5694"/>
    <s v="REV22069"/>
  </r>
  <r>
    <s v="ORD12070"/>
    <x v="1"/>
    <n v="129"/>
    <d v="2025-03-14T00:00:00"/>
    <x v="3"/>
    <x v="0"/>
    <s v="PROD109"/>
    <s v="CUST3393"/>
    <s v="REV22070"/>
  </r>
  <r>
    <s v="ORD12071"/>
    <x v="3"/>
    <n v="110"/>
    <d v="2023-05-27T00:00:00"/>
    <x v="3"/>
    <x v="1"/>
    <s v="PROD105"/>
    <s v="CUST1697"/>
    <s v="REV22071"/>
  </r>
  <r>
    <s v="ORD12072"/>
    <x v="2"/>
    <n v="110"/>
    <d v="2023-11-21T00:00:00"/>
    <x v="3"/>
    <x v="1"/>
    <s v="PROD105"/>
    <s v="CUST5819"/>
    <s v="REV22072"/>
  </r>
  <r>
    <s v="ORD12073"/>
    <x v="4"/>
    <n v="59"/>
    <d v="2024-06-05T00:00:00"/>
    <x v="0"/>
    <x v="0"/>
    <s v="PROD111"/>
    <s v="CUST2759"/>
    <s v="REV22073"/>
  </r>
  <r>
    <s v="ORD12074"/>
    <x v="3"/>
    <n v="59"/>
    <d v="2023-06-30T00:00:00"/>
    <x v="1"/>
    <x v="0"/>
    <s v="PROD111"/>
    <s v="CUST2323"/>
    <s v="REV22074"/>
  </r>
  <r>
    <s v="ORD12075"/>
    <x v="2"/>
    <n v="129"/>
    <d v="2023-05-07T00:00:00"/>
    <x v="1"/>
    <x v="2"/>
    <s v="PROD109"/>
    <s v="CUST3990"/>
    <s v="REV22075"/>
  </r>
  <r>
    <s v="ORD12076"/>
    <x v="1"/>
    <n v="199"/>
    <d v="2025-04-16T00:00:00"/>
    <x v="3"/>
    <x v="1"/>
    <s v="PROD102"/>
    <s v="CUST2732"/>
    <s v="REV22076"/>
  </r>
  <r>
    <s v="ORD12077"/>
    <x v="4"/>
    <n v="110"/>
    <d v="2024-07-04T00:00:00"/>
    <x v="4"/>
    <x v="1"/>
    <s v="PROD105"/>
    <s v="CUST4588"/>
    <s v="REV22077"/>
  </r>
  <r>
    <s v="ORD12078"/>
    <x v="1"/>
    <n v="229"/>
    <d v="2025-08-05T00:00:00"/>
    <x v="4"/>
    <x v="0"/>
    <s v="PROD108"/>
    <s v="CUST1500"/>
    <s v="REV22078"/>
  </r>
  <r>
    <s v="ORD12079"/>
    <x v="0"/>
    <n v="59"/>
    <d v="2025-01-10T00:00:00"/>
    <x v="0"/>
    <x v="2"/>
    <s v="PROD103"/>
    <s v="CUST5696"/>
    <s v="REV22079"/>
  </r>
  <r>
    <s v="ORD12080"/>
    <x v="1"/>
    <n v="59"/>
    <d v="2025-04-28T00:00:00"/>
    <x v="1"/>
    <x v="0"/>
    <s v="PROD111"/>
    <s v="CUST2648"/>
    <s v="REV22080"/>
  </r>
  <r>
    <s v="ORD12081"/>
    <x v="4"/>
    <n v="110"/>
    <d v="2023-03-25T00:00:00"/>
    <x v="0"/>
    <x v="0"/>
    <s v="PROD105"/>
    <s v="CUST4017"/>
    <s v="REV22081"/>
  </r>
  <r>
    <s v="ORD12082"/>
    <x v="2"/>
    <n v="59"/>
    <d v="2024-10-10T00:00:00"/>
    <x v="0"/>
    <x v="1"/>
    <s v="PROD103"/>
    <s v="CUST5040"/>
    <s v="REV22082"/>
  </r>
  <r>
    <s v="ORD12083"/>
    <x v="4"/>
    <n v="199"/>
    <d v="2024-05-02T00:00:00"/>
    <x v="1"/>
    <x v="0"/>
    <s v="PROD102"/>
    <s v="CUST1924"/>
    <s v="REV22083"/>
  </r>
  <r>
    <s v="ORD12084"/>
    <x v="4"/>
    <n v="399"/>
    <d v="2025-04-08T00:00:00"/>
    <x v="1"/>
    <x v="2"/>
    <s v="PROD107"/>
    <s v="CUST1667"/>
    <s v="REV22084"/>
  </r>
  <r>
    <s v="ORD12085"/>
    <x v="0"/>
    <n v="110"/>
    <d v="2023-08-02T00:00:00"/>
    <x v="0"/>
    <x v="2"/>
    <s v="PROD105"/>
    <s v="CUST1198"/>
    <s v="REV22085"/>
  </r>
  <r>
    <s v="ORD12086"/>
    <x v="1"/>
    <n v="129"/>
    <d v="2022-09-20T00:00:00"/>
    <x v="2"/>
    <x v="0"/>
    <s v="PROD109"/>
    <s v="CUST2077"/>
    <s v="REV22086"/>
  </r>
  <r>
    <s v="ORD12087"/>
    <x v="3"/>
    <n v="129"/>
    <d v="2025-07-07T00:00:00"/>
    <x v="2"/>
    <x v="2"/>
    <s v="PROD109"/>
    <s v="CUST2420"/>
    <s v="REV22087"/>
  </r>
  <r>
    <s v="ORD12088"/>
    <x v="1"/>
    <n v="199"/>
    <d v="2023-11-05T00:00:00"/>
    <x v="0"/>
    <x v="1"/>
    <s v="PROD102"/>
    <s v="CUST5991"/>
    <s v="REV22088"/>
  </r>
  <r>
    <s v="ORD12089"/>
    <x v="3"/>
    <n v="129"/>
    <d v="2023-06-27T00:00:00"/>
    <x v="1"/>
    <x v="2"/>
    <s v="PROD109"/>
    <s v="CUST4074"/>
    <s v="REV22089"/>
  </r>
  <r>
    <s v="ORD12090"/>
    <x v="4"/>
    <n v="129"/>
    <d v="2025-07-03T00:00:00"/>
    <x v="4"/>
    <x v="0"/>
    <s v="PROD109"/>
    <s v="CUST1577"/>
    <s v="REV22090"/>
  </r>
  <r>
    <s v="ORD12091"/>
    <x v="0"/>
    <n v="59"/>
    <d v="2025-06-18T00:00:00"/>
    <x v="4"/>
    <x v="2"/>
    <s v="PROD111"/>
    <s v="CUST4342"/>
    <s v="REV22091"/>
  </r>
  <r>
    <s v="ORD12092"/>
    <x v="2"/>
    <n v="149"/>
    <d v="2024-01-01T00:00:00"/>
    <x v="3"/>
    <x v="2"/>
    <s v="PROD113"/>
    <s v="CUST2475"/>
    <s v="REV22092"/>
  </r>
  <r>
    <s v="ORD12093"/>
    <x v="1"/>
    <n v="129"/>
    <d v="2023-11-17T00:00:00"/>
    <x v="2"/>
    <x v="2"/>
    <s v="PROD109"/>
    <s v="CUST5328"/>
    <s v="REV22093"/>
  </r>
  <r>
    <s v="ORD12094"/>
    <x v="3"/>
    <n v="399"/>
    <d v="2024-07-29T00:00:00"/>
    <x v="3"/>
    <x v="2"/>
    <s v="PROD107"/>
    <s v="CUST2256"/>
    <s v="REV22094"/>
  </r>
  <r>
    <s v="ORD12095"/>
    <x v="1"/>
    <n v="80"/>
    <d v="2024-09-27T00:00:00"/>
    <x v="1"/>
    <x v="2"/>
    <s v="PROD110"/>
    <s v="CUST2243"/>
    <s v="REV22095"/>
  </r>
  <r>
    <s v="ORD12096"/>
    <x v="0"/>
    <n v="999"/>
    <d v="2025-08-10T00:00:00"/>
    <x v="0"/>
    <x v="0"/>
    <s v="PROD100"/>
    <s v="CUST1399"/>
    <s v="REV22096"/>
  </r>
  <r>
    <s v="ORD12097"/>
    <x v="2"/>
    <n v="149"/>
    <d v="2024-02-05T00:00:00"/>
    <x v="4"/>
    <x v="2"/>
    <s v="PROD113"/>
    <s v="CUST2322"/>
    <s v="REV22097"/>
  </r>
  <r>
    <s v="ORD12098"/>
    <x v="2"/>
    <n v="399"/>
    <d v="2023-10-03T00:00:00"/>
    <x v="1"/>
    <x v="2"/>
    <s v="PROD107"/>
    <s v="CUST5125"/>
    <s v="REV22098"/>
  </r>
  <r>
    <s v="ORD12099"/>
    <x v="3"/>
    <n v="199"/>
    <d v="2024-01-16T00:00:00"/>
    <x v="3"/>
    <x v="0"/>
    <s v="PROD102"/>
    <s v="CUST5082"/>
    <s v="REV22099"/>
  </r>
  <r>
    <s v="ORD12100"/>
    <x v="0"/>
    <n v="110"/>
    <d v="2022-10-18T00:00:00"/>
    <x v="1"/>
    <x v="0"/>
    <s v="PROD105"/>
    <s v="CUST2378"/>
    <s v="REV22100"/>
  </r>
  <r>
    <s v="ORD12101"/>
    <x v="4"/>
    <n v="110"/>
    <d v="2025-08-04T00:00:00"/>
    <x v="4"/>
    <x v="0"/>
    <s v="PROD105"/>
    <s v="CUST2110"/>
    <s v="REV22101"/>
  </r>
  <r>
    <s v="ORD12102"/>
    <x v="0"/>
    <n v="25"/>
    <d v="2023-02-12T00:00:00"/>
    <x v="2"/>
    <x v="2"/>
    <s v="PROD114"/>
    <s v="CUST3240"/>
    <s v="REV22102"/>
  </r>
  <r>
    <s v="ORD12103"/>
    <x v="0"/>
    <n v="149"/>
    <d v="2024-02-02T00:00:00"/>
    <x v="1"/>
    <x v="0"/>
    <s v="PROD113"/>
    <s v="CUST5552"/>
    <s v="REV22103"/>
  </r>
  <r>
    <s v="ORD12104"/>
    <x v="1"/>
    <n v="999"/>
    <d v="2024-01-04T00:00:00"/>
    <x v="3"/>
    <x v="1"/>
    <s v="PROD100"/>
    <s v="CUST1200"/>
    <s v="REV22104"/>
  </r>
  <r>
    <s v="ORD12105"/>
    <x v="3"/>
    <n v="399"/>
    <d v="2023-11-17T00:00:00"/>
    <x v="1"/>
    <x v="1"/>
    <s v="PROD107"/>
    <s v="CUST4881"/>
    <s v="REV22105"/>
  </r>
  <r>
    <s v="ORD12106"/>
    <x v="0"/>
    <n v="229"/>
    <d v="2023-02-06T00:00:00"/>
    <x v="0"/>
    <x v="2"/>
    <s v="PROD108"/>
    <s v="CUST3372"/>
    <s v="REV22106"/>
  </r>
  <r>
    <s v="ORD12107"/>
    <x v="1"/>
    <n v="25"/>
    <d v="2024-05-06T00:00:00"/>
    <x v="3"/>
    <x v="2"/>
    <s v="PROD114"/>
    <s v="CUST1248"/>
    <s v="REV22107"/>
  </r>
  <r>
    <s v="ORD12108"/>
    <x v="1"/>
    <n v="25"/>
    <d v="2023-09-11T00:00:00"/>
    <x v="2"/>
    <x v="0"/>
    <s v="PROD114"/>
    <s v="CUST1717"/>
    <s v="REV22108"/>
  </r>
  <r>
    <s v="ORD12109"/>
    <x v="1"/>
    <n v="899"/>
    <d v="2024-12-14T00:00:00"/>
    <x v="0"/>
    <x v="1"/>
    <s v="PROD101"/>
    <s v="CUST5094"/>
    <s v="REV22109"/>
  </r>
  <r>
    <s v="ORD12110"/>
    <x v="3"/>
    <n v="99"/>
    <d v="2024-02-05T00:00:00"/>
    <x v="2"/>
    <x v="0"/>
    <s v="PROD106"/>
    <s v="CUST1319"/>
    <s v="REV22110"/>
  </r>
  <r>
    <s v="ORD12111"/>
    <x v="4"/>
    <n v="99"/>
    <d v="2024-03-16T00:00:00"/>
    <x v="3"/>
    <x v="2"/>
    <s v="PROD106"/>
    <s v="CUST1285"/>
    <s v="REV22111"/>
  </r>
  <r>
    <s v="ORD12112"/>
    <x v="2"/>
    <n v="129"/>
    <d v="2023-02-07T00:00:00"/>
    <x v="3"/>
    <x v="2"/>
    <s v="PROD109"/>
    <s v="CUST3592"/>
    <s v="REV22112"/>
  </r>
  <r>
    <s v="ORD12113"/>
    <x v="0"/>
    <n v="199"/>
    <d v="2025-06-08T00:00:00"/>
    <x v="3"/>
    <x v="1"/>
    <s v="PROD102"/>
    <s v="CUST4688"/>
    <s v="REV22113"/>
  </r>
  <r>
    <s v="ORD12114"/>
    <x v="2"/>
    <n v="59"/>
    <d v="2023-11-05T00:00:00"/>
    <x v="4"/>
    <x v="1"/>
    <s v="PROD103"/>
    <s v="CUST2462"/>
    <s v="REV22114"/>
  </r>
  <r>
    <s v="ORD12115"/>
    <x v="4"/>
    <n v="999"/>
    <d v="2024-05-11T00:00:00"/>
    <x v="1"/>
    <x v="0"/>
    <s v="PROD100"/>
    <s v="CUST5782"/>
    <s v="REV22115"/>
  </r>
  <r>
    <s v="ORD12116"/>
    <x v="2"/>
    <n v="899"/>
    <d v="2024-07-30T00:00:00"/>
    <x v="4"/>
    <x v="1"/>
    <s v="PROD101"/>
    <s v="CUST5125"/>
    <s v="REV22116"/>
  </r>
  <r>
    <s v="ORD12117"/>
    <x v="1"/>
    <n v="110"/>
    <d v="2024-04-28T00:00:00"/>
    <x v="4"/>
    <x v="1"/>
    <s v="PROD105"/>
    <s v="CUST2385"/>
    <s v="REV22117"/>
  </r>
  <r>
    <s v="ORD12118"/>
    <x v="3"/>
    <n v="899"/>
    <d v="2023-04-24T00:00:00"/>
    <x v="4"/>
    <x v="1"/>
    <s v="PROD101"/>
    <s v="CUST4757"/>
    <s v="REV22118"/>
  </r>
  <r>
    <s v="ORD12119"/>
    <x v="0"/>
    <n v="149"/>
    <d v="2023-06-24T00:00:00"/>
    <x v="3"/>
    <x v="1"/>
    <s v="PROD113"/>
    <s v="CUST4643"/>
    <s v="REV22119"/>
  </r>
  <r>
    <s v="ORD12120"/>
    <x v="2"/>
    <n v="59"/>
    <d v="2023-01-07T00:00:00"/>
    <x v="4"/>
    <x v="2"/>
    <s v="PROD111"/>
    <s v="CUST5045"/>
    <s v="REV22120"/>
  </r>
  <r>
    <s v="ORD12121"/>
    <x v="4"/>
    <n v="59"/>
    <d v="2023-10-22T00:00:00"/>
    <x v="3"/>
    <x v="2"/>
    <s v="PROD111"/>
    <s v="CUST2638"/>
    <s v="REV22121"/>
  </r>
  <r>
    <s v="ORD12122"/>
    <x v="2"/>
    <n v="120"/>
    <d v="2024-08-05T00:00:00"/>
    <x v="1"/>
    <x v="1"/>
    <s v="PROD104"/>
    <s v="CUST1458"/>
    <s v="REV22122"/>
  </r>
  <r>
    <s v="ORD12123"/>
    <x v="2"/>
    <n v="199"/>
    <d v="2023-10-26T00:00:00"/>
    <x v="0"/>
    <x v="1"/>
    <s v="PROD112"/>
    <s v="CUST3286"/>
    <s v="REV22123"/>
  </r>
  <r>
    <s v="ORD12124"/>
    <x v="2"/>
    <n v="25"/>
    <d v="2024-06-24T00:00:00"/>
    <x v="0"/>
    <x v="1"/>
    <s v="PROD114"/>
    <s v="CUST1741"/>
    <s v="REV22124"/>
  </r>
  <r>
    <s v="ORD12125"/>
    <x v="3"/>
    <n v="229"/>
    <d v="2024-06-16T00:00:00"/>
    <x v="3"/>
    <x v="1"/>
    <s v="PROD108"/>
    <s v="CUST1863"/>
    <s v="REV22125"/>
  </r>
  <r>
    <s v="ORD12126"/>
    <x v="2"/>
    <n v="899"/>
    <d v="2023-02-07T00:00:00"/>
    <x v="4"/>
    <x v="1"/>
    <s v="PROD101"/>
    <s v="CUST3550"/>
    <s v="REV22126"/>
  </r>
  <r>
    <s v="ORD12127"/>
    <x v="3"/>
    <n v="59"/>
    <d v="2024-02-12T00:00:00"/>
    <x v="2"/>
    <x v="1"/>
    <s v="PROD103"/>
    <s v="CUST1659"/>
    <s v="REV22127"/>
  </r>
  <r>
    <s v="ORD12128"/>
    <x v="3"/>
    <n v="149"/>
    <d v="2023-09-04T00:00:00"/>
    <x v="1"/>
    <x v="1"/>
    <s v="PROD113"/>
    <s v="CUST1357"/>
    <s v="REV22128"/>
  </r>
  <r>
    <s v="ORD12129"/>
    <x v="4"/>
    <n v="59"/>
    <d v="2023-01-26T00:00:00"/>
    <x v="0"/>
    <x v="0"/>
    <s v="PROD103"/>
    <s v="CUST4896"/>
    <s v="REV22129"/>
  </r>
  <r>
    <s v="ORD12130"/>
    <x v="2"/>
    <n v="59"/>
    <d v="2025-06-12T00:00:00"/>
    <x v="4"/>
    <x v="2"/>
    <s v="PROD103"/>
    <s v="CUST3016"/>
    <s v="REV22130"/>
  </r>
  <r>
    <s v="ORD12131"/>
    <x v="2"/>
    <n v="199"/>
    <d v="2023-10-20T00:00:00"/>
    <x v="1"/>
    <x v="2"/>
    <s v="PROD102"/>
    <s v="CUST3660"/>
    <s v="REV22131"/>
  </r>
  <r>
    <s v="ORD12132"/>
    <x v="0"/>
    <n v="25"/>
    <d v="2023-01-22T00:00:00"/>
    <x v="1"/>
    <x v="0"/>
    <s v="PROD114"/>
    <s v="CUST4520"/>
    <s v="REV22132"/>
  </r>
  <r>
    <s v="ORD12133"/>
    <x v="2"/>
    <n v="899"/>
    <d v="2023-11-20T00:00:00"/>
    <x v="4"/>
    <x v="2"/>
    <s v="PROD101"/>
    <s v="CUST3841"/>
    <s v="REV22133"/>
  </r>
  <r>
    <s v="ORD12134"/>
    <x v="2"/>
    <n v="129"/>
    <d v="2024-09-15T00:00:00"/>
    <x v="2"/>
    <x v="1"/>
    <s v="PROD109"/>
    <s v="CUST5743"/>
    <s v="REV22134"/>
  </r>
  <r>
    <s v="ORD12135"/>
    <x v="2"/>
    <n v="229"/>
    <d v="2022-11-08T00:00:00"/>
    <x v="4"/>
    <x v="0"/>
    <s v="PROD108"/>
    <s v="CUST2363"/>
    <s v="REV22135"/>
  </r>
  <r>
    <s v="ORD12136"/>
    <x v="2"/>
    <n v="129"/>
    <d v="2024-12-28T00:00:00"/>
    <x v="4"/>
    <x v="2"/>
    <s v="PROD109"/>
    <s v="CUST2888"/>
    <s v="REV22136"/>
  </r>
  <r>
    <s v="ORD12137"/>
    <x v="3"/>
    <n v="120"/>
    <d v="2024-06-11T00:00:00"/>
    <x v="1"/>
    <x v="1"/>
    <s v="PROD104"/>
    <s v="CUST3174"/>
    <s v="REV22137"/>
  </r>
  <r>
    <s v="ORD12138"/>
    <x v="4"/>
    <n v="199"/>
    <d v="2024-08-15T00:00:00"/>
    <x v="0"/>
    <x v="1"/>
    <s v="PROD102"/>
    <s v="CUST1438"/>
    <s v="REV22138"/>
  </r>
  <r>
    <s v="ORD12139"/>
    <x v="2"/>
    <n v="80"/>
    <d v="2023-11-04T00:00:00"/>
    <x v="0"/>
    <x v="1"/>
    <s v="PROD110"/>
    <s v="CUST2429"/>
    <s v="REV22139"/>
  </r>
  <r>
    <s v="ORD12140"/>
    <x v="1"/>
    <n v="110"/>
    <d v="2023-04-22T00:00:00"/>
    <x v="3"/>
    <x v="0"/>
    <s v="PROD105"/>
    <s v="CUST5398"/>
    <s v="REV22140"/>
  </r>
  <r>
    <s v="ORD12141"/>
    <x v="0"/>
    <n v="110"/>
    <d v="2022-10-04T00:00:00"/>
    <x v="0"/>
    <x v="0"/>
    <s v="PROD105"/>
    <s v="CUST2330"/>
    <s v="REV22141"/>
  </r>
  <r>
    <s v="ORD12142"/>
    <x v="1"/>
    <n v="399"/>
    <d v="2024-05-09T00:00:00"/>
    <x v="1"/>
    <x v="0"/>
    <s v="PROD107"/>
    <s v="CUST4917"/>
    <s v="REV22142"/>
  </r>
  <r>
    <s v="ORD12143"/>
    <x v="1"/>
    <n v="149"/>
    <d v="2024-05-25T00:00:00"/>
    <x v="3"/>
    <x v="0"/>
    <s v="PROD113"/>
    <s v="CUST3063"/>
    <s v="REV22143"/>
  </r>
  <r>
    <s v="ORD12144"/>
    <x v="0"/>
    <n v="229"/>
    <d v="2023-10-27T00:00:00"/>
    <x v="2"/>
    <x v="0"/>
    <s v="PROD108"/>
    <s v="CUST1982"/>
    <s v="REV22144"/>
  </r>
  <r>
    <s v="ORD12145"/>
    <x v="3"/>
    <n v="59"/>
    <d v="2025-07-16T00:00:00"/>
    <x v="2"/>
    <x v="2"/>
    <s v="PROD111"/>
    <s v="CUST3696"/>
    <s v="REV22145"/>
  </r>
  <r>
    <s v="ORD12146"/>
    <x v="4"/>
    <n v="59"/>
    <d v="2022-11-15T00:00:00"/>
    <x v="2"/>
    <x v="2"/>
    <s v="PROD103"/>
    <s v="CUST1990"/>
    <s v="REV22146"/>
  </r>
  <r>
    <s v="ORD12147"/>
    <x v="3"/>
    <n v="229"/>
    <d v="2023-05-01T00:00:00"/>
    <x v="1"/>
    <x v="1"/>
    <s v="PROD108"/>
    <s v="CUST1456"/>
    <s v="REV22147"/>
  </r>
  <r>
    <s v="ORD12148"/>
    <x v="0"/>
    <n v="25"/>
    <d v="2025-06-03T00:00:00"/>
    <x v="4"/>
    <x v="1"/>
    <s v="PROD114"/>
    <s v="CUST4899"/>
    <s v="REV22148"/>
  </r>
  <r>
    <s v="ORD12149"/>
    <x v="2"/>
    <n v="149"/>
    <d v="2022-09-15T00:00:00"/>
    <x v="1"/>
    <x v="0"/>
    <s v="PROD113"/>
    <s v="CUST1754"/>
    <s v="REV22149"/>
  </r>
  <r>
    <s v="ORD12150"/>
    <x v="3"/>
    <n v="149"/>
    <d v="2023-07-16T00:00:00"/>
    <x v="4"/>
    <x v="2"/>
    <s v="PROD113"/>
    <s v="CUST3421"/>
    <s v="REV22150"/>
  </r>
  <r>
    <s v="ORD12151"/>
    <x v="3"/>
    <n v="59"/>
    <d v="2022-11-27T00:00:00"/>
    <x v="2"/>
    <x v="2"/>
    <s v="PROD111"/>
    <s v="CUST2340"/>
    <s v="REV22151"/>
  </r>
  <r>
    <s v="ORD12152"/>
    <x v="1"/>
    <n v="25"/>
    <d v="2024-12-03T00:00:00"/>
    <x v="1"/>
    <x v="1"/>
    <s v="PROD114"/>
    <s v="CUST4977"/>
    <s v="REV22152"/>
  </r>
  <r>
    <s v="ORD12153"/>
    <x v="3"/>
    <n v="399"/>
    <d v="2023-05-21T00:00:00"/>
    <x v="2"/>
    <x v="0"/>
    <s v="PROD107"/>
    <s v="CUST5010"/>
    <s v="REV22153"/>
  </r>
  <r>
    <s v="ORD12154"/>
    <x v="1"/>
    <n v="80"/>
    <d v="2023-11-30T00:00:00"/>
    <x v="2"/>
    <x v="1"/>
    <s v="PROD110"/>
    <s v="CUST1000"/>
    <s v="REV22154"/>
  </r>
  <r>
    <s v="ORD12155"/>
    <x v="0"/>
    <n v="129"/>
    <d v="2025-04-04T00:00:00"/>
    <x v="0"/>
    <x v="2"/>
    <s v="PROD109"/>
    <s v="CUST5003"/>
    <s v="REV22155"/>
  </r>
  <r>
    <s v="ORD12156"/>
    <x v="3"/>
    <n v="59"/>
    <d v="2025-06-06T00:00:00"/>
    <x v="4"/>
    <x v="2"/>
    <s v="PROD103"/>
    <s v="CUST3381"/>
    <s v="REV22156"/>
  </r>
  <r>
    <s v="ORD12157"/>
    <x v="4"/>
    <n v="399"/>
    <d v="2024-12-12T00:00:00"/>
    <x v="1"/>
    <x v="2"/>
    <s v="PROD107"/>
    <s v="CUST5811"/>
    <s v="REV22157"/>
  </r>
  <r>
    <s v="ORD12158"/>
    <x v="3"/>
    <n v="199"/>
    <d v="2023-01-04T00:00:00"/>
    <x v="4"/>
    <x v="2"/>
    <s v="PROD102"/>
    <s v="CUST5165"/>
    <s v="REV22158"/>
  </r>
  <r>
    <s v="ORD12159"/>
    <x v="0"/>
    <n v="25"/>
    <d v="2025-07-21T00:00:00"/>
    <x v="0"/>
    <x v="2"/>
    <s v="PROD114"/>
    <s v="CUST5206"/>
    <s v="REV22159"/>
  </r>
  <r>
    <s v="ORD12160"/>
    <x v="0"/>
    <n v="399"/>
    <d v="2024-07-12T00:00:00"/>
    <x v="1"/>
    <x v="0"/>
    <s v="PROD107"/>
    <s v="CUST1243"/>
    <s v="REV22160"/>
  </r>
  <r>
    <s v="ORD12161"/>
    <x v="4"/>
    <n v="999"/>
    <d v="2023-09-13T00:00:00"/>
    <x v="4"/>
    <x v="2"/>
    <s v="PROD100"/>
    <s v="CUST4837"/>
    <s v="REV22161"/>
  </r>
  <r>
    <s v="ORD12162"/>
    <x v="4"/>
    <n v="129"/>
    <d v="2025-02-21T00:00:00"/>
    <x v="0"/>
    <x v="1"/>
    <s v="PROD109"/>
    <s v="CUST2424"/>
    <s v="REV22162"/>
  </r>
  <r>
    <s v="ORD12163"/>
    <x v="2"/>
    <n v="120"/>
    <d v="2024-10-16T00:00:00"/>
    <x v="3"/>
    <x v="0"/>
    <s v="PROD104"/>
    <s v="CUST3135"/>
    <s v="REV22163"/>
  </r>
  <r>
    <s v="ORD12164"/>
    <x v="1"/>
    <n v="120"/>
    <d v="2024-04-20T00:00:00"/>
    <x v="4"/>
    <x v="1"/>
    <s v="PROD104"/>
    <s v="CUST4229"/>
    <s v="REV22164"/>
  </r>
  <r>
    <s v="ORD12165"/>
    <x v="2"/>
    <n v="199"/>
    <d v="2024-11-17T00:00:00"/>
    <x v="2"/>
    <x v="2"/>
    <s v="PROD102"/>
    <s v="CUST3621"/>
    <s v="REV22165"/>
  </r>
  <r>
    <s v="ORD12166"/>
    <x v="0"/>
    <n v="59"/>
    <d v="2022-12-02T00:00:00"/>
    <x v="3"/>
    <x v="0"/>
    <s v="PROD103"/>
    <s v="CUST4024"/>
    <s v="REV22166"/>
  </r>
  <r>
    <s v="ORD12167"/>
    <x v="1"/>
    <n v="129"/>
    <d v="2022-11-22T00:00:00"/>
    <x v="0"/>
    <x v="1"/>
    <s v="PROD109"/>
    <s v="CUST5361"/>
    <s v="REV22167"/>
  </r>
  <r>
    <s v="ORD12168"/>
    <x v="0"/>
    <n v="120"/>
    <d v="2024-01-20T00:00:00"/>
    <x v="2"/>
    <x v="2"/>
    <s v="PROD104"/>
    <s v="CUST4744"/>
    <s v="REV22168"/>
  </r>
  <r>
    <s v="ORD12169"/>
    <x v="4"/>
    <n v="99"/>
    <d v="2022-09-08T00:00:00"/>
    <x v="2"/>
    <x v="1"/>
    <s v="PROD106"/>
    <s v="CUST5529"/>
    <s v="REV22169"/>
  </r>
  <r>
    <s v="ORD12170"/>
    <x v="3"/>
    <n v="80"/>
    <d v="2023-04-11T00:00:00"/>
    <x v="3"/>
    <x v="2"/>
    <s v="PROD110"/>
    <s v="CUST1969"/>
    <s v="REV22170"/>
  </r>
  <r>
    <s v="ORD12171"/>
    <x v="0"/>
    <n v="199"/>
    <d v="2024-02-21T00:00:00"/>
    <x v="3"/>
    <x v="0"/>
    <s v="PROD102"/>
    <s v="CUST5148"/>
    <s v="REV22171"/>
  </r>
  <r>
    <s v="ORD12172"/>
    <x v="4"/>
    <n v="110"/>
    <d v="2023-08-11T00:00:00"/>
    <x v="3"/>
    <x v="0"/>
    <s v="PROD105"/>
    <s v="CUST1387"/>
    <s v="REV22172"/>
  </r>
  <r>
    <s v="ORD12173"/>
    <x v="2"/>
    <n v="120"/>
    <d v="2023-01-26T00:00:00"/>
    <x v="2"/>
    <x v="1"/>
    <s v="PROD104"/>
    <s v="CUST3783"/>
    <s v="REV22173"/>
  </r>
  <r>
    <s v="ORD12174"/>
    <x v="4"/>
    <n v="99"/>
    <d v="2024-02-13T00:00:00"/>
    <x v="3"/>
    <x v="1"/>
    <s v="PROD106"/>
    <s v="CUST1103"/>
    <s v="REV22174"/>
  </r>
  <r>
    <s v="ORD12175"/>
    <x v="4"/>
    <n v="129"/>
    <d v="2025-01-09T00:00:00"/>
    <x v="3"/>
    <x v="1"/>
    <s v="PROD109"/>
    <s v="CUST3050"/>
    <s v="REV22175"/>
  </r>
  <r>
    <s v="ORD12176"/>
    <x v="1"/>
    <n v="59"/>
    <d v="2023-12-18T00:00:00"/>
    <x v="1"/>
    <x v="2"/>
    <s v="PROD111"/>
    <s v="CUST3242"/>
    <s v="REV22176"/>
  </r>
  <r>
    <s v="ORD12177"/>
    <x v="0"/>
    <n v="80"/>
    <d v="2024-06-29T00:00:00"/>
    <x v="4"/>
    <x v="2"/>
    <s v="PROD110"/>
    <s v="CUST2633"/>
    <s v="REV22177"/>
  </r>
  <r>
    <s v="ORD12178"/>
    <x v="4"/>
    <n v="399"/>
    <d v="2024-04-10T00:00:00"/>
    <x v="3"/>
    <x v="2"/>
    <s v="PROD107"/>
    <s v="CUST1104"/>
    <s v="REV22178"/>
  </r>
  <r>
    <s v="ORD12179"/>
    <x v="2"/>
    <n v="399"/>
    <d v="2025-01-19T00:00:00"/>
    <x v="3"/>
    <x v="2"/>
    <s v="PROD107"/>
    <s v="CUST4723"/>
    <s v="REV22179"/>
  </r>
  <r>
    <s v="ORD12180"/>
    <x v="1"/>
    <n v="110"/>
    <d v="2022-12-24T00:00:00"/>
    <x v="0"/>
    <x v="2"/>
    <s v="PROD105"/>
    <s v="CUST1446"/>
    <s v="REV22180"/>
  </r>
  <r>
    <s v="ORD12181"/>
    <x v="0"/>
    <n v="120"/>
    <d v="2024-08-11T00:00:00"/>
    <x v="4"/>
    <x v="1"/>
    <s v="PROD104"/>
    <s v="CUST2342"/>
    <s v="REV22181"/>
  </r>
  <r>
    <s v="ORD12182"/>
    <x v="4"/>
    <n v="129"/>
    <d v="2024-06-28T00:00:00"/>
    <x v="3"/>
    <x v="1"/>
    <s v="PROD109"/>
    <s v="CUST4057"/>
    <s v="REV22182"/>
  </r>
  <r>
    <s v="ORD12183"/>
    <x v="0"/>
    <n v="99"/>
    <d v="2024-04-27T00:00:00"/>
    <x v="1"/>
    <x v="2"/>
    <s v="PROD106"/>
    <s v="CUST3886"/>
    <s v="REV22183"/>
  </r>
  <r>
    <s v="ORD12184"/>
    <x v="1"/>
    <n v="399"/>
    <d v="2023-02-10T00:00:00"/>
    <x v="2"/>
    <x v="0"/>
    <s v="PROD107"/>
    <s v="CUST3620"/>
    <s v="REV22184"/>
  </r>
  <r>
    <s v="ORD12185"/>
    <x v="0"/>
    <n v="59"/>
    <d v="2022-10-02T00:00:00"/>
    <x v="4"/>
    <x v="0"/>
    <s v="PROD111"/>
    <s v="CUST1053"/>
    <s v="REV22185"/>
  </r>
  <r>
    <s v="ORD12186"/>
    <x v="4"/>
    <n v="199"/>
    <d v="2025-07-10T00:00:00"/>
    <x v="0"/>
    <x v="2"/>
    <s v="PROD102"/>
    <s v="CUST5520"/>
    <s v="REV22186"/>
  </r>
  <r>
    <s v="ORD12187"/>
    <x v="4"/>
    <n v="149"/>
    <d v="2022-10-18T00:00:00"/>
    <x v="4"/>
    <x v="1"/>
    <s v="PROD113"/>
    <s v="CUST4552"/>
    <s v="REV22187"/>
  </r>
  <r>
    <s v="ORD12188"/>
    <x v="1"/>
    <n v="99"/>
    <d v="2023-05-14T00:00:00"/>
    <x v="3"/>
    <x v="0"/>
    <s v="PROD106"/>
    <s v="CUST5050"/>
    <s v="REV22188"/>
  </r>
  <r>
    <s v="ORD12189"/>
    <x v="1"/>
    <n v="999"/>
    <d v="2023-03-23T00:00:00"/>
    <x v="2"/>
    <x v="1"/>
    <s v="PROD100"/>
    <s v="CUST2438"/>
    <s v="REV22189"/>
  </r>
  <r>
    <s v="ORD12190"/>
    <x v="1"/>
    <n v="120"/>
    <d v="2025-03-16T00:00:00"/>
    <x v="2"/>
    <x v="1"/>
    <s v="PROD104"/>
    <s v="CUST5519"/>
    <s v="REV22190"/>
  </r>
  <r>
    <s v="ORD12191"/>
    <x v="0"/>
    <n v="99"/>
    <d v="2022-12-06T00:00:00"/>
    <x v="0"/>
    <x v="0"/>
    <s v="PROD106"/>
    <s v="CUST1364"/>
    <s v="REV22191"/>
  </r>
  <r>
    <s v="ORD12192"/>
    <x v="1"/>
    <n v="149"/>
    <d v="2024-09-09T00:00:00"/>
    <x v="3"/>
    <x v="2"/>
    <s v="PROD113"/>
    <s v="CUST2797"/>
    <s v="REV22192"/>
  </r>
  <r>
    <s v="ORD12193"/>
    <x v="3"/>
    <n v="899"/>
    <d v="2024-11-23T00:00:00"/>
    <x v="3"/>
    <x v="0"/>
    <s v="PROD101"/>
    <s v="CUST1478"/>
    <s v="REV22193"/>
  </r>
  <r>
    <s v="ORD12194"/>
    <x v="0"/>
    <n v="99"/>
    <d v="2023-03-28T00:00:00"/>
    <x v="0"/>
    <x v="1"/>
    <s v="PROD106"/>
    <s v="CUST4753"/>
    <s v="REV22194"/>
  </r>
  <r>
    <s v="ORD12195"/>
    <x v="0"/>
    <n v="199"/>
    <d v="2023-11-24T00:00:00"/>
    <x v="0"/>
    <x v="1"/>
    <s v="PROD112"/>
    <s v="CUST4177"/>
    <s v="REV22195"/>
  </r>
  <r>
    <s v="ORD12196"/>
    <x v="3"/>
    <n v="999"/>
    <d v="2023-06-21T00:00:00"/>
    <x v="0"/>
    <x v="2"/>
    <s v="PROD100"/>
    <s v="CUST5415"/>
    <s v="REV22196"/>
  </r>
  <r>
    <s v="ORD12197"/>
    <x v="4"/>
    <n v="199"/>
    <d v="2023-09-13T00:00:00"/>
    <x v="0"/>
    <x v="1"/>
    <s v="PROD102"/>
    <s v="CUST1195"/>
    <s v="REV22197"/>
  </r>
  <r>
    <s v="ORD12198"/>
    <x v="2"/>
    <n v="229"/>
    <d v="2023-02-06T00:00:00"/>
    <x v="0"/>
    <x v="1"/>
    <s v="PROD108"/>
    <s v="CUST2109"/>
    <s v="REV22198"/>
  </r>
  <r>
    <s v="ORD12199"/>
    <x v="3"/>
    <n v="80"/>
    <d v="2022-11-02T00:00:00"/>
    <x v="4"/>
    <x v="1"/>
    <s v="PROD110"/>
    <s v="CUST5763"/>
    <s v="REV22199"/>
  </r>
  <r>
    <s v="ORD12200"/>
    <x v="4"/>
    <n v="59"/>
    <d v="2024-11-11T00:00:00"/>
    <x v="0"/>
    <x v="1"/>
    <s v="PROD103"/>
    <s v="CUST1392"/>
    <s v="REV22200"/>
  </r>
  <r>
    <s v="ORD12201"/>
    <x v="1"/>
    <n v="99"/>
    <d v="2023-01-06T00:00:00"/>
    <x v="2"/>
    <x v="2"/>
    <s v="PROD106"/>
    <s v="CUST2851"/>
    <s v="REV22201"/>
  </r>
  <r>
    <s v="ORD12202"/>
    <x v="3"/>
    <n v="120"/>
    <d v="2024-12-23T00:00:00"/>
    <x v="1"/>
    <x v="2"/>
    <s v="PROD104"/>
    <s v="CUST4143"/>
    <s v="REV22202"/>
  </r>
  <r>
    <s v="ORD12203"/>
    <x v="2"/>
    <n v="199"/>
    <d v="2022-12-12T00:00:00"/>
    <x v="1"/>
    <x v="1"/>
    <s v="PROD102"/>
    <s v="CUST2368"/>
    <s v="REV22203"/>
  </r>
  <r>
    <s v="ORD12204"/>
    <x v="1"/>
    <n v="899"/>
    <d v="2023-08-27T00:00:00"/>
    <x v="2"/>
    <x v="1"/>
    <s v="PROD101"/>
    <s v="CUST5532"/>
    <s v="REV22204"/>
  </r>
  <r>
    <s v="ORD12205"/>
    <x v="1"/>
    <n v="59"/>
    <d v="2024-09-07T00:00:00"/>
    <x v="3"/>
    <x v="1"/>
    <s v="PROD103"/>
    <s v="CUST1035"/>
    <s v="REV22205"/>
  </r>
  <r>
    <s v="ORD12206"/>
    <x v="1"/>
    <n v="120"/>
    <d v="2023-01-04T00:00:00"/>
    <x v="0"/>
    <x v="2"/>
    <s v="PROD104"/>
    <s v="CUST4022"/>
    <s v="REV22206"/>
  </r>
  <r>
    <s v="ORD12207"/>
    <x v="3"/>
    <n v="199"/>
    <d v="2025-06-11T00:00:00"/>
    <x v="2"/>
    <x v="1"/>
    <s v="PROD112"/>
    <s v="CUST3271"/>
    <s v="REV22207"/>
  </r>
  <r>
    <s v="ORD12208"/>
    <x v="1"/>
    <n v="199"/>
    <d v="2023-01-12T00:00:00"/>
    <x v="0"/>
    <x v="0"/>
    <s v="PROD112"/>
    <s v="CUST2792"/>
    <s v="REV22208"/>
  </r>
  <r>
    <s v="ORD12209"/>
    <x v="4"/>
    <n v="110"/>
    <d v="2024-06-05T00:00:00"/>
    <x v="0"/>
    <x v="1"/>
    <s v="PROD105"/>
    <s v="CUST3076"/>
    <s v="REV22209"/>
  </r>
  <r>
    <s v="ORD12210"/>
    <x v="3"/>
    <n v="229"/>
    <d v="2023-03-21T00:00:00"/>
    <x v="2"/>
    <x v="0"/>
    <s v="PROD108"/>
    <s v="CUST4769"/>
    <s v="REV22210"/>
  </r>
  <r>
    <s v="ORD12211"/>
    <x v="1"/>
    <n v="199"/>
    <d v="2024-12-09T00:00:00"/>
    <x v="0"/>
    <x v="0"/>
    <s v="PROD102"/>
    <s v="CUST1232"/>
    <s v="REV22211"/>
  </r>
  <r>
    <s v="ORD12212"/>
    <x v="2"/>
    <n v="399"/>
    <d v="2023-07-24T00:00:00"/>
    <x v="3"/>
    <x v="0"/>
    <s v="PROD107"/>
    <s v="CUST5780"/>
    <s v="REV22212"/>
  </r>
  <r>
    <s v="ORD12213"/>
    <x v="1"/>
    <n v="120"/>
    <d v="2025-04-04T00:00:00"/>
    <x v="1"/>
    <x v="2"/>
    <s v="PROD104"/>
    <s v="CUST4885"/>
    <s v="REV22213"/>
  </r>
  <r>
    <s v="ORD12214"/>
    <x v="2"/>
    <n v="80"/>
    <d v="2023-05-21T00:00:00"/>
    <x v="0"/>
    <x v="2"/>
    <s v="PROD110"/>
    <s v="CUST1252"/>
    <s v="REV22214"/>
  </r>
  <r>
    <s v="ORD12215"/>
    <x v="3"/>
    <n v="99"/>
    <d v="2025-03-29T00:00:00"/>
    <x v="4"/>
    <x v="1"/>
    <s v="PROD106"/>
    <s v="CUST4523"/>
    <s v="REV22215"/>
  </r>
  <r>
    <s v="ORD12216"/>
    <x v="1"/>
    <n v="999"/>
    <d v="2023-01-27T00:00:00"/>
    <x v="1"/>
    <x v="2"/>
    <s v="PROD100"/>
    <s v="CUST3801"/>
    <s v="REV22216"/>
  </r>
  <r>
    <s v="ORD12217"/>
    <x v="4"/>
    <n v="80"/>
    <d v="2022-12-16T00:00:00"/>
    <x v="4"/>
    <x v="1"/>
    <s v="PROD110"/>
    <s v="CUST2325"/>
    <s v="REV22217"/>
  </r>
  <r>
    <s v="ORD12218"/>
    <x v="2"/>
    <n v="59"/>
    <d v="2024-12-30T00:00:00"/>
    <x v="2"/>
    <x v="2"/>
    <s v="PROD103"/>
    <s v="CUST5316"/>
    <s v="REV22218"/>
  </r>
  <r>
    <s v="ORD12219"/>
    <x v="4"/>
    <n v="110"/>
    <d v="2023-02-26T00:00:00"/>
    <x v="2"/>
    <x v="1"/>
    <s v="PROD105"/>
    <s v="CUST5114"/>
    <s v="REV22219"/>
  </r>
  <r>
    <s v="ORD12220"/>
    <x v="4"/>
    <n v="149"/>
    <d v="2025-02-08T00:00:00"/>
    <x v="2"/>
    <x v="2"/>
    <s v="PROD113"/>
    <s v="CUST5966"/>
    <s v="REV22220"/>
  </r>
  <r>
    <s v="ORD12221"/>
    <x v="0"/>
    <n v="110"/>
    <d v="2023-10-16T00:00:00"/>
    <x v="0"/>
    <x v="2"/>
    <s v="PROD105"/>
    <s v="CUST2945"/>
    <s v="REV22221"/>
  </r>
  <r>
    <s v="ORD12222"/>
    <x v="3"/>
    <n v="199"/>
    <d v="2024-07-04T00:00:00"/>
    <x v="0"/>
    <x v="1"/>
    <s v="PROD112"/>
    <s v="CUST5783"/>
    <s v="REV22222"/>
  </r>
  <r>
    <s v="ORD12223"/>
    <x v="2"/>
    <n v="129"/>
    <d v="2023-10-19T00:00:00"/>
    <x v="3"/>
    <x v="1"/>
    <s v="PROD109"/>
    <s v="CUST4546"/>
    <s v="REV22223"/>
  </r>
  <r>
    <s v="ORD12224"/>
    <x v="2"/>
    <n v="120"/>
    <d v="2023-05-26T00:00:00"/>
    <x v="2"/>
    <x v="2"/>
    <s v="PROD104"/>
    <s v="CUST3217"/>
    <s v="REV22224"/>
  </r>
  <r>
    <s v="ORD12225"/>
    <x v="2"/>
    <n v="129"/>
    <d v="2023-09-09T00:00:00"/>
    <x v="1"/>
    <x v="2"/>
    <s v="PROD109"/>
    <s v="CUST3120"/>
    <s v="REV22225"/>
  </r>
  <r>
    <s v="ORD12226"/>
    <x v="2"/>
    <n v="999"/>
    <d v="2023-04-03T00:00:00"/>
    <x v="2"/>
    <x v="2"/>
    <s v="PROD100"/>
    <s v="CUST3198"/>
    <s v="REV22226"/>
  </r>
  <r>
    <s v="ORD12227"/>
    <x v="1"/>
    <n v="120"/>
    <d v="2025-06-04T00:00:00"/>
    <x v="4"/>
    <x v="2"/>
    <s v="PROD104"/>
    <s v="CUST2928"/>
    <s v="REV22227"/>
  </r>
  <r>
    <s v="ORD12228"/>
    <x v="3"/>
    <n v="59"/>
    <d v="2023-11-05T00:00:00"/>
    <x v="3"/>
    <x v="1"/>
    <s v="PROD103"/>
    <s v="CUST1413"/>
    <s v="REV22228"/>
  </r>
  <r>
    <s v="ORD12229"/>
    <x v="2"/>
    <n v="80"/>
    <d v="2023-06-27T00:00:00"/>
    <x v="3"/>
    <x v="1"/>
    <s v="PROD110"/>
    <s v="CUST2595"/>
    <s v="REV22229"/>
  </r>
  <r>
    <s v="ORD12230"/>
    <x v="4"/>
    <n v="399"/>
    <d v="2023-10-24T00:00:00"/>
    <x v="2"/>
    <x v="2"/>
    <s v="PROD107"/>
    <s v="CUST2754"/>
    <s v="REV22230"/>
  </r>
  <r>
    <s v="ORD12231"/>
    <x v="0"/>
    <n v="199"/>
    <d v="2023-07-08T00:00:00"/>
    <x v="1"/>
    <x v="1"/>
    <s v="PROD112"/>
    <s v="CUST1395"/>
    <s v="REV22231"/>
  </r>
  <r>
    <s v="ORD12232"/>
    <x v="2"/>
    <n v="199"/>
    <d v="2023-11-25T00:00:00"/>
    <x v="3"/>
    <x v="2"/>
    <s v="PROD112"/>
    <s v="CUST3900"/>
    <s v="REV22232"/>
  </r>
  <r>
    <s v="ORD12233"/>
    <x v="3"/>
    <n v="120"/>
    <d v="2025-06-17T00:00:00"/>
    <x v="1"/>
    <x v="2"/>
    <s v="PROD104"/>
    <s v="CUST5404"/>
    <s v="REV22233"/>
  </r>
  <r>
    <s v="ORD12234"/>
    <x v="4"/>
    <n v="399"/>
    <d v="2024-10-03T00:00:00"/>
    <x v="4"/>
    <x v="2"/>
    <s v="PROD107"/>
    <s v="CUST5391"/>
    <s v="REV22234"/>
  </r>
  <r>
    <s v="ORD12235"/>
    <x v="3"/>
    <n v="899"/>
    <d v="2025-01-15T00:00:00"/>
    <x v="2"/>
    <x v="2"/>
    <s v="PROD101"/>
    <s v="CUST1681"/>
    <s v="REV22235"/>
  </r>
  <r>
    <s v="ORD12236"/>
    <x v="2"/>
    <n v="229"/>
    <d v="2023-05-25T00:00:00"/>
    <x v="0"/>
    <x v="1"/>
    <s v="PROD108"/>
    <s v="CUST1405"/>
    <s v="REV22236"/>
  </r>
  <r>
    <s v="ORD12237"/>
    <x v="3"/>
    <n v="110"/>
    <d v="2023-06-30T00:00:00"/>
    <x v="3"/>
    <x v="2"/>
    <s v="PROD105"/>
    <s v="CUST5681"/>
    <s v="REV22237"/>
  </r>
  <r>
    <s v="ORD12238"/>
    <x v="2"/>
    <n v="229"/>
    <d v="2023-06-06T00:00:00"/>
    <x v="2"/>
    <x v="1"/>
    <s v="PROD108"/>
    <s v="CUST3407"/>
    <s v="REV22238"/>
  </r>
  <r>
    <s v="ORD12239"/>
    <x v="1"/>
    <n v="899"/>
    <d v="2024-04-03T00:00:00"/>
    <x v="2"/>
    <x v="1"/>
    <s v="PROD101"/>
    <s v="CUST2434"/>
    <s v="REV22239"/>
  </r>
  <r>
    <s v="ORD12240"/>
    <x v="0"/>
    <n v="99"/>
    <d v="2024-04-04T00:00:00"/>
    <x v="2"/>
    <x v="1"/>
    <s v="PROD106"/>
    <s v="CUST5485"/>
    <s v="REV22240"/>
  </r>
  <r>
    <s v="ORD12241"/>
    <x v="1"/>
    <n v="80"/>
    <d v="2023-05-10T00:00:00"/>
    <x v="1"/>
    <x v="1"/>
    <s v="PROD110"/>
    <s v="CUST4835"/>
    <s v="REV22241"/>
  </r>
  <r>
    <s v="ORD12242"/>
    <x v="1"/>
    <n v="59"/>
    <d v="2022-11-06T00:00:00"/>
    <x v="4"/>
    <x v="1"/>
    <s v="PROD111"/>
    <s v="CUST3272"/>
    <s v="REV22242"/>
  </r>
  <r>
    <s v="ORD12243"/>
    <x v="3"/>
    <n v="110"/>
    <d v="2023-07-15T00:00:00"/>
    <x v="0"/>
    <x v="2"/>
    <s v="PROD105"/>
    <s v="CUST2794"/>
    <s v="REV22243"/>
  </r>
  <r>
    <s v="ORD12244"/>
    <x v="0"/>
    <n v="59"/>
    <d v="2022-12-06T00:00:00"/>
    <x v="3"/>
    <x v="0"/>
    <s v="PROD103"/>
    <s v="CUST2559"/>
    <s v="REV22244"/>
  </r>
  <r>
    <s v="ORD12245"/>
    <x v="3"/>
    <n v="899"/>
    <d v="2024-01-04T00:00:00"/>
    <x v="3"/>
    <x v="2"/>
    <s v="PROD101"/>
    <s v="CUST4859"/>
    <s v="REV22245"/>
  </r>
  <r>
    <s v="ORD12246"/>
    <x v="1"/>
    <n v="399"/>
    <d v="2024-06-14T00:00:00"/>
    <x v="1"/>
    <x v="0"/>
    <s v="PROD107"/>
    <s v="CUST4410"/>
    <s v="REV22246"/>
  </r>
  <r>
    <s v="ORD12247"/>
    <x v="3"/>
    <n v="129"/>
    <d v="2023-03-26T00:00:00"/>
    <x v="1"/>
    <x v="2"/>
    <s v="PROD109"/>
    <s v="CUST5101"/>
    <s v="REV22247"/>
  </r>
  <r>
    <s v="ORD12248"/>
    <x v="2"/>
    <n v="110"/>
    <d v="2024-02-28T00:00:00"/>
    <x v="3"/>
    <x v="2"/>
    <s v="PROD105"/>
    <s v="CUST2483"/>
    <s v="REV22248"/>
  </r>
  <r>
    <s v="ORD12249"/>
    <x v="2"/>
    <n v="199"/>
    <d v="2025-07-12T00:00:00"/>
    <x v="2"/>
    <x v="2"/>
    <s v="PROD102"/>
    <s v="CUST1538"/>
    <s v="REV22249"/>
  </r>
  <r>
    <s v="ORD12250"/>
    <x v="1"/>
    <n v="899"/>
    <d v="2023-09-22T00:00:00"/>
    <x v="2"/>
    <x v="0"/>
    <s v="PROD101"/>
    <s v="CUST3288"/>
    <s v="REV22250"/>
  </r>
  <r>
    <s v="ORD12251"/>
    <x v="2"/>
    <n v="120"/>
    <d v="2024-02-06T00:00:00"/>
    <x v="0"/>
    <x v="2"/>
    <s v="PROD104"/>
    <s v="CUST5079"/>
    <s v="REV22251"/>
  </r>
  <r>
    <s v="ORD12252"/>
    <x v="4"/>
    <n v="59"/>
    <d v="2024-07-13T00:00:00"/>
    <x v="2"/>
    <x v="2"/>
    <s v="PROD103"/>
    <s v="CUST5103"/>
    <s v="REV22252"/>
  </r>
  <r>
    <s v="ORD12253"/>
    <x v="4"/>
    <n v="80"/>
    <d v="2024-01-20T00:00:00"/>
    <x v="0"/>
    <x v="1"/>
    <s v="PROD110"/>
    <s v="CUST4697"/>
    <s v="REV22253"/>
  </r>
  <r>
    <s v="ORD12254"/>
    <x v="2"/>
    <n v="899"/>
    <d v="2022-09-06T00:00:00"/>
    <x v="3"/>
    <x v="1"/>
    <s v="PROD101"/>
    <s v="CUST1242"/>
    <s v="REV22254"/>
  </r>
  <r>
    <s v="ORD12255"/>
    <x v="0"/>
    <n v="25"/>
    <d v="2024-11-16T00:00:00"/>
    <x v="2"/>
    <x v="1"/>
    <s v="PROD114"/>
    <s v="CUST5384"/>
    <s v="REV22255"/>
  </r>
  <r>
    <s v="ORD12256"/>
    <x v="3"/>
    <n v="899"/>
    <d v="2025-07-30T00:00:00"/>
    <x v="3"/>
    <x v="2"/>
    <s v="PROD101"/>
    <s v="CUST1232"/>
    <s v="REV22256"/>
  </r>
  <r>
    <s v="ORD12257"/>
    <x v="1"/>
    <n v="59"/>
    <d v="2024-10-29T00:00:00"/>
    <x v="2"/>
    <x v="1"/>
    <s v="PROD103"/>
    <s v="CUST2731"/>
    <s v="REV22257"/>
  </r>
  <r>
    <s v="ORD12258"/>
    <x v="2"/>
    <n v="199"/>
    <d v="2024-10-29T00:00:00"/>
    <x v="4"/>
    <x v="0"/>
    <s v="PROD112"/>
    <s v="CUST5445"/>
    <s v="REV22258"/>
  </r>
  <r>
    <s v="ORD12259"/>
    <x v="3"/>
    <n v="999"/>
    <d v="2023-05-12T00:00:00"/>
    <x v="4"/>
    <x v="2"/>
    <s v="PROD100"/>
    <s v="CUST2286"/>
    <s v="REV22259"/>
  </r>
  <r>
    <s v="ORD12260"/>
    <x v="4"/>
    <n v="899"/>
    <d v="2024-01-19T00:00:00"/>
    <x v="1"/>
    <x v="0"/>
    <s v="PROD101"/>
    <s v="CUST1428"/>
    <s v="REV22260"/>
  </r>
  <r>
    <s v="ORD12261"/>
    <x v="3"/>
    <n v="229"/>
    <d v="2024-10-17T00:00:00"/>
    <x v="4"/>
    <x v="2"/>
    <s v="PROD108"/>
    <s v="CUST3755"/>
    <s v="REV22261"/>
  </r>
  <r>
    <s v="ORD12262"/>
    <x v="0"/>
    <n v="999"/>
    <d v="2025-03-09T00:00:00"/>
    <x v="4"/>
    <x v="0"/>
    <s v="PROD100"/>
    <s v="CUST4016"/>
    <s v="REV22262"/>
  </r>
  <r>
    <s v="ORD12263"/>
    <x v="3"/>
    <n v="999"/>
    <d v="2023-09-03T00:00:00"/>
    <x v="3"/>
    <x v="1"/>
    <s v="PROD100"/>
    <s v="CUST4122"/>
    <s v="REV22263"/>
  </r>
  <r>
    <s v="ORD12264"/>
    <x v="0"/>
    <n v="199"/>
    <d v="2024-08-05T00:00:00"/>
    <x v="3"/>
    <x v="2"/>
    <s v="PROD112"/>
    <s v="CUST4924"/>
    <s v="REV22264"/>
  </r>
  <r>
    <s v="ORD12265"/>
    <x v="3"/>
    <n v="59"/>
    <d v="2024-11-25T00:00:00"/>
    <x v="1"/>
    <x v="2"/>
    <s v="PROD103"/>
    <s v="CUST1416"/>
    <s v="REV22265"/>
  </r>
  <r>
    <s v="ORD12266"/>
    <x v="3"/>
    <n v="399"/>
    <d v="2022-09-23T00:00:00"/>
    <x v="4"/>
    <x v="2"/>
    <s v="PROD107"/>
    <s v="CUST5060"/>
    <s v="REV22266"/>
  </r>
  <r>
    <s v="ORD12267"/>
    <x v="0"/>
    <n v="149"/>
    <d v="2023-05-10T00:00:00"/>
    <x v="1"/>
    <x v="0"/>
    <s v="PROD113"/>
    <s v="CUST2383"/>
    <s v="REV22267"/>
  </r>
  <r>
    <s v="ORD12268"/>
    <x v="0"/>
    <n v="110"/>
    <d v="2025-03-22T00:00:00"/>
    <x v="3"/>
    <x v="1"/>
    <s v="PROD105"/>
    <s v="CUST1274"/>
    <s v="REV22268"/>
  </r>
  <r>
    <s v="ORD12269"/>
    <x v="1"/>
    <n v="120"/>
    <d v="2023-02-13T00:00:00"/>
    <x v="3"/>
    <x v="0"/>
    <s v="PROD104"/>
    <s v="CUST3440"/>
    <s v="REV22269"/>
  </r>
  <r>
    <s v="ORD12270"/>
    <x v="1"/>
    <n v="59"/>
    <d v="2025-07-04T00:00:00"/>
    <x v="3"/>
    <x v="0"/>
    <s v="PROD111"/>
    <s v="CUST1619"/>
    <s v="REV22270"/>
  </r>
  <r>
    <s v="ORD12271"/>
    <x v="0"/>
    <n v="120"/>
    <d v="2025-01-04T00:00:00"/>
    <x v="1"/>
    <x v="1"/>
    <s v="PROD104"/>
    <s v="CUST5028"/>
    <s v="REV22271"/>
  </r>
  <r>
    <s v="ORD12272"/>
    <x v="2"/>
    <n v="899"/>
    <d v="2024-01-01T00:00:00"/>
    <x v="4"/>
    <x v="2"/>
    <s v="PROD101"/>
    <s v="CUST3937"/>
    <s v="REV22272"/>
  </r>
  <r>
    <s v="ORD12273"/>
    <x v="3"/>
    <n v="999"/>
    <d v="2024-06-07T00:00:00"/>
    <x v="1"/>
    <x v="0"/>
    <s v="PROD100"/>
    <s v="CUST4997"/>
    <s v="REV22273"/>
  </r>
  <r>
    <s v="ORD12274"/>
    <x v="4"/>
    <n v="229"/>
    <d v="2023-05-24T00:00:00"/>
    <x v="1"/>
    <x v="2"/>
    <s v="PROD108"/>
    <s v="CUST4323"/>
    <s v="REV22274"/>
  </r>
  <r>
    <s v="ORD12275"/>
    <x v="0"/>
    <n v="99"/>
    <d v="2023-05-01T00:00:00"/>
    <x v="0"/>
    <x v="0"/>
    <s v="PROD106"/>
    <s v="CUST3166"/>
    <s v="REV22275"/>
  </r>
  <r>
    <s v="ORD12276"/>
    <x v="3"/>
    <n v="59"/>
    <d v="2023-04-18T00:00:00"/>
    <x v="4"/>
    <x v="0"/>
    <s v="PROD111"/>
    <s v="CUST2010"/>
    <s v="REV22276"/>
  </r>
  <r>
    <s v="ORD12277"/>
    <x v="3"/>
    <n v="149"/>
    <d v="2024-05-15T00:00:00"/>
    <x v="3"/>
    <x v="2"/>
    <s v="PROD113"/>
    <s v="CUST3331"/>
    <s v="REV22277"/>
  </r>
  <r>
    <s v="ORD12278"/>
    <x v="0"/>
    <n v="110"/>
    <d v="2024-11-12T00:00:00"/>
    <x v="3"/>
    <x v="0"/>
    <s v="PROD105"/>
    <s v="CUST3135"/>
    <s v="REV22278"/>
  </r>
  <r>
    <s v="ORD12279"/>
    <x v="2"/>
    <n v="399"/>
    <d v="2023-10-20T00:00:00"/>
    <x v="2"/>
    <x v="1"/>
    <s v="PROD107"/>
    <s v="CUST4765"/>
    <s v="REV22279"/>
  </r>
  <r>
    <s v="ORD12280"/>
    <x v="2"/>
    <n v="199"/>
    <d v="2025-08-20T00:00:00"/>
    <x v="1"/>
    <x v="0"/>
    <s v="PROD102"/>
    <s v="CUST5744"/>
    <s v="REV22280"/>
  </r>
  <r>
    <s v="ORD12281"/>
    <x v="3"/>
    <n v="80"/>
    <d v="2023-11-05T00:00:00"/>
    <x v="0"/>
    <x v="0"/>
    <s v="PROD110"/>
    <s v="CUST2586"/>
    <s v="REV22281"/>
  </r>
  <r>
    <s v="ORD12282"/>
    <x v="1"/>
    <n v="899"/>
    <d v="2024-08-24T00:00:00"/>
    <x v="0"/>
    <x v="1"/>
    <s v="PROD101"/>
    <s v="CUST2745"/>
    <s v="REV22282"/>
  </r>
  <r>
    <s v="ORD12283"/>
    <x v="3"/>
    <n v="199"/>
    <d v="2022-10-21T00:00:00"/>
    <x v="0"/>
    <x v="0"/>
    <s v="PROD102"/>
    <s v="CUST5091"/>
    <s v="REV22283"/>
  </r>
  <r>
    <s v="ORD12284"/>
    <x v="0"/>
    <n v="59"/>
    <d v="2024-05-15T00:00:00"/>
    <x v="2"/>
    <x v="1"/>
    <s v="PROD103"/>
    <s v="CUST1376"/>
    <s v="REV22284"/>
  </r>
  <r>
    <s v="ORD12285"/>
    <x v="2"/>
    <n v="149"/>
    <d v="2023-01-13T00:00:00"/>
    <x v="3"/>
    <x v="2"/>
    <s v="PROD113"/>
    <s v="CUST5093"/>
    <s v="REV22285"/>
  </r>
  <r>
    <s v="ORD12286"/>
    <x v="1"/>
    <n v="899"/>
    <d v="2024-09-20T00:00:00"/>
    <x v="2"/>
    <x v="0"/>
    <s v="PROD101"/>
    <s v="CUST1512"/>
    <s v="REV22286"/>
  </r>
  <r>
    <s v="ORD12287"/>
    <x v="4"/>
    <n v="149"/>
    <d v="2025-02-17T00:00:00"/>
    <x v="3"/>
    <x v="0"/>
    <s v="PROD113"/>
    <s v="CUST2403"/>
    <s v="REV22287"/>
  </r>
  <r>
    <s v="ORD12288"/>
    <x v="2"/>
    <n v="25"/>
    <d v="2025-07-21T00:00:00"/>
    <x v="3"/>
    <x v="0"/>
    <s v="PROD114"/>
    <s v="CUST5999"/>
    <s v="REV22288"/>
  </r>
  <r>
    <s v="ORD12289"/>
    <x v="3"/>
    <n v="25"/>
    <d v="2023-05-11T00:00:00"/>
    <x v="2"/>
    <x v="2"/>
    <s v="PROD114"/>
    <s v="CUST2290"/>
    <s v="REV22289"/>
  </r>
  <r>
    <s v="ORD12290"/>
    <x v="3"/>
    <n v="59"/>
    <d v="2023-05-21T00:00:00"/>
    <x v="0"/>
    <x v="1"/>
    <s v="PROD103"/>
    <s v="CUST2112"/>
    <s v="REV22290"/>
  </r>
  <r>
    <s v="ORD12291"/>
    <x v="3"/>
    <n v="59"/>
    <d v="2025-03-08T00:00:00"/>
    <x v="1"/>
    <x v="1"/>
    <s v="PROD103"/>
    <s v="CUST1120"/>
    <s v="REV22291"/>
  </r>
  <r>
    <s v="ORD12292"/>
    <x v="2"/>
    <n v="80"/>
    <d v="2024-12-02T00:00:00"/>
    <x v="1"/>
    <x v="0"/>
    <s v="PROD110"/>
    <s v="CUST5153"/>
    <s v="REV22292"/>
  </r>
  <r>
    <s v="ORD12293"/>
    <x v="4"/>
    <n v="59"/>
    <d v="2025-05-24T00:00:00"/>
    <x v="4"/>
    <x v="2"/>
    <s v="PROD103"/>
    <s v="CUST5758"/>
    <s v="REV22293"/>
  </r>
  <r>
    <s v="ORD12294"/>
    <x v="3"/>
    <n v="999"/>
    <d v="2025-08-03T00:00:00"/>
    <x v="1"/>
    <x v="2"/>
    <s v="PROD100"/>
    <s v="CUST2933"/>
    <s v="REV22294"/>
  </r>
  <r>
    <s v="ORD12295"/>
    <x v="1"/>
    <n v="110"/>
    <d v="2024-12-17T00:00:00"/>
    <x v="0"/>
    <x v="0"/>
    <s v="PROD105"/>
    <s v="CUST1177"/>
    <s v="REV22295"/>
  </r>
  <r>
    <s v="ORD12296"/>
    <x v="1"/>
    <n v="25"/>
    <d v="2025-02-15T00:00:00"/>
    <x v="4"/>
    <x v="1"/>
    <s v="PROD114"/>
    <s v="CUST2160"/>
    <s v="REV22296"/>
  </r>
  <r>
    <s v="ORD12297"/>
    <x v="1"/>
    <n v="149"/>
    <d v="2024-07-12T00:00:00"/>
    <x v="2"/>
    <x v="1"/>
    <s v="PROD113"/>
    <s v="CUST3643"/>
    <s v="REV22297"/>
  </r>
  <r>
    <s v="ORD12298"/>
    <x v="3"/>
    <n v="25"/>
    <d v="2024-10-28T00:00:00"/>
    <x v="1"/>
    <x v="0"/>
    <s v="PROD114"/>
    <s v="CUST1767"/>
    <s v="REV22298"/>
  </r>
  <r>
    <s v="ORD12299"/>
    <x v="3"/>
    <n v="80"/>
    <d v="2024-05-26T00:00:00"/>
    <x v="4"/>
    <x v="0"/>
    <s v="PROD110"/>
    <s v="CUST4243"/>
    <s v="REV22299"/>
  </r>
  <r>
    <s v="ORD12300"/>
    <x v="4"/>
    <n v="199"/>
    <d v="2024-03-05T00:00:00"/>
    <x v="2"/>
    <x v="1"/>
    <s v="PROD102"/>
    <s v="CUST5842"/>
    <s v="REV22300"/>
  </r>
  <r>
    <s v="ORD12301"/>
    <x v="4"/>
    <n v="129"/>
    <d v="2023-04-25T00:00:00"/>
    <x v="0"/>
    <x v="0"/>
    <s v="PROD109"/>
    <s v="CUST4983"/>
    <s v="REV22301"/>
  </r>
  <r>
    <s v="ORD12302"/>
    <x v="0"/>
    <n v="149"/>
    <d v="2024-05-07T00:00:00"/>
    <x v="2"/>
    <x v="1"/>
    <s v="PROD113"/>
    <s v="CUST2012"/>
    <s v="REV22302"/>
  </r>
  <r>
    <s v="ORD12303"/>
    <x v="3"/>
    <n v="80"/>
    <d v="2023-09-21T00:00:00"/>
    <x v="3"/>
    <x v="0"/>
    <s v="PROD110"/>
    <s v="CUST1176"/>
    <s v="REV22303"/>
  </r>
  <r>
    <s v="ORD12304"/>
    <x v="0"/>
    <n v="99"/>
    <d v="2022-10-11T00:00:00"/>
    <x v="3"/>
    <x v="0"/>
    <s v="PROD106"/>
    <s v="CUST1185"/>
    <s v="REV22304"/>
  </r>
  <r>
    <s v="ORD12305"/>
    <x v="3"/>
    <n v="59"/>
    <d v="2022-09-03T00:00:00"/>
    <x v="0"/>
    <x v="0"/>
    <s v="PROD103"/>
    <s v="CUST3303"/>
    <s v="REV22305"/>
  </r>
  <r>
    <s v="ORD12306"/>
    <x v="0"/>
    <n v="149"/>
    <d v="2023-11-05T00:00:00"/>
    <x v="1"/>
    <x v="1"/>
    <s v="PROD113"/>
    <s v="CUST5529"/>
    <s v="REV22306"/>
  </r>
  <r>
    <s v="ORD12307"/>
    <x v="1"/>
    <n v="399"/>
    <d v="2025-04-01T00:00:00"/>
    <x v="3"/>
    <x v="1"/>
    <s v="PROD107"/>
    <s v="CUST1618"/>
    <s v="REV22307"/>
  </r>
  <r>
    <s v="ORD12308"/>
    <x v="1"/>
    <n v="25"/>
    <d v="2023-11-20T00:00:00"/>
    <x v="3"/>
    <x v="2"/>
    <s v="PROD114"/>
    <s v="CUST4459"/>
    <s v="REV22308"/>
  </r>
  <r>
    <s v="ORD12309"/>
    <x v="0"/>
    <n v="999"/>
    <d v="2024-05-07T00:00:00"/>
    <x v="3"/>
    <x v="1"/>
    <s v="PROD100"/>
    <s v="CUST1240"/>
    <s v="REV22309"/>
  </r>
  <r>
    <s v="ORD12310"/>
    <x v="1"/>
    <n v="199"/>
    <d v="2024-04-09T00:00:00"/>
    <x v="3"/>
    <x v="2"/>
    <s v="PROD112"/>
    <s v="CUST5694"/>
    <s v="REV22310"/>
  </r>
  <r>
    <s v="ORD12311"/>
    <x v="3"/>
    <n v="129"/>
    <d v="2023-09-14T00:00:00"/>
    <x v="1"/>
    <x v="0"/>
    <s v="PROD109"/>
    <s v="CUST1459"/>
    <s v="REV22311"/>
  </r>
  <r>
    <s v="ORD12312"/>
    <x v="4"/>
    <n v="199"/>
    <d v="2023-09-20T00:00:00"/>
    <x v="3"/>
    <x v="2"/>
    <s v="PROD112"/>
    <s v="CUST4924"/>
    <s v="REV22312"/>
  </r>
  <r>
    <s v="ORD12313"/>
    <x v="3"/>
    <n v="999"/>
    <d v="2025-03-23T00:00:00"/>
    <x v="2"/>
    <x v="0"/>
    <s v="PROD100"/>
    <s v="CUST1488"/>
    <s v="REV22313"/>
  </r>
  <r>
    <s v="ORD12314"/>
    <x v="0"/>
    <n v="999"/>
    <d v="2023-02-07T00:00:00"/>
    <x v="4"/>
    <x v="1"/>
    <s v="PROD100"/>
    <s v="CUST5753"/>
    <s v="REV22314"/>
  </r>
  <r>
    <s v="ORD12315"/>
    <x v="3"/>
    <n v="120"/>
    <d v="2022-11-10T00:00:00"/>
    <x v="2"/>
    <x v="0"/>
    <s v="PROD104"/>
    <s v="CUST5445"/>
    <s v="REV22315"/>
  </r>
  <r>
    <s v="ORD12316"/>
    <x v="3"/>
    <n v="25"/>
    <d v="2023-05-22T00:00:00"/>
    <x v="3"/>
    <x v="2"/>
    <s v="PROD114"/>
    <s v="CUST1406"/>
    <s v="REV22316"/>
  </r>
  <r>
    <s v="ORD12317"/>
    <x v="0"/>
    <n v="199"/>
    <d v="2024-05-17T00:00:00"/>
    <x v="4"/>
    <x v="2"/>
    <s v="PROD112"/>
    <s v="CUST1031"/>
    <s v="REV22317"/>
  </r>
  <r>
    <s v="ORD12318"/>
    <x v="2"/>
    <n v="229"/>
    <d v="2023-12-09T00:00:00"/>
    <x v="1"/>
    <x v="1"/>
    <s v="PROD108"/>
    <s v="CUST4383"/>
    <s v="REV22318"/>
  </r>
  <r>
    <s v="ORD12319"/>
    <x v="3"/>
    <n v="80"/>
    <d v="2025-03-28T00:00:00"/>
    <x v="4"/>
    <x v="1"/>
    <s v="PROD110"/>
    <s v="CUST2532"/>
    <s v="REV22319"/>
  </r>
  <r>
    <s v="ORD12320"/>
    <x v="1"/>
    <n v="899"/>
    <d v="2025-03-27T00:00:00"/>
    <x v="0"/>
    <x v="1"/>
    <s v="PROD101"/>
    <s v="CUST1938"/>
    <s v="REV22320"/>
  </r>
  <r>
    <s v="ORD12321"/>
    <x v="2"/>
    <n v="99"/>
    <d v="2024-05-13T00:00:00"/>
    <x v="4"/>
    <x v="0"/>
    <s v="PROD106"/>
    <s v="CUST1049"/>
    <s v="REV22321"/>
  </r>
  <r>
    <s v="ORD12322"/>
    <x v="2"/>
    <n v="899"/>
    <d v="2023-10-11T00:00:00"/>
    <x v="0"/>
    <x v="0"/>
    <s v="PROD101"/>
    <s v="CUST4303"/>
    <s v="REV22322"/>
  </r>
  <r>
    <s v="ORD12323"/>
    <x v="4"/>
    <n v="999"/>
    <d v="2022-10-18T00:00:00"/>
    <x v="2"/>
    <x v="1"/>
    <s v="PROD100"/>
    <s v="CUST3589"/>
    <s v="REV22323"/>
  </r>
  <r>
    <s v="ORD12324"/>
    <x v="0"/>
    <n v="59"/>
    <d v="2023-02-26T00:00:00"/>
    <x v="0"/>
    <x v="2"/>
    <s v="PROD111"/>
    <s v="CUST1178"/>
    <s v="REV22324"/>
  </r>
  <r>
    <s v="ORD12325"/>
    <x v="4"/>
    <n v="59"/>
    <d v="2023-09-20T00:00:00"/>
    <x v="1"/>
    <x v="0"/>
    <s v="PROD111"/>
    <s v="CUST5448"/>
    <s v="REV22325"/>
  </r>
  <r>
    <s v="ORD12326"/>
    <x v="0"/>
    <n v="99"/>
    <d v="2025-06-12T00:00:00"/>
    <x v="0"/>
    <x v="2"/>
    <s v="PROD106"/>
    <s v="CUST2572"/>
    <s v="REV22326"/>
  </r>
  <r>
    <s v="ORD12327"/>
    <x v="1"/>
    <n v="59"/>
    <d v="2023-03-08T00:00:00"/>
    <x v="4"/>
    <x v="2"/>
    <s v="PROD103"/>
    <s v="CUST5176"/>
    <s v="REV22327"/>
  </r>
  <r>
    <s v="ORD12328"/>
    <x v="4"/>
    <n v="80"/>
    <d v="2024-01-07T00:00:00"/>
    <x v="4"/>
    <x v="2"/>
    <s v="PROD110"/>
    <s v="CUST3625"/>
    <s v="REV22328"/>
  </r>
  <r>
    <s v="ORD12329"/>
    <x v="3"/>
    <n v="99"/>
    <d v="2024-04-14T00:00:00"/>
    <x v="4"/>
    <x v="2"/>
    <s v="PROD106"/>
    <s v="CUST3916"/>
    <s v="REV22329"/>
  </r>
  <r>
    <s v="ORD12330"/>
    <x v="3"/>
    <n v="59"/>
    <d v="2023-06-11T00:00:00"/>
    <x v="2"/>
    <x v="1"/>
    <s v="PROD111"/>
    <s v="CUST2789"/>
    <s v="REV22330"/>
  </r>
  <r>
    <s v="ORD12331"/>
    <x v="1"/>
    <n v="80"/>
    <d v="2024-09-04T00:00:00"/>
    <x v="1"/>
    <x v="1"/>
    <s v="PROD110"/>
    <s v="CUST3324"/>
    <s v="REV22331"/>
  </r>
  <r>
    <s v="ORD12332"/>
    <x v="2"/>
    <n v="80"/>
    <d v="2025-08-12T00:00:00"/>
    <x v="2"/>
    <x v="0"/>
    <s v="PROD110"/>
    <s v="CUST3331"/>
    <s v="REV22332"/>
  </r>
  <r>
    <s v="ORD12333"/>
    <x v="1"/>
    <n v="399"/>
    <d v="2023-03-21T00:00:00"/>
    <x v="0"/>
    <x v="1"/>
    <s v="PROD107"/>
    <s v="CUST1651"/>
    <s v="REV22333"/>
  </r>
  <r>
    <s v="ORD12334"/>
    <x v="0"/>
    <n v="99"/>
    <d v="2025-04-20T00:00:00"/>
    <x v="4"/>
    <x v="0"/>
    <s v="PROD106"/>
    <s v="CUST5273"/>
    <s v="REV22334"/>
  </r>
  <r>
    <s v="ORD12335"/>
    <x v="3"/>
    <n v="129"/>
    <d v="2024-03-21T00:00:00"/>
    <x v="3"/>
    <x v="1"/>
    <s v="PROD109"/>
    <s v="CUST4986"/>
    <s v="REV22335"/>
  </r>
  <r>
    <s v="ORD12336"/>
    <x v="4"/>
    <n v="399"/>
    <d v="2022-12-04T00:00:00"/>
    <x v="2"/>
    <x v="2"/>
    <s v="PROD107"/>
    <s v="CUST2835"/>
    <s v="REV22336"/>
  </r>
  <r>
    <s v="ORD12337"/>
    <x v="0"/>
    <n v="120"/>
    <d v="2023-04-27T00:00:00"/>
    <x v="4"/>
    <x v="2"/>
    <s v="PROD104"/>
    <s v="CUST4209"/>
    <s v="REV22337"/>
  </r>
  <r>
    <s v="ORD12338"/>
    <x v="4"/>
    <n v="80"/>
    <d v="2025-05-11T00:00:00"/>
    <x v="2"/>
    <x v="1"/>
    <s v="PROD110"/>
    <s v="CUST1156"/>
    <s v="REV22338"/>
  </r>
  <r>
    <s v="ORD12339"/>
    <x v="3"/>
    <n v="899"/>
    <d v="2024-06-28T00:00:00"/>
    <x v="1"/>
    <x v="1"/>
    <s v="PROD101"/>
    <s v="CUST5998"/>
    <s v="REV22339"/>
  </r>
  <r>
    <s v="ORD12340"/>
    <x v="1"/>
    <n v="129"/>
    <d v="2025-08-02T00:00:00"/>
    <x v="0"/>
    <x v="2"/>
    <s v="PROD109"/>
    <s v="CUST1186"/>
    <s v="REV22340"/>
  </r>
  <r>
    <s v="ORD12341"/>
    <x v="3"/>
    <n v="80"/>
    <d v="2024-05-01T00:00:00"/>
    <x v="3"/>
    <x v="1"/>
    <s v="PROD110"/>
    <s v="CUST4353"/>
    <s v="REV22341"/>
  </r>
  <r>
    <s v="ORD12342"/>
    <x v="0"/>
    <n v="199"/>
    <d v="2023-12-01T00:00:00"/>
    <x v="0"/>
    <x v="2"/>
    <s v="PROD102"/>
    <s v="CUST4118"/>
    <s v="REV22342"/>
  </r>
  <r>
    <s v="ORD12343"/>
    <x v="3"/>
    <n v="899"/>
    <d v="2023-08-29T00:00:00"/>
    <x v="1"/>
    <x v="2"/>
    <s v="PROD101"/>
    <s v="CUST3354"/>
    <s v="REV22343"/>
  </r>
  <r>
    <s v="ORD12344"/>
    <x v="3"/>
    <n v="399"/>
    <d v="2023-09-03T00:00:00"/>
    <x v="4"/>
    <x v="2"/>
    <s v="PROD107"/>
    <s v="CUST5086"/>
    <s v="REV22344"/>
  </r>
  <r>
    <s v="ORD12345"/>
    <x v="4"/>
    <n v="120"/>
    <d v="2024-09-02T00:00:00"/>
    <x v="0"/>
    <x v="2"/>
    <s v="PROD104"/>
    <s v="CUST4693"/>
    <s v="REV22345"/>
  </r>
  <r>
    <s v="ORD12346"/>
    <x v="3"/>
    <n v="199"/>
    <d v="2023-09-25T00:00:00"/>
    <x v="1"/>
    <x v="0"/>
    <s v="PROD102"/>
    <s v="CUST5194"/>
    <s v="REV22346"/>
  </r>
  <r>
    <s v="ORD12347"/>
    <x v="2"/>
    <n v="149"/>
    <d v="2023-05-06T00:00:00"/>
    <x v="2"/>
    <x v="1"/>
    <s v="PROD113"/>
    <s v="CUST2881"/>
    <s v="REV22347"/>
  </r>
  <r>
    <s v="ORD12348"/>
    <x v="1"/>
    <n v="59"/>
    <d v="2024-04-25T00:00:00"/>
    <x v="0"/>
    <x v="0"/>
    <s v="PROD103"/>
    <s v="CUST1085"/>
    <s v="REV22348"/>
  </r>
  <r>
    <s v="ORD12349"/>
    <x v="4"/>
    <n v="120"/>
    <d v="2023-02-26T00:00:00"/>
    <x v="0"/>
    <x v="1"/>
    <s v="PROD104"/>
    <s v="CUST1332"/>
    <s v="REV22349"/>
  </r>
  <r>
    <s v="ORD12350"/>
    <x v="1"/>
    <n v="149"/>
    <d v="2024-12-30T00:00:00"/>
    <x v="4"/>
    <x v="0"/>
    <s v="PROD113"/>
    <s v="CUST3647"/>
    <s v="REV22350"/>
  </r>
  <r>
    <s v="ORD12351"/>
    <x v="2"/>
    <n v="129"/>
    <d v="2022-09-30T00:00:00"/>
    <x v="2"/>
    <x v="0"/>
    <s v="PROD109"/>
    <s v="CUST3465"/>
    <s v="REV22351"/>
  </r>
  <r>
    <s v="ORD12352"/>
    <x v="4"/>
    <n v="199"/>
    <d v="2025-01-23T00:00:00"/>
    <x v="3"/>
    <x v="1"/>
    <s v="PROD112"/>
    <s v="CUST2058"/>
    <s v="REV22352"/>
  </r>
  <r>
    <s v="ORD12353"/>
    <x v="0"/>
    <n v="120"/>
    <d v="2022-09-18T00:00:00"/>
    <x v="4"/>
    <x v="1"/>
    <s v="PROD104"/>
    <s v="CUST3985"/>
    <s v="REV22353"/>
  </r>
  <r>
    <s v="ORD12354"/>
    <x v="4"/>
    <n v="199"/>
    <d v="2023-12-29T00:00:00"/>
    <x v="3"/>
    <x v="1"/>
    <s v="PROD102"/>
    <s v="CUST2326"/>
    <s v="REV22354"/>
  </r>
  <r>
    <s v="ORD12355"/>
    <x v="0"/>
    <n v="129"/>
    <d v="2024-08-15T00:00:00"/>
    <x v="0"/>
    <x v="2"/>
    <s v="PROD109"/>
    <s v="CUST2991"/>
    <s v="REV22355"/>
  </r>
  <r>
    <s v="ORD12356"/>
    <x v="0"/>
    <n v="59"/>
    <d v="2023-05-22T00:00:00"/>
    <x v="0"/>
    <x v="2"/>
    <s v="PROD103"/>
    <s v="CUST2767"/>
    <s v="REV22356"/>
  </r>
  <r>
    <s v="ORD12357"/>
    <x v="3"/>
    <n v="199"/>
    <d v="2023-03-02T00:00:00"/>
    <x v="0"/>
    <x v="2"/>
    <s v="PROD112"/>
    <s v="CUST5051"/>
    <s v="REV22357"/>
  </r>
  <r>
    <s v="ORD12358"/>
    <x v="0"/>
    <n v="899"/>
    <d v="2023-07-30T00:00:00"/>
    <x v="1"/>
    <x v="1"/>
    <s v="PROD101"/>
    <s v="CUST2447"/>
    <s v="REV22358"/>
  </r>
  <r>
    <s v="ORD12359"/>
    <x v="3"/>
    <n v="25"/>
    <d v="2023-05-16T00:00:00"/>
    <x v="4"/>
    <x v="2"/>
    <s v="PROD114"/>
    <s v="CUST1987"/>
    <s v="REV22359"/>
  </r>
  <r>
    <s v="ORD12360"/>
    <x v="0"/>
    <n v="110"/>
    <d v="2023-12-20T00:00:00"/>
    <x v="4"/>
    <x v="1"/>
    <s v="PROD105"/>
    <s v="CUST1489"/>
    <s v="REV22360"/>
  </r>
  <r>
    <s v="ORD12361"/>
    <x v="0"/>
    <n v="59"/>
    <d v="2025-08-20T00:00:00"/>
    <x v="4"/>
    <x v="0"/>
    <s v="PROD103"/>
    <s v="CUST5464"/>
    <s v="REV22361"/>
  </r>
  <r>
    <s v="ORD12362"/>
    <x v="0"/>
    <n v="399"/>
    <d v="2022-11-11T00:00:00"/>
    <x v="2"/>
    <x v="1"/>
    <s v="PROD107"/>
    <s v="CUST4026"/>
    <s v="REV22362"/>
  </r>
  <r>
    <s v="ORD12363"/>
    <x v="2"/>
    <n v="399"/>
    <d v="2025-08-08T00:00:00"/>
    <x v="2"/>
    <x v="2"/>
    <s v="PROD107"/>
    <s v="CUST3702"/>
    <s v="REV22363"/>
  </r>
  <r>
    <s v="ORD12364"/>
    <x v="0"/>
    <n v="110"/>
    <d v="2024-02-12T00:00:00"/>
    <x v="1"/>
    <x v="2"/>
    <s v="PROD105"/>
    <s v="CUST1531"/>
    <s v="REV22364"/>
  </r>
  <r>
    <s v="ORD12365"/>
    <x v="0"/>
    <n v="59"/>
    <d v="2024-10-28T00:00:00"/>
    <x v="1"/>
    <x v="1"/>
    <s v="PROD111"/>
    <s v="CUST2457"/>
    <s v="REV22365"/>
  </r>
  <r>
    <s v="ORD12366"/>
    <x v="0"/>
    <n v="129"/>
    <d v="2025-05-10T00:00:00"/>
    <x v="1"/>
    <x v="2"/>
    <s v="PROD109"/>
    <s v="CUST2079"/>
    <s v="REV22366"/>
  </r>
  <r>
    <s v="ORD12367"/>
    <x v="4"/>
    <n v="110"/>
    <d v="2024-11-14T00:00:00"/>
    <x v="1"/>
    <x v="2"/>
    <s v="PROD105"/>
    <s v="CUST1208"/>
    <s v="REV22367"/>
  </r>
  <r>
    <s v="ORD12368"/>
    <x v="1"/>
    <n v="59"/>
    <d v="2023-10-26T00:00:00"/>
    <x v="3"/>
    <x v="1"/>
    <s v="PROD111"/>
    <s v="CUST2668"/>
    <s v="REV22368"/>
  </r>
  <r>
    <s v="ORD12369"/>
    <x v="1"/>
    <n v="59"/>
    <d v="2023-11-10T00:00:00"/>
    <x v="3"/>
    <x v="0"/>
    <s v="PROD111"/>
    <s v="CUST2948"/>
    <s v="REV22369"/>
  </r>
  <r>
    <s v="ORD12370"/>
    <x v="0"/>
    <n v="199"/>
    <d v="2023-11-20T00:00:00"/>
    <x v="0"/>
    <x v="2"/>
    <s v="PROD102"/>
    <s v="CUST5779"/>
    <s v="REV22370"/>
  </r>
  <r>
    <s v="ORD12371"/>
    <x v="0"/>
    <n v="129"/>
    <d v="2023-10-31T00:00:00"/>
    <x v="1"/>
    <x v="1"/>
    <s v="PROD109"/>
    <s v="CUST3438"/>
    <s v="REV22371"/>
  </r>
  <r>
    <s v="ORD12372"/>
    <x v="4"/>
    <n v="80"/>
    <d v="2024-12-05T00:00:00"/>
    <x v="3"/>
    <x v="2"/>
    <s v="PROD110"/>
    <s v="CUST3159"/>
    <s v="REV22372"/>
  </r>
  <r>
    <s v="ORD12373"/>
    <x v="3"/>
    <n v="149"/>
    <d v="2023-05-09T00:00:00"/>
    <x v="4"/>
    <x v="0"/>
    <s v="PROD113"/>
    <s v="CUST1333"/>
    <s v="REV22373"/>
  </r>
  <r>
    <s v="ORD12374"/>
    <x v="0"/>
    <n v="120"/>
    <d v="2023-08-29T00:00:00"/>
    <x v="1"/>
    <x v="0"/>
    <s v="PROD104"/>
    <s v="CUST3759"/>
    <s v="REV22374"/>
  </r>
  <r>
    <s v="ORD12375"/>
    <x v="0"/>
    <n v="229"/>
    <d v="2023-02-23T00:00:00"/>
    <x v="1"/>
    <x v="1"/>
    <s v="PROD108"/>
    <s v="CUST1782"/>
    <s v="REV22375"/>
  </r>
  <r>
    <s v="ORD12376"/>
    <x v="3"/>
    <n v="99"/>
    <d v="2023-12-29T00:00:00"/>
    <x v="4"/>
    <x v="2"/>
    <s v="PROD106"/>
    <s v="CUST4194"/>
    <s v="REV22376"/>
  </r>
  <r>
    <s v="ORD12377"/>
    <x v="0"/>
    <n v="59"/>
    <d v="2022-10-24T00:00:00"/>
    <x v="1"/>
    <x v="1"/>
    <s v="PROD103"/>
    <s v="CUST4428"/>
    <s v="REV22377"/>
  </r>
  <r>
    <s v="ORD12378"/>
    <x v="2"/>
    <n v="399"/>
    <d v="2024-01-02T00:00:00"/>
    <x v="0"/>
    <x v="1"/>
    <s v="PROD107"/>
    <s v="CUST2824"/>
    <s v="REV22378"/>
  </r>
  <r>
    <s v="ORD12379"/>
    <x v="2"/>
    <n v="110"/>
    <d v="2024-12-04T00:00:00"/>
    <x v="3"/>
    <x v="0"/>
    <s v="PROD105"/>
    <s v="CUST2540"/>
    <s v="REV22379"/>
  </r>
  <r>
    <s v="ORD12380"/>
    <x v="3"/>
    <n v="25"/>
    <d v="2025-02-27T00:00:00"/>
    <x v="1"/>
    <x v="2"/>
    <s v="PROD114"/>
    <s v="CUST5298"/>
    <s v="REV22380"/>
  </r>
  <r>
    <s v="ORD12381"/>
    <x v="0"/>
    <n v="99"/>
    <d v="2022-09-04T00:00:00"/>
    <x v="4"/>
    <x v="0"/>
    <s v="PROD106"/>
    <s v="CUST1576"/>
    <s v="REV22381"/>
  </r>
  <r>
    <s v="ORD12382"/>
    <x v="4"/>
    <n v="25"/>
    <d v="2025-04-02T00:00:00"/>
    <x v="2"/>
    <x v="0"/>
    <s v="PROD114"/>
    <s v="CUST2586"/>
    <s v="REV22382"/>
  </r>
  <r>
    <s v="ORD12383"/>
    <x v="3"/>
    <n v="129"/>
    <d v="2024-08-01T00:00:00"/>
    <x v="4"/>
    <x v="1"/>
    <s v="PROD109"/>
    <s v="CUST4479"/>
    <s v="REV22383"/>
  </r>
  <r>
    <s v="ORD12384"/>
    <x v="2"/>
    <n v="399"/>
    <d v="2023-04-12T00:00:00"/>
    <x v="3"/>
    <x v="1"/>
    <s v="PROD107"/>
    <s v="CUST3006"/>
    <s v="REV22384"/>
  </r>
  <r>
    <s v="ORD12385"/>
    <x v="4"/>
    <n v="59"/>
    <d v="2024-04-16T00:00:00"/>
    <x v="0"/>
    <x v="1"/>
    <s v="PROD103"/>
    <s v="CUST4635"/>
    <s v="REV22385"/>
  </r>
  <r>
    <s v="ORD12386"/>
    <x v="0"/>
    <n v="59"/>
    <d v="2024-01-07T00:00:00"/>
    <x v="1"/>
    <x v="2"/>
    <s v="PROD111"/>
    <s v="CUST5610"/>
    <s v="REV22386"/>
  </r>
  <r>
    <s v="ORD12387"/>
    <x v="4"/>
    <n v="59"/>
    <d v="2025-02-11T00:00:00"/>
    <x v="1"/>
    <x v="0"/>
    <s v="PROD103"/>
    <s v="CUST5271"/>
    <s v="REV22387"/>
  </r>
  <r>
    <s v="ORD12388"/>
    <x v="0"/>
    <n v="149"/>
    <d v="2024-09-05T00:00:00"/>
    <x v="4"/>
    <x v="0"/>
    <s v="PROD113"/>
    <s v="CUST3006"/>
    <s v="REV22388"/>
  </r>
  <r>
    <s v="ORD12389"/>
    <x v="0"/>
    <n v="129"/>
    <d v="2023-02-26T00:00:00"/>
    <x v="1"/>
    <x v="1"/>
    <s v="PROD109"/>
    <s v="CUST1700"/>
    <s v="REV22389"/>
  </r>
  <r>
    <s v="ORD12390"/>
    <x v="1"/>
    <n v="149"/>
    <d v="2022-10-29T00:00:00"/>
    <x v="4"/>
    <x v="0"/>
    <s v="PROD113"/>
    <s v="CUST3490"/>
    <s v="REV22390"/>
  </r>
  <r>
    <s v="ORD12391"/>
    <x v="4"/>
    <n v="99"/>
    <d v="2023-05-14T00:00:00"/>
    <x v="1"/>
    <x v="2"/>
    <s v="PROD106"/>
    <s v="CUST1535"/>
    <s v="REV22391"/>
  </r>
  <r>
    <s v="ORD12392"/>
    <x v="1"/>
    <n v="149"/>
    <d v="2024-08-26T00:00:00"/>
    <x v="4"/>
    <x v="1"/>
    <s v="PROD113"/>
    <s v="CUST3596"/>
    <s v="REV22392"/>
  </r>
  <r>
    <s v="ORD12393"/>
    <x v="3"/>
    <n v="229"/>
    <d v="2024-06-04T00:00:00"/>
    <x v="4"/>
    <x v="2"/>
    <s v="PROD108"/>
    <s v="CUST4452"/>
    <s v="REV22393"/>
  </r>
  <r>
    <s v="ORD12394"/>
    <x v="4"/>
    <n v="149"/>
    <d v="2024-10-22T00:00:00"/>
    <x v="1"/>
    <x v="0"/>
    <s v="PROD113"/>
    <s v="CUST5587"/>
    <s v="REV22394"/>
  </r>
  <r>
    <s v="ORD12395"/>
    <x v="0"/>
    <n v="399"/>
    <d v="2023-02-08T00:00:00"/>
    <x v="3"/>
    <x v="1"/>
    <s v="PROD107"/>
    <s v="CUST2916"/>
    <s v="REV22395"/>
  </r>
  <r>
    <s v="ORD12396"/>
    <x v="1"/>
    <n v="129"/>
    <d v="2024-12-06T00:00:00"/>
    <x v="2"/>
    <x v="2"/>
    <s v="PROD109"/>
    <s v="CUST2843"/>
    <s v="REV22396"/>
  </r>
  <r>
    <s v="ORD12397"/>
    <x v="1"/>
    <n v="99"/>
    <d v="2024-03-31T00:00:00"/>
    <x v="4"/>
    <x v="1"/>
    <s v="PROD106"/>
    <s v="CUST5135"/>
    <s v="REV22397"/>
  </r>
  <r>
    <s v="ORD12398"/>
    <x v="4"/>
    <n v="129"/>
    <d v="2024-03-15T00:00:00"/>
    <x v="1"/>
    <x v="0"/>
    <s v="PROD109"/>
    <s v="CUST3079"/>
    <s v="REV22398"/>
  </r>
  <r>
    <s v="ORD12399"/>
    <x v="3"/>
    <n v="110"/>
    <d v="2024-12-14T00:00:00"/>
    <x v="3"/>
    <x v="1"/>
    <s v="PROD105"/>
    <s v="CUST1573"/>
    <s v="REV22399"/>
  </r>
  <r>
    <s v="ORD12400"/>
    <x v="0"/>
    <n v="59"/>
    <d v="2023-06-27T00:00:00"/>
    <x v="4"/>
    <x v="2"/>
    <s v="PROD103"/>
    <s v="CUST1418"/>
    <s v="REV22400"/>
  </r>
  <r>
    <s v="ORD12401"/>
    <x v="3"/>
    <n v="120"/>
    <d v="2023-06-01T00:00:00"/>
    <x v="2"/>
    <x v="2"/>
    <s v="PROD104"/>
    <s v="CUST2794"/>
    <s v="REV22401"/>
  </r>
  <r>
    <s v="ORD12402"/>
    <x v="3"/>
    <n v="899"/>
    <d v="2024-09-19T00:00:00"/>
    <x v="2"/>
    <x v="0"/>
    <s v="PROD101"/>
    <s v="CUST1622"/>
    <s v="REV22402"/>
  </r>
  <r>
    <s v="ORD12403"/>
    <x v="1"/>
    <n v="59"/>
    <d v="2024-03-07T00:00:00"/>
    <x v="0"/>
    <x v="0"/>
    <s v="PROD111"/>
    <s v="CUST2492"/>
    <s v="REV22403"/>
  </r>
  <r>
    <s v="ORD12404"/>
    <x v="3"/>
    <n v="99"/>
    <d v="2025-04-09T00:00:00"/>
    <x v="2"/>
    <x v="1"/>
    <s v="PROD106"/>
    <s v="CUST5596"/>
    <s v="REV22404"/>
  </r>
  <r>
    <s v="ORD12405"/>
    <x v="3"/>
    <n v="59"/>
    <d v="2023-04-14T00:00:00"/>
    <x v="3"/>
    <x v="2"/>
    <s v="PROD111"/>
    <s v="CUST3398"/>
    <s v="REV22405"/>
  </r>
  <r>
    <s v="ORD12406"/>
    <x v="4"/>
    <n v="59"/>
    <d v="2025-03-24T00:00:00"/>
    <x v="2"/>
    <x v="1"/>
    <s v="PROD111"/>
    <s v="CUST1354"/>
    <s v="REV22406"/>
  </r>
  <r>
    <s v="ORD12407"/>
    <x v="3"/>
    <n v="399"/>
    <d v="2022-12-31T00:00:00"/>
    <x v="2"/>
    <x v="0"/>
    <s v="PROD107"/>
    <s v="CUST3434"/>
    <s v="REV22407"/>
  </r>
  <r>
    <s v="ORD12408"/>
    <x v="0"/>
    <n v="149"/>
    <d v="2025-03-30T00:00:00"/>
    <x v="4"/>
    <x v="0"/>
    <s v="PROD113"/>
    <s v="CUST4760"/>
    <s v="REV22408"/>
  </r>
  <r>
    <s v="ORD12409"/>
    <x v="2"/>
    <n v="899"/>
    <d v="2025-03-11T00:00:00"/>
    <x v="1"/>
    <x v="0"/>
    <s v="PROD101"/>
    <s v="CUST5514"/>
    <s v="REV22409"/>
  </r>
  <r>
    <s v="ORD12410"/>
    <x v="4"/>
    <n v="110"/>
    <d v="2024-12-28T00:00:00"/>
    <x v="0"/>
    <x v="1"/>
    <s v="PROD105"/>
    <s v="CUST4144"/>
    <s v="REV22410"/>
  </r>
  <r>
    <s v="ORD12411"/>
    <x v="1"/>
    <n v="99"/>
    <d v="2025-07-22T00:00:00"/>
    <x v="3"/>
    <x v="1"/>
    <s v="PROD106"/>
    <s v="CUST2406"/>
    <s v="REV22411"/>
  </r>
  <r>
    <s v="ORD12412"/>
    <x v="4"/>
    <n v="120"/>
    <d v="2023-02-11T00:00:00"/>
    <x v="3"/>
    <x v="0"/>
    <s v="PROD104"/>
    <s v="CUST3470"/>
    <s v="REV22412"/>
  </r>
  <r>
    <s v="ORD12413"/>
    <x v="1"/>
    <n v="129"/>
    <d v="2022-08-25T00:00:00"/>
    <x v="3"/>
    <x v="1"/>
    <s v="PROD109"/>
    <s v="CUST3387"/>
    <s v="REV22413"/>
  </r>
  <r>
    <s v="ORD12414"/>
    <x v="2"/>
    <n v="149"/>
    <d v="2022-08-27T00:00:00"/>
    <x v="4"/>
    <x v="0"/>
    <s v="PROD113"/>
    <s v="CUST1768"/>
    <s v="REV22414"/>
  </r>
  <r>
    <s v="ORD12415"/>
    <x v="3"/>
    <n v="129"/>
    <d v="2022-10-12T00:00:00"/>
    <x v="2"/>
    <x v="0"/>
    <s v="PROD109"/>
    <s v="CUST2983"/>
    <s v="REV22415"/>
  </r>
  <r>
    <s v="ORD12416"/>
    <x v="1"/>
    <n v="99"/>
    <d v="2025-05-26T00:00:00"/>
    <x v="4"/>
    <x v="2"/>
    <s v="PROD106"/>
    <s v="CUST5364"/>
    <s v="REV22416"/>
  </r>
  <r>
    <s v="ORD12417"/>
    <x v="2"/>
    <n v="59"/>
    <d v="2022-12-04T00:00:00"/>
    <x v="4"/>
    <x v="1"/>
    <s v="PROD103"/>
    <s v="CUST5086"/>
    <s v="REV22417"/>
  </r>
  <r>
    <s v="ORD12418"/>
    <x v="3"/>
    <n v="149"/>
    <d v="2025-01-25T00:00:00"/>
    <x v="0"/>
    <x v="2"/>
    <s v="PROD113"/>
    <s v="CUST4533"/>
    <s v="REV22418"/>
  </r>
  <r>
    <s v="ORD12419"/>
    <x v="2"/>
    <n v="999"/>
    <d v="2024-06-25T00:00:00"/>
    <x v="3"/>
    <x v="1"/>
    <s v="PROD100"/>
    <s v="CUST4441"/>
    <s v="REV22419"/>
  </r>
  <r>
    <s v="ORD12420"/>
    <x v="0"/>
    <n v="120"/>
    <d v="2025-04-08T00:00:00"/>
    <x v="0"/>
    <x v="2"/>
    <s v="PROD104"/>
    <s v="CUST1001"/>
    <s v="REV22420"/>
  </r>
  <r>
    <s v="ORD12421"/>
    <x v="0"/>
    <n v="80"/>
    <d v="2023-12-15T00:00:00"/>
    <x v="3"/>
    <x v="1"/>
    <s v="PROD110"/>
    <s v="CUST2951"/>
    <s v="REV22421"/>
  </r>
  <r>
    <s v="ORD12422"/>
    <x v="3"/>
    <n v="229"/>
    <d v="2025-01-28T00:00:00"/>
    <x v="3"/>
    <x v="1"/>
    <s v="PROD108"/>
    <s v="CUST3132"/>
    <s v="REV22422"/>
  </r>
  <r>
    <s v="ORD12423"/>
    <x v="2"/>
    <n v="59"/>
    <d v="2024-11-22T00:00:00"/>
    <x v="3"/>
    <x v="2"/>
    <s v="PROD103"/>
    <s v="CUST5472"/>
    <s v="REV22423"/>
  </r>
  <r>
    <s v="ORD12424"/>
    <x v="1"/>
    <n v="199"/>
    <d v="2024-11-04T00:00:00"/>
    <x v="2"/>
    <x v="0"/>
    <s v="PROD102"/>
    <s v="CUST2100"/>
    <s v="REV22424"/>
  </r>
  <r>
    <s v="ORD12425"/>
    <x v="3"/>
    <n v="199"/>
    <d v="2024-04-21T00:00:00"/>
    <x v="0"/>
    <x v="2"/>
    <s v="PROD112"/>
    <s v="CUST2366"/>
    <s v="REV22425"/>
  </r>
  <r>
    <s v="ORD12426"/>
    <x v="1"/>
    <n v="59"/>
    <d v="2025-04-23T00:00:00"/>
    <x v="1"/>
    <x v="1"/>
    <s v="PROD103"/>
    <s v="CUST2047"/>
    <s v="REV22426"/>
  </r>
  <r>
    <s v="ORD12427"/>
    <x v="4"/>
    <n v="120"/>
    <d v="2025-01-15T00:00:00"/>
    <x v="0"/>
    <x v="2"/>
    <s v="PROD104"/>
    <s v="CUST1085"/>
    <s v="REV22427"/>
  </r>
  <r>
    <s v="ORD12428"/>
    <x v="2"/>
    <n v="229"/>
    <d v="2023-11-28T00:00:00"/>
    <x v="1"/>
    <x v="2"/>
    <s v="PROD108"/>
    <s v="CUST4013"/>
    <s v="REV22428"/>
  </r>
  <r>
    <s v="ORD12429"/>
    <x v="1"/>
    <n v="149"/>
    <d v="2023-07-04T00:00:00"/>
    <x v="3"/>
    <x v="2"/>
    <s v="PROD113"/>
    <s v="CUST1232"/>
    <s v="REV22429"/>
  </r>
  <r>
    <s v="ORD12430"/>
    <x v="3"/>
    <n v="99"/>
    <d v="2024-01-29T00:00:00"/>
    <x v="1"/>
    <x v="0"/>
    <s v="PROD106"/>
    <s v="CUST2217"/>
    <s v="REV22430"/>
  </r>
  <r>
    <s v="ORD12431"/>
    <x v="3"/>
    <n v="25"/>
    <d v="2024-09-27T00:00:00"/>
    <x v="3"/>
    <x v="2"/>
    <s v="PROD114"/>
    <s v="CUST3164"/>
    <s v="REV22431"/>
  </r>
  <r>
    <s v="ORD12432"/>
    <x v="1"/>
    <n v="199"/>
    <d v="2024-03-14T00:00:00"/>
    <x v="1"/>
    <x v="0"/>
    <s v="PROD112"/>
    <s v="CUST3708"/>
    <s v="REV22432"/>
  </r>
  <r>
    <s v="ORD12433"/>
    <x v="0"/>
    <n v="199"/>
    <d v="2023-07-15T00:00:00"/>
    <x v="1"/>
    <x v="1"/>
    <s v="PROD102"/>
    <s v="CUST1769"/>
    <s v="REV22433"/>
  </r>
  <r>
    <s v="ORD12434"/>
    <x v="1"/>
    <n v="999"/>
    <d v="2025-06-08T00:00:00"/>
    <x v="3"/>
    <x v="2"/>
    <s v="PROD100"/>
    <s v="CUST5505"/>
    <s v="REV22434"/>
  </r>
  <r>
    <s v="ORD12435"/>
    <x v="4"/>
    <n v="59"/>
    <d v="2025-06-29T00:00:00"/>
    <x v="4"/>
    <x v="0"/>
    <s v="PROD103"/>
    <s v="CUST2533"/>
    <s v="REV22435"/>
  </r>
  <r>
    <s v="ORD12436"/>
    <x v="1"/>
    <n v="59"/>
    <d v="2025-01-18T00:00:00"/>
    <x v="2"/>
    <x v="1"/>
    <s v="PROD103"/>
    <s v="CUST3063"/>
    <s v="REV22436"/>
  </r>
  <r>
    <s v="ORD12437"/>
    <x v="0"/>
    <n v="25"/>
    <d v="2023-04-20T00:00:00"/>
    <x v="0"/>
    <x v="2"/>
    <s v="PROD114"/>
    <s v="CUST2293"/>
    <s v="REV22437"/>
  </r>
  <r>
    <s v="ORD12438"/>
    <x v="2"/>
    <n v="99"/>
    <d v="2023-06-12T00:00:00"/>
    <x v="0"/>
    <x v="2"/>
    <s v="PROD106"/>
    <s v="CUST5408"/>
    <s v="REV22438"/>
  </r>
  <r>
    <s v="ORD12439"/>
    <x v="1"/>
    <n v="99"/>
    <d v="2025-03-05T00:00:00"/>
    <x v="3"/>
    <x v="0"/>
    <s v="PROD106"/>
    <s v="CUST2401"/>
    <s v="REV22439"/>
  </r>
  <r>
    <s v="ORD12440"/>
    <x v="3"/>
    <n v="129"/>
    <d v="2023-09-29T00:00:00"/>
    <x v="4"/>
    <x v="1"/>
    <s v="PROD109"/>
    <s v="CUST4507"/>
    <s v="REV22440"/>
  </r>
  <r>
    <s v="ORD12441"/>
    <x v="1"/>
    <n v="399"/>
    <d v="2024-12-17T00:00:00"/>
    <x v="4"/>
    <x v="2"/>
    <s v="PROD107"/>
    <s v="CUST3909"/>
    <s v="REV22441"/>
  </r>
  <r>
    <s v="ORD12442"/>
    <x v="3"/>
    <n v="399"/>
    <d v="2024-11-06T00:00:00"/>
    <x v="2"/>
    <x v="0"/>
    <s v="PROD107"/>
    <s v="CUST5873"/>
    <s v="REV22442"/>
  </r>
  <r>
    <s v="ORD12443"/>
    <x v="3"/>
    <n v="59"/>
    <d v="2024-06-19T00:00:00"/>
    <x v="1"/>
    <x v="2"/>
    <s v="PROD103"/>
    <s v="CUST1180"/>
    <s v="REV22443"/>
  </r>
  <r>
    <s v="ORD12444"/>
    <x v="0"/>
    <n v="25"/>
    <d v="2022-09-21T00:00:00"/>
    <x v="0"/>
    <x v="2"/>
    <s v="PROD114"/>
    <s v="CUST5097"/>
    <s v="REV22444"/>
  </r>
  <r>
    <s v="ORD12445"/>
    <x v="3"/>
    <n v="129"/>
    <d v="2024-04-17T00:00:00"/>
    <x v="2"/>
    <x v="1"/>
    <s v="PROD109"/>
    <s v="CUST3330"/>
    <s v="REV22445"/>
  </r>
  <r>
    <s v="ORD12446"/>
    <x v="1"/>
    <n v="25"/>
    <d v="2025-02-27T00:00:00"/>
    <x v="4"/>
    <x v="0"/>
    <s v="PROD114"/>
    <s v="CUST2269"/>
    <s v="REV22446"/>
  </r>
  <r>
    <s v="ORD12447"/>
    <x v="0"/>
    <n v="199"/>
    <d v="2024-10-24T00:00:00"/>
    <x v="4"/>
    <x v="0"/>
    <s v="PROD112"/>
    <s v="CUST2176"/>
    <s v="REV22447"/>
  </r>
  <r>
    <s v="ORD12448"/>
    <x v="1"/>
    <n v="999"/>
    <d v="2025-07-29T00:00:00"/>
    <x v="4"/>
    <x v="2"/>
    <s v="PROD100"/>
    <s v="CUST4765"/>
    <s v="REV22448"/>
  </r>
  <r>
    <s v="ORD12449"/>
    <x v="2"/>
    <n v="25"/>
    <d v="2025-03-24T00:00:00"/>
    <x v="2"/>
    <x v="1"/>
    <s v="PROD114"/>
    <s v="CUST4083"/>
    <s v="REV22449"/>
  </r>
  <r>
    <s v="ORD12450"/>
    <x v="4"/>
    <n v="25"/>
    <d v="2024-10-13T00:00:00"/>
    <x v="0"/>
    <x v="0"/>
    <s v="PROD114"/>
    <s v="CUST4793"/>
    <s v="REV22450"/>
  </r>
  <r>
    <s v="ORD12451"/>
    <x v="0"/>
    <n v="199"/>
    <d v="2023-11-01T00:00:00"/>
    <x v="4"/>
    <x v="2"/>
    <s v="PROD112"/>
    <s v="CUST3233"/>
    <s v="REV22451"/>
  </r>
  <r>
    <s v="ORD12452"/>
    <x v="0"/>
    <n v="229"/>
    <d v="2023-03-18T00:00:00"/>
    <x v="0"/>
    <x v="0"/>
    <s v="PROD108"/>
    <s v="CUST2231"/>
    <s v="REV22452"/>
  </r>
  <r>
    <s v="ORD12453"/>
    <x v="2"/>
    <n v="229"/>
    <d v="2024-07-03T00:00:00"/>
    <x v="2"/>
    <x v="0"/>
    <s v="PROD108"/>
    <s v="CUST2766"/>
    <s v="REV22453"/>
  </r>
  <r>
    <s v="ORD12454"/>
    <x v="0"/>
    <n v="25"/>
    <d v="2024-02-13T00:00:00"/>
    <x v="0"/>
    <x v="0"/>
    <s v="PROD114"/>
    <s v="CUST4834"/>
    <s v="REV22454"/>
  </r>
  <r>
    <s v="ORD12455"/>
    <x v="0"/>
    <n v="229"/>
    <d v="2022-12-14T00:00:00"/>
    <x v="0"/>
    <x v="1"/>
    <s v="PROD108"/>
    <s v="CUST2065"/>
    <s v="REV22455"/>
  </r>
  <r>
    <s v="ORD12456"/>
    <x v="3"/>
    <n v="399"/>
    <d v="2025-06-30T00:00:00"/>
    <x v="1"/>
    <x v="2"/>
    <s v="PROD107"/>
    <s v="CUST2073"/>
    <s v="REV22456"/>
  </r>
  <r>
    <s v="ORD12457"/>
    <x v="3"/>
    <n v="99"/>
    <d v="2023-04-23T00:00:00"/>
    <x v="3"/>
    <x v="1"/>
    <s v="PROD106"/>
    <s v="CUST3288"/>
    <s v="REV22457"/>
  </r>
  <r>
    <s v="ORD12458"/>
    <x v="1"/>
    <n v="899"/>
    <d v="2024-02-12T00:00:00"/>
    <x v="4"/>
    <x v="2"/>
    <s v="PROD101"/>
    <s v="CUST5612"/>
    <s v="REV22458"/>
  </r>
  <r>
    <s v="ORD12459"/>
    <x v="2"/>
    <n v="80"/>
    <d v="2023-06-27T00:00:00"/>
    <x v="1"/>
    <x v="0"/>
    <s v="PROD110"/>
    <s v="CUST5050"/>
    <s v="REV22459"/>
  </r>
  <r>
    <s v="ORD12460"/>
    <x v="0"/>
    <n v="110"/>
    <d v="2024-04-27T00:00:00"/>
    <x v="0"/>
    <x v="0"/>
    <s v="PROD105"/>
    <s v="CUST5880"/>
    <s v="REV22460"/>
  </r>
  <r>
    <s v="ORD12461"/>
    <x v="4"/>
    <n v="129"/>
    <d v="2023-01-03T00:00:00"/>
    <x v="4"/>
    <x v="0"/>
    <s v="PROD109"/>
    <s v="CUST4525"/>
    <s v="REV22461"/>
  </r>
  <r>
    <s v="ORD12462"/>
    <x v="3"/>
    <n v="999"/>
    <d v="2024-01-21T00:00:00"/>
    <x v="0"/>
    <x v="1"/>
    <s v="PROD100"/>
    <s v="CUST4053"/>
    <s v="REV22462"/>
  </r>
  <r>
    <s v="ORD12463"/>
    <x v="2"/>
    <n v="99"/>
    <d v="2024-02-02T00:00:00"/>
    <x v="2"/>
    <x v="2"/>
    <s v="PROD106"/>
    <s v="CUST5298"/>
    <s v="REV22463"/>
  </r>
  <r>
    <s v="ORD12464"/>
    <x v="3"/>
    <n v="59"/>
    <d v="2024-03-05T00:00:00"/>
    <x v="3"/>
    <x v="1"/>
    <s v="PROD111"/>
    <s v="CUST4225"/>
    <s v="REV22464"/>
  </r>
  <r>
    <s v="ORD12465"/>
    <x v="2"/>
    <n v="399"/>
    <d v="2022-12-10T00:00:00"/>
    <x v="3"/>
    <x v="1"/>
    <s v="PROD107"/>
    <s v="CUST1701"/>
    <s v="REV22465"/>
  </r>
  <r>
    <s v="ORD12466"/>
    <x v="1"/>
    <n v="80"/>
    <d v="2024-01-20T00:00:00"/>
    <x v="4"/>
    <x v="1"/>
    <s v="PROD110"/>
    <s v="CUST2684"/>
    <s v="REV22466"/>
  </r>
  <r>
    <s v="ORD12467"/>
    <x v="4"/>
    <n v="59"/>
    <d v="2024-01-12T00:00:00"/>
    <x v="1"/>
    <x v="1"/>
    <s v="PROD103"/>
    <s v="CUST3887"/>
    <s v="REV22467"/>
  </r>
  <r>
    <s v="ORD12468"/>
    <x v="0"/>
    <n v="59"/>
    <d v="2022-10-26T00:00:00"/>
    <x v="1"/>
    <x v="2"/>
    <s v="PROD103"/>
    <s v="CUST5342"/>
    <s v="REV22468"/>
  </r>
  <r>
    <s v="ORD12469"/>
    <x v="2"/>
    <n v="199"/>
    <d v="2024-07-07T00:00:00"/>
    <x v="2"/>
    <x v="0"/>
    <s v="PROD112"/>
    <s v="CUST4493"/>
    <s v="REV22469"/>
  </r>
  <r>
    <s v="ORD12470"/>
    <x v="4"/>
    <n v="80"/>
    <d v="2024-12-23T00:00:00"/>
    <x v="2"/>
    <x v="0"/>
    <s v="PROD110"/>
    <s v="CUST2699"/>
    <s v="REV22470"/>
  </r>
  <r>
    <s v="ORD12471"/>
    <x v="1"/>
    <n v="59"/>
    <d v="2024-03-04T00:00:00"/>
    <x v="0"/>
    <x v="1"/>
    <s v="PROD103"/>
    <s v="CUST3350"/>
    <s v="REV22471"/>
  </r>
  <r>
    <s v="ORD12472"/>
    <x v="1"/>
    <n v="999"/>
    <d v="2025-05-16T00:00:00"/>
    <x v="1"/>
    <x v="1"/>
    <s v="PROD100"/>
    <s v="CUST4922"/>
    <s v="REV22472"/>
  </r>
  <r>
    <s v="ORD12473"/>
    <x v="4"/>
    <n v="999"/>
    <d v="2023-07-31T00:00:00"/>
    <x v="4"/>
    <x v="2"/>
    <s v="PROD100"/>
    <s v="CUST2804"/>
    <s v="REV22473"/>
  </r>
  <r>
    <s v="ORD12474"/>
    <x v="0"/>
    <n v="149"/>
    <d v="2023-05-14T00:00:00"/>
    <x v="3"/>
    <x v="0"/>
    <s v="PROD113"/>
    <s v="CUST2477"/>
    <s v="REV22474"/>
  </r>
  <r>
    <s v="ORD12475"/>
    <x v="0"/>
    <n v="110"/>
    <d v="2023-09-02T00:00:00"/>
    <x v="3"/>
    <x v="0"/>
    <s v="PROD105"/>
    <s v="CUST5267"/>
    <s v="REV22475"/>
  </r>
  <r>
    <s v="ORD12476"/>
    <x v="3"/>
    <n v="149"/>
    <d v="2023-06-10T00:00:00"/>
    <x v="2"/>
    <x v="1"/>
    <s v="PROD113"/>
    <s v="CUST4245"/>
    <s v="REV22476"/>
  </r>
  <r>
    <s v="ORD12477"/>
    <x v="4"/>
    <n v="59"/>
    <d v="2023-12-05T00:00:00"/>
    <x v="1"/>
    <x v="2"/>
    <s v="PROD111"/>
    <s v="CUST2981"/>
    <s v="REV22477"/>
  </r>
  <r>
    <s v="ORD12478"/>
    <x v="1"/>
    <n v="199"/>
    <d v="2023-06-16T00:00:00"/>
    <x v="2"/>
    <x v="2"/>
    <s v="PROD112"/>
    <s v="CUST4573"/>
    <s v="REV22478"/>
  </r>
  <r>
    <s v="ORD12479"/>
    <x v="0"/>
    <n v="110"/>
    <d v="2022-10-24T00:00:00"/>
    <x v="4"/>
    <x v="2"/>
    <s v="PROD105"/>
    <s v="CUST5902"/>
    <s v="REV22479"/>
  </r>
  <r>
    <s v="ORD12480"/>
    <x v="3"/>
    <n v="149"/>
    <d v="2025-02-01T00:00:00"/>
    <x v="4"/>
    <x v="1"/>
    <s v="PROD113"/>
    <s v="CUST4903"/>
    <s v="REV22480"/>
  </r>
  <r>
    <s v="ORD12481"/>
    <x v="4"/>
    <n v="25"/>
    <d v="2023-04-30T00:00:00"/>
    <x v="3"/>
    <x v="0"/>
    <s v="PROD114"/>
    <s v="CUST2417"/>
    <s v="REV22481"/>
  </r>
  <r>
    <s v="ORD12482"/>
    <x v="2"/>
    <n v="80"/>
    <d v="2025-02-18T00:00:00"/>
    <x v="3"/>
    <x v="1"/>
    <s v="PROD110"/>
    <s v="CUST5048"/>
    <s v="REV22482"/>
  </r>
  <r>
    <s v="ORD12483"/>
    <x v="2"/>
    <n v="99"/>
    <d v="2022-09-05T00:00:00"/>
    <x v="4"/>
    <x v="2"/>
    <s v="PROD106"/>
    <s v="CUST5933"/>
    <s v="REV22483"/>
  </r>
  <r>
    <s v="ORD12484"/>
    <x v="2"/>
    <n v="120"/>
    <d v="2025-04-06T00:00:00"/>
    <x v="2"/>
    <x v="2"/>
    <s v="PROD104"/>
    <s v="CUST5005"/>
    <s v="REV22484"/>
  </r>
  <r>
    <s v="ORD12485"/>
    <x v="1"/>
    <n v="110"/>
    <d v="2024-10-04T00:00:00"/>
    <x v="4"/>
    <x v="0"/>
    <s v="PROD105"/>
    <s v="CUST5234"/>
    <s v="REV22485"/>
  </r>
  <r>
    <s v="ORD12486"/>
    <x v="3"/>
    <n v="129"/>
    <d v="2023-07-31T00:00:00"/>
    <x v="2"/>
    <x v="2"/>
    <s v="PROD109"/>
    <s v="CUST3863"/>
    <s v="REV22486"/>
  </r>
  <r>
    <s v="ORD12487"/>
    <x v="0"/>
    <n v="229"/>
    <d v="2023-07-23T00:00:00"/>
    <x v="3"/>
    <x v="0"/>
    <s v="PROD108"/>
    <s v="CUST3756"/>
    <s v="REV22487"/>
  </r>
  <r>
    <s v="ORD12488"/>
    <x v="2"/>
    <n v="120"/>
    <d v="2025-08-03T00:00:00"/>
    <x v="0"/>
    <x v="0"/>
    <s v="PROD104"/>
    <s v="CUST2064"/>
    <s v="REV22488"/>
  </r>
  <r>
    <s v="ORD12489"/>
    <x v="2"/>
    <n v="399"/>
    <d v="2024-07-02T00:00:00"/>
    <x v="3"/>
    <x v="2"/>
    <s v="PROD107"/>
    <s v="CUST4539"/>
    <s v="REV22489"/>
  </r>
  <r>
    <s v="ORD12490"/>
    <x v="2"/>
    <n v="25"/>
    <d v="2023-01-07T00:00:00"/>
    <x v="1"/>
    <x v="1"/>
    <s v="PROD114"/>
    <s v="CUST2406"/>
    <s v="REV22490"/>
  </r>
  <r>
    <s v="ORD12491"/>
    <x v="0"/>
    <n v="149"/>
    <d v="2024-02-18T00:00:00"/>
    <x v="4"/>
    <x v="1"/>
    <s v="PROD113"/>
    <s v="CUST3780"/>
    <s v="REV22491"/>
  </r>
  <r>
    <s v="ORD12492"/>
    <x v="2"/>
    <n v="25"/>
    <d v="2025-05-08T00:00:00"/>
    <x v="3"/>
    <x v="2"/>
    <s v="PROD114"/>
    <s v="CUST4789"/>
    <s v="REV22492"/>
  </r>
  <r>
    <s v="ORD12493"/>
    <x v="3"/>
    <n v="80"/>
    <d v="2025-03-03T00:00:00"/>
    <x v="1"/>
    <x v="2"/>
    <s v="PROD110"/>
    <s v="CUST1199"/>
    <s v="REV22493"/>
  </r>
  <r>
    <s v="ORD12494"/>
    <x v="2"/>
    <n v="80"/>
    <d v="2024-12-02T00:00:00"/>
    <x v="2"/>
    <x v="0"/>
    <s v="PROD110"/>
    <s v="CUST1401"/>
    <s v="REV22494"/>
  </r>
  <r>
    <s v="ORD12495"/>
    <x v="1"/>
    <n v="59"/>
    <d v="2023-08-13T00:00:00"/>
    <x v="2"/>
    <x v="1"/>
    <s v="PROD111"/>
    <s v="CUST2909"/>
    <s v="REV22495"/>
  </r>
  <r>
    <s v="ORD12496"/>
    <x v="1"/>
    <n v="25"/>
    <d v="2024-11-24T00:00:00"/>
    <x v="4"/>
    <x v="2"/>
    <s v="PROD114"/>
    <s v="CUST2588"/>
    <s v="REV22496"/>
  </r>
  <r>
    <s v="ORD12497"/>
    <x v="4"/>
    <n v="80"/>
    <d v="2024-12-04T00:00:00"/>
    <x v="0"/>
    <x v="2"/>
    <s v="PROD110"/>
    <s v="CUST3383"/>
    <s v="REV22497"/>
  </r>
  <r>
    <s v="ORD12498"/>
    <x v="1"/>
    <n v="120"/>
    <d v="2023-08-16T00:00:00"/>
    <x v="1"/>
    <x v="2"/>
    <s v="PROD104"/>
    <s v="CUST2485"/>
    <s v="REV22498"/>
  </r>
  <r>
    <s v="ORD12499"/>
    <x v="1"/>
    <n v="399"/>
    <d v="2024-04-20T00:00:00"/>
    <x v="3"/>
    <x v="0"/>
    <s v="PROD107"/>
    <s v="CUST2877"/>
    <s v="REV22499"/>
  </r>
  <r>
    <s v="ORD12500"/>
    <x v="2"/>
    <n v="229"/>
    <d v="2024-04-28T00:00:00"/>
    <x v="0"/>
    <x v="1"/>
    <s v="PROD108"/>
    <s v="CUST3491"/>
    <s v="REV22500"/>
  </r>
  <r>
    <s v="ORD12501"/>
    <x v="1"/>
    <n v="149"/>
    <d v="2024-01-16T00:00:00"/>
    <x v="2"/>
    <x v="0"/>
    <s v="PROD113"/>
    <s v="CUST4296"/>
    <s v="REV22501"/>
  </r>
  <r>
    <s v="ORD12502"/>
    <x v="0"/>
    <n v="399"/>
    <d v="2023-02-12T00:00:00"/>
    <x v="3"/>
    <x v="2"/>
    <s v="PROD107"/>
    <s v="CUST3922"/>
    <s v="REV22502"/>
  </r>
  <r>
    <s v="ORD12503"/>
    <x v="2"/>
    <n v="199"/>
    <d v="2023-03-03T00:00:00"/>
    <x v="0"/>
    <x v="0"/>
    <s v="PROD112"/>
    <s v="CUST3876"/>
    <s v="REV22503"/>
  </r>
  <r>
    <s v="ORD12504"/>
    <x v="1"/>
    <n v="99"/>
    <d v="2023-09-09T00:00:00"/>
    <x v="4"/>
    <x v="1"/>
    <s v="PROD106"/>
    <s v="CUST1881"/>
    <s v="REV22504"/>
  </r>
  <r>
    <s v="ORD12505"/>
    <x v="3"/>
    <n v="229"/>
    <d v="2022-10-26T00:00:00"/>
    <x v="3"/>
    <x v="0"/>
    <s v="PROD108"/>
    <s v="CUST3497"/>
    <s v="REV22505"/>
  </r>
  <r>
    <s v="ORD12506"/>
    <x v="4"/>
    <n v="120"/>
    <d v="2023-09-09T00:00:00"/>
    <x v="2"/>
    <x v="1"/>
    <s v="PROD104"/>
    <s v="CUST4389"/>
    <s v="REV22506"/>
  </r>
  <r>
    <s v="ORD12507"/>
    <x v="4"/>
    <n v="59"/>
    <d v="2023-08-02T00:00:00"/>
    <x v="0"/>
    <x v="0"/>
    <s v="PROD103"/>
    <s v="CUST5079"/>
    <s v="REV22507"/>
  </r>
  <r>
    <s v="ORD12508"/>
    <x v="1"/>
    <n v="80"/>
    <d v="2023-09-04T00:00:00"/>
    <x v="0"/>
    <x v="0"/>
    <s v="PROD110"/>
    <s v="CUST1761"/>
    <s v="REV22508"/>
  </r>
  <r>
    <s v="ORD12509"/>
    <x v="3"/>
    <n v="999"/>
    <d v="2023-04-06T00:00:00"/>
    <x v="4"/>
    <x v="2"/>
    <s v="PROD100"/>
    <s v="CUST2595"/>
    <s v="REV22509"/>
  </r>
  <r>
    <s v="ORD12510"/>
    <x v="0"/>
    <n v="399"/>
    <d v="2022-12-11T00:00:00"/>
    <x v="2"/>
    <x v="2"/>
    <s v="PROD107"/>
    <s v="CUST4352"/>
    <s v="REV22510"/>
  </r>
  <r>
    <s v="ORD12511"/>
    <x v="1"/>
    <n v="25"/>
    <d v="2024-08-26T00:00:00"/>
    <x v="2"/>
    <x v="0"/>
    <s v="PROD114"/>
    <s v="CUST3626"/>
    <s v="REV22511"/>
  </r>
  <r>
    <s v="ORD12512"/>
    <x v="4"/>
    <n v="999"/>
    <d v="2025-06-18T00:00:00"/>
    <x v="4"/>
    <x v="1"/>
    <s v="PROD100"/>
    <s v="CUST1103"/>
    <s v="REV22512"/>
  </r>
  <r>
    <s v="ORD12513"/>
    <x v="4"/>
    <n v="120"/>
    <d v="2023-01-02T00:00:00"/>
    <x v="3"/>
    <x v="1"/>
    <s v="PROD104"/>
    <s v="CUST2859"/>
    <s v="REV22513"/>
  </r>
  <r>
    <s v="ORD12514"/>
    <x v="2"/>
    <n v="59"/>
    <d v="2023-04-20T00:00:00"/>
    <x v="4"/>
    <x v="0"/>
    <s v="PROD111"/>
    <s v="CUST4005"/>
    <s v="REV22514"/>
  </r>
  <r>
    <s v="ORD12515"/>
    <x v="3"/>
    <n v="80"/>
    <d v="2025-03-31T00:00:00"/>
    <x v="2"/>
    <x v="0"/>
    <s v="PROD110"/>
    <s v="CUST1837"/>
    <s v="REV22515"/>
  </r>
  <r>
    <s v="ORD12516"/>
    <x v="1"/>
    <n v="399"/>
    <d v="2024-04-05T00:00:00"/>
    <x v="2"/>
    <x v="2"/>
    <s v="PROD107"/>
    <s v="CUST5314"/>
    <s v="REV22516"/>
  </r>
  <r>
    <s v="ORD12517"/>
    <x v="2"/>
    <n v="399"/>
    <d v="2023-09-15T00:00:00"/>
    <x v="0"/>
    <x v="0"/>
    <s v="PROD107"/>
    <s v="CUST5805"/>
    <s v="REV22517"/>
  </r>
  <r>
    <s v="ORD12518"/>
    <x v="3"/>
    <n v="80"/>
    <d v="2023-02-23T00:00:00"/>
    <x v="1"/>
    <x v="0"/>
    <s v="PROD110"/>
    <s v="CUST2612"/>
    <s v="REV22518"/>
  </r>
  <r>
    <s v="ORD12519"/>
    <x v="1"/>
    <n v="129"/>
    <d v="2025-08-23T00:00:00"/>
    <x v="1"/>
    <x v="0"/>
    <s v="PROD109"/>
    <s v="CUST5874"/>
    <s v="REV22519"/>
  </r>
  <r>
    <s v="ORD12520"/>
    <x v="0"/>
    <n v="80"/>
    <d v="2024-07-14T00:00:00"/>
    <x v="0"/>
    <x v="0"/>
    <s v="PROD110"/>
    <s v="CUST1478"/>
    <s v="REV22520"/>
  </r>
  <r>
    <s v="ORD12521"/>
    <x v="2"/>
    <n v="99"/>
    <d v="2025-02-01T00:00:00"/>
    <x v="1"/>
    <x v="0"/>
    <s v="PROD106"/>
    <s v="CUST4223"/>
    <s v="REV22521"/>
  </r>
  <r>
    <s v="ORD12522"/>
    <x v="2"/>
    <n v="999"/>
    <d v="2024-01-11T00:00:00"/>
    <x v="3"/>
    <x v="2"/>
    <s v="PROD100"/>
    <s v="CUST1323"/>
    <s v="REV22522"/>
  </r>
  <r>
    <s v="ORD12523"/>
    <x v="2"/>
    <n v="199"/>
    <d v="2024-02-01T00:00:00"/>
    <x v="2"/>
    <x v="2"/>
    <s v="PROD112"/>
    <s v="CUST2587"/>
    <s v="REV22523"/>
  </r>
  <r>
    <s v="ORD12524"/>
    <x v="1"/>
    <n v="229"/>
    <d v="2023-07-28T00:00:00"/>
    <x v="1"/>
    <x v="0"/>
    <s v="PROD108"/>
    <s v="CUST4565"/>
    <s v="REV22524"/>
  </r>
  <r>
    <s v="ORD12525"/>
    <x v="0"/>
    <n v="229"/>
    <d v="2025-03-02T00:00:00"/>
    <x v="1"/>
    <x v="0"/>
    <s v="PROD108"/>
    <s v="CUST4379"/>
    <s v="REV22525"/>
  </r>
  <r>
    <s v="ORD12526"/>
    <x v="1"/>
    <n v="99"/>
    <d v="2022-11-30T00:00:00"/>
    <x v="2"/>
    <x v="2"/>
    <s v="PROD106"/>
    <s v="CUST1634"/>
    <s v="REV22526"/>
  </r>
  <r>
    <s v="ORD12527"/>
    <x v="3"/>
    <n v="229"/>
    <d v="2024-06-14T00:00:00"/>
    <x v="3"/>
    <x v="0"/>
    <s v="PROD108"/>
    <s v="CUST4630"/>
    <s v="REV22527"/>
  </r>
  <r>
    <s v="ORD12528"/>
    <x v="0"/>
    <n v="199"/>
    <d v="2023-01-27T00:00:00"/>
    <x v="1"/>
    <x v="1"/>
    <s v="PROD102"/>
    <s v="CUST3827"/>
    <s v="REV22528"/>
  </r>
  <r>
    <s v="ORD12529"/>
    <x v="0"/>
    <n v="899"/>
    <d v="2024-06-09T00:00:00"/>
    <x v="3"/>
    <x v="1"/>
    <s v="PROD101"/>
    <s v="CUST1089"/>
    <s v="REV22529"/>
  </r>
  <r>
    <s v="ORD12530"/>
    <x v="1"/>
    <n v="59"/>
    <d v="2024-09-13T00:00:00"/>
    <x v="3"/>
    <x v="1"/>
    <s v="PROD111"/>
    <s v="CUST3483"/>
    <s v="REV22530"/>
  </r>
  <r>
    <s v="ORD12531"/>
    <x v="0"/>
    <n v="80"/>
    <d v="2024-03-12T00:00:00"/>
    <x v="1"/>
    <x v="2"/>
    <s v="PROD110"/>
    <s v="CUST2445"/>
    <s v="REV22531"/>
  </r>
  <r>
    <s v="ORD12532"/>
    <x v="1"/>
    <n v="229"/>
    <d v="2025-06-02T00:00:00"/>
    <x v="0"/>
    <x v="1"/>
    <s v="PROD108"/>
    <s v="CUST2169"/>
    <s v="REV22532"/>
  </r>
  <r>
    <s v="ORD12533"/>
    <x v="3"/>
    <n v="120"/>
    <d v="2024-09-02T00:00:00"/>
    <x v="2"/>
    <x v="1"/>
    <s v="PROD104"/>
    <s v="CUST5410"/>
    <s v="REV22533"/>
  </r>
  <r>
    <s v="ORD12534"/>
    <x v="3"/>
    <n v="199"/>
    <d v="2023-12-13T00:00:00"/>
    <x v="0"/>
    <x v="2"/>
    <s v="PROD102"/>
    <s v="CUST2208"/>
    <s v="REV22534"/>
  </r>
  <r>
    <s v="ORD12535"/>
    <x v="4"/>
    <n v="99"/>
    <d v="2023-01-27T00:00:00"/>
    <x v="4"/>
    <x v="0"/>
    <s v="PROD106"/>
    <s v="CUST1239"/>
    <s v="REV22535"/>
  </r>
  <r>
    <s v="ORD12536"/>
    <x v="3"/>
    <n v="229"/>
    <d v="2023-08-26T00:00:00"/>
    <x v="2"/>
    <x v="1"/>
    <s v="PROD108"/>
    <s v="CUST2901"/>
    <s v="REV22536"/>
  </r>
  <r>
    <s v="ORD12537"/>
    <x v="4"/>
    <n v="999"/>
    <d v="2024-09-06T00:00:00"/>
    <x v="3"/>
    <x v="0"/>
    <s v="PROD100"/>
    <s v="CUST2597"/>
    <s v="REV22537"/>
  </r>
  <r>
    <s v="ORD12538"/>
    <x v="1"/>
    <n v="59"/>
    <d v="2025-05-14T00:00:00"/>
    <x v="1"/>
    <x v="2"/>
    <s v="PROD111"/>
    <s v="CUST2653"/>
    <s v="REV22538"/>
  </r>
  <r>
    <s v="ORD12539"/>
    <x v="3"/>
    <n v="110"/>
    <d v="2022-11-26T00:00:00"/>
    <x v="2"/>
    <x v="2"/>
    <s v="PROD105"/>
    <s v="CUST3605"/>
    <s v="REV22539"/>
  </r>
  <r>
    <s v="ORD12540"/>
    <x v="2"/>
    <n v="59"/>
    <d v="2023-08-19T00:00:00"/>
    <x v="4"/>
    <x v="0"/>
    <s v="PROD111"/>
    <s v="CUST4514"/>
    <s v="REV22540"/>
  </r>
  <r>
    <s v="ORD12541"/>
    <x v="4"/>
    <n v="999"/>
    <d v="2024-04-21T00:00:00"/>
    <x v="0"/>
    <x v="2"/>
    <s v="PROD100"/>
    <s v="CUST3945"/>
    <s v="REV22541"/>
  </r>
  <r>
    <s v="ORD12542"/>
    <x v="1"/>
    <n v="59"/>
    <d v="2023-04-17T00:00:00"/>
    <x v="4"/>
    <x v="1"/>
    <s v="PROD111"/>
    <s v="CUST2389"/>
    <s v="REV22542"/>
  </r>
  <r>
    <s v="ORD12543"/>
    <x v="2"/>
    <n v="229"/>
    <d v="2024-08-20T00:00:00"/>
    <x v="2"/>
    <x v="2"/>
    <s v="PROD108"/>
    <s v="CUST5856"/>
    <s v="REV22543"/>
  </r>
  <r>
    <s v="ORD12544"/>
    <x v="1"/>
    <n v="999"/>
    <d v="2024-03-14T00:00:00"/>
    <x v="0"/>
    <x v="0"/>
    <s v="PROD100"/>
    <s v="CUST4831"/>
    <s v="REV22544"/>
  </r>
  <r>
    <s v="ORD12545"/>
    <x v="3"/>
    <n v="899"/>
    <d v="2023-08-14T00:00:00"/>
    <x v="4"/>
    <x v="0"/>
    <s v="PROD101"/>
    <s v="CUST1612"/>
    <s v="REV22545"/>
  </r>
  <r>
    <s v="ORD12546"/>
    <x v="3"/>
    <n v="25"/>
    <d v="2024-09-04T00:00:00"/>
    <x v="4"/>
    <x v="2"/>
    <s v="PROD114"/>
    <s v="CUST2670"/>
    <s v="REV22546"/>
  </r>
  <r>
    <s v="ORD12547"/>
    <x v="0"/>
    <n v="399"/>
    <d v="2023-03-27T00:00:00"/>
    <x v="2"/>
    <x v="0"/>
    <s v="PROD107"/>
    <s v="CUST2272"/>
    <s v="REV22547"/>
  </r>
  <r>
    <s v="ORD12548"/>
    <x v="0"/>
    <n v="120"/>
    <d v="2023-10-31T00:00:00"/>
    <x v="3"/>
    <x v="2"/>
    <s v="PROD104"/>
    <s v="CUST1686"/>
    <s v="REV22548"/>
  </r>
  <r>
    <s v="ORD12549"/>
    <x v="4"/>
    <n v="110"/>
    <d v="2023-07-19T00:00:00"/>
    <x v="0"/>
    <x v="0"/>
    <s v="PROD105"/>
    <s v="CUST5889"/>
    <s v="REV22549"/>
  </r>
  <r>
    <s v="ORD12550"/>
    <x v="0"/>
    <n v="80"/>
    <d v="2024-05-29T00:00:00"/>
    <x v="3"/>
    <x v="0"/>
    <s v="PROD110"/>
    <s v="CUST2387"/>
    <s v="REV22550"/>
  </r>
  <r>
    <s v="ORD12551"/>
    <x v="1"/>
    <n v="899"/>
    <d v="2024-09-20T00:00:00"/>
    <x v="1"/>
    <x v="0"/>
    <s v="PROD101"/>
    <s v="CUST2055"/>
    <s v="REV22551"/>
  </r>
  <r>
    <s v="ORD12552"/>
    <x v="3"/>
    <n v="59"/>
    <d v="2024-10-12T00:00:00"/>
    <x v="3"/>
    <x v="0"/>
    <s v="PROD111"/>
    <s v="CUST3788"/>
    <s v="REV22552"/>
  </r>
  <r>
    <s v="ORD12553"/>
    <x v="3"/>
    <n v="399"/>
    <d v="2025-02-21T00:00:00"/>
    <x v="2"/>
    <x v="1"/>
    <s v="PROD107"/>
    <s v="CUST2605"/>
    <s v="REV22553"/>
  </r>
  <r>
    <s v="ORD12554"/>
    <x v="3"/>
    <n v="59"/>
    <d v="2025-01-13T00:00:00"/>
    <x v="2"/>
    <x v="0"/>
    <s v="PROD111"/>
    <s v="CUST4320"/>
    <s v="REV22554"/>
  </r>
  <r>
    <s v="ORD12555"/>
    <x v="3"/>
    <n v="899"/>
    <d v="2022-10-17T00:00:00"/>
    <x v="2"/>
    <x v="1"/>
    <s v="PROD101"/>
    <s v="CUST2391"/>
    <s v="REV22555"/>
  </r>
  <r>
    <s v="ORD12556"/>
    <x v="3"/>
    <n v="120"/>
    <d v="2023-10-15T00:00:00"/>
    <x v="2"/>
    <x v="0"/>
    <s v="PROD104"/>
    <s v="CUST1377"/>
    <s v="REV22556"/>
  </r>
  <r>
    <s v="ORD12557"/>
    <x v="1"/>
    <n v="899"/>
    <d v="2025-07-26T00:00:00"/>
    <x v="3"/>
    <x v="2"/>
    <s v="PROD101"/>
    <s v="CUST2312"/>
    <s v="REV22557"/>
  </r>
  <r>
    <s v="ORD12558"/>
    <x v="1"/>
    <n v="25"/>
    <d v="2023-09-29T00:00:00"/>
    <x v="4"/>
    <x v="0"/>
    <s v="PROD114"/>
    <s v="CUST2501"/>
    <s v="REV22558"/>
  </r>
  <r>
    <s v="ORD12559"/>
    <x v="4"/>
    <n v="199"/>
    <d v="2025-03-31T00:00:00"/>
    <x v="2"/>
    <x v="2"/>
    <s v="PROD102"/>
    <s v="CUST5047"/>
    <s v="REV22559"/>
  </r>
  <r>
    <s v="ORD12560"/>
    <x v="3"/>
    <n v="199"/>
    <d v="2023-01-14T00:00:00"/>
    <x v="0"/>
    <x v="2"/>
    <s v="PROD102"/>
    <s v="CUST3152"/>
    <s v="REV22560"/>
  </r>
  <r>
    <s v="ORD12561"/>
    <x v="4"/>
    <n v="999"/>
    <d v="2024-08-14T00:00:00"/>
    <x v="1"/>
    <x v="2"/>
    <s v="PROD100"/>
    <s v="CUST2302"/>
    <s v="REV22561"/>
  </r>
  <r>
    <s v="ORD12562"/>
    <x v="0"/>
    <n v="399"/>
    <d v="2024-02-15T00:00:00"/>
    <x v="3"/>
    <x v="2"/>
    <s v="PROD107"/>
    <s v="CUST2021"/>
    <s v="REV22562"/>
  </r>
  <r>
    <s v="ORD12563"/>
    <x v="4"/>
    <n v="59"/>
    <d v="2023-05-02T00:00:00"/>
    <x v="4"/>
    <x v="1"/>
    <s v="PROD111"/>
    <s v="CUST5775"/>
    <s v="REV22563"/>
  </r>
  <r>
    <s v="ORD12564"/>
    <x v="2"/>
    <n v="229"/>
    <d v="2025-03-13T00:00:00"/>
    <x v="4"/>
    <x v="0"/>
    <s v="PROD108"/>
    <s v="CUST2372"/>
    <s v="REV22564"/>
  </r>
  <r>
    <s v="ORD12565"/>
    <x v="1"/>
    <n v="110"/>
    <d v="2022-11-04T00:00:00"/>
    <x v="2"/>
    <x v="0"/>
    <s v="PROD105"/>
    <s v="CUST2544"/>
    <s v="REV22565"/>
  </r>
  <r>
    <s v="ORD12566"/>
    <x v="2"/>
    <n v="80"/>
    <d v="2025-03-12T00:00:00"/>
    <x v="3"/>
    <x v="2"/>
    <s v="PROD110"/>
    <s v="CUST4930"/>
    <s v="REV22566"/>
  </r>
  <r>
    <s v="ORD12567"/>
    <x v="0"/>
    <n v="80"/>
    <d v="2024-04-28T00:00:00"/>
    <x v="0"/>
    <x v="0"/>
    <s v="PROD110"/>
    <s v="CUST1912"/>
    <s v="REV22567"/>
  </r>
  <r>
    <s v="ORD12568"/>
    <x v="2"/>
    <n v="120"/>
    <d v="2023-10-28T00:00:00"/>
    <x v="4"/>
    <x v="0"/>
    <s v="PROD104"/>
    <s v="CUST3895"/>
    <s v="REV22568"/>
  </r>
  <r>
    <s v="ORD12569"/>
    <x v="4"/>
    <n v="120"/>
    <d v="2025-05-09T00:00:00"/>
    <x v="1"/>
    <x v="0"/>
    <s v="PROD104"/>
    <s v="CUST3090"/>
    <s v="REV22569"/>
  </r>
  <r>
    <s v="ORD12570"/>
    <x v="1"/>
    <n v="25"/>
    <d v="2024-03-29T00:00:00"/>
    <x v="3"/>
    <x v="2"/>
    <s v="PROD114"/>
    <s v="CUST3099"/>
    <s v="REV22570"/>
  </r>
  <r>
    <s v="ORD12571"/>
    <x v="2"/>
    <n v="99"/>
    <d v="2023-07-18T00:00:00"/>
    <x v="1"/>
    <x v="1"/>
    <s v="PROD106"/>
    <s v="CUST4027"/>
    <s v="REV22571"/>
  </r>
  <r>
    <s v="ORD12572"/>
    <x v="3"/>
    <n v="999"/>
    <d v="2024-07-26T00:00:00"/>
    <x v="4"/>
    <x v="1"/>
    <s v="PROD100"/>
    <s v="CUST5916"/>
    <s v="REV22572"/>
  </r>
  <r>
    <s v="ORD12573"/>
    <x v="0"/>
    <n v="199"/>
    <d v="2024-05-09T00:00:00"/>
    <x v="1"/>
    <x v="2"/>
    <s v="PROD112"/>
    <s v="CUST4823"/>
    <s v="REV22573"/>
  </r>
  <r>
    <s v="ORD12574"/>
    <x v="1"/>
    <n v="899"/>
    <d v="2024-02-09T00:00:00"/>
    <x v="4"/>
    <x v="0"/>
    <s v="PROD101"/>
    <s v="CUST3747"/>
    <s v="REV22574"/>
  </r>
  <r>
    <s v="ORD12575"/>
    <x v="4"/>
    <n v="129"/>
    <d v="2024-03-20T00:00:00"/>
    <x v="3"/>
    <x v="0"/>
    <s v="PROD109"/>
    <s v="CUST1105"/>
    <s v="REV22575"/>
  </r>
  <r>
    <s v="ORD12576"/>
    <x v="2"/>
    <n v="59"/>
    <d v="2025-06-02T00:00:00"/>
    <x v="4"/>
    <x v="0"/>
    <s v="PROD111"/>
    <s v="CUST1901"/>
    <s v="REV22576"/>
  </r>
  <r>
    <s v="ORD12577"/>
    <x v="2"/>
    <n v="149"/>
    <d v="2024-05-29T00:00:00"/>
    <x v="3"/>
    <x v="2"/>
    <s v="PROD113"/>
    <s v="CUST2664"/>
    <s v="REV22577"/>
  </r>
  <r>
    <s v="ORD12578"/>
    <x v="0"/>
    <n v="199"/>
    <d v="2024-11-14T00:00:00"/>
    <x v="2"/>
    <x v="2"/>
    <s v="PROD102"/>
    <s v="CUST4909"/>
    <s v="REV22578"/>
  </r>
  <r>
    <s v="ORD12579"/>
    <x v="3"/>
    <n v="59"/>
    <d v="2023-10-19T00:00:00"/>
    <x v="0"/>
    <x v="0"/>
    <s v="PROD111"/>
    <s v="CUST4409"/>
    <s v="REV22579"/>
  </r>
  <r>
    <s v="ORD12580"/>
    <x v="0"/>
    <n v="229"/>
    <d v="2023-12-05T00:00:00"/>
    <x v="4"/>
    <x v="0"/>
    <s v="PROD108"/>
    <s v="CUST4786"/>
    <s v="REV22580"/>
  </r>
  <r>
    <s v="ORD12581"/>
    <x v="3"/>
    <n v="25"/>
    <d v="2025-06-26T00:00:00"/>
    <x v="0"/>
    <x v="0"/>
    <s v="PROD114"/>
    <s v="CUST2430"/>
    <s v="REV22581"/>
  </r>
  <r>
    <s v="ORD12582"/>
    <x v="3"/>
    <n v="59"/>
    <d v="2023-11-18T00:00:00"/>
    <x v="0"/>
    <x v="0"/>
    <s v="PROD103"/>
    <s v="CUST2968"/>
    <s v="REV22582"/>
  </r>
  <r>
    <s v="ORD12583"/>
    <x v="0"/>
    <n v="99"/>
    <d v="2024-04-24T00:00:00"/>
    <x v="0"/>
    <x v="2"/>
    <s v="PROD106"/>
    <s v="CUST1357"/>
    <s v="REV22583"/>
  </r>
  <r>
    <s v="ORD12584"/>
    <x v="0"/>
    <n v="59"/>
    <d v="2023-04-02T00:00:00"/>
    <x v="4"/>
    <x v="2"/>
    <s v="PROD111"/>
    <s v="CUST3904"/>
    <s v="REV22584"/>
  </r>
  <r>
    <s v="ORD12585"/>
    <x v="0"/>
    <n v="129"/>
    <d v="2024-07-17T00:00:00"/>
    <x v="2"/>
    <x v="2"/>
    <s v="PROD109"/>
    <s v="CUST1439"/>
    <s v="REV22585"/>
  </r>
  <r>
    <s v="ORD12586"/>
    <x v="1"/>
    <n v="199"/>
    <d v="2023-12-20T00:00:00"/>
    <x v="0"/>
    <x v="1"/>
    <s v="PROD102"/>
    <s v="CUST2689"/>
    <s v="REV22586"/>
  </r>
  <r>
    <s v="ORD12587"/>
    <x v="0"/>
    <n v="99"/>
    <d v="2025-04-24T00:00:00"/>
    <x v="4"/>
    <x v="2"/>
    <s v="PROD106"/>
    <s v="CUST1862"/>
    <s v="REV22587"/>
  </r>
  <r>
    <s v="ORD12588"/>
    <x v="2"/>
    <n v="399"/>
    <d v="2024-07-02T00:00:00"/>
    <x v="1"/>
    <x v="0"/>
    <s v="PROD107"/>
    <s v="CUST2165"/>
    <s v="REV22588"/>
  </r>
  <r>
    <s v="ORD12589"/>
    <x v="4"/>
    <n v="229"/>
    <d v="2024-11-13T00:00:00"/>
    <x v="4"/>
    <x v="2"/>
    <s v="PROD108"/>
    <s v="CUST4763"/>
    <s v="REV22589"/>
  </r>
  <r>
    <s v="ORD12590"/>
    <x v="4"/>
    <n v="899"/>
    <d v="2023-09-18T00:00:00"/>
    <x v="3"/>
    <x v="2"/>
    <s v="PROD101"/>
    <s v="CUST3906"/>
    <s v="REV22590"/>
  </r>
  <r>
    <s v="ORD12591"/>
    <x v="2"/>
    <n v="999"/>
    <d v="2023-03-19T00:00:00"/>
    <x v="3"/>
    <x v="1"/>
    <s v="PROD100"/>
    <s v="CUST4366"/>
    <s v="REV22591"/>
  </r>
  <r>
    <s v="ORD12592"/>
    <x v="3"/>
    <n v="25"/>
    <d v="2025-05-20T00:00:00"/>
    <x v="4"/>
    <x v="1"/>
    <s v="PROD114"/>
    <s v="CUST5808"/>
    <s v="REV22592"/>
  </r>
  <r>
    <s v="ORD12593"/>
    <x v="3"/>
    <n v="199"/>
    <d v="2023-04-09T00:00:00"/>
    <x v="0"/>
    <x v="2"/>
    <s v="PROD112"/>
    <s v="CUST3894"/>
    <s v="REV22593"/>
  </r>
  <r>
    <s v="ORD12594"/>
    <x v="3"/>
    <n v="129"/>
    <d v="2023-02-19T00:00:00"/>
    <x v="0"/>
    <x v="0"/>
    <s v="PROD109"/>
    <s v="CUST2225"/>
    <s v="REV22594"/>
  </r>
  <r>
    <s v="ORD12595"/>
    <x v="4"/>
    <n v="999"/>
    <d v="2024-07-31T00:00:00"/>
    <x v="1"/>
    <x v="0"/>
    <s v="PROD100"/>
    <s v="CUST4868"/>
    <s v="REV22595"/>
  </r>
  <r>
    <s v="ORD12596"/>
    <x v="0"/>
    <n v="99"/>
    <d v="2023-10-02T00:00:00"/>
    <x v="3"/>
    <x v="2"/>
    <s v="PROD106"/>
    <s v="CUST4872"/>
    <s v="REV22596"/>
  </r>
  <r>
    <s v="ORD12597"/>
    <x v="1"/>
    <n v="199"/>
    <d v="2023-07-28T00:00:00"/>
    <x v="3"/>
    <x v="1"/>
    <s v="PROD102"/>
    <s v="CUST3635"/>
    <s v="REV22597"/>
  </r>
  <r>
    <s v="ORD12598"/>
    <x v="0"/>
    <n v="25"/>
    <d v="2024-02-29T00:00:00"/>
    <x v="1"/>
    <x v="0"/>
    <s v="PROD114"/>
    <s v="CUST5907"/>
    <s v="REV22598"/>
  </r>
  <r>
    <s v="ORD12599"/>
    <x v="3"/>
    <n v="899"/>
    <d v="2023-09-06T00:00:00"/>
    <x v="0"/>
    <x v="2"/>
    <s v="PROD101"/>
    <s v="CUST1978"/>
    <s v="REV22599"/>
  </r>
  <r>
    <s v="ORD12600"/>
    <x v="1"/>
    <n v="59"/>
    <d v="2023-05-23T00:00:00"/>
    <x v="3"/>
    <x v="0"/>
    <s v="PROD103"/>
    <s v="CUST4863"/>
    <s v="REV22600"/>
  </r>
  <r>
    <s v="ORD12601"/>
    <x v="1"/>
    <n v="999"/>
    <d v="2025-04-07T00:00:00"/>
    <x v="2"/>
    <x v="1"/>
    <s v="PROD100"/>
    <s v="CUST2031"/>
    <s v="REV22601"/>
  </r>
  <r>
    <s v="ORD12602"/>
    <x v="3"/>
    <n v="59"/>
    <d v="2025-05-05T00:00:00"/>
    <x v="2"/>
    <x v="0"/>
    <s v="PROD103"/>
    <s v="CUST3247"/>
    <s v="REV22602"/>
  </r>
  <r>
    <s v="ORD12603"/>
    <x v="3"/>
    <n v="99"/>
    <d v="2025-06-29T00:00:00"/>
    <x v="1"/>
    <x v="2"/>
    <s v="PROD106"/>
    <s v="CUST4377"/>
    <s v="REV22603"/>
  </r>
  <r>
    <s v="ORD12604"/>
    <x v="3"/>
    <n v="59"/>
    <d v="2022-09-07T00:00:00"/>
    <x v="1"/>
    <x v="2"/>
    <s v="PROD103"/>
    <s v="CUST5324"/>
    <s v="REV22604"/>
  </r>
  <r>
    <s v="ORD12605"/>
    <x v="0"/>
    <n v="899"/>
    <d v="2024-03-13T00:00:00"/>
    <x v="1"/>
    <x v="0"/>
    <s v="PROD101"/>
    <s v="CUST2600"/>
    <s v="REV22605"/>
  </r>
  <r>
    <s v="ORD12606"/>
    <x v="3"/>
    <n v="25"/>
    <d v="2024-01-01T00:00:00"/>
    <x v="0"/>
    <x v="1"/>
    <s v="PROD114"/>
    <s v="CUST2329"/>
    <s v="REV22606"/>
  </r>
  <r>
    <s v="ORD12607"/>
    <x v="3"/>
    <n v="229"/>
    <d v="2023-10-25T00:00:00"/>
    <x v="3"/>
    <x v="1"/>
    <s v="PROD108"/>
    <s v="CUST2668"/>
    <s v="REV22607"/>
  </r>
  <r>
    <s v="ORD12608"/>
    <x v="2"/>
    <n v="999"/>
    <d v="2023-03-22T00:00:00"/>
    <x v="3"/>
    <x v="2"/>
    <s v="PROD100"/>
    <s v="CUST5771"/>
    <s v="REV22608"/>
  </r>
  <r>
    <s v="ORD12609"/>
    <x v="1"/>
    <n v="229"/>
    <d v="2024-02-06T00:00:00"/>
    <x v="3"/>
    <x v="2"/>
    <s v="PROD108"/>
    <s v="CUST4549"/>
    <s v="REV22609"/>
  </r>
  <r>
    <s v="ORD12610"/>
    <x v="3"/>
    <n v="149"/>
    <d v="2024-09-11T00:00:00"/>
    <x v="4"/>
    <x v="2"/>
    <s v="PROD113"/>
    <s v="CUST3195"/>
    <s v="REV22610"/>
  </r>
  <r>
    <s v="ORD12611"/>
    <x v="2"/>
    <n v="59"/>
    <d v="2022-12-18T00:00:00"/>
    <x v="3"/>
    <x v="1"/>
    <s v="PROD103"/>
    <s v="CUST3837"/>
    <s v="REV22611"/>
  </r>
  <r>
    <s v="ORD12612"/>
    <x v="4"/>
    <n v="899"/>
    <d v="2022-08-25T00:00:00"/>
    <x v="3"/>
    <x v="0"/>
    <s v="PROD101"/>
    <s v="CUST1060"/>
    <s v="REV22612"/>
  </r>
  <r>
    <s v="ORD12613"/>
    <x v="4"/>
    <n v="80"/>
    <d v="2023-09-26T00:00:00"/>
    <x v="2"/>
    <x v="1"/>
    <s v="PROD110"/>
    <s v="CUST5909"/>
    <s v="REV22613"/>
  </r>
  <r>
    <s v="ORD12614"/>
    <x v="1"/>
    <n v="59"/>
    <d v="2023-03-04T00:00:00"/>
    <x v="0"/>
    <x v="0"/>
    <s v="PROD111"/>
    <s v="CUST4777"/>
    <s v="REV22614"/>
  </r>
  <r>
    <s v="ORD12615"/>
    <x v="4"/>
    <n v="59"/>
    <d v="2023-11-01T00:00:00"/>
    <x v="1"/>
    <x v="2"/>
    <s v="PROD103"/>
    <s v="CUST2771"/>
    <s v="REV22615"/>
  </r>
  <r>
    <s v="ORD12616"/>
    <x v="4"/>
    <n v="110"/>
    <d v="2023-10-14T00:00:00"/>
    <x v="1"/>
    <x v="2"/>
    <s v="PROD105"/>
    <s v="CUST1587"/>
    <s v="REV22616"/>
  </r>
  <r>
    <s v="ORD12617"/>
    <x v="3"/>
    <n v="129"/>
    <d v="2025-01-09T00:00:00"/>
    <x v="1"/>
    <x v="1"/>
    <s v="PROD109"/>
    <s v="CUST5377"/>
    <s v="REV22617"/>
  </r>
  <r>
    <s v="ORD12618"/>
    <x v="0"/>
    <n v="80"/>
    <d v="2023-07-29T00:00:00"/>
    <x v="3"/>
    <x v="1"/>
    <s v="PROD110"/>
    <s v="CUST4998"/>
    <s v="REV22618"/>
  </r>
  <r>
    <s v="ORD12619"/>
    <x v="2"/>
    <n v="399"/>
    <d v="2024-10-21T00:00:00"/>
    <x v="3"/>
    <x v="0"/>
    <s v="PROD107"/>
    <s v="CUST5187"/>
    <s v="REV22619"/>
  </r>
  <r>
    <s v="ORD12620"/>
    <x v="3"/>
    <n v="999"/>
    <d v="2023-05-07T00:00:00"/>
    <x v="3"/>
    <x v="2"/>
    <s v="PROD100"/>
    <s v="CUST1163"/>
    <s v="REV22620"/>
  </r>
  <r>
    <s v="ORD12621"/>
    <x v="0"/>
    <n v="110"/>
    <d v="2025-01-16T00:00:00"/>
    <x v="4"/>
    <x v="0"/>
    <s v="PROD105"/>
    <s v="CUST2658"/>
    <s v="REV22621"/>
  </r>
  <r>
    <s v="ORD12622"/>
    <x v="3"/>
    <n v="59"/>
    <d v="2024-01-10T00:00:00"/>
    <x v="2"/>
    <x v="2"/>
    <s v="PROD111"/>
    <s v="CUST5840"/>
    <s v="REV22622"/>
  </r>
  <r>
    <s v="ORD12623"/>
    <x v="2"/>
    <n v="149"/>
    <d v="2025-07-19T00:00:00"/>
    <x v="4"/>
    <x v="1"/>
    <s v="PROD113"/>
    <s v="CUST2747"/>
    <s v="REV22623"/>
  </r>
  <r>
    <s v="ORD12624"/>
    <x v="4"/>
    <n v="199"/>
    <d v="2025-07-16T00:00:00"/>
    <x v="4"/>
    <x v="2"/>
    <s v="PROD102"/>
    <s v="CUST1347"/>
    <s v="REV22624"/>
  </r>
  <r>
    <s v="ORD12625"/>
    <x v="2"/>
    <n v="229"/>
    <d v="2023-05-16T00:00:00"/>
    <x v="2"/>
    <x v="0"/>
    <s v="PROD108"/>
    <s v="CUST3333"/>
    <s v="REV22625"/>
  </r>
  <r>
    <s v="ORD12626"/>
    <x v="3"/>
    <n v="99"/>
    <d v="2023-10-17T00:00:00"/>
    <x v="3"/>
    <x v="2"/>
    <s v="PROD106"/>
    <s v="CUST1192"/>
    <s v="REV22626"/>
  </r>
  <r>
    <s v="ORD12627"/>
    <x v="3"/>
    <n v="120"/>
    <d v="2024-08-25T00:00:00"/>
    <x v="3"/>
    <x v="2"/>
    <s v="PROD104"/>
    <s v="CUST2370"/>
    <s v="REV22627"/>
  </r>
  <r>
    <s v="ORD12628"/>
    <x v="3"/>
    <n v="59"/>
    <d v="2025-08-12T00:00:00"/>
    <x v="1"/>
    <x v="2"/>
    <s v="PROD111"/>
    <s v="CUST1716"/>
    <s v="REV22628"/>
  </r>
  <r>
    <s v="ORD12629"/>
    <x v="3"/>
    <n v="149"/>
    <d v="2024-02-24T00:00:00"/>
    <x v="2"/>
    <x v="2"/>
    <s v="PROD113"/>
    <s v="CUST5848"/>
    <s v="REV22629"/>
  </r>
  <r>
    <s v="ORD12630"/>
    <x v="1"/>
    <n v="59"/>
    <d v="2025-08-08T00:00:00"/>
    <x v="2"/>
    <x v="2"/>
    <s v="PROD103"/>
    <s v="CUST4383"/>
    <s v="REV22630"/>
  </r>
  <r>
    <s v="ORD12631"/>
    <x v="0"/>
    <n v="110"/>
    <d v="2023-07-16T00:00:00"/>
    <x v="1"/>
    <x v="2"/>
    <s v="PROD105"/>
    <s v="CUST2137"/>
    <s v="REV22631"/>
  </r>
  <r>
    <s v="ORD12632"/>
    <x v="1"/>
    <n v="229"/>
    <d v="2024-07-12T00:00:00"/>
    <x v="0"/>
    <x v="1"/>
    <s v="PROD108"/>
    <s v="CUST1209"/>
    <s v="REV22632"/>
  </r>
  <r>
    <s v="ORD12633"/>
    <x v="2"/>
    <n v="399"/>
    <d v="2024-03-23T00:00:00"/>
    <x v="3"/>
    <x v="1"/>
    <s v="PROD107"/>
    <s v="CUST5539"/>
    <s v="REV22633"/>
  </r>
  <r>
    <s v="ORD12634"/>
    <x v="1"/>
    <n v="899"/>
    <d v="2024-05-01T00:00:00"/>
    <x v="0"/>
    <x v="1"/>
    <s v="PROD101"/>
    <s v="CUST4141"/>
    <s v="REV22634"/>
  </r>
  <r>
    <s v="ORD12635"/>
    <x v="3"/>
    <n v="399"/>
    <d v="2024-03-29T00:00:00"/>
    <x v="4"/>
    <x v="1"/>
    <s v="PROD107"/>
    <s v="CUST1569"/>
    <s v="REV22635"/>
  </r>
  <r>
    <s v="ORD12636"/>
    <x v="0"/>
    <n v="99"/>
    <d v="2024-04-26T00:00:00"/>
    <x v="4"/>
    <x v="1"/>
    <s v="PROD106"/>
    <s v="CUST1842"/>
    <s v="REV22636"/>
  </r>
  <r>
    <s v="ORD12637"/>
    <x v="4"/>
    <n v="229"/>
    <d v="2024-12-30T00:00:00"/>
    <x v="4"/>
    <x v="1"/>
    <s v="PROD108"/>
    <s v="CUST1000"/>
    <s v="REV22637"/>
  </r>
  <r>
    <s v="ORD12638"/>
    <x v="2"/>
    <n v="129"/>
    <d v="2023-07-18T00:00:00"/>
    <x v="3"/>
    <x v="0"/>
    <s v="PROD109"/>
    <s v="CUST1259"/>
    <s v="REV22638"/>
  </r>
  <r>
    <s v="ORD12639"/>
    <x v="2"/>
    <n v="149"/>
    <d v="2024-12-26T00:00:00"/>
    <x v="1"/>
    <x v="1"/>
    <s v="PROD113"/>
    <s v="CUST5282"/>
    <s v="REV22639"/>
  </r>
  <r>
    <s v="ORD12640"/>
    <x v="3"/>
    <n v="59"/>
    <d v="2022-10-07T00:00:00"/>
    <x v="1"/>
    <x v="1"/>
    <s v="PROD111"/>
    <s v="CUST1268"/>
    <s v="REV22640"/>
  </r>
  <r>
    <s v="ORD12641"/>
    <x v="1"/>
    <n v="110"/>
    <d v="2023-04-26T00:00:00"/>
    <x v="0"/>
    <x v="1"/>
    <s v="PROD105"/>
    <s v="CUST3607"/>
    <s v="REV22641"/>
  </r>
  <r>
    <s v="ORD12642"/>
    <x v="3"/>
    <n v="59"/>
    <d v="2025-02-13T00:00:00"/>
    <x v="4"/>
    <x v="0"/>
    <s v="PROD111"/>
    <s v="CUST5656"/>
    <s v="REV22642"/>
  </r>
  <r>
    <s v="ORD12643"/>
    <x v="2"/>
    <n v="80"/>
    <d v="2023-09-23T00:00:00"/>
    <x v="1"/>
    <x v="1"/>
    <s v="PROD110"/>
    <s v="CUST1356"/>
    <s v="REV22643"/>
  </r>
  <r>
    <s v="ORD12644"/>
    <x v="2"/>
    <n v="129"/>
    <d v="2025-04-25T00:00:00"/>
    <x v="1"/>
    <x v="2"/>
    <s v="PROD109"/>
    <s v="CUST2843"/>
    <s v="REV22644"/>
  </r>
  <r>
    <s v="ORD12645"/>
    <x v="1"/>
    <n v="80"/>
    <d v="2025-04-30T00:00:00"/>
    <x v="0"/>
    <x v="0"/>
    <s v="PROD110"/>
    <s v="CUST2404"/>
    <s v="REV22645"/>
  </r>
  <r>
    <s v="ORD12646"/>
    <x v="1"/>
    <n v="399"/>
    <d v="2023-05-09T00:00:00"/>
    <x v="1"/>
    <x v="2"/>
    <s v="PROD107"/>
    <s v="CUST2868"/>
    <s v="REV22646"/>
  </r>
  <r>
    <s v="ORD12647"/>
    <x v="4"/>
    <n v="25"/>
    <d v="2025-07-14T00:00:00"/>
    <x v="2"/>
    <x v="0"/>
    <s v="PROD114"/>
    <s v="CUST2168"/>
    <s v="REV22647"/>
  </r>
  <r>
    <s v="ORD12648"/>
    <x v="0"/>
    <n v="25"/>
    <d v="2022-10-08T00:00:00"/>
    <x v="0"/>
    <x v="0"/>
    <s v="PROD114"/>
    <s v="CUST4305"/>
    <s v="REV22648"/>
  </r>
  <r>
    <s v="ORD12649"/>
    <x v="4"/>
    <n v="129"/>
    <d v="2023-05-31T00:00:00"/>
    <x v="1"/>
    <x v="2"/>
    <s v="PROD109"/>
    <s v="CUST1733"/>
    <s v="REV22649"/>
  </r>
  <r>
    <s v="ORD12650"/>
    <x v="3"/>
    <n v="129"/>
    <d v="2022-08-26T00:00:00"/>
    <x v="3"/>
    <x v="1"/>
    <s v="PROD109"/>
    <s v="CUST1080"/>
    <s v="REV22650"/>
  </r>
  <r>
    <s v="ORD12651"/>
    <x v="1"/>
    <n v="110"/>
    <d v="2024-07-12T00:00:00"/>
    <x v="2"/>
    <x v="0"/>
    <s v="PROD105"/>
    <s v="CUST1517"/>
    <s v="REV22651"/>
  </r>
  <r>
    <s v="ORD12652"/>
    <x v="4"/>
    <n v="25"/>
    <d v="2025-03-07T00:00:00"/>
    <x v="2"/>
    <x v="2"/>
    <s v="PROD114"/>
    <s v="CUST1232"/>
    <s v="REV22652"/>
  </r>
  <r>
    <s v="ORD12653"/>
    <x v="4"/>
    <n v="59"/>
    <d v="2025-06-21T00:00:00"/>
    <x v="2"/>
    <x v="1"/>
    <s v="PROD111"/>
    <s v="CUST4803"/>
    <s v="REV22653"/>
  </r>
  <r>
    <s v="ORD12654"/>
    <x v="2"/>
    <n v="120"/>
    <d v="2025-02-09T00:00:00"/>
    <x v="2"/>
    <x v="0"/>
    <s v="PROD104"/>
    <s v="CUST3365"/>
    <s v="REV22654"/>
  </r>
  <r>
    <s v="ORD12655"/>
    <x v="2"/>
    <n v="110"/>
    <d v="2023-02-20T00:00:00"/>
    <x v="0"/>
    <x v="1"/>
    <s v="PROD105"/>
    <s v="CUST5530"/>
    <s v="REV22655"/>
  </r>
  <r>
    <s v="ORD12656"/>
    <x v="3"/>
    <n v="229"/>
    <d v="2022-12-26T00:00:00"/>
    <x v="4"/>
    <x v="2"/>
    <s v="PROD108"/>
    <s v="CUST2628"/>
    <s v="REV22656"/>
  </r>
  <r>
    <s v="ORD12657"/>
    <x v="3"/>
    <n v="199"/>
    <d v="2022-11-04T00:00:00"/>
    <x v="3"/>
    <x v="2"/>
    <s v="PROD112"/>
    <s v="CUST4264"/>
    <s v="REV22657"/>
  </r>
  <r>
    <s v="ORD12658"/>
    <x v="4"/>
    <n v="399"/>
    <d v="2022-10-12T00:00:00"/>
    <x v="3"/>
    <x v="0"/>
    <s v="PROD107"/>
    <s v="CUST3618"/>
    <s v="REV22658"/>
  </r>
  <r>
    <s v="ORD12659"/>
    <x v="2"/>
    <n v="199"/>
    <d v="2025-03-13T00:00:00"/>
    <x v="3"/>
    <x v="1"/>
    <s v="PROD112"/>
    <s v="CUST1847"/>
    <s v="REV22659"/>
  </r>
  <r>
    <s v="ORD12660"/>
    <x v="2"/>
    <n v="25"/>
    <d v="2024-03-10T00:00:00"/>
    <x v="0"/>
    <x v="2"/>
    <s v="PROD114"/>
    <s v="CUST5852"/>
    <s v="REV22660"/>
  </r>
  <r>
    <s v="ORD12661"/>
    <x v="1"/>
    <n v="99"/>
    <d v="2023-07-06T00:00:00"/>
    <x v="3"/>
    <x v="2"/>
    <s v="PROD106"/>
    <s v="CUST5256"/>
    <s v="REV22661"/>
  </r>
  <r>
    <s v="ORD12662"/>
    <x v="1"/>
    <n v="59"/>
    <d v="2025-02-20T00:00:00"/>
    <x v="1"/>
    <x v="0"/>
    <s v="PROD103"/>
    <s v="CUST5726"/>
    <s v="REV22662"/>
  </r>
  <r>
    <s v="ORD12663"/>
    <x v="0"/>
    <n v="199"/>
    <d v="2025-02-02T00:00:00"/>
    <x v="1"/>
    <x v="0"/>
    <s v="PROD112"/>
    <s v="CUST2224"/>
    <s v="REV22663"/>
  </r>
  <r>
    <s v="ORD12664"/>
    <x v="3"/>
    <n v="99"/>
    <d v="2024-03-12T00:00:00"/>
    <x v="2"/>
    <x v="2"/>
    <s v="PROD106"/>
    <s v="CUST2120"/>
    <s v="REV22664"/>
  </r>
  <r>
    <s v="ORD12665"/>
    <x v="2"/>
    <n v="399"/>
    <d v="2024-01-10T00:00:00"/>
    <x v="2"/>
    <x v="1"/>
    <s v="PROD107"/>
    <s v="CUST4876"/>
    <s v="REV22665"/>
  </r>
  <r>
    <s v="ORD12666"/>
    <x v="2"/>
    <n v="129"/>
    <d v="2022-12-13T00:00:00"/>
    <x v="0"/>
    <x v="1"/>
    <s v="PROD109"/>
    <s v="CUST2285"/>
    <s v="REV22666"/>
  </r>
  <r>
    <s v="ORD12667"/>
    <x v="0"/>
    <n v="399"/>
    <d v="2025-07-15T00:00:00"/>
    <x v="2"/>
    <x v="1"/>
    <s v="PROD107"/>
    <s v="CUST4521"/>
    <s v="REV22667"/>
  </r>
  <r>
    <s v="ORD12668"/>
    <x v="3"/>
    <n v="25"/>
    <d v="2025-03-16T00:00:00"/>
    <x v="2"/>
    <x v="2"/>
    <s v="PROD114"/>
    <s v="CUST4807"/>
    <s v="REV22668"/>
  </r>
  <r>
    <s v="ORD12669"/>
    <x v="2"/>
    <n v="149"/>
    <d v="2024-09-14T00:00:00"/>
    <x v="2"/>
    <x v="1"/>
    <s v="PROD113"/>
    <s v="CUST5722"/>
    <s v="REV22669"/>
  </r>
  <r>
    <s v="ORD12670"/>
    <x v="3"/>
    <n v="399"/>
    <d v="2023-05-16T00:00:00"/>
    <x v="1"/>
    <x v="2"/>
    <s v="PROD107"/>
    <s v="CUST5001"/>
    <s v="REV22670"/>
  </r>
  <r>
    <s v="ORD12671"/>
    <x v="3"/>
    <n v="229"/>
    <d v="2023-12-31T00:00:00"/>
    <x v="1"/>
    <x v="1"/>
    <s v="PROD108"/>
    <s v="CUST2499"/>
    <s v="REV22671"/>
  </r>
  <r>
    <s v="ORD12672"/>
    <x v="0"/>
    <n v="59"/>
    <d v="2022-11-04T00:00:00"/>
    <x v="1"/>
    <x v="0"/>
    <s v="PROD111"/>
    <s v="CUST4102"/>
    <s v="REV22672"/>
  </r>
  <r>
    <s v="ORD12673"/>
    <x v="1"/>
    <n v="149"/>
    <d v="2022-12-18T00:00:00"/>
    <x v="3"/>
    <x v="1"/>
    <s v="PROD113"/>
    <s v="CUST5104"/>
    <s v="REV22673"/>
  </r>
  <r>
    <s v="ORD12674"/>
    <x v="4"/>
    <n v="399"/>
    <d v="2024-07-02T00:00:00"/>
    <x v="1"/>
    <x v="1"/>
    <s v="PROD107"/>
    <s v="CUST4859"/>
    <s v="REV22674"/>
  </r>
  <r>
    <s v="ORD12675"/>
    <x v="1"/>
    <n v="899"/>
    <d v="2024-06-01T00:00:00"/>
    <x v="3"/>
    <x v="1"/>
    <s v="PROD101"/>
    <s v="CUST1779"/>
    <s v="REV22675"/>
  </r>
  <r>
    <s v="ORD12676"/>
    <x v="4"/>
    <n v="999"/>
    <d v="2024-08-17T00:00:00"/>
    <x v="1"/>
    <x v="1"/>
    <s v="PROD100"/>
    <s v="CUST1279"/>
    <s v="REV22676"/>
  </r>
  <r>
    <s v="ORD12677"/>
    <x v="1"/>
    <n v="110"/>
    <d v="2023-12-09T00:00:00"/>
    <x v="4"/>
    <x v="1"/>
    <s v="PROD105"/>
    <s v="CUST1586"/>
    <s v="REV22677"/>
  </r>
  <r>
    <s v="ORD12678"/>
    <x v="1"/>
    <n v="25"/>
    <d v="2023-12-08T00:00:00"/>
    <x v="4"/>
    <x v="2"/>
    <s v="PROD114"/>
    <s v="CUST5808"/>
    <s v="REV22678"/>
  </r>
  <r>
    <s v="ORD12679"/>
    <x v="0"/>
    <n v="999"/>
    <d v="2025-07-24T00:00:00"/>
    <x v="1"/>
    <x v="0"/>
    <s v="PROD100"/>
    <s v="CUST3955"/>
    <s v="REV22679"/>
  </r>
  <r>
    <s v="ORD12680"/>
    <x v="0"/>
    <n v="99"/>
    <d v="2025-04-16T00:00:00"/>
    <x v="2"/>
    <x v="1"/>
    <s v="PROD106"/>
    <s v="CUST1204"/>
    <s v="REV22680"/>
  </r>
  <r>
    <s v="ORD12681"/>
    <x v="0"/>
    <n v="399"/>
    <d v="2023-10-27T00:00:00"/>
    <x v="2"/>
    <x v="2"/>
    <s v="PROD107"/>
    <s v="CUST3326"/>
    <s v="REV22681"/>
  </r>
  <r>
    <s v="ORD12682"/>
    <x v="1"/>
    <n v="80"/>
    <d v="2023-10-20T00:00:00"/>
    <x v="2"/>
    <x v="1"/>
    <s v="PROD110"/>
    <s v="CUST1480"/>
    <s v="REV22682"/>
  </r>
  <r>
    <s v="ORD12683"/>
    <x v="4"/>
    <n v="229"/>
    <d v="2024-01-12T00:00:00"/>
    <x v="1"/>
    <x v="0"/>
    <s v="PROD108"/>
    <s v="CUST3558"/>
    <s v="REV22683"/>
  </r>
  <r>
    <s v="ORD12684"/>
    <x v="4"/>
    <n v="59"/>
    <d v="2024-12-04T00:00:00"/>
    <x v="4"/>
    <x v="1"/>
    <s v="PROD103"/>
    <s v="CUST1726"/>
    <s v="REV22684"/>
  </r>
  <r>
    <s v="ORD12685"/>
    <x v="4"/>
    <n v="80"/>
    <d v="2023-10-01T00:00:00"/>
    <x v="3"/>
    <x v="1"/>
    <s v="PROD110"/>
    <s v="CUST5020"/>
    <s v="REV22685"/>
  </r>
  <r>
    <s v="ORD12686"/>
    <x v="0"/>
    <n v="199"/>
    <d v="2023-07-09T00:00:00"/>
    <x v="1"/>
    <x v="1"/>
    <s v="PROD112"/>
    <s v="CUST2621"/>
    <s v="REV22686"/>
  </r>
  <r>
    <s v="ORD12687"/>
    <x v="3"/>
    <n v="149"/>
    <d v="2025-07-12T00:00:00"/>
    <x v="1"/>
    <x v="2"/>
    <s v="PROD113"/>
    <s v="CUST1819"/>
    <s v="REV22687"/>
  </r>
  <r>
    <s v="ORD12688"/>
    <x v="3"/>
    <n v="129"/>
    <d v="2024-11-16T00:00:00"/>
    <x v="2"/>
    <x v="0"/>
    <s v="PROD109"/>
    <s v="CUST5201"/>
    <s v="REV22688"/>
  </r>
  <r>
    <s v="ORD12689"/>
    <x v="4"/>
    <n v="120"/>
    <d v="2023-04-09T00:00:00"/>
    <x v="3"/>
    <x v="0"/>
    <s v="PROD104"/>
    <s v="CUST5916"/>
    <s v="REV22689"/>
  </r>
  <r>
    <s v="ORD12690"/>
    <x v="1"/>
    <n v="99"/>
    <d v="2025-04-02T00:00:00"/>
    <x v="0"/>
    <x v="2"/>
    <s v="PROD106"/>
    <s v="CUST3960"/>
    <s v="REV22690"/>
  </r>
  <r>
    <s v="ORD12691"/>
    <x v="0"/>
    <n v="399"/>
    <d v="2024-11-29T00:00:00"/>
    <x v="2"/>
    <x v="0"/>
    <s v="PROD107"/>
    <s v="CUST4236"/>
    <s v="REV22691"/>
  </r>
  <r>
    <s v="ORD12692"/>
    <x v="4"/>
    <n v="59"/>
    <d v="2024-03-07T00:00:00"/>
    <x v="3"/>
    <x v="2"/>
    <s v="PROD111"/>
    <s v="CUST1204"/>
    <s v="REV22692"/>
  </r>
  <r>
    <s v="ORD12693"/>
    <x v="1"/>
    <n v="110"/>
    <d v="2023-07-06T00:00:00"/>
    <x v="4"/>
    <x v="2"/>
    <s v="PROD105"/>
    <s v="CUST1305"/>
    <s v="REV22693"/>
  </r>
  <r>
    <s v="ORD12694"/>
    <x v="3"/>
    <n v="120"/>
    <d v="2024-09-08T00:00:00"/>
    <x v="3"/>
    <x v="1"/>
    <s v="PROD104"/>
    <s v="CUST5116"/>
    <s v="REV22694"/>
  </r>
  <r>
    <s v="ORD12695"/>
    <x v="2"/>
    <n v="110"/>
    <d v="2023-08-20T00:00:00"/>
    <x v="2"/>
    <x v="2"/>
    <s v="PROD105"/>
    <s v="CUST5792"/>
    <s v="REV22695"/>
  </r>
  <r>
    <s v="ORD12696"/>
    <x v="2"/>
    <n v="129"/>
    <d v="2024-08-01T00:00:00"/>
    <x v="1"/>
    <x v="2"/>
    <s v="PROD109"/>
    <s v="CUST3702"/>
    <s v="REV22696"/>
  </r>
  <r>
    <s v="ORD12697"/>
    <x v="2"/>
    <n v="229"/>
    <d v="2023-03-01T00:00:00"/>
    <x v="3"/>
    <x v="2"/>
    <s v="PROD108"/>
    <s v="CUST5701"/>
    <s v="REV22697"/>
  </r>
  <r>
    <s v="ORD12698"/>
    <x v="1"/>
    <n v="80"/>
    <d v="2024-10-12T00:00:00"/>
    <x v="1"/>
    <x v="2"/>
    <s v="PROD110"/>
    <s v="CUST3837"/>
    <s v="REV22698"/>
  </r>
  <r>
    <s v="ORD12699"/>
    <x v="1"/>
    <n v="110"/>
    <d v="2024-11-25T00:00:00"/>
    <x v="1"/>
    <x v="1"/>
    <s v="PROD105"/>
    <s v="CUST1095"/>
    <s v="REV22699"/>
  </r>
  <r>
    <s v="ORD12700"/>
    <x v="1"/>
    <n v="80"/>
    <d v="2023-09-28T00:00:00"/>
    <x v="0"/>
    <x v="0"/>
    <s v="PROD110"/>
    <s v="CUST2760"/>
    <s v="REV22700"/>
  </r>
  <r>
    <s v="ORD12701"/>
    <x v="3"/>
    <n v="120"/>
    <d v="2023-12-23T00:00:00"/>
    <x v="3"/>
    <x v="2"/>
    <s v="PROD104"/>
    <s v="CUST2922"/>
    <s v="REV22701"/>
  </r>
  <r>
    <s v="ORD12702"/>
    <x v="2"/>
    <n v="129"/>
    <d v="2024-11-13T00:00:00"/>
    <x v="2"/>
    <x v="0"/>
    <s v="PROD109"/>
    <s v="CUST3306"/>
    <s v="REV22702"/>
  </r>
  <r>
    <s v="ORD12703"/>
    <x v="3"/>
    <n v="129"/>
    <d v="2024-05-12T00:00:00"/>
    <x v="2"/>
    <x v="2"/>
    <s v="PROD109"/>
    <s v="CUST4155"/>
    <s v="REV22703"/>
  </r>
  <r>
    <s v="ORD12704"/>
    <x v="3"/>
    <n v="129"/>
    <d v="2025-03-26T00:00:00"/>
    <x v="0"/>
    <x v="2"/>
    <s v="PROD109"/>
    <s v="CUST5277"/>
    <s v="REV22704"/>
  </r>
  <r>
    <s v="ORD12705"/>
    <x v="3"/>
    <n v="149"/>
    <d v="2024-11-23T00:00:00"/>
    <x v="4"/>
    <x v="0"/>
    <s v="PROD113"/>
    <s v="CUST4921"/>
    <s v="REV22705"/>
  </r>
  <r>
    <s v="ORD12706"/>
    <x v="0"/>
    <n v="999"/>
    <d v="2024-02-10T00:00:00"/>
    <x v="3"/>
    <x v="1"/>
    <s v="PROD100"/>
    <s v="CUST3717"/>
    <s v="REV22706"/>
  </r>
  <r>
    <s v="ORD12707"/>
    <x v="0"/>
    <n v="80"/>
    <d v="2024-12-03T00:00:00"/>
    <x v="2"/>
    <x v="1"/>
    <s v="PROD110"/>
    <s v="CUST1729"/>
    <s v="REV22707"/>
  </r>
  <r>
    <s v="ORD12708"/>
    <x v="4"/>
    <n v="199"/>
    <d v="2024-07-23T00:00:00"/>
    <x v="3"/>
    <x v="0"/>
    <s v="PROD102"/>
    <s v="CUST1020"/>
    <s v="REV22708"/>
  </r>
  <r>
    <s v="ORD12709"/>
    <x v="3"/>
    <n v="99"/>
    <d v="2022-10-13T00:00:00"/>
    <x v="3"/>
    <x v="2"/>
    <s v="PROD106"/>
    <s v="CUST3089"/>
    <s v="REV22709"/>
  </r>
  <r>
    <s v="ORD12710"/>
    <x v="0"/>
    <n v="399"/>
    <d v="2025-03-19T00:00:00"/>
    <x v="0"/>
    <x v="0"/>
    <s v="PROD107"/>
    <s v="CUST5315"/>
    <s v="REV22710"/>
  </r>
  <r>
    <s v="ORD12711"/>
    <x v="2"/>
    <n v="149"/>
    <d v="2023-04-10T00:00:00"/>
    <x v="1"/>
    <x v="1"/>
    <s v="PROD113"/>
    <s v="CUST2759"/>
    <s v="REV22711"/>
  </r>
  <r>
    <s v="ORD12712"/>
    <x v="3"/>
    <n v="399"/>
    <d v="2025-05-31T00:00:00"/>
    <x v="4"/>
    <x v="0"/>
    <s v="PROD107"/>
    <s v="CUST5384"/>
    <s v="REV22712"/>
  </r>
  <r>
    <s v="ORD12713"/>
    <x v="4"/>
    <n v="110"/>
    <d v="2024-08-02T00:00:00"/>
    <x v="4"/>
    <x v="0"/>
    <s v="PROD105"/>
    <s v="CUST2067"/>
    <s v="REV22713"/>
  </r>
  <r>
    <s v="ORD12714"/>
    <x v="0"/>
    <n v="899"/>
    <d v="2025-02-28T00:00:00"/>
    <x v="4"/>
    <x v="2"/>
    <s v="PROD101"/>
    <s v="CUST4347"/>
    <s v="REV22714"/>
  </r>
  <r>
    <s v="ORD12715"/>
    <x v="2"/>
    <n v="399"/>
    <d v="2024-02-01T00:00:00"/>
    <x v="2"/>
    <x v="0"/>
    <s v="PROD107"/>
    <s v="CUST1833"/>
    <s v="REV22715"/>
  </r>
  <r>
    <s v="ORD12716"/>
    <x v="4"/>
    <n v="129"/>
    <d v="2024-10-09T00:00:00"/>
    <x v="1"/>
    <x v="2"/>
    <s v="PROD109"/>
    <s v="CUST3274"/>
    <s v="REV22716"/>
  </r>
  <r>
    <s v="ORD12717"/>
    <x v="0"/>
    <n v="199"/>
    <d v="2024-10-22T00:00:00"/>
    <x v="4"/>
    <x v="2"/>
    <s v="PROD102"/>
    <s v="CUST3049"/>
    <s v="REV22717"/>
  </r>
  <r>
    <s v="ORD12718"/>
    <x v="4"/>
    <n v="899"/>
    <d v="2024-01-16T00:00:00"/>
    <x v="2"/>
    <x v="0"/>
    <s v="PROD101"/>
    <s v="CUST4327"/>
    <s v="REV22718"/>
  </r>
  <r>
    <s v="ORD12719"/>
    <x v="3"/>
    <n v="129"/>
    <d v="2024-09-08T00:00:00"/>
    <x v="3"/>
    <x v="2"/>
    <s v="PROD109"/>
    <s v="CUST5422"/>
    <s v="REV22719"/>
  </r>
  <r>
    <s v="ORD12720"/>
    <x v="4"/>
    <n v="25"/>
    <d v="2025-07-01T00:00:00"/>
    <x v="2"/>
    <x v="2"/>
    <s v="PROD114"/>
    <s v="CUST5173"/>
    <s v="REV22720"/>
  </r>
  <r>
    <s v="ORD12721"/>
    <x v="3"/>
    <n v="80"/>
    <d v="2024-06-04T00:00:00"/>
    <x v="3"/>
    <x v="0"/>
    <s v="PROD110"/>
    <s v="CUST2868"/>
    <s v="REV22721"/>
  </r>
  <r>
    <s v="ORD12722"/>
    <x v="3"/>
    <n v="399"/>
    <d v="2023-10-05T00:00:00"/>
    <x v="0"/>
    <x v="2"/>
    <s v="PROD107"/>
    <s v="CUST5972"/>
    <s v="REV22722"/>
  </r>
  <r>
    <s v="ORD12723"/>
    <x v="4"/>
    <n v="129"/>
    <d v="2023-01-07T00:00:00"/>
    <x v="4"/>
    <x v="1"/>
    <s v="PROD109"/>
    <s v="CUST4382"/>
    <s v="REV22723"/>
  </r>
  <r>
    <s v="ORD12724"/>
    <x v="0"/>
    <n v="99"/>
    <d v="2024-07-22T00:00:00"/>
    <x v="4"/>
    <x v="2"/>
    <s v="PROD106"/>
    <s v="CUST4017"/>
    <s v="REV22724"/>
  </r>
  <r>
    <s v="ORD12725"/>
    <x v="0"/>
    <n v="80"/>
    <d v="2022-10-02T00:00:00"/>
    <x v="3"/>
    <x v="1"/>
    <s v="PROD110"/>
    <s v="CUST2554"/>
    <s v="REV22725"/>
  </r>
  <r>
    <s v="ORD12726"/>
    <x v="2"/>
    <n v="120"/>
    <d v="2025-05-20T00:00:00"/>
    <x v="4"/>
    <x v="2"/>
    <s v="PROD104"/>
    <s v="CUST5713"/>
    <s v="REV22726"/>
  </r>
  <r>
    <s v="ORD12727"/>
    <x v="1"/>
    <n v="59"/>
    <d v="2023-07-26T00:00:00"/>
    <x v="4"/>
    <x v="2"/>
    <s v="PROD103"/>
    <s v="CUST4283"/>
    <s v="REV22727"/>
  </r>
  <r>
    <s v="ORD12728"/>
    <x v="4"/>
    <n v="199"/>
    <d v="2023-03-09T00:00:00"/>
    <x v="0"/>
    <x v="0"/>
    <s v="PROD102"/>
    <s v="CUST3939"/>
    <s v="REV22728"/>
  </r>
  <r>
    <s v="ORD12729"/>
    <x v="2"/>
    <n v="199"/>
    <d v="2023-06-22T00:00:00"/>
    <x v="1"/>
    <x v="0"/>
    <s v="PROD102"/>
    <s v="CUST2846"/>
    <s v="REV22729"/>
  </r>
  <r>
    <s v="ORD12730"/>
    <x v="1"/>
    <n v="80"/>
    <d v="2023-12-06T00:00:00"/>
    <x v="1"/>
    <x v="2"/>
    <s v="PROD110"/>
    <s v="CUST4193"/>
    <s v="REV22730"/>
  </r>
  <r>
    <s v="ORD12731"/>
    <x v="3"/>
    <n v="99"/>
    <d v="2024-12-15T00:00:00"/>
    <x v="1"/>
    <x v="1"/>
    <s v="PROD106"/>
    <s v="CUST2948"/>
    <s v="REV22731"/>
  </r>
  <r>
    <s v="ORD12732"/>
    <x v="2"/>
    <n v="120"/>
    <d v="2023-11-20T00:00:00"/>
    <x v="2"/>
    <x v="0"/>
    <s v="PROD104"/>
    <s v="CUST2481"/>
    <s v="REV22732"/>
  </r>
  <r>
    <s v="ORD12733"/>
    <x v="0"/>
    <n v="899"/>
    <d v="2024-02-27T00:00:00"/>
    <x v="1"/>
    <x v="1"/>
    <s v="PROD101"/>
    <s v="CUST4398"/>
    <s v="REV22733"/>
  </r>
  <r>
    <s v="ORD12734"/>
    <x v="1"/>
    <n v="999"/>
    <d v="2022-10-23T00:00:00"/>
    <x v="0"/>
    <x v="2"/>
    <s v="PROD100"/>
    <s v="CUST2080"/>
    <s v="REV22734"/>
  </r>
  <r>
    <s v="ORD12735"/>
    <x v="2"/>
    <n v="399"/>
    <d v="2022-08-30T00:00:00"/>
    <x v="3"/>
    <x v="2"/>
    <s v="PROD107"/>
    <s v="CUST2962"/>
    <s v="REV22735"/>
  </r>
  <r>
    <s v="ORD12736"/>
    <x v="1"/>
    <n v="399"/>
    <d v="2023-04-24T00:00:00"/>
    <x v="0"/>
    <x v="0"/>
    <s v="PROD107"/>
    <s v="CUST3022"/>
    <s v="REV22736"/>
  </r>
  <r>
    <s v="ORD12737"/>
    <x v="3"/>
    <n v="120"/>
    <d v="2025-03-12T00:00:00"/>
    <x v="0"/>
    <x v="1"/>
    <s v="PROD104"/>
    <s v="CUST1712"/>
    <s v="REV22737"/>
  </r>
  <r>
    <s v="ORD12738"/>
    <x v="4"/>
    <n v="999"/>
    <d v="2024-03-05T00:00:00"/>
    <x v="4"/>
    <x v="1"/>
    <s v="PROD100"/>
    <s v="CUST1348"/>
    <s v="REV22738"/>
  </r>
  <r>
    <s v="ORD12739"/>
    <x v="4"/>
    <n v="199"/>
    <d v="2023-08-28T00:00:00"/>
    <x v="4"/>
    <x v="1"/>
    <s v="PROD102"/>
    <s v="CUST5418"/>
    <s v="REV22739"/>
  </r>
  <r>
    <s v="ORD12740"/>
    <x v="3"/>
    <n v="25"/>
    <d v="2024-10-20T00:00:00"/>
    <x v="1"/>
    <x v="2"/>
    <s v="PROD114"/>
    <s v="CUST3433"/>
    <s v="REV22740"/>
  </r>
  <r>
    <s v="ORD12741"/>
    <x v="3"/>
    <n v="129"/>
    <d v="2024-07-09T00:00:00"/>
    <x v="4"/>
    <x v="2"/>
    <s v="PROD109"/>
    <s v="CUST5176"/>
    <s v="REV22741"/>
  </r>
  <r>
    <s v="ORD12742"/>
    <x v="4"/>
    <n v="59"/>
    <d v="2023-04-09T00:00:00"/>
    <x v="2"/>
    <x v="1"/>
    <s v="PROD111"/>
    <s v="CUST5217"/>
    <s v="REV22742"/>
  </r>
  <r>
    <s v="ORD12743"/>
    <x v="1"/>
    <n v="999"/>
    <d v="2024-01-23T00:00:00"/>
    <x v="4"/>
    <x v="1"/>
    <s v="PROD100"/>
    <s v="CUST2149"/>
    <s v="REV22743"/>
  </r>
  <r>
    <s v="ORD12744"/>
    <x v="3"/>
    <n v="149"/>
    <d v="2025-06-03T00:00:00"/>
    <x v="3"/>
    <x v="2"/>
    <s v="PROD113"/>
    <s v="CUST2677"/>
    <s v="REV22744"/>
  </r>
  <r>
    <s v="ORD12745"/>
    <x v="4"/>
    <n v="110"/>
    <d v="2024-11-15T00:00:00"/>
    <x v="1"/>
    <x v="2"/>
    <s v="PROD105"/>
    <s v="CUST2055"/>
    <s v="REV22745"/>
  </r>
  <r>
    <s v="ORD12746"/>
    <x v="1"/>
    <n v="25"/>
    <d v="2024-07-04T00:00:00"/>
    <x v="1"/>
    <x v="0"/>
    <s v="PROD114"/>
    <s v="CUST1724"/>
    <s v="REV22746"/>
  </r>
  <r>
    <s v="ORD12747"/>
    <x v="4"/>
    <n v="59"/>
    <d v="2022-12-25T00:00:00"/>
    <x v="0"/>
    <x v="1"/>
    <s v="PROD111"/>
    <s v="CUST5034"/>
    <s v="REV22747"/>
  </r>
  <r>
    <s v="ORD12748"/>
    <x v="3"/>
    <n v="199"/>
    <d v="2025-02-08T00:00:00"/>
    <x v="2"/>
    <x v="1"/>
    <s v="PROD112"/>
    <s v="CUST1945"/>
    <s v="REV22748"/>
  </r>
  <r>
    <s v="ORD12749"/>
    <x v="1"/>
    <n v="25"/>
    <d v="2025-08-07T00:00:00"/>
    <x v="1"/>
    <x v="1"/>
    <s v="PROD114"/>
    <s v="CUST3052"/>
    <s v="REV22749"/>
  </r>
  <r>
    <s v="ORD12750"/>
    <x v="2"/>
    <n v="199"/>
    <d v="2023-11-10T00:00:00"/>
    <x v="1"/>
    <x v="2"/>
    <s v="PROD102"/>
    <s v="CUST2444"/>
    <s v="REV22750"/>
  </r>
  <r>
    <s v="ORD12751"/>
    <x v="0"/>
    <n v="80"/>
    <d v="2023-08-09T00:00:00"/>
    <x v="0"/>
    <x v="2"/>
    <s v="PROD110"/>
    <s v="CUST5104"/>
    <s v="REV22751"/>
  </r>
  <r>
    <s v="ORD12752"/>
    <x v="2"/>
    <n v="129"/>
    <d v="2023-07-15T00:00:00"/>
    <x v="2"/>
    <x v="2"/>
    <s v="PROD109"/>
    <s v="CUST5172"/>
    <s v="REV22752"/>
  </r>
  <r>
    <s v="ORD12753"/>
    <x v="1"/>
    <n v="80"/>
    <d v="2023-08-01T00:00:00"/>
    <x v="1"/>
    <x v="2"/>
    <s v="PROD110"/>
    <s v="CUST2897"/>
    <s v="REV22753"/>
  </r>
  <r>
    <s v="ORD12754"/>
    <x v="3"/>
    <n v="59"/>
    <d v="2023-07-03T00:00:00"/>
    <x v="2"/>
    <x v="2"/>
    <s v="PROD103"/>
    <s v="CUST5009"/>
    <s v="REV22754"/>
  </r>
  <r>
    <s v="ORD12755"/>
    <x v="0"/>
    <n v="110"/>
    <d v="2024-02-04T00:00:00"/>
    <x v="1"/>
    <x v="0"/>
    <s v="PROD105"/>
    <s v="CUST4757"/>
    <s v="REV22755"/>
  </r>
  <r>
    <s v="ORD12756"/>
    <x v="4"/>
    <n v="129"/>
    <d v="2023-04-18T00:00:00"/>
    <x v="0"/>
    <x v="1"/>
    <s v="PROD109"/>
    <s v="CUST1342"/>
    <s v="REV22756"/>
  </r>
  <r>
    <s v="ORD12757"/>
    <x v="4"/>
    <n v="59"/>
    <d v="2024-06-12T00:00:00"/>
    <x v="0"/>
    <x v="0"/>
    <s v="PROD111"/>
    <s v="CUST4335"/>
    <s v="REV22757"/>
  </r>
  <r>
    <s v="ORD12758"/>
    <x v="2"/>
    <n v="25"/>
    <d v="2024-08-20T00:00:00"/>
    <x v="4"/>
    <x v="0"/>
    <s v="PROD114"/>
    <s v="CUST1048"/>
    <s v="REV22758"/>
  </r>
  <r>
    <s v="ORD12759"/>
    <x v="4"/>
    <n v="120"/>
    <d v="2023-04-25T00:00:00"/>
    <x v="1"/>
    <x v="1"/>
    <s v="PROD104"/>
    <s v="CUST2581"/>
    <s v="REV22759"/>
  </r>
  <r>
    <s v="ORD12760"/>
    <x v="2"/>
    <n v="229"/>
    <d v="2023-07-05T00:00:00"/>
    <x v="4"/>
    <x v="0"/>
    <s v="PROD108"/>
    <s v="CUST1953"/>
    <s v="REV22760"/>
  </r>
  <r>
    <s v="ORD12761"/>
    <x v="0"/>
    <n v="899"/>
    <d v="2022-12-24T00:00:00"/>
    <x v="0"/>
    <x v="1"/>
    <s v="PROD101"/>
    <s v="CUST2485"/>
    <s v="REV22761"/>
  </r>
  <r>
    <s v="ORD12762"/>
    <x v="4"/>
    <n v="99"/>
    <d v="2022-11-01T00:00:00"/>
    <x v="4"/>
    <x v="0"/>
    <s v="PROD106"/>
    <s v="CUST4592"/>
    <s v="REV22762"/>
  </r>
  <r>
    <s v="ORD12763"/>
    <x v="1"/>
    <n v="110"/>
    <d v="2025-03-08T00:00:00"/>
    <x v="2"/>
    <x v="1"/>
    <s v="PROD105"/>
    <s v="CUST1616"/>
    <s v="REV22763"/>
  </r>
  <r>
    <s v="ORD12764"/>
    <x v="1"/>
    <n v="99"/>
    <d v="2023-05-15T00:00:00"/>
    <x v="1"/>
    <x v="0"/>
    <s v="PROD106"/>
    <s v="CUST1459"/>
    <s v="REV22764"/>
  </r>
  <r>
    <s v="ORD12765"/>
    <x v="2"/>
    <n v="59"/>
    <d v="2025-04-06T00:00:00"/>
    <x v="2"/>
    <x v="2"/>
    <s v="PROD111"/>
    <s v="CUST3845"/>
    <s v="REV22765"/>
  </r>
  <r>
    <s v="ORD12766"/>
    <x v="2"/>
    <n v="149"/>
    <d v="2025-06-30T00:00:00"/>
    <x v="0"/>
    <x v="2"/>
    <s v="PROD113"/>
    <s v="CUST1556"/>
    <s v="REV22766"/>
  </r>
  <r>
    <s v="ORD12767"/>
    <x v="0"/>
    <n v="399"/>
    <d v="2023-05-05T00:00:00"/>
    <x v="3"/>
    <x v="2"/>
    <s v="PROD107"/>
    <s v="CUST4033"/>
    <s v="REV22767"/>
  </r>
  <r>
    <s v="ORD12768"/>
    <x v="1"/>
    <n v="129"/>
    <d v="2022-12-20T00:00:00"/>
    <x v="2"/>
    <x v="2"/>
    <s v="PROD109"/>
    <s v="CUST5362"/>
    <s v="REV22768"/>
  </r>
  <r>
    <s v="ORD12769"/>
    <x v="0"/>
    <n v="399"/>
    <d v="2024-01-16T00:00:00"/>
    <x v="3"/>
    <x v="1"/>
    <s v="PROD107"/>
    <s v="CUST4266"/>
    <s v="REV22769"/>
  </r>
  <r>
    <s v="ORD12770"/>
    <x v="2"/>
    <n v="80"/>
    <d v="2024-11-12T00:00:00"/>
    <x v="2"/>
    <x v="0"/>
    <s v="PROD110"/>
    <s v="CUST3260"/>
    <s v="REV22770"/>
  </r>
  <r>
    <s v="ORD12771"/>
    <x v="0"/>
    <n v="80"/>
    <d v="2022-09-15T00:00:00"/>
    <x v="4"/>
    <x v="0"/>
    <s v="PROD110"/>
    <s v="CUST5684"/>
    <s v="REV22771"/>
  </r>
  <r>
    <s v="ORD12772"/>
    <x v="2"/>
    <n v="399"/>
    <d v="2025-01-13T00:00:00"/>
    <x v="2"/>
    <x v="0"/>
    <s v="PROD107"/>
    <s v="CUST5262"/>
    <s v="REV22772"/>
  </r>
  <r>
    <s v="ORD12773"/>
    <x v="0"/>
    <n v="110"/>
    <d v="2025-08-02T00:00:00"/>
    <x v="0"/>
    <x v="1"/>
    <s v="PROD105"/>
    <s v="CUST3721"/>
    <s v="REV22773"/>
  </r>
  <r>
    <s v="ORD12774"/>
    <x v="4"/>
    <n v="399"/>
    <d v="2024-11-07T00:00:00"/>
    <x v="3"/>
    <x v="2"/>
    <s v="PROD107"/>
    <s v="CUST1069"/>
    <s v="REV22774"/>
  </r>
  <r>
    <s v="ORD12775"/>
    <x v="0"/>
    <n v="399"/>
    <d v="2022-12-23T00:00:00"/>
    <x v="0"/>
    <x v="2"/>
    <s v="PROD107"/>
    <s v="CUST4178"/>
    <s v="REV22775"/>
  </r>
  <r>
    <s v="ORD12776"/>
    <x v="4"/>
    <n v="120"/>
    <d v="2024-02-21T00:00:00"/>
    <x v="0"/>
    <x v="1"/>
    <s v="PROD104"/>
    <s v="CUST1839"/>
    <s v="REV22776"/>
  </r>
  <r>
    <s v="ORD12777"/>
    <x v="3"/>
    <n v="899"/>
    <d v="2022-12-24T00:00:00"/>
    <x v="1"/>
    <x v="2"/>
    <s v="PROD101"/>
    <s v="CUST1846"/>
    <s v="REV22777"/>
  </r>
  <r>
    <s v="ORD12778"/>
    <x v="2"/>
    <n v="59"/>
    <d v="2023-02-05T00:00:00"/>
    <x v="3"/>
    <x v="0"/>
    <s v="PROD111"/>
    <s v="CUST1444"/>
    <s v="REV22778"/>
  </r>
  <r>
    <s v="ORD12779"/>
    <x v="3"/>
    <n v="120"/>
    <d v="2024-11-26T00:00:00"/>
    <x v="4"/>
    <x v="0"/>
    <s v="PROD104"/>
    <s v="CUST3485"/>
    <s v="REV22779"/>
  </r>
  <r>
    <s v="ORD12780"/>
    <x v="1"/>
    <n v="229"/>
    <d v="2024-05-16T00:00:00"/>
    <x v="4"/>
    <x v="0"/>
    <s v="PROD108"/>
    <s v="CUST1024"/>
    <s v="REV22780"/>
  </r>
  <r>
    <s v="ORD12781"/>
    <x v="1"/>
    <n v="149"/>
    <d v="2023-01-31T00:00:00"/>
    <x v="3"/>
    <x v="1"/>
    <s v="PROD113"/>
    <s v="CUST5962"/>
    <s v="REV22781"/>
  </r>
  <r>
    <s v="ORD12782"/>
    <x v="0"/>
    <n v="59"/>
    <d v="2024-04-24T00:00:00"/>
    <x v="1"/>
    <x v="1"/>
    <s v="PROD111"/>
    <s v="CUST1753"/>
    <s v="REV22782"/>
  </r>
  <r>
    <s v="ORD12783"/>
    <x v="4"/>
    <n v="199"/>
    <d v="2024-02-23T00:00:00"/>
    <x v="2"/>
    <x v="0"/>
    <s v="PROD112"/>
    <s v="CUST3195"/>
    <s v="REV22783"/>
  </r>
  <r>
    <s v="ORD12784"/>
    <x v="4"/>
    <n v="399"/>
    <d v="2024-01-09T00:00:00"/>
    <x v="4"/>
    <x v="2"/>
    <s v="PROD107"/>
    <s v="CUST1160"/>
    <s v="REV22784"/>
  </r>
  <r>
    <s v="ORD12785"/>
    <x v="2"/>
    <n v="110"/>
    <d v="2025-01-21T00:00:00"/>
    <x v="3"/>
    <x v="0"/>
    <s v="PROD105"/>
    <s v="CUST3152"/>
    <s v="REV22785"/>
  </r>
  <r>
    <s v="ORD12786"/>
    <x v="0"/>
    <n v="110"/>
    <d v="2024-12-17T00:00:00"/>
    <x v="2"/>
    <x v="2"/>
    <s v="PROD105"/>
    <s v="CUST3837"/>
    <s v="REV22786"/>
  </r>
  <r>
    <s v="ORD12787"/>
    <x v="3"/>
    <n v="199"/>
    <d v="2022-10-25T00:00:00"/>
    <x v="3"/>
    <x v="1"/>
    <s v="PROD112"/>
    <s v="CUST4535"/>
    <s v="REV22787"/>
  </r>
  <r>
    <s v="ORD12788"/>
    <x v="2"/>
    <n v="199"/>
    <d v="2023-09-19T00:00:00"/>
    <x v="0"/>
    <x v="2"/>
    <s v="PROD102"/>
    <s v="CUST4561"/>
    <s v="REV22788"/>
  </r>
  <r>
    <s v="ORD12789"/>
    <x v="0"/>
    <n v="899"/>
    <d v="2023-11-14T00:00:00"/>
    <x v="2"/>
    <x v="0"/>
    <s v="PROD101"/>
    <s v="CUST2033"/>
    <s v="REV22789"/>
  </r>
  <r>
    <s v="ORD12790"/>
    <x v="0"/>
    <n v="199"/>
    <d v="2024-04-17T00:00:00"/>
    <x v="1"/>
    <x v="0"/>
    <s v="PROD112"/>
    <s v="CUST4737"/>
    <s v="REV22790"/>
  </r>
  <r>
    <s v="ORD12791"/>
    <x v="0"/>
    <n v="199"/>
    <d v="2024-08-29T00:00:00"/>
    <x v="0"/>
    <x v="1"/>
    <s v="PROD112"/>
    <s v="CUST2139"/>
    <s v="REV22791"/>
  </r>
  <r>
    <s v="ORD12792"/>
    <x v="0"/>
    <n v="229"/>
    <d v="2025-07-12T00:00:00"/>
    <x v="3"/>
    <x v="2"/>
    <s v="PROD108"/>
    <s v="CUST1465"/>
    <s v="REV22792"/>
  </r>
  <r>
    <s v="ORD12793"/>
    <x v="3"/>
    <n v="59"/>
    <d v="2024-08-17T00:00:00"/>
    <x v="0"/>
    <x v="1"/>
    <s v="PROD103"/>
    <s v="CUST3325"/>
    <s v="REV22793"/>
  </r>
  <r>
    <s v="ORD12794"/>
    <x v="0"/>
    <n v="229"/>
    <d v="2023-05-03T00:00:00"/>
    <x v="0"/>
    <x v="1"/>
    <s v="PROD108"/>
    <s v="CUST1133"/>
    <s v="REV22794"/>
  </r>
  <r>
    <s v="ORD12795"/>
    <x v="4"/>
    <n v="899"/>
    <d v="2025-06-27T00:00:00"/>
    <x v="1"/>
    <x v="2"/>
    <s v="PROD101"/>
    <s v="CUST3757"/>
    <s v="REV22795"/>
  </r>
  <r>
    <s v="ORD12796"/>
    <x v="2"/>
    <n v="149"/>
    <d v="2022-12-10T00:00:00"/>
    <x v="0"/>
    <x v="1"/>
    <s v="PROD113"/>
    <s v="CUST4013"/>
    <s v="REV22796"/>
  </r>
  <r>
    <s v="ORD12797"/>
    <x v="0"/>
    <n v="899"/>
    <d v="2023-03-05T00:00:00"/>
    <x v="3"/>
    <x v="0"/>
    <s v="PROD101"/>
    <s v="CUST3222"/>
    <s v="REV22797"/>
  </r>
  <r>
    <s v="ORD12798"/>
    <x v="0"/>
    <n v="129"/>
    <d v="2023-09-25T00:00:00"/>
    <x v="3"/>
    <x v="2"/>
    <s v="PROD109"/>
    <s v="CUST3993"/>
    <s v="REV22798"/>
  </r>
  <r>
    <s v="ORD12799"/>
    <x v="3"/>
    <n v="899"/>
    <d v="2024-01-19T00:00:00"/>
    <x v="0"/>
    <x v="1"/>
    <s v="PROD101"/>
    <s v="CUST4789"/>
    <s v="REV22799"/>
  </r>
  <r>
    <s v="ORD12800"/>
    <x v="0"/>
    <n v="59"/>
    <d v="2024-01-23T00:00:00"/>
    <x v="1"/>
    <x v="1"/>
    <s v="PROD111"/>
    <s v="CUST4028"/>
    <s v="REV22800"/>
  </r>
  <r>
    <s v="ORD12801"/>
    <x v="2"/>
    <n v="999"/>
    <d v="2024-10-20T00:00:00"/>
    <x v="4"/>
    <x v="0"/>
    <s v="PROD100"/>
    <s v="CUST3582"/>
    <s v="REV22801"/>
  </r>
  <r>
    <s v="ORD12802"/>
    <x v="2"/>
    <n v="399"/>
    <d v="2023-08-23T00:00:00"/>
    <x v="3"/>
    <x v="2"/>
    <s v="PROD107"/>
    <s v="CUST5151"/>
    <s v="REV22802"/>
  </r>
  <r>
    <s v="ORD12803"/>
    <x v="0"/>
    <n v="110"/>
    <d v="2025-07-30T00:00:00"/>
    <x v="1"/>
    <x v="2"/>
    <s v="PROD105"/>
    <s v="CUST3688"/>
    <s v="REV22803"/>
  </r>
  <r>
    <s v="ORD12804"/>
    <x v="4"/>
    <n v="229"/>
    <d v="2023-02-05T00:00:00"/>
    <x v="3"/>
    <x v="1"/>
    <s v="PROD108"/>
    <s v="CUST3279"/>
    <s v="REV22804"/>
  </r>
  <r>
    <s v="ORD12805"/>
    <x v="4"/>
    <n v="399"/>
    <d v="2022-12-24T00:00:00"/>
    <x v="1"/>
    <x v="1"/>
    <s v="PROD107"/>
    <s v="CUST4996"/>
    <s v="REV22805"/>
  </r>
  <r>
    <s v="ORD12806"/>
    <x v="0"/>
    <n v="149"/>
    <d v="2023-03-11T00:00:00"/>
    <x v="0"/>
    <x v="1"/>
    <s v="PROD113"/>
    <s v="CUST1053"/>
    <s v="REV22806"/>
  </r>
  <r>
    <s v="ORD12807"/>
    <x v="4"/>
    <n v="199"/>
    <d v="2025-03-14T00:00:00"/>
    <x v="1"/>
    <x v="1"/>
    <s v="PROD102"/>
    <s v="CUST3002"/>
    <s v="REV22807"/>
  </r>
  <r>
    <s v="ORD12808"/>
    <x v="4"/>
    <n v="120"/>
    <d v="2024-10-22T00:00:00"/>
    <x v="1"/>
    <x v="2"/>
    <s v="PROD104"/>
    <s v="CUST4732"/>
    <s v="REV22808"/>
  </r>
  <r>
    <s v="ORD12809"/>
    <x v="0"/>
    <n v="80"/>
    <d v="2025-02-03T00:00:00"/>
    <x v="3"/>
    <x v="2"/>
    <s v="PROD110"/>
    <s v="CUST3984"/>
    <s v="REV22809"/>
  </r>
  <r>
    <s v="ORD12810"/>
    <x v="3"/>
    <n v="399"/>
    <d v="2023-09-04T00:00:00"/>
    <x v="1"/>
    <x v="0"/>
    <s v="PROD107"/>
    <s v="CUST2284"/>
    <s v="REV22810"/>
  </r>
  <r>
    <s v="ORD12811"/>
    <x v="4"/>
    <n v="80"/>
    <d v="2025-04-05T00:00:00"/>
    <x v="2"/>
    <x v="0"/>
    <s v="PROD110"/>
    <s v="CUST1107"/>
    <s v="REV22811"/>
  </r>
  <r>
    <s v="ORD12812"/>
    <x v="3"/>
    <n v="399"/>
    <d v="2023-07-24T00:00:00"/>
    <x v="4"/>
    <x v="0"/>
    <s v="PROD107"/>
    <s v="CUST1642"/>
    <s v="REV22812"/>
  </r>
  <r>
    <s v="ORD12813"/>
    <x v="2"/>
    <n v="80"/>
    <d v="2022-12-10T00:00:00"/>
    <x v="1"/>
    <x v="1"/>
    <s v="PROD110"/>
    <s v="CUST2632"/>
    <s v="REV22813"/>
  </r>
  <r>
    <s v="ORD12814"/>
    <x v="4"/>
    <n v="399"/>
    <d v="2024-08-24T00:00:00"/>
    <x v="4"/>
    <x v="1"/>
    <s v="PROD107"/>
    <s v="CUST2268"/>
    <s v="REV22814"/>
  </r>
  <r>
    <s v="ORD12815"/>
    <x v="2"/>
    <n v="199"/>
    <d v="2022-09-19T00:00:00"/>
    <x v="0"/>
    <x v="0"/>
    <s v="PROD102"/>
    <s v="CUST1357"/>
    <s v="REV22815"/>
  </r>
  <r>
    <s v="ORD12816"/>
    <x v="4"/>
    <n v="999"/>
    <d v="2025-07-13T00:00:00"/>
    <x v="0"/>
    <x v="0"/>
    <s v="PROD100"/>
    <s v="CUST4425"/>
    <s v="REV22816"/>
  </r>
  <r>
    <s v="ORD12817"/>
    <x v="4"/>
    <n v="110"/>
    <d v="2023-12-24T00:00:00"/>
    <x v="1"/>
    <x v="1"/>
    <s v="PROD105"/>
    <s v="CUST2529"/>
    <s v="REV22817"/>
  </r>
  <r>
    <s v="ORD12818"/>
    <x v="3"/>
    <n v="110"/>
    <d v="2025-08-21T00:00:00"/>
    <x v="1"/>
    <x v="0"/>
    <s v="PROD105"/>
    <s v="CUST3766"/>
    <s v="REV22818"/>
  </r>
  <r>
    <s v="ORD12819"/>
    <x v="3"/>
    <n v="899"/>
    <d v="2024-10-16T00:00:00"/>
    <x v="3"/>
    <x v="0"/>
    <s v="PROD101"/>
    <s v="CUST4005"/>
    <s v="REV22819"/>
  </r>
  <r>
    <s v="ORD12820"/>
    <x v="2"/>
    <n v="59"/>
    <d v="2025-04-29T00:00:00"/>
    <x v="0"/>
    <x v="1"/>
    <s v="PROD111"/>
    <s v="CUST1681"/>
    <s v="REV22820"/>
  </r>
  <r>
    <s v="ORD12821"/>
    <x v="1"/>
    <n v="149"/>
    <d v="2022-12-30T00:00:00"/>
    <x v="4"/>
    <x v="1"/>
    <s v="PROD113"/>
    <s v="CUST3517"/>
    <s v="REV22821"/>
  </r>
  <r>
    <s v="ORD12822"/>
    <x v="2"/>
    <n v="399"/>
    <d v="2023-05-25T00:00:00"/>
    <x v="1"/>
    <x v="1"/>
    <s v="PROD107"/>
    <s v="CUST5817"/>
    <s v="REV22822"/>
  </r>
  <r>
    <s v="ORD12823"/>
    <x v="3"/>
    <n v="59"/>
    <d v="2023-05-02T00:00:00"/>
    <x v="0"/>
    <x v="0"/>
    <s v="PROD111"/>
    <s v="CUST2794"/>
    <s v="REV22823"/>
  </r>
  <r>
    <s v="ORD12824"/>
    <x v="4"/>
    <n v="199"/>
    <d v="2024-05-06T00:00:00"/>
    <x v="2"/>
    <x v="0"/>
    <s v="PROD102"/>
    <s v="CUST3172"/>
    <s v="REV22824"/>
  </r>
  <r>
    <s v="ORD12825"/>
    <x v="3"/>
    <n v="99"/>
    <d v="2024-10-19T00:00:00"/>
    <x v="1"/>
    <x v="2"/>
    <s v="PROD106"/>
    <s v="CUST5366"/>
    <s v="REV22825"/>
  </r>
  <r>
    <s v="ORD12826"/>
    <x v="1"/>
    <n v="59"/>
    <d v="2022-12-07T00:00:00"/>
    <x v="4"/>
    <x v="0"/>
    <s v="PROD103"/>
    <s v="CUST3238"/>
    <s v="REV22826"/>
  </r>
  <r>
    <s v="ORD12827"/>
    <x v="3"/>
    <n v="99"/>
    <d v="2025-03-06T00:00:00"/>
    <x v="1"/>
    <x v="2"/>
    <s v="PROD106"/>
    <s v="CUST3984"/>
    <s v="REV22827"/>
  </r>
  <r>
    <s v="ORD12828"/>
    <x v="4"/>
    <n v="999"/>
    <d v="2023-03-24T00:00:00"/>
    <x v="4"/>
    <x v="0"/>
    <s v="PROD100"/>
    <s v="CUST3051"/>
    <s v="REV22828"/>
  </r>
  <r>
    <s v="ORD12829"/>
    <x v="3"/>
    <n v="149"/>
    <d v="2024-07-25T00:00:00"/>
    <x v="0"/>
    <x v="1"/>
    <s v="PROD113"/>
    <s v="CUST3696"/>
    <s v="REV22829"/>
  </r>
  <r>
    <s v="ORD12830"/>
    <x v="4"/>
    <n v="999"/>
    <d v="2023-11-07T00:00:00"/>
    <x v="4"/>
    <x v="1"/>
    <s v="PROD100"/>
    <s v="CUST2112"/>
    <s v="REV22830"/>
  </r>
  <r>
    <s v="ORD12831"/>
    <x v="4"/>
    <n v="99"/>
    <d v="2022-11-05T00:00:00"/>
    <x v="0"/>
    <x v="0"/>
    <s v="PROD106"/>
    <s v="CUST4098"/>
    <s v="REV22831"/>
  </r>
  <r>
    <s v="ORD12832"/>
    <x v="0"/>
    <n v="99"/>
    <d v="2023-10-02T00:00:00"/>
    <x v="4"/>
    <x v="1"/>
    <s v="PROD106"/>
    <s v="CUST4245"/>
    <s v="REV22832"/>
  </r>
  <r>
    <s v="ORD12833"/>
    <x v="4"/>
    <n v="229"/>
    <d v="2025-04-13T00:00:00"/>
    <x v="3"/>
    <x v="1"/>
    <s v="PROD108"/>
    <s v="CUST1471"/>
    <s v="REV22833"/>
  </r>
  <r>
    <s v="ORD12834"/>
    <x v="0"/>
    <n v="899"/>
    <d v="2024-04-09T00:00:00"/>
    <x v="2"/>
    <x v="2"/>
    <s v="PROD101"/>
    <s v="CUST1096"/>
    <s v="REV22834"/>
  </r>
  <r>
    <s v="ORD12835"/>
    <x v="1"/>
    <n v="229"/>
    <d v="2023-11-30T00:00:00"/>
    <x v="0"/>
    <x v="0"/>
    <s v="PROD108"/>
    <s v="CUST1926"/>
    <s v="REV22835"/>
  </r>
  <r>
    <s v="ORD12836"/>
    <x v="4"/>
    <n v="120"/>
    <d v="2022-11-14T00:00:00"/>
    <x v="2"/>
    <x v="0"/>
    <s v="PROD104"/>
    <s v="CUST5183"/>
    <s v="REV22836"/>
  </r>
  <r>
    <s v="ORD12837"/>
    <x v="0"/>
    <n v="59"/>
    <d v="2023-03-11T00:00:00"/>
    <x v="0"/>
    <x v="1"/>
    <s v="PROD111"/>
    <s v="CUST5542"/>
    <s v="REV22837"/>
  </r>
  <r>
    <s v="ORD12838"/>
    <x v="1"/>
    <n v="229"/>
    <d v="2024-10-14T00:00:00"/>
    <x v="1"/>
    <x v="2"/>
    <s v="PROD108"/>
    <s v="CUST2163"/>
    <s v="REV22838"/>
  </r>
  <r>
    <s v="ORD12839"/>
    <x v="1"/>
    <n v="59"/>
    <d v="2025-06-06T00:00:00"/>
    <x v="3"/>
    <x v="1"/>
    <s v="PROD103"/>
    <s v="CUST2053"/>
    <s v="REV22839"/>
  </r>
  <r>
    <s v="ORD12840"/>
    <x v="2"/>
    <n v="199"/>
    <d v="2024-11-17T00:00:00"/>
    <x v="2"/>
    <x v="1"/>
    <s v="PROD112"/>
    <s v="CUST5772"/>
    <s v="REV22840"/>
  </r>
  <r>
    <s v="ORD12841"/>
    <x v="4"/>
    <n v="129"/>
    <d v="2025-05-28T00:00:00"/>
    <x v="1"/>
    <x v="1"/>
    <s v="PROD109"/>
    <s v="CUST1784"/>
    <s v="REV22841"/>
  </r>
  <r>
    <s v="ORD12842"/>
    <x v="1"/>
    <n v="999"/>
    <d v="2024-02-11T00:00:00"/>
    <x v="2"/>
    <x v="2"/>
    <s v="PROD100"/>
    <s v="CUST5652"/>
    <s v="REV22842"/>
  </r>
  <r>
    <s v="ORD12843"/>
    <x v="2"/>
    <n v="80"/>
    <d v="2024-09-11T00:00:00"/>
    <x v="0"/>
    <x v="2"/>
    <s v="PROD110"/>
    <s v="CUST3815"/>
    <s v="REV22843"/>
  </r>
  <r>
    <s v="ORD12844"/>
    <x v="0"/>
    <n v="899"/>
    <d v="2022-10-13T00:00:00"/>
    <x v="1"/>
    <x v="0"/>
    <s v="PROD101"/>
    <s v="CUST3932"/>
    <s v="REV22844"/>
  </r>
  <r>
    <s v="ORD12845"/>
    <x v="3"/>
    <n v="999"/>
    <d v="2023-03-16T00:00:00"/>
    <x v="0"/>
    <x v="0"/>
    <s v="PROD100"/>
    <s v="CUST4964"/>
    <s v="REV22845"/>
  </r>
  <r>
    <s v="ORD12846"/>
    <x v="0"/>
    <n v="25"/>
    <d v="2025-07-08T00:00:00"/>
    <x v="1"/>
    <x v="0"/>
    <s v="PROD114"/>
    <s v="CUST3751"/>
    <s v="REV22846"/>
  </r>
  <r>
    <s v="ORD12847"/>
    <x v="1"/>
    <n v="149"/>
    <d v="2024-04-13T00:00:00"/>
    <x v="0"/>
    <x v="0"/>
    <s v="PROD113"/>
    <s v="CUST5345"/>
    <s v="REV22847"/>
  </r>
  <r>
    <s v="ORD12848"/>
    <x v="1"/>
    <n v="80"/>
    <d v="2025-06-26T00:00:00"/>
    <x v="1"/>
    <x v="2"/>
    <s v="PROD110"/>
    <s v="CUST4130"/>
    <s v="REV22848"/>
  </r>
  <r>
    <s v="ORD12849"/>
    <x v="1"/>
    <n v="199"/>
    <d v="2025-08-05T00:00:00"/>
    <x v="2"/>
    <x v="2"/>
    <s v="PROD112"/>
    <s v="CUST2270"/>
    <s v="REV22849"/>
  </r>
  <r>
    <s v="ORD12850"/>
    <x v="3"/>
    <n v="99"/>
    <d v="2023-12-05T00:00:00"/>
    <x v="3"/>
    <x v="2"/>
    <s v="PROD106"/>
    <s v="CUST1253"/>
    <s v="REV22850"/>
  </r>
  <r>
    <s v="ORD12851"/>
    <x v="3"/>
    <n v="25"/>
    <d v="2024-07-03T00:00:00"/>
    <x v="3"/>
    <x v="2"/>
    <s v="PROD114"/>
    <s v="CUST4660"/>
    <s v="REV22851"/>
  </r>
  <r>
    <s v="ORD12852"/>
    <x v="2"/>
    <n v="80"/>
    <d v="2022-09-16T00:00:00"/>
    <x v="1"/>
    <x v="2"/>
    <s v="PROD110"/>
    <s v="CUST1972"/>
    <s v="REV22852"/>
  </r>
  <r>
    <s v="ORD12853"/>
    <x v="3"/>
    <n v="129"/>
    <d v="2024-12-08T00:00:00"/>
    <x v="3"/>
    <x v="2"/>
    <s v="PROD109"/>
    <s v="CUST2501"/>
    <s v="REV22853"/>
  </r>
  <r>
    <s v="ORD12854"/>
    <x v="1"/>
    <n v="199"/>
    <d v="2023-08-31T00:00:00"/>
    <x v="1"/>
    <x v="2"/>
    <s v="PROD112"/>
    <s v="CUST5400"/>
    <s v="REV22854"/>
  </r>
  <r>
    <s v="ORD12855"/>
    <x v="4"/>
    <n v="25"/>
    <d v="2023-01-09T00:00:00"/>
    <x v="1"/>
    <x v="1"/>
    <s v="PROD114"/>
    <s v="CUST1520"/>
    <s v="REV22855"/>
  </r>
  <r>
    <s v="ORD12856"/>
    <x v="2"/>
    <n v="999"/>
    <d v="2023-12-14T00:00:00"/>
    <x v="3"/>
    <x v="1"/>
    <s v="PROD100"/>
    <s v="CUST1201"/>
    <s v="REV22856"/>
  </r>
  <r>
    <s v="ORD12857"/>
    <x v="1"/>
    <n v="199"/>
    <d v="2023-01-02T00:00:00"/>
    <x v="1"/>
    <x v="1"/>
    <s v="PROD102"/>
    <s v="CUST4467"/>
    <s v="REV22857"/>
  </r>
  <r>
    <s v="ORD12858"/>
    <x v="1"/>
    <n v="25"/>
    <d v="2022-09-15T00:00:00"/>
    <x v="0"/>
    <x v="0"/>
    <s v="PROD114"/>
    <s v="CUST5173"/>
    <s v="REV22858"/>
  </r>
  <r>
    <s v="ORD12859"/>
    <x v="4"/>
    <n v="899"/>
    <d v="2023-06-29T00:00:00"/>
    <x v="3"/>
    <x v="1"/>
    <s v="PROD101"/>
    <s v="CUST2794"/>
    <s v="REV22859"/>
  </r>
  <r>
    <s v="ORD12860"/>
    <x v="2"/>
    <n v="199"/>
    <d v="2023-05-16T00:00:00"/>
    <x v="0"/>
    <x v="2"/>
    <s v="PROD112"/>
    <s v="CUST2866"/>
    <s v="REV22860"/>
  </r>
  <r>
    <s v="ORD12861"/>
    <x v="0"/>
    <n v="199"/>
    <d v="2025-07-17T00:00:00"/>
    <x v="0"/>
    <x v="1"/>
    <s v="PROD102"/>
    <s v="CUST5884"/>
    <s v="REV22861"/>
  </r>
  <r>
    <s v="ORD12862"/>
    <x v="4"/>
    <n v="59"/>
    <d v="2025-08-10T00:00:00"/>
    <x v="0"/>
    <x v="1"/>
    <s v="PROD103"/>
    <s v="CUST4639"/>
    <s v="REV22862"/>
  </r>
  <r>
    <s v="ORD12863"/>
    <x v="0"/>
    <n v="59"/>
    <d v="2023-03-26T00:00:00"/>
    <x v="1"/>
    <x v="1"/>
    <s v="PROD111"/>
    <s v="CUST5468"/>
    <s v="REV22863"/>
  </r>
  <r>
    <s v="ORD12864"/>
    <x v="0"/>
    <n v="120"/>
    <d v="2024-04-17T00:00:00"/>
    <x v="1"/>
    <x v="0"/>
    <s v="PROD104"/>
    <s v="CUST1658"/>
    <s v="REV22864"/>
  </r>
  <r>
    <s v="ORD12865"/>
    <x v="0"/>
    <n v="899"/>
    <d v="2023-01-19T00:00:00"/>
    <x v="2"/>
    <x v="2"/>
    <s v="PROD101"/>
    <s v="CUST1860"/>
    <s v="REV22865"/>
  </r>
  <r>
    <s v="ORD12866"/>
    <x v="4"/>
    <n v="229"/>
    <d v="2025-08-12T00:00:00"/>
    <x v="3"/>
    <x v="2"/>
    <s v="PROD108"/>
    <s v="CUST5263"/>
    <s v="REV22866"/>
  </r>
  <r>
    <s v="ORD12867"/>
    <x v="4"/>
    <n v="229"/>
    <d v="2023-05-06T00:00:00"/>
    <x v="4"/>
    <x v="0"/>
    <s v="PROD108"/>
    <s v="CUST3621"/>
    <s v="REV22867"/>
  </r>
  <r>
    <s v="ORD12868"/>
    <x v="2"/>
    <n v="999"/>
    <d v="2024-09-16T00:00:00"/>
    <x v="4"/>
    <x v="2"/>
    <s v="PROD100"/>
    <s v="CUST4169"/>
    <s v="REV22868"/>
  </r>
  <r>
    <s v="ORD12869"/>
    <x v="1"/>
    <n v="199"/>
    <d v="2025-01-23T00:00:00"/>
    <x v="2"/>
    <x v="2"/>
    <s v="PROD112"/>
    <s v="CUST1139"/>
    <s v="REV22869"/>
  </r>
  <r>
    <s v="ORD12870"/>
    <x v="4"/>
    <n v="199"/>
    <d v="2024-01-15T00:00:00"/>
    <x v="3"/>
    <x v="1"/>
    <s v="PROD112"/>
    <s v="CUST3798"/>
    <s v="REV22870"/>
  </r>
  <r>
    <s v="ORD12871"/>
    <x v="4"/>
    <n v="129"/>
    <d v="2025-01-23T00:00:00"/>
    <x v="2"/>
    <x v="1"/>
    <s v="PROD109"/>
    <s v="CUST2854"/>
    <s v="REV22871"/>
  </r>
  <r>
    <s v="ORD12872"/>
    <x v="0"/>
    <n v="59"/>
    <d v="2023-06-10T00:00:00"/>
    <x v="3"/>
    <x v="0"/>
    <s v="PROD103"/>
    <s v="CUST4307"/>
    <s v="REV22872"/>
  </r>
  <r>
    <s v="ORD12873"/>
    <x v="1"/>
    <n v="899"/>
    <d v="2024-08-27T00:00:00"/>
    <x v="3"/>
    <x v="1"/>
    <s v="PROD101"/>
    <s v="CUST5502"/>
    <s v="REV22873"/>
  </r>
  <r>
    <s v="ORD12874"/>
    <x v="2"/>
    <n v="199"/>
    <d v="2025-06-29T00:00:00"/>
    <x v="3"/>
    <x v="2"/>
    <s v="PROD102"/>
    <s v="CUST4593"/>
    <s v="REV22874"/>
  </r>
  <r>
    <s v="ORD12875"/>
    <x v="1"/>
    <n v="110"/>
    <d v="2023-11-05T00:00:00"/>
    <x v="2"/>
    <x v="1"/>
    <s v="PROD105"/>
    <s v="CUST1920"/>
    <s v="REV22875"/>
  </r>
  <r>
    <s v="ORD12876"/>
    <x v="0"/>
    <n v="199"/>
    <d v="2024-08-17T00:00:00"/>
    <x v="1"/>
    <x v="0"/>
    <s v="PROD102"/>
    <s v="CUST5500"/>
    <s v="REV22876"/>
  </r>
  <r>
    <s v="ORD12877"/>
    <x v="0"/>
    <n v="199"/>
    <d v="2022-12-03T00:00:00"/>
    <x v="3"/>
    <x v="0"/>
    <s v="PROD102"/>
    <s v="CUST5066"/>
    <s v="REV22877"/>
  </r>
  <r>
    <s v="ORD12878"/>
    <x v="2"/>
    <n v="399"/>
    <d v="2024-09-23T00:00:00"/>
    <x v="4"/>
    <x v="1"/>
    <s v="PROD107"/>
    <s v="CUST2310"/>
    <s v="REV22878"/>
  </r>
  <r>
    <s v="ORD12879"/>
    <x v="3"/>
    <n v="59"/>
    <d v="2023-07-20T00:00:00"/>
    <x v="3"/>
    <x v="2"/>
    <s v="PROD111"/>
    <s v="CUST3415"/>
    <s v="REV22879"/>
  </r>
  <r>
    <s v="ORD12880"/>
    <x v="1"/>
    <n v="129"/>
    <d v="2023-04-14T00:00:00"/>
    <x v="2"/>
    <x v="2"/>
    <s v="PROD109"/>
    <s v="CUST4554"/>
    <s v="REV22880"/>
  </r>
  <r>
    <s v="ORD12881"/>
    <x v="3"/>
    <n v="99"/>
    <d v="2024-11-08T00:00:00"/>
    <x v="0"/>
    <x v="2"/>
    <s v="PROD106"/>
    <s v="CUST4001"/>
    <s v="REV22881"/>
  </r>
  <r>
    <s v="ORD12882"/>
    <x v="3"/>
    <n v="399"/>
    <d v="2023-04-03T00:00:00"/>
    <x v="4"/>
    <x v="0"/>
    <s v="PROD107"/>
    <s v="CUST1898"/>
    <s v="REV22882"/>
  </r>
  <r>
    <s v="ORD12883"/>
    <x v="1"/>
    <n v="110"/>
    <d v="2023-03-28T00:00:00"/>
    <x v="3"/>
    <x v="2"/>
    <s v="PROD105"/>
    <s v="CUST1787"/>
    <s v="REV22883"/>
  </r>
  <r>
    <s v="ORD12884"/>
    <x v="3"/>
    <n v="399"/>
    <d v="2023-04-09T00:00:00"/>
    <x v="4"/>
    <x v="2"/>
    <s v="PROD107"/>
    <s v="CUST3927"/>
    <s v="REV22884"/>
  </r>
  <r>
    <s v="ORD12885"/>
    <x v="2"/>
    <n v="149"/>
    <d v="2025-01-04T00:00:00"/>
    <x v="0"/>
    <x v="2"/>
    <s v="PROD113"/>
    <s v="CUST2390"/>
    <s v="REV22885"/>
  </r>
  <r>
    <s v="ORD12886"/>
    <x v="3"/>
    <n v="399"/>
    <d v="2024-11-18T00:00:00"/>
    <x v="4"/>
    <x v="2"/>
    <s v="PROD107"/>
    <s v="CUST4018"/>
    <s v="REV22886"/>
  </r>
  <r>
    <s v="ORD12887"/>
    <x v="3"/>
    <n v="129"/>
    <d v="2024-09-30T00:00:00"/>
    <x v="4"/>
    <x v="1"/>
    <s v="PROD109"/>
    <s v="CUST4646"/>
    <s v="REV22887"/>
  </r>
  <r>
    <s v="ORD12888"/>
    <x v="1"/>
    <n v="899"/>
    <d v="2025-07-15T00:00:00"/>
    <x v="4"/>
    <x v="1"/>
    <s v="PROD101"/>
    <s v="CUST2973"/>
    <s v="REV22888"/>
  </r>
  <r>
    <s v="ORD12889"/>
    <x v="2"/>
    <n v="199"/>
    <d v="2023-03-31T00:00:00"/>
    <x v="2"/>
    <x v="2"/>
    <s v="PROD102"/>
    <s v="CUST1575"/>
    <s v="REV22889"/>
  </r>
  <r>
    <s v="ORD12890"/>
    <x v="4"/>
    <n v="399"/>
    <d v="2023-04-13T00:00:00"/>
    <x v="2"/>
    <x v="0"/>
    <s v="PROD107"/>
    <s v="CUST4538"/>
    <s v="REV22890"/>
  </r>
  <r>
    <s v="ORD12891"/>
    <x v="4"/>
    <n v="25"/>
    <d v="2023-12-12T00:00:00"/>
    <x v="4"/>
    <x v="2"/>
    <s v="PROD114"/>
    <s v="CUST2781"/>
    <s v="REV22891"/>
  </r>
  <r>
    <s v="ORD12892"/>
    <x v="4"/>
    <n v="899"/>
    <d v="2024-11-12T00:00:00"/>
    <x v="3"/>
    <x v="1"/>
    <s v="PROD101"/>
    <s v="CUST4756"/>
    <s v="REV22892"/>
  </r>
  <r>
    <s v="ORD12893"/>
    <x v="1"/>
    <n v="199"/>
    <d v="2023-06-02T00:00:00"/>
    <x v="0"/>
    <x v="2"/>
    <s v="PROD112"/>
    <s v="CUST2107"/>
    <s v="REV22893"/>
  </r>
  <r>
    <s v="ORD12894"/>
    <x v="4"/>
    <n v="59"/>
    <d v="2024-09-25T00:00:00"/>
    <x v="0"/>
    <x v="1"/>
    <s v="PROD103"/>
    <s v="CUST3442"/>
    <s v="REV22894"/>
  </r>
  <r>
    <s v="ORD12895"/>
    <x v="4"/>
    <n v="149"/>
    <d v="2024-12-19T00:00:00"/>
    <x v="2"/>
    <x v="2"/>
    <s v="PROD113"/>
    <s v="CUST4076"/>
    <s v="REV22895"/>
  </r>
  <r>
    <s v="ORD12896"/>
    <x v="0"/>
    <n v="229"/>
    <d v="2024-09-23T00:00:00"/>
    <x v="0"/>
    <x v="0"/>
    <s v="PROD108"/>
    <s v="CUST1716"/>
    <s v="REV22896"/>
  </r>
  <r>
    <s v="ORD12897"/>
    <x v="0"/>
    <n v="99"/>
    <d v="2023-11-28T00:00:00"/>
    <x v="4"/>
    <x v="1"/>
    <s v="PROD106"/>
    <s v="CUST2857"/>
    <s v="REV22897"/>
  </r>
  <r>
    <s v="ORD12898"/>
    <x v="1"/>
    <n v="199"/>
    <d v="2024-09-05T00:00:00"/>
    <x v="1"/>
    <x v="2"/>
    <s v="PROD102"/>
    <s v="CUST4366"/>
    <s v="REV22898"/>
  </r>
  <r>
    <s v="ORD12899"/>
    <x v="3"/>
    <n v="120"/>
    <d v="2023-06-03T00:00:00"/>
    <x v="2"/>
    <x v="2"/>
    <s v="PROD104"/>
    <s v="CUST5856"/>
    <s v="REV22899"/>
  </r>
  <r>
    <s v="ORD12900"/>
    <x v="3"/>
    <n v="59"/>
    <d v="2023-08-22T00:00:00"/>
    <x v="0"/>
    <x v="0"/>
    <s v="PROD111"/>
    <s v="CUST2965"/>
    <s v="REV22900"/>
  </r>
  <r>
    <s v="ORD12901"/>
    <x v="2"/>
    <n v="399"/>
    <d v="2024-11-21T00:00:00"/>
    <x v="2"/>
    <x v="0"/>
    <s v="PROD107"/>
    <s v="CUST3800"/>
    <s v="REV22901"/>
  </r>
  <r>
    <s v="ORD12902"/>
    <x v="4"/>
    <n v="999"/>
    <d v="2024-12-24T00:00:00"/>
    <x v="3"/>
    <x v="2"/>
    <s v="PROD100"/>
    <s v="CUST1385"/>
    <s v="REV22902"/>
  </r>
  <r>
    <s v="ORD12903"/>
    <x v="2"/>
    <n v="80"/>
    <d v="2023-08-23T00:00:00"/>
    <x v="2"/>
    <x v="0"/>
    <s v="PROD110"/>
    <s v="CUST4967"/>
    <s v="REV22903"/>
  </r>
  <r>
    <s v="ORD12904"/>
    <x v="0"/>
    <n v="399"/>
    <d v="2023-05-02T00:00:00"/>
    <x v="4"/>
    <x v="1"/>
    <s v="PROD107"/>
    <s v="CUST4524"/>
    <s v="REV22904"/>
  </r>
  <r>
    <s v="ORD12905"/>
    <x v="4"/>
    <n v="59"/>
    <d v="2024-12-18T00:00:00"/>
    <x v="0"/>
    <x v="2"/>
    <s v="PROD111"/>
    <s v="CUST1271"/>
    <s v="REV22905"/>
  </r>
  <r>
    <s v="ORD12906"/>
    <x v="4"/>
    <n v="149"/>
    <d v="2023-05-07T00:00:00"/>
    <x v="3"/>
    <x v="2"/>
    <s v="PROD113"/>
    <s v="CUST5881"/>
    <s v="REV22906"/>
  </r>
  <r>
    <s v="ORD12907"/>
    <x v="0"/>
    <n v="149"/>
    <d v="2023-05-02T00:00:00"/>
    <x v="3"/>
    <x v="0"/>
    <s v="PROD113"/>
    <s v="CUST1038"/>
    <s v="REV22907"/>
  </r>
  <r>
    <s v="ORD12908"/>
    <x v="3"/>
    <n v="199"/>
    <d v="2024-07-27T00:00:00"/>
    <x v="4"/>
    <x v="1"/>
    <s v="PROD112"/>
    <s v="CUST5516"/>
    <s v="REV22908"/>
  </r>
  <r>
    <s v="ORD12909"/>
    <x v="1"/>
    <n v="25"/>
    <d v="2022-11-28T00:00:00"/>
    <x v="0"/>
    <x v="1"/>
    <s v="PROD114"/>
    <s v="CUST4739"/>
    <s v="REV22909"/>
  </r>
  <r>
    <s v="ORD12910"/>
    <x v="1"/>
    <n v="120"/>
    <d v="2022-10-18T00:00:00"/>
    <x v="4"/>
    <x v="1"/>
    <s v="PROD104"/>
    <s v="CUST5734"/>
    <s v="REV22910"/>
  </r>
  <r>
    <s v="ORD12911"/>
    <x v="0"/>
    <n v="999"/>
    <d v="2023-04-12T00:00:00"/>
    <x v="4"/>
    <x v="2"/>
    <s v="PROD100"/>
    <s v="CUST5601"/>
    <s v="REV22911"/>
  </r>
  <r>
    <s v="ORD12912"/>
    <x v="0"/>
    <n v="999"/>
    <d v="2023-08-01T00:00:00"/>
    <x v="4"/>
    <x v="0"/>
    <s v="PROD100"/>
    <s v="CUST1742"/>
    <s v="REV22912"/>
  </r>
  <r>
    <s v="ORD12913"/>
    <x v="4"/>
    <n v="199"/>
    <d v="2022-12-19T00:00:00"/>
    <x v="4"/>
    <x v="2"/>
    <s v="PROD112"/>
    <s v="CUST4673"/>
    <s v="REV22913"/>
  </r>
  <r>
    <s v="ORD12914"/>
    <x v="3"/>
    <n v="199"/>
    <d v="2024-09-20T00:00:00"/>
    <x v="2"/>
    <x v="1"/>
    <s v="PROD112"/>
    <s v="CUST3776"/>
    <s v="REV22914"/>
  </r>
  <r>
    <s v="ORD12915"/>
    <x v="4"/>
    <n v="999"/>
    <d v="2025-06-07T00:00:00"/>
    <x v="3"/>
    <x v="1"/>
    <s v="PROD100"/>
    <s v="CUST1630"/>
    <s v="REV22915"/>
  </r>
  <r>
    <s v="ORD12916"/>
    <x v="2"/>
    <n v="120"/>
    <d v="2022-12-04T00:00:00"/>
    <x v="1"/>
    <x v="0"/>
    <s v="PROD104"/>
    <s v="CUST4073"/>
    <s v="REV22916"/>
  </r>
  <r>
    <s v="ORD12917"/>
    <x v="3"/>
    <n v="59"/>
    <d v="2023-03-26T00:00:00"/>
    <x v="0"/>
    <x v="1"/>
    <s v="PROD103"/>
    <s v="CUST2456"/>
    <s v="REV22917"/>
  </r>
  <r>
    <s v="ORD12918"/>
    <x v="0"/>
    <n v="99"/>
    <d v="2022-10-24T00:00:00"/>
    <x v="3"/>
    <x v="2"/>
    <s v="PROD106"/>
    <s v="CUST4533"/>
    <s v="REV22918"/>
  </r>
  <r>
    <s v="ORD12919"/>
    <x v="0"/>
    <n v="80"/>
    <d v="2023-05-31T00:00:00"/>
    <x v="0"/>
    <x v="1"/>
    <s v="PROD110"/>
    <s v="CUST3652"/>
    <s v="REV22919"/>
  </r>
  <r>
    <s v="ORD12920"/>
    <x v="4"/>
    <n v="59"/>
    <d v="2024-05-15T00:00:00"/>
    <x v="1"/>
    <x v="2"/>
    <s v="PROD111"/>
    <s v="CUST5039"/>
    <s v="REV22920"/>
  </r>
  <r>
    <s v="ORD12921"/>
    <x v="0"/>
    <n v="120"/>
    <d v="2023-03-21T00:00:00"/>
    <x v="4"/>
    <x v="2"/>
    <s v="PROD104"/>
    <s v="CUST4953"/>
    <s v="REV22921"/>
  </r>
  <r>
    <s v="ORD12922"/>
    <x v="2"/>
    <n v="199"/>
    <d v="2022-09-05T00:00:00"/>
    <x v="3"/>
    <x v="0"/>
    <s v="PROD112"/>
    <s v="CUST4574"/>
    <s v="REV22922"/>
  </r>
  <r>
    <s v="ORD12923"/>
    <x v="2"/>
    <n v="120"/>
    <d v="2022-10-19T00:00:00"/>
    <x v="3"/>
    <x v="1"/>
    <s v="PROD104"/>
    <s v="CUST2250"/>
    <s v="REV22923"/>
  </r>
  <r>
    <s v="ORD12924"/>
    <x v="0"/>
    <n v="199"/>
    <d v="2022-10-21T00:00:00"/>
    <x v="2"/>
    <x v="2"/>
    <s v="PROD112"/>
    <s v="CUST2045"/>
    <s v="REV22924"/>
  </r>
  <r>
    <s v="ORD12925"/>
    <x v="2"/>
    <n v="99"/>
    <d v="2023-12-28T00:00:00"/>
    <x v="2"/>
    <x v="2"/>
    <s v="PROD106"/>
    <s v="CUST2167"/>
    <s v="REV22925"/>
  </r>
  <r>
    <s v="ORD12926"/>
    <x v="4"/>
    <n v="110"/>
    <d v="2024-10-25T00:00:00"/>
    <x v="1"/>
    <x v="0"/>
    <s v="PROD105"/>
    <s v="CUST4195"/>
    <s v="REV22926"/>
  </r>
  <r>
    <s v="ORD12927"/>
    <x v="4"/>
    <n v="120"/>
    <d v="2025-02-03T00:00:00"/>
    <x v="2"/>
    <x v="0"/>
    <s v="PROD104"/>
    <s v="CUST1084"/>
    <s v="REV22927"/>
  </r>
  <r>
    <s v="ORD12928"/>
    <x v="3"/>
    <n v="199"/>
    <d v="2024-01-28T00:00:00"/>
    <x v="3"/>
    <x v="0"/>
    <s v="PROD102"/>
    <s v="CUST1454"/>
    <s v="REV22928"/>
  </r>
  <r>
    <s v="ORD12929"/>
    <x v="0"/>
    <n v="120"/>
    <d v="2023-08-31T00:00:00"/>
    <x v="3"/>
    <x v="2"/>
    <s v="PROD104"/>
    <s v="CUST4559"/>
    <s v="REV22929"/>
  </r>
  <r>
    <s v="ORD12930"/>
    <x v="2"/>
    <n v="199"/>
    <d v="2024-07-26T00:00:00"/>
    <x v="4"/>
    <x v="0"/>
    <s v="PROD102"/>
    <s v="CUST5147"/>
    <s v="REV22930"/>
  </r>
  <r>
    <s v="ORD12931"/>
    <x v="1"/>
    <n v="59"/>
    <d v="2024-01-30T00:00:00"/>
    <x v="2"/>
    <x v="2"/>
    <s v="PROD103"/>
    <s v="CUST5194"/>
    <s v="REV22931"/>
  </r>
  <r>
    <s v="ORD12932"/>
    <x v="2"/>
    <n v="59"/>
    <d v="2025-03-04T00:00:00"/>
    <x v="3"/>
    <x v="0"/>
    <s v="PROD111"/>
    <s v="CUST2206"/>
    <s v="REV22932"/>
  </r>
  <r>
    <s v="ORD12933"/>
    <x v="0"/>
    <n v="59"/>
    <d v="2025-02-02T00:00:00"/>
    <x v="3"/>
    <x v="1"/>
    <s v="PROD103"/>
    <s v="CUST3355"/>
    <s v="REV22933"/>
  </r>
  <r>
    <s v="ORD12934"/>
    <x v="0"/>
    <n v="59"/>
    <d v="2022-08-27T00:00:00"/>
    <x v="4"/>
    <x v="1"/>
    <s v="PROD103"/>
    <s v="CUST4086"/>
    <s v="REV22934"/>
  </r>
  <r>
    <s v="ORD12935"/>
    <x v="0"/>
    <n v="229"/>
    <d v="2024-08-20T00:00:00"/>
    <x v="4"/>
    <x v="2"/>
    <s v="PROD108"/>
    <s v="CUST4482"/>
    <s v="REV22935"/>
  </r>
  <r>
    <s v="ORD12936"/>
    <x v="3"/>
    <n v="199"/>
    <d v="2025-08-12T00:00:00"/>
    <x v="1"/>
    <x v="0"/>
    <s v="PROD102"/>
    <s v="CUST2902"/>
    <s v="REV22936"/>
  </r>
  <r>
    <s v="ORD12937"/>
    <x v="2"/>
    <n v="999"/>
    <d v="2023-06-20T00:00:00"/>
    <x v="1"/>
    <x v="0"/>
    <s v="PROD100"/>
    <s v="CUST2488"/>
    <s v="REV22937"/>
  </r>
  <r>
    <s v="ORD12938"/>
    <x v="4"/>
    <n v="129"/>
    <d v="2022-08-26T00:00:00"/>
    <x v="1"/>
    <x v="2"/>
    <s v="PROD109"/>
    <s v="CUST1315"/>
    <s v="REV22938"/>
  </r>
  <r>
    <s v="ORD12939"/>
    <x v="0"/>
    <n v="399"/>
    <d v="2022-09-10T00:00:00"/>
    <x v="3"/>
    <x v="2"/>
    <s v="PROD107"/>
    <s v="CUST4375"/>
    <s v="REV22939"/>
  </r>
  <r>
    <s v="ORD12940"/>
    <x v="4"/>
    <n v="80"/>
    <d v="2024-11-27T00:00:00"/>
    <x v="2"/>
    <x v="1"/>
    <s v="PROD110"/>
    <s v="CUST4289"/>
    <s v="REV22940"/>
  </r>
  <r>
    <s v="ORD12941"/>
    <x v="1"/>
    <n v="25"/>
    <d v="2025-02-13T00:00:00"/>
    <x v="0"/>
    <x v="2"/>
    <s v="PROD114"/>
    <s v="CUST2021"/>
    <s v="REV22941"/>
  </r>
  <r>
    <s v="ORD12942"/>
    <x v="2"/>
    <n v="399"/>
    <d v="2023-06-30T00:00:00"/>
    <x v="4"/>
    <x v="0"/>
    <s v="PROD107"/>
    <s v="CUST2470"/>
    <s v="REV22942"/>
  </r>
  <r>
    <s v="ORD12943"/>
    <x v="2"/>
    <n v="129"/>
    <d v="2024-01-11T00:00:00"/>
    <x v="1"/>
    <x v="2"/>
    <s v="PROD109"/>
    <s v="CUST4698"/>
    <s v="REV22943"/>
  </r>
  <r>
    <s v="ORD12944"/>
    <x v="0"/>
    <n v="199"/>
    <d v="2025-07-01T00:00:00"/>
    <x v="2"/>
    <x v="0"/>
    <s v="PROD102"/>
    <s v="CUST3482"/>
    <s v="REV22944"/>
  </r>
  <r>
    <s v="ORD12945"/>
    <x v="2"/>
    <n v="120"/>
    <d v="2023-09-17T00:00:00"/>
    <x v="3"/>
    <x v="1"/>
    <s v="PROD104"/>
    <s v="CUST3134"/>
    <s v="REV22945"/>
  </r>
  <r>
    <s v="ORD12946"/>
    <x v="2"/>
    <n v="899"/>
    <d v="2023-06-07T00:00:00"/>
    <x v="1"/>
    <x v="0"/>
    <s v="PROD101"/>
    <s v="CUST2148"/>
    <s v="REV22946"/>
  </r>
  <r>
    <s v="ORD12947"/>
    <x v="2"/>
    <n v="399"/>
    <d v="2025-04-10T00:00:00"/>
    <x v="1"/>
    <x v="1"/>
    <s v="PROD107"/>
    <s v="CUST3411"/>
    <s v="REV22947"/>
  </r>
  <r>
    <s v="ORD12948"/>
    <x v="2"/>
    <n v="120"/>
    <d v="2023-12-17T00:00:00"/>
    <x v="3"/>
    <x v="0"/>
    <s v="PROD104"/>
    <s v="CUST2427"/>
    <s v="REV22948"/>
  </r>
  <r>
    <s v="ORD12949"/>
    <x v="1"/>
    <n v="229"/>
    <d v="2024-10-17T00:00:00"/>
    <x v="4"/>
    <x v="2"/>
    <s v="PROD108"/>
    <s v="CUST4559"/>
    <s v="REV22949"/>
  </r>
  <r>
    <s v="ORD12950"/>
    <x v="3"/>
    <n v="120"/>
    <d v="2024-08-14T00:00:00"/>
    <x v="3"/>
    <x v="1"/>
    <s v="PROD104"/>
    <s v="CUST1943"/>
    <s v="REV22950"/>
  </r>
  <r>
    <s v="ORD12951"/>
    <x v="4"/>
    <n v="149"/>
    <d v="2025-04-24T00:00:00"/>
    <x v="4"/>
    <x v="2"/>
    <s v="PROD113"/>
    <s v="CUST3692"/>
    <s v="REV22951"/>
  </r>
  <r>
    <s v="ORD12952"/>
    <x v="3"/>
    <n v="999"/>
    <d v="2024-11-08T00:00:00"/>
    <x v="3"/>
    <x v="0"/>
    <s v="PROD100"/>
    <s v="CUST4807"/>
    <s v="REV22952"/>
  </r>
  <r>
    <s v="ORD12953"/>
    <x v="1"/>
    <n v="129"/>
    <d v="2023-04-14T00:00:00"/>
    <x v="0"/>
    <x v="2"/>
    <s v="PROD109"/>
    <s v="CUST2724"/>
    <s v="REV22953"/>
  </r>
  <r>
    <s v="ORD12954"/>
    <x v="1"/>
    <n v="80"/>
    <d v="2023-09-15T00:00:00"/>
    <x v="2"/>
    <x v="2"/>
    <s v="PROD110"/>
    <s v="CUST3240"/>
    <s v="REV22954"/>
  </r>
  <r>
    <s v="ORD12955"/>
    <x v="3"/>
    <n v="399"/>
    <d v="2022-12-11T00:00:00"/>
    <x v="0"/>
    <x v="0"/>
    <s v="PROD107"/>
    <s v="CUST5424"/>
    <s v="REV22955"/>
  </r>
  <r>
    <s v="ORD12956"/>
    <x v="1"/>
    <n v="129"/>
    <d v="2023-06-09T00:00:00"/>
    <x v="3"/>
    <x v="1"/>
    <s v="PROD109"/>
    <s v="CUST1465"/>
    <s v="REV22956"/>
  </r>
  <r>
    <s v="ORD12957"/>
    <x v="4"/>
    <n v="149"/>
    <d v="2024-03-21T00:00:00"/>
    <x v="3"/>
    <x v="0"/>
    <s v="PROD113"/>
    <s v="CUST3564"/>
    <s v="REV22957"/>
  </r>
  <r>
    <s v="ORD12958"/>
    <x v="4"/>
    <n v="229"/>
    <d v="2025-04-22T00:00:00"/>
    <x v="3"/>
    <x v="2"/>
    <s v="PROD108"/>
    <s v="CUST1919"/>
    <s v="REV22958"/>
  </r>
  <r>
    <s v="ORD12959"/>
    <x v="3"/>
    <n v="399"/>
    <d v="2023-11-15T00:00:00"/>
    <x v="1"/>
    <x v="1"/>
    <s v="PROD107"/>
    <s v="CUST2896"/>
    <s v="REV22959"/>
  </r>
  <r>
    <s v="ORD12960"/>
    <x v="3"/>
    <n v="59"/>
    <d v="2024-06-19T00:00:00"/>
    <x v="1"/>
    <x v="2"/>
    <s v="PROD111"/>
    <s v="CUST3102"/>
    <s v="REV22960"/>
  </r>
  <r>
    <s v="ORD12961"/>
    <x v="4"/>
    <n v="129"/>
    <d v="2022-10-04T00:00:00"/>
    <x v="3"/>
    <x v="1"/>
    <s v="PROD109"/>
    <s v="CUST1896"/>
    <s v="REV22961"/>
  </r>
  <r>
    <s v="ORD12962"/>
    <x v="3"/>
    <n v="120"/>
    <d v="2023-03-01T00:00:00"/>
    <x v="2"/>
    <x v="2"/>
    <s v="PROD104"/>
    <s v="CUST1349"/>
    <s v="REV22962"/>
  </r>
  <r>
    <s v="ORD12963"/>
    <x v="1"/>
    <n v="199"/>
    <d v="2023-11-18T00:00:00"/>
    <x v="1"/>
    <x v="1"/>
    <s v="PROD112"/>
    <s v="CUST4830"/>
    <s v="REV22963"/>
  </r>
  <r>
    <s v="ORD12964"/>
    <x v="1"/>
    <n v="80"/>
    <d v="2024-06-25T00:00:00"/>
    <x v="4"/>
    <x v="0"/>
    <s v="PROD110"/>
    <s v="CUST2489"/>
    <s v="REV22964"/>
  </r>
  <r>
    <s v="ORD12965"/>
    <x v="2"/>
    <n v="99"/>
    <d v="2022-11-08T00:00:00"/>
    <x v="3"/>
    <x v="2"/>
    <s v="PROD106"/>
    <s v="CUST5084"/>
    <s v="REV22965"/>
  </r>
  <r>
    <s v="ORD12966"/>
    <x v="0"/>
    <n v="229"/>
    <d v="2023-08-22T00:00:00"/>
    <x v="2"/>
    <x v="0"/>
    <s v="PROD108"/>
    <s v="CUST3175"/>
    <s v="REV22966"/>
  </r>
  <r>
    <s v="ORD12967"/>
    <x v="4"/>
    <n v="199"/>
    <d v="2023-09-12T00:00:00"/>
    <x v="0"/>
    <x v="2"/>
    <s v="PROD112"/>
    <s v="CUST5954"/>
    <s v="REV22967"/>
  </r>
  <r>
    <s v="ORD12968"/>
    <x v="1"/>
    <n v="199"/>
    <d v="2022-12-08T00:00:00"/>
    <x v="2"/>
    <x v="0"/>
    <s v="PROD102"/>
    <s v="CUST2742"/>
    <s v="REV22968"/>
  </r>
  <r>
    <s v="ORD12969"/>
    <x v="1"/>
    <n v="399"/>
    <d v="2022-12-20T00:00:00"/>
    <x v="1"/>
    <x v="1"/>
    <s v="PROD107"/>
    <s v="CUST1444"/>
    <s v="REV22969"/>
  </r>
  <r>
    <s v="ORD12970"/>
    <x v="3"/>
    <n v="80"/>
    <d v="2023-07-13T00:00:00"/>
    <x v="0"/>
    <x v="0"/>
    <s v="PROD110"/>
    <s v="CUST2853"/>
    <s v="REV22970"/>
  </r>
  <r>
    <s v="ORD12971"/>
    <x v="2"/>
    <n v="110"/>
    <d v="2022-10-22T00:00:00"/>
    <x v="4"/>
    <x v="2"/>
    <s v="PROD105"/>
    <s v="CUST5730"/>
    <s v="REV22971"/>
  </r>
  <r>
    <s v="ORD12972"/>
    <x v="1"/>
    <n v="25"/>
    <d v="2023-08-30T00:00:00"/>
    <x v="0"/>
    <x v="0"/>
    <s v="PROD114"/>
    <s v="CUST5921"/>
    <s v="REV22972"/>
  </r>
  <r>
    <s v="ORD12973"/>
    <x v="0"/>
    <n v="120"/>
    <d v="2025-05-18T00:00:00"/>
    <x v="1"/>
    <x v="2"/>
    <s v="PROD104"/>
    <s v="CUST1359"/>
    <s v="REV22973"/>
  </r>
  <r>
    <s v="ORD12974"/>
    <x v="1"/>
    <n v="59"/>
    <d v="2022-11-22T00:00:00"/>
    <x v="2"/>
    <x v="0"/>
    <s v="PROD103"/>
    <s v="CUST3156"/>
    <s v="REV22974"/>
  </r>
  <r>
    <s v="ORD12975"/>
    <x v="0"/>
    <n v="120"/>
    <d v="2023-01-18T00:00:00"/>
    <x v="3"/>
    <x v="0"/>
    <s v="PROD104"/>
    <s v="CUST3296"/>
    <s v="REV22975"/>
  </r>
  <r>
    <s v="ORD12976"/>
    <x v="3"/>
    <n v="25"/>
    <d v="2025-02-25T00:00:00"/>
    <x v="2"/>
    <x v="2"/>
    <s v="PROD114"/>
    <s v="CUST3323"/>
    <s v="REV22976"/>
  </r>
  <r>
    <s v="ORD12977"/>
    <x v="3"/>
    <n v="999"/>
    <d v="2022-10-31T00:00:00"/>
    <x v="3"/>
    <x v="2"/>
    <s v="PROD100"/>
    <s v="CUST1725"/>
    <s v="REV22977"/>
  </r>
  <r>
    <s v="ORD12978"/>
    <x v="4"/>
    <n v="120"/>
    <d v="2023-01-07T00:00:00"/>
    <x v="4"/>
    <x v="1"/>
    <s v="PROD104"/>
    <s v="CUST1849"/>
    <s v="REV22978"/>
  </r>
  <r>
    <s v="ORD12979"/>
    <x v="3"/>
    <n v="110"/>
    <d v="2023-07-01T00:00:00"/>
    <x v="2"/>
    <x v="0"/>
    <s v="PROD105"/>
    <s v="CUST3931"/>
    <s v="REV22979"/>
  </r>
  <r>
    <s v="ORD12980"/>
    <x v="2"/>
    <n v="199"/>
    <d v="2023-04-25T00:00:00"/>
    <x v="4"/>
    <x v="0"/>
    <s v="PROD102"/>
    <s v="CUST5630"/>
    <s v="REV22980"/>
  </r>
  <r>
    <s v="ORD12981"/>
    <x v="3"/>
    <n v="120"/>
    <d v="2022-12-09T00:00:00"/>
    <x v="1"/>
    <x v="1"/>
    <s v="PROD104"/>
    <s v="CUST5041"/>
    <s v="REV22981"/>
  </r>
  <r>
    <s v="ORD12982"/>
    <x v="3"/>
    <n v="399"/>
    <d v="2022-12-13T00:00:00"/>
    <x v="0"/>
    <x v="1"/>
    <s v="PROD107"/>
    <s v="CUST1456"/>
    <s v="REV22982"/>
  </r>
  <r>
    <s v="ORD12983"/>
    <x v="3"/>
    <n v="229"/>
    <d v="2023-06-17T00:00:00"/>
    <x v="4"/>
    <x v="0"/>
    <s v="PROD108"/>
    <s v="CUST5449"/>
    <s v="REV22983"/>
  </r>
  <r>
    <s v="ORD12984"/>
    <x v="4"/>
    <n v="149"/>
    <d v="2022-12-30T00:00:00"/>
    <x v="1"/>
    <x v="1"/>
    <s v="PROD113"/>
    <s v="CUST2947"/>
    <s v="REV22984"/>
  </r>
  <r>
    <s v="ORD12985"/>
    <x v="2"/>
    <n v="80"/>
    <d v="2023-09-11T00:00:00"/>
    <x v="0"/>
    <x v="0"/>
    <s v="PROD110"/>
    <s v="CUST1193"/>
    <s v="REV22985"/>
  </r>
  <r>
    <s v="ORD12986"/>
    <x v="2"/>
    <n v="199"/>
    <d v="2024-01-13T00:00:00"/>
    <x v="3"/>
    <x v="0"/>
    <s v="PROD102"/>
    <s v="CUST2501"/>
    <s v="REV22986"/>
  </r>
  <r>
    <s v="ORD12987"/>
    <x v="3"/>
    <n v="899"/>
    <d v="2025-06-14T00:00:00"/>
    <x v="2"/>
    <x v="1"/>
    <s v="PROD101"/>
    <s v="CUST2098"/>
    <s v="REV22987"/>
  </r>
  <r>
    <s v="ORD12988"/>
    <x v="3"/>
    <n v="129"/>
    <d v="2023-10-15T00:00:00"/>
    <x v="0"/>
    <x v="2"/>
    <s v="PROD109"/>
    <s v="CUST1328"/>
    <s v="REV22988"/>
  </r>
  <r>
    <s v="ORD12989"/>
    <x v="1"/>
    <n v="899"/>
    <d v="2024-06-25T00:00:00"/>
    <x v="1"/>
    <x v="0"/>
    <s v="PROD101"/>
    <s v="CUST3418"/>
    <s v="REV22989"/>
  </r>
  <r>
    <s v="ORD12990"/>
    <x v="1"/>
    <n v="149"/>
    <d v="2023-08-20T00:00:00"/>
    <x v="1"/>
    <x v="2"/>
    <s v="PROD113"/>
    <s v="CUST3555"/>
    <s v="REV22990"/>
  </r>
  <r>
    <s v="ORD12991"/>
    <x v="0"/>
    <n v="80"/>
    <d v="2023-05-27T00:00:00"/>
    <x v="3"/>
    <x v="2"/>
    <s v="PROD110"/>
    <s v="CUST1055"/>
    <s v="REV22991"/>
  </r>
  <r>
    <s v="ORD12992"/>
    <x v="1"/>
    <n v="59"/>
    <d v="2025-05-08T00:00:00"/>
    <x v="0"/>
    <x v="2"/>
    <s v="PROD103"/>
    <s v="CUST1079"/>
    <s v="REV22992"/>
  </r>
  <r>
    <s v="ORD12993"/>
    <x v="1"/>
    <n v="59"/>
    <d v="2023-06-12T00:00:00"/>
    <x v="0"/>
    <x v="0"/>
    <s v="PROD103"/>
    <s v="CUST2306"/>
    <s v="REV22993"/>
  </r>
  <r>
    <s v="ORD12994"/>
    <x v="2"/>
    <n v="229"/>
    <d v="2024-03-13T00:00:00"/>
    <x v="3"/>
    <x v="0"/>
    <s v="PROD108"/>
    <s v="CUST2716"/>
    <s v="REV22994"/>
  </r>
  <r>
    <s v="ORD12995"/>
    <x v="3"/>
    <n v="80"/>
    <d v="2024-11-03T00:00:00"/>
    <x v="2"/>
    <x v="2"/>
    <s v="PROD110"/>
    <s v="CUST1145"/>
    <s v="REV22995"/>
  </r>
  <r>
    <s v="ORD12996"/>
    <x v="1"/>
    <n v="59"/>
    <d v="2025-02-10T00:00:00"/>
    <x v="1"/>
    <x v="1"/>
    <s v="PROD111"/>
    <s v="CUST1730"/>
    <s v="REV22996"/>
  </r>
  <r>
    <s v="ORD12997"/>
    <x v="2"/>
    <n v="59"/>
    <d v="2025-04-30T00:00:00"/>
    <x v="2"/>
    <x v="1"/>
    <s v="PROD111"/>
    <s v="CUST3438"/>
    <s v="REV22997"/>
  </r>
  <r>
    <s v="ORD12998"/>
    <x v="3"/>
    <n v="99"/>
    <d v="2025-03-27T00:00:00"/>
    <x v="1"/>
    <x v="1"/>
    <s v="PROD106"/>
    <s v="CUST4021"/>
    <s v="REV22998"/>
  </r>
  <r>
    <s v="ORD12999"/>
    <x v="0"/>
    <n v="80"/>
    <d v="2025-05-25T00:00:00"/>
    <x v="1"/>
    <x v="2"/>
    <s v="PROD110"/>
    <s v="CUST4217"/>
    <s v="REV22999"/>
  </r>
  <r>
    <s v="ORD13000"/>
    <x v="3"/>
    <n v="120"/>
    <d v="2022-09-14T00:00:00"/>
    <x v="3"/>
    <x v="0"/>
    <s v="PROD104"/>
    <s v="CUST3647"/>
    <s v="REV23000"/>
  </r>
  <r>
    <s v="ORD13001"/>
    <x v="2"/>
    <n v="120"/>
    <d v="2024-05-17T00:00:00"/>
    <x v="4"/>
    <x v="1"/>
    <s v="PROD104"/>
    <s v="CUST1095"/>
    <s v="REV23001"/>
  </r>
  <r>
    <s v="ORD13002"/>
    <x v="3"/>
    <n v="99"/>
    <d v="2025-01-31T00:00:00"/>
    <x v="1"/>
    <x v="2"/>
    <s v="PROD106"/>
    <s v="CUST2921"/>
    <s v="REV23002"/>
  </r>
  <r>
    <s v="ORD13003"/>
    <x v="4"/>
    <n v="99"/>
    <d v="2025-05-31T00:00:00"/>
    <x v="4"/>
    <x v="1"/>
    <s v="PROD106"/>
    <s v="CUST2596"/>
    <s v="REV23003"/>
  </r>
  <r>
    <s v="ORD13004"/>
    <x v="2"/>
    <n v="149"/>
    <d v="2024-04-11T00:00:00"/>
    <x v="2"/>
    <x v="2"/>
    <s v="PROD113"/>
    <s v="CUST3137"/>
    <s v="REV23004"/>
  </r>
  <r>
    <s v="ORD13005"/>
    <x v="4"/>
    <n v="999"/>
    <d v="2023-12-09T00:00:00"/>
    <x v="3"/>
    <x v="2"/>
    <s v="PROD100"/>
    <s v="CUST3431"/>
    <s v="REV23005"/>
  </r>
  <r>
    <s v="ORD13006"/>
    <x v="0"/>
    <n v="129"/>
    <d v="2023-04-19T00:00:00"/>
    <x v="4"/>
    <x v="2"/>
    <s v="PROD109"/>
    <s v="CUST3065"/>
    <s v="REV23006"/>
  </r>
  <r>
    <s v="ORD13007"/>
    <x v="1"/>
    <n v="149"/>
    <d v="2024-03-29T00:00:00"/>
    <x v="4"/>
    <x v="1"/>
    <s v="PROD113"/>
    <s v="CUST3003"/>
    <s v="REV23007"/>
  </r>
  <r>
    <s v="ORD13008"/>
    <x v="1"/>
    <n v="59"/>
    <d v="2023-08-21T00:00:00"/>
    <x v="4"/>
    <x v="2"/>
    <s v="PROD103"/>
    <s v="CUST5242"/>
    <s v="REV23008"/>
  </r>
  <r>
    <s v="ORD13009"/>
    <x v="2"/>
    <n v="120"/>
    <d v="2025-03-25T00:00:00"/>
    <x v="0"/>
    <x v="2"/>
    <s v="PROD104"/>
    <s v="CUST3174"/>
    <s v="REV23009"/>
  </r>
  <r>
    <s v="ORD13010"/>
    <x v="1"/>
    <n v="199"/>
    <d v="2024-08-10T00:00:00"/>
    <x v="2"/>
    <x v="0"/>
    <s v="PROD112"/>
    <s v="CUST1504"/>
    <s v="REV23010"/>
  </r>
  <r>
    <s v="ORD13011"/>
    <x v="1"/>
    <n v="80"/>
    <d v="2024-05-25T00:00:00"/>
    <x v="0"/>
    <x v="1"/>
    <s v="PROD110"/>
    <s v="CUST2410"/>
    <s v="REV23011"/>
  </r>
  <r>
    <s v="ORD13012"/>
    <x v="3"/>
    <n v="25"/>
    <d v="2023-11-25T00:00:00"/>
    <x v="3"/>
    <x v="1"/>
    <s v="PROD114"/>
    <s v="CUST1698"/>
    <s v="REV23012"/>
  </r>
  <r>
    <s v="ORD13013"/>
    <x v="2"/>
    <n v="80"/>
    <d v="2025-04-13T00:00:00"/>
    <x v="2"/>
    <x v="2"/>
    <s v="PROD110"/>
    <s v="CUST5435"/>
    <s v="REV23013"/>
  </r>
  <r>
    <s v="ORD13014"/>
    <x v="3"/>
    <n v="899"/>
    <d v="2023-09-22T00:00:00"/>
    <x v="0"/>
    <x v="0"/>
    <s v="PROD101"/>
    <s v="CUST2354"/>
    <s v="REV23014"/>
  </r>
  <r>
    <s v="ORD13015"/>
    <x v="0"/>
    <n v="999"/>
    <d v="2025-05-14T00:00:00"/>
    <x v="4"/>
    <x v="2"/>
    <s v="PROD100"/>
    <s v="CUST4752"/>
    <s v="REV23015"/>
  </r>
  <r>
    <s v="ORD13016"/>
    <x v="3"/>
    <n v="229"/>
    <d v="2024-07-05T00:00:00"/>
    <x v="2"/>
    <x v="0"/>
    <s v="PROD108"/>
    <s v="CUST4086"/>
    <s v="REV23016"/>
  </r>
  <r>
    <s v="ORD13017"/>
    <x v="4"/>
    <n v="80"/>
    <d v="2023-09-10T00:00:00"/>
    <x v="0"/>
    <x v="2"/>
    <s v="PROD110"/>
    <s v="CUST5411"/>
    <s v="REV23017"/>
  </r>
  <r>
    <s v="ORD13018"/>
    <x v="4"/>
    <n v="149"/>
    <d v="2025-06-25T00:00:00"/>
    <x v="2"/>
    <x v="2"/>
    <s v="PROD113"/>
    <s v="CUST5930"/>
    <s v="REV23018"/>
  </r>
  <r>
    <s v="ORD13019"/>
    <x v="4"/>
    <n v="399"/>
    <d v="2025-07-02T00:00:00"/>
    <x v="4"/>
    <x v="0"/>
    <s v="PROD107"/>
    <s v="CUST4219"/>
    <s v="REV23019"/>
  </r>
  <r>
    <s v="ORD13020"/>
    <x v="0"/>
    <n v="229"/>
    <d v="2024-06-24T00:00:00"/>
    <x v="3"/>
    <x v="1"/>
    <s v="PROD108"/>
    <s v="CUST3505"/>
    <s v="REV23020"/>
  </r>
  <r>
    <s v="ORD13021"/>
    <x v="2"/>
    <n v="229"/>
    <d v="2024-09-29T00:00:00"/>
    <x v="2"/>
    <x v="2"/>
    <s v="PROD108"/>
    <s v="CUST4606"/>
    <s v="REV23021"/>
  </r>
  <r>
    <s v="ORD13022"/>
    <x v="2"/>
    <n v="999"/>
    <d v="2022-09-23T00:00:00"/>
    <x v="3"/>
    <x v="1"/>
    <s v="PROD100"/>
    <s v="CUST1878"/>
    <s v="REV23022"/>
  </r>
  <r>
    <s v="ORD13023"/>
    <x v="2"/>
    <n v="59"/>
    <d v="2023-08-29T00:00:00"/>
    <x v="3"/>
    <x v="2"/>
    <s v="PROD111"/>
    <s v="CUST1961"/>
    <s v="REV23023"/>
  </r>
  <r>
    <s v="ORD13024"/>
    <x v="3"/>
    <n v="399"/>
    <d v="2022-11-09T00:00:00"/>
    <x v="1"/>
    <x v="1"/>
    <s v="PROD107"/>
    <s v="CUST1337"/>
    <s v="REV23024"/>
  </r>
  <r>
    <s v="ORD13025"/>
    <x v="3"/>
    <n v="99"/>
    <d v="2023-05-17T00:00:00"/>
    <x v="3"/>
    <x v="1"/>
    <s v="PROD106"/>
    <s v="CUST5446"/>
    <s v="REV23025"/>
  </r>
  <r>
    <s v="ORD13026"/>
    <x v="2"/>
    <n v="110"/>
    <d v="2024-01-23T00:00:00"/>
    <x v="3"/>
    <x v="2"/>
    <s v="PROD105"/>
    <s v="CUST4114"/>
    <s v="REV23026"/>
  </r>
  <r>
    <s v="ORD13027"/>
    <x v="3"/>
    <n v="80"/>
    <d v="2023-02-03T00:00:00"/>
    <x v="4"/>
    <x v="0"/>
    <s v="PROD110"/>
    <s v="CUST2460"/>
    <s v="REV23027"/>
  </r>
  <r>
    <s v="ORD13028"/>
    <x v="3"/>
    <n v="110"/>
    <d v="2023-07-24T00:00:00"/>
    <x v="2"/>
    <x v="0"/>
    <s v="PROD105"/>
    <s v="CUST4492"/>
    <s v="REV23028"/>
  </r>
  <r>
    <s v="ORD13029"/>
    <x v="0"/>
    <n v="199"/>
    <d v="2024-01-28T00:00:00"/>
    <x v="2"/>
    <x v="1"/>
    <s v="PROD102"/>
    <s v="CUST5547"/>
    <s v="REV23029"/>
  </r>
  <r>
    <s v="ORD13030"/>
    <x v="1"/>
    <n v="999"/>
    <d v="2025-04-23T00:00:00"/>
    <x v="1"/>
    <x v="2"/>
    <s v="PROD100"/>
    <s v="CUST5371"/>
    <s v="REV23030"/>
  </r>
  <r>
    <s v="ORD13031"/>
    <x v="0"/>
    <n v="999"/>
    <d v="2024-08-30T00:00:00"/>
    <x v="3"/>
    <x v="2"/>
    <s v="PROD100"/>
    <s v="CUST2930"/>
    <s v="REV23031"/>
  </r>
  <r>
    <s v="ORD13032"/>
    <x v="1"/>
    <n v="59"/>
    <d v="2023-12-02T00:00:00"/>
    <x v="0"/>
    <x v="0"/>
    <s v="PROD111"/>
    <s v="CUST2540"/>
    <s v="REV23032"/>
  </r>
  <r>
    <s v="ORD13033"/>
    <x v="0"/>
    <n v="129"/>
    <d v="2025-01-16T00:00:00"/>
    <x v="4"/>
    <x v="1"/>
    <s v="PROD109"/>
    <s v="CUST3083"/>
    <s v="REV23033"/>
  </r>
  <r>
    <s v="ORD13034"/>
    <x v="0"/>
    <n v="80"/>
    <d v="2025-02-15T00:00:00"/>
    <x v="1"/>
    <x v="1"/>
    <s v="PROD110"/>
    <s v="CUST4497"/>
    <s v="REV23034"/>
  </r>
  <r>
    <s v="ORD13035"/>
    <x v="1"/>
    <n v="110"/>
    <d v="2023-06-24T00:00:00"/>
    <x v="4"/>
    <x v="0"/>
    <s v="PROD105"/>
    <s v="CUST4636"/>
    <s v="REV23035"/>
  </r>
  <r>
    <s v="ORD13036"/>
    <x v="1"/>
    <n v="229"/>
    <d v="2024-07-06T00:00:00"/>
    <x v="3"/>
    <x v="1"/>
    <s v="PROD108"/>
    <s v="CUST4824"/>
    <s v="REV23036"/>
  </r>
  <r>
    <s v="ORD13037"/>
    <x v="0"/>
    <n v="149"/>
    <d v="2022-09-26T00:00:00"/>
    <x v="1"/>
    <x v="0"/>
    <s v="PROD113"/>
    <s v="CUST5663"/>
    <s v="REV23037"/>
  </r>
  <r>
    <s v="ORD13038"/>
    <x v="1"/>
    <n v="99"/>
    <d v="2025-08-07T00:00:00"/>
    <x v="1"/>
    <x v="1"/>
    <s v="PROD106"/>
    <s v="CUST5956"/>
    <s v="REV23038"/>
  </r>
  <r>
    <s v="ORD13039"/>
    <x v="4"/>
    <n v="229"/>
    <d v="2025-01-17T00:00:00"/>
    <x v="4"/>
    <x v="1"/>
    <s v="PROD108"/>
    <s v="CUST4928"/>
    <s v="REV23039"/>
  </r>
  <r>
    <s v="ORD13040"/>
    <x v="4"/>
    <n v="229"/>
    <d v="2023-05-06T00:00:00"/>
    <x v="2"/>
    <x v="0"/>
    <s v="PROD108"/>
    <s v="CUST3547"/>
    <s v="REV23040"/>
  </r>
  <r>
    <s v="ORD13041"/>
    <x v="0"/>
    <n v="199"/>
    <d v="2024-01-05T00:00:00"/>
    <x v="1"/>
    <x v="0"/>
    <s v="PROD102"/>
    <s v="CUST4326"/>
    <s v="REV23041"/>
  </r>
  <r>
    <s v="ORD13042"/>
    <x v="4"/>
    <n v="99"/>
    <d v="2023-04-08T00:00:00"/>
    <x v="0"/>
    <x v="0"/>
    <s v="PROD106"/>
    <s v="CUST5928"/>
    <s v="REV23042"/>
  </r>
  <r>
    <s v="ORD13043"/>
    <x v="3"/>
    <n v="899"/>
    <d v="2025-06-02T00:00:00"/>
    <x v="0"/>
    <x v="1"/>
    <s v="PROD101"/>
    <s v="CUST1647"/>
    <s v="REV23043"/>
  </r>
  <r>
    <s v="ORD13044"/>
    <x v="0"/>
    <n v="120"/>
    <d v="2024-10-10T00:00:00"/>
    <x v="2"/>
    <x v="2"/>
    <s v="PROD104"/>
    <s v="CUST1015"/>
    <s v="REV23044"/>
  </r>
  <r>
    <s v="ORD13045"/>
    <x v="4"/>
    <n v="80"/>
    <d v="2025-01-26T00:00:00"/>
    <x v="4"/>
    <x v="2"/>
    <s v="PROD110"/>
    <s v="CUST5457"/>
    <s v="REV23045"/>
  </r>
  <r>
    <s v="ORD13046"/>
    <x v="3"/>
    <n v="25"/>
    <d v="2024-08-23T00:00:00"/>
    <x v="4"/>
    <x v="2"/>
    <s v="PROD114"/>
    <s v="CUST2622"/>
    <s v="REV23046"/>
  </r>
  <r>
    <s v="ORD13047"/>
    <x v="2"/>
    <n v="59"/>
    <d v="2023-06-08T00:00:00"/>
    <x v="0"/>
    <x v="1"/>
    <s v="PROD103"/>
    <s v="CUST4387"/>
    <s v="REV23047"/>
  </r>
  <r>
    <s v="ORD13048"/>
    <x v="2"/>
    <n v="399"/>
    <d v="2024-11-29T00:00:00"/>
    <x v="2"/>
    <x v="2"/>
    <s v="PROD107"/>
    <s v="CUST3727"/>
    <s v="REV23048"/>
  </r>
  <r>
    <s v="ORD13049"/>
    <x v="0"/>
    <n v="229"/>
    <d v="2024-12-15T00:00:00"/>
    <x v="0"/>
    <x v="1"/>
    <s v="PROD108"/>
    <s v="CUST4678"/>
    <s v="REV23049"/>
  </r>
  <r>
    <s v="ORD13050"/>
    <x v="0"/>
    <n v="110"/>
    <d v="2024-02-29T00:00:00"/>
    <x v="3"/>
    <x v="2"/>
    <s v="PROD105"/>
    <s v="CUST3801"/>
    <s v="REV23050"/>
  </r>
  <r>
    <s v="ORD13051"/>
    <x v="0"/>
    <n v="229"/>
    <d v="2024-02-10T00:00:00"/>
    <x v="4"/>
    <x v="0"/>
    <s v="PROD108"/>
    <s v="CUST5523"/>
    <s v="REV23051"/>
  </r>
  <r>
    <s v="ORD13052"/>
    <x v="0"/>
    <n v="80"/>
    <d v="2023-06-08T00:00:00"/>
    <x v="3"/>
    <x v="0"/>
    <s v="PROD110"/>
    <s v="CUST2687"/>
    <s v="REV23052"/>
  </r>
  <r>
    <s v="ORD13053"/>
    <x v="0"/>
    <n v="59"/>
    <d v="2023-12-25T00:00:00"/>
    <x v="0"/>
    <x v="2"/>
    <s v="PROD103"/>
    <s v="CUST5001"/>
    <s v="REV23053"/>
  </r>
  <r>
    <s v="ORD13054"/>
    <x v="0"/>
    <n v="149"/>
    <d v="2025-07-14T00:00:00"/>
    <x v="4"/>
    <x v="0"/>
    <s v="PROD113"/>
    <s v="CUST4828"/>
    <s v="REV23054"/>
  </r>
  <r>
    <s v="ORD13055"/>
    <x v="2"/>
    <n v="399"/>
    <d v="2024-04-14T00:00:00"/>
    <x v="2"/>
    <x v="0"/>
    <s v="PROD107"/>
    <s v="CUST2524"/>
    <s v="REV23055"/>
  </r>
  <r>
    <s v="ORD13056"/>
    <x v="1"/>
    <n v="59"/>
    <d v="2023-04-03T00:00:00"/>
    <x v="2"/>
    <x v="1"/>
    <s v="PROD111"/>
    <s v="CUST2713"/>
    <s v="REV23056"/>
  </r>
  <r>
    <s v="ORD13057"/>
    <x v="3"/>
    <n v="99"/>
    <d v="2024-03-03T00:00:00"/>
    <x v="2"/>
    <x v="0"/>
    <s v="PROD106"/>
    <s v="CUST4313"/>
    <s v="REV23057"/>
  </r>
  <r>
    <s v="ORD13058"/>
    <x v="3"/>
    <n v="399"/>
    <d v="2024-02-18T00:00:00"/>
    <x v="2"/>
    <x v="1"/>
    <s v="PROD107"/>
    <s v="CUST3263"/>
    <s v="REV23058"/>
  </r>
  <r>
    <s v="ORD13059"/>
    <x v="3"/>
    <n v="199"/>
    <d v="2024-06-10T00:00:00"/>
    <x v="4"/>
    <x v="1"/>
    <s v="PROD112"/>
    <s v="CUST2109"/>
    <s v="REV23059"/>
  </r>
  <r>
    <s v="ORD13060"/>
    <x v="1"/>
    <n v="999"/>
    <d v="2023-11-11T00:00:00"/>
    <x v="4"/>
    <x v="1"/>
    <s v="PROD100"/>
    <s v="CUST3411"/>
    <s v="REV23060"/>
  </r>
  <r>
    <s v="ORD13061"/>
    <x v="3"/>
    <n v="110"/>
    <d v="2024-01-27T00:00:00"/>
    <x v="0"/>
    <x v="2"/>
    <s v="PROD105"/>
    <s v="CUST3114"/>
    <s v="REV23061"/>
  </r>
  <r>
    <s v="ORD13062"/>
    <x v="4"/>
    <n v="99"/>
    <d v="2023-01-08T00:00:00"/>
    <x v="3"/>
    <x v="0"/>
    <s v="PROD106"/>
    <s v="CUST1646"/>
    <s v="REV23062"/>
  </r>
  <r>
    <s v="ORD13063"/>
    <x v="0"/>
    <n v="199"/>
    <d v="2022-11-22T00:00:00"/>
    <x v="1"/>
    <x v="0"/>
    <s v="PROD102"/>
    <s v="CUST4969"/>
    <s v="REV23063"/>
  </r>
  <r>
    <s v="ORD13064"/>
    <x v="4"/>
    <n v="999"/>
    <d v="2024-10-20T00:00:00"/>
    <x v="4"/>
    <x v="1"/>
    <s v="PROD100"/>
    <s v="CUST1358"/>
    <s v="REV23064"/>
  </r>
  <r>
    <s v="ORD13065"/>
    <x v="3"/>
    <n v="80"/>
    <d v="2024-11-06T00:00:00"/>
    <x v="3"/>
    <x v="0"/>
    <s v="PROD110"/>
    <s v="CUST5184"/>
    <s v="REV23065"/>
  </r>
  <r>
    <s v="ORD13066"/>
    <x v="4"/>
    <n v="229"/>
    <d v="2023-11-21T00:00:00"/>
    <x v="2"/>
    <x v="1"/>
    <s v="PROD108"/>
    <s v="CUST5768"/>
    <s v="REV23066"/>
  </r>
  <r>
    <s v="ORD13067"/>
    <x v="4"/>
    <n v="199"/>
    <d v="2025-03-20T00:00:00"/>
    <x v="2"/>
    <x v="0"/>
    <s v="PROD102"/>
    <s v="CUST5217"/>
    <s v="REV23067"/>
  </r>
  <r>
    <s v="ORD13068"/>
    <x v="1"/>
    <n v="110"/>
    <d v="2022-10-23T00:00:00"/>
    <x v="0"/>
    <x v="1"/>
    <s v="PROD105"/>
    <s v="CUST5785"/>
    <s v="REV23068"/>
  </r>
  <r>
    <s v="ORD13069"/>
    <x v="1"/>
    <n v="199"/>
    <d v="2023-11-26T00:00:00"/>
    <x v="1"/>
    <x v="2"/>
    <s v="PROD112"/>
    <s v="CUST4345"/>
    <s v="REV23069"/>
  </r>
  <r>
    <s v="ORD13070"/>
    <x v="3"/>
    <n v="199"/>
    <d v="2022-09-14T00:00:00"/>
    <x v="1"/>
    <x v="0"/>
    <s v="PROD102"/>
    <s v="CUST4173"/>
    <s v="REV23070"/>
  </r>
  <r>
    <s v="ORD13071"/>
    <x v="2"/>
    <n v="99"/>
    <d v="2023-02-28T00:00:00"/>
    <x v="0"/>
    <x v="0"/>
    <s v="PROD106"/>
    <s v="CUST2716"/>
    <s v="REV23071"/>
  </r>
  <r>
    <s v="ORD13072"/>
    <x v="0"/>
    <n v="25"/>
    <d v="2025-07-07T00:00:00"/>
    <x v="3"/>
    <x v="1"/>
    <s v="PROD114"/>
    <s v="CUST4499"/>
    <s v="REV23072"/>
  </r>
  <r>
    <s v="ORD13073"/>
    <x v="3"/>
    <n v="229"/>
    <d v="2023-05-05T00:00:00"/>
    <x v="4"/>
    <x v="0"/>
    <s v="PROD108"/>
    <s v="CUST2653"/>
    <s v="REV23073"/>
  </r>
  <r>
    <s v="ORD13074"/>
    <x v="1"/>
    <n v="149"/>
    <d v="2023-03-31T00:00:00"/>
    <x v="2"/>
    <x v="0"/>
    <s v="PROD113"/>
    <s v="CUST2185"/>
    <s v="REV23074"/>
  </r>
  <r>
    <s v="ORD13075"/>
    <x v="0"/>
    <n v="149"/>
    <d v="2023-05-08T00:00:00"/>
    <x v="2"/>
    <x v="0"/>
    <s v="PROD113"/>
    <s v="CUST3961"/>
    <s v="REV23075"/>
  </r>
  <r>
    <s v="ORD13076"/>
    <x v="2"/>
    <n v="899"/>
    <d v="2023-06-24T00:00:00"/>
    <x v="0"/>
    <x v="0"/>
    <s v="PROD101"/>
    <s v="CUST2251"/>
    <s v="REV23076"/>
  </r>
  <r>
    <s v="ORD13077"/>
    <x v="2"/>
    <n v="129"/>
    <d v="2022-10-26T00:00:00"/>
    <x v="1"/>
    <x v="1"/>
    <s v="PROD109"/>
    <s v="CUST5299"/>
    <s v="REV23077"/>
  </r>
  <r>
    <s v="ORD13078"/>
    <x v="2"/>
    <n v="899"/>
    <d v="2023-01-24T00:00:00"/>
    <x v="0"/>
    <x v="0"/>
    <s v="PROD101"/>
    <s v="CUST4271"/>
    <s v="REV23078"/>
  </r>
  <r>
    <s v="ORD13079"/>
    <x v="1"/>
    <n v="80"/>
    <d v="2023-10-24T00:00:00"/>
    <x v="1"/>
    <x v="2"/>
    <s v="PROD110"/>
    <s v="CUST1850"/>
    <s v="REV23079"/>
  </r>
  <r>
    <s v="ORD13080"/>
    <x v="3"/>
    <n v="229"/>
    <d v="2024-07-29T00:00:00"/>
    <x v="0"/>
    <x v="0"/>
    <s v="PROD108"/>
    <s v="CUST1693"/>
    <s v="REV23080"/>
  </r>
  <r>
    <s v="ORD13081"/>
    <x v="1"/>
    <n v="149"/>
    <d v="2023-09-12T00:00:00"/>
    <x v="4"/>
    <x v="1"/>
    <s v="PROD113"/>
    <s v="CUST3202"/>
    <s v="REV23081"/>
  </r>
  <r>
    <s v="ORD13082"/>
    <x v="0"/>
    <n v="110"/>
    <d v="2023-08-19T00:00:00"/>
    <x v="2"/>
    <x v="2"/>
    <s v="PROD105"/>
    <s v="CUST5418"/>
    <s v="REV23082"/>
  </r>
  <r>
    <s v="ORD13083"/>
    <x v="0"/>
    <n v="399"/>
    <d v="2023-10-10T00:00:00"/>
    <x v="0"/>
    <x v="2"/>
    <s v="PROD107"/>
    <s v="CUST1307"/>
    <s v="REV23083"/>
  </r>
  <r>
    <s v="ORD13084"/>
    <x v="4"/>
    <n v="59"/>
    <d v="2024-01-03T00:00:00"/>
    <x v="0"/>
    <x v="2"/>
    <s v="PROD103"/>
    <s v="CUST3678"/>
    <s v="REV23084"/>
  </r>
  <r>
    <s v="ORD13085"/>
    <x v="4"/>
    <n v="120"/>
    <d v="2023-09-02T00:00:00"/>
    <x v="0"/>
    <x v="2"/>
    <s v="PROD104"/>
    <s v="CUST2348"/>
    <s v="REV23085"/>
  </r>
  <r>
    <s v="ORD13086"/>
    <x v="2"/>
    <n v="229"/>
    <d v="2025-01-11T00:00:00"/>
    <x v="3"/>
    <x v="0"/>
    <s v="PROD108"/>
    <s v="CUST5813"/>
    <s v="REV23086"/>
  </r>
  <r>
    <s v="ORD13087"/>
    <x v="3"/>
    <n v="129"/>
    <d v="2024-06-05T00:00:00"/>
    <x v="4"/>
    <x v="1"/>
    <s v="PROD109"/>
    <s v="CUST2977"/>
    <s v="REV23087"/>
  </r>
  <r>
    <s v="ORD13088"/>
    <x v="3"/>
    <n v="229"/>
    <d v="2024-07-06T00:00:00"/>
    <x v="1"/>
    <x v="1"/>
    <s v="PROD108"/>
    <s v="CUST3551"/>
    <s v="REV23088"/>
  </r>
  <r>
    <s v="ORD13089"/>
    <x v="1"/>
    <n v="25"/>
    <d v="2023-12-28T00:00:00"/>
    <x v="1"/>
    <x v="2"/>
    <s v="PROD114"/>
    <s v="CUST1496"/>
    <s v="REV23089"/>
  </r>
  <r>
    <s v="ORD13090"/>
    <x v="1"/>
    <n v="59"/>
    <d v="2023-07-01T00:00:00"/>
    <x v="4"/>
    <x v="2"/>
    <s v="PROD103"/>
    <s v="CUST4771"/>
    <s v="REV23090"/>
  </r>
  <r>
    <s v="ORD13091"/>
    <x v="1"/>
    <n v="99"/>
    <d v="2024-04-06T00:00:00"/>
    <x v="1"/>
    <x v="2"/>
    <s v="PROD106"/>
    <s v="CUST3453"/>
    <s v="REV23091"/>
  </r>
  <r>
    <s v="ORD13092"/>
    <x v="3"/>
    <n v="899"/>
    <d v="2023-08-10T00:00:00"/>
    <x v="3"/>
    <x v="0"/>
    <s v="PROD101"/>
    <s v="CUST3904"/>
    <s v="REV23092"/>
  </r>
  <r>
    <s v="ORD13093"/>
    <x v="4"/>
    <n v="149"/>
    <d v="2023-01-28T00:00:00"/>
    <x v="2"/>
    <x v="1"/>
    <s v="PROD113"/>
    <s v="CUST5775"/>
    <s v="REV23093"/>
  </r>
  <r>
    <s v="ORD13094"/>
    <x v="4"/>
    <n v="999"/>
    <d v="2024-07-09T00:00:00"/>
    <x v="4"/>
    <x v="1"/>
    <s v="PROD100"/>
    <s v="CUST1664"/>
    <s v="REV23094"/>
  </r>
  <r>
    <s v="ORD13095"/>
    <x v="2"/>
    <n v="110"/>
    <d v="2023-02-20T00:00:00"/>
    <x v="2"/>
    <x v="2"/>
    <s v="PROD105"/>
    <s v="CUST3792"/>
    <s v="REV23095"/>
  </r>
  <r>
    <s v="ORD13096"/>
    <x v="3"/>
    <n v="199"/>
    <d v="2023-03-07T00:00:00"/>
    <x v="4"/>
    <x v="0"/>
    <s v="PROD102"/>
    <s v="CUST5140"/>
    <s v="REV23096"/>
  </r>
  <r>
    <s v="ORD13097"/>
    <x v="0"/>
    <n v="399"/>
    <d v="2023-05-01T00:00:00"/>
    <x v="0"/>
    <x v="1"/>
    <s v="PROD107"/>
    <s v="CUST2860"/>
    <s v="REV23097"/>
  </r>
  <r>
    <s v="ORD13098"/>
    <x v="0"/>
    <n v="999"/>
    <d v="2022-10-29T00:00:00"/>
    <x v="0"/>
    <x v="2"/>
    <s v="PROD100"/>
    <s v="CUST4413"/>
    <s v="REV23098"/>
  </r>
  <r>
    <s v="ORD13099"/>
    <x v="3"/>
    <n v="25"/>
    <d v="2023-12-26T00:00:00"/>
    <x v="4"/>
    <x v="0"/>
    <s v="PROD114"/>
    <s v="CUST4948"/>
    <s v="REV23099"/>
  </r>
  <r>
    <s v="ORD13100"/>
    <x v="2"/>
    <n v="99"/>
    <d v="2023-07-21T00:00:00"/>
    <x v="2"/>
    <x v="0"/>
    <s v="PROD106"/>
    <s v="CUST4874"/>
    <s v="REV23100"/>
  </r>
  <r>
    <s v="ORD13101"/>
    <x v="4"/>
    <n v="110"/>
    <d v="2024-03-30T00:00:00"/>
    <x v="2"/>
    <x v="1"/>
    <s v="PROD105"/>
    <s v="CUST3711"/>
    <s v="REV23101"/>
  </r>
  <r>
    <s v="ORD13102"/>
    <x v="3"/>
    <n v="129"/>
    <d v="2024-12-08T00:00:00"/>
    <x v="2"/>
    <x v="2"/>
    <s v="PROD109"/>
    <s v="CUST1754"/>
    <s v="REV23102"/>
  </r>
  <r>
    <s v="ORD13103"/>
    <x v="4"/>
    <n v="999"/>
    <d v="2024-11-03T00:00:00"/>
    <x v="2"/>
    <x v="1"/>
    <s v="PROD100"/>
    <s v="CUST1671"/>
    <s v="REV23103"/>
  </r>
  <r>
    <s v="ORD13104"/>
    <x v="0"/>
    <n v="199"/>
    <d v="2025-01-24T00:00:00"/>
    <x v="1"/>
    <x v="0"/>
    <s v="PROD102"/>
    <s v="CUST1381"/>
    <s v="REV23104"/>
  </r>
  <r>
    <s v="ORD13105"/>
    <x v="1"/>
    <n v="110"/>
    <d v="2025-07-21T00:00:00"/>
    <x v="4"/>
    <x v="2"/>
    <s v="PROD105"/>
    <s v="CUST2928"/>
    <s v="REV23105"/>
  </r>
  <r>
    <s v="ORD13106"/>
    <x v="1"/>
    <n v="229"/>
    <d v="2025-06-23T00:00:00"/>
    <x v="1"/>
    <x v="2"/>
    <s v="PROD108"/>
    <s v="CUST2294"/>
    <s v="REV23106"/>
  </r>
  <r>
    <s v="ORD13107"/>
    <x v="1"/>
    <n v="399"/>
    <d v="2024-06-02T00:00:00"/>
    <x v="0"/>
    <x v="2"/>
    <s v="PROD107"/>
    <s v="CUST1179"/>
    <s v="REV23107"/>
  </r>
  <r>
    <s v="ORD13108"/>
    <x v="2"/>
    <n v="399"/>
    <d v="2023-02-09T00:00:00"/>
    <x v="2"/>
    <x v="0"/>
    <s v="PROD107"/>
    <s v="CUST2456"/>
    <s v="REV23108"/>
  </r>
  <r>
    <s v="ORD13109"/>
    <x v="1"/>
    <n v="110"/>
    <d v="2022-09-15T00:00:00"/>
    <x v="2"/>
    <x v="0"/>
    <s v="PROD105"/>
    <s v="CUST4418"/>
    <s v="REV23109"/>
  </r>
  <r>
    <s v="ORD13110"/>
    <x v="1"/>
    <n v="899"/>
    <d v="2025-06-11T00:00:00"/>
    <x v="1"/>
    <x v="2"/>
    <s v="PROD101"/>
    <s v="CUST3703"/>
    <s v="REV23110"/>
  </r>
  <r>
    <s v="ORD13111"/>
    <x v="2"/>
    <n v="120"/>
    <d v="2024-04-09T00:00:00"/>
    <x v="3"/>
    <x v="1"/>
    <s v="PROD104"/>
    <s v="CUST3302"/>
    <s v="REV23111"/>
  </r>
  <r>
    <s v="ORD13112"/>
    <x v="3"/>
    <n v="99"/>
    <d v="2023-04-15T00:00:00"/>
    <x v="0"/>
    <x v="1"/>
    <s v="PROD106"/>
    <s v="CUST2827"/>
    <s v="REV23112"/>
  </r>
  <r>
    <s v="ORD13113"/>
    <x v="4"/>
    <n v="229"/>
    <d v="2022-11-24T00:00:00"/>
    <x v="0"/>
    <x v="0"/>
    <s v="PROD108"/>
    <s v="CUST5915"/>
    <s v="REV23113"/>
  </r>
  <r>
    <s v="ORD13114"/>
    <x v="4"/>
    <n v="99"/>
    <d v="2024-12-22T00:00:00"/>
    <x v="1"/>
    <x v="1"/>
    <s v="PROD106"/>
    <s v="CUST1612"/>
    <s v="REV23114"/>
  </r>
  <r>
    <s v="ORD13115"/>
    <x v="0"/>
    <n v="110"/>
    <d v="2022-09-24T00:00:00"/>
    <x v="0"/>
    <x v="1"/>
    <s v="PROD105"/>
    <s v="CUST3533"/>
    <s v="REV23115"/>
  </r>
  <r>
    <s v="ORD13116"/>
    <x v="0"/>
    <n v="999"/>
    <d v="2022-12-10T00:00:00"/>
    <x v="1"/>
    <x v="0"/>
    <s v="PROD100"/>
    <s v="CUST2158"/>
    <s v="REV23116"/>
  </r>
  <r>
    <s v="ORD13117"/>
    <x v="3"/>
    <n v="120"/>
    <d v="2025-01-13T00:00:00"/>
    <x v="2"/>
    <x v="2"/>
    <s v="PROD104"/>
    <s v="CUST3421"/>
    <s v="REV23117"/>
  </r>
  <r>
    <s v="ORD13118"/>
    <x v="4"/>
    <n v="229"/>
    <d v="2025-07-23T00:00:00"/>
    <x v="1"/>
    <x v="1"/>
    <s v="PROD108"/>
    <s v="CUST1671"/>
    <s v="REV23118"/>
  </r>
  <r>
    <s v="ORD13119"/>
    <x v="4"/>
    <n v="80"/>
    <d v="2023-05-16T00:00:00"/>
    <x v="1"/>
    <x v="2"/>
    <s v="PROD110"/>
    <s v="CUST5639"/>
    <s v="REV23119"/>
  </r>
  <r>
    <s v="ORD13120"/>
    <x v="4"/>
    <n v="99"/>
    <d v="2025-05-08T00:00:00"/>
    <x v="4"/>
    <x v="2"/>
    <s v="PROD106"/>
    <s v="CUST2270"/>
    <s v="REV23120"/>
  </r>
  <r>
    <s v="ORD13121"/>
    <x v="0"/>
    <n v="25"/>
    <d v="2024-03-12T00:00:00"/>
    <x v="1"/>
    <x v="1"/>
    <s v="PROD114"/>
    <s v="CUST1500"/>
    <s v="REV23121"/>
  </r>
  <r>
    <s v="ORD13122"/>
    <x v="1"/>
    <n v="999"/>
    <d v="2025-07-11T00:00:00"/>
    <x v="4"/>
    <x v="1"/>
    <s v="PROD100"/>
    <s v="CUST1380"/>
    <s v="REV23122"/>
  </r>
  <r>
    <s v="ORD13123"/>
    <x v="4"/>
    <n v="229"/>
    <d v="2025-07-01T00:00:00"/>
    <x v="3"/>
    <x v="1"/>
    <s v="PROD108"/>
    <s v="CUST3675"/>
    <s v="REV23123"/>
  </r>
  <r>
    <s v="ORD13124"/>
    <x v="4"/>
    <n v="399"/>
    <d v="2024-08-14T00:00:00"/>
    <x v="2"/>
    <x v="1"/>
    <s v="PROD107"/>
    <s v="CUST5429"/>
    <s v="REV23124"/>
  </r>
  <r>
    <s v="ORD13125"/>
    <x v="1"/>
    <n v="229"/>
    <d v="2024-11-30T00:00:00"/>
    <x v="1"/>
    <x v="0"/>
    <s v="PROD108"/>
    <s v="CUST2656"/>
    <s v="REV23125"/>
  </r>
  <r>
    <s v="ORD13126"/>
    <x v="1"/>
    <n v="129"/>
    <d v="2025-06-29T00:00:00"/>
    <x v="4"/>
    <x v="0"/>
    <s v="PROD109"/>
    <s v="CUST5814"/>
    <s v="REV23126"/>
  </r>
  <r>
    <s v="ORD13127"/>
    <x v="2"/>
    <n v="129"/>
    <d v="2024-03-23T00:00:00"/>
    <x v="0"/>
    <x v="0"/>
    <s v="PROD109"/>
    <s v="CUST5905"/>
    <s v="REV23127"/>
  </r>
  <r>
    <s v="ORD13128"/>
    <x v="3"/>
    <n v="149"/>
    <d v="2024-10-28T00:00:00"/>
    <x v="4"/>
    <x v="0"/>
    <s v="PROD113"/>
    <s v="CUST5052"/>
    <s v="REV23128"/>
  </r>
  <r>
    <s v="ORD13129"/>
    <x v="3"/>
    <n v="149"/>
    <d v="2025-04-10T00:00:00"/>
    <x v="1"/>
    <x v="2"/>
    <s v="PROD113"/>
    <s v="CUST1652"/>
    <s v="REV23129"/>
  </r>
  <r>
    <s v="ORD13130"/>
    <x v="1"/>
    <n v="99"/>
    <d v="2023-03-12T00:00:00"/>
    <x v="2"/>
    <x v="2"/>
    <s v="PROD106"/>
    <s v="CUST4000"/>
    <s v="REV23130"/>
  </r>
  <r>
    <s v="ORD13131"/>
    <x v="3"/>
    <n v="149"/>
    <d v="2024-12-03T00:00:00"/>
    <x v="3"/>
    <x v="2"/>
    <s v="PROD113"/>
    <s v="CUST2308"/>
    <s v="REV23131"/>
  </r>
  <r>
    <s v="ORD13132"/>
    <x v="1"/>
    <n v="199"/>
    <d v="2024-01-10T00:00:00"/>
    <x v="1"/>
    <x v="2"/>
    <s v="PROD112"/>
    <s v="CUST1180"/>
    <s v="REV23132"/>
  </r>
  <r>
    <s v="ORD13133"/>
    <x v="1"/>
    <n v="399"/>
    <d v="2022-10-09T00:00:00"/>
    <x v="0"/>
    <x v="0"/>
    <s v="PROD107"/>
    <s v="CUST3441"/>
    <s v="REV23133"/>
  </r>
  <r>
    <s v="ORD13134"/>
    <x v="0"/>
    <n v="999"/>
    <d v="2023-06-14T00:00:00"/>
    <x v="2"/>
    <x v="2"/>
    <s v="PROD100"/>
    <s v="CUST1176"/>
    <s v="REV23134"/>
  </r>
  <r>
    <s v="ORD13135"/>
    <x v="2"/>
    <n v="399"/>
    <d v="2022-11-06T00:00:00"/>
    <x v="4"/>
    <x v="1"/>
    <s v="PROD107"/>
    <s v="CUST3311"/>
    <s v="REV23135"/>
  </r>
  <r>
    <s v="ORD13136"/>
    <x v="1"/>
    <n v="80"/>
    <d v="2024-07-31T00:00:00"/>
    <x v="4"/>
    <x v="2"/>
    <s v="PROD110"/>
    <s v="CUST5619"/>
    <s v="REV23136"/>
  </r>
  <r>
    <s v="ORD13137"/>
    <x v="0"/>
    <n v="25"/>
    <d v="2024-05-01T00:00:00"/>
    <x v="1"/>
    <x v="1"/>
    <s v="PROD114"/>
    <s v="CUST3487"/>
    <s v="REV23137"/>
  </r>
  <r>
    <s v="ORD13138"/>
    <x v="0"/>
    <n v="59"/>
    <d v="2023-08-30T00:00:00"/>
    <x v="2"/>
    <x v="1"/>
    <s v="PROD111"/>
    <s v="CUST1875"/>
    <s v="REV23138"/>
  </r>
  <r>
    <s v="ORD13139"/>
    <x v="0"/>
    <n v="59"/>
    <d v="2022-11-18T00:00:00"/>
    <x v="1"/>
    <x v="1"/>
    <s v="PROD103"/>
    <s v="CUST4884"/>
    <s v="REV23139"/>
  </r>
  <r>
    <s v="ORD13140"/>
    <x v="0"/>
    <n v="59"/>
    <d v="2022-11-19T00:00:00"/>
    <x v="0"/>
    <x v="2"/>
    <s v="PROD111"/>
    <s v="CUST5144"/>
    <s v="REV23140"/>
  </r>
  <r>
    <s v="ORD13141"/>
    <x v="2"/>
    <n v="199"/>
    <d v="2022-11-10T00:00:00"/>
    <x v="0"/>
    <x v="0"/>
    <s v="PROD102"/>
    <s v="CUST1309"/>
    <s v="REV23141"/>
  </r>
  <r>
    <s v="ORD13142"/>
    <x v="1"/>
    <n v="999"/>
    <d v="2024-09-18T00:00:00"/>
    <x v="4"/>
    <x v="2"/>
    <s v="PROD100"/>
    <s v="CUST4603"/>
    <s v="REV23142"/>
  </r>
  <r>
    <s v="ORD13143"/>
    <x v="1"/>
    <n v="149"/>
    <d v="2024-01-24T00:00:00"/>
    <x v="3"/>
    <x v="0"/>
    <s v="PROD113"/>
    <s v="CUST2484"/>
    <s v="REV23143"/>
  </r>
  <r>
    <s v="ORD13144"/>
    <x v="3"/>
    <n v="399"/>
    <d v="2024-09-05T00:00:00"/>
    <x v="0"/>
    <x v="2"/>
    <s v="PROD107"/>
    <s v="CUST3652"/>
    <s v="REV23144"/>
  </r>
  <r>
    <s v="ORD13145"/>
    <x v="2"/>
    <n v="25"/>
    <d v="2023-03-28T00:00:00"/>
    <x v="4"/>
    <x v="0"/>
    <s v="PROD114"/>
    <s v="CUST1651"/>
    <s v="REV23145"/>
  </r>
  <r>
    <s v="ORD13146"/>
    <x v="0"/>
    <n v="129"/>
    <d v="2025-06-12T00:00:00"/>
    <x v="1"/>
    <x v="0"/>
    <s v="PROD109"/>
    <s v="CUST1171"/>
    <s v="REV23146"/>
  </r>
  <r>
    <s v="ORD13147"/>
    <x v="0"/>
    <n v="199"/>
    <d v="2024-09-16T00:00:00"/>
    <x v="0"/>
    <x v="2"/>
    <s v="PROD102"/>
    <s v="CUST5635"/>
    <s v="REV23147"/>
  </r>
  <r>
    <s v="ORD13148"/>
    <x v="2"/>
    <n v="59"/>
    <d v="2023-04-27T00:00:00"/>
    <x v="0"/>
    <x v="2"/>
    <s v="PROD111"/>
    <s v="CUST3792"/>
    <s v="REV23148"/>
  </r>
  <r>
    <s v="ORD13149"/>
    <x v="3"/>
    <n v="120"/>
    <d v="2022-08-31T00:00:00"/>
    <x v="2"/>
    <x v="0"/>
    <s v="PROD104"/>
    <s v="CUST3211"/>
    <s v="REV23149"/>
  </r>
  <r>
    <s v="ORD13150"/>
    <x v="0"/>
    <n v="110"/>
    <d v="2023-10-05T00:00:00"/>
    <x v="1"/>
    <x v="0"/>
    <s v="PROD105"/>
    <s v="CUST1150"/>
    <s v="REV23150"/>
  </r>
  <r>
    <s v="ORD13151"/>
    <x v="4"/>
    <n v="149"/>
    <d v="2025-04-04T00:00:00"/>
    <x v="3"/>
    <x v="1"/>
    <s v="PROD113"/>
    <s v="CUST1028"/>
    <s v="REV23151"/>
  </r>
  <r>
    <s v="ORD13152"/>
    <x v="4"/>
    <n v="129"/>
    <d v="2023-11-13T00:00:00"/>
    <x v="2"/>
    <x v="1"/>
    <s v="PROD109"/>
    <s v="CUST5908"/>
    <s v="REV23152"/>
  </r>
  <r>
    <s v="ORD13153"/>
    <x v="1"/>
    <n v="399"/>
    <d v="2024-03-14T00:00:00"/>
    <x v="2"/>
    <x v="2"/>
    <s v="PROD107"/>
    <s v="CUST2102"/>
    <s v="REV23153"/>
  </r>
  <r>
    <s v="ORD13154"/>
    <x v="3"/>
    <n v="59"/>
    <d v="2023-12-08T00:00:00"/>
    <x v="4"/>
    <x v="1"/>
    <s v="PROD111"/>
    <s v="CUST5045"/>
    <s v="REV23154"/>
  </r>
  <r>
    <s v="ORD13155"/>
    <x v="3"/>
    <n v="149"/>
    <d v="2023-11-17T00:00:00"/>
    <x v="2"/>
    <x v="1"/>
    <s v="PROD113"/>
    <s v="CUST3284"/>
    <s v="REV23155"/>
  </r>
  <r>
    <s v="ORD13156"/>
    <x v="1"/>
    <n v="120"/>
    <d v="2023-11-07T00:00:00"/>
    <x v="2"/>
    <x v="0"/>
    <s v="PROD104"/>
    <s v="CUST4716"/>
    <s v="REV23156"/>
  </r>
  <r>
    <s v="ORD13157"/>
    <x v="2"/>
    <n v="199"/>
    <d v="2025-02-22T00:00:00"/>
    <x v="0"/>
    <x v="1"/>
    <s v="PROD112"/>
    <s v="CUST3694"/>
    <s v="REV23157"/>
  </r>
  <r>
    <s v="ORD13158"/>
    <x v="0"/>
    <n v="129"/>
    <d v="2022-10-26T00:00:00"/>
    <x v="1"/>
    <x v="2"/>
    <s v="PROD109"/>
    <s v="CUST4753"/>
    <s v="REV23158"/>
  </r>
  <r>
    <s v="ORD13159"/>
    <x v="0"/>
    <n v="199"/>
    <d v="2023-09-21T00:00:00"/>
    <x v="1"/>
    <x v="0"/>
    <s v="PROD112"/>
    <s v="CUST2442"/>
    <s v="REV23159"/>
  </r>
  <r>
    <s v="ORD13160"/>
    <x v="2"/>
    <n v="899"/>
    <d v="2023-04-28T00:00:00"/>
    <x v="4"/>
    <x v="2"/>
    <s v="PROD101"/>
    <s v="CUST5706"/>
    <s v="REV23160"/>
  </r>
  <r>
    <s v="ORD13161"/>
    <x v="1"/>
    <n v="80"/>
    <d v="2022-08-27T00:00:00"/>
    <x v="2"/>
    <x v="0"/>
    <s v="PROD110"/>
    <s v="CUST1377"/>
    <s v="REV23161"/>
  </r>
  <r>
    <s v="ORD13162"/>
    <x v="2"/>
    <n v="25"/>
    <d v="2022-12-02T00:00:00"/>
    <x v="1"/>
    <x v="1"/>
    <s v="PROD114"/>
    <s v="CUST2148"/>
    <s v="REV23162"/>
  </r>
  <r>
    <s v="ORD13163"/>
    <x v="0"/>
    <n v="899"/>
    <d v="2025-08-05T00:00:00"/>
    <x v="1"/>
    <x v="1"/>
    <s v="PROD101"/>
    <s v="CUST3909"/>
    <s v="REV23163"/>
  </r>
  <r>
    <s v="ORD13164"/>
    <x v="2"/>
    <n v="110"/>
    <d v="2023-05-31T00:00:00"/>
    <x v="3"/>
    <x v="0"/>
    <s v="PROD105"/>
    <s v="CUST3842"/>
    <s v="REV23164"/>
  </r>
  <r>
    <s v="ORD13165"/>
    <x v="3"/>
    <n v="80"/>
    <d v="2024-05-04T00:00:00"/>
    <x v="0"/>
    <x v="1"/>
    <s v="PROD110"/>
    <s v="CUST5865"/>
    <s v="REV23165"/>
  </r>
  <r>
    <s v="ORD13166"/>
    <x v="4"/>
    <n v="59"/>
    <d v="2023-10-25T00:00:00"/>
    <x v="1"/>
    <x v="2"/>
    <s v="PROD103"/>
    <s v="CUST2540"/>
    <s v="REV23166"/>
  </r>
  <r>
    <s v="ORD13167"/>
    <x v="2"/>
    <n v="229"/>
    <d v="2025-01-20T00:00:00"/>
    <x v="4"/>
    <x v="1"/>
    <s v="PROD108"/>
    <s v="CUST1608"/>
    <s v="REV23167"/>
  </r>
  <r>
    <s v="ORD13168"/>
    <x v="2"/>
    <n v="59"/>
    <d v="2024-11-22T00:00:00"/>
    <x v="2"/>
    <x v="0"/>
    <s v="PROD103"/>
    <s v="CUST3072"/>
    <s v="REV23168"/>
  </r>
  <r>
    <s v="ORD13169"/>
    <x v="2"/>
    <n v="999"/>
    <d v="2023-05-08T00:00:00"/>
    <x v="4"/>
    <x v="2"/>
    <s v="PROD100"/>
    <s v="CUST2657"/>
    <s v="REV23169"/>
  </r>
  <r>
    <s v="ORD13170"/>
    <x v="1"/>
    <n v="59"/>
    <d v="2024-03-05T00:00:00"/>
    <x v="3"/>
    <x v="1"/>
    <s v="PROD111"/>
    <s v="CUST1477"/>
    <s v="REV23170"/>
  </r>
  <r>
    <s v="ORD13171"/>
    <x v="4"/>
    <n v="59"/>
    <d v="2024-03-31T00:00:00"/>
    <x v="2"/>
    <x v="2"/>
    <s v="PROD103"/>
    <s v="CUST4121"/>
    <s v="REV23171"/>
  </r>
  <r>
    <s v="ORD13172"/>
    <x v="3"/>
    <n v="199"/>
    <d v="2025-06-25T00:00:00"/>
    <x v="0"/>
    <x v="1"/>
    <s v="PROD112"/>
    <s v="CUST5001"/>
    <s v="REV23172"/>
  </r>
  <r>
    <s v="ORD13173"/>
    <x v="2"/>
    <n v="129"/>
    <d v="2024-02-08T00:00:00"/>
    <x v="4"/>
    <x v="2"/>
    <s v="PROD109"/>
    <s v="CUST3900"/>
    <s v="REV23173"/>
  </r>
  <r>
    <s v="ORD13174"/>
    <x v="0"/>
    <n v="99"/>
    <d v="2024-08-16T00:00:00"/>
    <x v="0"/>
    <x v="2"/>
    <s v="PROD106"/>
    <s v="CUST4179"/>
    <s v="REV23174"/>
  </r>
  <r>
    <s v="ORD13175"/>
    <x v="4"/>
    <n v="229"/>
    <d v="2024-09-08T00:00:00"/>
    <x v="3"/>
    <x v="0"/>
    <s v="PROD108"/>
    <s v="CUST1401"/>
    <s v="REV23175"/>
  </r>
  <r>
    <s v="ORD13176"/>
    <x v="1"/>
    <n v="59"/>
    <d v="2023-01-06T00:00:00"/>
    <x v="0"/>
    <x v="0"/>
    <s v="PROD103"/>
    <s v="CUST1977"/>
    <s v="REV23176"/>
  </r>
  <r>
    <s v="ORD13177"/>
    <x v="0"/>
    <n v="199"/>
    <d v="2025-04-23T00:00:00"/>
    <x v="1"/>
    <x v="0"/>
    <s v="PROD112"/>
    <s v="CUST2965"/>
    <s v="REV23177"/>
  </r>
  <r>
    <s v="ORD13178"/>
    <x v="3"/>
    <n v="199"/>
    <d v="2025-03-28T00:00:00"/>
    <x v="1"/>
    <x v="0"/>
    <s v="PROD112"/>
    <s v="CUST3992"/>
    <s v="REV23178"/>
  </r>
  <r>
    <s v="ORD13179"/>
    <x v="2"/>
    <n v="25"/>
    <d v="2022-10-25T00:00:00"/>
    <x v="0"/>
    <x v="2"/>
    <s v="PROD114"/>
    <s v="CUST5689"/>
    <s v="REV23179"/>
  </r>
  <r>
    <s v="ORD13180"/>
    <x v="4"/>
    <n v="110"/>
    <d v="2022-09-08T00:00:00"/>
    <x v="2"/>
    <x v="2"/>
    <s v="PROD105"/>
    <s v="CUST5006"/>
    <s v="REV23180"/>
  </r>
  <r>
    <s v="ORD13181"/>
    <x v="2"/>
    <n v="199"/>
    <d v="2023-04-02T00:00:00"/>
    <x v="0"/>
    <x v="0"/>
    <s v="PROD112"/>
    <s v="CUST4866"/>
    <s v="REV23181"/>
  </r>
  <r>
    <s v="ORD13182"/>
    <x v="2"/>
    <n v="229"/>
    <d v="2024-09-22T00:00:00"/>
    <x v="0"/>
    <x v="0"/>
    <s v="PROD108"/>
    <s v="CUST4047"/>
    <s v="REV23182"/>
  </r>
  <r>
    <s v="ORD13183"/>
    <x v="0"/>
    <n v="59"/>
    <d v="2023-01-26T00:00:00"/>
    <x v="1"/>
    <x v="0"/>
    <s v="PROD103"/>
    <s v="CUST4192"/>
    <s v="REV23183"/>
  </r>
  <r>
    <s v="ORD13184"/>
    <x v="2"/>
    <n v="399"/>
    <d v="2025-03-28T00:00:00"/>
    <x v="3"/>
    <x v="0"/>
    <s v="PROD107"/>
    <s v="CUST1712"/>
    <s v="REV23184"/>
  </r>
  <r>
    <s v="ORD13185"/>
    <x v="0"/>
    <n v="129"/>
    <d v="2024-07-04T00:00:00"/>
    <x v="0"/>
    <x v="2"/>
    <s v="PROD109"/>
    <s v="CUST2830"/>
    <s v="REV23185"/>
  </r>
  <r>
    <s v="ORD13186"/>
    <x v="4"/>
    <n v="25"/>
    <d v="2024-03-27T00:00:00"/>
    <x v="0"/>
    <x v="1"/>
    <s v="PROD114"/>
    <s v="CUST4693"/>
    <s v="REV23186"/>
  </r>
  <r>
    <s v="ORD13187"/>
    <x v="3"/>
    <n v="999"/>
    <d v="2023-07-15T00:00:00"/>
    <x v="3"/>
    <x v="1"/>
    <s v="PROD100"/>
    <s v="CUST4894"/>
    <s v="REV23187"/>
  </r>
  <r>
    <s v="ORD13188"/>
    <x v="4"/>
    <n v="59"/>
    <d v="2024-08-22T00:00:00"/>
    <x v="1"/>
    <x v="2"/>
    <s v="PROD111"/>
    <s v="CUST1412"/>
    <s v="REV23188"/>
  </r>
  <r>
    <s v="ORD13189"/>
    <x v="3"/>
    <n v="999"/>
    <d v="2025-05-27T00:00:00"/>
    <x v="4"/>
    <x v="2"/>
    <s v="PROD100"/>
    <s v="CUST2261"/>
    <s v="REV23189"/>
  </r>
  <r>
    <s v="ORD13190"/>
    <x v="0"/>
    <n v="25"/>
    <d v="2023-11-24T00:00:00"/>
    <x v="2"/>
    <x v="0"/>
    <s v="PROD114"/>
    <s v="CUST1590"/>
    <s v="REV23190"/>
  </r>
  <r>
    <s v="ORD13191"/>
    <x v="1"/>
    <n v="229"/>
    <d v="2023-04-26T00:00:00"/>
    <x v="2"/>
    <x v="1"/>
    <s v="PROD108"/>
    <s v="CUST4681"/>
    <s v="REV23191"/>
  </r>
  <r>
    <s v="ORD13192"/>
    <x v="3"/>
    <n v="25"/>
    <d v="2023-09-16T00:00:00"/>
    <x v="1"/>
    <x v="2"/>
    <s v="PROD114"/>
    <s v="CUST4045"/>
    <s v="REV23192"/>
  </r>
  <r>
    <s v="ORD13193"/>
    <x v="0"/>
    <n v="129"/>
    <d v="2024-05-09T00:00:00"/>
    <x v="2"/>
    <x v="2"/>
    <s v="PROD109"/>
    <s v="CUST2274"/>
    <s v="REV23193"/>
  </r>
  <r>
    <s v="ORD13194"/>
    <x v="1"/>
    <n v="999"/>
    <d v="2023-05-30T00:00:00"/>
    <x v="1"/>
    <x v="1"/>
    <s v="PROD100"/>
    <s v="CUST2694"/>
    <s v="REV23194"/>
  </r>
  <r>
    <s v="ORD13195"/>
    <x v="3"/>
    <n v="129"/>
    <d v="2024-09-21T00:00:00"/>
    <x v="0"/>
    <x v="2"/>
    <s v="PROD109"/>
    <s v="CUST4389"/>
    <s v="REV23195"/>
  </r>
  <r>
    <s v="ORD13196"/>
    <x v="1"/>
    <n v="110"/>
    <d v="2024-10-25T00:00:00"/>
    <x v="2"/>
    <x v="1"/>
    <s v="PROD105"/>
    <s v="CUST5874"/>
    <s v="REV23196"/>
  </r>
  <r>
    <s v="ORD13197"/>
    <x v="3"/>
    <n v="59"/>
    <d v="2025-01-20T00:00:00"/>
    <x v="4"/>
    <x v="2"/>
    <s v="PROD103"/>
    <s v="CUST2552"/>
    <s v="REV23197"/>
  </r>
  <r>
    <s v="ORD13198"/>
    <x v="2"/>
    <n v="120"/>
    <d v="2022-11-22T00:00:00"/>
    <x v="2"/>
    <x v="0"/>
    <s v="PROD104"/>
    <s v="CUST1825"/>
    <s v="REV23198"/>
  </r>
  <r>
    <s v="ORD13199"/>
    <x v="0"/>
    <n v="229"/>
    <d v="2025-01-01T00:00:00"/>
    <x v="4"/>
    <x v="1"/>
    <s v="PROD108"/>
    <s v="CUST1560"/>
    <s v="REV23199"/>
  </r>
  <r>
    <s v="ORD13200"/>
    <x v="1"/>
    <n v="899"/>
    <d v="2024-10-05T00:00:00"/>
    <x v="4"/>
    <x v="0"/>
    <s v="PROD101"/>
    <s v="CUST2454"/>
    <s v="REV23200"/>
  </r>
  <r>
    <s v="ORD13201"/>
    <x v="0"/>
    <n v="899"/>
    <d v="2025-06-10T00:00:00"/>
    <x v="1"/>
    <x v="0"/>
    <s v="PROD101"/>
    <s v="CUST4890"/>
    <s v="REV23201"/>
  </r>
  <r>
    <s v="ORD13202"/>
    <x v="1"/>
    <n v="110"/>
    <d v="2023-08-21T00:00:00"/>
    <x v="0"/>
    <x v="0"/>
    <s v="PROD105"/>
    <s v="CUST4819"/>
    <s v="REV23202"/>
  </r>
  <r>
    <s v="ORD13203"/>
    <x v="1"/>
    <n v="99"/>
    <d v="2022-10-13T00:00:00"/>
    <x v="0"/>
    <x v="1"/>
    <s v="PROD106"/>
    <s v="CUST3585"/>
    <s v="REV23203"/>
  </r>
  <r>
    <s v="ORD13204"/>
    <x v="1"/>
    <n v="59"/>
    <d v="2024-09-29T00:00:00"/>
    <x v="2"/>
    <x v="1"/>
    <s v="PROD103"/>
    <s v="CUST1724"/>
    <s v="REV23204"/>
  </r>
  <r>
    <s v="ORD13205"/>
    <x v="4"/>
    <n v="59"/>
    <d v="2024-09-04T00:00:00"/>
    <x v="4"/>
    <x v="0"/>
    <s v="PROD111"/>
    <s v="CUST5915"/>
    <s v="REV23205"/>
  </r>
  <r>
    <s v="ORD13206"/>
    <x v="0"/>
    <n v="120"/>
    <d v="2022-11-26T00:00:00"/>
    <x v="4"/>
    <x v="1"/>
    <s v="PROD104"/>
    <s v="CUST1648"/>
    <s v="REV23206"/>
  </r>
  <r>
    <s v="ORD13207"/>
    <x v="3"/>
    <n v="25"/>
    <d v="2024-11-14T00:00:00"/>
    <x v="2"/>
    <x v="0"/>
    <s v="PROD114"/>
    <s v="CUST3260"/>
    <s v="REV23207"/>
  </r>
  <r>
    <s v="ORD13208"/>
    <x v="0"/>
    <n v="399"/>
    <d v="2024-01-16T00:00:00"/>
    <x v="1"/>
    <x v="2"/>
    <s v="PROD107"/>
    <s v="CUST5596"/>
    <s v="REV23208"/>
  </r>
  <r>
    <s v="ORD13209"/>
    <x v="4"/>
    <n v="899"/>
    <d v="2022-11-24T00:00:00"/>
    <x v="2"/>
    <x v="2"/>
    <s v="PROD101"/>
    <s v="CUST2520"/>
    <s v="REV23209"/>
  </r>
  <r>
    <s v="ORD13210"/>
    <x v="3"/>
    <n v="25"/>
    <d v="2025-03-02T00:00:00"/>
    <x v="0"/>
    <x v="2"/>
    <s v="PROD114"/>
    <s v="CUST2192"/>
    <s v="REV23210"/>
  </r>
  <r>
    <s v="ORD13211"/>
    <x v="2"/>
    <n v="99"/>
    <d v="2023-03-10T00:00:00"/>
    <x v="2"/>
    <x v="2"/>
    <s v="PROD106"/>
    <s v="CUST2304"/>
    <s v="REV23211"/>
  </r>
  <r>
    <s v="ORD13212"/>
    <x v="3"/>
    <n v="899"/>
    <d v="2023-05-31T00:00:00"/>
    <x v="0"/>
    <x v="2"/>
    <s v="PROD101"/>
    <s v="CUST2721"/>
    <s v="REV23212"/>
  </r>
  <r>
    <s v="ORD13213"/>
    <x v="3"/>
    <n v="59"/>
    <d v="2024-12-06T00:00:00"/>
    <x v="0"/>
    <x v="1"/>
    <s v="PROD111"/>
    <s v="CUST3043"/>
    <s v="REV23213"/>
  </r>
  <r>
    <s v="ORD13214"/>
    <x v="0"/>
    <n v="229"/>
    <d v="2023-02-16T00:00:00"/>
    <x v="0"/>
    <x v="2"/>
    <s v="PROD108"/>
    <s v="CUST1612"/>
    <s v="REV23214"/>
  </r>
  <r>
    <s v="ORD13215"/>
    <x v="3"/>
    <n v="80"/>
    <d v="2022-10-03T00:00:00"/>
    <x v="1"/>
    <x v="1"/>
    <s v="PROD110"/>
    <s v="CUST1241"/>
    <s v="REV23215"/>
  </r>
  <r>
    <s v="ORD13216"/>
    <x v="4"/>
    <n v="399"/>
    <d v="2023-08-06T00:00:00"/>
    <x v="4"/>
    <x v="0"/>
    <s v="PROD107"/>
    <s v="CUST2681"/>
    <s v="REV23216"/>
  </r>
  <r>
    <s v="ORD13217"/>
    <x v="0"/>
    <n v="80"/>
    <d v="2023-07-13T00:00:00"/>
    <x v="3"/>
    <x v="2"/>
    <s v="PROD110"/>
    <s v="CUST4173"/>
    <s v="REV23217"/>
  </r>
  <r>
    <s v="ORD13218"/>
    <x v="2"/>
    <n v="199"/>
    <d v="2024-10-12T00:00:00"/>
    <x v="3"/>
    <x v="2"/>
    <s v="PROD112"/>
    <s v="CUST1650"/>
    <s v="REV23218"/>
  </r>
  <r>
    <s v="ORD13219"/>
    <x v="4"/>
    <n v="59"/>
    <d v="2025-07-20T00:00:00"/>
    <x v="0"/>
    <x v="1"/>
    <s v="PROD103"/>
    <s v="CUST1962"/>
    <s v="REV23219"/>
  </r>
  <r>
    <s v="ORD13220"/>
    <x v="0"/>
    <n v="199"/>
    <d v="2023-08-23T00:00:00"/>
    <x v="2"/>
    <x v="1"/>
    <s v="PROD112"/>
    <s v="CUST1529"/>
    <s v="REV23220"/>
  </r>
  <r>
    <s v="ORD13221"/>
    <x v="3"/>
    <n v="999"/>
    <d v="2024-02-21T00:00:00"/>
    <x v="2"/>
    <x v="1"/>
    <s v="PROD100"/>
    <s v="CUST2262"/>
    <s v="REV23221"/>
  </r>
  <r>
    <s v="ORD13222"/>
    <x v="3"/>
    <n v="120"/>
    <d v="2024-08-18T00:00:00"/>
    <x v="1"/>
    <x v="1"/>
    <s v="PROD104"/>
    <s v="CUST1061"/>
    <s v="REV23222"/>
  </r>
  <r>
    <s v="ORD13223"/>
    <x v="0"/>
    <n v="899"/>
    <d v="2024-10-05T00:00:00"/>
    <x v="0"/>
    <x v="2"/>
    <s v="PROD101"/>
    <s v="CUST3360"/>
    <s v="REV23223"/>
  </r>
  <r>
    <s v="ORD13224"/>
    <x v="4"/>
    <n v="199"/>
    <d v="2024-12-20T00:00:00"/>
    <x v="0"/>
    <x v="2"/>
    <s v="PROD102"/>
    <s v="CUST4994"/>
    <s v="REV23224"/>
  </r>
  <r>
    <s v="ORD13225"/>
    <x v="2"/>
    <n v="25"/>
    <d v="2025-06-04T00:00:00"/>
    <x v="2"/>
    <x v="2"/>
    <s v="PROD114"/>
    <s v="CUST5378"/>
    <s v="REV23225"/>
  </r>
  <r>
    <s v="ORD13226"/>
    <x v="0"/>
    <n v="399"/>
    <d v="2024-03-19T00:00:00"/>
    <x v="4"/>
    <x v="1"/>
    <s v="PROD107"/>
    <s v="CUST1285"/>
    <s v="REV23226"/>
  </r>
  <r>
    <s v="ORD13227"/>
    <x v="4"/>
    <n v="399"/>
    <d v="2023-03-09T00:00:00"/>
    <x v="3"/>
    <x v="0"/>
    <s v="PROD107"/>
    <s v="CUST2693"/>
    <s v="REV23227"/>
  </r>
  <r>
    <s v="ORD13228"/>
    <x v="0"/>
    <n v="59"/>
    <d v="2022-12-26T00:00:00"/>
    <x v="2"/>
    <x v="0"/>
    <s v="PROD111"/>
    <s v="CUST5266"/>
    <s v="REV23228"/>
  </r>
  <r>
    <s v="ORD13229"/>
    <x v="3"/>
    <n v="999"/>
    <d v="2022-10-19T00:00:00"/>
    <x v="2"/>
    <x v="0"/>
    <s v="PROD100"/>
    <s v="CUST3960"/>
    <s v="REV23229"/>
  </r>
  <r>
    <s v="ORD13230"/>
    <x v="4"/>
    <n v="199"/>
    <d v="2022-11-21T00:00:00"/>
    <x v="3"/>
    <x v="2"/>
    <s v="PROD112"/>
    <s v="CUST5767"/>
    <s v="REV23230"/>
  </r>
  <r>
    <s v="ORD13231"/>
    <x v="1"/>
    <n v="199"/>
    <d v="2022-12-02T00:00:00"/>
    <x v="0"/>
    <x v="2"/>
    <s v="PROD112"/>
    <s v="CUST3132"/>
    <s v="REV23231"/>
  </r>
  <r>
    <s v="ORD13232"/>
    <x v="3"/>
    <n v="199"/>
    <d v="2023-03-19T00:00:00"/>
    <x v="4"/>
    <x v="1"/>
    <s v="PROD102"/>
    <s v="CUST5348"/>
    <s v="REV23232"/>
  </r>
  <r>
    <s v="ORD13233"/>
    <x v="0"/>
    <n v="199"/>
    <d v="2023-06-15T00:00:00"/>
    <x v="0"/>
    <x v="1"/>
    <s v="PROD112"/>
    <s v="CUST2535"/>
    <s v="REV23233"/>
  </r>
  <r>
    <s v="ORD13234"/>
    <x v="0"/>
    <n v="129"/>
    <d v="2023-06-24T00:00:00"/>
    <x v="0"/>
    <x v="2"/>
    <s v="PROD109"/>
    <s v="CUST3614"/>
    <s v="REV23234"/>
  </r>
  <r>
    <s v="ORD13235"/>
    <x v="1"/>
    <n v="110"/>
    <d v="2023-10-11T00:00:00"/>
    <x v="3"/>
    <x v="2"/>
    <s v="PROD105"/>
    <s v="CUST5264"/>
    <s v="REV23235"/>
  </r>
  <r>
    <s v="ORD13236"/>
    <x v="3"/>
    <n v="229"/>
    <d v="2022-10-05T00:00:00"/>
    <x v="0"/>
    <x v="2"/>
    <s v="PROD108"/>
    <s v="CUST2459"/>
    <s v="REV23236"/>
  </r>
  <r>
    <s v="ORD13237"/>
    <x v="3"/>
    <n v="229"/>
    <d v="2025-07-26T00:00:00"/>
    <x v="2"/>
    <x v="1"/>
    <s v="PROD108"/>
    <s v="CUST5467"/>
    <s v="REV23237"/>
  </r>
  <r>
    <s v="ORD13238"/>
    <x v="3"/>
    <n v="999"/>
    <d v="2023-10-15T00:00:00"/>
    <x v="3"/>
    <x v="0"/>
    <s v="PROD100"/>
    <s v="CUST5135"/>
    <s v="REV23238"/>
  </r>
  <r>
    <s v="ORD13239"/>
    <x v="3"/>
    <n v="229"/>
    <d v="2024-02-10T00:00:00"/>
    <x v="2"/>
    <x v="1"/>
    <s v="PROD108"/>
    <s v="CUST5408"/>
    <s v="REV23239"/>
  </r>
  <r>
    <s v="ORD13240"/>
    <x v="0"/>
    <n v="149"/>
    <d v="2025-08-14T00:00:00"/>
    <x v="1"/>
    <x v="0"/>
    <s v="PROD113"/>
    <s v="CUST2730"/>
    <s v="REV23240"/>
  </r>
  <r>
    <s v="ORD13241"/>
    <x v="0"/>
    <n v="59"/>
    <d v="2023-09-16T00:00:00"/>
    <x v="3"/>
    <x v="2"/>
    <s v="PROD111"/>
    <s v="CUST1429"/>
    <s v="REV23241"/>
  </r>
  <r>
    <s v="ORD13242"/>
    <x v="1"/>
    <n v="80"/>
    <d v="2024-03-24T00:00:00"/>
    <x v="2"/>
    <x v="2"/>
    <s v="PROD110"/>
    <s v="CUST5758"/>
    <s v="REV23242"/>
  </r>
  <r>
    <s v="ORD13243"/>
    <x v="0"/>
    <n v="999"/>
    <d v="2025-01-23T00:00:00"/>
    <x v="2"/>
    <x v="0"/>
    <s v="PROD100"/>
    <s v="CUST2443"/>
    <s v="REV23243"/>
  </r>
  <r>
    <s v="ORD13244"/>
    <x v="2"/>
    <n v="110"/>
    <d v="2022-11-30T00:00:00"/>
    <x v="1"/>
    <x v="0"/>
    <s v="PROD105"/>
    <s v="CUST4968"/>
    <s v="REV23244"/>
  </r>
  <r>
    <s v="ORD13245"/>
    <x v="1"/>
    <n v="899"/>
    <d v="2025-02-14T00:00:00"/>
    <x v="1"/>
    <x v="0"/>
    <s v="PROD101"/>
    <s v="CUST3435"/>
    <s v="REV23245"/>
  </r>
  <r>
    <s v="ORD13246"/>
    <x v="3"/>
    <n v="149"/>
    <d v="2025-01-20T00:00:00"/>
    <x v="3"/>
    <x v="1"/>
    <s v="PROD113"/>
    <s v="CUST5735"/>
    <s v="REV23246"/>
  </r>
  <r>
    <s v="ORD13247"/>
    <x v="1"/>
    <n v="899"/>
    <d v="2023-11-16T00:00:00"/>
    <x v="1"/>
    <x v="0"/>
    <s v="PROD101"/>
    <s v="CUST5472"/>
    <s v="REV23247"/>
  </r>
  <r>
    <s v="ORD13248"/>
    <x v="2"/>
    <n v="120"/>
    <d v="2023-02-05T00:00:00"/>
    <x v="2"/>
    <x v="1"/>
    <s v="PROD104"/>
    <s v="CUST2180"/>
    <s v="REV23248"/>
  </r>
  <r>
    <s v="ORD13249"/>
    <x v="1"/>
    <n v="110"/>
    <d v="2023-05-07T00:00:00"/>
    <x v="2"/>
    <x v="1"/>
    <s v="PROD105"/>
    <s v="CUST2162"/>
    <s v="REV23249"/>
  </r>
  <r>
    <s v="ORD13250"/>
    <x v="3"/>
    <n v="229"/>
    <d v="2023-12-16T00:00:00"/>
    <x v="4"/>
    <x v="1"/>
    <s v="PROD108"/>
    <s v="CUST2984"/>
    <s v="REV23250"/>
  </r>
  <r>
    <s v="ORD13251"/>
    <x v="0"/>
    <n v="59"/>
    <d v="2023-01-09T00:00:00"/>
    <x v="4"/>
    <x v="0"/>
    <s v="PROD103"/>
    <s v="CUST5282"/>
    <s v="REV23251"/>
  </r>
  <r>
    <s v="ORD13252"/>
    <x v="0"/>
    <n v="99"/>
    <d v="2023-10-04T00:00:00"/>
    <x v="2"/>
    <x v="0"/>
    <s v="PROD106"/>
    <s v="CUST1406"/>
    <s v="REV23252"/>
  </r>
  <r>
    <s v="ORD13253"/>
    <x v="3"/>
    <n v="899"/>
    <d v="2023-12-13T00:00:00"/>
    <x v="4"/>
    <x v="1"/>
    <s v="PROD101"/>
    <s v="CUST4622"/>
    <s v="REV23253"/>
  </r>
  <r>
    <s v="ORD13254"/>
    <x v="0"/>
    <n v="199"/>
    <d v="2023-01-05T00:00:00"/>
    <x v="1"/>
    <x v="0"/>
    <s v="PROD112"/>
    <s v="CUST2477"/>
    <s v="REV23254"/>
  </r>
  <r>
    <s v="ORD13255"/>
    <x v="4"/>
    <n v="229"/>
    <d v="2024-03-05T00:00:00"/>
    <x v="2"/>
    <x v="0"/>
    <s v="PROD108"/>
    <s v="CUST2146"/>
    <s v="REV23255"/>
  </r>
  <r>
    <s v="ORD13256"/>
    <x v="1"/>
    <n v="199"/>
    <d v="2023-08-20T00:00:00"/>
    <x v="1"/>
    <x v="0"/>
    <s v="PROD112"/>
    <s v="CUST4846"/>
    <s v="REV23256"/>
  </r>
  <r>
    <s v="ORD13257"/>
    <x v="0"/>
    <n v="399"/>
    <d v="2023-05-09T00:00:00"/>
    <x v="1"/>
    <x v="0"/>
    <s v="PROD107"/>
    <s v="CUST1880"/>
    <s v="REV23257"/>
  </r>
  <r>
    <s v="ORD13258"/>
    <x v="1"/>
    <n v="110"/>
    <d v="2024-10-19T00:00:00"/>
    <x v="2"/>
    <x v="2"/>
    <s v="PROD105"/>
    <s v="CUST5795"/>
    <s v="REV23258"/>
  </r>
  <r>
    <s v="ORD13259"/>
    <x v="4"/>
    <n v="899"/>
    <d v="2023-06-27T00:00:00"/>
    <x v="4"/>
    <x v="1"/>
    <s v="PROD101"/>
    <s v="CUST4881"/>
    <s v="REV23259"/>
  </r>
  <r>
    <s v="ORD13260"/>
    <x v="2"/>
    <n v="399"/>
    <d v="2023-10-10T00:00:00"/>
    <x v="1"/>
    <x v="2"/>
    <s v="PROD107"/>
    <s v="CUST4872"/>
    <s v="REV23260"/>
  </r>
  <r>
    <s v="ORD13261"/>
    <x v="1"/>
    <n v="80"/>
    <d v="2022-09-22T00:00:00"/>
    <x v="0"/>
    <x v="0"/>
    <s v="PROD110"/>
    <s v="CUST4168"/>
    <s v="REV23261"/>
  </r>
  <r>
    <s v="ORD13262"/>
    <x v="2"/>
    <n v="59"/>
    <d v="2023-09-19T00:00:00"/>
    <x v="4"/>
    <x v="0"/>
    <s v="PROD111"/>
    <s v="CUST5875"/>
    <s v="REV23262"/>
  </r>
  <r>
    <s v="ORD13263"/>
    <x v="2"/>
    <n v="899"/>
    <d v="2023-01-29T00:00:00"/>
    <x v="1"/>
    <x v="0"/>
    <s v="PROD101"/>
    <s v="CUST2855"/>
    <s v="REV23263"/>
  </r>
  <r>
    <s v="ORD13264"/>
    <x v="0"/>
    <n v="199"/>
    <d v="2022-12-23T00:00:00"/>
    <x v="1"/>
    <x v="2"/>
    <s v="PROD112"/>
    <s v="CUST2432"/>
    <s v="REV23264"/>
  </r>
  <r>
    <s v="ORD13265"/>
    <x v="4"/>
    <n v="229"/>
    <d v="2023-04-12T00:00:00"/>
    <x v="2"/>
    <x v="1"/>
    <s v="PROD108"/>
    <s v="CUST2249"/>
    <s v="REV23265"/>
  </r>
  <r>
    <s v="ORD13266"/>
    <x v="4"/>
    <n v="899"/>
    <d v="2022-11-11T00:00:00"/>
    <x v="4"/>
    <x v="1"/>
    <s v="PROD101"/>
    <s v="CUST3761"/>
    <s v="REV23266"/>
  </r>
  <r>
    <s v="ORD13267"/>
    <x v="2"/>
    <n v="149"/>
    <d v="2023-07-30T00:00:00"/>
    <x v="1"/>
    <x v="1"/>
    <s v="PROD113"/>
    <s v="CUST2963"/>
    <s v="REV23267"/>
  </r>
  <r>
    <s v="ORD13268"/>
    <x v="2"/>
    <n v="80"/>
    <d v="2024-06-16T00:00:00"/>
    <x v="4"/>
    <x v="2"/>
    <s v="PROD110"/>
    <s v="CUST5427"/>
    <s v="REV23268"/>
  </r>
  <r>
    <s v="ORD13269"/>
    <x v="1"/>
    <n v="199"/>
    <d v="2023-08-25T00:00:00"/>
    <x v="4"/>
    <x v="1"/>
    <s v="PROD112"/>
    <s v="CUST2096"/>
    <s v="REV23269"/>
  </r>
  <r>
    <s v="ORD13270"/>
    <x v="3"/>
    <n v="120"/>
    <d v="2024-11-30T00:00:00"/>
    <x v="1"/>
    <x v="1"/>
    <s v="PROD104"/>
    <s v="CUST2986"/>
    <s v="REV23270"/>
  </r>
  <r>
    <s v="ORD13271"/>
    <x v="0"/>
    <n v="199"/>
    <d v="2023-12-07T00:00:00"/>
    <x v="0"/>
    <x v="1"/>
    <s v="PROD102"/>
    <s v="CUST2389"/>
    <s v="REV23271"/>
  </r>
  <r>
    <s v="ORD13272"/>
    <x v="2"/>
    <n v="899"/>
    <d v="2024-09-28T00:00:00"/>
    <x v="1"/>
    <x v="1"/>
    <s v="PROD101"/>
    <s v="CUST4927"/>
    <s v="REV23272"/>
  </r>
  <r>
    <s v="ORD13273"/>
    <x v="2"/>
    <n v="120"/>
    <d v="2025-06-05T00:00:00"/>
    <x v="0"/>
    <x v="2"/>
    <s v="PROD104"/>
    <s v="CUST5160"/>
    <s v="REV23273"/>
  </r>
  <r>
    <s v="ORD13274"/>
    <x v="4"/>
    <n v="59"/>
    <d v="2023-12-26T00:00:00"/>
    <x v="1"/>
    <x v="2"/>
    <s v="PROD111"/>
    <s v="CUST1334"/>
    <s v="REV23274"/>
  </r>
  <r>
    <s v="ORD13275"/>
    <x v="4"/>
    <n v="199"/>
    <d v="2024-09-02T00:00:00"/>
    <x v="0"/>
    <x v="2"/>
    <s v="PROD112"/>
    <s v="CUST5922"/>
    <s v="REV23275"/>
  </r>
  <r>
    <s v="ORD13276"/>
    <x v="3"/>
    <n v="110"/>
    <d v="2025-03-12T00:00:00"/>
    <x v="0"/>
    <x v="1"/>
    <s v="PROD105"/>
    <s v="CUST4138"/>
    <s v="REV23276"/>
  </r>
  <r>
    <s v="ORD13277"/>
    <x v="0"/>
    <n v="59"/>
    <d v="2024-11-13T00:00:00"/>
    <x v="3"/>
    <x v="1"/>
    <s v="PROD111"/>
    <s v="CUST4670"/>
    <s v="REV23277"/>
  </r>
  <r>
    <s v="ORD13278"/>
    <x v="4"/>
    <n v="999"/>
    <d v="2025-03-18T00:00:00"/>
    <x v="1"/>
    <x v="0"/>
    <s v="PROD100"/>
    <s v="CUST3650"/>
    <s v="REV23278"/>
  </r>
  <r>
    <s v="ORD13279"/>
    <x v="0"/>
    <n v="999"/>
    <d v="2022-11-10T00:00:00"/>
    <x v="0"/>
    <x v="1"/>
    <s v="PROD100"/>
    <s v="CUST1542"/>
    <s v="REV23279"/>
  </r>
  <r>
    <s v="ORD13280"/>
    <x v="0"/>
    <n v="899"/>
    <d v="2023-10-16T00:00:00"/>
    <x v="3"/>
    <x v="0"/>
    <s v="PROD101"/>
    <s v="CUST3226"/>
    <s v="REV23280"/>
  </r>
  <r>
    <s v="ORD13281"/>
    <x v="2"/>
    <n v="399"/>
    <d v="2023-05-11T00:00:00"/>
    <x v="2"/>
    <x v="1"/>
    <s v="PROD107"/>
    <s v="CUST3819"/>
    <s v="REV23281"/>
  </r>
  <r>
    <s v="ORD13282"/>
    <x v="4"/>
    <n v="399"/>
    <d v="2025-01-21T00:00:00"/>
    <x v="3"/>
    <x v="0"/>
    <s v="PROD107"/>
    <s v="CUST4094"/>
    <s v="REV23282"/>
  </r>
  <r>
    <s v="ORD13283"/>
    <x v="0"/>
    <n v="80"/>
    <d v="2022-12-10T00:00:00"/>
    <x v="2"/>
    <x v="2"/>
    <s v="PROD110"/>
    <s v="CUST2120"/>
    <s v="REV23283"/>
  </r>
  <r>
    <s v="ORD13284"/>
    <x v="3"/>
    <n v="129"/>
    <d v="2023-10-09T00:00:00"/>
    <x v="1"/>
    <x v="1"/>
    <s v="PROD109"/>
    <s v="CUST1123"/>
    <s v="REV23284"/>
  </r>
  <r>
    <s v="ORD13285"/>
    <x v="3"/>
    <n v="999"/>
    <d v="2023-07-19T00:00:00"/>
    <x v="4"/>
    <x v="0"/>
    <s v="PROD100"/>
    <s v="CUST4574"/>
    <s v="REV23285"/>
  </r>
  <r>
    <s v="ORD13286"/>
    <x v="1"/>
    <n v="120"/>
    <d v="2023-06-06T00:00:00"/>
    <x v="4"/>
    <x v="2"/>
    <s v="PROD104"/>
    <s v="CUST5348"/>
    <s v="REV23286"/>
  </r>
  <r>
    <s v="ORD13287"/>
    <x v="4"/>
    <n v="110"/>
    <d v="2023-06-25T00:00:00"/>
    <x v="3"/>
    <x v="0"/>
    <s v="PROD105"/>
    <s v="CUST3293"/>
    <s v="REV23287"/>
  </r>
  <r>
    <s v="ORD13288"/>
    <x v="1"/>
    <n v="999"/>
    <d v="2025-04-12T00:00:00"/>
    <x v="3"/>
    <x v="0"/>
    <s v="PROD100"/>
    <s v="CUST2667"/>
    <s v="REV23288"/>
  </r>
  <r>
    <s v="ORD13289"/>
    <x v="0"/>
    <n v="399"/>
    <d v="2025-06-21T00:00:00"/>
    <x v="2"/>
    <x v="0"/>
    <s v="PROD107"/>
    <s v="CUST2133"/>
    <s v="REV23289"/>
  </r>
  <r>
    <s v="ORD13290"/>
    <x v="3"/>
    <n v="110"/>
    <d v="2023-09-06T00:00:00"/>
    <x v="1"/>
    <x v="0"/>
    <s v="PROD105"/>
    <s v="CUST5494"/>
    <s v="REV23290"/>
  </r>
  <r>
    <s v="ORD13291"/>
    <x v="3"/>
    <n v="899"/>
    <d v="2024-05-09T00:00:00"/>
    <x v="3"/>
    <x v="2"/>
    <s v="PROD101"/>
    <s v="CUST4047"/>
    <s v="REV23291"/>
  </r>
  <r>
    <s v="ORD13292"/>
    <x v="3"/>
    <n v="110"/>
    <d v="2025-03-22T00:00:00"/>
    <x v="0"/>
    <x v="0"/>
    <s v="PROD105"/>
    <s v="CUST3643"/>
    <s v="REV23292"/>
  </r>
  <r>
    <s v="ORD13293"/>
    <x v="4"/>
    <n v="110"/>
    <d v="2023-12-19T00:00:00"/>
    <x v="1"/>
    <x v="1"/>
    <s v="PROD105"/>
    <s v="CUST5736"/>
    <s v="REV23293"/>
  </r>
  <r>
    <s v="ORD13294"/>
    <x v="2"/>
    <n v="25"/>
    <d v="2023-06-14T00:00:00"/>
    <x v="0"/>
    <x v="2"/>
    <s v="PROD114"/>
    <s v="CUST5910"/>
    <s v="REV23294"/>
  </r>
  <r>
    <s v="ORD13295"/>
    <x v="0"/>
    <n v="80"/>
    <d v="2024-03-29T00:00:00"/>
    <x v="1"/>
    <x v="2"/>
    <s v="PROD110"/>
    <s v="CUST2270"/>
    <s v="REV23295"/>
  </r>
  <r>
    <s v="ORD13296"/>
    <x v="1"/>
    <n v="80"/>
    <d v="2024-08-19T00:00:00"/>
    <x v="3"/>
    <x v="0"/>
    <s v="PROD110"/>
    <s v="CUST5683"/>
    <s v="REV23296"/>
  </r>
  <r>
    <s v="ORD13297"/>
    <x v="1"/>
    <n v="129"/>
    <d v="2023-07-15T00:00:00"/>
    <x v="4"/>
    <x v="0"/>
    <s v="PROD109"/>
    <s v="CUST1337"/>
    <s v="REV23297"/>
  </r>
  <r>
    <s v="ORD13298"/>
    <x v="4"/>
    <n v="99"/>
    <d v="2023-03-25T00:00:00"/>
    <x v="1"/>
    <x v="2"/>
    <s v="PROD106"/>
    <s v="CUST3516"/>
    <s v="REV23298"/>
  </r>
  <r>
    <s v="ORD13299"/>
    <x v="0"/>
    <n v="199"/>
    <d v="2025-04-27T00:00:00"/>
    <x v="2"/>
    <x v="0"/>
    <s v="PROD112"/>
    <s v="CUST2501"/>
    <s v="REV23299"/>
  </r>
  <r>
    <s v="ORD13300"/>
    <x v="2"/>
    <n v="120"/>
    <d v="2023-05-03T00:00:00"/>
    <x v="4"/>
    <x v="2"/>
    <s v="PROD104"/>
    <s v="CUST2066"/>
    <s v="REV23300"/>
  </r>
  <r>
    <s v="ORD13301"/>
    <x v="0"/>
    <n v="899"/>
    <d v="2023-06-08T00:00:00"/>
    <x v="1"/>
    <x v="2"/>
    <s v="PROD101"/>
    <s v="CUST1299"/>
    <s v="REV23301"/>
  </r>
  <r>
    <s v="ORD13302"/>
    <x v="2"/>
    <n v="59"/>
    <d v="2025-03-31T00:00:00"/>
    <x v="1"/>
    <x v="2"/>
    <s v="PROD111"/>
    <s v="CUST4538"/>
    <s v="REV23302"/>
  </r>
  <r>
    <s v="ORD13303"/>
    <x v="1"/>
    <n v="199"/>
    <d v="2025-05-15T00:00:00"/>
    <x v="3"/>
    <x v="0"/>
    <s v="PROD112"/>
    <s v="CUST1656"/>
    <s v="REV23303"/>
  </r>
  <r>
    <s v="ORD13304"/>
    <x v="3"/>
    <n v="999"/>
    <d v="2025-03-08T00:00:00"/>
    <x v="2"/>
    <x v="2"/>
    <s v="PROD100"/>
    <s v="CUST4749"/>
    <s v="REV23304"/>
  </r>
  <r>
    <s v="ORD13305"/>
    <x v="1"/>
    <n v="25"/>
    <d v="2022-11-24T00:00:00"/>
    <x v="1"/>
    <x v="2"/>
    <s v="PROD114"/>
    <s v="CUST3416"/>
    <s v="REV23305"/>
  </r>
  <r>
    <s v="ORD13306"/>
    <x v="3"/>
    <n v="199"/>
    <d v="2024-06-22T00:00:00"/>
    <x v="1"/>
    <x v="0"/>
    <s v="PROD102"/>
    <s v="CUST2741"/>
    <s v="REV23306"/>
  </r>
  <r>
    <s v="ORD13307"/>
    <x v="3"/>
    <n v="899"/>
    <d v="2023-05-07T00:00:00"/>
    <x v="3"/>
    <x v="1"/>
    <s v="PROD101"/>
    <s v="CUST4121"/>
    <s v="REV23307"/>
  </r>
  <r>
    <s v="ORD13308"/>
    <x v="3"/>
    <n v="110"/>
    <d v="2024-10-20T00:00:00"/>
    <x v="3"/>
    <x v="0"/>
    <s v="PROD105"/>
    <s v="CUST3754"/>
    <s v="REV23308"/>
  </r>
  <r>
    <s v="ORD13309"/>
    <x v="3"/>
    <n v="199"/>
    <d v="2023-04-12T00:00:00"/>
    <x v="1"/>
    <x v="0"/>
    <s v="PROD112"/>
    <s v="CUST4027"/>
    <s v="REV23309"/>
  </r>
  <r>
    <s v="ORD13310"/>
    <x v="1"/>
    <n v="129"/>
    <d v="2024-11-27T00:00:00"/>
    <x v="4"/>
    <x v="2"/>
    <s v="PROD109"/>
    <s v="CUST5111"/>
    <s v="REV23310"/>
  </r>
  <r>
    <s v="ORD13311"/>
    <x v="3"/>
    <n v="899"/>
    <d v="2023-10-14T00:00:00"/>
    <x v="4"/>
    <x v="1"/>
    <s v="PROD101"/>
    <s v="CUST1148"/>
    <s v="REV23311"/>
  </r>
  <r>
    <s v="ORD13312"/>
    <x v="3"/>
    <n v="80"/>
    <d v="2025-01-26T00:00:00"/>
    <x v="3"/>
    <x v="2"/>
    <s v="PROD110"/>
    <s v="CUST4850"/>
    <s v="REV23312"/>
  </r>
  <r>
    <s v="ORD13313"/>
    <x v="0"/>
    <n v="80"/>
    <d v="2024-10-03T00:00:00"/>
    <x v="4"/>
    <x v="0"/>
    <s v="PROD110"/>
    <s v="CUST3376"/>
    <s v="REV23313"/>
  </r>
  <r>
    <s v="ORD13314"/>
    <x v="2"/>
    <n v="129"/>
    <d v="2023-10-14T00:00:00"/>
    <x v="1"/>
    <x v="0"/>
    <s v="PROD109"/>
    <s v="CUST2393"/>
    <s v="REV23314"/>
  </r>
  <r>
    <s v="ORD13315"/>
    <x v="3"/>
    <n v="59"/>
    <d v="2022-09-26T00:00:00"/>
    <x v="0"/>
    <x v="1"/>
    <s v="PROD111"/>
    <s v="CUST5699"/>
    <s v="REV23315"/>
  </r>
  <r>
    <s v="ORD13316"/>
    <x v="4"/>
    <n v="59"/>
    <d v="2025-01-14T00:00:00"/>
    <x v="4"/>
    <x v="2"/>
    <s v="PROD103"/>
    <s v="CUST5819"/>
    <s v="REV23316"/>
  </r>
  <r>
    <s v="ORD13317"/>
    <x v="4"/>
    <n v="899"/>
    <d v="2024-07-24T00:00:00"/>
    <x v="2"/>
    <x v="1"/>
    <s v="PROD101"/>
    <s v="CUST4298"/>
    <s v="REV23317"/>
  </r>
  <r>
    <s v="ORD13318"/>
    <x v="3"/>
    <n v="110"/>
    <d v="2025-07-13T00:00:00"/>
    <x v="4"/>
    <x v="2"/>
    <s v="PROD105"/>
    <s v="CUST3127"/>
    <s v="REV23318"/>
  </r>
  <r>
    <s v="ORD13319"/>
    <x v="0"/>
    <n v="80"/>
    <d v="2024-12-28T00:00:00"/>
    <x v="3"/>
    <x v="2"/>
    <s v="PROD110"/>
    <s v="CUST3246"/>
    <s v="REV23319"/>
  </r>
  <r>
    <s v="ORD13320"/>
    <x v="4"/>
    <n v="899"/>
    <d v="2025-01-10T00:00:00"/>
    <x v="0"/>
    <x v="1"/>
    <s v="PROD101"/>
    <s v="CUST5417"/>
    <s v="REV23320"/>
  </r>
  <r>
    <s v="ORD13321"/>
    <x v="2"/>
    <n v="899"/>
    <d v="2024-11-19T00:00:00"/>
    <x v="0"/>
    <x v="2"/>
    <s v="PROD101"/>
    <s v="CUST1187"/>
    <s v="REV23321"/>
  </r>
  <r>
    <s v="ORD13322"/>
    <x v="2"/>
    <n v="229"/>
    <d v="2024-06-10T00:00:00"/>
    <x v="1"/>
    <x v="2"/>
    <s v="PROD108"/>
    <s v="CUST2474"/>
    <s v="REV23322"/>
  </r>
  <r>
    <s v="ORD13323"/>
    <x v="3"/>
    <n v="59"/>
    <d v="2023-05-17T00:00:00"/>
    <x v="3"/>
    <x v="1"/>
    <s v="PROD103"/>
    <s v="CUST1823"/>
    <s v="REV23323"/>
  </r>
  <r>
    <s v="ORD13324"/>
    <x v="4"/>
    <n v="80"/>
    <d v="2024-02-13T00:00:00"/>
    <x v="2"/>
    <x v="0"/>
    <s v="PROD110"/>
    <s v="CUST2301"/>
    <s v="REV23324"/>
  </r>
  <r>
    <s v="ORD13325"/>
    <x v="2"/>
    <n v="399"/>
    <d v="2024-08-02T00:00:00"/>
    <x v="0"/>
    <x v="0"/>
    <s v="PROD107"/>
    <s v="CUST1325"/>
    <s v="REV23325"/>
  </r>
  <r>
    <s v="ORD13326"/>
    <x v="0"/>
    <n v="199"/>
    <d v="2023-12-13T00:00:00"/>
    <x v="4"/>
    <x v="1"/>
    <s v="PROD102"/>
    <s v="CUST3515"/>
    <s v="REV23326"/>
  </r>
  <r>
    <s v="ORD13327"/>
    <x v="1"/>
    <n v="120"/>
    <d v="2025-02-18T00:00:00"/>
    <x v="1"/>
    <x v="0"/>
    <s v="PROD104"/>
    <s v="CUST5061"/>
    <s v="REV23327"/>
  </r>
  <r>
    <s v="ORD13328"/>
    <x v="4"/>
    <n v="59"/>
    <d v="2023-08-18T00:00:00"/>
    <x v="0"/>
    <x v="2"/>
    <s v="PROD103"/>
    <s v="CUST2196"/>
    <s v="REV23328"/>
  </r>
  <r>
    <s v="ORD13329"/>
    <x v="3"/>
    <n v="110"/>
    <d v="2023-12-09T00:00:00"/>
    <x v="3"/>
    <x v="0"/>
    <s v="PROD105"/>
    <s v="CUST3856"/>
    <s v="REV23329"/>
  </r>
  <r>
    <s v="ORD13330"/>
    <x v="0"/>
    <n v="129"/>
    <d v="2023-02-12T00:00:00"/>
    <x v="0"/>
    <x v="0"/>
    <s v="PROD109"/>
    <s v="CUST3690"/>
    <s v="REV23330"/>
  </r>
  <r>
    <s v="ORD13331"/>
    <x v="3"/>
    <n v="149"/>
    <d v="2023-01-06T00:00:00"/>
    <x v="2"/>
    <x v="0"/>
    <s v="PROD113"/>
    <s v="CUST1643"/>
    <s v="REV23331"/>
  </r>
  <r>
    <s v="ORD13332"/>
    <x v="3"/>
    <n v="399"/>
    <d v="2023-10-13T00:00:00"/>
    <x v="0"/>
    <x v="0"/>
    <s v="PROD107"/>
    <s v="CUST5095"/>
    <s v="REV23332"/>
  </r>
  <r>
    <s v="ORD13333"/>
    <x v="4"/>
    <n v="99"/>
    <d v="2022-10-29T00:00:00"/>
    <x v="2"/>
    <x v="1"/>
    <s v="PROD106"/>
    <s v="CUST4209"/>
    <s v="REV23333"/>
  </r>
  <r>
    <s v="ORD13334"/>
    <x v="0"/>
    <n v="999"/>
    <d v="2023-12-29T00:00:00"/>
    <x v="3"/>
    <x v="0"/>
    <s v="PROD100"/>
    <s v="CUST4960"/>
    <s v="REV23334"/>
  </r>
  <r>
    <s v="ORD13335"/>
    <x v="0"/>
    <n v="59"/>
    <d v="2022-10-08T00:00:00"/>
    <x v="3"/>
    <x v="2"/>
    <s v="PROD111"/>
    <s v="CUST1284"/>
    <s v="REV23335"/>
  </r>
  <r>
    <s v="ORD13336"/>
    <x v="4"/>
    <n v="199"/>
    <d v="2023-05-17T00:00:00"/>
    <x v="3"/>
    <x v="2"/>
    <s v="PROD102"/>
    <s v="CUST3563"/>
    <s v="REV23336"/>
  </r>
  <r>
    <s v="ORD13337"/>
    <x v="2"/>
    <n v="110"/>
    <d v="2022-12-07T00:00:00"/>
    <x v="0"/>
    <x v="0"/>
    <s v="PROD105"/>
    <s v="CUST4846"/>
    <s v="REV23337"/>
  </r>
  <r>
    <s v="ORD13338"/>
    <x v="0"/>
    <n v="129"/>
    <d v="2025-04-05T00:00:00"/>
    <x v="3"/>
    <x v="0"/>
    <s v="PROD109"/>
    <s v="CUST4469"/>
    <s v="REV23338"/>
  </r>
  <r>
    <s v="ORD13339"/>
    <x v="4"/>
    <n v="110"/>
    <d v="2025-01-23T00:00:00"/>
    <x v="4"/>
    <x v="0"/>
    <s v="PROD105"/>
    <s v="CUST4240"/>
    <s v="REV23339"/>
  </r>
  <r>
    <s v="ORD13340"/>
    <x v="2"/>
    <n v="129"/>
    <d v="2024-09-30T00:00:00"/>
    <x v="3"/>
    <x v="1"/>
    <s v="PROD109"/>
    <s v="CUST5576"/>
    <s v="REV23340"/>
  </r>
  <r>
    <s v="ORD13341"/>
    <x v="0"/>
    <n v="399"/>
    <d v="2022-10-22T00:00:00"/>
    <x v="4"/>
    <x v="1"/>
    <s v="PROD107"/>
    <s v="CUST4761"/>
    <s v="REV23341"/>
  </r>
  <r>
    <s v="ORD13342"/>
    <x v="4"/>
    <n v="99"/>
    <d v="2023-11-13T00:00:00"/>
    <x v="0"/>
    <x v="0"/>
    <s v="PROD106"/>
    <s v="CUST1453"/>
    <s v="REV23342"/>
  </r>
  <r>
    <s v="ORD13343"/>
    <x v="3"/>
    <n v="110"/>
    <d v="2023-01-27T00:00:00"/>
    <x v="4"/>
    <x v="1"/>
    <s v="PROD105"/>
    <s v="CUST1593"/>
    <s v="REV23343"/>
  </r>
  <r>
    <s v="ORD13344"/>
    <x v="2"/>
    <n v="999"/>
    <d v="2025-02-08T00:00:00"/>
    <x v="3"/>
    <x v="0"/>
    <s v="PROD100"/>
    <s v="CUST4032"/>
    <s v="REV23344"/>
  </r>
  <r>
    <s v="ORD13345"/>
    <x v="2"/>
    <n v="59"/>
    <d v="2025-07-13T00:00:00"/>
    <x v="1"/>
    <x v="1"/>
    <s v="PROD111"/>
    <s v="CUST5838"/>
    <s v="REV23345"/>
  </r>
  <r>
    <s v="ORD13346"/>
    <x v="1"/>
    <n v="229"/>
    <d v="2023-02-08T00:00:00"/>
    <x v="1"/>
    <x v="2"/>
    <s v="PROD108"/>
    <s v="CUST4701"/>
    <s v="REV23346"/>
  </r>
  <r>
    <s v="ORD13347"/>
    <x v="3"/>
    <n v="25"/>
    <d v="2025-08-22T00:00:00"/>
    <x v="4"/>
    <x v="2"/>
    <s v="PROD114"/>
    <s v="CUST1043"/>
    <s v="REV23347"/>
  </r>
  <r>
    <s v="ORD13348"/>
    <x v="4"/>
    <n v="80"/>
    <d v="2024-04-09T00:00:00"/>
    <x v="4"/>
    <x v="0"/>
    <s v="PROD110"/>
    <s v="CUST1988"/>
    <s v="REV23348"/>
  </r>
  <r>
    <s v="ORD13349"/>
    <x v="1"/>
    <n v="129"/>
    <d v="2023-01-08T00:00:00"/>
    <x v="1"/>
    <x v="2"/>
    <s v="PROD109"/>
    <s v="CUST3983"/>
    <s v="REV23349"/>
  </r>
  <r>
    <s v="ORD13350"/>
    <x v="0"/>
    <n v="25"/>
    <d v="2025-08-02T00:00:00"/>
    <x v="1"/>
    <x v="1"/>
    <s v="PROD114"/>
    <s v="CUST3095"/>
    <s v="REV23350"/>
  </r>
  <r>
    <s v="ORD13351"/>
    <x v="2"/>
    <n v="399"/>
    <d v="2025-04-19T00:00:00"/>
    <x v="1"/>
    <x v="0"/>
    <s v="PROD107"/>
    <s v="CUST4402"/>
    <s v="REV23351"/>
  </r>
  <r>
    <s v="ORD13352"/>
    <x v="1"/>
    <n v="199"/>
    <d v="2024-08-03T00:00:00"/>
    <x v="4"/>
    <x v="2"/>
    <s v="PROD102"/>
    <s v="CUST3345"/>
    <s v="REV23352"/>
  </r>
  <r>
    <s v="ORD13353"/>
    <x v="0"/>
    <n v="110"/>
    <d v="2023-06-14T00:00:00"/>
    <x v="3"/>
    <x v="0"/>
    <s v="PROD105"/>
    <s v="CUST1311"/>
    <s v="REV23353"/>
  </r>
  <r>
    <s v="ORD13354"/>
    <x v="2"/>
    <n v="999"/>
    <d v="2023-04-22T00:00:00"/>
    <x v="1"/>
    <x v="0"/>
    <s v="PROD100"/>
    <s v="CUST2497"/>
    <s v="REV23354"/>
  </r>
  <r>
    <s v="ORD13355"/>
    <x v="0"/>
    <n v="229"/>
    <d v="2024-03-29T00:00:00"/>
    <x v="4"/>
    <x v="2"/>
    <s v="PROD108"/>
    <s v="CUST4516"/>
    <s v="REV23355"/>
  </r>
  <r>
    <s v="ORD13356"/>
    <x v="3"/>
    <n v="80"/>
    <d v="2025-05-13T00:00:00"/>
    <x v="4"/>
    <x v="1"/>
    <s v="PROD110"/>
    <s v="CUST1970"/>
    <s v="REV23356"/>
  </r>
  <r>
    <s v="ORD13357"/>
    <x v="1"/>
    <n v="129"/>
    <d v="2022-09-11T00:00:00"/>
    <x v="4"/>
    <x v="2"/>
    <s v="PROD109"/>
    <s v="CUST2943"/>
    <s v="REV23357"/>
  </r>
  <r>
    <s v="ORD13358"/>
    <x v="2"/>
    <n v="59"/>
    <d v="2025-04-18T00:00:00"/>
    <x v="1"/>
    <x v="1"/>
    <s v="PROD103"/>
    <s v="CUST3076"/>
    <s v="REV23358"/>
  </r>
  <r>
    <s v="ORD13359"/>
    <x v="2"/>
    <n v="899"/>
    <d v="2024-02-27T00:00:00"/>
    <x v="2"/>
    <x v="2"/>
    <s v="PROD101"/>
    <s v="CUST3190"/>
    <s v="REV23359"/>
  </r>
  <r>
    <s v="ORD13360"/>
    <x v="4"/>
    <n v="199"/>
    <d v="2024-04-22T00:00:00"/>
    <x v="4"/>
    <x v="0"/>
    <s v="PROD102"/>
    <s v="CUST4950"/>
    <s v="REV23360"/>
  </r>
  <r>
    <s v="ORD13361"/>
    <x v="3"/>
    <n v="199"/>
    <d v="2023-09-05T00:00:00"/>
    <x v="0"/>
    <x v="1"/>
    <s v="PROD102"/>
    <s v="CUST5047"/>
    <s v="REV23361"/>
  </r>
  <r>
    <s v="ORD13362"/>
    <x v="4"/>
    <n v="129"/>
    <d v="2023-04-16T00:00:00"/>
    <x v="0"/>
    <x v="2"/>
    <s v="PROD109"/>
    <s v="CUST2212"/>
    <s v="REV23362"/>
  </r>
  <r>
    <s v="ORD13363"/>
    <x v="3"/>
    <n v="59"/>
    <d v="2022-10-02T00:00:00"/>
    <x v="4"/>
    <x v="2"/>
    <s v="PROD103"/>
    <s v="CUST2724"/>
    <s v="REV23363"/>
  </r>
  <r>
    <s v="ORD13364"/>
    <x v="0"/>
    <n v="129"/>
    <d v="2022-11-13T00:00:00"/>
    <x v="4"/>
    <x v="0"/>
    <s v="PROD109"/>
    <s v="CUST5701"/>
    <s v="REV23364"/>
  </r>
  <r>
    <s v="ORD13365"/>
    <x v="1"/>
    <n v="899"/>
    <d v="2023-03-31T00:00:00"/>
    <x v="0"/>
    <x v="0"/>
    <s v="PROD101"/>
    <s v="CUST4814"/>
    <s v="REV23365"/>
  </r>
  <r>
    <s v="ORD13366"/>
    <x v="2"/>
    <n v="120"/>
    <d v="2025-05-05T00:00:00"/>
    <x v="3"/>
    <x v="1"/>
    <s v="PROD104"/>
    <s v="CUST2285"/>
    <s v="REV23366"/>
  </r>
  <r>
    <s v="ORD13367"/>
    <x v="0"/>
    <n v="399"/>
    <d v="2025-05-01T00:00:00"/>
    <x v="4"/>
    <x v="1"/>
    <s v="PROD107"/>
    <s v="CUST2054"/>
    <s v="REV23367"/>
  </r>
  <r>
    <s v="ORD13368"/>
    <x v="0"/>
    <n v="120"/>
    <d v="2023-08-06T00:00:00"/>
    <x v="4"/>
    <x v="2"/>
    <s v="PROD104"/>
    <s v="CUST3406"/>
    <s v="REV23368"/>
  </r>
  <r>
    <s v="ORD13369"/>
    <x v="4"/>
    <n v="59"/>
    <d v="2023-07-26T00:00:00"/>
    <x v="2"/>
    <x v="1"/>
    <s v="PROD111"/>
    <s v="CUST5278"/>
    <s v="REV23369"/>
  </r>
  <r>
    <s v="ORD13370"/>
    <x v="4"/>
    <n v="899"/>
    <d v="2024-01-09T00:00:00"/>
    <x v="4"/>
    <x v="1"/>
    <s v="PROD101"/>
    <s v="CUST2393"/>
    <s v="REV23370"/>
  </r>
  <r>
    <s v="ORD13371"/>
    <x v="2"/>
    <n v="110"/>
    <d v="2023-06-02T00:00:00"/>
    <x v="2"/>
    <x v="1"/>
    <s v="PROD105"/>
    <s v="CUST4316"/>
    <s v="REV23371"/>
  </r>
  <r>
    <s v="ORD13372"/>
    <x v="3"/>
    <n v="99"/>
    <d v="2023-12-09T00:00:00"/>
    <x v="3"/>
    <x v="2"/>
    <s v="PROD106"/>
    <s v="CUST3746"/>
    <s v="REV23372"/>
  </r>
  <r>
    <s v="ORD13373"/>
    <x v="3"/>
    <n v="25"/>
    <d v="2024-05-07T00:00:00"/>
    <x v="0"/>
    <x v="2"/>
    <s v="PROD114"/>
    <s v="CUST4040"/>
    <s v="REV23373"/>
  </r>
  <r>
    <s v="ORD13374"/>
    <x v="2"/>
    <n v="199"/>
    <d v="2025-07-02T00:00:00"/>
    <x v="0"/>
    <x v="1"/>
    <s v="PROD112"/>
    <s v="CUST4800"/>
    <s v="REV23374"/>
  </r>
  <r>
    <s v="ORD13375"/>
    <x v="2"/>
    <n v="229"/>
    <d v="2025-02-05T00:00:00"/>
    <x v="2"/>
    <x v="2"/>
    <s v="PROD108"/>
    <s v="CUST2729"/>
    <s v="REV23375"/>
  </r>
  <r>
    <s v="ORD13376"/>
    <x v="1"/>
    <n v="899"/>
    <d v="2024-10-15T00:00:00"/>
    <x v="3"/>
    <x v="0"/>
    <s v="PROD101"/>
    <s v="CUST3200"/>
    <s v="REV23376"/>
  </r>
  <r>
    <s v="ORD13377"/>
    <x v="0"/>
    <n v="199"/>
    <d v="2024-06-13T00:00:00"/>
    <x v="2"/>
    <x v="2"/>
    <s v="PROD102"/>
    <s v="CUST4320"/>
    <s v="REV23377"/>
  </r>
  <r>
    <s v="ORD13378"/>
    <x v="2"/>
    <n v="899"/>
    <d v="2023-02-28T00:00:00"/>
    <x v="2"/>
    <x v="2"/>
    <s v="PROD101"/>
    <s v="CUST5548"/>
    <s v="REV23378"/>
  </r>
  <r>
    <s v="ORD13379"/>
    <x v="1"/>
    <n v="110"/>
    <d v="2024-07-26T00:00:00"/>
    <x v="4"/>
    <x v="0"/>
    <s v="PROD105"/>
    <s v="CUST1139"/>
    <s v="REV23379"/>
  </r>
  <r>
    <s v="ORD13380"/>
    <x v="2"/>
    <n v="59"/>
    <d v="2023-04-17T00:00:00"/>
    <x v="2"/>
    <x v="2"/>
    <s v="PROD111"/>
    <s v="CUST4372"/>
    <s v="REV23380"/>
  </r>
  <r>
    <s v="ORD13381"/>
    <x v="4"/>
    <n v="399"/>
    <d v="2024-05-28T00:00:00"/>
    <x v="1"/>
    <x v="2"/>
    <s v="PROD107"/>
    <s v="CUST2192"/>
    <s v="REV23381"/>
  </r>
  <r>
    <s v="ORD13382"/>
    <x v="4"/>
    <n v="199"/>
    <d v="2024-06-23T00:00:00"/>
    <x v="4"/>
    <x v="0"/>
    <s v="PROD102"/>
    <s v="CUST4940"/>
    <s v="REV23382"/>
  </r>
  <r>
    <s v="ORD13383"/>
    <x v="4"/>
    <n v="899"/>
    <d v="2022-10-29T00:00:00"/>
    <x v="0"/>
    <x v="1"/>
    <s v="PROD101"/>
    <s v="CUST3895"/>
    <s v="REV23383"/>
  </r>
  <r>
    <s v="ORD13384"/>
    <x v="2"/>
    <n v="99"/>
    <d v="2025-08-02T00:00:00"/>
    <x v="1"/>
    <x v="2"/>
    <s v="PROD106"/>
    <s v="CUST3479"/>
    <s v="REV23384"/>
  </r>
  <r>
    <s v="ORD13385"/>
    <x v="3"/>
    <n v="110"/>
    <d v="2023-08-02T00:00:00"/>
    <x v="3"/>
    <x v="1"/>
    <s v="PROD105"/>
    <s v="CUST3429"/>
    <s v="REV23385"/>
  </r>
  <r>
    <s v="ORD13386"/>
    <x v="2"/>
    <n v="110"/>
    <d v="2023-11-01T00:00:00"/>
    <x v="0"/>
    <x v="2"/>
    <s v="PROD105"/>
    <s v="CUST3088"/>
    <s v="REV23386"/>
  </r>
  <r>
    <s v="ORD13387"/>
    <x v="2"/>
    <n v="120"/>
    <d v="2024-01-20T00:00:00"/>
    <x v="2"/>
    <x v="0"/>
    <s v="PROD104"/>
    <s v="CUST3931"/>
    <s v="REV23387"/>
  </r>
  <r>
    <s v="ORD13388"/>
    <x v="3"/>
    <n v="199"/>
    <d v="2023-07-04T00:00:00"/>
    <x v="2"/>
    <x v="0"/>
    <s v="PROD112"/>
    <s v="CUST4042"/>
    <s v="REV23388"/>
  </r>
  <r>
    <s v="ORD13389"/>
    <x v="1"/>
    <n v="149"/>
    <d v="2024-12-29T00:00:00"/>
    <x v="2"/>
    <x v="1"/>
    <s v="PROD113"/>
    <s v="CUST3655"/>
    <s v="REV23389"/>
  </r>
  <r>
    <s v="ORD13390"/>
    <x v="3"/>
    <n v="80"/>
    <d v="2023-09-26T00:00:00"/>
    <x v="2"/>
    <x v="2"/>
    <s v="PROD110"/>
    <s v="CUST3241"/>
    <s v="REV23390"/>
  </r>
  <r>
    <s v="ORD13391"/>
    <x v="4"/>
    <n v="110"/>
    <d v="2024-08-20T00:00:00"/>
    <x v="3"/>
    <x v="2"/>
    <s v="PROD105"/>
    <s v="CUST4897"/>
    <s v="REV23391"/>
  </r>
  <r>
    <s v="ORD13392"/>
    <x v="0"/>
    <n v="199"/>
    <d v="2023-01-15T00:00:00"/>
    <x v="2"/>
    <x v="0"/>
    <s v="PROD102"/>
    <s v="CUST4942"/>
    <s v="REV23392"/>
  </r>
  <r>
    <s v="ORD13393"/>
    <x v="2"/>
    <n v="399"/>
    <d v="2022-12-09T00:00:00"/>
    <x v="4"/>
    <x v="2"/>
    <s v="PROD107"/>
    <s v="CUST1910"/>
    <s v="REV23393"/>
  </r>
  <r>
    <s v="ORD13394"/>
    <x v="4"/>
    <n v="999"/>
    <d v="2022-10-27T00:00:00"/>
    <x v="1"/>
    <x v="1"/>
    <s v="PROD100"/>
    <s v="CUST5800"/>
    <s v="REV23394"/>
  </r>
  <r>
    <s v="ORD13395"/>
    <x v="3"/>
    <n v="99"/>
    <d v="2024-06-23T00:00:00"/>
    <x v="3"/>
    <x v="1"/>
    <s v="PROD106"/>
    <s v="CUST2049"/>
    <s v="REV23395"/>
  </r>
  <r>
    <s v="ORD13396"/>
    <x v="3"/>
    <n v="199"/>
    <d v="2025-08-20T00:00:00"/>
    <x v="1"/>
    <x v="0"/>
    <s v="PROD112"/>
    <s v="CUST5669"/>
    <s v="REV23396"/>
  </r>
  <r>
    <s v="ORD13397"/>
    <x v="0"/>
    <n v="399"/>
    <d v="2025-01-12T00:00:00"/>
    <x v="3"/>
    <x v="1"/>
    <s v="PROD107"/>
    <s v="CUST1676"/>
    <s v="REV23397"/>
  </r>
  <r>
    <s v="ORD13398"/>
    <x v="4"/>
    <n v="229"/>
    <d v="2025-04-20T00:00:00"/>
    <x v="4"/>
    <x v="2"/>
    <s v="PROD108"/>
    <s v="CUST4100"/>
    <s v="REV23398"/>
  </r>
  <r>
    <s v="ORD13399"/>
    <x v="3"/>
    <n v="99"/>
    <d v="2023-01-13T00:00:00"/>
    <x v="4"/>
    <x v="1"/>
    <s v="PROD106"/>
    <s v="CUST2210"/>
    <s v="REV23399"/>
  </r>
  <r>
    <s v="ORD13400"/>
    <x v="3"/>
    <n v="110"/>
    <d v="2022-10-31T00:00:00"/>
    <x v="3"/>
    <x v="2"/>
    <s v="PROD105"/>
    <s v="CUST4303"/>
    <s v="REV23400"/>
  </r>
  <r>
    <s v="ORD13401"/>
    <x v="1"/>
    <n v="399"/>
    <d v="2023-12-16T00:00:00"/>
    <x v="4"/>
    <x v="2"/>
    <s v="PROD107"/>
    <s v="CUST4237"/>
    <s v="REV23401"/>
  </r>
  <r>
    <s v="ORD13402"/>
    <x v="3"/>
    <n v="120"/>
    <d v="2022-12-06T00:00:00"/>
    <x v="3"/>
    <x v="1"/>
    <s v="PROD104"/>
    <s v="CUST2516"/>
    <s v="REV23402"/>
  </r>
  <r>
    <s v="ORD13403"/>
    <x v="1"/>
    <n v="199"/>
    <d v="2023-10-20T00:00:00"/>
    <x v="0"/>
    <x v="2"/>
    <s v="PROD112"/>
    <s v="CUST4525"/>
    <s v="REV23403"/>
  </r>
  <r>
    <s v="ORD13404"/>
    <x v="2"/>
    <n v="59"/>
    <d v="2024-01-03T00:00:00"/>
    <x v="2"/>
    <x v="1"/>
    <s v="PROD103"/>
    <s v="CUST3011"/>
    <s v="REV23404"/>
  </r>
  <r>
    <s v="ORD13405"/>
    <x v="3"/>
    <n v="80"/>
    <d v="2023-01-21T00:00:00"/>
    <x v="2"/>
    <x v="1"/>
    <s v="PROD110"/>
    <s v="CUST4841"/>
    <s v="REV23405"/>
  </r>
  <r>
    <s v="ORD13406"/>
    <x v="0"/>
    <n v="129"/>
    <d v="2023-12-07T00:00:00"/>
    <x v="1"/>
    <x v="0"/>
    <s v="PROD109"/>
    <s v="CUST2646"/>
    <s v="REV23406"/>
  </r>
  <r>
    <s v="ORD13407"/>
    <x v="1"/>
    <n v="899"/>
    <d v="2023-12-28T00:00:00"/>
    <x v="1"/>
    <x v="1"/>
    <s v="PROD101"/>
    <s v="CUST3363"/>
    <s v="REV23407"/>
  </r>
  <r>
    <s v="ORD13408"/>
    <x v="3"/>
    <n v="899"/>
    <d v="2024-12-04T00:00:00"/>
    <x v="2"/>
    <x v="0"/>
    <s v="PROD101"/>
    <s v="CUST1059"/>
    <s v="REV23408"/>
  </r>
  <r>
    <s v="ORD13409"/>
    <x v="3"/>
    <n v="80"/>
    <d v="2023-12-04T00:00:00"/>
    <x v="4"/>
    <x v="0"/>
    <s v="PROD110"/>
    <s v="CUST3482"/>
    <s v="REV23409"/>
  </r>
  <r>
    <s v="ORD13410"/>
    <x v="3"/>
    <n v="99"/>
    <d v="2023-02-09T00:00:00"/>
    <x v="3"/>
    <x v="0"/>
    <s v="PROD106"/>
    <s v="CUST5737"/>
    <s v="REV23410"/>
  </r>
  <r>
    <s v="ORD13411"/>
    <x v="4"/>
    <n v="199"/>
    <d v="2025-02-19T00:00:00"/>
    <x v="1"/>
    <x v="1"/>
    <s v="PROD102"/>
    <s v="CUST5978"/>
    <s v="REV23411"/>
  </r>
  <r>
    <s v="ORD13412"/>
    <x v="0"/>
    <n v="129"/>
    <d v="2022-11-20T00:00:00"/>
    <x v="3"/>
    <x v="2"/>
    <s v="PROD109"/>
    <s v="CUST1252"/>
    <s v="REV23412"/>
  </r>
  <r>
    <s v="ORD13413"/>
    <x v="3"/>
    <n v="110"/>
    <d v="2023-02-07T00:00:00"/>
    <x v="3"/>
    <x v="2"/>
    <s v="PROD105"/>
    <s v="CUST4850"/>
    <s v="REV23413"/>
  </r>
  <r>
    <s v="ORD13414"/>
    <x v="0"/>
    <n v="999"/>
    <d v="2024-01-26T00:00:00"/>
    <x v="1"/>
    <x v="1"/>
    <s v="PROD100"/>
    <s v="CUST4058"/>
    <s v="REV23414"/>
  </r>
  <r>
    <s v="ORD13415"/>
    <x v="2"/>
    <n v="59"/>
    <d v="2025-08-07T00:00:00"/>
    <x v="3"/>
    <x v="2"/>
    <s v="PROD111"/>
    <s v="CUST1163"/>
    <s v="REV23415"/>
  </r>
  <r>
    <s v="ORD13416"/>
    <x v="3"/>
    <n v="80"/>
    <d v="2025-07-31T00:00:00"/>
    <x v="1"/>
    <x v="2"/>
    <s v="PROD110"/>
    <s v="CUST5702"/>
    <s v="REV23416"/>
  </r>
  <r>
    <s v="ORD13417"/>
    <x v="4"/>
    <n v="199"/>
    <d v="2024-02-18T00:00:00"/>
    <x v="0"/>
    <x v="1"/>
    <s v="PROD112"/>
    <s v="CUST4043"/>
    <s v="REV23417"/>
  </r>
  <r>
    <s v="ORD13418"/>
    <x v="0"/>
    <n v="110"/>
    <d v="2025-02-07T00:00:00"/>
    <x v="0"/>
    <x v="1"/>
    <s v="PROD105"/>
    <s v="CUST3942"/>
    <s v="REV23418"/>
  </r>
  <r>
    <s v="ORD13419"/>
    <x v="3"/>
    <n v="149"/>
    <d v="2022-12-02T00:00:00"/>
    <x v="2"/>
    <x v="0"/>
    <s v="PROD113"/>
    <s v="CUST5124"/>
    <s v="REV23419"/>
  </r>
  <r>
    <s v="ORD13420"/>
    <x v="3"/>
    <n v="199"/>
    <d v="2024-05-14T00:00:00"/>
    <x v="0"/>
    <x v="2"/>
    <s v="PROD112"/>
    <s v="CUST1641"/>
    <s v="REV23420"/>
  </r>
  <r>
    <s v="ORD13421"/>
    <x v="0"/>
    <n v="899"/>
    <d v="2024-11-02T00:00:00"/>
    <x v="2"/>
    <x v="1"/>
    <s v="PROD101"/>
    <s v="CUST4097"/>
    <s v="REV23421"/>
  </r>
  <r>
    <s v="ORD13422"/>
    <x v="4"/>
    <n v="229"/>
    <d v="2024-11-18T00:00:00"/>
    <x v="0"/>
    <x v="0"/>
    <s v="PROD108"/>
    <s v="CUST2740"/>
    <s v="REV23422"/>
  </r>
  <r>
    <s v="ORD13423"/>
    <x v="0"/>
    <n v="59"/>
    <d v="2022-11-12T00:00:00"/>
    <x v="0"/>
    <x v="0"/>
    <s v="PROD111"/>
    <s v="CUST1340"/>
    <s v="REV23423"/>
  </r>
  <r>
    <s v="ORD13424"/>
    <x v="2"/>
    <n v="59"/>
    <d v="2022-10-30T00:00:00"/>
    <x v="0"/>
    <x v="0"/>
    <s v="PROD111"/>
    <s v="CUST2152"/>
    <s v="REV23424"/>
  </r>
  <r>
    <s v="ORD13425"/>
    <x v="3"/>
    <n v="399"/>
    <d v="2023-11-19T00:00:00"/>
    <x v="2"/>
    <x v="2"/>
    <s v="PROD107"/>
    <s v="CUST2877"/>
    <s v="REV23425"/>
  </r>
  <r>
    <s v="ORD13426"/>
    <x v="4"/>
    <n v="899"/>
    <d v="2024-04-07T00:00:00"/>
    <x v="4"/>
    <x v="1"/>
    <s v="PROD101"/>
    <s v="CUST2970"/>
    <s v="REV23426"/>
  </r>
  <r>
    <s v="ORD13427"/>
    <x v="3"/>
    <n v="399"/>
    <d v="2025-08-06T00:00:00"/>
    <x v="4"/>
    <x v="1"/>
    <s v="PROD107"/>
    <s v="CUST4354"/>
    <s v="REV23427"/>
  </r>
  <r>
    <s v="ORD13428"/>
    <x v="0"/>
    <n v="199"/>
    <d v="2023-10-31T00:00:00"/>
    <x v="1"/>
    <x v="1"/>
    <s v="PROD102"/>
    <s v="CUST1632"/>
    <s v="REV23428"/>
  </r>
  <r>
    <s v="ORD13429"/>
    <x v="0"/>
    <n v="110"/>
    <d v="2025-01-19T00:00:00"/>
    <x v="4"/>
    <x v="1"/>
    <s v="PROD105"/>
    <s v="CUST5929"/>
    <s v="REV23429"/>
  </r>
  <r>
    <s v="ORD13430"/>
    <x v="1"/>
    <n v="80"/>
    <d v="2024-06-21T00:00:00"/>
    <x v="3"/>
    <x v="0"/>
    <s v="PROD110"/>
    <s v="CUST3518"/>
    <s v="REV23430"/>
  </r>
  <r>
    <s v="ORD13431"/>
    <x v="4"/>
    <n v="129"/>
    <d v="2023-01-15T00:00:00"/>
    <x v="0"/>
    <x v="2"/>
    <s v="PROD109"/>
    <s v="CUST2354"/>
    <s v="REV23431"/>
  </r>
  <r>
    <s v="ORD13432"/>
    <x v="2"/>
    <n v="899"/>
    <d v="2023-06-27T00:00:00"/>
    <x v="1"/>
    <x v="2"/>
    <s v="PROD101"/>
    <s v="CUST3262"/>
    <s v="REV23432"/>
  </r>
  <r>
    <s v="ORD13433"/>
    <x v="3"/>
    <n v="110"/>
    <d v="2023-06-09T00:00:00"/>
    <x v="1"/>
    <x v="0"/>
    <s v="PROD105"/>
    <s v="CUST1846"/>
    <s v="REV23433"/>
  </r>
  <r>
    <s v="ORD13434"/>
    <x v="4"/>
    <n v="129"/>
    <d v="2023-03-21T00:00:00"/>
    <x v="2"/>
    <x v="2"/>
    <s v="PROD109"/>
    <s v="CUST4688"/>
    <s v="REV23434"/>
  </r>
  <r>
    <s v="ORD13435"/>
    <x v="2"/>
    <n v="199"/>
    <d v="2025-07-22T00:00:00"/>
    <x v="4"/>
    <x v="2"/>
    <s v="PROD112"/>
    <s v="CUST3639"/>
    <s v="REV23435"/>
  </r>
  <r>
    <s v="ORD13436"/>
    <x v="4"/>
    <n v="129"/>
    <d v="2024-05-19T00:00:00"/>
    <x v="4"/>
    <x v="2"/>
    <s v="PROD109"/>
    <s v="CUST5210"/>
    <s v="REV23436"/>
  </r>
  <r>
    <s v="ORD13437"/>
    <x v="4"/>
    <n v="80"/>
    <d v="2025-03-27T00:00:00"/>
    <x v="0"/>
    <x v="2"/>
    <s v="PROD110"/>
    <s v="CUST5227"/>
    <s v="REV23437"/>
  </r>
  <r>
    <s v="ORD13438"/>
    <x v="4"/>
    <n v="25"/>
    <d v="2025-04-26T00:00:00"/>
    <x v="0"/>
    <x v="1"/>
    <s v="PROD114"/>
    <s v="CUST5107"/>
    <s v="REV23438"/>
  </r>
  <r>
    <s v="ORD13439"/>
    <x v="0"/>
    <n v="129"/>
    <d v="2022-11-25T00:00:00"/>
    <x v="2"/>
    <x v="2"/>
    <s v="PROD109"/>
    <s v="CUST5365"/>
    <s v="REV23439"/>
  </r>
  <r>
    <s v="ORD13440"/>
    <x v="0"/>
    <n v="110"/>
    <d v="2023-09-22T00:00:00"/>
    <x v="2"/>
    <x v="0"/>
    <s v="PROD105"/>
    <s v="CUST3425"/>
    <s v="REV23440"/>
  </r>
  <r>
    <s v="ORD13441"/>
    <x v="3"/>
    <n v="129"/>
    <d v="2023-01-22T00:00:00"/>
    <x v="1"/>
    <x v="1"/>
    <s v="PROD109"/>
    <s v="CUST5501"/>
    <s v="REV23441"/>
  </r>
  <r>
    <s v="ORD13442"/>
    <x v="3"/>
    <n v="110"/>
    <d v="2024-07-12T00:00:00"/>
    <x v="0"/>
    <x v="2"/>
    <s v="PROD105"/>
    <s v="CUST3427"/>
    <s v="REV23442"/>
  </r>
  <r>
    <s v="ORD13443"/>
    <x v="2"/>
    <n v="80"/>
    <d v="2025-07-06T00:00:00"/>
    <x v="4"/>
    <x v="0"/>
    <s v="PROD110"/>
    <s v="CUST1363"/>
    <s v="REV23443"/>
  </r>
  <r>
    <s v="ORD13444"/>
    <x v="0"/>
    <n v="99"/>
    <d v="2025-01-04T00:00:00"/>
    <x v="4"/>
    <x v="0"/>
    <s v="PROD106"/>
    <s v="CUST3702"/>
    <s v="REV23444"/>
  </r>
  <r>
    <s v="ORD13445"/>
    <x v="3"/>
    <n v="80"/>
    <d v="2023-02-01T00:00:00"/>
    <x v="1"/>
    <x v="0"/>
    <s v="PROD110"/>
    <s v="CUST5546"/>
    <s v="REV23445"/>
  </r>
  <r>
    <s v="ORD13446"/>
    <x v="4"/>
    <n v="120"/>
    <d v="2025-08-20T00:00:00"/>
    <x v="4"/>
    <x v="0"/>
    <s v="PROD104"/>
    <s v="CUST5428"/>
    <s v="REV23446"/>
  </r>
  <r>
    <s v="ORD13447"/>
    <x v="4"/>
    <n v="99"/>
    <d v="2024-10-08T00:00:00"/>
    <x v="2"/>
    <x v="2"/>
    <s v="PROD106"/>
    <s v="CUST2365"/>
    <s v="REV23447"/>
  </r>
  <r>
    <s v="ORD13448"/>
    <x v="2"/>
    <n v="129"/>
    <d v="2023-10-23T00:00:00"/>
    <x v="1"/>
    <x v="1"/>
    <s v="PROD109"/>
    <s v="CUST2461"/>
    <s v="REV23448"/>
  </r>
  <r>
    <s v="ORD13449"/>
    <x v="1"/>
    <n v="149"/>
    <d v="2023-05-04T00:00:00"/>
    <x v="3"/>
    <x v="2"/>
    <s v="PROD113"/>
    <s v="CUST2459"/>
    <s v="REV23449"/>
  </r>
  <r>
    <s v="ORD13450"/>
    <x v="0"/>
    <n v="999"/>
    <d v="2022-11-04T00:00:00"/>
    <x v="3"/>
    <x v="2"/>
    <s v="PROD100"/>
    <s v="CUST5229"/>
    <s v="REV23450"/>
  </r>
  <r>
    <s v="ORD13451"/>
    <x v="1"/>
    <n v="399"/>
    <d v="2023-09-15T00:00:00"/>
    <x v="2"/>
    <x v="2"/>
    <s v="PROD107"/>
    <s v="CUST3281"/>
    <s v="REV23451"/>
  </r>
  <r>
    <s v="ORD13452"/>
    <x v="4"/>
    <n v="120"/>
    <d v="2023-12-22T00:00:00"/>
    <x v="3"/>
    <x v="2"/>
    <s v="PROD104"/>
    <s v="CUST5818"/>
    <s v="REV23452"/>
  </r>
  <r>
    <s v="ORD13453"/>
    <x v="1"/>
    <n v="199"/>
    <d v="2024-07-17T00:00:00"/>
    <x v="1"/>
    <x v="2"/>
    <s v="PROD102"/>
    <s v="CUST1254"/>
    <s v="REV23453"/>
  </r>
  <r>
    <s v="ORD13454"/>
    <x v="0"/>
    <n v="129"/>
    <d v="2023-05-09T00:00:00"/>
    <x v="1"/>
    <x v="2"/>
    <s v="PROD109"/>
    <s v="CUST4911"/>
    <s v="REV23454"/>
  </r>
  <r>
    <s v="ORD13455"/>
    <x v="1"/>
    <n v="129"/>
    <d v="2024-01-03T00:00:00"/>
    <x v="1"/>
    <x v="0"/>
    <s v="PROD109"/>
    <s v="CUST2843"/>
    <s v="REV23455"/>
  </r>
  <r>
    <s v="ORD13456"/>
    <x v="4"/>
    <n v="25"/>
    <d v="2024-02-15T00:00:00"/>
    <x v="3"/>
    <x v="0"/>
    <s v="PROD114"/>
    <s v="CUST3394"/>
    <s v="REV23456"/>
  </r>
  <r>
    <s v="ORD13457"/>
    <x v="4"/>
    <n v="199"/>
    <d v="2022-10-04T00:00:00"/>
    <x v="1"/>
    <x v="2"/>
    <s v="PROD112"/>
    <s v="CUST5943"/>
    <s v="REV23457"/>
  </r>
  <r>
    <s v="ORD13458"/>
    <x v="1"/>
    <n v="229"/>
    <d v="2023-09-18T00:00:00"/>
    <x v="4"/>
    <x v="2"/>
    <s v="PROD108"/>
    <s v="CUST2941"/>
    <s v="REV23458"/>
  </r>
  <r>
    <s v="ORD13459"/>
    <x v="1"/>
    <n v="59"/>
    <d v="2024-09-23T00:00:00"/>
    <x v="2"/>
    <x v="1"/>
    <s v="PROD103"/>
    <s v="CUST4974"/>
    <s v="REV23459"/>
  </r>
  <r>
    <s v="ORD13460"/>
    <x v="0"/>
    <n v="149"/>
    <d v="2022-11-16T00:00:00"/>
    <x v="0"/>
    <x v="2"/>
    <s v="PROD113"/>
    <s v="CUST4128"/>
    <s v="REV23460"/>
  </r>
  <r>
    <s v="ORD13461"/>
    <x v="0"/>
    <n v="120"/>
    <d v="2024-04-17T00:00:00"/>
    <x v="0"/>
    <x v="0"/>
    <s v="PROD104"/>
    <s v="CUST2614"/>
    <s v="REV23461"/>
  </r>
  <r>
    <s v="ORD13462"/>
    <x v="4"/>
    <n v="199"/>
    <d v="2023-03-23T00:00:00"/>
    <x v="0"/>
    <x v="0"/>
    <s v="PROD102"/>
    <s v="CUST2231"/>
    <s v="REV23462"/>
  </r>
  <r>
    <s v="ORD13463"/>
    <x v="0"/>
    <n v="99"/>
    <d v="2024-11-21T00:00:00"/>
    <x v="4"/>
    <x v="0"/>
    <s v="PROD106"/>
    <s v="CUST4803"/>
    <s v="REV23463"/>
  </r>
  <r>
    <s v="ORD13464"/>
    <x v="1"/>
    <n v="199"/>
    <d v="2025-07-12T00:00:00"/>
    <x v="0"/>
    <x v="0"/>
    <s v="PROD102"/>
    <s v="CUST5988"/>
    <s v="REV23464"/>
  </r>
  <r>
    <s v="ORD13465"/>
    <x v="4"/>
    <n v="99"/>
    <d v="2025-03-02T00:00:00"/>
    <x v="1"/>
    <x v="1"/>
    <s v="PROD106"/>
    <s v="CUST5000"/>
    <s v="REV23465"/>
  </r>
  <r>
    <s v="ORD13466"/>
    <x v="3"/>
    <n v="229"/>
    <d v="2024-10-23T00:00:00"/>
    <x v="1"/>
    <x v="2"/>
    <s v="PROD108"/>
    <s v="CUST1542"/>
    <s v="REV23466"/>
  </r>
  <r>
    <s v="ORD13467"/>
    <x v="1"/>
    <n v="129"/>
    <d v="2023-11-12T00:00:00"/>
    <x v="3"/>
    <x v="1"/>
    <s v="PROD109"/>
    <s v="CUST2524"/>
    <s v="REV23467"/>
  </r>
  <r>
    <s v="ORD13468"/>
    <x v="2"/>
    <n v="120"/>
    <d v="2023-04-24T00:00:00"/>
    <x v="4"/>
    <x v="1"/>
    <s v="PROD104"/>
    <s v="CUST2372"/>
    <s v="REV23468"/>
  </r>
  <r>
    <s v="ORD13469"/>
    <x v="4"/>
    <n v="999"/>
    <d v="2022-09-19T00:00:00"/>
    <x v="0"/>
    <x v="0"/>
    <s v="PROD100"/>
    <s v="CUST1218"/>
    <s v="REV23469"/>
  </r>
  <r>
    <s v="ORD13470"/>
    <x v="4"/>
    <n v="899"/>
    <d v="2024-07-11T00:00:00"/>
    <x v="1"/>
    <x v="0"/>
    <s v="PROD101"/>
    <s v="CUST5140"/>
    <s v="REV23470"/>
  </r>
  <r>
    <s v="ORD13471"/>
    <x v="4"/>
    <n v="120"/>
    <d v="2024-12-29T00:00:00"/>
    <x v="3"/>
    <x v="0"/>
    <s v="PROD104"/>
    <s v="CUST3450"/>
    <s v="REV23471"/>
  </r>
  <r>
    <s v="ORD13472"/>
    <x v="0"/>
    <n v="110"/>
    <d v="2023-12-04T00:00:00"/>
    <x v="1"/>
    <x v="1"/>
    <s v="PROD105"/>
    <s v="CUST3585"/>
    <s v="REV23472"/>
  </r>
  <r>
    <s v="ORD13473"/>
    <x v="0"/>
    <n v="399"/>
    <d v="2025-05-08T00:00:00"/>
    <x v="1"/>
    <x v="1"/>
    <s v="PROD107"/>
    <s v="CUST4910"/>
    <s v="REV23473"/>
  </r>
  <r>
    <s v="ORD13474"/>
    <x v="0"/>
    <n v="899"/>
    <d v="2024-07-28T00:00:00"/>
    <x v="1"/>
    <x v="0"/>
    <s v="PROD101"/>
    <s v="CUST3998"/>
    <s v="REV23474"/>
  </r>
  <r>
    <s v="ORD13475"/>
    <x v="2"/>
    <n v="229"/>
    <d v="2025-04-28T00:00:00"/>
    <x v="0"/>
    <x v="0"/>
    <s v="PROD108"/>
    <s v="CUST5592"/>
    <s v="REV23475"/>
  </r>
  <r>
    <s v="ORD13476"/>
    <x v="0"/>
    <n v="199"/>
    <d v="2023-05-20T00:00:00"/>
    <x v="1"/>
    <x v="1"/>
    <s v="PROD112"/>
    <s v="CUST4632"/>
    <s v="REV23476"/>
  </r>
  <r>
    <s v="ORD13477"/>
    <x v="4"/>
    <n v="199"/>
    <d v="2025-08-18T00:00:00"/>
    <x v="4"/>
    <x v="2"/>
    <s v="PROD112"/>
    <s v="CUST5012"/>
    <s v="REV23477"/>
  </r>
  <r>
    <s v="ORD13478"/>
    <x v="4"/>
    <n v="999"/>
    <d v="2023-11-04T00:00:00"/>
    <x v="0"/>
    <x v="0"/>
    <s v="PROD100"/>
    <s v="CUST2730"/>
    <s v="REV23478"/>
  </r>
  <r>
    <s v="ORD13479"/>
    <x v="2"/>
    <n v="399"/>
    <d v="2024-07-06T00:00:00"/>
    <x v="4"/>
    <x v="0"/>
    <s v="PROD107"/>
    <s v="CUST3162"/>
    <s v="REV23479"/>
  </r>
  <r>
    <s v="ORD13480"/>
    <x v="2"/>
    <n v="199"/>
    <d v="2024-05-01T00:00:00"/>
    <x v="1"/>
    <x v="2"/>
    <s v="PROD102"/>
    <s v="CUST3124"/>
    <s v="REV23480"/>
  </r>
  <r>
    <s v="ORD13481"/>
    <x v="3"/>
    <n v="110"/>
    <d v="2024-09-28T00:00:00"/>
    <x v="3"/>
    <x v="1"/>
    <s v="PROD105"/>
    <s v="CUST3633"/>
    <s v="REV23481"/>
  </r>
  <r>
    <s v="ORD13482"/>
    <x v="3"/>
    <n v="110"/>
    <d v="2023-08-08T00:00:00"/>
    <x v="4"/>
    <x v="2"/>
    <s v="PROD105"/>
    <s v="CUST2644"/>
    <s v="REV23482"/>
  </r>
  <r>
    <s v="ORD13483"/>
    <x v="1"/>
    <n v="129"/>
    <d v="2023-11-15T00:00:00"/>
    <x v="0"/>
    <x v="0"/>
    <s v="PROD109"/>
    <s v="CUST5722"/>
    <s v="REV23483"/>
  </r>
  <r>
    <s v="ORD13484"/>
    <x v="1"/>
    <n v="99"/>
    <d v="2024-06-12T00:00:00"/>
    <x v="4"/>
    <x v="0"/>
    <s v="PROD106"/>
    <s v="CUST3201"/>
    <s v="REV23484"/>
  </r>
  <r>
    <s v="ORD13485"/>
    <x v="0"/>
    <n v="59"/>
    <d v="2023-02-07T00:00:00"/>
    <x v="2"/>
    <x v="2"/>
    <s v="PROD103"/>
    <s v="CUST5930"/>
    <s v="REV23485"/>
  </r>
  <r>
    <s v="ORD13486"/>
    <x v="4"/>
    <n v="59"/>
    <d v="2025-04-01T00:00:00"/>
    <x v="4"/>
    <x v="0"/>
    <s v="PROD103"/>
    <s v="CUST5600"/>
    <s v="REV23486"/>
  </r>
  <r>
    <s v="ORD13487"/>
    <x v="2"/>
    <n v="25"/>
    <d v="2025-04-30T00:00:00"/>
    <x v="0"/>
    <x v="1"/>
    <s v="PROD114"/>
    <s v="CUST3540"/>
    <s v="REV23487"/>
  </r>
  <r>
    <s v="ORD13488"/>
    <x v="2"/>
    <n v="99"/>
    <d v="2024-02-28T00:00:00"/>
    <x v="3"/>
    <x v="1"/>
    <s v="PROD106"/>
    <s v="CUST5274"/>
    <s v="REV23488"/>
  </r>
  <r>
    <s v="ORD13489"/>
    <x v="1"/>
    <n v="99"/>
    <d v="2023-06-17T00:00:00"/>
    <x v="3"/>
    <x v="2"/>
    <s v="PROD106"/>
    <s v="CUST1902"/>
    <s v="REV23489"/>
  </r>
  <r>
    <s v="ORD13490"/>
    <x v="2"/>
    <n v="120"/>
    <d v="2024-10-17T00:00:00"/>
    <x v="4"/>
    <x v="1"/>
    <s v="PROD104"/>
    <s v="CUST5086"/>
    <s v="REV23490"/>
  </r>
  <r>
    <s v="ORD13491"/>
    <x v="0"/>
    <n v="80"/>
    <d v="2023-07-05T00:00:00"/>
    <x v="4"/>
    <x v="2"/>
    <s v="PROD110"/>
    <s v="CUST4158"/>
    <s v="REV23491"/>
  </r>
  <r>
    <s v="ORD13492"/>
    <x v="2"/>
    <n v="129"/>
    <d v="2024-07-23T00:00:00"/>
    <x v="2"/>
    <x v="1"/>
    <s v="PROD109"/>
    <s v="CUST1551"/>
    <s v="REV23492"/>
  </r>
  <r>
    <s v="ORD13493"/>
    <x v="4"/>
    <n v="149"/>
    <d v="2023-05-26T00:00:00"/>
    <x v="4"/>
    <x v="0"/>
    <s v="PROD113"/>
    <s v="CUST1423"/>
    <s v="REV23493"/>
  </r>
  <r>
    <s v="ORD13494"/>
    <x v="1"/>
    <n v="899"/>
    <d v="2023-03-20T00:00:00"/>
    <x v="3"/>
    <x v="1"/>
    <s v="PROD101"/>
    <s v="CUST4859"/>
    <s v="REV23494"/>
  </r>
  <r>
    <s v="ORD13495"/>
    <x v="3"/>
    <n v="149"/>
    <d v="2025-04-23T00:00:00"/>
    <x v="4"/>
    <x v="1"/>
    <s v="PROD113"/>
    <s v="CUST4577"/>
    <s v="REV23495"/>
  </r>
  <r>
    <s v="ORD13496"/>
    <x v="1"/>
    <n v="149"/>
    <d v="2024-01-11T00:00:00"/>
    <x v="1"/>
    <x v="1"/>
    <s v="PROD113"/>
    <s v="CUST4581"/>
    <s v="REV23496"/>
  </r>
  <r>
    <s v="ORD13497"/>
    <x v="4"/>
    <n v="899"/>
    <d v="2025-06-21T00:00:00"/>
    <x v="2"/>
    <x v="1"/>
    <s v="PROD101"/>
    <s v="CUST3994"/>
    <s v="REV23497"/>
  </r>
  <r>
    <s v="ORD13498"/>
    <x v="0"/>
    <n v="149"/>
    <d v="2024-09-14T00:00:00"/>
    <x v="3"/>
    <x v="0"/>
    <s v="PROD113"/>
    <s v="CUST1851"/>
    <s v="REV23498"/>
  </r>
  <r>
    <s v="ORD13499"/>
    <x v="3"/>
    <n v="399"/>
    <d v="2023-01-31T00:00:00"/>
    <x v="3"/>
    <x v="0"/>
    <s v="PROD107"/>
    <s v="CUST2409"/>
    <s v="REV23499"/>
  </r>
  <r>
    <s v="ORD13500"/>
    <x v="4"/>
    <n v="25"/>
    <d v="2024-01-16T00:00:00"/>
    <x v="3"/>
    <x v="1"/>
    <s v="PROD114"/>
    <s v="CUST5493"/>
    <s v="REV23500"/>
  </r>
  <r>
    <s v="ORD13501"/>
    <x v="1"/>
    <n v="999"/>
    <d v="2022-09-30T00:00:00"/>
    <x v="3"/>
    <x v="0"/>
    <s v="PROD100"/>
    <s v="CUST4284"/>
    <s v="REV23501"/>
  </r>
  <r>
    <s v="ORD13502"/>
    <x v="0"/>
    <n v="110"/>
    <d v="2025-05-05T00:00:00"/>
    <x v="0"/>
    <x v="2"/>
    <s v="PROD105"/>
    <s v="CUST4784"/>
    <s v="REV23502"/>
  </r>
  <r>
    <s v="ORD13503"/>
    <x v="4"/>
    <n v="80"/>
    <d v="2023-08-26T00:00:00"/>
    <x v="1"/>
    <x v="1"/>
    <s v="PROD110"/>
    <s v="CUST4740"/>
    <s v="REV23503"/>
  </r>
  <r>
    <s v="ORD13504"/>
    <x v="4"/>
    <n v="80"/>
    <d v="2023-03-10T00:00:00"/>
    <x v="1"/>
    <x v="2"/>
    <s v="PROD110"/>
    <s v="CUST1989"/>
    <s v="REV23504"/>
  </r>
  <r>
    <s v="ORD13505"/>
    <x v="4"/>
    <n v="199"/>
    <d v="2023-04-07T00:00:00"/>
    <x v="1"/>
    <x v="1"/>
    <s v="PROD112"/>
    <s v="CUST4460"/>
    <s v="REV23505"/>
  </r>
  <r>
    <s v="ORD13506"/>
    <x v="0"/>
    <n v="999"/>
    <d v="2023-01-03T00:00:00"/>
    <x v="0"/>
    <x v="1"/>
    <s v="PROD100"/>
    <s v="CUST5325"/>
    <s v="REV23506"/>
  </r>
  <r>
    <s v="ORD13507"/>
    <x v="1"/>
    <n v="229"/>
    <d v="2023-01-17T00:00:00"/>
    <x v="3"/>
    <x v="0"/>
    <s v="PROD108"/>
    <s v="CUST5184"/>
    <s v="REV23507"/>
  </r>
  <r>
    <s v="ORD13508"/>
    <x v="3"/>
    <n v="99"/>
    <d v="2023-02-05T00:00:00"/>
    <x v="2"/>
    <x v="1"/>
    <s v="PROD106"/>
    <s v="CUST5589"/>
    <s v="REV23508"/>
  </r>
  <r>
    <s v="ORD13509"/>
    <x v="1"/>
    <n v="899"/>
    <d v="2025-07-18T00:00:00"/>
    <x v="4"/>
    <x v="0"/>
    <s v="PROD101"/>
    <s v="CUST2701"/>
    <s v="REV23509"/>
  </r>
  <r>
    <s v="ORD13510"/>
    <x v="2"/>
    <n v="99"/>
    <d v="2023-12-28T00:00:00"/>
    <x v="0"/>
    <x v="0"/>
    <s v="PROD106"/>
    <s v="CUST3488"/>
    <s v="REV23510"/>
  </r>
  <r>
    <s v="ORD13511"/>
    <x v="4"/>
    <n v="59"/>
    <d v="2023-03-25T00:00:00"/>
    <x v="0"/>
    <x v="0"/>
    <s v="PROD103"/>
    <s v="CUST4428"/>
    <s v="REV23511"/>
  </r>
  <r>
    <s v="ORD13512"/>
    <x v="4"/>
    <n v="80"/>
    <d v="2024-11-22T00:00:00"/>
    <x v="1"/>
    <x v="1"/>
    <s v="PROD110"/>
    <s v="CUST4500"/>
    <s v="REV23512"/>
  </r>
  <r>
    <s v="ORD13513"/>
    <x v="4"/>
    <n v="99"/>
    <d v="2023-09-19T00:00:00"/>
    <x v="4"/>
    <x v="2"/>
    <s v="PROD106"/>
    <s v="CUST3869"/>
    <s v="REV23513"/>
  </r>
  <r>
    <s v="ORD13514"/>
    <x v="1"/>
    <n v="899"/>
    <d v="2024-05-13T00:00:00"/>
    <x v="1"/>
    <x v="2"/>
    <s v="PROD101"/>
    <s v="CUST3811"/>
    <s v="REV23514"/>
  </r>
  <r>
    <s v="ORD13515"/>
    <x v="1"/>
    <n v="199"/>
    <d v="2023-08-17T00:00:00"/>
    <x v="2"/>
    <x v="0"/>
    <s v="PROD112"/>
    <s v="CUST3111"/>
    <s v="REV23515"/>
  </r>
  <r>
    <s v="ORD13516"/>
    <x v="4"/>
    <n v="149"/>
    <d v="2022-10-20T00:00:00"/>
    <x v="2"/>
    <x v="1"/>
    <s v="PROD113"/>
    <s v="CUST5608"/>
    <s v="REV23516"/>
  </r>
  <r>
    <s v="ORD13517"/>
    <x v="3"/>
    <n v="25"/>
    <d v="2024-08-20T00:00:00"/>
    <x v="1"/>
    <x v="2"/>
    <s v="PROD114"/>
    <s v="CUST2838"/>
    <s v="REV23517"/>
  </r>
  <r>
    <s v="ORD13518"/>
    <x v="3"/>
    <n v="25"/>
    <d v="2022-10-30T00:00:00"/>
    <x v="0"/>
    <x v="2"/>
    <s v="PROD114"/>
    <s v="CUST1608"/>
    <s v="REV23518"/>
  </r>
  <r>
    <s v="ORD13519"/>
    <x v="3"/>
    <n v="59"/>
    <d v="2023-04-20T00:00:00"/>
    <x v="1"/>
    <x v="1"/>
    <s v="PROD111"/>
    <s v="CUST5441"/>
    <s v="REV23519"/>
  </r>
  <r>
    <s v="ORD13520"/>
    <x v="4"/>
    <n v="110"/>
    <d v="2023-08-23T00:00:00"/>
    <x v="1"/>
    <x v="2"/>
    <s v="PROD105"/>
    <s v="CUST4668"/>
    <s v="REV23520"/>
  </r>
  <r>
    <s v="ORD13521"/>
    <x v="2"/>
    <n v="80"/>
    <d v="2025-02-19T00:00:00"/>
    <x v="3"/>
    <x v="0"/>
    <s v="PROD110"/>
    <s v="CUST1840"/>
    <s v="REV23521"/>
  </r>
  <r>
    <s v="ORD13522"/>
    <x v="4"/>
    <n v="399"/>
    <d v="2024-12-18T00:00:00"/>
    <x v="2"/>
    <x v="2"/>
    <s v="PROD107"/>
    <s v="CUST3280"/>
    <s v="REV23522"/>
  </r>
  <r>
    <s v="ORD13523"/>
    <x v="2"/>
    <n v="25"/>
    <d v="2022-10-22T00:00:00"/>
    <x v="4"/>
    <x v="0"/>
    <s v="PROD114"/>
    <s v="CUST2431"/>
    <s v="REV23523"/>
  </r>
  <r>
    <s v="ORD13524"/>
    <x v="2"/>
    <n v="149"/>
    <d v="2025-04-21T00:00:00"/>
    <x v="2"/>
    <x v="0"/>
    <s v="PROD113"/>
    <s v="CUST1549"/>
    <s v="REV23524"/>
  </r>
  <r>
    <s v="ORD13525"/>
    <x v="2"/>
    <n v="999"/>
    <d v="2022-09-30T00:00:00"/>
    <x v="3"/>
    <x v="2"/>
    <s v="PROD100"/>
    <s v="CUST1244"/>
    <s v="REV23525"/>
  </r>
  <r>
    <s v="ORD13526"/>
    <x v="4"/>
    <n v="99"/>
    <d v="2023-07-21T00:00:00"/>
    <x v="4"/>
    <x v="2"/>
    <s v="PROD106"/>
    <s v="CUST3194"/>
    <s v="REV23526"/>
  </r>
  <r>
    <s v="ORD13527"/>
    <x v="0"/>
    <n v="229"/>
    <d v="2022-11-23T00:00:00"/>
    <x v="4"/>
    <x v="2"/>
    <s v="PROD108"/>
    <s v="CUST4618"/>
    <s v="REV23527"/>
  </r>
  <r>
    <s v="ORD13528"/>
    <x v="4"/>
    <n v="199"/>
    <d v="2024-12-02T00:00:00"/>
    <x v="1"/>
    <x v="0"/>
    <s v="PROD102"/>
    <s v="CUST1184"/>
    <s v="REV23528"/>
  </r>
  <r>
    <s v="ORD13529"/>
    <x v="1"/>
    <n v="59"/>
    <d v="2024-07-17T00:00:00"/>
    <x v="1"/>
    <x v="0"/>
    <s v="PROD103"/>
    <s v="CUST3979"/>
    <s v="REV23529"/>
  </r>
  <r>
    <s v="ORD13530"/>
    <x v="0"/>
    <n v="129"/>
    <d v="2025-04-07T00:00:00"/>
    <x v="0"/>
    <x v="0"/>
    <s v="PROD109"/>
    <s v="CUST3032"/>
    <s v="REV23530"/>
  </r>
  <r>
    <s v="ORD13531"/>
    <x v="3"/>
    <n v="149"/>
    <d v="2024-02-28T00:00:00"/>
    <x v="3"/>
    <x v="2"/>
    <s v="PROD113"/>
    <s v="CUST4456"/>
    <s v="REV23531"/>
  </r>
  <r>
    <s v="ORD13532"/>
    <x v="2"/>
    <n v="199"/>
    <d v="2024-11-23T00:00:00"/>
    <x v="4"/>
    <x v="1"/>
    <s v="PROD102"/>
    <s v="CUST3429"/>
    <s v="REV23532"/>
  </r>
  <r>
    <s v="ORD13533"/>
    <x v="2"/>
    <n v="149"/>
    <d v="2023-12-15T00:00:00"/>
    <x v="0"/>
    <x v="0"/>
    <s v="PROD113"/>
    <s v="CUST4451"/>
    <s v="REV23533"/>
  </r>
  <r>
    <s v="ORD13534"/>
    <x v="1"/>
    <n v="59"/>
    <d v="2023-04-27T00:00:00"/>
    <x v="2"/>
    <x v="0"/>
    <s v="PROD103"/>
    <s v="CUST5156"/>
    <s v="REV23534"/>
  </r>
  <r>
    <s v="ORD13535"/>
    <x v="0"/>
    <n v="80"/>
    <d v="2024-05-09T00:00:00"/>
    <x v="0"/>
    <x v="0"/>
    <s v="PROD110"/>
    <s v="CUST5601"/>
    <s v="REV23535"/>
  </r>
  <r>
    <s v="ORD13536"/>
    <x v="1"/>
    <n v="149"/>
    <d v="2023-04-13T00:00:00"/>
    <x v="0"/>
    <x v="1"/>
    <s v="PROD113"/>
    <s v="CUST3635"/>
    <s v="REV23536"/>
  </r>
  <r>
    <s v="ORD13537"/>
    <x v="4"/>
    <n v="199"/>
    <d v="2022-10-20T00:00:00"/>
    <x v="0"/>
    <x v="0"/>
    <s v="PROD102"/>
    <s v="CUST1511"/>
    <s v="REV23537"/>
  </r>
  <r>
    <s v="ORD13538"/>
    <x v="4"/>
    <n v="59"/>
    <d v="2025-03-27T00:00:00"/>
    <x v="2"/>
    <x v="1"/>
    <s v="PROD111"/>
    <s v="CUST5872"/>
    <s v="REV23538"/>
  </r>
  <r>
    <s v="ORD13539"/>
    <x v="3"/>
    <n v="899"/>
    <d v="2025-03-20T00:00:00"/>
    <x v="0"/>
    <x v="0"/>
    <s v="PROD101"/>
    <s v="CUST3967"/>
    <s v="REV23539"/>
  </r>
  <r>
    <s v="ORD13540"/>
    <x v="0"/>
    <n v="80"/>
    <d v="2025-08-06T00:00:00"/>
    <x v="3"/>
    <x v="1"/>
    <s v="PROD110"/>
    <s v="CUST3552"/>
    <s v="REV23540"/>
  </r>
  <r>
    <s v="ORD13541"/>
    <x v="2"/>
    <n v="110"/>
    <d v="2025-07-22T00:00:00"/>
    <x v="2"/>
    <x v="2"/>
    <s v="PROD105"/>
    <s v="CUST2066"/>
    <s v="REV23541"/>
  </r>
  <r>
    <s v="ORD13542"/>
    <x v="4"/>
    <n v="120"/>
    <d v="2023-04-03T00:00:00"/>
    <x v="3"/>
    <x v="1"/>
    <s v="PROD104"/>
    <s v="CUST2182"/>
    <s v="REV23542"/>
  </r>
  <r>
    <s v="ORD13543"/>
    <x v="0"/>
    <n v="999"/>
    <d v="2023-09-14T00:00:00"/>
    <x v="4"/>
    <x v="0"/>
    <s v="PROD100"/>
    <s v="CUST4048"/>
    <s v="REV23543"/>
  </r>
  <r>
    <s v="ORD13544"/>
    <x v="1"/>
    <n v="899"/>
    <d v="2025-06-11T00:00:00"/>
    <x v="1"/>
    <x v="0"/>
    <s v="PROD101"/>
    <s v="CUST2132"/>
    <s v="REV23544"/>
  </r>
  <r>
    <s v="ORD13545"/>
    <x v="4"/>
    <n v="999"/>
    <d v="2022-11-21T00:00:00"/>
    <x v="0"/>
    <x v="1"/>
    <s v="PROD100"/>
    <s v="CUST2723"/>
    <s v="REV23545"/>
  </r>
  <r>
    <s v="ORD13546"/>
    <x v="2"/>
    <n v="199"/>
    <d v="2025-04-14T00:00:00"/>
    <x v="3"/>
    <x v="2"/>
    <s v="PROD112"/>
    <s v="CUST5494"/>
    <s v="REV23546"/>
  </r>
  <r>
    <s v="ORD13547"/>
    <x v="3"/>
    <n v="59"/>
    <d v="2024-12-29T00:00:00"/>
    <x v="0"/>
    <x v="0"/>
    <s v="PROD103"/>
    <s v="CUST3091"/>
    <s v="REV23547"/>
  </r>
  <r>
    <s v="ORD13548"/>
    <x v="1"/>
    <n v="110"/>
    <d v="2023-02-21T00:00:00"/>
    <x v="1"/>
    <x v="0"/>
    <s v="PROD105"/>
    <s v="CUST5509"/>
    <s v="REV23548"/>
  </r>
  <r>
    <s v="ORD13549"/>
    <x v="3"/>
    <n v="59"/>
    <d v="2024-08-18T00:00:00"/>
    <x v="3"/>
    <x v="0"/>
    <s v="PROD103"/>
    <s v="CUST4210"/>
    <s v="REV23549"/>
  </r>
  <r>
    <s v="ORD13550"/>
    <x v="4"/>
    <n v="229"/>
    <d v="2023-12-04T00:00:00"/>
    <x v="2"/>
    <x v="1"/>
    <s v="PROD108"/>
    <s v="CUST4325"/>
    <s v="REV23550"/>
  </r>
  <r>
    <s v="ORD13551"/>
    <x v="2"/>
    <n v="149"/>
    <d v="2024-10-27T00:00:00"/>
    <x v="2"/>
    <x v="2"/>
    <s v="PROD113"/>
    <s v="CUST5754"/>
    <s v="REV23551"/>
  </r>
  <r>
    <s v="ORD13552"/>
    <x v="2"/>
    <n v="999"/>
    <d v="2023-10-09T00:00:00"/>
    <x v="3"/>
    <x v="2"/>
    <s v="PROD100"/>
    <s v="CUST4509"/>
    <s v="REV23552"/>
  </r>
  <r>
    <s v="ORD13553"/>
    <x v="2"/>
    <n v="999"/>
    <d v="2022-09-16T00:00:00"/>
    <x v="1"/>
    <x v="2"/>
    <s v="PROD100"/>
    <s v="CUST1268"/>
    <s v="REV23553"/>
  </r>
  <r>
    <s v="ORD13554"/>
    <x v="2"/>
    <n v="59"/>
    <d v="2024-08-25T00:00:00"/>
    <x v="4"/>
    <x v="0"/>
    <s v="PROD103"/>
    <s v="CUST1528"/>
    <s v="REV23554"/>
  </r>
  <r>
    <s v="ORD13555"/>
    <x v="3"/>
    <n v="999"/>
    <d v="2024-09-17T00:00:00"/>
    <x v="2"/>
    <x v="1"/>
    <s v="PROD100"/>
    <s v="CUST5167"/>
    <s v="REV23555"/>
  </r>
  <r>
    <s v="ORD13556"/>
    <x v="4"/>
    <n v="229"/>
    <d v="2025-01-18T00:00:00"/>
    <x v="2"/>
    <x v="1"/>
    <s v="PROD108"/>
    <s v="CUST4856"/>
    <s v="REV23556"/>
  </r>
  <r>
    <s v="ORD13557"/>
    <x v="0"/>
    <n v="59"/>
    <d v="2023-08-01T00:00:00"/>
    <x v="1"/>
    <x v="1"/>
    <s v="PROD111"/>
    <s v="CUST4637"/>
    <s v="REV23557"/>
  </r>
  <r>
    <s v="ORD13558"/>
    <x v="4"/>
    <n v="899"/>
    <d v="2025-02-27T00:00:00"/>
    <x v="4"/>
    <x v="0"/>
    <s v="PROD101"/>
    <s v="CUST1466"/>
    <s v="REV23558"/>
  </r>
  <r>
    <s v="ORD13559"/>
    <x v="0"/>
    <n v="59"/>
    <d v="2023-03-26T00:00:00"/>
    <x v="0"/>
    <x v="1"/>
    <s v="PROD103"/>
    <s v="CUST2940"/>
    <s v="REV23559"/>
  </r>
  <r>
    <s v="ORD13560"/>
    <x v="4"/>
    <n v="99"/>
    <d v="2025-07-19T00:00:00"/>
    <x v="3"/>
    <x v="1"/>
    <s v="PROD106"/>
    <s v="CUST4520"/>
    <s v="REV23560"/>
  </r>
  <r>
    <s v="ORD13561"/>
    <x v="2"/>
    <n v="59"/>
    <d v="2024-12-15T00:00:00"/>
    <x v="2"/>
    <x v="2"/>
    <s v="PROD103"/>
    <s v="CUST5610"/>
    <s v="REV23561"/>
  </r>
  <r>
    <s v="ORD13562"/>
    <x v="4"/>
    <n v="59"/>
    <d v="2023-11-03T00:00:00"/>
    <x v="2"/>
    <x v="0"/>
    <s v="PROD111"/>
    <s v="CUST2781"/>
    <s v="REV23562"/>
  </r>
  <r>
    <s v="ORD13563"/>
    <x v="2"/>
    <n v="999"/>
    <d v="2023-05-22T00:00:00"/>
    <x v="2"/>
    <x v="1"/>
    <s v="PROD100"/>
    <s v="CUST4840"/>
    <s v="REV23563"/>
  </r>
  <r>
    <s v="ORD13564"/>
    <x v="0"/>
    <n v="25"/>
    <d v="2023-07-26T00:00:00"/>
    <x v="1"/>
    <x v="0"/>
    <s v="PROD114"/>
    <s v="CUST1680"/>
    <s v="REV23564"/>
  </r>
  <r>
    <s v="ORD13565"/>
    <x v="0"/>
    <n v="199"/>
    <d v="2022-12-07T00:00:00"/>
    <x v="3"/>
    <x v="2"/>
    <s v="PROD112"/>
    <s v="CUST3513"/>
    <s v="REV23565"/>
  </r>
  <r>
    <s v="ORD13566"/>
    <x v="3"/>
    <n v="199"/>
    <d v="2022-12-29T00:00:00"/>
    <x v="2"/>
    <x v="0"/>
    <s v="PROD102"/>
    <s v="CUST1000"/>
    <s v="REV23566"/>
  </r>
  <r>
    <s v="ORD13567"/>
    <x v="4"/>
    <n v="149"/>
    <d v="2023-04-26T00:00:00"/>
    <x v="0"/>
    <x v="0"/>
    <s v="PROD113"/>
    <s v="CUST5673"/>
    <s v="REV23567"/>
  </r>
  <r>
    <s v="ORD13568"/>
    <x v="3"/>
    <n v="129"/>
    <d v="2023-11-08T00:00:00"/>
    <x v="3"/>
    <x v="2"/>
    <s v="PROD109"/>
    <s v="CUST4223"/>
    <s v="REV23568"/>
  </r>
  <r>
    <s v="ORD13569"/>
    <x v="0"/>
    <n v="999"/>
    <d v="2024-07-09T00:00:00"/>
    <x v="0"/>
    <x v="1"/>
    <s v="PROD100"/>
    <s v="CUST3078"/>
    <s v="REV23569"/>
  </r>
  <r>
    <s v="ORD13570"/>
    <x v="2"/>
    <n v="399"/>
    <d v="2024-09-07T00:00:00"/>
    <x v="3"/>
    <x v="0"/>
    <s v="PROD107"/>
    <s v="CUST5864"/>
    <s v="REV23570"/>
  </r>
  <r>
    <s v="ORD13571"/>
    <x v="0"/>
    <n v="399"/>
    <d v="2024-11-27T00:00:00"/>
    <x v="1"/>
    <x v="2"/>
    <s v="PROD107"/>
    <s v="CUST5366"/>
    <s v="REV23571"/>
  </r>
  <r>
    <s v="ORD13572"/>
    <x v="1"/>
    <n v="99"/>
    <d v="2024-09-29T00:00:00"/>
    <x v="4"/>
    <x v="2"/>
    <s v="PROD106"/>
    <s v="CUST1435"/>
    <s v="REV23572"/>
  </r>
  <r>
    <s v="ORD13573"/>
    <x v="2"/>
    <n v="399"/>
    <d v="2025-07-03T00:00:00"/>
    <x v="4"/>
    <x v="1"/>
    <s v="PROD107"/>
    <s v="CUST1763"/>
    <s v="REV23573"/>
  </r>
  <r>
    <s v="ORD13574"/>
    <x v="0"/>
    <n v="229"/>
    <d v="2023-11-06T00:00:00"/>
    <x v="1"/>
    <x v="0"/>
    <s v="PROD108"/>
    <s v="CUST1767"/>
    <s v="REV23574"/>
  </r>
  <r>
    <s v="ORD13575"/>
    <x v="3"/>
    <n v="149"/>
    <d v="2025-07-21T00:00:00"/>
    <x v="3"/>
    <x v="1"/>
    <s v="PROD113"/>
    <s v="CUST1692"/>
    <s v="REV23575"/>
  </r>
  <r>
    <s v="ORD13576"/>
    <x v="3"/>
    <n v="110"/>
    <d v="2024-03-30T00:00:00"/>
    <x v="4"/>
    <x v="0"/>
    <s v="PROD105"/>
    <s v="CUST3012"/>
    <s v="REV23576"/>
  </r>
  <r>
    <s v="ORD13577"/>
    <x v="0"/>
    <n v="120"/>
    <d v="2023-02-03T00:00:00"/>
    <x v="3"/>
    <x v="0"/>
    <s v="PROD104"/>
    <s v="CUST4937"/>
    <s v="REV23577"/>
  </r>
  <r>
    <s v="ORD13578"/>
    <x v="4"/>
    <n v="899"/>
    <d v="2024-04-15T00:00:00"/>
    <x v="1"/>
    <x v="1"/>
    <s v="PROD101"/>
    <s v="CUST3666"/>
    <s v="REV23578"/>
  </r>
  <r>
    <s v="ORD13579"/>
    <x v="2"/>
    <n v="149"/>
    <d v="2024-04-14T00:00:00"/>
    <x v="1"/>
    <x v="1"/>
    <s v="PROD113"/>
    <s v="CUST2396"/>
    <s v="REV23579"/>
  </r>
  <r>
    <s v="ORD13580"/>
    <x v="2"/>
    <n v="199"/>
    <d v="2023-10-19T00:00:00"/>
    <x v="3"/>
    <x v="2"/>
    <s v="PROD112"/>
    <s v="CUST3738"/>
    <s v="REV23580"/>
  </r>
  <r>
    <s v="ORD13581"/>
    <x v="0"/>
    <n v="149"/>
    <d v="2022-09-13T00:00:00"/>
    <x v="1"/>
    <x v="0"/>
    <s v="PROD113"/>
    <s v="CUST5209"/>
    <s v="REV23581"/>
  </r>
  <r>
    <s v="ORD13582"/>
    <x v="4"/>
    <n v="110"/>
    <d v="2023-01-13T00:00:00"/>
    <x v="0"/>
    <x v="1"/>
    <s v="PROD105"/>
    <s v="CUST3446"/>
    <s v="REV23582"/>
  </r>
  <r>
    <s v="ORD13583"/>
    <x v="0"/>
    <n v="129"/>
    <d v="2024-07-09T00:00:00"/>
    <x v="4"/>
    <x v="0"/>
    <s v="PROD109"/>
    <s v="CUST3580"/>
    <s v="REV23583"/>
  </r>
  <r>
    <s v="ORD13584"/>
    <x v="1"/>
    <n v="80"/>
    <d v="2023-10-16T00:00:00"/>
    <x v="0"/>
    <x v="1"/>
    <s v="PROD110"/>
    <s v="CUST3967"/>
    <s v="REV23584"/>
  </r>
  <r>
    <s v="ORD13585"/>
    <x v="3"/>
    <n v="999"/>
    <d v="2023-08-10T00:00:00"/>
    <x v="4"/>
    <x v="0"/>
    <s v="PROD100"/>
    <s v="CUST3883"/>
    <s v="REV23585"/>
  </r>
  <r>
    <s v="ORD13586"/>
    <x v="0"/>
    <n v="229"/>
    <d v="2023-07-19T00:00:00"/>
    <x v="3"/>
    <x v="1"/>
    <s v="PROD108"/>
    <s v="CUST3601"/>
    <s v="REV23586"/>
  </r>
  <r>
    <s v="ORD13587"/>
    <x v="4"/>
    <n v="59"/>
    <d v="2024-11-24T00:00:00"/>
    <x v="4"/>
    <x v="2"/>
    <s v="PROD111"/>
    <s v="CUST3689"/>
    <s v="REV23587"/>
  </r>
  <r>
    <s v="ORD13588"/>
    <x v="2"/>
    <n v="110"/>
    <d v="2025-08-09T00:00:00"/>
    <x v="3"/>
    <x v="1"/>
    <s v="PROD105"/>
    <s v="CUST1324"/>
    <s v="REV23588"/>
  </r>
  <r>
    <s v="ORD13589"/>
    <x v="2"/>
    <n v="899"/>
    <d v="2024-04-29T00:00:00"/>
    <x v="2"/>
    <x v="0"/>
    <s v="PROD101"/>
    <s v="CUST5834"/>
    <s v="REV23589"/>
  </r>
  <r>
    <s v="ORD13590"/>
    <x v="2"/>
    <n v="110"/>
    <d v="2022-10-04T00:00:00"/>
    <x v="0"/>
    <x v="1"/>
    <s v="PROD105"/>
    <s v="CUST2604"/>
    <s v="REV23590"/>
  </r>
  <r>
    <s v="ORD13591"/>
    <x v="2"/>
    <n v="199"/>
    <d v="2024-03-26T00:00:00"/>
    <x v="0"/>
    <x v="2"/>
    <s v="PROD112"/>
    <s v="CUST1475"/>
    <s v="REV23591"/>
  </r>
  <r>
    <s v="ORD13592"/>
    <x v="1"/>
    <n v="120"/>
    <d v="2025-07-01T00:00:00"/>
    <x v="2"/>
    <x v="2"/>
    <s v="PROD104"/>
    <s v="CUST4094"/>
    <s v="REV23592"/>
  </r>
  <r>
    <s v="ORD13593"/>
    <x v="2"/>
    <n v="120"/>
    <d v="2024-03-05T00:00:00"/>
    <x v="2"/>
    <x v="0"/>
    <s v="PROD104"/>
    <s v="CUST5122"/>
    <s v="REV23593"/>
  </r>
  <r>
    <s v="ORD13594"/>
    <x v="3"/>
    <n v="25"/>
    <d v="2024-08-06T00:00:00"/>
    <x v="1"/>
    <x v="2"/>
    <s v="PROD114"/>
    <s v="CUST4334"/>
    <s v="REV23594"/>
  </r>
  <r>
    <s v="ORD13595"/>
    <x v="3"/>
    <n v="25"/>
    <d v="2024-09-06T00:00:00"/>
    <x v="3"/>
    <x v="1"/>
    <s v="PROD114"/>
    <s v="CUST1321"/>
    <s v="REV23595"/>
  </r>
  <r>
    <s v="ORD13596"/>
    <x v="0"/>
    <n v="199"/>
    <d v="2025-07-21T00:00:00"/>
    <x v="1"/>
    <x v="0"/>
    <s v="PROD102"/>
    <s v="CUST5852"/>
    <s v="REV23596"/>
  </r>
  <r>
    <s v="ORD13597"/>
    <x v="4"/>
    <n v="899"/>
    <d v="2023-03-10T00:00:00"/>
    <x v="1"/>
    <x v="1"/>
    <s v="PROD101"/>
    <s v="CUST2529"/>
    <s v="REV23597"/>
  </r>
  <r>
    <s v="ORD13598"/>
    <x v="4"/>
    <n v="149"/>
    <d v="2023-06-11T00:00:00"/>
    <x v="4"/>
    <x v="2"/>
    <s v="PROD113"/>
    <s v="CUST2328"/>
    <s v="REV23598"/>
  </r>
  <r>
    <s v="ORD13599"/>
    <x v="1"/>
    <n v="199"/>
    <d v="2024-05-30T00:00:00"/>
    <x v="4"/>
    <x v="2"/>
    <s v="PROD102"/>
    <s v="CUST1761"/>
    <s v="REV23599"/>
  </r>
  <r>
    <s v="ORD13600"/>
    <x v="3"/>
    <n v="80"/>
    <d v="2025-03-22T00:00:00"/>
    <x v="1"/>
    <x v="0"/>
    <s v="PROD110"/>
    <s v="CUST3423"/>
    <s v="REV23600"/>
  </r>
  <r>
    <s v="ORD13601"/>
    <x v="3"/>
    <n v="120"/>
    <d v="2024-09-20T00:00:00"/>
    <x v="1"/>
    <x v="1"/>
    <s v="PROD104"/>
    <s v="CUST5851"/>
    <s v="REV23601"/>
  </r>
  <r>
    <s v="ORD13602"/>
    <x v="1"/>
    <n v="110"/>
    <d v="2022-10-04T00:00:00"/>
    <x v="3"/>
    <x v="2"/>
    <s v="PROD105"/>
    <s v="CUST1892"/>
    <s v="REV23602"/>
  </r>
  <r>
    <s v="ORD13603"/>
    <x v="0"/>
    <n v="25"/>
    <d v="2022-09-27T00:00:00"/>
    <x v="1"/>
    <x v="0"/>
    <s v="PROD114"/>
    <s v="CUST3350"/>
    <s v="REV23603"/>
  </r>
  <r>
    <s v="ORD13604"/>
    <x v="3"/>
    <n v="399"/>
    <d v="2024-02-14T00:00:00"/>
    <x v="1"/>
    <x v="1"/>
    <s v="PROD107"/>
    <s v="CUST5466"/>
    <s v="REV23604"/>
  </r>
  <r>
    <s v="ORD13605"/>
    <x v="0"/>
    <n v="149"/>
    <d v="2024-09-19T00:00:00"/>
    <x v="4"/>
    <x v="0"/>
    <s v="PROD113"/>
    <s v="CUST5236"/>
    <s v="REV23605"/>
  </r>
  <r>
    <s v="ORD13606"/>
    <x v="3"/>
    <n v="229"/>
    <d v="2024-07-11T00:00:00"/>
    <x v="0"/>
    <x v="1"/>
    <s v="PROD108"/>
    <s v="CUST2415"/>
    <s v="REV23606"/>
  </r>
  <r>
    <s v="ORD13607"/>
    <x v="0"/>
    <n v="199"/>
    <d v="2022-09-05T00:00:00"/>
    <x v="1"/>
    <x v="0"/>
    <s v="PROD102"/>
    <s v="CUST2344"/>
    <s v="REV23607"/>
  </r>
  <r>
    <s v="ORD13608"/>
    <x v="3"/>
    <n v="199"/>
    <d v="2023-12-26T00:00:00"/>
    <x v="1"/>
    <x v="0"/>
    <s v="PROD102"/>
    <s v="CUST5957"/>
    <s v="REV23608"/>
  </r>
  <r>
    <s v="ORD13609"/>
    <x v="3"/>
    <n v="199"/>
    <d v="2022-10-16T00:00:00"/>
    <x v="1"/>
    <x v="2"/>
    <s v="PROD112"/>
    <s v="CUST3499"/>
    <s v="REV23609"/>
  </r>
  <r>
    <s v="ORD13610"/>
    <x v="4"/>
    <n v="99"/>
    <d v="2025-03-22T00:00:00"/>
    <x v="2"/>
    <x v="1"/>
    <s v="PROD106"/>
    <s v="CUST3457"/>
    <s v="REV23610"/>
  </r>
  <r>
    <s v="ORD13611"/>
    <x v="0"/>
    <n v="999"/>
    <d v="2023-06-03T00:00:00"/>
    <x v="2"/>
    <x v="0"/>
    <s v="PROD100"/>
    <s v="CUST1712"/>
    <s v="REV23611"/>
  </r>
  <r>
    <s v="ORD13612"/>
    <x v="1"/>
    <n v="25"/>
    <d v="2024-09-26T00:00:00"/>
    <x v="4"/>
    <x v="2"/>
    <s v="PROD114"/>
    <s v="CUST5558"/>
    <s v="REV23612"/>
  </r>
  <r>
    <s v="ORD13613"/>
    <x v="4"/>
    <n v="199"/>
    <d v="2023-03-07T00:00:00"/>
    <x v="0"/>
    <x v="1"/>
    <s v="PROD112"/>
    <s v="CUST1642"/>
    <s v="REV23613"/>
  </r>
  <r>
    <s v="ORD13614"/>
    <x v="2"/>
    <n v="80"/>
    <d v="2023-07-15T00:00:00"/>
    <x v="4"/>
    <x v="1"/>
    <s v="PROD110"/>
    <s v="CUST4488"/>
    <s v="REV23614"/>
  </r>
  <r>
    <s v="ORD13615"/>
    <x v="4"/>
    <n v="129"/>
    <d v="2025-06-25T00:00:00"/>
    <x v="3"/>
    <x v="1"/>
    <s v="PROD109"/>
    <s v="CUST3435"/>
    <s v="REV23615"/>
  </r>
  <r>
    <s v="ORD13616"/>
    <x v="3"/>
    <n v="59"/>
    <d v="2022-10-06T00:00:00"/>
    <x v="0"/>
    <x v="2"/>
    <s v="PROD111"/>
    <s v="CUST5094"/>
    <s v="REV23616"/>
  </r>
  <r>
    <s v="ORD13617"/>
    <x v="1"/>
    <n v="129"/>
    <d v="2023-06-03T00:00:00"/>
    <x v="3"/>
    <x v="2"/>
    <s v="PROD109"/>
    <s v="CUST5154"/>
    <s v="REV23617"/>
  </r>
  <r>
    <s v="ORD13618"/>
    <x v="4"/>
    <n v="80"/>
    <d v="2023-09-13T00:00:00"/>
    <x v="3"/>
    <x v="1"/>
    <s v="PROD110"/>
    <s v="CUST4544"/>
    <s v="REV23618"/>
  </r>
  <r>
    <s v="ORD13619"/>
    <x v="2"/>
    <n v="229"/>
    <d v="2024-02-27T00:00:00"/>
    <x v="3"/>
    <x v="0"/>
    <s v="PROD108"/>
    <s v="CUST5427"/>
    <s v="REV23619"/>
  </r>
  <r>
    <s v="ORD13620"/>
    <x v="2"/>
    <n v="59"/>
    <d v="2024-09-15T00:00:00"/>
    <x v="4"/>
    <x v="2"/>
    <s v="PROD103"/>
    <s v="CUST1248"/>
    <s v="REV23620"/>
  </r>
  <r>
    <s v="ORD13621"/>
    <x v="0"/>
    <n v="399"/>
    <d v="2023-08-19T00:00:00"/>
    <x v="4"/>
    <x v="2"/>
    <s v="PROD107"/>
    <s v="CUST3639"/>
    <s v="REV23621"/>
  </r>
  <r>
    <s v="ORD13622"/>
    <x v="3"/>
    <n v="59"/>
    <d v="2024-03-14T00:00:00"/>
    <x v="2"/>
    <x v="1"/>
    <s v="PROD111"/>
    <s v="CUST1510"/>
    <s v="REV23622"/>
  </r>
  <r>
    <s v="ORD13623"/>
    <x v="3"/>
    <n v="99"/>
    <d v="2024-03-14T00:00:00"/>
    <x v="2"/>
    <x v="1"/>
    <s v="PROD106"/>
    <s v="CUST4978"/>
    <s v="REV23623"/>
  </r>
  <r>
    <s v="ORD13624"/>
    <x v="3"/>
    <n v="120"/>
    <d v="2025-05-08T00:00:00"/>
    <x v="4"/>
    <x v="2"/>
    <s v="PROD104"/>
    <s v="CUST4616"/>
    <s v="REV23624"/>
  </r>
  <r>
    <s v="ORD13625"/>
    <x v="4"/>
    <n v="110"/>
    <d v="2023-10-15T00:00:00"/>
    <x v="0"/>
    <x v="0"/>
    <s v="PROD105"/>
    <s v="CUST5251"/>
    <s v="REV23625"/>
  </r>
  <r>
    <s v="ORD13626"/>
    <x v="4"/>
    <n v="899"/>
    <d v="2023-06-04T00:00:00"/>
    <x v="2"/>
    <x v="1"/>
    <s v="PROD101"/>
    <s v="CUST5623"/>
    <s v="REV23626"/>
  </r>
  <r>
    <s v="ORD13627"/>
    <x v="1"/>
    <n v="199"/>
    <d v="2025-08-01T00:00:00"/>
    <x v="4"/>
    <x v="1"/>
    <s v="PROD102"/>
    <s v="CUST2238"/>
    <s v="REV23627"/>
  </r>
  <r>
    <s v="ORD13628"/>
    <x v="3"/>
    <n v="899"/>
    <d v="2022-09-10T00:00:00"/>
    <x v="0"/>
    <x v="2"/>
    <s v="PROD101"/>
    <s v="CUST3967"/>
    <s v="REV23628"/>
  </r>
  <r>
    <s v="ORD13629"/>
    <x v="0"/>
    <n v="80"/>
    <d v="2024-11-10T00:00:00"/>
    <x v="1"/>
    <x v="1"/>
    <s v="PROD110"/>
    <s v="CUST2259"/>
    <s v="REV23629"/>
  </r>
  <r>
    <s v="ORD13630"/>
    <x v="3"/>
    <n v="229"/>
    <d v="2024-03-05T00:00:00"/>
    <x v="3"/>
    <x v="1"/>
    <s v="PROD108"/>
    <s v="CUST1386"/>
    <s v="REV23630"/>
  </r>
  <r>
    <s v="ORD13631"/>
    <x v="3"/>
    <n v="199"/>
    <d v="2023-04-02T00:00:00"/>
    <x v="1"/>
    <x v="1"/>
    <s v="PROD102"/>
    <s v="CUST3992"/>
    <s v="REV23631"/>
  </r>
  <r>
    <s v="ORD13632"/>
    <x v="3"/>
    <n v="199"/>
    <d v="2025-01-03T00:00:00"/>
    <x v="2"/>
    <x v="0"/>
    <s v="PROD112"/>
    <s v="CUST2215"/>
    <s v="REV23632"/>
  </r>
  <r>
    <s v="ORD13633"/>
    <x v="3"/>
    <n v="120"/>
    <d v="2024-04-08T00:00:00"/>
    <x v="3"/>
    <x v="0"/>
    <s v="PROD104"/>
    <s v="CUST3023"/>
    <s v="REV23633"/>
  </r>
  <r>
    <s v="ORD13634"/>
    <x v="2"/>
    <n v="199"/>
    <d v="2024-09-21T00:00:00"/>
    <x v="4"/>
    <x v="1"/>
    <s v="PROD102"/>
    <s v="CUST5456"/>
    <s v="REV23634"/>
  </r>
  <r>
    <s v="ORD13635"/>
    <x v="0"/>
    <n v="199"/>
    <d v="2023-08-06T00:00:00"/>
    <x v="1"/>
    <x v="0"/>
    <s v="PROD102"/>
    <s v="CUST2372"/>
    <s v="REV23635"/>
  </r>
  <r>
    <s v="ORD13636"/>
    <x v="3"/>
    <n v="80"/>
    <d v="2022-11-19T00:00:00"/>
    <x v="4"/>
    <x v="2"/>
    <s v="PROD110"/>
    <s v="CUST1101"/>
    <s v="REV23636"/>
  </r>
  <r>
    <s v="ORD13637"/>
    <x v="1"/>
    <n v="59"/>
    <d v="2022-09-03T00:00:00"/>
    <x v="1"/>
    <x v="1"/>
    <s v="PROD111"/>
    <s v="CUST3673"/>
    <s v="REV23637"/>
  </r>
  <r>
    <s v="ORD13638"/>
    <x v="2"/>
    <n v="120"/>
    <d v="2023-05-22T00:00:00"/>
    <x v="1"/>
    <x v="2"/>
    <s v="PROD104"/>
    <s v="CUST2815"/>
    <s v="REV23638"/>
  </r>
  <r>
    <s v="ORD13639"/>
    <x v="3"/>
    <n v="80"/>
    <d v="2024-06-25T00:00:00"/>
    <x v="0"/>
    <x v="1"/>
    <s v="PROD110"/>
    <s v="CUST4938"/>
    <s v="REV23639"/>
  </r>
  <r>
    <s v="ORD13640"/>
    <x v="0"/>
    <n v="899"/>
    <d v="2024-06-12T00:00:00"/>
    <x v="4"/>
    <x v="1"/>
    <s v="PROD101"/>
    <s v="CUST3959"/>
    <s v="REV23640"/>
  </r>
  <r>
    <s v="ORD13641"/>
    <x v="4"/>
    <n v="129"/>
    <d v="2024-07-02T00:00:00"/>
    <x v="2"/>
    <x v="2"/>
    <s v="PROD109"/>
    <s v="CUST5133"/>
    <s v="REV23641"/>
  </r>
  <r>
    <s v="ORD13642"/>
    <x v="2"/>
    <n v="59"/>
    <d v="2023-03-04T00:00:00"/>
    <x v="3"/>
    <x v="1"/>
    <s v="PROD103"/>
    <s v="CUST4862"/>
    <s v="REV23642"/>
  </r>
  <r>
    <s v="ORD13643"/>
    <x v="1"/>
    <n v="899"/>
    <d v="2023-08-19T00:00:00"/>
    <x v="1"/>
    <x v="1"/>
    <s v="PROD101"/>
    <s v="CUST2831"/>
    <s v="REV23643"/>
  </r>
  <r>
    <s v="ORD13644"/>
    <x v="0"/>
    <n v="59"/>
    <d v="2023-01-21T00:00:00"/>
    <x v="4"/>
    <x v="1"/>
    <s v="PROD103"/>
    <s v="CUST3385"/>
    <s v="REV23644"/>
  </r>
  <r>
    <s v="ORD13645"/>
    <x v="4"/>
    <n v="59"/>
    <d v="2023-11-18T00:00:00"/>
    <x v="2"/>
    <x v="2"/>
    <s v="PROD103"/>
    <s v="CUST3103"/>
    <s v="REV23645"/>
  </r>
  <r>
    <s v="ORD13646"/>
    <x v="0"/>
    <n v="399"/>
    <d v="2025-07-24T00:00:00"/>
    <x v="2"/>
    <x v="2"/>
    <s v="PROD107"/>
    <s v="CUST1067"/>
    <s v="REV23646"/>
  </r>
  <r>
    <s v="ORD13647"/>
    <x v="3"/>
    <n v="99"/>
    <d v="2025-05-31T00:00:00"/>
    <x v="4"/>
    <x v="1"/>
    <s v="PROD106"/>
    <s v="CUST2758"/>
    <s v="REV23647"/>
  </r>
  <r>
    <s v="ORD13648"/>
    <x v="2"/>
    <n v="229"/>
    <d v="2023-03-06T00:00:00"/>
    <x v="2"/>
    <x v="0"/>
    <s v="PROD108"/>
    <s v="CUST2358"/>
    <s v="REV23648"/>
  </r>
  <r>
    <s v="ORD13649"/>
    <x v="3"/>
    <n v="59"/>
    <d v="2023-10-16T00:00:00"/>
    <x v="1"/>
    <x v="2"/>
    <s v="PROD103"/>
    <s v="CUST4124"/>
    <s v="REV23649"/>
  </r>
  <r>
    <s v="ORD13650"/>
    <x v="0"/>
    <n v="99"/>
    <d v="2025-05-28T00:00:00"/>
    <x v="4"/>
    <x v="0"/>
    <s v="PROD106"/>
    <s v="CUST1237"/>
    <s v="REV23650"/>
  </r>
  <r>
    <s v="ORD13651"/>
    <x v="3"/>
    <n v="399"/>
    <d v="2025-05-31T00:00:00"/>
    <x v="4"/>
    <x v="1"/>
    <s v="PROD107"/>
    <s v="CUST5640"/>
    <s v="REV23651"/>
  </r>
  <r>
    <s v="ORD13652"/>
    <x v="1"/>
    <n v="59"/>
    <d v="2025-02-25T00:00:00"/>
    <x v="1"/>
    <x v="0"/>
    <s v="PROD111"/>
    <s v="CUST4057"/>
    <s v="REV23652"/>
  </r>
  <r>
    <s v="ORD13653"/>
    <x v="2"/>
    <n v="59"/>
    <d v="2022-12-03T00:00:00"/>
    <x v="4"/>
    <x v="2"/>
    <s v="PROD103"/>
    <s v="CUST5214"/>
    <s v="REV23653"/>
  </r>
  <r>
    <s v="ORD13654"/>
    <x v="0"/>
    <n v="899"/>
    <d v="2025-06-20T00:00:00"/>
    <x v="1"/>
    <x v="0"/>
    <s v="PROD101"/>
    <s v="CUST1414"/>
    <s v="REV23654"/>
  </r>
  <r>
    <s v="ORD13655"/>
    <x v="3"/>
    <n v="199"/>
    <d v="2025-08-19T00:00:00"/>
    <x v="4"/>
    <x v="2"/>
    <s v="PROD102"/>
    <s v="CUST2911"/>
    <s v="REV23655"/>
  </r>
  <r>
    <s v="ORD13656"/>
    <x v="2"/>
    <n v="80"/>
    <d v="2024-06-03T00:00:00"/>
    <x v="0"/>
    <x v="2"/>
    <s v="PROD110"/>
    <s v="CUST3344"/>
    <s v="REV23656"/>
  </r>
  <r>
    <s v="ORD13657"/>
    <x v="0"/>
    <n v="110"/>
    <d v="2025-05-10T00:00:00"/>
    <x v="4"/>
    <x v="0"/>
    <s v="PROD105"/>
    <s v="CUST2576"/>
    <s v="REV23657"/>
  </r>
  <r>
    <s v="ORD13658"/>
    <x v="1"/>
    <n v="120"/>
    <d v="2022-10-15T00:00:00"/>
    <x v="0"/>
    <x v="1"/>
    <s v="PROD104"/>
    <s v="CUST2751"/>
    <s v="REV23658"/>
  </r>
  <r>
    <s v="ORD13659"/>
    <x v="3"/>
    <n v="229"/>
    <d v="2024-01-21T00:00:00"/>
    <x v="0"/>
    <x v="2"/>
    <s v="PROD108"/>
    <s v="CUST4029"/>
    <s v="REV23659"/>
  </r>
  <r>
    <s v="ORD13660"/>
    <x v="1"/>
    <n v="999"/>
    <d v="2022-08-28T00:00:00"/>
    <x v="4"/>
    <x v="1"/>
    <s v="PROD100"/>
    <s v="CUST5118"/>
    <s v="REV23660"/>
  </r>
  <r>
    <s v="ORD13661"/>
    <x v="2"/>
    <n v="199"/>
    <d v="2023-11-09T00:00:00"/>
    <x v="4"/>
    <x v="2"/>
    <s v="PROD112"/>
    <s v="CUST2128"/>
    <s v="REV23661"/>
  </r>
  <r>
    <s v="ORD13662"/>
    <x v="0"/>
    <n v="25"/>
    <d v="2024-01-02T00:00:00"/>
    <x v="3"/>
    <x v="2"/>
    <s v="PROD114"/>
    <s v="CUST2399"/>
    <s v="REV23662"/>
  </r>
  <r>
    <s v="ORD13663"/>
    <x v="1"/>
    <n v="120"/>
    <d v="2025-08-24T00:00:00"/>
    <x v="1"/>
    <x v="1"/>
    <s v="PROD104"/>
    <s v="CUST4183"/>
    <s v="REV23663"/>
  </r>
  <r>
    <s v="ORD13664"/>
    <x v="1"/>
    <n v="399"/>
    <d v="2025-04-05T00:00:00"/>
    <x v="1"/>
    <x v="1"/>
    <s v="PROD107"/>
    <s v="CUST1272"/>
    <s v="REV23664"/>
  </r>
  <r>
    <s v="ORD13665"/>
    <x v="2"/>
    <n v="99"/>
    <d v="2023-07-17T00:00:00"/>
    <x v="4"/>
    <x v="1"/>
    <s v="PROD106"/>
    <s v="CUST5819"/>
    <s v="REV23665"/>
  </r>
  <r>
    <s v="ORD13666"/>
    <x v="2"/>
    <n v="229"/>
    <d v="2022-09-23T00:00:00"/>
    <x v="1"/>
    <x v="1"/>
    <s v="PROD108"/>
    <s v="CUST1492"/>
    <s v="REV23666"/>
  </r>
  <r>
    <s v="ORD13667"/>
    <x v="4"/>
    <n v="80"/>
    <d v="2024-03-16T00:00:00"/>
    <x v="3"/>
    <x v="0"/>
    <s v="PROD110"/>
    <s v="CUST2170"/>
    <s v="REV23667"/>
  </r>
  <r>
    <s v="ORD13668"/>
    <x v="0"/>
    <n v="59"/>
    <d v="2024-02-07T00:00:00"/>
    <x v="1"/>
    <x v="0"/>
    <s v="PROD103"/>
    <s v="CUST2132"/>
    <s v="REV23668"/>
  </r>
  <r>
    <s v="ORD13669"/>
    <x v="0"/>
    <n v="110"/>
    <d v="2023-12-12T00:00:00"/>
    <x v="1"/>
    <x v="1"/>
    <s v="PROD105"/>
    <s v="CUST5342"/>
    <s v="REV23669"/>
  </r>
  <r>
    <s v="ORD13670"/>
    <x v="4"/>
    <n v="999"/>
    <d v="2023-03-17T00:00:00"/>
    <x v="4"/>
    <x v="0"/>
    <s v="PROD100"/>
    <s v="CUST3138"/>
    <s v="REV23670"/>
  </r>
  <r>
    <s v="ORD13671"/>
    <x v="3"/>
    <n v="120"/>
    <d v="2023-08-08T00:00:00"/>
    <x v="4"/>
    <x v="0"/>
    <s v="PROD104"/>
    <s v="CUST5226"/>
    <s v="REV23671"/>
  </r>
  <r>
    <s v="ORD13672"/>
    <x v="3"/>
    <n v="80"/>
    <d v="2025-02-13T00:00:00"/>
    <x v="4"/>
    <x v="1"/>
    <s v="PROD110"/>
    <s v="CUST4529"/>
    <s v="REV23672"/>
  </r>
  <r>
    <s v="ORD13673"/>
    <x v="2"/>
    <n v="99"/>
    <d v="2023-11-22T00:00:00"/>
    <x v="0"/>
    <x v="2"/>
    <s v="PROD106"/>
    <s v="CUST1481"/>
    <s v="REV23673"/>
  </r>
  <r>
    <s v="ORD13674"/>
    <x v="4"/>
    <n v="129"/>
    <d v="2025-01-07T00:00:00"/>
    <x v="3"/>
    <x v="1"/>
    <s v="PROD109"/>
    <s v="CUST4415"/>
    <s v="REV23674"/>
  </r>
  <r>
    <s v="ORD13675"/>
    <x v="2"/>
    <n v="199"/>
    <d v="2022-11-23T00:00:00"/>
    <x v="2"/>
    <x v="2"/>
    <s v="PROD102"/>
    <s v="CUST5881"/>
    <s v="REV23675"/>
  </r>
  <r>
    <s v="ORD13676"/>
    <x v="4"/>
    <n v="199"/>
    <d v="2024-07-30T00:00:00"/>
    <x v="2"/>
    <x v="1"/>
    <s v="PROD112"/>
    <s v="CUST4517"/>
    <s v="REV23676"/>
  </r>
  <r>
    <s v="ORD13677"/>
    <x v="4"/>
    <n v="110"/>
    <d v="2025-08-11T00:00:00"/>
    <x v="1"/>
    <x v="2"/>
    <s v="PROD105"/>
    <s v="CUST5939"/>
    <s v="REV23677"/>
  </r>
  <r>
    <s v="ORD13678"/>
    <x v="4"/>
    <n v="199"/>
    <d v="2024-10-10T00:00:00"/>
    <x v="0"/>
    <x v="1"/>
    <s v="PROD112"/>
    <s v="CUST1279"/>
    <s v="REV23678"/>
  </r>
  <r>
    <s v="ORD13679"/>
    <x v="0"/>
    <n v="129"/>
    <d v="2024-03-21T00:00:00"/>
    <x v="4"/>
    <x v="2"/>
    <s v="PROD109"/>
    <s v="CUST5200"/>
    <s v="REV23679"/>
  </r>
  <r>
    <s v="ORD13680"/>
    <x v="3"/>
    <n v="229"/>
    <d v="2024-06-16T00:00:00"/>
    <x v="1"/>
    <x v="0"/>
    <s v="PROD108"/>
    <s v="CUST3286"/>
    <s v="REV23680"/>
  </r>
  <r>
    <s v="ORD13681"/>
    <x v="1"/>
    <n v="129"/>
    <d v="2025-03-10T00:00:00"/>
    <x v="4"/>
    <x v="0"/>
    <s v="PROD109"/>
    <s v="CUST2210"/>
    <s v="REV23681"/>
  </r>
  <r>
    <s v="ORD13682"/>
    <x v="2"/>
    <n v="110"/>
    <d v="2024-05-20T00:00:00"/>
    <x v="4"/>
    <x v="1"/>
    <s v="PROD105"/>
    <s v="CUST3876"/>
    <s v="REV23682"/>
  </r>
  <r>
    <s v="ORD13683"/>
    <x v="1"/>
    <n v="149"/>
    <d v="2024-05-14T00:00:00"/>
    <x v="2"/>
    <x v="2"/>
    <s v="PROD113"/>
    <s v="CUST1321"/>
    <s v="REV23683"/>
  </r>
  <r>
    <s v="ORD13684"/>
    <x v="3"/>
    <n v="229"/>
    <d v="2025-03-15T00:00:00"/>
    <x v="1"/>
    <x v="2"/>
    <s v="PROD108"/>
    <s v="CUST4481"/>
    <s v="REV23684"/>
  </r>
  <r>
    <s v="ORD13685"/>
    <x v="2"/>
    <n v="80"/>
    <d v="2024-12-23T00:00:00"/>
    <x v="0"/>
    <x v="1"/>
    <s v="PROD110"/>
    <s v="CUST5727"/>
    <s v="REV23685"/>
  </r>
  <r>
    <s v="ORD13686"/>
    <x v="1"/>
    <n v="199"/>
    <d v="2025-04-21T00:00:00"/>
    <x v="1"/>
    <x v="1"/>
    <s v="PROD102"/>
    <s v="CUST4203"/>
    <s v="REV23686"/>
  </r>
  <r>
    <s v="ORD13687"/>
    <x v="4"/>
    <n v="229"/>
    <d v="2023-11-05T00:00:00"/>
    <x v="3"/>
    <x v="2"/>
    <s v="PROD108"/>
    <s v="CUST2942"/>
    <s v="REV23687"/>
  </r>
  <r>
    <s v="ORD13688"/>
    <x v="4"/>
    <n v="80"/>
    <d v="2022-09-03T00:00:00"/>
    <x v="0"/>
    <x v="0"/>
    <s v="PROD110"/>
    <s v="CUST4699"/>
    <s v="REV23688"/>
  </r>
  <r>
    <s v="ORD13689"/>
    <x v="1"/>
    <n v="229"/>
    <d v="2025-06-08T00:00:00"/>
    <x v="2"/>
    <x v="1"/>
    <s v="PROD108"/>
    <s v="CUST1241"/>
    <s v="REV23689"/>
  </r>
  <r>
    <s v="ORD13690"/>
    <x v="1"/>
    <n v="229"/>
    <d v="2023-05-17T00:00:00"/>
    <x v="3"/>
    <x v="1"/>
    <s v="PROD108"/>
    <s v="CUST3713"/>
    <s v="REV23690"/>
  </r>
  <r>
    <s v="ORD13691"/>
    <x v="1"/>
    <n v="199"/>
    <d v="2023-06-30T00:00:00"/>
    <x v="1"/>
    <x v="1"/>
    <s v="PROD102"/>
    <s v="CUST1480"/>
    <s v="REV23691"/>
  </r>
  <r>
    <s v="ORD13692"/>
    <x v="0"/>
    <n v="59"/>
    <d v="2025-06-18T00:00:00"/>
    <x v="4"/>
    <x v="1"/>
    <s v="PROD103"/>
    <s v="CUST4422"/>
    <s v="REV23692"/>
  </r>
  <r>
    <s v="ORD13693"/>
    <x v="4"/>
    <n v="399"/>
    <d v="2025-07-31T00:00:00"/>
    <x v="4"/>
    <x v="2"/>
    <s v="PROD107"/>
    <s v="CUST3096"/>
    <s v="REV23693"/>
  </r>
  <r>
    <s v="ORD13694"/>
    <x v="4"/>
    <n v="99"/>
    <d v="2023-07-27T00:00:00"/>
    <x v="1"/>
    <x v="0"/>
    <s v="PROD106"/>
    <s v="CUST3900"/>
    <s v="REV23694"/>
  </r>
  <r>
    <s v="ORD13695"/>
    <x v="0"/>
    <n v="80"/>
    <d v="2024-10-11T00:00:00"/>
    <x v="2"/>
    <x v="1"/>
    <s v="PROD110"/>
    <s v="CUST1617"/>
    <s v="REV23695"/>
  </r>
  <r>
    <s v="ORD13696"/>
    <x v="2"/>
    <n v="59"/>
    <d v="2023-08-04T00:00:00"/>
    <x v="0"/>
    <x v="0"/>
    <s v="PROD103"/>
    <s v="CUST2400"/>
    <s v="REV23696"/>
  </r>
  <r>
    <s v="ORD13697"/>
    <x v="0"/>
    <n v="399"/>
    <d v="2022-11-04T00:00:00"/>
    <x v="2"/>
    <x v="2"/>
    <s v="PROD107"/>
    <s v="CUST4245"/>
    <s v="REV23697"/>
  </r>
  <r>
    <s v="ORD13698"/>
    <x v="1"/>
    <n v="129"/>
    <d v="2023-12-22T00:00:00"/>
    <x v="2"/>
    <x v="1"/>
    <s v="PROD109"/>
    <s v="CUST5378"/>
    <s v="REV23698"/>
  </r>
  <r>
    <s v="ORD13699"/>
    <x v="2"/>
    <n v="199"/>
    <d v="2023-04-21T00:00:00"/>
    <x v="4"/>
    <x v="1"/>
    <s v="PROD102"/>
    <s v="CUST1116"/>
    <s v="REV23699"/>
  </r>
  <r>
    <s v="ORD13700"/>
    <x v="0"/>
    <n v="999"/>
    <d v="2022-08-26T00:00:00"/>
    <x v="3"/>
    <x v="2"/>
    <s v="PROD100"/>
    <s v="CUST1007"/>
    <s v="REV23700"/>
  </r>
  <r>
    <s v="ORD13701"/>
    <x v="1"/>
    <n v="25"/>
    <d v="2025-01-13T00:00:00"/>
    <x v="4"/>
    <x v="0"/>
    <s v="PROD114"/>
    <s v="CUST1862"/>
    <s v="REV23701"/>
  </r>
  <r>
    <s v="ORD13702"/>
    <x v="0"/>
    <n v="199"/>
    <d v="2024-09-19T00:00:00"/>
    <x v="4"/>
    <x v="0"/>
    <s v="PROD112"/>
    <s v="CUST1915"/>
    <s v="REV23702"/>
  </r>
  <r>
    <s v="ORD13703"/>
    <x v="3"/>
    <n v="59"/>
    <d v="2025-08-01T00:00:00"/>
    <x v="3"/>
    <x v="1"/>
    <s v="PROD111"/>
    <s v="CUST2699"/>
    <s v="REV23703"/>
  </r>
  <r>
    <s v="ORD13704"/>
    <x v="1"/>
    <n v="25"/>
    <d v="2025-05-31T00:00:00"/>
    <x v="0"/>
    <x v="0"/>
    <s v="PROD114"/>
    <s v="CUST4135"/>
    <s v="REV23704"/>
  </r>
  <r>
    <s v="ORD13705"/>
    <x v="2"/>
    <n v="25"/>
    <d v="2022-11-09T00:00:00"/>
    <x v="0"/>
    <x v="0"/>
    <s v="PROD114"/>
    <s v="CUST2832"/>
    <s v="REV23705"/>
  </r>
  <r>
    <s v="ORD13706"/>
    <x v="4"/>
    <n v="149"/>
    <d v="2022-10-31T00:00:00"/>
    <x v="2"/>
    <x v="0"/>
    <s v="PROD113"/>
    <s v="CUST2696"/>
    <s v="REV23706"/>
  </r>
  <r>
    <s v="ORD13707"/>
    <x v="0"/>
    <n v="110"/>
    <d v="2024-07-31T00:00:00"/>
    <x v="0"/>
    <x v="2"/>
    <s v="PROD105"/>
    <s v="CUST5880"/>
    <s v="REV23707"/>
  </r>
  <r>
    <s v="ORD13708"/>
    <x v="4"/>
    <n v="399"/>
    <d v="2023-08-30T00:00:00"/>
    <x v="1"/>
    <x v="1"/>
    <s v="PROD107"/>
    <s v="CUST1641"/>
    <s v="REV23708"/>
  </r>
  <r>
    <s v="ORD13709"/>
    <x v="4"/>
    <n v="399"/>
    <d v="2023-04-16T00:00:00"/>
    <x v="1"/>
    <x v="0"/>
    <s v="PROD107"/>
    <s v="CUST5481"/>
    <s v="REV23709"/>
  </r>
  <r>
    <s v="ORD13710"/>
    <x v="2"/>
    <n v="110"/>
    <d v="2022-09-20T00:00:00"/>
    <x v="3"/>
    <x v="1"/>
    <s v="PROD105"/>
    <s v="CUST5116"/>
    <s v="REV23710"/>
  </r>
  <r>
    <s v="ORD13711"/>
    <x v="3"/>
    <n v="399"/>
    <d v="2023-11-19T00:00:00"/>
    <x v="3"/>
    <x v="1"/>
    <s v="PROD107"/>
    <s v="CUST4557"/>
    <s v="REV23711"/>
  </r>
  <r>
    <s v="ORD13712"/>
    <x v="4"/>
    <n v="149"/>
    <d v="2023-12-03T00:00:00"/>
    <x v="1"/>
    <x v="0"/>
    <s v="PROD113"/>
    <s v="CUST2150"/>
    <s v="REV23712"/>
  </r>
  <r>
    <s v="ORD13713"/>
    <x v="1"/>
    <n v="229"/>
    <d v="2024-05-25T00:00:00"/>
    <x v="2"/>
    <x v="1"/>
    <s v="PROD108"/>
    <s v="CUST1992"/>
    <s v="REV23713"/>
  </r>
  <r>
    <s v="ORD13714"/>
    <x v="4"/>
    <n v="199"/>
    <d v="2023-11-04T00:00:00"/>
    <x v="1"/>
    <x v="1"/>
    <s v="PROD102"/>
    <s v="CUST5354"/>
    <s v="REV23714"/>
  </r>
  <r>
    <s v="ORD13715"/>
    <x v="2"/>
    <n v="129"/>
    <d v="2023-01-28T00:00:00"/>
    <x v="4"/>
    <x v="1"/>
    <s v="PROD109"/>
    <s v="CUST3524"/>
    <s v="REV23715"/>
  </r>
  <r>
    <s v="ORD13716"/>
    <x v="3"/>
    <n v="899"/>
    <d v="2025-04-01T00:00:00"/>
    <x v="1"/>
    <x v="1"/>
    <s v="PROD101"/>
    <s v="CUST4494"/>
    <s v="REV23716"/>
  </r>
  <r>
    <s v="ORD13717"/>
    <x v="1"/>
    <n v="999"/>
    <d v="2025-05-26T00:00:00"/>
    <x v="2"/>
    <x v="0"/>
    <s v="PROD100"/>
    <s v="CUST5765"/>
    <s v="REV23717"/>
  </r>
  <r>
    <s v="ORD13718"/>
    <x v="2"/>
    <n v="120"/>
    <d v="2023-07-09T00:00:00"/>
    <x v="0"/>
    <x v="2"/>
    <s v="PROD104"/>
    <s v="CUST5350"/>
    <s v="REV23718"/>
  </r>
  <r>
    <s v="ORD13719"/>
    <x v="2"/>
    <n v="199"/>
    <d v="2025-04-17T00:00:00"/>
    <x v="3"/>
    <x v="2"/>
    <s v="PROD102"/>
    <s v="CUST5649"/>
    <s v="REV23719"/>
  </r>
  <r>
    <s v="ORD13720"/>
    <x v="2"/>
    <n v="110"/>
    <d v="2024-08-29T00:00:00"/>
    <x v="1"/>
    <x v="1"/>
    <s v="PROD105"/>
    <s v="CUST3059"/>
    <s v="REV23720"/>
  </r>
  <r>
    <s v="ORD13721"/>
    <x v="2"/>
    <n v="149"/>
    <d v="2023-01-29T00:00:00"/>
    <x v="3"/>
    <x v="1"/>
    <s v="PROD113"/>
    <s v="CUST4606"/>
    <s v="REV23721"/>
  </r>
  <r>
    <s v="ORD13722"/>
    <x v="3"/>
    <n v="999"/>
    <d v="2025-03-14T00:00:00"/>
    <x v="0"/>
    <x v="0"/>
    <s v="PROD100"/>
    <s v="CUST4895"/>
    <s v="REV23722"/>
  </r>
  <r>
    <s v="ORD13723"/>
    <x v="2"/>
    <n v="99"/>
    <d v="2024-10-22T00:00:00"/>
    <x v="0"/>
    <x v="1"/>
    <s v="PROD106"/>
    <s v="CUST1683"/>
    <s v="REV23723"/>
  </r>
  <r>
    <s v="ORD13724"/>
    <x v="1"/>
    <n v="199"/>
    <d v="2023-05-22T00:00:00"/>
    <x v="1"/>
    <x v="1"/>
    <s v="PROD112"/>
    <s v="CUST1027"/>
    <s v="REV23724"/>
  </r>
  <r>
    <s v="ORD13725"/>
    <x v="4"/>
    <n v="129"/>
    <d v="2024-05-27T00:00:00"/>
    <x v="3"/>
    <x v="0"/>
    <s v="PROD109"/>
    <s v="CUST3727"/>
    <s v="REV23725"/>
  </r>
  <r>
    <s v="ORD13726"/>
    <x v="2"/>
    <n v="129"/>
    <d v="2024-02-18T00:00:00"/>
    <x v="3"/>
    <x v="2"/>
    <s v="PROD109"/>
    <s v="CUST3086"/>
    <s v="REV23726"/>
  </r>
  <r>
    <s v="ORD13727"/>
    <x v="1"/>
    <n v="129"/>
    <d v="2022-11-12T00:00:00"/>
    <x v="4"/>
    <x v="0"/>
    <s v="PROD109"/>
    <s v="CUST3704"/>
    <s v="REV23727"/>
  </r>
  <r>
    <s v="ORD13728"/>
    <x v="0"/>
    <n v="99"/>
    <d v="2022-12-30T00:00:00"/>
    <x v="2"/>
    <x v="0"/>
    <s v="PROD106"/>
    <s v="CUST2161"/>
    <s v="REV23728"/>
  </r>
  <r>
    <s v="ORD13729"/>
    <x v="4"/>
    <n v="110"/>
    <d v="2023-05-18T00:00:00"/>
    <x v="0"/>
    <x v="2"/>
    <s v="PROD105"/>
    <s v="CUST4445"/>
    <s v="REV23729"/>
  </r>
  <r>
    <s v="ORD13730"/>
    <x v="3"/>
    <n v="229"/>
    <d v="2025-07-17T00:00:00"/>
    <x v="1"/>
    <x v="0"/>
    <s v="PROD108"/>
    <s v="CUST4046"/>
    <s v="REV23730"/>
  </r>
  <r>
    <s v="ORD13731"/>
    <x v="4"/>
    <n v="120"/>
    <d v="2024-02-04T00:00:00"/>
    <x v="4"/>
    <x v="2"/>
    <s v="PROD104"/>
    <s v="CUST2378"/>
    <s v="REV23731"/>
  </r>
  <r>
    <s v="ORD13732"/>
    <x v="1"/>
    <n v="59"/>
    <d v="2022-11-29T00:00:00"/>
    <x v="1"/>
    <x v="2"/>
    <s v="PROD111"/>
    <s v="CUST2596"/>
    <s v="REV23732"/>
  </r>
  <r>
    <s v="ORD13733"/>
    <x v="4"/>
    <n v="149"/>
    <d v="2024-08-29T00:00:00"/>
    <x v="4"/>
    <x v="2"/>
    <s v="PROD113"/>
    <s v="CUST2977"/>
    <s v="REV23733"/>
  </r>
  <r>
    <s v="ORD13734"/>
    <x v="3"/>
    <n v="80"/>
    <d v="2024-03-20T00:00:00"/>
    <x v="0"/>
    <x v="0"/>
    <s v="PROD110"/>
    <s v="CUST1790"/>
    <s v="REV23734"/>
  </r>
  <r>
    <s v="ORD13735"/>
    <x v="0"/>
    <n v="999"/>
    <d v="2025-07-30T00:00:00"/>
    <x v="3"/>
    <x v="0"/>
    <s v="PROD100"/>
    <s v="CUST2351"/>
    <s v="REV23735"/>
  </r>
  <r>
    <s v="ORD13736"/>
    <x v="0"/>
    <n v="59"/>
    <d v="2024-05-30T00:00:00"/>
    <x v="4"/>
    <x v="2"/>
    <s v="PROD111"/>
    <s v="CUST1485"/>
    <s v="REV23736"/>
  </r>
  <r>
    <s v="ORD13737"/>
    <x v="4"/>
    <n v="59"/>
    <d v="2025-05-08T00:00:00"/>
    <x v="3"/>
    <x v="1"/>
    <s v="PROD103"/>
    <s v="CUST2444"/>
    <s v="REV23737"/>
  </r>
  <r>
    <s v="ORD13738"/>
    <x v="0"/>
    <n v="999"/>
    <d v="2025-08-23T00:00:00"/>
    <x v="4"/>
    <x v="2"/>
    <s v="PROD100"/>
    <s v="CUST1164"/>
    <s v="REV23738"/>
  </r>
  <r>
    <s v="ORD13739"/>
    <x v="1"/>
    <n v="120"/>
    <d v="2025-05-26T00:00:00"/>
    <x v="0"/>
    <x v="0"/>
    <s v="PROD104"/>
    <s v="CUST4734"/>
    <s v="REV23739"/>
  </r>
  <r>
    <s v="ORD13740"/>
    <x v="4"/>
    <n v="199"/>
    <d v="2024-12-13T00:00:00"/>
    <x v="2"/>
    <x v="1"/>
    <s v="PROD112"/>
    <s v="CUST2862"/>
    <s v="REV23740"/>
  </r>
  <r>
    <s v="ORD13741"/>
    <x v="4"/>
    <n v="199"/>
    <d v="2023-04-27T00:00:00"/>
    <x v="0"/>
    <x v="2"/>
    <s v="PROD112"/>
    <s v="CUST4621"/>
    <s v="REV23741"/>
  </r>
  <r>
    <s v="ORD13742"/>
    <x v="3"/>
    <n v="110"/>
    <d v="2022-11-20T00:00:00"/>
    <x v="1"/>
    <x v="2"/>
    <s v="PROD105"/>
    <s v="CUST4244"/>
    <s v="REV23742"/>
  </r>
  <r>
    <s v="ORD13743"/>
    <x v="3"/>
    <n v="25"/>
    <d v="2024-11-28T00:00:00"/>
    <x v="2"/>
    <x v="2"/>
    <s v="PROD114"/>
    <s v="CUST5892"/>
    <s v="REV23743"/>
  </r>
  <r>
    <s v="ORD13744"/>
    <x v="4"/>
    <n v="120"/>
    <d v="2024-12-20T00:00:00"/>
    <x v="3"/>
    <x v="0"/>
    <s v="PROD104"/>
    <s v="CUST5089"/>
    <s v="REV23744"/>
  </r>
  <r>
    <s v="ORD13745"/>
    <x v="1"/>
    <n v="80"/>
    <d v="2023-01-06T00:00:00"/>
    <x v="0"/>
    <x v="2"/>
    <s v="PROD110"/>
    <s v="CUST4065"/>
    <s v="REV23745"/>
  </r>
  <r>
    <s v="ORD13746"/>
    <x v="0"/>
    <n v="80"/>
    <d v="2023-03-05T00:00:00"/>
    <x v="3"/>
    <x v="2"/>
    <s v="PROD110"/>
    <s v="CUST1444"/>
    <s v="REV23746"/>
  </r>
  <r>
    <s v="ORD13747"/>
    <x v="0"/>
    <n v="59"/>
    <d v="2024-12-06T00:00:00"/>
    <x v="1"/>
    <x v="1"/>
    <s v="PROD111"/>
    <s v="CUST5182"/>
    <s v="REV23747"/>
  </r>
  <r>
    <s v="ORD13748"/>
    <x v="1"/>
    <n v="199"/>
    <d v="2024-08-11T00:00:00"/>
    <x v="0"/>
    <x v="1"/>
    <s v="PROD102"/>
    <s v="CUST1829"/>
    <s v="REV23748"/>
  </r>
  <r>
    <s v="ORD13749"/>
    <x v="0"/>
    <n v="59"/>
    <d v="2024-03-01T00:00:00"/>
    <x v="4"/>
    <x v="0"/>
    <s v="PROD103"/>
    <s v="CUST3778"/>
    <s v="REV23749"/>
  </r>
  <r>
    <s v="ORD13750"/>
    <x v="4"/>
    <n v="199"/>
    <d v="2023-10-04T00:00:00"/>
    <x v="3"/>
    <x v="1"/>
    <s v="PROD102"/>
    <s v="CUST4525"/>
    <s v="REV23750"/>
  </r>
  <r>
    <s v="ORD13751"/>
    <x v="2"/>
    <n v="899"/>
    <d v="2024-12-21T00:00:00"/>
    <x v="3"/>
    <x v="0"/>
    <s v="PROD101"/>
    <s v="CUST5661"/>
    <s v="REV23751"/>
  </r>
  <r>
    <s v="ORD13752"/>
    <x v="2"/>
    <n v="199"/>
    <d v="2022-11-06T00:00:00"/>
    <x v="1"/>
    <x v="2"/>
    <s v="PROD102"/>
    <s v="CUST1234"/>
    <s v="REV23752"/>
  </r>
  <r>
    <s v="ORD13753"/>
    <x v="1"/>
    <n v="999"/>
    <d v="2024-10-05T00:00:00"/>
    <x v="3"/>
    <x v="2"/>
    <s v="PROD100"/>
    <s v="CUST2752"/>
    <s v="REV23753"/>
  </r>
  <r>
    <s v="ORD13754"/>
    <x v="2"/>
    <n v="999"/>
    <d v="2023-09-19T00:00:00"/>
    <x v="3"/>
    <x v="1"/>
    <s v="PROD100"/>
    <s v="CUST4581"/>
    <s v="REV23754"/>
  </r>
  <r>
    <s v="ORD13755"/>
    <x v="0"/>
    <n v="399"/>
    <d v="2022-11-19T00:00:00"/>
    <x v="2"/>
    <x v="0"/>
    <s v="PROD107"/>
    <s v="CUST4664"/>
    <s v="REV23755"/>
  </r>
  <r>
    <s v="ORD13756"/>
    <x v="4"/>
    <n v="129"/>
    <d v="2023-11-02T00:00:00"/>
    <x v="0"/>
    <x v="2"/>
    <s v="PROD109"/>
    <s v="CUST1464"/>
    <s v="REV23756"/>
  </r>
  <r>
    <s v="ORD13757"/>
    <x v="3"/>
    <n v="149"/>
    <d v="2024-10-23T00:00:00"/>
    <x v="0"/>
    <x v="1"/>
    <s v="PROD113"/>
    <s v="CUST3842"/>
    <s v="REV23757"/>
  </r>
  <r>
    <s v="ORD13758"/>
    <x v="0"/>
    <n v="59"/>
    <d v="2024-09-25T00:00:00"/>
    <x v="1"/>
    <x v="1"/>
    <s v="PROD103"/>
    <s v="CUST1851"/>
    <s v="REV23758"/>
  </r>
  <r>
    <s v="ORD13759"/>
    <x v="2"/>
    <n v="80"/>
    <d v="2024-10-03T00:00:00"/>
    <x v="2"/>
    <x v="0"/>
    <s v="PROD110"/>
    <s v="CUST5887"/>
    <s v="REV23759"/>
  </r>
  <r>
    <s v="ORD13760"/>
    <x v="1"/>
    <n v="99"/>
    <d v="2022-10-18T00:00:00"/>
    <x v="0"/>
    <x v="0"/>
    <s v="PROD106"/>
    <s v="CUST4489"/>
    <s v="REV23760"/>
  </r>
  <r>
    <s v="ORD13761"/>
    <x v="0"/>
    <n v="110"/>
    <d v="2025-07-10T00:00:00"/>
    <x v="3"/>
    <x v="0"/>
    <s v="PROD105"/>
    <s v="CUST2059"/>
    <s v="REV23761"/>
  </r>
  <r>
    <s v="ORD13762"/>
    <x v="2"/>
    <n v="99"/>
    <d v="2022-08-31T00:00:00"/>
    <x v="1"/>
    <x v="0"/>
    <s v="PROD106"/>
    <s v="CUST3663"/>
    <s v="REV23762"/>
  </r>
  <r>
    <s v="ORD13763"/>
    <x v="1"/>
    <n v="59"/>
    <d v="2024-05-14T00:00:00"/>
    <x v="0"/>
    <x v="0"/>
    <s v="PROD103"/>
    <s v="CUST1805"/>
    <s v="REV23763"/>
  </r>
  <r>
    <s v="ORD13764"/>
    <x v="2"/>
    <n v="199"/>
    <d v="2023-08-14T00:00:00"/>
    <x v="2"/>
    <x v="0"/>
    <s v="PROD112"/>
    <s v="CUST5171"/>
    <s v="REV23764"/>
  </r>
  <r>
    <s v="ORD13765"/>
    <x v="0"/>
    <n v="80"/>
    <d v="2025-01-15T00:00:00"/>
    <x v="0"/>
    <x v="1"/>
    <s v="PROD110"/>
    <s v="CUST1015"/>
    <s v="REV23765"/>
  </r>
  <r>
    <s v="ORD13766"/>
    <x v="0"/>
    <n v="199"/>
    <d v="2023-12-29T00:00:00"/>
    <x v="4"/>
    <x v="1"/>
    <s v="PROD112"/>
    <s v="CUST3780"/>
    <s v="REV23766"/>
  </r>
  <r>
    <s v="ORD13767"/>
    <x v="1"/>
    <n v="999"/>
    <d v="2022-08-26T00:00:00"/>
    <x v="1"/>
    <x v="2"/>
    <s v="PROD100"/>
    <s v="CUST2782"/>
    <s v="REV23767"/>
  </r>
  <r>
    <s v="ORD13768"/>
    <x v="1"/>
    <n v="899"/>
    <d v="2024-02-13T00:00:00"/>
    <x v="0"/>
    <x v="2"/>
    <s v="PROD101"/>
    <s v="CUST5590"/>
    <s v="REV23768"/>
  </r>
  <r>
    <s v="ORD13769"/>
    <x v="1"/>
    <n v="59"/>
    <d v="2024-04-02T00:00:00"/>
    <x v="4"/>
    <x v="1"/>
    <s v="PROD111"/>
    <s v="CUST2068"/>
    <s v="REV23769"/>
  </r>
  <r>
    <s v="ORD13770"/>
    <x v="1"/>
    <n v="99"/>
    <d v="2024-09-30T00:00:00"/>
    <x v="1"/>
    <x v="0"/>
    <s v="PROD106"/>
    <s v="CUST1072"/>
    <s v="REV23770"/>
  </r>
  <r>
    <s v="ORD13771"/>
    <x v="0"/>
    <n v="199"/>
    <d v="2024-01-30T00:00:00"/>
    <x v="1"/>
    <x v="2"/>
    <s v="PROD112"/>
    <s v="CUST5284"/>
    <s v="REV23771"/>
  </r>
  <r>
    <s v="ORD13772"/>
    <x v="0"/>
    <n v="129"/>
    <d v="2023-09-26T00:00:00"/>
    <x v="2"/>
    <x v="0"/>
    <s v="PROD109"/>
    <s v="CUST2448"/>
    <s v="REV23772"/>
  </r>
  <r>
    <s v="ORD13773"/>
    <x v="4"/>
    <n v="399"/>
    <d v="2025-07-05T00:00:00"/>
    <x v="1"/>
    <x v="0"/>
    <s v="PROD107"/>
    <s v="CUST4920"/>
    <s v="REV23773"/>
  </r>
  <r>
    <s v="ORD13774"/>
    <x v="1"/>
    <n v="229"/>
    <d v="2023-01-14T00:00:00"/>
    <x v="0"/>
    <x v="0"/>
    <s v="PROD108"/>
    <s v="CUST3917"/>
    <s v="REV23774"/>
  </r>
  <r>
    <s v="ORD13775"/>
    <x v="1"/>
    <n v="999"/>
    <d v="2024-09-10T00:00:00"/>
    <x v="4"/>
    <x v="0"/>
    <s v="PROD100"/>
    <s v="CUST2287"/>
    <s v="REV23775"/>
  </r>
  <r>
    <s v="ORD13776"/>
    <x v="2"/>
    <n v="59"/>
    <d v="2024-09-05T00:00:00"/>
    <x v="3"/>
    <x v="2"/>
    <s v="PROD111"/>
    <s v="CUST2893"/>
    <s v="REV23776"/>
  </r>
  <r>
    <s v="ORD13777"/>
    <x v="2"/>
    <n v="399"/>
    <d v="2025-03-31T00:00:00"/>
    <x v="3"/>
    <x v="2"/>
    <s v="PROD107"/>
    <s v="CUST4761"/>
    <s v="REV23777"/>
  </r>
  <r>
    <s v="ORD13778"/>
    <x v="3"/>
    <n v="129"/>
    <d v="2022-11-16T00:00:00"/>
    <x v="4"/>
    <x v="1"/>
    <s v="PROD109"/>
    <s v="CUST1892"/>
    <s v="REV23778"/>
  </r>
  <r>
    <s v="ORD13779"/>
    <x v="2"/>
    <n v="399"/>
    <d v="2025-07-31T00:00:00"/>
    <x v="0"/>
    <x v="1"/>
    <s v="PROD107"/>
    <s v="CUST4431"/>
    <s v="REV23779"/>
  </r>
  <r>
    <s v="ORD13780"/>
    <x v="1"/>
    <n v="120"/>
    <d v="2024-11-10T00:00:00"/>
    <x v="4"/>
    <x v="2"/>
    <s v="PROD104"/>
    <s v="CUST5724"/>
    <s v="REV23780"/>
  </r>
  <r>
    <s v="ORD13781"/>
    <x v="0"/>
    <n v="59"/>
    <d v="2024-09-27T00:00:00"/>
    <x v="4"/>
    <x v="0"/>
    <s v="PROD103"/>
    <s v="CUST1522"/>
    <s v="REV23781"/>
  </r>
  <r>
    <s v="ORD13782"/>
    <x v="2"/>
    <n v="59"/>
    <d v="2024-08-04T00:00:00"/>
    <x v="2"/>
    <x v="1"/>
    <s v="PROD103"/>
    <s v="CUST2155"/>
    <s v="REV23782"/>
  </r>
  <r>
    <s v="ORD13783"/>
    <x v="3"/>
    <n v="199"/>
    <d v="2024-08-20T00:00:00"/>
    <x v="2"/>
    <x v="1"/>
    <s v="PROD112"/>
    <s v="CUST1437"/>
    <s v="REV23783"/>
  </r>
  <r>
    <s v="ORD13784"/>
    <x v="0"/>
    <n v="149"/>
    <d v="2023-04-14T00:00:00"/>
    <x v="1"/>
    <x v="1"/>
    <s v="PROD113"/>
    <s v="CUST2396"/>
    <s v="REV23784"/>
  </r>
  <r>
    <s v="ORD13785"/>
    <x v="1"/>
    <n v="999"/>
    <d v="2024-02-07T00:00:00"/>
    <x v="2"/>
    <x v="1"/>
    <s v="PROD100"/>
    <s v="CUST1996"/>
    <s v="REV23785"/>
  </r>
  <r>
    <s v="ORD13786"/>
    <x v="4"/>
    <n v="199"/>
    <d v="2023-01-06T00:00:00"/>
    <x v="4"/>
    <x v="1"/>
    <s v="PROD102"/>
    <s v="CUST2744"/>
    <s v="REV23786"/>
  </r>
  <r>
    <s v="ORD13787"/>
    <x v="2"/>
    <n v="25"/>
    <d v="2025-06-14T00:00:00"/>
    <x v="1"/>
    <x v="2"/>
    <s v="PROD114"/>
    <s v="CUST4483"/>
    <s v="REV23787"/>
  </r>
  <r>
    <s v="ORD13788"/>
    <x v="3"/>
    <n v="129"/>
    <d v="2022-11-29T00:00:00"/>
    <x v="4"/>
    <x v="0"/>
    <s v="PROD109"/>
    <s v="CUST3334"/>
    <s v="REV23788"/>
  </r>
  <r>
    <s v="ORD13789"/>
    <x v="0"/>
    <n v="129"/>
    <d v="2023-12-30T00:00:00"/>
    <x v="0"/>
    <x v="1"/>
    <s v="PROD109"/>
    <s v="CUST1158"/>
    <s v="REV23789"/>
  </r>
  <r>
    <s v="ORD13790"/>
    <x v="3"/>
    <n v="120"/>
    <d v="2022-11-05T00:00:00"/>
    <x v="0"/>
    <x v="1"/>
    <s v="PROD104"/>
    <s v="CUST4894"/>
    <s v="REV23790"/>
  </r>
  <r>
    <s v="ORD13791"/>
    <x v="0"/>
    <n v="229"/>
    <d v="2024-11-29T00:00:00"/>
    <x v="1"/>
    <x v="2"/>
    <s v="PROD108"/>
    <s v="CUST1186"/>
    <s v="REV23791"/>
  </r>
  <r>
    <s v="ORD13792"/>
    <x v="0"/>
    <n v="80"/>
    <d v="2024-07-20T00:00:00"/>
    <x v="4"/>
    <x v="1"/>
    <s v="PROD110"/>
    <s v="CUST5492"/>
    <s v="REV23792"/>
  </r>
  <r>
    <s v="ORD13793"/>
    <x v="4"/>
    <n v="199"/>
    <d v="2024-10-27T00:00:00"/>
    <x v="2"/>
    <x v="1"/>
    <s v="PROD102"/>
    <s v="CUST2861"/>
    <s v="REV23793"/>
  </r>
  <r>
    <s v="ORD13794"/>
    <x v="4"/>
    <n v="99"/>
    <d v="2023-03-26T00:00:00"/>
    <x v="3"/>
    <x v="2"/>
    <s v="PROD106"/>
    <s v="CUST3237"/>
    <s v="REV23794"/>
  </r>
  <r>
    <s v="ORD13795"/>
    <x v="4"/>
    <n v="120"/>
    <d v="2024-08-03T00:00:00"/>
    <x v="1"/>
    <x v="1"/>
    <s v="PROD104"/>
    <s v="CUST5468"/>
    <s v="REV23795"/>
  </r>
  <r>
    <s v="ORD13796"/>
    <x v="2"/>
    <n v="149"/>
    <d v="2024-07-27T00:00:00"/>
    <x v="0"/>
    <x v="2"/>
    <s v="PROD113"/>
    <s v="CUST4583"/>
    <s v="REV23796"/>
  </r>
  <r>
    <s v="ORD13797"/>
    <x v="3"/>
    <n v="99"/>
    <d v="2022-09-11T00:00:00"/>
    <x v="1"/>
    <x v="0"/>
    <s v="PROD106"/>
    <s v="CUST4500"/>
    <s v="REV23797"/>
  </r>
  <r>
    <s v="ORD13798"/>
    <x v="0"/>
    <n v="59"/>
    <d v="2022-11-16T00:00:00"/>
    <x v="3"/>
    <x v="0"/>
    <s v="PROD111"/>
    <s v="CUST1474"/>
    <s v="REV23798"/>
  </r>
  <r>
    <s v="ORD13799"/>
    <x v="4"/>
    <n v="129"/>
    <d v="2024-08-18T00:00:00"/>
    <x v="2"/>
    <x v="0"/>
    <s v="PROD109"/>
    <s v="CUST5485"/>
    <s v="REV23799"/>
  </r>
  <r>
    <s v="ORD13800"/>
    <x v="2"/>
    <n v="99"/>
    <d v="2023-08-07T00:00:00"/>
    <x v="4"/>
    <x v="1"/>
    <s v="PROD106"/>
    <s v="CUST1263"/>
    <s v="REV23800"/>
  </r>
  <r>
    <s v="ORD13801"/>
    <x v="2"/>
    <n v="110"/>
    <d v="2022-10-30T00:00:00"/>
    <x v="3"/>
    <x v="0"/>
    <s v="PROD105"/>
    <s v="CUST1969"/>
    <s v="REV23801"/>
  </r>
  <r>
    <s v="ORD13802"/>
    <x v="1"/>
    <n v="999"/>
    <d v="2024-07-22T00:00:00"/>
    <x v="0"/>
    <x v="1"/>
    <s v="PROD100"/>
    <s v="CUST3378"/>
    <s v="REV23802"/>
  </r>
  <r>
    <s v="ORD13803"/>
    <x v="4"/>
    <n v="59"/>
    <d v="2023-05-09T00:00:00"/>
    <x v="4"/>
    <x v="1"/>
    <s v="PROD111"/>
    <s v="CUST3752"/>
    <s v="REV23803"/>
  </r>
  <r>
    <s v="ORD13804"/>
    <x v="3"/>
    <n v="59"/>
    <d v="2023-01-29T00:00:00"/>
    <x v="3"/>
    <x v="0"/>
    <s v="PROD103"/>
    <s v="CUST5391"/>
    <s v="REV23804"/>
  </r>
  <r>
    <s v="ORD13805"/>
    <x v="1"/>
    <n v="199"/>
    <d v="2025-01-06T00:00:00"/>
    <x v="0"/>
    <x v="2"/>
    <s v="PROD102"/>
    <s v="CUST4075"/>
    <s v="REV23805"/>
  </r>
  <r>
    <s v="ORD13806"/>
    <x v="2"/>
    <n v="149"/>
    <d v="2024-08-25T00:00:00"/>
    <x v="1"/>
    <x v="2"/>
    <s v="PROD113"/>
    <s v="CUST1667"/>
    <s v="REV23806"/>
  </r>
  <r>
    <s v="ORD13807"/>
    <x v="4"/>
    <n v="399"/>
    <d v="2025-06-23T00:00:00"/>
    <x v="3"/>
    <x v="2"/>
    <s v="PROD107"/>
    <s v="CUST2011"/>
    <s v="REV23807"/>
  </r>
  <r>
    <s v="ORD13808"/>
    <x v="0"/>
    <n v="59"/>
    <d v="2023-10-14T00:00:00"/>
    <x v="0"/>
    <x v="1"/>
    <s v="PROD103"/>
    <s v="CUST3934"/>
    <s v="REV23808"/>
  </r>
  <r>
    <s v="ORD13809"/>
    <x v="0"/>
    <n v="120"/>
    <d v="2022-12-26T00:00:00"/>
    <x v="2"/>
    <x v="1"/>
    <s v="PROD104"/>
    <s v="CUST4218"/>
    <s v="REV23809"/>
  </r>
  <r>
    <s v="ORD13810"/>
    <x v="2"/>
    <n v="999"/>
    <d v="2023-07-23T00:00:00"/>
    <x v="2"/>
    <x v="2"/>
    <s v="PROD100"/>
    <s v="CUST2954"/>
    <s v="REV23810"/>
  </r>
  <r>
    <s v="ORD13811"/>
    <x v="1"/>
    <n v="59"/>
    <d v="2023-11-05T00:00:00"/>
    <x v="2"/>
    <x v="1"/>
    <s v="PROD111"/>
    <s v="CUST1620"/>
    <s v="REV23811"/>
  </r>
  <r>
    <s v="ORD13812"/>
    <x v="4"/>
    <n v="399"/>
    <d v="2024-09-05T00:00:00"/>
    <x v="2"/>
    <x v="0"/>
    <s v="PROD107"/>
    <s v="CUST1838"/>
    <s v="REV23812"/>
  </r>
  <r>
    <s v="ORD13813"/>
    <x v="4"/>
    <n v="120"/>
    <d v="2023-07-16T00:00:00"/>
    <x v="0"/>
    <x v="2"/>
    <s v="PROD104"/>
    <s v="CUST1558"/>
    <s v="REV23813"/>
  </r>
  <r>
    <s v="ORD13814"/>
    <x v="1"/>
    <n v="120"/>
    <d v="2023-03-13T00:00:00"/>
    <x v="0"/>
    <x v="2"/>
    <s v="PROD104"/>
    <s v="CUST3520"/>
    <s v="REV23814"/>
  </r>
  <r>
    <s v="ORD13815"/>
    <x v="2"/>
    <n v="120"/>
    <d v="2025-01-08T00:00:00"/>
    <x v="1"/>
    <x v="2"/>
    <s v="PROD104"/>
    <s v="CUST4201"/>
    <s v="REV23815"/>
  </r>
  <r>
    <s v="ORD13816"/>
    <x v="3"/>
    <n v="59"/>
    <d v="2024-10-03T00:00:00"/>
    <x v="0"/>
    <x v="1"/>
    <s v="PROD111"/>
    <s v="CUST3836"/>
    <s v="REV23816"/>
  </r>
  <r>
    <s v="ORD13817"/>
    <x v="0"/>
    <n v="229"/>
    <d v="2023-08-22T00:00:00"/>
    <x v="3"/>
    <x v="2"/>
    <s v="PROD108"/>
    <s v="CUST4252"/>
    <s v="REV23817"/>
  </r>
  <r>
    <s v="ORD13818"/>
    <x v="0"/>
    <n v="149"/>
    <d v="2023-08-28T00:00:00"/>
    <x v="3"/>
    <x v="2"/>
    <s v="PROD113"/>
    <s v="CUST1244"/>
    <s v="REV23818"/>
  </r>
  <r>
    <s v="ORD13819"/>
    <x v="0"/>
    <n v="110"/>
    <d v="2024-01-22T00:00:00"/>
    <x v="4"/>
    <x v="2"/>
    <s v="PROD105"/>
    <s v="CUST1486"/>
    <s v="REV23819"/>
  </r>
  <r>
    <s v="ORD13820"/>
    <x v="4"/>
    <n v="120"/>
    <d v="2024-09-13T00:00:00"/>
    <x v="4"/>
    <x v="0"/>
    <s v="PROD104"/>
    <s v="CUST1175"/>
    <s v="REV23820"/>
  </r>
  <r>
    <s v="ORD13821"/>
    <x v="2"/>
    <n v="59"/>
    <d v="2023-10-29T00:00:00"/>
    <x v="0"/>
    <x v="2"/>
    <s v="PROD103"/>
    <s v="CUST5164"/>
    <s v="REV23821"/>
  </r>
  <r>
    <s v="ORD13822"/>
    <x v="2"/>
    <n v="120"/>
    <d v="2024-08-19T00:00:00"/>
    <x v="0"/>
    <x v="0"/>
    <s v="PROD104"/>
    <s v="CUST1073"/>
    <s v="REV23822"/>
  </r>
  <r>
    <s v="ORD13823"/>
    <x v="4"/>
    <n v="99"/>
    <d v="2024-08-24T00:00:00"/>
    <x v="2"/>
    <x v="0"/>
    <s v="PROD106"/>
    <s v="CUST1249"/>
    <s v="REV23823"/>
  </r>
  <r>
    <s v="ORD13824"/>
    <x v="3"/>
    <n v="80"/>
    <d v="2023-01-28T00:00:00"/>
    <x v="3"/>
    <x v="2"/>
    <s v="PROD110"/>
    <s v="CUST3499"/>
    <s v="REV23824"/>
  </r>
  <r>
    <s v="ORD13825"/>
    <x v="4"/>
    <n v="999"/>
    <d v="2024-11-10T00:00:00"/>
    <x v="2"/>
    <x v="1"/>
    <s v="PROD100"/>
    <s v="CUST2630"/>
    <s v="REV23825"/>
  </r>
  <r>
    <s v="ORD13826"/>
    <x v="1"/>
    <n v="80"/>
    <d v="2023-05-19T00:00:00"/>
    <x v="4"/>
    <x v="2"/>
    <s v="PROD110"/>
    <s v="CUST3756"/>
    <s v="REV23826"/>
  </r>
  <r>
    <s v="ORD13827"/>
    <x v="3"/>
    <n v="120"/>
    <d v="2025-07-23T00:00:00"/>
    <x v="1"/>
    <x v="1"/>
    <s v="PROD104"/>
    <s v="CUST4470"/>
    <s v="REV23827"/>
  </r>
  <r>
    <s v="ORD13828"/>
    <x v="2"/>
    <n v="899"/>
    <d v="2023-03-31T00:00:00"/>
    <x v="3"/>
    <x v="0"/>
    <s v="PROD101"/>
    <s v="CUST2773"/>
    <s v="REV23828"/>
  </r>
  <r>
    <s v="ORD13829"/>
    <x v="0"/>
    <n v="999"/>
    <d v="2022-11-15T00:00:00"/>
    <x v="0"/>
    <x v="1"/>
    <s v="PROD100"/>
    <s v="CUST4703"/>
    <s v="REV23829"/>
  </r>
  <r>
    <s v="ORD13830"/>
    <x v="3"/>
    <n v="59"/>
    <d v="2023-04-14T00:00:00"/>
    <x v="2"/>
    <x v="1"/>
    <s v="PROD111"/>
    <s v="CUST2775"/>
    <s v="REV23830"/>
  </r>
  <r>
    <s v="ORD13831"/>
    <x v="1"/>
    <n v="149"/>
    <d v="2023-12-19T00:00:00"/>
    <x v="0"/>
    <x v="2"/>
    <s v="PROD113"/>
    <s v="CUST2495"/>
    <s v="REV23831"/>
  </r>
  <r>
    <s v="ORD13832"/>
    <x v="1"/>
    <n v="59"/>
    <d v="2024-09-03T00:00:00"/>
    <x v="4"/>
    <x v="1"/>
    <s v="PROD111"/>
    <s v="CUST3868"/>
    <s v="REV23832"/>
  </r>
  <r>
    <s v="ORD13833"/>
    <x v="2"/>
    <n v="99"/>
    <d v="2024-05-20T00:00:00"/>
    <x v="4"/>
    <x v="2"/>
    <s v="PROD106"/>
    <s v="CUST1097"/>
    <s v="REV23833"/>
  </r>
  <r>
    <s v="ORD13834"/>
    <x v="3"/>
    <n v="899"/>
    <d v="2023-03-06T00:00:00"/>
    <x v="2"/>
    <x v="1"/>
    <s v="PROD101"/>
    <s v="CUST5604"/>
    <s v="REV23834"/>
  </r>
  <r>
    <s v="ORD13835"/>
    <x v="4"/>
    <n v="80"/>
    <d v="2025-06-30T00:00:00"/>
    <x v="1"/>
    <x v="1"/>
    <s v="PROD110"/>
    <s v="CUST1194"/>
    <s v="REV23835"/>
  </r>
  <r>
    <s v="ORD13836"/>
    <x v="0"/>
    <n v="99"/>
    <d v="2024-10-31T00:00:00"/>
    <x v="1"/>
    <x v="0"/>
    <s v="PROD106"/>
    <s v="CUST2397"/>
    <s v="REV23836"/>
  </r>
  <r>
    <s v="ORD13837"/>
    <x v="3"/>
    <n v="110"/>
    <d v="2022-11-20T00:00:00"/>
    <x v="0"/>
    <x v="0"/>
    <s v="PROD105"/>
    <s v="CUST4900"/>
    <s v="REV23837"/>
  </r>
  <r>
    <s v="ORD13838"/>
    <x v="1"/>
    <n v="399"/>
    <d v="2024-12-13T00:00:00"/>
    <x v="2"/>
    <x v="1"/>
    <s v="PROD107"/>
    <s v="CUST4925"/>
    <s v="REV23838"/>
  </r>
  <r>
    <s v="ORD13839"/>
    <x v="0"/>
    <n v="80"/>
    <d v="2023-05-24T00:00:00"/>
    <x v="4"/>
    <x v="2"/>
    <s v="PROD110"/>
    <s v="CUST2624"/>
    <s v="REV23839"/>
  </r>
  <r>
    <s v="ORD13840"/>
    <x v="3"/>
    <n v="129"/>
    <d v="2023-04-27T00:00:00"/>
    <x v="3"/>
    <x v="2"/>
    <s v="PROD109"/>
    <s v="CUST3447"/>
    <s v="REV23840"/>
  </r>
  <r>
    <s v="ORD13841"/>
    <x v="1"/>
    <n v="899"/>
    <d v="2024-09-05T00:00:00"/>
    <x v="4"/>
    <x v="2"/>
    <s v="PROD101"/>
    <s v="CUST2097"/>
    <s v="REV23841"/>
  </r>
  <r>
    <s v="ORD13842"/>
    <x v="4"/>
    <n v="229"/>
    <d v="2025-02-10T00:00:00"/>
    <x v="2"/>
    <x v="2"/>
    <s v="PROD108"/>
    <s v="CUST3462"/>
    <s v="REV23842"/>
  </r>
  <r>
    <s v="ORD13843"/>
    <x v="4"/>
    <n v="899"/>
    <d v="2024-10-14T00:00:00"/>
    <x v="0"/>
    <x v="2"/>
    <s v="PROD101"/>
    <s v="CUST3151"/>
    <s v="REV23843"/>
  </r>
  <r>
    <s v="ORD13844"/>
    <x v="3"/>
    <n v="99"/>
    <d v="2025-04-01T00:00:00"/>
    <x v="2"/>
    <x v="2"/>
    <s v="PROD106"/>
    <s v="CUST3999"/>
    <s v="REV23844"/>
  </r>
  <r>
    <s v="ORD13845"/>
    <x v="3"/>
    <n v="59"/>
    <d v="2024-02-01T00:00:00"/>
    <x v="4"/>
    <x v="1"/>
    <s v="PROD103"/>
    <s v="CUST5707"/>
    <s v="REV23845"/>
  </r>
  <r>
    <s v="ORD13846"/>
    <x v="0"/>
    <n v="229"/>
    <d v="2024-11-17T00:00:00"/>
    <x v="0"/>
    <x v="1"/>
    <s v="PROD108"/>
    <s v="CUST3041"/>
    <s v="REV23846"/>
  </r>
  <r>
    <s v="ORD13847"/>
    <x v="1"/>
    <n v="199"/>
    <d v="2025-08-17T00:00:00"/>
    <x v="2"/>
    <x v="2"/>
    <s v="PROD102"/>
    <s v="CUST2541"/>
    <s v="REV23847"/>
  </r>
  <r>
    <s v="ORD13848"/>
    <x v="2"/>
    <n v="129"/>
    <d v="2025-05-06T00:00:00"/>
    <x v="1"/>
    <x v="2"/>
    <s v="PROD109"/>
    <s v="CUST2152"/>
    <s v="REV23848"/>
  </r>
  <r>
    <s v="ORD13849"/>
    <x v="3"/>
    <n v="199"/>
    <d v="2023-06-10T00:00:00"/>
    <x v="0"/>
    <x v="2"/>
    <s v="PROD112"/>
    <s v="CUST4646"/>
    <s v="REV23849"/>
  </r>
  <r>
    <s v="ORD13850"/>
    <x v="0"/>
    <n v="80"/>
    <d v="2023-07-17T00:00:00"/>
    <x v="1"/>
    <x v="0"/>
    <s v="PROD110"/>
    <s v="CUST5410"/>
    <s v="REV23850"/>
  </r>
  <r>
    <s v="ORD13851"/>
    <x v="1"/>
    <n v="199"/>
    <d v="2024-12-31T00:00:00"/>
    <x v="0"/>
    <x v="1"/>
    <s v="PROD102"/>
    <s v="CUST1547"/>
    <s v="REV23851"/>
  </r>
  <r>
    <s v="ORD13852"/>
    <x v="1"/>
    <n v="199"/>
    <d v="2024-03-14T00:00:00"/>
    <x v="1"/>
    <x v="2"/>
    <s v="PROD102"/>
    <s v="CUST5197"/>
    <s v="REV23852"/>
  </r>
  <r>
    <s v="ORD13853"/>
    <x v="2"/>
    <n v="59"/>
    <d v="2023-01-09T00:00:00"/>
    <x v="1"/>
    <x v="1"/>
    <s v="PROD103"/>
    <s v="CUST4021"/>
    <s v="REV23853"/>
  </r>
  <r>
    <s v="ORD13854"/>
    <x v="4"/>
    <n v="399"/>
    <d v="2023-04-24T00:00:00"/>
    <x v="2"/>
    <x v="2"/>
    <s v="PROD107"/>
    <s v="CUST3600"/>
    <s v="REV23854"/>
  </r>
  <r>
    <s v="ORD13855"/>
    <x v="3"/>
    <n v="399"/>
    <d v="2024-05-02T00:00:00"/>
    <x v="1"/>
    <x v="0"/>
    <s v="PROD107"/>
    <s v="CUST1533"/>
    <s v="REV23855"/>
  </r>
  <r>
    <s v="ORD13856"/>
    <x v="3"/>
    <n v="999"/>
    <d v="2024-08-01T00:00:00"/>
    <x v="3"/>
    <x v="1"/>
    <s v="PROD100"/>
    <s v="CUST3838"/>
    <s v="REV23856"/>
  </r>
  <r>
    <s v="ORD13857"/>
    <x v="2"/>
    <n v="110"/>
    <d v="2023-01-25T00:00:00"/>
    <x v="3"/>
    <x v="2"/>
    <s v="PROD105"/>
    <s v="CUST3328"/>
    <s v="REV23857"/>
  </r>
  <r>
    <s v="ORD13858"/>
    <x v="3"/>
    <n v="120"/>
    <d v="2023-11-19T00:00:00"/>
    <x v="3"/>
    <x v="1"/>
    <s v="PROD104"/>
    <s v="CUST3813"/>
    <s v="REV23858"/>
  </r>
  <r>
    <s v="ORD13859"/>
    <x v="1"/>
    <n v="999"/>
    <d v="2023-08-08T00:00:00"/>
    <x v="2"/>
    <x v="1"/>
    <s v="PROD100"/>
    <s v="CUST1969"/>
    <s v="REV23859"/>
  </r>
  <r>
    <s v="ORD13860"/>
    <x v="0"/>
    <n v="25"/>
    <d v="2023-10-24T00:00:00"/>
    <x v="3"/>
    <x v="2"/>
    <s v="PROD114"/>
    <s v="CUST4116"/>
    <s v="REV23860"/>
  </r>
  <r>
    <s v="ORD13861"/>
    <x v="3"/>
    <n v="25"/>
    <d v="2023-02-22T00:00:00"/>
    <x v="0"/>
    <x v="2"/>
    <s v="PROD114"/>
    <s v="CUST3258"/>
    <s v="REV23861"/>
  </r>
  <r>
    <s v="ORD13862"/>
    <x v="4"/>
    <n v="149"/>
    <d v="2023-02-26T00:00:00"/>
    <x v="0"/>
    <x v="2"/>
    <s v="PROD113"/>
    <s v="CUST1917"/>
    <s v="REV23862"/>
  </r>
  <r>
    <s v="ORD13863"/>
    <x v="4"/>
    <n v="80"/>
    <d v="2023-03-08T00:00:00"/>
    <x v="0"/>
    <x v="0"/>
    <s v="PROD110"/>
    <s v="CUST4076"/>
    <s v="REV23863"/>
  </r>
  <r>
    <s v="ORD13864"/>
    <x v="3"/>
    <n v="120"/>
    <d v="2023-11-03T00:00:00"/>
    <x v="1"/>
    <x v="2"/>
    <s v="PROD104"/>
    <s v="CUST3511"/>
    <s v="REV23864"/>
  </r>
  <r>
    <s v="ORD13865"/>
    <x v="3"/>
    <n v="120"/>
    <d v="2024-07-19T00:00:00"/>
    <x v="4"/>
    <x v="2"/>
    <s v="PROD104"/>
    <s v="CUST1279"/>
    <s v="REV23865"/>
  </r>
  <r>
    <s v="ORD13866"/>
    <x v="3"/>
    <n v="99"/>
    <d v="2023-07-13T00:00:00"/>
    <x v="2"/>
    <x v="1"/>
    <s v="PROD106"/>
    <s v="CUST4080"/>
    <s v="REV23866"/>
  </r>
  <r>
    <s v="ORD13867"/>
    <x v="4"/>
    <n v="59"/>
    <d v="2024-11-14T00:00:00"/>
    <x v="3"/>
    <x v="2"/>
    <s v="PROD111"/>
    <s v="CUST2877"/>
    <s v="REV23867"/>
  </r>
  <r>
    <s v="ORD13868"/>
    <x v="4"/>
    <n v="229"/>
    <d v="2024-11-22T00:00:00"/>
    <x v="3"/>
    <x v="2"/>
    <s v="PROD108"/>
    <s v="CUST1455"/>
    <s v="REV23868"/>
  </r>
  <r>
    <s v="ORD13869"/>
    <x v="1"/>
    <n v="99"/>
    <d v="2023-12-03T00:00:00"/>
    <x v="2"/>
    <x v="1"/>
    <s v="PROD106"/>
    <s v="CUST5714"/>
    <s v="REV23869"/>
  </r>
  <r>
    <s v="ORD13870"/>
    <x v="1"/>
    <n v="999"/>
    <d v="2023-05-12T00:00:00"/>
    <x v="2"/>
    <x v="1"/>
    <s v="PROD100"/>
    <s v="CUST2014"/>
    <s v="REV23870"/>
  </r>
  <r>
    <s v="ORD13871"/>
    <x v="1"/>
    <n v="25"/>
    <d v="2024-09-30T00:00:00"/>
    <x v="0"/>
    <x v="1"/>
    <s v="PROD114"/>
    <s v="CUST3085"/>
    <s v="REV23871"/>
  </r>
  <r>
    <s v="ORD13872"/>
    <x v="1"/>
    <n v="899"/>
    <d v="2022-12-05T00:00:00"/>
    <x v="0"/>
    <x v="2"/>
    <s v="PROD101"/>
    <s v="CUST3415"/>
    <s v="REV23872"/>
  </r>
  <r>
    <s v="ORD13873"/>
    <x v="2"/>
    <n v="199"/>
    <d v="2023-08-22T00:00:00"/>
    <x v="0"/>
    <x v="2"/>
    <s v="PROD102"/>
    <s v="CUST2316"/>
    <s v="REV23873"/>
  </r>
  <r>
    <s v="ORD13874"/>
    <x v="4"/>
    <n v="59"/>
    <d v="2025-08-16T00:00:00"/>
    <x v="2"/>
    <x v="2"/>
    <s v="PROD103"/>
    <s v="CUST4923"/>
    <s v="REV23874"/>
  </r>
  <r>
    <s v="ORD13875"/>
    <x v="1"/>
    <n v="199"/>
    <d v="2025-01-08T00:00:00"/>
    <x v="2"/>
    <x v="1"/>
    <s v="PROD102"/>
    <s v="CUST1798"/>
    <s v="REV23875"/>
  </r>
  <r>
    <s v="ORD13876"/>
    <x v="0"/>
    <n v="199"/>
    <d v="2024-04-04T00:00:00"/>
    <x v="3"/>
    <x v="1"/>
    <s v="PROD102"/>
    <s v="CUST2393"/>
    <s v="REV23876"/>
  </r>
  <r>
    <s v="ORD13877"/>
    <x v="1"/>
    <n v="59"/>
    <d v="2023-05-19T00:00:00"/>
    <x v="3"/>
    <x v="0"/>
    <s v="PROD111"/>
    <s v="CUST2865"/>
    <s v="REV23877"/>
  </r>
  <r>
    <s v="ORD13878"/>
    <x v="2"/>
    <n v="999"/>
    <d v="2024-06-09T00:00:00"/>
    <x v="1"/>
    <x v="2"/>
    <s v="PROD100"/>
    <s v="CUST2620"/>
    <s v="REV23878"/>
  </r>
  <r>
    <s v="ORD13879"/>
    <x v="1"/>
    <n v="80"/>
    <d v="2025-02-25T00:00:00"/>
    <x v="1"/>
    <x v="2"/>
    <s v="PROD110"/>
    <s v="CUST3409"/>
    <s v="REV23879"/>
  </r>
  <r>
    <s v="ORD13880"/>
    <x v="3"/>
    <n v="899"/>
    <d v="2025-04-14T00:00:00"/>
    <x v="4"/>
    <x v="2"/>
    <s v="PROD101"/>
    <s v="CUST4837"/>
    <s v="REV23880"/>
  </r>
  <r>
    <s v="ORD13881"/>
    <x v="4"/>
    <n v="80"/>
    <d v="2022-12-14T00:00:00"/>
    <x v="4"/>
    <x v="0"/>
    <s v="PROD110"/>
    <s v="CUST4413"/>
    <s v="REV23881"/>
  </r>
  <r>
    <s v="ORD13882"/>
    <x v="2"/>
    <n v="199"/>
    <d v="2023-08-29T00:00:00"/>
    <x v="1"/>
    <x v="2"/>
    <s v="PROD112"/>
    <s v="CUST3072"/>
    <s v="REV23882"/>
  </r>
  <r>
    <s v="ORD13883"/>
    <x v="3"/>
    <n v="59"/>
    <d v="2022-09-17T00:00:00"/>
    <x v="3"/>
    <x v="2"/>
    <s v="PROD111"/>
    <s v="CUST5514"/>
    <s v="REV23883"/>
  </r>
  <r>
    <s v="ORD13884"/>
    <x v="1"/>
    <n v="899"/>
    <d v="2022-09-01T00:00:00"/>
    <x v="4"/>
    <x v="2"/>
    <s v="PROD101"/>
    <s v="CUST5324"/>
    <s v="REV23884"/>
  </r>
  <r>
    <s v="ORD13885"/>
    <x v="1"/>
    <n v="59"/>
    <d v="2025-01-04T00:00:00"/>
    <x v="1"/>
    <x v="1"/>
    <s v="PROD103"/>
    <s v="CUST5568"/>
    <s v="REV23885"/>
  </r>
  <r>
    <s v="ORD13886"/>
    <x v="4"/>
    <n v="129"/>
    <d v="2024-12-09T00:00:00"/>
    <x v="3"/>
    <x v="2"/>
    <s v="PROD109"/>
    <s v="CUST5393"/>
    <s v="REV23886"/>
  </r>
  <r>
    <s v="ORD13887"/>
    <x v="0"/>
    <n v="149"/>
    <d v="2024-10-05T00:00:00"/>
    <x v="0"/>
    <x v="2"/>
    <s v="PROD113"/>
    <s v="CUST1914"/>
    <s v="REV23887"/>
  </r>
  <r>
    <s v="ORD13888"/>
    <x v="3"/>
    <n v="59"/>
    <d v="2023-03-12T00:00:00"/>
    <x v="1"/>
    <x v="2"/>
    <s v="PROD111"/>
    <s v="CUST5603"/>
    <s v="REV23888"/>
  </r>
  <r>
    <s v="ORD13889"/>
    <x v="3"/>
    <n v="80"/>
    <d v="2023-03-03T00:00:00"/>
    <x v="3"/>
    <x v="2"/>
    <s v="PROD110"/>
    <s v="CUST3598"/>
    <s v="REV23889"/>
  </r>
  <r>
    <s v="ORD13890"/>
    <x v="0"/>
    <n v="59"/>
    <d v="2024-10-18T00:00:00"/>
    <x v="2"/>
    <x v="1"/>
    <s v="PROD103"/>
    <s v="CUST2960"/>
    <s v="REV23890"/>
  </r>
  <r>
    <s v="ORD13891"/>
    <x v="0"/>
    <n v="399"/>
    <d v="2024-01-29T00:00:00"/>
    <x v="1"/>
    <x v="0"/>
    <s v="PROD107"/>
    <s v="CUST2447"/>
    <s v="REV23891"/>
  </r>
  <r>
    <s v="ORD13892"/>
    <x v="0"/>
    <n v="999"/>
    <d v="2023-12-23T00:00:00"/>
    <x v="3"/>
    <x v="0"/>
    <s v="PROD100"/>
    <s v="CUST2281"/>
    <s v="REV23892"/>
  </r>
  <r>
    <s v="ORD13893"/>
    <x v="0"/>
    <n v="149"/>
    <d v="2023-06-27T00:00:00"/>
    <x v="2"/>
    <x v="0"/>
    <s v="PROD113"/>
    <s v="CUST3202"/>
    <s v="REV23893"/>
  </r>
  <r>
    <s v="ORD13894"/>
    <x v="4"/>
    <n v="999"/>
    <d v="2022-12-27T00:00:00"/>
    <x v="0"/>
    <x v="0"/>
    <s v="PROD100"/>
    <s v="CUST3835"/>
    <s v="REV23894"/>
  </r>
  <r>
    <s v="ORD13895"/>
    <x v="0"/>
    <n v="229"/>
    <d v="2025-05-07T00:00:00"/>
    <x v="1"/>
    <x v="2"/>
    <s v="PROD108"/>
    <s v="CUST1157"/>
    <s v="REV23895"/>
  </r>
  <r>
    <s v="ORD13896"/>
    <x v="1"/>
    <n v="110"/>
    <d v="2024-05-13T00:00:00"/>
    <x v="0"/>
    <x v="0"/>
    <s v="PROD105"/>
    <s v="CUST4627"/>
    <s v="REV23896"/>
  </r>
  <r>
    <s v="ORD13897"/>
    <x v="4"/>
    <n v="25"/>
    <d v="2023-08-31T00:00:00"/>
    <x v="1"/>
    <x v="0"/>
    <s v="PROD114"/>
    <s v="CUST4079"/>
    <s v="REV23897"/>
  </r>
  <r>
    <s v="ORD13898"/>
    <x v="4"/>
    <n v="99"/>
    <d v="2025-08-08T00:00:00"/>
    <x v="2"/>
    <x v="0"/>
    <s v="PROD106"/>
    <s v="CUST3631"/>
    <s v="REV23898"/>
  </r>
  <r>
    <s v="ORD13899"/>
    <x v="1"/>
    <n v="149"/>
    <d v="2025-01-31T00:00:00"/>
    <x v="1"/>
    <x v="0"/>
    <s v="PROD113"/>
    <s v="CUST5023"/>
    <s v="REV23899"/>
  </r>
  <r>
    <s v="ORD13900"/>
    <x v="4"/>
    <n v="99"/>
    <d v="2024-05-25T00:00:00"/>
    <x v="0"/>
    <x v="1"/>
    <s v="PROD106"/>
    <s v="CUST5119"/>
    <s v="REV23900"/>
  </r>
  <r>
    <s v="ORD13901"/>
    <x v="3"/>
    <n v="110"/>
    <d v="2024-01-27T00:00:00"/>
    <x v="4"/>
    <x v="2"/>
    <s v="PROD105"/>
    <s v="CUST5203"/>
    <s v="REV23901"/>
  </r>
  <r>
    <s v="ORD13902"/>
    <x v="3"/>
    <n v="199"/>
    <d v="2025-01-07T00:00:00"/>
    <x v="1"/>
    <x v="0"/>
    <s v="PROD102"/>
    <s v="CUST1932"/>
    <s v="REV23902"/>
  </r>
  <r>
    <s v="ORD13903"/>
    <x v="1"/>
    <n v="80"/>
    <d v="2024-04-13T00:00:00"/>
    <x v="3"/>
    <x v="0"/>
    <s v="PROD110"/>
    <s v="CUST3859"/>
    <s v="REV23903"/>
  </r>
  <r>
    <s v="ORD13904"/>
    <x v="1"/>
    <n v="199"/>
    <d v="2024-09-10T00:00:00"/>
    <x v="0"/>
    <x v="2"/>
    <s v="PROD102"/>
    <s v="CUST1458"/>
    <s v="REV23904"/>
  </r>
  <r>
    <s v="ORD13905"/>
    <x v="0"/>
    <n v="59"/>
    <d v="2025-06-15T00:00:00"/>
    <x v="3"/>
    <x v="1"/>
    <s v="PROD111"/>
    <s v="CUST3375"/>
    <s v="REV23905"/>
  </r>
  <r>
    <s v="ORD13906"/>
    <x v="4"/>
    <n v="25"/>
    <d v="2024-11-28T00:00:00"/>
    <x v="2"/>
    <x v="1"/>
    <s v="PROD114"/>
    <s v="CUST2827"/>
    <s v="REV23906"/>
  </r>
  <r>
    <s v="ORD13907"/>
    <x v="3"/>
    <n v="899"/>
    <d v="2023-02-11T00:00:00"/>
    <x v="0"/>
    <x v="2"/>
    <s v="PROD101"/>
    <s v="CUST1628"/>
    <s v="REV23907"/>
  </r>
  <r>
    <s v="ORD13908"/>
    <x v="1"/>
    <n v="129"/>
    <d v="2025-07-22T00:00:00"/>
    <x v="0"/>
    <x v="0"/>
    <s v="PROD109"/>
    <s v="CUST3870"/>
    <s v="REV23908"/>
  </r>
  <r>
    <s v="ORD13909"/>
    <x v="4"/>
    <n v="80"/>
    <d v="2024-02-05T00:00:00"/>
    <x v="1"/>
    <x v="1"/>
    <s v="PROD110"/>
    <s v="CUST4341"/>
    <s v="REV23909"/>
  </r>
  <r>
    <s v="ORD13910"/>
    <x v="3"/>
    <n v="399"/>
    <d v="2023-12-11T00:00:00"/>
    <x v="0"/>
    <x v="1"/>
    <s v="PROD107"/>
    <s v="CUST1103"/>
    <s v="REV23910"/>
  </r>
  <r>
    <s v="ORD13911"/>
    <x v="3"/>
    <n v="399"/>
    <d v="2024-05-28T00:00:00"/>
    <x v="0"/>
    <x v="1"/>
    <s v="PROD107"/>
    <s v="CUST5512"/>
    <s v="REV23911"/>
  </r>
  <r>
    <s v="ORD13912"/>
    <x v="2"/>
    <n v="199"/>
    <d v="2024-04-10T00:00:00"/>
    <x v="0"/>
    <x v="0"/>
    <s v="PROD112"/>
    <s v="CUST1421"/>
    <s v="REV23912"/>
  </r>
  <r>
    <s v="ORD13913"/>
    <x v="0"/>
    <n v="229"/>
    <d v="2025-06-04T00:00:00"/>
    <x v="2"/>
    <x v="2"/>
    <s v="PROD108"/>
    <s v="CUST2691"/>
    <s v="REV23913"/>
  </r>
  <r>
    <s v="ORD13914"/>
    <x v="1"/>
    <n v="199"/>
    <d v="2025-06-10T00:00:00"/>
    <x v="0"/>
    <x v="0"/>
    <s v="PROD112"/>
    <s v="CUST1076"/>
    <s v="REV23914"/>
  </r>
  <r>
    <s v="ORD13915"/>
    <x v="4"/>
    <n v="59"/>
    <d v="2025-07-04T00:00:00"/>
    <x v="1"/>
    <x v="0"/>
    <s v="PROD103"/>
    <s v="CUST1208"/>
    <s v="REV23915"/>
  </r>
  <r>
    <s v="ORD13916"/>
    <x v="3"/>
    <n v="899"/>
    <d v="2023-09-20T00:00:00"/>
    <x v="1"/>
    <x v="0"/>
    <s v="PROD101"/>
    <s v="CUST1717"/>
    <s v="REV23916"/>
  </r>
  <r>
    <s v="ORD13917"/>
    <x v="3"/>
    <n v="99"/>
    <d v="2024-03-07T00:00:00"/>
    <x v="2"/>
    <x v="0"/>
    <s v="PROD106"/>
    <s v="CUST1054"/>
    <s v="REV23917"/>
  </r>
  <r>
    <s v="ORD13918"/>
    <x v="3"/>
    <n v="129"/>
    <d v="2024-10-04T00:00:00"/>
    <x v="4"/>
    <x v="0"/>
    <s v="PROD109"/>
    <s v="CUST1533"/>
    <s v="REV23918"/>
  </r>
  <r>
    <s v="ORD13919"/>
    <x v="0"/>
    <n v="229"/>
    <d v="2024-01-21T00:00:00"/>
    <x v="0"/>
    <x v="2"/>
    <s v="PROD108"/>
    <s v="CUST4861"/>
    <s v="REV23919"/>
  </r>
  <r>
    <s v="ORD13920"/>
    <x v="1"/>
    <n v="110"/>
    <d v="2023-02-25T00:00:00"/>
    <x v="2"/>
    <x v="0"/>
    <s v="PROD105"/>
    <s v="CUST3371"/>
    <s v="REV23920"/>
  </r>
  <r>
    <s v="ORD13921"/>
    <x v="4"/>
    <n v="59"/>
    <d v="2024-01-13T00:00:00"/>
    <x v="0"/>
    <x v="2"/>
    <s v="PROD111"/>
    <s v="CUST5625"/>
    <s v="REV23921"/>
  </r>
  <r>
    <s v="ORD13922"/>
    <x v="2"/>
    <n v="149"/>
    <d v="2023-11-14T00:00:00"/>
    <x v="2"/>
    <x v="1"/>
    <s v="PROD113"/>
    <s v="CUST1127"/>
    <s v="REV23922"/>
  </r>
  <r>
    <s v="ORD13923"/>
    <x v="2"/>
    <n v="59"/>
    <d v="2024-10-27T00:00:00"/>
    <x v="4"/>
    <x v="1"/>
    <s v="PROD103"/>
    <s v="CUST4098"/>
    <s v="REV23923"/>
  </r>
  <r>
    <s v="ORD13924"/>
    <x v="0"/>
    <n v="199"/>
    <d v="2023-02-04T00:00:00"/>
    <x v="1"/>
    <x v="0"/>
    <s v="PROD102"/>
    <s v="CUST1874"/>
    <s v="REV23924"/>
  </r>
  <r>
    <s v="ORD13925"/>
    <x v="3"/>
    <n v="399"/>
    <d v="2023-09-16T00:00:00"/>
    <x v="1"/>
    <x v="1"/>
    <s v="PROD107"/>
    <s v="CUST5906"/>
    <s v="REV23925"/>
  </r>
  <r>
    <s v="ORD13926"/>
    <x v="2"/>
    <n v="59"/>
    <d v="2022-10-14T00:00:00"/>
    <x v="2"/>
    <x v="0"/>
    <s v="PROD111"/>
    <s v="CUST1884"/>
    <s v="REV23926"/>
  </r>
  <r>
    <s v="ORD13927"/>
    <x v="2"/>
    <n v="149"/>
    <d v="2023-02-26T00:00:00"/>
    <x v="1"/>
    <x v="1"/>
    <s v="PROD113"/>
    <s v="CUST4958"/>
    <s v="REV23927"/>
  </r>
  <r>
    <s v="ORD13928"/>
    <x v="0"/>
    <n v="399"/>
    <d v="2023-01-23T00:00:00"/>
    <x v="0"/>
    <x v="1"/>
    <s v="PROD107"/>
    <s v="CUST3122"/>
    <s v="REV23928"/>
  </r>
  <r>
    <s v="ORD13929"/>
    <x v="4"/>
    <n v="59"/>
    <d v="2023-10-26T00:00:00"/>
    <x v="3"/>
    <x v="0"/>
    <s v="PROD111"/>
    <s v="CUST4771"/>
    <s v="REV23929"/>
  </r>
  <r>
    <s v="ORD13930"/>
    <x v="3"/>
    <n v="99"/>
    <d v="2023-11-24T00:00:00"/>
    <x v="2"/>
    <x v="1"/>
    <s v="PROD106"/>
    <s v="CUST3806"/>
    <s v="REV23930"/>
  </r>
  <r>
    <s v="ORD13931"/>
    <x v="0"/>
    <n v="120"/>
    <d v="2025-06-07T00:00:00"/>
    <x v="4"/>
    <x v="0"/>
    <s v="PROD104"/>
    <s v="CUST1933"/>
    <s v="REV23931"/>
  </r>
  <r>
    <s v="ORD13932"/>
    <x v="1"/>
    <n v="110"/>
    <d v="2023-02-17T00:00:00"/>
    <x v="0"/>
    <x v="1"/>
    <s v="PROD105"/>
    <s v="CUST2729"/>
    <s v="REV23932"/>
  </r>
  <r>
    <s v="ORD13933"/>
    <x v="3"/>
    <n v="110"/>
    <d v="2025-04-17T00:00:00"/>
    <x v="1"/>
    <x v="1"/>
    <s v="PROD105"/>
    <s v="CUST1909"/>
    <s v="REV23933"/>
  </r>
  <r>
    <s v="ORD13934"/>
    <x v="1"/>
    <n v="59"/>
    <d v="2023-11-03T00:00:00"/>
    <x v="4"/>
    <x v="1"/>
    <s v="PROD111"/>
    <s v="CUST3391"/>
    <s v="REV23934"/>
  </r>
  <r>
    <s v="ORD13935"/>
    <x v="4"/>
    <n v="199"/>
    <d v="2023-05-19T00:00:00"/>
    <x v="4"/>
    <x v="2"/>
    <s v="PROD102"/>
    <s v="CUST1657"/>
    <s v="REV23935"/>
  </r>
  <r>
    <s v="ORD13936"/>
    <x v="2"/>
    <n v="199"/>
    <d v="2024-08-24T00:00:00"/>
    <x v="3"/>
    <x v="0"/>
    <s v="PROD112"/>
    <s v="CUST4338"/>
    <s v="REV23936"/>
  </r>
  <r>
    <s v="ORD13937"/>
    <x v="3"/>
    <n v="59"/>
    <d v="2025-01-18T00:00:00"/>
    <x v="1"/>
    <x v="1"/>
    <s v="PROD111"/>
    <s v="CUST5078"/>
    <s v="REV23937"/>
  </r>
  <r>
    <s v="ORD13938"/>
    <x v="3"/>
    <n v="199"/>
    <d v="2023-02-08T00:00:00"/>
    <x v="1"/>
    <x v="0"/>
    <s v="PROD112"/>
    <s v="CUST3948"/>
    <s v="REV23938"/>
  </r>
  <r>
    <s v="ORD13939"/>
    <x v="1"/>
    <n v="199"/>
    <d v="2023-07-17T00:00:00"/>
    <x v="3"/>
    <x v="2"/>
    <s v="PROD112"/>
    <s v="CUST3993"/>
    <s v="REV23939"/>
  </r>
  <r>
    <s v="ORD13940"/>
    <x v="4"/>
    <n v="120"/>
    <d v="2024-01-03T00:00:00"/>
    <x v="2"/>
    <x v="1"/>
    <s v="PROD104"/>
    <s v="CUST3672"/>
    <s v="REV23940"/>
  </r>
  <r>
    <s v="ORD13941"/>
    <x v="3"/>
    <n v="59"/>
    <d v="2023-11-27T00:00:00"/>
    <x v="4"/>
    <x v="1"/>
    <s v="PROD103"/>
    <s v="CUST1622"/>
    <s v="REV23941"/>
  </r>
  <r>
    <s v="ORD13942"/>
    <x v="1"/>
    <n v="25"/>
    <d v="2024-09-12T00:00:00"/>
    <x v="3"/>
    <x v="2"/>
    <s v="PROD114"/>
    <s v="CUST1222"/>
    <s v="REV23942"/>
  </r>
  <r>
    <s v="ORD13943"/>
    <x v="2"/>
    <n v="199"/>
    <d v="2023-10-10T00:00:00"/>
    <x v="2"/>
    <x v="2"/>
    <s v="PROD112"/>
    <s v="CUST3289"/>
    <s v="REV23943"/>
  </r>
  <r>
    <s v="ORD13944"/>
    <x v="0"/>
    <n v="99"/>
    <d v="2023-06-01T00:00:00"/>
    <x v="2"/>
    <x v="2"/>
    <s v="PROD106"/>
    <s v="CUST4246"/>
    <s v="REV23944"/>
  </r>
  <r>
    <s v="ORD13945"/>
    <x v="2"/>
    <n v="129"/>
    <d v="2023-11-27T00:00:00"/>
    <x v="3"/>
    <x v="2"/>
    <s v="PROD109"/>
    <s v="CUST4895"/>
    <s v="REV23945"/>
  </r>
  <r>
    <s v="ORD13946"/>
    <x v="2"/>
    <n v="129"/>
    <d v="2023-01-03T00:00:00"/>
    <x v="0"/>
    <x v="1"/>
    <s v="PROD109"/>
    <s v="CUST3462"/>
    <s v="REV23946"/>
  </r>
  <r>
    <s v="ORD13947"/>
    <x v="3"/>
    <n v="110"/>
    <d v="2025-03-21T00:00:00"/>
    <x v="3"/>
    <x v="2"/>
    <s v="PROD105"/>
    <s v="CUST2455"/>
    <s v="REV23947"/>
  </r>
  <r>
    <s v="ORD13948"/>
    <x v="3"/>
    <n v="80"/>
    <d v="2025-05-30T00:00:00"/>
    <x v="3"/>
    <x v="0"/>
    <s v="PROD110"/>
    <s v="CUST3611"/>
    <s v="REV23948"/>
  </r>
  <r>
    <s v="ORD13949"/>
    <x v="1"/>
    <n v="120"/>
    <d v="2024-01-12T00:00:00"/>
    <x v="4"/>
    <x v="0"/>
    <s v="PROD104"/>
    <s v="CUST3073"/>
    <s v="REV23949"/>
  </r>
  <r>
    <s v="ORD13950"/>
    <x v="4"/>
    <n v="59"/>
    <d v="2023-09-08T00:00:00"/>
    <x v="1"/>
    <x v="2"/>
    <s v="PROD111"/>
    <s v="CUST2676"/>
    <s v="REV23950"/>
  </r>
  <r>
    <s v="ORD13951"/>
    <x v="3"/>
    <n v="899"/>
    <d v="2023-03-06T00:00:00"/>
    <x v="2"/>
    <x v="0"/>
    <s v="PROD101"/>
    <s v="CUST1360"/>
    <s v="REV23951"/>
  </r>
  <r>
    <s v="ORD13952"/>
    <x v="3"/>
    <n v="59"/>
    <d v="2024-12-15T00:00:00"/>
    <x v="0"/>
    <x v="1"/>
    <s v="PROD103"/>
    <s v="CUST2189"/>
    <s v="REV23952"/>
  </r>
  <r>
    <s v="ORD13953"/>
    <x v="2"/>
    <n v="149"/>
    <d v="2022-12-17T00:00:00"/>
    <x v="3"/>
    <x v="0"/>
    <s v="PROD113"/>
    <s v="CUST4216"/>
    <s v="REV23953"/>
  </r>
  <r>
    <s v="ORD13954"/>
    <x v="4"/>
    <n v="199"/>
    <d v="2022-11-11T00:00:00"/>
    <x v="2"/>
    <x v="2"/>
    <s v="PROD112"/>
    <s v="CUST4377"/>
    <s v="REV23954"/>
  </r>
  <r>
    <s v="ORD13955"/>
    <x v="4"/>
    <n v="229"/>
    <d v="2023-07-06T00:00:00"/>
    <x v="4"/>
    <x v="2"/>
    <s v="PROD108"/>
    <s v="CUST3165"/>
    <s v="REV23955"/>
  </r>
  <r>
    <s v="ORD13956"/>
    <x v="0"/>
    <n v="899"/>
    <d v="2023-03-02T00:00:00"/>
    <x v="1"/>
    <x v="1"/>
    <s v="PROD101"/>
    <s v="CUST4941"/>
    <s v="REV23956"/>
  </r>
  <r>
    <s v="ORD13957"/>
    <x v="1"/>
    <n v="129"/>
    <d v="2024-03-26T00:00:00"/>
    <x v="3"/>
    <x v="1"/>
    <s v="PROD109"/>
    <s v="CUST3327"/>
    <s v="REV23957"/>
  </r>
  <r>
    <s v="ORD13958"/>
    <x v="4"/>
    <n v="59"/>
    <d v="2024-11-26T00:00:00"/>
    <x v="3"/>
    <x v="0"/>
    <s v="PROD103"/>
    <s v="CUST1968"/>
    <s v="REV23958"/>
  </r>
  <r>
    <s v="ORD13959"/>
    <x v="0"/>
    <n v="229"/>
    <d v="2025-07-17T00:00:00"/>
    <x v="1"/>
    <x v="2"/>
    <s v="PROD108"/>
    <s v="CUST3565"/>
    <s v="REV23959"/>
  </r>
  <r>
    <s v="ORD13960"/>
    <x v="2"/>
    <n v="999"/>
    <d v="2024-01-23T00:00:00"/>
    <x v="3"/>
    <x v="2"/>
    <s v="PROD100"/>
    <s v="CUST5704"/>
    <s v="REV23960"/>
  </r>
  <r>
    <s v="ORD13961"/>
    <x v="0"/>
    <n v="59"/>
    <d v="2025-08-16T00:00:00"/>
    <x v="3"/>
    <x v="0"/>
    <s v="PROD103"/>
    <s v="CUST4450"/>
    <s v="REV23961"/>
  </r>
  <r>
    <s v="ORD13962"/>
    <x v="0"/>
    <n v="229"/>
    <d v="2024-10-06T00:00:00"/>
    <x v="1"/>
    <x v="0"/>
    <s v="PROD108"/>
    <s v="CUST3542"/>
    <s v="REV23962"/>
  </r>
  <r>
    <s v="ORD13963"/>
    <x v="2"/>
    <n v="399"/>
    <d v="2024-08-21T00:00:00"/>
    <x v="1"/>
    <x v="2"/>
    <s v="PROD107"/>
    <s v="CUST1084"/>
    <s v="REV23963"/>
  </r>
  <r>
    <s v="ORD13964"/>
    <x v="1"/>
    <n v="399"/>
    <d v="2024-10-09T00:00:00"/>
    <x v="1"/>
    <x v="0"/>
    <s v="PROD107"/>
    <s v="CUST1412"/>
    <s v="REV23964"/>
  </r>
  <r>
    <s v="ORD13965"/>
    <x v="3"/>
    <n v="99"/>
    <d v="2024-03-26T00:00:00"/>
    <x v="3"/>
    <x v="2"/>
    <s v="PROD106"/>
    <s v="CUST1877"/>
    <s v="REV23965"/>
  </r>
  <r>
    <s v="ORD13966"/>
    <x v="4"/>
    <n v="129"/>
    <d v="2023-02-09T00:00:00"/>
    <x v="4"/>
    <x v="2"/>
    <s v="PROD109"/>
    <s v="CUST4468"/>
    <s v="REV23966"/>
  </r>
  <r>
    <s v="ORD13967"/>
    <x v="3"/>
    <n v="59"/>
    <d v="2023-10-13T00:00:00"/>
    <x v="3"/>
    <x v="0"/>
    <s v="PROD103"/>
    <s v="CUST5006"/>
    <s v="REV23967"/>
  </r>
  <r>
    <s v="ORD13968"/>
    <x v="1"/>
    <n v="59"/>
    <d v="2023-09-01T00:00:00"/>
    <x v="1"/>
    <x v="1"/>
    <s v="PROD111"/>
    <s v="CUST2203"/>
    <s v="REV23968"/>
  </r>
  <r>
    <s v="ORD13969"/>
    <x v="4"/>
    <n v="999"/>
    <d v="2023-09-25T00:00:00"/>
    <x v="0"/>
    <x v="0"/>
    <s v="PROD100"/>
    <s v="CUST2490"/>
    <s v="REV23969"/>
  </r>
  <r>
    <s v="ORD13970"/>
    <x v="1"/>
    <n v="229"/>
    <d v="2024-09-06T00:00:00"/>
    <x v="4"/>
    <x v="0"/>
    <s v="PROD108"/>
    <s v="CUST4611"/>
    <s v="REV23970"/>
  </r>
  <r>
    <s v="ORD13971"/>
    <x v="1"/>
    <n v="120"/>
    <d v="2025-06-01T00:00:00"/>
    <x v="4"/>
    <x v="1"/>
    <s v="PROD104"/>
    <s v="CUST1539"/>
    <s v="REV23971"/>
  </r>
  <r>
    <s v="ORD13972"/>
    <x v="1"/>
    <n v="110"/>
    <d v="2024-12-14T00:00:00"/>
    <x v="0"/>
    <x v="2"/>
    <s v="PROD105"/>
    <s v="CUST1535"/>
    <s v="REV23972"/>
  </r>
  <r>
    <s v="ORD13973"/>
    <x v="3"/>
    <n v="229"/>
    <d v="2024-01-05T00:00:00"/>
    <x v="0"/>
    <x v="0"/>
    <s v="PROD108"/>
    <s v="CUST4160"/>
    <s v="REV23973"/>
  </r>
  <r>
    <s v="ORD13974"/>
    <x v="1"/>
    <n v="110"/>
    <d v="2023-12-24T00:00:00"/>
    <x v="2"/>
    <x v="2"/>
    <s v="PROD105"/>
    <s v="CUST1530"/>
    <s v="REV23974"/>
  </r>
  <r>
    <s v="ORD13975"/>
    <x v="0"/>
    <n v="999"/>
    <d v="2023-04-01T00:00:00"/>
    <x v="0"/>
    <x v="2"/>
    <s v="PROD100"/>
    <s v="CUST4526"/>
    <s v="REV23975"/>
  </r>
  <r>
    <s v="ORD13976"/>
    <x v="0"/>
    <n v="99"/>
    <d v="2024-08-06T00:00:00"/>
    <x v="4"/>
    <x v="2"/>
    <s v="PROD106"/>
    <s v="CUST1967"/>
    <s v="REV23976"/>
  </r>
  <r>
    <s v="ORD13977"/>
    <x v="1"/>
    <n v="59"/>
    <d v="2024-07-26T00:00:00"/>
    <x v="2"/>
    <x v="0"/>
    <s v="PROD111"/>
    <s v="CUST1260"/>
    <s v="REV23977"/>
  </r>
  <r>
    <s v="ORD13978"/>
    <x v="3"/>
    <n v="129"/>
    <d v="2025-01-28T00:00:00"/>
    <x v="3"/>
    <x v="1"/>
    <s v="PROD109"/>
    <s v="CUST1916"/>
    <s v="REV23978"/>
  </r>
  <r>
    <s v="ORD13979"/>
    <x v="2"/>
    <n v="149"/>
    <d v="2025-08-07T00:00:00"/>
    <x v="4"/>
    <x v="2"/>
    <s v="PROD113"/>
    <s v="CUST2317"/>
    <s v="REV23979"/>
  </r>
  <r>
    <s v="ORD13980"/>
    <x v="3"/>
    <n v="229"/>
    <d v="2024-08-15T00:00:00"/>
    <x v="3"/>
    <x v="2"/>
    <s v="PROD108"/>
    <s v="CUST2125"/>
    <s v="REV23980"/>
  </r>
  <r>
    <s v="ORD13981"/>
    <x v="3"/>
    <n v="149"/>
    <d v="2024-12-20T00:00:00"/>
    <x v="2"/>
    <x v="0"/>
    <s v="PROD113"/>
    <s v="CUST3051"/>
    <s v="REV23981"/>
  </r>
  <r>
    <s v="ORD13982"/>
    <x v="2"/>
    <n v="199"/>
    <d v="2022-11-22T00:00:00"/>
    <x v="0"/>
    <x v="1"/>
    <s v="PROD112"/>
    <s v="CUST1082"/>
    <s v="REV23982"/>
  </r>
  <r>
    <s v="ORD13983"/>
    <x v="0"/>
    <n v="199"/>
    <d v="2023-09-15T00:00:00"/>
    <x v="0"/>
    <x v="1"/>
    <s v="PROD102"/>
    <s v="CUST4899"/>
    <s v="REV23983"/>
  </r>
  <r>
    <s v="ORD13984"/>
    <x v="0"/>
    <n v="229"/>
    <d v="2023-01-13T00:00:00"/>
    <x v="2"/>
    <x v="1"/>
    <s v="PROD108"/>
    <s v="CUST2456"/>
    <s v="REV23984"/>
  </r>
  <r>
    <s v="ORD13985"/>
    <x v="3"/>
    <n v="59"/>
    <d v="2022-09-10T00:00:00"/>
    <x v="3"/>
    <x v="0"/>
    <s v="PROD103"/>
    <s v="CUST2253"/>
    <s v="REV23985"/>
  </r>
  <r>
    <s v="ORD13986"/>
    <x v="0"/>
    <n v="25"/>
    <d v="2023-08-13T00:00:00"/>
    <x v="4"/>
    <x v="2"/>
    <s v="PROD114"/>
    <s v="CUST5620"/>
    <s v="REV23986"/>
  </r>
  <r>
    <s v="ORD13987"/>
    <x v="4"/>
    <n v="199"/>
    <d v="2024-10-12T00:00:00"/>
    <x v="3"/>
    <x v="1"/>
    <s v="PROD112"/>
    <s v="CUST5727"/>
    <s v="REV23987"/>
  </r>
  <r>
    <s v="ORD13988"/>
    <x v="0"/>
    <n v="59"/>
    <d v="2025-04-01T00:00:00"/>
    <x v="2"/>
    <x v="0"/>
    <s v="PROD111"/>
    <s v="CUST4713"/>
    <s v="REV23988"/>
  </r>
  <r>
    <s v="ORD13989"/>
    <x v="4"/>
    <n v="120"/>
    <d v="2022-10-20T00:00:00"/>
    <x v="0"/>
    <x v="0"/>
    <s v="PROD104"/>
    <s v="CUST2003"/>
    <s v="REV23989"/>
  </r>
  <r>
    <s v="ORD13990"/>
    <x v="4"/>
    <n v="80"/>
    <d v="2022-12-01T00:00:00"/>
    <x v="2"/>
    <x v="2"/>
    <s v="PROD110"/>
    <s v="CUST4063"/>
    <s v="REV23990"/>
  </r>
  <r>
    <s v="ORD13991"/>
    <x v="4"/>
    <n v="149"/>
    <d v="2023-05-02T00:00:00"/>
    <x v="3"/>
    <x v="0"/>
    <s v="PROD113"/>
    <s v="CUST4873"/>
    <s v="REV23991"/>
  </r>
  <r>
    <s v="ORD13992"/>
    <x v="1"/>
    <n v="120"/>
    <d v="2025-01-25T00:00:00"/>
    <x v="3"/>
    <x v="0"/>
    <s v="PROD104"/>
    <s v="CUST1430"/>
    <s v="REV23992"/>
  </r>
  <r>
    <s v="ORD13993"/>
    <x v="4"/>
    <n v="129"/>
    <d v="2024-02-04T00:00:00"/>
    <x v="2"/>
    <x v="1"/>
    <s v="PROD109"/>
    <s v="CUST2400"/>
    <s v="REV23993"/>
  </r>
  <r>
    <s v="ORD13994"/>
    <x v="4"/>
    <n v="199"/>
    <d v="2024-10-17T00:00:00"/>
    <x v="1"/>
    <x v="2"/>
    <s v="PROD112"/>
    <s v="CUST1969"/>
    <s v="REV23994"/>
  </r>
  <r>
    <s v="ORD13995"/>
    <x v="3"/>
    <n v="59"/>
    <d v="2023-03-17T00:00:00"/>
    <x v="4"/>
    <x v="2"/>
    <s v="PROD111"/>
    <s v="CUST3759"/>
    <s v="REV23995"/>
  </r>
  <r>
    <s v="ORD13996"/>
    <x v="3"/>
    <n v="199"/>
    <d v="2025-01-20T00:00:00"/>
    <x v="0"/>
    <x v="2"/>
    <s v="PROD102"/>
    <s v="CUST4688"/>
    <s v="REV23996"/>
  </r>
  <r>
    <s v="ORD13997"/>
    <x v="2"/>
    <n v="149"/>
    <d v="2025-03-08T00:00:00"/>
    <x v="2"/>
    <x v="2"/>
    <s v="PROD113"/>
    <s v="CUST3623"/>
    <s v="REV23997"/>
  </r>
  <r>
    <s v="ORD13998"/>
    <x v="2"/>
    <n v="99"/>
    <d v="2022-11-12T00:00:00"/>
    <x v="2"/>
    <x v="1"/>
    <s v="PROD106"/>
    <s v="CUST1980"/>
    <s v="REV23998"/>
  </r>
  <r>
    <s v="ORD13999"/>
    <x v="3"/>
    <n v="149"/>
    <d v="2024-01-05T00:00:00"/>
    <x v="4"/>
    <x v="0"/>
    <s v="PROD113"/>
    <s v="CUST2328"/>
    <s v="REV23999"/>
  </r>
  <r>
    <s v="ORD14000"/>
    <x v="2"/>
    <n v="59"/>
    <d v="2023-11-25T00:00:00"/>
    <x v="2"/>
    <x v="2"/>
    <s v="PROD111"/>
    <s v="CUST4623"/>
    <s v="REV24000"/>
  </r>
  <r>
    <s v="ORD14001"/>
    <x v="1"/>
    <n v="25"/>
    <d v="2024-07-27T00:00:00"/>
    <x v="3"/>
    <x v="0"/>
    <s v="PROD114"/>
    <s v="CUST3053"/>
    <s v="REV24001"/>
  </r>
  <r>
    <s v="ORD14002"/>
    <x v="2"/>
    <n v="229"/>
    <d v="2022-09-20T00:00:00"/>
    <x v="4"/>
    <x v="1"/>
    <s v="PROD108"/>
    <s v="CUST1340"/>
    <s v="REV24002"/>
  </r>
  <r>
    <s v="ORD14003"/>
    <x v="0"/>
    <n v="229"/>
    <d v="2024-05-28T00:00:00"/>
    <x v="2"/>
    <x v="1"/>
    <s v="PROD108"/>
    <s v="CUST3342"/>
    <s v="REV24003"/>
  </r>
  <r>
    <s v="ORD14004"/>
    <x v="2"/>
    <n v="899"/>
    <d v="2025-03-30T00:00:00"/>
    <x v="4"/>
    <x v="0"/>
    <s v="PROD101"/>
    <s v="CUST2891"/>
    <s v="REV24004"/>
  </r>
  <r>
    <s v="ORD14005"/>
    <x v="1"/>
    <n v="129"/>
    <d v="2023-10-01T00:00:00"/>
    <x v="2"/>
    <x v="1"/>
    <s v="PROD109"/>
    <s v="CUST2608"/>
    <s v="REV24005"/>
  </r>
  <r>
    <s v="ORD14006"/>
    <x v="2"/>
    <n v="899"/>
    <d v="2025-01-24T00:00:00"/>
    <x v="1"/>
    <x v="2"/>
    <s v="PROD101"/>
    <s v="CUST2055"/>
    <s v="REV24006"/>
  </r>
  <r>
    <s v="ORD14007"/>
    <x v="4"/>
    <n v="110"/>
    <d v="2023-09-20T00:00:00"/>
    <x v="2"/>
    <x v="1"/>
    <s v="PROD105"/>
    <s v="CUST4247"/>
    <s v="REV24007"/>
  </r>
  <r>
    <s v="ORD14008"/>
    <x v="3"/>
    <n v="999"/>
    <d v="2025-08-24T00:00:00"/>
    <x v="1"/>
    <x v="2"/>
    <s v="PROD100"/>
    <s v="CUST1179"/>
    <s v="REV24008"/>
  </r>
  <r>
    <s v="ORD14009"/>
    <x v="3"/>
    <n v="199"/>
    <d v="2024-08-30T00:00:00"/>
    <x v="4"/>
    <x v="0"/>
    <s v="PROD102"/>
    <s v="CUST4234"/>
    <s v="REV24009"/>
  </r>
  <r>
    <s v="ORD14010"/>
    <x v="4"/>
    <n v="110"/>
    <d v="2025-03-19T00:00:00"/>
    <x v="3"/>
    <x v="1"/>
    <s v="PROD105"/>
    <s v="CUST3012"/>
    <s v="REV24010"/>
  </r>
  <r>
    <s v="ORD14011"/>
    <x v="2"/>
    <n v="99"/>
    <d v="2022-09-19T00:00:00"/>
    <x v="1"/>
    <x v="1"/>
    <s v="PROD106"/>
    <s v="CUST2786"/>
    <s v="REV24011"/>
  </r>
  <r>
    <s v="ORD14012"/>
    <x v="3"/>
    <n v="59"/>
    <d v="2025-04-04T00:00:00"/>
    <x v="3"/>
    <x v="1"/>
    <s v="PROD103"/>
    <s v="CUST5313"/>
    <s v="REV24012"/>
  </r>
  <r>
    <s v="ORD14013"/>
    <x v="4"/>
    <n v="99"/>
    <d v="2025-01-06T00:00:00"/>
    <x v="2"/>
    <x v="0"/>
    <s v="PROD106"/>
    <s v="CUST4683"/>
    <s v="REV24013"/>
  </r>
  <r>
    <s v="ORD14014"/>
    <x v="0"/>
    <n v="399"/>
    <d v="2024-07-17T00:00:00"/>
    <x v="1"/>
    <x v="1"/>
    <s v="PROD107"/>
    <s v="CUST3789"/>
    <s v="REV24014"/>
  </r>
  <r>
    <s v="ORD14015"/>
    <x v="0"/>
    <n v="399"/>
    <d v="2023-11-28T00:00:00"/>
    <x v="0"/>
    <x v="2"/>
    <s v="PROD107"/>
    <s v="CUST1072"/>
    <s v="REV24015"/>
  </r>
  <r>
    <s v="ORD14016"/>
    <x v="2"/>
    <n v="199"/>
    <d v="2024-08-10T00:00:00"/>
    <x v="1"/>
    <x v="0"/>
    <s v="PROD102"/>
    <s v="CUST2910"/>
    <s v="REV24016"/>
  </r>
  <r>
    <s v="ORD14017"/>
    <x v="1"/>
    <n v="59"/>
    <d v="2024-01-06T00:00:00"/>
    <x v="1"/>
    <x v="1"/>
    <s v="PROD111"/>
    <s v="CUST1602"/>
    <s v="REV24017"/>
  </r>
  <r>
    <s v="ORD14018"/>
    <x v="0"/>
    <n v="129"/>
    <d v="2024-09-29T00:00:00"/>
    <x v="0"/>
    <x v="0"/>
    <s v="PROD109"/>
    <s v="CUST4689"/>
    <s v="REV24018"/>
  </r>
  <r>
    <s v="ORD14019"/>
    <x v="1"/>
    <n v="25"/>
    <d v="2024-07-28T00:00:00"/>
    <x v="4"/>
    <x v="0"/>
    <s v="PROD114"/>
    <s v="CUST1603"/>
    <s v="REV24019"/>
  </r>
  <r>
    <s v="ORD14020"/>
    <x v="4"/>
    <n v="80"/>
    <d v="2025-04-07T00:00:00"/>
    <x v="0"/>
    <x v="0"/>
    <s v="PROD110"/>
    <s v="CUST1711"/>
    <s v="REV24020"/>
  </r>
  <r>
    <s v="ORD14021"/>
    <x v="2"/>
    <n v="899"/>
    <d v="2023-01-23T00:00:00"/>
    <x v="4"/>
    <x v="0"/>
    <s v="PROD101"/>
    <s v="CUST4092"/>
    <s v="REV24021"/>
  </r>
  <r>
    <s v="ORD14022"/>
    <x v="3"/>
    <n v="149"/>
    <d v="2023-09-16T00:00:00"/>
    <x v="0"/>
    <x v="0"/>
    <s v="PROD113"/>
    <s v="CUST4549"/>
    <s v="REV24022"/>
  </r>
  <r>
    <s v="ORD14023"/>
    <x v="1"/>
    <n v="199"/>
    <d v="2025-01-02T00:00:00"/>
    <x v="3"/>
    <x v="1"/>
    <s v="PROD112"/>
    <s v="CUST5902"/>
    <s v="REV24023"/>
  </r>
  <r>
    <s v="ORD14024"/>
    <x v="2"/>
    <n v="149"/>
    <d v="2024-01-24T00:00:00"/>
    <x v="0"/>
    <x v="1"/>
    <s v="PROD113"/>
    <s v="CUST2092"/>
    <s v="REV24024"/>
  </r>
  <r>
    <s v="ORD14025"/>
    <x v="3"/>
    <n v="110"/>
    <d v="2023-01-07T00:00:00"/>
    <x v="4"/>
    <x v="1"/>
    <s v="PROD105"/>
    <s v="CUST2875"/>
    <s v="REV24025"/>
  </r>
  <r>
    <s v="ORD14026"/>
    <x v="0"/>
    <n v="399"/>
    <d v="2025-06-24T00:00:00"/>
    <x v="4"/>
    <x v="2"/>
    <s v="PROD107"/>
    <s v="CUST2385"/>
    <s v="REV24026"/>
  </r>
  <r>
    <s v="ORD14027"/>
    <x v="2"/>
    <n v="120"/>
    <d v="2024-09-05T00:00:00"/>
    <x v="1"/>
    <x v="2"/>
    <s v="PROD104"/>
    <s v="CUST1867"/>
    <s v="REV24027"/>
  </r>
  <r>
    <s v="ORD14028"/>
    <x v="2"/>
    <n v="99"/>
    <d v="2024-12-21T00:00:00"/>
    <x v="4"/>
    <x v="1"/>
    <s v="PROD106"/>
    <s v="CUST3550"/>
    <s v="REV24028"/>
  </r>
  <r>
    <s v="ORD14029"/>
    <x v="1"/>
    <n v="99"/>
    <d v="2024-01-13T00:00:00"/>
    <x v="4"/>
    <x v="0"/>
    <s v="PROD106"/>
    <s v="CUST2716"/>
    <s v="REV24029"/>
  </r>
  <r>
    <s v="ORD14030"/>
    <x v="0"/>
    <n v="199"/>
    <d v="2024-07-03T00:00:00"/>
    <x v="1"/>
    <x v="0"/>
    <s v="PROD102"/>
    <s v="CUST3019"/>
    <s v="REV24030"/>
  </r>
  <r>
    <s v="ORD14031"/>
    <x v="1"/>
    <n v="199"/>
    <d v="2024-06-09T00:00:00"/>
    <x v="2"/>
    <x v="0"/>
    <s v="PROD112"/>
    <s v="CUST4259"/>
    <s v="REV24031"/>
  </r>
  <r>
    <s v="ORD14032"/>
    <x v="3"/>
    <n v="199"/>
    <d v="2024-09-14T00:00:00"/>
    <x v="2"/>
    <x v="1"/>
    <s v="PROD112"/>
    <s v="CUST5825"/>
    <s v="REV24032"/>
  </r>
  <r>
    <s v="ORD14033"/>
    <x v="1"/>
    <n v="110"/>
    <d v="2023-06-21T00:00:00"/>
    <x v="1"/>
    <x v="1"/>
    <s v="PROD105"/>
    <s v="CUST1375"/>
    <s v="REV24033"/>
  </r>
  <r>
    <s v="ORD14034"/>
    <x v="4"/>
    <n v="199"/>
    <d v="2022-12-04T00:00:00"/>
    <x v="2"/>
    <x v="2"/>
    <s v="PROD102"/>
    <s v="CUST2810"/>
    <s v="REV24034"/>
  </r>
  <r>
    <s v="ORD14035"/>
    <x v="0"/>
    <n v="199"/>
    <d v="2022-11-28T00:00:00"/>
    <x v="0"/>
    <x v="1"/>
    <s v="PROD102"/>
    <s v="CUST4618"/>
    <s v="REV24035"/>
  </r>
  <r>
    <s v="ORD14036"/>
    <x v="3"/>
    <n v="99"/>
    <d v="2023-04-02T00:00:00"/>
    <x v="4"/>
    <x v="1"/>
    <s v="PROD106"/>
    <s v="CUST4577"/>
    <s v="REV24036"/>
  </r>
  <r>
    <s v="ORD14037"/>
    <x v="2"/>
    <n v="99"/>
    <d v="2024-03-08T00:00:00"/>
    <x v="1"/>
    <x v="2"/>
    <s v="PROD106"/>
    <s v="CUST3233"/>
    <s v="REV24037"/>
  </r>
  <r>
    <s v="ORD14038"/>
    <x v="0"/>
    <n v="199"/>
    <d v="2024-12-30T00:00:00"/>
    <x v="3"/>
    <x v="0"/>
    <s v="PROD102"/>
    <s v="CUST5021"/>
    <s v="REV24038"/>
  </r>
  <r>
    <s v="ORD14039"/>
    <x v="1"/>
    <n v="999"/>
    <d v="2023-10-13T00:00:00"/>
    <x v="4"/>
    <x v="2"/>
    <s v="PROD100"/>
    <s v="CUST3551"/>
    <s v="REV24039"/>
  </r>
  <r>
    <s v="ORD14040"/>
    <x v="4"/>
    <n v="199"/>
    <d v="2024-09-05T00:00:00"/>
    <x v="3"/>
    <x v="2"/>
    <s v="PROD112"/>
    <s v="CUST5394"/>
    <s v="REV24040"/>
  </r>
  <r>
    <s v="ORD14041"/>
    <x v="2"/>
    <n v="110"/>
    <d v="2022-11-19T00:00:00"/>
    <x v="2"/>
    <x v="1"/>
    <s v="PROD105"/>
    <s v="CUST5418"/>
    <s v="REV24041"/>
  </r>
  <r>
    <s v="ORD14042"/>
    <x v="4"/>
    <n v="199"/>
    <d v="2023-08-17T00:00:00"/>
    <x v="1"/>
    <x v="0"/>
    <s v="PROD102"/>
    <s v="CUST2665"/>
    <s v="REV24042"/>
  </r>
  <r>
    <s v="ORD14043"/>
    <x v="4"/>
    <n v="129"/>
    <d v="2025-07-05T00:00:00"/>
    <x v="4"/>
    <x v="2"/>
    <s v="PROD109"/>
    <s v="CUST5023"/>
    <s v="REV24043"/>
  </r>
  <r>
    <s v="ORD14044"/>
    <x v="1"/>
    <n v="59"/>
    <d v="2024-05-15T00:00:00"/>
    <x v="4"/>
    <x v="0"/>
    <s v="PROD111"/>
    <s v="CUST1389"/>
    <s v="REV24044"/>
  </r>
  <r>
    <s v="ORD14045"/>
    <x v="4"/>
    <n v="120"/>
    <d v="2022-10-23T00:00:00"/>
    <x v="3"/>
    <x v="2"/>
    <s v="PROD104"/>
    <s v="CUST2130"/>
    <s v="REV24045"/>
  </r>
  <r>
    <s v="ORD14046"/>
    <x v="3"/>
    <n v="25"/>
    <d v="2025-01-22T00:00:00"/>
    <x v="3"/>
    <x v="1"/>
    <s v="PROD114"/>
    <s v="CUST3703"/>
    <s v="REV24046"/>
  </r>
  <r>
    <s v="ORD14047"/>
    <x v="1"/>
    <n v="149"/>
    <d v="2025-08-05T00:00:00"/>
    <x v="0"/>
    <x v="0"/>
    <s v="PROD113"/>
    <s v="CUST2225"/>
    <s v="REV24047"/>
  </r>
  <r>
    <s v="ORD14048"/>
    <x v="2"/>
    <n v="59"/>
    <d v="2023-10-24T00:00:00"/>
    <x v="2"/>
    <x v="1"/>
    <s v="PROD103"/>
    <s v="CUST4523"/>
    <s v="REV24048"/>
  </r>
  <r>
    <s v="ORD14049"/>
    <x v="2"/>
    <n v="59"/>
    <d v="2024-09-17T00:00:00"/>
    <x v="1"/>
    <x v="0"/>
    <s v="PROD103"/>
    <s v="CUST5155"/>
    <s v="REV24049"/>
  </r>
  <r>
    <s v="ORD14050"/>
    <x v="2"/>
    <n v="199"/>
    <d v="2024-08-11T00:00:00"/>
    <x v="1"/>
    <x v="1"/>
    <s v="PROD102"/>
    <s v="CUST5238"/>
    <s v="REV24050"/>
  </r>
  <r>
    <s v="ORD14051"/>
    <x v="2"/>
    <n v="149"/>
    <d v="2024-10-28T00:00:00"/>
    <x v="4"/>
    <x v="0"/>
    <s v="PROD113"/>
    <s v="CUST4384"/>
    <s v="REV24051"/>
  </r>
  <r>
    <s v="ORD14052"/>
    <x v="0"/>
    <n v="129"/>
    <d v="2024-03-31T00:00:00"/>
    <x v="2"/>
    <x v="0"/>
    <s v="PROD109"/>
    <s v="CUST2886"/>
    <s v="REV24052"/>
  </r>
  <r>
    <s v="ORD14053"/>
    <x v="0"/>
    <n v="199"/>
    <d v="2024-09-28T00:00:00"/>
    <x v="3"/>
    <x v="2"/>
    <s v="PROD102"/>
    <s v="CUST5126"/>
    <s v="REV24053"/>
  </r>
  <r>
    <s v="ORD14054"/>
    <x v="1"/>
    <n v="129"/>
    <d v="2024-11-09T00:00:00"/>
    <x v="3"/>
    <x v="0"/>
    <s v="PROD109"/>
    <s v="CUST3252"/>
    <s v="REV24054"/>
  </r>
  <r>
    <s v="ORD14055"/>
    <x v="3"/>
    <n v="99"/>
    <d v="2024-09-04T00:00:00"/>
    <x v="0"/>
    <x v="1"/>
    <s v="PROD106"/>
    <s v="CUST3125"/>
    <s v="REV24055"/>
  </r>
  <r>
    <s v="ORD14056"/>
    <x v="1"/>
    <n v="59"/>
    <d v="2022-11-07T00:00:00"/>
    <x v="3"/>
    <x v="2"/>
    <s v="PROD103"/>
    <s v="CUST2995"/>
    <s v="REV24056"/>
  </r>
  <r>
    <s v="ORD14057"/>
    <x v="0"/>
    <n v="199"/>
    <d v="2025-05-03T00:00:00"/>
    <x v="4"/>
    <x v="0"/>
    <s v="PROD102"/>
    <s v="CUST2109"/>
    <s v="REV24057"/>
  </r>
  <r>
    <s v="ORD14058"/>
    <x v="3"/>
    <n v="199"/>
    <d v="2023-09-17T00:00:00"/>
    <x v="4"/>
    <x v="0"/>
    <s v="PROD112"/>
    <s v="CUST5600"/>
    <s v="REV24058"/>
  </r>
  <r>
    <s v="ORD14059"/>
    <x v="1"/>
    <n v="110"/>
    <d v="2025-06-01T00:00:00"/>
    <x v="0"/>
    <x v="1"/>
    <s v="PROD105"/>
    <s v="CUST3455"/>
    <s v="REV24059"/>
  </r>
  <r>
    <s v="ORD14060"/>
    <x v="2"/>
    <n v="149"/>
    <d v="2024-02-05T00:00:00"/>
    <x v="4"/>
    <x v="2"/>
    <s v="PROD113"/>
    <s v="CUST4497"/>
    <s v="REV24060"/>
  </r>
  <r>
    <s v="ORD14061"/>
    <x v="2"/>
    <n v="999"/>
    <d v="2023-10-26T00:00:00"/>
    <x v="0"/>
    <x v="0"/>
    <s v="PROD100"/>
    <s v="CUST4254"/>
    <s v="REV24061"/>
  </r>
  <r>
    <s v="ORD14062"/>
    <x v="4"/>
    <n v="99"/>
    <d v="2023-01-05T00:00:00"/>
    <x v="0"/>
    <x v="1"/>
    <s v="PROD106"/>
    <s v="CUST3278"/>
    <s v="REV24062"/>
  </r>
  <r>
    <s v="ORD14063"/>
    <x v="1"/>
    <n v="99"/>
    <d v="2023-07-17T00:00:00"/>
    <x v="1"/>
    <x v="1"/>
    <s v="PROD106"/>
    <s v="CUST5116"/>
    <s v="REV24063"/>
  </r>
  <r>
    <s v="ORD14064"/>
    <x v="3"/>
    <n v="59"/>
    <d v="2023-02-13T00:00:00"/>
    <x v="0"/>
    <x v="1"/>
    <s v="PROD111"/>
    <s v="CUST1130"/>
    <s v="REV24064"/>
  </r>
  <r>
    <s v="ORD14065"/>
    <x v="3"/>
    <n v="59"/>
    <d v="2023-02-24T00:00:00"/>
    <x v="1"/>
    <x v="1"/>
    <s v="PROD103"/>
    <s v="CUST2533"/>
    <s v="REV24065"/>
  </r>
  <r>
    <s v="ORD14066"/>
    <x v="2"/>
    <n v="59"/>
    <d v="2024-04-01T00:00:00"/>
    <x v="1"/>
    <x v="1"/>
    <s v="PROD111"/>
    <s v="CUST2558"/>
    <s v="REV24066"/>
  </r>
  <r>
    <s v="ORD14067"/>
    <x v="0"/>
    <n v="25"/>
    <d v="2024-01-21T00:00:00"/>
    <x v="3"/>
    <x v="1"/>
    <s v="PROD114"/>
    <s v="CUST5990"/>
    <s v="REV24067"/>
  </r>
  <r>
    <s v="ORD14068"/>
    <x v="2"/>
    <n v="899"/>
    <d v="2023-04-06T00:00:00"/>
    <x v="2"/>
    <x v="0"/>
    <s v="PROD101"/>
    <s v="CUST3072"/>
    <s v="REV24068"/>
  </r>
  <r>
    <s v="ORD14069"/>
    <x v="4"/>
    <n v="149"/>
    <d v="2024-01-26T00:00:00"/>
    <x v="3"/>
    <x v="2"/>
    <s v="PROD113"/>
    <s v="CUST1304"/>
    <s v="REV24069"/>
  </r>
  <r>
    <s v="ORD14070"/>
    <x v="3"/>
    <n v="25"/>
    <d v="2023-01-06T00:00:00"/>
    <x v="3"/>
    <x v="0"/>
    <s v="PROD114"/>
    <s v="CUST2681"/>
    <s v="REV24070"/>
  </r>
  <r>
    <s v="ORD14071"/>
    <x v="2"/>
    <n v="899"/>
    <d v="2023-03-10T00:00:00"/>
    <x v="0"/>
    <x v="1"/>
    <s v="PROD101"/>
    <s v="CUST1441"/>
    <s v="REV24071"/>
  </r>
  <r>
    <s v="ORD14072"/>
    <x v="4"/>
    <n v="120"/>
    <d v="2022-09-09T00:00:00"/>
    <x v="3"/>
    <x v="1"/>
    <s v="PROD104"/>
    <s v="CUST5018"/>
    <s v="REV24072"/>
  </r>
  <r>
    <s v="ORD14073"/>
    <x v="3"/>
    <n v="229"/>
    <d v="2023-12-31T00:00:00"/>
    <x v="1"/>
    <x v="2"/>
    <s v="PROD108"/>
    <s v="CUST5623"/>
    <s v="REV24073"/>
  </r>
  <r>
    <s v="ORD14074"/>
    <x v="0"/>
    <n v="199"/>
    <d v="2024-09-26T00:00:00"/>
    <x v="0"/>
    <x v="1"/>
    <s v="PROD112"/>
    <s v="CUST3712"/>
    <s v="REV24074"/>
  </r>
  <r>
    <s v="ORD14075"/>
    <x v="3"/>
    <n v="399"/>
    <d v="2022-09-24T00:00:00"/>
    <x v="4"/>
    <x v="1"/>
    <s v="PROD107"/>
    <s v="CUST1289"/>
    <s v="REV24075"/>
  </r>
  <r>
    <s v="ORD14076"/>
    <x v="2"/>
    <n v="399"/>
    <d v="2024-01-02T00:00:00"/>
    <x v="1"/>
    <x v="2"/>
    <s v="PROD107"/>
    <s v="CUST2260"/>
    <s v="REV24076"/>
  </r>
  <r>
    <s v="ORD14077"/>
    <x v="4"/>
    <n v="80"/>
    <d v="2025-06-14T00:00:00"/>
    <x v="3"/>
    <x v="2"/>
    <s v="PROD110"/>
    <s v="CUST1598"/>
    <s v="REV24077"/>
  </r>
  <r>
    <s v="ORD14078"/>
    <x v="4"/>
    <n v="999"/>
    <d v="2025-03-19T00:00:00"/>
    <x v="3"/>
    <x v="2"/>
    <s v="PROD100"/>
    <s v="CUST1407"/>
    <s v="REV24078"/>
  </r>
  <r>
    <s v="ORD14079"/>
    <x v="1"/>
    <n v="199"/>
    <d v="2024-12-30T00:00:00"/>
    <x v="0"/>
    <x v="0"/>
    <s v="PROD112"/>
    <s v="CUST1132"/>
    <s v="REV24079"/>
  </r>
  <r>
    <s v="ORD14080"/>
    <x v="0"/>
    <n v="129"/>
    <d v="2022-11-22T00:00:00"/>
    <x v="3"/>
    <x v="1"/>
    <s v="PROD109"/>
    <s v="CUST3908"/>
    <s v="REV24080"/>
  </r>
  <r>
    <s v="ORD14081"/>
    <x v="4"/>
    <n v="199"/>
    <d v="2022-10-20T00:00:00"/>
    <x v="0"/>
    <x v="2"/>
    <s v="PROD102"/>
    <s v="CUST5440"/>
    <s v="REV24081"/>
  </r>
  <r>
    <s v="ORD14082"/>
    <x v="3"/>
    <n v="25"/>
    <d v="2024-12-05T00:00:00"/>
    <x v="3"/>
    <x v="1"/>
    <s v="PROD114"/>
    <s v="CUST5338"/>
    <s v="REV24082"/>
  </r>
  <r>
    <s v="ORD14083"/>
    <x v="3"/>
    <n v="149"/>
    <d v="2025-04-03T00:00:00"/>
    <x v="3"/>
    <x v="1"/>
    <s v="PROD113"/>
    <s v="CUST3182"/>
    <s v="REV24083"/>
  </r>
  <r>
    <s v="ORD14084"/>
    <x v="2"/>
    <n v="229"/>
    <d v="2025-01-27T00:00:00"/>
    <x v="2"/>
    <x v="2"/>
    <s v="PROD108"/>
    <s v="CUST3310"/>
    <s v="REV24084"/>
  </r>
  <r>
    <s v="ORD14085"/>
    <x v="4"/>
    <n v="399"/>
    <d v="2023-03-24T00:00:00"/>
    <x v="3"/>
    <x v="0"/>
    <s v="PROD107"/>
    <s v="CUST3192"/>
    <s v="REV24085"/>
  </r>
  <r>
    <s v="ORD14086"/>
    <x v="4"/>
    <n v="59"/>
    <d v="2022-12-04T00:00:00"/>
    <x v="3"/>
    <x v="0"/>
    <s v="PROD111"/>
    <s v="CUST5352"/>
    <s v="REV24086"/>
  </r>
  <r>
    <s v="ORD14087"/>
    <x v="2"/>
    <n v="149"/>
    <d v="2024-11-05T00:00:00"/>
    <x v="4"/>
    <x v="2"/>
    <s v="PROD113"/>
    <s v="CUST5803"/>
    <s v="REV24087"/>
  </r>
  <r>
    <s v="ORD14088"/>
    <x v="0"/>
    <n v="59"/>
    <d v="2024-12-28T00:00:00"/>
    <x v="2"/>
    <x v="2"/>
    <s v="PROD111"/>
    <s v="CUST4025"/>
    <s v="REV24088"/>
  </r>
  <r>
    <s v="ORD14089"/>
    <x v="2"/>
    <n v="120"/>
    <d v="2024-03-13T00:00:00"/>
    <x v="1"/>
    <x v="0"/>
    <s v="PROD104"/>
    <s v="CUST2139"/>
    <s v="REV24089"/>
  </r>
  <r>
    <s v="ORD14090"/>
    <x v="1"/>
    <n v="110"/>
    <d v="2024-12-09T00:00:00"/>
    <x v="1"/>
    <x v="1"/>
    <s v="PROD105"/>
    <s v="CUST1908"/>
    <s v="REV24090"/>
  </r>
  <r>
    <s v="ORD14091"/>
    <x v="2"/>
    <n v="25"/>
    <d v="2023-05-27T00:00:00"/>
    <x v="4"/>
    <x v="0"/>
    <s v="PROD114"/>
    <s v="CUST1612"/>
    <s v="REV24091"/>
  </r>
  <r>
    <s v="ORD14092"/>
    <x v="2"/>
    <n v="899"/>
    <d v="2025-06-28T00:00:00"/>
    <x v="1"/>
    <x v="1"/>
    <s v="PROD101"/>
    <s v="CUST1193"/>
    <s v="REV24092"/>
  </r>
  <r>
    <s v="ORD14093"/>
    <x v="4"/>
    <n v="899"/>
    <d v="2024-08-14T00:00:00"/>
    <x v="3"/>
    <x v="2"/>
    <s v="PROD101"/>
    <s v="CUST4156"/>
    <s v="REV24093"/>
  </r>
  <r>
    <s v="ORD14094"/>
    <x v="4"/>
    <n v="149"/>
    <d v="2024-04-05T00:00:00"/>
    <x v="2"/>
    <x v="2"/>
    <s v="PROD113"/>
    <s v="CUST5990"/>
    <s v="REV24094"/>
  </r>
  <r>
    <s v="ORD14095"/>
    <x v="1"/>
    <n v="25"/>
    <d v="2023-05-28T00:00:00"/>
    <x v="3"/>
    <x v="2"/>
    <s v="PROD114"/>
    <s v="CUST2386"/>
    <s v="REV24095"/>
  </r>
  <r>
    <s v="ORD14096"/>
    <x v="1"/>
    <n v="149"/>
    <d v="2025-05-07T00:00:00"/>
    <x v="2"/>
    <x v="1"/>
    <s v="PROD113"/>
    <s v="CUST2489"/>
    <s v="REV24096"/>
  </r>
  <r>
    <s v="ORD14097"/>
    <x v="2"/>
    <n v="120"/>
    <d v="2024-07-25T00:00:00"/>
    <x v="4"/>
    <x v="2"/>
    <s v="PROD104"/>
    <s v="CUST4984"/>
    <s v="REV24097"/>
  </r>
  <r>
    <s v="ORD14098"/>
    <x v="2"/>
    <n v="149"/>
    <d v="2024-03-02T00:00:00"/>
    <x v="4"/>
    <x v="2"/>
    <s v="PROD113"/>
    <s v="CUST3208"/>
    <s v="REV24098"/>
  </r>
  <r>
    <s v="ORD14099"/>
    <x v="4"/>
    <n v="899"/>
    <d v="2024-02-24T00:00:00"/>
    <x v="4"/>
    <x v="0"/>
    <s v="PROD101"/>
    <s v="CUST3298"/>
    <s v="REV24099"/>
  </r>
  <r>
    <s v="ORD14100"/>
    <x v="3"/>
    <n v="59"/>
    <d v="2023-10-08T00:00:00"/>
    <x v="1"/>
    <x v="1"/>
    <s v="PROD103"/>
    <s v="CUST3798"/>
    <s v="REV24100"/>
  </r>
  <r>
    <s v="ORD14101"/>
    <x v="4"/>
    <n v="399"/>
    <d v="2024-05-30T00:00:00"/>
    <x v="3"/>
    <x v="0"/>
    <s v="PROD107"/>
    <s v="CUST5428"/>
    <s v="REV24101"/>
  </r>
  <r>
    <s v="ORD14102"/>
    <x v="0"/>
    <n v="59"/>
    <d v="2025-08-05T00:00:00"/>
    <x v="0"/>
    <x v="0"/>
    <s v="PROD103"/>
    <s v="CUST5975"/>
    <s v="REV24102"/>
  </r>
  <r>
    <s v="ORD14103"/>
    <x v="4"/>
    <n v="199"/>
    <d v="2025-02-28T00:00:00"/>
    <x v="0"/>
    <x v="0"/>
    <s v="PROD112"/>
    <s v="CUST4085"/>
    <s v="REV24103"/>
  </r>
  <r>
    <s v="ORD14104"/>
    <x v="2"/>
    <n v="120"/>
    <d v="2023-07-05T00:00:00"/>
    <x v="3"/>
    <x v="1"/>
    <s v="PROD104"/>
    <s v="CUST2481"/>
    <s v="REV24104"/>
  </r>
  <r>
    <s v="ORD14105"/>
    <x v="2"/>
    <n v="120"/>
    <d v="2023-12-29T00:00:00"/>
    <x v="4"/>
    <x v="0"/>
    <s v="PROD104"/>
    <s v="CUST1910"/>
    <s v="REV24105"/>
  </r>
  <r>
    <s v="ORD14106"/>
    <x v="4"/>
    <n v="110"/>
    <d v="2023-11-28T00:00:00"/>
    <x v="0"/>
    <x v="2"/>
    <s v="PROD105"/>
    <s v="CUST1447"/>
    <s v="REV24106"/>
  </r>
  <r>
    <s v="ORD14107"/>
    <x v="4"/>
    <n v="899"/>
    <d v="2023-04-04T00:00:00"/>
    <x v="0"/>
    <x v="2"/>
    <s v="PROD101"/>
    <s v="CUST5898"/>
    <s v="REV24107"/>
  </r>
  <r>
    <s v="ORD14108"/>
    <x v="2"/>
    <n v="149"/>
    <d v="2022-10-12T00:00:00"/>
    <x v="3"/>
    <x v="0"/>
    <s v="PROD113"/>
    <s v="CUST2583"/>
    <s v="REV24108"/>
  </r>
  <r>
    <s v="ORD14109"/>
    <x v="2"/>
    <n v="199"/>
    <d v="2024-09-12T00:00:00"/>
    <x v="2"/>
    <x v="1"/>
    <s v="PROD112"/>
    <s v="CUST4537"/>
    <s v="REV24109"/>
  </r>
  <r>
    <s v="ORD14110"/>
    <x v="3"/>
    <n v="110"/>
    <d v="2024-11-08T00:00:00"/>
    <x v="2"/>
    <x v="0"/>
    <s v="PROD105"/>
    <s v="CUST3776"/>
    <s v="REV24110"/>
  </r>
  <r>
    <s v="ORD14111"/>
    <x v="1"/>
    <n v="199"/>
    <d v="2023-10-17T00:00:00"/>
    <x v="0"/>
    <x v="2"/>
    <s v="PROD102"/>
    <s v="CUST1340"/>
    <s v="REV24111"/>
  </r>
  <r>
    <s v="ORD14112"/>
    <x v="2"/>
    <n v="199"/>
    <d v="2023-07-31T00:00:00"/>
    <x v="3"/>
    <x v="2"/>
    <s v="PROD102"/>
    <s v="CUST4064"/>
    <s v="REV24112"/>
  </r>
  <r>
    <s v="ORD14113"/>
    <x v="4"/>
    <n v="999"/>
    <d v="2025-02-25T00:00:00"/>
    <x v="3"/>
    <x v="0"/>
    <s v="PROD100"/>
    <s v="CUST5299"/>
    <s v="REV24113"/>
  </r>
  <r>
    <s v="ORD14114"/>
    <x v="2"/>
    <n v="899"/>
    <d v="2025-08-19T00:00:00"/>
    <x v="4"/>
    <x v="2"/>
    <s v="PROD101"/>
    <s v="CUST3200"/>
    <s v="REV24114"/>
  </r>
  <r>
    <s v="ORD14115"/>
    <x v="1"/>
    <n v="229"/>
    <d v="2023-09-27T00:00:00"/>
    <x v="0"/>
    <x v="1"/>
    <s v="PROD108"/>
    <s v="CUST4272"/>
    <s v="REV24115"/>
  </r>
  <r>
    <s v="ORD14116"/>
    <x v="2"/>
    <n v="110"/>
    <d v="2025-03-18T00:00:00"/>
    <x v="2"/>
    <x v="2"/>
    <s v="PROD105"/>
    <s v="CUST2800"/>
    <s v="REV24116"/>
  </r>
  <r>
    <s v="ORD14117"/>
    <x v="3"/>
    <n v="80"/>
    <d v="2023-01-02T00:00:00"/>
    <x v="1"/>
    <x v="1"/>
    <s v="PROD110"/>
    <s v="CUST5668"/>
    <s v="REV24117"/>
  </r>
  <r>
    <s v="ORD14118"/>
    <x v="1"/>
    <n v="99"/>
    <d v="2025-06-10T00:00:00"/>
    <x v="4"/>
    <x v="2"/>
    <s v="PROD106"/>
    <s v="CUST4585"/>
    <s v="REV24118"/>
  </r>
  <r>
    <s v="ORD14119"/>
    <x v="4"/>
    <n v="199"/>
    <d v="2025-05-23T00:00:00"/>
    <x v="1"/>
    <x v="0"/>
    <s v="PROD112"/>
    <s v="CUST4824"/>
    <s v="REV24119"/>
  </r>
  <r>
    <s v="ORD14120"/>
    <x v="3"/>
    <n v="59"/>
    <d v="2025-02-11T00:00:00"/>
    <x v="4"/>
    <x v="1"/>
    <s v="PROD111"/>
    <s v="CUST4149"/>
    <s v="REV24120"/>
  </r>
  <r>
    <s v="ORD14121"/>
    <x v="4"/>
    <n v="129"/>
    <d v="2022-11-05T00:00:00"/>
    <x v="0"/>
    <x v="1"/>
    <s v="PROD109"/>
    <s v="CUST1150"/>
    <s v="REV24121"/>
  </r>
  <r>
    <s v="ORD14122"/>
    <x v="2"/>
    <n v="120"/>
    <d v="2024-05-06T00:00:00"/>
    <x v="4"/>
    <x v="2"/>
    <s v="PROD104"/>
    <s v="CUST1863"/>
    <s v="REV24122"/>
  </r>
  <r>
    <s v="ORD14123"/>
    <x v="1"/>
    <n v="25"/>
    <d v="2025-05-27T00:00:00"/>
    <x v="0"/>
    <x v="0"/>
    <s v="PROD114"/>
    <s v="CUST3921"/>
    <s v="REV24123"/>
  </r>
  <r>
    <s v="ORD14124"/>
    <x v="2"/>
    <n v="199"/>
    <d v="2024-08-11T00:00:00"/>
    <x v="1"/>
    <x v="0"/>
    <s v="PROD102"/>
    <s v="CUST4005"/>
    <s v="REV24124"/>
  </r>
  <r>
    <s v="ORD14125"/>
    <x v="0"/>
    <n v="999"/>
    <d v="2023-01-19T00:00:00"/>
    <x v="4"/>
    <x v="0"/>
    <s v="PROD100"/>
    <s v="CUST5338"/>
    <s v="REV24125"/>
  </r>
  <r>
    <s v="ORD14126"/>
    <x v="1"/>
    <n v="110"/>
    <d v="2023-07-28T00:00:00"/>
    <x v="0"/>
    <x v="1"/>
    <s v="PROD105"/>
    <s v="CUST4633"/>
    <s v="REV24126"/>
  </r>
  <r>
    <s v="ORD14127"/>
    <x v="4"/>
    <n v="99"/>
    <d v="2024-06-02T00:00:00"/>
    <x v="2"/>
    <x v="1"/>
    <s v="PROD106"/>
    <s v="CUST5353"/>
    <s v="REV24127"/>
  </r>
  <r>
    <s v="ORD14128"/>
    <x v="0"/>
    <n v="25"/>
    <d v="2023-09-29T00:00:00"/>
    <x v="0"/>
    <x v="2"/>
    <s v="PROD114"/>
    <s v="CUST2884"/>
    <s v="REV24128"/>
  </r>
  <r>
    <s v="ORD14129"/>
    <x v="3"/>
    <n v="99"/>
    <d v="2024-04-11T00:00:00"/>
    <x v="2"/>
    <x v="1"/>
    <s v="PROD106"/>
    <s v="CUST3456"/>
    <s v="REV24129"/>
  </r>
  <r>
    <s v="ORD14130"/>
    <x v="4"/>
    <n v="899"/>
    <d v="2023-05-27T00:00:00"/>
    <x v="1"/>
    <x v="2"/>
    <s v="PROD101"/>
    <s v="CUST4066"/>
    <s v="REV24130"/>
  </r>
  <r>
    <s v="ORD14131"/>
    <x v="2"/>
    <n v="199"/>
    <d v="2023-06-07T00:00:00"/>
    <x v="1"/>
    <x v="0"/>
    <s v="PROD102"/>
    <s v="CUST2702"/>
    <s v="REV24131"/>
  </r>
  <r>
    <s v="ORD14132"/>
    <x v="4"/>
    <n v="149"/>
    <d v="2023-06-20T00:00:00"/>
    <x v="4"/>
    <x v="2"/>
    <s v="PROD113"/>
    <s v="CUST2038"/>
    <s v="REV24132"/>
  </r>
  <r>
    <s v="ORD14133"/>
    <x v="0"/>
    <n v="110"/>
    <d v="2025-06-24T00:00:00"/>
    <x v="0"/>
    <x v="1"/>
    <s v="PROD105"/>
    <s v="CUST3633"/>
    <s v="REV24133"/>
  </r>
  <r>
    <s v="ORD14134"/>
    <x v="0"/>
    <n v="80"/>
    <d v="2023-11-16T00:00:00"/>
    <x v="1"/>
    <x v="2"/>
    <s v="PROD110"/>
    <s v="CUST5162"/>
    <s v="REV24134"/>
  </r>
  <r>
    <s v="ORD14135"/>
    <x v="2"/>
    <n v="229"/>
    <d v="2025-03-13T00:00:00"/>
    <x v="2"/>
    <x v="1"/>
    <s v="PROD108"/>
    <s v="CUST4606"/>
    <s v="REV24135"/>
  </r>
  <r>
    <s v="ORD14136"/>
    <x v="3"/>
    <n v="59"/>
    <d v="2022-10-18T00:00:00"/>
    <x v="0"/>
    <x v="2"/>
    <s v="PROD103"/>
    <s v="CUST2373"/>
    <s v="REV24136"/>
  </r>
  <r>
    <s v="ORD14137"/>
    <x v="3"/>
    <n v="229"/>
    <d v="2023-12-18T00:00:00"/>
    <x v="4"/>
    <x v="1"/>
    <s v="PROD108"/>
    <s v="CUST1952"/>
    <s v="REV24137"/>
  </r>
  <r>
    <s v="ORD14138"/>
    <x v="2"/>
    <n v="80"/>
    <d v="2023-08-01T00:00:00"/>
    <x v="2"/>
    <x v="2"/>
    <s v="PROD110"/>
    <s v="CUST2669"/>
    <s v="REV24138"/>
  </r>
  <r>
    <s v="ORD14139"/>
    <x v="3"/>
    <n v="229"/>
    <d v="2025-02-16T00:00:00"/>
    <x v="1"/>
    <x v="2"/>
    <s v="PROD108"/>
    <s v="CUST4975"/>
    <s v="REV24139"/>
  </r>
  <r>
    <s v="ORD14140"/>
    <x v="0"/>
    <n v="129"/>
    <d v="2022-09-28T00:00:00"/>
    <x v="2"/>
    <x v="2"/>
    <s v="PROD109"/>
    <s v="CUST1074"/>
    <s v="REV24140"/>
  </r>
  <r>
    <s v="ORD14141"/>
    <x v="0"/>
    <n v="999"/>
    <d v="2023-09-23T00:00:00"/>
    <x v="4"/>
    <x v="1"/>
    <s v="PROD100"/>
    <s v="CUST2722"/>
    <s v="REV24141"/>
  </r>
  <r>
    <s v="ORD14142"/>
    <x v="4"/>
    <n v="110"/>
    <d v="2025-08-16T00:00:00"/>
    <x v="3"/>
    <x v="2"/>
    <s v="PROD105"/>
    <s v="CUST1121"/>
    <s v="REV24142"/>
  </r>
  <r>
    <s v="ORD14143"/>
    <x v="1"/>
    <n v="59"/>
    <d v="2022-08-27T00:00:00"/>
    <x v="3"/>
    <x v="2"/>
    <s v="PROD111"/>
    <s v="CUST5417"/>
    <s v="REV24143"/>
  </r>
  <r>
    <s v="ORD14144"/>
    <x v="2"/>
    <n v="129"/>
    <d v="2025-03-30T00:00:00"/>
    <x v="2"/>
    <x v="0"/>
    <s v="PROD109"/>
    <s v="CUST2716"/>
    <s v="REV24144"/>
  </r>
  <r>
    <s v="ORD14145"/>
    <x v="4"/>
    <n v="110"/>
    <d v="2024-09-07T00:00:00"/>
    <x v="4"/>
    <x v="2"/>
    <s v="PROD105"/>
    <s v="CUST5823"/>
    <s v="REV24145"/>
  </r>
  <r>
    <s v="ORD14146"/>
    <x v="0"/>
    <n v="120"/>
    <d v="2024-01-29T00:00:00"/>
    <x v="1"/>
    <x v="0"/>
    <s v="PROD104"/>
    <s v="CUST2206"/>
    <s v="REV24146"/>
  </r>
  <r>
    <s v="ORD14147"/>
    <x v="4"/>
    <n v="59"/>
    <d v="2025-07-11T00:00:00"/>
    <x v="1"/>
    <x v="2"/>
    <s v="PROD103"/>
    <s v="CUST1322"/>
    <s v="REV24147"/>
  </r>
  <r>
    <s v="ORD14148"/>
    <x v="0"/>
    <n v="999"/>
    <d v="2024-12-06T00:00:00"/>
    <x v="0"/>
    <x v="2"/>
    <s v="PROD100"/>
    <s v="CUST4618"/>
    <s v="REV24148"/>
  </r>
  <r>
    <s v="ORD14149"/>
    <x v="3"/>
    <n v="999"/>
    <d v="2022-10-24T00:00:00"/>
    <x v="0"/>
    <x v="2"/>
    <s v="PROD100"/>
    <s v="CUST1606"/>
    <s v="REV24149"/>
  </r>
  <r>
    <s v="ORD14150"/>
    <x v="1"/>
    <n v="199"/>
    <d v="2023-03-17T00:00:00"/>
    <x v="3"/>
    <x v="2"/>
    <s v="PROD112"/>
    <s v="CUST5410"/>
    <s v="REV24150"/>
  </r>
  <r>
    <s v="ORD14151"/>
    <x v="2"/>
    <n v="129"/>
    <d v="2024-12-19T00:00:00"/>
    <x v="1"/>
    <x v="1"/>
    <s v="PROD109"/>
    <s v="CUST3857"/>
    <s v="REV24151"/>
  </r>
  <r>
    <s v="ORD14152"/>
    <x v="0"/>
    <n v="229"/>
    <d v="2023-12-04T00:00:00"/>
    <x v="2"/>
    <x v="1"/>
    <s v="PROD108"/>
    <s v="CUST2981"/>
    <s v="REV24152"/>
  </r>
  <r>
    <s v="ORD14153"/>
    <x v="4"/>
    <n v="199"/>
    <d v="2024-05-26T00:00:00"/>
    <x v="2"/>
    <x v="2"/>
    <s v="PROD102"/>
    <s v="CUST2562"/>
    <s v="REV24153"/>
  </r>
  <r>
    <s v="ORD14154"/>
    <x v="3"/>
    <n v="129"/>
    <d v="2023-06-23T00:00:00"/>
    <x v="4"/>
    <x v="2"/>
    <s v="PROD109"/>
    <s v="CUST5985"/>
    <s v="REV24154"/>
  </r>
  <r>
    <s v="ORD14155"/>
    <x v="0"/>
    <n v="129"/>
    <d v="2025-05-03T00:00:00"/>
    <x v="0"/>
    <x v="2"/>
    <s v="PROD109"/>
    <s v="CUST4130"/>
    <s v="REV24155"/>
  </r>
  <r>
    <s v="ORD14156"/>
    <x v="0"/>
    <n v="110"/>
    <d v="2022-11-09T00:00:00"/>
    <x v="4"/>
    <x v="0"/>
    <s v="PROD105"/>
    <s v="CUST1616"/>
    <s v="REV24156"/>
  </r>
  <r>
    <s v="ORD14157"/>
    <x v="3"/>
    <n v="149"/>
    <d v="2025-06-16T00:00:00"/>
    <x v="3"/>
    <x v="2"/>
    <s v="PROD113"/>
    <s v="CUST1590"/>
    <s v="REV24157"/>
  </r>
  <r>
    <s v="ORD14158"/>
    <x v="0"/>
    <n v="199"/>
    <d v="2024-04-30T00:00:00"/>
    <x v="2"/>
    <x v="0"/>
    <s v="PROD102"/>
    <s v="CUST5308"/>
    <s v="REV24158"/>
  </r>
  <r>
    <s v="ORD14159"/>
    <x v="4"/>
    <n v="229"/>
    <d v="2025-08-08T00:00:00"/>
    <x v="0"/>
    <x v="0"/>
    <s v="PROD108"/>
    <s v="CUST1282"/>
    <s v="REV24159"/>
  </r>
  <r>
    <s v="ORD14160"/>
    <x v="2"/>
    <n v="149"/>
    <d v="2024-06-07T00:00:00"/>
    <x v="4"/>
    <x v="2"/>
    <s v="PROD113"/>
    <s v="CUST4884"/>
    <s v="REV24160"/>
  </r>
  <r>
    <s v="ORD14161"/>
    <x v="1"/>
    <n v="229"/>
    <d v="2023-05-31T00:00:00"/>
    <x v="2"/>
    <x v="2"/>
    <s v="PROD108"/>
    <s v="CUST1695"/>
    <s v="REV24161"/>
  </r>
  <r>
    <s v="ORD14162"/>
    <x v="0"/>
    <n v="199"/>
    <d v="2025-07-03T00:00:00"/>
    <x v="3"/>
    <x v="0"/>
    <s v="PROD102"/>
    <s v="CUST5356"/>
    <s v="REV24162"/>
  </r>
  <r>
    <s v="ORD14163"/>
    <x v="4"/>
    <n v="25"/>
    <d v="2023-09-28T00:00:00"/>
    <x v="2"/>
    <x v="0"/>
    <s v="PROD114"/>
    <s v="CUST1311"/>
    <s v="REV24163"/>
  </r>
  <r>
    <s v="ORD14164"/>
    <x v="2"/>
    <n v="149"/>
    <d v="2023-10-18T00:00:00"/>
    <x v="2"/>
    <x v="0"/>
    <s v="PROD113"/>
    <s v="CUST3005"/>
    <s v="REV24164"/>
  </r>
  <r>
    <s v="ORD14165"/>
    <x v="1"/>
    <n v="110"/>
    <d v="2024-10-16T00:00:00"/>
    <x v="1"/>
    <x v="0"/>
    <s v="PROD105"/>
    <s v="CUST5805"/>
    <s v="REV24165"/>
  </r>
  <r>
    <s v="ORD14166"/>
    <x v="2"/>
    <n v="80"/>
    <d v="2024-04-14T00:00:00"/>
    <x v="3"/>
    <x v="2"/>
    <s v="PROD110"/>
    <s v="CUST2068"/>
    <s v="REV24166"/>
  </r>
  <r>
    <s v="ORD14167"/>
    <x v="0"/>
    <n v="110"/>
    <d v="2025-06-03T00:00:00"/>
    <x v="3"/>
    <x v="1"/>
    <s v="PROD105"/>
    <s v="CUST3632"/>
    <s v="REV24167"/>
  </r>
  <r>
    <s v="ORD14168"/>
    <x v="0"/>
    <n v="129"/>
    <d v="2025-05-23T00:00:00"/>
    <x v="4"/>
    <x v="1"/>
    <s v="PROD109"/>
    <s v="CUST1737"/>
    <s v="REV24168"/>
  </r>
  <r>
    <s v="ORD14169"/>
    <x v="3"/>
    <n v="99"/>
    <d v="2023-08-16T00:00:00"/>
    <x v="1"/>
    <x v="2"/>
    <s v="PROD106"/>
    <s v="CUST5032"/>
    <s v="REV24169"/>
  </r>
  <r>
    <s v="ORD14170"/>
    <x v="4"/>
    <n v="110"/>
    <d v="2023-06-12T00:00:00"/>
    <x v="2"/>
    <x v="0"/>
    <s v="PROD105"/>
    <s v="CUST4054"/>
    <s v="REV24170"/>
  </r>
  <r>
    <s v="ORD14171"/>
    <x v="0"/>
    <n v="129"/>
    <d v="2025-05-11T00:00:00"/>
    <x v="2"/>
    <x v="2"/>
    <s v="PROD109"/>
    <s v="CUST4923"/>
    <s v="REV24171"/>
  </r>
  <r>
    <s v="ORD14172"/>
    <x v="2"/>
    <n v="59"/>
    <d v="2022-12-31T00:00:00"/>
    <x v="1"/>
    <x v="2"/>
    <s v="PROD111"/>
    <s v="CUST2920"/>
    <s v="REV24172"/>
  </r>
  <r>
    <s v="ORD14173"/>
    <x v="0"/>
    <n v="59"/>
    <d v="2025-02-21T00:00:00"/>
    <x v="0"/>
    <x v="0"/>
    <s v="PROD103"/>
    <s v="CUST5388"/>
    <s v="REV24173"/>
  </r>
  <r>
    <s v="ORD14174"/>
    <x v="4"/>
    <n v="59"/>
    <d v="2024-07-25T00:00:00"/>
    <x v="1"/>
    <x v="2"/>
    <s v="PROD103"/>
    <s v="CUST4202"/>
    <s v="REV24174"/>
  </r>
  <r>
    <s v="ORD14175"/>
    <x v="0"/>
    <n v="129"/>
    <d v="2025-04-22T00:00:00"/>
    <x v="4"/>
    <x v="2"/>
    <s v="PROD109"/>
    <s v="CUST2795"/>
    <s v="REV24175"/>
  </r>
  <r>
    <s v="ORD14176"/>
    <x v="3"/>
    <n v="120"/>
    <d v="2023-07-22T00:00:00"/>
    <x v="4"/>
    <x v="1"/>
    <s v="PROD104"/>
    <s v="CUST2526"/>
    <s v="REV24176"/>
  </r>
  <r>
    <s v="ORD14177"/>
    <x v="3"/>
    <n v="110"/>
    <d v="2023-04-12T00:00:00"/>
    <x v="4"/>
    <x v="0"/>
    <s v="PROD105"/>
    <s v="CUST3786"/>
    <s v="REV24177"/>
  </r>
  <r>
    <s v="ORD14178"/>
    <x v="1"/>
    <n v="110"/>
    <d v="2024-07-24T00:00:00"/>
    <x v="2"/>
    <x v="0"/>
    <s v="PROD105"/>
    <s v="CUST4253"/>
    <s v="REV24178"/>
  </r>
  <r>
    <s v="ORD14179"/>
    <x v="3"/>
    <n v="399"/>
    <d v="2024-07-16T00:00:00"/>
    <x v="0"/>
    <x v="1"/>
    <s v="PROD107"/>
    <s v="CUST3904"/>
    <s v="REV24179"/>
  </r>
  <r>
    <s v="ORD14180"/>
    <x v="2"/>
    <n v="399"/>
    <d v="2025-05-13T00:00:00"/>
    <x v="0"/>
    <x v="1"/>
    <s v="PROD107"/>
    <s v="CUST4234"/>
    <s v="REV24180"/>
  </r>
  <r>
    <s v="ORD14181"/>
    <x v="1"/>
    <n v="80"/>
    <d v="2023-12-26T00:00:00"/>
    <x v="1"/>
    <x v="1"/>
    <s v="PROD110"/>
    <s v="CUST2066"/>
    <s v="REV24181"/>
  </r>
  <r>
    <s v="ORD14182"/>
    <x v="2"/>
    <n v="149"/>
    <d v="2025-05-29T00:00:00"/>
    <x v="3"/>
    <x v="2"/>
    <s v="PROD113"/>
    <s v="CUST4006"/>
    <s v="REV24182"/>
  </r>
  <r>
    <s v="ORD14183"/>
    <x v="2"/>
    <n v="229"/>
    <d v="2024-11-03T00:00:00"/>
    <x v="0"/>
    <x v="0"/>
    <s v="PROD108"/>
    <s v="CUST5965"/>
    <s v="REV24183"/>
  </r>
  <r>
    <s v="ORD14184"/>
    <x v="0"/>
    <n v="199"/>
    <d v="2025-01-10T00:00:00"/>
    <x v="3"/>
    <x v="2"/>
    <s v="PROD102"/>
    <s v="CUST1404"/>
    <s v="REV24184"/>
  </r>
  <r>
    <s v="ORD14185"/>
    <x v="3"/>
    <n v="199"/>
    <d v="2024-09-02T00:00:00"/>
    <x v="2"/>
    <x v="2"/>
    <s v="PROD112"/>
    <s v="CUST4678"/>
    <s v="REV24185"/>
  </r>
  <r>
    <s v="ORD14186"/>
    <x v="0"/>
    <n v="199"/>
    <d v="2023-10-10T00:00:00"/>
    <x v="0"/>
    <x v="1"/>
    <s v="PROD102"/>
    <s v="CUST5268"/>
    <s v="REV24186"/>
  </r>
  <r>
    <s v="ORD14187"/>
    <x v="1"/>
    <n v="229"/>
    <d v="2024-05-17T00:00:00"/>
    <x v="3"/>
    <x v="1"/>
    <s v="PROD108"/>
    <s v="CUST5156"/>
    <s v="REV24187"/>
  </r>
  <r>
    <s v="ORD14188"/>
    <x v="0"/>
    <n v="229"/>
    <d v="2025-06-17T00:00:00"/>
    <x v="1"/>
    <x v="2"/>
    <s v="PROD108"/>
    <s v="CUST3701"/>
    <s v="REV24188"/>
  </r>
  <r>
    <s v="ORD14189"/>
    <x v="3"/>
    <n v="59"/>
    <d v="2024-12-17T00:00:00"/>
    <x v="4"/>
    <x v="2"/>
    <s v="PROD111"/>
    <s v="CUST1767"/>
    <s v="REV24189"/>
  </r>
  <r>
    <s v="ORD14190"/>
    <x v="1"/>
    <n v="110"/>
    <d v="2024-04-23T00:00:00"/>
    <x v="1"/>
    <x v="0"/>
    <s v="PROD105"/>
    <s v="CUST1806"/>
    <s v="REV24190"/>
  </r>
  <r>
    <s v="ORD14191"/>
    <x v="3"/>
    <n v="110"/>
    <d v="2024-11-22T00:00:00"/>
    <x v="1"/>
    <x v="2"/>
    <s v="PROD105"/>
    <s v="CUST1151"/>
    <s v="REV24191"/>
  </r>
  <r>
    <s v="ORD14192"/>
    <x v="2"/>
    <n v="229"/>
    <d v="2024-03-27T00:00:00"/>
    <x v="3"/>
    <x v="1"/>
    <s v="PROD108"/>
    <s v="CUST4181"/>
    <s v="REV24192"/>
  </r>
  <r>
    <s v="ORD14193"/>
    <x v="0"/>
    <n v="199"/>
    <d v="2025-01-05T00:00:00"/>
    <x v="2"/>
    <x v="2"/>
    <s v="PROD102"/>
    <s v="CUST2716"/>
    <s v="REV24193"/>
  </r>
  <r>
    <s v="ORD14194"/>
    <x v="1"/>
    <n v="80"/>
    <d v="2024-08-20T00:00:00"/>
    <x v="1"/>
    <x v="1"/>
    <s v="PROD110"/>
    <s v="CUST5766"/>
    <s v="REV24194"/>
  </r>
  <r>
    <s v="ORD14195"/>
    <x v="3"/>
    <n v="59"/>
    <d v="2023-09-28T00:00:00"/>
    <x v="2"/>
    <x v="1"/>
    <s v="PROD103"/>
    <s v="CUST1817"/>
    <s v="REV24195"/>
  </r>
  <r>
    <s v="ORD14196"/>
    <x v="1"/>
    <n v="129"/>
    <d v="2024-01-22T00:00:00"/>
    <x v="4"/>
    <x v="0"/>
    <s v="PROD109"/>
    <s v="CUST4578"/>
    <s v="REV24196"/>
  </r>
  <r>
    <s v="ORD14197"/>
    <x v="3"/>
    <n v="149"/>
    <d v="2023-06-09T00:00:00"/>
    <x v="2"/>
    <x v="0"/>
    <s v="PROD113"/>
    <s v="CUST4386"/>
    <s v="REV24197"/>
  </r>
  <r>
    <s v="ORD14198"/>
    <x v="1"/>
    <n v="25"/>
    <d v="2023-12-28T00:00:00"/>
    <x v="4"/>
    <x v="2"/>
    <s v="PROD114"/>
    <s v="CUST5990"/>
    <s v="REV24198"/>
  </r>
  <r>
    <s v="ORD14199"/>
    <x v="4"/>
    <n v="59"/>
    <d v="2023-06-24T00:00:00"/>
    <x v="1"/>
    <x v="2"/>
    <s v="PROD103"/>
    <s v="CUST5974"/>
    <s v="REV24199"/>
  </r>
  <r>
    <s v="ORD14200"/>
    <x v="3"/>
    <n v="899"/>
    <d v="2023-12-20T00:00:00"/>
    <x v="2"/>
    <x v="0"/>
    <s v="PROD101"/>
    <s v="CUST4544"/>
    <s v="REV24200"/>
  </r>
  <r>
    <s v="ORD14201"/>
    <x v="3"/>
    <n v="129"/>
    <d v="2023-03-04T00:00:00"/>
    <x v="4"/>
    <x v="0"/>
    <s v="PROD109"/>
    <s v="CUST2232"/>
    <s v="REV24201"/>
  </r>
  <r>
    <s v="ORD14202"/>
    <x v="2"/>
    <n v="899"/>
    <d v="2023-10-03T00:00:00"/>
    <x v="1"/>
    <x v="1"/>
    <s v="PROD101"/>
    <s v="CUST4645"/>
    <s v="REV24202"/>
  </r>
  <r>
    <s v="ORD14203"/>
    <x v="4"/>
    <n v="999"/>
    <d v="2025-08-12T00:00:00"/>
    <x v="0"/>
    <x v="1"/>
    <s v="PROD100"/>
    <s v="CUST2824"/>
    <s v="REV24203"/>
  </r>
  <r>
    <s v="ORD14204"/>
    <x v="1"/>
    <n v="80"/>
    <d v="2025-01-15T00:00:00"/>
    <x v="2"/>
    <x v="2"/>
    <s v="PROD110"/>
    <s v="CUST5710"/>
    <s v="REV24204"/>
  </r>
  <r>
    <s v="ORD14205"/>
    <x v="3"/>
    <n v="229"/>
    <d v="2024-02-07T00:00:00"/>
    <x v="1"/>
    <x v="1"/>
    <s v="PROD108"/>
    <s v="CUST5113"/>
    <s v="REV24205"/>
  </r>
  <r>
    <s v="ORD14206"/>
    <x v="0"/>
    <n v="80"/>
    <d v="2025-05-24T00:00:00"/>
    <x v="1"/>
    <x v="1"/>
    <s v="PROD110"/>
    <s v="CUST1586"/>
    <s v="REV24206"/>
  </r>
  <r>
    <s v="ORD14207"/>
    <x v="1"/>
    <n v="80"/>
    <d v="2025-07-11T00:00:00"/>
    <x v="0"/>
    <x v="2"/>
    <s v="PROD110"/>
    <s v="CUST4429"/>
    <s v="REV24207"/>
  </r>
  <r>
    <s v="ORD14208"/>
    <x v="1"/>
    <n v="899"/>
    <d v="2023-12-22T00:00:00"/>
    <x v="1"/>
    <x v="1"/>
    <s v="PROD101"/>
    <s v="CUST1259"/>
    <s v="REV24208"/>
  </r>
  <r>
    <s v="ORD14209"/>
    <x v="2"/>
    <n v="25"/>
    <d v="2023-06-29T00:00:00"/>
    <x v="2"/>
    <x v="1"/>
    <s v="PROD114"/>
    <s v="CUST3909"/>
    <s v="REV24209"/>
  </r>
  <r>
    <s v="ORD14210"/>
    <x v="2"/>
    <n v="80"/>
    <d v="2025-01-16T00:00:00"/>
    <x v="4"/>
    <x v="1"/>
    <s v="PROD110"/>
    <s v="CUST4142"/>
    <s v="REV24210"/>
  </r>
  <r>
    <s v="ORD14211"/>
    <x v="0"/>
    <n v="229"/>
    <d v="2023-10-14T00:00:00"/>
    <x v="1"/>
    <x v="1"/>
    <s v="PROD108"/>
    <s v="CUST1782"/>
    <s v="REV24211"/>
  </r>
  <r>
    <s v="ORD14212"/>
    <x v="2"/>
    <n v="80"/>
    <d v="2025-05-15T00:00:00"/>
    <x v="3"/>
    <x v="0"/>
    <s v="PROD110"/>
    <s v="CUST4861"/>
    <s v="REV24212"/>
  </r>
  <r>
    <s v="ORD14213"/>
    <x v="2"/>
    <n v="59"/>
    <d v="2025-01-08T00:00:00"/>
    <x v="4"/>
    <x v="2"/>
    <s v="PROD111"/>
    <s v="CUST1541"/>
    <s v="REV24213"/>
  </r>
  <r>
    <s v="ORD14214"/>
    <x v="3"/>
    <n v="199"/>
    <d v="2023-02-19T00:00:00"/>
    <x v="3"/>
    <x v="0"/>
    <s v="PROD112"/>
    <s v="CUST1871"/>
    <s v="REV24214"/>
  </r>
  <r>
    <s v="ORD14215"/>
    <x v="2"/>
    <n v="110"/>
    <d v="2025-05-09T00:00:00"/>
    <x v="4"/>
    <x v="1"/>
    <s v="PROD105"/>
    <s v="CUST4228"/>
    <s v="REV24215"/>
  </r>
  <r>
    <s v="ORD14216"/>
    <x v="2"/>
    <n v="59"/>
    <d v="2022-11-17T00:00:00"/>
    <x v="4"/>
    <x v="1"/>
    <s v="PROD111"/>
    <s v="CUST4752"/>
    <s v="REV24216"/>
  </r>
  <r>
    <s v="ORD14217"/>
    <x v="0"/>
    <n v="199"/>
    <d v="2024-07-06T00:00:00"/>
    <x v="2"/>
    <x v="2"/>
    <s v="PROD112"/>
    <s v="CUST3714"/>
    <s v="REV24217"/>
  </r>
  <r>
    <s v="ORD14218"/>
    <x v="1"/>
    <n v="149"/>
    <d v="2025-07-21T00:00:00"/>
    <x v="1"/>
    <x v="1"/>
    <s v="PROD113"/>
    <s v="CUST3893"/>
    <s v="REV24218"/>
  </r>
  <r>
    <s v="ORD14219"/>
    <x v="3"/>
    <n v="999"/>
    <d v="2022-10-24T00:00:00"/>
    <x v="2"/>
    <x v="2"/>
    <s v="PROD100"/>
    <s v="CUST3346"/>
    <s v="REV24219"/>
  </r>
  <r>
    <s v="ORD14220"/>
    <x v="2"/>
    <n v="229"/>
    <d v="2024-12-09T00:00:00"/>
    <x v="3"/>
    <x v="2"/>
    <s v="PROD108"/>
    <s v="CUST4794"/>
    <s v="REV24220"/>
  </r>
  <r>
    <s v="ORD14221"/>
    <x v="2"/>
    <n v="110"/>
    <d v="2025-03-16T00:00:00"/>
    <x v="3"/>
    <x v="1"/>
    <s v="PROD105"/>
    <s v="CUST1849"/>
    <s v="REV24221"/>
  </r>
  <r>
    <s v="ORD14222"/>
    <x v="1"/>
    <n v="80"/>
    <d v="2023-10-29T00:00:00"/>
    <x v="3"/>
    <x v="2"/>
    <s v="PROD110"/>
    <s v="CUST2491"/>
    <s v="REV24222"/>
  </r>
  <r>
    <s v="ORD14223"/>
    <x v="0"/>
    <n v="120"/>
    <d v="2022-12-13T00:00:00"/>
    <x v="0"/>
    <x v="2"/>
    <s v="PROD104"/>
    <s v="CUST1973"/>
    <s v="REV24223"/>
  </r>
  <r>
    <s v="ORD14224"/>
    <x v="3"/>
    <n v="25"/>
    <d v="2023-06-04T00:00:00"/>
    <x v="0"/>
    <x v="0"/>
    <s v="PROD114"/>
    <s v="CUST1280"/>
    <s v="REV24224"/>
  </r>
  <r>
    <s v="ORD14225"/>
    <x v="4"/>
    <n v="129"/>
    <d v="2022-09-27T00:00:00"/>
    <x v="4"/>
    <x v="1"/>
    <s v="PROD109"/>
    <s v="CUST1193"/>
    <s v="REV24225"/>
  </r>
  <r>
    <s v="ORD14226"/>
    <x v="2"/>
    <n v="399"/>
    <d v="2022-12-04T00:00:00"/>
    <x v="3"/>
    <x v="0"/>
    <s v="PROD107"/>
    <s v="CUST3049"/>
    <s v="REV24226"/>
  </r>
  <r>
    <s v="ORD14227"/>
    <x v="3"/>
    <n v="199"/>
    <d v="2025-05-15T00:00:00"/>
    <x v="1"/>
    <x v="0"/>
    <s v="PROD102"/>
    <s v="CUST1116"/>
    <s v="REV24227"/>
  </r>
  <r>
    <s v="ORD14228"/>
    <x v="3"/>
    <n v="59"/>
    <d v="2024-11-09T00:00:00"/>
    <x v="2"/>
    <x v="1"/>
    <s v="PROD103"/>
    <s v="CUST5813"/>
    <s v="REV24228"/>
  </r>
  <r>
    <s v="ORD14229"/>
    <x v="2"/>
    <n v="59"/>
    <d v="2023-03-31T00:00:00"/>
    <x v="4"/>
    <x v="2"/>
    <s v="PROD111"/>
    <s v="CUST1371"/>
    <s v="REV24229"/>
  </r>
  <r>
    <s v="ORD14230"/>
    <x v="2"/>
    <n v="899"/>
    <d v="2024-07-01T00:00:00"/>
    <x v="1"/>
    <x v="0"/>
    <s v="PROD101"/>
    <s v="CUST2866"/>
    <s v="REV24230"/>
  </r>
  <r>
    <s v="ORD14231"/>
    <x v="4"/>
    <n v="59"/>
    <d v="2022-11-02T00:00:00"/>
    <x v="4"/>
    <x v="0"/>
    <s v="PROD103"/>
    <s v="CUST3777"/>
    <s v="REV24231"/>
  </r>
  <r>
    <s v="ORD14232"/>
    <x v="1"/>
    <n v="399"/>
    <d v="2022-11-17T00:00:00"/>
    <x v="1"/>
    <x v="0"/>
    <s v="PROD107"/>
    <s v="CUST4096"/>
    <s v="REV24232"/>
  </r>
  <r>
    <s v="ORD14233"/>
    <x v="2"/>
    <n v="110"/>
    <d v="2024-02-15T00:00:00"/>
    <x v="3"/>
    <x v="0"/>
    <s v="PROD105"/>
    <s v="CUST4107"/>
    <s v="REV24233"/>
  </r>
  <r>
    <s v="ORD14234"/>
    <x v="2"/>
    <n v="110"/>
    <d v="2023-02-17T00:00:00"/>
    <x v="3"/>
    <x v="1"/>
    <s v="PROD105"/>
    <s v="CUST1645"/>
    <s v="REV24234"/>
  </r>
  <r>
    <s v="ORD14235"/>
    <x v="0"/>
    <n v="129"/>
    <d v="2022-10-24T00:00:00"/>
    <x v="0"/>
    <x v="0"/>
    <s v="PROD109"/>
    <s v="CUST2186"/>
    <s v="REV24235"/>
  </r>
  <r>
    <s v="ORD14236"/>
    <x v="1"/>
    <n v="120"/>
    <d v="2023-07-01T00:00:00"/>
    <x v="0"/>
    <x v="2"/>
    <s v="PROD104"/>
    <s v="CUST5647"/>
    <s v="REV24236"/>
  </r>
  <r>
    <s v="ORD14237"/>
    <x v="2"/>
    <n v="199"/>
    <d v="2024-12-27T00:00:00"/>
    <x v="4"/>
    <x v="1"/>
    <s v="PROD112"/>
    <s v="CUST2798"/>
    <s v="REV24237"/>
  </r>
  <r>
    <s v="ORD14238"/>
    <x v="1"/>
    <n v="25"/>
    <d v="2023-01-23T00:00:00"/>
    <x v="3"/>
    <x v="0"/>
    <s v="PROD114"/>
    <s v="CUST1611"/>
    <s v="REV24238"/>
  </r>
  <r>
    <s v="ORD14239"/>
    <x v="0"/>
    <n v="129"/>
    <d v="2024-03-17T00:00:00"/>
    <x v="3"/>
    <x v="0"/>
    <s v="PROD109"/>
    <s v="CUST3940"/>
    <s v="REV24239"/>
  </r>
  <r>
    <s v="ORD14240"/>
    <x v="4"/>
    <n v="399"/>
    <d v="2025-04-26T00:00:00"/>
    <x v="1"/>
    <x v="0"/>
    <s v="PROD107"/>
    <s v="CUST5041"/>
    <s v="REV24240"/>
  </r>
  <r>
    <s v="ORD14241"/>
    <x v="1"/>
    <n v="59"/>
    <d v="2023-04-12T00:00:00"/>
    <x v="2"/>
    <x v="0"/>
    <s v="PROD103"/>
    <s v="CUST4401"/>
    <s v="REV24241"/>
  </r>
  <r>
    <s v="ORD14242"/>
    <x v="2"/>
    <n v="129"/>
    <d v="2022-11-04T00:00:00"/>
    <x v="0"/>
    <x v="0"/>
    <s v="PROD109"/>
    <s v="CUST2990"/>
    <s v="REV24242"/>
  </r>
  <r>
    <s v="ORD14243"/>
    <x v="3"/>
    <n v="99"/>
    <d v="2024-06-28T00:00:00"/>
    <x v="4"/>
    <x v="0"/>
    <s v="PROD106"/>
    <s v="CUST1471"/>
    <s v="REV24243"/>
  </r>
  <r>
    <s v="ORD14244"/>
    <x v="0"/>
    <n v="59"/>
    <d v="2022-12-09T00:00:00"/>
    <x v="3"/>
    <x v="1"/>
    <s v="PROD111"/>
    <s v="CUST4483"/>
    <s v="REV24244"/>
  </r>
  <r>
    <s v="ORD14245"/>
    <x v="1"/>
    <n v="899"/>
    <d v="2024-12-24T00:00:00"/>
    <x v="1"/>
    <x v="1"/>
    <s v="PROD101"/>
    <s v="CUST3640"/>
    <s v="REV24245"/>
  </r>
  <r>
    <s v="ORD14246"/>
    <x v="3"/>
    <n v="25"/>
    <d v="2023-05-08T00:00:00"/>
    <x v="4"/>
    <x v="0"/>
    <s v="PROD114"/>
    <s v="CUST2409"/>
    <s v="REV24246"/>
  </r>
  <r>
    <s v="ORD14247"/>
    <x v="0"/>
    <n v="99"/>
    <d v="2022-11-04T00:00:00"/>
    <x v="4"/>
    <x v="1"/>
    <s v="PROD106"/>
    <s v="CUST3416"/>
    <s v="REV24247"/>
  </r>
  <r>
    <s v="ORD14248"/>
    <x v="1"/>
    <n v="129"/>
    <d v="2025-03-03T00:00:00"/>
    <x v="1"/>
    <x v="0"/>
    <s v="PROD109"/>
    <s v="CUST4344"/>
    <s v="REV24248"/>
  </r>
  <r>
    <s v="ORD14249"/>
    <x v="0"/>
    <n v="149"/>
    <d v="2022-10-09T00:00:00"/>
    <x v="1"/>
    <x v="2"/>
    <s v="PROD113"/>
    <s v="CUST2868"/>
    <s v="REV24249"/>
  </r>
  <r>
    <s v="ORD14250"/>
    <x v="3"/>
    <n v="99"/>
    <d v="2025-05-21T00:00:00"/>
    <x v="0"/>
    <x v="0"/>
    <s v="PROD106"/>
    <s v="CUST2146"/>
    <s v="REV24250"/>
  </r>
  <r>
    <s v="ORD14251"/>
    <x v="0"/>
    <n v="199"/>
    <d v="2025-03-29T00:00:00"/>
    <x v="4"/>
    <x v="2"/>
    <s v="PROD102"/>
    <s v="CUST3854"/>
    <s v="REV24251"/>
  </r>
  <r>
    <s v="ORD14252"/>
    <x v="4"/>
    <n v="149"/>
    <d v="2025-04-27T00:00:00"/>
    <x v="3"/>
    <x v="0"/>
    <s v="PROD113"/>
    <s v="CUST4092"/>
    <s v="REV24252"/>
  </r>
  <r>
    <s v="ORD14253"/>
    <x v="4"/>
    <n v="199"/>
    <d v="2025-03-31T00:00:00"/>
    <x v="1"/>
    <x v="1"/>
    <s v="PROD102"/>
    <s v="CUST1840"/>
    <s v="REV24253"/>
  </r>
  <r>
    <s v="ORD14254"/>
    <x v="3"/>
    <n v="129"/>
    <d v="2023-12-05T00:00:00"/>
    <x v="2"/>
    <x v="2"/>
    <s v="PROD109"/>
    <s v="CUST5004"/>
    <s v="REV24254"/>
  </r>
  <r>
    <s v="ORD14255"/>
    <x v="1"/>
    <n v="99"/>
    <d v="2023-05-29T00:00:00"/>
    <x v="3"/>
    <x v="0"/>
    <s v="PROD106"/>
    <s v="CUST3649"/>
    <s v="REV24255"/>
  </r>
  <r>
    <s v="ORD14256"/>
    <x v="1"/>
    <n v="99"/>
    <d v="2024-08-15T00:00:00"/>
    <x v="0"/>
    <x v="0"/>
    <s v="PROD106"/>
    <s v="CUST5490"/>
    <s v="REV24256"/>
  </r>
  <r>
    <s v="ORD14257"/>
    <x v="1"/>
    <n v="899"/>
    <d v="2022-10-25T00:00:00"/>
    <x v="4"/>
    <x v="2"/>
    <s v="PROD101"/>
    <s v="CUST1914"/>
    <s v="REV24257"/>
  </r>
  <r>
    <s v="ORD14258"/>
    <x v="1"/>
    <n v="899"/>
    <d v="2024-05-22T00:00:00"/>
    <x v="1"/>
    <x v="2"/>
    <s v="PROD101"/>
    <s v="CUST3226"/>
    <s v="REV24258"/>
  </r>
  <r>
    <s v="ORD14259"/>
    <x v="3"/>
    <n v="25"/>
    <d v="2024-08-15T00:00:00"/>
    <x v="2"/>
    <x v="0"/>
    <s v="PROD114"/>
    <s v="CUST3210"/>
    <s v="REV24259"/>
  </r>
  <r>
    <s v="ORD14260"/>
    <x v="3"/>
    <n v="110"/>
    <d v="2023-09-01T00:00:00"/>
    <x v="2"/>
    <x v="0"/>
    <s v="PROD105"/>
    <s v="CUST4361"/>
    <s v="REV24260"/>
  </r>
  <r>
    <s v="ORD14261"/>
    <x v="0"/>
    <n v="110"/>
    <d v="2024-01-12T00:00:00"/>
    <x v="2"/>
    <x v="1"/>
    <s v="PROD105"/>
    <s v="CUST2306"/>
    <s v="REV24261"/>
  </r>
  <r>
    <s v="ORD14262"/>
    <x v="1"/>
    <n v="229"/>
    <d v="2023-12-08T00:00:00"/>
    <x v="0"/>
    <x v="1"/>
    <s v="PROD108"/>
    <s v="CUST1046"/>
    <s v="REV24262"/>
  </r>
  <r>
    <s v="ORD14263"/>
    <x v="2"/>
    <n v="399"/>
    <d v="2024-02-21T00:00:00"/>
    <x v="3"/>
    <x v="1"/>
    <s v="PROD107"/>
    <s v="CUST5684"/>
    <s v="REV24263"/>
  </r>
  <r>
    <s v="ORD14264"/>
    <x v="4"/>
    <n v="25"/>
    <d v="2025-01-03T00:00:00"/>
    <x v="2"/>
    <x v="1"/>
    <s v="PROD114"/>
    <s v="CUST4666"/>
    <s v="REV24264"/>
  </r>
  <r>
    <s v="ORD14265"/>
    <x v="2"/>
    <n v="99"/>
    <d v="2023-11-21T00:00:00"/>
    <x v="2"/>
    <x v="0"/>
    <s v="PROD106"/>
    <s v="CUST5662"/>
    <s v="REV24265"/>
  </r>
  <r>
    <s v="ORD14266"/>
    <x v="3"/>
    <n v="99"/>
    <d v="2025-05-02T00:00:00"/>
    <x v="2"/>
    <x v="1"/>
    <s v="PROD106"/>
    <s v="CUST4133"/>
    <s v="REV24266"/>
  </r>
  <r>
    <s v="ORD14267"/>
    <x v="1"/>
    <n v="999"/>
    <d v="2023-05-08T00:00:00"/>
    <x v="0"/>
    <x v="0"/>
    <s v="PROD100"/>
    <s v="CUST3893"/>
    <s v="REV24267"/>
  </r>
  <r>
    <s v="ORD14268"/>
    <x v="2"/>
    <n v="129"/>
    <d v="2023-09-12T00:00:00"/>
    <x v="4"/>
    <x v="0"/>
    <s v="PROD109"/>
    <s v="CUST4563"/>
    <s v="REV24268"/>
  </r>
  <r>
    <s v="ORD14269"/>
    <x v="2"/>
    <n v="149"/>
    <d v="2022-11-07T00:00:00"/>
    <x v="3"/>
    <x v="0"/>
    <s v="PROD113"/>
    <s v="CUST4399"/>
    <s v="REV24269"/>
  </r>
  <r>
    <s v="ORD14270"/>
    <x v="3"/>
    <n v="199"/>
    <d v="2023-11-18T00:00:00"/>
    <x v="2"/>
    <x v="2"/>
    <s v="PROD112"/>
    <s v="CUST5822"/>
    <s v="REV24270"/>
  </r>
  <r>
    <s v="ORD14271"/>
    <x v="1"/>
    <n v="999"/>
    <d v="2024-06-07T00:00:00"/>
    <x v="3"/>
    <x v="1"/>
    <s v="PROD100"/>
    <s v="CUST2049"/>
    <s v="REV24271"/>
  </r>
  <r>
    <s v="ORD14272"/>
    <x v="3"/>
    <n v="25"/>
    <d v="2024-10-14T00:00:00"/>
    <x v="1"/>
    <x v="1"/>
    <s v="PROD114"/>
    <s v="CUST1632"/>
    <s v="REV24272"/>
  </r>
  <r>
    <s v="ORD14273"/>
    <x v="4"/>
    <n v="25"/>
    <d v="2025-07-14T00:00:00"/>
    <x v="1"/>
    <x v="0"/>
    <s v="PROD114"/>
    <s v="CUST3710"/>
    <s v="REV24273"/>
  </r>
  <r>
    <s v="ORD14274"/>
    <x v="4"/>
    <n v="199"/>
    <d v="2023-07-10T00:00:00"/>
    <x v="2"/>
    <x v="1"/>
    <s v="PROD112"/>
    <s v="CUST5436"/>
    <s v="REV24274"/>
  </r>
  <r>
    <s v="ORD14275"/>
    <x v="3"/>
    <n v="999"/>
    <d v="2024-02-18T00:00:00"/>
    <x v="0"/>
    <x v="0"/>
    <s v="PROD100"/>
    <s v="CUST1646"/>
    <s v="REV24275"/>
  </r>
  <r>
    <s v="ORD14276"/>
    <x v="2"/>
    <n v="99"/>
    <d v="2025-07-13T00:00:00"/>
    <x v="3"/>
    <x v="2"/>
    <s v="PROD106"/>
    <s v="CUST1758"/>
    <s v="REV24276"/>
  </r>
  <r>
    <s v="ORD14277"/>
    <x v="0"/>
    <n v="899"/>
    <d v="2025-01-12T00:00:00"/>
    <x v="1"/>
    <x v="0"/>
    <s v="PROD101"/>
    <s v="CUST3205"/>
    <s v="REV24277"/>
  </r>
  <r>
    <s v="ORD14278"/>
    <x v="0"/>
    <n v="199"/>
    <d v="2023-10-29T00:00:00"/>
    <x v="1"/>
    <x v="1"/>
    <s v="PROD112"/>
    <s v="CUST1667"/>
    <s v="REV24278"/>
  </r>
  <r>
    <s v="ORD14279"/>
    <x v="3"/>
    <n v="110"/>
    <d v="2024-12-15T00:00:00"/>
    <x v="4"/>
    <x v="0"/>
    <s v="PROD105"/>
    <s v="CUST2647"/>
    <s v="REV24279"/>
  </r>
  <r>
    <s v="ORD14280"/>
    <x v="4"/>
    <n v="59"/>
    <d v="2024-08-20T00:00:00"/>
    <x v="4"/>
    <x v="0"/>
    <s v="PROD103"/>
    <s v="CUST5500"/>
    <s v="REV24280"/>
  </r>
  <r>
    <s v="ORD14281"/>
    <x v="3"/>
    <n v="399"/>
    <d v="2023-02-10T00:00:00"/>
    <x v="2"/>
    <x v="0"/>
    <s v="PROD107"/>
    <s v="CUST2792"/>
    <s v="REV24281"/>
  </r>
  <r>
    <s v="ORD14282"/>
    <x v="4"/>
    <n v="899"/>
    <d v="2025-08-02T00:00:00"/>
    <x v="4"/>
    <x v="2"/>
    <s v="PROD101"/>
    <s v="CUST4589"/>
    <s v="REV24282"/>
  </r>
  <r>
    <s v="ORD14283"/>
    <x v="2"/>
    <n v="25"/>
    <d v="2025-07-02T00:00:00"/>
    <x v="0"/>
    <x v="2"/>
    <s v="PROD114"/>
    <s v="CUST2097"/>
    <s v="REV24283"/>
  </r>
  <r>
    <s v="ORD14284"/>
    <x v="2"/>
    <n v="229"/>
    <d v="2025-02-28T00:00:00"/>
    <x v="2"/>
    <x v="1"/>
    <s v="PROD108"/>
    <s v="CUST3051"/>
    <s v="REV24284"/>
  </r>
  <r>
    <s v="ORD14285"/>
    <x v="2"/>
    <n v="99"/>
    <d v="2024-04-15T00:00:00"/>
    <x v="0"/>
    <x v="2"/>
    <s v="PROD106"/>
    <s v="CUST3473"/>
    <s v="REV24285"/>
  </r>
  <r>
    <s v="ORD14286"/>
    <x v="0"/>
    <n v="120"/>
    <d v="2023-10-26T00:00:00"/>
    <x v="0"/>
    <x v="1"/>
    <s v="PROD104"/>
    <s v="CUST4307"/>
    <s v="REV24286"/>
  </r>
  <r>
    <s v="ORD14287"/>
    <x v="1"/>
    <n v="25"/>
    <d v="2023-09-09T00:00:00"/>
    <x v="3"/>
    <x v="2"/>
    <s v="PROD114"/>
    <s v="CUST2364"/>
    <s v="REV24287"/>
  </r>
  <r>
    <s v="ORD14288"/>
    <x v="2"/>
    <n v="25"/>
    <d v="2024-11-28T00:00:00"/>
    <x v="1"/>
    <x v="1"/>
    <s v="PROD114"/>
    <s v="CUST2163"/>
    <s v="REV24288"/>
  </r>
  <r>
    <s v="ORD14289"/>
    <x v="0"/>
    <n v="59"/>
    <d v="2024-03-10T00:00:00"/>
    <x v="2"/>
    <x v="2"/>
    <s v="PROD111"/>
    <s v="CUST1486"/>
    <s v="REV24289"/>
  </r>
  <r>
    <s v="ORD14290"/>
    <x v="3"/>
    <n v="120"/>
    <d v="2024-02-28T00:00:00"/>
    <x v="0"/>
    <x v="1"/>
    <s v="PROD104"/>
    <s v="CUST3436"/>
    <s v="REV24290"/>
  </r>
  <r>
    <s v="ORD14291"/>
    <x v="0"/>
    <n v="99"/>
    <d v="2024-06-02T00:00:00"/>
    <x v="3"/>
    <x v="0"/>
    <s v="PROD106"/>
    <s v="CUST5611"/>
    <s v="REV24291"/>
  </r>
  <r>
    <s v="ORD14292"/>
    <x v="0"/>
    <n v="229"/>
    <d v="2025-02-12T00:00:00"/>
    <x v="4"/>
    <x v="0"/>
    <s v="PROD108"/>
    <s v="CUST3327"/>
    <s v="REV24292"/>
  </r>
  <r>
    <s v="ORD14293"/>
    <x v="3"/>
    <n v="899"/>
    <d v="2025-07-04T00:00:00"/>
    <x v="2"/>
    <x v="0"/>
    <s v="PROD101"/>
    <s v="CUST1341"/>
    <s v="REV24293"/>
  </r>
  <r>
    <s v="ORD14294"/>
    <x v="3"/>
    <n v="899"/>
    <d v="2024-09-28T00:00:00"/>
    <x v="3"/>
    <x v="0"/>
    <s v="PROD101"/>
    <s v="CUST1359"/>
    <s v="REV24294"/>
  </r>
  <r>
    <s v="ORD14295"/>
    <x v="3"/>
    <n v="99"/>
    <d v="2023-09-28T00:00:00"/>
    <x v="2"/>
    <x v="2"/>
    <s v="PROD106"/>
    <s v="CUST4237"/>
    <s v="REV24295"/>
  </r>
  <r>
    <s v="ORD14296"/>
    <x v="2"/>
    <n v="229"/>
    <d v="2022-09-15T00:00:00"/>
    <x v="0"/>
    <x v="2"/>
    <s v="PROD108"/>
    <s v="CUST3191"/>
    <s v="REV24296"/>
  </r>
  <r>
    <s v="ORD14297"/>
    <x v="3"/>
    <n v="80"/>
    <d v="2024-11-08T00:00:00"/>
    <x v="3"/>
    <x v="2"/>
    <s v="PROD110"/>
    <s v="CUST4282"/>
    <s v="REV24297"/>
  </r>
  <r>
    <s v="ORD14298"/>
    <x v="4"/>
    <n v="59"/>
    <d v="2023-12-30T00:00:00"/>
    <x v="1"/>
    <x v="0"/>
    <s v="PROD103"/>
    <s v="CUST1003"/>
    <s v="REV24298"/>
  </r>
  <r>
    <s v="ORD14299"/>
    <x v="0"/>
    <n v="199"/>
    <d v="2023-01-15T00:00:00"/>
    <x v="3"/>
    <x v="1"/>
    <s v="PROD102"/>
    <s v="CUST3318"/>
    <s v="REV24299"/>
  </r>
  <r>
    <s v="ORD14300"/>
    <x v="3"/>
    <n v="199"/>
    <d v="2023-12-10T00:00:00"/>
    <x v="1"/>
    <x v="0"/>
    <s v="PROD102"/>
    <s v="CUST4888"/>
    <s v="REV24300"/>
  </r>
  <r>
    <s v="ORD14301"/>
    <x v="2"/>
    <n v="199"/>
    <d v="2024-02-22T00:00:00"/>
    <x v="0"/>
    <x v="0"/>
    <s v="PROD112"/>
    <s v="CUST1716"/>
    <s v="REV24301"/>
  </r>
  <r>
    <s v="ORD14302"/>
    <x v="4"/>
    <n v="229"/>
    <d v="2023-07-03T00:00:00"/>
    <x v="2"/>
    <x v="0"/>
    <s v="PROD108"/>
    <s v="CUST5148"/>
    <s v="REV24302"/>
  </r>
  <r>
    <s v="ORD14303"/>
    <x v="3"/>
    <n v="59"/>
    <d v="2022-12-09T00:00:00"/>
    <x v="3"/>
    <x v="2"/>
    <s v="PROD103"/>
    <s v="CUST5886"/>
    <s v="REV24303"/>
  </r>
  <r>
    <s v="ORD14304"/>
    <x v="4"/>
    <n v="80"/>
    <d v="2025-04-03T00:00:00"/>
    <x v="3"/>
    <x v="2"/>
    <s v="PROD110"/>
    <s v="CUST1496"/>
    <s v="REV24304"/>
  </r>
  <r>
    <s v="ORD14305"/>
    <x v="3"/>
    <n v="199"/>
    <d v="2024-05-12T00:00:00"/>
    <x v="4"/>
    <x v="1"/>
    <s v="PROD112"/>
    <s v="CUST1178"/>
    <s v="REV24305"/>
  </r>
  <r>
    <s v="ORD14306"/>
    <x v="2"/>
    <n v="199"/>
    <d v="2025-04-15T00:00:00"/>
    <x v="2"/>
    <x v="0"/>
    <s v="PROD112"/>
    <s v="CUST4343"/>
    <s v="REV24306"/>
  </r>
  <r>
    <s v="ORD14307"/>
    <x v="3"/>
    <n v="999"/>
    <d v="2022-12-12T00:00:00"/>
    <x v="4"/>
    <x v="1"/>
    <s v="PROD100"/>
    <s v="CUST2594"/>
    <s v="REV24307"/>
  </r>
  <r>
    <s v="ORD14308"/>
    <x v="1"/>
    <n v="229"/>
    <d v="2022-11-20T00:00:00"/>
    <x v="1"/>
    <x v="1"/>
    <s v="PROD108"/>
    <s v="CUST1277"/>
    <s v="REV24308"/>
  </r>
  <r>
    <s v="ORD14309"/>
    <x v="4"/>
    <n v="199"/>
    <d v="2025-07-10T00:00:00"/>
    <x v="1"/>
    <x v="2"/>
    <s v="PROD102"/>
    <s v="CUST2810"/>
    <s v="REV24309"/>
  </r>
  <r>
    <s v="ORD14310"/>
    <x v="3"/>
    <n v="199"/>
    <d v="2023-09-26T00:00:00"/>
    <x v="2"/>
    <x v="2"/>
    <s v="PROD112"/>
    <s v="CUST1253"/>
    <s v="REV24310"/>
  </r>
  <r>
    <s v="ORD14311"/>
    <x v="1"/>
    <n v="25"/>
    <d v="2024-10-29T00:00:00"/>
    <x v="3"/>
    <x v="1"/>
    <s v="PROD114"/>
    <s v="CUST5992"/>
    <s v="REV24311"/>
  </r>
  <r>
    <s v="ORD14312"/>
    <x v="3"/>
    <n v="199"/>
    <d v="2024-12-15T00:00:00"/>
    <x v="0"/>
    <x v="0"/>
    <s v="PROD102"/>
    <s v="CUST1928"/>
    <s v="REV24312"/>
  </r>
  <r>
    <s v="ORD14313"/>
    <x v="0"/>
    <n v="110"/>
    <d v="2022-09-21T00:00:00"/>
    <x v="2"/>
    <x v="1"/>
    <s v="PROD105"/>
    <s v="CUST5521"/>
    <s v="REV24313"/>
  </r>
  <r>
    <s v="ORD14314"/>
    <x v="3"/>
    <n v="80"/>
    <d v="2023-05-25T00:00:00"/>
    <x v="4"/>
    <x v="0"/>
    <s v="PROD110"/>
    <s v="CUST4448"/>
    <s v="REV24314"/>
  </r>
  <r>
    <s v="ORD14315"/>
    <x v="0"/>
    <n v="199"/>
    <d v="2023-07-26T00:00:00"/>
    <x v="4"/>
    <x v="2"/>
    <s v="PROD102"/>
    <s v="CUST3640"/>
    <s v="REV24315"/>
  </r>
  <r>
    <s v="ORD14316"/>
    <x v="4"/>
    <n v="899"/>
    <d v="2025-03-24T00:00:00"/>
    <x v="4"/>
    <x v="0"/>
    <s v="PROD101"/>
    <s v="CUST2243"/>
    <s v="REV24316"/>
  </r>
  <r>
    <s v="ORD14317"/>
    <x v="3"/>
    <n v="59"/>
    <d v="2023-10-09T00:00:00"/>
    <x v="2"/>
    <x v="2"/>
    <s v="PROD103"/>
    <s v="CUST2786"/>
    <s v="REV24317"/>
  </r>
  <r>
    <s v="ORD14318"/>
    <x v="3"/>
    <n v="199"/>
    <d v="2024-04-05T00:00:00"/>
    <x v="0"/>
    <x v="2"/>
    <s v="PROD102"/>
    <s v="CUST1654"/>
    <s v="REV24318"/>
  </r>
  <r>
    <s v="ORD14319"/>
    <x v="3"/>
    <n v="25"/>
    <d v="2024-12-27T00:00:00"/>
    <x v="2"/>
    <x v="1"/>
    <s v="PROD114"/>
    <s v="CUST3719"/>
    <s v="REV24319"/>
  </r>
  <r>
    <s v="ORD14320"/>
    <x v="2"/>
    <n v="399"/>
    <d v="2024-05-16T00:00:00"/>
    <x v="3"/>
    <x v="1"/>
    <s v="PROD107"/>
    <s v="CUST5467"/>
    <s v="REV24320"/>
  </r>
  <r>
    <s v="ORD14321"/>
    <x v="3"/>
    <n v="25"/>
    <d v="2025-06-11T00:00:00"/>
    <x v="1"/>
    <x v="0"/>
    <s v="PROD114"/>
    <s v="CUST2379"/>
    <s v="REV24321"/>
  </r>
  <r>
    <s v="ORD14322"/>
    <x v="3"/>
    <n v="899"/>
    <d v="2025-01-23T00:00:00"/>
    <x v="1"/>
    <x v="2"/>
    <s v="PROD101"/>
    <s v="CUST2842"/>
    <s v="REV24322"/>
  </r>
  <r>
    <s v="ORD14323"/>
    <x v="1"/>
    <n v="110"/>
    <d v="2025-03-08T00:00:00"/>
    <x v="4"/>
    <x v="1"/>
    <s v="PROD105"/>
    <s v="CUST1244"/>
    <s v="REV24323"/>
  </r>
  <r>
    <s v="ORD14324"/>
    <x v="1"/>
    <n v="129"/>
    <d v="2025-04-19T00:00:00"/>
    <x v="2"/>
    <x v="2"/>
    <s v="PROD109"/>
    <s v="CUST4794"/>
    <s v="REV24324"/>
  </r>
  <r>
    <s v="ORD14325"/>
    <x v="3"/>
    <n v="99"/>
    <d v="2023-09-16T00:00:00"/>
    <x v="4"/>
    <x v="0"/>
    <s v="PROD106"/>
    <s v="CUST4914"/>
    <s v="REV24325"/>
  </r>
  <r>
    <s v="ORD14326"/>
    <x v="4"/>
    <n v="229"/>
    <d v="2023-06-06T00:00:00"/>
    <x v="3"/>
    <x v="0"/>
    <s v="PROD108"/>
    <s v="CUST5583"/>
    <s v="REV24326"/>
  </r>
  <r>
    <s v="ORD14327"/>
    <x v="3"/>
    <n v="25"/>
    <d v="2024-01-04T00:00:00"/>
    <x v="2"/>
    <x v="2"/>
    <s v="PROD114"/>
    <s v="CUST1426"/>
    <s v="REV24327"/>
  </r>
  <r>
    <s v="ORD14328"/>
    <x v="1"/>
    <n v="199"/>
    <d v="2022-09-30T00:00:00"/>
    <x v="3"/>
    <x v="2"/>
    <s v="PROD112"/>
    <s v="CUST1546"/>
    <s v="REV24328"/>
  </r>
  <r>
    <s v="ORD14329"/>
    <x v="4"/>
    <n v="59"/>
    <d v="2025-06-28T00:00:00"/>
    <x v="0"/>
    <x v="1"/>
    <s v="PROD111"/>
    <s v="CUST2578"/>
    <s v="REV24329"/>
  </r>
  <r>
    <s v="ORD14330"/>
    <x v="0"/>
    <n v="999"/>
    <d v="2023-11-10T00:00:00"/>
    <x v="3"/>
    <x v="1"/>
    <s v="PROD100"/>
    <s v="CUST2522"/>
    <s v="REV24330"/>
  </r>
  <r>
    <s v="ORD14331"/>
    <x v="4"/>
    <n v="129"/>
    <d v="2025-07-06T00:00:00"/>
    <x v="3"/>
    <x v="1"/>
    <s v="PROD109"/>
    <s v="CUST1344"/>
    <s v="REV24331"/>
  </r>
  <r>
    <s v="ORD14332"/>
    <x v="3"/>
    <n v="199"/>
    <d v="2025-03-05T00:00:00"/>
    <x v="4"/>
    <x v="2"/>
    <s v="PROD102"/>
    <s v="CUST5765"/>
    <s v="REV24332"/>
  </r>
  <r>
    <s v="ORD14333"/>
    <x v="2"/>
    <n v="25"/>
    <d v="2024-01-22T00:00:00"/>
    <x v="4"/>
    <x v="1"/>
    <s v="PROD114"/>
    <s v="CUST1814"/>
    <s v="REV24333"/>
  </r>
  <r>
    <s v="ORD14334"/>
    <x v="0"/>
    <n v="99"/>
    <d v="2023-03-12T00:00:00"/>
    <x v="3"/>
    <x v="1"/>
    <s v="PROD106"/>
    <s v="CUST1160"/>
    <s v="REV24334"/>
  </r>
  <r>
    <s v="ORD14335"/>
    <x v="2"/>
    <n v="59"/>
    <d v="2025-04-24T00:00:00"/>
    <x v="2"/>
    <x v="0"/>
    <s v="PROD111"/>
    <s v="CUST3652"/>
    <s v="REV24335"/>
  </r>
  <r>
    <s v="ORD14336"/>
    <x v="4"/>
    <n v="199"/>
    <d v="2022-10-27T00:00:00"/>
    <x v="0"/>
    <x v="1"/>
    <s v="PROD102"/>
    <s v="CUST4743"/>
    <s v="REV24336"/>
  </r>
  <r>
    <s v="ORD14337"/>
    <x v="2"/>
    <n v="999"/>
    <d v="2023-03-21T00:00:00"/>
    <x v="2"/>
    <x v="0"/>
    <s v="PROD100"/>
    <s v="CUST4206"/>
    <s v="REV24337"/>
  </r>
  <r>
    <s v="ORD14338"/>
    <x v="3"/>
    <n v="59"/>
    <d v="2023-05-17T00:00:00"/>
    <x v="0"/>
    <x v="2"/>
    <s v="PROD111"/>
    <s v="CUST3684"/>
    <s v="REV24338"/>
  </r>
  <r>
    <s v="ORD14339"/>
    <x v="4"/>
    <n v="229"/>
    <d v="2023-05-06T00:00:00"/>
    <x v="4"/>
    <x v="2"/>
    <s v="PROD108"/>
    <s v="CUST1044"/>
    <s v="REV24339"/>
  </r>
  <r>
    <s v="ORD14340"/>
    <x v="1"/>
    <n v="25"/>
    <d v="2023-07-11T00:00:00"/>
    <x v="2"/>
    <x v="0"/>
    <s v="PROD114"/>
    <s v="CUST4968"/>
    <s v="REV24340"/>
  </r>
  <r>
    <s v="ORD14341"/>
    <x v="4"/>
    <n v="110"/>
    <d v="2022-12-23T00:00:00"/>
    <x v="4"/>
    <x v="1"/>
    <s v="PROD105"/>
    <s v="CUST5670"/>
    <s v="REV24341"/>
  </r>
  <r>
    <s v="ORD14342"/>
    <x v="0"/>
    <n v="80"/>
    <d v="2023-02-16T00:00:00"/>
    <x v="3"/>
    <x v="0"/>
    <s v="PROD110"/>
    <s v="CUST4286"/>
    <s v="REV24342"/>
  </r>
  <r>
    <s v="ORD14343"/>
    <x v="0"/>
    <n v="399"/>
    <d v="2022-10-11T00:00:00"/>
    <x v="0"/>
    <x v="0"/>
    <s v="PROD107"/>
    <s v="CUST2829"/>
    <s v="REV24343"/>
  </r>
  <r>
    <s v="ORD14344"/>
    <x v="3"/>
    <n v="110"/>
    <d v="2024-05-25T00:00:00"/>
    <x v="0"/>
    <x v="0"/>
    <s v="PROD105"/>
    <s v="CUST2145"/>
    <s v="REV24344"/>
  </r>
  <r>
    <s v="ORD14345"/>
    <x v="3"/>
    <n v="399"/>
    <d v="2023-04-17T00:00:00"/>
    <x v="2"/>
    <x v="2"/>
    <s v="PROD107"/>
    <s v="CUST2427"/>
    <s v="REV24345"/>
  </r>
  <r>
    <s v="ORD14346"/>
    <x v="3"/>
    <n v="110"/>
    <d v="2022-11-13T00:00:00"/>
    <x v="0"/>
    <x v="1"/>
    <s v="PROD105"/>
    <s v="CUST5544"/>
    <s v="REV24346"/>
  </r>
  <r>
    <s v="ORD14347"/>
    <x v="1"/>
    <n v="120"/>
    <d v="2025-07-07T00:00:00"/>
    <x v="2"/>
    <x v="0"/>
    <s v="PROD104"/>
    <s v="CUST1032"/>
    <s v="REV24347"/>
  </r>
  <r>
    <s v="ORD14348"/>
    <x v="1"/>
    <n v="999"/>
    <d v="2024-06-03T00:00:00"/>
    <x v="1"/>
    <x v="0"/>
    <s v="PROD100"/>
    <s v="CUST5272"/>
    <s v="REV24348"/>
  </r>
  <r>
    <s v="ORD14349"/>
    <x v="2"/>
    <n v="59"/>
    <d v="2024-05-23T00:00:00"/>
    <x v="2"/>
    <x v="1"/>
    <s v="PROD103"/>
    <s v="CUST3738"/>
    <s v="REV24349"/>
  </r>
  <r>
    <s v="ORD14350"/>
    <x v="1"/>
    <n v="110"/>
    <d v="2025-07-07T00:00:00"/>
    <x v="1"/>
    <x v="0"/>
    <s v="PROD105"/>
    <s v="CUST2279"/>
    <s v="REV24350"/>
  </r>
  <r>
    <s v="ORD14351"/>
    <x v="3"/>
    <n v="99"/>
    <d v="2024-09-22T00:00:00"/>
    <x v="1"/>
    <x v="1"/>
    <s v="PROD106"/>
    <s v="CUST4092"/>
    <s v="REV24351"/>
  </r>
  <r>
    <s v="ORD14352"/>
    <x v="4"/>
    <n v="149"/>
    <d v="2023-06-14T00:00:00"/>
    <x v="4"/>
    <x v="0"/>
    <s v="PROD113"/>
    <s v="CUST5636"/>
    <s v="REV24352"/>
  </r>
  <r>
    <s v="ORD14353"/>
    <x v="0"/>
    <n v="229"/>
    <d v="2022-12-01T00:00:00"/>
    <x v="1"/>
    <x v="1"/>
    <s v="PROD108"/>
    <s v="CUST4926"/>
    <s v="REV24353"/>
  </r>
  <r>
    <s v="ORD14354"/>
    <x v="4"/>
    <n v="59"/>
    <d v="2025-07-11T00:00:00"/>
    <x v="4"/>
    <x v="1"/>
    <s v="PROD103"/>
    <s v="CUST1513"/>
    <s v="REV24354"/>
  </r>
  <r>
    <s v="ORD14355"/>
    <x v="2"/>
    <n v="999"/>
    <d v="2023-04-11T00:00:00"/>
    <x v="2"/>
    <x v="0"/>
    <s v="PROD100"/>
    <s v="CUST3913"/>
    <s v="REV24355"/>
  </r>
  <r>
    <s v="ORD14356"/>
    <x v="1"/>
    <n v="999"/>
    <d v="2023-09-08T00:00:00"/>
    <x v="1"/>
    <x v="1"/>
    <s v="PROD100"/>
    <s v="CUST4469"/>
    <s v="REV24356"/>
  </r>
  <r>
    <s v="ORD14357"/>
    <x v="1"/>
    <n v="25"/>
    <d v="2023-09-03T00:00:00"/>
    <x v="4"/>
    <x v="1"/>
    <s v="PROD114"/>
    <s v="CUST2459"/>
    <s v="REV24357"/>
  </r>
  <r>
    <s v="ORD14358"/>
    <x v="4"/>
    <n v="199"/>
    <d v="2023-05-21T00:00:00"/>
    <x v="4"/>
    <x v="2"/>
    <s v="PROD102"/>
    <s v="CUST5512"/>
    <s v="REV24358"/>
  </r>
  <r>
    <s v="ORD14359"/>
    <x v="3"/>
    <n v="199"/>
    <d v="2022-10-29T00:00:00"/>
    <x v="2"/>
    <x v="0"/>
    <s v="PROD102"/>
    <s v="CUST1744"/>
    <s v="REV24359"/>
  </r>
  <r>
    <s v="ORD14360"/>
    <x v="0"/>
    <n v="999"/>
    <d v="2024-09-28T00:00:00"/>
    <x v="2"/>
    <x v="0"/>
    <s v="PROD100"/>
    <s v="CUST4626"/>
    <s v="REV24360"/>
  </r>
  <r>
    <s v="ORD14361"/>
    <x v="2"/>
    <n v="149"/>
    <d v="2023-05-29T00:00:00"/>
    <x v="0"/>
    <x v="1"/>
    <s v="PROD113"/>
    <s v="CUST5944"/>
    <s v="REV24361"/>
  </r>
  <r>
    <s v="ORD14362"/>
    <x v="1"/>
    <n v="59"/>
    <d v="2023-02-11T00:00:00"/>
    <x v="3"/>
    <x v="2"/>
    <s v="PROD111"/>
    <s v="CUST3788"/>
    <s v="REV24362"/>
  </r>
  <r>
    <s v="ORD14363"/>
    <x v="1"/>
    <n v="110"/>
    <d v="2025-03-23T00:00:00"/>
    <x v="3"/>
    <x v="2"/>
    <s v="PROD105"/>
    <s v="CUST2501"/>
    <s v="REV24363"/>
  </r>
  <r>
    <s v="ORD14364"/>
    <x v="1"/>
    <n v="110"/>
    <d v="2024-07-01T00:00:00"/>
    <x v="3"/>
    <x v="0"/>
    <s v="PROD105"/>
    <s v="CUST2816"/>
    <s v="REV24364"/>
  </r>
  <r>
    <s v="ORD14365"/>
    <x v="0"/>
    <n v="80"/>
    <d v="2025-06-02T00:00:00"/>
    <x v="4"/>
    <x v="1"/>
    <s v="PROD110"/>
    <s v="CUST2896"/>
    <s v="REV24365"/>
  </r>
  <r>
    <s v="ORD14366"/>
    <x v="0"/>
    <n v="199"/>
    <d v="2022-10-14T00:00:00"/>
    <x v="4"/>
    <x v="0"/>
    <s v="PROD102"/>
    <s v="CUST4491"/>
    <s v="REV24366"/>
  </r>
  <r>
    <s v="ORD14367"/>
    <x v="3"/>
    <n v="59"/>
    <d v="2024-08-04T00:00:00"/>
    <x v="0"/>
    <x v="2"/>
    <s v="PROD103"/>
    <s v="CUST3985"/>
    <s v="REV24367"/>
  </r>
  <r>
    <s v="ORD14368"/>
    <x v="4"/>
    <n v="129"/>
    <d v="2024-06-27T00:00:00"/>
    <x v="3"/>
    <x v="1"/>
    <s v="PROD109"/>
    <s v="CUST1722"/>
    <s v="REV24368"/>
  </r>
  <r>
    <s v="ORD14369"/>
    <x v="0"/>
    <n v="80"/>
    <d v="2024-03-22T00:00:00"/>
    <x v="4"/>
    <x v="1"/>
    <s v="PROD110"/>
    <s v="CUST3135"/>
    <s v="REV24369"/>
  </r>
  <r>
    <s v="ORD14370"/>
    <x v="1"/>
    <n v="120"/>
    <d v="2025-03-04T00:00:00"/>
    <x v="2"/>
    <x v="0"/>
    <s v="PROD104"/>
    <s v="CUST3550"/>
    <s v="REV24370"/>
  </r>
  <r>
    <s v="ORD14371"/>
    <x v="1"/>
    <n v="80"/>
    <d v="2023-08-25T00:00:00"/>
    <x v="4"/>
    <x v="0"/>
    <s v="PROD110"/>
    <s v="CUST1969"/>
    <s v="REV24371"/>
  </r>
  <r>
    <s v="ORD14372"/>
    <x v="0"/>
    <n v="199"/>
    <d v="2022-10-24T00:00:00"/>
    <x v="2"/>
    <x v="0"/>
    <s v="PROD112"/>
    <s v="CUST2178"/>
    <s v="REV24372"/>
  </r>
  <r>
    <s v="ORD14373"/>
    <x v="0"/>
    <n v="229"/>
    <d v="2025-02-26T00:00:00"/>
    <x v="1"/>
    <x v="1"/>
    <s v="PROD108"/>
    <s v="CUST1373"/>
    <s v="REV24373"/>
  </r>
  <r>
    <s v="ORD14374"/>
    <x v="1"/>
    <n v="149"/>
    <d v="2023-05-27T00:00:00"/>
    <x v="0"/>
    <x v="2"/>
    <s v="PROD113"/>
    <s v="CUST1493"/>
    <s v="REV24374"/>
  </r>
  <r>
    <s v="ORD14375"/>
    <x v="4"/>
    <n v="899"/>
    <d v="2023-11-02T00:00:00"/>
    <x v="4"/>
    <x v="2"/>
    <s v="PROD101"/>
    <s v="CUST2917"/>
    <s v="REV24375"/>
  </r>
  <r>
    <s v="ORD14376"/>
    <x v="0"/>
    <n v="399"/>
    <d v="2024-03-08T00:00:00"/>
    <x v="3"/>
    <x v="2"/>
    <s v="PROD107"/>
    <s v="CUST3304"/>
    <s v="REV24376"/>
  </r>
  <r>
    <s v="ORD14377"/>
    <x v="3"/>
    <n v="59"/>
    <d v="2024-04-13T00:00:00"/>
    <x v="1"/>
    <x v="1"/>
    <s v="PROD111"/>
    <s v="CUST4512"/>
    <s v="REV24377"/>
  </r>
  <r>
    <s v="ORD14378"/>
    <x v="2"/>
    <n v="399"/>
    <d v="2024-12-13T00:00:00"/>
    <x v="1"/>
    <x v="0"/>
    <s v="PROD107"/>
    <s v="CUST3772"/>
    <s v="REV24378"/>
  </r>
  <r>
    <s v="ORD14379"/>
    <x v="2"/>
    <n v="999"/>
    <d v="2024-08-04T00:00:00"/>
    <x v="2"/>
    <x v="2"/>
    <s v="PROD100"/>
    <s v="CUST4309"/>
    <s v="REV24379"/>
  </r>
  <r>
    <s v="ORD14380"/>
    <x v="4"/>
    <n v="120"/>
    <d v="2024-08-24T00:00:00"/>
    <x v="3"/>
    <x v="2"/>
    <s v="PROD104"/>
    <s v="CUST1619"/>
    <s v="REV24380"/>
  </r>
  <r>
    <s v="ORD14381"/>
    <x v="1"/>
    <n v="899"/>
    <d v="2024-01-12T00:00:00"/>
    <x v="3"/>
    <x v="0"/>
    <s v="PROD101"/>
    <s v="CUST2180"/>
    <s v="REV24381"/>
  </r>
  <r>
    <s v="ORD14382"/>
    <x v="2"/>
    <n v="99"/>
    <d v="2024-03-18T00:00:00"/>
    <x v="3"/>
    <x v="0"/>
    <s v="PROD106"/>
    <s v="CUST4334"/>
    <s v="REV24382"/>
  </r>
  <r>
    <s v="ORD14383"/>
    <x v="2"/>
    <n v="999"/>
    <d v="2024-01-24T00:00:00"/>
    <x v="4"/>
    <x v="0"/>
    <s v="PROD100"/>
    <s v="CUST3340"/>
    <s v="REV24383"/>
  </r>
  <r>
    <s v="ORD14384"/>
    <x v="4"/>
    <n v="199"/>
    <d v="2023-09-13T00:00:00"/>
    <x v="0"/>
    <x v="2"/>
    <s v="PROD112"/>
    <s v="CUST2318"/>
    <s v="REV24384"/>
  </r>
  <r>
    <s v="ORD14385"/>
    <x v="3"/>
    <n v="59"/>
    <d v="2024-02-06T00:00:00"/>
    <x v="2"/>
    <x v="1"/>
    <s v="PROD111"/>
    <s v="CUST5328"/>
    <s v="REV24385"/>
  </r>
  <r>
    <s v="ORD14386"/>
    <x v="4"/>
    <n v="229"/>
    <d v="2025-08-09T00:00:00"/>
    <x v="1"/>
    <x v="0"/>
    <s v="PROD108"/>
    <s v="CUST5476"/>
    <s v="REV24386"/>
  </r>
  <r>
    <s v="ORD14387"/>
    <x v="2"/>
    <n v="80"/>
    <d v="2023-02-02T00:00:00"/>
    <x v="2"/>
    <x v="0"/>
    <s v="PROD110"/>
    <s v="CUST5983"/>
    <s v="REV24387"/>
  </r>
  <r>
    <s v="ORD14388"/>
    <x v="4"/>
    <n v="999"/>
    <d v="2024-08-13T00:00:00"/>
    <x v="2"/>
    <x v="0"/>
    <s v="PROD100"/>
    <s v="CUST2953"/>
    <s v="REV24388"/>
  </r>
  <r>
    <s v="ORD14389"/>
    <x v="3"/>
    <n v="149"/>
    <d v="2024-02-06T00:00:00"/>
    <x v="2"/>
    <x v="2"/>
    <s v="PROD113"/>
    <s v="CUST1548"/>
    <s v="REV24389"/>
  </r>
  <r>
    <s v="ORD14390"/>
    <x v="2"/>
    <n v="899"/>
    <d v="2023-09-28T00:00:00"/>
    <x v="0"/>
    <x v="2"/>
    <s v="PROD101"/>
    <s v="CUST1174"/>
    <s v="REV24390"/>
  </r>
  <r>
    <s v="ORD14391"/>
    <x v="4"/>
    <n v="199"/>
    <d v="2024-08-25T00:00:00"/>
    <x v="0"/>
    <x v="1"/>
    <s v="PROD102"/>
    <s v="CUST1997"/>
    <s v="REV24391"/>
  </r>
  <r>
    <s v="ORD14392"/>
    <x v="0"/>
    <n v="80"/>
    <d v="2025-03-24T00:00:00"/>
    <x v="4"/>
    <x v="2"/>
    <s v="PROD110"/>
    <s v="CUST2644"/>
    <s v="REV24392"/>
  </r>
  <r>
    <s v="ORD14393"/>
    <x v="2"/>
    <n v="899"/>
    <d v="2024-03-12T00:00:00"/>
    <x v="3"/>
    <x v="0"/>
    <s v="PROD101"/>
    <s v="CUST3912"/>
    <s v="REV24393"/>
  </r>
  <r>
    <s v="ORD14394"/>
    <x v="4"/>
    <n v="399"/>
    <d v="2022-11-04T00:00:00"/>
    <x v="4"/>
    <x v="2"/>
    <s v="PROD107"/>
    <s v="CUST4007"/>
    <s v="REV24394"/>
  </r>
  <r>
    <s v="ORD14395"/>
    <x v="4"/>
    <n v="199"/>
    <d v="2024-02-29T00:00:00"/>
    <x v="3"/>
    <x v="2"/>
    <s v="PROD102"/>
    <s v="CUST2938"/>
    <s v="REV24395"/>
  </r>
  <r>
    <s v="ORD14396"/>
    <x v="1"/>
    <n v="80"/>
    <d v="2025-03-21T00:00:00"/>
    <x v="1"/>
    <x v="2"/>
    <s v="PROD110"/>
    <s v="CUST2971"/>
    <s v="REV24396"/>
  </r>
  <r>
    <s v="ORD14397"/>
    <x v="2"/>
    <n v="399"/>
    <d v="2025-06-16T00:00:00"/>
    <x v="0"/>
    <x v="0"/>
    <s v="PROD107"/>
    <s v="CUST5977"/>
    <s v="REV24397"/>
  </r>
  <r>
    <s v="ORD14398"/>
    <x v="1"/>
    <n v="399"/>
    <d v="2024-02-12T00:00:00"/>
    <x v="1"/>
    <x v="2"/>
    <s v="PROD107"/>
    <s v="CUST2880"/>
    <s v="REV24398"/>
  </r>
  <r>
    <s v="ORD14399"/>
    <x v="4"/>
    <n v="25"/>
    <d v="2024-12-04T00:00:00"/>
    <x v="1"/>
    <x v="0"/>
    <s v="PROD114"/>
    <s v="CUST2164"/>
    <s v="REV24399"/>
  </r>
  <r>
    <s v="ORD14400"/>
    <x v="1"/>
    <n v="199"/>
    <d v="2025-03-02T00:00:00"/>
    <x v="3"/>
    <x v="0"/>
    <s v="PROD112"/>
    <s v="CUST1101"/>
    <s v="REV24400"/>
  </r>
  <r>
    <s v="ORD14401"/>
    <x v="1"/>
    <n v="229"/>
    <d v="2025-04-04T00:00:00"/>
    <x v="0"/>
    <x v="1"/>
    <s v="PROD108"/>
    <s v="CUST1952"/>
    <s v="REV24401"/>
  </r>
  <r>
    <s v="ORD14402"/>
    <x v="2"/>
    <n v="999"/>
    <d v="2023-11-01T00:00:00"/>
    <x v="1"/>
    <x v="2"/>
    <s v="PROD100"/>
    <s v="CUST3305"/>
    <s v="REV24402"/>
  </r>
  <r>
    <s v="ORD14403"/>
    <x v="2"/>
    <n v="80"/>
    <d v="2023-08-21T00:00:00"/>
    <x v="4"/>
    <x v="1"/>
    <s v="PROD110"/>
    <s v="CUST3768"/>
    <s v="REV24403"/>
  </r>
  <r>
    <s v="ORD14404"/>
    <x v="3"/>
    <n v="199"/>
    <d v="2023-02-20T00:00:00"/>
    <x v="4"/>
    <x v="0"/>
    <s v="PROD102"/>
    <s v="CUST5135"/>
    <s v="REV24404"/>
  </r>
  <r>
    <s v="ORD14405"/>
    <x v="3"/>
    <n v="899"/>
    <d v="2025-03-16T00:00:00"/>
    <x v="1"/>
    <x v="1"/>
    <s v="PROD101"/>
    <s v="CUST2541"/>
    <s v="REV24405"/>
  </r>
  <r>
    <s v="ORD14406"/>
    <x v="1"/>
    <n v="149"/>
    <d v="2025-01-22T00:00:00"/>
    <x v="0"/>
    <x v="1"/>
    <s v="PROD113"/>
    <s v="CUST3445"/>
    <s v="REV24406"/>
  </r>
  <r>
    <s v="ORD14407"/>
    <x v="0"/>
    <n v="99"/>
    <d v="2024-05-22T00:00:00"/>
    <x v="0"/>
    <x v="0"/>
    <s v="PROD106"/>
    <s v="CUST5586"/>
    <s v="REV24407"/>
  </r>
  <r>
    <s v="ORD14408"/>
    <x v="0"/>
    <n v="59"/>
    <d v="2024-08-23T00:00:00"/>
    <x v="3"/>
    <x v="1"/>
    <s v="PROD103"/>
    <s v="CUST1000"/>
    <s v="REV24408"/>
  </r>
  <r>
    <s v="ORD14409"/>
    <x v="2"/>
    <n v="59"/>
    <d v="2023-05-08T00:00:00"/>
    <x v="0"/>
    <x v="1"/>
    <s v="PROD103"/>
    <s v="CUST4697"/>
    <s v="REV24409"/>
  </r>
  <r>
    <s v="ORD14410"/>
    <x v="3"/>
    <n v="999"/>
    <d v="2024-05-18T00:00:00"/>
    <x v="2"/>
    <x v="2"/>
    <s v="PROD100"/>
    <s v="CUST5417"/>
    <s v="REV24410"/>
  </r>
  <r>
    <s v="ORD14411"/>
    <x v="0"/>
    <n v="229"/>
    <d v="2025-01-04T00:00:00"/>
    <x v="2"/>
    <x v="1"/>
    <s v="PROD108"/>
    <s v="CUST5896"/>
    <s v="REV24411"/>
  </r>
  <r>
    <s v="ORD14412"/>
    <x v="2"/>
    <n v="999"/>
    <d v="2023-09-20T00:00:00"/>
    <x v="3"/>
    <x v="1"/>
    <s v="PROD100"/>
    <s v="CUST1943"/>
    <s v="REV24412"/>
  </r>
  <r>
    <s v="ORD14413"/>
    <x v="2"/>
    <n v="149"/>
    <d v="2024-12-06T00:00:00"/>
    <x v="4"/>
    <x v="1"/>
    <s v="PROD113"/>
    <s v="CUST5354"/>
    <s v="REV24413"/>
  </r>
  <r>
    <s v="ORD14414"/>
    <x v="0"/>
    <n v="120"/>
    <d v="2024-06-19T00:00:00"/>
    <x v="3"/>
    <x v="0"/>
    <s v="PROD104"/>
    <s v="CUST5324"/>
    <s v="REV24414"/>
  </r>
  <r>
    <s v="ORD14415"/>
    <x v="1"/>
    <n v="59"/>
    <d v="2023-07-24T00:00:00"/>
    <x v="2"/>
    <x v="2"/>
    <s v="PROD103"/>
    <s v="CUST1640"/>
    <s v="REV24415"/>
  </r>
  <r>
    <s v="ORD14416"/>
    <x v="4"/>
    <n v="999"/>
    <d v="2025-06-29T00:00:00"/>
    <x v="3"/>
    <x v="1"/>
    <s v="PROD100"/>
    <s v="CUST2527"/>
    <s v="REV24416"/>
  </r>
  <r>
    <s v="ORD14417"/>
    <x v="4"/>
    <n v="99"/>
    <d v="2024-03-14T00:00:00"/>
    <x v="3"/>
    <x v="0"/>
    <s v="PROD106"/>
    <s v="CUST3748"/>
    <s v="REV24417"/>
  </r>
  <r>
    <s v="ORD14418"/>
    <x v="1"/>
    <n v="999"/>
    <d v="2024-10-15T00:00:00"/>
    <x v="2"/>
    <x v="2"/>
    <s v="PROD100"/>
    <s v="CUST1005"/>
    <s v="REV24418"/>
  </r>
  <r>
    <s v="ORD14419"/>
    <x v="0"/>
    <n v="149"/>
    <d v="2023-12-20T00:00:00"/>
    <x v="1"/>
    <x v="1"/>
    <s v="PROD113"/>
    <s v="CUST1244"/>
    <s v="REV24419"/>
  </r>
  <r>
    <s v="ORD14420"/>
    <x v="2"/>
    <n v="149"/>
    <d v="2022-12-01T00:00:00"/>
    <x v="4"/>
    <x v="0"/>
    <s v="PROD113"/>
    <s v="CUST2064"/>
    <s v="REV24420"/>
  </r>
  <r>
    <s v="ORD14421"/>
    <x v="1"/>
    <n v="120"/>
    <d v="2024-02-16T00:00:00"/>
    <x v="2"/>
    <x v="0"/>
    <s v="PROD104"/>
    <s v="CUST1272"/>
    <s v="REV24421"/>
  </r>
  <r>
    <s v="ORD14422"/>
    <x v="2"/>
    <n v="59"/>
    <d v="2025-05-12T00:00:00"/>
    <x v="1"/>
    <x v="2"/>
    <s v="PROD103"/>
    <s v="CUST3418"/>
    <s v="REV24422"/>
  </r>
  <r>
    <s v="ORD14423"/>
    <x v="1"/>
    <n v="99"/>
    <d v="2023-02-23T00:00:00"/>
    <x v="4"/>
    <x v="1"/>
    <s v="PROD106"/>
    <s v="CUST4540"/>
    <s v="REV24423"/>
  </r>
  <r>
    <s v="ORD14424"/>
    <x v="3"/>
    <n v="120"/>
    <d v="2024-02-05T00:00:00"/>
    <x v="3"/>
    <x v="2"/>
    <s v="PROD104"/>
    <s v="CUST2605"/>
    <s v="REV24424"/>
  </r>
  <r>
    <s v="ORD14425"/>
    <x v="4"/>
    <n v="899"/>
    <d v="2024-03-11T00:00:00"/>
    <x v="0"/>
    <x v="0"/>
    <s v="PROD101"/>
    <s v="CUST3323"/>
    <s v="REV24425"/>
  </r>
  <r>
    <s v="ORD14426"/>
    <x v="2"/>
    <n v="149"/>
    <d v="2022-09-01T00:00:00"/>
    <x v="0"/>
    <x v="1"/>
    <s v="PROD113"/>
    <s v="CUST4185"/>
    <s v="REV24426"/>
  </r>
  <r>
    <s v="ORD14427"/>
    <x v="0"/>
    <n v="120"/>
    <d v="2024-09-08T00:00:00"/>
    <x v="2"/>
    <x v="0"/>
    <s v="PROD104"/>
    <s v="CUST5963"/>
    <s v="REV24427"/>
  </r>
  <r>
    <s v="ORD14428"/>
    <x v="4"/>
    <n v="129"/>
    <d v="2023-05-04T00:00:00"/>
    <x v="0"/>
    <x v="2"/>
    <s v="PROD109"/>
    <s v="CUST2419"/>
    <s v="REV24428"/>
  </r>
  <r>
    <s v="ORD14429"/>
    <x v="0"/>
    <n v="229"/>
    <d v="2024-03-23T00:00:00"/>
    <x v="2"/>
    <x v="0"/>
    <s v="PROD108"/>
    <s v="CUST3076"/>
    <s v="REV24429"/>
  </r>
  <r>
    <s v="ORD14430"/>
    <x v="1"/>
    <n v="80"/>
    <d v="2023-10-10T00:00:00"/>
    <x v="4"/>
    <x v="2"/>
    <s v="PROD110"/>
    <s v="CUST3056"/>
    <s v="REV24430"/>
  </r>
  <r>
    <s v="ORD14431"/>
    <x v="2"/>
    <n v="399"/>
    <d v="2023-01-28T00:00:00"/>
    <x v="0"/>
    <x v="2"/>
    <s v="PROD107"/>
    <s v="CUST2014"/>
    <s v="REV24431"/>
  </r>
  <r>
    <s v="ORD14432"/>
    <x v="0"/>
    <n v="59"/>
    <d v="2022-11-28T00:00:00"/>
    <x v="0"/>
    <x v="1"/>
    <s v="PROD111"/>
    <s v="CUST4513"/>
    <s v="REV24432"/>
  </r>
  <r>
    <s v="ORD14433"/>
    <x v="1"/>
    <n v="149"/>
    <d v="2025-03-07T00:00:00"/>
    <x v="0"/>
    <x v="2"/>
    <s v="PROD113"/>
    <s v="CUST4458"/>
    <s v="REV24433"/>
  </r>
  <r>
    <s v="ORD14434"/>
    <x v="0"/>
    <n v="129"/>
    <d v="2024-02-25T00:00:00"/>
    <x v="2"/>
    <x v="1"/>
    <s v="PROD109"/>
    <s v="CUST1276"/>
    <s v="REV24434"/>
  </r>
  <r>
    <s v="ORD14435"/>
    <x v="3"/>
    <n v="229"/>
    <d v="2024-01-09T00:00:00"/>
    <x v="0"/>
    <x v="2"/>
    <s v="PROD108"/>
    <s v="CUST1288"/>
    <s v="REV24435"/>
  </r>
  <r>
    <s v="ORD14436"/>
    <x v="2"/>
    <n v="110"/>
    <d v="2025-02-28T00:00:00"/>
    <x v="2"/>
    <x v="0"/>
    <s v="PROD105"/>
    <s v="CUST2764"/>
    <s v="REV24436"/>
  </r>
  <r>
    <s v="ORD14437"/>
    <x v="1"/>
    <n v="899"/>
    <d v="2024-01-16T00:00:00"/>
    <x v="4"/>
    <x v="2"/>
    <s v="PROD101"/>
    <s v="CUST3693"/>
    <s v="REV24437"/>
  </r>
  <r>
    <s v="ORD14438"/>
    <x v="4"/>
    <n v="149"/>
    <d v="2023-02-14T00:00:00"/>
    <x v="0"/>
    <x v="2"/>
    <s v="PROD113"/>
    <s v="CUST4569"/>
    <s v="REV24438"/>
  </r>
  <r>
    <s v="ORD14439"/>
    <x v="2"/>
    <n v="99"/>
    <d v="2023-02-21T00:00:00"/>
    <x v="4"/>
    <x v="0"/>
    <s v="PROD106"/>
    <s v="CUST2256"/>
    <s v="REV24439"/>
  </r>
  <r>
    <s v="ORD14440"/>
    <x v="4"/>
    <n v="120"/>
    <d v="2022-10-06T00:00:00"/>
    <x v="2"/>
    <x v="2"/>
    <s v="PROD104"/>
    <s v="CUST5269"/>
    <s v="REV24440"/>
  </r>
  <r>
    <s v="ORD14441"/>
    <x v="4"/>
    <n v="399"/>
    <d v="2025-01-16T00:00:00"/>
    <x v="3"/>
    <x v="1"/>
    <s v="PROD107"/>
    <s v="CUST2781"/>
    <s v="REV24441"/>
  </r>
  <r>
    <s v="ORD14442"/>
    <x v="0"/>
    <n v="110"/>
    <d v="2023-04-26T00:00:00"/>
    <x v="0"/>
    <x v="1"/>
    <s v="PROD105"/>
    <s v="CUST1294"/>
    <s v="REV24442"/>
  </r>
  <r>
    <s v="ORD14443"/>
    <x v="1"/>
    <n v="59"/>
    <d v="2022-10-28T00:00:00"/>
    <x v="3"/>
    <x v="2"/>
    <s v="PROD111"/>
    <s v="CUST4741"/>
    <s v="REV24443"/>
  </r>
  <r>
    <s v="ORD14444"/>
    <x v="1"/>
    <n v="229"/>
    <d v="2023-11-04T00:00:00"/>
    <x v="2"/>
    <x v="1"/>
    <s v="PROD108"/>
    <s v="CUST4003"/>
    <s v="REV24444"/>
  </r>
  <r>
    <s v="ORD14445"/>
    <x v="4"/>
    <n v="399"/>
    <d v="2024-08-01T00:00:00"/>
    <x v="3"/>
    <x v="1"/>
    <s v="PROD107"/>
    <s v="CUST4456"/>
    <s v="REV24445"/>
  </r>
  <r>
    <s v="ORD14446"/>
    <x v="0"/>
    <n v="149"/>
    <d v="2024-10-14T00:00:00"/>
    <x v="0"/>
    <x v="1"/>
    <s v="PROD113"/>
    <s v="CUST5819"/>
    <s v="REV24446"/>
  </r>
  <r>
    <s v="ORD14447"/>
    <x v="4"/>
    <n v="899"/>
    <d v="2024-10-25T00:00:00"/>
    <x v="1"/>
    <x v="2"/>
    <s v="PROD101"/>
    <s v="CUST1000"/>
    <s v="REV24447"/>
  </r>
  <r>
    <s v="ORD14448"/>
    <x v="1"/>
    <n v="899"/>
    <d v="2023-10-23T00:00:00"/>
    <x v="3"/>
    <x v="2"/>
    <s v="PROD101"/>
    <s v="CUST5493"/>
    <s v="REV24448"/>
  </r>
  <r>
    <s v="ORD14449"/>
    <x v="1"/>
    <n v="199"/>
    <d v="2023-10-20T00:00:00"/>
    <x v="4"/>
    <x v="0"/>
    <s v="PROD112"/>
    <s v="CUST4989"/>
    <s v="REV24449"/>
  </r>
  <r>
    <s v="ORD14450"/>
    <x v="0"/>
    <n v="80"/>
    <d v="2025-01-29T00:00:00"/>
    <x v="2"/>
    <x v="1"/>
    <s v="PROD110"/>
    <s v="CUST3327"/>
    <s v="REV24450"/>
  </r>
  <r>
    <s v="ORD14451"/>
    <x v="0"/>
    <n v="399"/>
    <d v="2024-01-31T00:00:00"/>
    <x v="1"/>
    <x v="0"/>
    <s v="PROD107"/>
    <s v="CUST3071"/>
    <s v="REV24451"/>
  </r>
  <r>
    <s v="ORD14452"/>
    <x v="3"/>
    <n v="199"/>
    <d v="2025-08-01T00:00:00"/>
    <x v="0"/>
    <x v="0"/>
    <s v="PROD112"/>
    <s v="CUST4624"/>
    <s v="REV24452"/>
  </r>
  <r>
    <s v="ORD14453"/>
    <x v="2"/>
    <n v="199"/>
    <d v="2025-02-14T00:00:00"/>
    <x v="2"/>
    <x v="2"/>
    <s v="PROD102"/>
    <s v="CUST5684"/>
    <s v="REV24453"/>
  </r>
  <r>
    <s v="ORD14454"/>
    <x v="3"/>
    <n v="110"/>
    <d v="2024-04-19T00:00:00"/>
    <x v="4"/>
    <x v="1"/>
    <s v="PROD105"/>
    <s v="CUST5554"/>
    <s v="REV24454"/>
  </r>
  <r>
    <s v="ORD14455"/>
    <x v="4"/>
    <n v="99"/>
    <d v="2025-03-25T00:00:00"/>
    <x v="1"/>
    <x v="0"/>
    <s v="PROD106"/>
    <s v="CUST5798"/>
    <s v="REV24455"/>
  </r>
  <r>
    <s v="ORD14456"/>
    <x v="2"/>
    <n v="899"/>
    <d v="2025-02-05T00:00:00"/>
    <x v="1"/>
    <x v="2"/>
    <s v="PROD101"/>
    <s v="CUST3077"/>
    <s v="REV24456"/>
  </r>
  <r>
    <s v="ORD14457"/>
    <x v="2"/>
    <n v="25"/>
    <d v="2025-03-18T00:00:00"/>
    <x v="2"/>
    <x v="0"/>
    <s v="PROD114"/>
    <s v="CUST1122"/>
    <s v="REV24457"/>
  </r>
  <r>
    <s v="ORD14458"/>
    <x v="4"/>
    <n v="59"/>
    <d v="2024-10-05T00:00:00"/>
    <x v="1"/>
    <x v="0"/>
    <s v="PROD111"/>
    <s v="CUST5058"/>
    <s v="REV24458"/>
  </r>
  <r>
    <s v="ORD14459"/>
    <x v="2"/>
    <n v="80"/>
    <d v="2024-07-01T00:00:00"/>
    <x v="2"/>
    <x v="2"/>
    <s v="PROD110"/>
    <s v="CUST4764"/>
    <s v="REV24459"/>
  </r>
  <r>
    <s v="ORD14460"/>
    <x v="4"/>
    <n v="199"/>
    <d v="2022-08-26T00:00:00"/>
    <x v="2"/>
    <x v="1"/>
    <s v="PROD112"/>
    <s v="CUST4479"/>
    <s v="REV24460"/>
  </r>
  <r>
    <s v="ORD14461"/>
    <x v="1"/>
    <n v="110"/>
    <d v="2023-09-04T00:00:00"/>
    <x v="1"/>
    <x v="0"/>
    <s v="PROD105"/>
    <s v="CUST5385"/>
    <s v="REV24461"/>
  </r>
  <r>
    <s v="ORD14462"/>
    <x v="2"/>
    <n v="25"/>
    <d v="2024-06-30T00:00:00"/>
    <x v="4"/>
    <x v="2"/>
    <s v="PROD114"/>
    <s v="CUST2560"/>
    <s v="REV24462"/>
  </r>
  <r>
    <s v="ORD14463"/>
    <x v="0"/>
    <n v="99"/>
    <d v="2023-06-20T00:00:00"/>
    <x v="4"/>
    <x v="1"/>
    <s v="PROD106"/>
    <s v="CUST3602"/>
    <s v="REV24463"/>
  </r>
  <r>
    <s v="ORD14464"/>
    <x v="4"/>
    <n v="129"/>
    <d v="2024-03-29T00:00:00"/>
    <x v="4"/>
    <x v="0"/>
    <s v="PROD109"/>
    <s v="CUST1600"/>
    <s v="REV24464"/>
  </r>
  <r>
    <s v="ORD14465"/>
    <x v="0"/>
    <n v="199"/>
    <d v="2023-02-13T00:00:00"/>
    <x v="0"/>
    <x v="1"/>
    <s v="PROD102"/>
    <s v="CUST4913"/>
    <s v="REV24465"/>
  </r>
  <r>
    <s v="ORD14466"/>
    <x v="1"/>
    <n v="229"/>
    <d v="2025-04-04T00:00:00"/>
    <x v="0"/>
    <x v="0"/>
    <s v="PROD108"/>
    <s v="CUST1103"/>
    <s v="REV24466"/>
  </r>
  <r>
    <s v="ORD14467"/>
    <x v="1"/>
    <n v="229"/>
    <d v="2024-06-06T00:00:00"/>
    <x v="4"/>
    <x v="1"/>
    <s v="PROD108"/>
    <s v="CUST5737"/>
    <s v="REV24467"/>
  </r>
  <r>
    <s v="ORD14468"/>
    <x v="2"/>
    <n v="899"/>
    <d v="2025-07-06T00:00:00"/>
    <x v="1"/>
    <x v="1"/>
    <s v="PROD101"/>
    <s v="CUST2488"/>
    <s v="REV24468"/>
  </r>
  <r>
    <s v="ORD14469"/>
    <x v="0"/>
    <n v="129"/>
    <d v="2024-06-08T00:00:00"/>
    <x v="0"/>
    <x v="2"/>
    <s v="PROD109"/>
    <s v="CUST1571"/>
    <s v="REV24469"/>
  </r>
  <r>
    <s v="ORD14470"/>
    <x v="0"/>
    <n v="229"/>
    <d v="2025-02-14T00:00:00"/>
    <x v="0"/>
    <x v="0"/>
    <s v="PROD108"/>
    <s v="CUST1455"/>
    <s v="REV24470"/>
  </r>
  <r>
    <s v="ORD14471"/>
    <x v="3"/>
    <n v="59"/>
    <d v="2022-09-23T00:00:00"/>
    <x v="1"/>
    <x v="1"/>
    <s v="PROD103"/>
    <s v="CUST3838"/>
    <s v="REV24471"/>
  </r>
  <r>
    <s v="ORD14472"/>
    <x v="4"/>
    <n v="59"/>
    <d v="2023-11-01T00:00:00"/>
    <x v="0"/>
    <x v="2"/>
    <s v="PROD103"/>
    <s v="CUST1451"/>
    <s v="REV24472"/>
  </r>
  <r>
    <s v="ORD14473"/>
    <x v="1"/>
    <n v="59"/>
    <d v="2025-02-05T00:00:00"/>
    <x v="4"/>
    <x v="0"/>
    <s v="PROD103"/>
    <s v="CUST3105"/>
    <s v="REV24473"/>
  </r>
  <r>
    <s v="ORD14474"/>
    <x v="1"/>
    <n v="999"/>
    <d v="2025-04-12T00:00:00"/>
    <x v="3"/>
    <x v="2"/>
    <s v="PROD100"/>
    <s v="CUST3366"/>
    <s v="REV24474"/>
  </r>
  <r>
    <s v="ORD14475"/>
    <x v="2"/>
    <n v="899"/>
    <d v="2022-12-18T00:00:00"/>
    <x v="0"/>
    <x v="2"/>
    <s v="PROD101"/>
    <s v="CUST4505"/>
    <s v="REV24475"/>
  </r>
  <r>
    <s v="ORD14476"/>
    <x v="0"/>
    <n v="80"/>
    <d v="2023-06-21T00:00:00"/>
    <x v="3"/>
    <x v="1"/>
    <s v="PROD110"/>
    <s v="CUST1862"/>
    <s v="REV24476"/>
  </r>
  <r>
    <s v="ORD14477"/>
    <x v="4"/>
    <n v="59"/>
    <d v="2024-09-01T00:00:00"/>
    <x v="0"/>
    <x v="2"/>
    <s v="PROD103"/>
    <s v="CUST5798"/>
    <s v="REV24477"/>
  </r>
  <r>
    <s v="ORD14478"/>
    <x v="4"/>
    <n v="120"/>
    <d v="2023-08-31T00:00:00"/>
    <x v="2"/>
    <x v="2"/>
    <s v="PROD104"/>
    <s v="CUST1772"/>
    <s v="REV24478"/>
  </r>
  <r>
    <s v="ORD14479"/>
    <x v="2"/>
    <n v="899"/>
    <d v="2023-05-20T00:00:00"/>
    <x v="1"/>
    <x v="1"/>
    <s v="PROD101"/>
    <s v="CUST2857"/>
    <s v="REV24479"/>
  </r>
  <r>
    <s v="ORD14480"/>
    <x v="1"/>
    <n v="199"/>
    <d v="2024-04-30T00:00:00"/>
    <x v="2"/>
    <x v="0"/>
    <s v="PROD102"/>
    <s v="CUST3003"/>
    <s v="REV24480"/>
  </r>
  <r>
    <s v="ORD14481"/>
    <x v="2"/>
    <n v="199"/>
    <d v="2024-01-24T00:00:00"/>
    <x v="1"/>
    <x v="1"/>
    <s v="PROD102"/>
    <s v="CUST3030"/>
    <s v="REV24481"/>
  </r>
  <r>
    <s v="ORD14482"/>
    <x v="4"/>
    <n v="25"/>
    <d v="2023-07-12T00:00:00"/>
    <x v="3"/>
    <x v="1"/>
    <s v="PROD114"/>
    <s v="CUST1837"/>
    <s v="REV24482"/>
  </r>
  <r>
    <s v="ORD14483"/>
    <x v="2"/>
    <n v="99"/>
    <d v="2023-05-02T00:00:00"/>
    <x v="4"/>
    <x v="1"/>
    <s v="PROD106"/>
    <s v="CUST3352"/>
    <s v="REV24483"/>
  </r>
  <r>
    <s v="ORD14484"/>
    <x v="0"/>
    <n v="59"/>
    <d v="2025-02-11T00:00:00"/>
    <x v="0"/>
    <x v="1"/>
    <s v="PROD103"/>
    <s v="CUST1035"/>
    <s v="REV24484"/>
  </r>
  <r>
    <s v="ORD14485"/>
    <x v="3"/>
    <n v="110"/>
    <d v="2023-02-04T00:00:00"/>
    <x v="0"/>
    <x v="2"/>
    <s v="PROD105"/>
    <s v="CUST4103"/>
    <s v="REV24485"/>
  </r>
  <r>
    <s v="ORD14486"/>
    <x v="3"/>
    <n v="899"/>
    <d v="2025-04-26T00:00:00"/>
    <x v="0"/>
    <x v="2"/>
    <s v="PROD101"/>
    <s v="CUST4311"/>
    <s v="REV24486"/>
  </r>
  <r>
    <s v="ORD14487"/>
    <x v="0"/>
    <n v="120"/>
    <d v="2024-12-21T00:00:00"/>
    <x v="3"/>
    <x v="1"/>
    <s v="PROD104"/>
    <s v="CUST4563"/>
    <s v="REV24487"/>
  </r>
  <r>
    <s v="ORD14488"/>
    <x v="2"/>
    <n v="59"/>
    <d v="2025-07-09T00:00:00"/>
    <x v="2"/>
    <x v="2"/>
    <s v="PROD103"/>
    <s v="CUST3897"/>
    <s v="REV24488"/>
  </r>
  <r>
    <s v="ORD14489"/>
    <x v="3"/>
    <n v="229"/>
    <d v="2024-04-23T00:00:00"/>
    <x v="0"/>
    <x v="1"/>
    <s v="PROD108"/>
    <s v="CUST2357"/>
    <s v="REV24489"/>
  </r>
  <r>
    <s v="ORD14490"/>
    <x v="4"/>
    <n v="399"/>
    <d v="2025-04-26T00:00:00"/>
    <x v="3"/>
    <x v="1"/>
    <s v="PROD107"/>
    <s v="CUST4181"/>
    <s v="REV24490"/>
  </r>
  <r>
    <s v="ORD14491"/>
    <x v="3"/>
    <n v="199"/>
    <d v="2023-04-27T00:00:00"/>
    <x v="4"/>
    <x v="1"/>
    <s v="PROD112"/>
    <s v="CUST3170"/>
    <s v="REV24491"/>
  </r>
  <r>
    <s v="ORD14492"/>
    <x v="2"/>
    <n v="59"/>
    <d v="2024-01-06T00:00:00"/>
    <x v="0"/>
    <x v="1"/>
    <s v="PROD111"/>
    <s v="CUST1227"/>
    <s v="REV24492"/>
  </r>
  <r>
    <s v="ORD14493"/>
    <x v="2"/>
    <n v="899"/>
    <d v="2025-05-29T00:00:00"/>
    <x v="0"/>
    <x v="1"/>
    <s v="PROD101"/>
    <s v="CUST2923"/>
    <s v="REV24493"/>
  </r>
  <r>
    <s v="ORD14494"/>
    <x v="4"/>
    <n v="129"/>
    <d v="2023-10-08T00:00:00"/>
    <x v="2"/>
    <x v="0"/>
    <s v="PROD109"/>
    <s v="CUST1530"/>
    <s v="REV24494"/>
  </r>
  <r>
    <s v="ORD14495"/>
    <x v="3"/>
    <n v="129"/>
    <d v="2025-06-17T00:00:00"/>
    <x v="3"/>
    <x v="1"/>
    <s v="PROD109"/>
    <s v="CUST2838"/>
    <s v="REV24495"/>
  </r>
  <r>
    <s v="ORD14496"/>
    <x v="0"/>
    <n v="199"/>
    <d v="2024-01-26T00:00:00"/>
    <x v="3"/>
    <x v="2"/>
    <s v="PROD112"/>
    <s v="CUST3609"/>
    <s v="REV24496"/>
  </r>
  <r>
    <s v="ORD14497"/>
    <x v="1"/>
    <n v="399"/>
    <d v="2024-06-12T00:00:00"/>
    <x v="2"/>
    <x v="0"/>
    <s v="PROD107"/>
    <s v="CUST1521"/>
    <s v="REV24497"/>
  </r>
  <r>
    <s v="ORD14498"/>
    <x v="4"/>
    <n v="80"/>
    <d v="2024-07-06T00:00:00"/>
    <x v="0"/>
    <x v="1"/>
    <s v="PROD110"/>
    <s v="CUST2543"/>
    <s v="REV24498"/>
  </r>
  <r>
    <s v="ORD14499"/>
    <x v="4"/>
    <n v="120"/>
    <d v="2024-01-14T00:00:00"/>
    <x v="1"/>
    <x v="2"/>
    <s v="PROD104"/>
    <s v="CUST3759"/>
    <s v="REV24499"/>
  </r>
  <r>
    <s v="ORD14500"/>
    <x v="3"/>
    <n v="199"/>
    <d v="2023-02-28T00:00:00"/>
    <x v="4"/>
    <x v="0"/>
    <s v="PROD112"/>
    <s v="CUST2225"/>
    <s v="REV24500"/>
  </r>
  <r>
    <s v="ORD14501"/>
    <x v="2"/>
    <n v="229"/>
    <d v="2024-08-18T00:00:00"/>
    <x v="3"/>
    <x v="0"/>
    <s v="PROD108"/>
    <s v="CUST4351"/>
    <s v="REV24501"/>
  </r>
  <r>
    <s v="ORD14502"/>
    <x v="3"/>
    <n v="59"/>
    <d v="2023-11-24T00:00:00"/>
    <x v="0"/>
    <x v="2"/>
    <s v="PROD103"/>
    <s v="CUST1172"/>
    <s v="REV24502"/>
  </r>
  <r>
    <s v="ORD14503"/>
    <x v="1"/>
    <n v="80"/>
    <d v="2024-03-24T00:00:00"/>
    <x v="1"/>
    <x v="0"/>
    <s v="PROD110"/>
    <s v="CUST2450"/>
    <s v="REV24503"/>
  </r>
  <r>
    <s v="ORD14504"/>
    <x v="0"/>
    <n v="110"/>
    <d v="2024-04-26T00:00:00"/>
    <x v="3"/>
    <x v="0"/>
    <s v="PROD105"/>
    <s v="CUST1543"/>
    <s v="REV24504"/>
  </r>
  <r>
    <s v="ORD14505"/>
    <x v="1"/>
    <n v="199"/>
    <d v="2024-02-03T00:00:00"/>
    <x v="3"/>
    <x v="2"/>
    <s v="PROD112"/>
    <s v="CUST2932"/>
    <s v="REV24505"/>
  </r>
  <r>
    <s v="ORD14506"/>
    <x v="3"/>
    <n v="80"/>
    <d v="2024-09-12T00:00:00"/>
    <x v="0"/>
    <x v="0"/>
    <s v="PROD110"/>
    <s v="CUST5368"/>
    <s v="REV24506"/>
  </r>
  <r>
    <s v="ORD14507"/>
    <x v="1"/>
    <n v="110"/>
    <d v="2024-05-31T00:00:00"/>
    <x v="1"/>
    <x v="2"/>
    <s v="PROD105"/>
    <s v="CUST3347"/>
    <s v="REV24507"/>
  </r>
  <r>
    <s v="ORD14508"/>
    <x v="1"/>
    <n v="229"/>
    <d v="2023-02-20T00:00:00"/>
    <x v="3"/>
    <x v="0"/>
    <s v="PROD108"/>
    <s v="CUST4802"/>
    <s v="REV24508"/>
  </r>
  <r>
    <s v="ORD14509"/>
    <x v="2"/>
    <n v="110"/>
    <d v="2024-01-24T00:00:00"/>
    <x v="0"/>
    <x v="2"/>
    <s v="PROD105"/>
    <s v="CUST2157"/>
    <s v="REV24509"/>
  </r>
  <r>
    <s v="ORD14510"/>
    <x v="3"/>
    <n v="399"/>
    <d v="2023-11-20T00:00:00"/>
    <x v="3"/>
    <x v="2"/>
    <s v="PROD107"/>
    <s v="CUST4669"/>
    <s v="REV24510"/>
  </r>
  <r>
    <s v="ORD14511"/>
    <x v="4"/>
    <n v="110"/>
    <d v="2024-05-06T00:00:00"/>
    <x v="3"/>
    <x v="0"/>
    <s v="PROD105"/>
    <s v="CUST2225"/>
    <s v="REV24511"/>
  </r>
  <r>
    <s v="ORD14512"/>
    <x v="3"/>
    <n v="399"/>
    <d v="2024-10-02T00:00:00"/>
    <x v="4"/>
    <x v="1"/>
    <s v="PROD107"/>
    <s v="CUST1940"/>
    <s v="REV24512"/>
  </r>
  <r>
    <s v="ORD14513"/>
    <x v="0"/>
    <n v="120"/>
    <d v="2025-08-20T00:00:00"/>
    <x v="1"/>
    <x v="0"/>
    <s v="PROD104"/>
    <s v="CUST5430"/>
    <s v="REV24513"/>
  </r>
  <r>
    <s v="ORD14514"/>
    <x v="4"/>
    <n v="999"/>
    <d v="2023-08-09T00:00:00"/>
    <x v="0"/>
    <x v="2"/>
    <s v="PROD100"/>
    <s v="CUST5165"/>
    <s v="REV24514"/>
  </r>
  <r>
    <s v="ORD14515"/>
    <x v="4"/>
    <n v="199"/>
    <d v="2025-07-28T00:00:00"/>
    <x v="4"/>
    <x v="1"/>
    <s v="PROD112"/>
    <s v="CUST5140"/>
    <s v="REV24515"/>
  </r>
  <r>
    <s v="ORD14516"/>
    <x v="0"/>
    <n v="59"/>
    <d v="2023-05-22T00:00:00"/>
    <x v="1"/>
    <x v="1"/>
    <s v="PROD103"/>
    <s v="CUST2191"/>
    <s v="REV24516"/>
  </r>
  <r>
    <s v="ORD14517"/>
    <x v="1"/>
    <n v="110"/>
    <d v="2023-06-22T00:00:00"/>
    <x v="4"/>
    <x v="0"/>
    <s v="PROD105"/>
    <s v="CUST2792"/>
    <s v="REV24517"/>
  </r>
  <r>
    <s v="ORD14518"/>
    <x v="1"/>
    <n v="80"/>
    <d v="2023-05-07T00:00:00"/>
    <x v="1"/>
    <x v="2"/>
    <s v="PROD110"/>
    <s v="CUST4141"/>
    <s v="REV24518"/>
  </r>
  <r>
    <s v="ORD14519"/>
    <x v="0"/>
    <n v="199"/>
    <d v="2022-10-20T00:00:00"/>
    <x v="4"/>
    <x v="2"/>
    <s v="PROD112"/>
    <s v="CUST5042"/>
    <s v="REV24519"/>
  </r>
  <r>
    <s v="ORD14520"/>
    <x v="2"/>
    <n v="149"/>
    <d v="2025-06-29T00:00:00"/>
    <x v="0"/>
    <x v="2"/>
    <s v="PROD113"/>
    <s v="CUST3329"/>
    <s v="REV24520"/>
  </r>
  <r>
    <s v="ORD14521"/>
    <x v="3"/>
    <n v="59"/>
    <d v="2024-01-21T00:00:00"/>
    <x v="2"/>
    <x v="1"/>
    <s v="PROD111"/>
    <s v="CUST3867"/>
    <s v="REV24521"/>
  </r>
  <r>
    <s v="ORD14522"/>
    <x v="0"/>
    <n v="59"/>
    <d v="2024-11-15T00:00:00"/>
    <x v="1"/>
    <x v="0"/>
    <s v="PROD111"/>
    <s v="CUST1231"/>
    <s v="REV24522"/>
  </r>
  <r>
    <s v="ORD14523"/>
    <x v="4"/>
    <n v="59"/>
    <d v="2024-05-07T00:00:00"/>
    <x v="1"/>
    <x v="0"/>
    <s v="PROD103"/>
    <s v="CUST3572"/>
    <s v="REV24523"/>
  </r>
  <r>
    <s v="ORD14524"/>
    <x v="0"/>
    <n v="229"/>
    <d v="2024-06-28T00:00:00"/>
    <x v="4"/>
    <x v="1"/>
    <s v="PROD108"/>
    <s v="CUST2442"/>
    <s v="REV24524"/>
  </r>
  <r>
    <s v="ORD14525"/>
    <x v="3"/>
    <n v="120"/>
    <d v="2024-02-17T00:00:00"/>
    <x v="2"/>
    <x v="2"/>
    <s v="PROD104"/>
    <s v="CUST5160"/>
    <s v="REV24525"/>
  </r>
  <r>
    <s v="ORD14526"/>
    <x v="1"/>
    <n v="899"/>
    <d v="2023-04-13T00:00:00"/>
    <x v="2"/>
    <x v="2"/>
    <s v="PROD101"/>
    <s v="CUST2716"/>
    <s v="REV24526"/>
  </r>
  <r>
    <s v="ORD14527"/>
    <x v="1"/>
    <n v="899"/>
    <d v="2023-10-24T00:00:00"/>
    <x v="4"/>
    <x v="2"/>
    <s v="PROD101"/>
    <s v="CUST1753"/>
    <s v="REV24527"/>
  </r>
  <r>
    <s v="ORD14528"/>
    <x v="0"/>
    <n v="199"/>
    <d v="2023-10-26T00:00:00"/>
    <x v="2"/>
    <x v="0"/>
    <s v="PROD112"/>
    <s v="CUST5103"/>
    <s v="REV24528"/>
  </r>
  <r>
    <s v="ORD14529"/>
    <x v="0"/>
    <n v="899"/>
    <d v="2024-02-20T00:00:00"/>
    <x v="0"/>
    <x v="2"/>
    <s v="PROD101"/>
    <s v="CUST2797"/>
    <s v="REV24529"/>
  </r>
  <r>
    <s v="ORD14530"/>
    <x v="2"/>
    <n v="199"/>
    <d v="2024-04-29T00:00:00"/>
    <x v="1"/>
    <x v="0"/>
    <s v="PROD112"/>
    <s v="CUST1141"/>
    <s v="REV24530"/>
  </r>
  <r>
    <s v="ORD14531"/>
    <x v="3"/>
    <n v="129"/>
    <d v="2023-05-29T00:00:00"/>
    <x v="2"/>
    <x v="0"/>
    <s v="PROD109"/>
    <s v="CUST5877"/>
    <s v="REV24531"/>
  </r>
  <r>
    <s v="ORD14532"/>
    <x v="1"/>
    <n v="199"/>
    <d v="2023-01-08T00:00:00"/>
    <x v="4"/>
    <x v="2"/>
    <s v="PROD112"/>
    <s v="CUST5907"/>
    <s v="REV24532"/>
  </r>
  <r>
    <s v="ORD14533"/>
    <x v="0"/>
    <n v="59"/>
    <d v="2023-05-26T00:00:00"/>
    <x v="1"/>
    <x v="0"/>
    <s v="PROD103"/>
    <s v="CUST2020"/>
    <s v="REV24533"/>
  </r>
  <r>
    <s v="ORD14534"/>
    <x v="0"/>
    <n v="199"/>
    <d v="2024-06-23T00:00:00"/>
    <x v="2"/>
    <x v="2"/>
    <s v="PROD102"/>
    <s v="CUST3617"/>
    <s v="REV24534"/>
  </r>
  <r>
    <s v="ORD14535"/>
    <x v="0"/>
    <n v="25"/>
    <d v="2023-06-09T00:00:00"/>
    <x v="1"/>
    <x v="1"/>
    <s v="PROD114"/>
    <s v="CUST2805"/>
    <s v="REV24535"/>
  </r>
  <r>
    <s v="ORD14536"/>
    <x v="4"/>
    <n v="120"/>
    <d v="2023-10-28T00:00:00"/>
    <x v="1"/>
    <x v="1"/>
    <s v="PROD104"/>
    <s v="CUST4324"/>
    <s v="REV24536"/>
  </r>
  <r>
    <s v="ORD14537"/>
    <x v="3"/>
    <n v="229"/>
    <d v="2025-07-05T00:00:00"/>
    <x v="0"/>
    <x v="1"/>
    <s v="PROD108"/>
    <s v="CUST3238"/>
    <s v="REV24537"/>
  </r>
  <r>
    <s v="ORD14538"/>
    <x v="1"/>
    <n v="129"/>
    <d v="2023-10-08T00:00:00"/>
    <x v="0"/>
    <x v="0"/>
    <s v="PROD109"/>
    <s v="CUST3109"/>
    <s v="REV24538"/>
  </r>
  <r>
    <s v="ORD14539"/>
    <x v="3"/>
    <n v="59"/>
    <d v="2023-09-14T00:00:00"/>
    <x v="4"/>
    <x v="1"/>
    <s v="PROD103"/>
    <s v="CUST1895"/>
    <s v="REV24539"/>
  </r>
  <r>
    <s v="ORD14540"/>
    <x v="4"/>
    <n v="80"/>
    <d v="2024-02-22T00:00:00"/>
    <x v="0"/>
    <x v="0"/>
    <s v="PROD110"/>
    <s v="CUST3333"/>
    <s v="REV24540"/>
  </r>
  <r>
    <s v="ORD14541"/>
    <x v="1"/>
    <n v="59"/>
    <d v="2023-09-10T00:00:00"/>
    <x v="4"/>
    <x v="2"/>
    <s v="PROD111"/>
    <s v="CUST4373"/>
    <s v="REV24541"/>
  </r>
  <r>
    <s v="ORD14542"/>
    <x v="3"/>
    <n v="110"/>
    <d v="2023-11-14T00:00:00"/>
    <x v="4"/>
    <x v="2"/>
    <s v="PROD105"/>
    <s v="CUST1272"/>
    <s v="REV24542"/>
  </r>
  <r>
    <s v="ORD14543"/>
    <x v="4"/>
    <n v="899"/>
    <d v="2022-09-23T00:00:00"/>
    <x v="4"/>
    <x v="0"/>
    <s v="PROD101"/>
    <s v="CUST4385"/>
    <s v="REV24543"/>
  </r>
  <r>
    <s v="ORD14544"/>
    <x v="0"/>
    <n v="229"/>
    <d v="2024-07-27T00:00:00"/>
    <x v="0"/>
    <x v="1"/>
    <s v="PROD108"/>
    <s v="CUST2730"/>
    <s v="REV24544"/>
  </r>
  <r>
    <s v="ORD14545"/>
    <x v="4"/>
    <n v="149"/>
    <d v="2022-10-23T00:00:00"/>
    <x v="1"/>
    <x v="0"/>
    <s v="PROD113"/>
    <s v="CUST5028"/>
    <s v="REV24545"/>
  </r>
  <r>
    <s v="ORD14546"/>
    <x v="0"/>
    <n v="229"/>
    <d v="2024-08-24T00:00:00"/>
    <x v="3"/>
    <x v="0"/>
    <s v="PROD108"/>
    <s v="CUST3048"/>
    <s v="REV24546"/>
  </r>
  <r>
    <s v="ORD14547"/>
    <x v="2"/>
    <n v="199"/>
    <d v="2022-09-06T00:00:00"/>
    <x v="2"/>
    <x v="0"/>
    <s v="PROD112"/>
    <s v="CUST1512"/>
    <s v="REV24547"/>
  </r>
  <r>
    <s v="ORD14548"/>
    <x v="0"/>
    <n v="59"/>
    <d v="2024-01-29T00:00:00"/>
    <x v="1"/>
    <x v="1"/>
    <s v="PROD111"/>
    <s v="CUST3344"/>
    <s v="REV24548"/>
  </r>
  <r>
    <s v="ORD14549"/>
    <x v="3"/>
    <n v="999"/>
    <d v="2023-04-15T00:00:00"/>
    <x v="3"/>
    <x v="0"/>
    <s v="PROD100"/>
    <s v="CUST3556"/>
    <s v="REV24549"/>
  </r>
  <r>
    <s v="ORD14550"/>
    <x v="4"/>
    <n v="25"/>
    <d v="2023-10-31T00:00:00"/>
    <x v="1"/>
    <x v="1"/>
    <s v="PROD114"/>
    <s v="CUST5611"/>
    <s v="REV24550"/>
  </r>
  <r>
    <s v="ORD14551"/>
    <x v="4"/>
    <n v="199"/>
    <d v="2022-09-02T00:00:00"/>
    <x v="1"/>
    <x v="0"/>
    <s v="PROD102"/>
    <s v="CUST5726"/>
    <s v="REV24551"/>
  </r>
  <r>
    <s v="ORD14552"/>
    <x v="3"/>
    <n v="199"/>
    <d v="2022-10-16T00:00:00"/>
    <x v="1"/>
    <x v="0"/>
    <s v="PROD112"/>
    <s v="CUST2561"/>
    <s v="REV24552"/>
  </r>
  <r>
    <s v="ORD14553"/>
    <x v="4"/>
    <n v="120"/>
    <d v="2024-06-04T00:00:00"/>
    <x v="0"/>
    <x v="2"/>
    <s v="PROD104"/>
    <s v="CUST2548"/>
    <s v="REV24553"/>
  </r>
  <r>
    <s v="ORD14554"/>
    <x v="2"/>
    <n v="229"/>
    <d v="2024-08-05T00:00:00"/>
    <x v="4"/>
    <x v="0"/>
    <s v="PROD108"/>
    <s v="CUST3679"/>
    <s v="REV24554"/>
  </r>
  <r>
    <s v="ORD14555"/>
    <x v="1"/>
    <n v="199"/>
    <d v="2024-11-13T00:00:00"/>
    <x v="3"/>
    <x v="1"/>
    <s v="PROD112"/>
    <s v="CUST5075"/>
    <s v="REV24555"/>
  </r>
  <r>
    <s v="ORD14556"/>
    <x v="0"/>
    <n v="149"/>
    <d v="2025-06-01T00:00:00"/>
    <x v="3"/>
    <x v="0"/>
    <s v="PROD113"/>
    <s v="CUST5641"/>
    <s v="REV24556"/>
  </r>
  <r>
    <s v="ORD14557"/>
    <x v="2"/>
    <n v="999"/>
    <d v="2023-05-02T00:00:00"/>
    <x v="2"/>
    <x v="0"/>
    <s v="PROD100"/>
    <s v="CUST5498"/>
    <s v="REV24557"/>
  </r>
  <r>
    <s v="ORD14558"/>
    <x v="4"/>
    <n v="110"/>
    <d v="2023-09-01T00:00:00"/>
    <x v="3"/>
    <x v="2"/>
    <s v="PROD105"/>
    <s v="CUST1879"/>
    <s v="REV24558"/>
  </r>
  <r>
    <s v="ORD14559"/>
    <x v="4"/>
    <n v="399"/>
    <d v="2022-09-13T00:00:00"/>
    <x v="3"/>
    <x v="1"/>
    <s v="PROD107"/>
    <s v="CUST2034"/>
    <s v="REV24559"/>
  </r>
  <r>
    <s v="ORD14560"/>
    <x v="3"/>
    <n v="25"/>
    <d v="2023-05-16T00:00:00"/>
    <x v="2"/>
    <x v="2"/>
    <s v="PROD114"/>
    <s v="CUST4366"/>
    <s v="REV24560"/>
  </r>
  <r>
    <s v="ORD14561"/>
    <x v="2"/>
    <n v="80"/>
    <d v="2024-08-20T00:00:00"/>
    <x v="0"/>
    <x v="0"/>
    <s v="PROD110"/>
    <s v="CUST2022"/>
    <s v="REV24561"/>
  </r>
  <r>
    <s v="ORD14562"/>
    <x v="4"/>
    <n v="120"/>
    <d v="2024-10-07T00:00:00"/>
    <x v="3"/>
    <x v="1"/>
    <s v="PROD104"/>
    <s v="CUST2741"/>
    <s v="REV24562"/>
  </r>
  <r>
    <s v="ORD14563"/>
    <x v="3"/>
    <n v="99"/>
    <d v="2023-05-09T00:00:00"/>
    <x v="4"/>
    <x v="0"/>
    <s v="PROD106"/>
    <s v="CUST1615"/>
    <s v="REV24563"/>
  </r>
  <r>
    <s v="ORD14564"/>
    <x v="2"/>
    <n v="199"/>
    <d v="2023-09-24T00:00:00"/>
    <x v="0"/>
    <x v="2"/>
    <s v="PROD102"/>
    <s v="CUST5535"/>
    <s v="REV24564"/>
  </r>
  <r>
    <s v="ORD14565"/>
    <x v="0"/>
    <n v="129"/>
    <d v="2024-03-04T00:00:00"/>
    <x v="1"/>
    <x v="0"/>
    <s v="PROD109"/>
    <s v="CUST4397"/>
    <s v="REV24565"/>
  </r>
  <r>
    <s v="ORD14566"/>
    <x v="1"/>
    <n v="25"/>
    <d v="2023-07-12T00:00:00"/>
    <x v="1"/>
    <x v="0"/>
    <s v="PROD114"/>
    <s v="CUST3948"/>
    <s v="REV24566"/>
  </r>
  <r>
    <s v="ORD14567"/>
    <x v="0"/>
    <n v="199"/>
    <d v="2024-04-02T00:00:00"/>
    <x v="0"/>
    <x v="1"/>
    <s v="PROD102"/>
    <s v="CUST5844"/>
    <s v="REV24567"/>
  </r>
  <r>
    <s v="ORD14568"/>
    <x v="4"/>
    <n v="199"/>
    <d v="2024-02-09T00:00:00"/>
    <x v="2"/>
    <x v="1"/>
    <s v="PROD112"/>
    <s v="CUST5502"/>
    <s v="REV24568"/>
  </r>
  <r>
    <s v="ORD14569"/>
    <x v="4"/>
    <n v="399"/>
    <d v="2025-04-25T00:00:00"/>
    <x v="2"/>
    <x v="1"/>
    <s v="PROD107"/>
    <s v="CUST3960"/>
    <s v="REV24569"/>
  </r>
  <r>
    <s v="ORD14570"/>
    <x v="0"/>
    <n v="149"/>
    <d v="2025-06-19T00:00:00"/>
    <x v="2"/>
    <x v="1"/>
    <s v="PROD113"/>
    <s v="CUST3573"/>
    <s v="REV24570"/>
  </r>
  <r>
    <s v="ORD14571"/>
    <x v="1"/>
    <n v="999"/>
    <d v="2024-01-18T00:00:00"/>
    <x v="4"/>
    <x v="0"/>
    <s v="PROD100"/>
    <s v="CUST2922"/>
    <s v="REV24571"/>
  </r>
  <r>
    <s v="ORD14572"/>
    <x v="3"/>
    <n v="399"/>
    <d v="2023-12-02T00:00:00"/>
    <x v="0"/>
    <x v="2"/>
    <s v="PROD107"/>
    <s v="CUST1554"/>
    <s v="REV24572"/>
  </r>
  <r>
    <s v="ORD14573"/>
    <x v="0"/>
    <n v="80"/>
    <d v="2025-02-25T00:00:00"/>
    <x v="3"/>
    <x v="1"/>
    <s v="PROD110"/>
    <s v="CUST4986"/>
    <s v="REV24573"/>
  </r>
  <r>
    <s v="ORD14574"/>
    <x v="3"/>
    <n v="80"/>
    <d v="2025-08-01T00:00:00"/>
    <x v="0"/>
    <x v="2"/>
    <s v="PROD110"/>
    <s v="CUST3412"/>
    <s v="REV24574"/>
  </r>
  <r>
    <s v="ORD14575"/>
    <x v="2"/>
    <n v="59"/>
    <d v="2025-03-21T00:00:00"/>
    <x v="3"/>
    <x v="1"/>
    <s v="PROD111"/>
    <s v="CUST1929"/>
    <s v="REV24575"/>
  </r>
  <r>
    <s v="ORD14576"/>
    <x v="3"/>
    <n v="899"/>
    <d v="2024-09-18T00:00:00"/>
    <x v="4"/>
    <x v="0"/>
    <s v="PROD101"/>
    <s v="CUST2354"/>
    <s v="REV24576"/>
  </r>
  <r>
    <s v="ORD14577"/>
    <x v="3"/>
    <n v="229"/>
    <d v="2023-06-30T00:00:00"/>
    <x v="4"/>
    <x v="0"/>
    <s v="PROD108"/>
    <s v="CUST4402"/>
    <s v="REV24577"/>
  </r>
  <r>
    <s v="ORD14578"/>
    <x v="3"/>
    <n v="399"/>
    <d v="2023-10-07T00:00:00"/>
    <x v="3"/>
    <x v="2"/>
    <s v="PROD107"/>
    <s v="CUST1320"/>
    <s v="REV24578"/>
  </r>
  <r>
    <s v="ORD14579"/>
    <x v="4"/>
    <n v="129"/>
    <d v="2024-09-16T00:00:00"/>
    <x v="3"/>
    <x v="1"/>
    <s v="PROD109"/>
    <s v="CUST2572"/>
    <s v="REV24579"/>
  </r>
  <r>
    <s v="ORD14580"/>
    <x v="2"/>
    <n v="110"/>
    <d v="2024-05-10T00:00:00"/>
    <x v="3"/>
    <x v="0"/>
    <s v="PROD105"/>
    <s v="CUST4309"/>
    <s v="REV24580"/>
  </r>
  <r>
    <s v="ORD14581"/>
    <x v="1"/>
    <n v="149"/>
    <d v="2024-05-26T00:00:00"/>
    <x v="3"/>
    <x v="2"/>
    <s v="PROD113"/>
    <s v="CUST2728"/>
    <s v="REV24581"/>
  </r>
  <r>
    <s v="ORD14582"/>
    <x v="1"/>
    <n v="120"/>
    <d v="2022-10-30T00:00:00"/>
    <x v="1"/>
    <x v="0"/>
    <s v="PROD104"/>
    <s v="CUST3932"/>
    <s v="REV24582"/>
  </r>
  <r>
    <s v="ORD14583"/>
    <x v="4"/>
    <n v="80"/>
    <d v="2022-09-06T00:00:00"/>
    <x v="1"/>
    <x v="2"/>
    <s v="PROD110"/>
    <s v="CUST1873"/>
    <s v="REV24583"/>
  </r>
  <r>
    <s v="ORD14584"/>
    <x v="2"/>
    <n v="199"/>
    <d v="2023-09-03T00:00:00"/>
    <x v="4"/>
    <x v="2"/>
    <s v="PROD112"/>
    <s v="CUST2583"/>
    <s v="REV24584"/>
  </r>
  <r>
    <s v="ORD14585"/>
    <x v="2"/>
    <n v="149"/>
    <d v="2024-10-10T00:00:00"/>
    <x v="4"/>
    <x v="0"/>
    <s v="PROD113"/>
    <s v="CUST2731"/>
    <s v="REV24585"/>
  </r>
  <r>
    <s v="ORD14586"/>
    <x v="0"/>
    <n v="80"/>
    <d v="2024-08-31T00:00:00"/>
    <x v="4"/>
    <x v="1"/>
    <s v="PROD110"/>
    <s v="CUST4963"/>
    <s v="REV24586"/>
  </r>
  <r>
    <s v="ORD14587"/>
    <x v="1"/>
    <n v="999"/>
    <d v="2023-03-20T00:00:00"/>
    <x v="0"/>
    <x v="2"/>
    <s v="PROD100"/>
    <s v="CUST3267"/>
    <s v="REV24587"/>
  </r>
  <r>
    <s v="ORD14588"/>
    <x v="2"/>
    <n v="59"/>
    <d v="2024-06-18T00:00:00"/>
    <x v="4"/>
    <x v="0"/>
    <s v="PROD111"/>
    <s v="CUST2232"/>
    <s v="REV24588"/>
  </r>
  <r>
    <s v="ORD14589"/>
    <x v="4"/>
    <n v="59"/>
    <d v="2023-12-18T00:00:00"/>
    <x v="3"/>
    <x v="0"/>
    <s v="PROD111"/>
    <s v="CUST1099"/>
    <s v="REV24589"/>
  </r>
  <r>
    <s v="ORD14590"/>
    <x v="4"/>
    <n v="149"/>
    <d v="2024-05-18T00:00:00"/>
    <x v="1"/>
    <x v="1"/>
    <s v="PROD113"/>
    <s v="CUST4008"/>
    <s v="REV24590"/>
  </r>
  <r>
    <s v="ORD14591"/>
    <x v="0"/>
    <n v="99"/>
    <d v="2024-05-21T00:00:00"/>
    <x v="4"/>
    <x v="0"/>
    <s v="PROD106"/>
    <s v="CUST2883"/>
    <s v="REV24591"/>
  </r>
  <r>
    <s v="ORD14592"/>
    <x v="1"/>
    <n v="899"/>
    <d v="2022-09-23T00:00:00"/>
    <x v="4"/>
    <x v="2"/>
    <s v="PROD101"/>
    <s v="CUST2352"/>
    <s v="REV24592"/>
  </r>
  <r>
    <s v="ORD14593"/>
    <x v="2"/>
    <n v="149"/>
    <d v="2023-01-10T00:00:00"/>
    <x v="3"/>
    <x v="1"/>
    <s v="PROD113"/>
    <s v="CUST2353"/>
    <s v="REV24593"/>
  </r>
  <r>
    <s v="ORD14594"/>
    <x v="1"/>
    <n v="25"/>
    <d v="2022-10-05T00:00:00"/>
    <x v="1"/>
    <x v="2"/>
    <s v="PROD114"/>
    <s v="CUST1673"/>
    <s v="REV24594"/>
  </r>
  <r>
    <s v="ORD14595"/>
    <x v="0"/>
    <n v="149"/>
    <d v="2023-04-24T00:00:00"/>
    <x v="4"/>
    <x v="1"/>
    <s v="PROD113"/>
    <s v="CUST2013"/>
    <s v="REV24595"/>
  </r>
  <r>
    <s v="ORD14596"/>
    <x v="3"/>
    <n v="110"/>
    <d v="2023-05-03T00:00:00"/>
    <x v="2"/>
    <x v="1"/>
    <s v="PROD105"/>
    <s v="CUST3902"/>
    <s v="REV24596"/>
  </r>
  <r>
    <s v="ORD14597"/>
    <x v="3"/>
    <n v="149"/>
    <d v="2023-07-20T00:00:00"/>
    <x v="1"/>
    <x v="2"/>
    <s v="PROD113"/>
    <s v="CUST2674"/>
    <s v="REV24597"/>
  </r>
  <r>
    <s v="ORD14598"/>
    <x v="1"/>
    <n v="129"/>
    <d v="2023-12-22T00:00:00"/>
    <x v="4"/>
    <x v="0"/>
    <s v="PROD109"/>
    <s v="CUST1850"/>
    <s v="REV24598"/>
  </r>
  <r>
    <s v="ORD14599"/>
    <x v="3"/>
    <n v="110"/>
    <d v="2023-08-09T00:00:00"/>
    <x v="4"/>
    <x v="0"/>
    <s v="PROD105"/>
    <s v="CUST2841"/>
    <s v="REV24599"/>
  </r>
  <r>
    <s v="ORD14600"/>
    <x v="1"/>
    <n v="80"/>
    <d v="2023-03-09T00:00:00"/>
    <x v="3"/>
    <x v="1"/>
    <s v="PROD110"/>
    <s v="CUST3595"/>
    <s v="REV24600"/>
  </r>
  <r>
    <s v="ORD14601"/>
    <x v="2"/>
    <n v="110"/>
    <d v="2023-03-27T00:00:00"/>
    <x v="0"/>
    <x v="0"/>
    <s v="PROD105"/>
    <s v="CUST5078"/>
    <s v="REV24601"/>
  </r>
  <r>
    <s v="ORD14602"/>
    <x v="2"/>
    <n v="59"/>
    <d v="2023-09-06T00:00:00"/>
    <x v="3"/>
    <x v="2"/>
    <s v="PROD103"/>
    <s v="CUST2828"/>
    <s v="REV24602"/>
  </r>
  <r>
    <s v="ORD14603"/>
    <x v="0"/>
    <n v="120"/>
    <d v="2022-11-13T00:00:00"/>
    <x v="2"/>
    <x v="0"/>
    <s v="PROD104"/>
    <s v="CUST2489"/>
    <s v="REV24603"/>
  </r>
  <r>
    <s v="ORD14604"/>
    <x v="4"/>
    <n v="149"/>
    <d v="2023-03-02T00:00:00"/>
    <x v="3"/>
    <x v="0"/>
    <s v="PROD113"/>
    <s v="CUST3204"/>
    <s v="REV24604"/>
  </r>
  <r>
    <s v="ORD14605"/>
    <x v="4"/>
    <n v="999"/>
    <d v="2023-08-21T00:00:00"/>
    <x v="3"/>
    <x v="1"/>
    <s v="PROD100"/>
    <s v="CUST1441"/>
    <s v="REV24605"/>
  </r>
  <r>
    <s v="ORD14606"/>
    <x v="3"/>
    <n v="129"/>
    <d v="2025-02-22T00:00:00"/>
    <x v="4"/>
    <x v="0"/>
    <s v="PROD109"/>
    <s v="CUST4739"/>
    <s v="REV24606"/>
  </r>
  <r>
    <s v="ORD14607"/>
    <x v="4"/>
    <n v="59"/>
    <d v="2024-03-28T00:00:00"/>
    <x v="2"/>
    <x v="0"/>
    <s v="PROD111"/>
    <s v="CUST4341"/>
    <s v="REV24607"/>
  </r>
  <r>
    <s v="ORD14608"/>
    <x v="3"/>
    <n v="80"/>
    <d v="2022-10-02T00:00:00"/>
    <x v="0"/>
    <x v="2"/>
    <s v="PROD110"/>
    <s v="CUST2256"/>
    <s v="REV24608"/>
  </r>
  <r>
    <s v="ORD14609"/>
    <x v="1"/>
    <n v="129"/>
    <d v="2024-12-16T00:00:00"/>
    <x v="3"/>
    <x v="0"/>
    <s v="PROD109"/>
    <s v="CUST4950"/>
    <s v="REV24609"/>
  </r>
  <r>
    <s v="ORD14610"/>
    <x v="2"/>
    <n v="899"/>
    <d v="2023-08-16T00:00:00"/>
    <x v="3"/>
    <x v="0"/>
    <s v="PROD101"/>
    <s v="CUST3012"/>
    <s v="REV24610"/>
  </r>
  <r>
    <s v="ORD14611"/>
    <x v="1"/>
    <n v="80"/>
    <d v="2023-06-21T00:00:00"/>
    <x v="4"/>
    <x v="1"/>
    <s v="PROD110"/>
    <s v="CUST2289"/>
    <s v="REV24611"/>
  </r>
  <r>
    <s v="ORD14612"/>
    <x v="0"/>
    <n v="149"/>
    <d v="2024-09-30T00:00:00"/>
    <x v="2"/>
    <x v="1"/>
    <s v="PROD113"/>
    <s v="CUST2723"/>
    <s v="REV24612"/>
  </r>
  <r>
    <s v="ORD14613"/>
    <x v="2"/>
    <n v="399"/>
    <d v="2023-03-07T00:00:00"/>
    <x v="4"/>
    <x v="0"/>
    <s v="PROD107"/>
    <s v="CUST3887"/>
    <s v="REV24613"/>
  </r>
  <r>
    <s v="ORD14614"/>
    <x v="1"/>
    <n v="899"/>
    <d v="2024-08-01T00:00:00"/>
    <x v="4"/>
    <x v="1"/>
    <s v="PROD101"/>
    <s v="CUST1188"/>
    <s v="REV24614"/>
  </r>
  <r>
    <s v="ORD14615"/>
    <x v="4"/>
    <n v="80"/>
    <d v="2023-03-05T00:00:00"/>
    <x v="3"/>
    <x v="1"/>
    <s v="PROD110"/>
    <s v="CUST5188"/>
    <s v="REV24615"/>
  </r>
  <r>
    <s v="ORD14616"/>
    <x v="1"/>
    <n v="80"/>
    <d v="2023-09-12T00:00:00"/>
    <x v="3"/>
    <x v="2"/>
    <s v="PROD110"/>
    <s v="CUST5033"/>
    <s v="REV24616"/>
  </r>
  <r>
    <s v="ORD14617"/>
    <x v="3"/>
    <n v="25"/>
    <d v="2025-07-02T00:00:00"/>
    <x v="4"/>
    <x v="0"/>
    <s v="PROD114"/>
    <s v="CUST1305"/>
    <s v="REV24617"/>
  </r>
  <r>
    <s v="ORD14618"/>
    <x v="2"/>
    <n v="25"/>
    <d v="2025-02-04T00:00:00"/>
    <x v="1"/>
    <x v="0"/>
    <s v="PROD114"/>
    <s v="CUST2203"/>
    <s v="REV24618"/>
  </r>
  <r>
    <s v="ORD14619"/>
    <x v="2"/>
    <n v="129"/>
    <d v="2025-06-15T00:00:00"/>
    <x v="4"/>
    <x v="2"/>
    <s v="PROD109"/>
    <s v="CUST4742"/>
    <s v="REV24619"/>
  </r>
  <r>
    <s v="ORD14620"/>
    <x v="0"/>
    <n v="99"/>
    <d v="2025-02-27T00:00:00"/>
    <x v="2"/>
    <x v="1"/>
    <s v="PROD106"/>
    <s v="CUST3666"/>
    <s v="REV24620"/>
  </r>
  <r>
    <s v="ORD14621"/>
    <x v="2"/>
    <n v="25"/>
    <d v="2025-03-06T00:00:00"/>
    <x v="4"/>
    <x v="1"/>
    <s v="PROD114"/>
    <s v="CUST4018"/>
    <s v="REV24621"/>
  </r>
  <r>
    <s v="ORD14622"/>
    <x v="2"/>
    <n v="999"/>
    <d v="2023-10-01T00:00:00"/>
    <x v="1"/>
    <x v="0"/>
    <s v="PROD100"/>
    <s v="CUST1372"/>
    <s v="REV24622"/>
  </r>
  <r>
    <s v="ORD14623"/>
    <x v="3"/>
    <n v="199"/>
    <d v="2024-04-18T00:00:00"/>
    <x v="0"/>
    <x v="0"/>
    <s v="PROD112"/>
    <s v="CUST3118"/>
    <s v="REV24623"/>
  </r>
  <r>
    <s v="ORD14624"/>
    <x v="3"/>
    <n v="999"/>
    <d v="2024-06-12T00:00:00"/>
    <x v="4"/>
    <x v="0"/>
    <s v="PROD100"/>
    <s v="CUST3686"/>
    <s v="REV24624"/>
  </r>
  <r>
    <s v="ORD14625"/>
    <x v="1"/>
    <n v="199"/>
    <d v="2022-09-15T00:00:00"/>
    <x v="3"/>
    <x v="2"/>
    <s v="PROD112"/>
    <s v="CUST1900"/>
    <s v="REV24625"/>
  </r>
  <r>
    <s v="ORD14626"/>
    <x v="1"/>
    <n v="25"/>
    <d v="2024-02-18T00:00:00"/>
    <x v="0"/>
    <x v="1"/>
    <s v="PROD114"/>
    <s v="CUST3661"/>
    <s v="REV24626"/>
  </r>
  <r>
    <s v="ORD14627"/>
    <x v="3"/>
    <n v="199"/>
    <d v="2023-02-10T00:00:00"/>
    <x v="3"/>
    <x v="1"/>
    <s v="PROD112"/>
    <s v="CUST2778"/>
    <s v="REV24627"/>
  </r>
  <r>
    <s v="ORD14628"/>
    <x v="2"/>
    <n v="120"/>
    <d v="2025-01-23T00:00:00"/>
    <x v="4"/>
    <x v="0"/>
    <s v="PROD104"/>
    <s v="CUST4950"/>
    <s v="REV24628"/>
  </r>
  <r>
    <s v="ORD14629"/>
    <x v="2"/>
    <n v="199"/>
    <d v="2022-11-01T00:00:00"/>
    <x v="4"/>
    <x v="0"/>
    <s v="PROD112"/>
    <s v="CUST2879"/>
    <s v="REV24629"/>
  </r>
  <r>
    <s v="ORD14630"/>
    <x v="4"/>
    <n v="149"/>
    <d v="2024-06-10T00:00:00"/>
    <x v="2"/>
    <x v="0"/>
    <s v="PROD113"/>
    <s v="CUST5703"/>
    <s v="REV24630"/>
  </r>
  <r>
    <s v="ORD14631"/>
    <x v="3"/>
    <n v="80"/>
    <d v="2024-04-14T00:00:00"/>
    <x v="2"/>
    <x v="0"/>
    <s v="PROD110"/>
    <s v="CUST4086"/>
    <s v="REV24631"/>
  </r>
  <r>
    <s v="ORD14632"/>
    <x v="2"/>
    <n v="149"/>
    <d v="2025-01-21T00:00:00"/>
    <x v="3"/>
    <x v="2"/>
    <s v="PROD113"/>
    <s v="CUST2118"/>
    <s v="REV24632"/>
  </r>
  <r>
    <s v="ORD14633"/>
    <x v="1"/>
    <n v="99"/>
    <d v="2024-10-24T00:00:00"/>
    <x v="0"/>
    <x v="2"/>
    <s v="PROD106"/>
    <s v="CUST4925"/>
    <s v="REV24633"/>
  </r>
  <r>
    <s v="ORD14634"/>
    <x v="1"/>
    <n v="999"/>
    <d v="2023-07-17T00:00:00"/>
    <x v="4"/>
    <x v="2"/>
    <s v="PROD100"/>
    <s v="CUST4980"/>
    <s v="REV24634"/>
  </r>
  <r>
    <s v="ORD14635"/>
    <x v="4"/>
    <n v="899"/>
    <d v="2024-01-26T00:00:00"/>
    <x v="3"/>
    <x v="2"/>
    <s v="PROD101"/>
    <s v="CUST4552"/>
    <s v="REV24635"/>
  </r>
  <r>
    <s v="ORD14636"/>
    <x v="2"/>
    <n v="199"/>
    <d v="2025-08-04T00:00:00"/>
    <x v="4"/>
    <x v="1"/>
    <s v="PROD112"/>
    <s v="CUST5213"/>
    <s v="REV24636"/>
  </r>
  <r>
    <s v="ORD14637"/>
    <x v="3"/>
    <n v="59"/>
    <d v="2024-11-15T00:00:00"/>
    <x v="4"/>
    <x v="2"/>
    <s v="PROD111"/>
    <s v="CUST1974"/>
    <s v="REV24637"/>
  </r>
  <r>
    <s v="ORD14638"/>
    <x v="1"/>
    <n v="80"/>
    <d v="2024-04-11T00:00:00"/>
    <x v="3"/>
    <x v="1"/>
    <s v="PROD110"/>
    <s v="CUST2054"/>
    <s v="REV24638"/>
  </r>
  <r>
    <s v="ORD14639"/>
    <x v="3"/>
    <n v="999"/>
    <d v="2025-06-26T00:00:00"/>
    <x v="4"/>
    <x v="1"/>
    <s v="PROD100"/>
    <s v="CUST3759"/>
    <s v="REV24639"/>
  </r>
  <r>
    <s v="ORD14640"/>
    <x v="4"/>
    <n v="129"/>
    <d v="2023-03-17T00:00:00"/>
    <x v="2"/>
    <x v="2"/>
    <s v="PROD109"/>
    <s v="CUST1920"/>
    <s v="REV24640"/>
  </r>
  <r>
    <s v="ORD14641"/>
    <x v="1"/>
    <n v="110"/>
    <d v="2024-08-11T00:00:00"/>
    <x v="3"/>
    <x v="2"/>
    <s v="PROD105"/>
    <s v="CUST3102"/>
    <s v="REV24641"/>
  </r>
  <r>
    <s v="ORD14642"/>
    <x v="3"/>
    <n v="25"/>
    <d v="2024-10-26T00:00:00"/>
    <x v="1"/>
    <x v="0"/>
    <s v="PROD114"/>
    <s v="CUST3989"/>
    <s v="REV24642"/>
  </r>
  <r>
    <s v="ORD14643"/>
    <x v="3"/>
    <n v="110"/>
    <d v="2023-11-29T00:00:00"/>
    <x v="2"/>
    <x v="1"/>
    <s v="PROD105"/>
    <s v="CUST1975"/>
    <s v="REV24643"/>
  </r>
  <r>
    <s v="ORD14644"/>
    <x v="3"/>
    <n v="110"/>
    <d v="2025-07-31T00:00:00"/>
    <x v="3"/>
    <x v="2"/>
    <s v="PROD105"/>
    <s v="CUST4529"/>
    <s v="REV24644"/>
  </r>
  <r>
    <s v="ORD14645"/>
    <x v="2"/>
    <n v="199"/>
    <d v="2023-02-15T00:00:00"/>
    <x v="2"/>
    <x v="2"/>
    <s v="PROD102"/>
    <s v="CUST4224"/>
    <s v="REV24645"/>
  </r>
  <r>
    <s v="ORD14646"/>
    <x v="1"/>
    <n v="399"/>
    <d v="2024-11-13T00:00:00"/>
    <x v="4"/>
    <x v="2"/>
    <s v="PROD107"/>
    <s v="CUST1551"/>
    <s v="REV24646"/>
  </r>
  <r>
    <s v="ORD14647"/>
    <x v="4"/>
    <n v="110"/>
    <d v="2024-06-28T00:00:00"/>
    <x v="2"/>
    <x v="0"/>
    <s v="PROD105"/>
    <s v="CUST2237"/>
    <s v="REV24647"/>
  </r>
  <r>
    <s v="ORD14648"/>
    <x v="2"/>
    <n v="25"/>
    <d v="2024-03-30T00:00:00"/>
    <x v="0"/>
    <x v="0"/>
    <s v="PROD114"/>
    <s v="CUST4863"/>
    <s v="REV24648"/>
  </r>
  <r>
    <s v="ORD14649"/>
    <x v="3"/>
    <n v="399"/>
    <d v="2023-12-13T00:00:00"/>
    <x v="2"/>
    <x v="1"/>
    <s v="PROD107"/>
    <s v="CUST1861"/>
    <s v="REV24649"/>
  </r>
  <r>
    <s v="ORD14650"/>
    <x v="4"/>
    <n v="199"/>
    <d v="2023-02-28T00:00:00"/>
    <x v="1"/>
    <x v="2"/>
    <s v="PROD102"/>
    <s v="CUST3605"/>
    <s v="REV24650"/>
  </r>
  <r>
    <s v="ORD14651"/>
    <x v="0"/>
    <n v="80"/>
    <d v="2024-06-13T00:00:00"/>
    <x v="3"/>
    <x v="0"/>
    <s v="PROD110"/>
    <s v="CUST5320"/>
    <s v="REV24651"/>
  </r>
  <r>
    <s v="ORD14652"/>
    <x v="3"/>
    <n v="199"/>
    <d v="2023-09-28T00:00:00"/>
    <x v="2"/>
    <x v="2"/>
    <s v="PROD112"/>
    <s v="CUST3861"/>
    <s v="REV24652"/>
  </r>
  <r>
    <s v="ORD14653"/>
    <x v="1"/>
    <n v="129"/>
    <d v="2024-03-14T00:00:00"/>
    <x v="1"/>
    <x v="2"/>
    <s v="PROD109"/>
    <s v="CUST2597"/>
    <s v="REV24653"/>
  </r>
  <r>
    <s v="ORD14654"/>
    <x v="2"/>
    <n v="229"/>
    <d v="2024-06-17T00:00:00"/>
    <x v="3"/>
    <x v="2"/>
    <s v="PROD108"/>
    <s v="CUST2468"/>
    <s v="REV24654"/>
  </r>
  <r>
    <s v="ORD14655"/>
    <x v="2"/>
    <n v="199"/>
    <d v="2025-08-02T00:00:00"/>
    <x v="1"/>
    <x v="0"/>
    <s v="PROD102"/>
    <s v="CUST3903"/>
    <s v="REV24655"/>
  </r>
  <r>
    <s v="ORD14656"/>
    <x v="2"/>
    <n v="999"/>
    <d v="2023-06-19T00:00:00"/>
    <x v="1"/>
    <x v="2"/>
    <s v="PROD100"/>
    <s v="CUST4761"/>
    <s v="REV24656"/>
  </r>
  <r>
    <s v="ORD14657"/>
    <x v="3"/>
    <n v="199"/>
    <d v="2023-05-11T00:00:00"/>
    <x v="4"/>
    <x v="0"/>
    <s v="PROD112"/>
    <s v="CUST4731"/>
    <s v="REV24657"/>
  </r>
  <r>
    <s v="ORD14658"/>
    <x v="1"/>
    <n v="399"/>
    <d v="2024-08-14T00:00:00"/>
    <x v="0"/>
    <x v="0"/>
    <s v="PROD107"/>
    <s v="CUST1765"/>
    <s v="REV24658"/>
  </r>
  <r>
    <s v="ORD14659"/>
    <x v="3"/>
    <n v="120"/>
    <d v="2024-05-13T00:00:00"/>
    <x v="2"/>
    <x v="1"/>
    <s v="PROD104"/>
    <s v="CUST4079"/>
    <s v="REV24659"/>
  </r>
  <r>
    <s v="ORD14660"/>
    <x v="3"/>
    <n v="25"/>
    <d v="2023-03-20T00:00:00"/>
    <x v="3"/>
    <x v="0"/>
    <s v="PROD114"/>
    <s v="CUST2298"/>
    <s v="REV24660"/>
  </r>
  <r>
    <s v="ORD14661"/>
    <x v="0"/>
    <n v="59"/>
    <d v="2025-08-15T00:00:00"/>
    <x v="3"/>
    <x v="2"/>
    <s v="PROD103"/>
    <s v="CUST1843"/>
    <s v="REV24661"/>
  </r>
  <r>
    <s v="ORD14662"/>
    <x v="4"/>
    <n v="120"/>
    <d v="2023-08-27T00:00:00"/>
    <x v="4"/>
    <x v="2"/>
    <s v="PROD104"/>
    <s v="CUST4885"/>
    <s v="REV24662"/>
  </r>
  <r>
    <s v="ORD14663"/>
    <x v="3"/>
    <n v="199"/>
    <d v="2023-10-22T00:00:00"/>
    <x v="2"/>
    <x v="0"/>
    <s v="PROD112"/>
    <s v="CUST1859"/>
    <s v="REV24663"/>
  </r>
  <r>
    <s v="ORD14664"/>
    <x v="0"/>
    <n v="59"/>
    <d v="2025-02-17T00:00:00"/>
    <x v="1"/>
    <x v="1"/>
    <s v="PROD103"/>
    <s v="CUST4231"/>
    <s v="REV24664"/>
  </r>
  <r>
    <s v="ORD14665"/>
    <x v="2"/>
    <n v="99"/>
    <d v="2024-11-10T00:00:00"/>
    <x v="0"/>
    <x v="2"/>
    <s v="PROD106"/>
    <s v="CUST4589"/>
    <s v="REV24665"/>
  </r>
  <r>
    <s v="ORD14666"/>
    <x v="4"/>
    <n v="120"/>
    <d v="2023-09-13T00:00:00"/>
    <x v="4"/>
    <x v="0"/>
    <s v="PROD104"/>
    <s v="CUST4120"/>
    <s v="REV24666"/>
  </r>
  <r>
    <s v="ORD14667"/>
    <x v="0"/>
    <n v="149"/>
    <d v="2023-11-15T00:00:00"/>
    <x v="3"/>
    <x v="2"/>
    <s v="PROD113"/>
    <s v="CUST3921"/>
    <s v="REV24667"/>
  </r>
  <r>
    <s v="ORD14668"/>
    <x v="2"/>
    <n v="999"/>
    <d v="2025-02-26T00:00:00"/>
    <x v="4"/>
    <x v="2"/>
    <s v="PROD100"/>
    <s v="CUST4185"/>
    <s v="REV24668"/>
  </r>
  <r>
    <s v="ORD14669"/>
    <x v="0"/>
    <n v="229"/>
    <d v="2023-05-22T00:00:00"/>
    <x v="3"/>
    <x v="2"/>
    <s v="PROD108"/>
    <s v="CUST3799"/>
    <s v="REV24669"/>
  </r>
  <r>
    <s v="ORD14670"/>
    <x v="4"/>
    <n v="25"/>
    <d v="2024-06-17T00:00:00"/>
    <x v="1"/>
    <x v="2"/>
    <s v="PROD114"/>
    <s v="CUST1094"/>
    <s v="REV24670"/>
  </r>
  <r>
    <s v="ORD14671"/>
    <x v="4"/>
    <n v="99"/>
    <d v="2023-06-08T00:00:00"/>
    <x v="1"/>
    <x v="0"/>
    <s v="PROD106"/>
    <s v="CUST2598"/>
    <s v="REV24671"/>
  </r>
  <r>
    <s v="ORD14672"/>
    <x v="0"/>
    <n v="999"/>
    <d v="2022-12-12T00:00:00"/>
    <x v="3"/>
    <x v="0"/>
    <s v="PROD100"/>
    <s v="CUST5221"/>
    <s v="REV24672"/>
  </r>
  <r>
    <s v="ORD14673"/>
    <x v="2"/>
    <n v="899"/>
    <d v="2025-03-06T00:00:00"/>
    <x v="1"/>
    <x v="1"/>
    <s v="PROD101"/>
    <s v="CUST3265"/>
    <s v="REV24673"/>
  </r>
  <r>
    <s v="ORD14674"/>
    <x v="1"/>
    <n v="149"/>
    <d v="2023-12-25T00:00:00"/>
    <x v="1"/>
    <x v="0"/>
    <s v="PROD113"/>
    <s v="CUST2481"/>
    <s v="REV24674"/>
  </r>
  <r>
    <s v="ORD14675"/>
    <x v="3"/>
    <n v="199"/>
    <d v="2023-03-04T00:00:00"/>
    <x v="1"/>
    <x v="2"/>
    <s v="PROD112"/>
    <s v="CUST3745"/>
    <s v="REV24675"/>
  </r>
  <r>
    <s v="ORD14676"/>
    <x v="4"/>
    <n v="25"/>
    <d v="2024-02-04T00:00:00"/>
    <x v="2"/>
    <x v="1"/>
    <s v="PROD114"/>
    <s v="CUST1290"/>
    <s v="REV24676"/>
  </r>
  <r>
    <s v="ORD14677"/>
    <x v="0"/>
    <n v="149"/>
    <d v="2023-01-08T00:00:00"/>
    <x v="2"/>
    <x v="1"/>
    <s v="PROD113"/>
    <s v="CUST3676"/>
    <s v="REV24677"/>
  </r>
  <r>
    <s v="ORD14678"/>
    <x v="0"/>
    <n v="199"/>
    <d v="2025-08-20T00:00:00"/>
    <x v="1"/>
    <x v="2"/>
    <s v="PROD112"/>
    <s v="CUST4288"/>
    <s v="REV24678"/>
  </r>
  <r>
    <s v="ORD14679"/>
    <x v="2"/>
    <n v="229"/>
    <d v="2025-06-30T00:00:00"/>
    <x v="2"/>
    <x v="2"/>
    <s v="PROD108"/>
    <s v="CUST5726"/>
    <s v="REV24679"/>
  </r>
  <r>
    <s v="ORD14680"/>
    <x v="2"/>
    <n v="129"/>
    <d v="2024-07-02T00:00:00"/>
    <x v="3"/>
    <x v="2"/>
    <s v="PROD109"/>
    <s v="CUST4288"/>
    <s v="REV24680"/>
  </r>
  <r>
    <s v="ORD14681"/>
    <x v="0"/>
    <n v="59"/>
    <d v="2025-06-09T00:00:00"/>
    <x v="1"/>
    <x v="0"/>
    <s v="PROD103"/>
    <s v="CUST1047"/>
    <s v="REV24681"/>
  </r>
  <r>
    <s v="ORD14682"/>
    <x v="4"/>
    <n v="80"/>
    <d v="2023-09-28T00:00:00"/>
    <x v="4"/>
    <x v="0"/>
    <s v="PROD110"/>
    <s v="CUST1707"/>
    <s v="REV24682"/>
  </r>
  <r>
    <s v="ORD14683"/>
    <x v="4"/>
    <n v="199"/>
    <d v="2023-11-26T00:00:00"/>
    <x v="3"/>
    <x v="1"/>
    <s v="PROD102"/>
    <s v="CUST3184"/>
    <s v="REV24683"/>
  </r>
  <r>
    <s v="ORD14684"/>
    <x v="2"/>
    <n v="399"/>
    <d v="2024-10-06T00:00:00"/>
    <x v="4"/>
    <x v="1"/>
    <s v="PROD107"/>
    <s v="CUST4418"/>
    <s v="REV24684"/>
  </r>
  <r>
    <s v="ORD14685"/>
    <x v="0"/>
    <n v="229"/>
    <d v="2023-05-08T00:00:00"/>
    <x v="4"/>
    <x v="2"/>
    <s v="PROD108"/>
    <s v="CUST1952"/>
    <s v="REV24685"/>
  </r>
  <r>
    <s v="ORD14686"/>
    <x v="1"/>
    <n v="149"/>
    <d v="2023-08-09T00:00:00"/>
    <x v="3"/>
    <x v="2"/>
    <s v="PROD113"/>
    <s v="CUST2294"/>
    <s v="REV24686"/>
  </r>
  <r>
    <s v="ORD14687"/>
    <x v="0"/>
    <n v="999"/>
    <d v="2023-08-30T00:00:00"/>
    <x v="3"/>
    <x v="2"/>
    <s v="PROD100"/>
    <s v="CUST1259"/>
    <s v="REV24687"/>
  </r>
  <r>
    <s v="ORD14688"/>
    <x v="0"/>
    <n v="129"/>
    <d v="2024-07-20T00:00:00"/>
    <x v="3"/>
    <x v="2"/>
    <s v="PROD109"/>
    <s v="CUST4740"/>
    <s v="REV24688"/>
  </r>
  <r>
    <s v="ORD14689"/>
    <x v="2"/>
    <n v="59"/>
    <d v="2023-11-12T00:00:00"/>
    <x v="0"/>
    <x v="1"/>
    <s v="PROD111"/>
    <s v="CUST5129"/>
    <s v="REV24689"/>
  </r>
  <r>
    <s v="ORD14690"/>
    <x v="1"/>
    <n v="110"/>
    <d v="2024-04-27T00:00:00"/>
    <x v="1"/>
    <x v="0"/>
    <s v="PROD105"/>
    <s v="CUST2193"/>
    <s v="REV24690"/>
  </r>
  <r>
    <s v="ORD14691"/>
    <x v="0"/>
    <n v="899"/>
    <d v="2022-12-05T00:00:00"/>
    <x v="4"/>
    <x v="0"/>
    <s v="PROD101"/>
    <s v="CUST4126"/>
    <s v="REV24691"/>
  </r>
  <r>
    <s v="ORD14692"/>
    <x v="4"/>
    <n v="99"/>
    <d v="2024-05-04T00:00:00"/>
    <x v="4"/>
    <x v="2"/>
    <s v="PROD106"/>
    <s v="CUST5094"/>
    <s v="REV24692"/>
  </r>
  <r>
    <s v="ORD14693"/>
    <x v="1"/>
    <n v="899"/>
    <d v="2024-07-24T00:00:00"/>
    <x v="3"/>
    <x v="1"/>
    <s v="PROD101"/>
    <s v="CUST3018"/>
    <s v="REV24693"/>
  </r>
  <r>
    <s v="ORD14694"/>
    <x v="3"/>
    <n v="999"/>
    <d v="2024-09-12T00:00:00"/>
    <x v="2"/>
    <x v="2"/>
    <s v="PROD100"/>
    <s v="CUST1145"/>
    <s v="REV24694"/>
  </r>
  <r>
    <s v="ORD14695"/>
    <x v="2"/>
    <n v="129"/>
    <d v="2024-01-23T00:00:00"/>
    <x v="2"/>
    <x v="1"/>
    <s v="PROD109"/>
    <s v="CUST4144"/>
    <s v="REV24695"/>
  </r>
  <r>
    <s v="ORD14696"/>
    <x v="3"/>
    <n v="59"/>
    <d v="2022-09-12T00:00:00"/>
    <x v="3"/>
    <x v="2"/>
    <s v="PROD103"/>
    <s v="CUST4986"/>
    <s v="REV24696"/>
  </r>
  <r>
    <s v="ORD14697"/>
    <x v="3"/>
    <n v="25"/>
    <d v="2024-08-03T00:00:00"/>
    <x v="2"/>
    <x v="2"/>
    <s v="PROD114"/>
    <s v="CUST1368"/>
    <s v="REV24697"/>
  </r>
  <r>
    <s v="ORD14698"/>
    <x v="4"/>
    <n v="59"/>
    <d v="2023-10-11T00:00:00"/>
    <x v="3"/>
    <x v="0"/>
    <s v="PROD111"/>
    <s v="CUST3597"/>
    <s v="REV24698"/>
  </r>
  <r>
    <s v="ORD14699"/>
    <x v="1"/>
    <n v="129"/>
    <d v="2024-01-03T00:00:00"/>
    <x v="0"/>
    <x v="1"/>
    <s v="PROD109"/>
    <s v="CUST5340"/>
    <s v="REV24699"/>
  </r>
  <r>
    <s v="ORD14700"/>
    <x v="3"/>
    <n v="120"/>
    <d v="2023-11-03T00:00:00"/>
    <x v="1"/>
    <x v="2"/>
    <s v="PROD104"/>
    <s v="CUST3140"/>
    <s v="REV24700"/>
  </r>
  <r>
    <s v="ORD14701"/>
    <x v="4"/>
    <n v="25"/>
    <d v="2025-02-11T00:00:00"/>
    <x v="1"/>
    <x v="2"/>
    <s v="PROD114"/>
    <s v="CUST1276"/>
    <s v="REV24701"/>
  </r>
  <r>
    <s v="ORD14702"/>
    <x v="0"/>
    <n v="149"/>
    <d v="2023-07-28T00:00:00"/>
    <x v="1"/>
    <x v="1"/>
    <s v="PROD113"/>
    <s v="CUST3487"/>
    <s v="REV24702"/>
  </r>
  <r>
    <s v="ORD14703"/>
    <x v="0"/>
    <n v="59"/>
    <d v="2024-01-24T00:00:00"/>
    <x v="0"/>
    <x v="1"/>
    <s v="PROD111"/>
    <s v="CUST2761"/>
    <s v="REV24703"/>
  </r>
  <r>
    <s v="ORD14704"/>
    <x v="0"/>
    <n v="120"/>
    <d v="2023-02-24T00:00:00"/>
    <x v="3"/>
    <x v="2"/>
    <s v="PROD104"/>
    <s v="CUST5911"/>
    <s v="REV24704"/>
  </r>
  <r>
    <s v="ORD14705"/>
    <x v="1"/>
    <n v="110"/>
    <d v="2025-05-26T00:00:00"/>
    <x v="1"/>
    <x v="0"/>
    <s v="PROD105"/>
    <s v="CUST5965"/>
    <s v="REV24705"/>
  </r>
  <r>
    <s v="ORD14706"/>
    <x v="3"/>
    <n v="59"/>
    <d v="2023-09-09T00:00:00"/>
    <x v="1"/>
    <x v="2"/>
    <s v="PROD103"/>
    <s v="CUST1190"/>
    <s v="REV24706"/>
  </r>
  <r>
    <s v="ORD14707"/>
    <x v="1"/>
    <n v="80"/>
    <d v="2023-03-03T00:00:00"/>
    <x v="1"/>
    <x v="1"/>
    <s v="PROD110"/>
    <s v="CUST4074"/>
    <s v="REV24707"/>
  </r>
  <r>
    <s v="ORD14708"/>
    <x v="4"/>
    <n v="229"/>
    <d v="2024-10-04T00:00:00"/>
    <x v="4"/>
    <x v="1"/>
    <s v="PROD108"/>
    <s v="CUST2308"/>
    <s v="REV24708"/>
  </r>
  <r>
    <s v="ORD14709"/>
    <x v="3"/>
    <n v="199"/>
    <d v="2024-12-20T00:00:00"/>
    <x v="3"/>
    <x v="1"/>
    <s v="PROD102"/>
    <s v="CUST5846"/>
    <s v="REV24709"/>
  </r>
  <r>
    <s v="ORD14710"/>
    <x v="4"/>
    <n v="129"/>
    <d v="2023-05-03T00:00:00"/>
    <x v="1"/>
    <x v="2"/>
    <s v="PROD109"/>
    <s v="CUST4461"/>
    <s v="REV24710"/>
  </r>
  <r>
    <s v="ORD14711"/>
    <x v="0"/>
    <n v="59"/>
    <d v="2024-12-18T00:00:00"/>
    <x v="4"/>
    <x v="0"/>
    <s v="PROD103"/>
    <s v="CUST2819"/>
    <s v="REV24711"/>
  </r>
  <r>
    <s v="ORD14712"/>
    <x v="1"/>
    <n v="199"/>
    <d v="2023-06-29T00:00:00"/>
    <x v="3"/>
    <x v="0"/>
    <s v="PROD102"/>
    <s v="CUST5138"/>
    <s v="REV24712"/>
  </r>
  <r>
    <s v="ORD14713"/>
    <x v="2"/>
    <n v="899"/>
    <d v="2023-01-23T00:00:00"/>
    <x v="1"/>
    <x v="1"/>
    <s v="PROD101"/>
    <s v="CUST4387"/>
    <s v="REV24713"/>
  </r>
  <r>
    <s v="ORD14714"/>
    <x v="3"/>
    <n v="999"/>
    <d v="2023-04-14T00:00:00"/>
    <x v="2"/>
    <x v="2"/>
    <s v="PROD100"/>
    <s v="CUST3947"/>
    <s v="REV24714"/>
  </r>
  <r>
    <s v="ORD14715"/>
    <x v="3"/>
    <n v="129"/>
    <d v="2022-08-27T00:00:00"/>
    <x v="4"/>
    <x v="1"/>
    <s v="PROD109"/>
    <s v="CUST5175"/>
    <s v="REV24715"/>
  </r>
  <r>
    <s v="ORD14716"/>
    <x v="1"/>
    <n v="149"/>
    <d v="2024-06-18T00:00:00"/>
    <x v="2"/>
    <x v="0"/>
    <s v="PROD113"/>
    <s v="CUST5699"/>
    <s v="REV24716"/>
  </r>
  <r>
    <s v="ORD14717"/>
    <x v="4"/>
    <n v="110"/>
    <d v="2023-07-11T00:00:00"/>
    <x v="2"/>
    <x v="2"/>
    <s v="PROD105"/>
    <s v="CUST5289"/>
    <s v="REV24717"/>
  </r>
  <r>
    <s v="ORD14718"/>
    <x v="0"/>
    <n v="110"/>
    <d v="2022-11-22T00:00:00"/>
    <x v="3"/>
    <x v="2"/>
    <s v="PROD105"/>
    <s v="CUST1924"/>
    <s v="REV24718"/>
  </r>
  <r>
    <s v="ORD14719"/>
    <x v="2"/>
    <n v="999"/>
    <d v="2025-07-23T00:00:00"/>
    <x v="0"/>
    <x v="1"/>
    <s v="PROD100"/>
    <s v="CUST3736"/>
    <s v="REV24719"/>
  </r>
  <r>
    <s v="ORD14720"/>
    <x v="4"/>
    <n v="59"/>
    <d v="2024-05-20T00:00:00"/>
    <x v="3"/>
    <x v="0"/>
    <s v="PROD103"/>
    <s v="CUST5370"/>
    <s v="REV24720"/>
  </r>
  <r>
    <s v="ORD14721"/>
    <x v="3"/>
    <n v="59"/>
    <d v="2024-11-28T00:00:00"/>
    <x v="2"/>
    <x v="0"/>
    <s v="PROD103"/>
    <s v="CUST5409"/>
    <s v="REV24721"/>
  </r>
  <r>
    <s v="ORD14722"/>
    <x v="2"/>
    <n v="120"/>
    <d v="2025-01-19T00:00:00"/>
    <x v="0"/>
    <x v="1"/>
    <s v="PROD104"/>
    <s v="CUST3037"/>
    <s v="REV24722"/>
  </r>
  <r>
    <s v="ORD14723"/>
    <x v="1"/>
    <n v="80"/>
    <d v="2024-03-27T00:00:00"/>
    <x v="2"/>
    <x v="2"/>
    <s v="PROD110"/>
    <s v="CUST3010"/>
    <s v="REV24723"/>
  </r>
  <r>
    <s v="ORD14724"/>
    <x v="0"/>
    <n v="110"/>
    <d v="2024-02-23T00:00:00"/>
    <x v="2"/>
    <x v="0"/>
    <s v="PROD105"/>
    <s v="CUST3916"/>
    <s v="REV24724"/>
  </r>
  <r>
    <s v="ORD14725"/>
    <x v="2"/>
    <n v="59"/>
    <d v="2022-09-27T00:00:00"/>
    <x v="0"/>
    <x v="1"/>
    <s v="PROD103"/>
    <s v="CUST3186"/>
    <s v="REV24725"/>
  </r>
  <r>
    <s v="ORD14726"/>
    <x v="3"/>
    <n v="25"/>
    <d v="2023-04-01T00:00:00"/>
    <x v="4"/>
    <x v="1"/>
    <s v="PROD114"/>
    <s v="CUST5744"/>
    <s v="REV24726"/>
  </r>
  <r>
    <s v="ORD14727"/>
    <x v="1"/>
    <n v="199"/>
    <d v="2022-08-25T00:00:00"/>
    <x v="0"/>
    <x v="0"/>
    <s v="PROD112"/>
    <s v="CUST4863"/>
    <s v="REV24727"/>
  </r>
  <r>
    <s v="ORD14728"/>
    <x v="4"/>
    <n v="129"/>
    <d v="2025-05-13T00:00:00"/>
    <x v="2"/>
    <x v="0"/>
    <s v="PROD109"/>
    <s v="CUST4315"/>
    <s v="REV24728"/>
  </r>
  <r>
    <s v="ORD14729"/>
    <x v="1"/>
    <n v="25"/>
    <d v="2024-11-05T00:00:00"/>
    <x v="0"/>
    <x v="1"/>
    <s v="PROD114"/>
    <s v="CUST5729"/>
    <s v="REV24729"/>
  </r>
  <r>
    <s v="ORD14730"/>
    <x v="1"/>
    <n v="59"/>
    <d v="2022-09-01T00:00:00"/>
    <x v="3"/>
    <x v="2"/>
    <s v="PROD103"/>
    <s v="CUST5373"/>
    <s v="REV24730"/>
  </r>
  <r>
    <s v="ORD14731"/>
    <x v="3"/>
    <n v="120"/>
    <d v="2023-09-14T00:00:00"/>
    <x v="2"/>
    <x v="1"/>
    <s v="PROD104"/>
    <s v="CUST5041"/>
    <s v="REV24731"/>
  </r>
  <r>
    <s v="ORD14732"/>
    <x v="1"/>
    <n v="59"/>
    <d v="2022-10-21T00:00:00"/>
    <x v="4"/>
    <x v="2"/>
    <s v="PROD111"/>
    <s v="CUST2536"/>
    <s v="REV24732"/>
  </r>
  <r>
    <s v="ORD14733"/>
    <x v="4"/>
    <n v="110"/>
    <d v="2025-07-10T00:00:00"/>
    <x v="0"/>
    <x v="2"/>
    <s v="PROD105"/>
    <s v="CUST4200"/>
    <s v="REV24733"/>
  </r>
  <r>
    <s v="ORD14734"/>
    <x v="2"/>
    <n v="149"/>
    <d v="2022-09-14T00:00:00"/>
    <x v="4"/>
    <x v="2"/>
    <s v="PROD113"/>
    <s v="CUST4781"/>
    <s v="REV24734"/>
  </r>
  <r>
    <s v="ORD14735"/>
    <x v="4"/>
    <n v="120"/>
    <d v="2024-12-30T00:00:00"/>
    <x v="3"/>
    <x v="2"/>
    <s v="PROD104"/>
    <s v="CUST4578"/>
    <s v="REV24735"/>
  </r>
  <r>
    <s v="ORD14736"/>
    <x v="3"/>
    <n v="999"/>
    <d v="2024-03-14T00:00:00"/>
    <x v="0"/>
    <x v="1"/>
    <s v="PROD100"/>
    <s v="CUST2692"/>
    <s v="REV24736"/>
  </r>
  <r>
    <s v="ORD14737"/>
    <x v="4"/>
    <n v="999"/>
    <d v="2023-01-12T00:00:00"/>
    <x v="2"/>
    <x v="2"/>
    <s v="PROD100"/>
    <s v="CUST2574"/>
    <s v="REV24737"/>
  </r>
  <r>
    <s v="ORD14738"/>
    <x v="4"/>
    <n v="199"/>
    <d v="2024-05-09T00:00:00"/>
    <x v="0"/>
    <x v="2"/>
    <s v="PROD102"/>
    <s v="CUST5212"/>
    <s v="REV24738"/>
  </r>
  <r>
    <s v="ORD14739"/>
    <x v="3"/>
    <n v="399"/>
    <d v="2024-05-13T00:00:00"/>
    <x v="2"/>
    <x v="1"/>
    <s v="PROD107"/>
    <s v="CUST2858"/>
    <s v="REV24739"/>
  </r>
  <r>
    <s v="ORD14740"/>
    <x v="1"/>
    <n v="199"/>
    <d v="2024-05-04T00:00:00"/>
    <x v="1"/>
    <x v="1"/>
    <s v="PROD102"/>
    <s v="CUST5930"/>
    <s v="REV24740"/>
  </r>
  <r>
    <s v="ORD14741"/>
    <x v="2"/>
    <n v="59"/>
    <d v="2023-08-25T00:00:00"/>
    <x v="2"/>
    <x v="0"/>
    <s v="PROD103"/>
    <s v="CUST3505"/>
    <s v="REV24741"/>
  </r>
  <r>
    <s v="ORD14742"/>
    <x v="0"/>
    <n v="229"/>
    <d v="2025-05-10T00:00:00"/>
    <x v="0"/>
    <x v="2"/>
    <s v="PROD108"/>
    <s v="CUST2470"/>
    <s v="REV24742"/>
  </r>
  <r>
    <s v="ORD14743"/>
    <x v="0"/>
    <n v="110"/>
    <d v="2022-12-13T00:00:00"/>
    <x v="0"/>
    <x v="0"/>
    <s v="PROD105"/>
    <s v="CUST4263"/>
    <s v="REV24743"/>
  </r>
  <r>
    <s v="ORD14744"/>
    <x v="1"/>
    <n v="199"/>
    <d v="2025-01-17T00:00:00"/>
    <x v="1"/>
    <x v="0"/>
    <s v="PROD102"/>
    <s v="CUST1844"/>
    <s v="REV24744"/>
  </r>
  <r>
    <s v="ORD14745"/>
    <x v="1"/>
    <n v="25"/>
    <d v="2024-10-18T00:00:00"/>
    <x v="0"/>
    <x v="1"/>
    <s v="PROD114"/>
    <s v="CUST2205"/>
    <s v="REV24745"/>
  </r>
  <r>
    <s v="ORD14746"/>
    <x v="1"/>
    <n v="25"/>
    <d v="2023-03-20T00:00:00"/>
    <x v="4"/>
    <x v="1"/>
    <s v="PROD114"/>
    <s v="CUST4353"/>
    <s v="REV24746"/>
  </r>
  <r>
    <s v="ORD14747"/>
    <x v="1"/>
    <n v="399"/>
    <d v="2022-11-01T00:00:00"/>
    <x v="2"/>
    <x v="0"/>
    <s v="PROD107"/>
    <s v="CUST4487"/>
    <s v="REV24747"/>
  </r>
  <r>
    <s v="ORD14748"/>
    <x v="4"/>
    <n v="99"/>
    <d v="2024-09-15T00:00:00"/>
    <x v="4"/>
    <x v="0"/>
    <s v="PROD106"/>
    <s v="CUST5184"/>
    <s v="REV24748"/>
  </r>
  <r>
    <s v="ORD14749"/>
    <x v="1"/>
    <n v="229"/>
    <d v="2024-09-28T00:00:00"/>
    <x v="0"/>
    <x v="2"/>
    <s v="PROD108"/>
    <s v="CUST1653"/>
    <s v="REV24749"/>
  </r>
  <r>
    <s v="ORD14750"/>
    <x v="1"/>
    <n v="59"/>
    <d v="2024-06-02T00:00:00"/>
    <x v="1"/>
    <x v="1"/>
    <s v="PROD111"/>
    <s v="CUST4096"/>
    <s v="REV24750"/>
  </r>
  <r>
    <s v="ORD14751"/>
    <x v="3"/>
    <n v="399"/>
    <d v="2024-05-12T00:00:00"/>
    <x v="4"/>
    <x v="2"/>
    <s v="PROD107"/>
    <s v="CUST2600"/>
    <s v="REV24751"/>
  </r>
  <r>
    <s v="ORD14752"/>
    <x v="1"/>
    <n v="899"/>
    <d v="2022-09-02T00:00:00"/>
    <x v="1"/>
    <x v="1"/>
    <s v="PROD101"/>
    <s v="CUST2234"/>
    <s v="REV24752"/>
  </r>
  <r>
    <s v="ORD14753"/>
    <x v="2"/>
    <n v="399"/>
    <d v="2024-04-29T00:00:00"/>
    <x v="0"/>
    <x v="2"/>
    <s v="PROD107"/>
    <s v="CUST4416"/>
    <s v="REV24753"/>
  </r>
  <r>
    <s v="ORD14754"/>
    <x v="4"/>
    <n v="149"/>
    <d v="2025-01-03T00:00:00"/>
    <x v="2"/>
    <x v="0"/>
    <s v="PROD113"/>
    <s v="CUST2766"/>
    <s v="REV24754"/>
  </r>
  <r>
    <s v="ORD14755"/>
    <x v="3"/>
    <n v="80"/>
    <d v="2024-11-02T00:00:00"/>
    <x v="0"/>
    <x v="1"/>
    <s v="PROD110"/>
    <s v="CUST5168"/>
    <s v="REV24755"/>
  </r>
  <r>
    <s v="ORD14756"/>
    <x v="0"/>
    <n v="110"/>
    <d v="2022-10-10T00:00:00"/>
    <x v="1"/>
    <x v="2"/>
    <s v="PROD105"/>
    <s v="CUST1639"/>
    <s v="REV24756"/>
  </r>
  <r>
    <s v="ORD14757"/>
    <x v="0"/>
    <n v="199"/>
    <d v="2024-06-29T00:00:00"/>
    <x v="4"/>
    <x v="0"/>
    <s v="PROD112"/>
    <s v="CUST3738"/>
    <s v="REV24757"/>
  </r>
  <r>
    <s v="ORD14758"/>
    <x v="3"/>
    <n v="149"/>
    <d v="2024-08-21T00:00:00"/>
    <x v="0"/>
    <x v="2"/>
    <s v="PROD113"/>
    <s v="CUST1407"/>
    <s v="REV24758"/>
  </r>
  <r>
    <s v="ORD14759"/>
    <x v="2"/>
    <n v="399"/>
    <d v="2022-10-18T00:00:00"/>
    <x v="3"/>
    <x v="2"/>
    <s v="PROD107"/>
    <s v="CUST4936"/>
    <s v="REV24759"/>
  </r>
  <r>
    <s v="ORD14760"/>
    <x v="1"/>
    <n v="129"/>
    <d v="2024-10-27T00:00:00"/>
    <x v="1"/>
    <x v="2"/>
    <s v="PROD109"/>
    <s v="CUST1333"/>
    <s v="REV24760"/>
  </r>
  <r>
    <s v="ORD14761"/>
    <x v="4"/>
    <n v="399"/>
    <d v="2025-04-24T00:00:00"/>
    <x v="2"/>
    <x v="1"/>
    <s v="PROD107"/>
    <s v="CUST3489"/>
    <s v="REV24761"/>
  </r>
  <r>
    <s v="ORD14762"/>
    <x v="4"/>
    <n v="199"/>
    <d v="2024-05-16T00:00:00"/>
    <x v="4"/>
    <x v="2"/>
    <s v="PROD112"/>
    <s v="CUST4444"/>
    <s v="REV24762"/>
  </r>
  <r>
    <s v="ORD14763"/>
    <x v="1"/>
    <n v="199"/>
    <d v="2024-03-26T00:00:00"/>
    <x v="1"/>
    <x v="1"/>
    <s v="PROD102"/>
    <s v="CUST5527"/>
    <s v="REV24763"/>
  </r>
  <r>
    <s v="ORD14764"/>
    <x v="2"/>
    <n v="99"/>
    <d v="2025-07-20T00:00:00"/>
    <x v="3"/>
    <x v="2"/>
    <s v="PROD106"/>
    <s v="CUST3076"/>
    <s v="REV24764"/>
  </r>
  <r>
    <s v="ORD14765"/>
    <x v="2"/>
    <n v="25"/>
    <d v="2025-02-19T00:00:00"/>
    <x v="3"/>
    <x v="0"/>
    <s v="PROD114"/>
    <s v="CUST4309"/>
    <s v="REV24765"/>
  </r>
  <r>
    <s v="ORD14766"/>
    <x v="0"/>
    <n v="25"/>
    <d v="2025-06-21T00:00:00"/>
    <x v="3"/>
    <x v="2"/>
    <s v="PROD114"/>
    <s v="CUST1105"/>
    <s v="REV24766"/>
  </r>
  <r>
    <s v="ORD14767"/>
    <x v="3"/>
    <n v="99"/>
    <d v="2024-11-01T00:00:00"/>
    <x v="3"/>
    <x v="1"/>
    <s v="PROD106"/>
    <s v="CUST4461"/>
    <s v="REV24767"/>
  </r>
  <r>
    <s v="ORD14768"/>
    <x v="1"/>
    <n v="99"/>
    <d v="2024-07-25T00:00:00"/>
    <x v="0"/>
    <x v="0"/>
    <s v="PROD106"/>
    <s v="CUST3509"/>
    <s v="REV24768"/>
  </r>
  <r>
    <s v="ORD14769"/>
    <x v="1"/>
    <n v="59"/>
    <d v="2025-04-05T00:00:00"/>
    <x v="0"/>
    <x v="0"/>
    <s v="PROD111"/>
    <s v="CUST2571"/>
    <s v="REV24769"/>
  </r>
  <r>
    <s v="ORD14770"/>
    <x v="0"/>
    <n v="25"/>
    <d v="2023-10-29T00:00:00"/>
    <x v="1"/>
    <x v="0"/>
    <s v="PROD114"/>
    <s v="CUST1956"/>
    <s v="REV24770"/>
  </r>
  <r>
    <s v="ORD14771"/>
    <x v="4"/>
    <n v="99"/>
    <d v="2025-03-26T00:00:00"/>
    <x v="4"/>
    <x v="1"/>
    <s v="PROD106"/>
    <s v="CUST1779"/>
    <s v="REV24771"/>
  </r>
  <r>
    <s v="ORD14772"/>
    <x v="2"/>
    <n v="399"/>
    <d v="2023-04-29T00:00:00"/>
    <x v="2"/>
    <x v="2"/>
    <s v="PROD107"/>
    <s v="CUST5517"/>
    <s v="REV24772"/>
  </r>
  <r>
    <s v="ORD14773"/>
    <x v="0"/>
    <n v="149"/>
    <d v="2023-04-10T00:00:00"/>
    <x v="4"/>
    <x v="0"/>
    <s v="PROD113"/>
    <s v="CUST3954"/>
    <s v="REV24773"/>
  </r>
  <r>
    <s v="ORD14774"/>
    <x v="1"/>
    <n v="120"/>
    <d v="2022-12-25T00:00:00"/>
    <x v="2"/>
    <x v="0"/>
    <s v="PROD104"/>
    <s v="CUST3103"/>
    <s v="REV24774"/>
  </r>
  <r>
    <s v="ORD14775"/>
    <x v="4"/>
    <n v="25"/>
    <d v="2025-04-23T00:00:00"/>
    <x v="2"/>
    <x v="2"/>
    <s v="PROD114"/>
    <s v="CUST3293"/>
    <s v="REV24775"/>
  </r>
  <r>
    <s v="ORD14776"/>
    <x v="1"/>
    <n v="229"/>
    <d v="2023-09-27T00:00:00"/>
    <x v="0"/>
    <x v="2"/>
    <s v="PROD108"/>
    <s v="CUST2877"/>
    <s v="REV24776"/>
  </r>
  <r>
    <s v="ORD14777"/>
    <x v="4"/>
    <n v="149"/>
    <d v="2023-05-08T00:00:00"/>
    <x v="2"/>
    <x v="0"/>
    <s v="PROD113"/>
    <s v="CUST2444"/>
    <s v="REV24777"/>
  </r>
  <r>
    <s v="ORD14778"/>
    <x v="0"/>
    <n v="999"/>
    <d v="2024-05-02T00:00:00"/>
    <x v="2"/>
    <x v="0"/>
    <s v="PROD100"/>
    <s v="CUST1440"/>
    <s v="REV24778"/>
  </r>
  <r>
    <s v="ORD14779"/>
    <x v="0"/>
    <n v="199"/>
    <d v="2022-10-31T00:00:00"/>
    <x v="4"/>
    <x v="0"/>
    <s v="PROD102"/>
    <s v="CUST4058"/>
    <s v="REV24779"/>
  </r>
  <r>
    <s v="ORD14780"/>
    <x v="4"/>
    <n v="59"/>
    <d v="2023-10-28T00:00:00"/>
    <x v="4"/>
    <x v="2"/>
    <s v="PROD103"/>
    <s v="CUST1097"/>
    <s v="REV24780"/>
  </r>
  <r>
    <s v="ORD14781"/>
    <x v="3"/>
    <n v="129"/>
    <d v="2022-09-29T00:00:00"/>
    <x v="0"/>
    <x v="1"/>
    <s v="PROD109"/>
    <s v="CUST4884"/>
    <s v="REV24781"/>
  </r>
  <r>
    <s v="ORD14782"/>
    <x v="1"/>
    <n v="229"/>
    <d v="2023-10-12T00:00:00"/>
    <x v="2"/>
    <x v="1"/>
    <s v="PROD108"/>
    <s v="CUST2757"/>
    <s v="REV24782"/>
  </r>
  <r>
    <s v="ORD14783"/>
    <x v="3"/>
    <n v="120"/>
    <d v="2022-10-07T00:00:00"/>
    <x v="4"/>
    <x v="2"/>
    <s v="PROD104"/>
    <s v="CUST1639"/>
    <s v="REV24783"/>
  </r>
  <r>
    <s v="ORD14784"/>
    <x v="3"/>
    <n v="25"/>
    <d v="2024-05-27T00:00:00"/>
    <x v="2"/>
    <x v="1"/>
    <s v="PROD114"/>
    <s v="CUST3447"/>
    <s v="REV24784"/>
  </r>
  <r>
    <s v="ORD14785"/>
    <x v="3"/>
    <n v="199"/>
    <d v="2024-09-19T00:00:00"/>
    <x v="3"/>
    <x v="1"/>
    <s v="PROD102"/>
    <s v="CUST2164"/>
    <s v="REV24785"/>
  </r>
  <r>
    <s v="ORD14786"/>
    <x v="1"/>
    <n v="99"/>
    <d v="2025-02-06T00:00:00"/>
    <x v="1"/>
    <x v="0"/>
    <s v="PROD106"/>
    <s v="CUST3505"/>
    <s v="REV24786"/>
  </r>
  <r>
    <s v="ORD14787"/>
    <x v="0"/>
    <n v="399"/>
    <d v="2022-12-09T00:00:00"/>
    <x v="4"/>
    <x v="2"/>
    <s v="PROD107"/>
    <s v="CUST3910"/>
    <s v="REV24787"/>
  </r>
  <r>
    <s v="ORD14788"/>
    <x v="1"/>
    <n v="199"/>
    <d v="2025-01-11T00:00:00"/>
    <x v="4"/>
    <x v="1"/>
    <s v="PROD102"/>
    <s v="CUST5477"/>
    <s v="REV24788"/>
  </r>
  <r>
    <s v="ORD14789"/>
    <x v="1"/>
    <n v="229"/>
    <d v="2025-04-30T00:00:00"/>
    <x v="4"/>
    <x v="2"/>
    <s v="PROD108"/>
    <s v="CUST1225"/>
    <s v="REV24789"/>
  </r>
  <r>
    <s v="ORD14790"/>
    <x v="0"/>
    <n v="399"/>
    <d v="2023-01-08T00:00:00"/>
    <x v="2"/>
    <x v="0"/>
    <s v="PROD107"/>
    <s v="CUST3297"/>
    <s v="REV24790"/>
  </r>
  <r>
    <s v="ORD14791"/>
    <x v="2"/>
    <n v="99"/>
    <d v="2024-06-03T00:00:00"/>
    <x v="1"/>
    <x v="2"/>
    <s v="PROD106"/>
    <s v="CUST2128"/>
    <s v="REV24791"/>
  </r>
  <r>
    <s v="ORD14792"/>
    <x v="0"/>
    <n v="899"/>
    <d v="2025-05-12T00:00:00"/>
    <x v="4"/>
    <x v="1"/>
    <s v="PROD101"/>
    <s v="CUST3287"/>
    <s v="REV24792"/>
  </r>
  <r>
    <s v="ORD14793"/>
    <x v="1"/>
    <n v="59"/>
    <d v="2022-09-02T00:00:00"/>
    <x v="0"/>
    <x v="1"/>
    <s v="PROD103"/>
    <s v="CUST5644"/>
    <s v="REV24793"/>
  </r>
  <r>
    <s v="ORD14794"/>
    <x v="4"/>
    <n v="899"/>
    <d v="2025-06-04T00:00:00"/>
    <x v="4"/>
    <x v="2"/>
    <s v="PROD101"/>
    <s v="CUST3413"/>
    <s v="REV24794"/>
  </r>
  <r>
    <s v="ORD14795"/>
    <x v="3"/>
    <n v="99"/>
    <d v="2024-01-30T00:00:00"/>
    <x v="1"/>
    <x v="0"/>
    <s v="PROD106"/>
    <s v="CUST3654"/>
    <s v="REV24795"/>
  </r>
  <r>
    <s v="ORD14796"/>
    <x v="0"/>
    <n v="59"/>
    <d v="2023-03-15T00:00:00"/>
    <x v="3"/>
    <x v="0"/>
    <s v="PROD103"/>
    <s v="CUST3396"/>
    <s v="REV24796"/>
  </r>
  <r>
    <s v="ORD14797"/>
    <x v="3"/>
    <n v="229"/>
    <d v="2025-03-08T00:00:00"/>
    <x v="0"/>
    <x v="0"/>
    <s v="PROD108"/>
    <s v="CUST1447"/>
    <s v="REV24797"/>
  </r>
  <r>
    <s v="ORD14798"/>
    <x v="1"/>
    <n v="199"/>
    <d v="2023-06-10T00:00:00"/>
    <x v="0"/>
    <x v="2"/>
    <s v="PROD112"/>
    <s v="CUST5887"/>
    <s v="REV24798"/>
  </r>
  <r>
    <s v="ORD14799"/>
    <x v="2"/>
    <n v="110"/>
    <d v="2023-04-20T00:00:00"/>
    <x v="0"/>
    <x v="0"/>
    <s v="PROD105"/>
    <s v="CUST5288"/>
    <s v="REV24799"/>
  </r>
  <r>
    <s v="ORD14800"/>
    <x v="2"/>
    <n v="120"/>
    <d v="2024-04-06T00:00:00"/>
    <x v="4"/>
    <x v="0"/>
    <s v="PROD104"/>
    <s v="CUST4232"/>
    <s v="REV24800"/>
  </r>
  <r>
    <s v="ORD14801"/>
    <x v="1"/>
    <n v="25"/>
    <d v="2024-03-11T00:00:00"/>
    <x v="3"/>
    <x v="1"/>
    <s v="PROD114"/>
    <s v="CUST1842"/>
    <s v="REV24801"/>
  </r>
  <r>
    <s v="ORD14802"/>
    <x v="0"/>
    <n v="199"/>
    <d v="2025-06-11T00:00:00"/>
    <x v="1"/>
    <x v="2"/>
    <s v="PROD112"/>
    <s v="CUST1854"/>
    <s v="REV24802"/>
  </r>
  <r>
    <s v="ORD14803"/>
    <x v="1"/>
    <n v="149"/>
    <d v="2023-04-01T00:00:00"/>
    <x v="2"/>
    <x v="2"/>
    <s v="PROD113"/>
    <s v="CUST3409"/>
    <s v="REV24803"/>
  </r>
  <r>
    <s v="ORD14804"/>
    <x v="2"/>
    <n v="99"/>
    <d v="2022-11-23T00:00:00"/>
    <x v="4"/>
    <x v="0"/>
    <s v="PROD106"/>
    <s v="CUST3041"/>
    <s v="REV24804"/>
  </r>
  <r>
    <s v="ORD14805"/>
    <x v="0"/>
    <n v="129"/>
    <d v="2024-01-23T00:00:00"/>
    <x v="4"/>
    <x v="1"/>
    <s v="PROD109"/>
    <s v="CUST3244"/>
    <s v="REV24805"/>
  </r>
  <r>
    <s v="ORD14806"/>
    <x v="1"/>
    <n v="199"/>
    <d v="2023-12-13T00:00:00"/>
    <x v="2"/>
    <x v="0"/>
    <s v="PROD102"/>
    <s v="CUST3435"/>
    <s v="REV24806"/>
  </r>
  <r>
    <s v="ORD14807"/>
    <x v="0"/>
    <n v="110"/>
    <d v="2025-05-25T00:00:00"/>
    <x v="3"/>
    <x v="0"/>
    <s v="PROD105"/>
    <s v="CUST3472"/>
    <s v="REV24807"/>
  </r>
  <r>
    <s v="ORD14808"/>
    <x v="1"/>
    <n v="110"/>
    <d v="2022-09-10T00:00:00"/>
    <x v="1"/>
    <x v="1"/>
    <s v="PROD105"/>
    <s v="CUST3271"/>
    <s v="REV24808"/>
  </r>
  <r>
    <s v="ORD14809"/>
    <x v="4"/>
    <n v="149"/>
    <d v="2024-03-24T00:00:00"/>
    <x v="3"/>
    <x v="2"/>
    <s v="PROD113"/>
    <s v="CUST5789"/>
    <s v="REV24809"/>
  </r>
  <r>
    <s v="ORD14810"/>
    <x v="3"/>
    <n v="999"/>
    <d v="2024-10-05T00:00:00"/>
    <x v="4"/>
    <x v="1"/>
    <s v="PROD100"/>
    <s v="CUST4521"/>
    <s v="REV24810"/>
  </r>
  <r>
    <s v="ORD14811"/>
    <x v="2"/>
    <n v="129"/>
    <d v="2025-05-25T00:00:00"/>
    <x v="2"/>
    <x v="2"/>
    <s v="PROD109"/>
    <s v="CUST4123"/>
    <s v="REV24811"/>
  </r>
  <r>
    <s v="ORD14812"/>
    <x v="1"/>
    <n v="25"/>
    <d v="2022-09-19T00:00:00"/>
    <x v="0"/>
    <x v="0"/>
    <s v="PROD114"/>
    <s v="CUST1939"/>
    <s v="REV24812"/>
  </r>
  <r>
    <s v="ORD14813"/>
    <x v="4"/>
    <n v="59"/>
    <d v="2024-10-25T00:00:00"/>
    <x v="3"/>
    <x v="0"/>
    <s v="PROD103"/>
    <s v="CUST5505"/>
    <s v="REV24813"/>
  </r>
  <r>
    <s v="ORD14814"/>
    <x v="1"/>
    <n v="59"/>
    <d v="2023-07-02T00:00:00"/>
    <x v="0"/>
    <x v="2"/>
    <s v="PROD111"/>
    <s v="CUST3383"/>
    <s v="REV24814"/>
  </r>
  <r>
    <s v="ORD14815"/>
    <x v="2"/>
    <n v="110"/>
    <d v="2024-12-29T00:00:00"/>
    <x v="0"/>
    <x v="0"/>
    <s v="PROD105"/>
    <s v="CUST2078"/>
    <s v="REV24815"/>
  </r>
  <r>
    <s v="ORD14816"/>
    <x v="0"/>
    <n v="59"/>
    <d v="2024-08-23T00:00:00"/>
    <x v="1"/>
    <x v="0"/>
    <s v="PROD103"/>
    <s v="CUST1374"/>
    <s v="REV24816"/>
  </r>
  <r>
    <s v="ORD14817"/>
    <x v="4"/>
    <n v="110"/>
    <d v="2023-05-08T00:00:00"/>
    <x v="1"/>
    <x v="1"/>
    <s v="PROD105"/>
    <s v="CUST1547"/>
    <s v="REV24817"/>
  </r>
  <r>
    <s v="ORD14818"/>
    <x v="0"/>
    <n v="25"/>
    <d v="2024-09-13T00:00:00"/>
    <x v="4"/>
    <x v="2"/>
    <s v="PROD114"/>
    <s v="CUST3137"/>
    <s v="REV24818"/>
  </r>
  <r>
    <s v="ORD14819"/>
    <x v="3"/>
    <n v="899"/>
    <d v="2025-04-01T00:00:00"/>
    <x v="3"/>
    <x v="1"/>
    <s v="PROD101"/>
    <s v="CUST5010"/>
    <s v="REV24819"/>
  </r>
  <r>
    <s v="ORD14820"/>
    <x v="3"/>
    <n v="59"/>
    <d v="2023-09-02T00:00:00"/>
    <x v="1"/>
    <x v="0"/>
    <s v="PROD111"/>
    <s v="CUST1319"/>
    <s v="REV24820"/>
  </r>
  <r>
    <s v="ORD14821"/>
    <x v="1"/>
    <n v="59"/>
    <d v="2024-03-16T00:00:00"/>
    <x v="1"/>
    <x v="1"/>
    <s v="PROD103"/>
    <s v="CUST4303"/>
    <s v="REV24821"/>
  </r>
  <r>
    <s v="ORD14822"/>
    <x v="4"/>
    <n v="80"/>
    <d v="2024-07-28T00:00:00"/>
    <x v="4"/>
    <x v="2"/>
    <s v="PROD110"/>
    <s v="CUST1670"/>
    <s v="REV24822"/>
  </r>
  <r>
    <s v="ORD14823"/>
    <x v="4"/>
    <n v="229"/>
    <d v="2025-06-03T00:00:00"/>
    <x v="3"/>
    <x v="2"/>
    <s v="PROD108"/>
    <s v="CUST4884"/>
    <s v="REV24823"/>
  </r>
  <r>
    <s v="ORD14824"/>
    <x v="0"/>
    <n v="80"/>
    <d v="2025-01-28T00:00:00"/>
    <x v="2"/>
    <x v="0"/>
    <s v="PROD110"/>
    <s v="CUST4516"/>
    <s v="REV24824"/>
  </r>
  <r>
    <s v="ORD14825"/>
    <x v="1"/>
    <n v="25"/>
    <d v="2022-09-07T00:00:00"/>
    <x v="4"/>
    <x v="2"/>
    <s v="PROD114"/>
    <s v="CUST2783"/>
    <s v="REV24825"/>
  </r>
  <r>
    <s v="ORD14826"/>
    <x v="4"/>
    <n v="110"/>
    <d v="2023-07-21T00:00:00"/>
    <x v="4"/>
    <x v="2"/>
    <s v="PROD105"/>
    <s v="CUST3586"/>
    <s v="REV24826"/>
  </r>
  <r>
    <s v="ORD14827"/>
    <x v="4"/>
    <n v="110"/>
    <d v="2024-05-31T00:00:00"/>
    <x v="3"/>
    <x v="0"/>
    <s v="PROD105"/>
    <s v="CUST4716"/>
    <s v="REV24827"/>
  </r>
  <r>
    <s v="ORD14828"/>
    <x v="4"/>
    <n v="129"/>
    <d v="2023-01-09T00:00:00"/>
    <x v="3"/>
    <x v="1"/>
    <s v="PROD109"/>
    <s v="CUST2957"/>
    <s v="REV24828"/>
  </r>
  <r>
    <s v="ORD14829"/>
    <x v="3"/>
    <n v="59"/>
    <d v="2022-09-24T00:00:00"/>
    <x v="1"/>
    <x v="2"/>
    <s v="PROD111"/>
    <s v="CUST4129"/>
    <s v="REV24829"/>
  </r>
  <r>
    <s v="ORD14830"/>
    <x v="3"/>
    <n v="25"/>
    <d v="2023-11-09T00:00:00"/>
    <x v="0"/>
    <x v="1"/>
    <s v="PROD114"/>
    <s v="CUST3093"/>
    <s v="REV24830"/>
  </r>
  <r>
    <s v="ORD14831"/>
    <x v="4"/>
    <n v="59"/>
    <d v="2022-11-28T00:00:00"/>
    <x v="3"/>
    <x v="1"/>
    <s v="PROD103"/>
    <s v="CUST3912"/>
    <s v="REV24831"/>
  </r>
  <r>
    <s v="ORD14832"/>
    <x v="3"/>
    <n v="229"/>
    <d v="2025-01-20T00:00:00"/>
    <x v="4"/>
    <x v="2"/>
    <s v="PROD108"/>
    <s v="CUST2607"/>
    <s v="REV24832"/>
  </r>
  <r>
    <s v="ORD14833"/>
    <x v="4"/>
    <n v="229"/>
    <d v="2023-11-16T00:00:00"/>
    <x v="2"/>
    <x v="1"/>
    <s v="PROD108"/>
    <s v="CUST4710"/>
    <s v="REV24833"/>
  </r>
  <r>
    <s v="ORD14834"/>
    <x v="1"/>
    <n v="99"/>
    <d v="2025-06-12T00:00:00"/>
    <x v="1"/>
    <x v="0"/>
    <s v="PROD106"/>
    <s v="CUST1357"/>
    <s v="REV24834"/>
  </r>
  <r>
    <s v="ORD14835"/>
    <x v="0"/>
    <n v="149"/>
    <d v="2022-10-25T00:00:00"/>
    <x v="3"/>
    <x v="0"/>
    <s v="PROD113"/>
    <s v="CUST4372"/>
    <s v="REV24835"/>
  </r>
  <r>
    <s v="ORD14836"/>
    <x v="0"/>
    <n v="120"/>
    <d v="2022-11-15T00:00:00"/>
    <x v="1"/>
    <x v="1"/>
    <s v="PROD104"/>
    <s v="CUST2663"/>
    <s v="REV24836"/>
  </r>
  <r>
    <s v="ORD14837"/>
    <x v="1"/>
    <n v="25"/>
    <d v="2025-06-23T00:00:00"/>
    <x v="0"/>
    <x v="0"/>
    <s v="PROD114"/>
    <s v="CUST5663"/>
    <s v="REV24837"/>
  </r>
  <r>
    <s v="ORD14838"/>
    <x v="3"/>
    <n v="199"/>
    <d v="2022-10-12T00:00:00"/>
    <x v="0"/>
    <x v="2"/>
    <s v="PROD112"/>
    <s v="CUST4222"/>
    <s v="REV24838"/>
  </r>
  <r>
    <s v="ORD14839"/>
    <x v="4"/>
    <n v="399"/>
    <d v="2022-10-09T00:00:00"/>
    <x v="1"/>
    <x v="2"/>
    <s v="PROD107"/>
    <s v="CUST1886"/>
    <s v="REV24839"/>
  </r>
  <r>
    <s v="ORD14840"/>
    <x v="1"/>
    <n v="59"/>
    <d v="2023-06-08T00:00:00"/>
    <x v="1"/>
    <x v="2"/>
    <s v="PROD103"/>
    <s v="CUST1028"/>
    <s v="REV24840"/>
  </r>
  <r>
    <s v="ORD14841"/>
    <x v="4"/>
    <n v="199"/>
    <d v="2023-11-06T00:00:00"/>
    <x v="4"/>
    <x v="1"/>
    <s v="PROD102"/>
    <s v="CUST4920"/>
    <s v="REV24841"/>
  </r>
  <r>
    <s v="ORD14842"/>
    <x v="1"/>
    <n v="899"/>
    <d v="2024-06-23T00:00:00"/>
    <x v="4"/>
    <x v="1"/>
    <s v="PROD101"/>
    <s v="CUST1316"/>
    <s v="REV24842"/>
  </r>
  <r>
    <s v="ORD14843"/>
    <x v="3"/>
    <n v="199"/>
    <d v="2025-02-17T00:00:00"/>
    <x v="3"/>
    <x v="0"/>
    <s v="PROD102"/>
    <s v="CUST4136"/>
    <s v="REV24843"/>
  </r>
  <r>
    <s v="ORD14844"/>
    <x v="3"/>
    <n v="59"/>
    <d v="2024-06-29T00:00:00"/>
    <x v="1"/>
    <x v="0"/>
    <s v="PROD111"/>
    <s v="CUST2298"/>
    <s v="REV24844"/>
  </r>
  <r>
    <s v="ORD14845"/>
    <x v="4"/>
    <n v="80"/>
    <d v="2023-01-14T00:00:00"/>
    <x v="3"/>
    <x v="1"/>
    <s v="PROD110"/>
    <s v="CUST5488"/>
    <s v="REV24845"/>
  </r>
  <r>
    <s v="ORD14846"/>
    <x v="4"/>
    <n v="229"/>
    <d v="2025-07-03T00:00:00"/>
    <x v="1"/>
    <x v="2"/>
    <s v="PROD108"/>
    <s v="CUST5076"/>
    <s v="REV24846"/>
  </r>
  <r>
    <s v="ORD14847"/>
    <x v="3"/>
    <n v="99"/>
    <d v="2024-12-20T00:00:00"/>
    <x v="3"/>
    <x v="0"/>
    <s v="PROD106"/>
    <s v="CUST1463"/>
    <s v="REV24847"/>
  </r>
  <r>
    <s v="ORD14848"/>
    <x v="4"/>
    <n v="80"/>
    <d v="2023-04-24T00:00:00"/>
    <x v="2"/>
    <x v="1"/>
    <s v="PROD110"/>
    <s v="CUST4358"/>
    <s v="REV24848"/>
  </r>
  <r>
    <s v="ORD14849"/>
    <x v="4"/>
    <n v="80"/>
    <d v="2024-06-02T00:00:00"/>
    <x v="4"/>
    <x v="0"/>
    <s v="PROD110"/>
    <s v="CUST3273"/>
    <s v="REV24849"/>
  </r>
  <r>
    <s v="ORD14850"/>
    <x v="0"/>
    <n v="59"/>
    <d v="2023-08-05T00:00:00"/>
    <x v="2"/>
    <x v="2"/>
    <s v="PROD103"/>
    <s v="CUST2766"/>
    <s v="REV24850"/>
  </r>
  <r>
    <s v="ORD14851"/>
    <x v="2"/>
    <n v="59"/>
    <d v="2022-10-31T00:00:00"/>
    <x v="0"/>
    <x v="2"/>
    <s v="PROD103"/>
    <s v="CUST3458"/>
    <s v="REV24851"/>
  </r>
  <r>
    <s v="ORD14852"/>
    <x v="4"/>
    <n v="99"/>
    <d v="2024-01-24T00:00:00"/>
    <x v="2"/>
    <x v="2"/>
    <s v="PROD106"/>
    <s v="CUST5043"/>
    <s v="REV24852"/>
  </r>
  <r>
    <s v="ORD14853"/>
    <x v="0"/>
    <n v="149"/>
    <d v="2025-07-14T00:00:00"/>
    <x v="2"/>
    <x v="0"/>
    <s v="PROD113"/>
    <s v="CUST5876"/>
    <s v="REV24853"/>
  </r>
  <r>
    <s v="ORD14854"/>
    <x v="1"/>
    <n v="999"/>
    <d v="2023-09-18T00:00:00"/>
    <x v="4"/>
    <x v="1"/>
    <s v="PROD100"/>
    <s v="CUST2893"/>
    <s v="REV24854"/>
  </r>
  <r>
    <s v="ORD14855"/>
    <x v="2"/>
    <n v="80"/>
    <d v="2025-01-02T00:00:00"/>
    <x v="4"/>
    <x v="2"/>
    <s v="PROD110"/>
    <s v="CUST2545"/>
    <s v="REV24855"/>
  </r>
  <r>
    <s v="ORD14856"/>
    <x v="3"/>
    <n v="99"/>
    <d v="2023-05-15T00:00:00"/>
    <x v="1"/>
    <x v="2"/>
    <s v="PROD106"/>
    <s v="CUST4536"/>
    <s v="REV24856"/>
  </r>
  <r>
    <s v="ORD14857"/>
    <x v="2"/>
    <n v="120"/>
    <d v="2023-02-19T00:00:00"/>
    <x v="1"/>
    <x v="1"/>
    <s v="PROD104"/>
    <s v="CUST3989"/>
    <s v="REV24857"/>
  </r>
  <r>
    <s v="ORD14858"/>
    <x v="4"/>
    <n v="149"/>
    <d v="2024-04-07T00:00:00"/>
    <x v="1"/>
    <x v="0"/>
    <s v="PROD113"/>
    <s v="CUST4449"/>
    <s v="REV24858"/>
  </r>
  <r>
    <s v="ORD14859"/>
    <x v="4"/>
    <n v="110"/>
    <d v="2025-05-05T00:00:00"/>
    <x v="2"/>
    <x v="1"/>
    <s v="PROD105"/>
    <s v="CUST5665"/>
    <s v="REV24859"/>
  </r>
  <r>
    <s v="ORD14860"/>
    <x v="0"/>
    <n v="25"/>
    <d v="2025-06-04T00:00:00"/>
    <x v="4"/>
    <x v="2"/>
    <s v="PROD114"/>
    <s v="CUST1785"/>
    <s v="REV24860"/>
  </r>
  <r>
    <s v="ORD14861"/>
    <x v="3"/>
    <n v="99"/>
    <d v="2024-11-10T00:00:00"/>
    <x v="2"/>
    <x v="2"/>
    <s v="PROD106"/>
    <s v="CUST4939"/>
    <s v="REV24861"/>
  </r>
  <r>
    <s v="ORD14862"/>
    <x v="1"/>
    <n v="229"/>
    <d v="2024-07-01T00:00:00"/>
    <x v="3"/>
    <x v="0"/>
    <s v="PROD108"/>
    <s v="CUST2813"/>
    <s v="REV24862"/>
  </r>
  <r>
    <s v="ORD14863"/>
    <x v="2"/>
    <n v="110"/>
    <d v="2023-03-03T00:00:00"/>
    <x v="4"/>
    <x v="2"/>
    <s v="PROD105"/>
    <s v="CUST5019"/>
    <s v="REV24863"/>
  </r>
  <r>
    <s v="ORD14864"/>
    <x v="2"/>
    <n v="99"/>
    <d v="2023-12-04T00:00:00"/>
    <x v="0"/>
    <x v="0"/>
    <s v="PROD106"/>
    <s v="CUST2579"/>
    <s v="REV24864"/>
  </r>
  <r>
    <s v="ORD14865"/>
    <x v="0"/>
    <n v="229"/>
    <d v="2023-10-19T00:00:00"/>
    <x v="0"/>
    <x v="2"/>
    <s v="PROD108"/>
    <s v="CUST1188"/>
    <s v="REV24865"/>
  </r>
  <r>
    <s v="ORD14866"/>
    <x v="4"/>
    <n v="899"/>
    <d v="2023-01-02T00:00:00"/>
    <x v="4"/>
    <x v="1"/>
    <s v="PROD101"/>
    <s v="CUST3883"/>
    <s v="REV24866"/>
  </r>
  <r>
    <s v="ORD14867"/>
    <x v="4"/>
    <n v="149"/>
    <d v="2024-11-10T00:00:00"/>
    <x v="3"/>
    <x v="2"/>
    <s v="PROD113"/>
    <s v="CUST2566"/>
    <s v="REV24867"/>
  </r>
  <r>
    <s v="ORD14868"/>
    <x v="3"/>
    <n v="59"/>
    <d v="2023-05-10T00:00:00"/>
    <x v="4"/>
    <x v="1"/>
    <s v="PROD103"/>
    <s v="CUST1898"/>
    <s v="REV24868"/>
  </r>
  <r>
    <s v="ORD14869"/>
    <x v="1"/>
    <n v="59"/>
    <d v="2022-09-04T00:00:00"/>
    <x v="4"/>
    <x v="0"/>
    <s v="PROD111"/>
    <s v="CUST3241"/>
    <s v="REV24869"/>
  </r>
  <r>
    <s v="ORD14870"/>
    <x v="2"/>
    <n v="229"/>
    <d v="2024-11-08T00:00:00"/>
    <x v="3"/>
    <x v="2"/>
    <s v="PROD108"/>
    <s v="CUST5556"/>
    <s v="REV24870"/>
  </r>
  <r>
    <s v="ORD14871"/>
    <x v="1"/>
    <n v="229"/>
    <d v="2024-04-15T00:00:00"/>
    <x v="3"/>
    <x v="1"/>
    <s v="PROD108"/>
    <s v="CUST5707"/>
    <s v="REV24871"/>
  </r>
  <r>
    <s v="ORD14872"/>
    <x v="0"/>
    <n v="899"/>
    <d v="2022-11-23T00:00:00"/>
    <x v="1"/>
    <x v="1"/>
    <s v="PROD101"/>
    <s v="CUST1920"/>
    <s v="REV24872"/>
  </r>
  <r>
    <s v="ORD14873"/>
    <x v="2"/>
    <n v="25"/>
    <d v="2023-06-13T00:00:00"/>
    <x v="4"/>
    <x v="1"/>
    <s v="PROD114"/>
    <s v="CUST2941"/>
    <s v="REV24873"/>
  </r>
  <r>
    <s v="ORD14874"/>
    <x v="2"/>
    <n v="99"/>
    <d v="2024-03-26T00:00:00"/>
    <x v="2"/>
    <x v="2"/>
    <s v="PROD106"/>
    <s v="CUST3932"/>
    <s v="REV24874"/>
  </r>
  <r>
    <s v="ORD14875"/>
    <x v="4"/>
    <n v="59"/>
    <d v="2023-09-11T00:00:00"/>
    <x v="3"/>
    <x v="1"/>
    <s v="PROD103"/>
    <s v="CUST4205"/>
    <s v="REV24875"/>
  </r>
  <r>
    <s v="ORD14876"/>
    <x v="4"/>
    <n v="199"/>
    <d v="2023-06-10T00:00:00"/>
    <x v="3"/>
    <x v="0"/>
    <s v="PROD102"/>
    <s v="CUST3349"/>
    <s v="REV24876"/>
  </r>
  <r>
    <s v="ORD14877"/>
    <x v="0"/>
    <n v="59"/>
    <d v="2023-10-30T00:00:00"/>
    <x v="1"/>
    <x v="2"/>
    <s v="PROD111"/>
    <s v="CUST5500"/>
    <s v="REV24877"/>
  </r>
  <r>
    <s v="ORD14878"/>
    <x v="3"/>
    <n v="199"/>
    <d v="2024-09-18T00:00:00"/>
    <x v="2"/>
    <x v="2"/>
    <s v="PROD102"/>
    <s v="CUST4094"/>
    <s v="REV24878"/>
  </r>
  <r>
    <s v="ORD14879"/>
    <x v="3"/>
    <n v="120"/>
    <d v="2024-04-24T00:00:00"/>
    <x v="3"/>
    <x v="1"/>
    <s v="PROD104"/>
    <s v="CUST5699"/>
    <s v="REV24879"/>
  </r>
  <r>
    <s v="ORD14880"/>
    <x v="3"/>
    <n v="199"/>
    <d v="2023-01-27T00:00:00"/>
    <x v="3"/>
    <x v="1"/>
    <s v="PROD112"/>
    <s v="CUST1975"/>
    <s v="REV24880"/>
  </r>
  <r>
    <s v="ORD14881"/>
    <x v="4"/>
    <n v="199"/>
    <d v="2023-12-30T00:00:00"/>
    <x v="3"/>
    <x v="0"/>
    <s v="PROD112"/>
    <s v="CUST5169"/>
    <s v="REV24881"/>
  </r>
  <r>
    <s v="ORD14882"/>
    <x v="2"/>
    <n v="25"/>
    <d v="2024-12-24T00:00:00"/>
    <x v="0"/>
    <x v="2"/>
    <s v="PROD114"/>
    <s v="CUST5347"/>
    <s v="REV24882"/>
  </r>
  <r>
    <s v="ORD14883"/>
    <x v="1"/>
    <n v="229"/>
    <d v="2024-04-18T00:00:00"/>
    <x v="0"/>
    <x v="0"/>
    <s v="PROD108"/>
    <s v="CUST1849"/>
    <s v="REV24883"/>
  </r>
  <r>
    <s v="ORD14884"/>
    <x v="3"/>
    <n v="59"/>
    <d v="2022-09-23T00:00:00"/>
    <x v="4"/>
    <x v="2"/>
    <s v="PROD111"/>
    <s v="CUST2365"/>
    <s v="REV24884"/>
  </r>
  <r>
    <s v="ORD14885"/>
    <x v="0"/>
    <n v="80"/>
    <d v="2024-12-31T00:00:00"/>
    <x v="2"/>
    <x v="0"/>
    <s v="PROD110"/>
    <s v="CUST3039"/>
    <s v="REV24885"/>
  </r>
  <r>
    <s v="ORD14886"/>
    <x v="4"/>
    <n v="59"/>
    <d v="2023-08-26T00:00:00"/>
    <x v="1"/>
    <x v="0"/>
    <s v="PROD111"/>
    <s v="CUST4676"/>
    <s v="REV24886"/>
  </r>
  <r>
    <s v="ORD14887"/>
    <x v="4"/>
    <n v="120"/>
    <d v="2024-09-13T00:00:00"/>
    <x v="4"/>
    <x v="2"/>
    <s v="PROD104"/>
    <s v="CUST4163"/>
    <s v="REV24887"/>
  </r>
  <r>
    <s v="ORD14888"/>
    <x v="4"/>
    <n v="899"/>
    <d v="2025-02-23T00:00:00"/>
    <x v="0"/>
    <x v="0"/>
    <s v="PROD101"/>
    <s v="CUST2314"/>
    <s v="REV24888"/>
  </r>
  <r>
    <s v="ORD14889"/>
    <x v="4"/>
    <n v="199"/>
    <d v="2023-12-10T00:00:00"/>
    <x v="0"/>
    <x v="2"/>
    <s v="PROD112"/>
    <s v="CUST1775"/>
    <s v="REV24889"/>
  </r>
  <r>
    <s v="ORD14890"/>
    <x v="1"/>
    <n v="999"/>
    <d v="2023-11-08T00:00:00"/>
    <x v="3"/>
    <x v="2"/>
    <s v="PROD100"/>
    <s v="CUST5565"/>
    <s v="REV24890"/>
  </r>
  <r>
    <s v="ORD14891"/>
    <x v="3"/>
    <n v="99"/>
    <d v="2022-12-05T00:00:00"/>
    <x v="1"/>
    <x v="2"/>
    <s v="PROD106"/>
    <s v="CUST4598"/>
    <s v="REV24891"/>
  </r>
  <r>
    <s v="ORD14892"/>
    <x v="3"/>
    <n v="80"/>
    <d v="2025-02-06T00:00:00"/>
    <x v="1"/>
    <x v="1"/>
    <s v="PROD110"/>
    <s v="CUST5670"/>
    <s v="REV24892"/>
  </r>
  <r>
    <s v="ORD14893"/>
    <x v="3"/>
    <n v="80"/>
    <d v="2025-06-30T00:00:00"/>
    <x v="4"/>
    <x v="1"/>
    <s v="PROD110"/>
    <s v="CUST1140"/>
    <s v="REV24893"/>
  </r>
  <r>
    <s v="ORD14894"/>
    <x v="3"/>
    <n v="120"/>
    <d v="2023-10-23T00:00:00"/>
    <x v="0"/>
    <x v="0"/>
    <s v="PROD104"/>
    <s v="CUST2885"/>
    <s v="REV24894"/>
  </r>
  <r>
    <s v="ORD14895"/>
    <x v="3"/>
    <n v="110"/>
    <d v="2025-07-08T00:00:00"/>
    <x v="3"/>
    <x v="2"/>
    <s v="PROD105"/>
    <s v="CUST4056"/>
    <s v="REV24895"/>
  </r>
  <r>
    <s v="ORD14896"/>
    <x v="0"/>
    <n v="199"/>
    <d v="2022-10-20T00:00:00"/>
    <x v="3"/>
    <x v="1"/>
    <s v="PROD102"/>
    <s v="CUST5001"/>
    <s v="REV24896"/>
  </r>
  <r>
    <s v="ORD14897"/>
    <x v="4"/>
    <n v="129"/>
    <d v="2024-11-13T00:00:00"/>
    <x v="0"/>
    <x v="1"/>
    <s v="PROD109"/>
    <s v="CUST1359"/>
    <s v="REV24897"/>
  </r>
  <r>
    <s v="ORD14898"/>
    <x v="2"/>
    <n v="25"/>
    <d v="2022-12-28T00:00:00"/>
    <x v="4"/>
    <x v="0"/>
    <s v="PROD114"/>
    <s v="CUST5363"/>
    <s v="REV24898"/>
  </r>
  <r>
    <s v="ORD14899"/>
    <x v="3"/>
    <n v="25"/>
    <d v="2022-09-22T00:00:00"/>
    <x v="1"/>
    <x v="1"/>
    <s v="PROD114"/>
    <s v="CUST3111"/>
    <s v="REV24899"/>
  </r>
  <r>
    <s v="ORD14900"/>
    <x v="0"/>
    <n v="999"/>
    <d v="2022-11-18T00:00:00"/>
    <x v="3"/>
    <x v="1"/>
    <s v="PROD100"/>
    <s v="CUST5317"/>
    <s v="REV24900"/>
  </r>
  <r>
    <s v="ORD14901"/>
    <x v="2"/>
    <n v="120"/>
    <d v="2023-12-17T00:00:00"/>
    <x v="4"/>
    <x v="1"/>
    <s v="PROD104"/>
    <s v="CUST2143"/>
    <s v="REV24901"/>
  </r>
  <r>
    <s v="ORD14902"/>
    <x v="4"/>
    <n v="229"/>
    <d v="2025-08-19T00:00:00"/>
    <x v="4"/>
    <x v="1"/>
    <s v="PROD108"/>
    <s v="CUST3728"/>
    <s v="REV24902"/>
  </r>
  <r>
    <s v="ORD14903"/>
    <x v="3"/>
    <n v="899"/>
    <d v="2024-04-04T00:00:00"/>
    <x v="3"/>
    <x v="1"/>
    <s v="PROD101"/>
    <s v="CUST4000"/>
    <s v="REV24903"/>
  </r>
  <r>
    <s v="ORD14904"/>
    <x v="2"/>
    <n v="199"/>
    <d v="2024-08-03T00:00:00"/>
    <x v="3"/>
    <x v="0"/>
    <s v="PROD102"/>
    <s v="CUST5692"/>
    <s v="REV24904"/>
  </r>
  <r>
    <s v="ORD14905"/>
    <x v="2"/>
    <n v="149"/>
    <d v="2024-09-23T00:00:00"/>
    <x v="2"/>
    <x v="1"/>
    <s v="PROD113"/>
    <s v="CUST5373"/>
    <s v="REV24905"/>
  </r>
  <r>
    <s v="ORD14906"/>
    <x v="2"/>
    <n v="59"/>
    <d v="2024-09-22T00:00:00"/>
    <x v="4"/>
    <x v="2"/>
    <s v="PROD111"/>
    <s v="CUST1255"/>
    <s v="REV24906"/>
  </r>
  <r>
    <s v="ORD14907"/>
    <x v="0"/>
    <n v="129"/>
    <d v="2025-02-24T00:00:00"/>
    <x v="4"/>
    <x v="2"/>
    <s v="PROD109"/>
    <s v="CUST1763"/>
    <s v="REV24907"/>
  </r>
  <r>
    <s v="ORD14908"/>
    <x v="3"/>
    <n v="199"/>
    <d v="2024-07-04T00:00:00"/>
    <x v="4"/>
    <x v="1"/>
    <s v="PROD102"/>
    <s v="CUST2973"/>
    <s v="REV24908"/>
  </r>
  <r>
    <s v="ORD14909"/>
    <x v="0"/>
    <n v="80"/>
    <d v="2025-04-08T00:00:00"/>
    <x v="0"/>
    <x v="2"/>
    <s v="PROD110"/>
    <s v="CUST2534"/>
    <s v="REV24909"/>
  </r>
  <r>
    <s v="ORD14910"/>
    <x v="0"/>
    <n v="59"/>
    <d v="2025-06-01T00:00:00"/>
    <x v="2"/>
    <x v="2"/>
    <s v="PROD103"/>
    <s v="CUST1842"/>
    <s v="REV24910"/>
  </r>
  <r>
    <s v="ORD14911"/>
    <x v="0"/>
    <n v="229"/>
    <d v="2023-06-14T00:00:00"/>
    <x v="0"/>
    <x v="1"/>
    <s v="PROD108"/>
    <s v="CUST1257"/>
    <s v="REV24911"/>
  </r>
  <r>
    <s v="ORD14912"/>
    <x v="4"/>
    <n v="229"/>
    <d v="2025-05-27T00:00:00"/>
    <x v="4"/>
    <x v="1"/>
    <s v="PROD108"/>
    <s v="CUST3685"/>
    <s v="REV24912"/>
  </r>
  <r>
    <s v="ORD14913"/>
    <x v="3"/>
    <n v="59"/>
    <d v="2023-06-28T00:00:00"/>
    <x v="2"/>
    <x v="1"/>
    <s v="PROD103"/>
    <s v="CUST4439"/>
    <s v="REV24913"/>
  </r>
  <r>
    <s v="ORD14914"/>
    <x v="2"/>
    <n v="110"/>
    <d v="2024-06-16T00:00:00"/>
    <x v="3"/>
    <x v="2"/>
    <s v="PROD105"/>
    <s v="CUST4320"/>
    <s v="REV24914"/>
  </r>
  <r>
    <s v="ORD14915"/>
    <x v="2"/>
    <n v="399"/>
    <d v="2023-10-12T00:00:00"/>
    <x v="1"/>
    <x v="2"/>
    <s v="PROD107"/>
    <s v="CUST5069"/>
    <s v="REV24915"/>
  </r>
  <r>
    <s v="ORD14916"/>
    <x v="0"/>
    <n v="59"/>
    <d v="2025-06-11T00:00:00"/>
    <x v="0"/>
    <x v="0"/>
    <s v="PROD111"/>
    <s v="CUST1533"/>
    <s v="REV24916"/>
  </r>
  <r>
    <s v="ORD14917"/>
    <x v="1"/>
    <n v="229"/>
    <d v="2024-11-06T00:00:00"/>
    <x v="1"/>
    <x v="1"/>
    <s v="PROD108"/>
    <s v="CUST2633"/>
    <s v="REV24917"/>
  </r>
  <r>
    <s v="ORD14918"/>
    <x v="2"/>
    <n v="59"/>
    <d v="2024-04-11T00:00:00"/>
    <x v="1"/>
    <x v="0"/>
    <s v="PROD103"/>
    <s v="CUST1402"/>
    <s v="REV24918"/>
  </r>
  <r>
    <s v="ORD14919"/>
    <x v="4"/>
    <n v="999"/>
    <d v="2024-11-09T00:00:00"/>
    <x v="1"/>
    <x v="1"/>
    <s v="PROD100"/>
    <s v="CUST2795"/>
    <s v="REV24919"/>
  </r>
  <r>
    <s v="ORD14920"/>
    <x v="3"/>
    <n v="129"/>
    <d v="2024-08-17T00:00:00"/>
    <x v="4"/>
    <x v="2"/>
    <s v="PROD109"/>
    <s v="CUST3379"/>
    <s v="REV24920"/>
  </r>
  <r>
    <s v="ORD14921"/>
    <x v="0"/>
    <n v="80"/>
    <d v="2023-10-20T00:00:00"/>
    <x v="2"/>
    <x v="2"/>
    <s v="PROD110"/>
    <s v="CUST4896"/>
    <s v="REV24921"/>
  </r>
  <r>
    <s v="ORD14922"/>
    <x v="4"/>
    <n v="149"/>
    <d v="2025-08-06T00:00:00"/>
    <x v="2"/>
    <x v="0"/>
    <s v="PROD113"/>
    <s v="CUST4807"/>
    <s v="REV24922"/>
  </r>
  <r>
    <s v="ORD14923"/>
    <x v="2"/>
    <n v="129"/>
    <d v="2023-11-28T00:00:00"/>
    <x v="1"/>
    <x v="2"/>
    <s v="PROD109"/>
    <s v="CUST3157"/>
    <s v="REV24923"/>
  </r>
  <r>
    <s v="ORD14924"/>
    <x v="2"/>
    <n v="399"/>
    <d v="2023-01-31T00:00:00"/>
    <x v="2"/>
    <x v="1"/>
    <s v="PROD107"/>
    <s v="CUST4574"/>
    <s v="REV24924"/>
  </r>
  <r>
    <s v="ORD14925"/>
    <x v="2"/>
    <n v="80"/>
    <d v="2024-12-01T00:00:00"/>
    <x v="3"/>
    <x v="1"/>
    <s v="PROD110"/>
    <s v="CUST2285"/>
    <s v="REV24925"/>
  </r>
  <r>
    <s v="ORD14926"/>
    <x v="2"/>
    <n v="999"/>
    <d v="2025-03-15T00:00:00"/>
    <x v="4"/>
    <x v="0"/>
    <s v="PROD100"/>
    <s v="CUST2921"/>
    <s v="REV24926"/>
  </r>
  <r>
    <s v="ORD14927"/>
    <x v="2"/>
    <n v="399"/>
    <d v="2023-06-12T00:00:00"/>
    <x v="0"/>
    <x v="1"/>
    <s v="PROD107"/>
    <s v="CUST1788"/>
    <s v="REV24927"/>
  </r>
  <r>
    <s v="ORD14928"/>
    <x v="1"/>
    <n v="999"/>
    <d v="2025-08-22T00:00:00"/>
    <x v="3"/>
    <x v="2"/>
    <s v="PROD100"/>
    <s v="CUST4988"/>
    <s v="REV24928"/>
  </r>
  <r>
    <s v="ORD14929"/>
    <x v="0"/>
    <n v="99"/>
    <d v="2022-11-24T00:00:00"/>
    <x v="4"/>
    <x v="2"/>
    <s v="PROD106"/>
    <s v="CUST2343"/>
    <s v="REV24929"/>
  </r>
  <r>
    <s v="ORD14930"/>
    <x v="1"/>
    <n v="110"/>
    <d v="2025-01-02T00:00:00"/>
    <x v="0"/>
    <x v="1"/>
    <s v="PROD105"/>
    <s v="CUST5074"/>
    <s v="REV24930"/>
  </r>
  <r>
    <s v="ORD14931"/>
    <x v="1"/>
    <n v="399"/>
    <d v="2023-01-27T00:00:00"/>
    <x v="3"/>
    <x v="0"/>
    <s v="PROD107"/>
    <s v="CUST2905"/>
    <s v="REV24931"/>
  </r>
  <r>
    <s v="ORD14932"/>
    <x v="2"/>
    <n v="59"/>
    <d v="2023-05-02T00:00:00"/>
    <x v="0"/>
    <x v="2"/>
    <s v="PROD103"/>
    <s v="CUST4475"/>
    <s v="REV24932"/>
  </r>
  <r>
    <s v="ORD14933"/>
    <x v="1"/>
    <n v="399"/>
    <d v="2024-07-31T00:00:00"/>
    <x v="2"/>
    <x v="1"/>
    <s v="PROD107"/>
    <s v="CUST4071"/>
    <s v="REV24933"/>
  </r>
  <r>
    <s v="ORD14934"/>
    <x v="3"/>
    <n v="229"/>
    <d v="2023-02-18T00:00:00"/>
    <x v="4"/>
    <x v="2"/>
    <s v="PROD108"/>
    <s v="CUST5272"/>
    <s v="REV24934"/>
  </r>
  <r>
    <s v="ORD14935"/>
    <x v="1"/>
    <n v="120"/>
    <d v="2025-08-17T00:00:00"/>
    <x v="2"/>
    <x v="1"/>
    <s v="PROD104"/>
    <s v="CUST4094"/>
    <s v="REV24935"/>
  </r>
  <r>
    <s v="ORD14936"/>
    <x v="1"/>
    <n v="899"/>
    <d v="2022-11-10T00:00:00"/>
    <x v="3"/>
    <x v="0"/>
    <s v="PROD101"/>
    <s v="CUST1773"/>
    <s v="REV24936"/>
  </r>
  <r>
    <s v="ORD14937"/>
    <x v="4"/>
    <n v="149"/>
    <d v="2025-06-19T00:00:00"/>
    <x v="4"/>
    <x v="1"/>
    <s v="PROD113"/>
    <s v="CUST2833"/>
    <s v="REV24937"/>
  </r>
  <r>
    <s v="ORD14938"/>
    <x v="0"/>
    <n v="899"/>
    <d v="2023-07-23T00:00:00"/>
    <x v="3"/>
    <x v="2"/>
    <s v="PROD101"/>
    <s v="CUST4554"/>
    <s v="REV24938"/>
  </r>
  <r>
    <s v="ORD14939"/>
    <x v="4"/>
    <n v="120"/>
    <d v="2025-03-11T00:00:00"/>
    <x v="3"/>
    <x v="1"/>
    <s v="PROD104"/>
    <s v="CUST3580"/>
    <s v="REV24939"/>
  </r>
  <r>
    <s v="ORD14940"/>
    <x v="0"/>
    <n v="59"/>
    <d v="2025-07-13T00:00:00"/>
    <x v="1"/>
    <x v="1"/>
    <s v="PROD111"/>
    <s v="CUST4170"/>
    <s v="REV24940"/>
  </r>
  <r>
    <s v="ORD14941"/>
    <x v="4"/>
    <n v="110"/>
    <d v="2023-01-20T00:00:00"/>
    <x v="0"/>
    <x v="1"/>
    <s v="PROD105"/>
    <s v="CUST2050"/>
    <s v="REV24941"/>
  </r>
  <r>
    <s v="ORD14942"/>
    <x v="3"/>
    <n v="110"/>
    <d v="2024-02-15T00:00:00"/>
    <x v="1"/>
    <x v="1"/>
    <s v="PROD105"/>
    <s v="CUST1149"/>
    <s v="REV24942"/>
  </r>
  <r>
    <s v="ORD14943"/>
    <x v="0"/>
    <n v="129"/>
    <d v="2023-02-23T00:00:00"/>
    <x v="2"/>
    <x v="1"/>
    <s v="PROD109"/>
    <s v="CUST1446"/>
    <s v="REV24943"/>
  </r>
  <r>
    <s v="ORD14944"/>
    <x v="0"/>
    <n v="149"/>
    <d v="2023-08-31T00:00:00"/>
    <x v="2"/>
    <x v="0"/>
    <s v="PROD113"/>
    <s v="CUST5615"/>
    <s v="REV24944"/>
  </r>
  <r>
    <s v="ORD14945"/>
    <x v="0"/>
    <n v="899"/>
    <d v="2025-08-13T00:00:00"/>
    <x v="3"/>
    <x v="1"/>
    <s v="PROD101"/>
    <s v="CUST1164"/>
    <s v="REV24945"/>
  </r>
  <r>
    <s v="ORD14946"/>
    <x v="3"/>
    <n v="999"/>
    <d v="2023-04-02T00:00:00"/>
    <x v="3"/>
    <x v="0"/>
    <s v="PROD100"/>
    <s v="CUST4952"/>
    <s v="REV24946"/>
  </r>
  <r>
    <s v="ORD14947"/>
    <x v="3"/>
    <n v="80"/>
    <d v="2025-01-02T00:00:00"/>
    <x v="3"/>
    <x v="0"/>
    <s v="PROD110"/>
    <s v="CUST4860"/>
    <s v="REV24947"/>
  </r>
  <r>
    <s v="ORD14948"/>
    <x v="2"/>
    <n v="199"/>
    <d v="2025-08-12T00:00:00"/>
    <x v="3"/>
    <x v="2"/>
    <s v="PROD102"/>
    <s v="CUST2113"/>
    <s v="REV24948"/>
  </r>
  <r>
    <s v="ORD14949"/>
    <x v="4"/>
    <n v="199"/>
    <d v="2025-06-28T00:00:00"/>
    <x v="4"/>
    <x v="1"/>
    <s v="PROD102"/>
    <s v="CUST1160"/>
    <s v="REV24949"/>
  </r>
  <r>
    <s v="ORD14950"/>
    <x v="1"/>
    <n v="129"/>
    <d v="2023-04-02T00:00:00"/>
    <x v="0"/>
    <x v="1"/>
    <s v="PROD109"/>
    <s v="CUST4525"/>
    <s v="REV24950"/>
  </r>
  <r>
    <s v="ORD14951"/>
    <x v="2"/>
    <n v="199"/>
    <d v="2025-01-30T00:00:00"/>
    <x v="2"/>
    <x v="1"/>
    <s v="PROD112"/>
    <s v="CUST2810"/>
    <s v="REV24951"/>
  </r>
  <r>
    <s v="ORD14952"/>
    <x v="1"/>
    <n v="80"/>
    <d v="2024-03-26T00:00:00"/>
    <x v="2"/>
    <x v="1"/>
    <s v="PROD110"/>
    <s v="CUST1919"/>
    <s v="REV24952"/>
  </r>
  <r>
    <s v="ORD14953"/>
    <x v="4"/>
    <n v="999"/>
    <d v="2022-10-17T00:00:00"/>
    <x v="2"/>
    <x v="0"/>
    <s v="PROD100"/>
    <s v="CUST1872"/>
    <s v="REV24953"/>
  </r>
  <r>
    <s v="ORD14954"/>
    <x v="4"/>
    <n v="149"/>
    <d v="2023-08-08T00:00:00"/>
    <x v="1"/>
    <x v="2"/>
    <s v="PROD113"/>
    <s v="CUST2726"/>
    <s v="REV24954"/>
  </r>
  <r>
    <s v="ORD14955"/>
    <x v="4"/>
    <n v="999"/>
    <d v="2023-09-08T00:00:00"/>
    <x v="2"/>
    <x v="2"/>
    <s v="PROD100"/>
    <s v="CUST1703"/>
    <s v="REV24955"/>
  </r>
  <r>
    <s v="ORD14956"/>
    <x v="2"/>
    <n v="80"/>
    <d v="2025-07-11T00:00:00"/>
    <x v="3"/>
    <x v="0"/>
    <s v="PROD110"/>
    <s v="CUST2562"/>
    <s v="REV24956"/>
  </r>
  <r>
    <s v="ORD14957"/>
    <x v="3"/>
    <n v="110"/>
    <d v="2025-01-28T00:00:00"/>
    <x v="0"/>
    <x v="1"/>
    <s v="PROD105"/>
    <s v="CUST3791"/>
    <s v="REV24957"/>
  </r>
  <r>
    <s v="ORD14958"/>
    <x v="2"/>
    <n v="25"/>
    <d v="2023-09-14T00:00:00"/>
    <x v="4"/>
    <x v="0"/>
    <s v="PROD114"/>
    <s v="CUST2341"/>
    <s v="REV24958"/>
  </r>
  <r>
    <s v="ORD14959"/>
    <x v="4"/>
    <n v="149"/>
    <d v="2024-11-29T00:00:00"/>
    <x v="4"/>
    <x v="1"/>
    <s v="PROD113"/>
    <s v="CUST4833"/>
    <s v="REV24959"/>
  </r>
  <r>
    <s v="ORD14960"/>
    <x v="1"/>
    <n v="59"/>
    <d v="2022-11-08T00:00:00"/>
    <x v="2"/>
    <x v="2"/>
    <s v="PROD111"/>
    <s v="CUST5552"/>
    <s v="REV24960"/>
  </r>
  <r>
    <s v="ORD14961"/>
    <x v="4"/>
    <n v="199"/>
    <d v="2023-04-02T00:00:00"/>
    <x v="0"/>
    <x v="2"/>
    <s v="PROD102"/>
    <s v="CUST2045"/>
    <s v="REV24961"/>
  </r>
  <r>
    <s v="ORD14962"/>
    <x v="3"/>
    <n v="59"/>
    <d v="2023-05-16T00:00:00"/>
    <x v="0"/>
    <x v="1"/>
    <s v="PROD111"/>
    <s v="CUST5291"/>
    <s v="REV24962"/>
  </r>
  <r>
    <s v="ORD14963"/>
    <x v="3"/>
    <n v="129"/>
    <d v="2023-05-04T00:00:00"/>
    <x v="1"/>
    <x v="2"/>
    <s v="PROD109"/>
    <s v="CUST4212"/>
    <s v="REV24963"/>
  </r>
  <r>
    <s v="ORD14964"/>
    <x v="3"/>
    <n v="110"/>
    <d v="2024-04-21T00:00:00"/>
    <x v="3"/>
    <x v="2"/>
    <s v="PROD105"/>
    <s v="CUST4707"/>
    <s v="REV24964"/>
  </r>
  <r>
    <s v="ORD14965"/>
    <x v="4"/>
    <n v="399"/>
    <d v="2025-02-19T00:00:00"/>
    <x v="2"/>
    <x v="2"/>
    <s v="PROD107"/>
    <s v="CUST3620"/>
    <s v="REV24965"/>
  </r>
  <r>
    <s v="ORD14966"/>
    <x v="1"/>
    <n v="80"/>
    <d v="2025-06-25T00:00:00"/>
    <x v="1"/>
    <x v="2"/>
    <s v="PROD110"/>
    <s v="CUST3941"/>
    <s v="REV24966"/>
  </r>
  <r>
    <s v="ORD14967"/>
    <x v="1"/>
    <n v="80"/>
    <d v="2023-02-19T00:00:00"/>
    <x v="0"/>
    <x v="0"/>
    <s v="PROD110"/>
    <s v="CUST2413"/>
    <s v="REV24967"/>
  </r>
  <r>
    <s v="ORD14968"/>
    <x v="3"/>
    <n v="80"/>
    <d v="2023-02-06T00:00:00"/>
    <x v="2"/>
    <x v="2"/>
    <s v="PROD110"/>
    <s v="CUST1229"/>
    <s v="REV24968"/>
  </r>
  <r>
    <s v="ORD14969"/>
    <x v="2"/>
    <n v="149"/>
    <d v="2022-10-06T00:00:00"/>
    <x v="2"/>
    <x v="1"/>
    <s v="PROD113"/>
    <s v="CUST4243"/>
    <s v="REV24969"/>
  </r>
  <r>
    <s v="ORD14970"/>
    <x v="4"/>
    <n v="229"/>
    <d v="2023-11-17T00:00:00"/>
    <x v="1"/>
    <x v="2"/>
    <s v="PROD108"/>
    <s v="CUST4847"/>
    <s v="REV24970"/>
  </r>
  <r>
    <s v="ORD14971"/>
    <x v="0"/>
    <n v="199"/>
    <d v="2025-08-19T00:00:00"/>
    <x v="1"/>
    <x v="2"/>
    <s v="PROD112"/>
    <s v="CUST5861"/>
    <s v="REV24971"/>
  </r>
  <r>
    <s v="ORD14972"/>
    <x v="1"/>
    <n v="129"/>
    <d v="2023-10-01T00:00:00"/>
    <x v="2"/>
    <x v="0"/>
    <s v="PROD109"/>
    <s v="CUST3808"/>
    <s v="REV24972"/>
  </r>
  <r>
    <s v="ORD14973"/>
    <x v="2"/>
    <n v="80"/>
    <d v="2023-03-11T00:00:00"/>
    <x v="0"/>
    <x v="1"/>
    <s v="PROD110"/>
    <s v="CUST3536"/>
    <s v="REV24973"/>
  </r>
  <r>
    <s v="ORD14974"/>
    <x v="4"/>
    <n v="59"/>
    <d v="2024-08-28T00:00:00"/>
    <x v="1"/>
    <x v="2"/>
    <s v="PROD103"/>
    <s v="CUST3007"/>
    <s v="REV24974"/>
  </r>
  <r>
    <s v="ORD14975"/>
    <x v="2"/>
    <n v="99"/>
    <d v="2023-08-21T00:00:00"/>
    <x v="4"/>
    <x v="2"/>
    <s v="PROD106"/>
    <s v="CUST4452"/>
    <s v="REV24975"/>
  </r>
  <r>
    <s v="ORD14976"/>
    <x v="4"/>
    <n v="899"/>
    <d v="2023-08-08T00:00:00"/>
    <x v="0"/>
    <x v="0"/>
    <s v="PROD101"/>
    <s v="CUST1613"/>
    <s v="REV24976"/>
  </r>
  <r>
    <s v="ORD14977"/>
    <x v="4"/>
    <n v="899"/>
    <d v="2024-04-22T00:00:00"/>
    <x v="2"/>
    <x v="2"/>
    <s v="PROD101"/>
    <s v="CUST3633"/>
    <s v="REV24977"/>
  </r>
  <r>
    <s v="ORD14978"/>
    <x v="0"/>
    <n v="129"/>
    <d v="2025-01-05T00:00:00"/>
    <x v="3"/>
    <x v="2"/>
    <s v="PROD109"/>
    <s v="CUST2804"/>
    <s v="REV24978"/>
  </r>
  <r>
    <s v="ORD14979"/>
    <x v="3"/>
    <n v="999"/>
    <d v="2022-09-03T00:00:00"/>
    <x v="4"/>
    <x v="2"/>
    <s v="PROD100"/>
    <s v="CUST1838"/>
    <s v="REV24979"/>
  </r>
  <r>
    <s v="ORD14980"/>
    <x v="4"/>
    <n v="120"/>
    <d v="2023-07-18T00:00:00"/>
    <x v="4"/>
    <x v="1"/>
    <s v="PROD104"/>
    <s v="CUST2199"/>
    <s v="REV24980"/>
  </r>
  <r>
    <s v="ORD14981"/>
    <x v="4"/>
    <n v="120"/>
    <d v="2023-05-20T00:00:00"/>
    <x v="2"/>
    <x v="1"/>
    <s v="PROD104"/>
    <s v="CUST2626"/>
    <s v="REV24981"/>
  </r>
  <r>
    <s v="ORD14982"/>
    <x v="3"/>
    <n v="120"/>
    <d v="2023-08-03T00:00:00"/>
    <x v="0"/>
    <x v="0"/>
    <s v="PROD104"/>
    <s v="CUST1076"/>
    <s v="REV24982"/>
  </r>
  <r>
    <s v="ORD14983"/>
    <x v="0"/>
    <n v="80"/>
    <d v="2023-02-26T00:00:00"/>
    <x v="3"/>
    <x v="1"/>
    <s v="PROD110"/>
    <s v="CUST2944"/>
    <s v="REV24983"/>
  </r>
  <r>
    <s v="ORD14984"/>
    <x v="2"/>
    <n v="120"/>
    <d v="2024-10-26T00:00:00"/>
    <x v="1"/>
    <x v="2"/>
    <s v="PROD104"/>
    <s v="CUST1457"/>
    <s v="REV24984"/>
  </r>
  <r>
    <s v="ORD14985"/>
    <x v="1"/>
    <n v="120"/>
    <d v="2022-09-10T00:00:00"/>
    <x v="4"/>
    <x v="0"/>
    <s v="PROD104"/>
    <s v="CUST1339"/>
    <s v="REV24985"/>
  </r>
  <r>
    <s v="ORD14986"/>
    <x v="3"/>
    <n v="999"/>
    <d v="2024-04-22T00:00:00"/>
    <x v="3"/>
    <x v="0"/>
    <s v="PROD100"/>
    <s v="CUST4696"/>
    <s v="REV24986"/>
  </r>
  <r>
    <s v="ORD14987"/>
    <x v="1"/>
    <n v="59"/>
    <d v="2024-12-18T00:00:00"/>
    <x v="1"/>
    <x v="1"/>
    <s v="PROD111"/>
    <s v="CUST2743"/>
    <s v="REV24987"/>
  </r>
  <r>
    <s v="ORD14988"/>
    <x v="4"/>
    <n v="59"/>
    <d v="2025-06-20T00:00:00"/>
    <x v="2"/>
    <x v="0"/>
    <s v="PROD103"/>
    <s v="CUST1607"/>
    <s v="REV24988"/>
  </r>
  <r>
    <s v="ORD14989"/>
    <x v="3"/>
    <n v="59"/>
    <d v="2024-08-29T00:00:00"/>
    <x v="1"/>
    <x v="2"/>
    <s v="PROD103"/>
    <s v="CUST5408"/>
    <s v="REV24989"/>
  </r>
  <r>
    <s v="ORD14990"/>
    <x v="2"/>
    <n v="129"/>
    <d v="2023-11-26T00:00:00"/>
    <x v="4"/>
    <x v="0"/>
    <s v="PROD109"/>
    <s v="CUST3838"/>
    <s v="REV24990"/>
  </r>
  <r>
    <s v="ORD14991"/>
    <x v="0"/>
    <n v="399"/>
    <d v="2023-09-30T00:00:00"/>
    <x v="0"/>
    <x v="1"/>
    <s v="PROD107"/>
    <s v="CUST4965"/>
    <s v="REV24991"/>
  </r>
  <r>
    <s v="ORD14992"/>
    <x v="0"/>
    <n v="149"/>
    <d v="2024-03-06T00:00:00"/>
    <x v="1"/>
    <x v="1"/>
    <s v="PROD113"/>
    <s v="CUST1366"/>
    <s v="REV24992"/>
  </r>
  <r>
    <s v="ORD14993"/>
    <x v="4"/>
    <n v="120"/>
    <d v="2024-10-20T00:00:00"/>
    <x v="3"/>
    <x v="2"/>
    <s v="PROD104"/>
    <s v="CUST3924"/>
    <s v="REV24993"/>
  </r>
  <r>
    <s v="ORD14994"/>
    <x v="4"/>
    <n v="25"/>
    <d v="2023-12-26T00:00:00"/>
    <x v="0"/>
    <x v="2"/>
    <s v="PROD114"/>
    <s v="CUST2196"/>
    <s v="REV24994"/>
  </r>
  <r>
    <s v="ORD14995"/>
    <x v="0"/>
    <n v="129"/>
    <d v="2022-11-27T00:00:00"/>
    <x v="0"/>
    <x v="1"/>
    <s v="PROD109"/>
    <s v="CUST3650"/>
    <s v="REV24995"/>
  </r>
  <r>
    <s v="ORD14996"/>
    <x v="2"/>
    <n v="59"/>
    <d v="2025-07-04T00:00:00"/>
    <x v="2"/>
    <x v="1"/>
    <s v="PROD103"/>
    <s v="CUST5213"/>
    <s v="REV24996"/>
  </r>
  <r>
    <s v="ORD14997"/>
    <x v="3"/>
    <n v="999"/>
    <d v="2023-05-01T00:00:00"/>
    <x v="4"/>
    <x v="2"/>
    <s v="PROD100"/>
    <s v="CUST1396"/>
    <s v="REV24997"/>
  </r>
  <r>
    <s v="ORD14998"/>
    <x v="4"/>
    <n v="129"/>
    <d v="2025-06-04T00:00:00"/>
    <x v="2"/>
    <x v="0"/>
    <s v="PROD109"/>
    <s v="CUST5465"/>
    <s v="REV24998"/>
  </r>
  <r>
    <s v="ORD14999"/>
    <x v="2"/>
    <n v="120"/>
    <d v="2023-06-07T00:00:00"/>
    <x v="1"/>
    <x v="0"/>
    <s v="PROD104"/>
    <s v="CUST5222"/>
    <s v="REV24999"/>
  </r>
  <r>
    <s v="ORD15000"/>
    <x v="1"/>
    <n v="229"/>
    <d v="2024-01-31T00:00:00"/>
    <x v="3"/>
    <x v="0"/>
    <s v="PROD108"/>
    <s v="CUST3165"/>
    <s v="REV25000"/>
  </r>
  <r>
    <s v="ORD15001"/>
    <x v="2"/>
    <n v="99"/>
    <d v="2024-06-29T00:00:00"/>
    <x v="2"/>
    <x v="2"/>
    <s v="PROD106"/>
    <s v="CUST1458"/>
    <s v="REV25001"/>
  </r>
  <r>
    <s v="ORD15002"/>
    <x v="4"/>
    <n v="899"/>
    <d v="2025-04-22T00:00:00"/>
    <x v="4"/>
    <x v="1"/>
    <s v="PROD101"/>
    <s v="CUST1650"/>
    <s v="REV25002"/>
  </r>
  <r>
    <s v="ORD15003"/>
    <x v="1"/>
    <n v="120"/>
    <d v="2024-06-24T00:00:00"/>
    <x v="3"/>
    <x v="0"/>
    <s v="PROD104"/>
    <s v="CUST2855"/>
    <s v="REV25003"/>
  </r>
  <r>
    <s v="ORD15004"/>
    <x v="1"/>
    <n v="59"/>
    <d v="2023-11-25T00:00:00"/>
    <x v="3"/>
    <x v="2"/>
    <s v="PROD111"/>
    <s v="CUST3013"/>
    <s v="REV25004"/>
  </r>
  <r>
    <s v="ORD15005"/>
    <x v="0"/>
    <n v="199"/>
    <d v="2025-01-08T00:00:00"/>
    <x v="2"/>
    <x v="2"/>
    <s v="PROD102"/>
    <s v="CUST3486"/>
    <s v="REV25005"/>
  </r>
  <r>
    <s v="ORD15006"/>
    <x v="2"/>
    <n v="399"/>
    <d v="2024-03-29T00:00:00"/>
    <x v="3"/>
    <x v="2"/>
    <s v="PROD107"/>
    <s v="CUST5967"/>
    <s v="REV25006"/>
  </r>
  <r>
    <s v="ORD15007"/>
    <x v="4"/>
    <n v="80"/>
    <d v="2025-01-17T00:00:00"/>
    <x v="2"/>
    <x v="0"/>
    <s v="PROD110"/>
    <s v="CUST2446"/>
    <s v="REV25007"/>
  </r>
  <r>
    <s v="ORD15008"/>
    <x v="1"/>
    <n v="120"/>
    <d v="2025-05-13T00:00:00"/>
    <x v="1"/>
    <x v="0"/>
    <s v="PROD104"/>
    <s v="CUST4890"/>
    <s v="REV25008"/>
  </r>
  <r>
    <s v="ORD15009"/>
    <x v="2"/>
    <n v="99"/>
    <d v="2024-03-16T00:00:00"/>
    <x v="4"/>
    <x v="1"/>
    <s v="PROD106"/>
    <s v="CUST4105"/>
    <s v="REV25009"/>
  </r>
  <r>
    <s v="ORD15010"/>
    <x v="4"/>
    <n v="80"/>
    <d v="2024-07-06T00:00:00"/>
    <x v="3"/>
    <x v="0"/>
    <s v="PROD110"/>
    <s v="CUST5116"/>
    <s v="REV25010"/>
  </r>
  <r>
    <s v="ORD15011"/>
    <x v="0"/>
    <n v="229"/>
    <d v="2024-08-27T00:00:00"/>
    <x v="1"/>
    <x v="1"/>
    <s v="PROD108"/>
    <s v="CUST5392"/>
    <s v="REV25011"/>
  </r>
  <r>
    <s v="ORD15012"/>
    <x v="1"/>
    <n v="59"/>
    <d v="2025-04-13T00:00:00"/>
    <x v="4"/>
    <x v="0"/>
    <s v="PROD103"/>
    <s v="CUST4685"/>
    <s v="REV25012"/>
  </r>
  <r>
    <s v="ORD15013"/>
    <x v="3"/>
    <n v="80"/>
    <d v="2023-10-07T00:00:00"/>
    <x v="3"/>
    <x v="1"/>
    <s v="PROD110"/>
    <s v="CUST2186"/>
    <s v="REV25013"/>
  </r>
  <r>
    <s v="ORD15014"/>
    <x v="2"/>
    <n v="399"/>
    <d v="2023-02-18T00:00:00"/>
    <x v="3"/>
    <x v="1"/>
    <s v="PROD107"/>
    <s v="CUST2637"/>
    <s v="REV25014"/>
  </r>
  <r>
    <s v="ORD15015"/>
    <x v="0"/>
    <n v="229"/>
    <d v="2024-12-14T00:00:00"/>
    <x v="4"/>
    <x v="0"/>
    <s v="PROD108"/>
    <s v="CUST3810"/>
    <s v="REV25015"/>
  </r>
  <r>
    <s v="ORD15016"/>
    <x v="4"/>
    <n v="25"/>
    <d v="2023-04-03T00:00:00"/>
    <x v="2"/>
    <x v="0"/>
    <s v="PROD114"/>
    <s v="CUST4999"/>
    <s v="REV25016"/>
  </r>
  <r>
    <s v="ORD15017"/>
    <x v="2"/>
    <n v="99"/>
    <d v="2025-01-06T00:00:00"/>
    <x v="1"/>
    <x v="0"/>
    <s v="PROD106"/>
    <s v="CUST1265"/>
    <s v="REV25017"/>
  </r>
  <r>
    <s v="ORD15018"/>
    <x v="3"/>
    <n v="999"/>
    <d v="2023-06-25T00:00:00"/>
    <x v="4"/>
    <x v="1"/>
    <s v="PROD100"/>
    <s v="CUST2365"/>
    <s v="REV25018"/>
  </r>
  <r>
    <s v="ORD15019"/>
    <x v="0"/>
    <n v="59"/>
    <d v="2022-11-24T00:00:00"/>
    <x v="1"/>
    <x v="1"/>
    <s v="PROD103"/>
    <s v="CUST4283"/>
    <s v="REV25019"/>
  </r>
  <r>
    <s v="ORD15020"/>
    <x v="3"/>
    <n v="99"/>
    <d v="2025-08-06T00:00:00"/>
    <x v="1"/>
    <x v="1"/>
    <s v="PROD106"/>
    <s v="CUST5523"/>
    <s v="REV25020"/>
  </r>
  <r>
    <s v="ORD15021"/>
    <x v="3"/>
    <n v="120"/>
    <d v="2022-09-06T00:00:00"/>
    <x v="3"/>
    <x v="1"/>
    <s v="PROD104"/>
    <s v="CUST4008"/>
    <s v="REV25021"/>
  </r>
  <r>
    <s v="ORD15022"/>
    <x v="3"/>
    <n v="399"/>
    <d v="2024-09-12T00:00:00"/>
    <x v="1"/>
    <x v="0"/>
    <s v="PROD107"/>
    <s v="CUST4207"/>
    <s v="REV25022"/>
  </r>
  <r>
    <s v="ORD15023"/>
    <x v="3"/>
    <n v="120"/>
    <d v="2023-05-18T00:00:00"/>
    <x v="4"/>
    <x v="0"/>
    <s v="PROD104"/>
    <s v="CUST1105"/>
    <s v="REV25023"/>
  </r>
  <r>
    <s v="ORD15024"/>
    <x v="4"/>
    <n v="899"/>
    <d v="2025-01-02T00:00:00"/>
    <x v="1"/>
    <x v="2"/>
    <s v="PROD101"/>
    <s v="CUST4299"/>
    <s v="REV25024"/>
  </r>
  <r>
    <s v="ORD15025"/>
    <x v="1"/>
    <n v="25"/>
    <d v="2023-10-31T00:00:00"/>
    <x v="4"/>
    <x v="1"/>
    <s v="PROD114"/>
    <s v="CUST4334"/>
    <s v="REV25025"/>
  </r>
  <r>
    <s v="ORD15026"/>
    <x v="3"/>
    <n v="129"/>
    <d v="2023-10-04T00:00:00"/>
    <x v="3"/>
    <x v="1"/>
    <s v="PROD109"/>
    <s v="CUST4172"/>
    <s v="REV25026"/>
  </r>
  <r>
    <s v="ORD15027"/>
    <x v="0"/>
    <n v="999"/>
    <d v="2022-10-10T00:00:00"/>
    <x v="0"/>
    <x v="1"/>
    <s v="PROD100"/>
    <s v="CUST2612"/>
    <s v="REV25027"/>
  </r>
  <r>
    <s v="ORD15028"/>
    <x v="1"/>
    <n v="59"/>
    <d v="2022-11-20T00:00:00"/>
    <x v="1"/>
    <x v="1"/>
    <s v="PROD103"/>
    <s v="CUST3421"/>
    <s v="REV25028"/>
  </r>
  <r>
    <s v="ORD15029"/>
    <x v="3"/>
    <n v="59"/>
    <d v="2024-02-16T00:00:00"/>
    <x v="0"/>
    <x v="0"/>
    <s v="PROD103"/>
    <s v="CUST1159"/>
    <s v="REV25029"/>
  </r>
  <r>
    <s v="ORD15030"/>
    <x v="2"/>
    <n v="899"/>
    <d v="2023-01-16T00:00:00"/>
    <x v="3"/>
    <x v="2"/>
    <s v="PROD101"/>
    <s v="CUST1362"/>
    <s v="REV25030"/>
  </r>
  <r>
    <s v="ORD15031"/>
    <x v="4"/>
    <n v="25"/>
    <d v="2024-03-02T00:00:00"/>
    <x v="1"/>
    <x v="2"/>
    <s v="PROD114"/>
    <s v="CUST4250"/>
    <s v="REV25031"/>
  </r>
  <r>
    <s v="ORD15032"/>
    <x v="3"/>
    <n v="80"/>
    <d v="2023-12-04T00:00:00"/>
    <x v="1"/>
    <x v="1"/>
    <s v="PROD110"/>
    <s v="CUST3202"/>
    <s v="REV25032"/>
  </r>
  <r>
    <s v="ORD15033"/>
    <x v="3"/>
    <n v="129"/>
    <d v="2023-02-10T00:00:00"/>
    <x v="1"/>
    <x v="2"/>
    <s v="PROD109"/>
    <s v="CUST4192"/>
    <s v="REV25033"/>
  </r>
  <r>
    <s v="ORD15034"/>
    <x v="1"/>
    <n v="999"/>
    <d v="2025-01-03T00:00:00"/>
    <x v="1"/>
    <x v="2"/>
    <s v="PROD100"/>
    <s v="CUST5972"/>
    <s v="REV25034"/>
  </r>
  <r>
    <s v="ORD15035"/>
    <x v="3"/>
    <n v="25"/>
    <d v="2025-03-04T00:00:00"/>
    <x v="3"/>
    <x v="1"/>
    <s v="PROD114"/>
    <s v="CUST3355"/>
    <s v="REV25035"/>
  </r>
  <r>
    <s v="ORD15036"/>
    <x v="2"/>
    <n v="199"/>
    <d v="2024-02-21T00:00:00"/>
    <x v="2"/>
    <x v="1"/>
    <s v="PROD102"/>
    <s v="CUST1731"/>
    <s v="REV25036"/>
  </r>
  <r>
    <s v="ORD15037"/>
    <x v="1"/>
    <n v="99"/>
    <d v="2024-06-04T00:00:00"/>
    <x v="3"/>
    <x v="1"/>
    <s v="PROD106"/>
    <s v="CUST2356"/>
    <s v="REV25037"/>
  </r>
  <r>
    <s v="ORD15038"/>
    <x v="4"/>
    <n v="899"/>
    <d v="2025-04-14T00:00:00"/>
    <x v="2"/>
    <x v="1"/>
    <s v="PROD101"/>
    <s v="CUST4778"/>
    <s v="REV25038"/>
  </r>
  <r>
    <s v="ORD15039"/>
    <x v="1"/>
    <n v="110"/>
    <d v="2022-12-03T00:00:00"/>
    <x v="1"/>
    <x v="2"/>
    <s v="PROD105"/>
    <s v="CUST3224"/>
    <s v="REV25039"/>
  </r>
  <r>
    <s v="ORD15040"/>
    <x v="2"/>
    <n v="999"/>
    <d v="2025-03-01T00:00:00"/>
    <x v="2"/>
    <x v="0"/>
    <s v="PROD100"/>
    <s v="CUST1744"/>
    <s v="REV25040"/>
  </r>
  <r>
    <s v="ORD15041"/>
    <x v="4"/>
    <n v="149"/>
    <d v="2022-12-07T00:00:00"/>
    <x v="2"/>
    <x v="2"/>
    <s v="PROD113"/>
    <s v="CUST1660"/>
    <s v="REV25041"/>
  </r>
  <r>
    <s v="ORD15042"/>
    <x v="3"/>
    <n v="899"/>
    <d v="2024-01-06T00:00:00"/>
    <x v="4"/>
    <x v="0"/>
    <s v="PROD101"/>
    <s v="CUST5594"/>
    <s v="REV25042"/>
  </r>
  <r>
    <s v="ORD15043"/>
    <x v="3"/>
    <n v="199"/>
    <d v="2024-05-30T00:00:00"/>
    <x v="0"/>
    <x v="0"/>
    <s v="PROD102"/>
    <s v="CUST4253"/>
    <s v="REV25043"/>
  </r>
  <r>
    <s v="ORD15044"/>
    <x v="2"/>
    <n v="199"/>
    <d v="2025-03-03T00:00:00"/>
    <x v="2"/>
    <x v="2"/>
    <s v="PROD102"/>
    <s v="CUST2608"/>
    <s v="REV25044"/>
  </r>
  <r>
    <s v="ORD15045"/>
    <x v="1"/>
    <n v="149"/>
    <d v="2023-01-15T00:00:00"/>
    <x v="1"/>
    <x v="2"/>
    <s v="PROD113"/>
    <s v="CUST4911"/>
    <s v="REV25045"/>
  </r>
  <r>
    <s v="ORD15046"/>
    <x v="3"/>
    <n v="129"/>
    <d v="2023-08-27T00:00:00"/>
    <x v="0"/>
    <x v="2"/>
    <s v="PROD109"/>
    <s v="CUST4851"/>
    <s v="REV25046"/>
  </r>
  <r>
    <s v="ORD15047"/>
    <x v="2"/>
    <n v="80"/>
    <d v="2025-04-08T00:00:00"/>
    <x v="0"/>
    <x v="0"/>
    <s v="PROD110"/>
    <s v="CUST5801"/>
    <s v="REV25047"/>
  </r>
  <r>
    <s v="ORD15048"/>
    <x v="0"/>
    <n v="110"/>
    <d v="2025-03-22T00:00:00"/>
    <x v="2"/>
    <x v="1"/>
    <s v="PROD105"/>
    <s v="CUST4160"/>
    <s v="REV25048"/>
  </r>
  <r>
    <s v="ORD15049"/>
    <x v="3"/>
    <n v="25"/>
    <d v="2024-10-10T00:00:00"/>
    <x v="0"/>
    <x v="0"/>
    <s v="PROD114"/>
    <s v="CUST5563"/>
    <s v="REV25049"/>
  </r>
  <r>
    <s v="ORD15050"/>
    <x v="2"/>
    <n v="199"/>
    <d v="2023-01-25T00:00:00"/>
    <x v="1"/>
    <x v="2"/>
    <s v="PROD112"/>
    <s v="CUST3947"/>
    <s v="REV25050"/>
  </r>
  <r>
    <s v="ORD15051"/>
    <x v="2"/>
    <n v="120"/>
    <d v="2024-07-14T00:00:00"/>
    <x v="2"/>
    <x v="2"/>
    <s v="PROD104"/>
    <s v="CUST2001"/>
    <s v="REV25051"/>
  </r>
  <r>
    <s v="ORD15052"/>
    <x v="4"/>
    <n v="120"/>
    <d v="2025-04-26T00:00:00"/>
    <x v="3"/>
    <x v="2"/>
    <s v="PROD104"/>
    <s v="CUST5933"/>
    <s v="REV25052"/>
  </r>
  <r>
    <s v="ORD15053"/>
    <x v="2"/>
    <n v="129"/>
    <d v="2024-09-09T00:00:00"/>
    <x v="4"/>
    <x v="1"/>
    <s v="PROD109"/>
    <s v="CUST5128"/>
    <s v="REV25053"/>
  </r>
  <r>
    <s v="ORD15054"/>
    <x v="0"/>
    <n v="80"/>
    <d v="2022-09-06T00:00:00"/>
    <x v="0"/>
    <x v="2"/>
    <s v="PROD110"/>
    <s v="CUST5607"/>
    <s v="REV25054"/>
  </r>
  <r>
    <s v="ORD15055"/>
    <x v="3"/>
    <n v="229"/>
    <d v="2023-02-03T00:00:00"/>
    <x v="2"/>
    <x v="0"/>
    <s v="PROD108"/>
    <s v="CUST2699"/>
    <s v="REV25055"/>
  </r>
  <r>
    <s v="ORD15056"/>
    <x v="3"/>
    <n v="110"/>
    <d v="2023-05-05T00:00:00"/>
    <x v="1"/>
    <x v="0"/>
    <s v="PROD105"/>
    <s v="CUST3613"/>
    <s v="REV25056"/>
  </r>
  <r>
    <s v="ORD15057"/>
    <x v="4"/>
    <n v="149"/>
    <d v="2025-05-08T00:00:00"/>
    <x v="3"/>
    <x v="1"/>
    <s v="PROD113"/>
    <s v="CUST3554"/>
    <s v="REV25057"/>
  </r>
  <r>
    <s v="ORD15058"/>
    <x v="1"/>
    <n v="59"/>
    <d v="2025-02-22T00:00:00"/>
    <x v="4"/>
    <x v="1"/>
    <s v="PROD103"/>
    <s v="CUST4190"/>
    <s v="REV25058"/>
  </r>
  <r>
    <s v="ORD15059"/>
    <x v="1"/>
    <n v="199"/>
    <d v="2023-10-23T00:00:00"/>
    <x v="2"/>
    <x v="1"/>
    <s v="PROD102"/>
    <s v="CUST1800"/>
    <s v="REV25059"/>
  </r>
  <r>
    <s v="ORD15060"/>
    <x v="0"/>
    <n v="199"/>
    <d v="2024-09-24T00:00:00"/>
    <x v="3"/>
    <x v="1"/>
    <s v="PROD102"/>
    <s v="CUST3608"/>
    <s v="REV25060"/>
  </r>
  <r>
    <s v="ORD15061"/>
    <x v="4"/>
    <n v="59"/>
    <d v="2024-04-21T00:00:00"/>
    <x v="0"/>
    <x v="1"/>
    <s v="PROD111"/>
    <s v="CUST2003"/>
    <s v="REV25061"/>
  </r>
  <r>
    <s v="ORD15062"/>
    <x v="0"/>
    <n v="199"/>
    <d v="2022-12-15T00:00:00"/>
    <x v="2"/>
    <x v="0"/>
    <s v="PROD112"/>
    <s v="CUST1794"/>
    <s v="REV25062"/>
  </r>
  <r>
    <s v="ORD15063"/>
    <x v="2"/>
    <n v="99"/>
    <d v="2025-08-20T00:00:00"/>
    <x v="1"/>
    <x v="2"/>
    <s v="PROD106"/>
    <s v="CUST5533"/>
    <s v="REV25063"/>
  </r>
  <r>
    <s v="ORD15064"/>
    <x v="0"/>
    <n v="80"/>
    <d v="2025-08-16T00:00:00"/>
    <x v="2"/>
    <x v="1"/>
    <s v="PROD110"/>
    <s v="CUST5324"/>
    <s v="REV25064"/>
  </r>
  <r>
    <s v="ORD15065"/>
    <x v="1"/>
    <n v="149"/>
    <d v="2024-03-28T00:00:00"/>
    <x v="1"/>
    <x v="0"/>
    <s v="PROD113"/>
    <s v="CUST3607"/>
    <s v="REV25065"/>
  </r>
  <r>
    <s v="ORD15066"/>
    <x v="3"/>
    <n v="59"/>
    <d v="2022-09-16T00:00:00"/>
    <x v="2"/>
    <x v="2"/>
    <s v="PROD103"/>
    <s v="CUST4903"/>
    <s v="REV25066"/>
  </r>
  <r>
    <s v="ORD15067"/>
    <x v="3"/>
    <n v="149"/>
    <d v="2025-02-28T00:00:00"/>
    <x v="2"/>
    <x v="2"/>
    <s v="PROD113"/>
    <s v="CUST3570"/>
    <s v="REV25067"/>
  </r>
  <r>
    <s v="ORD15068"/>
    <x v="3"/>
    <n v="199"/>
    <d v="2024-05-17T00:00:00"/>
    <x v="3"/>
    <x v="1"/>
    <s v="PROD102"/>
    <s v="CUST5859"/>
    <s v="REV25068"/>
  </r>
  <r>
    <s v="ORD15069"/>
    <x v="2"/>
    <n v="59"/>
    <d v="2024-12-12T00:00:00"/>
    <x v="2"/>
    <x v="0"/>
    <s v="PROD111"/>
    <s v="CUST5710"/>
    <s v="REV25069"/>
  </r>
  <r>
    <s v="ORD15070"/>
    <x v="1"/>
    <n v="25"/>
    <d v="2024-04-11T00:00:00"/>
    <x v="1"/>
    <x v="0"/>
    <s v="PROD114"/>
    <s v="CUST2644"/>
    <s v="REV25070"/>
  </r>
  <r>
    <s v="ORD15071"/>
    <x v="1"/>
    <n v="199"/>
    <d v="2024-10-10T00:00:00"/>
    <x v="3"/>
    <x v="2"/>
    <s v="PROD112"/>
    <s v="CUST1998"/>
    <s v="REV25071"/>
  </r>
  <r>
    <s v="ORD15072"/>
    <x v="2"/>
    <n v="120"/>
    <d v="2022-10-17T00:00:00"/>
    <x v="1"/>
    <x v="0"/>
    <s v="PROD104"/>
    <s v="CUST5249"/>
    <s v="REV25072"/>
  </r>
  <r>
    <s v="ORD15073"/>
    <x v="2"/>
    <n v="99"/>
    <d v="2025-02-12T00:00:00"/>
    <x v="3"/>
    <x v="0"/>
    <s v="PROD106"/>
    <s v="CUST3470"/>
    <s v="REV25073"/>
  </r>
  <r>
    <s v="ORD15074"/>
    <x v="0"/>
    <n v="999"/>
    <d v="2024-12-09T00:00:00"/>
    <x v="3"/>
    <x v="2"/>
    <s v="PROD100"/>
    <s v="CUST3067"/>
    <s v="REV25074"/>
  </r>
  <r>
    <s v="ORD15075"/>
    <x v="1"/>
    <n v="59"/>
    <d v="2023-03-28T00:00:00"/>
    <x v="1"/>
    <x v="2"/>
    <s v="PROD103"/>
    <s v="CUST1160"/>
    <s v="REV25075"/>
  </r>
  <r>
    <s v="ORD15076"/>
    <x v="4"/>
    <n v="399"/>
    <d v="2024-06-20T00:00:00"/>
    <x v="3"/>
    <x v="0"/>
    <s v="PROD107"/>
    <s v="CUST3877"/>
    <s v="REV25076"/>
  </r>
  <r>
    <s v="ORD15077"/>
    <x v="4"/>
    <n v="399"/>
    <d v="2025-03-20T00:00:00"/>
    <x v="2"/>
    <x v="1"/>
    <s v="PROD107"/>
    <s v="CUST5913"/>
    <s v="REV25077"/>
  </r>
  <r>
    <s v="ORD15078"/>
    <x v="3"/>
    <n v="110"/>
    <d v="2024-11-25T00:00:00"/>
    <x v="1"/>
    <x v="1"/>
    <s v="PROD105"/>
    <s v="CUST5962"/>
    <s v="REV25078"/>
  </r>
  <r>
    <s v="ORD15079"/>
    <x v="1"/>
    <n v="999"/>
    <d v="2025-03-23T00:00:00"/>
    <x v="0"/>
    <x v="0"/>
    <s v="PROD100"/>
    <s v="CUST4964"/>
    <s v="REV25079"/>
  </r>
  <r>
    <s v="ORD15080"/>
    <x v="3"/>
    <n v="25"/>
    <d v="2023-07-25T00:00:00"/>
    <x v="4"/>
    <x v="1"/>
    <s v="PROD114"/>
    <s v="CUST1827"/>
    <s v="REV25080"/>
  </r>
  <r>
    <s v="ORD15081"/>
    <x v="0"/>
    <n v="59"/>
    <d v="2025-02-08T00:00:00"/>
    <x v="4"/>
    <x v="2"/>
    <s v="PROD111"/>
    <s v="CUST5900"/>
    <s v="REV25081"/>
  </r>
  <r>
    <s v="ORD15082"/>
    <x v="1"/>
    <n v="999"/>
    <d v="2022-09-08T00:00:00"/>
    <x v="1"/>
    <x v="1"/>
    <s v="PROD100"/>
    <s v="CUST3335"/>
    <s v="REV25082"/>
  </r>
  <r>
    <s v="ORD15083"/>
    <x v="1"/>
    <n v="59"/>
    <d v="2024-10-31T00:00:00"/>
    <x v="0"/>
    <x v="1"/>
    <s v="PROD103"/>
    <s v="CUST5034"/>
    <s v="REV25083"/>
  </r>
  <r>
    <s v="ORD15084"/>
    <x v="2"/>
    <n v="399"/>
    <d v="2023-12-21T00:00:00"/>
    <x v="2"/>
    <x v="1"/>
    <s v="PROD107"/>
    <s v="CUST2783"/>
    <s v="REV25084"/>
  </r>
  <r>
    <s v="ORD15085"/>
    <x v="3"/>
    <n v="129"/>
    <d v="2025-02-16T00:00:00"/>
    <x v="1"/>
    <x v="1"/>
    <s v="PROD109"/>
    <s v="CUST5272"/>
    <s v="REV25085"/>
  </r>
  <r>
    <s v="ORD15086"/>
    <x v="1"/>
    <n v="899"/>
    <d v="2024-12-31T00:00:00"/>
    <x v="3"/>
    <x v="2"/>
    <s v="PROD101"/>
    <s v="CUST3109"/>
    <s v="REV25086"/>
  </r>
  <r>
    <s v="ORD15087"/>
    <x v="3"/>
    <n v="199"/>
    <d v="2024-11-24T00:00:00"/>
    <x v="3"/>
    <x v="0"/>
    <s v="PROD102"/>
    <s v="CUST5962"/>
    <s v="REV25087"/>
  </r>
  <r>
    <s v="ORD15088"/>
    <x v="0"/>
    <n v="229"/>
    <d v="2023-12-05T00:00:00"/>
    <x v="3"/>
    <x v="1"/>
    <s v="PROD108"/>
    <s v="CUST3350"/>
    <s v="REV25088"/>
  </r>
  <r>
    <s v="ORD15089"/>
    <x v="1"/>
    <n v="110"/>
    <d v="2025-06-16T00:00:00"/>
    <x v="3"/>
    <x v="0"/>
    <s v="PROD105"/>
    <s v="CUST5496"/>
    <s v="REV25089"/>
  </r>
  <r>
    <s v="ORD15090"/>
    <x v="0"/>
    <n v="99"/>
    <d v="2023-02-13T00:00:00"/>
    <x v="1"/>
    <x v="0"/>
    <s v="PROD106"/>
    <s v="CUST2017"/>
    <s v="REV25090"/>
  </r>
  <r>
    <s v="ORD15091"/>
    <x v="1"/>
    <n v="80"/>
    <d v="2024-12-30T00:00:00"/>
    <x v="4"/>
    <x v="2"/>
    <s v="PROD110"/>
    <s v="CUST3735"/>
    <s v="REV25091"/>
  </r>
  <r>
    <s v="ORD15092"/>
    <x v="1"/>
    <n v="999"/>
    <d v="2023-10-31T00:00:00"/>
    <x v="2"/>
    <x v="2"/>
    <s v="PROD100"/>
    <s v="CUST2944"/>
    <s v="REV25092"/>
  </r>
  <r>
    <s v="ORD15093"/>
    <x v="1"/>
    <n v="99"/>
    <d v="2023-11-13T00:00:00"/>
    <x v="2"/>
    <x v="2"/>
    <s v="PROD106"/>
    <s v="CUST1218"/>
    <s v="REV25093"/>
  </r>
  <r>
    <s v="ORD15094"/>
    <x v="1"/>
    <n v="149"/>
    <d v="2024-08-14T00:00:00"/>
    <x v="2"/>
    <x v="1"/>
    <s v="PROD113"/>
    <s v="CUST4273"/>
    <s v="REV25094"/>
  </r>
  <r>
    <s v="ORD15095"/>
    <x v="2"/>
    <n v="229"/>
    <d v="2025-04-17T00:00:00"/>
    <x v="4"/>
    <x v="0"/>
    <s v="PROD108"/>
    <s v="CUST5931"/>
    <s v="REV25095"/>
  </r>
  <r>
    <s v="ORD15096"/>
    <x v="1"/>
    <n v="399"/>
    <d v="2024-03-18T00:00:00"/>
    <x v="1"/>
    <x v="1"/>
    <s v="PROD107"/>
    <s v="CUST2597"/>
    <s v="REV25096"/>
  </r>
  <r>
    <s v="ORD15097"/>
    <x v="0"/>
    <n v="25"/>
    <d v="2023-01-01T00:00:00"/>
    <x v="3"/>
    <x v="1"/>
    <s v="PROD114"/>
    <s v="CUST3381"/>
    <s v="REV25097"/>
  </r>
  <r>
    <s v="ORD15098"/>
    <x v="3"/>
    <n v="399"/>
    <d v="2024-10-16T00:00:00"/>
    <x v="4"/>
    <x v="0"/>
    <s v="PROD107"/>
    <s v="CUST3365"/>
    <s v="REV25098"/>
  </r>
  <r>
    <s v="ORD15099"/>
    <x v="1"/>
    <n v="399"/>
    <d v="2024-10-22T00:00:00"/>
    <x v="2"/>
    <x v="0"/>
    <s v="PROD107"/>
    <s v="CUST5801"/>
    <s v="REV25099"/>
  </r>
  <r>
    <s v="ORD15100"/>
    <x v="4"/>
    <n v="129"/>
    <d v="2024-02-14T00:00:00"/>
    <x v="0"/>
    <x v="2"/>
    <s v="PROD109"/>
    <s v="CUST1349"/>
    <s v="REV25100"/>
  </r>
  <r>
    <s v="ORD15101"/>
    <x v="0"/>
    <n v="399"/>
    <d v="2023-12-25T00:00:00"/>
    <x v="3"/>
    <x v="0"/>
    <s v="PROD107"/>
    <s v="CUST2590"/>
    <s v="REV25101"/>
  </r>
  <r>
    <s v="ORD15102"/>
    <x v="4"/>
    <n v="59"/>
    <d v="2023-03-10T00:00:00"/>
    <x v="3"/>
    <x v="1"/>
    <s v="PROD111"/>
    <s v="CUST1154"/>
    <s v="REV25102"/>
  </r>
  <r>
    <s v="ORD15103"/>
    <x v="1"/>
    <n v="120"/>
    <d v="2025-04-16T00:00:00"/>
    <x v="1"/>
    <x v="2"/>
    <s v="PROD104"/>
    <s v="CUST1733"/>
    <s v="REV25103"/>
  </r>
  <r>
    <s v="ORD15104"/>
    <x v="0"/>
    <n v="199"/>
    <d v="2025-07-15T00:00:00"/>
    <x v="1"/>
    <x v="1"/>
    <s v="PROD102"/>
    <s v="CUST3769"/>
    <s v="REV25104"/>
  </r>
  <r>
    <s v="ORD15105"/>
    <x v="3"/>
    <n v="110"/>
    <d v="2023-07-08T00:00:00"/>
    <x v="1"/>
    <x v="1"/>
    <s v="PROD105"/>
    <s v="CUST1580"/>
    <s v="REV25105"/>
  </r>
  <r>
    <s v="ORD15106"/>
    <x v="3"/>
    <n v="59"/>
    <d v="2024-05-03T00:00:00"/>
    <x v="3"/>
    <x v="0"/>
    <s v="PROD103"/>
    <s v="CUST5756"/>
    <s v="REV25106"/>
  </r>
  <r>
    <s v="ORD15107"/>
    <x v="1"/>
    <n v="59"/>
    <d v="2024-05-04T00:00:00"/>
    <x v="1"/>
    <x v="2"/>
    <s v="PROD103"/>
    <s v="CUST4665"/>
    <s v="REV25107"/>
  </r>
  <r>
    <s v="ORD15108"/>
    <x v="2"/>
    <n v="59"/>
    <d v="2025-02-10T00:00:00"/>
    <x v="2"/>
    <x v="0"/>
    <s v="PROD111"/>
    <s v="CUST1140"/>
    <s v="REV25108"/>
  </r>
  <r>
    <s v="ORD15109"/>
    <x v="0"/>
    <n v="110"/>
    <d v="2024-12-08T00:00:00"/>
    <x v="3"/>
    <x v="1"/>
    <s v="PROD105"/>
    <s v="CUST4328"/>
    <s v="REV25109"/>
  </r>
  <r>
    <s v="ORD15110"/>
    <x v="1"/>
    <n v="80"/>
    <d v="2024-05-31T00:00:00"/>
    <x v="1"/>
    <x v="2"/>
    <s v="PROD110"/>
    <s v="CUST5265"/>
    <s v="REV25110"/>
  </r>
  <r>
    <s v="ORD15111"/>
    <x v="0"/>
    <n v="199"/>
    <d v="2023-11-18T00:00:00"/>
    <x v="0"/>
    <x v="1"/>
    <s v="PROD102"/>
    <s v="CUST2131"/>
    <s v="REV25111"/>
  </r>
  <r>
    <s v="ORD15112"/>
    <x v="1"/>
    <n v="229"/>
    <d v="2023-03-14T00:00:00"/>
    <x v="3"/>
    <x v="2"/>
    <s v="PROD108"/>
    <s v="CUST2044"/>
    <s v="REV25112"/>
  </r>
  <r>
    <s v="ORD15113"/>
    <x v="1"/>
    <n v="99"/>
    <d v="2025-07-26T00:00:00"/>
    <x v="4"/>
    <x v="2"/>
    <s v="PROD106"/>
    <s v="CUST3982"/>
    <s v="REV25113"/>
  </r>
  <r>
    <s v="ORD15114"/>
    <x v="0"/>
    <n v="99"/>
    <d v="2024-02-27T00:00:00"/>
    <x v="2"/>
    <x v="0"/>
    <s v="PROD106"/>
    <s v="CUST4534"/>
    <s v="REV25114"/>
  </r>
  <r>
    <s v="ORD15115"/>
    <x v="0"/>
    <n v="129"/>
    <d v="2024-08-21T00:00:00"/>
    <x v="4"/>
    <x v="2"/>
    <s v="PROD109"/>
    <s v="CUST3878"/>
    <s v="REV25115"/>
  </r>
  <r>
    <s v="ORD15116"/>
    <x v="1"/>
    <n v="129"/>
    <d v="2025-04-18T00:00:00"/>
    <x v="4"/>
    <x v="1"/>
    <s v="PROD109"/>
    <s v="CUST4392"/>
    <s v="REV25116"/>
  </r>
  <r>
    <s v="ORD15117"/>
    <x v="4"/>
    <n v="199"/>
    <d v="2024-09-16T00:00:00"/>
    <x v="1"/>
    <x v="2"/>
    <s v="PROD112"/>
    <s v="CUST5117"/>
    <s v="REV25117"/>
  </r>
  <r>
    <s v="ORD15118"/>
    <x v="1"/>
    <n v="199"/>
    <d v="2023-05-24T00:00:00"/>
    <x v="0"/>
    <x v="1"/>
    <s v="PROD102"/>
    <s v="CUST2856"/>
    <s v="REV25118"/>
  </r>
  <r>
    <s v="ORD15119"/>
    <x v="4"/>
    <n v="80"/>
    <d v="2024-11-10T00:00:00"/>
    <x v="1"/>
    <x v="0"/>
    <s v="PROD110"/>
    <s v="CUST1804"/>
    <s v="REV25119"/>
  </r>
  <r>
    <s v="ORD15120"/>
    <x v="0"/>
    <n v="25"/>
    <d v="2024-02-20T00:00:00"/>
    <x v="2"/>
    <x v="1"/>
    <s v="PROD114"/>
    <s v="CUST4003"/>
    <s v="REV25120"/>
  </r>
  <r>
    <s v="ORD15121"/>
    <x v="4"/>
    <n v="59"/>
    <d v="2022-10-11T00:00:00"/>
    <x v="1"/>
    <x v="0"/>
    <s v="PROD103"/>
    <s v="CUST1776"/>
    <s v="REV25121"/>
  </r>
  <r>
    <s v="ORD15122"/>
    <x v="2"/>
    <n v="399"/>
    <d v="2024-11-04T00:00:00"/>
    <x v="3"/>
    <x v="1"/>
    <s v="PROD107"/>
    <s v="CUST4827"/>
    <s v="REV25122"/>
  </r>
  <r>
    <s v="ORD15123"/>
    <x v="4"/>
    <n v="129"/>
    <d v="2022-11-12T00:00:00"/>
    <x v="4"/>
    <x v="0"/>
    <s v="PROD109"/>
    <s v="CUST4932"/>
    <s v="REV25123"/>
  </r>
  <r>
    <s v="ORD15124"/>
    <x v="3"/>
    <n v="110"/>
    <d v="2023-05-23T00:00:00"/>
    <x v="0"/>
    <x v="2"/>
    <s v="PROD105"/>
    <s v="CUST5077"/>
    <s v="REV25124"/>
  </r>
  <r>
    <s v="ORD15125"/>
    <x v="4"/>
    <n v="899"/>
    <d v="2024-09-04T00:00:00"/>
    <x v="3"/>
    <x v="2"/>
    <s v="PROD101"/>
    <s v="CUST2565"/>
    <s v="REV25125"/>
  </r>
  <r>
    <s v="ORD15126"/>
    <x v="3"/>
    <n v="59"/>
    <d v="2024-05-31T00:00:00"/>
    <x v="0"/>
    <x v="2"/>
    <s v="PROD111"/>
    <s v="CUST5898"/>
    <s v="REV25126"/>
  </r>
  <r>
    <s v="ORD15127"/>
    <x v="2"/>
    <n v="199"/>
    <d v="2023-10-16T00:00:00"/>
    <x v="3"/>
    <x v="1"/>
    <s v="PROD112"/>
    <s v="CUST2854"/>
    <s v="REV25127"/>
  </r>
  <r>
    <s v="ORD15128"/>
    <x v="1"/>
    <n v="199"/>
    <d v="2023-08-13T00:00:00"/>
    <x v="3"/>
    <x v="2"/>
    <s v="PROD112"/>
    <s v="CUST5842"/>
    <s v="REV25128"/>
  </r>
  <r>
    <s v="ORD15129"/>
    <x v="1"/>
    <n v="399"/>
    <d v="2023-10-16T00:00:00"/>
    <x v="1"/>
    <x v="1"/>
    <s v="PROD107"/>
    <s v="CUST3708"/>
    <s v="REV25129"/>
  </r>
  <r>
    <s v="ORD15130"/>
    <x v="3"/>
    <n v="99"/>
    <d v="2025-04-08T00:00:00"/>
    <x v="3"/>
    <x v="2"/>
    <s v="PROD106"/>
    <s v="CUST3615"/>
    <s v="REV25130"/>
  </r>
  <r>
    <s v="ORD15131"/>
    <x v="2"/>
    <n v="25"/>
    <d v="2023-01-20T00:00:00"/>
    <x v="1"/>
    <x v="0"/>
    <s v="PROD114"/>
    <s v="CUST3917"/>
    <s v="REV25131"/>
  </r>
  <r>
    <s v="ORD15132"/>
    <x v="3"/>
    <n v="25"/>
    <d v="2022-12-13T00:00:00"/>
    <x v="4"/>
    <x v="2"/>
    <s v="PROD114"/>
    <s v="CUST3654"/>
    <s v="REV25132"/>
  </r>
  <r>
    <s v="ORD15133"/>
    <x v="3"/>
    <n v="120"/>
    <d v="2023-07-31T00:00:00"/>
    <x v="3"/>
    <x v="1"/>
    <s v="PROD104"/>
    <s v="CUST1008"/>
    <s v="REV25133"/>
  </r>
  <r>
    <s v="ORD15134"/>
    <x v="3"/>
    <n v="999"/>
    <d v="2024-09-22T00:00:00"/>
    <x v="2"/>
    <x v="2"/>
    <s v="PROD100"/>
    <s v="CUST3335"/>
    <s v="REV25134"/>
  </r>
  <r>
    <s v="ORD15135"/>
    <x v="1"/>
    <n v="110"/>
    <d v="2024-12-07T00:00:00"/>
    <x v="0"/>
    <x v="0"/>
    <s v="PROD105"/>
    <s v="CUST2531"/>
    <s v="REV25135"/>
  </r>
  <r>
    <s v="ORD15136"/>
    <x v="1"/>
    <n v="199"/>
    <d v="2023-09-23T00:00:00"/>
    <x v="4"/>
    <x v="0"/>
    <s v="PROD102"/>
    <s v="CUST1638"/>
    <s v="REV25136"/>
  </r>
  <r>
    <s v="ORD15137"/>
    <x v="0"/>
    <n v="399"/>
    <d v="2024-07-05T00:00:00"/>
    <x v="3"/>
    <x v="2"/>
    <s v="PROD107"/>
    <s v="CUST3762"/>
    <s v="REV25137"/>
  </r>
  <r>
    <s v="ORD15138"/>
    <x v="0"/>
    <n v="199"/>
    <d v="2025-04-18T00:00:00"/>
    <x v="4"/>
    <x v="0"/>
    <s v="PROD112"/>
    <s v="CUST5251"/>
    <s v="REV25138"/>
  </r>
  <r>
    <s v="ORD15139"/>
    <x v="4"/>
    <n v="399"/>
    <d v="2025-08-20T00:00:00"/>
    <x v="2"/>
    <x v="2"/>
    <s v="PROD107"/>
    <s v="CUST1091"/>
    <s v="REV25139"/>
  </r>
  <r>
    <s v="ORD15140"/>
    <x v="3"/>
    <n v="149"/>
    <d v="2025-02-10T00:00:00"/>
    <x v="1"/>
    <x v="0"/>
    <s v="PROD113"/>
    <s v="CUST1223"/>
    <s v="REV25140"/>
  </r>
  <r>
    <s v="ORD15141"/>
    <x v="2"/>
    <n v="229"/>
    <d v="2024-07-15T00:00:00"/>
    <x v="1"/>
    <x v="2"/>
    <s v="PROD108"/>
    <s v="CUST5234"/>
    <s v="REV25141"/>
  </r>
  <r>
    <s v="ORD15142"/>
    <x v="0"/>
    <n v="149"/>
    <d v="2025-02-09T00:00:00"/>
    <x v="2"/>
    <x v="0"/>
    <s v="PROD113"/>
    <s v="CUST2524"/>
    <s v="REV25142"/>
  </r>
  <r>
    <s v="ORD15143"/>
    <x v="3"/>
    <n v="120"/>
    <d v="2023-06-20T00:00:00"/>
    <x v="4"/>
    <x v="0"/>
    <s v="PROD104"/>
    <s v="CUST3270"/>
    <s v="REV25143"/>
  </r>
  <r>
    <s v="ORD15144"/>
    <x v="4"/>
    <n v="99"/>
    <d v="2024-04-12T00:00:00"/>
    <x v="4"/>
    <x v="1"/>
    <s v="PROD106"/>
    <s v="CUST2914"/>
    <s v="REV25144"/>
  </r>
  <r>
    <s v="ORD15145"/>
    <x v="3"/>
    <n v="25"/>
    <d v="2025-05-20T00:00:00"/>
    <x v="4"/>
    <x v="0"/>
    <s v="PROD114"/>
    <s v="CUST2952"/>
    <s v="REV25145"/>
  </r>
  <r>
    <s v="ORD15146"/>
    <x v="3"/>
    <n v="899"/>
    <d v="2024-01-20T00:00:00"/>
    <x v="4"/>
    <x v="0"/>
    <s v="PROD101"/>
    <s v="CUST2383"/>
    <s v="REV25146"/>
  </r>
  <r>
    <s v="ORD15147"/>
    <x v="4"/>
    <n v="149"/>
    <d v="2023-11-29T00:00:00"/>
    <x v="3"/>
    <x v="2"/>
    <s v="PROD113"/>
    <s v="CUST3239"/>
    <s v="REV25147"/>
  </r>
  <r>
    <s v="ORD15148"/>
    <x v="0"/>
    <n v="59"/>
    <d v="2022-09-08T00:00:00"/>
    <x v="2"/>
    <x v="1"/>
    <s v="PROD111"/>
    <s v="CUST1702"/>
    <s v="REV25148"/>
  </r>
  <r>
    <s v="ORD15149"/>
    <x v="1"/>
    <n v="399"/>
    <d v="2023-07-06T00:00:00"/>
    <x v="3"/>
    <x v="2"/>
    <s v="PROD107"/>
    <s v="CUST4439"/>
    <s v="REV25149"/>
  </r>
  <r>
    <s v="ORD15150"/>
    <x v="1"/>
    <n v="899"/>
    <d v="2023-06-02T00:00:00"/>
    <x v="3"/>
    <x v="2"/>
    <s v="PROD101"/>
    <s v="CUST5313"/>
    <s v="REV25150"/>
  </r>
  <r>
    <s v="ORD15151"/>
    <x v="4"/>
    <n v="149"/>
    <d v="2025-04-03T00:00:00"/>
    <x v="2"/>
    <x v="1"/>
    <s v="PROD113"/>
    <s v="CUST2789"/>
    <s v="REV25151"/>
  </r>
  <r>
    <s v="ORD15152"/>
    <x v="1"/>
    <n v="110"/>
    <d v="2024-07-13T00:00:00"/>
    <x v="3"/>
    <x v="0"/>
    <s v="PROD105"/>
    <s v="CUST4562"/>
    <s v="REV25152"/>
  </r>
  <r>
    <s v="ORD15153"/>
    <x v="2"/>
    <n v="59"/>
    <d v="2024-08-10T00:00:00"/>
    <x v="4"/>
    <x v="2"/>
    <s v="PROD103"/>
    <s v="CUST2797"/>
    <s v="REV25153"/>
  </r>
  <r>
    <s v="ORD15154"/>
    <x v="1"/>
    <n v="399"/>
    <d v="2024-02-20T00:00:00"/>
    <x v="1"/>
    <x v="2"/>
    <s v="PROD107"/>
    <s v="CUST2009"/>
    <s v="REV25154"/>
  </r>
  <r>
    <s v="ORD15155"/>
    <x v="4"/>
    <n v="25"/>
    <d v="2023-09-23T00:00:00"/>
    <x v="0"/>
    <x v="0"/>
    <s v="PROD114"/>
    <s v="CUST1807"/>
    <s v="REV25155"/>
  </r>
  <r>
    <s v="ORD15156"/>
    <x v="2"/>
    <n v="229"/>
    <d v="2023-06-27T00:00:00"/>
    <x v="0"/>
    <x v="0"/>
    <s v="PROD108"/>
    <s v="CUST4283"/>
    <s v="REV25156"/>
  </r>
  <r>
    <s v="ORD15157"/>
    <x v="3"/>
    <n v="25"/>
    <d v="2025-07-19T00:00:00"/>
    <x v="3"/>
    <x v="1"/>
    <s v="PROD114"/>
    <s v="CUST2318"/>
    <s v="REV25157"/>
  </r>
  <r>
    <s v="ORD15158"/>
    <x v="4"/>
    <n v="399"/>
    <d v="2024-04-28T00:00:00"/>
    <x v="2"/>
    <x v="0"/>
    <s v="PROD107"/>
    <s v="CUST5289"/>
    <s v="REV25158"/>
  </r>
  <r>
    <s v="ORD15159"/>
    <x v="3"/>
    <n v="199"/>
    <d v="2025-04-22T00:00:00"/>
    <x v="1"/>
    <x v="1"/>
    <s v="PROD102"/>
    <s v="CUST3562"/>
    <s v="REV25159"/>
  </r>
  <r>
    <s v="ORD15160"/>
    <x v="3"/>
    <n v="999"/>
    <d v="2024-09-01T00:00:00"/>
    <x v="1"/>
    <x v="1"/>
    <s v="PROD100"/>
    <s v="CUST5219"/>
    <s v="REV25160"/>
  </r>
  <r>
    <s v="ORD15161"/>
    <x v="4"/>
    <n v="399"/>
    <d v="2025-06-01T00:00:00"/>
    <x v="3"/>
    <x v="0"/>
    <s v="PROD107"/>
    <s v="CUST1930"/>
    <s v="REV25161"/>
  </r>
  <r>
    <s v="ORD15162"/>
    <x v="4"/>
    <n v="229"/>
    <d v="2024-11-23T00:00:00"/>
    <x v="2"/>
    <x v="1"/>
    <s v="PROD108"/>
    <s v="CUST1698"/>
    <s v="REV25162"/>
  </r>
  <r>
    <s v="ORD15163"/>
    <x v="3"/>
    <n v="399"/>
    <d v="2024-09-24T00:00:00"/>
    <x v="0"/>
    <x v="1"/>
    <s v="PROD107"/>
    <s v="CUST4826"/>
    <s v="REV25163"/>
  </r>
  <r>
    <s v="ORD15164"/>
    <x v="3"/>
    <n v="120"/>
    <d v="2023-09-10T00:00:00"/>
    <x v="4"/>
    <x v="2"/>
    <s v="PROD104"/>
    <s v="CUST2379"/>
    <s v="REV25164"/>
  </r>
  <r>
    <s v="ORD15165"/>
    <x v="3"/>
    <n v="199"/>
    <d v="2025-04-21T00:00:00"/>
    <x v="2"/>
    <x v="2"/>
    <s v="PROD102"/>
    <s v="CUST3436"/>
    <s v="REV25165"/>
  </r>
  <r>
    <s v="ORD15166"/>
    <x v="3"/>
    <n v="229"/>
    <d v="2024-03-12T00:00:00"/>
    <x v="1"/>
    <x v="0"/>
    <s v="PROD108"/>
    <s v="CUST3358"/>
    <s v="REV25166"/>
  </r>
  <r>
    <s v="ORD15167"/>
    <x v="3"/>
    <n v="59"/>
    <d v="2025-05-22T00:00:00"/>
    <x v="3"/>
    <x v="1"/>
    <s v="PROD103"/>
    <s v="CUST3591"/>
    <s v="REV25167"/>
  </r>
  <r>
    <s v="ORD15168"/>
    <x v="0"/>
    <n v="399"/>
    <d v="2023-11-23T00:00:00"/>
    <x v="1"/>
    <x v="1"/>
    <s v="PROD107"/>
    <s v="CUST3531"/>
    <s v="REV25168"/>
  </r>
  <r>
    <s v="ORD15169"/>
    <x v="1"/>
    <n v="99"/>
    <d v="2023-12-26T00:00:00"/>
    <x v="0"/>
    <x v="2"/>
    <s v="PROD106"/>
    <s v="CUST4223"/>
    <s v="REV25169"/>
  </r>
  <r>
    <s v="ORD15170"/>
    <x v="4"/>
    <n v="59"/>
    <d v="2024-06-13T00:00:00"/>
    <x v="0"/>
    <x v="1"/>
    <s v="PROD111"/>
    <s v="CUST3216"/>
    <s v="REV25170"/>
  </r>
  <r>
    <s v="ORD15171"/>
    <x v="3"/>
    <n v="120"/>
    <d v="2023-07-27T00:00:00"/>
    <x v="1"/>
    <x v="0"/>
    <s v="PROD104"/>
    <s v="CUST1069"/>
    <s v="REV25171"/>
  </r>
  <r>
    <s v="ORD15172"/>
    <x v="0"/>
    <n v="199"/>
    <d v="2023-05-11T00:00:00"/>
    <x v="3"/>
    <x v="1"/>
    <s v="PROD112"/>
    <s v="CUST2809"/>
    <s v="REV25172"/>
  </r>
  <r>
    <s v="ORD15173"/>
    <x v="4"/>
    <n v="25"/>
    <d v="2024-11-07T00:00:00"/>
    <x v="1"/>
    <x v="1"/>
    <s v="PROD114"/>
    <s v="CUST2031"/>
    <s v="REV25173"/>
  </r>
  <r>
    <s v="ORD15174"/>
    <x v="2"/>
    <n v="199"/>
    <d v="2024-09-27T00:00:00"/>
    <x v="2"/>
    <x v="1"/>
    <s v="PROD112"/>
    <s v="CUST3119"/>
    <s v="REV25174"/>
  </r>
  <r>
    <s v="ORD15175"/>
    <x v="4"/>
    <n v="25"/>
    <d v="2023-06-25T00:00:00"/>
    <x v="3"/>
    <x v="0"/>
    <s v="PROD114"/>
    <s v="CUST3097"/>
    <s v="REV25175"/>
  </r>
  <r>
    <s v="ORD15176"/>
    <x v="3"/>
    <n v="399"/>
    <d v="2025-06-12T00:00:00"/>
    <x v="2"/>
    <x v="1"/>
    <s v="PROD107"/>
    <s v="CUST2205"/>
    <s v="REV25176"/>
  </r>
  <r>
    <s v="ORD15177"/>
    <x v="2"/>
    <n v="59"/>
    <d v="2023-12-15T00:00:00"/>
    <x v="3"/>
    <x v="0"/>
    <s v="PROD103"/>
    <s v="CUST1603"/>
    <s v="REV25177"/>
  </r>
  <r>
    <s v="ORD15178"/>
    <x v="4"/>
    <n v="25"/>
    <d v="2022-10-23T00:00:00"/>
    <x v="0"/>
    <x v="0"/>
    <s v="PROD114"/>
    <s v="CUST5166"/>
    <s v="REV25178"/>
  </r>
  <r>
    <s v="ORD15179"/>
    <x v="3"/>
    <n v="59"/>
    <d v="2025-04-17T00:00:00"/>
    <x v="3"/>
    <x v="2"/>
    <s v="PROD111"/>
    <s v="CUST5924"/>
    <s v="REV25179"/>
  </r>
  <r>
    <s v="ORD15180"/>
    <x v="3"/>
    <n v="199"/>
    <d v="2023-02-25T00:00:00"/>
    <x v="4"/>
    <x v="1"/>
    <s v="PROD112"/>
    <s v="CUST3569"/>
    <s v="REV25180"/>
  </r>
  <r>
    <s v="ORD15181"/>
    <x v="1"/>
    <n v="59"/>
    <d v="2023-03-24T00:00:00"/>
    <x v="3"/>
    <x v="1"/>
    <s v="PROD111"/>
    <s v="CUST3508"/>
    <s v="REV25181"/>
  </r>
  <r>
    <s v="ORD15182"/>
    <x v="2"/>
    <n v="99"/>
    <d v="2024-03-03T00:00:00"/>
    <x v="1"/>
    <x v="1"/>
    <s v="PROD106"/>
    <s v="CUST4154"/>
    <s v="REV25182"/>
  </r>
  <r>
    <s v="ORD15183"/>
    <x v="3"/>
    <n v="149"/>
    <d v="2023-09-21T00:00:00"/>
    <x v="0"/>
    <x v="2"/>
    <s v="PROD113"/>
    <s v="CUST4602"/>
    <s v="REV25183"/>
  </r>
  <r>
    <s v="ORD15184"/>
    <x v="3"/>
    <n v="899"/>
    <d v="2023-08-25T00:00:00"/>
    <x v="3"/>
    <x v="2"/>
    <s v="PROD101"/>
    <s v="CUST5061"/>
    <s v="REV25184"/>
  </r>
  <r>
    <s v="ORD15185"/>
    <x v="3"/>
    <n v="25"/>
    <d v="2024-01-22T00:00:00"/>
    <x v="4"/>
    <x v="1"/>
    <s v="PROD114"/>
    <s v="CUST1410"/>
    <s v="REV25185"/>
  </r>
  <r>
    <s v="ORD15186"/>
    <x v="4"/>
    <n v="110"/>
    <d v="2023-12-20T00:00:00"/>
    <x v="2"/>
    <x v="0"/>
    <s v="PROD105"/>
    <s v="CUST1106"/>
    <s v="REV25186"/>
  </r>
  <r>
    <s v="ORD15187"/>
    <x v="3"/>
    <n v="899"/>
    <d v="2024-10-20T00:00:00"/>
    <x v="3"/>
    <x v="1"/>
    <s v="PROD101"/>
    <s v="CUST4793"/>
    <s v="REV25187"/>
  </r>
  <r>
    <s v="ORD15188"/>
    <x v="4"/>
    <n v="120"/>
    <d v="2022-10-02T00:00:00"/>
    <x v="1"/>
    <x v="1"/>
    <s v="PROD104"/>
    <s v="CUST1932"/>
    <s v="REV25188"/>
  </r>
  <r>
    <s v="ORD15189"/>
    <x v="1"/>
    <n v="59"/>
    <d v="2025-02-02T00:00:00"/>
    <x v="2"/>
    <x v="2"/>
    <s v="PROD111"/>
    <s v="CUST3247"/>
    <s v="REV25189"/>
  </r>
  <r>
    <s v="ORD15190"/>
    <x v="3"/>
    <n v="99"/>
    <d v="2024-03-03T00:00:00"/>
    <x v="3"/>
    <x v="2"/>
    <s v="PROD106"/>
    <s v="CUST2955"/>
    <s v="REV25190"/>
  </r>
  <r>
    <s v="ORD15191"/>
    <x v="4"/>
    <n v="120"/>
    <d v="2025-03-31T00:00:00"/>
    <x v="0"/>
    <x v="2"/>
    <s v="PROD104"/>
    <s v="CUST1802"/>
    <s v="REV25191"/>
  </r>
  <r>
    <s v="ORD15192"/>
    <x v="1"/>
    <n v="99"/>
    <d v="2023-01-24T00:00:00"/>
    <x v="2"/>
    <x v="0"/>
    <s v="PROD106"/>
    <s v="CUST5460"/>
    <s v="REV25192"/>
  </r>
  <r>
    <s v="ORD15193"/>
    <x v="4"/>
    <n v="120"/>
    <d v="2023-02-21T00:00:00"/>
    <x v="2"/>
    <x v="1"/>
    <s v="PROD104"/>
    <s v="CUST3027"/>
    <s v="REV25193"/>
  </r>
  <r>
    <s v="ORD15194"/>
    <x v="2"/>
    <n v="59"/>
    <d v="2023-03-15T00:00:00"/>
    <x v="3"/>
    <x v="1"/>
    <s v="PROD111"/>
    <s v="CUST4907"/>
    <s v="REV25194"/>
  </r>
  <r>
    <s v="ORD15195"/>
    <x v="4"/>
    <n v="110"/>
    <d v="2025-01-24T00:00:00"/>
    <x v="0"/>
    <x v="0"/>
    <s v="PROD105"/>
    <s v="CUST4611"/>
    <s v="REV25195"/>
  </r>
  <r>
    <s v="ORD15196"/>
    <x v="0"/>
    <n v="120"/>
    <d v="2025-07-08T00:00:00"/>
    <x v="3"/>
    <x v="1"/>
    <s v="PROD104"/>
    <s v="CUST4484"/>
    <s v="REV25196"/>
  </r>
  <r>
    <s v="ORD15197"/>
    <x v="3"/>
    <n v="110"/>
    <d v="2024-09-12T00:00:00"/>
    <x v="0"/>
    <x v="1"/>
    <s v="PROD105"/>
    <s v="CUST3696"/>
    <s v="REV25197"/>
  </r>
  <r>
    <s v="ORD15198"/>
    <x v="2"/>
    <n v="80"/>
    <d v="2023-08-07T00:00:00"/>
    <x v="3"/>
    <x v="1"/>
    <s v="PROD110"/>
    <s v="CUST2122"/>
    <s v="REV25198"/>
  </r>
  <r>
    <s v="ORD15199"/>
    <x v="2"/>
    <n v="120"/>
    <d v="2024-08-03T00:00:00"/>
    <x v="3"/>
    <x v="1"/>
    <s v="PROD104"/>
    <s v="CUST1009"/>
    <s v="REV25199"/>
  </r>
  <r>
    <s v="ORD15200"/>
    <x v="2"/>
    <n v="80"/>
    <d v="2024-03-02T00:00:00"/>
    <x v="2"/>
    <x v="2"/>
    <s v="PROD110"/>
    <s v="CUST4011"/>
    <s v="REV25200"/>
  </r>
  <r>
    <s v="ORD15201"/>
    <x v="3"/>
    <n v="59"/>
    <d v="2022-11-26T00:00:00"/>
    <x v="0"/>
    <x v="2"/>
    <s v="PROD111"/>
    <s v="CUST4118"/>
    <s v="REV25201"/>
  </r>
  <r>
    <s v="ORD15202"/>
    <x v="0"/>
    <n v="129"/>
    <d v="2024-11-11T00:00:00"/>
    <x v="0"/>
    <x v="2"/>
    <s v="PROD109"/>
    <s v="CUST5446"/>
    <s v="REV25202"/>
  </r>
  <r>
    <s v="ORD15203"/>
    <x v="0"/>
    <n v="899"/>
    <d v="2023-01-06T00:00:00"/>
    <x v="0"/>
    <x v="2"/>
    <s v="PROD101"/>
    <s v="CUST4410"/>
    <s v="REV25203"/>
  </r>
  <r>
    <s v="ORD15204"/>
    <x v="1"/>
    <n v="129"/>
    <d v="2022-10-25T00:00:00"/>
    <x v="4"/>
    <x v="2"/>
    <s v="PROD109"/>
    <s v="CUST1807"/>
    <s v="REV25204"/>
  </r>
  <r>
    <s v="ORD15205"/>
    <x v="0"/>
    <n v="110"/>
    <d v="2024-05-06T00:00:00"/>
    <x v="2"/>
    <x v="1"/>
    <s v="PROD105"/>
    <s v="CUST5046"/>
    <s v="REV25205"/>
  </r>
  <r>
    <s v="ORD15206"/>
    <x v="4"/>
    <n v="149"/>
    <d v="2022-12-20T00:00:00"/>
    <x v="4"/>
    <x v="1"/>
    <s v="PROD113"/>
    <s v="CUST3946"/>
    <s v="REV25206"/>
  </r>
  <r>
    <s v="ORD15207"/>
    <x v="0"/>
    <n v="59"/>
    <d v="2023-09-05T00:00:00"/>
    <x v="2"/>
    <x v="0"/>
    <s v="PROD103"/>
    <s v="CUST1514"/>
    <s v="REV25207"/>
  </r>
  <r>
    <s v="ORD15208"/>
    <x v="0"/>
    <n v="59"/>
    <d v="2024-09-13T00:00:00"/>
    <x v="2"/>
    <x v="2"/>
    <s v="PROD111"/>
    <s v="CUST5246"/>
    <s v="REV25208"/>
  </r>
  <r>
    <s v="ORD15209"/>
    <x v="0"/>
    <n v="59"/>
    <d v="2025-07-01T00:00:00"/>
    <x v="3"/>
    <x v="0"/>
    <s v="PROD103"/>
    <s v="CUST2872"/>
    <s v="REV25209"/>
  </r>
  <r>
    <s v="ORD15210"/>
    <x v="4"/>
    <n v="120"/>
    <d v="2025-01-21T00:00:00"/>
    <x v="3"/>
    <x v="1"/>
    <s v="PROD104"/>
    <s v="CUST5515"/>
    <s v="REV25210"/>
  </r>
  <r>
    <s v="ORD15211"/>
    <x v="1"/>
    <n v="999"/>
    <d v="2023-11-27T00:00:00"/>
    <x v="4"/>
    <x v="2"/>
    <s v="PROD100"/>
    <s v="CUST5241"/>
    <s v="REV25211"/>
  </r>
  <r>
    <s v="ORD15212"/>
    <x v="2"/>
    <n v="399"/>
    <d v="2024-09-04T00:00:00"/>
    <x v="3"/>
    <x v="1"/>
    <s v="PROD107"/>
    <s v="CUST3656"/>
    <s v="REV25212"/>
  </r>
  <r>
    <s v="ORD15213"/>
    <x v="2"/>
    <n v="199"/>
    <d v="2022-12-04T00:00:00"/>
    <x v="0"/>
    <x v="0"/>
    <s v="PROD112"/>
    <s v="CUST4593"/>
    <s v="REV25213"/>
  </r>
  <r>
    <s v="ORD15214"/>
    <x v="0"/>
    <n v="25"/>
    <d v="2024-01-30T00:00:00"/>
    <x v="0"/>
    <x v="1"/>
    <s v="PROD114"/>
    <s v="CUST4370"/>
    <s v="REV25214"/>
  </r>
  <r>
    <s v="ORD15215"/>
    <x v="2"/>
    <n v="99"/>
    <d v="2022-12-14T00:00:00"/>
    <x v="1"/>
    <x v="0"/>
    <s v="PROD106"/>
    <s v="CUST1637"/>
    <s v="REV25215"/>
  </r>
  <r>
    <s v="ORD15216"/>
    <x v="0"/>
    <n v="59"/>
    <d v="2025-01-12T00:00:00"/>
    <x v="4"/>
    <x v="1"/>
    <s v="PROD103"/>
    <s v="CUST5665"/>
    <s v="REV25216"/>
  </r>
  <r>
    <s v="ORD15217"/>
    <x v="2"/>
    <n v="399"/>
    <d v="2024-02-03T00:00:00"/>
    <x v="1"/>
    <x v="0"/>
    <s v="PROD107"/>
    <s v="CUST3902"/>
    <s v="REV25217"/>
  </r>
  <r>
    <s v="ORD15218"/>
    <x v="4"/>
    <n v="25"/>
    <d v="2023-05-11T00:00:00"/>
    <x v="1"/>
    <x v="1"/>
    <s v="PROD114"/>
    <s v="CUST1240"/>
    <s v="REV25218"/>
  </r>
  <r>
    <s v="ORD15219"/>
    <x v="2"/>
    <n v="59"/>
    <d v="2023-08-25T00:00:00"/>
    <x v="2"/>
    <x v="2"/>
    <s v="PROD111"/>
    <s v="CUST4683"/>
    <s v="REV25219"/>
  </r>
  <r>
    <s v="ORD15220"/>
    <x v="3"/>
    <n v="59"/>
    <d v="2023-03-08T00:00:00"/>
    <x v="3"/>
    <x v="0"/>
    <s v="PROD111"/>
    <s v="CUST3802"/>
    <s v="REV25220"/>
  </r>
  <r>
    <s v="ORD15221"/>
    <x v="1"/>
    <n v="199"/>
    <d v="2025-04-12T00:00:00"/>
    <x v="0"/>
    <x v="0"/>
    <s v="PROD102"/>
    <s v="CUST1680"/>
    <s v="REV25221"/>
  </r>
  <r>
    <s v="ORD15222"/>
    <x v="0"/>
    <n v="149"/>
    <d v="2024-02-18T00:00:00"/>
    <x v="4"/>
    <x v="2"/>
    <s v="PROD113"/>
    <s v="CUST1261"/>
    <s v="REV25222"/>
  </r>
  <r>
    <s v="ORD15223"/>
    <x v="2"/>
    <n v="899"/>
    <d v="2025-03-13T00:00:00"/>
    <x v="4"/>
    <x v="0"/>
    <s v="PROD101"/>
    <s v="CUST2611"/>
    <s v="REV25223"/>
  </r>
  <r>
    <s v="ORD15224"/>
    <x v="2"/>
    <n v="110"/>
    <d v="2023-03-17T00:00:00"/>
    <x v="2"/>
    <x v="1"/>
    <s v="PROD105"/>
    <s v="CUST4003"/>
    <s v="REV25224"/>
  </r>
  <r>
    <s v="ORD15225"/>
    <x v="3"/>
    <n v="129"/>
    <d v="2025-07-26T00:00:00"/>
    <x v="1"/>
    <x v="2"/>
    <s v="PROD109"/>
    <s v="CUST4251"/>
    <s v="REV25225"/>
  </r>
  <r>
    <s v="ORD15226"/>
    <x v="2"/>
    <n v="129"/>
    <d v="2025-05-26T00:00:00"/>
    <x v="4"/>
    <x v="1"/>
    <s v="PROD109"/>
    <s v="CUST5299"/>
    <s v="REV25226"/>
  </r>
  <r>
    <s v="ORD15227"/>
    <x v="1"/>
    <n v="199"/>
    <d v="2025-08-07T00:00:00"/>
    <x v="1"/>
    <x v="0"/>
    <s v="PROD112"/>
    <s v="CUST2191"/>
    <s v="REV25227"/>
  </r>
  <r>
    <s v="ORD15228"/>
    <x v="3"/>
    <n v="899"/>
    <d v="2024-11-23T00:00:00"/>
    <x v="0"/>
    <x v="0"/>
    <s v="PROD101"/>
    <s v="CUST2097"/>
    <s v="REV25228"/>
  </r>
  <r>
    <s v="ORD15229"/>
    <x v="3"/>
    <n v="399"/>
    <d v="2025-03-27T00:00:00"/>
    <x v="3"/>
    <x v="1"/>
    <s v="PROD107"/>
    <s v="CUST4739"/>
    <s v="REV25229"/>
  </r>
  <r>
    <s v="ORD15230"/>
    <x v="0"/>
    <n v="199"/>
    <d v="2024-02-05T00:00:00"/>
    <x v="0"/>
    <x v="2"/>
    <s v="PROD102"/>
    <s v="CUST1676"/>
    <s v="REV25230"/>
  </r>
  <r>
    <s v="ORD15231"/>
    <x v="3"/>
    <n v="80"/>
    <d v="2025-04-08T00:00:00"/>
    <x v="2"/>
    <x v="1"/>
    <s v="PROD110"/>
    <s v="CUST3729"/>
    <s v="REV25231"/>
  </r>
  <r>
    <s v="ORD15232"/>
    <x v="3"/>
    <n v="129"/>
    <d v="2024-02-18T00:00:00"/>
    <x v="0"/>
    <x v="1"/>
    <s v="PROD109"/>
    <s v="CUST2050"/>
    <s v="REV25232"/>
  </r>
  <r>
    <s v="ORD15233"/>
    <x v="0"/>
    <n v="199"/>
    <d v="2023-01-20T00:00:00"/>
    <x v="3"/>
    <x v="0"/>
    <s v="PROD102"/>
    <s v="CUST4788"/>
    <s v="REV25233"/>
  </r>
  <r>
    <s v="ORD15234"/>
    <x v="3"/>
    <n v="149"/>
    <d v="2024-09-07T00:00:00"/>
    <x v="2"/>
    <x v="1"/>
    <s v="PROD113"/>
    <s v="CUST5617"/>
    <s v="REV25234"/>
  </r>
  <r>
    <s v="ORD15235"/>
    <x v="0"/>
    <n v="59"/>
    <d v="2024-11-21T00:00:00"/>
    <x v="1"/>
    <x v="2"/>
    <s v="PROD103"/>
    <s v="CUST3078"/>
    <s v="REV25235"/>
  </r>
  <r>
    <s v="ORD15236"/>
    <x v="2"/>
    <n v="59"/>
    <d v="2025-01-09T00:00:00"/>
    <x v="2"/>
    <x v="1"/>
    <s v="PROD103"/>
    <s v="CUST4980"/>
    <s v="REV25236"/>
  </r>
  <r>
    <s v="ORD15237"/>
    <x v="4"/>
    <n v="399"/>
    <d v="2022-11-23T00:00:00"/>
    <x v="3"/>
    <x v="1"/>
    <s v="PROD107"/>
    <s v="CUST3213"/>
    <s v="REV25237"/>
  </r>
  <r>
    <s v="ORD15238"/>
    <x v="4"/>
    <n v="199"/>
    <d v="2023-09-27T00:00:00"/>
    <x v="1"/>
    <x v="2"/>
    <s v="PROD102"/>
    <s v="CUST4193"/>
    <s v="REV25238"/>
  </r>
  <r>
    <s v="ORD15239"/>
    <x v="2"/>
    <n v="99"/>
    <d v="2023-07-28T00:00:00"/>
    <x v="4"/>
    <x v="1"/>
    <s v="PROD106"/>
    <s v="CUST5491"/>
    <s v="REV25239"/>
  </r>
  <r>
    <s v="ORD15240"/>
    <x v="0"/>
    <n v="999"/>
    <d v="2023-04-16T00:00:00"/>
    <x v="1"/>
    <x v="0"/>
    <s v="PROD100"/>
    <s v="CUST3858"/>
    <s v="REV25240"/>
  </r>
  <r>
    <s v="ORD15241"/>
    <x v="1"/>
    <n v="25"/>
    <d v="2022-10-01T00:00:00"/>
    <x v="0"/>
    <x v="1"/>
    <s v="PROD114"/>
    <s v="CUST1992"/>
    <s v="REV25241"/>
  </r>
  <r>
    <s v="ORD15242"/>
    <x v="1"/>
    <n v="199"/>
    <d v="2025-05-03T00:00:00"/>
    <x v="0"/>
    <x v="0"/>
    <s v="PROD102"/>
    <s v="CUST5600"/>
    <s v="REV25242"/>
  </r>
  <r>
    <s v="ORD15243"/>
    <x v="3"/>
    <n v="99"/>
    <d v="2025-04-19T00:00:00"/>
    <x v="1"/>
    <x v="0"/>
    <s v="PROD106"/>
    <s v="CUST5514"/>
    <s v="REV25243"/>
  </r>
  <r>
    <s v="ORD15244"/>
    <x v="1"/>
    <n v="120"/>
    <d v="2024-05-10T00:00:00"/>
    <x v="1"/>
    <x v="2"/>
    <s v="PROD104"/>
    <s v="CUST1555"/>
    <s v="REV25244"/>
  </r>
  <r>
    <s v="ORD15245"/>
    <x v="1"/>
    <n v="120"/>
    <d v="2023-12-14T00:00:00"/>
    <x v="3"/>
    <x v="2"/>
    <s v="PROD104"/>
    <s v="CUST1716"/>
    <s v="REV25245"/>
  </r>
  <r>
    <s v="ORD15246"/>
    <x v="3"/>
    <n v="99"/>
    <d v="2024-11-26T00:00:00"/>
    <x v="1"/>
    <x v="2"/>
    <s v="PROD106"/>
    <s v="CUST2811"/>
    <s v="REV25246"/>
  </r>
  <r>
    <s v="ORD15247"/>
    <x v="4"/>
    <n v="59"/>
    <d v="2024-06-14T00:00:00"/>
    <x v="3"/>
    <x v="1"/>
    <s v="PROD103"/>
    <s v="CUST1848"/>
    <s v="REV25247"/>
  </r>
  <r>
    <s v="ORD15248"/>
    <x v="0"/>
    <n v="120"/>
    <d v="2024-10-26T00:00:00"/>
    <x v="1"/>
    <x v="0"/>
    <s v="PROD104"/>
    <s v="CUST2017"/>
    <s v="REV25248"/>
  </r>
  <r>
    <s v="ORD15249"/>
    <x v="3"/>
    <n v="120"/>
    <d v="2024-09-13T00:00:00"/>
    <x v="2"/>
    <x v="2"/>
    <s v="PROD104"/>
    <s v="CUST1402"/>
    <s v="REV25249"/>
  </r>
  <r>
    <s v="ORD15250"/>
    <x v="0"/>
    <n v="99"/>
    <d v="2025-05-02T00:00:00"/>
    <x v="1"/>
    <x v="0"/>
    <s v="PROD106"/>
    <s v="CUST2200"/>
    <s v="REV25250"/>
  </r>
  <r>
    <s v="ORD15251"/>
    <x v="0"/>
    <n v="99"/>
    <d v="2025-03-16T00:00:00"/>
    <x v="0"/>
    <x v="1"/>
    <s v="PROD106"/>
    <s v="CUST5055"/>
    <s v="REV25251"/>
  </r>
  <r>
    <s v="ORD15252"/>
    <x v="2"/>
    <n v="899"/>
    <d v="2023-02-04T00:00:00"/>
    <x v="3"/>
    <x v="0"/>
    <s v="PROD101"/>
    <s v="CUST5984"/>
    <s v="REV25252"/>
  </r>
  <r>
    <s v="ORD15253"/>
    <x v="2"/>
    <n v="399"/>
    <d v="2024-01-13T00:00:00"/>
    <x v="0"/>
    <x v="2"/>
    <s v="PROD107"/>
    <s v="CUST4630"/>
    <s v="REV25253"/>
  </r>
  <r>
    <s v="ORD15254"/>
    <x v="0"/>
    <n v="110"/>
    <d v="2023-08-15T00:00:00"/>
    <x v="4"/>
    <x v="2"/>
    <s v="PROD105"/>
    <s v="CUST5841"/>
    <s v="REV25254"/>
  </r>
  <r>
    <s v="ORD15255"/>
    <x v="3"/>
    <n v="59"/>
    <d v="2024-10-18T00:00:00"/>
    <x v="0"/>
    <x v="0"/>
    <s v="PROD111"/>
    <s v="CUST2720"/>
    <s v="REV25255"/>
  </r>
  <r>
    <s v="ORD15256"/>
    <x v="0"/>
    <n v="59"/>
    <d v="2022-08-28T00:00:00"/>
    <x v="4"/>
    <x v="0"/>
    <s v="PROD103"/>
    <s v="CUST5809"/>
    <s v="REV25256"/>
  </r>
  <r>
    <s v="ORD15257"/>
    <x v="2"/>
    <n v="149"/>
    <d v="2023-08-01T00:00:00"/>
    <x v="0"/>
    <x v="1"/>
    <s v="PROD113"/>
    <s v="CUST4583"/>
    <s v="REV25257"/>
  </r>
  <r>
    <s v="ORD15258"/>
    <x v="1"/>
    <n v="59"/>
    <d v="2025-07-20T00:00:00"/>
    <x v="2"/>
    <x v="2"/>
    <s v="PROD103"/>
    <s v="CUST5450"/>
    <s v="REV25258"/>
  </r>
  <r>
    <s v="ORD15259"/>
    <x v="2"/>
    <n v="149"/>
    <d v="2024-06-26T00:00:00"/>
    <x v="3"/>
    <x v="2"/>
    <s v="PROD113"/>
    <s v="CUST1954"/>
    <s v="REV25259"/>
  </r>
  <r>
    <s v="ORD15260"/>
    <x v="2"/>
    <n v="899"/>
    <d v="2024-06-11T00:00:00"/>
    <x v="0"/>
    <x v="2"/>
    <s v="PROD101"/>
    <s v="CUST2987"/>
    <s v="REV25260"/>
  </r>
  <r>
    <s v="ORD15261"/>
    <x v="4"/>
    <n v="999"/>
    <d v="2023-01-18T00:00:00"/>
    <x v="4"/>
    <x v="2"/>
    <s v="PROD100"/>
    <s v="CUST3369"/>
    <s v="REV25261"/>
  </r>
  <r>
    <s v="ORD15262"/>
    <x v="2"/>
    <n v="199"/>
    <d v="2024-06-17T00:00:00"/>
    <x v="3"/>
    <x v="1"/>
    <s v="PROD112"/>
    <s v="CUST3399"/>
    <s v="REV25262"/>
  </r>
  <r>
    <s v="ORD15263"/>
    <x v="1"/>
    <n v="80"/>
    <d v="2022-11-22T00:00:00"/>
    <x v="3"/>
    <x v="2"/>
    <s v="PROD110"/>
    <s v="CUST3585"/>
    <s v="REV25263"/>
  </r>
  <r>
    <s v="ORD15264"/>
    <x v="2"/>
    <n v="149"/>
    <d v="2024-02-24T00:00:00"/>
    <x v="1"/>
    <x v="0"/>
    <s v="PROD113"/>
    <s v="CUST1334"/>
    <s v="REV25264"/>
  </r>
  <r>
    <s v="ORD15265"/>
    <x v="0"/>
    <n v="59"/>
    <d v="2025-06-09T00:00:00"/>
    <x v="4"/>
    <x v="0"/>
    <s v="PROD111"/>
    <s v="CUST3873"/>
    <s v="REV25265"/>
  </r>
  <r>
    <s v="ORD15266"/>
    <x v="1"/>
    <n v="129"/>
    <d v="2023-12-22T00:00:00"/>
    <x v="1"/>
    <x v="1"/>
    <s v="PROD109"/>
    <s v="CUST5186"/>
    <s v="REV25266"/>
  </r>
  <r>
    <s v="ORD15267"/>
    <x v="4"/>
    <n v="999"/>
    <d v="2025-03-26T00:00:00"/>
    <x v="2"/>
    <x v="0"/>
    <s v="PROD100"/>
    <s v="CUST1450"/>
    <s v="REV25267"/>
  </r>
  <r>
    <s v="ORD15268"/>
    <x v="0"/>
    <n v="120"/>
    <d v="2024-12-21T00:00:00"/>
    <x v="1"/>
    <x v="1"/>
    <s v="PROD104"/>
    <s v="CUST4030"/>
    <s v="REV25268"/>
  </r>
  <r>
    <s v="ORD15269"/>
    <x v="2"/>
    <n v="25"/>
    <d v="2023-10-12T00:00:00"/>
    <x v="4"/>
    <x v="0"/>
    <s v="PROD114"/>
    <s v="CUST4312"/>
    <s v="REV25269"/>
  </r>
  <r>
    <s v="ORD15270"/>
    <x v="4"/>
    <n v="199"/>
    <d v="2025-08-04T00:00:00"/>
    <x v="2"/>
    <x v="2"/>
    <s v="PROD112"/>
    <s v="CUST4600"/>
    <s v="REV25270"/>
  </r>
  <r>
    <s v="ORD15271"/>
    <x v="2"/>
    <n v="199"/>
    <d v="2024-08-22T00:00:00"/>
    <x v="3"/>
    <x v="0"/>
    <s v="PROD102"/>
    <s v="CUST2345"/>
    <s v="REV25271"/>
  </r>
  <r>
    <s v="ORD15272"/>
    <x v="4"/>
    <n v="999"/>
    <d v="2024-03-15T00:00:00"/>
    <x v="0"/>
    <x v="1"/>
    <s v="PROD100"/>
    <s v="CUST1664"/>
    <s v="REV25272"/>
  </r>
  <r>
    <s v="ORD15273"/>
    <x v="1"/>
    <n v="110"/>
    <d v="2024-10-31T00:00:00"/>
    <x v="4"/>
    <x v="0"/>
    <s v="PROD105"/>
    <s v="CUST2664"/>
    <s v="REV25273"/>
  </r>
  <r>
    <s v="ORD15274"/>
    <x v="0"/>
    <n v="80"/>
    <d v="2023-08-03T00:00:00"/>
    <x v="1"/>
    <x v="1"/>
    <s v="PROD110"/>
    <s v="CUST3870"/>
    <s v="REV25274"/>
  </r>
  <r>
    <s v="ORD15275"/>
    <x v="4"/>
    <n v="149"/>
    <d v="2025-08-12T00:00:00"/>
    <x v="4"/>
    <x v="1"/>
    <s v="PROD113"/>
    <s v="CUST1852"/>
    <s v="REV25275"/>
  </r>
  <r>
    <s v="ORD15276"/>
    <x v="0"/>
    <n v="129"/>
    <d v="2025-08-16T00:00:00"/>
    <x v="4"/>
    <x v="0"/>
    <s v="PROD109"/>
    <s v="CUST4204"/>
    <s v="REV25276"/>
  </r>
  <r>
    <s v="ORD15277"/>
    <x v="1"/>
    <n v="110"/>
    <d v="2023-11-13T00:00:00"/>
    <x v="2"/>
    <x v="2"/>
    <s v="PROD105"/>
    <s v="CUST4327"/>
    <s v="REV25277"/>
  </r>
  <r>
    <s v="ORD15278"/>
    <x v="1"/>
    <n v="25"/>
    <d v="2023-04-26T00:00:00"/>
    <x v="2"/>
    <x v="0"/>
    <s v="PROD114"/>
    <s v="CUST1810"/>
    <s v="REV25278"/>
  </r>
  <r>
    <s v="ORD15279"/>
    <x v="0"/>
    <n v="199"/>
    <d v="2023-04-29T00:00:00"/>
    <x v="3"/>
    <x v="2"/>
    <s v="PROD102"/>
    <s v="CUST3519"/>
    <s v="REV25279"/>
  </r>
  <r>
    <s v="ORD15280"/>
    <x v="2"/>
    <n v="399"/>
    <d v="2024-02-20T00:00:00"/>
    <x v="0"/>
    <x v="0"/>
    <s v="PROD107"/>
    <s v="CUST2219"/>
    <s v="REV25280"/>
  </r>
  <r>
    <s v="ORD15281"/>
    <x v="3"/>
    <n v="99"/>
    <d v="2025-08-04T00:00:00"/>
    <x v="4"/>
    <x v="2"/>
    <s v="PROD106"/>
    <s v="CUST5652"/>
    <s v="REV25281"/>
  </r>
  <r>
    <s v="ORD15282"/>
    <x v="2"/>
    <n v="120"/>
    <d v="2023-08-30T00:00:00"/>
    <x v="1"/>
    <x v="2"/>
    <s v="PROD104"/>
    <s v="CUST2174"/>
    <s v="REV25282"/>
  </r>
  <r>
    <s v="ORD15283"/>
    <x v="0"/>
    <n v="229"/>
    <d v="2025-06-25T00:00:00"/>
    <x v="0"/>
    <x v="2"/>
    <s v="PROD108"/>
    <s v="CUST5513"/>
    <s v="REV25283"/>
  </r>
  <r>
    <s v="ORD15284"/>
    <x v="1"/>
    <n v="25"/>
    <d v="2023-03-13T00:00:00"/>
    <x v="4"/>
    <x v="1"/>
    <s v="PROD114"/>
    <s v="CUST2090"/>
    <s v="REV25284"/>
  </r>
  <r>
    <s v="ORD15285"/>
    <x v="0"/>
    <n v="149"/>
    <d v="2024-03-06T00:00:00"/>
    <x v="4"/>
    <x v="2"/>
    <s v="PROD113"/>
    <s v="CUST1055"/>
    <s v="REV25285"/>
  </r>
  <r>
    <s v="ORD15286"/>
    <x v="2"/>
    <n v="129"/>
    <d v="2025-04-19T00:00:00"/>
    <x v="4"/>
    <x v="2"/>
    <s v="PROD109"/>
    <s v="CUST4126"/>
    <s v="REV25286"/>
  </r>
  <r>
    <s v="ORD15287"/>
    <x v="4"/>
    <n v="110"/>
    <d v="2023-08-25T00:00:00"/>
    <x v="1"/>
    <x v="1"/>
    <s v="PROD105"/>
    <s v="CUST4277"/>
    <s v="REV25287"/>
  </r>
  <r>
    <s v="ORD15288"/>
    <x v="1"/>
    <n v="229"/>
    <d v="2024-09-21T00:00:00"/>
    <x v="4"/>
    <x v="1"/>
    <s v="PROD108"/>
    <s v="CUST5082"/>
    <s v="REV25288"/>
  </r>
  <r>
    <s v="ORD15289"/>
    <x v="2"/>
    <n v="199"/>
    <d v="2023-03-04T00:00:00"/>
    <x v="2"/>
    <x v="0"/>
    <s v="PROD102"/>
    <s v="CUST5371"/>
    <s v="REV25289"/>
  </r>
  <r>
    <s v="ORD15290"/>
    <x v="2"/>
    <n v="99"/>
    <d v="2023-02-15T00:00:00"/>
    <x v="0"/>
    <x v="2"/>
    <s v="PROD106"/>
    <s v="CUST5859"/>
    <s v="REV25290"/>
  </r>
  <r>
    <s v="ORD15291"/>
    <x v="1"/>
    <n v="129"/>
    <d v="2023-08-25T00:00:00"/>
    <x v="0"/>
    <x v="0"/>
    <s v="PROD109"/>
    <s v="CUST4772"/>
    <s v="REV25291"/>
  </r>
  <r>
    <s v="ORD15292"/>
    <x v="0"/>
    <n v="149"/>
    <d v="2024-07-09T00:00:00"/>
    <x v="2"/>
    <x v="2"/>
    <s v="PROD113"/>
    <s v="CUST2531"/>
    <s v="REV25292"/>
  </r>
  <r>
    <s v="ORD15293"/>
    <x v="0"/>
    <n v="120"/>
    <d v="2025-07-24T00:00:00"/>
    <x v="1"/>
    <x v="0"/>
    <s v="PROD104"/>
    <s v="CUST3015"/>
    <s v="REV25293"/>
  </r>
  <r>
    <s v="ORD15294"/>
    <x v="4"/>
    <n v="199"/>
    <d v="2025-02-13T00:00:00"/>
    <x v="1"/>
    <x v="2"/>
    <s v="PROD102"/>
    <s v="CUST5909"/>
    <s v="REV25294"/>
  </r>
  <r>
    <s v="ORD15295"/>
    <x v="1"/>
    <n v="999"/>
    <d v="2023-01-22T00:00:00"/>
    <x v="2"/>
    <x v="0"/>
    <s v="PROD100"/>
    <s v="CUST1134"/>
    <s v="REV25295"/>
  </r>
  <r>
    <s v="ORD15296"/>
    <x v="2"/>
    <n v="149"/>
    <d v="2022-12-20T00:00:00"/>
    <x v="2"/>
    <x v="1"/>
    <s v="PROD113"/>
    <s v="CUST4439"/>
    <s v="REV25296"/>
  </r>
  <r>
    <s v="ORD15297"/>
    <x v="4"/>
    <n v="149"/>
    <d v="2022-12-27T00:00:00"/>
    <x v="2"/>
    <x v="0"/>
    <s v="PROD113"/>
    <s v="CUST5103"/>
    <s v="REV25297"/>
  </r>
  <r>
    <s v="ORD15298"/>
    <x v="2"/>
    <n v="399"/>
    <d v="2023-12-21T00:00:00"/>
    <x v="2"/>
    <x v="0"/>
    <s v="PROD107"/>
    <s v="CUST5899"/>
    <s v="REV25298"/>
  </r>
  <r>
    <s v="ORD15299"/>
    <x v="1"/>
    <n v="59"/>
    <d v="2024-05-11T00:00:00"/>
    <x v="2"/>
    <x v="1"/>
    <s v="PROD103"/>
    <s v="CUST2818"/>
    <s v="REV25299"/>
  </r>
  <r>
    <s v="ORD15300"/>
    <x v="3"/>
    <n v="899"/>
    <d v="2024-08-29T00:00:00"/>
    <x v="4"/>
    <x v="1"/>
    <s v="PROD101"/>
    <s v="CUST2668"/>
    <s v="REV25300"/>
  </r>
  <r>
    <s v="ORD15301"/>
    <x v="1"/>
    <n v="149"/>
    <d v="2023-05-13T00:00:00"/>
    <x v="1"/>
    <x v="1"/>
    <s v="PROD113"/>
    <s v="CUST4515"/>
    <s v="REV25301"/>
  </r>
  <r>
    <s v="ORD15302"/>
    <x v="0"/>
    <n v="59"/>
    <d v="2024-05-06T00:00:00"/>
    <x v="2"/>
    <x v="0"/>
    <s v="PROD103"/>
    <s v="CUST2965"/>
    <s v="REV25302"/>
  </r>
  <r>
    <s v="ORD15303"/>
    <x v="3"/>
    <n v="229"/>
    <d v="2024-04-03T00:00:00"/>
    <x v="3"/>
    <x v="1"/>
    <s v="PROD108"/>
    <s v="CUST2774"/>
    <s v="REV25303"/>
  </r>
  <r>
    <s v="ORD15304"/>
    <x v="4"/>
    <n v="120"/>
    <d v="2025-03-19T00:00:00"/>
    <x v="2"/>
    <x v="2"/>
    <s v="PROD104"/>
    <s v="CUST2512"/>
    <s v="REV25304"/>
  </r>
  <r>
    <s v="ORD15305"/>
    <x v="0"/>
    <n v="129"/>
    <d v="2023-11-19T00:00:00"/>
    <x v="1"/>
    <x v="0"/>
    <s v="PROD109"/>
    <s v="CUST1234"/>
    <s v="REV25305"/>
  </r>
  <r>
    <s v="ORD15306"/>
    <x v="4"/>
    <n v="199"/>
    <d v="2023-10-02T00:00:00"/>
    <x v="0"/>
    <x v="0"/>
    <s v="PROD112"/>
    <s v="CUST3215"/>
    <s v="REV25306"/>
  </r>
  <r>
    <s v="ORD15307"/>
    <x v="1"/>
    <n v="59"/>
    <d v="2023-11-06T00:00:00"/>
    <x v="4"/>
    <x v="2"/>
    <s v="PROD111"/>
    <s v="CUST4050"/>
    <s v="REV25307"/>
  </r>
  <r>
    <s v="ORD15308"/>
    <x v="3"/>
    <n v="129"/>
    <d v="2024-03-27T00:00:00"/>
    <x v="3"/>
    <x v="1"/>
    <s v="PROD109"/>
    <s v="CUST1118"/>
    <s v="REV25308"/>
  </r>
  <r>
    <s v="ORD15309"/>
    <x v="4"/>
    <n v="129"/>
    <d v="2025-01-25T00:00:00"/>
    <x v="3"/>
    <x v="0"/>
    <s v="PROD109"/>
    <s v="CUST5038"/>
    <s v="REV25309"/>
  </r>
  <r>
    <s v="ORD15310"/>
    <x v="4"/>
    <n v="199"/>
    <d v="2024-08-29T00:00:00"/>
    <x v="4"/>
    <x v="2"/>
    <s v="PROD112"/>
    <s v="CUST5905"/>
    <s v="REV25310"/>
  </r>
  <r>
    <s v="ORD15311"/>
    <x v="0"/>
    <n v="899"/>
    <d v="2023-09-20T00:00:00"/>
    <x v="1"/>
    <x v="1"/>
    <s v="PROD101"/>
    <s v="CUST1944"/>
    <s v="REV25311"/>
  </r>
  <r>
    <s v="ORD15312"/>
    <x v="4"/>
    <n v="59"/>
    <d v="2024-08-15T00:00:00"/>
    <x v="0"/>
    <x v="1"/>
    <s v="PROD111"/>
    <s v="CUST2249"/>
    <s v="REV25312"/>
  </r>
  <r>
    <s v="ORD15313"/>
    <x v="0"/>
    <n v="199"/>
    <d v="2023-07-08T00:00:00"/>
    <x v="1"/>
    <x v="1"/>
    <s v="PROD112"/>
    <s v="CUST1505"/>
    <s v="REV25313"/>
  </r>
  <r>
    <s v="ORD15314"/>
    <x v="4"/>
    <n v="99"/>
    <d v="2025-02-10T00:00:00"/>
    <x v="3"/>
    <x v="0"/>
    <s v="PROD106"/>
    <s v="CUST3870"/>
    <s v="REV25314"/>
  </r>
  <r>
    <s v="ORD15315"/>
    <x v="3"/>
    <n v="199"/>
    <d v="2024-12-28T00:00:00"/>
    <x v="0"/>
    <x v="0"/>
    <s v="PROD102"/>
    <s v="CUST2707"/>
    <s v="REV25315"/>
  </r>
  <r>
    <s v="ORD15316"/>
    <x v="3"/>
    <n v="999"/>
    <d v="2024-01-07T00:00:00"/>
    <x v="3"/>
    <x v="2"/>
    <s v="PROD100"/>
    <s v="CUST2639"/>
    <s v="REV25316"/>
  </r>
  <r>
    <s v="ORD15317"/>
    <x v="1"/>
    <n v="25"/>
    <d v="2024-11-09T00:00:00"/>
    <x v="0"/>
    <x v="0"/>
    <s v="PROD114"/>
    <s v="CUST2649"/>
    <s v="REV25317"/>
  </r>
  <r>
    <s v="ORD15318"/>
    <x v="3"/>
    <n v="59"/>
    <d v="2024-02-19T00:00:00"/>
    <x v="0"/>
    <x v="0"/>
    <s v="PROD103"/>
    <s v="CUST3287"/>
    <s v="REV25318"/>
  </r>
  <r>
    <s v="ORD15319"/>
    <x v="4"/>
    <n v="59"/>
    <d v="2023-04-02T00:00:00"/>
    <x v="4"/>
    <x v="2"/>
    <s v="PROD111"/>
    <s v="CUST3491"/>
    <s v="REV25319"/>
  </r>
  <r>
    <s v="ORD15320"/>
    <x v="2"/>
    <n v="25"/>
    <d v="2024-03-24T00:00:00"/>
    <x v="3"/>
    <x v="0"/>
    <s v="PROD114"/>
    <s v="CUST2872"/>
    <s v="REV25320"/>
  </r>
  <r>
    <s v="ORD15321"/>
    <x v="0"/>
    <n v="99"/>
    <d v="2025-03-19T00:00:00"/>
    <x v="1"/>
    <x v="1"/>
    <s v="PROD106"/>
    <s v="CUST1685"/>
    <s v="REV25321"/>
  </r>
  <r>
    <s v="ORD15322"/>
    <x v="2"/>
    <n v="25"/>
    <d v="2025-02-16T00:00:00"/>
    <x v="1"/>
    <x v="0"/>
    <s v="PROD114"/>
    <s v="CUST5503"/>
    <s v="REV25322"/>
  </r>
  <r>
    <s v="ORD15323"/>
    <x v="4"/>
    <n v="25"/>
    <d v="2023-02-14T00:00:00"/>
    <x v="1"/>
    <x v="1"/>
    <s v="PROD114"/>
    <s v="CUST3052"/>
    <s v="REV25323"/>
  </r>
  <r>
    <s v="ORD15324"/>
    <x v="0"/>
    <n v="399"/>
    <d v="2024-09-18T00:00:00"/>
    <x v="2"/>
    <x v="2"/>
    <s v="PROD107"/>
    <s v="CUST3722"/>
    <s v="REV25324"/>
  </r>
  <r>
    <s v="ORD15325"/>
    <x v="3"/>
    <n v="80"/>
    <d v="2022-09-18T00:00:00"/>
    <x v="1"/>
    <x v="2"/>
    <s v="PROD110"/>
    <s v="CUST2038"/>
    <s v="REV25325"/>
  </r>
  <r>
    <s v="ORD15326"/>
    <x v="1"/>
    <n v="199"/>
    <d v="2024-10-12T00:00:00"/>
    <x v="1"/>
    <x v="0"/>
    <s v="PROD102"/>
    <s v="CUST1010"/>
    <s v="REV25326"/>
  </r>
  <r>
    <s v="ORD15327"/>
    <x v="4"/>
    <n v="80"/>
    <d v="2024-12-04T00:00:00"/>
    <x v="3"/>
    <x v="2"/>
    <s v="PROD110"/>
    <s v="CUST3015"/>
    <s v="REV25327"/>
  </r>
  <r>
    <s v="ORD15328"/>
    <x v="0"/>
    <n v="80"/>
    <d v="2025-05-11T00:00:00"/>
    <x v="4"/>
    <x v="0"/>
    <s v="PROD110"/>
    <s v="CUST3149"/>
    <s v="REV25328"/>
  </r>
  <r>
    <s v="ORD15329"/>
    <x v="1"/>
    <n v="229"/>
    <d v="2024-02-14T00:00:00"/>
    <x v="1"/>
    <x v="0"/>
    <s v="PROD108"/>
    <s v="CUST4938"/>
    <s v="REV25329"/>
  </r>
  <r>
    <s v="ORD15330"/>
    <x v="2"/>
    <n v="99"/>
    <d v="2023-06-03T00:00:00"/>
    <x v="0"/>
    <x v="1"/>
    <s v="PROD106"/>
    <s v="CUST1758"/>
    <s v="REV25330"/>
  </r>
  <r>
    <s v="ORD15331"/>
    <x v="3"/>
    <n v="999"/>
    <d v="2024-09-08T00:00:00"/>
    <x v="4"/>
    <x v="0"/>
    <s v="PROD100"/>
    <s v="CUST5376"/>
    <s v="REV25331"/>
  </r>
  <r>
    <s v="ORD15332"/>
    <x v="1"/>
    <n v="99"/>
    <d v="2023-08-05T00:00:00"/>
    <x v="1"/>
    <x v="0"/>
    <s v="PROD106"/>
    <s v="CUST3354"/>
    <s v="REV25332"/>
  </r>
  <r>
    <s v="ORD15333"/>
    <x v="1"/>
    <n v="59"/>
    <d v="2025-05-22T00:00:00"/>
    <x v="2"/>
    <x v="2"/>
    <s v="PROD111"/>
    <s v="CUST2682"/>
    <s v="REV25333"/>
  </r>
  <r>
    <s v="ORD15334"/>
    <x v="2"/>
    <n v="110"/>
    <d v="2023-10-13T00:00:00"/>
    <x v="3"/>
    <x v="0"/>
    <s v="PROD105"/>
    <s v="CUST3533"/>
    <s v="REV25334"/>
  </r>
  <r>
    <s v="ORD15335"/>
    <x v="2"/>
    <n v="25"/>
    <d v="2025-06-02T00:00:00"/>
    <x v="0"/>
    <x v="0"/>
    <s v="PROD114"/>
    <s v="CUST5782"/>
    <s v="REV25335"/>
  </r>
  <r>
    <s v="ORD15336"/>
    <x v="1"/>
    <n v="80"/>
    <d v="2024-05-22T00:00:00"/>
    <x v="0"/>
    <x v="2"/>
    <s v="PROD110"/>
    <s v="CUST1447"/>
    <s v="REV25336"/>
  </r>
  <r>
    <s v="ORD15337"/>
    <x v="4"/>
    <n v="59"/>
    <d v="2022-11-29T00:00:00"/>
    <x v="4"/>
    <x v="2"/>
    <s v="PROD103"/>
    <s v="CUST4885"/>
    <s v="REV25337"/>
  </r>
  <r>
    <s v="ORD15338"/>
    <x v="4"/>
    <n v="229"/>
    <d v="2025-05-17T00:00:00"/>
    <x v="0"/>
    <x v="0"/>
    <s v="PROD108"/>
    <s v="CUST1470"/>
    <s v="REV25338"/>
  </r>
  <r>
    <s v="ORD15339"/>
    <x v="3"/>
    <n v="80"/>
    <d v="2025-08-12T00:00:00"/>
    <x v="2"/>
    <x v="1"/>
    <s v="PROD110"/>
    <s v="CUST1997"/>
    <s v="REV25339"/>
  </r>
  <r>
    <s v="ORD15340"/>
    <x v="0"/>
    <n v="999"/>
    <d v="2024-06-28T00:00:00"/>
    <x v="0"/>
    <x v="2"/>
    <s v="PROD100"/>
    <s v="CUST4900"/>
    <s v="REV25340"/>
  </r>
  <r>
    <s v="ORD15341"/>
    <x v="0"/>
    <n v="80"/>
    <d v="2023-01-24T00:00:00"/>
    <x v="3"/>
    <x v="1"/>
    <s v="PROD110"/>
    <s v="CUST5687"/>
    <s v="REV25341"/>
  </r>
  <r>
    <s v="ORD15342"/>
    <x v="0"/>
    <n v="399"/>
    <d v="2024-02-06T00:00:00"/>
    <x v="1"/>
    <x v="0"/>
    <s v="PROD107"/>
    <s v="CUST3270"/>
    <s v="REV25342"/>
  </r>
  <r>
    <s v="ORD15343"/>
    <x v="3"/>
    <n v="80"/>
    <d v="2023-05-24T00:00:00"/>
    <x v="2"/>
    <x v="1"/>
    <s v="PROD110"/>
    <s v="CUST1628"/>
    <s v="REV25343"/>
  </r>
  <r>
    <s v="ORD15344"/>
    <x v="0"/>
    <n v="99"/>
    <d v="2025-05-21T00:00:00"/>
    <x v="2"/>
    <x v="1"/>
    <s v="PROD106"/>
    <s v="CUST2861"/>
    <s v="REV25344"/>
  </r>
  <r>
    <s v="ORD15345"/>
    <x v="1"/>
    <n v="129"/>
    <d v="2024-10-25T00:00:00"/>
    <x v="2"/>
    <x v="2"/>
    <s v="PROD109"/>
    <s v="CUST2538"/>
    <s v="REV25345"/>
  </r>
  <r>
    <s v="ORD15346"/>
    <x v="4"/>
    <n v="199"/>
    <d v="2024-05-30T00:00:00"/>
    <x v="2"/>
    <x v="2"/>
    <s v="PROD112"/>
    <s v="CUST4053"/>
    <s v="REV25346"/>
  </r>
  <r>
    <s v="ORD15347"/>
    <x v="3"/>
    <n v="199"/>
    <d v="2025-01-17T00:00:00"/>
    <x v="3"/>
    <x v="0"/>
    <s v="PROD112"/>
    <s v="CUST5726"/>
    <s v="REV25347"/>
  </r>
  <r>
    <s v="ORD15348"/>
    <x v="3"/>
    <n v="99"/>
    <d v="2024-04-21T00:00:00"/>
    <x v="0"/>
    <x v="1"/>
    <s v="PROD106"/>
    <s v="CUST5322"/>
    <s v="REV25348"/>
  </r>
  <r>
    <s v="ORD15349"/>
    <x v="1"/>
    <n v="399"/>
    <d v="2024-07-18T00:00:00"/>
    <x v="1"/>
    <x v="1"/>
    <s v="PROD107"/>
    <s v="CUST3941"/>
    <s v="REV25349"/>
  </r>
  <r>
    <s v="ORD15350"/>
    <x v="2"/>
    <n v="80"/>
    <d v="2023-03-24T00:00:00"/>
    <x v="0"/>
    <x v="1"/>
    <s v="PROD110"/>
    <s v="CUST2774"/>
    <s v="REV25350"/>
  </r>
  <r>
    <s v="ORD15351"/>
    <x v="1"/>
    <n v="199"/>
    <d v="2023-04-17T00:00:00"/>
    <x v="3"/>
    <x v="2"/>
    <s v="PROD112"/>
    <s v="CUST5557"/>
    <s v="REV25351"/>
  </r>
  <r>
    <s v="ORD15352"/>
    <x v="1"/>
    <n v="59"/>
    <d v="2023-12-13T00:00:00"/>
    <x v="3"/>
    <x v="0"/>
    <s v="PROD103"/>
    <s v="CUST3143"/>
    <s v="REV25352"/>
  </r>
  <r>
    <s v="ORD15353"/>
    <x v="0"/>
    <n v="80"/>
    <d v="2024-05-15T00:00:00"/>
    <x v="1"/>
    <x v="0"/>
    <s v="PROD110"/>
    <s v="CUST5924"/>
    <s v="REV25353"/>
  </r>
  <r>
    <s v="ORD15354"/>
    <x v="4"/>
    <n v="59"/>
    <d v="2023-11-08T00:00:00"/>
    <x v="2"/>
    <x v="0"/>
    <s v="PROD103"/>
    <s v="CUST1730"/>
    <s v="REV25354"/>
  </r>
  <r>
    <s v="ORD15355"/>
    <x v="1"/>
    <n v="59"/>
    <d v="2023-11-02T00:00:00"/>
    <x v="3"/>
    <x v="2"/>
    <s v="PROD111"/>
    <s v="CUST5067"/>
    <s v="REV25355"/>
  </r>
  <r>
    <s v="ORD15356"/>
    <x v="0"/>
    <n v="199"/>
    <d v="2024-10-15T00:00:00"/>
    <x v="1"/>
    <x v="2"/>
    <s v="PROD112"/>
    <s v="CUST2104"/>
    <s v="REV25356"/>
  </r>
  <r>
    <s v="ORD15357"/>
    <x v="4"/>
    <n v="110"/>
    <d v="2022-09-04T00:00:00"/>
    <x v="3"/>
    <x v="1"/>
    <s v="PROD105"/>
    <s v="CUST4199"/>
    <s v="REV25357"/>
  </r>
  <r>
    <s v="ORD15358"/>
    <x v="0"/>
    <n v="110"/>
    <d v="2024-10-22T00:00:00"/>
    <x v="2"/>
    <x v="2"/>
    <s v="PROD105"/>
    <s v="CUST5036"/>
    <s v="REV25358"/>
  </r>
  <r>
    <s v="ORD15359"/>
    <x v="3"/>
    <n v="129"/>
    <d v="2024-12-29T00:00:00"/>
    <x v="3"/>
    <x v="2"/>
    <s v="PROD109"/>
    <s v="CUST5644"/>
    <s v="REV25359"/>
  </r>
  <r>
    <s v="ORD15360"/>
    <x v="1"/>
    <n v="59"/>
    <d v="2024-05-29T00:00:00"/>
    <x v="0"/>
    <x v="1"/>
    <s v="PROD111"/>
    <s v="CUST1388"/>
    <s v="REV25360"/>
  </r>
  <r>
    <s v="ORD15361"/>
    <x v="3"/>
    <n v="199"/>
    <d v="2024-08-15T00:00:00"/>
    <x v="4"/>
    <x v="0"/>
    <s v="PROD102"/>
    <s v="CUST4301"/>
    <s v="REV25361"/>
  </r>
  <r>
    <s v="ORD15362"/>
    <x v="4"/>
    <n v="59"/>
    <d v="2024-08-15T00:00:00"/>
    <x v="2"/>
    <x v="0"/>
    <s v="PROD111"/>
    <s v="CUST4124"/>
    <s v="REV25362"/>
  </r>
  <r>
    <s v="ORD15363"/>
    <x v="0"/>
    <n v="59"/>
    <d v="2023-11-26T00:00:00"/>
    <x v="0"/>
    <x v="2"/>
    <s v="PROD103"/>
    <s v="CUST3058"/>
    <s v="REV25363"/>
  </r>
  <r>
    <s v="ORD15364"/>
    <x v="4"/>
    <n v="25"/>
    <d v="2024-10-28T00:00:00"/>
    <x v="2"/>
    <x v="2"/>
    <s v="PROD114"/>
    <s v="CUST3582"/>
    <s v="REV25364"/>
  </r>
  <r>
    <s v="ORD15365"/>
    <x v="0"/>
    <n v="999"/>
    <d v="2023-01-03T00:00:00"/>
    <x v="4"/>
    <x v="1"/>
    <s v="PROD100"/>
    <s v="CUST5933"/>
    <s v="REV25365"/>
  </r>
  <r>
    <s v="ORD15366"/>
    <x v="0"/>
    <n v="25"/>
    <d v="2023-04-06T00:00:00"/>
    <x v="1"/>
    <x v="1"/>
    <s v="PROD114"/>
    <s v="CUST5910"/>
    <s v="REV25366"/>
  </r>
  <r>
    <s v="ORD15367"/>
    <x v="2"/>
    <n v="999"/>
    <d v="2022-12-09T00:00:00"/>
    <x v="2"/>
    <x v="0"/>
    <s v="PROD100"/>
    <s v="CUST2912"/>
    <s v="REV25367"/>
  </r>
  <r>
    <s v="ORD15368"/>
    <x v="4"/>
    <n v="99"/>
    <d v="2023-01-13T00:00:00"/>
    <x v="1"/>
    <x v="2"/>
    <s v="PROD106"/>
    <s v="CUST4163"/>
    <s v="REV25368"/>
  </r>
  <r>
    <s v="ORD15369"/>
    <x v="4"/>
    <n v="899"/>
    <d v="2023-03-04T00:00:00"/>
    <x v="3"/>
    <x v="0"/>
    <s v="PROD101"/>
    <s v="CUST1762"/>
    <s v="REV25369"/>
  </r>
  <r>
    <s v="ORD15370"/>
    <x v="0"/>
    <n v="110"/>
    <d v="2023-12-03T00:00:00"/>
    <x v="1"/>
    <x v="2"/>
    <s v="PROD105"/>
    <s v="CUST4325"/>
    <s v="REV25370"/>
  </r>
  <r>
    <s v="ORD15371"/>
    <x v="2"/>
    <n v="199"/>
    <d v="2024-06-12T00:00:00"/>
    <x v="4"/>
    <x v="2"/>
    <s v="PROD112"/>
    <s v="CUST3131"/>
    <s v="REV25371"/>
  </r>
  <r>
    <s v="ORD15372"/>
    <x v="4"/>
    <n v="80"/>
    <d v="2023-08-07T00:00:00"/>
    <x v="0"/>
    <x v="0"/>
    <s v="PROD110"/>
    <s v="CUST4273"/>
    <s v="REV25372"/>
  </r>
  <r>
    <s v="ORD15373"/>
    <x v="2"/>
    <n v="129"/>
    <d v="2022-12-19T00:00:00"/>
    <x v="2"/>
    <x v="1"/>
    <s v="PROD109"/>
    <s v="CUST3495"/>
    <s v="REV25373"/>
  </r>
  <r>
    <s v="ORD15374"/>
    <x v="4"/>
    <n v="199"/>
    <d v="2025-05-05T00:00:00"/>
    <x v="3"/>
    <x v="1"/>
    <s v="PROD102"/>
    <s v="CUST4148"/>
    <s v="REV25374"/>
  </r>
  <r>
    <s v="ORD15375"/>
    <x v="1"/>
    <n v="199"/>
    <d v="2023-03-07T00:00:00"/>
    <x v="0"/>
    <x v="2"/>
    <s v="PROD102"/>
    <s v="CUST5082"/>
    <s v="REV25375"/>
  </r>
  <r>
    <s v="ORD15376"/>
    <x v="1"/>
    <n v="25"/>
    <d v="2024-05-14T00:00:00"/>
    <x v="3"/>
    <x v="0"/>
    <s v="PROD114"/>
    <s v="CUST1903"/>
    <s v="REV25376"/>
  </r>
  <r>
    <s v="ORD15377"/>
    <x v="4"/>
    <n v="80"/>
    <d v="2023-04-16T00:00:00"/>
    <x v="0"/>
    <x v="0"/>
    <s v="PROD110"/>
    <s v="CUST5057"/>
    <s v="REV25377"/>
  </r>
  <r>
    <s v="ORD15378"/>
    <x v="2"/>
    <n v="199"/>
    <d v="2024-01-18T00:00:00"/>
    <x v="3"/>
    <x v="2"/>
    <s v="PROD102"/>
    <s v="CUST3324"/>
    <s v="REV25378"/>
  </r>
  <r>
    <s v="ORD15379"/>
    <x v="0"/>
    <n v="199"/>
    <d v="2025-03-11T00:00:00"/>
    <x v="4"/>
    <x v="0"/>
    <s v="PROD112"/>
    <s v="CUST1084"/>
    <s v="REV25379"/>
  </r>
  <r>
    <s v="ORD15380"/>
    <x v="0"/>
    <n v="149"/>
    <d v="2023-01-14T00:00:00"/>
    <x v="3"/>
    <x v="0"/>
    <s v="PROD113"/>
    <s v="CUST4239"/>
    <s v="REV25380"/>
  </r>
  <r>
    <s v="ORD15381"/>
    <x v="4"/>
    <n v="59"/>
    <d v="2025-07-04T00:00:00"/>
    <x v="4"/>
    <x v="1"/>
    <s v="PROD103"/>
    <s v="CUST3653"/>
    <s v="REV25381"/>
  </r>
  <r>
    <s v="ORD15382"/>
    <x v="4"/>
    <n v="25"/>
    <d v="2023-09-17T00:00:00"/>
    <x v="3"/>
    <x v="1"/>
    <s v="PROD114"/>
    <s v="CUST3786"/>
    <s v="REV25382"/>
  </r>
  <r>
    <s v="ORD15383"/>
    <x v="1"/>
    <n v="80"/>
    <d v="2024-08-21T00:00:00"/>
    <x v="0"/>
    <x v="2"/>
    <s v="PROD110"/>
    <s v="CUST4885"/>
    <s v="REV25383"/>
  </r>
  <r>
    <s v="ORD15384"/>
    <x v="0"/>
    <n v="129"/>
    <d v="2023-04-20T00:00:00"/>
    <x v="4"/>
    <x v="2"/>
    <s v="PROD109"/>
    <s v="CUST5158"/>
    <s v="REV25384"/>
  </r>
  <r>
    <s v="ORD15385"/>
    <x v="2"/>
    <n v="129"/>
    <d v="2024-10-25T00:00:00"/>
    <x v="3"/>
    <x v="2"/>
    <s v="PROD109"/>
    <s v="CUST1295"/>
    <s v="REV25385"/>
  </r>
  <r>
    <s v="ORD15386"/>
    <x v="0"/>
    <n v="999"/>
    <d v="2024-09-09T00:00:00"/>
    <x v="1"/>
    <x v="2"/>
    <s v="PROD100"/>
    <s v="CUST5506"/>
    <s v="REV25386"/>
  </r>
  <r>
    <s v="ORD15387"/>
    <x v="0"/>
    <n v="120"/>
    <d v="2024-10-13T00:00:00"/>
    <x v="3"/>
    <x v="2"/>
    <s v="PROD104"/>
    <s v="CUST5028"/>
    <s v="REV25387"/>
  </r>
  <r>
    <s v="ORD15388"/>
    <x v="2"/>
    <n v="59"/>
    <d v="2023-10-03T00:00:00"/>
    <x v="3"/>
    <x v="2"/>
    <s v="PROD103"/>
    <s v="CUST5195"/>
    <s v="REV25388"/>
  </r>
  <r>
    <s v="ORD15389"/>
    <x v="4"/>
    <n v="229"/>
    <d v="2025-02-03T00:00:00"/>
    <x v="3"/>
    <x v="2"/>
    <s v="PROD108"/>
    <s v="CUST5777"/>
    <s v="REV25389"/>
  </r>
  <r>
    <s v="ORD15390"/>
    <x v="4"/>
    <n v="199"/>
    <d v="2023-07-14T00:00:00"/>
    <x v="4"/>
    <x v="0"/>
    <s v="PROD112"/>
    <s v="CUST3446"/>
    <s v="REV25390"/>
  </r>
  <r>
    <s v="ORD15391"/>
    <x v="0"/>
    <n v="149"/>
    <d v="2024-02-07T00:00:00"/>
    <x v="2"/>
    <x v="0"/>
    <s v="PROD113"/>
    <s v="CUST1822"/>
    <s v="REV25391"/>
  </r>
  <r>
    <s v="ORD15392"/>
    <x v="2"/>
    <n v="149"/>
    <d v="2025-03-07T00:00:00"/>
    <x v="1"/>
    <x v="1"/>
    <s v="PROD113"/>
    <s v="CUST3483"/>
    <s v="REV25392"/>
  </r>
  <r>
    <s v="ORD15393"/>
    <x v="1"/>
    <n v="229"/>
    <d v="2024-03-09T00:00:00"/>
    <x v="0"/>
    <x v="0"/>
    <s v="PROD108"/>
    <s v="CUST2132"/>
    <s v="REV25393"/>
  </r>
  <r>
    <s v="ORD15394"/>
    <x v="0"/>
    <n v="399"/>
    <d v="2023-01-11T00:00:00"/>
    <x v="0"/>
    <x v="1"/>
    <s v="PROD107"/>
    <s v="CUST4381"/>
    <s v="REV25394"/>
  </r>
  <r>
    <s v="ORD15395"/>
    <x v="2"/>
    <n v="199"/>
    <d v="2023-10-11T00:00:00"/>
    <x v="1"/>
    <x v="1"/>
    <s v="PROD102"/>
    <s v="CUST3607"/>
    <s v="REV25395"/>
  </r>
  <r>
    <s v="ORD15396"/>
    <x v="0"/>
    <n v="59"/>
    <d v="2025-04-26T00:00:00"/>
    <x v="4"/>
    <x v="1"/>
    <s v="PROD111"/>
    <s v="CUST4104"/>
    <s v="REV25396"/>
  </r>
  <r>
    <s v="ORD15397"/>
    <x v="2"/>
    <n v="59"/>
    <d v="2025-08-17T00:00:00"/>
    <x v="4"/>
    <x v="2"/>
    <s v="PROD111"/>
    <s v="CUST4947"/>
    <s v="REV25397"/>
  </r>
  <r>
    <s v="ORD15398"/>
    <x v="3"/>
    <n v="999"/>
    <d v="2023-07-27T00:00:00"/>
    <x v="2"/>
    <x v="0"/>
    <s v="PROD100"/>
    <s v="CUST1303"/>
    <s v="REV25398"/>
  </r>
  <r>
    <s v="ORD15399"/>
    <x v="0"/>
    <n v="25"/>
    <d v="2025-08-06T00:00:00"/>
    <x v="1"/>
    <x v="0"/>
    <s v="PROD114"/>
    <s v="CUST2826"/>
    <s v="REV25399"/>
  </r>
  <r>
    <s v="ORD15400"/>
    <x v="3"/>
    <n v="999"/>
    <d v="2022-11-18T00:00:00"/>
    <x v="1"/>
    <x v="1"/>
    <s v="PROD100"/>
    <s v="CUST5899"/>
    <s v="REV25400"/>
  </r>
  <r>
    <s v="ORD15401"/>
    <x v="3"/>
    <n v="229"/>
    <d v="2025-03-08T00:00:00"/>
    <x v="1"/>
    <x v="0"/>
    <s v="PROD108"/>
    <s v="CUST4515"/>
    <s v="REV25401"/>
  </r>
  <r>
    <s v="ORD15402"/>
    <x v="1"/>
    <n v="99"/>
    <d v="2025-02-26T00:00:00"/>
    <x v="0"/>
    <x v="2"/>
    <s v="PROD106"/>
    <s v="CUST3659"/>
    <s v="REV25402"/>
  </r>
  <r>
    <s v="ORD15403"/>
    <x v="3"/>
    <n v="59"/>
    <d v="2025-08-24T00:00:00"/>
    <x v="4"/>
    <x v="1"/>
    <s v="PROD103"/>
    <s v="CUST3620"/>
    <s v="REV25403"/>
  </r>
  <r>
    <s v="ORD15404"/>
    <x v="4"/>
    <n v="99"/>
    <d v="2024-04-12T00:00:00"/>
    <x v="4"/>
    <x v="0"/>
    <s v="PROD106"/>
    <s v="CUST1840"/>
    <s v="REV25404"/>
  </r>
  <r>
    <s v="ORD15405"/>
    <x v="4"/>
    <n v="149"/>
    <d v="2024-03-01T00:00:00"/>
    <x v="2"/>
    <x v="0"/>
    <s v="PROD113"/>
    <s v="CUST4657"/>
    <s v="REV25405"/>
  </r>
  <r>
    <s v="ORD15406"/>
    <x v="1"/>
    <n v="199"/>
    <d v="2023-10-26T00:00:00"/>
    <x v="2"/>
    <x v="2"/>
    <s v="PROD112"/>
    <s v="CUST4897"/>
    <s v="REV25406"/>
  </r>
  <r>
    <s v="ORD15407"/>
    <x v="1"/>
    <n v="129"/>
    <d v="2023-06-23T00:00:00"/>
    <x v="4"/>
    <x v="0"/>
    <s v="PROD109"/>
    <s v="CUST1815"/>
    <s v="REV25407"/>
  </r>
  <r>
    <s v="ORD15408"/>
    <x v="1"/>
    <n v="899"/>
    <d v="2023-05-06T00:00:00"/>
    <x v="4"/>
    <x v="0"/>
    <s v="PROD101"/>
    <s v="CUST3933"/>
    <s v="REV25408"/>
  </r>
  <r>
    <s v="ORD15409"/>
    <x v="0"/>
    <n v="59"/>
    <d v="2025-06-23T00:00:00"/>
    <x v="2"/>
    <x v="2"/>
    <s v="PROD103"/>
    <s v="CUST3409"/>
    <s v="REV25409"/>
  </r>
  <r>
    <s v="ORD15410"/>
    <x v="4"/>
    <n v="999"/>
    <d v="2022-10-27T00:00:00"/>
    <x v="2"/>
    <x v="2"/>
    <s v="PROD100"/>
    <s v="CUST1884"/>
    <s v="REV25410"/>
  </r>
  <r>
    <s v="ORD15411"/>
    <x v="0"/>
    <n v="80"/>
    <d v="2024-06-26T00:00:00"/>
    <x v="0"/>
    <x v="0"/>
    <s v="PROD110"/>
    <s v="CUST4249"/>
    <s v="REV25411"/>
  </r>
  <r>
    <s v="ORD15412"/>
    <x v="0"/>
    <n v="199"/>
    <d v="2022-11-12T00:00:00"/>
    <x v="3"/>
    <x v="1"/>
    <s v="PROD112"/>
    <s v="CUST5413"/>
    <s v="REV25412"/>
  </r>
  <r>
    <s v="ORD15413"/>
    <x v="1"/>
    <n v="59"/>
    <d v="2024-02-26T00:00:00"/>
    <x v="2"/>
    <x v="1"/>
    <s v="PROD103"/>
    <s v="CUST5866"/>
    <s v="REV25413"/>
  </r>
  <r>
    <s v="ORD15414"/>
    <x v="0"/>
    <n v="899"/>
    <d v="2024-09-23T00:00:00"/>
    <x v="4"/>
    <x v="2"/>
    <s v="PROD101"/>
    <s v="CUST1691"/>
    <s v="REV25414"/>
  </r>
  <r>
    <s v="ORD15415"/>
    <x v="0"/>
    <n v="80"/>
    <d v="2023-09-05T00:00:00"/>
    <x v="2"/>
    <x v="2"/>
    <s v="PROD110"/>
    <s v="CUST1301"/>
    <s v="REV25415"/>
  </r>
  <r>
    <s v="ORD15416"/>
    <x v="4"/>
    <n v="99"/>
    <d v="2024-06-14T00:00:00"/>
    <x v="0"/>
    <x v="2"/>
    <s v="PROD106"/>
    <s v="CUST5060"/>
    <s v="REV25416"/>
  </r>
  <r>
    <s v="ORD15417"/>
    <x v="0"/>
    <n v="99"/>
    <d v="2024-11-08T00:00:00"/>
    <x v="0"/>
    <x v="1"/>
    <s v="PROD106"/>
    <s v="CUST1470"/>
    <s v="REV25417"/>
  </r>
  <r>
    <s v="ORD15418"/>
    <x v="1"/>
    <n v="199"/>
    <d v="2023-11-21T00:00:00"/>
    <x v="2"/>
    <x v="2"/>
    <s v="PROD102"/>
    <s v="CUST4127"/>
    <s v="REV25418"/>
  </r>
  <r>
    <s v="ORD15419"/>
    <x v="3"/>
    <n v="110"/>
    <d v="2023-08-01T00:00:00"/>
    <x v="4"/>
    <x v="0"/>
    <s v="PROD105"/>
    <s v="CUST5410"/>
    <s v="REV25419"/>
  </r>
  <r>
    <s v="ORD15420"/>
    <x v="3"/>
    <n v="80"/>
    <d v="2025-05-16T00:00:00"/>
    <x v="4"/>
    <x v="1"/>
    <s v="PROD110"/>
    <s v="CUST1628"/>
    <s v="REV25420"/>
  </r>
  <r>
    <s v="ORD15421"/>
    <x v="1"/>
    <n v="99"/>
    <d v="2024-12-07T00:00:00"/>
    <x v="2"/>
    <x v="0"/>
    <s v="PROD106"/>
    <s v="CUST1208"/>
    <s v="REV25421"/>
  </r>
  <r>
    <s v="ORD15422"/>
    <x v="3"/>
    <n v="129"/>
    <d v="2023-02-03T00:00:00"/>
    <x v="1"/>
    <x v="0"/>
    <s v="PROD109"/>
    <s v="CUST4733"/>
    <s v="REV25422"/>
  </r>
  <r>
    <s v="ORD15423"/>
    <x v="4"/>
    <n v="25"/>
    <d v="2025-06-25T00:00:00"/>
    <x v="2"/>
    <x v="2"/>
    <s v="PROD114"/>
    <s v="CUST4081"/>
    <s v="REV25423"/>
  </r>
  <r>
    <s v="ORD15424"/>
    <x v="3"/>
    <n v="229"/>
    <d v="2023-04-27T00:00:00"/>
    <x v="3"/>
    <x v="2"/>
    <s v="PROD108"/>
    <s v="CUST1537"/>
    <s v="REV25424"/>
  </r>
  <r>
    <s v="ORD15425"/>
    <x v="1"/>
    <n v="80"/>
    <d v="2024-08-09T00:00:00"/>
    <x v="3"/>
    <x v="0"/>
    <s v="PROD110"/>
    <s v="CUST3525"/>
    <s v="REV25425"/>
  </r>
  <r>
    <s v="ORD15426"/>
    <x v="3"/>
    <n v="199"/>
    <d v="2025-03-20T00:00:00"/>
    <x v="4"/>
    <x v="0"/>
    <s v="PROD112"/>
    <s v="CUST1534"/>
    <s v="REV25426"/>
  </r>
  <r>
    <s v="ORD15427"/>
    <x v="4"/>
    <n v="149"/>
    <d v="2022-09-21T00:00:00"/>
    <x v="1"/>
    <x v="1"/>
    <s v="PROD113"/>
    <s v="CUST2321"/>
    <s v="REV25427"/>
  </r>
  <r>
    <s v="ORD15428"/>
    <x v="2"/>
    <n v="899"/>
    <d v="2024-06-25T00:00:00"/>
    <x v="1"/>
    <x v="1"/>
    <s v="PROD101"/>
    <s v="CUST4494"/>
    <s v="REV25428"/>
  </r>
  <r>
    <s v="ORD15429"/>
    <x v="3"/>
    <n v="129"/>
    <d v="2025-07-07T00:00:00"/>
    <x v="4"/>
    <x v="0"/>
    <s v="PROD109"/>
    <s v="CUST1346"/>
    <s v="REV25429"/>
  </r>
  <r>
    <s v="ORD15430"/>
    <x v="4"/>
    <n v="59"/>
    <d v="2025-01-29T00:00:00"/>
    <x v="0"/>
    <x v="1"/>
    <s v="PROD103"/>
    <s v="CUST3117"/>
    <s v="REV25430"/>
  </r>
  <r>
    <s v="ORD15431"/>
    <x v="0"/>
    <n v="25"/>
    <d v="2023-07-07T00:00:00"/>
    <x v="4"/>
    <x v="0"/>
    <s v="PROD114"/>
    <s v="CUST5023"/>
    <s v="REV25431"/>
  </r>
  <r>
    <s v="ORD15432"/>
    <x v="1"/>
    <n v="399"/>
    <d v="2023-12-15T00:00:00"/>
    <x v="3"/>
    <x v="2"/>
    <s v="PROD107"/>
    <s v="CUST3046"/>
    <s v="REV25432"/>
  </r>
  <r>
    <s v="ORD15433"/>
    <x v="2"/>
    <n v="110"/>
    <d v="2024-03-24T00:00:00"/>
    <x v="3"/>
    <x v="2"/>
    <s v="PROD105"/>
    <s v="CUST4755"/>
    <s v="REV25433"/>
  </r>
  <r>
    <s v="ORD15434"/>
    <x v="4"/>
    <n v="199"/>
    <d v="2025-05-19T00:00:00"/>
    <x v="0"/>
    <x v="1"/>
    <s v="PROD112"/>
    <s v="CUST3379"/>
    <s v="REV25434"/>
  </r>
  <r>
    <s v="ORD15435"/>
    <x v="2"/>
    <n v="129"/>
    <d v="2024-06-28T00:00:00"/>
    <x v="4"/>
    <x v="2"/>
    <s v="PROD109"/>
    <s v="CUST2541"/>
    <s v="REV25435"/>
  </r>
  <r>
    <s v="ORD15436"/>
    <x v="0"/>
    <n v="149"/>
    <d v="2025-08-04T00:00:00"/>
    <x v="3"/>
    <x v="0"/>
    <s v="PROD113"/>
    <s v="CUST1559"/>
    <s v="REV25436"/>
  </r>
  <r>
    <s v="ORD15437"/>
    <x v="1"/>
    <n v="99"/>
    <d v="2025-06-05T00:00:00"/>
    <x v="3"/>
    <x v="0"/>
    <s v="PROD106"/>
    <s v="CUST4244"/>
    <s v="REV25437"/>
  </r>
  <r>
    <s v="ORD15438"/>
    <x v="3"/>
    <n v="110"/>
    <d v="2023-09-09T00:00:00"/>
    <x v="0"/>
    <x v="0"/>
    <s v="PROD105"/>
    <s v="CUST3097"/>
    <s v="REV25438"/>
  </r>
  <r>
    <s v="ORD15439"/>
    <x v="1"/>
    <n v="199"/>
    <d v="2025-05-28T00:00:00"/>
    <x v="2"/>
    <x v="0"/>
    <s v="PROD112"/>
    <s v="CUST2358"/>
    <s v="REV25439"/>
  </r>
  <r>
    <s v="ORD15440"/>
    <x v="2"/>
    <n v="199"/>
    <d v="2023-02-09T00:00:00"/>
    <x v="4"/>
    <x v="2"/>
    <s v="PROD112"/>
    <s v="CUST3628"/>
    <s v="REV25440"/>
  </r>
  <r>
    <s v="ORD15441"/>
    <x v="4"/>
    <n v="110"/>
    <d v="2024-11-21T00:00:00"/>
    <x v="1"/>
    <x v="1"/>
    <s v="PROD105"/>
    <s v="CUST1189"/>
    <s v="REV25441"/>
  </r>
  <r>
    <s v="ORD15442"/>
    <x v="3"/>
    <n v="199"/>
    <d v="2024-08-26T00:00:00"/>
    <x v="4"/>
    <x v="1"/>
    <s v="PROD112"/>
    <s v="CUST2221"/>
    <s v="REV25442"/>
  </r>
  <r>
    <s v="ORD15443"/>
    <x v="3"/>
    <n v="199"/>
    <d v="2022-09-02T00:00:00"/>
    <x v="2"/>
    <x v="0"/>
    <s v="PROD102"/>
    <s v="CUST3037"/>
    <s v="REV25443"/>
  </r>
  <r>
    <s v="ORD15444"/>
    <x v="0"/>
    <n v="99"/>
    <d v="2024-09-02T00:00:00"/>
    <x v="0"/>
    <x v="2"/>
    <s v="PROD106"/>
    <s v="CUST4287"/>
    <s v="REV25444"/>
  </r>
  <r>
    <s v="ORD15445"/>
    <x v="4"/>
    <n v="999"/>
    <d v="2025-05-05T00:00:00"/>
    <x v="4"/>
    <x v="2"/>
    <s v="PROD100"/>
    <s v="CUST5128"/>
    <s v="REV25445"/>
  </r>
  <r>
    <s v="ORD15446"/>
    <x v="1"/>
    <n v="199"/>
    <d v="2025-03-26T00:00:00"/>
    <x v="0"/>
    <x v="2"/>
    <s v="PROD112"/>
    <s v="CUST1667"/>
    <s v="REV25446"/>
  </r>
  <r>
    <s v="ORD15447"/>
    <x v="0"/>
    <n v="399"/>
    <d v="2024-07-14T00:00:00"/>
    <x v="3"/>
    <x v="0"/>
    <s v="PROD107"/>
    <s v="CUST2522"/>
    <s v="REV25447"/>
  </r>
  <r>
    <s v="ORD15448"/>
    <x v="2"/>
    <n v="899"/>
    <d v="2025-03-02T00:00:00"/>
    <x v="1"/>
    <x v="0"/>
    <s v="PROD101"/>
    <s v="CUST5470"/>
    <s v="REV25448"/>
  </r>
  <r>
    <s v="ORD15449"/>
    <x v="1"/>
    <n v="59"/>
    <d v="2023-06-08T00:00:00"/>
    <x v="3"/>
    <x v="2"/>
    <s v="PROD103"/>
    <s v="CUST4990"/>
    <s v="REV25449"/>
  </r>
  <r>
    <s v="ORD15450"/>
    <x v="4"/>
    <n v="899"/>
    <d v="2023-12-18T00:00:00"/>
    <x v="3"/>
    <x v="0"/>
    <s v="PROD101"/>
    <s v="CUST2234"/>
    <s v="REV25450"/>
  </r>
  <r>
    <s v="ORD15451"/>
    <x v="0"/>
    <n v="59"/>
    <d v="2023-01-07T00:00:00"/>
    <x v="3"/>
    <x v="0"/>
    <s v="PROD103"/>
    <s v="CUST1539"/>
    <s v="REV25451"/>
  </r>
  <r>
    <s v="ORD15452"/>
    <x v="2"/>
    <n v="399"/>
    <d v="2025-07-20T00:00:00"/>
    <x v="3"/>
    <x v="2"/>
    <s v="PROD107"/>
    <s v="CUST5997"/>
    <s v="REV25452"/>
  </r>
  <r>
    <s v="ORD15453"/>
    <x v="4"/>
    <n v="399"/>
    <d v="2024-02-01T00:00:00"/>
    <x v="4"/>
    <x v="1"/>
    <s v="PROD107"/>
    <s v="CUST1620"/>
    <s v="REV25453"/>
  </r>
  <r>
    <s v="ORD15454"/>
    <x v="3"/>
    <n v="99"/>
    <d v="2025-03-09T00:00:00"/>
    <x v="0"/>
    <x v="2"/>
    <s v="PROD106"/>
    <s v="CUST2372"/>
    <s v="REV25454"/>
  </r>
  <r>
    <s v="ORD15455"/>
    <x v="2"/>
    <n v="149"/>
    <d v="2025-03-22T00:00:00"/>
    <x v="0"/>
    <x v="0"/>
    <s v="PROD113"/>
    <s v="CUST2127"/>
    <s v="REV25455"/>
  </r>
  <r>
    <s v="ORD15456"/>
    <x v="0"/>
    <n v="59"/>
    <d v="2024-10-22T00:00:00"/>
    <x v="4"/>
    <x v="2"/>
    <s v="PROD111"/>
    <s v="CUST1971"/>
    <s v="REV25456"/>
  </r>
  <r>
    <s v="ORD15457"/>
    <x v="1"/>
    <n v="999"/>
    <d v="2024-11-30T00:00:00"/>
    <x v="1"/>
    <x v="0"/>
    <s v="PROD100"/>
    <s v="CUST1722"/>
    <s v="REV25457"/>
  </r>
  <r>
    <s v="ORD15458"/>
    <x v="4"/>
    <n v="199"/>
    <d v="2023-05-13T00:00:00"/>
    <x v="3"/>
    <x v="2"/>
    <s v="PROD102"/>
    <s v="CUST4321"/>
    <s v="REV25458"/>
  </r>
  <r>
    <s v="ORD15459"/>
    <x v="4"/>
    <n v="59"/>
    <d v="2023-02-13T00:00:00"/>
    <x v="3"/>
    <x v="1"/>
    <s v="PROD103"/>
    <s v="CUST4725"/>
    <s v="REV25459"/>
  </r>
  <r>
    <s v="ORD15460"/>
    <x v="1"/>
    <n v="25"/>
    <d v="2022-08-31T00:00:00"/>
    <x v="3"/>
    <x v="0"/>
    <s v="PROD114"/>
    <s v="CUST3170"/>
    <s v="REV25460"/>
  </r>
  <r>
    <s v="ORD15461"/>
    <x v="0"/>
    <n v="80"/>
    <d v="2023-11-15T00:00:00"/>
    <x v="0"/>
    <x v="1"/>
    <s v="PROD110"/>
    <s v="CUST3948"/>
    <s v="REV25461"/>
  </r>
  <r>
    <s v="ORD15462"/>
    <x v="0"/>
    <n v="999"/>
    <d v="2025-04-30T00:00:00"/>
    <x v="1"/>
    <x v="0"/>
    <s v="PROD100"/>
    <s v="CUST2446"/>
    <s v="REV25462"/>
  </r>
  <r>
    <s v="ORD15463"/>
    <x v="1"/>
    <n v="229"/>
    <d v="2025-04-29T00:00:00"/>
    <x v="4"/>
    <x v="2"/>
    <s v="PROD108"/>
    <s v="CUST5031"/>
    <s v="REV25463"/>
  </r>
  <r>
    <s v="ORD15464"/>
    <x v="4"/>
    <n v="229"/>
    <d v="2025-01-28T00:00:00"/>
    <x v="4"/>
    <x v="0"/>
    <s v="PROD108"/>
    <s v="CUST3469"/>
    <s v="REV25464"/>
  </r>
  <r>
    <s v="ORD15465"/>
    <x v="3"/>
    <n v="120"/>
    <d v="2024-09-12T00:00:00"/>
    <x v="1"/>
    <x v="0"/>
    <s v="PROD104"/>
    <s v="CUST3594"/>
    <s v="REV25465"/>
  </r>
  <r>
    <s v="ORD15466"/>
    <x v="0"/>
    <n v="110"/>
    <d v="2023-02-10T00:00:00"/>
    <x v="3"/>
    <x v="0"/>
    <s v="PROD105"/>
    <s v="CUST1602"/>
    <s v="REV25466"/>
  </r>
  <r>
    <s v="ORD15467"/>
    <x v="3"/>
    <n v="120"/>
    <d v="2024-04-11T00:00:00"/>
    <x v="0"/>
    <x v="1"/>
    <s v="PROD104"/>
    <s v="CUST4448"/>
    <s v="REV25467"/>
  </r>
  <r>
    <s v="ORD15468"/>
    <x v="0"/>
    <n v="199"/>
    <d v="2023-06-15T00:00:00"/>
    <x v="4"/>
    <x v="1"/>
    <s v="PROD112"/>
    <s v="CUST3678"/>
    <s v="REV25468"/>
  </r>
  <r>
    <s v="ORD15469"/>
    <x v="2"/>
    <n v="229"/>
    <d v="2024-11-22T00:00:00"/>
    <x v="1"/>
    <x v="1"/>
    <s v="PROD108"/>
    <s v="CUST5139"/>
    <s v="REV25469"/>
  </r>
  <r>
    <s v="ORD15470"/>
    <x v="1"/>
    <n v="899"/>
    <d v="2023-12-12T00:00:00"/>
    <x v="3"/>
    <x v="1"/>
    <s v="PROD101"/>
    <s v="CUST5015"/>
    <s v="REV25470"/>
  </r>
  <r>
    <s v="ORD15471"/>
    <x v="0"/>
    <n v="59"/>
    <d v="2025-05-29T00:00:00"/>
    <x v="0"/>
    <x v="2"/>
    <s v="PROD111"/>
    <s v="CUST1927"/>
    <s v="REV25471"/>
  </r>
  <r>
    <s v="ORD15472"/>
    <x v="4"/>
    <n v="80"/>
    <d v="2023-07-21T00:00:00"/>
    <x v="2"/>
    <x v="2"/>
    <s v="PROD110"/>
    <s v="CUST1301"/>
    <s v="REV25472"/>
  </r>
  <r>
    <s v="ORD15473"/>
    <x v="1"/>
    <n v="59"/>
    <d v="2023-06-18T00:00:00"/>
    <x v="2"/>
    <x v="1"/>
    <s v="PROD111"/>
    <s v="CUST2214"/>
    <s v="REV25473"/>
  </r>
  <r>
    <s v="ORD15474"/>
    <x v="0"/>
    <n v="25"/>
    <d v="2023-09-30T00:00:00"/>
    <x v="4"/>
    <x v="0"/>
    <s v="PROD114"/>
    <s v="CUST1829"/>
    <s v="REV25474"/>
  </r>
  <r>
    <s v="ORD15475"/>
    <x v="1"/>
    <n v="129"/>
    <d v="2023-09-22T00:00:00"/>
    <x v="0"/>
    <x v="1"/>
    <s v="PROD109"/>
    <s v="CUST2425"/>
    <s v="REV25475"/>
  </r>
  <r>
    <s v="ORD15476"/>
    <x v="4"/>
    <n v="120"/>
    <d v="2022-09-06T00:00:00"/>
    <x v="0"/>
    <x v="2"/>
    <s v="PROD104"/>
    <s v="CUST5415"/>
    <s v="REV25476"/>
  </r>
  <r>
    <s v="ORD15477"/>
    <x v="0"/>
    <n v="80"/>
    <d v="2025-06-21T00:00:00"/>
    <x v="4"/>
    <x v="0"/>
    <s v="PROD110"/>
    <s v="CUST3187"/>
    <s v="REV25477"/>
  </r>
  <r>
    <s v="ORD15478"/>
    <x v="1"/>
    <n v="199"/>
    <d v="2023-10-26T00:00:00"/>
    <x v="1"/>
    <x v="2"/>
    <s v="PROD112"/>
    <s v="CUST5893"/>
    <s v="REV25478"/>
  </r>
  <r>
    <s v="ORD15479"/>
    <x v="4"/>
    <n v="110"/>
    <d v="2025-07-23T00:00:00"/>
    <x v="3"/>
    <x v="2"/>
    <s v="PROD105"/>
    <s v="CUST1511"/>
    <s v="REV25479"/>
  </r>
  <r>
    <s v="ORD15480"/>
    <x v="1"/>
    <n v="199"/>
    <d v="2022-10-12T00:00:00"/>
    <x v="0"/>
    <x v="0"/>
    <s v="PROD102"/>
    <s v="CUST5866"/>
    <s v="REV25480"/>
  </r>
  <r>
    <s v="ORD15481"/>
    <x v="1"/>
    <n v="399"/>
    <d v="2023-03-25T00:00:00"/>
    <x v="4"/>
    <x v="2"/>
    <s v="PROD107"/>
    <s v="CUST5590"/>
    <s v="REV25481"/>
  </r>
  <r>
    <s v="ORD15482"/>
    <x v="1"/>
    <n v="199"/>
    <d v="2023-02-24T00:00:00"/>
    <x v="1"/>
    <x v="1"/>
    <s v="PROD102"/>
    <s v="CUST2414"/>
    <s v="REV25482"/>
  </r>
  <r>
    <s v="ORD15483"/>
    <x v="4"/>
    <n v="80"/>
    <d v="2023-05-12T00:00:00"/>
    <x v="1"/>
    <x v="1"/>
    <s v="PROD110"/>
    <s v="CUST5173"/>
    <s v="REV25483"/>
  </r>
  <r>
    <s v="ORD15484"/>
    <x v="2"/>
    <n v="899"/>
    <d v="2024-12-08T00:00:00"/>
    <x v="3"/>
    <x v="1"/>
    <s v="PROD101"/>
    <s v="CUST2738"/>
    <s v="REV25484"/>
  </r>
  <r>
    <s v="ORD15485"/>
    <x v="4"/>
    <n v="149"/>
    <d v="2024-03-26T00:00:00"/>
    <x v="1"/>
    <x v="2"/>
    <s v="PROD113"/>
    <s v="CUST3050"/>
    <s v="REV25485"/>
  </r>
  <r>
    <s v="ORD15486"/>
    <x v="1"/>
    <n v="120"/>
    <d v="2024-02-10T00:00:00"/>
    <x v="4"/>
    <x v="2"/>
    <s v="PROD104"/>
    <s v="CUST1874"/>
    <s v="REV25486"/>
  </r>
  <r>
    <s v="ORD15487"/>
    <x v="2"/>
    <n v="129"/>
    <d v="2023-09-28T00:00:00"/>
    <x v="2"/>
    <x v="1"/>
    <s v="PROD109"/>
    <s v="CUST4132"/>
    <s v="REV25487"/>
  </r>
  <r>
    <s v="ORD15488"/>
    <x v="1"/>
    <n v="229"/>
    <d v="2024-06-19T00:00:00"/>
    <x v="4"/>
    <x v="0"/>
    <s v="PROD108"/>
    <s v="CUST3253"/>
    <s v="REV25488"/>
  </r>
  <r>
    <s v="ORD15489"/>
    <x v="2"/>
    <n v="199"/>
    <d v="2024-08-02T00:00:00"/>
    <x v="3"/>
    <x v="0"/>
    <s v="PROD102"/>
    <s v="CUST1882"/>
    <s v="REV25489"/>
  </r>
  <r>
    <s v="ORD15490"/>
    <x v="3"/>
    <n v="120"/>
    <d v="2024-01-28T00:00:00"/>
    <x v="2"/>
    <x v="0"/>
    <s v="PROD104"/>
    <s v="CUST1275"/>
    <s v="REV25490"/>
  </r>
  <r>
    <s v="ORD15491"/>
    <x v="0"/>
    <n v="199"/>
    <d v="2024-09-04T00:00:00"/>
    <x v="3"/>
    <x v="2"/>
    <s v="PROD102"/>
    <s v="CUST4693"/>
    <s v="REV25491"/>
  </r>
  <r>
    <s v="ORD15492"/>
    <x v="2"/>
    <n v="229"/>
    <d v="2024-01-02T00:00:00"/>
    <x v="1"/>
    <x v="1"/>
    <s v="PROD108"/>
    <s v="CUST2602"/>
    <s v="REV25492"/>
  </r>
  <r>
    <s v="ORD15493"/>
    <x v="0"/>
    <n v="199"/>
    <d v="2024-09-05T00:00:00"/>
    <x v="4"/>
    <x v="2"/>
    <s v="PROD112"/>
    <s v="CUST3390"/>
    <s v="REV25493"/>
  </r>
  <r>
    <s v="ORD15494"/>
    <x v="4"/>
    <n v="80"/>
    <d v="2024-12-19T00:00:00"/>
    <x v="4"/>
    <x v="1"/>
    <s v="PROD110"/>
    <s v="CUST5549"/>
    <s v="REV25494"/>
  </r>
  <r>
    <s v="ORD15495"/>
    <x v="3"/>
    <n v="129"/>
    <d v="2024-08-23T00:00:00"/>
    <x v="0"/>
    <x v="1"/>
    <s v="PROD109"/>
    <s v="CUST5307"/>
    <s v="REV25495"/>
  </r>
  <r>
    <s v="ORD15496"/>
    <x v="4"/>
    <n v="129"/>
    <d v="2023-09-05T00:00:00"/>
    <x v="2"/>
    <x v="1"/>
    <s v="PROD109"/>
    <s v="CUST2419"/>
    <s v="REV25496"/>
  </r>
  <r>
    <s v="ORD15497"/>
    <x v="0"/>
    <n v="120"/>
    <d v="2022-08-30T00:00:00"/>
    <x v="0"/>
    <x v="0"/>
    <s v="PROD104"/>
    <s v="CUST5887"/>
    <s v="REV25497"/>
  </r>
  <r>
    <s v="ORD15498"/>
    <x v="4"/>
    <n v="149"/>
    <d v="2025-04-12T00:00:00"/>
    <x v="0"/>
    <x v="2"/>
    <s v="PROD113"/>
    <s v="CUST3554"/>
    <s v="REV25498"/>
  </r>
  <r>
    <s v="ORD15499"/>
    <x v="3"/>
    <n v="129"/>
    <d v="2024-03-05T00:00:00"/>
    <x v="0"/>
    <x v="2"/>
    <s v="PROD109"/>
    <s v="CUST3656"/>
    <s v="REV25499"/>
  </r>
  <r>
    <s v="ORD15500"/>
    <x v="3"/>
    <n v="59"/>
    <d v="2024-11-04T00:00:00"/>
    <x v="4"/>
    <x v="1"/>
    <s v="PROD103"/>
    <s v="CUST3125"/>
    <s v="REV25500"/>
  </r>
  <r>
    <s v="ORD15501"/>
    <x v="4"/>
    <n v="129"/>
    <d v="2025-07-03T00:00:00"/>
    <x v="3"/>
    <x v="1"/>
    <s v="PROD109"/>
    <s v="CUST3872"/>
    <s v="REV25501"/>
  </r>
  <r>
    <s v="ORD15502"/>
    <x v="4"/>
    <n v="80"/>
    <d v="2024-11-02T00:00:00"/>
    <x v="1"/>
    <x v="2"/>
    <s v="PROD110"/>
    <s v="CUST1180"/>
    <s v="REV25502"/>
  </r>
  <r>
    <s v="ORD15503"/>
    <x v="4"/>
    <n v="149"/>
    <d v="2023-03-31T00:00:00"/>
    <x v="1"/>
    <x v="2"/>
    <s v="PROD113"/>
    <s v="CUST2280"/>
    <s v="REV25503"/>
  </r>
  <r>
    <s v="ORD15504"/>
    <x v="4"/>
    <n v="59"/>
    <d v="2022-10-12T00:00:00"/>
    <x v="1"/>
    <x v="2"/>
    <s v="PROD103"/>
    <s v="CUST5046"/>
    <s v="REV25504"/>
  </r>
  <r>
    <s v="ORD15505"/>
    <x v="2"/>
    <n v="149"/>
    <d v="2022-11-05T00:00:00"/>
    <x v="3"/>
    <x v="2"/>
    <s v="PROD113"/>
    <s v="CUST3909"/>
    <s v="REV25505"/>
  </r>
  <r>
    <s v="ORD15506"/>
    <x v="0"/>
    <n v="199"/>
    <d v="2024-05-01T00:00:00"/>
    <x v="3"/>
    <x v="2"/>
    <s v="PROD102"/>
    <s v="CUST3873"/>
    <s v="REV25506"/>
  </r>
  <r>
    <s v="ORD15507"/>
    <x v="0"/>
    <n v="229"/>
    <d v="2024-06-12T00:00:00"/>
    <x v="4"/>
    <x v="2"/>
    <s v="PROD108"/>
    <s v="CUST1091"/>
    <s v="REV25507"/>
  </r>
  <r>
    <s v="ORD15508"/>
    <x v="1"/>
    <n v="59"/>
    <d v="2024-11-26T00:00:00"/>
    <x v="3"/>
    <x v="1"/>
    <s v="PROD103"/>
    <s v="CUST3253"/>
    <s v="REV25508"/>
  </r>
  <r>
    <s v="ORD15509"/>
    <x v="2"/>
    <n v="199"/>
    <d v="2023-09-25T00:00:00"/>
    <x v="0"/>
    <x v="0"/>
    <s v="PROD112"/>
    <s v="CUST1244"/>
    <s v="REV25509"/>
  </r>
  <r>
    <s v="ORD15510"/>
    <x v="4"/>
    <n v="59"/>
    <d v="2025-01-18T00:00:00"/>
    <x v="4"/>
    <x v="0"/>
    <s v="PROD111"/>
    <s v="CUST1869"/>
    <s v="REV25510"/>
  </r>
  <r>
    <s v="ORD15511"/>
    <x v="4"/>
    <n v="199"/>
    <d v="2024-10-13T00:00:00"/>
    <x v="4"/>
    <x v="1"/>
    <s v="PROD112"/>
    <s v="CUST1044"/>
    <s v="REV25511"/>
  </r>
  <r>
    <s v="ORD15512"/>
    <x v="1"/>
    <n v="59"/>
    <d v="2024-03-16T00:00:00"/>
    <x v="3"/>
    <x v="2"/>
    <s v="PROD111"/>
    <s v="CUST2106"/>
    <s v="REV25512"/>
  </r>
  <r>
    <s v="ORD15513"/>
    <x v="1"/>
    <n v="399"/>
    <d v="2023-02-28T00:00:00"/>
    <x v="4"/>
    <x v="2"/>
    <s v="PROD107"/>
    <s v="CUST5379"/>
    <s v="REV25513"/>
  </r>
  <r>
    <s v="ORD15514"/>
    <x v="3"/>
    <n v="120"/>
    <d v="2022-09-08T00:00:00"/>
    <x v="4"/>
    <x v="2"/>
    <s v="PROD104"/>
    <s v="CUST3390"/>
    <s v="REV25514"/>
  </r>
  <r>
    <s v="ORD15515"/>
    <x v="0"/>
    <n v="110"/>
    <d v="2023-09-15T00:00:00"/>
    <x v="0"/>
    <x v="1"/>
    <s v="PROD105"/>
    <s v="CUST1021"/>
    <s v="REV25515"/>
  </r>
  <r>
    <s v="ORD15516"/>
    <x v="2"/>
    <n v="99"/>
    <d v="2022-12-04T00:00:00"/>
    <x v="4"/>
    <x v="0"/>
    <s v="PROD106"/>
    <s v="CUST3110"/>
    <s v="REV25516"/>
  </r>
  <r>
    <s v="ORD15517"/>
    <x v="1"/>
    <n v="99"/>
    <d v="2024-06-03T00:00:00"/>
    <x v="3"/>
    <x v="0"/>
    <s v="PROD106"/>
    <s v="CUST3916"/>
    <s v="REV25517"/>
  </r>
  <r>
    <s v="ORD15518"/>
    <x v="2"/>
    <n v="149"/>
    <d v="2025-06-08T00:00:00"/>
    <x v="1"/>
    <x v="2"/>
    <s v="PROD113"/>
    <s v="CUST1608"/>
    <s v="REV25518"/>
  </r>
  <r>
    <s v="ORD15519"/>
    <x v="2"/>
    <n v="399"/>
    <d v="2023-02-11T00:00:00"/>
    <x v="3"/>
    <x v="0"/>
    <s v="PROD107"/>
    <s v="CUST4073"/>
    <s v="REV25519"/>
  </r>
  <r>
    <s v="ORD15520"/>
    <x v="4"/>
    <n v="149"/>
    <d v="2022-12-16T00:00:00"/>
    <x v="4"/>
    <x v="2"/>
    <s v="PROD113"/>
    <s v="CUST5722"/>
    <s v="REV25520"/>
  </r>
  <r>
    <s v="ORD15521"/>
    <x v="4"/>
    <n v="59"/>
    <d v="2022-12-03T00:00:00"/>
    <x v="3"/>
    <x v="2"/>
    <s v="PROD103"/>
    <s v="CUST5306"/>
    <s v="REV25521"/>
  </r>
  <r>
    <s v="ORD15522"/>
    <x v="4"/>
    <n v="999"/>
    <d v="2025-01-04T00:00:00"/>
    <x v="3"/>
    <x v="1"/>
    <s v="PROD100"/>
    <s v="CUST2348"/>
    <s v="REV25522"/>
  </r>
  <r>
    <s v="ORD15523"/>
    <x v="3"/>
    <n v="59"/>
    <d v="2024-03-04T00:00:00"/>
    <x v="3"/>
    <x v="0"/>
    <s v="PROD111"/>
    <s v="CUST4164"/>
    <s v="REV25523"/>
  </r>
  <r>
    <s v="ORD15524"/>
    <x v="1"/>
    <n v="110"/>
    <d v="2025-02-10T00:00:00"/>
    <x v="3"/>
    <x v="0"/>
    <s v="PROD105"/>
    <s v="CUST4619"/>
    <s v="REV25524"/>
  </r>
  <r>
    <s v="ORD15525"/>
    <x v="2"/>
    <n v="120"/>
    <d v="2023-11-18T00:00:00"/>
    <x v="4"/>
    <x v="1"/>
    <s v="PROD104"/>
    <s v="CUST5320"/>
    <s v="REV25525"/>
  </r>
  <r>
    <s v="ORD15526"/>
    <x v="2"/>
    <n v="59"/>
    <d v="2024-05-17T00:00:00"/>
    <x v="1"/>
    <x v="0"/>
    <s v="PROD103"/>
    <s v="CUST3350"/>
    <s v="REV25526"/>
  </r>
  <r>
    <s v="ORD15527"/>
    <x v="4"/>
    <n v="399"/>
    <d v="2023-05-27T00:00:00"/>
    <x v="3"/>
    <x v="1"/>
    <s v="PROD107"/>
    <s v="CUST3706"/>
    <s v="REV25527"/>
  </r>
  <r>
    <s v="ORD15528"/>
    <x v="4"/>
    <n v="25"/>
    <d v="2024-06-09T00:00:00"/>
    <x v="4"/>
    <x v="0"/>
    <s v="PROD114"/>
    <s v="CUST4316"/>
    <s v="REV25528"/>
  </r>
  <r>
    <s v="ORD15529"/>
    <x v="1"/>
    <n v="229"/>
    <d v="2024-09-15T00:00:00"/>
    <x v="1"/>
    <x v="1"/>
    <s v="PROD108"/>
    <s v="CUST1246"/>
    <s v="REV25529"/>
  </r>
  <r>
    <s v="ORD15530"/>
    <x v="4"/>
    <n v="229"/>
    <d v="2023-07-30T00:00:00"/>
    <x v="0"/>
    <x v="2"/>
    <s v="PROD108"/>
    <s v="CUST1672"/>
    <s v="REV25530"/>
  </r>
  <r>
    <s v="ORD15531"/>
    <x v="3"/>
    <n v="149"/>
    <d v="2025-04-04T00:00:00"/>
    <x v="1"/>
    <x v="2"/>
    <s v="PROD113"/>
    <s v="CUST5928"/>
    <s v="REV25531"/>
  </r>
  <r>
    <s v="ORD15532"/>
    <x v="0"/>
    <n v="229"/>
    <d v="2022-11-09T00:00:00"/>
    <x v="2"/>
    <x v="2"/>
    <s v="PROD108"/>
    <s v="CUST1892"/>
    <s v="REV25532"/>
  </r>
  <r>
    <s v="ORD15533"/>
    <x v="0"/>
    <n v="110"/>
    <d v="2025-02-28T00:00:00"/>
    <x v="3"/>
    <x v="1"/>
    <s v="PROD105"/>
    <s v="CUST5556"/>
    <s v="REV25533"/>
  </r>
  <r>
    <s v="ORD15534"/>
    <x v="4"/>
    <n v="99"/>
    <d v="2024-05-26T00:00:00"/>
    <x v="1"/>
    <x v="2"/>
    <s v="PROD106"/>
    <s v="CUST2981"/>
    <s v="REV25534"/>
  </r>
  <r>
    <s v="ORD15535"/>
    <x v="1"/>
    <n v="99"/>
    <d v="2024-09-02T00:00:00"/>
    <x v="0"/>
    <x v="2"/>
    <s v="PROD106"/>
    <s v="CUST5200"/>
    <s v="REV25535"/>
  </r>
  <r>
    <s v="ORD15536"/>
    <x v="2"/>
    <n v="59"/>
    <d v="2023-06-26T00:00:00"/>
    <x v="0"/>
    <x v="2"/>
    <s v="PROD111"/>
    <s v="CUST3393"/>
    <s v="REV25536"/>
  </r>
  <r>
    <s v="ORD15537"/>
    <x v="3"/>
    <n v="149"/>
    <d v="2024-03-09T00:00:00"/>
    <x v="3"/>
    <x v="0"/>
    <s v="PROD113"/>
    <s v="CUST1624"/>
    <s v="REV25537"/>
  </r>
  <r>
    <s v="ORD15538"/>
    <x v="3"/>
    <n v="149"/>
    <d v="2022-11-07T00:00:00"/>
    <x v="0"/>
    <x v="1"/>
    <s v="PROD113"/>
    <s v="CUST5607"/>
    <s v="REV25538"/>
  </r>
  <r>
    <s v="ORD15539"/>
    <x v="1"/>
    <n v="129"/>
    <d v="2024-03-17T00:00:00"/>
    <x v="1"/>
    <x v="2"/>
    <s v="PROD109"/>
    <s v="CUST2525"/>
    <s v="REV25539"/>
  </r>
  <r>
    <s v="ORD15540"/>
    <x v="0"/>
    <n v="59"/>
    <d v="2023-05-08T00:00:00"/>
    <x v="1"/>
    <x v="0"/>
    <s v="PROD111"/>
    <s v="CUST4688"/>
    <s v="REV25540"/>
  </r>
  <r>
    <s v="ORD15541"/>
    <x v="3"/>
    <n v="80"/>
    <d v="2023-03-31T00:00:00"/>
    <x v="0"/>
    <x v="0"/>
    <s v="PROD110"/>
    <s v="CUST1186"/>
    <s v="REV25541"/>
  </r>
  <r>
    <s v="ORD15542"/>
    <x v="1"/>
    <n v="80"/>
    <d v="2022-12-20T00:00:00"/>
    <x v="3"/>
    <x v="1"/>
    <s v="PROD110"/>
    <s v="CUST3423"/>
    <s v="REV25542"/>
  </r>
  <r>
    <s v="ORD15543"/>
    <x v="3"/>
    <n v="59"/>
    <d v="2023-10-12T00:00:00"/>
    <x v="3"/>
    <x v="2"/>
    <s v="PROD111"/>
    <s v="CUST3945"/>
    <s v="REV25543"/>
  </r>
  <r>
    <s v="ORD15544"/>
    <x v="0"/>
    <n v="199"/>
    <d v="2024-08-23T00:00:00"/>
    <x v="4"/>
    <x v="1"/>
    <s v="PROD102"/>
    <s v="CUST2967"/>
    <s v="REV25544"/>
  </r>
  <r>
    <s v="ORD15545"/>
    <x v="1"/>
    <n v="59"/>
    <d v="2025-04-14T00:00:00"/>
    <x v="0"/>
    <x v="1"/>
    <s v="PROD111"/>
    <s v="CUST2939"/>
    <s v="REV25545"/>
  </r>
  <r>
    <s v="ORD15546"/>
    <x v="3"/>
    <n v="149"/>
    <d v="2024-09-05T00:00:00"/>
    <x v="4"/>
    <x v="0"/>
    <s v="PROD113"/>
    <s v="CUST2625"/>
    <s v="REV25546"/>
  </r>
  <r>
    <s v="ORD15547"/>
    <x v="4"/>
    <n v="999"/>
    <d v="2023-03-10T00:00:00"/>
    <x v="0"/>
    <x v="0"/>
    <s v="PROD100"/>
    <s v="CUST5841"/>
    <s v="REV25547"/>
  </r>
  <r>
    <s v="ORD15548"/>
    <x v="0"/>
    <n v="80"/>
    <d v="2024-09-02T00:00:00"/>
    <x v="1"/>
    <x v="1"/>
    <s v="PROD110"/>
    <s v="CUST4529"/>
    <s v="REV25548"/>
  </r>
  <r>
    <s v="ORD15549"/>
    <x v="2"/>
    <n v="149"/>
    <d v="2023-04-23T00:00:00"/>
    <x v="4"/>
    <x v="0"/>
    <s v="PROD113"/>
    <s v="CUST1867"/>
    <s v="REV25549"/>
  </r>
  <r>
    <s v="ORD15550"/>
    <x v="2"/>
    <n v="120"/>
    <d v="2023-01-12T00:00:00"/>
    <x v="2"/>
    <x v="0"/>
    <s v="PROD104"/>
    <s v="CUST5486"/>
    <s v="REV25550"/>
  </r>
  <r>
    <s v="ORD15551"/>
    <x v="2"/>
    <n v="59"/>
    <d v="2025-01-09T00:00:00"/>
    <x v="0"/>
    <x v="2"/>
    <s v="PROD103"/>
    <s v="CUST4641"/>
    <s v="REV25551"/>
  </r>
  <r>
    <s v="ORD15552"/>
    <x v="4"/>
    <n v="59"/>
    <d v="2023-09-13T00:00:00"/>
    <x v="3"/>
    <x v="1"/>
    <s v="PROD111"/>
    <s v="CUST5106"/>
    <s v="REV25552"/>
  </r>
  <r>
    <s v="ORD15553"/>
    <x v="3"/>
    <n v="99"/>
    <d v="2025-01-12T00:00:00"/>
    <x v="4"/>
    <x v="1"/>
    <s v="PROD106"/>
    <s v="CUST3159"/>
    <s v="REV25553"/>
  </r>
  <r>
    <s v="ORD15554"/>
    <x v="0"/>
    <n v="199"/>
    <d v="2025-08-24T00:00:00"/>
    <x v="2"/>
    <x v="0"/>
    <s v="PROD112"/>
    <s v="CUST2698"/>
    <s v="REV25554"/>
  </r>
  <r>
    <s v="ORD15555"/>
    <x v="1"/>
    <n v="120"/>
    <d v="2024-01-21T00:00:00"/>
    <x v="0"/>
    <x v="1"/>
    <s v="PROD104"/>
    <s v="CUST2079"/>
    <s v="REV25555"/>
  </r>
  <r>
    <s v="ORD15556"/>
    <x v="0"/>
    <n v="59"/>
    <d v="2025-07-28T00:00:00"/>
    <x v="3"/>
    <x v="0"/>
    <s v="PROD111"/>
    <s v="CUST2814"/>
    <s v="REV25556"/>
  </r>
  <r>
    <s v="ORD15557"/>
    <x v="1"/>
    <n v="199"/>
    <d v="2023-06-21T00:00:00"/>
    <x v="0"/>
    <x v="0"/>
    <s v="PROD102"/>
    <s v="CUST4754"/>
    <s v="REV25557"/>
  </r>
  <r>
    <s v="ORD15558"/>
    <x v="2"/>
    <n v="99"/>
    <d v="2023-07-23T00:00:00"/>
    <x v="0"/>
    <x v="1"/>
    <s v="PROD106"/>
    <s v="CUST5827"/>
    <s v="REV25558"/>
  </r>
  <r>
    <s v="ORD15559"/>
    <x v="4"/>
    <n v="199"/>
    <d v="2024-11-25T00:00:00"/>
    <x v="4"/>
    <x v="0"/>
    <s v="PROD112"/>
    <s v="CUST2138"/>
    <s v="REV25559"/>
  </r>
  <r>
    <s v="ORD15560"/>
    <x v="3"/>
    <n v="80"/>
    <d v="2024-01-25T00:00:00"/>
    <x v="4"/>
    <x v="1"/>
    <s v="PROD110"/>
    <s v="CUST5231"/>
    <s v="REV25560"/>
  </r>
  <r>
    <s v="ORD15561"/>
    <x v="4"/>
    <n v="59"/>
    <d v="2023-09-29T00:00:00"/>
    <x v="0"/>
    <x v="0"/>
    <s v="PROD103"/>
    <s v="CUST3271"/>
    <s v="REV25561"/>
  </r>
  <r>
    <s v="ORD15562"/>
    <x v="2"/>
    <n v="229"/>
    <d v="2022-12-05T00:00:00"/>
    <x v="3"/>
    <x v="0"/>
    <s v="PROD108"/>
    <s v="CUST5724"/>
    <s v="REV25562"/>
  </r>
  <r>
    <s v="ORD15563"/>
    <x v="3"/>
    <n v="59"/>
    <d v="2025-01-22T00:00:00"/>
    <x v="1"/>
    <x v="0"/>
    <s v="PROD111"/>
    <s v="CUST4702"/>
    <s v="REV25563"/>
  </r>
  <r>
    <s v="ORD15564"/>
    <x v="0"/>
    <n v="25"/>
    <d v="2023-10-24T00:00:00"/>
    <x v="1"/>
    <x v="0"/>
    <s v="PROD114"/>
    <s v="CUST1846"/>
    <s v="REV25564"/>
  </r>
  <r>
    <s v="ORD15565"/>
    <x v="0"/>
    <n v="129"/>
    <d v="2022-12-04T00:00:00"/>
    <x v="2"/>
    <x v="2"/>
    <s v="PROD109"/>
    <s v="CUST5714"/>
    <s v="REV25565"/>
  </r>
  <r>
    <s v="ORD15566"/>
    <x v="1"/>
    <n v="59"/>
    <d v="2025-02-17T00:00:00"/>
    <x v="4"/>
    <x v="2"/>
    <s v="PROD103"/>
    <s v="CUST5908"/>
    <s v="REV25566"/>
  </r>
  <r>
    <s v="ORD15567"/>
    <x v="4"/>
    <n v="80"/>
    <d v="2024-01-19T00:00:00"/>
    <x v="0"/>
    <x v="1"/>
    <s v="PROD110"/>
    <s v="CUST3466"/>
    <s v="REV25567"/>
  </r>
  <r>
    <s v="ORD15568"/>
    <x v="1"/>
    <n v="59"/>
    <d v="2024-07-30T00:00:00"/>
    <x v="0"/>
    <x v="2"/>
    <s v="PROD111"/>
    <s v="CUST2964"/>
    <s v="REV25568"/>
  </r>
  <r>
    <s v="ORD15569"/>
    <x v="0"/>
    <n v="59"/>
    <d v="2025-02-14T00:00:00"/>
    <x v="2"/>
    <x v="0"/>
    <s v="PROD103"/>
    <s v="CUST2906"/>
    <s v="REV25569"/>
  </r>
  <r>
    <s v="ORD15570"/>
    <x v="1"/>
    <n v="149"/>
    <d v="2024-03-28T00:00:00"/>
    <x v="0"/>
    <x v="1"/>
    <s v="PROD113"/>
    <s v="CUST1354"/>
    <s v="REV25570"/>
  </r>
  <r>
    <s v="ORD15571"/>
    <x v="3"/>
    <n v="229"/>
    <d v="2023-01-28T00:00:00"/>
    <x v="1"/>
    <x v="1"/>
    <s v="PROD108"/>
    <s v="CUST1972"/>
    <s v="REV25571"/>
  </r>
  <r>
    <s v="ORD15572"/>
    <x v="1"/>
    <n v="110"/>
    <d v="2023-12-31T00:00:00"/>
    <x v="2"/>
    <x v="0"/>
    <s v="PROD105"/>
    <s v="CUST3295"/>
    <s v="REV25572"/>
  </r>
  <r>
    <s v="ORD15573"/>
    <x v="2"/>
    <n v="229"/>
    <d v="2024-03-24T00:00:00"/>
    <x v="0"/>
    <x v="2"/>
    <s v="PROD108"/>
    <s v="CUST2212"/>
    <s v="REV25573"/>
  </r>
  <r>
    <s v="ORD15574"/>
    <x v="4"/>
    <n v="199"/>
    <d v="2025-06-05T00:00:00"/>
    <x v="0"/>
    <x v="1"/>
    <s v="PROD102"/>
    <s v="CUST3527"/>
    <s v="REV25574"/>
  </r>
  <r>
    <s v="ORD15575"/>
    <x v="4"/>
    <n v="149"/>
    <d v="2025-06-12T00:00:00"/>
    <x v="3"/>
    <x v="1"/>
    <s v="PROD113"/>
    <s v="CUST2180"/>
    <s v="REV25575"/>
  </r>
  <r>
    <s v="ORD15576"/>
    <x v="0"/>
    <n v="899"/>
    <d v="2023-01-15T00:00:00"/>
    <x v="4"/>
    <x v="0"/>
    <s v="PROD101"/>
    <s v="CUST5647"/>
    <s v="REV25576"/>
  </r>
  <r>
    <s v="ORD15577"/>
    <x v="1"/>
    <n v="149"/>
    <d v="2025-08-01T00:00:00"/>
    <x v="0"/>
    <x v="0"/>
    <s v="PROD113"/>
    <s v="CUST4217"/>
    <s v="REV25577"/>
  </r>
  <r>
    <s v="ORD15578"/>
    <x v="2"/>
    <n v="899"/>
    <d v="2024-03-31T00:00:00"/>
    <x v="0"/>
    <x v="2"/>
    <s v="PROD101"/>
    <s v="CUST2820"/>
    <s v="REV25578"/>
  </r>
  <r>
    <s v="ORD15579"/>
    <x v="0"/>
    <n v="229"/>
    <d v="2023-12-13T00:00:00"/>
    <x v="3"/>
    <x v="0"/>
    <s v="PROD108"/>
    <s v="CUST3457"/>
    <s v="REV25579"/>
  </r>
  <r>
    <s v="ORD15580"/>
    <x v="4"/>
    <n v="59"/>
    <d v="2023-04-13T00:00:00"/>
    <x v="1"/>
    <x v="1"/>
    <s v="PROD111"/>
    <s v="CUST2027"/>
    <s v="REV25580"/>
  </r>
  <r>
    <s v="ORD15581"/>
    <x v="4"/>
    <n v="99"/>
    <d v="2023-08-19T00:00:00"/>
    <x v="2"/>
    <x v="1"/>
    <s v="PROD106"/>
    <s v="CUST3429"/>
    <s v="REV25581"/>
  </r>
  <r>
    <s v="ORD15582"/>
    <x v="4"/>
    <n v="110"/>
    <d v="2024-03-03T00:00:00"/>
    <x v="3"/>
    <x v="2"/>
    <s v="PROD105"/>
    <s v="CUST2289"/>
    <s v="REV25582"/>
  </r>
  <r>
    <s v="ORD15583"/>
    <x v="0"/>
    <n v="59"/>
    <d v="2024-03-31T00:00:00"/>
    <x v="1"/>
    <x v="1"/>
    <s v="PROD111"/>
    <s v="CUST5035"/>
    <s v="REV25583"/>
  </r>
  <r>
    <s v="ORD15584"/>
    <x v="1"/>
    <n v="59"/>
    <d v="2022-12-08T00:00:00"/>
    <x v="3"/>
    <x v="2"/>
    <s v="PROD103"/>
    <s v="CUST5698"/>
    <s v="REV25584"/>
  </r>
  <r>
    <s v="ORD15585"/>
    <x v="2"/>
    <n v="149"/>
    <d v="2023-09-16T00:00:00"/>
    <x v="3"/>
    <x v="1"/>
    <s v="PROD113"/>
    <s v="CUST5024"/>
    <s v="REV25585"/>
  </r>
  <r>
    <s v="ORD15586"/>
    <x v="0"/>
    <n v="999"/>
    <d v="2023-01-27T00:00:00"/>
    <x v="2"/>
    <x v="2"/>
    <s v="PROD100"/>
    <s v="CUST5628"/>
    <s v="REV25586"/>
  </r>
  <r>
    <s v="ORD15587"/>
    <x v="2"/>
    <n v="120"/>
    <d v="2023-02-09T00:00:00"/>
    <x v="1"/>
    <x v="1"/>
    <s v="PROD104"/>
    <s v="CUST2693"/>
    <s v="REV25587"/>
  </r>
  <r>
    <s v="ORD15588"/>
    <x v="4"/>
    <n v="999"/>
    <d v="2024-06-02T00:00:00"/>
    <x v="3"/>
    <x v="2"/>
    <s v="PROD100"/>
    <s v="CUST3545"/>
    <s v="REV25588"/>
  </r>
  <r>
    <s v="ORD15589"/>
    <x v="3"/>
    <n v="110"/>
    <d v="2022-10-13T00:00:00"/>
    <x v="3"/>
    <x v="0"/>
    <s v="PROD105"/>
    <s v="CUST5903"/>
    <s v="REV25589"/>
  </r>
  <r>
    <s v="ORD15590"/>
    <x v="0"/>
    <n v="120"/>
    <d v="2024-03-20T00:00:00"/>
    <x v="2"/>
    <x v="0"/>
    <s v="PROD104"/>
    <s v="CUST4313"/>
    <s v="REV25590"/>
  </r>
  <r>
    <s v="ORD15591"/>
    <x v="4"/>
    <n v="199"/>
    <d v="2024-11-15T00:00:00"/>
    <x v="1"/>
    <x v="2"/>
    <s v="PROD112"/>
    <s v="CUST2292"/>
    <s v="REV25591"/>
  </r>
  <r>
    <s v="ORD15592"/>
    <x v="3"/>
    <n v="59"/>
    <d v="2023-03-21T00:00:00"/>
    <x v="2"/>
    <x v="1"/>
    <s v="PROD111"/>
    <s v="CUST5233"/>
    <s v="REV25592"/>
  </r>
  <r>
    <s v="ORD15593"/>
    <x v="2"/>
    <n v="999"/>
    <d v="2025-07-27T00:00:00"/>
    <x v="4"/>
    <x v="2"/>
    <s v="PROD100"/>
    <s v="CUST4252"/>
    <s v="REV25593"/>
  </r>
  <r>
    <s v="ORD15594"/>
    <x v="4"/>
    <n v="129"/>
    <d v="2025-05-16T00:00:00"/>
    <x v="0"/>
    <x v="2"/>
    <s v="PROD109"/>
    <s v="CUST1267"/>
    <s v="REV25594"/>
  </r>
  <r>
    <s v="ORD15595"/>
    <x v="4"/>
    <n v="59"/>
    <d v="2024-07-13T00:00:00"/>
    <x v="4"/>
    <x v="0"/>
    <s v="PROD103"/>
    <s v="CUST2198"/>
    <s v="REV25595"/>
  </r>
  <r>
    <s v="ORD15596"/>
    <x v="4"/>
    <n v="199"/>
    <d v="2024-10-03T00:00:00"/>
    <x v="3"/>
    <x v="1"/>
    <s v="PROD112"/>
    <s v="CUST4417"/>
    <s v="REV25596"/>
  </r>
  <r>
    <s v="ORD15597"/>
    <x v="3"/>
    <n v="199"/>
    <d v="2022-12-18T00:00:00"/>
    <x v="2"/>
    <x v="1"/>
    <s v="PROD102"/>
    <s v="CUST2124"/>
    <s v="REV25597"/>
  </r>
  <r>
    <s v="ORD15598"/>
    <x v="0"/>
    <n v="229"/>
    <d v="2025-02-23T00:00:00"/>
    <x v="4"/>
    <x v="1"/>
    <s v="PROD108"/>
    <s v="CUST3599"/>
    <s v="REV25598"/>
  </r>
  <r>
    <s v="ORD15599"/>
    <x v="3"/>
    <n v="80"/>
    <d v="2024-12-30T00:00:00"/>
    <x v="2"/>
    <x v="0"/>
    <s v="PROD110"/>
    <s v="CUST3012"/>
    <s v="REV25599"/>
  </r>
  <r>
    <s v="ORD15600"/>
    <x v="2"/>
    <n v="399"/>
    <d v="2024-06-26T00:00:00"/>
    <x v="2"/>
    <x v="1"/>
    <s v="PROD107"/>
    <s v="CUST2317"/>
    <s v="REV25600"/>
  </r>
  <r>
    <s v="ORD15601"/>
    <x v="2"/>
    <n v="199"/>
    <d v="2024-05-02T00:00:00"/>
    <x v="1"/>
    <x v="1"/>
    <s v="PROD112"/>
    <s v="CUST3743"/>
    <s v="REV25601"/>
  </r>
  <r>
    <s v="ORD15602"/>
    <x v="0"/>
    <n v="229"/>
    <d v="2024-02-04T00:00:00"/>
    <x v="1"/>
    <x v="2"/>
    <s v="PROD108"/>
    <s v="CUST1022"/>
    <s v="REV25602"/>
  </r>
  <r>
    <s v="ORD15603"/>
    <x v="0"/>
    <n v="59"/>
    <d v="2023-11-26T00:00:00"/>
    <x v="2"/>
    <x v="2"/>
    <s v="PROD103"/>
    <s v="CUST4384"/>
    <s v="REV25603"/>
  </r>
  <r>
    <s v="ORD15604"/>
    <x v="4"/>
    <n v="120"/>
    <d v="2023-09-23T00:00:00"/>
    <x v="2"/>
    <x v="2"/>
    <s v="PROD104"/>
    <s v="CUST5940"/>
    <s v="REV25604"/>
  </r>
  <r>
    <s v="ORD15605"/>
    <x v="2"/>
    <n v="199"/>
    <d v="2024-06-07T00:00:00"/>
    <x v="2"/>
    <x v="1"/>
    <s v="PROD102"/>
    <s v="CUST4348"/>
    <s v="REV25605"/>
  </r>
  <r>
    <s v="ORD15606"/>
    <x v="2"/>
    <n v="59"/>
    <d v="2025-01-16T00:00:00"/>
    <x v="1"/>
    <x v="1"/>
    <s v="PROD103"/>
    <s v="CUST2733"/>
    <s v="REV25606"/>
  </r>
  <r>
    <s v="ORD15607"/>
    <x v="1"/>
    <n v="80"/>
    <d v="2024-05-28T00:00:00"/>
    <x v="1"/>
    <x v="0"/>
    <s v="PROD110"/>
    <s v="CUST1706"/>
    <s v="REV25607"/>
  </r>
  <r>
    <s v="ORD15608"/>
    <x v="0"/>
    <n v="899"/>
    <d v="2024-02-14T00:00:00"/>
    <x v="1"/>
    <x v="1"/>
    <s v="PROD101"/>
    <s v="CUST2935"/>
    <s v="REV25608"/>
  </r>
  <r>
    <s v="ORD15609"/>
    <x v="4"/>
    <n v="80"/>
    <d v="2024-04-22T00:00:00"/>
    <x v="2"/>
    <x v="1"/>
    <s v="PROD110"/>
    <s v="CUST3862"/>
    <s v="REV25609"/>
  </r>
  <r>
    <s v="ORD15610"/>
    <x v="1"/>
    <n v="110"/>
    <d v="2022-11-11T00:00:00"/>
    <x v="1"/>
    <x v="2"/>
    <s v="PROD105"/>
    <s v="CUST2198"/>
    <s v="REV25610"/>
  </r>
  <r>
    <s v="ORD15611"/>
    <x v="3"/>
    <n v="59"/>
    <d v="2024-04-23T00:00:00"/>
    <x v="1"/>
    <x v="2"/>
    <s v="PROD111"/>
    <s v="CUST4954"/>
    <s v="REV25611"/>
  </r>
  <r>
    <s v="ORD15612"/>
    <x v="2"/>
    <n v="120"/>
    <d v="2024-04-24T00:00:00"/>
    <x v="0"/>
    <x v="0"/>
    <s v="PROD104"/>
    <s v="CUST1635"/>
    <s v="REV25612"/>
  </r>
  <r>
    <s v="ORD15613"/>
    <x v="3"/>
    <n v="999"/>
    <d v="2024-06-20T00:00:00"/>
    <x v="4"/>
    <x v="1"/>
    <s v="PROD100"/>
    <s v="CUST5751"/>
    <s v="REV25613"/>
  </r>
  <r>
    <s v="ORD15614"/>
    <x v="1"/>
    <n v="899"/>
    <d v="2025-02-24T00:00:00"/>
    <x v="3"/>
    <x v="1"/>
    <s v="PROD101"/>
    <s v="CUST2945"/>
    <s v="REV25614"/>
  </r>
  <r>
    <s v="ORD15615"/>
    <x v="4"/>
    <n v="59"/>
    <d v="2024-10-09T00:00:00"/>
    <x v="2"/>
    <x v="0"/>
    <s v="PROD111"/>
    <s v="CUST5293"/>
    <s v="REV25615"/>
  </r>
  <r>
    <s v="ORD15616"/>
    <x v="3"/>
    <n v="899"/>
    <d v="2023-08-22T00:00:00"/>
    <x v="1"/>
    <x v="1"/>
    <s v="PROD101"/>
    <s v="CUST5146"/>
    <s v="REV25616"/>
  </r>
  <r>
    <s v="ORD15617"/>
    <x v="0"/>
    <n v="99"/>
    <d v="2024-02-17T00:00:00"/>
    <x v="0"/>
    <x v="1"/>
    <s v="PROD106"/>
    <s v="CUST4394"/>
    <s v="REV25617"/>
  </r>
  <r>
    <s v="ORD15618"/>
    <x v="3"/>
    <n v="110"/>
    <d v="2025-07-07T00:00:00"/>
    <x v="3"/>
    <x v="2"/>
    <s v="PROD105"/>
    <s v="CUST5895"/>
    <s v="REV25618"/>
  </r>
  <r>
    <s v="ORD15619"/>
    <x v="4"/>
    <n v="59"/>
    <d v="2022-10-07T00:00:00"/>
    <x v="0"/>
    <x v="0"/>
    <s v="PROD103"/>
    <s v="CUST4855"/>
    <s v="REV25619"/>
  </r>
  <r>
    <s v="ORD15620"/>
    <x v="0"/>
    <n v="25"/>
    <d v="2022-10-14T00:00:00"/>
    <x v="0"/>
    <x v="0"/>
    <s v="PROD114"/>
    <s v="CUST2006"/>
    <s v="REV25620"/>
  </r>
  <r>
    <s v="ORD15621"/>
    <x v="2"/>
    <n v="80"/>
    <d v="2023-02-28T00:00:00"/>
    <x v="3"/>
    <x v="0"/>
    <s v="PROD110"/>
    <s v="CUST2950"/>
    <s v="REV25621"/>
  </r>
  <r>
    <s v="ORD15622"/>
    <x v="4"/>
    <n v="59"/>
    <d v="2025-04-19T00:00:00"/>
    <x v="2"/>
    <x v="0"/>
    <s v="PROD103"/>
    <s v="CUST5871"/>
    <s v="REV25622"/>
  </r>
  <r>
    <s v="ORD15623"/>
    <x v="2"/>
    <n v="110"/>
    <d v="2024-07-04T00:00:00"/>
    <x v="1"/>
    <x v="1"/>
    <s v="PROD105"/>
    <s v="CUST1144"/>
    <s v="REV25623"/>
  </r>
  <r>
    <s v="ORD15624"/>
    <x v="1"/>
    <n v="99"/>
    <d v="2025-04-15T00:00:00"/>
    <x v="1"/>
    <x v="1"/>
    <s v="PROD106"/>
    <s v="CUST2130"/>
    <s v="REV25624"/>
  </r>
  <r>
    <s v="ORD15625"/>
    <x v="1"/>
    <n v="120"/>
    <d v="2022-11-11T00:00:00"/>
    <x v="3"/>
    <x v="2"/>
    <s v="PROD104"/>
    <s v="CUST3413"/>
    <s v="REV25625"/>
  </r>
  <r>
    <s v="ORD15626"/>
    <x v="0"/>
    <n v="149"/>
    <d v="2022-12-11T00:00:00"/>
    <x v="4"/>
    <x v="2"/>
    <s v="PROD113"/>
    <s v="CUST4044"/>
    <s v="REV25626"/>
  </r>
  <r>
    <s v="ORD15627"/>
    <x v="4"/>
    <n v="399"/>
    <d v="2022-10-23T00:00:00"/>
    <x v="2"/>
    <x v="1"/>
    <s v="PROD107"/>
    <s v="CUST3986"/>
    <s v="REV25627"/>
  </r>
  <r>
    <s v="ORD15628"/>
    <x v="3"/>
    <n v="129"/>
    <d v="2024-05-16T00:00:00"/>
    <x v="0"/>
    <x v="1"/>
    <s v="PROD109"/>
    <s v="CUST2610"/>
    <s v="REV25628"/>
  </r>
  <r>
    <s v="ORD15629"/>
    <x v="4"/>
    <n v="99"/>
    <d v="2023-06-22T00:00:00"/>
    <x v="2"/>
    <x v="2"/>
    <s v="PROD106"/>
    <s v="CUST2117"/>
    <s v="REV25629"/>
  </r>
  <r>
    <s v="ORD15630"/>
    <x v="0"/>
    <n v="59"/>
    <d v="2025-08-24T00:00:00"/>
    <x v="3"/>
    <x v="2"/>
    <s v="PROD103"/>
    <s v="CUST1607"/>
    <s v="REV25630"/>
  </r>
  <r>
    <s v="ORD15631"/>
    <x v="3"/>
    <n v="59"/>
    <d v="2023-03-31T00:00:00"/>
    <x v="0"/>
    <x v="0"/>
    <s v="PROD111"/>
    <s v="CUST2499"/>
    <s v="REV25631"/>
  </r>
  <r>
    <s v="ORD15632"/>
    <x v="3"/>
    <n v="229"/>
    <d v="2023-04-11T00:00:00"/>
    <x v="2"/>
    <x v="2"/>
    <s v="PROD108"/>
    <s v="CUST2407"/>
    <s v="REV25632"/>
  </r>
  <r>
    <s v="ORD15633"/>
    <x v="1"/>
    <n v="59"/>
    <d v="2023-09-24T00:00:00"/>
    <x v="4"/>
    <x v="2"/>
    <s v="PROD111"/>
    <s v="CUST1780"/>
    <s v="REV25633"/>
  </r>
  <r>
    <s v="ORD15634"/>
    <x v="4"/>
    <n v="999"/>
    <d v="2023-07-27T00:00:00"/>
    <x v="0"/>
    <x v="2"/>
    <s v="PROD100"/>
    <s v="CUST5377"/>
    <s v="REV25634"/>
  </r>
  <r>
    <s v="ORD15635"/>
    <x v="1"/>
    <n v="120"/>
    <d v="2023-11-04T00:00:00"/>
    <x v="1"/>
    <x v="0"/>
    <s v="PROD104"/>
    <s v="CUST1402"/>
    <s v="REV25635"/>
  </r>
  <r>
    <s v="ORD15636"/>
    <x v="2"/>
    <n v="199"/>
    <d v="2023-12-30T00:00:00"/>
    <x v="1"/>
    <x v="0"/>
    <s v="PROD112"/>
    <s v="CUST2669"/>
    <s v="REV25636"/>
  </r>
  <r>
    <s v="ORD15637"/>
    <x v="2"/>
    <n v="899"/>
    <d v="2023-02-03T00:00:00"/>
    <x v="4"/>
    <x v="1"/>
    <s v="PROD101"/>
    <s v="CUST3271"/>
    <s v="REV25637"/>
  </r>
  <r>
    <s v="ORD15638"/>
    <x v="3"/>
    <n v="129"/>
    <d v="2023-03-12T00:00:00"/>
    <x v="4"/>
    <x v="2"/>
    <s v="PROD109"/>
    <s v="CUST5919"/>
    <s v="REV25638"/>
  </r>
  <r>
    <s v="ORD15639"/>
    <x v="4"/>
    <n v="229"/>
    <d v="2023-11-12T00:00:00"/>
    <x v="1"/>
    <x v="1"/>
    <s v="PROD108"/>
    <s v="CUST5056"/>
    <s v="REV25639"/>
  </r>
  <r>
    <s v="ORD15640"/>
    <x v="0"/>
    <n v="899"/>
    <d v="2024-03-16T00:00:00"/>
    <x v="2"/>
    <x v="1"/>
    <s v="PROD101"/>
    <s v="CUST3337"/>
    <s v="REV25640"/>
  </r>
  <r>
    <s v="ORD15641"/>
    <x v="2"/>
    <n v="80"/>
    <d v="2025-02-09T00:00:00"/>
    <x v="3"/>
    <x v="2"/>
    <s v="PROD110"/>
    <s v="CUST4035"/>
    <s v="REV25641"/>
  </r>
  <r>
    <s v="ORD15642"/>
    <x v="4"/>
    <n v="999"/>
    <d v="2025-02-24T00:00:00"/>
    <x v="2"/>
    <x v="2"/>
    <s v="PROD100"/>
    <s v="CUST2796"/>
    <s v="REV25642"/>
  </r>
  <r>
    <s v="ORD15643"/>
    <x v="1"/>
    <n v="129"/>
    <d v="2024-01-11T00:00:00"/>
    <x v="4"/>
    <x v="2"/>
    <s v="PROD109"/>
    <s v="CUST5547"/>
    <s v="REV25643"/>
  </r>
  <r>
    <s v="ORD15644"/>
    <x v="0"/>
    <n v="120"/>
    <d v="2023-09-15T00:00:00"/>
    <x v="4"/>
    <x v="2"/>
    <s v="PROD104"/>
    <s v="CUST3489"/>
    <s v="REV25644"/>
  </r>
  <r>
    <s v="ORD15645"/>
    <x v="2"/>
    <n v="59"/>
    <d v="2024-09-14T00:00:00"/>
    <x v="4"/>
    <x v="2"/>
    <s v="PROD103"/>
    <s v="CUST2072"/>
    <s v="REV25645"/>
  </r>
  <r>
    <s v="ORD15646"/>
    <x v="0"/>
    <n v="110"/>
    <d v="2023-03-08T00:00:00"/>
    <x v="0"/>
    <x v="2"/>
    <s v="PROD105"/>
    <s v="CUST5967"/>
    <s v="REV25646"/>
  </r>
  <r>
    <s v="ORD15647"/>
    <x v="4"/>
    <n v="199"/>
    <d v="2023-09-06T00:00:00"/>
    <x v="3"/>
    <x v="2"/>
    <s v="PROD112"/>
    <s v="CUST5547"/>
    <s v="REV25647"/>
  </r>
  <r>
    <s v="ORD15648"/>
    <x v="4"/>
    <n v="899"/>
    <d v="2023-01-04T00:00:00"/>
    <x v="1"/>
    <x v="2"/>
    <s v="PROD101"/>
    <s v="CUST3627"/>
    <s v="REV25648"/>
  </r>
  <r>
    <s v="ORD15649"/>
    <x v="1"/>
    <n v="120"/>
    <d v="2025-07-03T00:00:00"/>
    <x v="1"/>
    <x v="0"/>
    <s v="PROD104"/>
    <s v="CUST2562"/>
    <s v="REV25649"/>
  </r>
  <r>
    <s v="ORD15650"/>
    <x v="2"/>
    <n v="899"/>
    <d v="2023-07-02T00:00:00"/>
    <x v="0"/>
    <x v="0"/>
    <s v="PROD101"/>
    <s v="CUST1596"/>
    <s v="REV25650"/>
  </r>
  <r>
    <s v="ORD15651"/>
    <x v="3"/>
    <n v="199"/>
    <d v="2022-10-08T00:00:00"/>
    <x v="4"/>
    <x v="2"/>
    <s v="PROD102"/>
    <s v="CUST5752"/>
    <s v="REV25651"/>
  </r>
  <r>
    <s v="ORD15652"/>
    <x v="3"/>
    <n v="99"/>
    <d v="2025-05-19T00:00:00"/>
    <x v="0"/>
    <x v="0"/>
    <s v="PROD106"/>
    <s v="CUST2311"/>
    <s v="REV25652"/>
  </r>
  <r>
    <s v="ORD15653"/>
    <x v="4"/>
    <n v="229"/>
    <d v="2024-05-19T00:00:00"/>
    <x v="3"/>
    <x v="2"/>
    <s v="PROD108"/>
    <s v="CUST3210"/>
    <s v="REV25653"/>
  </r>
  <r>
    <s v="ORD15654"/>
    <x v="0"/>
    <n v="129"/>
    <d v="2023-01-12T00:00:00"/>
    <x v="2"/>
    <x v="1"/>
    <s v="PROD109"/>
    <s v="CUST2180"/>
    <s v="REV25654"/>
  </r>
  <r>
    <s v="ORD15655"/>
    <x v="1"/>
    <n v="59"/>
    <d v="2023-07-26T00:00:00"/>
    <x v="0"/>
    <x v="2"/>
    <s v="PROD103"/>
    <s v="CUST2197"/>
    <s v="REV25655"/>
  </r>
  <r>
    <s v="ORD15656"/>
    <x v="2"/>
    <n v="999"/>
    <d v="2024-08-17T00:00:00"/>
    <x v="4"/>
    <x v="1"/>
    <s v="PROD100"/>
    <s v="CUST1750"/>
    <s v="REV25656"/>
  </r>
  <r>
    <s v="ORD15657"/>
    <x v="4"/>
    <n v="199"/>
    <d v="2023-10-15T00:00:00"/>
    <x v="4"/>
    <x v="1"/>
    <s v="PROD112"/>
    <s v="CUST1574"/>
    <s v="REV25657"/>
  </r>
  <r>
    <s v="ORD15658"/>
    <x v="4"/>
    <n v="129"/>
    <d v="2025-02-20T00:00:00"/>
    <x v="3"/>
    <x v="2"/>
    <s v="PROD109"/>
    <s v="CUST5226"/>
    <s v="REV25658"/>
  </r>
  <r>
    <s v="ORD15659"/>
    <x v="0"/>
    <n v="129"/>
    <d v="2025-04-10T00:00:00"/>
    <x v="2"/>
    <x v="2"/>
    <s v="PROD109"/>
    <s v="CUST1044"/>
    <s v="REV25659"/>
  </r>
  <r>
    <s v="ORD15660"/>
    <x v="4"/>
    <n v="120"/>
    <d v="2024-12-12T00:00:00"/>
    <x v="2"/>
    <x v="1"/>
    <s v="PROD104"/>
    <s v="CUST3703"/>
    <s v="REV25660"/>
  </r>
  <r>
    <s v="ORD15661"/>
    <x v="0"/>
    <n v="110"/>
    <d v="2023-03-16T00:00:00"/>
    <x v="3"/>
    <x v="2"/>
    <s v="PROD105"/>
    <s v="CUST5864"/>
    <s v="REV25661"/>
  </r>
  <r>
    <s v="ORD15662"/>
    <x v="2"/>
    <n v="25"/>
    <d v="2024-04-03T00:00:00"/>
    <x v="0"/>
    <x v="0"/>
    <s v="PROD114"/>
    <s v="CUST5450"/>
    <s v="REV25662"/>
  </r>
  <r>
    <s v="ORD15663"/>
    <x v="3"/>
    <n v="80"/>
    <d v="2022-09-19T00:00:00"/>
    <x v="0"/>
    <x v="2"/>
    <s v="PROD110"/>
    <s v="CUST1556"/>
    <s v="REV25663"/>
  </r>
  <r>
    <s v="ORD15664"/>
    <x v="2"/>
    <n v="120"/>
    <d v="2023-12-27T00:00:00"/>
    <x v="2"/>
    <x v="0"/>
    <s v="PROD104"/>
    <s v="CUST3495"/>
    <s v="REV25664"/>
  </r>
  <r>
    <s v="ORD15665"/>
    <x v="3"/>
    <n v="199"/>
    <d v="2023-10-24T00:00:00"/>
    <x v="4"/>
    <x v="0"/>
    <s v="PROD112"/>
    <s v="CUST4182"/>
    <s v="REV25665"/>
  </r>
  <r>
    <s v="ORD15666"/>
    <x v="3"/>
    <n v="999"/>
    <d v="2022-11-09T00:00:00"/>
    <x v="4"/>
    <x v="0"/>
    <s v="PROD100"/>
    <s v="CUST1002"/>
    <s v="REV25666"/>
  </r>
  <r>
    <s v="ORD15667"/>
    <x v="2"/>
    <n v="120"/>
    <d v="2025-02-19T00:00:00"/>
    <x v="1"/>
    <x v="0"/>
    <s v="PROD104"/>
    <s v="CUST4469"/>
    <s v="REV25667"/>
  </r>
  <r>
    <s v="ORD15668"/>
    <x v="2"/>
    <n v="199"/>
    <d v="2023-01-16T00:00:00"/>
    <x v="3"/>
    <x v="0"/>
    <s v="PROD102"/>
    <s v="CUST3798"/>
    <s v="REV25668"/>
  </r>
  <r>
    <s v="ORD15669"/>
    <x v="3"/>
    <n v="59"/>
    <d v="2023-01-24T00:00:00"/>
    <x v="1"/>
    <x v="1"/>
    <s v="PROD103"/>
    <s v="CUST5240"/>
    <s v="REV25669"/>
  </r>
  <r>
    <s v="ORD15670"/>
    <x v="1"/>
    <n v="149"/>
    <d v="2025-06-05T00:00:00"/>
    <x v="0"/>
    <x v="2"/>
    <s v="PROD113"/>
    <s v="CUST2319"/>
    <s v="REV25670"/>
  </r>
  <r>
    <s v="ORD15671"/>
    <x v="1"/>
    <n v="80"/>
    <d v="2023-04-08T00:00:00"/>
    <x v="3"/>
    <x v="0"/>
    <s v="PROD110"/>
    <s v="CUST1922"/>
    <s v="REV25671"/>
  </r>
  <r>
    <s v="ORD15672"/>
    <x v="4"/>
    <n v="110"/>
    <d v="2025-03-06T00:00:00"/>
    <x v="0"/>
    <x v="0"/>
    <s v="PROD105"/>
    <s v="CUST5238"/>
    <s v="REV25672"/>
  </r>
  <r>
    <s v="ORD15673"/>
    <x v="1"/>
    <n v="80"/>
    <d v="2024-05-14T00:00:00"/>
    <x v="1"/>
    <x v="2"/>
    <s v="PROD110"/>
    <s v="CUST1681"/>
    <s v="REV25673"/>
  </r>
  <r>
    <s v="ORD15674"/>
    <x v="4"/>
    <n v="129"/>
    <d v="2025-08-09T00:00:00"/>
    <x v="2"/>
    <x v="2"/>
    <s v="PROD109"/>
    <s v="CUST3117"/>
    <s v="REV25674"/>
  </r>
  <r>
    <s v="ORD15675"/>
    <x v="0"/>
    <n v="899"/>
    <d v="2024-05-11T00:00:00"/>
    <x v="1"/>
    <x v="1"/>
    <s v="PROD101"/>
    <s v="CUST1737"/>
    <s v="REV25675"/>
  </r>
  <r>
    <s v="ORD15676"/>
    <x v="2"/>
    <n v="80"/>
    <d v="2022-12-01T00:00:00"/>
    <x v="2"/>
    <x v="1"/>
    <s v="PROD110"/>
    <s v="CUST2234"/>
    <s v="REV25676"/>
  </r>
  <r>
    <s v="ORD15677"/>
    <x v="0"/>
    <n v="899"/>
    <d v="2023-08-21T00:00:00"/>
    <x v="1"/>
    <x v="0"/>
    <s v="PROD101"/>
    <s v="CUST3528"/>
    <s v="REV25677"/>
  </r>
  <r>
    <s v="ORD15678"/>
    <x v="2"/>
    <n v="149"/>
    <d v="2024-03-12T00:00:00"/>
    <x v="4"/>
    <x v="2"/>
    <s v="PROD113"/>
    <s v="CUST2980"/>
    <s v="REV25678"/>
  </r>
  <r>
    <s v="ORD15679"/>
    <x v="4"/>
    <n v="59"/>
    <d v="2025-07-03T00:00:00"/>
    <x v="1"/>
    <x v="1"/>
    <s v="PROD103"/>
    <s v="CUST1442"/>
    <s v="REV25679"/>
  </r>
  <r>
    <s v="ORD15680"/>
    <x v="2"/>
    <n v="229"/>
    <d v="2024-12-30T00:00:00"/>
    <x v="3"/>
    <x v="1"/>
    <s v="PROD108"/>
    <s v="CUST1800"/>
    <s v="REV25680"/>
  </r>
  <r>
    <s v="ORD15681"/>
    <x v="0"/>
    <n v="59"/>
    <d v="2023-06-09T00:00:00"/>
    <x v="1"/>
    <x v="1"/>
    <s v="PROD103"/>
    <s v="CUST5328"/>
    <s v="REV25681"/>
  </r>
  <r>
    <s v="ORD15682"/>
    <x v="0"/>
    <n v="149"/>
    <d v="2023-03-29T00:00:00"/>
    <x v="0"/>
    <x v="0"/>
    <s v="PROD113"/>
    <s v="CUST3727"/>
    <s v="REV25682"/>
  </r>
  <r>
    <s v="ORD15683"/>
    <x v="2"/>
    <n v="229"/>
    <d v="2023-06-16T00:00:00"/>
    <x v="0"/>
    <x v="1"/>
    <s v="PROD108"/>
    <s v="CUST3218"/>
    <s v="REV25683"/>
  </r>
  <r>
    <s v="ORD15684"/>
    <x v="2"/>
    <n v="199"/>
    <d v="2023-01-13T00:00:00"/>
    <x v="2"/>
    <x v="0"/>
    <s v="PROD112"/>
    <s v="CUST3959"/>
    <s v="REV25684"/>
  </r>
  <r>
    <s v="ORD15685"/>
    <x v="4"/>
    <n v="99"/>
    <d v="2022-09-02T00:00:00"/>
    <x v="4"/>
    <x v="0"/>
    <s v="PROD106"/>
    <s v="CUST2087"/>
    <s v="REV25685"/>
  </r>
  <r>
    <s v="ORD15686"/>
    <x v="4"/>
    <n v="120"/>
    <d v="2023-08-19T00:00:00"/>
    <x v="0"/>
    <x v="1"/>
    <s v="PROD104"/>
    <s v="CUST2896"/>
    <s v="REV25686"/>
  </r>
  <r>
    <s v="ORD15687"/>
    <x v="1"/>
    <n v="80"/>
    <d v="2024-03-02T00:00:00"/>
    <x v="4"/>
    <x v="2"/>
    <s v="PROD110"/>
    <s v="CUST1992"/>
    <s v="REV25687"/>
  </r>
  <r>
    <s v="ORD15688"/>
    <x v="2"/>
    <n v="129"/>
    <d v="2023-04-26T00:00:00"/>
    <x v="2"/>
    <x v="0"/>
    <s v="PROD109"/>
    <s v="CUST2906"/>
    <s v="REV25688"/>
  </r>
  <r>
    <s v="ORD15689"/>
    <x v="4"/>
    <n v="80"/>
    <d v="2024-09-20T00:00:00"/>
    <x v="0"/>
    <x v="1"/>
    <s v="PROD110"/>
    <s v="CUST1720"/>
    <s v="REV25689"/>
  </r>
  <r>
    <s v="ORD15690"/>
    <x v="3"/>
    <n v="25"/>
    <d v="2024-02-28T00:00:00"/>
    <x v="2"/>
    <x v="0"/>
    <s v="PROD114"/>
    <s v="CUST4015"/>
    <s v="REV25690"/>
  </r>
  <r>
    <s v="ORD15691"/>
    <x v="1"/>
    <n v="99"/>
    <d v="2024-11-03T00:00:00"/>
    <x v="1"/>
    <x v="1"/>
    <s v="PROD106"/>
    <s v="CUST4922"/>
    <s v="REV25691"/>
  </r>
  <r>
    <s v="ORD15692"/>
    <x v="4"/>
    <n v="129"/>
    <d v="2024-05-03T00:00:00"/>
    <x v="4"/>
    <x v="0"/>
    <s v="PROD109"/>
    <s v="CUST1370"/>
    <s v="REV25692"/>
  </r>
  <r>
    <s v="ORD15693"/>
    <x v="2"/>
    <n v="25"/>
    <d v="2022-10-05T00:00:00"/>
    <x v="2"/>
    <x v="2"/>
    <s v="PROD114"/>
    <s v="CUST4199"/>
    <s v="REV25693"/>
  </r>
  <r>
    <s v="ORD15694"/>
    <x v="4"/>
    <n v="80"/>
    <d v="2025-02-17T00:00:00"/>
    <x v="2"/>
    <x v="2"/>
    <s v="PROD110"/>
    <s v="CUST2675"/>
    <s v="REV25694"/>
  </r>
  <r>
    <s v="ORD15695"/>
    <x v="3"/>
    <n v="129"/>
    <d v="2024-03-25T00:00:00"/>
    <x v="4"/>
    <x v="1"/>
    <s v="PROD109"/>
    <s v="CUST5265"/>
    <s v="REV25695"/>
  </r>
  <r>
    <s v="ORD15696"/>
    <x v="0"/>
    <n v="110"/>
    <d v="2025-07-31T00:00:00"/>
    <x v="3"/>
    <x v="1"/>
    <s v="PROD105"/>
    <s v="CUST5186"/>
    <s v="REV25696"/>
  </r>
  <r>
    <s v="ORD15697"/>
    <x v="3"/>
    <n v="99"/>
    <d v="2025-06-25T00:00:00"/>
    <x v="0"/>
    <x v="1"/>
    <s v="PROD106"/>
    <s v="CUST5374"/>
    <s v="REV25697"/>
  </r>
  <r>
    <s v="ORD15698"/>
    <x v="4"/>
    <n v="999"/>
    <d v="2025-08-14T00:00:00"/>
    <x v="1"/>
    <x v="0"/>
    <s v="PROD100"/>
    <s v="CUST1113"/>
    <s v="REV25698"/>
  </r>
  <r>
    <s v="ORD15699"/>
    <x v="0"/>
    <n v="129"/>
    <d v="2024-09-02T00:00:00"/>
    <x v="1"/>
    <x v="0"/>
    <s v="PROD109"/>
    <s v="CUST4177"/>
    <s v="REV25699"/>
  </r>
  <r>
    <s v="ORD15700"/>
    <x v="3"/>
    <n v="999"/>
    <d v="2025-05-08T00:00:00"/>
    <x v="1"/>
    <x v="2"/>
    <s v="PROD100"/>
    <s v="CUST5729"/>
    <s v="REV25700"/>
  </r>
  <r>
    <s v="ORD15701"/>
    <x v="1"/>
    <n v="999"/>
    <d v="2023-12-08T00:00:00"/>
    <x v="4"/>
    <x v="0"/>
    <s v="PROD100"/>
    <s v="CUST3933"/>
    <s v="REV25701"/>
  </r>
  <r>
    <s v="ORD15702"/>
    <x v="1"/>
    <n v="59"/>
    <d v="2024-04-25T00:00:00"/>
    <x v="0"/>
    <x v="2"/>
    <s v="PROD111"/>
    <s v="CUST5738"/>
    <s v="REV25702"/>
  </r>
  <r>
    <s v="ORD15703"/>
    <x v="2"/>
    <n v="110"/>
    <d v="2023-03-31T00:00:00"/>
    <x v="1"/>
    <x v="0"/>
    <s v="PROD105"/>
    <s v="CUST3269"/>
    <s v="REV25703"/>
  </r>
  <r>
    <s v="ORD15704"/>
    <x v="3"/>
    <n v="199"/>
    <d v="2024-01-07T00:00:00"/>
    <x v="4"/>
    <x v="0"/>
    <s v="PROD102"/>
    <s v="CUST4028"/>
    <s v="REV25704"/>
  </r>
  <r>
    <s v="ORD15705"/>
    <x v="1"/>
    <n v="899"/>
    <d v="2024-04-02T00:00:00"/>
    <x v="1"/>
    <x v="2"/>
    <s v="PROD101"/>
    <s v="CUST4854"/>
    <s v="REV25705"/>
  </r>
  <r>
    <s v="ORD15706"/>
    <x v="4"/>
    <n v="59"/>
    <d v="2025-04-04T00:00:00"/>
    <x v="3"/>
    <x v="1"/>
    <s v="PROD111"/>
    <s v="CUST5989"/>
    <s v="REV25706"/>
  </r>
  <r>
    <s v="ORD15707"/>
    <x v="3"/>
    <n v="999"/>
    <d v="2023-09-22T00:00:00"/>
    <x v="4"/>
    <x v="1"/>
    <s v="PROD100"/>
    <s v="CUST3741"/>
    <s v="REV25707"/>
  </r>
  <r>
    <s v="ORD15708"/>
    <x v="1"/>
    <n v="999"/>
    <d v="2025-07-13T00:00:00"/>
    <x v="3"/>
    <x v="0"/>
    <s v="PROD100"/>
    <s v="CUST1670"/>
    <s v="REV25708"/>
  </r>
  <r>
    <s v="ORD15709"/>
    <x v="2"/>
    <n v="59"/>
    <d v="2024-01-19T00:00:00"/>
    <x v="2"/>
    <x v="0"/>
    <s v="PROD111"/>
    <s v="CUST1256"/>
    <s v="REV25709"/>
  </r>
  <r>
    <s v="ORD15710"/>
    <x v="4"/>
    <n v="899"/>
    <d v="2025-07-19T00:00:00"/>
    <x v="1"/>
    <x v="0"/>
    <s v="PROD101"/>
    <s v="CUST5659"/>
    <s v="REV25710"/>
  </r>
  <r>
    <s v="ORD15711"/>
    <x v="4"/>
    <n v="149"/>
    <d v="2025-06-23T00:00:00"/>
    <x v="4"/>
    <x v="2"/>
    <s v="PROD113"/>
    <s v="CUST4259"/>
    <s v="REV25711"/>
  </r>
  <r>
    <s v="ORD15712"/>
    <x v="4"/>
    <n v="99"/>
    <d v="2025-04-18T00:00:00"/>
    <x v="1"/>
    <x v="0"/>
    <s v="PROD106"/>
    <s v="CUST4060"/>
    <s v="REV25712"/>
  </r>
  <r>
    <s v="ORD15713"/>
    <x v="3"/>
    <n v="25"/>
    <d v="2023-04-03T00:00:00"/>
    <x v="3"/>
    <x v="0"/>
    <s v="PROD114"/>
    <s v="CUST1049"/>
    <s v="REV25713"/>
  </r>
  <r>
    <s v="ORD15714"/>
    <x v="4"/>
    <n v="99"/>
    <d v="2024-04-25T00:00:00"/>
    <x v="0"/>
    <x v="1"/>
    <s v="PROD106"/>
    <s v="CUST1164"/>
    <s v="REV25714"/>
  </r>
  <r>
    <s v="ORD15715"/>
    <x v="4"/>
    <n v="399"/>
    <d v="2024-12-25T00:00:00"/>
    <x v="1"/>
    <x v="0"/>
    <s v="PROD107"/>
    <s v="CUST4195"/>
    <s v="REV25715"/>
  </r>
  <r>
    <s v="ORD15716"/>
    <x v="1"/>
    <n v="229"/>
    <d v="2022-10-21T00:00:00"/>
    <x v="3"/>
    <x v="2"/>
    <s v="PROD108"/>
    <s v="CUST3414"/>
    <s v="REV25716"/>
  </r>
  <r>
    <s v="ORD15717"/>
    <x v="0"/>
    <n v="59"/>
    <d v="2023-06-01T00:00:00"/>
    <x v="0"/>
    <x v="1"/>
    <s v="PROD111"/>
    <s v="CUST4465"/>
    <s v="REV25717"/>
  </r>
  <r>
    <s v="ORD15718"/>
    <x v="3"/>
    <n v="199"/>
    <d v="2022-10-10T00:00:00"/>
    <x v="3"/>
    <x v="2"/>
    <s v="PROD102"/>
    <s v="CUST1007"/>
    <s v="REV25718"/>
  </r>
  <r>
    <s v="ORD15719"/>
    <x v="1"/>
    <n v="999"/>
    <d v="2023-02-21T00:00:00"/>
    <x v="0"/>
    <x v="0"/>
    <s v="PROD100"/>
    <s v="CUST3749"/>
    <s v="REV25719"/>
  </r>
  <r>
    <s v="ORD15720"/>
    <x v="1"/>
    <n v="59"/>
    <d v="2025-07-30T00:00:00"/>
    <x v="4"/>
    <x v="0"/>
    <s v="PROD103"/>
    <s v="CUST4320"/>
    <s v="REV25720"/>
  </r>
  <r>
    <s v="ORD15721"/>
    <x v="1"/>
    <n v="199"/>
    <d v="2024-08-11T00:00:00"/>
    <x v="2"/>
    <x v="1"/>
    <s v="PROD102"/>
    <s v="CUST3919"/>
    <s v="REV25721"/>
  </r>
  <r>
    <s v="ORD15722"/>
    <x v="2"/>
    <n v="229"/>
    <d v="2024-09-19T00:00:00"/>
    <x v="3"/>
    <x v="0"/>
    <s v="PROD108"/>
    <s v="CUST2366"/>
    <s v="REV25722"/>
  </r>
  <r>
    <s v="ORD15723"/>
    <x v="0"/>
    <n v="199"/>
    <d v="2024-04-30T00:00:00"/>
    <x v="0"/>
    <x v="2"/>
    <s v="PROD112"/>
    <s v="CUST2275"/>
    <s v="REV25723"/>
  </r>
  <r>
    <s v="ORD15724"/>
    <x v="4"/>
    <n v="199"/>
    <d v="2024-05-16T00:00:00"/>
    <x v="2"/>
    <x v="0"/>
    <s v="PROD102"/>
    <s v="CUST4482"/>
    <s v="REV25724"/>
  </r>
  <r>
    <s v="ORD15725"/>
    <x v="4"/>
    <n v="120"/>
    <d v="2025-04-01T00:00:00"/>
    <x v="3"/>
    <x v="1"/>
    <s v="PROD104"/>
    <s v="CUST3209"/>
    <s v="REV25725"/>
  </r>
  <r>
    <s v="ORD15726"/>
    <x v="4"/>
    <n v="120"/>
    <d v="2023-01-21T00:00:00"/>
    <x v="1"/>
    <x v="0"/>
    <s v="PROD104"/>
    <s v="CUST1168"/>
    <s v="REV25726"/>
  </r>
  <r>
    <s v="ORD15727"/>
    <x v="2"/>
    <n v="999"/>
    <d v="2023-06-14T00:00:00"/>
    <x v="1"/>
    <x v="0"/>
    <s v="PROD100"/>
    <s v="CUST4909"/>
    <s v="REV25727"/>
  </r>
  <r>
    <s v="ORD15728"/>
    <x v="1"/>
    <n v="229"/>
    <d v="2022-10-23T00:00:00"/>
    <x v="1"/>
    <x v="1"/>
    <s v="PROD108"/>
    <s v="CUST1299"/>
    <s v="REV25728"/>
  </r>
  <r>
    <s v="ORD15729"/>
    <x v="1"/>
    <n v="199"/>
    <d v="2023-11-06T00:00:00"/>
    <x v="0"/>
    <x v="1"/>
    <s v="PROD102"/>
    <s v="CUST2657"/>
    <s v="REV25729"/>
  </r>
  <r>
    <s v="ORD15730"/>
    <x v="0"/>
    <n v="899"/>
    <d v="2024-09-27T00:00:00"/>
    <x v="2"/>
    <x v="0"/>
    <s v="PROD101"/>
    <s v="CUST4714"/>
    <s v="REV25730"/>
  </r>
  <r>
    <s v="ORD15731"/>
    <x v="0"/>
    <n v="149"/>
    <d v="2023-03-27T00:00:00"/>
    <x v="0"/>
    <x v="2"/>
    <s v="PROD113"/>
    <s v="CUST4650"/>
    <s v="REV25731"/>
  </r>
  <r>
    <s v="ORD15732"/>
    <x v="1"/>
    <n v="110"/>
    <d v="2024-08-06T00:00:00"/>
    <x v="1"/>
    <x v="0"/>
    <s v="PROD105"/>
    <s v="CUST1248"/>
    <s v="REV25732"/>
  </r>
  <r>
    <s v="ORD15733"/>
    <x v="3"/>
    <n v="80"/>
    <d v="2022-12-27T00:00:00"/>
    <x v="2"/>
    <x v="1"/>
    <s v="PROD110"/>
    <s v="CUST1887"/>
    <s v="REV25733"/>
  </r>
  <r>
    <s v="ORD15734"/>
    <x v="0"/>
    <n v="999"/>
    <d v="2022-10-17T00:00:00"/>
    <x v="0"/>
    <x v="0"/>
    <s v="PROD100"/>
    <s v="CUST5596"/>
    <s v="REV25734"/>
  </r>
  <r>
    <s v="ORD15735"/>
    <x v="3"/>
    <n v="999"/>
    <d v="2022-12-22T00:00:00"/>
    <x v="1"/>
    <x v="1"/>
    <s v="PROD100"/>
    <s v="CUST5215"/>
    <s v="REV25735"/>
  </r>
  <r>
    <s v="ORD15736"/>
    <x v="2"/>
    <n v="199"/>
    <d v="2023-07-02T00:00:00"/>
    <x v="4"/>
    <x v="1"/>
    <s v="PROD102"/>
    <s v="CUST2944"/>
    <s v="REV25736"/>
  </r>
  <r>
    <s v="ORD15737"/>
    <x v="2"/>
    <n v="110"/>
    <d v="2023-10-27T00:00:00"/>
    <x v="1"/>
    <x v="1"/>
    <s v="PROD105"/>
    <s v="CUST2502"/>
    <s v="REV25737"/>
  </r>
  <r>
    <s v="ORD15738"/>
    <x v="3"/>
    <n v="110"/>
    <d v="2024-03-20T00:00:00"/>
    <x v="3"/>
    <x v="1"/>
    <s v="PROD105"/>
    <s v="CUST1030"/>
    <s v="REV25738"/>
  </r>
  <r>
    <s v="ORD15739"/>
    <x v="4"/>
    <n v="59"/>
    <d v="2023-07-26T00:00:00"/>
    <x v="4"/>
    <x v="0"/>
    <s v="PROD103"/>
    <s v="CUST5796"/>
    <s v="REV25739"/>
  </r>
  <r>
    <s v="ORD15740"/>
    <x v="3"/>
    <n v="999"/>
    <d v="2024-10-04T00:00:00"/>
    <x v="3"/>
    <x v="1"/>
    <s v="PROD100"/>
    <s v="CUST5819"/>
    <s v="REV25740"/>
  </r>
  <r>
    <s v="ORD15741"/>
    <x v="4"/>
    <n v="899"/>
    <d v="2024-04-02T00:00:00"/>
    <x v="0"/>
    <x v="1"/>
    <s v="PROD101"/>
    <s v="CUST4823"/>
    <s v="REV25741"/>
  </r>
  <r>
    <s v="ORD15742"/>
    <x v="2"/>
    <n v="199"/>
    <d v="2022-12-31T00:00:00"/>
    <x v="0"/>
    <x v="2"/>
    <s v="PROD112"/>
    <s v="CUST5976"/>
    <s v="REV25742"/>
  </r>
  <r>
    <s v="ORD15743"/>
    <x v="3"/>
    <n v="110"/>
    <d v="2022-10-06T00:00:00"/>
    <x v="3"/>
    <x v="2"/>
    <s v="PROD105"/>
    <s v="CUST5138"/>
    <s v="REV25743"/>
  </r>
  <r>
    <s v="ORD15744"/>
    <x v="0"/>
    <n v="110"/>
    <d v="2022-12-12T00:00:00"/>
    <x v="3"/>
    <x v="1"/>
    <s v="PROD105"/>
    <s v="CUST2079"/>
    <s v="REV25744"/>
  </r>
  <r>
    <s v="ORD15745"/>
    <x v="0"/>
    <n v="120"/>
    <d v="2023-02-05T00:00:00"/>
    <x v="0"/>
    <x v="0"/>
    <s v="PROD104"/>
    <s v="CUST3118"/>
    <s v="REV25745"/>
  </r>
  <r>
    <s v="ORD15746"/>
    <x v="3"/>
    <n v="149"/>
    <d v="2025-03-30T00:00:00"/>
    <x v="3"/>
    <x v="1"/>
    <s v="PROD113"/>
    <s v="CUST1104"/>
    <s v="REV25746"/>
  </r>
  <r>
    <s v="ORD15747"/>
    <x v="1"/>
    <n v="399"/>
    <d v="2024-07-26T00:00:00"/>
    <x v="0"/>
    <x v="1"/>
    <s v="PROD107"/>
    <s v="CUST3954"/>
    <s v="REV25747"/>
  </r>
  <r>
    <s v="ORD15748"/>
    <x v="0"/>
    <n v="80"/>
    <d v="2023-08-06T00:00:00"/>
    <x v="3"/>
    <x v="2"/>
    <s v="PROD110"/>
    <s v="CUST1244"/>
    <s v="REV25748"/>
  </r>
  <r>
    <s v="ORD15749"/>
    <x v="2"/>
    <n v="25"/>
    <d v="2024-04-14T00:00:00"/>
    <x v="4"/>
    <x v="1"/>
    <s v="PROD114"/>
    <s v="CUST5496"/>
    <s v="REV25749"/>
  </r>
  <r>
    <s v="ORD15750"/>
    <x v="3"/>
    <n v="25"/>
    <d v="2023-05-11T00:00:00"/>
    <x v="0"/>
    <x v="1"/>
    <s v="PROD114"/>
    <s v="CUST3725"/>
    <s v="REV25750"/>
  </r>
  <r>
    <s v="ORD15751"/>
    <x v="3"/>
    <n v="80"/>
    <d v="2023-10-06T00:00:00"/>
    <x v="3"/>
    <x v="2"/>
    <s v="PROD110"/>
    <s v="CUST4169"/>
    <s v="REV25751"/>
  </r>
  <r>
    <s v="ORD15752"/>
    <x v="0"/>
    <n v="99"/>
    <d v="2024-10-26T00:00:00"/>
    <x v="4"/>
    <x v="2"/>
    <s v="PROD106"/>
    <s v="CUST2259"/>
    <s v="REV25752"/>
  </r>
  <r>
    <s v="ORD15753"/>
    <x v="1"/>
    <n v="25"/>
    <d v="2023-09-29T00:00:00"/>
    <x v="0"/>
    <x v="2"/>
    <s v="PROD114"/>
    <s v="CUST1305"/>
    <s v="REV25753"/>
  </r>
  <r>
    <s v="ORD15754"/>
    <x v="2"/>
    <n v="129"/>
    <d v="2023-04-03T00:00:00"/>
    <x v="3"/>
    <x v="0"/>
    <s v="PROD109"/>
    <s v="CUST5689"/>
    <s v="REV25754"/>
  </r>
  <r>
    <s v="ORD15755"/>
    <x v="3"/>
    <n v="199"/>
    <d v="2024-11-09T00:00:00"/>
    <x v="4"/>
    <x v="0"/>
    <s v="PROD102"/>
    <s v="CUST4241"/>
    <s v="REV25755"/>
  </r>
  <r>
    <s v="ORD15756"/>
    <x v="3"/>
    <n v="59"/>
    <d v="2024-03-25T00:00:00"/>
    <x v="3"/>
    <x v="0"/>
    <s v="PROD111"/>
    <s v="CUST4546"/>
    <s v="REV25756"/>
  </r>
  <r>
    <s v="ORD15757"/>
    <x v="1"/>
    <n v="120"/>
    <d v="2025-04-01T00:00:00"/>
    <x v="2"/>
    <x v="2"/>
    <s v="PROD104"/>
    <s v="CUST4011"/>
    <s v="REV25757"/>
  </r>
  <r>
    <s v="ORD15758"/>
    <x v="1"/>
    <n v="25"/>
    <d v="2024-05-25T00:00:00"/>
    <x v="2"/>
    <x v="2"/>
    <s v="PROD114"/>
    <s v="CUST2309"/>
    <s v="REV25758"/>
  </r>
  <r>
    <s v="ORD15759"/>
    <x v="0"/>
    <n v="199"/>
    <d v="2025-07-04T00:00:00"/>
    <x v="0"/>
    <x v="2"/>
    <s v="PROD112"/>
    <s v="CUST3871"/>
    <s v="REV25759"/>
  </r>
  <r>
    <s v="ORD15760"/>
    <x v="0"/>
    <n v="80"/>
    <d v="2023-05-29T00:00:00"/>
    <x v="3"/>
    <x v="0"/>
    <s v="PROD110"/>
    <s v="CUST5130"/>
    <s v="REV25760"/>
  </r>
  <r>
    <s v="ORD15761"/>
    <x v="3"/>
    <n v="229"/>
    <d v="2024-04-11T00:00:00"/>
    <x v="3"/>
    <x v="2"/>
    <s v="PROD108"/>
    <s v="CUST2133"/>
    <s v="REV25761"/>
  </r>
  <r>
    <s v="ORD15762"/>
    <x v="1"/>
    <n v="25"/>
    <d v="2024-08-17T00:00:00"/>
    <x v="2"/>
    <x v="1"/>
    <s v="PROD114"/>
    <s v="CUST1148"/>
    <s v="REV25762"/>
  </r>
  <r>
    <s v="ORD15763"/>
    <x v="4"/>
    <n v="80"/>
    <d v="2024-06-06T00:00:00"/>
    <x v="4"/>
    <x v="1"/>
    <s v="PROD110"/>
    <s v="CUST2629"/>
    <s v="REV25763"/>
  </r>
  <r>
    <s v="ORD15764"/>
    <x v="2"/>
    <n v="59"/>
    <d v="2025-05-04T00:00:00"/>
    <x v="3"/>
    <x v="1"/>
    <s v="PROD103"/>
    <s v="CUST5971"/>
    <s v="REV25764"/>
  </r>
  <r>
    <s v="ORD15765"/>
    <x v="0"/>
    <n v="999"/>
    <d v="2024-04-13T00:00:00"/>
    <x v="2"/>
    <x v="1"/>
    <s v="PROD100"/>
    <s v="CUST5425"/>
    <s v="REV25765"/>
  </r>
  <r>
    <s v="ORD15766"/>
    <x v="2"/>
    <n v="110"/>
    <d v="2022-11-28T00:00:00"/>
    <x v="4"/>
    <x v="0"/>
    <s v="PROD105"/>
    <s v="CUST2177"/>
    <s v="REV25766"/>
  </r>
  <r>
    <s v="ORD15767"/>
    <x v="1"/>
    <n v="149"/>
    <d v="2025-01-23T00:00:00"/>
    <x v="3"/>
    <x v="1"/>
    <s v="PROD113"/>
    <s v="CUST3400"/>
    <s v="REV25767"/>
  </r>
  <r>
    <s v="ORD15768"/>
    <x v="4"/>
    <n v="99"/>
    <d v="2023-04-17T00:00:00"/>
    <x v="4"/>
    <x v="1"/>
    <s v="PROD106"/>
    <s v="CUST1618"/>
    <s v="REV25768"/>
  </r>
  <r>
    <s v="ORD15769"/>
    <x v="4"/>
    <n v="199"/>
    <d v="2024-01-11T00:00:00"/>
    <x v="3"/>
    <x v="0"/>
    <s v="PROD102"/>
    <s v="CUST5477"/>
    <s v="REV25769"/>
  </r>
  <r>
    <s v="ORD15770"/>
    <x v="4"/>
    <n v="120"/>
    <d v="2023-03-29T00:00:00"/>
    <x v="1"/>
    <x v="0"/>
    <s v="PROD104"/>
    <s v="CUST5839"/>
    <s v="REV25770"/>
  </r>
  <r>
    <s v="ORD15771"/>
    <x v="2"/>
    <n v="149"/>
    <d v="2025-04-09T00:00:00"/>
    <x v="0"/>
    <x v="1"/>
    <s v="PROD113"/>
    <s v="CUST2362"/>
    <s v="REV25771"/>
  </r>
  <r>
    <s v="ORD15772"/>
    <x v="1"/>
    <n v="999"/>
    <d v="2024-06-09T00:00:00"/>
    <x v="2"/>
    <x v="1"/>
    <s v="PROD100"/>
    <s v="CUST5137"/>
    <s v="REV25772"/>
  </r>
  <r>
    <s v="ORD15773"/>
    <x v="2"/>
    <n v="99"/>
    <d v="2025-01-15T00:00:00"/>
    <x v="3"/>
    <x v="2"/>
    <s v="PROD106"/>
    <s v="CUST5528"/>
    <s v="REV25773"/>
  </r>
  <r>
    <s v="ORD15774"/>
    <x v="0"/>
    <n v="199"/>
    <d v="2025-04-15T00:00:00"/>
    <x v="1"/>
    <x v="0"/>
    <s v="PROD102"/>
    <s v="CUST5593"/>
    <s v="REV25774"/>
  </r>
  <r>
    <s v="ORD15775"/>
    <x v="1"/>
    <n v="80"/>
    <d v="2024-01-21T00:00:00"/>
    <x v="1"/>
    <x v="1"/>
    <s v="PROD110"/>
    <s v="CUST5115"/>
    <s v="REV25775"/>
  </r>
  <r>
    <s v="ORD15776"/>
    <x v="1"/>
    <n v="899"/>
    <d v="2023-05-31T00:00:00"/>
    <x v="0"/>
    <x v="2"/>
    <s v="PROD101"/>
    <s v="CUST4753"/>
    <s v="REV25776"/>
  </r>
  <r>
    <s v="ORD15777"/>
    <x v="4"/>
    <n v="999"/>
    <d v="2025-06-14T00:00:00"/>
    <x v="1"/>
    <x v="0"/>
    <s v="PROD100"/>
    <s v="CUST4765"/>
    <s v="REV25777"/>
  </r>
  <r>
    <s v="ORD15778"/>
    <x v="1"/>
    <n v="59"/>
    <d v="2025-01-15T00:00:00"/>
    <x v="3"/>
    <x v="1"/>
    <s v="PROD111"/>
    <s v="CUST5400"/>
    <s v="REV25778"/>
  </r>
  <r>
    <s v="ORD15779"/>
    <x v="4"/>
    <n v="120"/>
    <d v="2025-04-11T00:00:00"/>
    <x v="4"/>
    <x v="0"/>
    <s v="PROD104"/>
    <s v="CUST1192"/>
    <s v="REV25779"/>
  </r>
  <r>
    <s v="ORD15780"/>
    <x v="0"/>
    <n v="25"/>
    <d v="2024-03-02T00:00:00"/>
    <x v="2"/>
    <x v="2"/>
    <s v="PROD114"/>
    <s v="CUST3089"/>
    <s v="REV25780"/>
  </r>
  <r>
    <s v="ORD15781"/>
    <x v="4"/>
    <n v="99"/>
    <d v="2023-05-12T00:00:00"/>
    <x v="1"/>
    <x v="2"/>
    <s v="PROD106"/>
    <s v="CUST3301"/>
    <s v="REV25781"/>
  </r>
  <r>
    <s v="ORD15782"/>
    <x v="0"/>
    <n v="149"/>
    <d v="2025-08-08T00:00:00"/>
    <x v="3"/>
    <x v="2"/>
    <s v="PROD113"/>
    <s v="CUST3252"/>
    <s v="REV25782"/>
  </r>
  <r>
    <s v="ORD15783"/>
    <x v="0"/>
    <n v="129"/>
    <d v="2023-10-19T00:00:00"/>
    <x v="4"/>
    <x v="2"/>
    <s v="PROD109"/>
    <s v="CUST3687"/>
    <s v="REV25783"/>
  </r>
  <r>
    <s v="ORD15784"/>
    <x v="1"/>
    <n v="59"/>
    <d v="2024-11-02T00:00:00"/>
    <x v="0"/>
    <x v="2"/>
    <s v="PROD103"/>
    <s v="CUST5733"/>
    <s v="REV25784"/>
  </r>
  <r>
    <s v="ORD15785"/>
    <x v="4"/>
    <n v="99"/>
    <d v="2024-03-15T00:00:00"/>
    <x v="0"/>
    <x v="0"/>
    <s v="PROD106"/>
    <s v="CUST5583"/>
    <s v="REV25785"/>
  </r>
  <r>
    <s v="ORD15786"/>
    <x v="3"/>
    <n v="59"/>
    <d v="2025-01-03T00:00:00"/>
    <x v="0"/>
    <x v="2"/>
    <s v="PROD111"/>
    <s v="CUST2550"/>
    <s v="REV25786"/>
  </r>
  <r>
    <s v="ORD15787"/>
    <x v="2"/>
    <n v="59"/>
    <d v="2024-10-02T00:00:00"/>
    <x v="4"/>
    <x v="2"/>
    <s v="PROD111"/>
    <s v="CUST5570"/>
    <s v="REV25787"/>
  </r>
  <r>
    <s v="ORD15788"/>
    <x v="0"/>
    <n v="120"/>
    <d v="2024-07-18T00:00:00"/>
    <x v="1"/>
    <x v="1"/>
    <s v="PROD104"/>
    <s v="CUST3076"/>
    <s v="REV25788"/>
  </r>
  <r>
    <s v="ORD15789"/>
    <x v="0"/>
    <n v="899"/>
    <d v="2024-08-26T00:00:00"/>
    <x v="3"/>
    <x v="2"/>
    <s v="PROD101"/>
    <s v="CUST2565"/>
    <s v="REV25789"/>
  </r>
  <r>
    <s v="ORD15790"/>
    <x v="4"/>
    <n v="110"/>
    <d v="2024-07-19T00:00:00"/>
    <x v="0"/>
    <x v="1"/>
    <s v="PROD105"/>
    <s v="CUST1153"/>
    <s v="REV25790"/>
  </r>
  <r>
    <s v="ORD15791"/>
    <x v="2"/>
    <n v="199"/>
    <d v="2023-05-16T00:00:00"/>
    <x v="1"/>
    <x v="2"/>
    <s v="PROD102"/>
    <s v="CUST2510"/>
    <s v="REV25791"/>
  </r>
  <r>
    <s v="ORD15792"/>
    <x v="1"/>
    <n v="129"/>
    <d v="2024-08-27T00:00:00"/>
    <x v="4"/>
    <x v="2"/>
    <s v="PROD109"/>
    <s v="CUST2024"/>
    <s v="REV25792"/>
  </r>
  <r>
    <s v="ORD15793"/>
    <x v="3"/>
    <n v="120"/>
    <d v="2023-11-14T00:00:00"/>
    <x v="2"/>
    <x v="0"/>
    <s v="PROD104"/>
    <s v="CUST4474"/>
    <s v="REV25793"/>
  </r>
  <r>
    <s v="ORD15794"/>
    <x v="1"/>
    <n v="59"/>
    <d v="2023-06-05T00:00:00"/>
    <x v="0"/>
    <x v="0"/>
    <s v="PROD111"/>
    <s v="CUST1487"/>
    <s v="REV25794"/>
  </r>
  <r>
    <s v="ORD15795"/>
    <x v="1"/>
    <n v="25"/>
    <d v="2023-04-05T00:00:00"/>
    <x v="3"/>
    <x v="2"/>
    <s v="PROD114"/>
    <s v="CUST3634"/>
    <s v="REV25795"/>
  </r>
  <r>
    <s v="ORD15796"/>
    <x v="3"/>
    <n v="229"/>
    <d v="2025-02-25T00:00:00"/>
    <x v="1"/>
    <x v="0"/>
    <s v="PROD108"/>
    <s v="CUST5912"/>
    <s v="REV25796"/>
  </r>
  <r>
    <s v="ORD15797"/>
    <x v="0"/>
    <n v="229"/>
    <d v="2022-12-27T00:00:00"/>
    <x v="2"/>
    <x v="0"/>
    <s v="PROD108"/>
    <s v="CUST3260"/>
    <s v="REV25797"/>
  </r>
  <r>
    <s v="ORD15798"/>
    <x v="4"/>
    <n v="59"/>
    <d v="2023-10-20T00:00:00"/>
    <x v="4"/>
    <x v="2"/>
    <s v="PROD103"/>
    <s v="CUST4010"/>
    <s v="REV25798"/>
  </r>
  <r>
    <s v="ORD15799"/>
    <x v="1"/>
    <n v="399"/>
    <d v="2025-03-28T00:00:00"/>
    <x v="3"/>
    <x v="1"/>
    <s v="PROD107"/>
    <s v="CUST2108"/>
    <s v="REV25799"/>
  </r>
  <r>
    <s v="ORD15800"/>
    <x v="2"/>
    <n v="80"/>
    <d v="2022-12-10T00:00:00"/>
    <x v="4"/>
    <x v="0"/>
    <s v="PROD110"/>
    <s v="CUST3739"/>
    <s v="REV25800"/>
  </r>
  <r>
    <s v="ORD15801"/>
    <x v="3"/>
    <n v="999"/>
    <d v="2024-03-29T00:00:00"/>
    <x v="2"/>
    <x v="2"/>
    <s v="PROD100"/>
    <s v="CUST4863"/>
    <s v="REV25801"/>
  </r>
  <r>
    <s v="ORD15802"/>
    <x v="3"/>
    <n v="99"/>
    <d v="2025-02-08T00:00:00"/>
    <x v="4"/>
    <x v="1"/>
    <s v="PROD106"/>
    <s v="CUST2066"/>
    <s v="REV25802"/>
  </r>
  <r>
    <s v="ORD15803"/>
    <x v="2"/>
    <n v="899"/>
    <d v="2025-01-26T00:00:00"/>
    <x v="1"/>
    <x v="0"/>
    <s v="PROD101"/>
    <s v="CUST4480"/>
    <s v="REV25803"/>
  </r>
  <r>
    <s v="ORD15804"/>
    <x v="0"/>
    <n v="199"/>
    <d v="2023-03-16T00:00:00"/>
    <x v="0"/>
    <x v="2"/>
    <s v="PROD112"/>
    <s v="CUST1018"/>
    <s v="REV25804"/>
  </r>
  <r>
    <s v="ORD15805"/>
    <x v="1"/>
    <n v="399"/>
    <d v="2024-11-06T00:00:00"/>
    <x v="3"/>
    <x v="1"/>
    <s v="PROD107"/>
    <s v="CUST2640"/>
    <s v="REV25805"/>
  </r>
  <r>
    <s v="ORD15806"/>
    <x v="4"/>
    <n v="199"/>
    <d v="2023-11-07T00:00:00"/>
    <x v="2"/>
    <x v="2"/>
    <s v="PROD112"/>
    <s v="CUST2580"/>
    <s v="REV25806"/>
  </r>
  <r>
    <s v="ORD15807"/>
    <x v="0"/>
    <n v="110"/>
    <d v="2024-01-05T00:00:00"/>
    <x v="4"/>
    <x v="0"/>
    <s v="PROD105"/>
    <s v="CUST3352"/>
    <s v="REV25807"/>
  </r>
  <r>
    <s v="ORD15808"/>
    <x v="3"/>
    <n v="120"/>
    <d v="2024-03-22T00:00:00"/>
    <x v="0"/>
    <x v="2"/>
    <s v="PROD104"/>
    <s v="CUST4006"/>
    <s v="REV25808"/>
  </r>
  <r>
    <s v="ORD15809"/>
    <x v="3"/>
    <n v="199"/>
    <d v="2022-12-15T00:00:00"/>
    <x v="1"/>
    <x v="0"/>
    <s v="PROD112"/>
    <s v="CUST2371"/>
    <s v="REV25809"/>
  </r>
  <r>
    <s v="ORD15810"/>
    <x v="2"/>
    <n v="99"/>
    <d v="2025-04-28T00:00:00"/>
    <x v="2"/>
    <x v="1"/>
    <s v="PROD106"/>
    <s v="CUST5888"/>
    <s v="REV25810"/>
  </r>
  <r>
    <s v="ORD15811"/>
    <x v="2"/>
    <n v="999"/>
    <d v="2025-03-06T00:00:00"/>
    <x v="1"/>
    <x v="0"/>
    <s v="PROD100"/>
    <s v="CUST2741"/>
    <s v="REV25811"/>
  </r>
  <r>
    <s v="ORD15812"/>
    <x v="2"/>
    <n v="199"/>
    <d v="2023-04-02T00:00:00"/>
    <x v="3"/>
    <x v="0"/>
    <s v="PROD102"/>
    <s v="CUST1950"/>
    <s v="REV25812"/>
  </r>
  <r>
    <s v="ORD15813"/>
    <x v="2"/>
    <n v="80"/>
    <d v="2023-02-19T00:00:00"/>
    <x v="3"/>
    <x v="0"/>
    <s v="PROD110"/>
    <s v="CUST3770"/>
    <s v="REV25813"/>
  </r>
  <r>
    <s v="ORD15814"/>
    <x v="3"/>
    <n v="25"/>
    <d v="2024-07-04T00:00:00"/>
    <x v="1"/>
    <x v="0"/>
    <s v="PROD114"/>
    <s v="CUST5041"/>
    <s v="REV25814"/>
  </r>
  <r>
    <s v="ORD15815"/>
    <x v="1"/>
    <n v="129"/>
    <d v="2024-08-29T00:00:00"/>
    <x v="2"/>
    <x v="0"/>
    <s v="PROD109"/>
    <s v="CUST1386"/>
    <s v="REV25815"/>
  </r>
  <r>
    <s v="ORD15816"/>
    <x v="3"/>
    <n v="199"/>
    <d v="2024-12-14T00:00:00"/>
    <x v="0"/>
    <x v="0"/>
    <s v="PROD102"/>
    <s v="CUST3143"/>
    <s v="REV25816"/>
  </r>
  <r>
    <s v="ORD15817"/>
    <x v="3"/>
    <n v="199"/>
    <d v="2022-11-16T00:00:00"/>
    <x v="4"/>
    <x v="2"/>
    <s v="PROD102"/>
    <s v="CUST2285"/>
    <s v="REV25817"/>
  </r>
  <r>
    <s v="ORD15818"/>
    <x v="0"/>
    <n v="229"/>
    <d v="2025-02-20T00:00:00"/>
    <x v="1"/>
    <x v="0"/>
    <s v="PROD108"/>
    <s v="CUST3975"/>
    <s v="REV25818"/>
  </r>
  <r>
    <s v="ORD15819"/>
    <x v="4"/>
    <n v="199"/>
    <d v="2022-09-19T00:00:00"/>
    <x v="1"/>
    <x v="0"/>
    <s v="PROD112"/>
    <s v="CUST4742"/>
    <s v="REV25819"/>
  </r>
  <r>
    <s v="ORD15820"/>
    <x v="4"/>
    <n v="80"/>
    <d v="2024-02-06T00:00:00"/>
    <x v="2"/>
    <x v="0"/>
    <s v="PROD110"/>
    <s v="CUST3115"/>
    <s v="REV25820"/>
  </r>
  <r>
    <s v="ORD15821"/>
    <x v="1"/>
    <n v="229"/>
    <d v="2025-03-20T00:00:00"/>
    <x v="2"/>
    <x v="1"/>
    <s v="PROD108"/>
    <s v="CUST2430"/>
    <s v="REV25821"/>
  </r>
  <r>
    <s v="ORD15822"/>
    <x v="2"/>
    <n v="110"/>
    <d v="2023-06-09T00:00:00"/>
    <x v="3"/>
    <x v="0"/>
    <s v="PROD105"/>
    <s v="CUST4582"/>
    <s v="REV25822"/>
  </r>
  <r>
    <s v="ORD15823"/>
    <x v="4"/>
    <n v="25"/>
    <d v="2024-08-09T00:00:00"/>
    <x v="4"/>
    <x v="2"/>
    <s v="PROD114"/>
    <s v="CUST4417"/>
    <s v="REV25823"/>
  </r>
  <r>
    <s v="ORD15824"/>
    <x v="2"/>
    <n v="149"/>
    <d v="2023-06-15T00:00:00"/>
    <x v="0"/>
    <x v="0"/>
    <s v="PROD113"/>
    <s v="CUST2915"/>
    <s v="REV25824"/>
  </r>
  <r>
    <s v="ORD15825"/>
    <x v="4"/>
    <n v="229"/>
    <d v="2023-06-28T00:00:00"/>
    <x v="0"/>
    <x v="1"/>
    <s v="PROD108"/>
    <s v="CUST3953"/>
    <s v="REV25825"/>
  </r>
  <r>
    <s v="ORD15826"/>
    <x v="1"/>
    <n v="399"/>
    <d v="2023-06-15T00:00:00"/>
    <x v="3"/>
    <x v="0"/>
    <s v="PROD107"/>
    <s v="CUST1160"/>
    <s v="REV25826"/>
  </r>
  <r>
    <s v="ORD15827"/>
    <x v="1"/>
    <n v="99"/>
    <d v="2024-04-07T00:00:00"/>
    <x v="2"/>
    <x v="2"/>
    <s v="PROD106"/>
    <s v="CUST3630"/>
    <s v="REV25827"/>
  </r>
  <r>
    <s v="ORD15828"/>
    <x v="3"/>
    <n v="229"/>
    <d v="2023-08-15T00:00:00"/>
    <x v="0"/>
    <x v="0"/>
    <s v="PROD108"/>
    <s v="CUST3739"/>
    <s v="REV25828"/>
  </r>
  <r>
    <s v="ORD15829"/>
    <x v="1"/>
    <n v="149"/>
    <d v="2025-03-03T00:00:00"/>
    <x v="3"/>
    <x v="0"/>
    <s v="PROD113"/>
    <s v="CUST2767"/>
    <s v="REV25829"/>
  </r>
  <r>
    <s v="ORD15830"/>
    <x v="2"/>
    <n v="999"/>
    <d v="2023-08-15T00:00:00"/>
    <x v="1"/>
    <x v="2"/>
    <s v="PROD100"/>
    <s v="CUST3197"/>
    <s v="REV25830"/>
  </r>
  <r>
    <s v="ORD15831"/>
    <x v="1"/>
    <n v="25"/>
    <d v="2023-09-10T00:00:00"/>
    <x v="4"/>
    <x v="2"/>
    <s v="PROD114"/>
    <s v="CUST4835"/>
    <s v="REV25831"/>
  </r>
  <r>
    <s v="ORD15832"/>
    <x v="2"/>
    <n v="999"/>
    <d v="2022-09-07T00:00:00"/>
    <x v="4"/>
    <x v="1"/>
    <s v="PROD100"/>
    <s v="CUST4846"/>
    <s v="REV25832"/>
  </r>
  <r>
    <s v="ORD15833"/>
    <x v="3"/>
    <n v="80"/>
    <d v="2024-03-09T00:00:00"/>
    <x v="3"/>
    <x v="1"/>
    <s v="PROD110"/>
    <s v="CUST1905"/>
    <s v="REV25833"/>
  </r>
  <r>
    <s v="ORD15834"/>
    <x v="1"/>
    <n v="80"/>
    <d v="2023-03-06T00:00:00"/>
    <x v="4"/>
    <x v="1"/>
    <s v="PROD110"/>
    <s v="CUST4278"/>
    <s v="REV25834"/>
  </r>
  <r>
    <s v="ORD15835"/>
    <x v="1"/>
    <n v="999"/>
    <d v="2024-06-19T00:00:00"/>
    <x v="3"/>
    <x v="1"/>
    <s v="PROD100"/>
    <s v="CUST4751"/>
    <s v="REV25835"/>
  </r>
  <r>
    <s v="ORD15836"/>
    <x v="3"/>
    <n v="25"/>
    <d v="2025-05-12T00:00:00"/>
    <x v="4"/>
    <x v="2"/>
    <s v="PROD114"/>
    <s v="CUST1160"/>
    <s v="REV25836"/>
  </r>
  <r>
    <s v="ORD15837"/>
    <x v="2"/>
    <n v="25"/>
    <d v="2025-06-27T00:00:00"/>
    <x v="2"/>
    <x v="1"/>
    <s v="PROD114"/>
    <s v="CUST2781"/>
    <s v="REV25837"/>
  </r>
  <r>
    <s v="ORD15838"/>
    <x v="3"/>
    <n v="199"/>
    <d v="2023-09-28T00:00:00"/>
    <x v="0"/>
    <x v="1"/>
    <s v="PROD102"/>
    <s v="CUST4572"/>
    <s v="REV25838"/>
  </r>
  <r>
    <s v="ORD15839"/>
    <x v="3"/>
    <n v="25"/>
    <d v="2023-08-20T00:00:00"/>
    <x v="3"/>
    <x v="1"/>
    <s v="PROD114"/>
    <s v="CUST1784"/>
    <s v="REV25839"/>
  </r>
  <r>
    <s v="ORD15840"/>
    <x v="4"/>
    <n v="120"/>
    <d v="2023-09-13T00:00:00"/>
    <x v="1"/>
    <x v="1"/>
    <s v="PROD104"/>
    <s v="CUST1483"/>
    <s v="REV25840"/>
  </r>
  <r>
    <s v="ORD15841"/>
    <x v="3"/>
    <n v="999"/>
    <d v="2024-06-03T00:00:00"/>
    <x v="3"/>
    <x v="0"/>
    <s v="PROD100"/>
    <s v="CUST1825"/>
    <s v="REV25841"/>
  </r>
  <r>
    <s v="ORD15842"/>
    <x v="3"/>
    <n v="999"/>
    <d v="2022-11-11T00:00:00"/>
    <x v="0"/>
    <x v="0"/>
    <s v="PROD100"/>
    <s v="CUST1122"/>
    <s v="REV25842"/>
  </r>
  <r>
    <s v="ORD15843"/>
    <x v="0"/>
    <n v="999"/>
    <d v="2023-07-07T00:00:00"/>
    <x v="0"/>
    <x v="2"/>
    <s v="PROD100"/>
    <s v="CUST4986"/>
    <s v="REV25843"/>
  </r>
  <r>
    <s v="ORD15844"/>
    <x v="1"/>
    <n v="59"/>
    <d v="2024-08-15T00:00:00"/>
    <x v="3"/>
    <x v="1"/>
    <s v="PROD111"/>
    <s v="CUST3824"/>
    <s v="REV25844"/>
  </r>
  <r>
    <s v="ORD15845"/>
    <x v="2"/>
    <n v="899"/>
    <d v="2025-01-04T00:00:00"/>
    <x v="4"/>
    <x v="2"/>
    <s v="PROD101"/>
    <s v="CUST5093"/>
    <s v="REV25845"/>
  </r>
  <r>
    <s v="ORD15846"/>
    <x v="1"/>
    <n v="59"/>
    <d v="2024-06-28T00:00:00"/>
    <x v="1"/>
    <x v="1"/>
    <s v="PROD103"/>
    <s v="CUST4861"/>
    <s v="REV25846"/>
  </r>
  <r>
    <s v="ORD15847"/>
    <x v="3"/>
    <n v="999"/>
    <d v="2023-03-14T00:00:00"/>
    <x v="4"/>
    <x v="0"/>
    <s v="PROD100"/>
    <s v="CUST1777"/>
    <s v="REV25847"/>
  </r>
  <r>
    <s v="ORD15848"/>
    <x v="0"/>
    <n v="999"/>
    <d v="2022-11-09T00:00:00"/>
    <x v="1"/>
    <x v="0"/>
    <s v="PROD100"/>
    <s v="CUST2832"/>
    <s v="REV25848"/>
  </r>
  <r>
    <s v="ORD15849"/>
    <x v="4"/>
    <n v="199"/>
    <d v="2023-03-14T00:00:00"/>
    <x v="4"/>
    <x v="1"/>
    <s v="PROD112"/>
    <s v="CUST3508"/>
    <s v="REV25849"/>
  </r>
  <r>
    <s v="ORD15850"/>
    <x v="3"/>
    <n v="59"/>
    <d v="2023-05-17T00:00:00"/>
    <x v="3"/>
    <x v="0"/>
    <s v="PROD111"/>
    <s v="CUST1040"/>
    <s v="REV25850"/>
  </r>
  <r>
    <s v="ORD15851"/>
    <x v="2"/>
    <n v="80"/>
    <d v="2025-07-16T00:00:00"/>
    <x v="2"/>
    <x v="1"/>
    <s v="PROD110"/>
    <s v="CUST1984"/>
    <s v="REV25851"/>
  </r>
  <r>
    <s v="ORD15852"/>
    <x v="0"/>
    <n v="999"/>
    <d v="2023-03-18T00:00:00"/>
    <x v="3"/>
    <x v="0"/>
    <s v="PROD100"/>
    <s v="CUST2280"/>
    <s v="REV25852"/>
  </r>
  <r>
    <s v="ORD15853"/>
    <x v="4"/>
    <n v="99"/>
    <d v="2023-09-10T00:00:00"/>
    <x v="3"/>
    <x v="1"/>
    <s v="PROD106"/>
    <s v="CUST5706"/>
    <s v="REV25853"/>
  </r>
  <r>
    <s v="ORD15854"/>
    <x v="4"/>
    <n v="149"/>
    <d v="2024-04-30T00:00:00"/>
    <x v="4"/>
    <x v="2"/>
    <s v="PROD113"/>
    <s v="CUST1109"/>
    <s v="REV25854"/>
  </r>
  <r>
    <s v="ORD15855"/>
    <x v="4"/>
    <n v="120"/>
    <d v="2025-02-16T00:00:00"/>
    <x v="3"/>
    <x v="0"/>
    <s v="PROD104"/>
    <s v="CUST3882"/>
    <s v="REV25855"/>
  </r>
  <r>
    <s v="ORD15856"/>
    <x v="2"/>
    <n v="399"/>
    <d v="2023-09-03T00:00:00"/>
    <x v="3"/>
    <x v="0"/>
    <s v="PROD107"/>
    <s v="CUST4463"/>
    <s v="REV25856"/>
  </r>
  <r>
    <s v="ORD15857"/>
    <x v="0"/>
    <n v="110"/>
    <d v="2023-05-22T00:00:00"/>
    <x v="4"/>
    <x v="0"/>
    <s v="PROD105"/>
    <s v="CUST5404"/>
    <s v="REV25857"/>
  </r>
  <r>
    <s v="ORD15858"/>
    <x v="2"/>
    <n v="129"/>
    <d v="2024-01-22T00:00:00"/>
    <x v="0"/>
    <x v="2"/>
    <s v="PROD109"/>
    <s v="CUST5150"/>
    <s v="REV25858"/>
  </r>
  <r>
    <s v="ORD15859"/>
    <x v="0"/>
    <n v="899"/>
    <d v="2023-10-17T00:00:00"/>
    <x v="2"/>
    <x v="1"/>
    <s v="PROD101"/>
    <s v="CUST2703"/>
    <s v="REV25859"/>
  </r>
  <r>
    <s v="ORD15860"/>
    <x v="1"/>
    <n v="999"/>
    <d v="2023-04-10T00:00:00"/>
    <x v="2"/>
    <x v="1"/>
    <s v="PROD100"/>
    <s v="CUST3753"/>
    <s v="REV25860"/>
  </r>
  <r>
    <s v="ORD15861"/>
    <x v="2"/>
    <n v="80"/>
    <d v="2023-05-29T00:00:00"/>
    <x v="1"/>
    <x v="2"/>
    <s v="PROD110"/>
    <s v="CUST3828"/>
    <s v="REV25861"/>
  </r>
  <r>
    <s v="ORD15862"/>
    <x v="3"/>
    <n v="99"/>
    <d v="2025-05-18T00:00:00"/>
    <x v="4"/>
    <x v="2"/>
    <s v="PROD106"/>
    <s v="CUST3072"/>
    <s v="REV25862"/>
  </r>
  <r>
    <s v="ORD15863"/>
    <x v="3"/>
    <n v="80"/>
    <d v="2024-11-18T00:00:00"/>
    <x v="0"/>
    <x v="0"/>
    <s v="PROD110"/>
    <s v="CUST3373"/>
    <s v="REV25863"/>
  </r>
  <r>
    <s v="ORD15864"/>
    <x v="0"/>
    <n v="25"/>
    <d v="2023-10-15T00:00:00"/>
    <x v="2"/>
    <x v="2"/>
    <s v="PROD114"/>
    <s v="CUST1656"/>
    <s v="REV25864"/>
  </r>
  <r>
    <s v="ORD15865"/>
    <x v="4"/>
    <n v="80"/>
    <d v="2024-11-20T00:00:00"/>
    <x v="0"/>
    <x v="0"/>
    <s v="PROD110"/>
    <s v="CUST3363"/>
    <s v="REV25865"/>
  </r>
  <r>
    <s v="ORD15866"/>
    <x v="0"/>
    <n v="129"/>
    <d v="2025-02-16T00:00:00"/>
    <x v="2"/>
    <x v="0"/>
    <s v="PROD109"/>
    <s v="CUST5706"/>
    <s v="REV25866"/>
  </r>
  <r>
    <s v="ORD15867"/>
    <x v="1"/>
    <n v="80"/>
    <d v="2023-11-18T00:00:00"/>
    <x v="2"/>
    <x v="1"/>
    <s v="PROD110"/>
    <s v="CUST1005"/>
    <s v="REV25867"/>
  </r>
  <r>
    <s v="ORD15868"/>
    <x v="0"/>
    <n v="25"/>
    <d v="2024-05-29T00:00:00"/>
    <x v="0"/>
    <x v="1"/>
    <s v="PROD114"/>
    <s v="CUST2813"/>
    <s v="REV25868"/>
  </r>
  <r>
    <s v="ORD15869"/>
    <x v="0"/>
    <n v="199"/>
    <d v="2025-04-05T00:00:00"/>
    <x v="1"/>
    <x v="0"/>
    <s v="PROD112"/>
    <s v="CUST2549"/>
    <s v="REV25869"/>
  </r>
  <r>
    <s v="ORD15870"/>
    <x v="3"/>
    <n v="399"/>
    <d v="2023-10-13T00:00:00"/>
    <x v="1"/>
    <x v="2"/>
    <s v="PROD107"/>
    <s v="CUST3890"/>
    <s v="REV25870"/>
  </r>
  <r>
    <s v="ORD15871"/>
    <x v="3"/>
    <n v="99"/>
    <d v="2025-04-25T00:00:00"/>
    <x v="1"/>
    <x v="2"/>
    <s v="PROD106"/>
    <s v="CUST3243"/>
    <s v="REV25871"/>
  </r>
  <r>
    <s v="ORD15872"/>
    <x v="0"/>
    <n v="199"/>
    <d v="2024-04-26T00:00:00"/>
    <x v="1"/>
    <x v="0"/>
    <s v="PROD102"/>
    <s v="CUST2324"/>
    <s v="REV25872"/>
  </r>
  <r>
    <s v="ORD15873"/>
    <x v="1"/>
    <n v="399"/>
    <d v="2025-04-05T00:00:00"/>
    <x v="2"/>
    <x v="0"/>
    <s v="PROD107"/>
    <s v="CUST3836"/>
    <s v="REV25873"/>
  </r>
  <r>
    <s v="ORD15874"/>
    <x v="4"/>
    <n v="399"/>
    <d v="2023-06-28T00:00:00"/>
    <x v="1"/>
    <x v="1"/>
    <s v="PROD107"/>
    <s v="CUST3844"/>
    <s v="REV25874"/>
  </r>
  <r>
    <s v="ORD15875"/>
    <x v="0"/>
    <n v="199"/>
    <d v="2023-07-24T00:00:00"/>
    <x v="3"/>
    <x v="1"/>
    <s v="PROD102"/>
    <s v="CUST2008"/>
    <s v="REV25875"/>
  </r>
  <r>
    <s v="ORD15876"/>
    <x v="4"/>
    <n v="80"/>
    <d v="2025-01-09T00:00:00"/>
    <x v="4"/>
    <x v="2"/>
    <s v="PROD110"/>
    <s v="CUST3853"/>
    <s v="REV25876"/>
  </r>
  <r>
    <s v="ORD15877"/>
    <x v="3"/>
    <n v="25"/>
    <d v="2024-04-13T00:00:00"/>
    <x v="4"/>
    <x v="0"/>
    <s v="PROD114"/>
    <s v="CUST3715"/>
    <s v="REV25877"/>
  </r>
  <r>
    <s v="ORD15878"/>
    <x v="4"/>
    <n v="129"/>
    <d v="2022-09-10T00:00:00"/>
    <x v="4"/>
    <x v="0"/>
    <s v="PROD109"/>
    <s v="CUST3026"/>
    <s v="REV25878"/>
  </r>
  <r>
    <s v="ORD15879"/>
    <x v="0"/>
    <n v="199"/>
    <d v="2023-11-05T00:00:00"/>
    <x v="4"/>
    <x v="1"/>
    <s v="PROD112"/>
    <s v="CUST2669"/>
    <s v="REV25879"/>
  </r>
  <r>
    <s v="ORD15880"/>
    <x v="0"/>
    <n v="399"/>
    <d v="2024-03-16T00:00:00"/>
    <x v="0"/>
    <x v="1"/>
    <s v="PROD107"/>
    <s v="CUST1747"/>
    <s v="REV25880"/>
  </r>
  <r>
    <s v="ORD15881"/>
    <x v="4"/>
    <n v="199"/>
    <d v="2024-03-27T00:00:00"/>
    <x v="3"/>
    <x v="2"/>
    <s v="PROD102"/>
    <s v="CUST5904"/>
    <s v="REV25881"/>
  </r>
  <r>
    <s v="ORD15882"/>
    <x v="0"/>
    <n v="120"/>
    <d v="2024-09-07T00:00:00"/>
    <x v="4"/>
    <x v="2"/>
    <s v="PROD104"/>
    <s v="CUST4418"/>
    <s v="REV25882"/>
  </r>
  <r>
    <s v="ORD15883"/>
    <x v="2"/>
    <n v="149"/>
    <d v="2025-05-26T00:00:00"/>
    <x v="4"/>
    <x v="2"/>
    <s v="PROD113"/>
    <s v="CUST5494"/>
    <s v="REV25883"/>
  </r>
  <r>
    <s v="ORD15884"/>
    <x v="0"/>
    <n v="229"/>
    <d v="2024-06-22T00:00:00"/>
    <x v="1"/>
    <x v="0"/>
    <s v="PROD108"/>
    <s v="CUST1223"/>
    <s v="REV25884"/>
  </r>
  <r>
    <s v="ORD15885"/>
    <x v="2"/>
    <n v="25"/>
    <d v="2023-05-08T00:00:00"/>
    <x v="2"/>
    <x v="2"/>
    <s v="PROD114"/>
    <s v="CUST5662"/>
    <s v="REV25885"/>
  </r>
  <r>
    <s v="ORD15886"/>
    <x v="0"/>
    <n v="80"/>
    <d v="2023-04-01T00:00:00"/>
    <x v="4"/>
    <x v="0"/>
    <s v="PROD110"/>
    <s v="CUST3824"/>
    <s v="REV25886"/>
  </r>
  <r>
    <s v="ORD15887"/>
    <x v="3"/>
    <n v="99"/>
    <d v="2025-03-16T00:00:00"/>
    <x v="4"/>
    <x v="2"/>
    <s v="PROD106"/>
    <s v="CUST2631"/>
    <s v="REV25887"/>
  </r>
  <r>
    <s v="ORD15888"/>
    <x v="1"/>
    <n v="99"/>
    <d v="2023-06-01T00:00:00"/>
    <x v="3"/>
    <x v="1"/>
    <s v="PROD106"/>
    <s v="CUST3891"/>
    <s v="REV25888"/>
  </r>
  <r>
    <s v="ORD15889"/>
    <x v="4"/>
    <n v="110"/>
    <d v="2025-05-11T00:00:00"/>
    <x v="0"/>
    <x v="0"/>
    <s v="PROD105"/>
    <s v="CUST4571"/>
    <s v="REV25889"/>
  </r>
  <r>
    <s v="ORD15890"/>
    <x v="3"/>
    <n v="199"/>
    <d v="2022-10-14T00:00:00"/>
    <x v="1"/>
    <x v="1"/>
    <s v="PROD102"/>
    <s v="CUST2790"/>
    <s v="REV25890"/>
  </r>
  <r>
    <s v="ORD15891"/>
    <x v="1"/>
    <n v="229"/>
    <d v="2025-04-28T00:00:00"/>
    <x v="4"/>
    <x v="1"/>
    <s v="PROD108"/>
    <s v="CUST4820"/>
    <s v="REV25891"/>
  </r>
  <r>
    <s v="ORD15892"/>
    <x v="4"/>
    <n v="899"/>
    <d v="2023-07-25T00:00:00"/>
    <x v="3"/>
    <x v="0"/>
    <s v="PROD101"/>
    <s v="CUST3632"/>
    <s v="REV25892"/>
  </r>
  <r>
    <s v="ORD15893"/>
    <x v="1"/>
    <n v="999"/>
    <d v="2024-07-16T00:00:00"/>
    <x v="0"/>
    <x v="0"/>
    <s v="PROD100"/>
    <s v="CUST5116"/>
    <s v="REV25893"/>
  </r>
  <r>
    <s v="ORD15894"/>
    <x v="4"/>
    <n v="149"/>
    <d v="2024-01-03T00:00:00"/>
    <x v="4"/>
    <x v="1"/>
    <s v="PROD113"/>
    <s v="CUST2101"/>
    <s v="REV25894"/>
  </r>
  <r>
    <s v="ORD15895"/>
    <x v="0"/>
    <n v="80"/>
    <d v="2023-12-24T00:00:00"/>
    <x v="2"/>
    <x v="2"/>
    <s v="PROD110"/>
    <s v="CUST4390"/>
    <s v="REV25895"/>
  </r>
  <r>
    <s v="ORD15896"/>
    <x v="2"/>
    <n v="80"/>
    <d v="2023-03-16T00:00:00"/>
    <x v="1"/>
    <x v="1"/>
    <s v="PROD110"/>
    <s v="CUST2643"/>
    <s v="REV25896"/>
  </r>
  <r>
    <s v="ORD15897"/>
    <x v="1"/>
    <n v="80"/>
    <d v="2023-12-12T00:00:00"/>
    <x v="2"/>
    <x v="1"/>
    <s v="PROD110"/>
    <s v="CUST5369"/>
    <s v="REV25897"/>
  </r>
  <r>
    <s v="ORD15898"/>
    <x v="2"/>
    <n v="59"/>
    <d v="2025-07-11T00:00:00"/>
    <x v="4"/>
    <x v="2"/>
    <s v="PROD111"/>
    <s v="CUST4616"/>
    <s v="REV25898"/>
  </r>
  <r>
    <s v="ORD15899"/>
    <x v="4"/>
    <n v="110"/>
    <d v="2022-12-25T00:00:00"/>
    <x v="0"/>
    <x v="2"/>
    <s v="PROD105"/>
    <s v="CUST4273"/>
    <s v="REV25899"/>
  </r>
  <r>
    <s v="ORD15900"/>
    <x v="0"/>
    <n v="59"/>
    <d v="2022-11-12T00:00:00"/>
    <x v="2"/>
    <x v="2"/>
    <s v="PROD111"/>
    <s v="CUST5252"/>
    <s v="REV25900"/>
  </r>
  <r>
    <s v="ORD15901"/>
    <x v="3"/>
    <n v="149"/>
    <d v="2025-05-04T00:00:00"/>
    <x v="1"/>
    <x v="2"/>
    <s v="PROD113"/>
    <s v="CUST3698"/>
    <s v="REV25901"/>
  </r>
  <r>
    <s v="ORD15902"/>
    <x v="2"/>
    <n v="229"/>
    <d v="2024-07-23T00:00:00"/>
    <x v="3"/>
    <x v="2"/>
    <s v="PROD108"/>
    <s v="CUST3483"/>
    <s v="REV25902"/>
  </r>
  <r>
    <s v="ORD15903"/>
    <x v="0"/>
    <n v="399"/>
    <d v="2023-08-21T00:00:00"/>
    <x v="1"/>
    <x v="0"/>
    <s v="PROD107"/>
    <s v="CUST1851"/>
    <s v="REV25903"/>
  </r>
  <r>
    <s v="ORD15904"/>
    <x v="2"/>
    <n v="120"/>
    <d v="2024-09-17T00:00:00"/>
    <x v="2"/>
    <x v="0"/>
    <s v="PROD104"/>
    <s v="CUST5185"/>
    <s v="REV25904"/>
  </r>
  <r>
    <s v="ORD15905"/>
    <x v="1"/>
    <n v="99"/>
    <d v="2024-08-08T00:00:00"/>
    <x v="0"/>
    <x v="2"/>
    <s v="PROD106"/>
    <s v="CUST1318"/>
    <s v="REV25905"/>
  </r>
  <r>
    <s v="ORD15906"/>
    <x v="1"/>
    <n v="199"/>
    <d v="2023-12-18T00:00:00"/>
    <x v="3"/>
    <x v="1"/>
    <s v="PROD102"/>
    <s v="CUST4576"/>
    <s v="REV25906"/>
  </r>
  <r>
    <s v="ORD15907"/>
    <x v="2"/>
    <n v="59"/>
    <d v="2024-01-19T00:00:00"/>
    <x v="4"/>
    <x v="0"/>
    <s v="PROD111"/>
    <s v="CUST5994"/>
    <s v="REV25907"/>
  </r>
  <r>
    <s v="ORD15908"/>
    <x v="1"/>
    <n v="399"/>
    <d v="2022-09-30T00:00:00"/>
    <x v="4"/>
    <x v="0"/>
    <s v="PROD107"/>
    <s v="CUST5551"/>
    <s v="REV25908"/>
  </r>
  <r>
    <s v="ORD15909"/>
    <x v="0"/>
    <n v="199"/>
    <d v="2023-01-14T00:00:00"/>
    <x v="4"/>
    <x v="2"/>
    <s v="PROD112"/>
    <s v="CUST3975"/>
    <s v="REV25909"/>
  </r>
  <r>
    <s v="ORD15910"/>
    <x v="2"/>
    <n v="199"/>
    <d v="2022-10-15T00:00:00"/>
    <x v="0"/>
    <x v="1"/>
    <s v="PROD102"/>
    <s v="CUST1521"/>
    <s v="REV25910"/>
  </r>
  <r>
    <s v="ORD15911"/>
    <x v="1"/>
    <n v="129"/>
    <d v="2023-12-10T00:00:00"/>
    <x v="0"/>
    <x v="2"/>
    <s v="PROD109"/>
    <s v="CUST4718"/>
    <s v="REV25911"/>
  </r>
  <r>
    <s v="ORD15912"/>
    <x v="2"/>
    <n v="129"/>
    <d v="2024-04-13T00:00:00"/>
    <x v="0"/>
    <x v="1"/>
    <s v="PROD109"/>
    <s v="CUST1477"/>
    <s v="REV25912"/>
  </r>
  <r>
    <s v="ORD15913"/>
    <x v="4"/>
    <n v="199"/>
    <d v="2023-06-08T00:00:00"/>
    <x v="0"/>
    <x v="2"/>
    <s v="PROD102"/>
    <s v="CUST4500"/>
    <s v="REV25913"/>
  </r>
  <r>
    <s v="ORD15914"/>
    <x v="4"/>
    <n v="899"/>
    <d v="2025-02-19T00:00:00"/>
    <x v="2"/>
    <x v="2"/>
    <s v="PROD101"/>
    <s v="CUST4543"/>
    <s v="REV25914"/>
  </r>
  <r>
    <s v="ORD15915"/>
    <x v="2"/>
    <n v="999"/>
    <d v="2023-06-20T00:00:00"/>
    <x v="1"/>
    <x v="1"/>
    <s v="PROD100"/>
    <s v="CUST3167"/>
    <s v="REV25915"/>
  </r>
  <r>
    <s v="ORD15916"/>
    <x v="4"/>
    <n v="399"/>
    <d v="2025-05-14T00:00:00"/>
    <x v="3"/>
    <x v="2"/>
    <s v="PROD107"/>
    <s v="CUST4938"/>
    <s v="REV25916"/>
  </r>
  <r>
    <s v="ORD15917"/>
    <x v="2"/>
    <n v="149"/>
    <d v="2024-12-23T00:00:00"/>
    <x v="2"/>
    <x v="2"/>
    <s v="PROD113"/>
    <s v="CUST5765"/>
    <s v="REV25917"/>
  </r>
  <r>
    <s v="ORD15918"/>
    <x v="4"/>
    <n v="399"/>
    <d v="2025-07-11T00:00:00"/>
    <x v="1"/>
    <x v="1"/>
    <s v="PROD107"/>
    <s v="CUST5091"/>
    <s v="REV25918"/>
  </r>
  <r>
    <s v="ORD15919"/>
    <x v="0"/>
    <n v="59"/>
    <d v="2025-07-04T00:00:00"/>
    <x v="2"/>
    <x v="0"/>
    <s v="PROD103"/>
    <s v="CUST4380"/>
    <s v="REV25919"/>
  </r>
  <r>
    <s v="ORD15920"/>
    <x v="3"/>
    <n v="149"/>
    <d v="2023-07-06T00:00:00"/>
    <x v="1"/>
    <x v="1"/>
    <s v="PROD113"/>
    <s v="CUST5081"/>
    <s v="REV25920"/>
  </r>
  <r>
    <s v="ORD15921"/>
    <x v="3"/>
    <n v="59"/>
    <d v="2023-05-15T00:00:00"/>
    <x v="4"/>
    <x v="2"/>
    <s v="PROD111"/>
    <s v="CUST2633"/>
    <s v="REV25921"/>
  </r>
  <r>
    <s v="ORD15922"/>
    <x v="2"/>
    <n v="25"/>
    <d v="2024-08-23T00:00:00"/>
    <x v="0"/>
    <x v="1"/>
    <s v="PROD114"/>
    <s v="CUST5353"/>
    <s v="REV25922"/>
  </r>
  <r>
    <s v="ORD15923"/>
    <x v="1"/>
    <n v="399"/>
    <d v="2024-08-17T00:00:00"/>
    <x v="4"/>
    <x v="2"/>
    <s v="PROD107"/>
    <s v="CUST2920"/>
    <s v="REV25923"/>
  </r>
  <r>
    <s v="ORD15924"/>
    <x v="4"/>
    <n v="199"/>
    <d v="2024-03-16T00:00:00"/>
    <x v="4"/>
    <x v="1"/>
    <s v="PROD102"/>
    <s v="CUST3919"/>
    <s v="REV25924"/>
  </r>
  <r>
    <s v="ORD15925"/>
    <x v="1"/>
    <n v="80"/>
    <d v="2025-02-26T00:00:00"/>
    <x v="3"/>
    <x v="2"/>
    <s v="PROD110"/>
    <s v="CUST1383"/>
    <s v="REV25925"/>
  </r>
  <r>
    <s v="ORD15926"/>
    <x v="2"/>
    <n v="399"/>
    <d v="2024-06-25T00:00:00"/>
    <x v="3"/>
    <x v="0"/>
    <s v="PROD107"/>
    <s v="CUST5300"/>
    <s v="REV25926"/>
  </r>
  <r>
    <s v="ORD15927"/>
    <x v="0"/>
    <n v="129"/>
    <d v="2025-01-07T00:00:00"/>
    <x v="2"/>
    <x v="2"/>
    <s v="PROD109"/>
    <s v="CUST5296"/>
    <s v="REV25927"/>
  </r>
  <r>
    <s v="ORD15928"/>
    <x v="0"/>
    <n v="25"/>
    <d v="2023-09-10T00:00:00"/>
    <x v="4"/>
    <x v="1"/>
    <s v="PROD114"/>
    <s v="CUST1680"/>
    <s v="REV25928"/>
  </r>
  <r>
    <s v="ORD15929"/>
    <x v="3"/>
    <n v="80"/>
    <d v="2022-10-09T00:00:00"/>
    <x v="0"/>
    <x v="0"/>
    <s v="PROD110"/>
    <s v="CUST4061"/>
    <s v="REV25929"/>
  </r>
  <r>
    <s v="ORD15930"/>
    <x v="4"/>
    <n v="129"/>
    <d v="2024-09-13T00:00:00"/>
    <x v="4"/>
    <x v="2"/>
    <s v="PROD109"/>
    <s v="CUST3835"/>
    <s v="REV25930"/>
  </r>
  <r>
    <s v="ORD15931"/>
    <x v="3"/>
    <n v="399"/>
    <d v="2024-05-15T00:00:00"/>
    <x v="3"/>
    <x v="2"/>
    <s v="PROD107"/>
    <s v="CUST3164"/>
    <s v="REV25931"/>
  </r>
  <r>
    <s v="ORD15932"/>
    <x v="0"/>
    <n v="110"/>
    <d v="2025-01-05T00:00:00"/>
    <x v="3"/>
    <x v="1"/>
    <s v="PROD105"/>
    <s v="CUST3454"/>
    <s v="REV25932"/>
  </r>
  <r>
    <s v="ORD15933"/>
    <x v="2"/>
    <n v="25"/>
    <d v="2023-11-14T00:00:00"/>
    <x v="2"/>
    <x v="2"/>
    <s v="PROD114"/>
    <s v="CUST5875"/>
    <s v="REV25933"/>
  </r>
  <r>
    <s v="ORD15934"/>
    <x v="0"/>
    <n v="999"/>
    <d v="2025-03-28T00:00:00"/>
    <x v="1"/>
    <x v="2"/>
    <s v="PROD100"/>
    <s v="CUST2819"/>
    <s v="REV25934"/>
  </r>
  <r>
    <s v="ORD15935"/>
    <x v="0"/>
    <n v="229"/>
    <d v="2025-08-13T00:00:00"/>
    <x v="4"/>
    <x v="1"/>
    <s v="PROD108"/>
    <s v="CUST2730"/>
    <s v="REV25935"/>
  </r>
  <r>
    <s v="ORD15936"/>
    <x v="4"/>
    <n v="59"/>
    <d v="2023-03-23T00:00:00"/>
    <x v="3"/>
    <x v="1"/>
    <s v="PROD111"/>
    <s v="CUST3404"/>
    <s v="REV25936"/>
  </r>
  <r>
    <s v="ORD15937"/>
    <x v="1"/>
    <n v="80"/>
    <d v="2023-09-30T00:00:00"/>
    <x v="1"/>
    <x v="0"/>
    <s v="PROD110"/>
    <s v="CUST3471"/>
    <s v="REV25937"/>
  </r>
  <r>
    <s v="ORD15938"/>
    <x v="2"/>
    <n v="229"/>
    <d v="2025-04-24T00:00:00"/>
    <x v="1"/>
    <x v="1"/>
    <s v="PROD108"/>
    <s v="CUST2308"/>
    <s v="REV25938"/>
  </r>
  <r>
    <s v="ORD15939"/>
    <x v="0"/>
    <n v="129"/>
    <d v="2022-11-29T00:00:00"/>
    <x v="4"/>
    <x v="0"/>
    <s v="PROD109"/>
    <s v="CUST5032"/>
    <s v="REV25939"/>
  </r>
  <r>
    <s v="ORD15940"/>
    <x v="1"/>
    <n v="899"/>
    <d v="2023-09-18T00:00:00"/>
    <x v="1"/>
    <x v="2"/>
    <s v="PROD101"/>
    <s v="CUST2355"/>
    <s v="REV25940"/>
  </r>
  <r>
    <s v="ORD15941"/>
    <x v="0"/>
    <n v="129"/>
    <d v="2023-01-10T00:00:00"/>
    <x v="2"/>
    <x v="1"/>
    <s v="PROD109"/>
    <s v="CUST5208"/>
    <s v="REV25941"/>
  </r>
  <r>
    <s v="ORD15942"/>
    <x v="0"/>
    <n v="999"/>
    <d v="2025-03-22T00:00:00"/>
    <x v="2"/>
    <x v="1"/>
    <s v="PROD100"/>
    <s v="CUST4386"/>
    <s v="REV25942"/>
  </r>
  <r>
    <s v="ORD15943"/>
    <x v="2"/>
    <n v="59"/>
    <d v="2023-05-27T00:00:00"/>
    <x v="2"/>
    <x v="2"/>
    <s v="PROD111"/>
    <s v="CUST1287"/>
    <s v="REV25943"/>
  </r>
  <r>
    <s v="ORD15944"/>
    <x v="3"/>
    <n v="120"/>
    <d v="2024-08-26T00:00:00"/>
    <x v="2"/>
    <x v="0"/>
    <s v="PROD104"/>
    <s v="CUST4064"/>
    <s v="REV25944"/>
  </r>
  <r>
    <s v="ORD15945"/>
    <x v="4"/>
    <n v="99"/>
    <d v="2023-01-13T00:00:00"/>
    <x v="0"/>
    <x v="2"/>
    <s v="PROD106"/>
    <s v="CUST4119"/>
    <s v="REV25945"/>
  </r>
  <r>
    <s v="ORD15946"/>
    <x v="1"/>
    <n v="129"/>
    <d v="2024-06-23T00:00:00"/>
    <x v="1"/>
    <x v="0"/>
    <s v="PROD109"/>
    <s v="CUST2568"/>
    <s v="REV25946"/>
  </r>
  <r>
    <s v="ORD15947"/>
    <x v="2"/>
    <n v="199"/>
    <d v="2023-08-05T00:00:00"/>
    <x v="1"/>
    <x v="1"/>
    <s v="PROD102"/>
    <s v="CUST2048"/>
    <s v="REV25947"/>
  </r>
  <r>
    <s v="ORD15948"/>
    <x v="2"/>
    <n v="59"/>
    <d v="2023-12-05T00:00:00"/>
    <x v="0"/>
    <x v="1"/>
    <s v="PROD103"/>
    <s v="CUST2858"/>
    <s v="REV25948"/>
  </r>
  <r>
    <s v="ORD15949"/>
    <x v="3"/>
    <n v="399"/>
    <d v="2023-11-12T00:00:00"/>
    <x v="0"/>
    <x v="2"/>
    <s v="PROD107"/>
    <s v="CUST3260"/>
    <s v="REV25949"/>
  </r>
  <r>
    <s v="ORD15950"/>
    <x v="1"/>
    <n v="199"/>
    <d v="2023-05-10T00:00:00"/>
    <x v="2"/>
    <x v="0"/>
    <s v="PROD102"/>
    <s v="CUST3805"/>
    <s v="REV25950"/>
  </r>
  <r>
    <s v="ORD15951"/>
    <x v="0"/>
    <n v="99"/>
    <d v="2023-03-28T00:00:00"/>
    <x v="1"/>
    <x v="2"/>
    <s v="PROD106"/>
    <s v="CUST4877"/>
    <s v="REV25951"/>
  </r>
  <r>
    <s v="ORD15952"/>
    <x v="1"/>
    <n v="199"/>
    <d v="2022-10-02T00:00:00"/>
    <x v="2"/>
    <x v="2"/>
    <s v="PROD112"/>
    <s v="CUST4703"/>
    <s v="REV25952"/>
  </r>
  <r>
    <s v="ORD15953"/>
    <x v="2"/>
    <n v="199"/>
    <d v="2023-08-03T00:00:00"/>
    <x v="1"/>
    <x v="2"/>
    <s v="PROD102"/>
    <s v="CUST4622"/>
    <s v="REV25953"/>
  </r>
  <r>
    <s v="ORD15954"/>
    <x v="0"/>
    <n v="99"/>
    <d v="2024-03-03T00:00:00"/>
    <x v="2"/>
    <x v="1"/>
    <s v="PROD106"/>
    <s v="CUST4110"/>
    <s v="REV25954"/>
  </r>
  <r>
    <s v="ORD15955"/>
    <x v="0"/>
    <n v="120"/>
    <d v="2023-05-13T00:00:00"/>
    <x v="4"/>
    <x v="1"/>
    <s v="PROD104"/>
    <s v="CUST1563"/>
    <s v="REV25955"/>
  </r>
  <r>
    <s v="ORD15956"/>
    <x v="4"/>
    <n v="59"/>
    <d v="2023-10-12T00:00:00"/>
    <x v="3"/>
    <x v="2"/>
    <s v="PROD111"/>
    <s v="CUST3481"/>
    <s v="REV25956"/>
  </r>
  <r>
    <s v="ORD15957"/>
    <x v="0"/>
    <n v="59"/>
    <d v="2023-07-22T00:00:00"/>
    <x v="0"/>
    <x v="2"/>
    <s v="PROD103"/>
    <s v="CUST1718"/>
    <s v="REV25957"/>
  </r>
  <r>
    <s v="ORD15958"/>
    <x v="1"/>
    <n v="25"/>
    <d v="2024-12-01T00:00:00"/>
    <x v="4"/>
    <x v="2"/>
    <s v="PROD114"/>
    <s v="CUST3604"/>
    <s v="REV25958"/>
  </r>
  <r>
    <s v="ORD15959"/>
    <x v="1"/>
    <n v="99"/>
    <d v="2024-09-27T00:00:00"/>
    <x v="0"/>
    <x v="0"/>
    <s v="PROD106"/>
    <s v="CUST5143"/>
    <s v="REV25959"/>
  </r>
  <r>
    <s v="ORD15960"/>
    <x v="0"/>
    <n v="80"/>
    <d v="2023-08-26T00:00:00"/>
    <x v="3"/>
    <x v="0"/>
    <s v="PROD110"/>
    <s v="CUST5403"/>
    <s v="REV25960"/>
  </r>
  <r>
    <s v="ORD15961"/>
    <x v="4"/>
    <n v="199"/>
    <d v="2025-02-28T00:00:00"/>
    <x v="2"/>
    <x v="0"/>
    <s v="PROD102"/>
    <s v="CUST4678"/>
    <s v="REV25961"/>
  </r>
  <r>
    <s v="ORD15962"/>
    <x v="4"/>
    <n v="120"/>
    <d v="2022-08-29T00:00:00"/>
    <x v="3"/>
    <x v="0"/>
    <s v="PROD104"/>
    <s v="CUST5821"/>
    <s v="REV25962"/>
  </r>
  <r>
    <s v="ORD15963"/>
    <x v="1"/>
    <n v="899"/>
    <d v="2023-09-13T00:00:00"/>
    <x v="3"/>
    <x v="2"/>
    <s v="PROD101"/>
    <s v="CUST4498"/>
    <s v="REV25963"/>
  </r>
  <r>
    <s v="ORD15964"/>
    <x v="2"/>
    <n v="129"/>
    <d v="2023-05-31T00:00:00"/>
    <x v="1"/>
    <x v="0"/>
    <s v="PROD109"/>
    <s v="CUST2309"/>
    <s v="REV25964"/>
  </r>
  <r>
    <s v="ORD15965"/>
    <x v="2"/>
    <n v="120"/>
    <d v="2025-07-18T00:00:00"/>
    <x v="1"/>
    <x v="2"/>
    <s v="PROD104"/>
    <s v="CUST1447"/>
    <s v="REV25965"/>
  </r>
  <r>
    <s v="ORD15966"/>
    <x v="4"/>
    <n v="110"/>
    <d v="2023-07-23T00:00:00"/>
    <x v="1"/>
    <x v="0"/>
    <s v="PROD105"/>
    <s v="CUST4305"/>
    <s v="REV25966"/>
  </r>
  <r>
    <s v="ORD15967"/>
    <x v="2"/>
    <n v="399"/>
    <d v="2024-04-12T00:00:00"/>
    <x v="3"/>
    <x v="0"/>
    <s v="PROD107"/>
    <s v="CUST4243"/>
    <s v="REV25967"/>
  </r>
  <r>
    <s v="ORD15968"/>
    <x v="1"/>
    <n v="59"/>
    <d v="2022-12-27T00:00:00"/>
    <x v="4"/>
    <x v="0"/>
    <s v="PROD103"/>
    <s v="CUST2853"/>
    <s v="REV25968"/>
  </r>
  <r>
    <s v="ORD15969"/>
    <x v="1"/>
    <n v="999"/>
    <d v="2024-06-13T00:00:00"/>
    <x v="2"/>
    <x v="0"/>
    <s v="PROD100"/>
    <s v="CUST3955"/>
    <s v="REV25969"/>
  </r>
  <r>
    <s v="ORD15970"/>
    <x v="4"/>
    <n v="25"/>
    <d v="2023-03-10T00:00:00"/>
    <x v="4"/>
    <x v="1"/>
    <s v="PROD114"/>
    <s v="CUST1061"/>
    <s v="REV25970"/>
  </r>
  <r>
    <s v="ORD15971"/>
    <x v="0"/>
    <n v="59"/>
    <d v="2023-08-07T00:00:00"/>
    <x v="0"/>
    <x v="1"/>
    <s v="PROD103"/>
    <s v="CUST4318"/>
    <s v="REV25971"/>
  </r>
  <r>
    <s v="ORD15972"/>
    <x v="3"/>
    <n v="110"/>
    <d v="2024-05-12T00:00:00"/>
    <x v="1"/>
    <x v="2"/>
    <s v="PROD105"/>
    <s v="CUST3157"/>
    <s v="REV25972"/>
  </r>
  <r>
    <s v="ORD15973"/>
    <x v="4"/>
    <n v="110"/>
    <d v="2025-03-09T00:00:00"/>
    <x v="1"/>
    <x v="0"/>
    <s v="PROD105"/>
    <s v="CUST5810"/>
    <s v="REV25973"/>
  </r>
  <r>
    <s v="ORD15974"/>
    <x v="4"/>
    <n v="229"/>
    <d v="2022-12-14T00:00:00"/>
    <x v="4"/>
    <x v="2"/>
    <s v="PROD108"/>
    <s v="CUST2727"/>
    <s v="REV25974"/>
  </r>
  <r>
    <s v="ORD15975"/>
    <x v="2"/>
    <n v="999"/>
    <d v="2024-01-20T00:00:00"/>
    <x v="4"/>
    <x v="1"/>
    <s v="PROD100"/>
    <s v="CUST5654"/>
    <s v="REV25975"/>
  </r>
  <r>
    <s v="ORD15976"/>
    <x v="4"/>
    <n v="59"/>
    <d v="2023-04-06T00:00:00"/>
    <x v="0"/>
    <x v="2"/>
    <s v="PROD103"/>
    <s v="CUST2715"/>
    <s v="REV25976"/>
  </r>
  <r>
    <s v="ORD15977"/>
    <x v="1"/>
    <n v="199"/>
    <d v="2023-06-27T00:00:00"/>
    <x v="2"/>
    <x v="0"/>
    <s v="PROD102"/>
    <s v="CUST4561"/>
    <s v="REV25977"/>
  </r>
  <r>
    <s v="ORD15978"/>
    <x v="4"/>
    <n v="899"/>
    <d v="2025-02-26T00:00:00"/>
    <x v="2"/>
    <x v="1"/>
    <s v="PROD101"/>
    <s v="CUST3027"/>
    <s v="REV25978"/>
  </r>
  <r>
    <s v="ORD15979"/>
    <x v="0"/>
    <n v="25"/>
    <d v="2022-09-27T00:00:00"/>
    <x v="0"/>
    <x v="0"/>
    <s v="PROD114"/>
    <s v="CUST1597"/>
    <s v="REV25979"/>
  </r>
  <r>
    <s v="ORD15980"/>
    <x v="1"/>
    <n v="999"/>
    <d v="2023-08-30T00:00:00"/>
    <x v="3"/>
    <x v="1"/>
    <s v="PROD100"/>
    <s v="CUST4522"/>
    <s v="REV25980"/>
  </r>
  <r>
    <s v="ORD15981"/>
    <x v="1"/>
    <n v="80"/>
    <d v="2024-04-12T00:00:00"/>
    <x v="3"/>
    <x v="2"/>
    <s v="PROD110"/>
    <s v="CUST2025"/>
    <s v="REV25981"/>
  </r>
  <r>
    <s v="ORD15982"/>
    <x v="3"/>
    <n v="59"/>
    <d v="2025-01-29T00:00:00"/>
    <x v="4"/>
    <x v="0"/>
    <s v="PROD111"/>
    <s v="CUST5576"/>
    <s v="REV25982"/>
  </r>
  <r>
    <s v="ORD15983"/>
    <x v="3"/>
    <n v="120"/>
    <d v="2024-09-28T00:00:00"/>
    <x v="3"/>
    <x v="0"/>
    <s v="PROD104"/>
    <s v="CUST1545"/>
    <s v="REV25983"/>
  </r>
  <r>
    <s v="ORD15984"/>
    <x v="2"/>
    <n v="25"/>
    <d v="2023-04-29T00:00:00"/>
    <x v="2"/>
    <x v="0"/>
    <s v="PROD114"/>
    <s v="CUST2281"/>
    <s v="REV25984"/>
  </r>
  <r>
    <s v="ORD15985"/>
    <x v="4"/>
    <n v="59"/>
    <d v="2022-12-17T00:00:00"/>
    <x v="3"/>
    <x v="1"/>
    <s v="PROD103"/>
    <s v="CUST5436"/>
    <s v="REV25985"/>
  </r>
  <r>
    <s v="ORD15986"/>
    <x v="4"/>
    <n v="229"/>
    <d v="2024-08-06T00:00:00"/>
    <x v="1"/>
    <x v="0"/>
    <s v="PROD108"/>
    <s v="CUST4010"/>
    <s v="REV25986"/>
  </r>
  <r>
    <s v="ORD15987"/>
    <x v="4"/>
    <n v="999"/>
    <d v="2024-08-25T00:00:00"/>
    <x v="1"/>
    <x v="2"/>
    <s v="PROD100"/>
    <s v="CUST1254"/>
    <s v="REV25987"/>
  </r>
  <r>
    <s v="ORD15988"/>
    <x v="4"/>
    <n v="110"/>
    <d v="2022-09-10T00:00:00"/>
    <x v="0"/>
    <x v="1"/>
    <s v="PROD105"/>
    <s v="CUST2070"/>
    <s v="REV25988"/>
  </r>
  <r>
    <s v="ORD15989"/>
    <x v="3"/>
    <n v="999"/>
    <d v="2025-02-08T00:00:00"/>
    <x v="3"/>
    <x v="2"/>
    <s v="PROD100"/>
    <s v="CUST3598"/>
    <s v="REV25989"/>
  </r>
  <r>
    <s v="ORD15990"/>
    <x v="0"/>
    <n v="899"/>
    <d v="2025-06-23T00:00:00"/>
    <x v="0"/>
    <x v="0"/>
    <s v="PROD101"/>
    <s v="CUST1607"/>
    <s v="REV25990"/>
  </r>
  <r>
    <s v="ORD15991"/>
    <x v="1"/>
    <n v="399"/>
    <d v="2024-05-14T00:00:00"/>
    <x v="2"/>
    <x v="2"/>
    <s v="PROD107"/>
    <s v="CUST4483"/>
    <s v="REV25991"/>
  </r>
  <r>
    <s v="ORD15992"/>
    <x v="0"/>
    <n v="399"/>
    <d v="2025-06-06T00:00:00"/>
    <x v="0"/>
    <x v="2"/>
    <s v="PROD107"/>
    <s v="CUST1488"/>
    <s v="REV25992"/>
  </r>
  <r>
    <s v="ORD15993"/>
    <x v="1"/>
    <n v="149"/>
    <d v="2023-10-16T00:00:00"/>
    <x v="1"/>
    <x v="0"/>
    <s v="PROD113"/>
    <s v="CUST3988"/>
    <s v="REV25993"/>
  </r>
  <r>
    <s v="ORD15994"/>
    <x v="4"/>
    <n v="199"/>
    <d v="2024-06-18T00:00:00"/>
    <x v="0"/>
    <x v="2"/>
    <s v="PROD102"/>
    <s v="CUST1849"/>
    <s v="REV25994"/>
  </r>
  <r>
    <s v="ORD15995"/>
    <x v="0"/>
    <n v="149"/>
    <d v="2024-04-13T00:00:00"/>
    <x v="3"/>
    <x v="0"/>
    <s v="PROD113"/>
    <s v="CUST4506"/>
    <s v="REV25995"/>
  </r>
  <r>
    <s v="ORD15996"/>
    <x v="1"/>
    <n v="399"/>
    <d v="2022-12-23T00:00:00"/>
    <x v="4"/>
    <x v="1"/>
    <s v="PROD107"/>
    <s v="CUST2519"/>
    <s v="REV25996"/>
  </r>
  <r>
    <s v="ORD15997"/>
    <x v="3"/>
    <n v="59"/>
    <d v="2023-12-23T00:00:00"/>
    <x v="4"/>
    <x v="2"/>
    <s v="PROD111"/>
    <s v="CUST3488"/>
    <s v="REV25997"/>
  </r>
  <r>
    <s v="ORD15998"/>
    <x v="2"/>
    <n v="59"/>
    <d v="2023-04-14T00:00:00"/>
    <x v="4"/>
    <x v="2"/>
    <s v="PROD111"/>
    <s v="CUST5390"/>
    <s v="REV25998"/>
  </r>
  <r>
    <s v="ORD15999"/>
    <x v="4"/>
    <n v="999"/>
    <d v="2023-11-07T00:00:00"/>
    <x v="2"/>
    <x v="0"/>
    <s v="PROD100"/>
    <s v="CUST5563"/>
    <s v="REV25999"/>
  </r>
  <r>
    <s v="ORD16000"/>
    <x v="1"/>
    <n v="199"/>
    <d v="2022-10-04T00:00:00"/>
    <x v="4"/>
    <x v="0"/>
    <s v="PROD102"/>
    <s v="CUST4944"/>
    <s v="REV26000"/>
  </r>
  <r>
    <s v="ORD16001"/>
    <x v="1"/>
    <n v="25"/>
    <d v="2025-06-10T00:00:00"/>
    <x v="2"/>
    <x v="1"/>
    <s v="PROD114"/>
    <s v="CUST4081"/>
    <s v="REV26001"/>
  </r>
  <r>
    <s v="ORD16002"/>
    <x v="1"/>
    <n v="80"/>
    <d v="2022-11-14T00:00:00"/>
    <x v="3"/>
    <x v="2"/>
    <s v="PROD110"/>
    <s v="CUST5883"/>
    <s v="REV26002"/>
  </r>
  <r>
    <s v="ORD16003"/>
    <x v="4"/>
    <n v="25"/>
    <d v="2022-12-01T00:00:00"/>
    <x v="4"/>
    <x v="2"/>
    <s v="PROD114"/>
    <s v="CUST2486"/>
    <s v="REV26003"/>
  </r>
  <r>
    <s v="ORD16004"/>
    <x v="1"/>
    <n v="199"/>
    <d v="2024-04-04T00:00:00"/>
    <x v="2"/>
    <x v="0"/>
    <s v="PROD112"/>
    <s v="CUST1106"/>
    <s v="REV26004"/>
  </r>
  <r>
    <s v="ORD16005"/>
    <x v="1"/>
    <n v="59"/>
    <d v="2025-01-07T00:00:00"/>
    <x v="0"/>
    <x v="0"/>
    <s v="PROD111"/>
    <s v="CUST5432"/>
    <s v="REV26005"/>
  </r>
  <r>
    <s v="ORD16006"/>
    <x v="3"/>
    <n v="120"/>
    <d v="2023-11-21T00:00:00"/>
    <x v="3"/>
    <x v="0"/>
    <s v="PROD104"/>
    <s v="CUST5361"/>
    <s v="REV26006"/>
  </r>
  <r>
    <s v="ORD16007"/>
    <x v="3"/>
    <n v="25"/>
    <d v="2024-08-05T00:00:00"/>
    <x v="3"/>
    <x v="2"/>
    <s v="PROD114"/>
    <s v="CUST1112"/>
    <s v="REV26007"/>
  </r>
  <r>
    <s v="ORD16008"/>
    <x v="1"/>
    <n v="59"/>
    <d v="2023-07-03T00:00:00"/>
    <x v="1"/>
    <x v="2"/>
    <s v="PROD111"/>
    <s v="CUST3611"/>
    <s v="REV26008"/>
  </r>
  <r>
    <s v="ORD16009"/>
    <x v="2"/>
    <n v="80"/>
    <d v="2022-10-20T00:00:00"/>
    <x v="4"/>
    <x v="0"/>
    <s v="PROD110"/>
    <s v="CUST1522"/>
    <s v="REV26009"/>
  </r>
  <r>
    <s v="ORD16010"/>
    <x v="0"/>
    <n v="149"/>
    <d v="2024-11-10T00:00:00"/>
    <x v="1"/>
    <x v="1"/>
    <s v="PROD113"/>
    <s v="CUST4924"/>
    <s v="REV26010"/>
  </r>
  <r>
    <s v="ORD16011"/>
    <x v="0"/>
    <n v="99"/>
    <d v="2022-12-18T00:00:00"/>
    <x v="3"/>
    <x v="1"/>
    <s v="PROD106"/>
    <s v="CUST5201"/>
    <s v="REV26011"/>
  </r>
  <r>
    <s v="ORD16012"/>
    <x v="1"/>
    <n v="199"/>
    <d v="2024-11-21T00:00:00"/>
    <x v="0"/>
    <x v="2"/>
    <s v="PROD102"/>
    <s v="CUST2941"/>
    <s v="REV26012"/>
  </r>
  <r>
    <s v="ORD16013"/>
    <x v="2"/>
    <n v="80"/>
    <d v="2025-03-21T00:00:00"/>
    <x v="3"/>
    <x v="1"/>
    <s v="PROD110"/>
    <s v="CUST2472"/>
    <s v="REV26013"/>
  </r>
  <r>
    <s v="ORD16014"/>
    <x v="2"/>
    <n v="99"/>
    <d v="2023-07-05T00:00:00"/>
    <x v="0"/>
    <x v="1"/>
    <s v="PROD106"/>
    <s v="CUST3736"/>
    <s v="REV26014"/>
  </r>
  <r>
    <s v="ORD16015"/>
    <x v="0"/>
    <n v="199"/>
    <d v="2024-01-11T00:00:00"/>
    <x v="3"/>
    <x v="1"/>
    <s v="PROD112"/>
    <s v="CUST2104"/>
    <s v="REV26015"/>
  </r>
  <r>
    <s v="ORD16016"/>
    <x v="2"/>
    <n v="399"/>
    <d v="2023-05-09T00:00:00"/>
    <x v="0"/>
    <x v="1"/>
    <s v="PROD107"/>
    <s v="CUST5537"/>
    <s v="REV26016"/>
  </r>
  <r>
    <s v="ORD16017"/>
    <x v="2"/>
    <n v="199"/>
    <d v="2024-09-21T00:00:00"/>
    <x v="2"/>
    <x v="2"/>
    <s v="PROD102"/>
    <s v="CUST5672"/>
    <s v="REV26017"/>
  </r>
  <r>
    <s v="ORD16018"/>
    <x v="3"/>
    <n v="999"/>
    <d v="2025-01-13T00:00:00"/>
    <x v="1"/>
    <x v="2"/>
    <s v="PROD100"/>
    <s v="CUST1465"/>
    <s v="REV26018"/>
  </r>
  <r>
    <s v="ORD16019"/>
    <x v="0"/>
    <n v="199"/>
    <d v="2023-04-19T00:00:00"/>
    <x v="1"/>
    <x v="2"/>
    <s v="PROD112"/>
    <s v="CUST3357"/>
    <s v="REV26019"/>
  </r>
  <r>
    <s v="ORD16020"/>
    <x v="1"/>
    <n v="199"/>
    <d v="2023-05-24T00:00:00"/>
    <x v="3"/>
    <x v="0"/>
    <s v="PROD112"/>
    <s v="CUST3569"/>
    <s v="REV26020"/>
  </r>
  <r>
    <s v="ORD16021"/>
    <x v="4"/>
    <n v="99"/>
    <d v="2023-06-01T00:00:00"/>
    <x v="4"/>
    <x v="0"/>
    <s v="PROD106"/>
    <s v="CUST2407"/>
    <s v="REV26021"/>
  </r>
  <r>
    <s v="ORD16022"/>
    <x v="1"/>
    <n v="59"/>
    <d v="2023-10-08T00:00:00"/>
    <x v="0"/>
    <x v="2"/>
    <s v="PROD111"/>
    <s v="CUST4559"/>
    <s v="REV26022"/>
  </r>
  <r>
    <s v="ORD16023"/>
    <x v="2"/>
    <n v="399"/>
    <d v="2024-04-02T00:00:00"/>
    <x v="0"/>
    <x v="0"/>
    <s v="PROD107"/>
    <s v="CUST5981"/>
    <s v="REV26023"/>
  </r>
  <r>
    <s v="ORD16024"/>
    <x v="0"/>
    <n v="899"/>
    <d v="2024-12-19T00:00:00"/>
    <x v="0"/>
    <x v="0"/>
    <s v="PROD101"/>
    <s v="CUST1787"/>
    <s v="REV26024"/>
  </r>
  <r>
    <s v="ORD16025"/>
    <x v="3"/>
    <n v="99"/>
    <d v="2025-04-02T00:00:00"/>
    <x v="2"/>
    <x v="0"/>
    <s v="PROD106"/>
    <s v="CUST3413"/>
    <s v="REV26025"/>
  </r>
  <r>
    <s v="ORD16026"/>
    <x v="1"/>
    <n v="149"/>
    <d v="2024-11-07T00:00:00"/>
    <x v="2"/>
    <x v="0"/>
    <s v="PROD113"/>
    <s v="CUST5412"/>
    <s v="REV26026"/>
  </r>
  <r>
    <s v="ORD16027"/>
    <x v="4"/>
    <n v="99"/>
    <d v="2024-07-21T00:00:00"/>
    <x v="3"/>
    <x v="2"/>
    <s v="PROD106"/>
    <s v="CUST2718"/>
    <s v="REV26027"/>
  </r>
  <r>
    <s v="ORD16028"/>
    <x v="0"/>
    <n v="999"/>
    <d v="2023-12-26T00:00:00"/>
    <x v="0"/>
    <x v="1"/>
    <s v="PROD100"/>
    <s v="CUST3678"/>
    <s v="REV26028"/>
  </r>
  <r>
    <s v="ORD16029"/>
    <x v="2"/>
    <n v="129"/>
    <d v="2022-11-03T00:00:00"/>
    <x v="4"/>
    <x v="0"/>
    <s v="PROD109"/>
    <s v="CUST2883"/>
    <s v="REV26029"/>
  </r>
  <r>
    <s v="ORD16030"/>
    <x v="3"/>
    <n v="59"/>
    <d v="2023-09-25T00:00:00"/>
    <x v="0"/>
    <x v="0"/>
    <s v="PROD103"/>
    <s v="CUST2961"/>
    <s v="REV26030"/>
  </r>
  <r>
    <s v="ORD16031"/>
    <x v="2"/>
    <n v="59"/>
    <d v="2024-04-17T00:00:00"/>
    <x v="1"/>
    <x v="2"/>
    <s v="PROD111"/>
    <s v="CUST3186"/>
    <s v="REV26031"/>
  </r>
  <r>
    <s v="ORD16032"/>
    <x v="4"/>
    <n v="229"/>
    <d v="2025-04-06T00:00:00"/>
    <x v="2"/>
    <x v="1"/>
    <s v="PROD108"/>
    <s v="CUST3858"/>
    <s v="REV26032"/>
  </r>
  <r>
    <s v="ORD16033"/>
    <x v="3"/>
    <n v="80"/>
    <d v="2023-10-25T00:00:00"/>
    <x v="3"/>
    <x v="2"/>
    <s v="PROD110"/>
    <s v="CUST1631"/>
    <s v="REV26033"/>
  </r>
  <r>
    <s v="ORD16034"/>
    <x v="4"/>
    <n v="120"/>
    <d v="2025-08-22T00:00:00"/>
    <x v="4"/>
    <x v="2"/>
    <s v="PROD104"/>
    <s v="CUST4953"/>
    <s v="REV26034"/>
  </r>
  <r>
    <s v="ORD16035"/>
    <x v="1"/>
    <n v="199"/>
    <d v="2024-02-02T00:00:00"/>
    <x v="3"/>
    <x v="2"/>
    <s v="PROD112"/>
    <s v="CUST4099"/>
    <s v="REV26035"/>
  </r>
  <r>
    <s v="ORD16036"/>
    <x v="4"/>
    <n v="199"/>
    <d v="2022-09-07T00:00:00"/>
    <x v="4"/>
    <x v="0"/>
    <s v="PROD112"/>
    <s v="CUST3246"/>
    <s v="REV26036"/>
  </r>
  <r>
    <s v="ORD16037"/>
    <x v="0"/>
    <n v="149"/>
    <d v="2023-04-20T00:00:00"/>
    <x v="4"/>
    <x v="2"/>
    <s v="PROD113"/>
    <s v="CUST1508"/>
    <s v="REV26037"/>
  </r>
  <r>
    <s v="ORD16038"/>
    <x v="1"/>
    <n v="199"/>
    <d v="2022-11-22T00:00:00"/>
    <x v="1"/>
    <x v="2"/>
    <s v="PROD102"/>
    <s v="CUST2700"/>
    <s v="REV26038"/>
  </r>
  <r>
    <s v="ORD16039"/>
    <x v="0"/>
    <n v="899"/>
    <d v="2024-10-24T00:00:00"/>
    <x v="3"/>
    <x v="2"/>
    <s v="PROD101"/>
    <s v="CUST4712"/>
    <s v="REV26039"/>
  </r>
  <r>
    <s v="ORD16040"/>
    <x v="1"/>
    <n v="59"/>
    <d v="2023-05-13T00:00:00"/>
    <x v="1"/>
    <x v="2"/>
    <s v="PROD111"/>
    <s v="CUST3526"/>
    <s v="REV26040"/>
  </r>
  <r>
    <s v="ORD16041"/>
    <x v="0"/>
    <n v="899"/>
    <d v="2023-07-10T00:00:00"/>
    <x v="2"/>
    <x v="1"/>
    <s v="PROD101"/>
    <s v="CUST4817"/>
    <s v="REV26041"/>
  </r>
  <r>
    <s v="ORD16042"/>
    <x v="0"/>
    <n v="99"/>
    <d v="2023-10-15T00:00:00"/>
    <x v="1"/>
    <x v="1"/>
    <s v="PROD106"/>
    <s v="CUST2089"/>
    <s v="REV26042"/>
  </r>
  <r>
    <s v="ORD16043"/>
    <x v="0"/>
    <n v="229"/>
    <d v="2025-03-03T00:00:00"/>
    <x v="0"/>
    <x v="2"/>
    <s v="PROD108"/>
    <s v="CUST3181"/>
    <s v="REV26043"/>
  </r>
  <r>
    <s v="ORD16044"/>
    <x v="1"/>
    <n v="899"/>
    <d v="2024-12-27T00:00:00"/>
    <x v="2"/>
    <x v="1"/>
    <s v="PROD101"/>
    <s v="CUST4548"/>
    <s v="REV26044"/>
  </r>
  <r>
    <s v="ORD16045"/>
    <x v="3"/>
    <n v="999"/>
    <d v="2024-02-08T00:00:00"/>
    <x v="3"/>
    <x v="1"/>
    <s v="PROD100"/>
    <s v="CUST5307"/>
    <s v="REV26045"/>
  </r>
  <r>
    <s v="ORD16046"/>
    <x v="0"/>
    <n v="199"/>
    <d v="2023-04-05T00:00:00"/>
    <x v="1"/>
    <x v="2"/>
    <s v="PROD102"/>
    <s v="CUST4619"/>
    <s v="REV26046"/>
  </r>
  <r>
    <s v="ORD16047"/>
    <x v="0"/>
    <n v="120"/>
    <d v="2022-10-24T00:00:00"/>
    <x v="3"/>
    <x v="0"/>
    <s v="PROD104"/>
    <s v="CUST3756"/>
    <s v="REV26047"/>
  </r>
  <r>
    <s v="ORD16048"/>
    <x v="1"/>
    <n v="199"/>
    <d v="2024-05-22T00:00:00"/>
    <x v="0"/>
    <x v="1"/>
    <s v="PROD112"/>
    <s v="CUST3497"/>
    <s v="REV26048"/>
  </r>
  <r>
    <s v="ORD16049"/>
    <x v="0"/>
    <n v="149"/>
    <d v="2024-06-28T00:00:00"/>
    <x v="2"/>
    <x v="1"/>
    <s v="PROD113"/>
    <s v="CUST5021"/>
    <s v="REV26049"/>
  </r>
  <r>
    <s v="ORD16050"/>
    <x v="2"/>
    <n v="59"/>
    <d v="2024-06-09T00:00:00"/>
    <x v="3"/>
    <x v="2"/>
    <s v="PROD103"/>
    <s v="CUST5758"/>
    <s v="REV26050"/>
  </r>
  <r>
    <s v="ORD16051"/>
    <x v="1"/>
    <n v="129"/>
    <d v="2024-06-12T00:00:00"/>
    <x v="0"/>
    <x v="1"/>
    <s v="PROD109"/>
    <s v="CUST1174"/>
    <s v="REV26051"/>
  </r>
  <r>
    <s v="ORD16052"/>
    <x v="3"/>
    <n v="110"/>
    <d v="2023-12-09T00:00:00"/>
    <x v="2"/>
    <x v="2"/>
    <s v="PROD105"/>
    <s v="CUST3893"/>
    <s v="REV26052"/>
  </r>
  <r>
    <s v="ORD16053"/>
    <x v="3"/>
    <n v="25"/>
    <d v="2022-12-20T00:00:00"/>
    <x v="2"/>
    <x v="1"/>
    <s v="PROD114"/>
    <s v="CUST2659"/>
    <s v="REV26053"/>
  </r>
  <r>
    <s v="ORD16054"/>
    <x v="1"/>
    <n v="59"/>
    <d v="2023-03-18T00:00:00"/>
    <x v="1"/>
    <x v="2"/>
    <s v="PROD103"/>
    <s v="CUST4091"/>
    <s v="REV26054"/>
  </r>
  <r>
    <s v="ORD16055"/>
    <x v="1"/>
    <n v="59"/>
    <d v="2023-07-15T00:00:00"/>
    <x v="0"/>
    <x v="1"/>
    <s v="PROD111"/>
    <s v="CUST3175"/>
    <s v="REV26055"/>
  </r>
  <r>
    <s v="ORD16056"/>
    <x v="4"/>
    <n v="199"/>
    <d v="2024-06-19T00:00:00"/>
    <x v="2"/>
    <x v="2"/>
    <s v="PROD102"/>
    <s v="CUST3480"/>
    <s v="REV26056"/>
  </r>
  <r>
    <s v="ORD16057"/>
    <x v="4"/>
    <n v="199"/>
    <d v="2024-04-30T00:00:00"/>
    <x v="1"/>
    <x v="2"/>
    <s v="PROD102"/>
    <s v="CUST5569"/>
    <s v="REV26057"/>
  </r>
  <r>
    <s v="ORD16058"/>
    <x v="0"/>
    <n v="99"/>
    <d v="2023-09-09T00:00:00"/>
    <x v="2"/>
    <x v="1"/>
    <s v="PROD106"/>
    <s v="CUST4015"/>
    <s v="REV26058"/>
  </r>
  <r>
    <s v="ORD16059"/>
    <x v="1"/>
    <n v="59"/>
    <d v="2024-12-31T00:00:00"/>
    <x v="3"/>
    <x v="0"/>
    <s v="PROD103"/>
    <s v="CUST4885"/>
    <s v="REV26059"/>
  </r>
  <r>
    <s v="ORD16060"/>
    <x v="3"/>
    <n v="99"/>
    <d v="2024-09-02T00:00:00"/>
    <x v="4"/>
    <x v="2"/>
    <s v="PROD106"/>
    <s v="CUST2129"/>
    <s v="REV26060"/>
  </r>
  <r>
    <s v="ORD16061"/>
    <x v="1"/>
    <n v="899"/>
    <d v="2023-07-21T00:00:00"/>
    <x v="0"/>
    <x v="1"/>
    <s v="PROD101"/>
    <s v="CUST1957"/>
    <s v="REV26061"/>
  </r>
  <r>
    <s v="ORD16062"/>
    <x v="4"/>
    <n v="110"/>
    <d v="2023-04-08T00:00:00"/>
    <x v="2"/>
    <x v="2"/>
    <s v="PROD105"/>
    <s v="CUST5495"/>
    <s v="REV26062"/>
  </r>
  <r>
    <s v="ORD16063"/>
    <x v="0"/>
    <n v="899"/>
    <d v="2025-02-16T00:00:00"/>
    <x v="0"/>
    <x v="2"/>
    <s v="PROD101"/>
    <s v="CUST3604"/>
    <s v="REV26063"/>
  </r>
  <r>
    <s v="ORD16064"/>
    <x v="4"/>
    <n v="25"/>
    <d v="2023-02-08T00:00:00"/>
    <x v="3"/>
    <x v="2"/>
    <s v="PROD114"/>
    <s v="CUST4850"/>
    <s v="REV26064"/>
  </r>
  <r>
    <s v="ORD16065"/>
    <x v="2"/>
    <n v="199"/>
    <d v="2022-11-06T00:00:00"/>
    <x v="4"/>
    <x v="1"/>
    <s v="PROD102"/>
    <s v="CUST4415"/>
    <s v="REV26065"/>
  </r>
  <r>
    <s v="ORD16066"/>
    <x v="3"/>
    <n v="59"/>
    <d v="2025-02-27T00:00:00"/>
    <x v="3"/>
    <x v="1"/>
    <s v="PROD111"/>
    <s v="CUST2286"/>
    <s v="REV26066"/>
  </r>
  <r>
    <s v="ORD16067"/>
    <x v="4"/>
    <n v="59"/>
    <d v="2024-05-27T00:00:00"/>
    <x v="0"/>
    <x v="2"/>
    <s v="PROD103"/>
    <s v="CUST1810"/>
    <s v="REV26067"/>
  </r>
  <r>
    <s v="ORD16068"/>
    <x v="2"/>
    <n v="110"/>
    <d v="2023-05-20T00:00:00"/>
    <x v="2"/>
    <x v="0"/>
    <s v="PROD105"/>
    <s v="CUST2262"/>
    <s v="REV26068"/>
  </r>
  <r>
    <s v="ORD16069"/>
    <x v="0"/>
    <n v="399"/>
    <d v="2025-04-04T00:00:00"/>
    <x v="4"/>
    <x v="0"/>
    <s v="PROD107"/>
    <s v="CUST4146"/>
    <s v="REV26069"/>
  </r>
  <r>
    <s v="ORD16070"/>
    <x v="3"/>
    <n v="99"/>
    <d v="2022-11-21T00:00:00"/>
    <x v="0"/>
    <x v="0"/>
    <s v="PROD106"/>
    <s v="CUST3713"/>
    <s v="REV26070"/>
  </r>
  <r>
    <s v="ORD16071"/>
    <x v="4"/>
    <n v="59"/>
    <d v="2025-03-18T00:00:00"/>
    <x v="4"/>
    <x v="0"/>
    <s v="PROD103"/>
    <s v="CUST2455"/>
    <s v="REV26071"/>
  </r>
  <r>
    <s v="ORD16072"/>
    <x v="4"/>
    <n v="110"/>
    <d v="2025-03-21T00:00:00"/>
    <x v="2"/>
    <x v="2"/>
    <s v="PROD105"/>
    <s v="CUST1444"/>
    <s v="REV26072"/>
  </r>
  <r>
    <s v="ORD16073"/>
    <x v="4"/>
    <n v="99"/>
    <d v="2023-02-20T00:00:00"/>
    <x v="4"/>
    <x v="0"/>
    <s v="PROD106"/>
    <s v="CUST2537"/>
    <s v="REV26073"/>
  </r>
  <r>
    <s v="ORD16074"/>
    <x v="4"/>
    <n v="129"/>
    <d v="2023-03-05T00:00:00"/>
    <x v="0"/>
    <x v="1"/>
    <s v="PROD109"/>
    <s v="CUST3704"/>
    <s v="REV26074"/>
  </r>
  <r>
    <s v="ORD16075"/>
    <x v="3"/>
    <n v="149"/>
    <d v="2023-10-14T00:00:00"/>
    <x v="0"/>
    <x v="2"/>
    <s v="PROD113"/>
    <s v="CUST5414"/>
    <s v="REV26075"/>
  </r>
  <r>
    <s v="ORD16076"/>
    <x v="3"/>
    <n v="899"/>
    <d v="2023-05-20T00:00:00"/>
    <x v="2"/>
    <x v="0"/>
    <s v="PROD101"/>
    <s v="CUST2669"/>
    <s v="REV26076"/>
  </r>
  <r>
    <s v="ORD16077"/>
    <x v="0"/>
    <n v="229"/>
    <d v="2023-10-20T00:00:00"/>
    <x v="0"/>
    <x v="2"/>
    <s v="PROD108"/>
    <s v="CUST4248"/>
    <s v="REV26077"/>
  </r>
  <r>
    <s v="ORD16078"/>
    <x v="3"/>
    <n v="59"/>
    <d v="2024-06-27T00:00:00"/>
    <x v="3"/>
    <x v="0"/>
    <s v="PROD111"/>
    <s v="CUST3479"/>
    <s v="REV26078"/>
  </r>
  <r>
    <s v="ORD16079"/>
    <x v="1"/>
    <n v="899"/>
    <d v="2022-09-19T00:00:00"/>
    <x v="3"/>
    <x v="2"/>
    <s v="PROD101"/>
    <s v="CUST2181"/>
    <s v="REV26079"/>
  </r>
  <r>
    <s v="ORD16080"/>
    <x v="0"/>
    <n v="399"/>
    <d v="2024-12-24T00:00:00"/>
    <x v="0"/>
    <x v="1"/>
    <s v="PROD107"/>
    <s v="CUST3224"/>
    <s v="REV26080"/>
  </r>
  <r>
    <s v="ORD16081"/>
    <x v="4"/>
    <n v="59"/>
    <d v="2024-07-10T00:00:00"/>
    <x v="2"/>
    <x v="1"/>
    <s v="PROD103"/>
    <s v="CUST5495"/>
    <s v="REV26081"/>
  </r>
  <r>
    <s v="ORD16082"/>
    <x v="0"/>
    <n v="120"/>
    <d v="2023-03-04T00:00:00"/>
    <x v="2"/>
    <x v="0"/>
    <s v="PROD104"/>
    <s v="CUST4769"/>
    <s v="REV26082"/>
  </r>
  <r>
    <s v="ORD16083"/>
    <x v="2"/>
    <n v="899"/>
    <d v="2023-02-15T00:00:00"/>
    <x v="4"/>
    <x v="1"/>
    <s v="PROD101"/>
    <s v="CUST5347"/>
    <s v="REV26083"/>
  </r>
  <r>
    <s v="ORD16084"/>
    <x v="1"/>
    <n v="99"/>
    <d v="2023-06-27T00:00:00"/>
    <x v="3"/>
    <x v="2"/>
    <s v="PROD106"/>
    <s v="CUST4895"/>
    <s v="REV26084"/>
  </r>
  <r>
    <s v="ORD16085"/>
    <x v="2"/>
    <n v="149"/>
    <d v="2024-07-21T00:00:00"/>
    <x v="3"/>
    <x v="2"/>
    <s v="PROD113"/>
    <s v="CUST3911"/>
    <s v="REV26085"/>
  </r>
  <r>
    <s v="ORD16086"/>
    <x v="0"/>
    <n v="80"/>
    <d v="2024-07-12T00:00:00"/>
    <x v="2"/>
    <x v="1"/>
    <s v="PROD110"/>
    <s v="CUST3560"/>
    <s v="REV26086"/>
  </r>
  <r>
    <s v="ORD16087"/>
    <x v="4"/>
    <n v="199"/>
    <d v="2023-01-09T00:00:00"/>
    <x v="2"/>
    <x v="0"/>
    <s v="PROD102"/>
    <s v="CUST4040"/>
    <s v="REV26087"/>
  </r>
  <r>
    <s v="ORD16088"/>
    <x v="3"/>
    <n v="80"/>
    <d v="2024-08-12T00:00:00"/>
    <x v="1"/>
    <x v="1"/>
    <s v="PROD110"/>
    <s v="CUST5308"/>
    <s v="REV26088"/>
  </r>
  <r>
    <s v="ORD16089"/>
    <x v="0"/>
    <n v="59"/>
    <d v="2023-05-25T00:00:00"/>
    <x v="0"/>
    <x v="0"/>
    <s v="PROD103"/>
    <s v="CUST4420"/>
    <s v="REV26089"/>
  </r>
  <r>
    <s v="ORD16090"/>
    <x v="4"/>
    <n v="129"/>
    <d v="2025-07-16T00:00:00"/>
    <x v="2"/>
    <x v="1"/>
    <s v="PROD109"/>
    <s v="CUST5145"/>
    <s v="REV26090"/>
  </r>
  <r>
    <s v="ORD16091"/>
    <x v="3"/>
    <n v="110"/>
    <d v="2023-06-25T00:00:00"/>
    <x v="0"/>
    <x v="1"/>
    <s v="PROD105"/>
    <s v="CUST4154"/>
    <s v="REV26091"/>
  </r>
  <r>
    <s v="ORD16092"/>
    <x v="0"/>
    <n v="110"/>
    <d v="2022-09-15T00:00:00"/>
    <x v="0"/>
    <x v="1"/>
    <s v="PROD105"/>
    <s v="CUST1025"/>
    <s v="REV26092"/>
  </r>
  <r>
    <s v="ORD16093"/>
    <x v="2"/>
    <n v="229"/>
    <d v="2024-06-17T00:00:00"/>
    <x v="3"/>
    <x v="1"/>
    <s v="PROD108"/>
    <s v="CUST2881"/>
    <s v="REV26093"/>
  </r>
  <r>
    <s v="ORD16094"/>
    <x v="0"/>
    <n v="80"/>
    <d v="2023-04-15T00:00:00"/>
    <x v="4"/>
    <x v="2"/>
    <s v="PROD110"/>
    <s v="CUST3770"/>
    <s v="REV26094"/>
  </r>
  <r>
    <s v="ORD16095"/>
    <x v="2"/>
    <n v="110"/>
    <d v="2025-03-11T00:00:00"/>
    <x v="2"/>
    <x v="0"/>
    <s v="PROD105"/>
    <s v="CUST2929"/>
    <s v="REV26095"/>
  </r>
  <r>
    <s v="ORD16096"/>
    <x v="2"/>
    <n v="149"/>
    <d v="2023-12-15T00:00:00"/>
    <x v="0"/>
    <x v="2"/>
    <s v="PROD113"/>
    <s v="CUST4813"/>
    <s v="REV26096"/>
  </r>
  <r>
    <s v="ORD16097"/>
    <x v="3"/>
    <n v="59"/>
    <d v="2024-10-23T00:00:00"/>
    <x v="4"/>
    <x v="0"/>
    <s v="PROD103"/>
    <s v="CUST5559"/>
    <s v="REV26097"/>
  </r>
  <r>
    <s v="ORD16098"/>
    <x v="3"/>
    <n v="110"/>
    <d v="2022-09-16T00:00:00"/>
    <x v="3"/>
    <x v="2"/>
    <s v="PROD105"/>
    <s v="CUST5412"/>
    <s v="REV26098"/>
  </r>
  <r>
    <s v="ORD16099"/>
    <x v="4"/>
    <n v="149"/>
    <d v="2023-02-02T00:00:00"/>
    <x v="0"/>
    <x v="2"/>
    <s v="PROD113"/>
    <s v="CUST5010"/>
    <s v="REV26099"/>
  </r>
  <r>
    <s v="ORD16100"/>
    <x v="2"/>
    <n v="399"/>
    <d v="2024-10-24T00:00:00"/>
    <x v="0"/>
    <x v="2"/>
    <s v="PROD107"/>
    <s v="CUST4667"/>
    <s v="REV26100"/>
  </r>
  <r>
    <s v="ORD16101"/>
    <x v="1"/>
    <n v="25"/>
    <d v="2024-05-23T00:00:00"/>
    <x v="4"/>
    <x v="0"/>
    <s v="PROD114"/>
    <s v="CUST4168"/>
    <s v="REV26101"/>
  </r>
  <r>
    <s v="ORD16102"/>
    <x v="4"/>
    <n v="149"/>
    <d v="2024-06-04T00:00:00"/>
    <x v="1"/>
    <x v="0"/>
    <s v="PROD113"/>
    <s v="CUST4330"/>
    <s v="REV26102"/>
  </r>
  <r>
    <s v="ORD16103"/>
    <x v="3"/>
    <n v="120"/>
    <d v="2025-04-25T00:00:00"/>
    <x v="1"/>
    <x v="0"/>
    <s v="PROD104"/>
    <s v="CUST5419"/>
    <s v="REV26103"/>
  </r>
  <r>
    <s v="ORD16104"/>
    <x v="0"/>
    <n v="999"/>
    <d v="2024-07-19T00:00:00"/>
    <x v="4"/>
    <x v="2"/>
    <s v="PROD100"/>
    <s v="CUST4360"/>
    <s v="REV26104"/>
  </r>
  <r>
    <s v="ORD16105"/>
    <x v="1"/>
    <n v="99"/>
    <d v="2024-02-22T00:00:00"/>
    <x v="2"/>
    <x v="1"/>
    <s v="PROD106"/>
    <s v="CUST2341"/>
    <s v="REV26105"/>
  </r>
  <r>
    <s v="ORD16106"/>
    <x v="4"/>
    <n v="25"/>
    <d v="2023-09-23T00:00:00"/>
    <x v="4"/>
    <x v="0"/>
    <s v="PROD114"/>
    <s v="CUST3367"/>
    <s v="REV26106"/>
  </r>
  <r>
    <s v="ORD16107"/>
    <x v="2"/>
    <n v="199"/>
    <d v="2023-12-28T00:00:00"/>
    <x v="2"/>
    <x v="0"/>
    <s v="PROD102"/>
    <s v="CUST3442"/>
    <s v="REV26107"/>
  </r>
  <r>
    <s v="ORD16108"/>
    <x v="3"/>
    <n v="199"/>
    <d v="2024-05-08T00:00:00"/>
    <x v="1"/>
    <x v="0"/>
    <s v="PROD102"/>
    <s v="CUST1681"/>
    <s v="REV26108"/>
  </r>
  <r>
    <s v="ORD16109"/>
    <x v="2"/>
    <n v="59"/>
    <d v="2025-07-21T00:00:00"/>
    <x v="2"/>
    <x v="1"/>
    <s v="PROD111"/>
    <s v="CUST5543"/>
    <s v="REV26109"/>
  </r>
  <r>
    <s v="ORD16110"/>
    <x v="1"/>
    <n v="899"/>
    <d v="2025-07-13T00:00:00"/>
    <x v="4"/>
    <x v="2"/>
    <s v="PROD101"/>
    <s v="CUST5059"/>
    <s v="REV26110"/>
  </r>
  <r>
    <s v="ORD16111"/>
    <x v="2"/>
    <n v="399"/>
    <d v="2025-06-11T00:00:00"/>
    <x v="1"/>
    <x v="1"/>
    <s v="PROD107"/>
    <s v="CUST2155"/>
    <s v="REV26111"/>
  </r>
  <r>
    <s v="ORD16112"/>
    <x v="3"/>
    <n v="129"/>
    <d v="2023-09-06T00:00:00"/>
    <x v="4"/>
    <x v="2"/>
    <s v="PROD109"/>
    <s v="CUST3054"/>
    <s v="REV26112"/>
  </r>
  <r>
    <s v="ORD16113"/>
    <x v="1"/>
    <n v="110"/>
    <d v="2022-11-01T00:00:00"/>
    <x v="4"/>
    <x v="0"/>
    <s v="PROD105"/>
    <s v="CUST4225"/>
    <s v="REV26113"/>
  </r>
  <r>
    <s v="ORD16114"/>
    <x v="3"/>
    <n v="199"/>
    <d v="2024-06-19T00:00:00"/>
    <x v="3"/>
    <x v="1"/>
    <s v="PROD102"/>
    <s v="CUST5388"/>
    <s v="REV26114"/>
  </r>
  <r>
    <s v="ORD16115"/>
    <x v="3"/>
    <n v="899"/>
    <d v="2023-11-21T00:00:00"/>
    <x v="1"/>
    <x v="2"/>
    <s v="PROD101"/>
    <s v="CUST2524"/>
    <s v="REV26115"/>
  </r>
  <r>
    <s v="ORD16116"/>
    <x v="3"/>
    <n v="59"/>
    <d v="2022-09-13T00:00:00"/>
    <x v="0"/>
    <x v="0"/>
    <s v="PROD111"/>
    <s v="CUST3611"/>
    <s v="REV26116"/>
  </r>
  <r>
    <s v="ORD16117"/>
    <x v="4"/>
    <n v="110"/>
    <d v="2024-12-22T00:00:00"/>
    <x v="2"/>
    <x v="2"/>
    <s v="PROD105"/>
    <s v="CUST2457"/>
    <s v="REV26117"/>
  </r>
  <r>
    <s v="ORD16118"/>
    <x v="1"/>
    <n v="59"/>
    <d v="2023-03-15T00:00:00"/>
    <x v="4"/>
    <x v="2"/>
    <s v="PROD111"/>
    <s v="CUST1951"/>
    <s v="REV26118"/>
  </r>
  <r>
    <s v="ORD16119"/>
    <x v="2"/>
    <n v="110"/>
    <d v="2024-12-01T00:00:00"/>
    <x v="3"/>
    <x v="1"/>
    <s v="PROD105"/>
    <s v="CUST5164"/>
    <s v="REV26119"/>
  </r>
  <r>
    <s v="ORD16120"/>
    <x v="2"/>
    <n v="80"/>
    <d v="2023-09-15T00:00:00"/>
    <x v="3"/>
    <x v="0"/>
    <s v="PROD110"/>
    <s v="CUST4193"/>
    <s v="REV26120"/>
  </r>
  <r>
    <s v="ORD16121"/>
    <x v="2"/>
    <n v="149"/>
    <d v="2024-01-17T00:00:00"/>
    <x v="3"/>
    <x v="0"/>
    <s v="PROD113"/>
    <s v="CUST5594"/>
    <s v="REV26121"/>
  </r>
  <r>
    <s v="ORD16122"/>
    <x v="1"/>
    <n v="229"/>
    <d v="2023-09-30T00:00:00"/>
    <x v="4"/>
    <x v="2"/>
    <s v="PROD108"/>
    <s v="CUST1295"/>
    <s v="REV26122"/>
  </r>
  <r>
    <s v="ORD16123"/>
    <x v="3"/>
    <n v="59"/>
    <d v="2024-09-15T00:00:00"/>
    <x v="2"/>
    <x v="0"/>
    <s v="PROD103"/>
    <s v="CUST4673"/>
    <s v="REV26123"/>
  </r>
  <r>
    <s v="ORD16124"/>
    <x v="1"/>
    <n v="25"/>
    <d v="2022-10-03T00:00:00"/>
    <x v="2"/>
    <x v="0"/>
    <s v="PROD114"/>
    <s v="CUST5265"/>
    <s v="REV26124"/>
  </r>
  <r>
    <s v="ORD16125"/>
    <x v="4"/>
    <n v="110"/>
    <d v="2023-09-04T00:00:00"/>
    <x v="4"/>
    <x v="2"/>
    <s v="PROD105"/>
    <s v="CUST3128"/>
    <s v="REV26125"/>
  </r>
  <r>
    <s v="ORD16126"/>
    <x v="3"/>
    <n v="149"/>
    <d v="2023-06-17T00:00:00"/>
    <x v="0"/>
    <x v="1"/>
    <s v="PROD113"/>
    <s v="CUST2490"/>
    <s v="REV26126"/>
  </r>
  <r>
    <s v="ORD16127"/>
    <x v="3"/>
    <n v="120"/>
    <d v="2023-02-06T00:00:00"/>
    <x v="4"/>
    <x v="2"/>
    <s v="PROD104"/>
    <s v="CUST4940"/>
    <s v="REV26127"/>
  </r>
  <r>
    <s v="ORD16128"/>
    <x v="2"/>
    <n v="129"/>
    <d v="2025-05-26T00:00:00"/>
    <x v="1"/>
    <x v="2"/>
    <s v="PROD109"/>
    <s v="CUST1781"/>
    <s v="REV26128"/>
  </r>
  <r>
    <s v="ORD16129"/>
    <x v="2"/>
    <n v="149"/>
    <d v="2024-07-16T00:00:00"/>
    <x v="0"/>
    <x v="0"/>
    <s v="PROD113"/>
    <s v="CUST2403"/>
    <s v="REV26129"/>
  </r>
  <r>
    <s v="ORD16130"/>
    <x v="3"/>
    <n v="80"/>
    <d v="2023-08-23T00:00:00"/>
    <x v="3"/>
    <x v="2"/>
    <s v="PROD110"/>
    <s v="CUST2275"/>
    <s v="REV26130"/>
  </r>
  <r>
    <s v="ORD16131"/>
    <x v="1"/>
    <n v="129"/>
    <d v="2025-06-16T00:00:00"/>
    <x v="1"/>
    <x v="2"/>
    <s v="PROD109"/>
    <s v="CUST4789"/>
    <s v="REV26131"/>
  </r>
  <r>
    <s v="ORD16132"/>
    <x v="0"/>
    <n v="229"/>
    <d v="2025-06-02T00:00:00"/>
    <x v="1"/>
    <x v="0"/>
    <s v="PROD108"/>
    <s v="CUST5935"/>
    <s v="REV26132"/>
  </r>
  <r>
    <s v="ORD16133"/>
    <x v="1"/>
    <n v="129"/>
    <d v="2023-05-28T00:00:00"/>
    <x v="0"/>
    <x v="0"/>
    <s v="PROD109"/>
    <s v="CUST4826"/>
    <s v="REV26133"/>
  </r>
  <r>
    <s v="ORD16134"/>
    <x v="2"/>
    <n v="199"/>
    <d v="2024-08-06T00:00:00"/>
    <x v="0"/>
    <x v="1"/>
    <s v="PROD112"/>
    <s v="CUST5998"/>
    <s v="REV26134"/>
  </r>
  <r>
    <s v="ORD16135"/>
    <x v="0"/>
    <n v="199"/>
    <d v="2023-04-08T00:00:00"/>
    <x v="3"/>
    <x v="1"/>
    <s v="PROD102"/>
    <s v="CUST5744"/>
    <s v="REV26135"/>
  </r>
  <r>
    <s v="ORD16136"/>
    <x v="2"/>
    <n v="149"/>
    <d v="2023-04-05T00:00:00"/>
    <x v="1"/>
    <x v="1"/>
    <s v="PROD113"/>
    <s v="CUST3872"/>
    <s v="REV26136"/>
  </r>
  <r>
    <s v="ORD16137"/>
    <x v="3"/>
    <n v="129"/>
    <d v="2023-05-13T00:00:00"/>
    <x v="1"/>
    <x v="2"/>
    <s v="PROD109"/>
    <s v="CUST3429"/>
    <s v="REV26137"/>
  </r>
  <r>
    <s v="ORD16138"/>
    <x v="4"/>
    <n v="59"/>
    <d v="2025-08-14T00:00:00"/>
    <x v="4"/>
    <x v="0"/>
    <s v="PROD111"/>
    <s v="CUST3638"/>
    <s v="REV26138"/>
  </r>
  <r>
    <s v="ORD16139"/>
    <x v="4"/>
    <n v="59"/>
    <d v="2024-08-24T00:00:00"/>
    <x v="1"/>
    <x v="0"/>
    <s v="PROD103"/>
    <s v="CUST4341"/>
    <s v="REV26139"/>
  </r>
  <r>
    <s v="ORD16140"/>
    <x v="1"/>
    <n v="999"/>
    <d v="2024-09-11T00:00:00"/>
    <x v="4"/>
    <x v="2"/>
    <s v="PROD100"/>
    <s v="CUST4749"/>
    <s v="REV26140"/>
  </r>
  <r>
    <s v="ORD16141"/>
    <x v="1"/>
    <n v="59"/>
    <d v="2023-07-25T00:00:00"/>
    <x v="2"/>
    <x v="2"/>
    <s v="PROD111"/>
    <s v="CUST3696"/>
    <s v="REV26141"/>
  </r>
  <r>
    <s v="ORD16142"/>
    <x v="1"/>
    <n v="25"/>
    <d v="2025-05-17T00:00:00"/>
    <x v="1"/>
    <x v="2"/>
    <s v="PROD114"/>
    <s v="CUST5568"/>
    <s v="REV26142"/>
  </r>
  <r>
    <s v="ORD16143"/>
    <x v="2"/>
    <n v="120"/>
    <d v="2023-06-22T00:00:00"/>
    <x v="2"/>
    <x v="0"/>
    <s v="PROD104"/>
    <s v="CUST5384"/>
    <s v="REV26143"/>
  </r>
  <r>
    <s v="ORD16144"/>
    <x v="3"/>
    <n v="110"/>
    <d v="2025-02-09T00:00:00"/>
    <x v="4"/>
    <x v="1"/>
    <s v="PROD105"/>
    <s v="CUST3716"/>
    <s v="REV26144"/>
  </r>
  <r>
    <s v="ORD16145"/>
    <x v="0"/>
    <n v="229"/>
    <d v="2023-05-10T00:00:00"/>
    <x v="2"/>
    <x v="1"/>
    <s v="PROD108"/>
    <s v="CUST4049"/>
    <s v="REV26145"/>
  </r>
  <r>
    <s v="ORD16146"/>
    <x v="2"/>
    <n v="199"/>
    <d v="2023-10-29T00:00:00"/>
    <x v="2"/>
    <x v="0"/>
    <s v="PROD102"/>
    <s v="CUST4084"/>
    <s v="REV26146"/>
  </r>
  <r>
    <s v="ORD16147"/>
    <x v="2"/>
    <n v="199"/>
    <d v="2023-09-27T00:00:00"/>
    <x v="2"/>
    <x v="1"/>
    <s v="PROD112"/>
    <s v="CUST5894"/>
    <s v="REV26147"/>
  </r>
  <r>
    <s v="ORD16148"/>
    <x v="3"/>
    <n v="25"/>
    <d v="2023-01-28T00:00:00"/>
    <x v="1"/>
    <x v="0"/>
    <s v="PROD114"/>
    <s v="CUST4977"/>
    <s v="REV26148"/>
  </r>
  <r>
    <s v="ORD16149"/>
    <x v="3"/>
    <n v="99"/>
    <d v="2025-03-29T00:00:00"/>
    <x v="4"/>
    <x v="0"/>
    <s v="PROD106"/>
    <s v="CUST3684"/>
    <s v="REV26149"/>
  </r>
  <r>
    <s v="ORD16150"/>
    <x v="2"/>
    <n v="899"/>
    <d v="2023-08-25T00:00:00"/>
    <x v="4"/>
    <x v="0"/>
    <s v="PROD101"/>
    <s v="CUST2306"/>
    <s v="REV26150"/>
  </r>
  <r>
    <s v="ORD16151"/>
    <x v="0"/>
    <n v="199"/>
    <d v="2025-01-26T00:00:00"/>
    <x v="3"/>
    <x v="1"/>
    <s v="PROD112"/>
    <s v="CUST4522"/>
    <s v="REV26151"/>
  </r>
  <r>
    <s v="ORD16152"/>
    <x v="0"/>
    <n v="25"/>
    <d v="2023-10-03T00:00:00"/>
    <x v="4"/>
    <x v="0"/>
    <s v="PROD114"/>
    <s v="CUST4264"/>
    <s v="REV26152"/>
  </r>
  <r>
    <s v="ORD16153"/>
    <x v="2"/>
    <n v="199"/>
    <d v="2024-06-18T00:00:00"/>
    <x v="0"/>
    <x v="0"/>
    <s v="PROD102"/>
    <s v="CUST3749"/>
    <s v="REV26153"/>
  </r>
  <r>
    <s v="ORD16154"/>
    <x v="2"/>
    <n v="399"/>
    <d v="2024-12-20T00:00:00"/>
    <x v="0"/>
    <x v="1"/>
    <s v="PROD107"/>
    <s v="CUST4059"/>
    <s v="REV26154"/>
  </r>
  <r>
    <s v="ORD16155"/>
    <x v="0"/>
    <n v="25"/>
    <d v="2022-12-08T00:00:00"/>
    <x v="4"/>
    <x v="0"/>
    <s v="PROD114"/>
    <s v="CUST2092"/>
    <s v="REV26155"/>
  </r>
  <r>
    <s v="ORD16156"/>
    <x v="3"/>
    <n v="59"/>
    <d v="2025-04-09T00:00:00"/>
    <x v="4"/>
    <x v="2"/>
    <s v="PROD103"/>
    <s v="CUST4957"/>
    <s v="REV26156"/>
  </r>
  <r>
    <s v="ORD16157"/>
    <x v="2"/>
    <n v="59"/>
    <d v="2023-12-02T00:00:00"/>
    <x v="2"/>
    <x v="0"/>
    <s v="PROD111"/>
    <s v="CUST3086"/>
    <s v="REV26157"/>
  </r>
  <r>
    <s v="ORD16158"/>
    <x v="3"/>
    <n v="999"/>
    <d v="2022-11-25T00:00:00"/>
    <x v="1"/>
    <x v="1"/>
    <s v="PROD100"/>
    <s v="CUST1102"/>
    <s v="REV26158"/>
  </r>
  <r>
    <s v="ORD16159"/>
    <x v="2"/>
    <n v="149"/>
    <d v="2024-01-04T00:00:00"/>
    <x v="3"/>
    <x v="0"/>
    <s v="PROD113"/>
    <s v="CUST2066"/>
    <s v="REV26159"/>
  </r>
  <r>
    <s v="ORD16160"/>
    <x v="4"/>
    <n v="129"/>
    <d v="2023-04-06T00:00:00"/>
    <x v="3"/>
    <x v="0"/>
    <s v="PROD109"/>
    <s v="CUST2300"/>
    <s v="REV26160"/>
  </r>
  <r>
    <s v="ORD16161"/>
    <x v="3"/>
    <n v="120"/>
    <d v="2023-08-31T00:00:00"/>
    <x v="1"/>
    <x v="1"/>
    <s v="PROD104"/>
    <s v="CUST4839"/>
    <s v="REV26161"/>
  </r>
  <r>
    <s v="ORD16162"/>
    <x v="4"/>
    <n v="120"/>
    <d v="2022-11-08T00:00:00"/>
    <x v="3"/>
    <x v="1"/>
    <s v="PROD104"/>
    <s v="CUST1348"/>
    <s v="REV26162"/>
  </r>
  <r>
    <s v="ORD16163"/>
    <x v="4"/>
    <n v="899"/>
    <d v="2025-06-26T00:00:00"/>
    <x v="1"/>
    <x v="0"/>
    <s v="PROD101"/>
    <s v="CUST2152"/>
    <s v="REV26163"/>
  </r>
  <r>
    <s v="ORD16164"/>
    <x v="0"/>
    <n v="899"/>
    <d v="2024-10-11T00:00:00"/>
    <x v="0"/>
    <x v="2"/>
    <s v="PROD101"/>
    <s v="CUST5479"/>
    <s v="REV26164"/>
  </r>
  <r>
    <s v="ORD16165"/>
    <x v="3"/>
    <n v="199"/>
    <d v="2022-12-21T00:00:00"/>
    <x v="4"/>
    <x v="0"/>
    <s v="PROD112"/>
    <s v="CUST2008"/>
    <s v="REV26165"/>
  </r>
  <r>
    <s v="ORD16166"/>
    <x v="0"/>
    <n v="110"/>
    <d v="2025-08-18T00:00:00"/>
    <x v="2"/>
    <x v="2"/>
    <s v="PROD105"/>
    <s v="CUST4047"/>
    <s v="REV26166"/>
  </r>
  <r>
    <s v="ORD16167"/>
    <x v="3"/>
    <n v="120"/>
    <d v="2022-10-12T00:00:00"/>
    <x v="0"/>
    <x v="0"/>
    <s v="PROD104"/>
    <s v="CUST1802"/>
    <s v="REV26167"/>
  </r>
  <r>
    <s v="ORD16168"/>
    <x v="1"/>
    <n v="110"/>
    <d v="2022-11-20T00:00:00"/>
    <x v="2"/>
    <x v="1"/>
    <s v="PROD105"/>
    <s v="CUST3973"/>
    <s v="REV26168"/>
  </r>
  <r>
    <s v="ORD16169"/>
    <x v="1"/>
    <n v="999"/>
    <d v="2025-08-21T00:00:00"/>
    <x v="4"/>
    <x v="1"/>
    <s v="PROD100"/>
    <s v="CUST5336"/>
    <s v="REV26169"/>
  </r>
  <r>
    <s v="ORD16170"/>
    <x v="0"/>
    <n v="59"/>
    <d v="2023-01-25T00:00:00"/>
    <x v="2"/>
    <x v="2"/>
    <s v="PROD111"/>
    <s v="CUST1723"/>
    <s v="REV26170"/>
  </r>
  <r>
    <s v="ORD16171"/>
    <x v="3"/>
    <n v="399"/>
    <d v="2024-06-27T00:00:00"/>
    <x v="1"/>
    <x v="0"/>
    <s v="PROD107"/>
    <s v="CUST4179"/>
    <s v="REV26171"/>
  </r>
  <r>
    <s v="ORD16172"/>
    <x v="1"/>
    <n v="149"/>
    <d v="2025-03-08T00:00:00"/>
    <x v="4"/>
    <x v="2"/>
    <s v="PROD113"/>
    <s v="CUST3224"/>
    <s v="REV26172"/>
  </r>
  <r>
    <s v="ORD16173"/>
    <x v="4"/>
    <n v="399"/>
    <d v="2023-02-03T00:00:00"/>
    <x v="4"/>
    <x v="2"/>
    <s v="PROD107"/>
    <s v="CUST4009"/>
    <s v="REV26173"/>
  </r>
  <r>
    <s v="ORD16174"/>
    <x v="2"/>
    <n v="999"/>
    <d v="2022-09-05T00:00:00"/>
    <x v="0"/>
    <x v="2"/>
    <s v="PROD100"/>
    <s v="CUST2025"/>
    <s v="REV26174"/>
  </r>
  <r>
    <s v="ORD16175"/>
    <x v="3"/>
    <n v="199"/>
    <d v="2025-01-20T00:00:00"/>
    <x v="2"/>
    <x v="1"/>
    <s v="PROD112"/>
    <s v="CUST3141"/>
    <s v="REV26175"/>
  </r>
  <r>
    <s v="ORD16176"/>
    <x v="1"/>
    <n v="129"/>
    <d v="2023-03-13T00:00:00"/>
    <x v="2"/>
    <x v="2"/>
    <s v="PROD109"/>
    <s v="CUST1990"/>
    <s v="REV26176"/>
  </r>
  <r>
    <s v="ORD16177"/>
    <x v="3"/>
    <n v="59"/>
    <d v="2025-06-06T00:00:00"/>
    <x v="2"/>
    <x v="0"/>
    <s v="PROD103"/>
    <s v="CUST1501"/>
    <s v="REV26177"/>
  </r>
  <r>
    <s v="ORD16178"/>
    <x v="2"/>
    <n v="59"/>
    <d v="2024-09-29T00:00:00"/>
    <x v="0"/>
    <x v="0"/>
    <s v="PROD103"/>
    <s v="CUST3844"/>
    <s v="REV26178"/>
  </r>
  <r>
    <s v="ORD16179"/>
    <x v="2"/>
    <n v="899"/>
    <d v="2024-06-03T00:00:00"/>
    <x v="0"/>
    <x v="1"/>
    <s v="PROD101"/>
    <s v="CUST4069"/>
    <s v="REV26179"/>
  </r>
  <r>
    <s v="ORD16180"/>
    <x v="1"/>
    <n v="110"/>
    <d v="2024-10-18T00:00:00"/>
    <x v="3"/>
    <x v="1"/>
    <s v="PROD105"/>
    <s v="CUST5289"/>
    <s v="REV26180"/>
  </r>
  <r>
    <s v="ORD16181"/>
    <x v="4"/>
    <n v="899"/>
    <d v="2022-12-01T00:00:00"/>
    <x v="2"/>
    <x v="0"/>
    <s v="PROD101"/>
    <s v="CUST2633"/>
    <s v="REV26181"/>
  </r>
  <r>
    <s v="ORD16182"/>
    <x v="3"/>
    <n v="149"/>
    <d v="2024-01-26T00:00:00"/>
    <x v="1"/>
    <x v="2"/>
    <s v="PROD113"/>
    <s v="CUST3555"/>
    <s v="REV26182"/>
  </r>
  <r>
    <s v="ORD16183"/>
    <x v="2"/>
    <n v="199"/>
    <d v="2024-01-08T00:00:00"/>
    <x v="2"/>
    <x v="2"/>
    <s v="PROD102"/>
    <s v="CUST4619"/>
    <s v="REV26183"/>
  </r>
  <r>
    <s v="ORD16184"/>
    <x v="2"/>
    <n v="99"/>
    <d v="2023-02-09T00:00:00"/>
    <x v="2"/>
    <x v="0"/>
    <s v="PROD106"/>
    <s v="CUST5174"/>
    <s v="REV26184"/>
  </r>
  <r>
    <s v="ORD16185"/>
    <x v="1"/>
    <n v="120"/>
    <d v="2023-05-23T00:00:00"/>
    <x v="2"/>
    <x v="1"/>
    <s v="PROD104"/>
    <s v="CUST2731"/>
    <s v="REV26185"/>
  </r>
  <r>
    <s v="ORD16186"/>
    <x v="2"/>
    <n v="110"/>
    <d v="2023-12-16T00:00:00"/>
    <x v="3"/>
    <x v="1"/>
    <s v="PROD105"/>
    <s v="CUST2429"/>
    <s v="REV26186"/>
  </r>
  <r>
    <s v="ORD16187"/>
    <x v="0"/>
    <n v="149"/>
    <d v="2025-05-15T00:00:00"/>
    <x v="3"/>
    <x v="2"/>
    <s v="PROD113"/>
    <s v="CUST2439"/>
    <s v="REV26187"/>
  </r>
  <r>
    <s v="ORD16188"/>
    <x v="2"/>
    <n v="59"/>
    <d v="2023-05-22T00:00:00"/>
    <x v="4"/>
    <x v="0"/>
    <s v="PROD103"/>
    <s v="CUST1322"/>
    <s v="REV26188"/>
  </r>
  <r>
    <s v="ORD16189"/>
    <x v="3"/>
    <n v="80"/>
    <d v="2023-07-23T00:00:00"/>
    <x v="4"/>
    <x v="1"/>
    <s v="PROD110"/>
    <s v="CUST2037"/>
    <s v="REV26189"/>
  </r>
  <r>
    <s v="ORD16190"/>
    <x v="1"/>
    <n v="59"/>
    <d v="2022-12-20T00:00:00"/>
    <x v="4"/>
    <x v="1"/>
    <s v="PROD111"/>
    <s v="CUST5626"/>
    <s v="REV26190"/>
  </r>
  <r>
    <s v="ORD16191"/>
    <x v="2"/>
    <n v="110"/>
    <d v="2023-12-14T00:00:00"/>
    <x v="3"/>
    <x v="1"/>
    <s v="PROD105"/>
    <s v="CUST1292"/>
    <s v="REV26191"/>
  </r>
  <r>
    <s v="ORD16192"/>
    <x v="0"/>
    <n v="59"/>
    <d v="2025-07-27T00:00:00"/>
    <x v="0"/>
    <x v="2"/>
    <s v="PROD103"/>
    <s v="CUST3222"/>
    <s v="REV26192"/>
  </r>
  <r>
    <s v="ORD16193"/>
    <x v="1"/>
    <n v="59"/>
    <d v="2022-09-16T00:00:00"/>
    <x v="0"/>
    <x v="2"/>
    <s v="PROD111"/>
    <s v="CUST1245"/>
    <s v="REV26193"/>
  </r>
  <r>
    <s v="ORD16194"/>
    <x v="1"/>
    <n v="80"/>
    <d v="2022-12-07T00:00:00"/>
    <x v="3"/>
    <x v="1"/>
    <s v="PROD110"/>
    <s v="CUST1429"/>
    <s v="REV26194"/>
  </r>
  <r>
    <s v="ORD16195"/>
    <x v="3"/>
    <n v="199"/>
    <d v="2024-03-17T00:00:00"/>
    <x v="4"/>
    <x v="2"/>
    <s v="PROD102"/>
    <s v="CUST1271"/>
    <s v="REV26195"/>
  </r>
  <r>
    <s v="ORD16196"/>
    <x v="2"/>
    <n v="110"/>
    <d v="2025-05-04T00:00:00"/>
    <x v="0"/>
    <x v="0"/>
    <s v="PROD105"/>
    <s v="CUST1059"/>
    <s v="REV26196"/>
  </r>
  <r>
    <s v="ORD16197"/>
    <x v="1"/>
    <n v="59"/>
    <d v="2023-11-02T00:00:00"/>
    <x v="3"/>
    <x v="1"/>
    <s v="PROD103"/>
    <s v="CUST4738"/>
    <s v="REV26197"/>
  </r>
  <r>
    <s v="ORD16198"/>
    <x v="2"/>
    <n v="999"/>
    <d v="2024-01-15T00:00:00"/>
    <x v="3"/>
    <x v="2"/>
    <s v="PROD100"/>
    <s v="CUST2339"/>
    <s v="REV26198"/>
  </r>
  <r>
    <s v="ORD16199"/>
    <x v="0"/>
    <n v="229"/>
    <d v="2023-07-20T00:00:00"/>
    <x v="0"/>
    <x v="2"/>
    <s v="PROD108"/>
    <s v="CUST5865"/>
    <s v="REV26199"/>
  </r>
  <r>
    <s v="ORD16200"/>
    <x v="4"/>
    <n v="399"/>
    <d v="2024-08-13T00:00:00"/>
    <x v="1"/>
    <x v="1"/>
    <s v="PROD107"/>
    <s v="CUST2086"/>
    <s v="REV26200"/>
  </r>
  <r>
    <s v="ORD16201"/>
    <x v="3"/>
    <n v="59"/>
    <d v="2024-09-06T00:00:00"/>
    <x v="3"/>
    <x v="1"/>
    <s v="PROD111"/>
    <s v="CUST2067"/>
    <s v="REV26201"/>
  </r>
  <r>
    <s v="ORD16202"/>
    <x v="0"/>
    <n v="25"/>
    <d v="2023-07-19T00:00:00"/>
    <x v="2"/>
    <x v="2"/>
    <s v="PROD114"/>
    <s v="CUST2460"/>
    <s v="REV26202"/>
  </r>
  <r>
    <s v="ORD16203"/>
    <x v="0"/>
    <n v="399"/>
    <d v="2023-08-20T00:00:00"/>
    <x v="1"/>
    <x v="2"/>
    <s v="PROD107"/>
    <s v="CUST3023"/>
    <s v="REV26203"/>
  </r>
  <r>
    <s v="ORD16204"/>
    <x v="1"/>
    <n v="99"/>
    <d v="2022-12-29T00:00:00"/>
    <x v="3"/>
    <x v="2"/>
    <s v="PROD106"/>
    <s v="CUST2587"/>
    <s v="REV26204"/>
  </r>
  <r>
    <s v="ORD16205"/>
    <x v="4"/>
    <n v="120"/>
    <d v="2022-09-16T00:00:00"/>
    <x v="0"/>
    <x v="0"/>
    <s v="PROD104"/>
    <s v="CUST3507"/>
    <s v="REV26205"/>
  </r>
  <r>
    <s v="ORD16206"/>
    <x v="2"/>
    <n v="199"/>
    <d v="2022-12-06T00:00:00"/>
    <x v="3"/>
    <x v="0"/>
    <s v="PROD102"/>
    <s v="CUST5073"/>
    <s v="REV26206"/>
  </r>
  <r>
    <s v="ORD16207"/>
    <x v="0"/>
    <n v="229"/>
    <d v="2023-11-27T00:00:00"/>
    <x v="1"/>
    <x v="1"/>
    <s v="PROD108"/>
    <s v="CUST5415"/>
    <s v="REV26207"/>
  </r>
  <r>
    <s v="ORD16208"/>
    <x v="1"/>
    <n v="59"/>
    <d v="2023-04-01T00:00:00"/>
    <x v="4"/>
    <x v="2"/>
    <s v="PROD111"/>
    <s v="CUST2325"/>
    <s v="REV26208"/>
  </r>
  <r>
    <s v="ORD16209"/>
    <x v="3"/>
    <n v="199"/>
    <d v="2022-12-22T00:00:00"/>
    <x v="4"/>
    <x v="0"/>
    <s v="PROD102"/>
    <s v="CUST3833"/>
    <s v="REV26209"/>
  </r>
  <r>
    <s v="ORD16210"/>
    <x v="2"/>
    <n v="59"/>
    <d v="2024-02-24T00:00:00"/>
    <x v="1"/>
    <x v="2"/>
    <s v="PROD103"/>
    <s v="CUST5379"/>
    <s v="REV26210"/>
  </r>
  <r>
    <s v="ORD16211"/>
    <x v="2"/>
    <n v="149"/>
    <d v="2024-09-09T00:00:00"/>
    <x v="0"/>
    <x v="0"/>
    <s v="PROD113"/>
    <s v="CUST2037"/>
    <s v="REV26211"/>
  </r>
  <r>
    <s v="ORD16212"/>
    <x v="4"/>
    <n v="80"/>
    <d v="2024-08-09T00:00:00"/>
    <x v="1"/>
    <x v="2"/>
    <s v="PROD110"/>
    <s v="CUST1589"/>
    <s v="REV26212"/>
  </r>
  <r>
    <s v="ORD16213"/>
    <x v="3"/>
    <n v="59"/>
    <d v="2022-11-24T00:00:00"/>
    <x v="2"/>
    <x v="2"/>
    <s v="PROD103"/>
    <s v="CUST4066"/>
    <s v="REV26213"/>
  </r>
  <r>
    <s v="ORD16214"/>
    <x v="3"/>
    <n v="99"/>
    <d v="2022-10-25T00:00:00"/>
    <x v="2"/>
    <x v="1"/>
    <s v="PROD106"/>
    <s v="CUST2436"/>
    <s v="REV26214"/>
  </r>
  <r>
    <s v="ORD16215"/>
    <x v="1"/>
    <n v="120"/>
    <d v="2024-06-24T00:00:00"/>
    <x v="4"/>
    <x v="0"/>
    <s v="PROD104"/>
    <s v="CUST1249"/>
    <s v="REV26215"/>
  </r>
  <r>
    <s v="ORD16216"/>
    <x v="2"/>
    <n v="59"/>
    <d v="2022-11-09T00:00:00"/>
    <x v="4"/>
    <x v="0"/>
    <s v="PROD111"/>
    <s v="CUST3499"/>
    <s v="REV26216"/>
  </r>
  <r>
    <s v="ORD16217"/>
    <x v="3"/>
    <n v="120"/>
    <d v="2025-02-09T00:00:00"/>
    <x v="0"/>
    <x v="0"/>
    <s v="PROD104"/>
    <s v="CUST1194"/>
    <s v="REV26217"/>
  </r>
  <r>
    <s v="ORD16218"/>
    <x v="0"/>
    <n v="110"/>
    <d v="2022-08-29T00:00:00"/>
    <x v="4"/>
    <x v="2"/>
    <s v="PROD105"/>
    <s v="CUST4930"/>
    <s v="REV26218"/>
  </r>
  <r>
    <s v="ORD16219"/>
    <x v="2"/>
    <n v="120"/>
    <d v="2023-07-30T00:00:00"/>
    <x v="2"/>
    <x v="0"/>
    <s v="PROD104"/>
    <s v="CUST5411"/>
    <s v="REV26219"/>
  </r>
  <r>
    <s v="ORD16220"/>
    <x v="2"/>
    <n v="99"/>
    <d v="2024-05-20T00:00:00"/>
    <x v="2"/>
    <x v="1"/>
    <s v="PROD106"/>
    <s v="CUST3362"/>
    <s v="REV26220"/>
  </r>
  <r>
    <s v="ORD16221"/>
    <x v="1"/>
    <n v="120"/>
    <d v="2024-04-03T00:00:00"/>
    <x v="1"/>
    <x v="0"/>
    <s v="PROD104"/>
    <s v="CUST3653"/>
    <s v="REV26221"/>
  </r>
  <r>
    <s v="ORD16222"/>
    <x v="0"/>
    <n v="59"/>
    <d v="2025-05-04T00:00:00"/>
    <x v="1"/>
    <x v="2"/>
    <s v="PROD111"/>
    <s v="CUST1448"/>
    <s v="REV26222"/>
  </r>
  <r>
    <s v="ORD16223"/>
    <x v="2"/>
    <n v="110"/>
    <d v="2025-05-17T00:00:00"/>
    <x v="3"/>
    <x v="1"/>
    <s v="PROD105"/>
    <s v="CUST5947"/>
    <s v="REV26223"/>
  </r>
  <r>
    <s v="ORD16224"/>
    <x v="1"/>
    <n v="199"/>
    <d v="2024-04-05T00:00:00"/>
    <x v="2"/>
    <x v="2"/>
    <s v="PROD112"/>
    <s v="CUST2528"/>
    <s v="REV26224"/>
  </r>
  <r>
    <s v="ORD16225"/>
    <x v="3"/>
    <n v="25"/>
    <d v="2022-10-27T00:00:00"/>
    <x v="1"/>
    <x v="1"/>
    <s v="PROD114"/>
    <s v="CUST1041"/>
    <s v="REV26225"/>
  </r>
  <r>
    <s v="ORD16226"/>
    <x v="4"/>
    <n v="149"/>
    <d v="2024-10-02T00:00:00"/>
    <x v="0"/>
    <x v="2"/>
    <s v="PROD113"/>
    <s v="CUST2875"/>
    <s v="REV26226"/>
  </r>
  <r>
    <s v="ORD16227"/>
    <x v="0"/>
    <n v="229"/>
    <d v="2024-03-30T00:00:00"/>
    <x v="0"/>
    <x v="0"/>
    <s v="PROD108"/>
    <s v="CUST5821"/>
    <s v="REV26227"/>
  </r>
  <r>
    <s v="ORD16228"/>
    <x v="2"/>
    <n v="399"/>
    <d v="2024-04-01T00:00:00"/>
    <x v="4"/>
    <x v="2"/>
    <s v="PROD107"/>
    <s v="CUST5896"/>
    <s v="REV26228"/>
  </r>
  <r>
    <s v="ORD16229"/>
    <x v="2"/>
    <n v="399"/>
    <d v="2023-01-09T00:00:00"/>
    <x v="0"/>
    <x v="1"/>
    <s v="PROD107"/>
    <s v="CUST5578"/>
    <s v="REV26229"/>
  </r>
  <r>
    <s v="ORD16230"/>
    <x v="2"/>
    <n v="59"/>
    <d v="2025-02-07T00:00:00"/>
    <x v="4"/>
    <x v="0"/>
    <s v="PROD103"/>
    <s v="CUST3732"/>
    <s v="REV26230"/>
  </r>
  <r>
    <s v="ORD16231"/>
    <x v="2"/>
    <n v="149"/>
    <d v="2024-01-24T00:00:00"/>
    <x v="2"/>
    <x v="0"/>
    <s v="PROD113"/>
    <s v="CUST1006"/>
    <s v="REV26231"/>
  </r>
  <r>
    <s v="ORD16232"/>
    <x v="3"/>
    <n v="399"/>
    <d v="2025-02-20T00:00:00"/>
    <x v="2"/>
    <x v="0"/>
    <s v="PROD107"/>
    <s v="CUST5639"/>
    <s v="REV26232"/>
  </r>
  <r>
    <s v="ORD16233"/>
    <x v="0"/>
    <n v="229"/>
    <d v="2022-12-06T00:00:00"/>
    <x v="2"/>
    <x v="0"/>
    <s v="PROD108"/>
    <s v="CUST2214"/>
    <s v="REV26233"/>
  </r>
  <r>
    <s v="ORD16234"/>
    <x v="3"/>
    <n v="229"/>
    <d v="2023-02-12T00:00:00"/>
    <x v="2"/>
    <x v="1"/>
    <s v="PROD108"/>
    <s v="CUST1845"/>
    <s v="REV26234"/>
  </r>
  <r>
    <s v="ORD16235"/>
    <x v="2"/>
    <n v="399"/>
    <d v="2022-10-23T00:00:00"/>
    <x v="4"/>
    <x v="1"/>
    <s v="PROD107"/>
    <s v="CUST5384"/>
    <s v="REV26235"/>
  </r>
  <r>
    <s v="ORD16236"/>
    <x v="4"/>
    <n v="129"/>
    <d v="2025-04-10T00:00:00"/>
    <x v="0"/>
    <x v="2"/>
    <s v="PROD109"/>
    <s v="CUST3805"/>
    <s v="REV26236"/>
  </r>
  <r>
    <s v="ORD16237"/>
    <x v="2"/>
    <n v="25"/>
    <d v="2023-08-06T00:00:00"/>
    <x v="1"/>
    <x v="1"/>
    <s v="PROD114"/>
    <s v="CUST3988"/>
    <s v="REV26237"/>
  </r>
  <r>
    <s v="ORD16238"/>
    <x v="4"/>
    <n v="149"/>
    <d v="2023-03-31T00:00:00"/>
    <x v="1"/>
    <x v="2"/>
    <s v="PROD113"/>
    <s v="CUST4855"/>
    <s v="REV26238"/>
  </r>
  <r>
    <s v="ORD16239"/>
    <x v="2"/>
    <n v="99"/>
    <d v="2025-01-01T00:00:00"/>
    <x v="3"/>
    <x v="1"/>
    <s v="PROD106"/>
    <s v="CUST4035"/>
    <s v="REV26239"/>
  </r>
  <r>
    <s v="ORD16240"/>
    <x v="4"/>
    <n v="99"/>
    <d v="2024-10-07T00:00:00"/>
    <x v="1"/>
    <x v="2"/>
    <s v="PROD106"/>
    <s v="CUST5751"/>
    <s v="REV26240"/>
  </r>
  <r>
    <s v="ORD16241"/>
    <x v="1"/>
    <n v="25"/>
    <d v="2023-12-26T00:00:00"/>
    <x v="1"/>
    <x v="2"/>
    <s v="PROD114"/>
    <s v="CUST2014"/>
    <s v="REV26241"/>
  </r>
  <r>
    <s v="ORD16242"/>
    <x v="0"/>
    <n v="149"/>
    <d v="2025-05-01T00:00:00"/>
    <x v="3"/>
    <x v="0"/>
    <s v="PROD113"/>
    <s v="CUST4686"/>
    <s v="REV26242"/>
  </r>
  <r>
    <s v="ORD16243"/>
    <x v="4"/>
    <n v="399"/>
    <d v="2024-08-14T00:00:00"/>
    <x v="0"/>
    <x v="0"/>
    <s v="PROD107"/>
    <s v="CUST4568"/>
    <s v="REV26243"/>
  </r>
  <r>
    <s v="ORD16244"/>
    <x v="3"/>
    <n v="25"/>
    <d v="2023-12-31T00:00:00"/>
    <x v="1"/>
    <x v="2"/>
    <s v="PROD114"/>
    <s v="CUST3414"/>
    <s v="REV26244"/>
  </r>
  <r>
    <s v="ORD16245"/>
    <x v="1"/>
    <n v="129"/>
    <d v="2025-06-15T00:00:00"/>
    <x v="1"/>
    <x v="2"/>
    <s v="PROD109"/>
    <s v="CUST5254"/>
    <s v="REV26245"/>
  </r>
  <r>
    <s v="ORD16246"/>
    <x v="4"/>
    <n v="199"/>
    <d v="2024-09-18T00:00:00"/>
    <x v="1"/>
    <x v="2"/>
    <s v="PROD112"/>
    <s v="CUST5328"/>
    <s v="REV26246"/>
  </r>
  <r>
    <s v="ORD16247"/>
    <x v="3"/>
    <n v="110"/>
    <d v="2024-04-03T00:00:00"/>
    <x v="2"/>
    <x v="0"/>
    <s v="PROD105"/>
    <s v="CUST3096"/>
    <s v="REV26247"/>
  </r>
  <r>
    <s v="ORD16248"/>
    <x v="2"/>
    <n v="129"/>
    <d v="2023-03-24T00:00:00"/>
    <x v="4"/>
    <x v="2"/>
    <s v="PROD109"/>
    <s v="CUST1763"/>
    <s v="REV26248"/>
  </r>
  <r>
    <s v="ORD16249"/>
    <x v="4"/>
    <n v="59"/>
    <d v="2023-07-26T00:00:00"/>
    <x v="3"/>
    <x v="0"/>
    <s v="PROD111"/>
    <s v="CUST5392"/>
    <s v="REV26249"/>
  </r>
  <r>
    <s v="ORD16250"/>
    <x v="4"/>
    <n v="199"/>
    <d v="2023-08-25T00:00:00"/>
    <x v="4"/>
    <x v="0"/>
    <s v="PROD112"/>
    <s v="CUST3293"/>
    <s v="REV26250"/>
  </r>
  <r>
    <s v="ORD16251"/>
    <x v="2"/>
    <n v="25"/>
    <d v="2025-02-05T00:00:00"/>
    <x v="0"/>
    <x v="1"/>
    <s v="PROD114"/>
    <s v="CUST4201"/>
    <s v="REV26251"/>
  </r>
  <r>
    <s v="ORD16252"/>
    <x v="1"/>
    <n v="149"/>
    <d v="2024-03-22T00:00:00"/>
    <x v="2"/>
    <x v="0"/>
    <s v="PROD113"/>
    <s v="CUST1547"/>
    <s v="REV26252"/>
  </r>
  <r>
    <s v="ORD16253"/>
    <x v="2"/>
    <n v="229"/>
    <d v="2024-11-25T00:00:00"/>
    <x v="2"/>
    <x v="1"/>
    <s v="PROD108"/>
    <s v="CUST3593"/>
    <s v="REV26253"/>
  </r>
  <r>
    <s v="ORD16254"/>
    <x v="2"/>
    <n v="199"/>
    <d v="2025-01-14T00:00:00"/>
    <x v="2"/>
    <x v="1"/>
    <s v="PROD112"/>
    <s v="CUST2693"/>
    <s v="REV26254"/>
  </r>
  <r>
    <s v="ORD16255"/>
    <x v="1"/>
    <n v="129"/>
    <d v="2023-04-03T00:00:00"/>
    <x v="3"/>
    <x v="1"/>
    <s v="PROD109"/>
    <s v="CUST2066"/>
    <s v="REV26255"/>
  </r>
  <r>
    <s v="ORD16256"/>
    <x v="3"/>
    <n v="59"/>
    <d v="2023-02-12T00:00:00"/>
    <x v="1"/>
    <x v="1"/>
    <s v="PROD111"/>
    <s v="CUST1968"/>
    <s v="REV26256"/>
  </r>
  <r>
    <s v="ORD16257"/>
    <x v="1"/>
    <n v="999"/>
    <d v="2024-09-23T00:00:00"/>
    <x v="1"/>
    <x v="0"/>
    <s v="PROD100"/>
    <s v="CUST1342"/>
    <s v="REV26257"/>
  </r>
  <r>
    <s v="ORD16258"/>
    <x v="4"/>
    <n v="110"/>
    <d v="2024-08-11T00:00:00"/>
    <x v="3"/>
    <x v="1"/>
    <s v="PROD105"/>
    <s v="CUST2118"/>
    <s v="REV26258"/>
  </r>
  <r>
    <s v="ORD16259"/>
    <x v="4"/>
    <n v="59"/>
    <d v="2024-10-20T00:00:00"/>
    <x v="1"/>
    <x v="1"/>
    <s v="PROD103"/>
    <s v="CUST1429"/>
    <s v="REV26259"/>
  </r>
  <r>
    <s v="ORD16260"/>
    <x v="0"/>
    <n v="25"/>
    <d v="2025-05-02T00:00:00"/>
    <x v="4"/>
    <x v="2"/>
    <s v="PROD114"/>
    <s v="CUST3032"/>
    <s v="REV26260"/>
  </r>
  <r>
    <s v="ORD16261"/>
    <x v="3"/>
    <n v="199"/>
    <d v="2024-03-12T00:00:00"/>
    <x v="4"/>
    <x v="1"/>
    <s v="PROD112"/>
    <s v="CUST2693"/>
    <s v="REV26261"/>
  </r>
  <r>
    <s v="ORD16262"/>
    <x v="2"/>
    <n v="25"/>
    <d v="2023-07-03T00:00:00"/>
    <x v="3"/>
    <x v="1"/>
    <s v="PROD114"/>
    <s v="CUST2313"/>
    <s v="REV26262"/>
  </r>
  <r>
    <s v="ORD16263"/>
    <x v="2"/>
    <n v="229"/>
    <d v="2025-05-24T00:00:00"/>
    <x v="2"/>
    <x v="2"/>
    <s v="PROD108"/>
    <s v="CUST2723"/>
    <s v="REV26263"/>
  </r>
  <r>
    <s v="ORD16264"/>
    <x v="4"/>
    <n v="80"/>
    <d v="2022-12-16T00:00:00"/>
    <x v="2"/>
    <x v="1"/>
    <s v="PROD110"/>
    <s v="CUST3621"/>
    <s v="REV26264"/>
  </r>
  <r>
    <s v="ORD16265"/>
    <x v="4"/>
    <n v="110"/>
    <d v="2025-01-09T00:00:00"/>
    <x v="0"/>
    <x v="1"/>
    <s v="PROD105"/>
    <s v="CUST3645"/>
    <s v="REV26265"/>
  </r>
  <r>
    <s v="ORD16266"/>
    <x v="4"/>
    <n v="229"/>
    <d v="2025-03-31T00:00:00"/>
    <x v="3"/>
    <x v="2"/>
    <s v="PROD108"/>
    <s v="CUST2292"/>
    <s v="REV26266"/>
  </r>
  <r>
    <s v="ORD16267"/>
    <x v="1"/>
    <n v="59"/>
    <d v="2022-12-26T00:00:00"/>
    <x v="1"/>
    <x v="2"/>
    <s v="PROD103"/>
    <s v="CUST3627"/>
    <s v="REV26267"/>
  </r>
  <r>
    <s v="ORD16268"/>
    <x v="4"/>
    <n v="199"/>
    <d v="2023-10-26T00:00:00"/>
    <x v="1"/>
    <x v="2"/>
    <s v="PROD102"/>
    <s v="CUST4496"/>
    <s v="REV26268"/>
  </r>
  <r>
    <s v="ORD16269"/>
    <x v="2"/>
    <n v="25"/>
    <d v="2025-01-05T00:00:00"/>
    <x v="2"/>
    <x v="2"/>
    <s v="PROD114"/>
    <s v="CUST5560"/>
    <s v="REV26269"/>
  </r>
  <r>
    <s v="ORD16270"/>
    <x v="4"/>
    <n v="899"/>
    <d v="2024-11-23T00:00:00"/>
    <x v="1"/>
    <x v="0"/>
    <s v="PROD101"/>
    <s v="CUST3984"/>
    <s v="REV26270"/>
  </r>
  <r>
    <s v="ORD16271"/>
    <x v="3"/>
    <n v="149"/>
    <d v="2024-10-12T00:00:00"/>
    <x v="4"/>
    <x v="1"/>
    <s v="PROD113"/>
    <s v="CUST3529"/>
    <s v="REV26271"/>
  </r>
  <r>
    <s v="ORD16272"/>
    <x v="4"/>
    <n v="199"/>
    <d v="2022-10-25T00:00:00"/>
    <x v="3"/>
    <x v="2"/>
    <s v="PROD102"/>
    <s v="CUST4404"/>
    <s v="REV26272"/>
  </r>
  <r>
    <s v="ORD16273"/>
    <x v="4"/>
    <n v="25"/>
    <d v="2023-10-15T00:00:00"/>
    <x v="2"/>
    <x v="1"/>
    <s v="PROD114"/>
    <s v="CUST4268"/>
    <s v="REV26273"/>
  </r>
  <r>
    <s v="ORD16274"/>
    <x v="4"/>
    <n v="59"/>
    <d v="2024-05-07T00:00:00"/>
    <x v="0"/>
    <x v="1"/>
    <s v="PROD103"/>
    <s v="CUST4325"/>
    <s v="REV26274"/>
  </r>
  <r>
    <s v="ORD16275"/>
    <x v="2"/>
    <n v="399"/>
    <d v="2023-04-30T00:00:00"/>
    <x v="1"/>
    <x v="2"/>
    <s v="PROD107"/>
    <s v="CUST3718"/>
    <s v="REV26275"/>
  </r>
  <r>
    <s v="ORD16276"/>
    <x v="4"/>
    <n v="129"/>
    <d v="2025-07-20T00:00:00"/>
    <x v="0"/>
    <x v="0"/>
    <s v="PROD109"/>
    <s v="CUST2431"/>
    <s v="REV26276"/>
  </r>
  <r>
    <s v="ORD16277"/>
    <x v="0"/>
    <n v="120"/>
    <d v="2024-06-20T00:00:00"/>
    <x v="4"/>
    <x v="2"/>
    <s v="PROD104"/>
    <s v="CUST5034"/>
    <s v="REV26277"/>
  </r>
  <r>
    <s v="ORD16278"/>
    <x v="1"/>
    <n v="59"/>
    <d v="2025-03-20T00:00:00"/>
    <x v="0"/>
    <x v="2"/>
    <s v="PROD103"/>
    <s v="CUST4171"/>
    <s v="REV26278"/>
  </r>
  <r>
    <s v="ORD16279"/>
    <x v="4"/>
    <n v="59"/>
    <d v="2022-11-27T00:00:00"/>
    <x v="1"/>
    <x v="2"/>
    <s v="PROD103"/>
    <s v="CUST4805"/>
    <s v="REV26279"/>
  </r>
  <r>
    <s v="ORD16280"/>
    <x v="3"/>
    <n v="229"/>
    <d v="2023-08-07T00:00:00"/>
    <x v="4"/>
    <x v="2"/>
    <s v="PROD108"/>
    <s v="CUST4476"/>
    <s v="REV26280"/>
  </r>
  <r>
    <s v="ORD16281"/>
    <x v="0"/>
    <n v="59"/>
    <d v="2023-09-07T00:00:00"/>
    <x v="0"/>
    <x v="2"/>
    <s v="PROD103"/>
    <s v="CUST1275"/>
    <s v="REV26281"/>
  </r>
  <r>
    <s v="ORD16282"/>
    <x v="2"/>
    <n v="229"/>
    <d v="2024-05-21T00:00:00"/>
    <x v="2"/>
    <x v="2"/>
    <s v="PROD108"/>
    <s v="CUST1306"/>
    <s v="REV26282"/>
  </r>
  <r>
    <s v="ORD16283"/>
    <x v="4"/>
    <n v="199"/>
    <d v="2024-03-09T00:00:00"/>
    <x v="3"/>
    <x v="0"/>
    <s v="PROD112"/>
    <s v="CUST2707"/>
    <s v="REV26283"/>
  </r>
  <r>
    <s v="ORD16284"/>
    <x v="1"/>
    <n v="120"/>
    <d v="2024-07-06T00:00:00"/>
    <x v="3"/>
    <x v="1"/>
    <s v="PROD104"/>
    <s v="CUST3410"/>
    <s v="REV26284"/>
  </r>
  <r>
    <s v="ORD16285"/>
    <x v="0"/>
    <n v="199"/>
    <d v="2022-12-12T00:00:00"/>
    <x v="2"/>
    <x v="1"/>
    <s v="PROD102"/>
    <s v="CUST4514"/>
    <s v="REV26285"/>
  </r>
  <r>
    <s v="ORD16286"/>
    <x v="1"/>
    <n v="120"/>
    <d v="2025-08-14T00:00:00"/>
    <x v="3"/>
    <x v="1"/>
    <s v="PROD104"/>
    <s v="CUST4723"/>
    <s v="REV26286"/>
  </r>
  <r>
    <s v="ORD16287"/>
    <x v="2"/>
    <n v="110"/>
    <d v="2023-09-30T00:00:00"/>
    <x v="2"/>
    <x v="1"/>
    <s v="PROD105"/>
    <s v="CUST3271"/>
    <s v="REV26287"/>
  </r>
  <r>
    <s v="ORD16288"/>
    <x v="4"/>
    <n v="899"/>
    <d v="2024-01-17T00:00:00"/>
    <x v="0"/>
    <x v="0"/>
    <s v="PROD101"/>
    <s v="CUST2036"/>
    <s v="REV26288"/>
  </r>
  <r>
    <s v="ORD16289"/>
    <x v="4"/>
    <n v="80"/>
    <d v="2023-09-04T00:00:00"/>
    <x v="0"/>
    <x v="2"/>
    <s v="PROD110"/>
    <s v="CUST5044"/>
    <s v="REV26289"/>
  </r>
  <r>
    <s v="ORD16290"/>
    <x v="0"/>
    <n v="199"/>
    <d v="2023-12-15T00:00:00"/>
    <x v="0"/>
    <x v="1"/>
    <s v="PROD102"/>
    <s v="CUST5153"/>
    <s v="REV26290"/>
  </r>
  <r>
    <s v="ORD16291"/>
    <x v="4"/>
    <n v="110"/>
    <d v="2024-02-01T00:00:00"/>
    <x v="1"/>
    <x v="1"/>
    <s v="PROD105"/>
    <s v="CUST3404"/>
    <s v="REV26291"/>
  </r>
  <r>
    <s v="ORD16292"/>
    <x v="0"/>
    <n v="59"/>
    <d v="2025-02-09T00:00:00"/>
    <x v="0"/>
    <x v="1"/>
    <s v="PROD103"/>
    <s v="CUST2595"/>
    <s v="REV26292"/>
  </r>
  <r>
    <s v="ORD16293"/>
    <x v="0"/>
    <n v="129"/>
    <d v="2024-11-11T00:00:00"/>
    <x v="3"/>
    <x v="1"/>
    <s v="PROD109"/>
    <s v="CUST4221"/>
    <s v="REV26293"/>
  </r>
  <r>
    <s v="ORD16294"/>
    <x v="1"/>
    <n v="80"/>
    <d v="2024-11-12T00:00:00"/>
    <x v="1"/>
    <x v="0"/>
    <s v="PROD110"/>
    <s v="CUST1043"/>
    <s v="REV26294"/>
  </r>
  <r>
    <s v="ORD16295"/>
    <x v="2"/>
    <n v="110"/>
    <d v="2024-02-15T00:00:00"/>
    <x v="4"/>
    <x v="1"/>
    <s v="PROD105"/>
    <s v="CUST2691"/>
    <s v="REV26295"/>
  </r>
  <r>
    <s v="ORD16296"/>
    <x v="2"/>
    <n v="59"/>
    <d v="2025-04-27T00:00:00"/>
    <x v="0"/>
    <x v="2"/>
    <s v="PROD111"/>
    <s v="CUST5873"/>
    <s v="REV26296"/>
  </r>
  <r>
    <s v="ORD16297"/>
    <x v="3"/>
    <n v="59"/>
    <d v="2023-10-25T00:00:00"/>
    <x v="4"/>
    <x v="1"/>
    <s v="PROD103"/>
    <s v="CUST1337"/>
    <s v="REV26297"/>
  </r>
  <r>
    <s v="ORD16298"/>
    <x v="1"/>
    <n v="59"/>
    <d v="2023-03-19T00:00:00"/>
    <x v="2"/>
    <x v="1"/>
    <s v="PROD111"/>
    <s v="CUST1058"/>
    <s v="REV26298"/>
  </r>
  <r>
    <s v="ORD16299"/>
    <x v="4"/>
    <n v="399"/>
    <d v="2022-12-31T00:00:00"/>
    <x v="3"/>
    <x v="0"/>
    <s v="PROD107"/>
    <s v="CUST1324"/>
    <s v="REV26299"/>
  </r>
  <r>
    <s v="ORD16300"/>
    <x v="0"/>
    <n v="120"/>
    <d v="2023-10-28T00:00:00"/>
    <x v="0"/>
    <x v="1"/>
    <s v="PROD104"/>
    <s v="CUST1630"/>
    <s v="REV26300"/>
  </r>
  <r>
    <s v="ORD16301"/>
    <x v="0"/>
    <n v="99"/>
    <d v="2024-05-10T00:00:00"/>
    <x v="2"/>
    <x v="2"/>
    <s v="PROD106"/>
    <s v="CUST3398"/>
    <s v="REV26301"/>
  </r>
  <r>
    <s v="ORD16302"/>
    <x v="1"/>
    <n v="999"/>
    <d v="2024-09-26T00:00:00"/>
    <x v="3"/>
    <x v="1"/>
    <s v="PROD100"/>
    <s v="CUST5213"/>
    <s v="REV26302"/>
  </r>
  <r>
    <s v="ORD16303"/>
    <x v="0"/>
    <n v="199"/>
    <d v="2024-03-16T00:00:00"/>
    <x v="3"/>
    <x v="1"/>
    <s v="PROD102"/>
    <s v="CUST3339"/>
    <s v="REV26303"/>
  </r>
  <r>
    <s v="ORD16304"/>
    <x v="0"/>
    <n v="120"/>
    <d v="2024-08-30T00:00:00"/>
    <x v="3"/>
    <x v="2"/>
    <s v="PROD104"/>
    <s v="CUST5216"/>
    <s v="REV26304"/>
  </r>
  <r>
    <s v="ORD16305"/>
    <x v="4"/>
    <n v="199"/>
    <d v="2025-04-13T00:00:00"/>
    <x v="2"/>
    <x v="0"/>
    <s v="PROD102"/>
    <s v="CUST4439"/>
    <s v="REV26305"/>
  </r>
  <r>
    <s v="ORD16306"/>
    <x v="2"/>
    <n v="229"/>
    <d v="2023-05-21T00:00:00"/>
    <x v="1"/>
    <x v="2"/>
    <s v="PROD108"/>
    <s v="CUST4776"/>
    <s v="REV26306"/>
  </r>
  <r>
    <s v="ORD16307"/>
    <x v="2"/>
    <n v="25"/>
    <d v="2022-08-29T00:00:00"/>
    <x v="3"/>
    <x v="2"/>
    <s v="PROD114"/>
    <s v="CUST1584"/>
    <s v="REV26307"/>
  </r>
  <r>
    <s v="ORD16308"/>
    <x v="4"/>
    <n v="199"/>
    <d v="2022-10-01T00:00:00"/>
    <x v="1"/>
    <x v="1"/>
    <s v="PROD112"/>
    <s v="CUST3312"/>
    <s v="REV26308"/>
  </r>
  <r>
    <s v="ORD16309"/>
    <x v="2"/>
    <n v="120"/>
    <d v="2022-12-28T00:00:00"/>
    <x v="1"/>
    <x v="2"/>
    <s v="PROD104"/>
    <s v="CUST4336"/>
    <s v="REV26309"/>
  </r>
  <r>
    <s v="ORD16310"/>
    <x v="4"/>
    <n v="59"/>
    <d v="2023-05-20T00:00:00"/>
    <x v="2"/>
    <x v="2"/>
    <s v="PROD103"/>
    <s v="CUST3320"/>
    <s v="REV26310"/>
  </r>
  <r>
    <s v="ORD16311"/>
    <x v="0"/>
    <n v="99"/>
    <d v="2023-08-27T00:00:00"/>
    <x v="3"/>
    <x v="1"/>
    <s v="PROD106"/>
    <s v="CUST4999"/>
    <s v="REV26311"/>
  </r>
  <r>
    <s v="ORD16312"/>
    <x v="1"/>
    <n v="999"/>
    <d v="2024-10-26T00:00:00"/>
    <x v="3"/>
    <x v="0"/>
    <s v="PROD100"/>
    <s v="CUST3448"/>
    <s v="REV26312"/>
  </r>
  <r>
    <s v="ORD16313"/>
    <x v="3"/>
    <n v="120"/>
    <d v="2023-11-28T00:00:00"/>
    <x v="4"/>
    <x v="0"/>
    <s v="PROD104"/>
    <s v="CUST5442"/>
    <s v="REV26313"/>
  </r>
  <r>
    <s v="ORD16314"/>
    <x v="3"/>
    <n v="999"/>
    <d v="2023-11-26T00:00:00"/>
    <x v="0"/>
    <x v="0"/>
    <s v="PROD100"/>
    <s v="CUST4591"/>
    <s v="REV26314"/>
  </r>
  <r>
    <s v="ORD16315"/>
    <x v="1"/>
    <n v="199"/>
    <d v="2025-08-11T00:00:00"/>
    <x v="4"/>
    <x v="0"/>
    <s v="PROD102"/>
    <s v="CUST2005"/>
    <s v="REV26315"/>
  </r>
  <r>
    <s v="ORD16316"/>
    <x v="2"/>
    <n v="999"/>
    <d v="2023-04-22T00:00:00"/>
    <x v="0"/>
    <x v="0"/>
    <s v="PROD100"/>
    <s v="CUST5051"/>
    <s v="REV26316"/>
  </r>
  <r>
    <s v="ORD16317"/>
    <x v="2"/>
    <n v="199"/>
    <d v="2024-05-07T00:00:00"/>
    <x v="4"/>
    <x v="1"/>
    <s v="PROD112"/>
    <s v="CUST5003"/>
    <s v="REV26317"/>
  </r>
  <r>
    <s v="ORD16318"/>
    <x v="1"/>
    <n v="80"/>
    <d v="2022-12-29T00:00:00"/>
    <x v="3"/>
    <x v="1"/>
    <s v="PROD110"/>
    <s v="CUST1424"/>
    <s v="REV26318"/>
  </r>
  <r>
    <s v="ORD16319"/>
    <x v="3"/>
    <n v="229"/>
    <d v="2023-07-25T00:00:00"/>
    <x v="3"/>
    <x v="1"/>
    <s v="PROD108"/>
    <s v="CUST3448"/>
    <s v="REV26319"/>
  </r>
  <r>
    <s v="ORD16320"/>
    <x v="1"/>
    <n v="229"/>
    <d v="2024-11-13T00:00:00"/>
    <x v="0"/>
    <x v="2"/>
    <s v="PROD108"/>
    <s v="CUST5945"/>
    <s v="REV26320"/>
  </r>
  <r>
    <s v="ORD16321"/>
    <x v="2"/>
    <n v="229"/>
    <d v="2022-09-10T00:00:00"/>
    <x v="0"/>
    <x v="0"/>
    <s v="PROD108"/>
    <s v="CUST1689"/>
    <s v="REV26321"/>
  </r>
  <r>
    <s v="ORD16322"/>
    <x v="0"/>
    <n v="199"/>
    <d v="2025-05-13T00:00:00"/>
    <x v="3"/>
    <x v="0"/>
    <s v="PROD102"/>
    <s v="CUST3525"/>
    <s v="REV26322"/>
  </r>
  <r>
    <s v="ORD16323"/>
    <x v="1"/>
    <n v="25"/>
    <d v="2025-05-19T00:00:00"/>
    <x v="4"/>
    <x v="2"/>
    <s v="PROD114"/>
    <s v="CUST3470"/>
    <s v="REV26323"/>
  </r>
  <r>
    <s v="ORD16324"/>
    <x v="1"/>
    <n v="25"/>
    <d v="2025-03-31T00:00:00"/>
    <x v="1"/>
    <x v="2"/>
    <s v="PROD114"/>
    <s v="CUST4135"/>
    <s v="REV26324"/>
  </r>
  <r>
    <s v="ORD16325"/>
    <x v="0"/>
    <n v="120"/>
    <d v="2024-07-10T00:00:00"/>
    <x v="2"/>
    <x v="0"/>
    <s v="PROD104"/>
    <s v="CUST1035"/>
    <s v="REV26325"/>
  </r>
  <r>
    <s v="ORD16326"/>
    <x v="0"/>
    <n v="99"/>
    <d v="2024-07-06T00:00:00"/>
    <x v="1"/>
    <x v="0"/>
    <s v="PROD106"/>
    <s v="CUST3609"/>
    <s v="REV26326"/>
  </r>
  <r>
    <s v="ORD16327"/>
    <x v="3"/>
    <n v="99"/>
    <d v="2023-06-04T00:00:00"/>
    <x v="2"/>
    <x v="2"/>
    <s v="PROD106"/>
    <s v="CUST2375"/>
    <s v="REV26327"/>
  </r>
  <r>
    <s v="ORD16328"/>
    <x v="3"/>
    <n v="110"/>
    <d v="2025-06-22T00:00:00"/>
    <x v="1"/>
    <x v="2"/>
    <s v="PROD105"/>
    <s v="CUST2752"/>
    <s v="REV26328"/>
  </r>
  <r>
    <s v="ORD16329"/>
    <x v="0"/>
    <n v="999"/>
    <d v="2023-08-04T00:00:00"/>
    <x v="3"/>
    <x v="0"/>
    <s v="PROD100"/>
    <s v="CUST4168"/>
    <s v="REV26329"/>
  </r>
  <r>
    <s v="ORD16330"/>
    <x v="1"/>
    <n v="120"/>
    <d v="2024-09-24T00:00:00"/>
    <x v="0"/>
    <x v="2"/>
    <s v="PROD104"/>
    <s v="CUST2251"/>
    <s v="REV26330"/>
  </r>
  <r>
    <s v="ORD16331"/>
    <x v="4"/>
    <n v="59"/>
    <d v="2025-07-02T00:00:00"/>
    <x v="1"/>
    <x v="1"/>
    <s v="PROD111"/>
    <s v="CUST5668"/>
    <s v="REV26331"/>
  </r>
  <r>
    <s v="ORD16332"/>
    <x v="4"/>
    <n v="999"/>
    <d v="2024-03-17T00:00:00"/>
    <x v="1"/>
    <x v="0"/>
    <s v="PROD100"/>
    <s v="CUST2100"/>
    <s v="REV26332"/>
  </r>
  <r>
    <s v="ORD16333"/>
    <x v="0"/>
    <n v="129"/>
    <d v="2025-01-13T00:00:00"/>
    <x v="3"/>
    <x v="1"/>
    <s v="PROD109"/>
    <s v="CUST3306"/>
    <s v="REV26333"/>
  </r>
  <r>
    <s v="ORD16334"/>
    <x v="0"/>
    <n v="80"/>
    <d v="2023-11-11T00:00:00"/>
    <x v="1"/>
    <x v="2"/>
    <s v="PROD110"/>
    <s v="CUST3576"/>
    <s v="REV26334"/>
  </r>
  <r>
    <s v="ORD16335"/>
    <x v="0"/>
    <n v="899"/>
    <d v="2023-06-21T00:00:00"/>
    <x v="3"/>
    <x v="1"/>
    <s v="PROD101"/>
    <s v="CUST5510"/>
    <s v="REV26335"/>
  </r>
  <r>
    <s v="ORD16336"/>
    <x v="1"/>
    <n v="229"/>
    <d v="2023-07-04T00:00:00"/>
    <x v="3"/>
    <x v="2"/>
    <s v="PROD108"/>
    <s v="CUST2075"/>
    <s v="REV26336"/>
  </r>
  <r>
    <s v="ORD16337"/>
    <x v="0"/>
    <n v="120"/>
    <d v="2023-11-09T00:00:00"/>
    <x v="1"/>
    <x v="0"/>
    <s v="PROD104"/>
    <s v="CUST5342"/>
    <s v="REV26337"/>
  </r>
  <r>
    <s v="ORD16338"/>
    <x v="3"/>
    <n v="80"/>
    <d v="2023-10-01T00:00:00"/>
    <x v="1"/>
    <x v="2"/>
    <s v="PROD110"/>
    <s v="CUST4673"/>
    <s v="REV26338"/>
  </r>
  <r>
    <s v="ORD16339"/>
    <x v="4"/>
    <n v="399"/>
    <d v="2025-07-23T00:00:00"/>
    <x v="3"/>
    <x v="0"/>
    <s v="PROD107"/>
    <s v="CUST1875"/>
    <s v="REV26339"/>
  </r>
  <r>
    <s v="ORD16340"/>
    <x v="0"/>
    <n v="999"/>
    <d v="2023-10-26T00:00:00"/>
    <x v="4"/>
    <x v="0"/>
    <s v="PROD100"/>
    <s v="CUST1323"/>
    <s v="REV26340"/>
  </r>
  <r>
    <s v="ORD16341"/>
    <x v="4"/>
    <n v="199"/>
    <d v="2023-11-20T00:00:00"/>
    <x v="2"/>
    <x v="0"/>
    <s v="PROD112"/>
    <s v="CUST3600"/>
    <s v="REV26341"/>
  </r>
  <r>
    <s v="ORD16342"/>
    <x v="1"/>
    <n v="899"/>
    <d v="2025-05-09T00:00:00"/>
    <x v="4"/>
    <x v="0"/>
    <s v="PROD101"/>
    <s v="CUST1660"/>
    <s v="REV26342"/>
  </r>
  <r>
    <s v="ORD16343"/>
    <x v="1"/>
    <n v="999"/>
    <d v="2023-01-12T00:00:00"/>
    <x v="1"/>
    <x v="2"/>
    <s v="PROD100"/>
    <s v="CUST5043"/>
    <s v="REV26343"/>
  </r>
  <r>
    <s v="ORD16344"/>
    <x v="3"/>
    <n v="199"/>
    <d v="2023-02-08T00:00:00"/>
    <x v="3"/>
    <x v="1"/>
    <s v="PROD102"/>
    <s v="CUST2336"/>
    <s v="REV26344"/>
  </r>
  <r>
    <s v="ORD16345"/>
    <x v="1"/>
    <n v="129"/>
    <d v="2024-07-19T00:00:00"/>
    <x v="2"/>
    <x v="0"/>
    <s v="PROD109"/>
    <s v="CUST2245"/>
    <s v="REV26345"/>
  </r>
  <r>
    <s v="ORD16346"/>
    <x v="3"/>
    <n v="120"/>
    <d v="2024-05-13T00:00:00"/>
    <x v="2"/>
    <x v="1"/>
    <s v="PROD104"/>
    <s v="CUST4080"/>
    <s v="REV26346"/>
  </r>
  <r>
    <s v="ORD16347"/>
    <x v="3"/>
    <n v="59"/>
    <d v="2024-03-16T00:00:00"/>
    <x v="2"/>
    <x v="0"/>
    <s v="PROD103"/>
    <s v="CUST1482"/>
    <s v="REV26347"/>
  </r>
  <r>
    <s v="ORD16348"/>
    <x v="0"/>
    <n v="110"/>
    <d v="2022-12-31T00:00:00"/>
    <x v="1"/>
    <x v="2"/>
    <s v="PROD105"/>
    <s v="CUST4183"/>
    <s v="REV26348"/>
  </r>
  <r>
    <s v="ORD16349"/>
    <x v="3"/>
    <n v="129"/>
    <d v="2023-11-28T00:00:00"/>
    <x v="0"/>
    <x v="2"/>
    <s v="PROD109"/>
    <s v="CUST2570"/>
    <s v="REV26349"/>
  </r>
  <r>
    <s v="ORD16350"/>
    <x v="2"/>
    <n v="199"/>
    <d v="2023-07-30T00:00:00"/>
    <x v="2"/>
    <x v="1"/>
    <s v="PROD102"/>
    <s v="CUST5583"/>
    <s v="REV26350"/>
  </r>
  <r>
    <s v="ORD16351"/>
    <x v="4"/>
    <n v="399"/>
    <d v="2023-09-29T00:00:00"/>
    <x v="0"/>
    <x v="1"/>
    <s v="PROD107"/>
    <s v="CUST4105"/>
    <s v="REV26351"/>
  </r>
  <r>
    <s v="ORD16352"/>
    <x v="3"/>
    <n v="229"/>
    <d v="2022-12-28T00:00:00"/>
    <x v="3"/>
    <x v="1"/>
    <s v="PROD108"/>
    <s v="CUST5974"/>
    <s v="REV26352"/>
  </r>
  <r>
    <s v="ORD16353"/>
    <x v="3"/>
    <n v="199"/>
    <d v="2023-03-14T00:00:00"/>
    <x v="3"/>
    <x v="1"/>
    <s v="PROD112"/>
    <s v="CUST4117"/>
    <s v="REV26353"/>
  </r>
  <r>
    <s v="ORD16354"/>
    <x v="3"/>
    <n v="25"/>
    <d v="2022-11-11T00:00:00"/>
    <x v="3"/>
    <x v="0"/>
    <s v="PROD114"/>
    <s v="CUST3888"/>
    <s v="REV26354"/>
  </r>
  <r>
    <s v="ORD16355"/>
    <x v="2"/>
    <n v="399"/>
    <d v="2025-02-04T00:00:00"/>
    <x v="3"/>
    <x v="0"/>
    <s v="PROD107"/>
    <s v="CUST5409"/>
    <s v="REV26355"/>
  </r>
  <r>
    <s v="ORD16356"/>
    <x v="3"/>
    <n v="199"/>
    <d v="2024-05-14T00:00:00"/>
    <x v="0"/>
    <x v="2"/>
    <s v="PROD102"/>
    <s v="CUST1194"/>
    <s v="REV26356"/>
  </r>
  <r>
    <s v="ORD16357"/>
    <x v="4"/>
    <n v="399"/>
    <d v="2024-02-18T00:00:00"/>
    <x v="0"/>
    <x v="2"/>
    <s v="PROD107"/>
    <s v="CUST2364"/>
    <s v="REV26357"/>
  </r>
  <r>
    <s v="ORD16358"/>
    <x v="2"/>
    <n v="199"/>
    <d v="2025-07-02T00:00:00"/>
    <x v="1"/>
    <x v="0"/>
    <s v="PROD102"/>
    <s v="CUST2715"/>
    <s v="REV26358"/>
  </r>
  <r>
    <s v="ORD16359"/>
    <x v="4"/>
    <n v="149"/>
    <d v="2024-03-18T00:00:00"/>
    <x v="2"/>
    <x v="2"/>
    <s v="PROD113"/>
    <s v="CUST3592"/>
    <s v="REV26359"/>
  </r>
  <r>
    <s v="ORD16360"/>
    <x v="4"/>
    <n v="120"/>
    <d v="2025-01-02T00:00:00"/>
    <x v="0"/>
    <x v="1"/>
    <s v="PROD104"/>
    <s v="CUST4483"/>
    <s v="REV26360"/>
  </r>
  <r>
    <s v="ORD16361"/>
    <x v="2"/>
    <n v="129"/>
    <d v="2024-02-01T00:00:00"/>
    <x v="0"/>
    <x v="2"/>
    <s v="PROD109"/>
    <s v="CUST2024"/>
    <s v="REV26361"/>
  </r>
  <r>
    <s v="ORD16362"/>
    <x v="2"/>
    <n v="199"/>
    <d v="2024-12-29T00:00:00"/>
    <x v="4"/>
    <x v="1"/>
    <s v="PROD102"/>
    <s v="CUST1983"/>
    <s v="REV26362"/>
  </r>
  <r>
    <s v="ORD16363"/>
    <x v="3"/>
    <n v="399"/>
    <d v="2024-01-12T00:00:00"/>
    <x v="1"/>
    <x v="2"/>
    <s v="PROD107"/>
    <s v="CUST2795"/>
    <s v="REV26363"/>
  </r>
  <r>
    <s v="ORD16364"/>
    <x v="2"/>
    <n v="149"/>
    <d v="2024-12-20T00:00:00"/>
    <x v="4"/>
    <x v="2"/>
    <s v="PROD113"/>
    <s v="CUST4868"/>
    <s v="REV26364"/>
  </r>
  <r>
    <s v="ORD16365"/>
    <x v="0"/>
    <n v="399"/>
    <d v="2023-07-15T00:00:00"/>
    <x v="0"/>
    <x v="0"/>
    <s v="PROD107"/>
    <s v="CUST4608"/>
    <s v="REV26365"/>
  </r>
  <r>
    <s v="ORD16366"/>
    <x v="2"/>
    <n v="120"/>
    <d v="2023-11-01T00:00:00"/>
    <x v="4"/>
    <x v="0"/>
    <s v="PROD104"/>
    <s v="CUST1409"/>
    <s v="REV26366"/>
  </r>
  <r>
    <s v="ORD16367"/>
    <x v="1"/>
    <n v="199"/>
    <d v="2024-05-09T00:00:00"/>
    <x v="1"/>
    <x v="1"/>
    <s v="PROD112"/>
    <s v="CUST1703"/>
    <s v="REV26367"/>
  </r>
  <r>
    <s v="ORD16368"/>
    <x v="0"/>
    <n v="399"/>
    <d v="2022-11-08T00:00:00"/>
    <x v="3"/>
    <x v="2"/>
    <s v="PROD107"/>
    <s v="CUST5292"/>
    <s v="REV26368"/>
  </r>
  <r>
    <s v="ORD16369"/>
    <x v="2"/>
    <n v="25"/>
    <d v="2023-07-08T00:00:00"/>
    <x v="1"/>
    <x v="1"/>
    <s v="PROD114"/>
    <s v="CUST1202"/>
    <s v="REV26369"/>
  </r>
  <r>
    <s v="ORD16370"/>
    <x v="3"/>
    <n v="59"/>
    <d v="2025-07-28T00:00:00"/>
    <x v="4"/>
    <x v="0"/>
    <s v="PROD111"/>
    <s v="CUST3119"/>
    <s v="REV26370"/>
  </r>
  <r>
    <s v="ORD16371"/>
    <x v="4"/>
    <n v="59"/>
    <d v="2025-03-28T00:00:00"/>
    <x v="2"/>
    <x v="0"/>
    <s v="PROD111"/>
    <s v="CUST4196"/>
    <s v="REV26371"/>
  </r>
  <r>
    <s v="ORD16372"/>
    <x v="3"/>
    <n v="149"/>
    <d v="2023-02-11T00:00:00"/>
    <x v="1"/>
    <x v="0"/>
    <s v="PROD113"/>
    <s v="CUST1085"/>
    <s v="REV26372"/>
  </r>
  <r>
    <s v="ORD16373"/>
    <x v="0"/>
    <n v="120"/>
    <d v="2025-01-19T00:00:00"/>
    <x v="3"/>
    <x v="1"/>
    <s v="PROD104"/>
    <s v="CUST5334"/>
    <s v="REV26373"/>
  </r>
  <r>
    <s v="ORD16374"/>
    <x v="3"/>
    <n v="149"/>
    <d v="2023-10-24T00:00:00"/>
    <x v="0"/>
    <x v="1"/>
    <s v="PROD113"/>
    <s v="CUST2554"/>
    <s v="REV26374"/>
  </r>
  <r>
    <s v="ORD16375"/>
    <x v="4"/>
    <n v="199"/>
    <d v="2022-12-16T00:00:00"/>
    <x v="0"/>
    <x v="2"/>
    <s v="PROD112"/>
    <s v="CUST1743"/>
    <s v="REV26375"/>
  </r>
  <r>
    <s v="ORD16376"/>
    <x v="1"/>
    <n v="899"/>
    <d v="2023-08-02T00:00:00"/>
    <x v="2"/>
    <x v="1"/>
    <s v="PROD101"/>
    <s v="CUST4062"/>
    <s v="REV26376"/>
  </r>
  <r>
    <s v="ORD16377"/>
    <x v="1"/>
    <n v="229"/>
    <d v="2025-04-22T00:00:00"/>
    <x v="3"/>
    <x v="0"/>
    <s v="PROD108"/>
    <s v="CUST1218"/>
    <s v="REV26377"/>
  </r>
  <r>
    <s v="ORD16378"/>
    <x v="1"/>
    <n v="80"/>
    <d v="2022-10-15T00:00:00"/>
    <x v="4"/>
    <x v="0"/>
    <s v="PROD110"/>
    <s v="CUST4876"/>
    <s v="REV26378"/>
  </r>
  <r>
    <s v="ORD16379"/>
    <x v="3"/>
    <n v="199"/>
    <d v="2023-05-21T00:00:00"/>
    <x v="0"/>
    <x v="2"/>
    <s v="PROD102"/>
    <s v="CUST1726"/>
    <s v="REV26379"/>
  </r>
  <r>
    <s v="ORD16380"/>
    <x v="4"/>
    <n v="120"/>
    <d v="2024-09-13T00:00:00"/>
    <x v="4"/>
    <x v="1"/>
    <s v="PROD104"/>
    <s v="CUST3349"/>
    <s v="REV26380"/>
  </r>
  <r>
    <s v="ORD16381"/>
    <x v="1"/>
    <n v="399"/>
    <d v="2023-03-25T00:00:00"/>
    <x v="4"/>
    <x v="0"/>
    <s v="PROD107"/>
    <s v="CUST1681"/>
    <s v="REV26381"/>
  </r>
  <r>
    <s v="ORD16382"/>
    <x v="2"/>
    <n v="99"/>
    <d v="2024-08-15T00:00:00"/>
    <x v="0"/>
    <x v="0"/>
    <s v="PROD106"/>
    <s v="CUST4544"/>
    <s v="REV26382"/>
  </r>
  <r>
    <s v="ORD16383"/>
    <x v="4"/>
    <n v="110"/>
    <d v="2024-02-21T00:00:00"/>
    <x v="3"/>
    <x v="1"/>
    <s v="PROD105"/>
    <s v="CUST1355"/>
    <s v="REV26383"/>
  </r>
  <r>
    <s v="ORD16384"/>
    <x v="2"/>
    <n v="59"/>
    <d v="2023-07-14T00:00:00"/>
    <x v="4"/>
    <x v="0"/>
    <s v="PROD103"/>
    <s v="CUST5365"/>
    <s v="REV26384"/>
  </r>
  <r>
    <s v="ORD16385"/>
    <x v="3"/>
    <n v="99"/>
    <d v="2024-03-11T00:00:00"/>
    <x v="0"/>
    <x v="2"/>
    <s v="PROD106"/>
    <s v="CUST2340"/>
    <s v="REV26385"/>
  </r>
  <r>
    <s v="ORD16386"/>
    <x v="3"/>
    <n v="80"/>
    <d v="2024-12-25T00:00:00"/>
    <x v="1"/>
    <x v="1"/>
    <s v="PROD110"/>
    <s v="CUST4205"/>
    <s v="REV26386"/>
  </r>
  <r>
    <s v="ORD16387"/>
    <x v="0"/>
    <n v="59"/>
    <d v="2022-10-15T00:00:00"/>
    <x v="4"/>
    <x v="0"/>
    <s v="PROD111"/>
    <s v="CUST1106"/>
    <s v="REV26387"/>
  </r>
  <r>
    <s v="ORD16388"/>
    <x v="3"/>
    <n v="229"/>
    <d v="2023-06-27T00:00:00"/>
    <x v="3"/>
    <x v="1"/>
    <s v="PROD108"/>
    <s v="CUST3766"/>
    <s v="REV26388"/>
  </r>
  <r>
    <s v="ORD16389"/>
    <x v="3"/>
    <n v="199"/>
    <d v="2024-12-05T00:00:00"/>
    <x v="3"/>
    <x v="0"/>
    <s v="PROD112"/>
    <s v="CUST4227"/>
    <s v="REV26389"/>
  </r>
  <r>
    <s v="ORD16390"/>
    <x v="1"/>
    <n v="120"/>
    <d v="2025-04-07T00:00:00"/>
    <x v="0"/>
    <x v="0"/>
    <s v="PROD104"/>
    <s v="CUST5251"/>
    <s v="REV26390"/>
  </r>
  <r>
    <s v="ORD16391"/>
    <x v="1"/>
    <n v="25"/>
    <d v="2023-07-09T00:00:00"/>
    <x v="3"/>
    <x v="0"/>
    <s v="PROD114"/>
    <s v="CUST5232"/>
    <s v="REV26391"/>
  </r>
  <r>
    <s v="ORD16392"/>
    <x v="1"/>
    <n v="199"/>
    <d v="2022-12-19T00:00:00"/>
    <x v="3"/>
    <x v="0"/>
    <s v="PROD112"/>
    <s v="CUST5482"/>
    <s v="REV26392"/>
  </r>
  <r>
    <s v="ORD16393"/>
    <x v="0"/>
    <n v="199"/>
    <d v="2023-12-17T00:00:00"/>
    <x v="4"/>
    <x v="2"/>
    <s v="PROD102"/>
    <s v="CUST1045"/>
    <s v="REV26393"/>
  </r>
  <r>
    <s v="ORD16394"/>
    <x v="2"/>
    <n v="149"/>
    <d v="2024-10-21T00:00:00"/>
    <x v="4"/>
    <x v="1"/>
    <s v="PROD113"/>
    <s v="CUST4198"/>
    <s v="REV26394"/>
  </r>
  <r>
    <s v="ORD16395"/>
    <x v="1"/>
    <n v="59"/>
    <d v="2025-06-18T00:00:00"/>
    <x v="1"/>
    <x v="2"/>
    <s v="PROD103"/>
    <s v="CUST3440"/>
    <s v="REV26395"/>
  </r>
  <r>
    <s v="ORD16396"/>
    <x v="4"/>
    <n v="59"/>
    <d v="2024-07-02T00:00:00"/>
    <x v="0"/>
    <x v="1"/>
    <s v="PROD111"/>
    <s v="CUST3989"/>
    <s v="REV26396"/>
  </r>
  <r>
    <s v="ORD16397"/>
    <x v="3"/>
    <n v="99"/>
    <d v="2025-01-09T00:00:00"/>
    <x v="4"/>
    <x v="2"/>
    <s v="PROD106"/>
    <s v="CUST5416"/>
    <s v="REV26397"/>
  </r>
  <r>
    <s v="ORD16398"/>
    <x v="2"/>
    <n v="110"/>
    <d v="2023-08-12T00:00:00"/>
    <x v="1"/>
    <x v="1"/>
    <s v="PROD105"/>
    <s v="CUST5720"/>
    <s v="REV26398"/>
  </r>
  <r>
    <s v="ORD16399"/>
    <x v="0"/>
    <n v="59"/>
    <d v="2023-09-13T00:00:00"/>
    <x v="4"/>
    <x v="0"/>
    <s v="PROD103"/>
    <s v="CUST4202"/>
    <s v="REV26399"/>
  </r>
  <r>
    <s v="ORD16400"/>
    <x v="0"/>
    <n v="399"/>
    <d v="2022-12-12T00:00:00"/>
    <x v="1"/>
    <x v="2"/>
    <s v="PROD107"/>
    <s v="CUST1930"/>
    <s v="REV26400"/>
  </r>
  <r>
    <s v="ORD16401"/>
    <x v="2"/>
    <n v="149"/>
    <d v="2023-10-02T00:00:00"/>
    <x v="0"/>
    <x v="2"/>
    <s v="PROD113"/>
    <s v="CUST1351"/>
    <s v="REV26401"/>
  </r>
  <r>
    <s v="ORD16402"/>
    <x v="2"/>
    <n v="149"/>
    <d v="2023-02-08T00:00:00"/>
    <x v="2"/>
    <x v="2"/>
    <s v="PROD113"/>
    <s v="CUST2083"/>
    <s v="REV26402"/>
  </r>
  <r>
    <s v="ORD16403"/>
    <x v="0"/>
    <n v="110"/>
    <d v="2025-05-31T00:00:00"/>
    <x v="2"/>
    <x v="2"/>
    <s v="PROD105"/>
    <s v="CUST3552"/>
    <s v="REV26403"/>
  </r>
  <r>
    <s v="ORD16404"/>
    <x v="0"/>
    <n v="59"/>
    <d v="2023-08-05T00:00:00"/>
    <x v="0"/>
    <x v="0"/>
    <s v="PROD111"/>
    <s v="CUST1517"/>
    <s v="REV26404"/>
  </r>
  <r>
    <s v="ORD16405"/>
    <x v="3"/>
    <n v="999"/>
    <d v="2023-05-27T00:00:00"/>
    <x v="4"/>
    <x v="0"/>
    <s v="PROD100"/>
    <s v="CUST2016"/>
    <s v="REV26405"/>
  </r>
  <r>
    <s v="ORD16406"/>
    <x v="0"/>
    <n v="399"/>
    <d v="2023-08-03T00:00:00"/>
    <x v="3"/>
    <x v="2"/>
    <s v="PROD107"/>
    <s v="CUST3576"/>
    <s v="REV26406"/>
  </r>
  <r>
    <s v="ORD16407"/>
    <x v="4"/>
    <n v="99"/>
    <d v="2023-02-22T00:00:00"/>
    <x v="1"/>
    <x v="1"/>
    <s v="PROD106"/>
    <s v="CUST3487"/>
    <s v="REV26407"/>
  </r>
  <r>
    <s v="ORD16408"/>
    <x v="0"/>
    <n v="59"/>
    <d v="2023-07-25T00:00:00"/>
    <x v="0"/>
    <x v="0"/>
    <s v="PROD103"/>
    <s v="CUST4245"/>
    <s v="REV26408"/>
  </r>
  <r>
    <s v="ORD16409"/>
    <x v="4"/>
    <n v="149"/>
    <d v="2023-12-07T00:00:00"/>
    <x v="0"/>
    <x v="2"/>
    <s v="PROD113"/>
    <s v="CUST4447"/>
    <s v="REV26409"/>
  </r>
  <r>
    <s v="ORD16410"/>
    <x v="0"/>
    <n v="99"/>
    <d v="2023-01-27T00:00:00"/>
    <x v="4"/>
    <x v="0"/>
    <s v="PROD106"/>
    <s v="CUST5968"/>
    <s v="REV26410"/>
  </r>
  <r>
    <s v="ORD16411"/>
    <x v="1"/>
    <n v="80"/>
    <d v="2023-10-26T00:00:00"/>
    <x v="3"/>
    <x v="2"/>
    <s v="PROD110"/>
    <s v="CUST2401"/>
    <s v="REV26411"/>
  </r>
  <r>
    <s v="ORD16412"/>
    <x v="2"/>
    <n v="129"/>
    <d v="2023-06-26T00:00:00"/>
    <x v="0"/>
    <x v="1"/>
    <s v="PROD109"/>
    <s v="CUST4896"/>
    <s v="REV26412"/>
  </r>
  <r>
    <s v="ORD16413"/>
    <x v="2"/>
    <n v="399"/>
    <d v="2023-06-25T00:00:00"/>
    <x v="2"/>
    <x v="0"/>
    <s v="PROD107"/>
    <s v="CUST2011"/>
    <s v="REV26413"/>
  </r>
  <r>
    <s v="ORD16414"/>
    <x v="1"/>
    <n v="199"/>
    <d v="2023-09-30T00:00:00"/>
    <x v="2"/>
    <x v="0"/>
    <s v="PROD102"/>
    <s v="CUST5993"/>
    <s v="REV26414"/>
  </r>
  <r>
    <s v="ORD16415"/>
    <x v="1"/>
    <n v="199"/>
    <d v="2025-05-07T00:00:00"/>
    <x v="4"/>
    <x v="1"/>
    <s v="PROD112"/>
    <s v="CUST3058"/>
    <s v="REV26415"/>
  </r>
  <r>
    <s v="ORD16416"/>
    <x v="3"/>
    <n v="59"/>
    <d v="2023-02-21T00:00:00"/>
    <x v="3"/>
    <x v="0"/>
    <s v="PROD111"/>
    <s v="CUST1676"/>
    <s v="REV26416"/>
  </r>
  <r>
    <s v="ORD16417"/>
    <x v="4"/>
    <n v="59"/>
    <d v="2025-07-05T00:00:00"/>
    <x v="0"/>
    <x v="2"/>
    <s v="PROD111"/>
    <s v="CUST1537"/>
    <s v="REV26417"/>
  </r>
  <r>
    <s v="ORD16418"/>
    <x v="3"/>
    <n v="999"/>
    <d v="2023-08-03T00:00:00"/>
    <x v="4"/>
    <x v="1"/>
    <s v="PROD100"/>
    <s v="CUST4200"/>
    <s v="REV26418"/>
  </r>
  <r>
    <s v="ORD16419"/>
    <x v="1"/>
    <n v="120"/>
    <d v="2025-05-24T00:00:00"/>
    <x v="4"/>
    <x v="0"/>
    <s v="PROD104"/>
    <s v="CUST3331"/>
    <s v="REV26419"/>
  </r>
  <r>
    <s v="ORD16420"/>
    <x v="3"/>
    <n v="110"/>
    <d v="2023-02-20T00:00:00"/>
    <x v="3"/>
    <x v="0"/>
    <s v="PROD105"/>
    <s v="CUST1391"/>
    <s v="REV26420"/>
  </r>
  <r>
    <s v="ORD16421"/>
    <x v="2"/>
    <n v="199"/>
    <d v="2024-01-20T00:00:00"/>
    <x v="3"/>
    <x v="0"/>
    <s v="PROD102"/>
    <s v="CUST1602"/>
    <s v="REV26421"/>
  </r>
  <r>
    <s v="ORD16422"/>
    <x v="2"/>
    <n v="999"/>
    <d v="2024-03-14T00:00:00"/>
    <x v="3"/>
    <x v="2"/>
    <s v="PROD100"/>
    <s v="CUST5547"/>
    <s v="REV26422"/>
  </r>
  <r>
    <s v="ORD16423"/>
    <x v="4"/>
    <n v="129"/>
    <d v="2025-02-15T00:00:00"/>
    <x v="2"/>
    <x v="0"/>
    <s v="PROD109"/>
    <s v="CUST2865"/>
    <s v="REV26423"/>
  </r>
  <r>
    <s v="ORD16424"/>
    <x v="4"/>
    <n v="149"/>
    <d v="2022-11-05T00:00:00"/>
    <x v="1"/>
    <x v="2"/>
    <s v="PROD113"/>
    <s v="CUST5305"/>
    <s v="REV26424"/>
  </r>
  <r>
    <s v="ORD16425"/>
    <x v="2"/>
    <n v="99"/>
    <d v="2023-01-01T00:00:00"/>
    <x v="3"/>
    <x v="2"/>
    <s v="PROD106"/>
    <s v="CUST1065"/>
    <s v="REV26425"/>
  </r>
  <r>
    <s v="ORD16426"/>
    <x v="1"/>
    <n v="99"/>
    <d v="2024-12-24T00:00:00"/>
    <x v="2"/>
    <x v="2"/>
    <s v="PROD106"/>
    <s v="CUST2776"/>
    <s v="REV26426"/>
  </r>
  <r>
    <s v="ORD16427"/>
    <x v="4"/>
    <n v="80"/>
    <d v="2022-11-20T00:00:00"/>
    <x v="0"/>
    <x v="0"/>
    <s v="PROD110"/>
    <s v="CUST1928"/>
    <s v="REV26427"/>
  </r>
  <r>
    <s v="ORD16428"/>
    <x v="3"/>
    <n v="129"/>
    <d v="2025-07-18T00:00:00"/>
    <x v="1"/>
    <x v="2"/>
    <s v="PROD109"/>
    <s v="CUST2235"/>
    <s v="REV26428"/>
  </r>
  <r>
    <s v="ORD16429"/>
    <x v="3"/>
    <n v="110"/>
    <d v="2022-10-25T00:00:00"/>
    <x v="3"/>
    <x v="1"/>
    <s v="PROD105"/>
    <s v="CUST1818"/>
    <s v="REV26429"/>
  </r>
  <r>
    <s v="ORD16430"/>
    <x v="4"/>
    <n v="149"/>
    <d v="2024-12-28T00:00:00"/>
    <x v="0"/>
    <x v="1"/>
    <s v="PROD113"/>
    <s v="CUST5204"/>
    <s v="REV26430"/>
  </r>
  <r>
    <s v="ORD16431"/>
    <x v="2"/>
    <n v="229"/>
    <d v="2024-05-09T00:00:00"/>
    <x v="1"/>
    <x v="2"/>
    <s v="PROD108"/>
    <s v="CUST3738"/>
    <s v="REV26431"/>
  </r>
  <r>
    <s v="ORD16432"/>
    <x v="1"/>
    <n v="229"/>
    <d v="2025-06-15T00:00:00"/>
    <x v="2"/>
    <x v="0"/>
    <s v="PROD108"/>
    <s v="CUST4658"/>
    <s v="REV26432"/>
  </r>
  <r>
    <s v="ORD16433"/>
    <x v="2"/>
    <n v="149"/>
    <d v="2024-02-26T00:00:00"/>
    <x v="0"/>
    <x v="2"/>
    <s v="PROD113"/>
    <s v="CUST5325"/>
    <s v="REV26433"/>
  </r>
  <r>
    <s v="ORD16434"/>
    <x v="0"/>
    <n v="110"/>
    <d v="2022-11-05T00:00:00"/>
    <x v="0"/>
    <x v="0"/>
    <s v="PROD105"/>
    <s v="CUST3367"/>
    <s v="REV26434"/>
  </r>
  <r>
    <s v="ORD16435"/>
    <x v="3"/>
    <n v="59"/>
    <d v="2025-01-04T00:00:00"/>
    <x v="1"/>
    <x v="2"/>
    <s v="PROD103"/>
    <s v="CUST4998"/>
    <s v="REV26435"/>
  </r>
  <r>
    <s v="ORD16436"/>
    <x v="1"/>
    <n v="59"/>
    <d v="2022-12-02T00:00:00"/>
    <x v="4"/>
    <x v="1"/>
    <s v="PROD103"/>
    <s v="CUST5693"/>
    <s v="REV26436"/>
  </r>
  <r>
    <s v="ORD16437"/>
    <x v="2"/>
    <n v="899"/>
    <d v="2023-12-12T00:00:00"/>
    <x v="3"/>
    <x v="0"/>
    <s v="PROD101"/>
    <s v="CUST3028"/>
    <s v="REV26437"/>
  </r>
  <r>
    <s v="ORD16438"/>
    <x v="1"/>
    <n v="149"/>
    <d v="2025-05-17T00:00:00"/>
    <x v="4"/>
    <x v="0"/>
    <s v="PROD113"/>
    <s v="CUST2940"/>
    <s v="REV26438"/>
  </r>
  <r>
    <s v="ORD16439"/>
    <x v="4"/>
    <n v="129"/>
    <d v="2023-04-25T00:00:00"/>
    <x v="1"/>
    <x v="0"/>
    <s v="PROD109"/>
    <s v="CUST5436"/>
    <s v="REV26439"/>
  </r>
  <r>
    <s v="ORD16440"/>
    <x v="3"/>
    <n v="399"/>
    <d v="2023-02-09T00:00:00"/>
    <x v="3"/>
    <x v="1"/>
    <s v="PROD107"/>
    <s v="CUST5086"/>
    <s v="REV26440"/>
  </r>
  <r>
    <s v="ORD16441"/>
    <x v="3"/>
    <n v="899"/>
    <d v="2024-08-19T00:00:00"/>
    <x v="3"/>
    <x v="1"/>
    <s v="PROD101"/>
    <s v="CUST1989"/>
    <s v="REV26441"/>
  </r>
  <r>
    <s v="ORD16442"/>
    <x v="0"/>
    <n v="120"/>
    <d v="2025-06-29T00:00:00"/>
    <x v="2"/>
    <x v="0"/>
    <s v="PROD104"/>
    <s v="CUST1882"/>
    <s v="REV26442"/>
  </r>
  <r>
    <s v="ORD16443"/>
    <x v="2"/>
    <n v="999"/>
    <d v="2024-05-15T00:00:00"/>
    <x v="1"/>
    <x v="0"/>
    <s v="PROD100"/>
    <s v="CUST1378"/>
    <s v="REV26443"/>
  </r>
  <r>
    <s v="ORD16444"/>
    <x v="0"/>
    <n v="199"/>
    <d v="2023-01-15T00:00:00"/>
    <x v="4"/>
    <x v="2"/>
    <s v="PROD112"/>
    <s v="CUST2616"/>
    <s v="REV26444"/>
  </r>
  <r>
    <s v="ORD16445"/>
    <x v="0"/>
    <n v="99"/>
    <d v="2024-09-12T00:00:00"/>
    <x v="4"/>
    <x v="2"/>
    <s v="PROD106"/>
    <s v="CUST3938"/>
    <s v="REV26445"/>
  </r>
  <r>
    <s v="ORD16446"/>
    <x v="3"/>
    <n v="110"/>
    <d v="2025-03-12T00:00:00"/>
    <x v="0"/>
    <x v="0"/>
    <s v="PROD105"/>
    <s v="CUST2822"/>
    <s v="REV26446"/>
  </r>
  <r>
    <s v="ORD16447"/>
    <x v="1"/>
    <n v="899"/>
    <d v="2022-11-09T00:00:00"/>
    <x v="1"/>
    <x v="2"/>
    <s v="PROD101"/>
    <s v="CUST3367"/>
    <s v="REV26447"/>
  </r>
  <r>
    <s v="ORD16448"/>
    <x v="4"/>
    <n v="199"/>
    <d v="2025-01-09T00:00:00"/>
    <x v="1"/>
    <x v="2"/>
    <s v="PROD112"/>
    <s v="CUST5952"/>
    <s v="REV26448"/>
  </r>
  <r>
    <s v="ORD16449"/>
    <x v="2"/>
    <n v="899"/>
    <d v="2025-02-19T00:00:00"/>
    <x v="2"/>
    <x v="1"/>
    <s v="PROD101"/>
    <s v="CUST4194"/>
    <s v="REV26449"/>
  </r>
  <r>
    <s v="ORD16450"/>
    <x v="3"/>
    <n v="120"/>
    <d v="2025-04-07T00:00:00"/>
    <x v="0"/>
    <x v="1"/>
    <s v="PROD104"/>
    <s v="CUST3606"/>
    <s v="REV26450"/>
  </r>
  <r>
    <s v="ORD16451"/>
    <x v="3"/>
    <n v="99"/>
    <d v="2024-04-25T00:00:00"/>
    <x v="2"/>
    <x v="0"/>
    <s v="PROD106"/>
    <s v="CUST4736"/>
    <s v="REV26451"/>
  </r>
  <r>
    <s v="ORD16452"/>
    <x v="3"/>
    <n v="229"/>
    <d v="2023-10-20T00:00:00"/>
    <x v="0"/>
    <x v="1"/>
    <s v="PROD108"/>
    <s v="CUST4365"/>
    <s v="REV26452"/>
  </r>
  <r>
    <s v="ORD16453"/>
    <x v="2"/>
    <n v="129"/>
    <d v="2023-09-28T00:00:00"/>
    <x v="2"/>
    <x v="0"/>
    <s v="PROD109"/>
    <s v="CUST3366"/>
    <s v="REV26453"/>
  </r>
  <r>
    <s v="ORD16454"/>
    <x v="3"/>
    <n v="80"/>
    <d v="2023-10-14T00:00:00"/>
    <x v="3"/>
    <x v="2"/>
    <s v="PROD110"/>
    <s v="CUST3642"/>
    <s v="REV26454"/>
  </r>
  <r>
    <s v="ORD16455"/>
    <x v="3"/>
    <n v="199"/>
    <d v="2023-09-27T00:00:00"/>
    <x v="0"/>
    <x v="2"/>
    <s v="PROD112"/>
    <s v="CUST2272"/>
    <s v="REV26455"/>
  </r>
  <r>
    <s v="ORD16456"/>
    <x v="2"/>
    <n v="59"/>
    <d v="2023-10-07T00:00:00"/>
    <x v="2"/>
    <x v="1"/>
    <s v="PROD111"/>
    <s v="CUST5079"/>
    <s v="REV26456"/>
  </r>
  <r>
    <s v="ORD16457"/>
    <x v="2"/>
    <n v="149"/>
    <d v="2024-03-31T00:00:00"/>
    <x v="3"/>
    <x v="0"/>
    <s v="PROD113"/>
    <s v="CUST3733"/>
    <s v="REV26457"/>
  </r>
  <r>
    <s v="ORD16458"/>
    <x v="2"/>
    <n v="199"/>
    <d v="2025-03-15T00:00:00"/>
    <x v="0"/>
    <x v="0"/>
    <s v="PROD102"/>
    <s v="CUST2583"/>
    <s v="REV26458"/>
  </r>
  <r>
    <s v="ORD16459"/>
    <x v="4"/>
    <n v="999"/>
    <d v="2022-12-11T00:00:00"/>
    <x v="3"/>
    <x v="1"/>
    <s v="PROD100"/>
    <s v="CUST5503"/>
    <s v="REV26459"/>
  </r>
  <r>
    <s v="ORD16460"/>
    <x v="4"/>
    <n v="120"/>
    <d v="2023-12-27T00:00:00"/>
    <x v="4"/>
    <x v="2"/>
    <s v="PROD104"/>
    <s v="CUST2230"/>
    <s v="REV26460"/>
  </r>
  <r>
    <s v="ORD16461"/>
    <x v="4"/>
    <n v="25"/>
    <d v="2024-06-13T00:00:00"/>
    <x v="0"/>
    <x v="0"/>
    <s v="PROD114"/>
    <s v="CUST2330"/>
    <s v="REV26461"/>
  </r>
  <r>
    <s v="ORD16462"/>
    <x v="4"/>
    <n v="999"/>
    <d v="2022-08-31T00:00:00"/>
    <x v="2"/>
    <x v="0"/>
    <s v="PROD100"/>
    <s v="CUST5133"/>
    <s v="REV26462"/>
  </r>
  <r>
    <s v="ORD16463"/>
    <x v="1"/>
    <n v="229"/>
    <d v="2023-12-24T00:00:00"/>
    <x v="2"/>
    <x v="1"/>
    <s v="PROD108"/>
    <s v="CUST2801"/>
    <s v="REV26463"/>
  </r>
  <r>
    <s v="ORD16464"/>
    <x v="0"/>
    <n v="59"/>
    <d v="2024-02-21T00:00:00"/>
    <x v="3"/>
    <x v="2"/>
    <s v="PROD111"/>
    <s v="CUST5470"/>
    <s v="REV26464"/>
  </r>
  <r>
    <s v="ORD16465"/>
    <x v="4"/>
    <n v="199"/>
    <d v="2024-11-08T00:00:00"/>
    <x v="4"/>
    <x v="0"/>
    <s v="PROD102"/>
    <s v="CUST1998"/>
    <s v="REV26465"/>
  </r>
  <r>
    <s v="ORD16466"/>
    <x v="0"/>
    <n v="110"/>
    <d v="2024-12-18T00:00:00"/>
    <x v="1"/>
    <x v="2"/>
    <s v="PROD105"/>
    <s v="CUST2820"/>
    <s v="REV26466"/>
  </r>
  <r>
    <s v="ORD16467"/>
    <x v="0"/>
    <n v="110"/>
    <d v="2024-01-26T00:00:00"/>
    <x v="3"/>
    <x v="0"/>
    <s v="PROD105"/>
    <s v="CUST2504"/>
    <s v="REV26467"/>
  </r>
  <r>
    <s v="ORD16468"/>
    <x v="1"/>
    <n v="199"/>
    <d v="2023-11-16T00:00:00"/>
    <x v="3"/>
    <x v="1"/>
    <s v="PROD102"/>
    <s v="CUST3046"/>
    <s v="REV26468"/>
  </r>
  <r>
    <s v="ORD16469"/>
    <x v="1"/>
    <n v="99"/>
    <d v="2025-06-11T00:00:00"/>
    <x v="4"/>
    <x v="0"/>
    <s v="PROD106"/>
    <s v="CUST5023"/>
    <s v="REV26469"/>
  </r>
  <r>
    <s v="ORD16470"/>
    <x v="3"/>
    <n v="120"/>
    <d v="2023-11-08T00:00:00"/>
    <x v="2"/>
    <x v="1"/>
    <s v="PROD104"/>
    <s v="CUST3280"/>
    <s v="REV26470"/>
  </r>
  <r>
    <s v="ORD16471"/>
    <x v="4"/>
    <n v="110"/>
    <d v="2025-06-16T00:00:00"/>
    <x v="3"/>
    <x v="2"/>
    <s v="PROD105"/>
    <s v="CUST3746"/>
    <s v="REV26471"/>
  </r>
  <r>
    <s v="ORD16472"/>
    <x v="2"/>
    <n v="80"/>
    <d v="2024-01-14T00:00:00"/>
    <x v="4"/>
    <x v="0"/>
    <s v="PROD110"/>
    <s v="CUST1695"/>
    <s v="REV26472"/>
  </r>
  <r>
    <s v="ORD16473"/>
    <x v="1"/>
    <n v="199"/>
    <d v="2024-06-29T00:00:00"/>
    <x v="4"/>
    <x v="2"/>
    <s v="PROD112"/>
    <s v="CUST3117"/>
    <s v="REV26473"/>
  </r>
  <r>
    <s v="ORD16474"/>
    <x v="1"/>
    <n v="59"/>
    <d v="2023-04-24T00:00:00"/>
    <x v="2"/>
    <x v="0"/>
    <s v="PROD111"/>
    <s v="CUST4597"/>
    <s v="REV26474"/>
  </r>
  <r>
    <s v="ORD16475"/>
    <x v="1"/>
    <n v="149"/>
    <d v="2024-06-26T00:00:00"/>
    <x v="2"/>
    <x v="1"/>
    <s v="PROD113"/>
    <s v="CUST5453"/>
    <s v="REV26475"/>
  </r>
  <r>
    <s v="ORD16476"/>
    <x v="4"/>
    <n v="229"/>
    <d v="2023-03-05T00:00:00"/>
    <x v="1"/>
    <x v="2"/>
    <s v="PROD108"/>
    <s v="CUST4990"/>
    <s v="REV26476"/>
  </r>
  <r>
    <s v="ORD16477"/>
    <x v="1"/>
    <n v="199"/>
    <d v="2024-03-21T00:00:00"/>
    <x v="2"/>
    <x v="0"/>
    <s v="PROD112"/>
    <s v="CUST4443"/>
    <s v="REV26477"/>
  </r>
  <r>
    <s v="ORD16478"/>
    <x v="4"/>
    <n v="129"/>
    <d v="2025-07-10T00:00:00"/>
    <x v="4"/>
    <x v="1"/>
    <s v="PROD109"/>
    <s v="CUST3674"/>
    <s v="REV26478"/>
  </r>
  <r>
    <s v="ORD16479"/>
    <x v="3"/>
    <n v="129"/>
    <d v="2023-01-15T00:00:00"/>
    <x v="1"/>
    <x v="2"/>
    <s v="PROD109"/>
    <s v="CUST4476"/>
    <s v="REV26479"/>
  </r>
  <r>
    <s v="ORD16480"/>
    <x v="2"/>
    <n v="199"/>
    <d v="2023-08-16T00:00:00"/>
    <x v="3"/>
    <x v="2"/>
    <s v="PROD112"/>
    <s v="CUST5304"/>
    <s v="REV26480"/>
  </r>
  <r>
    <s v="ORD16481"/>
    <x v="2"/>
    <n v="999"/>
    <d v="2022-12-22T00:00:00"/>
    <x v="1"/>
    <x v="1"/>
    <s v="PROD100"/>
    <s v="CUST2236"/>
    <s v="REV26481"/>
  </r>
  <r>
    <s v="ORD16482"/>
    <x v="0"/>
    <n v="99"/>
    <d v="2023-06-10T00:00:00"/>
    <x v="4"/>
    <x v="1"/>
    <s v="PROD106"/>
    <s v="CUST4121"/>
    <s v="REV26482"/>
  </r>
  <r>
    <s v="ORD16483"/>
    <x v="4"/>
    <n v="199"/>
    <d v="2023-08-19T00:00:00"/>
    <x v="3"/>
    <x v="2"/>
    <s v="PROD102"/>
    <s v="CUST1933"/>
    <s v="REV26483"/>
  </r>
  <r>
    <s v="ORD16484"/>
    <x v="0"/>
    <n v="59"/>
    <d v="2022-11-15T00:00:00"/>
    <x v="2"/>
    <x v="2"/>
    <s v="PROD111"/>
    <s v="CUST3759"/>
    <s v="REV26484"/>
  </r>
  <r>
    <s v="ORD16485"/>
    <x v="0"/>
    <n v="199"/>
    <d v="2024-05-01T00:00:00"/>
    <x v="0"/>
    <x v="2"/>
    <s v="PROD102"/>
    <s v="CUST5521"/>
    <s v="REV26485"/>
  </r>
  <r>
    <s v="ORD16486"/>
    <x v="2"/>
    <n v="99"/>
    <d v="2024-01-26T00:00:00"/>
    <x v="2"/>
    <x v="1"/>
    <s v="PROD106"/>
    <s v="CUST5555"/>
    <s v="REV26486"/>
  </r>
  <r>
    <s v="ORD16487"/>
    <x v="4"/>
    <n v="59"/>
    <d v="2024-09-08T00:00:00"/>
    <x v="1"/>
    <x v="2"/>
    <s v="PROD111"/>
    <s v="CUST1231"/>
    <s v="REV26487"/>
  </r>
  <r>
    <s v="ORD16488"/>
    <x v="1"/>
    <n v="110"/>
    <d v="2023-09-05T00:00:00"/>
    <x v="3"/>
    <x v="2"/>
    <s v="PROD105"/>
    <s v="CUST2484"/>
    <s v="REV26488"/>
  </r>
  <r>
    <s v="ORD16489"/>
    <x v="3"/>
    <n v="149"/>
    <d v="2024-03-21T00:00:00"/>
    <x v="2"/>
    <x v="1"/>
    <s v="PROD113"/>
    <s v="CUST5441"/>
    <s v="REV26489"/>
  </r>
  <r>
    <s v="ORD16490"/>
    <x v="2"/>
    <n v="59"/>
    <d v="2025-05-27T00:00:00"/>
    <x v="0"/>
    <x v="0"/>
    <s v="PROD103"/>
    <s v="CUST3292"/>
    <s v="REV26490"/>
  </r>
  <r>
    <s v="ORD16491"/>
    <x v="2"/>
    <n v="899"/>
    <d v="2024-04-01T00:00:00"/>
    <x v="4"/>
    <x v="1"/>
    <s v="PROD101"/>
    <s v="CUST5390"/>
    <s v="REV26491"/>
  </r>
  <r>
    <s v="ORD16492"/>
    <x v="2"/>
    <n v="59"/>
    <d v="2022-11-23T00:00:00"/>
    <x v="2"/>
    <x v="0"/>
    <s v="PROD111"/>
    <s v="CUST2183"/>
    <s v="REV26492"/>
  </r>
  <r>
    <s v="ORD16493"/>
    <x v="1"/>
    <n v="199"/>
    <d v="2025-05-17T00:00:00"/>
    <x v="4"/>
    <x v="0"/>
    <s v="PROD112"/>
    <s v="CUST1503"/>
    <s v="REV26493"/>
  </r>
  <r>
    <s v="ORD16494"/>
    <x v="0"/>
    <n v="99"/>
    <d v="2023-10-30T00:00:00"/>
    <x v="2"/>
    <x v="2"/>
    <s v="PROD106"/>
    <s v="CUST3637"/>
    <s v="REV26494"/>
  </r>
  <r>
    <s v="ORD16495"/>
    <x v="1"/>
    <n v="99"/>
    <d v="2023-11-17T00:00:00"/>
    <x v="3"/>
    <x v="0"/>
    <s v="PROD106"/>
    <s v="CUST2016"/>
    <s v="REV26495"/>
  </r>
  <r>
    <s v="ORD16496"/>
    <x v="3"/>
    <n v="25"/>
    <d v="2025-08-03T00:00:00"/>
    <x v="2"/>
    <x v="0"/>
    <s v="PROD114"/>
    <s v="CUST3247"/>
    <s v="REV26496"/>
  </r>
  <r>
    <s v="ORD16497"/>
    <x v="1"/>
    <n v="120"/>
    <d v="2024-10-22T00:00:00"/>
    <x v="1"/>
    <x v="0"/>
    <s v="PROD104"/>
    <s v="CUST4186"/>
    <s v="REV26497"/>
  </r>
  <r>
    <s v="ORD16498"/>
    <x v="3"/>
    <n v="399"/>
    <d v="2024-01-21T00:00:00"/>
    <x v="2"/>
    <x v="2"/>
    <s v="PROD107"/>
    <s v="CUST4912"/>
    <s v="REV26498"/>
  </r>
  <r>
    <s v="ORD16499"/>
    <x v="3"/>
    <n v="149"/>
    <d v="2024-11-25T00:00:00"/>
    <x v="3"/>
    <x v="1"/>
    <s v="PROD113"/>
    <s v="CUST4820"/>
    <s v="REV26499"/>
  </r>
  <r>
    <s v="ORD16500"/>
    <x v="3"/>
    <n v="80"/>
    <d v="2022-11-01T00:00:00"/>
    <x v="1"/>
    <x v="2"/>
    <s v="PROD110"/>
    <s v="CUST3931"/>
    <s v="REV26500"/>
  </r>
  <r>
    <s v="ORD16501"/>
    <x v="0"/>
    <n v="80"/>
    <d v="2025-02-24T00:00:00"/>
    <x v="3"/>
    <x v="0"/>
    <s v="PROD110"/>
    <s v="CUST3888"/>
    <s v="REV26501"/>
  </r>
  <r>
    <s v="ORD16502"/>
    <x v="2"/>
    <n v="120"/>
    <d v="2024-12-17T00:00:00"/>
    <x v="1"/>
    <x v="1"/>
    <s v="PROD104"/>
    <s v="CUST4101"/>
    <s v="REV26502"/>
  </r>
  <r>
    <s v="ORD16503"/>
    <x v="1"/>
    <n v="59"/>
    <d v="2025-08-10T00:00:00"/>
    <x v="1"/>
    <x v="0"/>
    <s v="PROD111"/>
    <s v="CUST4845"/>
    <s v="REV26503"/>
  </r>
  <r>
    <s v="ORD16504"/>
    <x v="0"/>
    <n v="149"/>
    <d v="2025-06-04T00:00:00"/>
    <x v="0"/>
    <x v="0"/>
    <s v="PROD113"/>
    <s v="CUST1536"/>
    <s v="REV26504"/>
  </r>
  <r>
    <s v="ORD16505"/>
    <x v="2"/>
    <n v="149"/>
    <d v="2023-03-18T00:00:00"/>
    <x v="3"/>
    <x v="1"/>
    <s v="PROD113"/>
    <s v="CUST5552"/>
    <s v="REV26505"/>
  </r>
  <r>
    <s v="ORD16506"/>
    <x v="1"/>
    <n v="399"/>
    <d v="2023-10-08T00:00:00"/>
    <x v="1"/>
    <x v="2"/>
    <s v="PROD107"/>
    <s v="CUST4645"/>
    <s v="REV26506"/>
  </r>
  <r>
    <s v="ORD16507"/>
    <x v="3"/>
    <n v="149"/>
    <d v="2023-08-26T00:00:00"/>
    <x v="4"/>
    <x v="0"/>
    <s v="PROD113"/>
    <s v="CUST1743"/>
    <s v="REV26507"/>
  </r>
  <r>
    <s v="ORD16508"/>
    <x v="0"/>
    <n v="59"/>
    <d v="2025-03-27T00:00:00"/>
    <x v="0"/>
    <x v="0"/>
    <s v="PROD111"/>
    <s v="CUST4494"/>
    <s v="REV26508"/>
  </r>
  <r>
    <s v="ORD16509"/>
    <x v="3"/>
    <n v="99"/>
    <d v="2024-09-28T00:00:00"/>
    <x v="3"/>
    <x v="0"/>
    <s v="PROD106"/>
    <s v="CUST5638"/>
    <s v="REV26509"/>
  </r>
  <r>
    <s v="ORD16510"/>
    <x v="2"/>
    <n v="129"/>
    <d v="2023-06-17T00:00:00"/>
    <x v="0"/>
    <x v="0"/>
    <s v="PROD109"/>
    <s v="CUST2501"/>
    <s v="REV26510"/>
  </r>
  <r>
    <s v="ORD16511"/>
    <x v="2"/>
    <n v="80"/>
    <d v="2023-07-25T00:00:00"/>
    <x v="4"/>
    <x v="1"/>
    <s v="PROD110"/>
    <s v="CUST2039"/>
    <s v="REV26511"/>
  </r>
  <r>
    <s v="ORD16512"/>
    <x v="2"/>
    <n v="59"/>
    <d v="2024-06-20T00:00:00"/>
    <x v="2"/>
    <x v="1"/>
    <s v="PROD103"/>
    <s v="CUST1776"/>
    <s v="REV26512"/>
  </r>
  <r>
    <s v="ORD16513"/>
    <x v="1"/>
    <n v="110"/>
    <d v="2025-07-22T00:00:00"/>
    <x v="3"/>
    <x v="0"/>
    <s v="PROD105"/>
    <s v="CUST5434"/>
    <s v="REV26513"/>
  </r>
  <r>
    <s v="ORD16514"/>
    <x v="3"/>
    <n v="25"/>
    <d v="2024-06-15T00:00:00"/>
    <x v="0"/>
    <x v="1"/>
    <s v="PROD114"/>
    <s v="CUST4107"/>
    <s v="REV26514"/>
  </r>
  <r>
    <s v="ORD16515"/>
    <x v="0"/>
    <n v="149"/>
    <d v="2025-06-16T00:00:00"/>
    <x v="0"/>
    <x v="1"/>
    <s v="PROD113"/>
    <s v="CUST4377"/>
    <s v="REV26515"/>
  </r>
  <r>
    <s v="ORD16516"/>
    <x v="2"/>
    <n v="899"/>
    <d v="2024-01-10T00:00:00"/>
    <x v="4"/>
    <x v="0"/>
    <s v="PROD101"/>
    <s v="CUST3884"/>
    <s v="REV26516"/>
  </r>
  <r>
    <s v="ORD16517"/>
    <x v="2"/>
    <n v="110"/>
    <d v="2023-03-27T00:00:00"/>
    <x v="4"/>
    <x v="0"/>
    <s v="PROD105"/>
    <s v="CUST1532"/>
    <s v="REV26517"/>
  </r>
  <r>
    <s v="ORD16518"/>
    <x v="2"/>
    <n v="120"/>
    <d v="2023-07-22T00:00:00"/>
    <x v="1"/>
    <x v="0"/>
    <s v="PROD104"/>
    <s v="CUST1437"/>
    <s v="REV26518"/>
  </r>
  <r>
    <s v="ORD16519"/>
    <x v="1"/>
    <n v="899"/>
    <d v="2023-09-24T00:00:00"/>
    <x v="0"/>
    <x v="0"/>
    <s v="PROD101"/>
    <s v="CUST4909"/>
    <s v="REV26519"/>
  </r>
  <r>
    <s v="ORD16520"/>
    <x v="3"/>
    <n v="59"/>
    <d v="2025-05-14T00:00:00"/>
    <x v="1"/>
    <x v="2"/>
    <s v="PROD111"/>
    <s v="CUST1985"/>
    <s v="REV26520"/>
  </r>
  <r>
    <s v="ORD16521"/>
    <x v="2"/>
    <n v="120"/>
    <d v="2023-06-12T00:00:00"/>
    <x v="0"/>
    <x v="0"/>
    <s v="PROD104"/>
    <s v="CUST2000"/>
    <s v="REV26521"/>
  </r>
  <r>
    <s v="ORD16522"/>
    <x v="1"/>
    <n v="149"/>
    <d v="2023-04-24T00:00:00"/>
    <x v="1"/>
    <x v="2"/>
    <s v="PROD113"/>
    <s v="CUST3508"/>
    <s v="REV26522"/>
  </r>
  <r>
    <s v="ORD16523"/>
    <x v="1"/>
    <n v="120"/>
    <d v="2023-06-02T00:00:00"/>
    <x v="0"/>
    <x v="2"/>
    <s v="PROD104"/>
    <s v="CUST1765"/>
    <s v="REV26523"/>
  </r>
  <r>
    <s v="ORD16524"/>
    <x v="4"/>
    <n v="199"/>
    <d v="2023-12-14T00:00:00"/>
    <x v="1"/>
    <x v="2"/>
    <s v="PROD102"/>
    <s v="CUST3430"/>
    <s v="REV26524"/>
  </r>
  <r>
    <s v="ORD16525"/>
    <x v="2"/>
    <n v="120"/>
    <d v="2025-03-09T00:00:00"/>
    <x v="0"/>
    <x v="0"/>
    <s v="PROD104"/>
    <s v="CUST2709"/>
    <s v="REV26525"/>
  </r>
  <r>
    <s v="ORD16526"/>
    <x v="0"/>
    <n v="59"/>
    <d v="2023-05-31T00:00:00"/>
    <x v="2"/>
    <x v="2"/>
    <s v="PROD103"/>
    <s v="CUST1461"/>
    <s v="REV26526"/>
  </r>
  <r>
    <s v="ORD16527"/>
    <x v="3"/>
    <n v="229"/>
    <d v="2024-06-16T00:00:00"/>
    <x v="2"/>
    <x v="1"/>
    <s v="PROD108"/>
    <s v="CUST2300"/>
    <s v="REV26527"/>
  </r>
  <r>
    <s v="ORD16528"/>
    <x v="4"/>
    <n v="199"/>
    <d v="2025-02-02T00:00:00"/>
    <x v="3"/>
    <x v="0"/>
    <s v="PROD102"/>
    <s v="CUST1826"/>
    <s v="REV26528"/>
  </r>
  <r>
    <s v="ORD16529"/>
    <x v="2"/>
    <n v="129"/>
    <d v="2024-12-05T00:00:00"/>
    <x v="0"/>
    <x v="0"/>
    <s v="PROD109"/>
    <s v="CUST1293"/>
    <s v="REV26529"/>
  </r>
  <r>
    <s v="ORD16530"/>
    <x v="1"/>
    <n v="399"/>
    <d v="2022-10-22T00:00:00"/>
    <x v="4"/>
    <x v="2"/>
    <s v="PROD107"/>
    <s v="CUST1568"/>
    <s v="REV26530"/>
  </r>
  <r>
    <s v="ORD16531"/>
    <x v="3"/>
    <n v="59"/>
    <d v="2024-01-10T00:00:00"/>
    <x v="1"/>
    <x v="2"/>
    <s v="PROD103"/>
    <s v="CUST3742"/>
    <s v="REV26531"/>
  </r>
  <r>
    <s v="ORD16532"/>
    <x v="0"/>
    <n v="899"/>
    <d v="2023-08-18T00:00:00"/>
    <x v="2"/>
    <x v="0"/>
    <s v="PROD101"/>
    <s v="CUST4419"/>
    <s v="REV26532"/>
  </r>
  <r>
    <s v="ORD16533"/>
    <x v="4"/>
    <n v="80"/>
    <d v="2023-05-21T00:00:00"/>
    <x v="2"/>
    <x v="1"/>
    <s v="PROD110"/>
    <s v="CUST4179"/>
    <s v="REV26533"/>
  </r>
  <r>
    <s v="ORD16534"/>
    <x v="3"/>
    <n v="149"/>
    <d v="2023-04-10T00:00:00"/>
    <x v="4"/>
    <x v="2"/>
    <s v="PROD113"/>
    <s v="CUST4396"/>
    <s v="REV26534"/>
  </r>
  <r>
    <s v="ORD16535"/>
    <x v="0"/>
    <n v="199"/>
    <d v="2023-08-02T00:00:00"/>
    <x v="2"/>
    <x v="0"/>
    <s v="PROD112"/>
    <s v="CUST5049"/>
    <s v="REV26535"/>
  </r>
  <r>
    <s v="ORD16536"/>
    <x v="0"/>
    <n v="199"/>
    <d v="2025-07-18T00:00:00"/>
    <x v="0"/>
    <x v="2"/>
    <s v="PROD112"/>
    <s v="CUST2387"/>
    <s v="REV26536"/>
  </r>
  <r>
    <s v="ORD16537"/>
    <x v="2"/>
    <n v="59"/>
    <d v="2025-03-19T00:00:00"/>
    <x v="4"/>
    <x v="2"/>
    <s v="PROD111"/>
    <s v="CUST3265"/>
    <s v="REV26537"/>
  </r>
  <r>
    <s v="ORD16538"/>
    <x v="3"/>
    <n v="59"/>
    <d v="2023-11-14T00:00:00"/>
    <x v="2"/>
    <x v="1"/>
    <s v="PROD103"/>
    <s v="CUST3297"/>
    <s v="REV26538"/>
  </r>
  <r>
    <s v="ORD16539"/>
    <x v="1"/>
    <n v="120"/>
    <d v="2024-02-10T00:00:00"/>
    <x v="0"/>
    <x v="0"/>
    <s v="PROD104"/>
    <s v="CUST3340"/>
    <s v="REV26539"/>
  </r>
  <r>
    <s v="ORD16540"/>
    <x v="4"/>
    <n v="399"/>
    <d v="2023-06-20T00:00:00"/>
    <x v="3"/>
    <x v="2"/>
    <s v="PROD107"/>
    <s v="CUST1170"/>
    <s v="REV26540"/>
  </r>
  <r>
    <s v="ORD16541"/>
    <x v="2"/>
    <n v="199"/>
    <d v="2023-05-24T00:00:00"/>
    <x v="3"/>
    <x v="0"/>
    <s v="PROD112"/>
    <s v="CUST5363"/>
    <s v="REV26541"/>
  </r>
  <r>
    <s v="ORD16542"/>
    <x v="3"/>
    <n v="149"/>
    <d v="2024-03-15T00:00:00"/>
    <x v="2"/>
    <x v="2"/>
    <s v="PROD113"/>
    <s v="CUST2631"/>
    <s v="REV26542"/>
  </r>
  <r>
    <s v="ORD16543"/>
    <x v="3"/>
    <n v="110"/>
    <d v="2023-07-05T00:00:00"/>
    <x v="3"/>
    <x v="0"/>
    <s v="PROD105"/>
    <s v="CUST1413"/>
    <s v="REV26543"/>
  </r>
  <r>
    <s v="ORD16544"/>
    <x v="2"/>
    <n v="399"/>
    <d v="2025-08-18T00:00:00"/>
    <x v="0"/>
    <x v="2"/>
    <s v="PROD107"/>
    <s v="CUST4157"/>
    <s v="REV26544"/>
  </r>
  <r>
    <s v="ORD16545"/>
    <x v="4"/>
    <n v="399"/>
    <d v="2024-04-01T00:00:00"/>
    <x v="2"/>
    <x v="2"/>
    <s v="PROD107"/>
    <s v="CUST2277"/>
    <s v="REV26545"/>
  </r>
  <r>
    <s v="ORD16546"/>
    <x v="1"/>
    <n v="59"/>
    <d v="2024-05-08T00:00:00"/>
    <x v="1"/>
    <x v="1"/>
    <s v="PROD103"/>
    <s v="CUST4950"/>
    <s v="REV26546"/>
  </r>
  <r>
    <s v="ORD16547"/>
    <x v="4"/>
    <n v="899"/>
    <d v="2024-05-07T00:00:00"/>
    <x v="1"/>
    <x v="2"/>
    <s v="PROD101"/>
    <s v="CUST5448"/>
    <s v="REV26547"/>
  </r>
  <r>
    <s v="ORD16548"/>
    <x v="1"/>
    <n v="399"/>
    <d v="2024-12-25T00:00:00"/>
    <x v="2"/>
    <x v="1"/>
    <s v="PROD107"/>
    <s v="CUST4164"/>
    <s v="REV26548"/>
  </r>
  <r>
    <s v="ORD16549"/>
    <x v="3"/>
    <n v="199"/>
    <d v="2023-08-30T00:00:00"/>
    <x v="0"/>
    <x v="0"/>
    <s v="PROD112"/>
    <s v="CUST4322"/>
    <s v="REV26549"/>
  </r>
  <r>
    <s v="ORD16550"/>
    <x v="4"/>
    <n v="199"/>
    <d v="2024-06-12T00:00:00"/>
    <x v="1"/>
    <x v="0"/>
    <s v="PROD102"/>
    <s v="CUST3744"/>
    <s v="REV26550"/>
  </r>
  <r>
    <s v="ORD16551"/>
    <x v="1"/>
    <n v="899"/>
    <d v="2024-02-25T00:00:00"/>
    <x v="0"/>
    <x v="2"/>
    <s v="PROD101"/>
    <s v="CUST4818"/>
    <s v="REV26551"/>
  </r>
  <r>
    <s v="ORD16552"/>
    <x v="1"/>
    <n v="59"/>
    <d v="2024-09-25T00:00:00"/>
    <x v="3"/>
    <x v="0"/>
    <s v="PROD111"/>
    <s v="CUST4973"/>
    <s v="REV26552"/>
  </r>
  <r>
    <s v="ORD16553"/>
    <x v="3"/>
    <n v="899"/>
    <d v="2024-11-30T00:00:00"/>
    <x v="1"/>
    <x v="0"/>
    <s v="PROD101"/>
    <s v="CUST5618"/>
    <s v="REV26553"/>
  </r>
  <r>
    <s v="ORD16554"/>
    <x v="1"/>
    <n v="129"/>
    <d v="2024-10-23T00:00:00"/>
    <x v="2"/>
    <x v="0"/>
    <s v="PROD109"/>
    <s v="CUST5923"/>
    <s v="REV26554"/>
  </r>
  <r>
    <s v="ORD16555"/>
    <x v="4"/>
    <n v="110"/>
    <d v="2022-11-28T00:00:00"/>
    <x v="2"/>
    <x v="0"/>
    <s v="PROD105"/>
    <s v="CUST3827"/>
    <s v="REV26555"/>
  </r>
  <r>
    <s v="ORD16556"/>
    <x v="1"/>
    <n v="59"/>
    <d v="2024-05-08T00:00:00"/>
    <x v="2"/>
    <x v="1"/>
    <s v="PROD111"/>
    <s v="CUST1305"/>
    <s v="REV26556"/>
  </r>
  <r>
    <s v="ORD16557"/>
    <x v="1"/>
    <n v="199"/>
    <d v="2024-04-04T00:00:00"/>
    <x v="2"/>
    <x v="2"/>
    <s v="PROD112"/>
    <s v="CUST3228"/>
    <s v="REV26557"/>
  </r>
  <r>
    <s v="ORD16558"/>
    <x v="1"/>
    <n v="59"/>
    <d v="2023-08-17T00:00:00"/>
    <x v="0"/>
    <x v="2"/>
    <s v="PROD111"/>
    <s v="CUST3531"/>
    <s v="REV26558"/>
  </r>
  <r>
    <s v="ORD16559"/>
    <x v="3"/>
    <n v="999"/>
    <d v="2023-09-27T00:00:00"/>
    <x v="4"/>
    <x v="1"/>
    <s v="PROD100"/>
    <s v="CUST4757"/>
    <s v="REV26559"/>
  </r>
  <r>
    <s v="ORD16560"/>
    <x v="0"/>
    <n v="399"/>
    <d v="2023-03-05T00:00:00"/>
    <x v="2"/>
    <x v="2"/>
    <s v="PROD107"/>
    <s v="CUST3007"/>
    <s v="REV26560"/>
  </r>
  <r>
    <s v="ORD16561"/>
    <x v="3"/>
    <n v="59"/>
    <d v="2024-06-30T00:00:00"/>
    <x v="3"/>
    <x v="1"/>
    <s v="PROD103"/>
    <s v="CUST2413"/>
    <s v="REV26561"/>
  </r>
  <r>
    <s v="ORD16562"/>
    <x v="0"/>
    <n v="59"/>
    <d v="2024-12-06T00:00:00"/>
    <x v="2"/>
    <x v="2"/>
    <s v="PROD103"/>
    <s v="CUST4180"/>
    <s v="REV26562"/>
  </r>
  <r>
    <s v="ORD16563"/>
    <x v="0"/>
    <n v="229"/>
    <d v="2023-07-27T00:00:00"/>
    <x v="4"/>
    <x v="2"/>
    <s v="PROD108"/>
    <s v="CUST3079"/>
    <s v="REV26563"/>
  </r>
  <r>
    <s v="ORD16564"/>
    <x v="4"/>
    <n v="25"/>
    <d v="2023-10-29T00:00:00"/>
    <x v="4"/>
    <x v="0"/>
    <s v="PROD114"/>
    <s v="CUST5702"/>
    <s v="REV26564"/>
  </r>
  <r>
    <s v="ORD16565"/>
    <x v="3"/>
    <n v="120"/>
    <d v="2024-08-23T00:00:00"/>
    <x v="0"/>
    <x v="1"/>
    <s v="PROD104"/>
    <s v="CUST2587"/>
    <s v="REV26565"/>
  </r>
  <r>
    <s v="ORD16566"/>
    <x v="0"/>
    <n v="999"/>
    <d v="2023-11-13T00:00:00"/>
    <x v="3"/>
    <x v="2"/>
    <s v="PROD100"/>
    <s v="CUST2193"/>
    <s v="REV26566"/>
  </r>
  <r>
    <s v="ORD16567"/>
    <x v="1"/>
    <n v="120"/>
    <d v="2023-07-18T00:00:00"/>
    <x v="2"/>
    <x v="1"/>
    <s v="PROD104"/>
    <s v="CUST1699"/>
    <s v="REV26567"/>
  </r>
  <r>
    <s v="ORD16568"/>
    <x v="2"/>
    <n v="120"/>
    <d v="2024-05-12T00:00:00"/>
    <x v="3"/>
    <x v="0"/>
    <s v="PROD104"/>
    <s v="CUST1499"/>
    <s v="REV26568"/>
  </r>
  <r>
    <s v="ORD16569"/>
    <x v="0"/>
    <n v="99"/>
    <d v="2023-12-21T00:00:00"/>
    <x v="1"/>
    <x v="1"/>
    <s v="PROD106"/>
    <s v="CUST2539"/>
    <s v="REV26569"/>
  </r>
  <r>
    <s v="ORD16570"/>
    <x v="0"/>
    <n v="149"/>
    <d v="2025-01-01T00:00:00"/>
    <x v="4"/>
    <x v="0"/>
    <s v="PROD113"/>
    <s v="CUST3946"/>
    <s v="REV26570"/>
  </r>
  <r>
    <s v="ORD16571"/>
    <x v="1"/>
    <n v="25"/>
    <d v="2025-07-11T00:00:00"/>
    <x v="4"/>
    <x v="2"/>
    <s v="PROD114"/>
    <s v="CUST4855"/>
    <s v="REV26571"/>
  </r>
  <r>
    <s v="ORD16572"/>
    <x v="2"/>
    <n v="199"/>
    <d v="2023-06-26T00:00:00"/>
    <x v="3"/>
    <x v="1"/>
    <s v="PROD102"/>
    <s v="CUST1822"/>
    <s v="REV26572"/>
  </r>
  <r>
    <s v="ORD16573"/>
    <x v="1"/>
    <n v="199"/>
    <d v="2022-11-19T00:00:00"/>
    <x v="0"/>
    <x v="2"/>
    <s v="PROD102"/>
    <s v="CUST4610"/>
    <s v="REV26573"/>
  </r>
  <r>
    <s v="ORD16574"/>
    <x v="0"/>
    <n v="120"/>
    <d v="2024-12-04T00:00:00"/>
    <x v="3"/>
    <x v="0"/>
    <s v="PROD104"/>
    <s v="CUST4978"/>
    <s v="REV26574"/>
  </r>
  <r>
    <s v="ORD16575"/>
    <x v="1"/>
    <n v="120"/>
    <d v="2022-11-04T00:00:00"/>
    <x v="4"/>
    <x v="0"/>
    <s v="PROD104"/>
    <s v="CUST4951"/>
    <s v="REV26575"/>
  </r>
  <r>
    <s v="ORD16576"/>
    <x v="3"/>
    <n v="199"/>
    <d v="2023-12-12T00:00:00"/>
    <x v="0"/>
    <x v="2"/>
    <s v="PROD102"/>
    <s v="CUST2726"/>
    <s v="REV26576"/>
  </r>
  <r>
    <s v="ORD16577"/>
    <x v="4"/>
    <n v="59"/>
    <d v="2023-03-21T00:00:00"/>
    <x v="0"/>
    <x v="1"/>
    <s v="PROD103"/>
    <s v="CUST3751"/>
    <s v="REV26577"/>
  </r>
  <r>
    <s v="ORD16578"/>
    <x v="1"/>
    <n v="80"/>
    <d v="2024-01-20T00:00:00"/>
    <x v="1"/>
    <x v="1"/>
    <s v="PROD110"/>
    <s v="CUST1214"/>
    <s v="REV26578"/>
  </r>
  <r>
    <s v="ORD16579"/>
    <x v="3"/>
    <n v="59"/>
    <d v="2024-01-02T00:00:00"/>
    <x v="2"/>
    <x v="1"/>
    <s v="PROD111"/>
    <s v="CUST5206"/>
    <s v="REV26579"/>
  </r>
  <r>
    <s v="ORD16580"/>
    <x v="1"/>
    <n v="129"/>
    <d v="2025-03-16T00:00:00"/>
    <x v="1"/>
    <x v="0"/>
    <s v="PROD109"/>
    <s v="CUST4974"/>
    <s v="REV26580"/>
  </r>
  <r>
    <s v="ORD16581"/>
    <x v="0"/>
    <n v="149"/>
    <d v="2023-10-23T00:00:00"/>
    <x v="1"/>
    <x v="1"/>
    <s v="PROD113"/>
    <s v="CUST4812"/>
    <s v="REV26581"/>
  </r>
  <r>
    <s v="ORD16582"/>
    <x v="3"/>
    <n v="99"/>
    <d v="2025-04-24T00:00:00"/>
    <x v="2"/>
    <x v="1"/>
    <s v="PROD106"/>
    <s v="CUST3832"/>
    <s v="REV26582"/>
  </r>
  <r>
    <s v="ORD16583"/>
    <x v="0"/>
    <n v="199"/>
    <d v="2024-07-19T00:00:00"/>
    <x v="1"/>
    <x v="0"/>
    <s v="PROD102"/>
    <s v="CUST2470"/>
    <s v="REV26583"/>
  </r>
  <r>
    <s v="ORD16584"/>
    <x v="1"/>
    <n v="120"/>
    <d v="2023-12-01T00:00:00"/>
    <x v="4"/>
    <x v="2"/>
    <s v="PROD104"/>
    <s v="CUST3441"/>
    <s v="REV26584"/>
  </r>
  <r>
    <s v="ORD16585"/>
    <x v="2"/>
    <n v="80"/>
    <d v="2023-01-23T00:00:00"/>
    <x v="3"/>
    <x v="0"/>
    <s v="PROD110"/>
    <s v="CUST1607"/>
    <s v="REV26585"/>
  </r>
  <r>
    <s v="ORD16586"/>
    <x v="1"/>
    <n v="229"/>
    <d v="2025-01-24T00:00:00"/>
    <x v="0"/>
    <x v="1"/>
    <s v="PROD108"/>
    <s v="CUST3026"/>
    <s v="REV26586"/>
  </r>
  <r>
    <s v="ORD16587"/>
    <x v="1"/>
    <n v="80"/>
    <d v="2023-02-16T00:00:00"/>
    <x v="3"/>
    <x v="2"/>
    <s v="PROD110"/>
    <s v="CUST3562"/>
    <s v="REV26587"/>
  </r>
  <r>
    <s v="ORD16588"/>
    <x v="3"/>
    <n v="129"/>
    <d v="2025-01-27T00:00:00"/>
    <x v="2"/>
    <x v="2"/>
    <s v="PROD109"/>
    <s v="CUST4281"/>
    <s v="REV26588"/>
  </r>
  <r>
    <s v="ORD16589"/>
    <x v="2"/>
    <n v="120"/>
    <d v="2025-05-18T00:00:00"/>
    <x v="2"/>
    <x v="0"/>
    <s v="PROD104"/>
    <s v="CUST1533"/>
    <s v="REV26589"/>
  </r>
  <r>
    <s v="ORD16590"/>
    <x v="2"/>
    <n v="120"/>
    <d v="2024-02-28T00:00:00"/>
    <x v="0"/>
    <x v="1"/>
    <s v="PROD104"/>
    <s v="CUST1098"/>
    <s v="REV26590"/>
  </r>
  <r>
    <s v="ORD16591"/>
    <x v="0"/>
    <n v="120"/>
    <d v="2024-11-22T00:00:00"/>
    <x v="2"/>
    <x v="0"/>
    <s v="PROD104"/>
    <s v="CUST3888"/>
    <s v="REV26591"/>
  </r>
  <r>
    <s v="ORD16592"/>
    <x v="3"/>
    <n v="120"/>
    <d v="2024-08-13T00:00:00"/>
    <x v="0"/>
    <x v="2"/>
    <s v="PROD104"/>
    <s v="CUST4399"/>
    <s v="REV26592"/>
  </r>
  <r>
    <s v="ORD16593"/>
    <x v="2"/>
    <n v="999"/>
    <d v="2023-03-25T00:00:00"/>
    <x v="2"/>
    <x v="1"/>
    <s v="PROD100"/>
    <s v="CUST3855"/>
    <s v="REV26593"/>
  </r>
  <r>
    <s v="ORD16594"/>
    <x v="1"/>
    <n v="899"/>
    <d v="2024-02-24T00:00:00"/>
    <x v="1"/>
    <x v="0"/>
    <s v="PROD101"/>
    <s v="CUST1034"/>
    <s v="REV26594"/>
  </r>
  <r>
    <s v="ORD16595"/>
    <x v="2"/>
    <n v="399"/>
    <d v="2024-01-03T00:00:00"/>
    <x v="3"/>
    <x v="2"/>
    <s v="PROD107"/>
    <s v="CUST1406"/>
    <s v="REV26595"/>
  </r>
  <r>
    <s v="ORD16596"/>
    <x v="0"/>
    <n v="399"/>
    <d v="2024-07-02T00:00:00"/>
    <x v="3"/>
    <x v="0"/>
    <s v="PROD107"/>
    <s v="CUST4540"/>
    <s v="REV26596"/>
  </r>
  <r>
    <s v="ORD16597"/>
    <x v="4"/>
    <n v="999"/>
    <d v="2025-01-17T00:00:00"/>
    <x v="0"/>
    <x v="1"/>
    <s v="PROD100"/>
    <s v="CUST5011"/>
    <s v="REV26597"/>
  </r>
  <r>
    <s v="ORD16598"/>
    <x v="4"/>
    <n v="120"/>
    <d v="2025-05-28T00:00:00"/>
    <x v="0"/>
    <x v="0"/>
    <s v="PROD104"/>
    <s v="CUST5250"/>
    <s v="REV26598"/>
  </r>
  <r>
    <s v="ORD16599"/>
    <x v="4"/>
    <n v="99"/>
    <d v="2025-08-21T00:00:00"/>
    <x v="0"/>
    <x v="1"/>
    <s v="PROD106"/>
    <s v="CUST2655"/>
    <s v="REV26599"/>
  </r>
  <r>
    <s v="ORD16600"/>
    <x v="3"/>
    <n v="99"/>
    <d v="2025-07-07T00:00:00"/>
    <x v="1"/>
    <x v="2"/>
    <s v="PROD106"/>
    <s v="CUST1108"/>
    <s v="REV26600"/>
  </r>
  <r>
    <s v="ORD16601"/>
    <x v="4"/>
    <n v="120"/>
    <d v="2024-08-25T00:00:00"/>
    <x v="2"/>
    <x v="0"/>
    <s v="PROD104"/>
    <s v="CUST2744"/>
    <s v="REV26601"/>
  </r>
  <r>
    <s v="ORD16602"/>
    <x v="2"/>
    <n v="25"/>
    <d v="2024-10-25T00:00:00"/>
    <x v="0"/>
    <x v="1"/>
    <s v="PROD114"/>
    <s v="CUST3637"/>
    <s v="REV26602"/>
  </r>
  <r>
    <s v="ORD16603"/>
    <x v="2"/>
    <n v="80"/>
    <d v="2025-06-30T00:00:00"/>
    <x v="0"/>
    <x v="2"/>
    <s v="PROD110"/>
    <s v="CUST5386"/>
    <s v="REV26603"/>
  </r>
  <r>
    <s v="ORD16604"/>
    <x v="3"/>
    <n v="25"/>
    <d v="2024-06-09T00:00:00"/>
    <x v="0"/>
    <x v="0"/>
    <s v="PROD114"/>
    <s v="CUST2040"/>
    <s v="REV26604"/>
  </r>
  <r>
    <s v="ORD16605"/>
    <x v="1"/>
    <n v="899"/>
    <d v="2025-05-18T00:00:00"/>
    <x v="0"/>
    <x v="0"/>
    <s v="PROD101"/>
    <s v="CUST2321"/>
    <s v="REV26605"/>
  </r>
  <r>
    <s v="ORD16606"/>
    <x v="1"/>
    <n v="999"/>
    <d v="2024-07-18T00:00:00"/>
    <x v="4"/>
    <x v="0"/>
    <s v="PROD100"/>
    <s v="CUST3981"/>
    <s v="REV26606"/>
  </r>
  <r>
    <s v="ORD16607"/>
    <x v="4"/>
    <n v="129"/>
    <d v="2022-10-03T00:00:00"/>
    <x v="1"/>
    <x v="2"/>
    <s v="PROD109"/>
    <s v="CUST3299"/>
    <s v="REV26607"/>
  </r>
  <r>
    <s v="ORD16608"/>
    <x v="3"/>
    <n v="59"/>
    <d v="2023-03-02T00:00:00"/>
    <x v="3"/>
    <x v="0"/>
    <s v="PROD111"/>
    <s v="CUST4973"/>
    <s v="REV26608"/>
  </r>
  <r>
    <s v="ORD16609"/>
    <x v="3"/>
    <n v="80"/>
    <d v="2023-08-19T00:00:00"/>
    <x v="0"/>
    <x v="2"/>
    <s v="PROD110"/>
    <s v="CUST4850"/>
    <s v="REV26609"/>
  </r>
  <r>
    <s v="ORD16610"/>
    <x v="4"/>
    <n v="399"/>
    <d v="2025-01-04T00:00:00"/>
    <x v="0"/>
    <x v="1"/>
    <s v="PROD107"/>
    <s v="CUST3042"/>
    <s v="REV26610"/>
  </r>
  <r>
    <s v="ORD16611"/>
    <x v="1"/>
    <n v="199"/>
    <d v="2022-08-26T00:00:00"/>
    <x v="0"/>
    <x v="2"/>
    <s v="PROD102"/>
    <s v="CUST5895"/>
    <s v="REV26611"/>
  </r>
  <r>
    <s v="ORD16612"/>
    <x v="3"/>
    <n v="110"/>
    <d v="2023-07-09T00:00:00"/>
    <x v="4"/>
    <x v="1"/>
    <s v="PROD105"/>
    <s v="CUST1375"/>
    <s v="REV26612"/>
  </r>
  <r>
    <s v="ORD16613"/>
    <x v="2"/>
    <n v="199"/>
    <d v="2024-12-25T00:00:00"/>
    <x v="3"/>
    <x v="2"/>
    <s v="PROD112"/>
    <s v="CUST3659"/>
    <s v="REV26613"/>
  </r>
  <r>
    <s v="ORD16614"/>
    <x v="3"/>
    <n v="59"/>
    <d v="2025-03-15T00:00:00"/>
    <x v="0"/>
    <x v="0"/>
    <s v="PROD103"/>
    <s v="CUST3464"/>
    <s v="REV26614"/>
  </r>
  <r>
    <s v="ORD16615"/>
    <x v="3"/>
    <n v="899"/>
    <d v="2023-07-30T00:00:00"/>
    <x v="1"/>
    <x v="2"/>
    <s v="PROD101"/>
    <s v="CUST3274"/>
    <s v="REV26615"/>
  </r>
  <r>
    <s v="ORD16616"/>
    <x v="4"/>
    <n v="199"/>
    <d v="2023-06-23T00:00:00"/>
    <x v="1"/>
    <x v="2"/>
    <s v="PROD102"/>
    <s v="CUST1587"/>
    <s v="REV26616"/>
  </r>
  <r>
    <s v="ORD16617"/>
    <x v="1"/>
    <n v="999"/>
    <d v="2022-10-27T00:00:00"/>
    <x v="4"/>
    <x v="0"/>
    <s v="PROD100"/>
    <s v="CUST4085"/>
    <s v="REV26617"/>
  </r>
  <r>
    <s v="ORD16618"/>
    <x v="4"/>
    <n v="120"/>
    <d v="2025-06-30T00:00:00"/>
    <x v="2"/>
    <x v="1"/>
    <s v="PROD104"/>
    <s v="CUST3338"/>
    <s v="REV26618"/>
  </r>
  <r>
    <s v="ORD16619"/>
    <x v="0"/>
    <n v="999"/>
    <d v="2023-02-28T00:00:00"/>
    <x v="2"/>
    <x v="2"/>
    <s v="PROD100"/>
    <s v="CUST1466"/>
    <s v="REV26619"/>
  </r>
  <r>
    <s v="ORD16620"/>
    <x v="2"/>
    <n v="59"/>
    <d v="2025-08-10T00:00:00"/>
    <x v="4"/>
    <x v="2"/>
    <s v="PROD103"/>
    <s v="CUST4030"/>
    <s v="REV26620"/>
  </r>
  <r>
    <s v="ORD16621"/>
    <x v="0"/>
    <n v="80"/>
    <d v="2024-08-09T00:00:00"/>
    <x v="4"/>
    <x v="2"/>
    <s v="PROD110"/>
    <s v="CUST2780"/>
    <s v="REV26621"/>
  </r>
  <r>
    <s v="ORD16622"/>
    <x v="3"/>
    <n v="199"/>
    <d v="2023-07-01T00:00:00"/>
    <x v="1"/>
    <x v="0"/>
    <s v="PROD112"/>
    <s v="CUST2050"/>
    <s v="REV26622"/>
  </r>
  <r>
    <s v="ORD16623"/>
    <x v="3"/>
    <n v="399"/>
    <d v="2023-08-29T00:00:00"/>
    <x v="4"/>
    <x v="0"/>
    <s v="PROD107"/>
    <s v="CUST2272"/>
    <s v="REV26623"/>
  </r>
  <r>
    <s v="ORD16624"/>
    <x v="1"/>
    <n v="99"/>
    <d v="2023-09-17T00:00:00"/>
    <x v="4"/>
    <x v="0"/>
    <s v="PROD106"/>
    <s v="CUST3798"/>
    <s v="REV26624"/>
  </r>
  <r>
    <s v="ORD16625"/>
    <x v="3"/>
    <n v="120"/>
    <d v="2024-09-18T00:00:00"/>
    <x v="2"/>
    <x v="2"/>
    <s v="PROD104"/>
    <s v="CUST1038"/>
    <s v="REV26625"/>
  </r>
  <r>
    <s v="ORD16626"/>
    <x v="1"/>
    <n v="149"/>
    <d v="2024-08-04T00:00:00"/>
    <x v="1"/>
    <x v="2"/>
    <s v="PROD113"/>
    <s v="CUST4372"/>
    <s v="REV26626"/>
  </r>
  <r>
    <s v="ORD16627"/>
    <x v="4"/>
    <n v="199"/>
    <d v="2025-07-18T00:00:00"/>
    <x v="3"/>
    <x v="1"/>
    <s v="PROD112"/>
    <s v="CUST5744"/>
    <s v="REV26627"/>
  </r>
  <r>
    <s v="ORD16628"/>
    <x v="0"/>
    <n v="59"/>
    <d v="2023-06-07T00:00:00"/>
    <x v="0"/>
    <x v="0"/>
    <s v="PROD111"/>
    <s v="CUST2968"/>
    <s v="REV26628"/>
  </r>
  <r>
    <s v="ORD16629"/>
    <x v="3"/>
    <n v="59"/>
    <d v="2025-01-04T00:00:00"/>
    <x v="4"/>
    <x v="0"/>
    <s v="PROD111"/>
    <s v="CUST2580"/>
    <s v="REV26629"/>
  </r>
  <r>
    <s v="ORD16630"/>
    <x v="2"/>
    <n v="99"/>
    <d v="2024-02-04T00:00:00"/>
    <x v="2"/>
    <x v="0"/>
    <s v="PROD106"/>
    <s v="CUST1869"/>
    <s v="REV26630"/>
  </r>
  <r>
    <s v="ORD16631"/>
    <x v="1"/>
    <n v="99"/>
    <d v="2024-06-05T00:00:00"/>
    <x v="3"/>
    <x v="2"/>
    <s v="PROD106"/>
    <s v="CUST3046"/>
    <s v="REV26631"/>
  </r>
  <r>
    <s v="ORD16632"/>
    <x v="4"/>
    <n v="149"/>
    <d v="2024-07-11T00:00:00"/>
    <x v="3"/>
    <x v="0"/>
    <s v="PROD113"/>
    <s v="CUST3052"/>
    <s v="REV26632"/>
  </r>
  <r>
    <s v="ORD16633"/>
    <x v="0"/>
    <n v="99"/>
    <d v="2025-06-28T00:00:00"/>
    <x v="2"/>
    <x v="2"/>
    <s v="PROD106"/>
    <s v="CUST5734"/>
    <s v="REV26633"/>
  </r>
  <r>
    <s v="ORD16634"/>
    <x v="4"/>
    <n v="129"/>
    <d v="2023-02-04T00:00:00"/>
    <x v="0"/>
    <x v="2"/>
    <s v="PROD109"/>
    <s v="CUST4024"/>
    <s v="REV26634"/>
  </r>
  <r>
    <s v="ORD16635"/>
    <x v="0"/>
    <n v="199"/>
    <d v="2024-10-24T00:00:00"/>
    <x v="4"/>
    <x v="2"/>
    <s v="PROD112"/>
    <s v="CUST5391"/>
    <s v="REV26635"/>
  </r>
  <r>
    <s v="ORD16636"/>
    <x v="2"/>
    <n v="80"/>
    <d v="2023-01-28T00:00:00"/>
    <x v="4"/>
    <x v="1"/>
    <s v="PROD110"/>
    <s v="CUST2338"/>
    <s v="REV26636"/>
  </r>
  <r>
    <s v="ORD16637"/>
    <x v="0"/>
    <n v="25"/>
    <d v="2024-09-06T00:00:00"/>
    <x v="2"/>
    <x v="0"/>
    <s v="PROD114"/>
    <s v="CUST2440"/>
    <s v="REV26637"/>
  </r>
  <r>
    <s v="ORD16638"/>
    <x v="1"/>
    <n v="199"/>
    <d v="2023-02-28T00:00:00"/>
    <x v="4"/>
    <x v="2"/>
    <s v="PROD102"/>
    <s v="CUST3481"/>
    <s v="REV26638"/>
  </r>
  <r>
    <s v="ORD16639"/>
    <x v="0"/>
    <n v="229"/>
    <d v="2023-06-18T00:00:00"/>
    <x v="2"/>
    <x v="2"/>
    <s v="PROD108"/>
    <s v="CUST2569"/>
    <s v="REV26639"/>
  </r>
  <r>
    <s v="ORD16640"/>
    <x v="3"/>
    <n v="229"/>
    <d v="2022-10-27T00:00:00"/>
    <x v="1"/>
    <x v="2"/>
    <s v="PROD108"/>
    <s v="CUST5015"/>
    <s v="REV26640"/>
  </r>
  <r>
    <s v="ORD16641"/>
    <x v="1"/>
    <n v="199"/>
    <d v="2024-09-11T00:00:00"/>
    <x v="1"/>
    <x v="2"/>
    <s v="PROD102"/>
    <s v="CUST5652"/>
    <s v="REV26641"/>
  </r>
  <r>
    <s v="ORD16642"/>
    <x v="4"/>
    <n v="110"/>
    <d v="2023-04-01T00:00:00"/>
    <x v="4"/>
    <x v="2"/>
    <s v="PROD105"/>
    <s v="CUST5798"/>
    <s v="REV26642"/>
  </r>
  <r>
    <s v="ORD16643"/>
    <x v="1"/>
    <n v="80"/>
    <d v="2023-06-17T00:00:00"/>
    <x v="2"/>
    <x v="2"/>
    <s v="PROD110"/>
    <s v="CUST3812"/>
    <s v="REV26643"/>
  </r>
  <r>
    <s v="ORD16644"/>
    <x v="2"/>
    <n v="120"/>
    <d v="2022-11-27T00:00:00"/>
    <x v="0"/>
    <x v="0"/>
    <s v="PROD104"/>
    <s v="CUST1108"/>
    <s v="REV26644"/>
  </r>
  <r>
    <s v="ORD16645"/>
    <x v="0"/>
    <n v="229"/>
    <d v="2025-03-06T00:00:00"/>
    <x v="1"/>
    <x v="2"/>
    <s v="PROD108"/>
    <s v="CUST4173"/>
    <s v="REV26645"/>
  </r>
  <r>
    <s v="ORD16646"/>
    <x v="0"/>
    <n v="899"/>
    <d v="2024-08-29T00:00:00"/>
    <x v="0"/>
    <x v="1"/>
    <s v="PROD101"/>
    <s v="CUST4412"/>
    <s v="REV26646"/>
  </r>
  <r>
    <s v="ORD16647"/>
    <x v="4"/>
    <n v="999"/>
    <d v="2024-08-08T00:00:00"/>
    <x v="1"/>
    <x v="1"/>
    <s v="PROD100"/>
    <s v="CUST1746"/>
    <s v="REV26647"/>
  </r>
  <r>
    <s v="ORD16648"/>
    <x v="1"/>
    <n v="999"/>
    <d v="2024-08-05T00:00:00"/>
    <x v="1"/>
    <x v="0"/>
    <s v="PROD100"/>
    <s v="CUST5524"/>
    <s v="REV26648"/>
  </r>
  <r>
    <s v="ORD16649"/>
    <x v="0"/>
    <n v="129"/>
    <d v="2023-01-11T00:00:00"/>
    <x v="4"/>
    <x v="0"/>
    <s v="PROD109"/>
    <s v="CUST1019"/>
    <s v="REV26649"/>
  </r>
  <r>
    <s v="ORD16650"/>
    <x v="4"/>
    <n v="129"/>
    <d v="2025-07-30T00:00:00"/>
    <x v="2"/>
    <x v="2"/>
    <s v="PROD109"/>
    <s v="CUST4787"/>
    <s v="REV26650"/>
  </r>
  <r>
    <s v="ORD16651"/>
    <x v="1"/>
    <n v="399"/>
    <d v="2023-10-28T00:00:00"/>
    <x v="3"/>
    <x v="0"/>
    <s v="PROD107"/>
    <s v="CUST2061"/>
    <s v="REV26651"/>
  </r>
  <r>
    <s v="ORD16652"/>
    <x v="4"/>
    <n v="199"/>
    <d v="2024-09-12T00:00:00"/>
    <x v="3"/>
    <x v="0"/>
    <s v="PROD102"/>
    <s v="CUST2797"/>
    <s v="REV26652"/>
  </r>
  <r>
    <s v="ORD16653"/>
    <x v="2"/>
    <n v="110"/>
    <d v="2024-10-06T00:00:00"/>
    <x v="4"/>
    <x v="1"/>
    <s v="PROD105"/>
    <s v="CUST1722"/>
    <s v="REV26653"/>
  </r>
  <r>
    <s v="ORD16654"/>
    <x v="0"/>
    <n v="899"/>
    <d v="2024-10-16T00:00:00"/>
    <x v="3"/>
    <x v="0"/>
    <s v="PROD101"/>
    <s v="CUST3593"/>
    <s v="REV26654"/>
  </r>
  <r>
    <s v="ORD16655"/>
    <x v="2"/>
    <n v="110"/>
    <d v="2023-11-26T00:00:00"/>
    <x v="0"/>
    <x v="1"/>
    <s v="PROD105"/>
    <s v="CUST3272"/>
    <s v="REV26655"/>
  </r>
  <r>
    <s v="ORD16656"/>
    <x v="2"/>
    <n v="99"/>
    <d v="2024-02-24T00:00:00"/>
    <x v="3"/>
    <x v="1"/>
    <s v="PROD106"/>
    <s v="CUST2461"/>
    <s v="REV26656"/>
  </r>
  <r>
    <s v="ORD16657"/>
    <x v="3"/>
    <n v="399"/>
    <d v="2024-11-03T00:00:00"/>
    <x v="2"/>
    <x v="2"/>
    <s v="PROD107"/>
    <s v="CUST3404"/>
    <s v="REV26657"/>
  </r>
  <r>
    <s v="ORD16658"/>
    <x v="1"/>
    <n v="999"/>
    <d v="2023-10-26T00:00:00"/>
    <x v="3"/>
    <x v="0"/>
    <s v="PROD100"/>
    <s v="CUST2643"/>
    <s v="REV26658"/>
  </r>
  <r>
    <s v="ORD16659"/>
    <x v="2"/>
    <n v="59"/>
    <d v="2023-05-07T00:00:00"/>
    <x v="1"/>
    <x v="1"/>
    <s v="PROD103"/>
    <s v="CUST1306"/>
    <s v="REV26659"/>
  </r>
  <r>
    <s v="ORD16660"/>
    <x v="0"/>
    <n v="80"/>
    <d v="2022-12-21T00:00:00"/>
    <x v="2"/>
    <x v="0"/>
    <s v="PROD110"/>
    <s v="CUST2329"/>
    <s v="REV26660"/>
  </r>
  <r>
    <s v="ORD16661"/>
    <x v="4"/>
    <n v="99"/>
    <d v="2023-06-24T00:00:00"/>
    <x v="1"/>
    <x v="0"/>
    <s v="PROD106"/>
    <s v="CUST4739"/>
    <s v="REV26661"/>
  </r>
  <r>
    <s v="ORD16662"/>
    <x v="4"/>
    <n v="59"/>
    <d v="2023-05-09T00:00:00"/>
    <x v="0"/>
    <x v="0"/>
    <s v="PROD103"/>
    <s v="CUST2884"/>
    <s v="REV26662"/>
  </r>
  <r>
    <s v="ORD16663"/>
    <x v="4"/>
    <n v="129"/>
    <d v="2024-05-02T00:00:00"/>
    <x v="4"/>
    <x v="0"/>
    <s v="PROD109"/>
    <s v="CUST1596"/>
    <s v="REV26663"/>
  </r>
  <r>
    <s v="ORD16664"/>
    <x v="4"/>
    <n v="120"/>
    <d v="2023-09-22T00:00:00"/>
    <x v="0"/>
    <x v="2"/>
    <s v="PROD104"/>
    <s v="CUST1850"/>
    <s v="REV26664"/>
  </r>
  <r>
    <s v="ORD16665"/>
    <x v="4"/>
    <n v="120"/>
    <d v="2024-01-23T00:00:00"/>
    <x v="0"/>
    <x v="1"/>
    <s v="PROD104"/>
    <s v="CUST2291"/>
    <s v="REV26665"/>
  </r>
  <r>
    <s v="ORD16666"/>
    <x v="2"/>
    <n v="59"/>
    <d v="2023-03-16T00:00:00"/>
    <x v="0"/>
    <x v="1"/>
    <s v="PROD103"/>
    <s v="CUST3833"/>
    <s v="REV26666"/>
  </r>
  <r>
    <s v="ORD16667"/>
    <x v="0"/>
    <n v="80"/>
    <d v="2023-07-10T00:00:00"/>
    <x v="2"/>
    <x v="1"/>
    <s v="PROD110"/>
    <s v="CUST2550"/>
    <s v="REV26667"/>
  </r>
  <r>
    <s v="ORD16668"/>
    <x v="2"/>
    <n v="80"/>
    <d v="2023-03-30T00:00:00"/>
    <x v="2"/>
    <x v="2"/>
    <s v="PROD110"/>
    <s v="CUST4218"/>
    <s v="REV26668"/>
  </r>
  <r>
    <s v="ORD16669"/>
    <x v="3"/>
    <n v="59"/>
    <d v="2022-10-12T00:00:00"/>
    <x v="1"/>
    <x v="1"/>
    <s v="PROD103"/>
    <s v="CUST5446"/>
    <s v="REV26669"/>
  </r>
  <r>
    <s v="ORD16670"/>
    <x v="4"/>
    <n v="59"/>
    <d v="2024-04-17T00:00:00"/>
    <x v="0"/>
    <x v="1"/>
    <s v="PROD111"/>
    <s v="CUST5119"/>
    <s v="REV26670"/>
  </r>
  <r>
    <s v="ORD16671"/>
    <x v="1"/>
    <n v="199"/>
    <d v="2024-02-08T00:00:00"/>
    <x v="1"/>
    <x v="0"/>
    <s v="PROD112"/>
    <s v="CUST4800"/>
    <s v="REV26671"/>
  </r>
  <r>
    <s v="ORD16672"/>
    <x v="2"/>
    <n v="99"/>
    <d v="2024-07-27T00:00:00"/>
    <x v="2"/>
    <x v="0"/>
    <s v="PROD106"/>
    <s v="CUST2196"/>
    <s v="REV26672"/>
  </r>
  <r>
    <s v="ORD16673"/>
    <x v="1"/>
    <n v="80"/>
    <d v="2025-04-12T00:00:00"/>
    <x v="3"/>
    <x v="1"/>
    <s v="PROD110"/>
    <s v="CUST3141"/>
    <s v="REV26673"/>
  </r>
  <r>
    <s v="ORD16674"/>
    <x v="4"/>
    <n v="110"/>
    <d v="2023-11-16T00:00:00"/>
    <x v="2"/>
    <x v="1"/>
    <s v="PROD105"/>
    <s v="CUST5836"/>
    <s v="REV26674"/>
  </r>
  <r>
    <s v="ORD16675"/>
    <x v="2"/>
    <n v="129"/>
    <d v="2023-10-06T00:00:00"/>
    <x v="0"/>
    <x v="2"/>
    <s v="PROD109"/>
    <s v="CUST3179"/>
    <s v="REV26675"/>
  </r>
  <r>
    <s v="ORD16676"/>
    <x v="4"/>
    <n v="899"/>
    <d v="2024-10-30T00:00:00"/>
    <x v="4"/>
    <x v="1"/>
    <s v="PROD101"/>
    <s v="CUST1685"/>
    <s v="REV26676"/>
  </r>
  <r>
    <s v="ORD16677"/>
    <x v="1"/>
    <n v="59"/>
    <d v="2024-09-24T00:00:00"/>
    <x v="1"/>
    <x v="0"/>
    <s v="PROD111"/>
    <s v="CUST1488"/>
    <s v="REV26677"/>
  </r>
  <r>
    <s v="ORD16678"/>
    <x v="0"/>
    <n v="59"/>
    <d v="2024-08-02T00:00:00"/>
    <x v="1"/>
    <x v="2"/>
    <s v="PROD111"/>
    <s v="CUST5244"/>
    <s v="REV26678"/>
  </r>
  <r>
    <s v="ORD16679"/>
    <x v="0"/>
    <n v="199"/>
    <d v="2022-09-25T00:00:00"/>
    <x v="4"/>
    <x v="0"/>
    <s v="PROD102"/>
    <s v="CUST4501"/>
    <s v="REV26679"/>
  </r>
  <r>
    <s v="ORD16680"/>
    <x v="1"/>
    <n v="99"/>
    <d v="2023-08-06T00:00:00"/>
    <x v="1"/>
    <x v="2"/>
    <s v="PROD106"/>
    <s v="CUST3795"/>
    <s v="REV26680"/>
  </r>
  <r>
    <s v="ORD16681"/>
    <x v="0"/>
    <n v="110"/>
    <d v="2024-07-12T00:00:00"/>
    <x v="0"/>
    <x v="1"/>
    <s v="PROD105"/>
    <s v="CUST1216"/>
    <s v="REV26681"/>
  </r>
  <r>
    <s v="ORD16682"/>
    <x v="0"/>
    <n v="229"/>
    <d v="2023-09-15T00:00:00"/>
    <x v="1"/>
    <x v="1"/>
    <s v="PROD108"/>
    <s v="CUST2280"/>
    <s v="REV26682"/>
  </r>
  <r>
    <s v="ORD16683"/>
    <x v="2"/>
    <n v="129"/>
    <d v="2023-05-05T00:00:00"/>
    <x v="0"/>
    <x v="1"/>
    <s v="PROD109"/>
    <s v="CUST3813"/>
    <s v="REV26683"/>
  </r>
  <r>
    <s v="ORD16684"/>
    <x v="3"/>
    <n v="110"/>
    <d v="2024-03-31T00:00:00"/>
    <x v="4"/>
    <x v="1"/>
    <s v="PROD105"/>
    <s v="CUST5704"/>
    <s v="REV26684"/>
  </r>
  <r>
    <s v="ORD16685"/>
    <x v="2"/>
    <n v="129"/>
    <d v="2024-08-09T00:00:00"/>
    <x v="1"/>
    <x v="1"/>
    <s v="PROD109"/>
    <s v="CUST5930"/>
    <s v="REV26685"/>
  </r>
  <r>
    <s v="ORD16686"/>
    <x v="3"/>
    <n v="59"/>
    <d v="2024-08-31T00:00:00"/>
    <x v="2"/>
    <x v="1"/>
    <s v="PROD103"/>
    <s v="CUST3138"/>
    <s v="REV26686"/>
  </r>
  <r>
    <s v="ORD16687"/>
    <x v="3"/>
    <n v="229"/>
    <d v="2025-03-01T00:00:00"/>
    <x v="3"/>
    <x v="2"/>
    <s v="PROD108"/>
    <s v="CUST1799"/>
    <s v="REV26687"/>
  </r>
  <r>
    <s v="ORD16688"/>
    <x v="1"/>
    <n v="25"/>
    <d v="2023-06-01T00:00:00"/>
    <x v="2"/>
    <x v="1"/>
    <s v="PROD114"/>
    <s v="CUST5544"/>
    <s v="REV26688"/>
  </r>
  <r>
    <s v="ORD16689"/>
    <x v="2"/>
    <n v="149"/>
    <d v="2024-08-13T00:00:00"/>
    <x v="0"/>
    <x v="2"/>
    <s v="PROD113"/>
    <s v="CUST3798"/>
    <s v="REV26689"/>
  </r>
  <r>
    <s v="ORD16690"/>
    <x v="2"/>
    <n v="199"/>
    <d v="2023-11-14T00:00:00"/>
    <x v="4"/>
    <x v="1"/>
    <s v="PROD102"/>
    <s v="CUST3024"/>
    <s v="REV26690"/>
  </r>
  <r>
    <s v="ORD16691"/>
    <x v="3"/>
    <n v="199"/>
    <d v="2024-09-29T00:00:00"/>
    <x v="4"/>
    <x v="0"/>
    <s v="PROD102"/>
    <s v="CUST4521"/>
    <s v="REV26691"/>
  </r>
  <r>
    <s v="ORD16692"/>
    <x v="0"/>
    <n v="199"/>
    <d v="2025-08-21T00:00:00"/>
    <x v="1"/>
    <x v="1"/>
    <s v="PROD102"/>
    <s v="CUST5361"/>
    <s v="REV26692"/>
  </r>
  <r>
    <s v="ORD16693"/>
    <x v="3"/>
    <n v="399"/>
    <d v="2024-05-13T00:00:00"/>
    <x v="2"/>
    <x v="0"/>
    <s v="PROD107"/>
    <s v="CUST4390"/>
    <s v="REV26693"/>
  </r>
  <r>
    <s v="ORD16694"/>
    <x v="1"/>
    <n v="149"/>
    <d v="2025-07-12T00:00:00"/>
    <x v="2"/>
    <x v="2"/>
    <s v="PROD113"/>
    <s v="CUST1620"/>
    <s v="REV26694"/>
  </r>
  <r>
    <s v="ORD16695"/>
    <x v="2"/>
    <n v="25"/>
    <d v="2024-06-08T00:00:00"/>
    <x v="0"/>
    <x v="0"/>
    <s v="PROD114"/>
    <s v="CUST1811"/>
    <s v="REV26695"/>
  </r>
  <r>
    <s v="ORD16696"/>
    <x v="2"/>
    <n v="199"/>
    <d v="2025-07-24T00:00:00"/>
    <x v="0"/>
    <x v="0"/>
    <s v="PROD102"/>
    <s v="CUST1985"/>
    <s v="REV26696"/>
  </r>
  <r>
    <s v="ORD16697"/>
    <x v="3"/>
    <n v="229"/>
    <d v="2025-06-22T00:00:00"/>
    <x v="2"/>
    <x v="1"/>
    <s v="PROD108"/>
    <s v="CUST4419"/>
    <s v="REV26697"/>
  </r>
  <r>
    <s v="ORD16698"/>
    <x v="3"/>
    <n v="999"/>
    <d v="2023-02-10T00:00:00"/>
    <x v="1"/>
    <x v="0"/>
    <s v="PROD100"/>
    <s v="CUST2589"/>
    <s v="REV26698"/>
  </r>
  <r>
    <s v="ORD16699"/>
    <x v="4"/>
    <n v="199"/>
    <d v="2024-05-07T00:00:00"/>
    <x v="3"/>
    <x v="2"/>
    <s v="PROD112"/>
    <s v="CUST5986"/>
    <s v="REV26699"/>
  </r>
  <r>
    <s v="ORD16700"/>
    <x v="3"/>
    <n v="110"/>
    <d v="2025-03-07T00:00:00"/>
    <x v="0"/>
    <x v="0"/>
    <s v="PROD105"/>
    <s v="CUST3078"/>
    <s v="REV26700"/>
  </r>
  <r>
    <s v="ORD16701"/>
    <x v="2"/>
    <n v="149"/>
    <d v="2025-02-10T00:00:00"/>
    <x v="1"/>
    <x v="2"/>
    <s v="PROD113"/>
    <s v="CUST5433"/>
    <s v="REV26701"/>
  </r>
  <r>
    <s v="ORD16702"/>
    <x v="3"/>
    <n v="80"/>
    <d v="2022-10-23T00:00:00"/>
    <x v="0"/>
    <x v="0"/>
    <s v="PROD110"/>
    <s v="CUST1346"/>
    <s v="REV26702"/>
  </r>
  <r>
    <s v="ORD16703"/>
    <x v="0"/>
    <n v="110"/>
    <d v="2025-04-11T00:00:00"/>
    <x v="2"/>
    <x v="2"/>
    <s v="PROD105"/>
    <s v="CUST3446"/>
    <s v="REV26703"/>
  </r>
  <r>
    <s v="ORD16704"/>
    <x v="4"/>
    <n v="120"/>
    <d v="2024-10-20T00:00:00"/>
    <x v="0"/>
    <x v="0"/>
    <s v="PROD104"/>
    <s v="CUST5404"/>
    <s v="REV26704"/>
  </r>
  <r>
    <s v="ORD16705"/>
    <x v="1"/>
    <n v="149"/>
    <d v="2022-10-04T00:00:00"/>
    <x v="4"/>
    <x v="2"/>
    <s v="PROD113"/>
    <s v="CUST1783"/>
    <s v="REV26705"/>
  </r>
  <r>
    <s v="ORD16706"/>
    <x v="0"/>
    <n v="199"/>
    <d v="2023-11-29T00:00:00"/>
    <x v="1"/>
    <x v="2"/>
    <s v="PROD112"/>
    <s v="CUST4124"/>
    <s v="REV26706"/>
  </r>
  <r>
    <s v="ORD16707"/>
    <x v="4"/>
    <n v="99"/>
    <d v="2023-07-14T00:00:00"/>
    <x v="4"/>
    <x v="1"/>
    <s v="PROD106"/>
    <s v="CUST2312"/>
    <s v="REV26707"/>
  </r>
  <r>
    <s v="ORD16708"/>
    <x v="3"/>
    <n v="999"/>
    <d v="2025-07-22T00:00:00"/>
    <x v="0"/>
    <x v="1"/>
    <s v="PROD100"/>
    <s v="CUST4183"/>
    <s v="REV26708"/>
  </r>
  <r>
    <s v="ORD16709"/>
    <x v="1"/>
    <n v="59"/>
    <d v="2023-07-30T00:00:00"/>
    <x v="3"/>
    <x v="1"/>
    <s v="PROD103"/>
    <s v="CUST4216"/>
    <s v="REV26709"/>
  </r>
  <r>
    <s v="ORD16710"/>
    <x v="4"/>
    <n v="120"/>
    <d v="2025-04-17T00:00:00"/>
    <x v="4"/>
    <x v="2"/>
    <s v="PROD104"/>
    <s v="CUST1717"/>
    <s v="REV26710"/>
  </r>
  <r>
    <s v="ORD16711"/>
    <x v="0"/>
    <n v="999"/>
    <d v="2024-04-22T00:00:00"/>
    <x v="1"/>
    <x v="2"/>
    <s v="PROD100"/>
    <s v="CUST4010"/>
    <s v="REV26711"/>
  </r>
  <r>
    <s v="ORD16712"/>
    <x v="1"/>
    <n v="59"/>
    <d v="2023-07-18T00:00:00"/>
    <x v="2"/>
    <x v="0"/>
    <s v="PROD111"/>
    <s v="CUST1144"/>
    <s v="REV26712"/>
  </r>
  <r>
    <s v="ORD16713"/>
    <x v="2"/>
    <n v="59"/>
    <d v="2023-07-14T00:00:00"/>
    <x v="2"/>
    <x v="2"/>
    <s v="PROD103"/>
    <s v="CUST3705"/>
    <s v="REV26713"/>
  </r>
  <r>
    <s v="ORD16714"/>
    <x v="2"/>
    <n v="899"/>
    <d v="2023-11-18T00:00:00"/>
    <x v="1"/>
    <x v="2"/>
    <s v="PROD101"/>
    <s v="CUST5456"/>
    <s v="REV26714"/>
  </r>
  <r>
    <s v="ORD16715"/>
    <x v="2"/>
    <n v="199"/>
    <d v="2023-09-25T00:00:00"/>
    <x v="2"/>
    <x v="2"/>
    <s v="PROD112"/>
    <s v="CUST3712"/>
    <s v="REV26715"/>
  </r>
  <r>
    <s v="ORD16716"/>
    <x v="4"/>
    <n v="59"/>
    <d v="2024-04-06T00:00:00"/>
    <x v="0"/>
    <x v="1"/>
    <s v="PROD103"/>
    <s v="CUST3844"/>
    <s v="REV26716"/>
  </r>
  <r>
    <s v="ORD16717"/>
    <x v="3"/>
    <n v="120"/>
    <d v="2024-03-25T00:00:00"/>
    <x v="1"/>
    <x v="1"/>
    <s v="PROD104"/>
    <s v="CUST3121"/>
    <s v="REV26717"/>
  </r>
  <r>
    <s v="ORD16718"/>
    <x v="1"/>
    <n v="59"/>
    <d v="2025-01-12T00:00:00"/>
    <x v="1"/>
    <x v="0"/>
    <s v="PROD111"/>
    <s v="CUST4778"/>
    <s v="REV26718"/>
  </r>
  <r>
    <s v="ORD16719"/>
    <x v="1"/>
    <n v="199"/>
    <d v="2022-09-17T00:00:00"/>
    <x v="2"/>
    <x v="0"/>
    <s v="PROD112"/>
    <s v="CUST3970"/>
    <s v="REV26719"/>
  </r>
  <r>
    <s v="ORD16720"/>
    <x v="0"/>
    <n v="999"/>
    <d v="2022-10-21T00:00:00"/>
    <x v="2"/>
    <x v="0"/>
    <s v="PROD100"/>
    <s v="CUST3203"/>
    <s v="REV26720"/>
  </r>
  <r>
    <s v="ORD16721"/>
    <x v="2"/>
    <n v="59"/>
    <d v="2023-05-30T00:00:00"/>
    <x v="4"/>
    <x v="0"/>
    <s v="PROD103"/>
    <s v="CUST1096"/>
    <s v="REV26721"/>
  </r>
  <r>
    <s v="ORD16722"/>
    <x v="2"/>
    <n v="99"/>
    <d v="2024-09-16T00:00:00"/>
    <x v="3"/>
    <x v="0"/>
    <s v="PROD106"/>
    <s v="CUST2282"/>
    <s v="REV26722"/>
  </r>
  <r>
    <s v="ORD16723"/>
    <x v="3"/>
    <n v="80"/>
    <d v="2025-06-05T00:00:00"/>
    <x v="1"/>
    <x v="2"/>
    <s v="PROD110"/>
    <s v="CUST4392"/>
    <s v="REV26723"/>
  </r>
  <r>
    <s v="ORD16724"/>
    <x v="2"/>
    <n v="199"/>
    <d v="2024-11-13T00:00:00"/>
    <x v="1"/>
    <x v="0"/>
    <s v="PROD102"/>
    <s v="CUST4739"/>
    <s v="REV26724"/>
  </r>
  <r>
    <s v="ORD16725"/>
    <x v="1"/>
    <n v="99"/>
    <d v="2023-12-15T00:00:00"/>
    <x v="1"/>
    <x v="0"/>
    <s v="PROD106"/>
    <s v="CUST5805"/>
    <s v="REV26725"/>
  </r>
  <r>
    <s v="ORD16726"/>
    <x v="4"/>
    <n v="59"/>
    <d v="2025-06-21T00:00:00"/>
    <x v="2"/>
    <x v="2"/>
    <s v="PROD111"/>
    <s v="CUST1258"/>
    <s v="REV26726"/>
  </r>
  <r>
    <s v="ORD16727"/>
    <x v="3"/>
    <n v="999"/>
    <d v="2023-05-06T00:00:00"/>
    <x v="4"/>
    <x v="1"/>
    <s v="PROD100"/>
    <s v="CUST5104"/>
    <s v="REV26727"/>
  </r>
  <r>
    <s v="ORD16728"/>
    <x v="0"/>
    <n v="199"/>
    <d v="2022-11-14T00:00:00"/>
    <x v="3"/>
    <x v="2"/>
    <s v="PROD102"/>
    <s v="CUST4332"/>
    <s v="REV26728"/>
  </r>
  <r>
    <s v="ORD16729"/>
    <x v="2"/>
    <n v="399"/>
    <d v="2025-06-04T00:00:00"/>
    <x v="1"/>
    <x v="1"/>
    <s v="PROD107"/>
    <s v="CUST5161"/>
    <s v="REV26729"/>
  </r>
  <r>
    <s v="ORD16730"/>
    <x v="1"/>
    <n v="899"/>
    <d v="2024-06-02T00:00:00"/>
    <x v="4"/>
    <x v="1"/>
    <s v="PROD101"/>
    <s v="CUST3951"/>
    <s v="REV26730"/>
  </r>
  <r>
    <s v="ORD16731"/>
    <x v="4"/>
    <n v="399"/>
    <d v="2022-09-29T00:00:00"/>
    <x v="0"/>
    <x v="0"/>
    <s v="PROD107"/>
    <s v="CUST5252"/>
    <s v="REV26731"/>
  </r>
  <r>
    <s v="ORD16732"/>
    <x v="2"/>
    <n v="120"/>
    <d v="2025-05-17T00:00:00"/>
    <x v="4"/>
    <x v="2"/>
    <s v="PROD104"/>
    <s v="CUST1898"/>
    <s v="REV26732"/>
  </r>
  <r>
    <s v="ORD16733"/>
    <x v="2"/>
    <n v="80"/>
    <d v="2024-05-11T00:00:00"/>
    <x v="0"/>
    <x v="0"/>
    <s v="PROD110"/>
    <s v="CUST4995"/>
    <s v="REV26733"/>
  </r>
  <r>
    <s v="ORD16734"/>
    <x v="1"/>
    <n v="59"/>
    <d v="2025-01-09T00:00:00"/>
    <x v="1"/>
    <x v="0"/>
    <s v="PROD111"/>
    <s v="CUST4260"/>
    <s v="REV26734"/>
  </r>
  <r>
    <s v="ORD16735"/>
    <x v="2"/>
    <n v="899"/>
    <d v="2024-10-22T00:00:00"/>
    <x v="4"/>
    <x v="1"/>
    <s v="PROD101"/>
    <s v="CUST2954"/>
    <s v="REV26735"/>
  </r>
  <r>
    <s v="ORD16736"/>
    <x v="4"/>
    <n v="199"/>
    <d v="2024-07-28T00:00:00"/>
    <x v="4"/>
    <x v="1"/>
    <s v="PROD102"/>
    <s v="CUST2023"/>
    <s v="REV26736"/>
  </r>
  <r>
    <s v="ORD16737"/>
    <x v="4"/>
    <n v="120"/>
    <d v="2022-09-14T00:00:00"/>
    <x v="2"/>
    <x v="2"/>
    <s v="PROD104"/>
    <s v="CUST3302"/>
    <s v="REV26737"/>
  </r>
  <r>
    <s v="ORD16738"/>
    <x v="2"/>
    <n v="59"/>
    <d v="2025-07-30T00:00:00"/>
    <x v="0"/>
    <x v="0"/>
    <s v="PROD103"/>
    <s v="CUST2719"/>
    <s v="REV26738"/>
  </r>
  <r>
    <s v="ORD16739"/>
    <x v="3"/>
    <n v="80"/>
    <d v="2023-02-25T00:00:00"/>
    <x v="1"/>
    <x v="1"/>
    <s v="PROD110"/>
    <s v="CUST3089"/>
    <s v="REV26739"/>
  </r>
  <r>
    <s v="ORD16740"/>
    <x v="4"/>
    <n v="199"/>
    <d v="2025-07-06T00:00:00"/>
    <x v="4"/>
    <x v="2"/>
    <s v="PROD102"/>
    <s v="CUST3023"/>
    <s v="REV26740"/>
  </r>
  <r>
    <s v="ORD16741"/>
    <x v="2"/>
    <n v="110"/>
    <d v="2025-08-17T00:00:00"/>
    <x v="2"/>
    <x v="0"/>
    <s v="PROD105"/>
    <s v="CUST4550"/>
    <s v="REV26741"/>
  </r>
  <r>
    <s v="ORD16742"/>
    <x v="2"/>
    <n v="999"/>
    <d v="2024-06-17T00:00:00"/>
    <x v="0"/>
    <x v="0"/>
    <s v="PROD100"/>
    <s v="CUST3365"/>
    <s v="REV26742"/>
  </r>
  <r>
    <s v="ORD16743"/>
    <x v="1"/>
    <n v="59"/>
    <d v="2024-07-21T00:00:00"/>
    <x v="0"/>
    <x v="1"/>
    <s v="PROD103"/>
    <s v="CUST4071"/>
    <s v="REV26743"/>
  </r>
  <r>
    <s v="ORD16744"/>
    <x v="3"/>
    <n v="899"/>
    <d v="2024-03-26T00:00:00"/>
    <x v="1"/>
    <x v="1"/>
    <s v="PROD101"/>
    <s v="CUST2510"/>
    <s v="REV26744"/>
  </r>
  <r>
    <s v="ORD16745"/>
    <x v="2"/>
    <n v="59"/>
    <d v="2024-11-29T00:00:00"/>
    <x v="4"/>
    <x v="1"/>
    <s v="PROD103"/>
    <s v="CUST3840"/>
    <s v="REV26745"/>
  </r>
  <r>
    <s v="ORD16746"/>
    <x v="3"/>
    <n v="999"/>
    <d v="2025-05-10T00:00:00"/>
    <x v="2"/>
    <x v="1"/>
    <s v="PROD100"/>
    <s v="CUST1019"/>
    <s v="REV26746"/>
  </r>
  <r>
    <s v="ORD16747"/>
    <x v="2"/>
    <n v="199"/>
    <d v="2024-10-02T00:00:00"/>
    <x v="4"/>
    <x v="2"/>
    <s v="PROD102"/>
    <s v="CUST4572"/>
    <s v="REV26747"/>
  </r>
  <r>
    <s v="ORD16748"/>
    <x v="3"/>
    <n v="399"/>
    <d v="2022-12-20T00:00:00"/>
    <x v="0"/>
    <x v="1"/>
    <s v="PROD107"/>
    <s v="CUST3783"/>
    <s v="REV26748"/>
  </r>
  <r>
    <s v="ORD16749"/>
    <x v="0"/>
    <n v="199"/>
    <d v="2025-06-05T00:00:00"/>
    <x v="0"/>
    <x v="2"/>
    <s v="PROD102"/>
    <s v="CUST3312"/>
    <s v="REV26749"/>
  </r>
  <r>
    <s v="ORD16750"/>
    <x v="3"/>
    <n v="229"/>
    <d v="2023-12-25T00:00:00"/>
    <x v="1"/>
    <x v="1"/>
    <s v="PROD108"/>
    <s v="CUST3473"/>
    <s v="REV26750"/>
  </r>
  <r>
    <s v="ORD16751"/>
    <x v="2"/>
    <n v="199"/>
    <d v="2022-10-09T00:00:00"/>
    <x v="2"/>
    <x v="1"/>
    <s v="PROD102"/>
    <s v="CUST5453"/>
    <s v="REV26751"/>
  </r>
  <r>
    <s v="ORD16752"/>
    <x v="4"/>
    <n v="149"/>
    <d v="2023-03-30T00:00:00"/>
    <x v="3"/>
    <x v="0"/>
    <s v="PROD113"/>
    <s v="CUST4512"/>
    <s v="REV26752"/>
  </r>
  <r>
    <s v="ORD16753"/>
    <x v="0"/>
    <n v="229"/>
    <d v="2025-03-11T00:00:00"/>
    <x v="3"/>
    <x v="1"/>
    <s v="PROD108"/>
    <s v="CUST3736"/>
    <s v="REV26753"/>
  </r>
  <r>
    <s v="ORD16754"/>
    <x v="1"/>
    <n v="25"/>
    <d v="2024-09-14T00:00:00"/>
    <x v="2"/>
    <x v="1"/>
    <s v="PROD114"/>
    <s v="CUST2098"/>
    <s v="REV26754"/>
  </r>
  <r>
    <s v="ORD16755"/>
    <x v="2"/>
    <n v="129"/>
    <d v="2024-07-26T00:00:00"/>
    <x v="4"/>
    <x v="0"/>
    <s v="PROD109"/>
    <s v="CUST3826"/>
    <s v="REV26755"/>
  </r>
  <r>
    <s v="ORD16756"/>
    <x v="1"/>
    <n v="59"/>
    <d v="2024-10-12T00:00:00"/>
    <x v="1"/>
    <x v="2"/>
    <s v="PROD103"/>
    <s v="CUST4084"/>
    <s v="REV26756"/>
  </r>
  <r>
    <s v="ORD16757"/>
    <x v="0"/>
    <n v="59"/>
    <d v="2025-05-09T00:00:00"/>
    <x v="3"/>
    <x v="1"/>
    <s v="PROD111"/>
    <s v="CUST4539"/>
    <s v="REV26757"/>
  </r>
  <r>
    <s v="ORD16758"/>
    <x v="1"/>
    <n v="229"/>
    <d v="2023-03-30T00:00:00"/>
    <x v="0"/>
    <x v="0"/>
    <s v="PROD108"/>
    <s v="CUST2825"/>
    <s v="REV26758"/>
  </r>
  <r>
    <s v="ORD16759"/>
    <x v="0"/>
    <n v="199"/>
    <d v="2024-02-22T00:00:00"/>
    <x v="0"/>
    <x v="2"/>
    <s v="PROD102"/>
    <s v="CUST1572"/>
    <s v="REV26759"/>
  </r>
  <r>
    <s v="ORD16760"/>
    <x v="4"/>
    <n v="120"/>
    <d v="2025-02-18T00:00:00"/>
    <x v="1"/>
    <x v="1"/>
    <s v="PROD104"/>
    <s v="CUST5938"/>
    <s v="REV26760"/>
  </r>
  <r>
    <s v="ORD16761"/>
    <x v="1"/>
    <n v="129"/>
    <d v="2024-10-18T00:00:00"/>
    <x v="3"/>
    <x v="1"/>
    <s v="PROD109"/>
    <s v="CUST3448"/>
    <s v="REV26761"/>
  </r>
  <r>
    <s v="ORD16762"/>
    <x v="4"/>
    <n v="99"/>
    <d v="2024-09-08T00:00:00"/>
    <x v="2"/>
    <x v="1"/>
    <s v="PROD106"/>
    <s v="CUST4315"/>
    <s v="REV26762"/>
  </r>
  <r>
    <s v="ORD16763"/>
    <x v="0"/>
    <n v="899"/>
    <d v="2024-01-29T00:00:00"/>
    <x v="3"/>
    <x v="1"/>
    <s v="PROD101"/>
    <s v="CUST1204"/>
    <s v="REV26763"/>
  </r>
  <r>
    <s v="ORD16764"/>
    <x v="1"/>
    <n v="80"/>
    <d v="2024-04-28T00:00:00"/>
    <x v="3"/>
    <x v="1"/>
    <s v="PROD110"/>
    <s v="CUST5192"/>
    <s v="REV26764"/>
  </r>
  <r>
    <s v="ORD16765"/>
    <x v="1"/>
    <n v="59"/>
    <d v="2024-04-13T00:00:00"/>
    <x v="3"/>
    <x v="1"/>
    <s v="PROD111"/>
    <s v="CUST2941"/>
    <s v="REV26765"/>
  </r>
  <r>
    <s v="ORD16766"/>
    <x v="1"/>
    <n v="199"/>
    <d v="2024-04-18T00:00:00"/>
    <x v="4"/>
    <x v="2"/>
    <s v="PROD112"/>
    <s v="CUST1477"/>
    <s v="REV26766"/>
  </r>
  <r>
    <s v="ORD16767"/>
    <x v="3"/>
    <n v="199"/>
    <d v="2024-07-07T00:00:00"/>
    <x v="2"/>
    <x v="1"/>
    <s v="PROD112"/>
    <s v="CUST4580"/>
    <s v="REV26767"/>
  </r>
  <r>
    <s v="ORD16768"/>
    <x v="0"/>
    <n v="899"/>
    <d v="2023-11-24T00:00:00"/>
    <x v="4"/>
    <x v="1"/>
    <s v="PROD101"/>
    <s v="CUST1468"/>
    <s v="REV26768"/>
  </r>
  <r>
    <s v="ORD16769"/>
    <x v="1"/>
    <n v="80"/>
    <d v="2025-07-04T00:00:00"/>
    <x v="1"/>
    <x v="1"/>
    <s v="PROD110"/>
    <s v="CUST2197"/>
    <s v="REV26769"/>
  </r>
  <r>
    <s v="ORD16770"/>
    <x v="2"/>
    <n v="80"/>
    <d v="2022-08-29T00:00:00"/>
    <x v="3"/>
    <x v="0"/>
    <s v="PROD110"/>
    <s v="CUST5820"/>
    <s v="REV26770"/>
  </r>
  <r>
    <s v="ORD16771"/>
    <x v="0"/>
    <n v="120"/>
    <d v="2025-08-15T00:00:00"/>
    <x v="1"/>
    <x v="0"/>
    <s v="PROD104"/>
    <s v="CUST4555"/>
    <s v="REV26771"/>
  </r>
  <r>
    <s v="ORD16772"/>
    <x v="1"/>
    <n v="80"/>
    <d v="2023-02-23T00:00:00"/>
    <x v="4"/>
    <x v="2"/>
    <s v="PROD110"/>
    <s v="CUST4491"/>
    <s v="REV26772"/>
  </r>
  <r>
    <s v="ORD16773"/>
    <x v="1"/>
    <n v="899"/>
    <d v="2023-05-16T00:00:00"/>
    <x v="4"/>
    <x v="1"/>
    <s v="PROD101"/>
    <s v="CUST5012"/>
    <s v="REV26773"/>
  </r>
  <r>
    <s v="ORD16774"/>
    <x v="2"/>
    <n v="80"/>
    <d v="2024-10-12T00:00:00"/>
    <x v="0"/>
    <x v="1"/>
    <s v="PROD110"/>
    <s v="CUST4346"/>
    <s v="REV26774"/>
  </r>
  <r>
    <s v="ORD16775"/>
    <x v="1"/>
    <n v="59"/>
    <d v="2023-07-26T00:00:00"/>
    <x v="2"/>
    <x v="2"/>
    <s v="PROD103"/>
    <s v="CUST5978"/>
    <s v="REV26775"/>
  </r>
  <r>
    <s v="ORD16776"/>
    <x v="4"/>
    <n v="899"/>
    <d v="2024-04-08T00:00:00"/>
    <x v="4"/>
    <x v="0"/>
    <s v="PROD101"/>
    <s v="CUST5717"/>
    <s v="REV26776"/>
  </r>
  <r>
    <s v="ORD16777"/>
    <x v="3"/>
    <n v="999"/>
    <d v="2023-09-03T00:00:00"/>
    <x v="0"/>
    <x v="2"/>
    <s v="PROD100"/>
    <s v="CUST4401"/>
    <s v="REV26777"/>
  </r>
  <r>
    <s v="ORD16778"/>
    <x v="2"/>
    <n v="899"/>
    <d v="2022-10-10T00:00:00"/>
    <x v="0"/>
    <x v="2"/>
    <s v="PROD101"/>
    <s v="CUST2691"/>
    <s v="REV26778"/>
  </r>
  <r>
    <s v="ORD16779"/>
    <x v="2"/>
    <n v="110"/>
    <d v="2025-04-23T00:00:00"/>
    <x v="0"/>
    <x v="0"/>
    <s v="PROD105"/>
    <s v="CUST1826"/>
    <s v="REV26779"/>
  </r>
  <r>
    <s v="ORD16780"/>
    <x v="1"/>
    <n v="229"/>
    <d v="2024-04-25T00:00:00"/>
    <x v="1"/>
    <x v="2"/>
    <s v="PROD108"/>
    <s v="CUST2771"/>
    <s v="REV26780"/>
  </r>
  <r>
    <s v="ORD16781"/>
    <x v="0"/>
    <n v="199"/>
    <d v="2023-03-22T00:00:00"/>
    <x v="2"/>
    <x v="1"/>
    <s v="PROD102"/>
    <s v="CUST5464"/>
    <s v="REV26781"/>
  </r>
  <r>
    <s v="ORD16782"/>
    <x v="0"/>
    <n v="59"/>
    <d v="2023-12-31T00:00:00"/>
    <x v="2"/>
    <x v="0"/>
    <s v="PROD103"/>
    <s v="CUST3728"/>
    <s v="REV26782"/>
  </r>
  <r>
    <s v="ORD16783"/>
    <x v="2"/>
    <n v="80"/>
    <d v="2025-04-14T00:00:00"/>
    <x v="3"/>
    <x v="2"/>
    <s v="PROD110"/>
    <s v="CUST5702"/>
    <s v="REV26783"/>
  </r>
  <r>
    <s v="ORD16784"/>
    <x v="2"/>
    <n v="129"/>
    <d v="2024-02-09T00:00:00"/>
    <x v="1"/>
    <x v="0"/>
    <s v="PROD109"/>
    <s v="CUST5873"/>
    <s v="REV26784"/>
  </r>
  <r>
    <s v="ORD16785"/>
    <x v="4"/>
    <n v="80"/>
    <d v="2022-09-08T00:00:00"/>
    <x v="1"/>
    <x v="1"/>
    <s v="PROD110"/>
    <s v="CUST5061"/>
    <s v="REV26785"/>
  </r>
  <r>
    <s v="ORD16786"/>
    <x v="1"/>
    <n v="110"/>
    <d v="2022-11-18T00:00:00"/>
    <x v="0"/>
    <x v="1"/>
    <s v="PROD105"/>
    <s v="CUST3481"/>
    <s v="REV26786"/>
  </r>
  <r>
    <s v="ORD16787"/>
    <x v="0"/>
    <n v="399"/>
    <d v="2024-10-06T00:00:00"/>
    <x v="0"/>
    <x v="0"/>
    <s v="PROD107"/>
    <s v="CUST1787"/>
    <s v="REV26787"/>
  </r>
  <r>
    <s v="ORD16788"/>
    <x v="0"/>
    <n v="110"/>
    <d v="2023-06-24T00:00:00"/>
    <x v="4"/>
    <x v="2"/>
    <s v="PROD105"/>
    <s v="CUST4889"/>
    <s v="REV26788"/>
  </r>
  <r>
    <s v="ORD16789"/>
    <x v="3"/>
    <n v="110"/>
    <d v="2024-09-26T00:00:00"/>
    <x v="4"/>
    <x v="0"/>
    <s v="PROD105"/>
    <s v="CUST2220"/>
    <s v="REV26789"/>
  </r>
  <r>
    <s v="ORD16790"/>
    <x v="4"/>
    <n v="399"/>
    <d v="2022-10-14T00:00:00"/>
    <x v="2"/>
    <x v="2"/>
    <s v="PROD107"/>
    <s v="CUST4843"/>
    <s v="REV26790"/>
  </r>
  <r>
    <s v="ORD16791"/>
    <x v="3"/>
    <n v="59"/>
    <d v="2022-12-03T00:00:00"/>
    <x v="3"/>
    <x v="0"/>
    <s v="PROD103"/>
    <s v="CUST1930"/>
    <s v="REV26791"/>
  </r>
  <r>
    <s v="ORD16792"/>
    <x v="1"/>
    <n v="999"/>
    <d v="2023-02-21T00:00:00"/>
    <x v="0"/>
    <x v="1"/>
    <s v="PROD100"/>
    <s v="CUST2422"/>
    <s v="REV26792"/>
  </r>
  <r>
    <s v="ORD16793"/>
    <x v="1"/>
    <n v="59"/>
    <d v="2023-10-17T00:00:00"/>
    <x v="4"/>
    <x v="0"/>
    <s v="PROD111"/>
    <s v="CUST1606"/>
    <s v="REV26793"/>
  </r>
  <r>
    <s v="ORD16794"/>
    <x v="1"/>
    <n v="399"/>
    <d v="2023-02-22T00:00:00"/>
    <x v="3"/>
    <x v="1"/>
    <s v="PROD107"/>
    <s v="CUST4983"/>
    <s v="REV26794"/>
  </r>
  <r>
    <s v="ORD16795"/>
    <x v="2"/>
    <n v="199"/>
    <d v="2023-12-25T00:00:00"/>
    <x v="4"/>
    <x v="1"/>
    <s v="PROD102"/>
    <s v="CUST2203"/>
    <s v="REV26795"/>
  </r>
  <r>
    <s v="ORD16796"/>
    <x v="1"/>
    <n v="99"/>
    <d v="2023-12-03T00:00:00"/>
    <x v="0"/>
    <x v="0"/>
    <s v="PROD106"/>
    <s v="CUST2266"/>
    <s v="REV26796"/>
  </r>
  <r>
    <s v="ORD16797"/>
    <x v="2"/>
    <n v="399"/>
    <d v="2023-05-02T00:00:00"/>
    <x v="1"/>
    <x v="0"/>
    <s v="PROD107"/>
    <s v="CUST5214"/>
    <s v="REV26797"/>
  </r>
  <r>
    <s v="ORD16798"/>
    <x v="1"/>
    <n v="99"/>
    <d v="2022-11-28T00:00:00"/>
    <x v="4"/>
    <x v="0"/>
    <s v="PROD106"/>
    <s v="CUST5970"/>
    <s v="REV26798"/>
  </r>
  <r>
    <s v="ORD16799"/>
    <x v="4"/>
    <n v="229"/>
    <d v="2023-07-03T00:00:00"/>
    <x v="3"/>
    <x v="2"/>
    <s v="PROD108"/>
    <s v="CUST4209"/>
    <s v="REV26799"/>
  </r>
  <r>
    <s v="ORD16800"/>
    <x v="4"/>
    <n v="129"/>
    <d v="2023-09-10T00:00:00"/>
    <x v="1"/>
    <x v="1"/>
    <s v="PROD109"/>
    <s v="CUST3027"/>
    <s v="REV26800"/>
  </r>
  <r>
    <s v="ORD16801"/>
    <x v="0"/>
    <n v="229"/>
    <d v="2024-09-17T00:00:00"/>
    <x v="4"/>
    <x v="2"/>
    <s v="PROD108"/>
    <s v="CUST5517"/>
    <s v="REV26801"/>
  </r>
  <r>
    <s v="ORD16802"/>
    <x v="2"/>
    <n v="129"/>
    <d v="2023-04-21T00:00:00"/>
    <x v="4"/>
    <x v="1"/>
    <s v="PROD109"/>
    <s v="CUST2037"/>
    <s v="REV26802"/>
  </r>
  <r>
    <s v="ORD16803"/>
    <x v="4"/>
    <n v="199"/>
    <d v="2022-12-17T00:00:00"/>
    <x v="0"/>
    <x v="0"/>
    <s v="PROD102"/>
    <s v="CUST5335"/>
    <s v="REV26803"/>
  </r>
  <r>
    <s v="ORD16804"/>
    <x v="1"/>
    <n v="99"/>
    <d v="2024-04-21T00:00:00"/>
    <x v="0"/>
    <x v="0"/>
    <s v="PROD106"/>
    <s v="CUST1108"/>
    <s v="REV26804"/>
  </r>
  <r>
    <s v="ORD16805"/>
    <x v="0"/>
    <n v="80"/>
    <d v="2024-01-29T00:00:00"/>
    <x v="3"/>
    <x v="2"/>
    <s v="PROD110"/>
    <s v="CUST3241"/>
    <s v="REV26805"/>
  </r>
  <r>
    <s v="ORD16806"/>
    <x v="2"/>
    <n v="229"/>
    <d v="2025-08-03T00:00:00"/>
    <x v="0"/>
    <x v="2"/>
    <s v="PROD108"/>
    <s v="CUST3162"/>
    <s v="REV26806"/>
  </r>
  <r>
    <s v="ORD16807"/>
    <x v="4"/>
    <n v="199"/>
    <d v="2023-09-16T00:00:00"/>
    <x v="4"/>
    <x v="1"/>
    <s v="PROD112"/>
    <s v="CUST3050"/>
    <s v="REV26807"/>
  </r>
  <r>
    <s v="ORD16808"/>
    <x v="1"/>
    <n v="999"/>
    <d v="2024-07-30T00:00:00"/>
    <x v="3"/>
    <x v="2"/>
    <s v="PROD100"/>
    <s v="CUST4834"/>
    <s v="REV26808"/>
  </r>
  <r>
    <s v="ORD16809"/>
    <x v="4"/>
    <n v="899"/>
    <d v="2022-10-09T00:00:00"/>
    <x v="0"/>
    <x v="0"/>
    <s v="PROD101"/>
    <s v="CUST1634"/>
    <s v="REV26809"/>
  </r>
  <r>
    <s v="ORD16810"/>
    <x v="3"/>
    <n v="899"/>
    <d v="2024-01-28T00:00:00"/>
    <x v="0"/>
    <x v="1"/>
    <s v="PROD101"/>
    <s v="CUST5416"/>
    <s v="REV26810"/>
  </r>
  <r>
    <s v="ORD16811"/>
    <x v="1"/>
    <n v="25"/>
    <d v="2024-11-15T00:00:00"/>
    <x v="2"/>
    <x v="2"/>
    <s v="PROD114"/>
    <s v="CUST4015"/>
    <s v="REV26811"/>
  </r>
  <r>
    <s v="ORD16812"/>
    <x v="4"/>
    <n v="149"/>
    <d v="2023-10-06T00:00:00"/>
    <x v="4"/>
    <x v="1"/>
    <s v="PROD113"/>
    <s v="CUST1798"/>
    <s v="REV26812"/>
  </r>
  <r>
    <s v="ORD16813"/>
    <x v="3"/>
    <n v="899"/>
    <d v="2023-03-26T00:00:00"/>
    <x v="2"/>
    <x v="2"/>
    <s v="PROD101"/>
    <s v="CUST3728"/>
    <s v="REV26813"/>
  </r>
  <r>
    <s v="ORD16814"/>
    <x v="0"/>
    <n v="120"/>
    <d v="2023-12-14T00:00:00"/>
    <x v="0"/>
    <x v="1"/>
    <s v="PROD104"/>
    <s v="CUST5001"/>
    <s v="REV26814"/>
  </r>
  <r>
    <s v="ORD16815"/>
    <x v="1"/>
    <n v="899"/>
    <d v="2024-05-18T00:00:00"/>
    <x v="1"/>
    <x v="0"/>
    <s v="PROD101"/>
    <s v="CUST1736"/>
    <s v="REV26815"/>
  </r>
  <r>
    <s v="ORD16816"/>
    <x v="0"/>
    <n v="199"/>
    <d v="2025-02-01T00:00:00"/>
    <x v="1"/>
    <x v="1"/>
    <s v="PROD112"/>
    <s v="CUST2722"/>
    <s v="REV26816"/>
  </r>
  <r>
    <s v="ORD16817"/>
    <x v="3"/>
    <n v="129"/>
    <d v="2024-01-18T00:00:00"/>
    <x v="4"/>
    <x v="1"/>
    <s v="PROD109"/>
    <s v="CUST5941"/>
    <s v="REV26817"/>
  </r>
  <r>
    <s v="ORD16818"/>
    <x v="0"/>
    <n v="129"/>
    <d v="2023-11-07T00:00:00"/>
    <x v="4"/>
    <x v="1"/>
    <s v="PROD109"/>
    <s v="CUST4326"/>
    <s v="REV26818"/>
  </r>
  <r>
    <s v="ORD16819"/>
    <x v="1"/>
    <n v="99"/>
    <d v="2024-02-11T00:00:00"/>
    <x v="4"/>
    <x v="1"/>
    <s v="PROD106"/>
    <s v="CUST2871"/>
    <s v="REV26819"/>
  </r>
  <r>
    <s v="ORD16820"/>
    <x v="3"/>
    <n v="129"/>
    <d v="2024-10-24T00:00:00"/>
    <x v="1"/>
    <x v="1"/>
    <s v="PROD109"/>
    <s v="CUST5437"/>
    <s v="REV26820"/>
  </r>
  <r>
    <s v="ORD16821"/>
    <x v="4"/>
    <n v="80"/>
    <d v="2024-03-28T00:00:00"/>
    <x v="2"/>
    <x v="1"/>
    <s v="PROD110"/>
    <s v="CUST2904"/>
    <s v="REV26821"/>
  </r>
  <r>
    <s v="ORD16822"/>
    <x v="0"/>
    <n v="199"/>
    <d v="2024-08-25T00:00:00"/>
    <x v="0"/>
    <x v="0"/>
    <s v="PROD112"/>
    <s v="CUST1949"/>
    <s v="REV26822"/>
  </r>
  <r>
    <s v="ORD16823"/>
    <x v="2"/>
    <n v="399"/>
    <d v="2023-05-20T00:00:00"/>
    <x v="2"/>
    <x v="0"/>
    <s v="PROD107"/>
    <s v="CUST2035"/>
    <s v="REV26823"/>
  </r>
  <r>
    <s v="ORD16824"/>
    <x v="2"/>
    <n v="149"/>
    <d v="2024-07-16T00:00:00"/>
    <x v="3"/>
    <x v="0"/>
    <s v="PROD113"/>
    <s v="CUST2016"/>
    <s v="REV26824"/>
  </r>
  <r>
    <s v="ORD16825"/>
    <x v="2"/>
    <n v="899"/>
    <d v="2023-02-12T00:00:00"/>
    <x v="4"/>
    <x v="0"/>
    <s v="PROD101"/>
    <s v="CUST5935"/>
    <s v="REV26825"/>
  </r>
  <r>
    <s v="ORD16826"/>
    <x v="1"/>
    <n v="80"/>
    <d v="2022-10-19T00:00:00"/>
    <x v="0"/>
    <x v="1"/>
    <s v="PROD110"/>
    <s v="CUST3585"/>
    <s v="REV26826"/>
  </r>
  <r>
    <s v="ORD16827"/>
    <x v="4"/>
    <n v="129"/>
    <d v="2023-04-12T00:00:00"/>
    <x v="3"/>
    <x v="2"/>
    <s v="PROD109"/>
    <s v="CUST1252"/>
    <s v="REV26827"/>
  </r>
  <r>
    <s v="ORD16828"/>
    <x v="3"/>
    <n v="25"/>
    <d v="2024-08-06T00:00:00"/>
    <x v="0"/>
    <x v="1"/>
    <s v="PROD114"/>
    <s v="CUST5240"/>
    <s v="REV26828"/>
  </r>
  <r>
    <s v="ORD16829"/>
    <x v="3"/>
    <n v="149"/>
    <d v="2024-08-23T00:00:00"/>
    <x v="2"/>
    <x v="1"/>
    <s v="PROD113"/>
    <s v="CUST5075"/>
    <s v="REV26829"/>
  </r>
  <r>
    <s v="ORD16830"/>
    <x v="2"/>
    <n v="899"/>
    <d v="2024-09-12T00:00:00"/>
    <x v="4"/>
    <x v="1"/>
    <s v="PROD101"/>
    <s v="CUST2141"/>
    <s v="REV26830"/>
  </r>
  <r>
    <s v="ORD16831"/>
    <x v="0"/>
    <n v="399"/>
    <d v="2022-11-29T00:00:00"/>
    <x v="1"/>
    <x v="2"/>
    <s v="PROD107"/>
    <s v="CUST4722"/>
    <s v="REV26831"/>
  </r>
  <r>
    <s v="ORD16832"/>
    <x v="4"/>
    <n v="99"/>
    <d v="2024-05-19T00:00:00"/>
    <x v="2"/>
    <x v="2"/>
    <s v="PROD106"/>
    <s v="CUST4419"/>
    <s v="REV26832"/>
  </r>
  <r>
    <s v="ORD16833"/>
    <x v="0"/>
    <n v="99"/>
    <d v="2025-02-04T00:00:00"/>
    <x v="4"/>
    <x v="0"/>
    <s v="PROD106"/>
    <s v="CUST2895"/>
    <s v="REV26833"/>
  </r>
  <r>
    <s v="ORD16834"/>
    <x v="2"/>
    <n v="59"/>
    <d v="2023-04-08T00:00:00"/>
    <x v="4"/>
    <x v="0"/>
    <s v="PROD103"/>
    <s v="CUST3898"/>
    <s v="REV26834"/>
  </r>
  <r>
    <s v="ORD16835"/>
    <x v="4"/>
    <n v="199"/>
    <d v="2025-02-25T00:00:00"/>
    <x v="2"/>
    <x v="2"/>
    <s v="PROD102"/>
    <s v="CUST3479"/>
    <s v="REV26835"/>
  </r>
  <r>
    <s v="ORD16836"/>
    <x v="2"/>
    <n v="399"/>
    <d v="2024-05-01T00:00:00"/>
    <x v="3"/>
    <x v="1"/>
    <s v="PROD107"/>
    <s v="CUST1405"/>
    <s v="REV26836"/>
  </r>
  <r>
    <s v="ORD16837"/>
    <x v="2"/>
    <n v="80"/>
    <d v="2023-01-31T00:00:00"/>
    <x v="4"/>
    <x v="2"/>
    <s v="PROD110"/>
    <s v="CUST2608"/>
    <s v="REV26837"/>
  </r>
  <r>
    <s v="ORD16838"/>
    <x v="4"/>
    <n v="120"/>
    <d v="2025-02-28T00:00:00"/>
    <x v="0"/>
    <x v="1"/>
    <s v="PROD104"/>
    <s v="CUST1484"/>
    <s v="REV26838"/>
  </r>
  <r>
    <s v="ORD16839"/>
    <x v="0"/>
    <n v="59"/>
    <d v="2025-07-08T00:00:00"/>
    <x v="2"/>
    <x v="2"/>
    <s v="PROD103"/>
    <s v="CUST3800"/>
    <s v="REV26839"/>
  </r>
  <r>
    <s v="ORD16840"/>
    <x v="1"/>
    <n v="25"/>
    <d v="2024-05-17T00:00:00"/>
    <x v="3"/>
    <x v="1"/>
    <s v="PROD114"/>
    <s v="CUST1996"/>
    <s v="REV26840"/>
  </r>
  <r>
    <s v="ORD16841"/>
    <x v="0"/>
    <n v="99"/>
    <d v="2024-12-18T00:00:00"/>
    <x v="1"/>
    <x v="2"/>
    <s v="PROD106"/>
    <s v="CUST4830"/>
    <s v="REV26841"/>
  </r>
  <r>
    <s v="ORD16842"/>
    <x v="3"/>
    <n v="229"/>
    <d v="2024-04-03T00:00:00"/>
    <x v="0"/>
    <x v="2"/>
    <s v="PROD108"/>
    <s v="CUST5974"/>
    <s v="REV26842"/>
  </r>
  <r>
    <s v="ORD16843"/>
    <x v="4"/>
    <n v="80"/>
    <d v="2025-06-13T00:00:00"/>
    <x v="3"/>
    <x v="1"/>
    <s v="PROD110"/>
    <s v="CUST2865"/>
    <s v="REV26843"/>
  </r>
  <r>
    <s v="ORD16844"/>
    <x v="3"/>
    <n v="229"/>
    <d v="2024-04-03T00:00:00"/>
    <x v="3"/>
    <x v="0"/>
    <s v="PROD108"/>
    <s v="CUST2910"/>
    <s v="REV26844"/>
  </r>
  <r>
    <s v="ORD16845"/>
    <x v="1"/>
    <n v="149"/>
    <d v="2024-03-25T00:00:00"/>
    <x v="0"/>
    <x v="2"/>
    <s v="PROD113"/>
    <s v="CUST5673"/>
    <s v="REV26845"/>
  </r>
  <r>
    <s v="ORD16846"/>
    <x v="1"/>
    <n v="399"/>
    <d v="2024-04-18T00:00:00"/>
    <x v="2"/>
    <x v="1"/>
    <s v="PROD107"/>
    <s v="CUST2248"/>
    <s v="REV26846"/>
  </r>
  <r>
    <s v="ORD16847"/>
    <x v="4"/>
    <n v="80"/>
    <d v="2024-10-30T00:00:00"/>
    <x v="4"/>
    <x v="2"/>
    <s v="PROD110"/>
    <s v="CUST1846"/>
    <s v="REV26847"/>
  </r>
  <r>
    <s v="ORD16848"/>
    <x v="0"/>
    <n v="59"/>
    <d v="2025-07-04T00:00:00"/>
    <x v="0"/>
    <x v="0"/>
    <s v="PROD111"/>
    <s v="CUST3529"/>
    <s v="REV26848"/>
  </r>
  <r>
    <s v="ORD16849"/>
    <x v="3"/>
    <n v="59"/>
    <d v="2024-08-13T00:00:00"/>
    <x v="0"/>
    <x v="0"/>
    <s v="PROD103"/>
    <s v="CUST1406"/>
    <s v="REV26849"/>
  </r>
  <r>
    <s v="ORD16850"/>
    <x v="0"/>
    <n v="199"/>
    <d v="2024-05-04T00:00:00"/>
    <x v="4"/>
    <x v="0"/>
    <s v="PROD112"/>
    <s v="CUST3534"/>
    <s v="REV26850"/>
  </r>
  <r>
    <s v="ORD16851"/>
    <x v="4"/>
    <n v="229"/>
    <d v="2023-05-02T00:00:00"/>
    <x v="1"/>
    <x v="0"/>
    <s v="PROD108"/>
    <s v="CUST4265"/>
    <s v="REV26851"/>
  </r>
  <r>
    <s v="ORD16852"/>
    <x v="2"/>
    <n v="80"/>
    <d v="2022-10-28T00:00:00"/>
    <x v="0"/>
    <x v="2"/>
    <s v="PROD110"/>
    <s v="CUST4529"/>
    <s v="REV26852"/>
  </r>
  <r>
    <s v="ORD16853"/>
    <x v="0"/>
    <n v="120"/>
    <d v="2022-09-17T00:00:00"/>
    <x v="2"/>
    <x v="2"/>
    <s v="PROD104"/>
    <s v="CUST4886"/>
    <s v="REV26853"/>
  </r>
  <r>
    <s v="ORD16854"/>
    <x v="1"/>
    <n v="899"/>
    <d v="2023-07-27T00:00:00"/>
    <x v="1"/>
    <x v="1"/>
    <s v="PROD101"/>
    <s v="CUST4714"/>
    <s v="REV26854"/>
  </r>
  <r>
    <s v="ORD16855"/>
    <x v="4"/>
    <n v="129"/>
    <d v="2025-03-20T00:00:00"/>
    <x v="4"/>
    <x v="0"/>
    <s v="PROD109"/>
    <s v="CUST1351"/>
    <s v="REV26855"/>
  </r>
  <r>
    <s v="ORD16856"/>
    <x v="2"/>
    <n v="149"/>
    <d v="2023-04-26T00:00:00"/>
    <x v="3"/>
    <x v="1"/>
    <s v="PROD113"/>
    <s v="CUST5727"/>
    <s v="REV26856"/>
  </r>
  <r>
    <s v="ORD16857"/>
    <x v="2"/>
    <n v="229"/>
    <d v="2024-03-18T00:00:00"/>
    <x v="0"/>
    <x v="2"/>
    <s v="PROD108"/>
    <s v="CUST5171"/>
    <s v="REV26857"/>
  </r>
  <r>
    <s v="ORD16858"/>
    <x v="1"/>
    <n v="399"/>
    <d v="2025-05-25T00:00:00"/>
    <x v="1"/>
    <x v="2"/>
    <s v="PROD107"/>
    <s v="CUST1390"/>
    <s v="REV26858"/>
  </r>
  <r>
    <s v="ORD16859"/>
    <x v="4"/>
    <n v="25"/>
    <d v="2023-07-30T00:00:00"/>
    <x v="2"/>
    <x v="0"/>
    <s v="PROD114"/>
    <s v="CUST3371"/>
    <s v="REV26859"/>
  </r>
  <r>
    <s v="ORD16860"/>
    <x v="2"/>
    <n v="899"/>
    <d v="2024-02-29T00:00:00"/>
    <x v="1"/>
    <x v="2"/>
    <s v="PROD101"/>
    <s v="CUST2289"/>
    <s v="REV26860"/>
  </r>
  <r>
    <s v="ORD16861"/>
    <x v="0"/>
    <n v="59"/>
    <d v="2022-12-25T00:00:00"/>
    <x v="0"/>
    <x v="1"/>
    <s v="PROD103"/>
    <s v="CUST5039"/>
    <s v="REV26861"/>
  </r>
  <r>
    <s v="ORD16862"/>
    <x v="2"/>
    <n v="899"/>
    <d v="2024-12-02T00:00:00"/>
    <x v="0"/>
    <x v="0"/>
    <s v="PROD101"/>
    <s v="CUST1300"/>
    <s v="REV26862"/>
  </r>
  <r>
    <s v="ORD16863"/>
    <x v="1"/>
    <n v="80"/>
    <d v="2023-08-05T00:00:00"/>
    <x v="0"/>
    <x v="0"/>
    <s v="PROD110"/>
    <s v="CUST4171"/>
    <s v="REV26863"/>
  </r>
  <r>
    <s v="ORD16864"/>
    <x v="2"/>
    <n v="399"/>
    <d v="2024-06-08T00:00:00"/>
    <x v="0"/>
    <x v="1"/>
    <s v="PROD107"/>
    <s v="CUST5479"/>
    <s v="REV26864"/>
  </r>
  <r>
    <s v="ORD16865"/>
    <x v="0"/>
    <n v="199"/>
    <d v="2024-04-13T00:00:00"/>
    <x v="1"/>
    <x v="2"/>
    <s v="PROD102"/>
    <s v="CUST5888"/>
    <s v="REV26865"/>
  </r>
  <r>
    <s v="ORD16866"/>
    <x v="0"/>
    <n v="129"/>
    <d v="2025-06-21T00:00:00"/>
    <x v="1"/>
    <x v="1"/>
    <s v="PROD109"/>
    <s v="CUST2988"/>
    <s v="REV26866"/>
  </r>
  <r>
    <s v="ORD16867"/>
    <x v="4"/>
    <n v="99"/>
    <d v="2023-12-01T00:00:00"/>
    <x v="1"/>
    <x v="2"/>
    <s v="PROD106"/>
    <s v="CUST4251"/>
    <s v="REV26867"/>
  </r>
  <r>
    <s v="ORD16868"/>
    <x v="1"/>
    <n v="99"/>
    <d v="2025-05-15T00:00:00"/>
    <x v="4"/>
    <x v="1"/>
    <s v="PROD106"/>
    <s v="CUST2133"/>
    <s v="REV26868"/>
  </r>
  <r>
    <s v="ORD16869"/>
    <x v="4"/>
    <n v="899"/>
    <d v="2025-01-08T00:00:00"/>
    <x v="1"/>
    <x v="0"/>
    <s v="PROD101"/>
    <s v="CUST2284"/>
    <s v="REV26869"/>
  </r>
  <r>
    <s v="ORD16870"/>
    <x v="4"/>
    <n v="110"/>
    <d v="2024-09-04T00:00:00"/>
    <x v="2"/>
    <x v="0"/>
    <s v="PROD105"/>
    <s v="CUST2553"/>
    <s v="REV26870"/>
  </r>
  <r>
    <s v="ORD16871"/>
    <x v="0"/>
    <n v="99"/>
    <d v="2024-02-06T00:00:00"/>
    <x v="3"/>
    <x v="2"/>
    <s v="PROD106"/>
    <s v="CUST1667"/>
    <s v="REV26871"/>
  </r>
  <r>
    <s v="ORD16872"/>
    <x v="4"/>
    <n v="110"/>
    <d v="2025-07-22T00:00:00"/>
    <x v="1"/>
    <x v="0"/>
    <s v="PROD105"/>
    <s v="CUST4093"/>
    <s v="REV26872"/>
  </r>
  <r>
    <s v="ORD16873"/>
    <x v="2"/>
    <n v="59"/>
    <d v="2024-06-11T00:00:00"/>
    <x v="3"/>
    <x v="1"/>
    <s v="PROD111"/>
    <s v="CUST1591"/>
    <s v="REV26873"/>
  </r>
  <r>
    <s v="ORD16874"/>
    <x v="0"/>
    <n v="129"/>
    <d v="2024-07-08T00:00:00"/>
    <x v="3"/>
    <x v="0"/>
    <s v="PROD109"/>
    <s v="CUST1804"/>
    <s v="REV26874"/>
  </r>
  <r>
    <s v="ORD16875"/>
    <x v="0"/>
    <n v="80"/>
    <d v="2024-11-22T00:00:00"/>
    <x v="1"/>
    <x v="0"/>
    <s v="PROD110"/>
    <s v="CUST4289"/>
    <s v="REV26875"/>
  </r>
  <r>
    <s v="ORD16876"/>
    <x v="2"/>
    <n v="80"/>
    <d v="2023-03-09T00:00:00"/>
    <x v="4"/>
    <x v="2"/>
    <s v="PROD110"/>
    <s v="CUST3502"/>
    <s v="REV26876"/>
  </r>
  <r>
    <s v="ORD16877"/>
    <x v="2"/>
    <n v="99"/>
    <d v="2023-10-28T00:00:00"/>
    <x v="0"/>
    <x v="1"/>
    <s v="PROD106"/>
    <s v="CUST5938"/>
    <s v="REV26877"/>
  </r>
  <r>
    <s v="ORD16878"/>
    <x v="1"/>
    <n v="199"/>
    <d v="2024-05-18T00:00:00"/>
    <x v="1"/>
    <x v="1"/>
    <s v="PROD102"/>
    <s v="CUST3099"/>
    <s v="REV26878"/>
  </r>
  <r>
    <s v="ORD16879"/>
    <x v="3"/>
    <n v="999"/>
    <d v="2025-01-05T00:00:00"/>
    <x v="0"/>
    <x v="0"/>
    <s v="PROD100"/>
    <s v="CUST3117"/>
    <s v="REV26879"/>
  </r>
  <r>
    <s v="ORD16880"/>
    <x v="3"/>
    <n v="199"/>
    <d v="2022-10-31T00:00:00"/>
    <x v="2"/>
    <x v="0"/>
    <s v="PROD112"/>
    <s v="CUST2602"/>
    <s v="REV26880"/>
  </r>
  <r>
    <s v="ORD16881"/>
    <x v="0"/>
    <n v="149"/>
    <d v="2024-02-05T00:00:00"/>
    <x v="1"/>
    <x v="2"/>
    <s v="PROD113"/>
    <s v="CUST2552"/>
    <s v="REV26881"/>
  </r>
  <r>
    <s v="ORD16882"/>
    <x v="3"/>
    <n v="59"/>
    <d v="2023-06-07T00:00:00"/>
    <x v="2"/>
    <x v="2"/>
    <s v="PROD111"/>
    <s v="CUST5868"/>
    <s v="REV26882"/>
  </r>
  <r>
    <s v="ORD16883"/>
    <x v="0"/>
    <n v="99"/>
    <d v="2024-05-06T00:00:00"/>
    <x v="4"/>
    <x v="0"/>
    <s v="PROD106"/>
    <s v="CUST3610"/>
    <s v="REV26883"/>
  </r>
  <r>
    <s v="ORD16884"/>
    <x v="1"/>
    <n v="80"/>
    <d v="2023-05-24T00:00:00"/>
    <x v="2"/>
    <x v="1"/>
    <s v="PROD110"/>
    <s v="CUST2236"/>
    <s v="REV26884"/>
  </r>
  <r>
    <s v="ORD16885"/>
    <x v="4"/>
    <n v="129"/>
    <d v="2024-07-10T00:00:00"/>
    <x v="1"/>
    <x v="1"/>
    <s v="PROD109"/>
    <s v="CUST4063"/>
    <s v="REV26885"/>
  </r>
  <r>
    <s v="ORD16886"/>
    <x v="0"/>
    <n v="80"/>
    <d v="2024-03-09T00:00:00"/>
    <x v="2"/>
    <x v="1"/>
    <s v="PROD110"/>
    <s v="CUST4646"/>
    <s v="REV26886"/>
  </r>
  <r>
    <s v="ORD16887"/>
    <x v="0"/>
    <n v="199"/>
    <d v="2024-10-25T00:00:00"/>
    <x v="4"/>
    <x v="2"/>
    <s v="PROD112"/>
    <s v="CUST1412"/>
    <s v="REV26887"/>
  </r>
  <r>
    <s v="ORD16888"/>
    <x v="2"/>
    <n v="80"/>
    <d v="2024-03-14T00:00:00"/>
    <x v="1"/>
    <x v="2"/>
    <s v="PROD110"/>
    <s v="CUST4533"/>
    <s v="REV26888"/>
  </r>
  <r>
    <s v="ORD16889"/>
    <x v="0"/>
    <n v="99"/>
    <d v="2025-02-19T00:00:00"/>
    <x v="1"/>
    <x v="1"/>
    <s v="PROD106"/>
    <s v="CUST4633"/>
    <s v="REV26889"/>
  </r>
  <r>
    <s v="ORD16890"/>
    <x v="0"/>
    <n v="110"/>
    <d v="2025-04-05T00:00:00"/>
    <x v="3"/>
    <x v="0"/>
    <s v="PROD105"/>
    <s v="CUST5956"/>
    <s v="REV26890"/>
  </r>
  <r>
    <s v="ORD16891"/>
    <x v="1"/>
    <n v="399"/>
    <d v="2024-10-26T00:00:00"/>
    <x v="0"/>
    <x v="2"/>
    <s v="PROD107"/>
    <s v="CUST2777"/>
    <s v="REV26891"/>
  </r>
  <r>
    <s v="ORD16892"/>
    <x v="3"/>
    <n v="229"/>
    <d v="2024-10-31T00:00:00"/>
    <x v="0"/>
    <x v="2"/>
    <s v="PROD108"/>
    <s v="CUST3205"/>
    <s v="REV26892"/>
  </r>
  <r>
    <s v="ORD16893"/>
    <x v="1"/>
    <n v="99"/>
    <d v="2023-08-12T00:00:00"/>
    <x v="0"/>
    <x v="1"/>
    <s v="PROD106"/>
    <s v="CUST5616"/>
    <s v="REV26893"/>
  </r>
  <r>
    <s v="ORD16894"/>
    <x v="0"/>
    <n v="110"/>
    <d v="2022-10-30T00:00:00"/>
    <x v="2"/>
    <x v="2"/>
    <s v="PROD105"/>
    <s v="CUST4295"/>
    <s v="REV26894"/>
  </r>
  <r>
    <s v="ORD16895"/>
    <x v="3"/>
    <n v="110"/>
    <d v="2024-12-02T00:00:00"/>
    <x v="4"/>
    <x v="1"/>
    <s v="PROD105"/>
    <s v="CUST2171"/>
    <s v="REV26895"/>
  </r>
  <r>
    <s v="ORD16896"/>
    <x v="4"/>
    <n v="229"/>
    <d v="2025-08-01T00:00:00"/>
    <x v="4"/>
    <x v="0"/>
    <s v="PROD108"/>
    <s v="CUST1020"/>
    <s v="REV26896"/>
  </r>
  <r>
    <s v="ORD16897"/>
    <x v="3"/>
    <n v="229"/>
    <d v="2025-03-10T00:00:00"/>
    <x v="1"/>
    <x v="1"/>
    <s v="PROD108"/>
    <s v="CUST3929"/>
    <s v="REV26897"/>
  </r>
  <r>
    <s v="ORD16898"/>
    <x v="4"/>
    <n v="199"/>
    <d v="2025-02-25T00:00:00"/>
    <x v="4"/>
    <x v="2"/>
    <s v="PROD112"/>
    <s v="CUST4777"/>
    <s v="REV26898"/>
  </r>
  <r>
    <s v="ORD16899"/>
    <x v="3"/>
    <n v="199"/>
    <d v="2023-01-29T00:00:00"/>
    <x v="1"/>
    <x v="1"/>
    <s v="PROD102"/>
    <s v="CUST5731"/>
    <s v="REV26899"/>
  </r>
  <r>
    <s v="ORD16900"/>
    <x v="3"/>
    <n v="59"/>
    <d v="2024-03-19T00:00:00"/>
    <x v="4"/>
    <x v="1"/>
    <s v="PROD111"/>
    <s v="CUST1786"/>
    <s v="REV26900"/>
  </r>
  <r>
    <s v="ORD16901"/>
    <x v="2"/>
    <n v="110"/>
    <d v="2023-12-14T00:00:00"/>
    <x v="3"/>
    <x v="0"/>
    <s v="PROD105"/>
    <s v="CUST4220"/>
    <s v="REV26901"/>
  </r>
  <r>
    <s v="ORD16902"/>
    <x v="2"/>
    <n v="229"/>
    <d v="2022-09-16T00:00:00"/>
    <x v="1"/>
    <x v="2"/>
    <s v="PROD108"/>
    <s v="CUST2713"/>
    <s v="REV26902"/>
  </r>
  <r>
    <s v="ORD16903"/>
    <x v="2"/>
    <n v="399"/>
    <d v="2024-06-04T00:00:00"/>
    <x v="3"/>
    <x v="0"/>
    <s v="PROD107"/>
    <s v="CUST1997"/>
    <s v="REV26903"/>
  </r>
  <r>
    <s v="ORD16904"/>
    <x v="0"/>
    <n v="399"/>
    <d v="2022-08-26T00:00:00"/>
    <x v="0"/>
    <x v="0"/>
    <s v="PROD107"/>
    <s v="CUST2062"/>
    <s v="REV26904"/>
  </r>
  <r>
    <s v="ORD16905"/>
    <x v="3"/>
    <n v="129"/>
    <d v="2025-04-02T00:00:00"/>
    <x v="3"/>
    <x v="2"/>
    <s v="PROD109"/>
    <s v="CUST2448"/>
    <s v="REV26905"/>
  </r>
  <r>
    <s v="ORD16906"/>
    <x v="2"/>
    <n v="25"/>
    <d v="2025-01-29T00:00:00"/>
    <x v="2"/>
    <x v="1"/>
    <s v="PROD114"/>
    <s v="CUST4648"/>
    <s v="REV26906"/>
  </r>
  <r>
    <s v="ORD16907"/>
    <x v="3"/>
    <n v="899"/>
    <d v="2023-10-23T00:00:00"/>
    <x v="4"/>
    <x v="2"/>
    <s v="PROD101"/>
    <s v="CUST2395"/>
    <s v="REV26907"/>
  </r>
  <r>
    <s v="ORD16908"/>
    <x v="2"/>
    <n v="999"/>
    <d v="2022-12-20T00:00:00"/>
    <x v="4"/>
    <x v="2"/>
    <s v="PROD100"/>
    <s v="CUST2409"/>
    <s v="REV26908"/>
  </r>
  <r>
    <s v="ORD16909"/>
    <x v="3"/>
    <n v="229"/>
    <d v="2022-10-12T00:00:00"/>
    <x v="0"/>
    <x v="1"/>
    <s v="PROD108"/>
    <s v="CUST2835"/>
    <s v="REV26909"/>
  </r>
  <r>
    <s v="ORD16910"/>
    <x v="2"/>
    <n v="99"/>
    <d v="2023-09-07T00:00:00"/>
    <x v="4"/>
    <x v="0"/>
    <s v="PROD106"/>
    <s v="CUST1138"/>
    <s v="REV26910"/>
  </r>
  <r>
    <s v="ORD16911"/>
    <x v="3"/>
    <n v="59"/>
    <d v="2024-06-16T00:00:00"/>
    <x v="4"/>
    <x v="0"/>
    <s v="PROD103"/>
    <s v="CUST1899"/>
    <s v="REV26911"/>
  </r>
  <r>
    <s v="ORD16912"/>
    <x v="4"/>
    <n v="149"/>
    <d v="2025-04-13T00:00:00"/>
    <x v="0"/>
    <x v="2"/>
    <s v="PROD113"/>
    <s v="CUST2016"/>
    <s v="REV26912"/>
  </r>
  <r>
    <s v="ORD16913"/>
    <x v="2"/>
    <n v="59"/>
    <d v="2023-09-10T00:00:00"/>
    <x v="0"/>
    <x v="0"/>
    <s v="PROD103"/>
    <s v="CUST4864"/>
    <s v="REV26913"/>
  </r>
  <r>
    <s v="ORD16914"/>
    <x v="4"/>
    <n v="120"/>
    <d v="2023-05-02T00:00:00"/>
    <x v="2"/>
    <x v="1"/>
    <s v="PROD104"/>
    <s v="CUST2072"/>
    <s v="REV26914"/>
  </r>
  <r>
    <s v="ORD16915"/>
    <x v="0"/>
    <n v="120"/>
    <d v="2025-05-31T00:00:00"/>
    <x v="0"/>
    <x v="2"/>
    <s v="PROD104"/>
    <s v="CUST2964"/>
    <s v="REV26915"/>
  </r>
  <r>
    <s v="ORD16916"/>
    <x v="1"/>
    <n v="59"/>
    <d v="2022-11-28T00:00:00"/>
    <x v="3"/>
    <x v="1"/>
    <s v="PROD103"/>
    <s v="CUST4825"/>
    <s v="REV26916"/>
  </r>
  <r>
    <s v="ORD16917"/>
    <x v="3"/>
    <n v="229"/>
    <d v="2023-10-31T00:00:00"/>
    <x v="2"/>
    <x v="1"/>
    <s v="PROD108"/>
    <s v="CUST4070"/>
    <s v="REV26917"/>
  </r>
  <r>
    <s v="ORD16918"/>
    <x v="4"/>
    <n v="199"/>
    <d v="2023-07-26T00:00:00"/>
    <x v="4"/>
    <x v="2"/>
    <s v="PROD102"/>
    <s v="CUST2958"/>
    <s v="REV26918"/>
  </r>
  <r>
    <s v="ORD16919"/>
    <x v="3"/>
    <n v="59"/>
    <d v="2025-08-13T00:00:00"/>
    <x v="0"/>
    <x v="1"/>
    <s v="PROD111"/>
    <s v="CUST5349"/>
    <s v="REV26919"/>
  </r>
  <r>
    <s v="ORD16920"/>
    <x v="4"/>
    <n v="399"/>
    <d v="2025-03-15T00:00:00"/>
    <x v="2"/>
    <x v="1"/>
    <s v="PROD107"/>
    <s v="CUST4381"/>
    <s v="REV26920"/>
  </r>
  <r>
    <s v="ORD16921"/>
    <x v="0"/>
    <n v="149"/>
    <d v="2023-11-24T00:00:00"/>
    <x v="1"/>
    <x v="2"/>
    <s v="PROD113"/>
    <s v="CUST4492"/>
    <s v="REV26921"/>
  </r>
  <r>
    <s v="ORD16922"/>
    <x v="1"/>
    <n v="199"/>
    <d v="2024-01-10T00:00:00"/>
    <x v="4"/>
    <x v="1"/>
    <s v="PROD112"/>
    <s v="CUST2431"/>
    <s v="REV26922"/>
  </r>
  <r>
    <s v="ORD16923"/>
    <x v="3"/>
    <n v="110"/>
    <d v="2024-10-31T00:00:00"/>
    <x v="1"/>
    <x v="1"/>
    <s v="PROD105"/>
    <s v="CUST5750"/>
    <s v="REV26923"/>
  </r>
  <r>
    <s v="ORD16924"/>
    <x v="4"/>
    <n v="129"/>
    <d v="2023-08-21T00:00:00"/>
    <x v="4"/>
    <x v="2"/>
    <s v="PROD109"/>
    <s v="CUST3740"/>
    <s v="REV26924"/>
  </r>
  <r>
    <s v="ORD16925"/>
    <x v="1"/>
    <n v="199"/>
    <d v="2024-10-04T00:00:00"/>
    <x v="2"/>
    <x v="0"/>
    <s v="PROD112"/>
    <s v="CUST2627"/>
    <s v="REV26925"/>
  </r>
  <r>
    <s v="ORD16926"/>
    <x v="4"/>
    <n v="129"/>
    <d v="2024-07-11T00:00:00"/>
    <x v="2"/>
    <x v="1"/>
    <s v="PROD109"/>
    <s v="CUST1547"/>
    <s v="REV26926"/>
  </r>
  <r>
    <s v="ORD16927"/>
    <x v="1"/>
    <n v="59"/>
    <d v="2023-01-15T00:00:00"/>
    <x v="0"/>
    <x v="0"/>
    <s v="PROD103"/>
    <s v="CUST4440"/>
    <s v="REV26927"/>
  </r>
  <r>
    <s v="ORD16928"/>
    <x v="0"/>
    <n v="80"/>
    <d v="2024-06-20T00:00:00"/>
    <x v="4"/>
    <x v="1"/>
    <s v="PROD110"/>
    <s v="CUST2206"/>
    <s v="REV26928"/>
  </r>
  <r>
    <s v="ORD16929"/>
    <x v="3"/>
    <n v="199"/>
    <d v="2025-05-03T00:00:00"/>
    <x v="4"/>
    <x v="1"/>
    <s v="PROD102"/>
    <s v="CUST3155"/>
    <s v="REV26929"/>
  </r>
  <r>
    <s v="ORD16930"/>
    <x v="0"/>
    <n v="110"/>
    <d v="2023-09-24T00:00:00"/>
    <x v="2"/>
    <x v="2"/>
    <s v="PROD105"/>
    <s v="CUST1616"/>
    <s v="REV26930"/>
  </r>
  <r>
    <s v="ORD16931"/>
    <x v="4"/>
    <n v="399"/>
    <d v="2025-02-25T00:00:00"/>
    <x v="1"/>
    <x v="2"/>
    <s v="PROD107"/>
    <s v="CUST4784"/>
    <s v="REV26931"/>
  </r>
  <r>
    <s v="ORD16932"/>
    <x v="4"/>
    <n v="999"/>
    <d v="2023-07-31T00:00:00"/>
    <x v="3"/>
    <x v="0"/>
    <s v="PROD100"/>
    <s v="CUST5231"/>
    <s v="REV26932"/>
  </r>
  <r>
    <s v="ORD16933"/>
    <x v="2"/>
    <n v="999"/>
    <d v="2023-12-23T00:00:00"/>
    <x v="1"/>
    <x v="0"/>
    <s v="PROD100"/>
    <s v="CUST2919"/>
    <s v="REV26933"/>
  </r>
  <r>
    <s v="ORD16934"/>
    <x v="3"/>
    <n v="120"/>
    <d v="2023-12-21T00:00:00"/>
    <x v="2"/>
    <x v="0"/>
    <s v="PROD104"/>
    <s v="CUST1601"/>
    <s v="REV26934"/>
  </r>
  <r>
    <s v="ORD16935"/>
    <x v="0"/>
    <n v="999"/>
    <d v="2022-11-12T00:00:00"/>
    <x v="2"/>
    <x v="2"/>
    <s v="PROD100"/>
    <s v="CUST5722"/>
    <s v="REV26935"/>
  </r>
  <r>
    <s v="ORD16936"/>
    <x v="4"/>
    <n v="110"/>
    <d v="2024-06-19T00:00:00"/>
    <x v="2"/>
    <x v="1"/>
    <s v="PROD105"/>
    <s v="CUST4676"/>
    <s v="REV26936"/>
  </r>
  <r>
    <s v="ORD16937"/>
    <x v="2"/>
    <n v="229"/>
    <d v="2022-10-05T00:00:00"/>
    <x v="0"/>
    <x v="1"/>
    <s v="PROD108"/>
    <s v="CUST2268"/>
    <s v="REV26937"/>
  </r>
  <r>
    <s v="ORD16938"/>
    <x v="3"/>
    <n v="80"/>
    <d v="2025-03-28T00:00:00"/>
    <x v="2"/>
    <x v="1"/>
    <s v="PROD110"/>
    <s v="CUST3787"/>
    <s v="REV26938"/>
  </r>
  <r>
    <s v="ORD16939"/>
    <x v="4"/>
    <n v="99"/>
    <d v="2023-05-31T00:00:00"/>
    <x v="4"/>
    <x v="1"/>
    <s v="PROD106"/>
    <s v="CUST2094"/>
    <s v="REV26939"/>
  </r>
  <r>
    <s v="ORD16940"/>
    <x v="4"/>
    <n v="99"/>
    <d v="2023-02-07T00:00:00"/>
    <x v="4"/>
    <x v="2"/>
    <s v="PROD106"/>
    <s v="CUST5144"/>
    <s v="REV26940"/>
  </r>
  <r>
    <s v="ORD16941"/>
    <x v="2"/>
    <n v="110"/>
    <d v="2023-09-26T00:00:00"/>
    <x v="3"/>
    <x v="2"/>
    <s v="PROD105"/>
    <s v="CUST4070"/>
    <s v="REV26941"/>
  </r>
  <r>
    <s v="ORD16942"/>
    <x v="2"/>
    <n v="80"/>
    <d v="2023-07-07T00:00:00"/>
    <x v="0"/>
    <x v="1"/>
    <s v="PROD110"/>
    <s v="CUST3043"/>
    <s v="REV26942"/>
  </r>
  <r>
    <s v="ORD16943"/>
    <x v="4"/>
    <n v="229"/>
    <d v="2025-02-06T00:00:00"/>
    <x v="3"/>
    <x v="1"/>
    <s v="PROD108"/>
    <s v="CUST3488"/>
    <s v="REV26943"/>
  </r>
  <r>
    <s v="ORD16944"/>
    <x v="1"/>
    <n v="99"/>
    <d v="2022-12-15T00:00:00"/>
    <x v="3"/>
    <x v="0"/>
    <s v="PROD106"/>
    <s v="CUST3807"/>
    <s v="REV26944"/>
  </r>
  <r>
    <s v="ORD16945"/>
    <x v="4"/>
    <n v="129"/>
    <d v="2025-08-23T00:00:00"/>
    <x v="4"/>
    <x v="0"/>
    <s v="PROD109"/>
    <s v="CUST2593"/>
    <s v="REV26945"/>
  </r>
  <r>
    <s v="ORD16946"/>
    <x v="1"/>
    <n v="999"/>
    <d v="2025-01-22T00:00:00"/>
    <x v="4"/>
    <x v="1"/>
    <s v="PROD100"/>
    <s v="CUST5545"/>
    <s v="REV26946"/>
  </r>
  <r>
    <s v="ORD16947"/>
    <x v="2"/>
    <n v="25"/>
    <d v="2025-01-30T00:00:00"/>
    <x v="1"/>
    <x v="1"/>
    <s v="PROD114"/>
    <s v="CUST1250"/>
    <s v="REV26947"/>
  </r>
  <r>
    <s v="ORD16948"/>
    <x v="2"/>
    <n v="199"/>
    <d v="2023-07-05T00:00:00"/>
    <x v="2"/>
    <x v="1"/>
    <s v="PROD112"/>
    <s v="CUST4130"/>
    <s v="REV26948"/>
  </r>
  <r>
    <s v="ORD16949"/>
    <x v="3"/>
    <n v="229"/>
    <d v="2023-07-21T00:00:00"/>
    <x v="4"/>
    <x v="1"/>
    <s v="PROD108"/>
    <s v="CUST2822"/>
    <s v="REV26949"/>
  </r>
  <r>
    <s v="ORD16950"/>
    <x v="0"/>
    <n v="199"/>
    <d v="2024-10-06T00:00:00"/>
    <x v="2"/>
    <x v="0"/>
    <s v="PROD112"/>
    <s v="CUST5966"/>
    <s v="REV26950"/>
  </r>
  <r>
    <s v="ORD16951"/>
    <x v="3"/>
    <n v="129"/>
    <d v="2025-01-25T00:00:00"/>
    <x v="4"/>
    <x v="2"/>
    <s v="PROD109"/>
    <s v="CUST1237"/>
    <s v="REV26951"/>
  </r>
  <r>
    <s v="ORD16952"/>
    <x v="1"/>
    <n v="25"/>
    <d v="2024-08-19T00:00:00"/>
    <x v="2"/>
    <x v="0"/>
    <s v="PROD114"/>
    <s v="CUST5783"/>
    <s v="REV26952"/>
  </r>
  <r>
    <s v="ORD16953"/>
    <x v="2"/>
    <n v="229"/>
    <d v="2024-03-31T00:00:00"/>
    <x v="0"/>
    <x v="2"/>
    <s v="PROD108"/>
    <s v="CUST3485"/>
    <s v="REV26953"/>
  </r>
  <r>
    <s v="ORD16954"/>
    <x v="4"/>
    <n v="99"/>
    <d v="2025-04-05T00:00:00"/>
    <x v="0"/>
    <x v="0"/>
    <s v="PROD106"/>
    <s v="CUST5317"/>
    <s v="REV26954"/>
  </r>
  <r>
    <s v="ORD16955"/>
    <x v="2"/>
    <n v="149"/>
    <d v="2023-12-19T00:00:00"/>
    <x v="0"/>
    <x v="2"/>
    <s v="PROD113"/>
    <s v="CUST3240"/>
    <s v="REV26955"/>
  </r>
  <r>
    <s v="ORD16956"/>
    <x v="4"/>
    <n v="199"/>
    <d v="2023-07-04T00:00:00"/>
    <x v="1"/>
    <x v="2"/>
    <s v="PROD112"/>
    <s v="CUST1696"/>
    <s v="REV26956"/>
  </r>
  <r>
    <s v="ORD16957"/>
    <x v="1"/>
    <n v="999"/>
    <d v="2023-01-23T00:00:00"/>
    <x v="3"/>
    <x v="0"/>
    <s v="PROD100"/>
    <s v="CUST1222"/>
    <s v="REV26957"/>
  </r>
  <r>
    <s v="ORD16958"/>
    <x v="1"/>
    <n v="199"/>
    <d v="2023-07-25T00:00:00"/>
    <x v="3"/>
    <x v="2"/>
    <s v="PROD112"/>
    <s v="CUST4298"/>
    <s v="REV26958"/>
  </r>
  <r>
    <s v="ORD16959"/>
    <x v="3"/>
    <n v="999"/>
    <d v="2022-12-29T00:00:00"/>
    <x v="2"/>
    <x v="0"/>
    <s v="PROD100"/>
    <s v="CUST1965"/>
    <s v="REV26959"/>
  </r>
  <r>
    <s v="ORD16960"/>
    <x v="0"/>
    <n v="80"/>
    <d v="2024-08-31T00:00:00"/>
    <x v="3"/>
    <x v="0"/>
    <s v="PROD110"/>
    <s v="CUST3994"/>
    <s v="REV26960"/>
  </r>
  <r>
    <s v="ORD16961"/>
    <x v="0"/>
    <n v="80"/>
    <d v="2025-04-23T00:00:00"/>
    <x v="2"/>
    <x v="0"/>
    <s v="PROD110"/>
    <s v="CUST1261"/>
    <s v="REV26961"/>
  </r>
  <r>
    <s v="ORD16962"/>
    <x v="1"/>
    <n v="25"/>
    <d v="2025-02-19T00:00:00"/>
    <x v="0"/>
    <x v="0"/>
    <s v="PROD114"/>
    <s v="CUST2611"/>
    <s v="REV26962"/>
  </r>
  <r>
    <s v="ORD16963"/>
    <x v="3"/>
    <n v="229"/>
    <d v="2025-03-20T00:00:00"/>
    <x v="4"/>
    <x v="0"/>
    <s v="PROD108"/>
    <s v="CUST4899"/>
    <s v="REV26963"/>
  </r>
  <r>
    <s v="ORD16964"/>
    <x v="1"/>
    <n v="399"/>
    <d v="2022-11-18T00:00:00"/>
    <x v="1"/>
    <x v="1"/>
    <s v="PROD107"/>
    <s v="CUST5082"/>
    <s v="REV26964"/>
  </r>
  <r>
    <s v="ORD16965"/>
    <x v="3"/>
    <n v="59"/>
    <d v="2022-09-08T00:00:00"/>
    <x v="3"/>
    <x v="1"/>
    <s v="PROD103"/>
    <s v="CUST1618"/>
    <s v="REV26965"/>
  </r>
  <r>
    <s v="ORD16966"/>
    <x v="3"/>
    <n v="129"/>
    <d v="2022-11-21T00:00:00"/>
    <x v="4"/>
    <x v="2"/>
    <s v="PROD109"/>
    <s v="CUST2507"/>
    <s v="REV26966"/>
  </r>
  <r>
    <s v="ORD16967"/>
    <x v="4"/>
    <n v="59"/>
    <d v="2022-12-16T00:00:00"/>
    <x v="3"/>
    <x v="1"/>
    <s v="PROD103"/>
    <s v="CUST1779"/>
    <s v="REV26967"/>
  </r>
  <r>
    <s v="ORD16968"/>
    <x v="4"/>
    <n v="99"/>
    <d v="2024-04-04T00:00:00"/>
    <x v="1"/>
    <x v="2"/>
    <s v="PROD106"/>
    <s v="CUST1397"/>
    <s v="REV26968"/>
  </r>
  <r>
    <s v="ORD16969"/>
    <x v="0"/>
    <n v="129"/>
    <d v="2025-02-26T00:00:00"/>
    <x v="3"/>
    <x v="2"/>
    <s v="PROD109"/>
    <s v="CUST3146"/>
    <s v="REV26969"/>
  </r>
  <r>
    <s v="ORD16970"/>
    <x v="2"/>
    <n v="999"/>
    <d v="2024-04-23T00:00:00"/>
    <x v="2"/>
    <x v="0"/>
    <s v="PROD100"/>
    <s v="CUST3262"/>
    <s v="REV26970"/>
  </r>
  <r>
    <s v="ORD16971"/>
    <x v="3"/>
    <n v="25"/>
    <d v="2023-07-10T00:00:00"/>
    <x v="1"/>
    <x v="2"/>
    <s v="PROD114"/>
    <s v="CUST5716"/>
    <s v="REV26971"/>
  </r>
  <r>
    <s v="ORD16972"/>
    <x v="4"/>
    <n v="229"/>
    <d v="2022-09-14T00:00:00"/>
    <x v="0"/>
    <x v="1"/>
    <s v="PROD108"/>
    <s v="CUST5340"/>
    <s v="REV26972"/>
  </r>
  <r>
    <s v="ORD16973"/>
    <x v="4"/>
    <n v="999"/>
    <d v="2024-11-23T00:00:00"/>
    <x v="1"/>
    <x v="1"/>
    <s v="PROD100"/>
    <s v="CUST3539"/>
    <s v="REV26973"/>
  </r>
  <r>
    <s v="ORD16974"/>
    <x v="3"/>
    <n v="199"/>
    <d v="2023-06-12T00:00:00"/>
    <x v="3"/>
    <x v="1"/>
    <s v="PROD112"/>
    <s v="CUST3600"/>
    <s v="REV26974"/>
  </r>
  <r>
    <s v="ORD16975"/>
    <x v="1"/>
    <n v="59"/>
    <d v="2024-07-19T00:00:00"/>
    <x v="0"/>
    <x v="1"/>
    <s v="PROD103"/>
    <s v="CUST4055"/>
    <s v="REV26975"/>
  </r>
  <r>
    <s v="ORD16976"/>
    <x v="1"/>
    <n v="59"/>
    <d v="2022-12-12T00:00:00"/>
    <x v="4"/>
    <x v="0"/>
    <s v="PROD103"/>
    <s v="CUST3645"/>
    <s v="REV26976"/>
  </r>
  <r>
    <s v="ORD16977"/>
    <x v="2"/>
    <n v="899"/>
    <d v="2024-04-09T00:00:00"/>
    <x v="3"/>
    <x v="0"/>
    <s v="PROD101"/>
    <s v="CUST5070"/>
    <s v="REV26977"/>
  </r>
  <r>
    <s v="ORD16978"/>
    <x v="2"/>
    <n v="229"/>
    <d v="2022-12-29T00:00:00"/>
    <x v="1"/>
    <x v="2"/>
    <s v="PROD108"/>
    <s v="CUST1148"/>
    <s v="REV26978"/>
  </r>
  <r>
    <s v="ORD16979"/>
    <x v="0"/>
    <n v="99"/>
    <d v="2023-09-28T00:00:00"/>
    <x v="4"/>
    <x v="1"/>
    <s v="PROD106"/>
    <s v="CUST3904"/>
    <s v="REV26979"/>
  </r>
  <r>
    <s v="ORD16980"/>
    <x v="3"/>
    <n v="80"/>
    <d v="2025-08-09T00:00:00"/>
    <x v="2"/>
    <x v="2"/>
    <s v="PROD110"/>
    <s v="CUST1667"/>
    <s v="REV26980"/>
  </r>
  <r>
    <s v="ORD16981"/>
    <x v="2"/>
    <n v="199"/>
    <d v="2025-05-02T00:00:00"/>
    <x v="0"/>
    <x v="1"/>
    <s v="PROD102"/>
    <s v="CUST4343"/>
    <s v="REV26981"/>
  </r>
  <r>
    <s v="ORD16982"/>
    <x v="4"/>
    <n v="149"/>
    <d v="2025-01-08T00:00:00"/>
    <x v="0"/>
    <x v="0"/>
    <s v="PROD113"/>
    <s v="CUST4199"/>
    <s v="REV26982"/>
  </r>
  <r>
    <s v="ORD16983"/>
    <x v="0"/>
    <n v="80"/>
    <d v="2025-08-10T00:00:00"/>
    <x v="3"/>
    <x v="0"/>
    <s v="PROD110"/>
    <s v="CUST2067"/>
    <s v="REV26983"/>
  </r>
  <r>
    <s v="ORD16984"/>
    <x v="3"/>
    <n v="110"/>
    <d v="2025-06-02T00:00:00"/>
    <x v="1"/>
    <x v="1"/>
    <s v="PROD105"/>
    <s v="CUST4111"/>
    <s v="REV26984"/>
  </r>
  <r>
    <s v="ORD16985"/>
    <x v="0"/>
    <n v="80"/>
    <d v="2023-01-03T00:00:00"/>
    <x v="1"/>
    <x v="2"/>
    <s v="PROD110"/>
    <s v="CUST5144"/>
    <s v="REV26985"/>
  </r>
  <r>
    <s v="ORD16986"/>
    <x v="0"/>
    <n v="999"/>
    <d v="2024-04-06T00:00:00"/>
    <x v="1"/>
    <x v="2"/>
    <s v="PROD100"/>
    <s v="CUST1820"/>
    <s v="REV26986"/>
  </r>
  <r>
    <s v="ORD16987"/>
    <x v="0"/>
    <n v="999"/>
    <d v="2022-11-03T00:00:00"/>
    <x v="4"/>
    <x v="1"/>
    <s v="PROD100"/>
    <s v="CUST2576"/>
    <s v="REV26987"/>
  </r>
  <r>
    <s v="ORD16988"/>
    <x v="0"/>
    <n v="59"/>
    <d v="2025-03-15T00:00:00"/>
    <x v="3"/>
    <x v="0"/>
    <s v="PROD111"/>
    <s v="CUST5120"/>
    <s v="REV26988"/>
  </r>
  <r>
    <s v="ORD16989"/>
    <x v="4"/>
    <n v="99"/>
    <d v="2023-03-07T00:00:00"/>
    <x v="2"/>
    <x v="0"/>
    <s v="PROD106"/>
    <s v="CUST4201"/>
    <s v="REV26989"/>
  </r>
  <r>
    <s v="ORD16990"/>
    <x v="3"/>
    <n v="199"/>
    <d v="2022-11-06T00:00:00"/>
    <x v="3"/>
    <x v="2"/>
    <s v="PROD112"/>
    <s v="CUST5484"/>
    <s v="REV26990"/>
  </r>
  <r>
    <s v="ORD16991"/>
    <x v="0"/>
    <n v="899"/>
    <d v="2023-06-27T00:00:00"/>
    <x v="4"/>
    <x v="1"/>
    <s v="PROD101"/>
    <s v="CUST3390"/>
    <s v="REV26991"/>
  </r>
  <r>
    <s v="ORD16992"/>
    <x v="2"/>
    <n v="59"/>
    <d v="2022-10-17T00:00:00"/>
    <x v="2"/>
    <x v="0"/>
    <s v="PROD103"/>
    <s v="CUST5396"/>
    <s v="REV26992"/>
  </r>
  <r>
    <s v="ORD16993"/>
    <x v="2"/>
    <n v="399"/>
    <d v="2024-01-07T00:00:00"/>
    <x v="4"/>
    <x v="1"/>
    <s v="PROD107"/>
    <s v="CUST1806"/>
    <s v="REV26993"/>
  </r>
  <r>
    <s v="ORD16994"/>
    <x v="3"/>
    <n v="59"/>
    <d v="2022-12-27T00:00:00"/>
    <x v="2"/>
    <x v="2"/>
    <s v="PROD103"/>
    <s v="CUST1439"/>
    <s v="REV26994"/>
  </r>
  <r>
    <s v="ORD16995"/>
    <x v="0"/>
    <n v="199"/>
    <d v="2025-06-07T00:00:00"/>
    <x v="2"/>
    <x v="0"/>
    <s v="PROD102"/>
    <s v="CUST5581"/>
    <s v="REV26995"/>
  </r>
  <r>
    <s v="ORD16996"/>
    <x v="2"/>
    <n v="899"/>
    <d v="2023-01-20T00:00:00"/>
    <x v="2"/>
    <x v="0"/>
    <s v="PROD101"/>
    <s v="CUST1973"/>
    <s v="REV26996"/>
  </r>
  <r>
    <s v="ORD16997"/>
    <x v="0"/>
    <n v="999"/>
    <d v="2024-12-31T00:00:00"/>
    <x v="3"/>
    <x v="0"/>
    <s v="PROD100"/>
    <s v="CUST1914"/>
    <s v="REV26997"/>
  </r>
  <r>
    <s v="ORD16998"/>
    <x v="3"/>
    <n v="399"/>
    <d v="2025-06-23T00:00:00"/>
    <x v="3"/>
    <x v="1"/>
    <s v="PROD107"/>
    <s v="CUST1879"/>
    <s v="REV26998"/>
  </r>
  <r>
    <s v="ORD16999"/>
    <x v="3"/>
    <n v="120"/>
    <d v="2024-06-04T00:00:00"/>
    <x v="2"/>
    <x v="0"/>
    <s v="PROD104"/>
    <s v="CUST4999"/>
    <s v="REV26999"/>
  </r>
  <r>
    <s v="ORD17000"/>
    <x v="3"/>
    <n v="99"/>
    <d v="2024-07-29T00:00:00"/>
    <x v="3"/>
    <x v="2"/>
    <s v="PROD106"/>
    <s v="CUST4663"/>
    <s v="REV27000"/>
  </r>
  <r>
    <s v="ORD17001"/>
    <x v="3"/>
    <n v="59"/>
    <d v="2024-12-23T00:00:00"/>
    <x v="1"/>
    <x v="0"/>
    <s v="PROD103"/>
    <s v="CUST1606"/>
    <s v="REV27001"/>
  </r>
  <r>
    <s v="ORD17002"/>
    <x v="1"/>
    <n v="25"/>
    <d v="2024-10-26T00:00:00"/>
    <x v="1"/>
    <x v="0"/>
    <s v="PROD114"/>
    <s v="CUST1041"/>
    <s v="REV27002"/>
  </r>
  <r>
    <s v="ORD17003"/>
    <x v="2"/>
    <n v="999"/>
    <d v="2024-08-19T00:00:00"/>
    <x v="0"/>
    <x v="1"/>
    <s v="PROD100"/>
    <s v="CUST5716"/>
    <s v="REV27003"/>
  </r>
  <r>
    <s v="ORD17004"/>
    <x v="0"/>
    <n v="59"/>
    <d v="2025-02-05T00:00:00"/>
    <x v="0"/>
    <x v="0"/>
    <s v="PROD103"/>
    <s v="CUST1233"/>
    <s v="REV27004"/>
  </r>
  <r>
    <s v="ORD17005"/>
    <x v="3"/>
    <n v="229"/>
    <d v="2024-04-18T00:00:00"/>
    <x v="1"/>
    <x v="2"/>
    <s v="PROD108"/>
    <s v="CUST3259"/>
    <s v="REV27005"/>
  </r>
  <r>
    <s v="ORD17006"/>
    <x v="3"/>
    <n v="399"/>
    <d v="2024-03-01T00:00:00"/>
    <x v="2"/>
    <x v="2"/>
    <s v="PROD107"/>
    <s v="CUST3439"/>
    <s v="REV27006"/>
  </r>
  <r>
    <s v="ORD17007"/>
    <x v="0"/>
    <n v="899"/>
    <d v="2025-03-30T00:00:00"/>
    <x v="1"/>
    <x v="1"/>
    <s v="PROD101"/>
    <s v="CUST4720"/>
    <s v="REV27007"/>
  </r>
  <r>
    <s v="ORD17008"/>
    <x v="4"/>
    <n v="399"/>
    <d v="2025-03-22T00:00:00"/>
    <x v="1"/>
    <x v="0"/>
    <s v="PROD107"/>
    <s v="CUST5501"/>
    <s v="REV27008"/>
  </r>
  <r>
    <s v="ORD17009"/>
    <x v="2"/>
    <n v="229"/>
    <d v="2024-08-05T00:00:00"/>
    <x v="3"/>
    <x v="2"/>
    <s v="PROD108"/>
    <s v="CUST4574"/>
    <s v="REV27009"/>
  </r>
  <r>
    <s v="ORD17010"/>
    <x v="2"/>
    <n v="80"/>
    <d v="2025-08-17T00:00:00"/>
    <x v="4"/>
    <x v="1"/>
    <s v="PROD110"/>
    <s v="CUST2158"/>
    <s v="REV27010"/>
  </r>
  <r>
    <s v="ORD17011"/>
    <x v="2"/>
    <n v="199"/>
    <d v="2022-08-26T00:00:00"/>
    <x v="1"/>
    <x v="1"/>
    <s v="PROD112"/>
    <s v="CUST4614"/>
    <s v="REV27011"/>
  </r>
  <r>
    <s v="ORD17012"/>
    <x v="0"/>
    <n v="199"/>
    <d v="2023-04-07T00:00:00"/>
    <x v="4"/>
    <x v="0"/>
    <s v="PROD102"/>
    <s v="CUST5299"/>
    <s v="REV27012"/>
  </r>
  <r>
    <s v="ORD17013"/>
    <x v="0"/>
    <n v="110"/>
    <d v="2024-05-10T00:00:00"/>
    <x v="2"/>
    <x v="0"/>
    <s v="PROD105"/>
    <s v="CUST3988"/>
    <s v="REV27013"/>
  </r>
  <r>
    <s v="ORD17014"/>
    <x v="4"/>
    <n v="149"/>
    <d v="2023-03-12T00:00:00"/>
    <x v="1"/>
    <x v="2"/>
    <s v="PROD113"/>
    <s v="CUST1141"/>
    <s v="REV27014"/>
  </r>
  <r>
    <s v="ORD17015"/>
    <x v="4"/>
    <n v="25"/>
    <d v="2024-02-05T00:00:00"/>
    <x v="4"/>
    <x v="1"/>
    <s v="PROD114"/>
    <s v="CUST3506"/>
    <s v="REV27015"/>
  </r>
  <r>
    <s v="ORD17016"/>
    <x v="2"/>
    <n v="59"/>
    <d v="2024-06-28T00:00:00"/>
    <x v="2"/>
    <x v="1"/>
    <s v="PROD111"/>
    <s v="CUST5600"/>
    <s v="REV27016"/>
  </r>
  <r>
    <s v="ORD17017"/>
    <x v="2"/>
    <n v="229"/>
    <d v="2023-03-26T00:00:00"/>
    <x v="1"/>
    <x v="2"/>
    <s v="PROD108"/>
    <s v="CUST5931"/>
    <s v="REV27017"/>
  </r>
  <r>
    <s v="ORD17018"/>
    <x v="2"/>
    <n v="120"/>
    <d v="2025-06-24T00:00:00"/>
    <x v="2"/>
    <x v="1"/>
    <s v="PROD104"/>
    <s v="CUST5729"/>
    <s v="REV27018"/>
  </r>
  <r>
    <s v="ORD17019"/>
    <x v="3"/>
    <n v="229"/>
    <d v="2024-11-29T00:00:00"/>
    <x v="3"/>
    <x v="0"/>
    <s v="PROD108"/>
    <s v="CUST4263"/>
    <s v="REV27019"/>
  </r>
  <r>
    <s v="ORD17020"/>
    <x v="2"/>
    <n v="229"/>
    <d v="2024-12-08T00:00:00"/>
    <x v="3"/>
    <x v="1"/>
    <s v="PROD108"/>
    <s v="CUST1693"/>
    <s v="REV27020"/>
  </r>
  <r>
    <s v="ORD17021"/>
    <x v="2"/>
    <n v="59"/>
    <d v="2023-04-04T00:00:00"/>
    <x v="0"/>
    <x v="1"/>
    <s v="PROD103"/>
    <s v="CUST3865"/>
    <s v="REV27021"/>
  </r>
  <r>
    <s v="ORD17022"/>
    <x v="2"/>
    <n v="399"/>
    <d v="2025-01-12T00:00:00"/>
    <x v="4"/>
    <x v="0"/>
    <s v="PROD107"/>
    <s v="CUST5450"/>
    <s v="REV27022"/>
  </r>
  <r>
    <s v="ORD17023"/>
    <x v="3"/>
    <n v="80"/>
    <d v="2023-08-14T00:00:00"/>
    <x v="3"/>
    <x v="0"/>
    <s v="PROD110"/>
    <s v="CUST3276"/>
    <s v="REV27023"/>
  </r>
  <r>
    <s v="ORD17024"/>
    <x v="2"/>
    <n v="199"/>
    <d v="2025-06-12T00:00:00"/>
    <x v="4"/>
    <x v="2"/>
    <s v="PROD112"/>
    <s v="CUST3434"/>
    <s v="REV27024"/>
  </r>
  <r>
    <s v="ORD17025"/>
    <x v="0"/>
    <n v="199"/>
    <d v="2025-08-04T00:00:00"/>
    <x v="0"/>
    <x v="1"/>
    <s v="PROD102"/>
    <s v="CUST4428"/>
    <s v="REV27025"/>
  </r>
  <r>
    <s v="ORD17026"/>
    <x v="1"/>
    <n v="59"/>
    <d v="2024-03-20T00:00:00"/>
    <x v="3"/>
    <x v="2"/>
    <s v="PROD103"/>
    <s v="CUST1817"/>
    <s v="REV27026"/>
  </r>
  <r>
    <s v="ORD17027"/>
    <x v="3"/>
    <n v="99"/>
    <d v="2023-07-05T00:00:00"/>
    <x v="3"/>
    <x v="1"/>
    <s v="PROD106"/>
    <s v="CUST3192"/>
    <s v="REV27027"/>
  </r>
  <r>
    <s v="ORD17028"/>
    <x v="4"/>
    <n v="149"/>
    <d v="2024-04-01T00:00:00"/>
    <x v="0"/>
    <x v="2"/>
    <s v="PROD113"/>
    <s v="CUST4941"/>
    <s v="REV27028"/>
  </r>
  <r>
    <s v="ORD17029"/>
    <x v="0"/>
    <n v="149"/>
    <d v="2025-06-25T00:00:00"/>
    <x v="4"/>
    <x v="1"/>
    <s v="PROD113"/>
    <s v="CUST2587"/>
    <s v="REV27029"/>
  </r>
  <r>
    <s v="ORD17030"/>
    <x v="0"/>
    <n v="80"/>
    <d v="2023-10-19T00:00:00"/>
    <x v="0"/>
    <x v="1"/>
    <s v="PROD110"/>
    <s v="CUST2045"/>
    <s v="REV27030"/>
  </r>
  <r>
    <s v="ORD17031"/>
    <x v="2"/>
    <n v="899"/>
    <d v="2025-03-23T00:00:00"/>
    <x v="4"/>
    <x v="1"/>
    <s v="PROD101"/>
    <s v="CUST1466"/>
    <s v="REV27031"/>
  </r>
  <r>
    <s v="ORD17032"/>
    <x v="1"/>
    <n v="80"/>
    <d v="2023-03-01T00:00:00"/>
    <x v="0"/>
    <x v="2"/>
    <s v="PROD110"/>
    <s v="CUST3793"/>
    <s v="REV27032"/>
  </r>
  <r>
    <s v="ORD17033"/>
    <x v="1"/>
    <n v="199"/>
    <d v="2025-01-13T00:00:00"/>
    <x v="4"/>
    <x v="2"/>
    <s v="PROD112"/>
    <s v="CUST5577"/>
    <s v="REV27033"/>
  </r>
  <r>
    <s v="ORD17034"/>
    <x v="0"/>
    <n v="129"/>
    <d v="2024-10-26T00:00:00"/>
    <x v="3"/>
    <x v="1"/>
    <s v="PROD109"/>
    <s v="CUST1459"/>
    <s v="REV27034"/>
  </r>
  <r>
    <s v="ORD17035"/>
    <x v="4"/>
    <n v="99"/>
    <d v="2023-08-05T00:00:00"/>
    <x v="1"/>
    <x v="0"/>
    <s v="PROD106"/>
    <s v="CUST4482"/>
    <s v="REV27035"/>
  </r>
  <r>
    <s v="ORD17036"/>
    <x v="0"/>
    <n v="199"/>
    <d v="2024-05-29T00:00:00"/>
    <x v="0"/>
    <x v="2"/>
    <s v="PROD112"/>
    <s v="CUST4824"/>
    <s v="REV27036"/>
  </r>
  <r>
    <s v="ORD17037"/>
    <x v="3"/>
    <n v="399"/>
    <d v="2025-01-23T00:00:00"/>
    <x v="0"/>
    <x v="1"/>
    <s v="PROD107"/>
    <s v="CUST4424"/>
    <s v="REV27037"/>
  </r>
  <r>
    <s v="ORD17038"/>
    <x v="1"/>
    <n v="120"/>
    <d v="2025-06-09T00:00:00"/>
    <x v="2"/>
    <x v="0"/>
    <s v="PROD104"/>
    <s v="CUST1010"/>
    <s v="REV27038"/>
  </r>
  <r>
    <s v="ORD17039"/>
    <x v="3"/>
    <n v="199"/>
    <d v="2024-12-25T00:00:00"/>
    <x v="0"/>
    <x v="2"/>
    <s v="PROD102"/>
    <s v="CUST4937"/>
    <s v="REV27039"/>
  </r>
  <r>
    <s v="ORD17040"/>
    <x v="0"/>
    <n v="80"/>
    <d v="2022-09-22T00:00:00"/>
    <x v="1"/>
    <x v="2"/>
    <s v="PROD110"/>
    <s v="CUST3994"/>
    <s v="REV27040"/>
  </r>
  <r>
    <s v="ORD17041"/>
    <x v="3"/>
    <n v="25"/>
    <d v="2024-07-02T00:00:00"/>
    <x v="3"/>
    <x v="2"/>
    <s v="PROD114"/>
    <s v="CUST2013"/>
    <s v="REV27041"/>
  </r>
  <r>
    <s v="ORD17042"/>
    <x v="2"/>
    <n v="59"/>
    <d v="2024-03-25T00:00:00"/>
    <x v="2"/>
    <x v="0"/>
    <s v="PROD103"/>
    <s v="CUST2114"/>
    <s v="REV27042"/>
  </r>
  <r>
    <s v="ORD17043"/>
    <x v="1"/>
    <n v="120"/>
    <d v="2022-11-08T00:00:00"/>
    <x v="3"/>
    <x v="1"/>
    <s v="PROD104"/>
    <s v="CUST5739"/>
    <s v="REV27043"/>
  </r>
  <r>
    <s v="ORD17044"/>
    <x v="4"/>
    <n v="229"/>
    <d v="2025-01-14T00:00:00"/>
    <x v="2"/>
    <x v="0"/>
    <s v="PROD108"/>
    <s v="CUST4394"/>
    <s v="REV27044"/>
  </r>
  <r>
    <s v="ORD17045"/>
    <x v="4"/>
    <n v="899"/>
    <d v="2023-07-20T00:00:00"/>
    <x v="3"/>
    <x v="1"/>
    <s v="PROD101"/>
    <s v="CUST1196"/>
    <s v="REV27045"/>
  </r>
  <r>
    <s v="ORD17046"/>
    <x v="1"/>
    <n v="899"/>
    <d v="2022-08-29T00:00:00"/>
    <x v="4"/>
    <x v="1"/>
    <s v="PROD101"/>
    <s v="CUST1905"/>
    <s v="REV27046"/>
  </r>
  <r>
    <s v="ORD17047"/>
    <x v="3"/>
    <n v="199"/>
    <d v="2025-04-23T00:00:00"/>
    <x v="1"/>
    <x v="1"/>
    <s v="PROD102"/>
    <s v="CUST3214"/>
    <s v="REV27047"/>
  </r>
  <r>
    <s v="ORD17048"/>
    <x v="0"/>
    <n v="399"/>
    <d v="2024-12-15T00:00:00"/>
    <x v="4"/>
    <x v="0"/>
    <s v="PROD107"/>
    <s v="CUST2039"/>
    <s v="REV27048"/>
  </r>
  <r>
    <s v="ORD17049"/>
    <x v="2"/>
    <n v="59"/>
    <d v="2023-11-29T00:00:00"/>
    <x v="1"/>
    <x v="2"/>
    <s v="PROD103"/>
    <s v="CUST2139"/>
    <s v="REV27049"/>
  </r>
  <r>
    <s v="ORD17050"/>
    <x v="2"/>
    <n v="399"/>
    <d v="2024-06-23T00:00:00"/>
    <x v="3"/>
    <x v="2"/>
    <s v="PROD107"/>
    <s v="CUST4816"/>
    <s v="REV27050"/>
  </r>
  <r>
    <s v="ORD17051"/>
    <x v="1"/>
    <n v="59"/>
    <d v="2023-10-17T00:00:00"/>
    <x v="1"/>
    <x v="0"/>
    <s v="PROD111"/>
    <s v="CUST5960"/>
    <s v="REV27051"/>
  </r>
  <r>
    <s v="ORD17052"/>
    <x v="1"/>
    <n v="59"/>
    <d v="2023-12-28T00:00:00"/>
    <x v="1"/>
    <x v="1"/>
    <s v="PROD111"/>
    <s v="CUST4909"/>
    <s v="REV27052"/>
  </r>
  <r>
    <s v="ORD17053"/>
    <x v="4"/>
    <n v="899"/>
    <d v="2022-11-15T00:00:00"/>
    <x v="3"/>
    <x v="1"/>
    <s v="PROD101"/>
    <s v="CUST2810"/>
    <s v="REV27053"/>
  </r>
  <r>
    <s v="ORD17054"/>
    <x v="3"/>
    <n v="199"/>
    <d v="2023-08-30T00:00:00"/>
    <x v="2"/>
    <x v="0"/>
    <s v="PROD102"/>
    <s v="CUST5347"/>
    <s v="REV27054"/>
  </r>
  <r>
    <s v="ORD17055"/>
    <x v="2"/>
    <n v="25"/>
    <d v="2024-07-26T00:00:00"/>
    <x v="0"/>
    <x v="0"/>
    <s v="PROD114"/>
    <s v="CUST5656"/>
    <s v="REV27055"/>
  </r>
  <r>
    <s v="ORD17056"/>
    <x v="2"/>
    <n v="120"/>
    <d v="2023-01-04T00:00:00"/>
    <x v="4"/>
    <x v="2"/>
    <s v="PROD104"/>
    <s v="CUST2101"/>
    <s v="REV27056"/>
  </r>
  <r>
    <s v="ORD17057"/>
    <x v="1"/>
    <n v="199"/>
    <d v="2024-07-12T00:00:00"/>
    <x v="1"/>
    <x v="0"/>
    <s v="PROD102"/>
    <s v="CUST5317"/>
    <s v="REV27057"/>
  </r>
  <r>
    <s v="ORD17058"/>
    <x v="3"/>
    <n v="129"/>
    <d v="2024-02-10T00:00:00"/>
    <x v="4"/>
    <x v="2"/>
    <s v="PROD109"/>
    <s v="CUST4990"/>
    <s v="REV27058"/>
  </r>
  <r>
    <s v="ORD17059"/>
    <x v="0"/>
    <n v="59"/>
    <d v="2025-07-11T00:00:00"/>
    <x v="1"/>
    <x v="1"/>
    <s v="PROD111"/>
    <s v="CUST3863"/>
    <s v="REV27059"/>
  </r>
  <r>
    <s v="ORD17060"/>
    <x v="2"/>
    <n v="25"/>
    <d v="2023-04-09T00:00:00"/>
    <x v="3"/>
    <x v="2"/>
    <s v="PROD114"/>
    <s v="CUST3729"/>
    <s v="REV27060"/>
  </r>
  <r>
    <s v="ORD17061"/>
    <x v="0"/>
    <n v="110"/>
    <d v="2022-10-28T00:00:00"/>
    <x v="3"/>
    <x v="0"/>
    <s v="PROD105"/>
    <s v="CUST4173"/>
    <s v="REV27061"/>
  </r>
  <r>
    <s v="ORD17062"/>
    <x v="4"/>
    <n v="899"/>
    <d v="2023-10-07T00:00:00"/>
    <x v="2"/>
    <x v="1"/>
    <s v="PROD101"/>
    <s v="CUST5975"/>
    <s v="REV27062"/>
  </r>
  <r>
    <s v="ORD17063"/>
    <x v="0"/>
    <n v="399"/>
    <d v="2023-02-03T00:00:00"/>
    <x v="4"/>
    <x v="2"/>
    <s v="PROD107"/>
    <s v="CUST1681"/>
    <s v="REV27063"/>
  </r>
  <r>
    <s v="ORD17064"/>
    <x v="2"/>
    <n v="999"/>
    <d v="2025-01-10T00:00:00"/>
    <x v="0"/>
    <x v="2"/>
    <s v="PROD100"/>
    <s v="CUST1628"/>
    <s v="REV27064"/>
  </r>
  <r>
    <s v="ORD17065"/>
    <x v="4"/>
    <n v="199"/>
    <d v="2023-06-10T00:00:00"/>
    <x v="0"/>
    <x v="0"/>
    <s v="PROD112"/>
    <s v="CUST3193"/>
    <s v="REV27065"/>
  </r>
  <r>
    <s v="ORD17066"/>
    <x v="4"/>
    <n v="59"/>
    <d v="2024-03-31T00:00:00"/>
    <x v="0"/>
    <x v="1"/>
    <s v="PROD103"/>
    <s v="CUST4809"/>
    <s v="REV27066"/>
  </r>
  <r>
    <s v="ORD17067"/>
    <x v="1"/>
    <n v="229"/>
    <d v="2022-10-13T00:00:00"/>
    <x v="3"/>
    <x v="1"/>
    <s v="PROD108"/>
    <s v="CUST2666"/>
    <s v="REV27067"/>
  </r>
  <r>
    <s v="ORD17068"/>
    <x v="4"/>
    <n v="229"/>
    <d v="2023-05-04T00:00:00"/>
    <x v="0"/>
    <x v="2"/>
    <s v="PROD108"/>
    <s v="CUST1140"/>
    <s v="REV27068"/>
  </r>
  <r>
    <s v="ORD17069"/>
    <x v="3"/>
    <n v="59"/>
    <d v="2023-01-13T00:00:00"/>
    <x v="4"/>
    <x v="2"/>
    <s v="PROD103"/>
    <s v="CUST3213"/>
    <s v="REV27069"/>
  </r>
  <r>
    <s v="ORD17070"/>
    <x v="3"/>
    <n v="199"/>
    <d v="2023-08-11T00:00:00"/>
    <x v="4"/>
    <x v="2"/>
    <s v="PROD102"/>
    <s v="CUST3759"/>
    <s v="REV27070"/>
  </r>
  <r>
    <s v="ORD17071"/>
    <x v="2"/>
    <n v="229"/>
    <d v="2024-11-24T00:00:00"/>
    <x v="0"/>
    <x v="0"/>
    <s v="PROD108"/>
    <s v="CUST3034"/>
    <s v="REV27071"/>
  </r>
  <r>
    <s v="ORD17072"/>
    <x v="3"/>
    <n v="59"/>
    <d v="2023-12-12T00:00:00"/>
    <x v="0"/>
    <x v="0"/>
    <s v="PROD111"/>
    <s v="CUST3825"/>
    <s v="REV27072"/>
  </r>
  <r>
    <s v="ORD17073"/>
    <x v="2"/>
    <n v="999"/>
    <d v="2024-11-06T00:00:00"/>
    <x v="0"/>
    <x v="0"/>
    <s v="PROD100"/>
    <s v="CUST3201"/>
    <s v="REV27073"/>
  </r>
  <r>
    <s v="ORD17074"/>
    <x v="0"/>
    <n v="899"/>
    <d v="2024-06-23T00:00:00"/>
    <x v="1"/>
    <x v="2"/>
    <s v="PROD101"/>
    <s v="CUST4049"/>
    <s v="REV27074"/>
  </r>
  <r>
    <s v="ORD17075"/>
    <x v="0"/>
    <n v="80"/>
    <d v="2023-12-18T00:00:00"/>
    <x v="4"/>
    <x v="1"/>
    <s v="PROD110"/>
    <s v="CUST4171"/>
    <s v="REV27075"/>
  </r>
  <r>
    <s v="ORD17076"/>
    <x v="4"/>
    <n v="399"/>
    <d v="2024-01-02T00:00:00"/>
    <x v="3"/>
    <x v="0"/>
    <s v="PROD107"/>
    <s v="CUST5469"/>
    <s v="REV27076"/>
  </r>
  <r>
    <s v="ORD17077"/>
    <x v="0"/>
    <n v="399"/>
    <d v="2025-08-21T00:00:00"/>
    <x v="2"/>
    <x v="2"/>
    <s v="PROD107"/>
    <s v="CUST2296"/>
    <s v="REV27077"/>
  </r>
  <r>
    <s v="ORD17078"/>
    <x v="0"/>
    <n v="129"/>
    <d v="2024-12-16T00:00:00"/>
    <x v="4"/>
    <x v="2"/>
    <s v="PROD109"/>
    <s v="CUST5955"/>
    <s v="REV27078"/>
  </r>
  <r>
    <s v="ORD17079"/>
    <x v="2"/>
    <n v="149"/>
    <d v="2024-05-27T00:00:00"/>
    <x v="4"/>
    <x v="1"/>
    <s v="PROD113"/>
    <s v="CUST4372"/>
    <s v="REV27079"/>
  </r>
  <r>
    <s v="ORD17080"/>
    <x v="4"/>
    <n v="99"/>
    <d v="2022-09-05T00:00:00"/>
    <x v="0"/>
    <x v="0"/>
    <s v="PROD106"/>
    <s v="CUST5910"/>
    <s v="REV27080"/>
  </r>
  <r>
    <s v="ORD17081"/>
    <x v="3"/>
    <n v="129"/>
    <d v="2023-11-13T00:00:00"/>
    <x v="4"/>
    <x v="0"/>
    <s v="PROD109"/>
    <s v="CUST4696"/>
    <s v="REV27081"/>
  </r>
  <r>
    <s v="ORD17082"/>
    <x v="0"/>
    <n v="899"/>
    <d v="2023-02-18T00:00:00"/>
    <x v="2"/>
    <x v="0"/>
    <s v="PROD101"/>
    <s v="CUST4209"/>
    <s v="REV27082"/>
  </r>
  <r>
    <s v="ORD17083"/>
    <x v="1"/>
    <n v="99"/>
    <d v="2023-10-31T00:00:00"/>
    <x v="0"/>
    <x v="0"/>
    <s v="PROD106"/>
    <s v="CUST4447"/>
    <s v="REV27083"/>
  </r>
  <r>
    <s v="ORD17084"/>
    <x v="1"/>
    <n v="80"/>
    <d v="2022-09-08T00:00:00"/>
    <x v="2"/>
    <x v="2"/>
    <s v="PROD110"/>
    <s v="CUST1012"/>
    <s v="REV27084"/>
  </r>
  <r>
    <s v="ORD17085"/>
    <x v="3"/>
    <n v="899"/>
    <d v="2025-03-21T00:00:00"/>
    <x v="3"/>
    <x v="2"/>
    <s v="PROD101"/>
    <s v="CUST3431"/>
    <s v="REV27085"/>
  </r>
  <r>
    <s v="ORD17086"/>
    <x v="0"/>
    <n v="149"/>
    <d v="2025-01-17T00:00:00"/>
    <x v="3"/>
    <x v="1"/>
    <s v="PROD113"/>
    <s v="CUST3498"/>
    <s v="REV27086"/>
  </r>
  <r>
    <s v="ORD17087"/>
    <x v="1"/>
    <n v="399"/>
    <d v="2023-12-03T00:00:00"/>
    <x v="1"/>
    <x v="2"/>
    <s v="PROD107"/>
    <s v="CUST3204"/>
    <s v="REV27087"/>
  </r>
  <r>
    <s v="ORD17088"/>
    <x v="3"/>
    <n v="199"/>
    <d v="2025-03-27T00:00:00"/>
    <x v="3"/>
    <x v="2"/>
    <s v="PROD112"/>
    <s v="CUST2023"/>
    <s v="REV27088"/>
  </r>
  <r>
    <s v="ORD17089"/>
    <x v="0"/>
    <n v="399"/>
    <d v="2023-02-26T00:00:00"/>
    <x v="4"/>
    <x v="1"/>
    <s v="PROD107"/>
    <s v="CUST2853"/>
    <s v="REV27089"/>
  </r>
  <r>
    <s v="ORD17090"/>
    <x v="1"/>
    <n v="199"/>
    <d v="2023-09-27T00:00:00"/>
    <x v="0"/>
    <x v="1"/>
    <s v="PROD102"/>
    <s v="CUST5581"/>
    <s v="REV27090"/>
  </r>
  <r>
    <s v="ORD17091"/>
    <x v="4"/>
    <n v="229"/>
    <d v="2023-09-09T00:00:00"/>
    <x v="4"/>
    <x v="2"/>
    <s v="PROD108"/>
    <s v="CUST4876"/>
    <s v="REV27091"/>
  </r>
  <r>
    <s v="ORD17092"/>
    <x v="3"/>
    <n v="80"/>
    <d v="2025-01-22T00:00:00"/>
    <x v="0"/>
    <x v="0"/>
    <s v="PROD110"/>
    <s v="CUST2376"/>
    <s v="REV27092"/>
  </r>
  <r>
    <s v="ORD17093"/>
    <x v="1"/>
    <n v="99"/>
    <d v="2024-11-02T00:00:00"/>
    <x v="2"/>
    <x v="1"/>
    <s v="PROD106"/>
    <s v="CUST2446"/>
    <s v="REV27093"/>
  </r>
  <r>
    <s v="ORD17094"/>
    <x v="0"/>
    <n v="25"/>
    <d v="2023-08-20T00:00:00"/>
    <x v="3"/>
    <x v="0"/>
    <s v="PROD114"/>
    <s v="CUST3647"/>
    <s v="REV27094"/>
  </r>
  <r>
    <s v="ORD17095"/>
    <x v="2"/>
    <n v="110"/>
    <d v="2024-03-22T00:00:00"/>
    <x v="2"/>
    <x v="0"/>
    <s v="PROD105"/>
    <s v="CUST5747"/>
    <s v="REV27095"/>
  </r>
  <r>
    <s v="ORD17096"/>
    <x v="3"/>
    <n v="129"/>
    <d v="2023-01-09T00:00:00"/>
    <x v="3"/>
    <x v="2"/>
    <s v="PROD109"/>
    <s v="CUST5497"/>
    <s v="REV27096"/>
  </r>
  <r>
    <s v="ORD17097"/>
    <x v="0"/>
    <n v="149"/>
    <d v="2022-09-05T00:00:00"/>
    <x v="4"/>
    <x v="0"/>
    <s v="PROD113"/>
    <s v="CUST3505"/>
    <s v="REV27097"/>
  </r>
  <r>
    <s v="ORD17098"/>
    <x v="3"/>
    <n v="149"/>
    <d v="2024-11-09T00:00:00"/>
    <x v="0"/>
    <x v="2"/>
    <s v="PROD113"/>
    <s v="CUST5244"/>
    <s v="REV27098"/>
  </r>
  <r>
    <s v="ORD17099"/>
    <x v="3"/>
    <n v="199"/>
    <d v="2024-12-10T00:00:00"/>
    <x v="3"/>
    <x v="2"/>
    <s v="PROD102"/>
    <s v="CUST2177"/>
    <s v="REV27099"/>
  </r>
  <r>
    <s v="ORD17100"/>
    <x v="1"/>
    <n v="199"/>
    <d v="2024-11-03T00:00:00"/>
    <x v="2"/>
    <x v="0"/>
    <s v="PROD102"/>
    <s v="CUST3502"/>
    <s v="REV27100"/>
  </r>
  <r>
    <s v="ORD17101"/>
    <x v="1"/>
    <n v="25"/>
    <d v="2023-05-19T00:00:00"/>
    <x v="2"/>
    <x v="2"/>
    <s v="PROD114"/>
    <s v="CUST4145"/>
    <s v="REV27101"/>
  </r>
  <r>
    <s v="ORD17102"/>
    <x v="4"/>
    <n v="399"/>
    <d v="2023-11-03T00:00:00"/>
    <x v="0"/>
    <x v="1"/>
    <s v="PROD107"/>
    <s v="CUST3065"/>
    <s v="REV27102"/>
  </r>
  <r>
    <s v="ORD17103"/>
    <x v="4"/>
    <n v="99"/>
    <d v="2022-10-26T00:00:00"/>
    <x v="0"/>
    <x v="2"/>
    <s v="PROD106"/>
    <s v="CUST3868"/>
    <s v="REV27103"/>
  </r>
  <r>
    <s v="ORD17104"/>
    <x v="4"/>
    <n v="99"/>
    <d v="2022-12-14T00:00:00"/>
    <x v="1"/>
    <x v="0"/>
    <s v="PROD106"/>
    <s v="CUST5424"/>
    <s v="REV27104"/>
  </r>
  <r>
    <s v="ORD17105"/>
    <x v="2"/>
    <n v="899"/>
    <d v="2023-09-21T00:00:00"/>
    <x v="0"/>
    <x v="1"/>
    <s v="PROD101"/>
    <s v="CUST3790"/>
    <s v="REV27105"/>
  </r>
  <r>
    <s v="ORD17106"/>
    <x v="0"/>
    <n v="149"/>
    <d v="2024-10-26T00:00:00"/>
    <x v="0"/>
    <x v="2"/>
    <s v="PROD113"/>
    <s v="CUST3386"/>
    <s v="REV27106"/>
  </r>
  <r>
    <s v="ORD17107"/>
    <x v="0"/>
    <n v="59"/>
    <d v="2023-01-21T00:00:00"/>
    <x v="2"/>
    <x v="0"/>
    <s v="PROD111"/>
    <s v="CUST5653"/>
    <s v="REV27107"/>
  </r>
  <r>
    <s v="ORD17108"/>
    <x v="3"/>
    <n v="229"/>
    <d v="2025-01-28T00:00:00"/>
    <x v="2"/>
    <x v="2"/>
    <s v="PROD108"/>
    <s v="CUST3838"/>
    <s v="REV27108"/>
  </r>
  <r>
    <s v="ORD17109"/>
    <x v="4"/>
    <n v="129"/>
    <d v="2023-08-27T00:00:00"/>
    <x v="1"/>
    <x v="2"/>
    <s v="PROD109"/>
    <s v="CUST4655"/>
    <s v="REV27109"/>
  </r>
  <r>
    <s v="ORD17110"/>
    <x v="2"/>
    <n v="229"/>
    <d v="2024-05-02T00:00:00"/>
    <x v="2"/>
    <x v="1"/>
    <s v="PROD108"/>
    <s v="CUST5239"/>
    <s v="REV27110"/>
  </r>
  <r>
    <s v="ORD17111"/>
    <x v="3"/>
    <n v="199"/>
    <d v="2023-08-08T00:00:00"/>
    <x v="1"/>
    <x v="2"/>
    <s v="PROD102"/>
    <s v="CUST5327"/>
    <s v="REV27111"/>
  </r>
  <r>
    <s v="ORD17112"/>
    <x v="3"/>
    <n v="399"/>
    <d v="2024-04-26T00:00:00"/>
    <x v="3"/>
    <x v="2"/>
    <s v="PROD107"/>
    <s v="CUST4434"/>
    <s v="REV27112"/>
  </r>
  <r>
    <s v="ORD17113"/>
    <x v="4"/>
    <n v="25"/>
    <d v="2023-12-25T00:00:00"/>
    <x v="0"/>
    <x v="1"/>
    <s v="PROD114"/>
    <s v="CUST1083"/>
    <s v="REV27113"/>
  </r>
  <r>
    <s v="ORD17114"/>
    <x v="0"/>
    <n v="59"/>
    <d v="2023-07-02T00:00:00"/>
    <x v="1"/>
    <x v="1"/>
    <s v="PROD103"/>
    <s v="CUST5603"/>
    <s v="REV27114"/>
  </r>
  <r>
    <s v="ORD17115"/>
    <x v="0"/>
    <n v="999"/>
    <d v="2024-04-12T00:00:00"/>
    <x v="2"/>
    <x v="1"/>
    <s v="PROD100"/>
    <s v="CUST4692"/>
    <s v="REV27115"/>
  </r>
  <r>
    <s v="ORD17116"/>
    <x v="1"/>
    <n v="229"/>
    <d v="2024-11-06T00:00:00"/>
    <x v="3"/>
    <x v="2"/>
    <s v="PROD108"/>
    <s v="CUST5332"/>
    <s v="REV27116"/>
  </r>
  <r>
    <s v="ORD17117"/>
    <x v="0"/>
    <n v="149"/>
    <d v="2023-08-21T00:00:00"/>
    <x v="1"/>
    <x v="2"/>
    <s v="PROD113"/>
    <s v="CUST4802"/>
    <s v="REV27117"/>
  </r>
  <r>
    <s v="ORD17118"/>
    <x v="3"/>
    <n v="129"/>
    <d v="2023-03-07T00:00:00"/>
    <x v="0"/>
    <x v="2"/>
    <s v="PROD109"/>
    <s v="CUST1142"/>
    <s v="REV27118"/>
  </r>
  <r>
    <s v="ORD17119"/>
    <x v="4"/>
    <n v="59"/>
    <d v="2023-04-08T00:00:00"/>
    <x v="1"/>
    <x v="0"/>
    <s v="PROD103"/>
    <s v="CUST2203"/>
    <s v="REV27119"/>
  </r>
  <r>
    <s v="ORD17120"/>
    <x v="3"/>
    <n v="899"/>
    <d v="2023-11-30T00:00:00"/>
    <x v="1"/>
    <x v="1"/>
    <s v="PROD101"/>
    <s v="CUST1777"/>
    <s v="REV27120"/>
  </r>
  <r>
    <s v="ORD17121"/>
    <x v="2"/>
    <n v="199"/>
    <d v="2025-03-03T00:00:00"/>
    <x v="3"/>
    <x v="1"/>
    <s v="PROD112"/>
    <s v="CUST3494"/>
    <s v="REV27121"/>
  </r>
  <r>
    <s v="ORD17122"/>
    <x v="4"/>
    <n v="199"/>
    <d v="2024-12-05T00:00:00"/>
    <x v="2"/>
    <x v="2"/>
    <s v="PROD102"/>
    <s v="CUST4293"/>
    <s v="REV27122"/>
  </r>
  <r>
    <s v="ORD17123"/>
    <x v="2"/>
    <n v="120"/>
    <d v="2024-02-18T00:00:00"/>
    <x v="3"/>
    <x v="1"/>
    <s v="PROD104"/>
    <s v="CUST4113"/>
    <s v="REV27123"/>
  </r>
  <r>
    <s v="ORD17124"/>
    <x v="2"/>
    <n v="80"/>
    <d v="2023-08-28T00:00:00"/>
    <x v="0"/>
    <x v="2"/>
    <s v="PROD110"/>
    <s v="CUST4582"/>
    <s v="REV27124"/>
  </r>
  <r>
    <s v="ORD17125"/>
    <x v="2"/>
    <n v="229"/>
    <d v="2023-01-31T00:00:00"/>
    <x v="1"/>
    <x v="2"/>
    <s v="PROD108"/>
    <s v="CUST5723"/>
    <s v="REV27125"/>
  </r>
  <r>
    <s v="ORD17126"/>
    <x v="1"/>
    <n v="59"/>
    <d v="2023-05-07T00:00:00"/>
    <x v="3"/>
    <x v="2"/>
    <s v="PROD111"/>
    <s v="CUST5468"/>
    <s v="REV27126"/>
  </r>
  <r>
    <s v="ORD17127"/>
    <x v="0"/>
    <n v="899"/>
    <d v="2024-04-09T00:00:00"/>
    <x v="2"/>
    <x v="1"/>
    <s v="PROD101"/>
    <s v="CUST1836"/>
    <s v="REV27127"/>
  </r>
  <r>
    <s v="ORD17128"/>
    <x v="1"/>
    <n v="899"/>
    <d v="2023-09-16T00:00:00"/>
    <x v="2"/>
    <x v="0"/>
    <s v="PROD101"/>
    <s v="CUST3368"/>
    <s v="REV27128"/>
  </r>
  <r>
    <s v="ORD17129"/>
    <x v="3"/>
    <n v="99"/>
    <d v="2023-06-30T00:00:00"/>
    <x v="2"/>
    <x v="1"/>
    <s v="PROD106"/>
    <s v="CUST4466"/>
    <s v="REV27129"/>
  </r>
  <r>
    <s v="ORD17130"/>
    <x v="3"/>
    <n v="199"/>
    <d v="2025-06-21T00:00:00"/>
    <x v="1"/>
    <x v="2"/>
    <s v="PROD102"/>
    <s v="CUST1903"/>
    <s v="REV27130"/>
  </r>
  <r>
    <s v="ORD17131"/>
    <x v="2"/>
    <n v="199"/>
    <d v="2025-04-13T00:00:00"/>
    <x v="1"/>
    <x v="1"/>
    <s v="PROD112"/>
    <s v="CUST1246"/>
    <s v="REV27131"/>
  </r>
  <r>
    <s v="ORD17132"/>
    <x v="1"/>
    <n v="59"/>
    <d v="2024-02-12T00:00:00"/>
    <x v="4"/>
    <x v="2"/>
    <s v="PROD111"/>
    <s v="CUST2602"/>
    <s v="REV27132"/>
  </r>
  <r>
    <s v="ORD17133"/>
    <x v="4"/>
    <n v="80"/>
    <d v="2024-03-23T00:00:00"/>
    <x v="1"/>
    <x v="0"/>
    <s v="PROD110"/>
    <s v="CUST2059"/>
    <s v="REV27133"/>
  </r>
  <r>
    <s v="ORD17134"/>
    <x v="2"/>
    <n v="149"/>
    <d v="2025-07-24T00:00:00"/>
    <x v="1"/>
    <x v="2"/>
    <s v="PROD113"/>
    <s v="CUST1964"/>
    <s v="REV27134"/>
  </r>
  <r>
    <s v="ORD17135"/>
    <x v="4"/>
    <n v="110"/>
    <d v="2023-04-22T00:00:00"/>
    <x v="0"/>
    <x v="2"/>
    <s v="PROD105"/>
    <s v="CUST4837"/>
    <s v="REV27135"/>
  </r>
  <r>
    <s v="ORD17136"/>
    <x v="0"/>
    <n v="899"/>
    <d v="2024-02-02T00:00:00"/>
    <x v="1"/>
    <x v="0"/>
    <s v="PROD101"/>
    <s v="CUST5990"/>
    <s v="REV27136"/>
  </r>
  <r>
    <s v="ORD17137"/>
    <x v="1"/>
    <n v="899"/>
    <d v="2025-07-15T00:00:00"/>
    <x v="2"/>
    <x v="1"/>
    <s v="PROD101"/>
    <s v="CUST4829"/>
    <s v="REV27137"/>
  </r>
  <r>
    <s v="ORD17138"/>
    <x v="0"/>
    <n v="120"/>
    <d v="2024-05-29T00:00:00"/>
    <x v="3"/>
    <x v="1"/>
    <s v="PROD104"/>
    <s v="CUST4801"/>
    <s v="REV27138"/>
  </r>
  <r>
    <s v="ORD17139"/>
    <x v="3"/>
    <n v="199"/>
    <d v="2025-03-20T00:00:00"/>
    <x v="2"/>
    <x v="2"/>
    <s v="PROD102"/>
    <s v="CUST5049"/>
    <s v="REV27139"/>
  </r>
  <r>
    <s v="ORD17140"/>
    <x v="2"/>
    <n v="110"/>
    <d v="2025-06-02T00:00:00"/>
    <x v="3"/>
    <x v="0"/>
    <s v="PROD105"/>
    <s v="CUST2772"/>
    <s v="REV27140"/>
  </r>
  <r>
    <s v="ORD17141"/>
    <x v="3"/>
    <n v="99"/>
    <d v="2024-04-17T00:00:00"/>
    <x v="1"/>
    <x v="2"/>
    <s v="PROD106"/>
    <s v="CUST5688"/>
    <s v="REV27141"/>
  </r>
  <r>
    <s v="ORD17142"/>
    <x v="4"/>
    <n v="999"/>
    <d v="2023-11-27T00:00:00"/>
    <x v="3"/>
    <x v="2"/>
    <s v="PROD100"/>
    <s v="CUST1502"/>
    <s v="REV27142"/>
  </r>
  <r>
    <s v="ORD17143"/>
    <x v="0"/>
    <n v="199"/>
    <d v="2024-08-29T00:00:00"/>
    <x v="2"/>
    <x v="1"/>
    <s v="PROD102"/>
    <s v="CUST1407"/>
    <s v="REV27143"/>
  </r>
  <r>
    <s v="ORD17144"/>
    <x v="2"/>
    <n v="59"/>
    <d v="2023-10-03T00:00:00"/>
    <x v="4"/>
    <x v="2"/>
    <s v="PROD103"/>
    <s v="CUST4255"/>
    <s v="REV27144"/>
  </r>
  <r>
    <s v="ORD17145"/>
    <x v="4"/>
    <n v="199"/>
    <d v="2025-07-06T00:00:00"/>
    <x v="3"/>
    <x v="0"/>
    <s v="PROD112"/>
    <s v="CUST1094"/>
    <s v="REV27145"/>
  </r>
  <r>
    <s v="ORD17146"/>
    <x v="0"/>
    <n v="199"/>
    <d v="2025-08-19T00:00:00"/>
    <x v="0"/>
    <x v="0"/>
    <s v="PROD102"/>
    <s v="CUST1342"/>
    <s v="REV27146"/>
  </r>
  <r>
    <s v="ORD17147"/>
    <x v="0"/>
    <n v="199"/>
    <d v="2023-08-09T00:00:00"/>
    <x v="1"/>
    <x v="1"/>
    <s v="PROD102"/>
    <s v="CUST2366"/>
    <s v="REV27147"/>
  </r>
  <r>
    <s v="ORD17148"/>
    <x v="1"/>
    <n v="199"/>
    <d v="2025-07-31T00:00:00"/>
    <x v="3"/>
    <x v="1"/>
    <s v="PROD112"/>
    <s v="CUST5115"/>
    <s v="REV27148"/>
  </r>
  <r>
    <s v="ORD17149"/>
    <x v="2"/>
    <n v="99"/>
    <d v="2023-03-28T00:00:00"/>
    <x v="2"/>
    <x v="2"/>
    <s v="PROD106"/>
    <s v="CUST2539"/>
    <s v="REV27149"/>
  </r>
  <r>
    <s v="ORD17150"/>
    <x v="2"/>
    <n v="229"/>
    <d v="2023-03-08T00:00:00"/>
    <x v="3"/>
    <x v="2"/>
    <s v="PROD108"/>
    <s v="CUST1860"/>
    <s v="REV27150"/>
  </r>
  <r>
    <s v="ORD17151"/>
    <x v="1"/>
    <n v="199"/>
    <d v="2025-01-14T00:00:00"/>
    <x v="0"/>
    <x v="2"/>
    <s v="PROD102"/>
    <s v="CUST1004"/>
    <s v="REV27151"/>
  </r>
  <r>
    <s v="ORD17152"/>
    <x v="1"/>
    <n v="25"/>
    <d v="2024-05-31T00:00:00"/>
    <x v="0"/>
    <x v="1"/>
    <s v="PROD114"/>
    <s v="CUST2103"/>
    <s v="REV27152"/>
  </r>
  <r>
    <s v="ORD17153"/>
    <x v="3"/>
    <n v="120"/>
    <d v="2024-07-27T00:00:00"/>
    <x v="4"/>
    <x v="2"/>
    <s v="PROD104"/>
    <s v="CUST4591"/>
    <s v="REV27153"/>
  </r>
  <r>
    <s v="ORD17154"/>
    <x v="1"/>
    <n v="199"/>
    <d v="2025-04-24T00:00:00"/>
    <x v="3"/>
    <x v="2"/>
    <s v="PROD102"/>
    <s v="CUST4784"/>
    <s v="REV27154"/>
  </r>
  <r>
    <s v="ORD17155"/>
    <x v="2"/>
    <n v="59"/>
    <d v="2023-04-30T00:00:00"/>
    <x v="4"/>
    <x v="0"/>
    <s v="PROD103"/>
    <s v="CUST5171"/>
    <s v="REV27155"/>
  </r>
  <r>
    <s v="ORD17156"/>
    <x v="0"/>
    <n v="120"/>
    <d v="2023-12-03T00:00:00"/>
    <x v="3"/>
    <x v="2"/>
    <s v="PROD104"/>
    <s v="CUST1920"/>
    <s v="REV27156"/>
  </r>
  <r>
    <s v="ORD17157"/>
    <x v="0"/>
    <n v="99"/>
    <d v="2025-03-09T00:00:00"/>
    <x v="4"/>
    <x v="2"/>
    <s v="PROD106"/>
    <s v="CUST5699"/>
    <s v="REV27157"/>
  </r>
  <r>
    <s v="ORD17158"/>
    <x v="0"/>
    <n v="25"/>
    <d v="2023-07-08T00:00:00"/>
    <x v="1"/>
    <x v="0"/>
    <s v="PROD114"/>
    <s v="CUST4922"/>
    <s v="REV27158"/>
  </r>
  <r>
    <s v="ORD17159"/>
    <x v="3"/>
    <n v="229"/>
    <d v="2023-06-07T00:00:00"/>
    <x v="0"/>
    <x v="2"/>
    <s v="PROD108"/>
    <s v="CUST1968"/>
    <s v="REV27159"/>
  </r>
  <r>
    <s v="ORD17160"/>
    <x v="0"/>
    <n v="199"/>
    <d v="2022-11-01T00:00:00"/>
    <x v="0"/>
    <x v="1"/>
    <s v="PROD102"/>
    <s v="CUST5722"/>
    <s v="REV27160"/>
  </r>
  <r>
    <s v="ORD17161"/>
    <x v="3"/>
    <n v="149"/>
    <d v="2022-08-28T00:00:00"/>
    <x v="1"/>
    <x v="1"/>
    <s v="PROD113"/>
    <s v="CUST4168"/>
    <s v="REV27161"/>
  </r>
  <r>
    <s v="ORD17162"/>
    <x v="4"/>
    <n v="149"/>
    <d v="2024-09-30T00:00:00"/>
    <x v="4"/>
    <x v="2"/>
    <s v="PROD113"/>
    <s v="CUST2960"/>
    <s v="REV27162"/>
  </r>
  <r>
    <s v="ORD17163"/>
    <x v="0"/>
    <n v="99"/>
    <d v="2024-08-24T00:00:00"/>
    <x v="1"/>
    <x v="0"/>
    <s v="PROD106"/>
    <s v="CUST3508"/>
    <s v="REV27163"/>
  </r>
  <r>
    <s v="ORD17164"/>
    <x v="2"/>
    <n v="899"/>
    <d v="2024-01-25T00:00:00"/>
    <x v="0"/>
    <x v="0"/>
    <s v="PROD101"/>
    <s v="CUST1444"/>
    <s v="REV27164"/>
  </r>
  <r>
    <s v="ORD17165"/>
    <x v="3"/>
    <n v="80"/>
    <d v="2024-03-16T00:00:00"/>
    <x v="3"/>
    <x v="1"/>
    <s v="PROD110"/>
    <s v="CUST1077"/>
    <s v="REV27165"/>
  </r>
  <r>
    <s v="ORD17166"/>
    <x v="2"/>
    <n v="229"/>
    <d v="2022-10-05T00:00:00"/>
    <x v="4"/>
    <x v="2"/>
    <s v="PROD108"/>
    <s v="CUST2166"/>
    <s v="REV27166"/>
  </r>
  <r>
    <s v="ORD17167"/>
    <x v="3"/>
    <n v="59"/>
    <d v="2023-08-08T00:00:00"/>
    <x v="3"/>
    <x v="1"/>
    <s v="PROD111"/>
    <s v="CUST5901"/>
    <s v="REV27167"/>
  </r>
  <r>
    <s v="ORD17168"/>
    <x v="3"/>
    <n v="199"/>
    <d v="2024-06-08T00:00:00"/>
    <x v="3"/>
    <x v="1"/>
    <s v="PROD102"/>
    <s v="CUST3066"/>
    <s v="REV27168"/>
  </r>
  <r>
    <s v="ORD17169"/>
    <x v="0"/>
    <n v="129"/>
    <d v="2024-11-02T00:00:00"/>
    <x v="0"/>
    <x v="2"/>
    <s v="PROD109"/>
    <s v="CUST5595"/>
    <s v="REV27169"/>
  </r>
  <r>
    <s v="ORD17170"/>
    <x v="4"/>
    <n v="129"/>
    <d v="2022-11-18T00:00:00"/>
    <x v="4"/>
    <x v="0"/>
    <s v="PROD109"/>
    <s v="CUST4029"/>
    <s v="REV27170"/>
  </r>
  <r>
    <s v="ORD17171"/>
    <x v="0"/>
    <n v="25"/>
    <d v="2023-05-07T00:00:00"/>
    <x v="0"/>
    <x v="2"/>
    <s v="PROD114"/>
    <s v="CUST2154"/>
    <s v="REV27171"/>
  </r>
  <r>
    <s v="ORD17172"/>
    <x v="0"/>
    <n v="129"/>
    <d v="2023-05-19T00:00:00"/>
    <x v="3"/>
    <x v="1"/>
    <s v="PROD109"/>
    <s v="CUST5246"/>
    <s v="REV27172"/>
  </r>
  <r>
    <s v="ORD17173"/>
    <x v="0"/>
    <n v="59"/>
    <d v="2023-07-13T00:00:00"/>
    <x v="4"/>
    <x v="0"/>
    <s v="PROD111"/>
    <s v="CUST3677"/>
    <s v="REV27173"/>
  </r>
  <r>
    <s v="ORD17174"/>
    <x v="1"/>
    <n v="25"/>
    <d v="2022-10-10T00:00:00"/>
    <x v="2"/>
    <x v="2"/>
    <s v="PROD114"/>
    <s v="CUST4144"/>
    <s v="REV27174"/>
  </r>
  <r>
    <s v="ORD17175"/>
    <x v="2"/>
    <n v="199"/>
    <d v="2023-03-30T00:00:00"/>
    <x v="1"/>
    <x v="1"/>
    <s v="PROD112"/>
    <s v="CUST1253"/>
    <s v="REV27175"/>
  </r>
  <r>
    <s v="ORD17176"/>
    <x v="0"/>
    <n v="80"/>
    <d v="2024-04-16T00:00:00"/>
    <x v="0"/>
    <x v="1"/>
    <s v="PROD110"/>
    <s v="CUST5171"/>
    <s v="REV27176"/>
  </r>
  <r>
    <s v="ORD17177"/>
    <x v="4"/>
    <n v="229"/>
    <d v="2023-08-02T00:00:00"/>
    <x v="2"/>
    <x v="2"/>
    <s v="PROD108"/>
    <s v="CUST4677"/>
    <s v="REV27177"/>
  </r>
  <r>
    <s v="ORD17178"/>
    <x v="2"/>
    <n v="129"/>
    <d v="2024-03-05T00:00:00"/>
    <x v="3"/>
    <x v="2"/>
    <s v="PROD109"/>
    <s v="CUST1568"/>
    <s v="REV27178"/>
  </r>
  <r>
    <s v="ORD17179"/>
    <x v="1"/>
    <n v="25"/>
    <d v="2024-02-15T00:00:00"/>
    <x v="3"/>
    <x v="2"/>
    <s v="PROD114"/>
    <s v="CUST5251"/>
    <s v="REV27179"/>
  </r>
  <r>
    <s v="ORD17180"/>
    <x v="2"/>
    <n v="229"/>
    <d v="2023-11-03T00:00:00"/>
    <x v="4"/>
    <x v="0"/>
    <s v="PROD108"/>
    <s v="CUST2997"/>
    <s v="REV27180"/>
  </r>
  <r>
    <s v="ORD17181"/>
    <x v="2"/>
    <n v="999"/>
    <d v="2023-03-30T00:00:00"/>
    <x v="0"/>
    <x v="0"/>
    <s v="PROD100"/>
    <s v="CUST4092"/>
    <s v="REV27181"/>
  </r>
  <r>
    <s v="ORD17182"/>
    <x v="2"/>
    <n v="399"/>
    <d v="2023-06-20T00:00:00"/>
    <x v="1"/>
    <x v="1"/>
    <s v="PROD107"/>
    <s v="CUST5730"/>
    <s v="REV27182"/>
  </r>
  <r>
    <s v="ORD17183"/>
    <x v="3"/>
    <n v="59"/>
    <d v="2024-02-18T00:00:00"/>
    <x v="0"/>
    <x v="2"/>
    <s v="PROD111"/>
    <s v="CUST1154"/>
    <s v="REV27183"/>
  </r>
  <r>
    <s v="ORD17184"/>
    <x v="3"/>
    <n v="149"/>
    <d v="2024-11-13T00:00:00"/>
    <x v="1"/>
    <x v="2"/>
    <s v="PROD113"/>
    <s v="CUST1387"/>
    <s v="REV27184"/>
  </r>
  <r>
    <s v="ORD17185"/>
    <x v="2"/>
    <n v="99"/>
    <d v="2024-10-21T00:00:00"/>
    <x v="0"/>
    <x v="2"/>
    <s v="PROD106"/>
    <s v="CUST2805"/>
    <s v="REV27185"/>
  </r>
  <r>
    <s v="ORD17186"/>
    <x v="0"/>
    <n v="399"/>
    <d v="2023-02-25T00:00:00"/>
    <x v="1"/>
    <x v="0"/>
    <s v="PROD107"/>
    <s v="CUST1082"/>
    <s v="REV27186"/>
  </r>
  <r>
    <s v="ORD17187"/>
    <x v="0"/>
    <n v="899"/>
    <d v="2023-06-05T00:00:00"/>
    <x v="0"/>
    <x v="0"/>
    <s v="PROD101"/>
    <s v="CUST1651"/>
    <s v="REV27187"/>
  </r>
  <r>
    <s v="ORD17188"/>
    <x v="0"/>
    <n v="229"/>
    <d v="2024-10-06T00:00:00"/>
    <x v="2"/>
    <x v="0"/>
    <s v="PROD108"/>
    <s v="CUST2949"/>
    <s v="REV27188"/>
  </r>
  <r>
    <s v="ORD17189"/>
    <x v="2"/>
    <n v="110"/>
    <d v="2023-08-12T00:00:00"/>
    <x v="3"/>
    <x v="2"/>
    <s v="PROD105"/>
    <s v="CUST5909"/>
    <s v="REV27189"/>
  </r>
  <r>
    <s v="ORD17190"/>
    <x v="1"/>
    <n v="149"/>
    <d v="2022-12-26T00:00:00"/>
    <x v="0"/>
    <x v="1"/>
    <s v="PROD113"/>
    <s v="CUST1078"/>
    <s v="REV27190"/>
  </r>
  <r>
    <s v="ORD17191"/>
    <x v="3"/>
    <n v="129"/>
    <d v="2023-03-19T00:00:00"/>
    <x v="0"/>
    <x v="2"/>
    <s v="PROD109"/>
    <s v="CUST4521"/>
    <s v="REV27191"/>
  </r>
  <r>
    <s v="ORD17192"/>
    <x v="2"/>
    <n v="999"/>
    <d v="2024-08-26T00:00:00"/>
    <x v="4"/>
    <x v="2"/>
    <s v="PROD100"/>
    <s v="CUST3788"/>
    <s v="REV27192"/>
  </r>
  <r>
    <s v="ORD17193"/>
    <x v="0"/>
    <n v="59"/>
    <d v="2024-02-03T00:00:00"/>
    <x v="0"/>
    <x v="1"/>
    <s v="PROD103"/>
    <s v="CUST4765"/>
    <s v="REV27193"/>
  </r>
  <r>
    <s v="ORD17194"/>
    <x v="3"/>
    <n v="25"/>
    <d v="2023-12-02T00:00:00"/>
    <x v="0"/>
    <x v="2"/>
    <s v="PROD114"/>
    <s v="CUST4354"/>
    <s v="REV27194"/>
  </r>
  <r>
    <s v="ORD17195"/>
    <x v="1"/>
    <n v="399"/>
    <d v="2024-06-03T00:00:00"/>
    <x v="3"/>
    <x v="1"/>
    <s v="PROD107"/>
    <s v="CUST1614"/>
    <s v="REV27195"/>
  </r>
  <r>
    <s v="ORD17196"/>
    <x v="2"/>
    <n v="129"/>
    <d v="2023-04-01T00:00:00"/>
    <x v="1"/>
    <x v="1"/>
    <s v="PROD109"/>
    <s v="CUST3351"/>
    <s v="REV27196"/>
  </r>
  <r>
    <s v="ORD17197"/>
    <x v="2"/>
    <n v="120"/>
    <d v="2024-04-01T00:00:00"/>
    <x v="0"/>
    <x v="2"/>
    <s v="PROD104"/>
    <s v="CUST3370"/>
    <s v="REV27197"/>
  </r>
  <r>
    <s v="ORD17198"/>
    <x v="4"/>
    <n v="399"/>
    <d v="2025-04-12T00:00:00"/>
    <x v="1"/>
    <x v="1"/>
    <s v="PROD107"/>
    <s v="CUST5339"/>
    <s v="REV27198"/>
  </r>
  <r>
    <s v="ORD17199"/>
    <x v="1"/>
    <n v="59"/>
    <d v="2023-08-26T00:00:00"/>
    <x v="4"/>
    <x v="0"/>
    <s v="PROD111"/>
    <s v="CUST3937"/>
    <s v="REV27199"/>
  </r>
  <r>
    <s v="ORD17200"/>
    <x v="1"/>
    <n v="99"/>
    <d v="2024-11-18T00:00:00"/>
    <x v="2"/>
    <x v="1"/>
    <s v="PROD106"/>
    <s v="CUST1911"/>
    <s v="REV27200"/>
  </r>
  <r>
    <s v="ORD17201"/>
    <x v="3"/>
    <n v="59"/>
    <d v="2025-05-15T00:00:00"/>
    <x v="2"/>
    <x v="0"/>
    <s v="PROD103"/>
    <s v="CUST3882"/>
    <s v="REV27201"/>
  </r>
  <r>
    <s v="ORD17202"/>
    <x v="4"/>
    <n v="99"/>
    <d v="2023-03-04T00:00:00"/>
    <x v="2"/>
    <x v="1"/>
    <s v="PROD106"/>
    <s v="CUST3764"/>
    <s v="REV27202"/>
  </r>
  <r>
    <s v="ORD17203"/>
    <x v="1"/>
    <n v="199"/>
    <d v="2023-12-24T00:00:00"/>
    <x v="2"/>
    <x v="2"/>
    <s v="PROD102"/>
    <s v="CUST4558"/>
    <s v="REV27203"/>
  </r>
  <r>
    <s v="ORD17204"/>
    <x v="4"/>
    <n v="999"/>
    <d v="2025-03-24T00:00:00"/>
    <x v="1"/>
    <x v="0"/>
    <s v="PROD100"/>
    <s v="CUST5863"/>
    <s v="REV27204"/>
  </r>
  <r>
    <s v="ORD17205"/>
    <x v="4"/>
    <n v="120"/>
    <d v="2024-06-12T00:00:00"/>
    <x v="3"/>
    <x v="1"/>
    <s v="PROD104"/>
    <s v="CUST1563"/>
    <s v="REV27205"/>
  </r>
  <r>
    <s v="ORD17206"/>
    <x v="4"/>
    <n v="999"/>
    <d v="2023-08-05T00:00:00"/>
    <x v="4"/>
    <x v="0"/>
    <s v="PROD100"/>
    <s v="CUST1918"/>
    <s v="REV27206"/>
  </r>
  <r>
    <s v="ORD17207"/>
    <x v="3"/>
    <n v="999"/>
    <d v="2024-09-18T00:00:00"/>
    <x v="1"/>
    <x v="2"/>
    <s v="PROD100"/>
    <s v="CUST4811"/>
    <s v="REV27207"/>
  </r>
  <r>
    <s v="ORD17208"/>
    <x v="1"/>
    <n v="399"/>
    <d v="2022-10-20T00:00:00"/>
    <x v="4"/>
    <x v="2"/>
    <s v="PROD107"/>
    <s v="CUST2163"/>
    <s v="REV27208"/>
  </r>
  <r>
    <s v="ORD17209"/>
    <x v="0"/>
    <n v="199"/>
    <d v="2024-03-09T00:00:00"/>
    <x v="0"/>
    <x v="2"/>
    <s v="PROD112"/>
    <s v="CUST5928"/>
    <s v="REV27209"/>
  </r>
  <r>
    <s v="ORD17210"/>
    <x v="0"/>
    <n v="229"/>
    <d v="2024-07-03T00:00:00"/>
    <x v="4"/>
    <x v="0"/>
    <s v="PROD108"/>
    <s v="CUST5083"/>
    <s v="REV27210"/>
  </r>
  <r>
    <s v="ORD17211"/>
    <x v="4"/>
    <n v="110"/>
    <d v="2023-08-11T00:00:00"/>
    <x v="0"/>
    <x v="1"/>
    <s v="PROD105"/>
    <s v="CUST2441"/>
    <s v="REV27211"/>
  </r>
  <r>
    <s v="ORD17212"/>
    <x v="2"/>
    <n v="59"/>
    <d v="2024-03-13T00:00:00"/>
    <x v="2"/>
    <x v="2"/>
    <s v="PROD103"/>
    <s v="CUST5117"/>
    <s v="REV27212"/>
  </r>
  <r>
    <s v="ORD17213"/>
    <x v="1"/>
    <n v="80"/>
    <d v="2022-12-04T00:00:00"/>
    <x v="3"/>
    <x v="0"/>
    <s v="PROD110"/>
    <s v="CUST1935"/>
    <s v="REV27213"/>
  </r>
  <r>
    <s v="ORD17214"/>
    <x v="0"/>
    <n v="129"/>
    <d v="2023-01-02T00:00:00"/>
    <x v="2"/>
    <x v="2"/>
    <s v="PROD109"/>
    <s v="CUST1466"/>
    <s v="REV27214"/>
  </r>
  <r>
    <s v="ORD17215"/>
    <x v="3"/>
    <n v="399"/>
    <d v="2024-07-17T00:00:00"/>
    <x v="1"/>
    <x v="1"/>
    <s v="PROD107"/>
    <s v="CUST5206"/>
    <s v="REV27215"/>
  </r>
  <r>
    <s v="ORD17216"/>
    <x v="4"/>
    <n v="25"/>
    <d v="2023-10-03T00:00:00"/>
    <x v="4"/>
    <x v="0"/>
    <s v="PROD114"/>
    <s v="CUST2193"/>
    <s v="REV27216"/>
  </r>
  <r>
    <s v="ORD17217"/>
    <x v="2"/>
    <n v="999"/>
    <d v="2024-08-09T00:00:00"/>
    <x v="0"/>
    <x v="1"/>
    <s v="PROD100"/>
    <s v="CUST3180"/>
    <s v="REV27217"/>
  </r>
  <r>
    <s v="ORD17218"/>
    <x v="3"/>
    <n v="110"/>
    <d v="2023-08-06T00:00:00"/>
    <x v="2"/>
    <x v="0"/>
    <s v="PROD105"/>
    <s v="CUST5781"/>
    <s v="REV27218"/>
  </r>
  <r>
    <s v="ORD17219"/>
    <x v="3"/>
    <n v="59"/>
    <d v="2024-07-05T00:00:00"/>
    <x v="3"/>
    <x v="1"/>
    <s v="PROD111"/>
    <s v="CUST3484"/>
    <s v="REV27219"/>
  </r>
  <r>
    <s v="ORD17220"/>
    <x v="1"/>
    <n v="110"/>
    <d v="2024-03-07T00:00:00"/>
    <x v="3"/>
    <x v="2"/>
    <s v="PROD105"/>
    <s v="CUST2570"/>
    <s v="REV27220"/>
  </r>
  <r>
    <s v="ORD17221"/>
    <x v="4"/>
    <n v="25"/>
    <d v="2024-10-04T00:00:00"/>
    <x v="0"/>
    <x v="1"/>
    <s v="PROD114"/>
    <s v="CUST5959"/>
    <s v="REV27221"/>
  </r>
  <r>
    <s v="ORD17222"/>
    <x v="3"/>
    <n v="999"/>
    <d v="2022-10-23T00:00:00"/>
    <x v="4"/>
    <x v="1"/>
    <s v="PROD100"/>
    <s v="CUST1206"/>
    <s v="REV27222"/>
  </r>
  <r>
    <s v="ORD17223"/>
    <x v="3"/>
    <n v="120"/>
    <d v="2024-01-22T00:00:00"/>
    <x v="4"/>
    <x v="2"/>
    <s v="PROD104"/>
    <s v="CUST3072"/>
    <s v="REV27223"/>
  </r>
  <r>
    <s v="ORD17224"/>
    <x v="0"/>
    <n v="99"/>
    <d v="2024-09-28T00:00:00"/>
    <x v="2"/>
    <x v="0"/>
    <s v="PROD106"/>
    <s v="CUST5220"/>
    <s v="REV27224"/>
  </r>
  <r>
    <s v="ORD17225"/>
    <x v="4"/>
    <n v="899"/>
    <d v="2025-05-16T00:00:00"/>
    <x v="0"/>
    <x v="2"/>
    <s v="PROD101"/>
    <s v="CUST3064"/>
    <s v="REV27225"/>
  </r>
  <r>
    <s v="ORD17226"/>
    <x v="3"/>
    <n v="399"/>
    <d v="2025-02-23T00:00:00"/>
    <x v="3"/>
    <x v="0"/>
    <s v="PROD107"/>
    <s v="CUST2368"/>
    <s v="REV27226"/>
  </r>
  <r>
    <s v="ORD17227"/>
    <x v="3"/>
    <n v="229"/>
    <d v="2025-01-23T00:00:00"/>
    <x v="1"/>
    <x v="1"/>
    <s v="PROD108"/>
    <s v="CUST3826"/>
    <s v="REV27227"/>
  </r>
  <r>
    <s v="ORD17228"/>
    <x v="0"/>
    <n v="25"/>
    <d v="2024-12-01T00:00:00"/>
    <x v="1"/>
    <x v="2"/>
    <s v="PROD114"/>
    <s v="CUST1090"/>
    <s v="REV27228"/>
  </r>
  <r>
    <s v="ORD17229"/>
    <x v="3"/>
    <n v="999"/>
    <d v="2023-03-30T00:00:00"/>
    <x v="1"/>
    <x v="1"/>
    <s v="PROD100"/>
    <s v="CUST5523"/>
    <s v="REV27229"/>
  </r>
  <r>
    <s v="ORD17230"/>
    <x v="1"/>
    <n v="80"/>
    <d v="2024-12-12T00:00:00"/>
    <x v="2"/>
    <x v="1"/>
    <s v="PROD110"/>
    <s v="CUST5775"/>
    <s v="REV27230"/>
  </r>
  <r>
    <s v="ORD17231"/>
    <x v="0"/>
    <n v="59"/>
    <d v="2024-05-28T00:00:00"/>
    <x v="4"/>
    <x v="0"/>
    <s v="PROD103"/>
    <s v="CUST3814"/>
    <s v="REV27231"/>
  </r>
  <r>
    <s v="ORD17232"/>
    <x v="0"/>
    <n v="59"/>
    <d v="2023-05-02T00:00:00"/>
    <x v="2"/>
    <x v="1"/>
    <s v="PROD103"/>
    <s v="CUST2219"/>
    <s v="REV27232"/>
  </r>
  <r>
    <s v="ORD17233"/>
    <x v="3"/>
    <n v="999"/>
    <d v="2023-05-15T00:00:00"/>
    <x v="4"/>
    <x v="2"/>
    <s v="PROD100"/>
    <s v="CUST3902"/>
    <s v="REV27233"/>
  </r>
  <r>
    <s v="ORD17234"/>
    <x v="4"/>
    <n v="59"/>
    <d v="2025-05-20T00:00:00"/>
    <x v="4"/>
    <x v="2"/>
    <s v="PROD111"/>
    <s v="CUST4924"/>
    <s v="REV27234"/>
  </r>
  <r>
    <s v="ORD17235"/>
    <x v="3"/>
    <n v="129"/>
    <d v="2023-06-19T00:00:00"/>
    <x v="0"/>
    <x v="2"/>
    <s v="PROD109"/>
    <s v="CUST5006"/>
    <s v="REV27235"/>
  </r>
  <r>
    <s v="ORD17236"/>
    <x v="3"/>
    <n v="899"/>
    <d v="2024-07-23T00:00:00"/>
    <x v="0"/>
    <x v="2"/>
    <s v="PROD101"/>
    <s v="CUST1516"/>
    <s v="REV27236"/>
  </r>
  <r>
    <s v="ORD17237"/>
    <x v="3"/>
    <n v="25"/>
    <d v="2025-05-04T00:00:00"/>
    <x v="2"/>
    <x v="1"/>
    <s v="PROD114"/>
    <s v="CUST1021"/>
    <s v="REV27237"/>
  </r>
  <r>
    <s v="ORD17238"/>
    <x v="2"/>
    <n v="229"/>
    <d v="2023-06-12T00:00:00"/>
    <x v="0"/>
    <x v="1"/>
    <s v="PROD108"/>
    <s v="CUST1296"/>
    <s v="REV27238"/>
  </r>
  <r>
    <s v="ORD17239"/>
    <x v="3"/>
    <n v="80"/>
    <d v="2022-09-23T00:00:00"/>
    <x v="4"/>
    <x v="2"/>
    <s v="PROD110"/>
    <s v="CUST2508"/>
    <s v="REV27239"/>
  </r>
  <r>
    <s v="ORD17240"/>
    <x v="4"/>
    <n v="199"/>
    <d v="2023-09-08T00:00:00"/>
    <x v="4"/>
    <x v="1"/>
    <s v="PROD112"/>
    <s v="CUST3862"/>
    <s v="REV27240"/>
  </r>
  <r>
    <s v="ORD17241"/>
    <x v="2"/>
    <n v="99"/>
    <d v="2025-02-22T00:00:00"/>
    <x v="2"/>
    <x v="1"/>
    <s v="PROD106"/>
    <s v="CUST5570"/>
    <s v="REV27241"/>
  </r>
  <r>
    <s v="ORD17242"/>
    <x v="3"/>
    <n v="899"/>
    <d v="2024-08-13T00:00:00"/>
    <x v="2"/>
    <x v="2"/>
    <s v="PROD101"/>
    <s v="CUST3539"/>
    <s v="REV27242"/>
  </r>
  <r>
    <s v="ORD17243"/>
    <x v="1"/>
    <n v="120"/>
    <d v="2025-01-20T00:00:00"/>
    <x v="3"/>
    <x v="0"/>
    <s v="PROD104"/>
    <s v="CUST3573"/>
    <s v="REV27243"/>
  </r>
  <r>
    <s v="ORD17244"/>
    <x v="4"/>
    <n v="110"/>
    <d v="2023-04-10T00:00:00"/>
    <x v="4"/>
    <x v="1"/>
    <s v="PROD105"/>
    <s v="CUST4445"/>
    <s v="REV27244"/>
  </r>
  <r>
    <s v="ORD17245"/>
    <x v="2"/>
    <n v="199"/>
    <d v="2024-04-06T00:00:00"/>
    <x v="3"/>
    <x v="0"/>
    <s v="PROD112"/>
    <s v="CUST3350"/>
    <s v="REV27245"/>
  </r>
  <r>
    <s v="ORD17246"/>
    <x v="3"/>
    <n v="59"/>
    <d v="2024-08-26T00:00:00"/>
    <x v="4"/>
    <x v="0"/>
    <s v="PROD103"/>
    <s v="CUST4996"/>
    <s v="REV27246"/>
  </r>
  <r>
    <s v="ORD17247"/>
    <x v="3"/>
    <n v="25"/>
    <d v="2025-03-01T00:00:00"/>
    <x v="1"/>
    <x v="1"/>
    <s v="PROD114"/>
    <s v="CUST2653"/>
    <s v="REV27247"/>
  </r>
  <r>
    <s v="ORD17248"/>
    <x v="2"/>
    <n v="999"/>
    <d v="2023-05-01T00:00:00"/>
    <x v="1"/>
    <x v="2"/>
    <s v="PROD100"/>
    <s v="CUST1601"/>
    <s v="REV27248"/>
  </r>
  <r>
    <s v="ORD17249"/>
    <x v="3"/>
    <n v="80"/>
    <d v="2025-03-17T00:00:00"/>
    <x v="1"/>
    <x v="1"/>
    <s v="PROD110"/>
    <s v="CUST5765"/>
    <s v="REV27249"/>
  </r>
  <r>
    <s v="ORD17250"/>
    <x v="0"/>
    <n v="25"/>
    <d v="2023-02-15T00:00:00"/>
    <x v="1"/>
    <x v="0"/>
    <s v="PROD114"/>
    <s v="CUST1225"/>
    <s v="REV27250"/>
  </r>
  <r>
    <s v="ORD17251"/>
    <x v="0"/>
    <n v="120"/>
    <d v="2024-10-05T00:00:00"/>
    <x v="4"/>
    <x v="2"/>
    <s v="PROD104"/>
    <s v="CUST2528"/>
    <s v="REV27251"/>
  </r>
  <r>
    <s v="ORD17252"/>
    <x v="4"/>
    <n v="25"/>
    <d v="2024-03-24T00:00:00"/>
    <x v="2"/>
    <x v="0"/>
    <s v="PROD114"/>
    <s v="CUST5416"/>
    <s v="REV27252"/>
  </r>
  <r>
    <s v="ORD17253"/>
    <x v="0"/>
    <n v="399"/>
    <d v="2023-05-17T00:00:00"/>
    <x v="2"/>
    <x v="2"/>
    <s v="PROD107"/>
    <s v="CUST5379"/>
    <s v="REV27253"/>
  </r>
  <r>
    <s v="ORD17254"/>
    <x v="1"/>
    <n v="399"/>
    <d v="2025-08-08T00:00:00"/>
    <x v="3"/>
    <x v="2"/>
    <s v="PROD107"/>
    <s v="CUST3043"/>
    <s v="REV27254"/>
  </r>
  <r>
    <s v="ORD17255"/>
    <x v="1"/>
    <n v="229"/>
    <d v="2022-08-28T00:00:00"/>
    <x v="4"/>
    <x v="0"/>
    <s v="PROD108"/>
    <s v="CUST2184"/>
    <s v="REV27255"/>
  </r>
  <r>
    <s v="ORD17256"/>
    <x v="1"/>
    <n v="110"/>
    <d v="2025-05-02T00:00:00"/>
    <x v="1"/>
    <x v="0"/>
    <s v="PROD105"/>
    <s v="CUST3781"/>
    <s v="REV27256"/>
  </r>
  <r>
    <s v="ORD17257"/>
    <x v="3"/>
    <n v="110"/>
    <d v="2024-08-01T00:00:00"/>
    <x v="4"/>
    <x v="1"/>
    <s v="PROD105"/>
    <s v="CUST3665"/>
    <s v="REV27257"/>
  </r>
  <r>
    <s v="ORD17258"/>
    <x v="2"/>
    <n v="99"/>
    <d v="2025-06-04T00:00:00"/>
    <x v="1"/>
    <x v="2"/>
    <s v="PROD106"/>
    <s v="CUST5395"/>
    <s v="REV27258"/>
  </r>
  <r>
    <s v="ORD17259"/>
    <x v="2"/>
    <n v="25"/>
    <d v="2025-01-09T00:00:00"/>
    <x v="0"/>
    <x v="1"/>
    <s v="PROD114"/>
    <s v="CUST1756"/>
    <s v="REV27259"/>
  </r>
  <r>
    <s v="ORD17260"/>
    <x v="1"/>
    <n v="80"/>
    <d v="2025-01-05T00:00:00"/>
    <x v="1"/>
    <x v="0"/>
    <s v="PROD110"/>
    <s v="CUST2296"/>
    <s v="REV27260"/>
  </r>
  <r>
    <s v="ORD17261"/>
    <x v="3"/>
    <n v="120"/>
    <d v="2025-06-02T00:00:00"/>
    <x v="0"/>
    <x v="0"/>
    <s v="PROD104"/>
    <s v="CUST5998"/>
    <s v="REV27261"/>
  </r>
  <r>
    <s v="ORD17262"/>
    <x v="3"/>
    <n v="120"/>
    <d v="2024-05-27T00:00:00"/>
    <x v="2"/>
    <x v="2"/>
    <s v="PROD104"/>
    <s v="CUST1139"/>
    <s v="REV27262"/>
  </r>
  <r>
    <s v="ORD17263"/>
    <x v="4"/>
    <n v="129"/>
    <d v="2025-07-27T00:00:00"/>
    <x v="3"/>
    <x v="0"/>
    <s v="PROD109"/>
    <s v="CUST2279"/>
    <s v="REV27263"/>
  </r>
  <r>
    <s v="ORD17264"/>
    <x v="0"/>
    <n v="59"/>
    <d v="2023-07-18T00:00:00"/>
    <x v="0"/>
    <x v="0"/>
    <s v="PROD103"/>
    <s v="CUST2496"/>
    <s v="REV27264"/>
  </r>
  <r>
    <s v="ORD17265"/>
    <x v="1"/>
    <n v="59"/>
    <d v="2023-03-15T00:00:00"/>
    <x v="3"/>
    <x v="0"/>
    <s v="PROD111"/>
    <s v="CUST4684"/>
    <s v="REV27265"/>
  </r>
  <r>
    <s v="ORD17266"/>
    <x v="2"/>
    <n v="199"/>
    <d v="2023-04-27T00:00:00"/>
    <x v="3"/>
    <x v="1"/>
    <s v="PROD112"/>
    <s v="CUST2387"/>
    <s v="REV27266"/>
  </r>
  <r>
    <s v="ORD17267"/>
    <x v="1"/>
    <n v="899"/>
    <d v="2023-09-04T00:00:00"/>
    <x v="1"/>
    <x v="0"/>
    <s v="PROD101"/>
    <s v="CUST5646"/>
    <s v="REV27267"/>
  </r>
  <r>
    <s v="ORD17268"/>
    <x v="1"/>
    <n v="59"/>
    <d v="2023-03-16T00:00:00"/>
    <x v="4"/>
    <x v="2"/>
    <s v="PROD111"/>
    <s v="CUST3903"/>
    <s v="REV27268"/>
  </r>
  <r>
    <s v="ORD17269"/>
    <x v="4"/>
    <n v="59"/>
    <d v="2023-07-03T00:00:00"/>
    <x v="3"/>
    <x v="1"/>
    <s v="PROD103"/>
    <s v="CUST5971"/>
    <s v="REV27269"/>
  </r>
  <r>
    <s v="ORD17270"/>
    <x v="3"/>
    <n v="129"/>
    <d v="2023-04-27T00:00:00"/>
    <x v="1"/>
    <x v="1"/>
    <s v="PROD109"/>
    <s v="CUST1619"/>
    <s v="REV27270"/>
  </r>
  <r>
    <s v="ORD17271"/>
    <x v="4"/>
    <n v="199"/>
    <d v="2025-08-09T00:00:00"/>
    <x v="4"/>
    <x v="0"/>
    <s v="PROD102"/>
    <s v="CUST1128"/>
    <s v="REV27271"/>
  </r>
  <r>
    <s v="ORD17272"/>
    <x v="2"/>
    <n v="999"/>
    <d v="2024-12-11T00:00:00"/>
    <x v="4"/>
    <x v="0"/>
    <s v="PROD100"/>
    <s v="CUST3544"/>
    <s v="REV27272"/>
  </r>
  <r>
    <s v="ORD17273"/>
    <x v="4"/>
    <n v="899"/>
    <d v="2024-02-06T00:00:00"/>
    <x v="2"/>
    <x v="1"/>
    <s v="PROD101"/>
    <s v="CUST2231"/>
    <s v="REV27273"/>
  </r>
  <r>
    <s v="ORD17274"/>
    <x v="2"/>
    <n v="899"/>
    <d v="2023-06-16T00:00:00"/>
    <x v="4"/>
    <x v="2"/>
    <s v="PROD101"/>
    <s v="CUST3736"/>
    <s v="REV27274"/>
  </r>
  <r>
    <s v="ORD17275"/>
    <x v="2"/>
    <n v="25"/>
    <d v="2023-01-27T00:00:00"/>
    <x v="0"/>
    <x v="1"/>
    <s v="PROD114"/>
    <s v="CUST4188"/>
    <s v="REV27275"/>
  </r>
  <r>
    <s v="ORD17276"/>
    <x v="0"/>
    <n v="80"/>
    <d v="2025-05-02T00:00:00"/>
    <x v="1"/>
    <x v="1"/>
    <s v="PROD110"/>
    <s v="CUST2728"/>
    <s v="REV27276"/>
  </r>
  <r>
    <s v="ORD17277"/>
    <x v="4"/>
    <n v="59"/>
    <d v="2025-05-23T00:00:00"/>
    <x v="3"/>
    <x v="1"/>
    <s v="PROD111"/>
    <s v="CUST4419"/>
    <s v="REV27277"/>
  </r>
  <r>
    <s v="ORD17278"/>
    <x v="3"/>
    <n v="199"/>
    <d v="2024-07-13T00:00:00"/>
    <x v="4"/>
    <x v="2"/>
    <s v="PROD102"/>
    <s v="CUST4654"/>
    <s v="REV27278"/>
  </r>
  <r>
    <s v="ORD17279"/>
    <x v="4"/>
    <n v="899"/>
    <d v="2023-02-05T00:00:00"/>
    <x v="1"/>
    <x v="0"/>
    <s v="PROD101"/>
    <s v="CUST2053"/>
    <s v="REV27279"/>
  </r>
  <r>
    <s v="ORD17280"/>
    <x v="4"/>
    <n v="25"/>
    <d v="2025-01-16T00:00:00"/>
    <x v="3"/>
    <x v="0"/>
    <s v="PROD114"/>
    <s v="CUST5539"/>
    <s v="REV27280"/>
  </r>
  <r>
    <s v="ORD17281"/>
    <x v="4"/>
    <n v="59"/>
    <d v="2024-05-18T00:00:00"/>
    <x v="3"/>
    <x v="1"/>
    <s v="PROD111"/>
    <s v="CUST3213"/>
    <s v="REV27281"/>
  </r>
  <r>
    <s v="ORD17282"/>
    <x v="3"/>
    <n v="199"/>
    <d v="2024-02-01T00:00:00"/>
    <x v="4"/>
    <x v="1"/>
    <s v="PROD112"/>
    <s v="CUST1302"/>
    <s v="REV27282"/>
  </r>
  <r>
    <s v="ORD17283"/>
    <x v="3"/>
    <n v="110"/>
    <d v="2022-10-13T00:00:00"/>
    <x v="4"/>
    <x v="0"/>
    <s v="PROD105"/>
    <s v="CUST4185"/>
    <s v="REV27283"/>
  </r>
  <r>
    <s v="ORD17284"/>
    <x v="4"/>
    <n v="99"/>
    <d v="2024-10-28T00:00:00"/>
    <x v="1"/>
    <x v="1"/>
    <s v="PROD106"/>
    <s v="CUST3361"/>
    <s v="REV27284"/>
  </r>
  <r>
    <s v="ORD17285"/>
    <x v="4"/>
    <n v="25"/>
    <d v="2023-02-15T00:00:00"/>
    <x v="0"/>
    <x v="0"/>
    <s v="PROD114"/>
    <s v="CUST5738"/>
    <s v="REV27285"/>
  </r>
  <r>
    <s v="ORD17286"/>
    <x v="1"/>
    <n v="149"/>
    <d v="2023-03-07T00:00:00"/>
    <x v="0"/>
    <x v="1"/>
    <s v="PROD113"/>
    <s v="CUST1478"/>
    <s v="REV27286"/>
  </r>
  <r>
    <s v="ORD17287"/>
    <x v="2"/>
    <n v="129"/>
    <d v="2023-07-04T00:00:00"/>
    <x v="1"/>
    <x v="1"/>
    <s v="PROD109"/>
    <s v="CUST1712"/>
    <s v="REV27287"/>
  </r>
  <r>
    <s v="ORD17288"/>
    <x v="0"/>
    <n v="99"/>
    <d v="2025-01-11T00:00:00"/>
    <x v="2"/>
    <x v="2"/>
    <s v="PROD106"/>
    <s v="CUST3542"/>
    <s v="REV27288"/>
  </r>
  <r>
    <s v="ORD17289"/>
    <x v="2"/>
    <n v="229"/>
    <d v="2024-06-30T00:00:00"/>
    <x v="2"/>
    <x v="1"/>
    <s v="PROD108"/>
    <s v="CUST5221"/>
    <s v="REV27289"/>
  </r>
  <r>
    <s v="ORD17290"/>
    <x v="1"/>
    <n v="199"/>
    <d v="2024-11-22T00:00:00"/>
    <x v="3"/>
    <x v="0"/>
    <s v="PROD112"/>
    <s v="CUST2634"/>
    <s v="REV27290"/>
  </r>
  <r>
    <s v="ORD17291"/>
    <x v="3"/>
    <n v="59"/>
    <d v="2022-11-14T00:00:00"/>
    <x v="4"/>
    <x v="1"/>
    <s v="PROD111"/>
    <s v="CUST5282"/>
    <s v="REV27291"/>
  </r>
  <r>
    <s v="ORD17292"/>
    <x v="4"/>
    <n v="59"/>
    <d v="2025-02-20T00:00:00"/>
    <x v="4"/>
    <x v="2"/>
    <s v="PROD103"/>
    <s v="CUST4317"/>
    <s v="REV27292"/>
  </r>
  <r>
    <s v="ORD17293"/>
    <x v="1"/>
    <n v="129"/>
    <d v="2024-05-17T00:00:00"/>
    <x v="2"/>
    <x v="1"/>
    <s v="PROD109"/>
    <s v="CUST4873"/>
    <s v="REV27293"/>
  </r>
  <r>
    <s v="ORD17294"/>
    <x v="1"/>
    <n v="229"/>
    <d v="2025-01-12T00:00:00"/>
    <x v="3"/>
    <x v="0"/>
    <s v="PROD108"/>
    <s v="CUST3944"/>
    <s v="REV27294"/>
  </r>
  <r>
    <s v="ORD17295"/>
    <x v="3"/>
    <n v="229"/>
    <d v="2024-11-08T00:00:00"/>
    <x v="4"/>
    <x v="0"/>
    <s v="PROD108"/>
    <s v="CUST4116"/>
    <s v="REV27295"/>
  </r>
  <r>
    <s v="ORD17296"/>
    <x v="4"/>
    <n v="59"/>
    <d v="2024-06-27T00:00:00"/>
    <x v="2"/>
    <x v="0"/>
    <s v="PROD111"/>
    <s v="CUST2745"/>
    <s v="REV27296"/>
  </r>
  <r>
    <s v="ORD17297"/>
    <x v="1"/>
    <n v="199"/>
    <d v="2025-02-07T00:00:00"/>
    <x v="4"/>
    <x v="0"/>
    <s v="PROD112"/>
    <s v="CUST2500"/>
    <s v="REV27297"/>
  </r>
  <r>
    <s v="ORD17298"/>
    <x v="4"/>
    <n v="149"/>
    <d v="2022-09-17T00:00:00"/>
    <x v="4"/>
    <x v="1"/>
    <s v="PROD113"/>
    <s v="CUST5687"/>
    <s v="REV27298"/>
  </r>
  <r>
    <s v="ORD17299"/>
    <x v="3"/>
    <n v="399"/>
    <d v="2024-09-15T00:00:00"/>
    <x v="1"/>
    <x v="2"/>
    <s v="PROD107"/>
    <s v="CUST1642"/>
    <s v="REV27299"/>
  </r>
  <r>
    <s v="ORD17300"/>
    <x v="1"/>
    <n v="399"/>
    <d v="2024-01-10T00:00:00"/>
    <x v="1"/>
    <x v="2"/>
    <s v="PROD107"/>
    <s v="CUST2679"/>
    <s v="REV27300"/>
  </r>
  <r>
    <s v="ORD17301"/>
    <x v="2"/>
    <n v="199"/>
    <d v="2023-11-28T00:00:00"/>
    <x v="2"/>
    <x v="0"/>
    <s v="PROD102"/>
    <s v="CUST4614"/>
    <s v="REV27301"/>
  </r>
  <r>
    <s v="ORD17302"/>
    <x v="3"/>
    <n v="399"/>
    <d v="2024-09-21T00:00:00"/>
    <x v="3"/>
    <x v="2"/>
    <s v="PROD107"/>
    <s v="CUST1292"/>
    <s v="REV27302"/>
  </r>
  <r>
    <s v="ORD17303"/>
    <x v="2"/>
    <n v="120"/>
    <d v="2024-05-22T00:00:00"/>
    <x v="1"/>
    <x v="2"/>
    <s v="PROD104"/>
    <s v="CUST1585"/>
    <s v="REV27303"/>
  </r>
  <r>
    <s v="ORD17304"/>
    <x v="1"/>
    <n v="199"/>
    <d v="2023-06-13T00:00:00"/>
    <x v="2"/>
    <x v="2"/>
    <s v="PROD102"/>
    <s v="CUST4963"/>
    <s v="REV27304"/>
  </r>
  <r>
    <s v="ORD17305"/>
    <x v="0"/>
    <n v="59"/>
    <d v="2023-11-12T00:00:00"/>
    <x v="3"/>
    <x v="2"/>
    <s v="PROD111"/>
    <s v="CUST3037"/>
    <s v="REV27305"/>
  </r>
  <r>
    <s v="ORD17306"/>
    <x v="3"/>
    <n v="149"/>
    <d v="2023-01-23T00:00:00"/>
    <x v="2"/>
    <x v="0"/>
    <s v="PROD113"/>
    <s v="CUST2202"/>
    <s v="REV27306"/>
  </r>
  <r>
    <s v="ORD17307"/>
    <x v="2"/>
    <n v="59"/>
    <d v="2025-02-01T00:00:00"/>
    <x v="2"/>
    <x v="1"/>
    <s v="PROD111"/>
    <s v="CUST5976"/>
    <s v="REV27307"/>
  </r>
  <r>
    <s v="ORD17308"/>
    <x v="2"/>
    <n v="120"/>
    <d v="2024-09-05T00:00:00"/>
    <x v="1"/>
    <x v="2"/>
    <s v="PROD104"/>
    <s v="CUST4397"/>
    <s v="REV27308"/>
  </r>
  <r>
    <s v="ORD17309"/>
    <x v="3"/>
    <n v="399"/>
    <d v="2025-04-07T00:00:00"/>
    <x v="3"/>
    <x v="2"/>
    <s v="PROD107"/>
    <s v="CUST3432"/>
    <s v="REV27309"/>
  </r>
  <r>
    <s v="ORD17310"/>
    <x v="3"/>
    <n v="110"/>
    <d v="2023-07-24T00:00:00"/>
    <x v="3"/>
    <x v="1"/>
    <s v="PROD105"/>
    <s v="CUST5280"/>
    <s v="REV27310"/>
  </r>
  <r>
    <s v="ORD17311"/>
    <x v="2"/>
    <n v="199"/>
    <d v="2024-11-16T00:00:00"/>
    <x v="4"/>
    <x v="0"/>
    <s v="PROD102"/>
    <s v="CUST4837"/>
    <s v="REV27311"/>
  </r>
  <r>
    <s v="ORD17312"/>
    <x v="0"/>
    <n v="120"/>
    <d v="2024-10-03T00:00:00"/>
    <x v="3"/>
    <x v="0"/>
    <s v="PROD104"/>
    <s v="CUST4456"/>
    <s v="REV27312"/>
  </r>
  <r>
    <s v="ORD17313"/>
    <x v="3"/>
    <n v="59"/>
    <d v="2023-10-22T00:00:00"/>
    <x v="0"/>
    <x v="2"/>
    <s v="PROD111"/>
    <s v="CUST5206"/>
    <s v="REV27313"/>
  </r>
  <r>
    <s v="ORD17314"/>
    <x v="3"/>
    <n v="120"/>
    <d v="2023-06-29T00:00:00"/>
    <x v="1"/>
    <x v="1"/>
    <s v="PROD104"/>
    <s v="CUST3254"/>
    <s v="REV27314"/>
  </r>
  <r>
    <s v="ORD17315"/>
    <x v="4"/>
    <n v="110"/>
    <d v="2025-08-15T00:00:00"/>
    <x v="0"/>
    <x v="1"/>
    <s v="PROD105"/>
    <s v="CUST4848"/>
    <s v="REV27315"/>
  </r>
  <r>
    <s v="ORD17316"/>
    <x v="3"/>
    <n v="229"/>
    <d v="2025-01-09T00:00:00"/>
    <x v="1"/>
    <x v="0"/>
    <s v="PROD108"/>
    <s v="CUST3161"/>
    <s v="REV27316"/>
  </r>
  <r>
    <s v="ORD17317"/>
    <x v="2"/>
    <n v="149"/>
    <d v="2024-06-19T00:00:00"/>
    <x v="2"/>
    <x v="2"/>
    <s v="PROD113"/>
    <s v="CUST2740"/>
    <s v="REV27317"/>
  </r>
  <r>
    <s v="ORD17318"/>
    <x v="3"/>
    <n v="80"/>
    <d v="2023-07-21T00:00:00"/>
    <x v="2"/>
    <x v="0"/>
    <s v="PROD110"/>
    <s v="CUST3026"/>
    <s v="REV27318"/>
  </r>
  <r>
    <s v="ORD17319"/>
    <x v="4"/>
    <n v="80"/>
    <d v="2023-01-04T00:00:00"/>
    <x v="2"/>
    <x v="1"/>
    <s v="PROD110"/>
    <s v="CUST3433"/>
    <s v="REV27319"/>
  </r>
  <r>
    <s v="ORD17320"/>
    <x v="1"/>
    <n v="129"/>
    <d v="2023-03-01T00:00:00"/>
    <x v="2"/>
    <x v="0"/>
    <s v="PROD109"/>
    <s v="CUST5680"/>
    <s v="REV27320"/>
  </r>
  <r>
    <s v="ORD17321"/>
    <x v="2"/>
    <n v="199"/>
    <d v="2023-05-01T00:00:00"/>
    <x v="0"/>
    <x v="0"/>
    <s v="PROD112"/>
    <s v="CUST3055"/>
    <s v="REV27321"/>
  </r>
  <r>
    <s v="ORD17322"/>
    <x v="1"/>
    <n v="25"/>
    <d v="2023-02-18T00:00:00"/>
    <x v="4"/>
    <x v="2"/>
    <s v="PROD114"/>
    <s v="CUST2410"/>
    <s v="REV27322"/>
  </r>
  <r>
    <s v="ORD17323"/>
    <x v="3"/>
    <n v="129"/>
    <d v="2023-12-15T00:00:00"/>
    <x v="4"/>
    <x v="2"/>
    <s v="PROD109"/>
    <s v="CUST4437"/>
    <s v="REV27323"/>
  </r>
  <r>
    <s v="ORD17324"/>
    <x v="4"/>
    <n v="199"/>
    <d v="2024-03-28T00:00:00"/>
    <x v="2"/>
    <x v="0"/>
    <s v="PROD112"/>
    <s v="CUST3247"/>
    <s v="REV27324"/>
  </r>
  <r>
    <s v="ORD17325"/>
    <x v="1"/>
    <n v="110"/>
    <d v="2022-12-24T00:00:00"/>
    <x v="1"/>
    <x v="2"/>
    <s v="PROD105"/>
    <s v="CUST2781"/>
    <s v="REV27325"/>
  </r>
  <r>
    <s v="ORD17326"/>
    <x v="4"/>
    <n v="99"/>
    <d v="2023-08-08T00:00:00"/>
    <x v="2"/>
    <x v="2"/>
    <s v="PROD106"/>
    <s v="CUST5446"/>
    <s v="REV27326"/>
  </r>
  <r>
    <s v="ORD17327"/>
    <x v="3"/>
    <n v="999"/>
    <d v="2024-04-26T00:00:00"/>
    <x v="0"/>
    <x v="0"/>
    <s v="PROD100"/>
    <s v="CUST5780"/>
    <s v="REV27327"/>
  </r>
  <r>
    <s v="ORD17328"/>
    <x v="3"/>
    <n v="899"/>
    <d v="2022-11-22T00:00:00"/>
    <x v="3"/>
    <x v="1"/>
    <s v="PROD101"/>
    <s v="CUST2332"/>
    <s v="REV27328"/>
  </r>
  <r>
    <s v="ORD17329"/>
    <x v="2"/>
    <n v="59"/>
    <d v="2023-05-16T00:00:00"/>
    <x v="3"/>
    <x v="2"/>
    <s v="PROD111"/>
    <s v="CUST1464"/>
    <s v="REV27329"/>
  </r>
  <r>
    <s v="ORD17330"/>
    <x v="0"/>
    <n v="199"/>
    <d v="2023-10-11T00:00:00"/>
    <x v="3"/>
    <x v="0"/>
    <s v="PROD102"/>
    <s v="CUST5447"/>
    <s v="REV27330"/>
  </r>
  <r>
    <s v="ORD17331"/>
    <x v="2"/>
    <n v="149"/>
    <d v="2024-08-28T00:00:00"/>
    <x v="1"/>
    <x v="0"/>
    <s v="PROD113"/>
    <s v="CUST5242"/>
    <s v="REV27331"/>
  </r>
  <r>
    <s v="ORD17332"/>
    <x v="4"/>
    <n v="59"/>
    <d v="2022-11-20T00:00:00"/>
    <x v="2"/>
    <x v="0"/>
    <s v="PROD103"/>
    <s v="CUST1716"/>
    <s v="REV27332"/>
  </r>
  <r>
    <s v="ORD17333"/>
    <x v="3"/>
    <n v="59"/>
    <d v="2025-03-20T00:00:00"/>
    <x v="2"/>
    <x v="1"/>
    <s v="PROD111"/>
    <s v="CUST3302"/>
    <s v="REV27333"/>
  </r>
  <r>
    <s v="ORD17334"/>
    <x v="0"/>
    <n v="229"/>
    <d v="2024-04-27T00:00:00"/>
    <x v="1"/>
    <x v="1"/>
    <s v="PROD108"/>
    <s v="CUST4322"/>
    <s v="REV27334"/>
  </r>
  <r>
    <s v="ORD17335"/>
    <x v="4"/>
    <n v="899"/>
    <d v="2024-08-24T00:00:00"/>
    <x v="4"/>
    <x v="1"/>
    <s v="PROD101"/>
    <s v="CUST3556"/>
    <s v="REV27335"/>
  </r>
  <r>
    <s v="ORD17336"/>
    <x v="1"/>
    <n v="59"/>
    <d v="2022-09-29T00:00:00"/>
    <x v="3"/>
    <x v="1"/>
    <s v="PROD103"/>
    <s v="CUST1986"/>
    <s v="REV27336"/>
  </r>
  <r>
    <s v="ORD17337"/>
    <x v="3"/>
    <n v="129"/>
    <d v="2023-05-15T00:00:00"/>
    <x v="0"/>
    <x v="1"/>
    <s v="PROD109"/>
    <s v="CUST5429"/>
    <s v="REV27337"/>
  </r>
  <r>
    <s v="ORD17338"/>
    <x v="4"/>
    <n v="199"/>
    <d v="2022-12-26T00:00:00"/>
    <x v="1"/>
    <x v="2"/>
    <s v="PROD102"/>
    <s v="CUST4008"/>
    <s v="REV27338"/>
  </r>
  <r>
    <s v="ORD17339"/>
    <x v="4"/>
    <n v="129"/>
    <d v="2024-01-04T00:00:00"/>
    <x v="3"/>
    <x v="1"/>
    <s v="PROD109"/>
    <s v="CUST5437"/>
    <s v="REV27339"/>
  </r>
  <r>
    <s v="ORD17340"/>
    <x v="4"/>
    <n v="899"/>
    <d v="2023-01-02T00:00:00"/>
    <x v="3"/>
    <x v="2"/>
    <s v="PROD101"/>
    <s v="CUST1481"/>
    <s v="REV27340"/>
  </r>
  <r>
    <s v="ORD17341"/>
    <x v="0"/>
    <n v="25"/>
    <d v="2024-12-01T00:00:00"/>
    <x v="1"/>
    <x v="1"/>
    <s v="PROD114"/>
    <s v="CUST3077"/>
    <s v="REV27341"/>
  </r>
  <r>
    <s v="ORD17342"/>
    <x v="1"/>
    <n v="59"/>
    <d v="2023-04-27T00:00:00"/>
    <x v="3"/>
    <x v="2"/>
    <s v="PROD103"/>
    <s v="CUST5106"/>
    <s v="REV27342"/>
  </r>
  <r>
    <s v="ORD17343"/>
    <x v="4"/>
    <n v="399"/>
    <d v="2024-03-08T00:00:00"/>
    <x v="3"/>
    <x v="1"/>
    <s v="PROD107"/>
    <s v="CUST1037"/>
    <s v="REV27343"/>
  </r>
  <r>
    <s v="ORD17344"/>
    <x v="1"/>
    <n v="999"/>
    <d v="2023-09-07T00:00:00"/>
    <x v="2"/>
    <x v="0"/>
    <s v="PROD100"/>
    <s v="CUST3034"/>
    <s v="REV27344"/>
  </r>
  <r>
    <s v="ORD17345"/>
    <x v="2"/>
    <n v="149"/>
    <d v="2025-05-16T00:00:00"/>
    <x v="2"/>
    <x v="2"/>
    <s v="PROD113"/>
    <s v="CUST2882"/>
    <s v="REV27345"/>
  </r>
  <r>
    <s v="ORD17346"/>
    <x v="4"/>
    <n v="399"/>
    <d v="2025-03-29T00:00:00"/>
    <x v="1"/>
    <x v="2"/>
    <s v="PROD107"/>
    <s v="CUST5219"/>
    <s v="REV27346"/>
  </r>
  <r>
    <s v="ORD17347"/>
    <x v="1"/>
    <n v="399"/>
    <d v="2024-12-15T00:00:00"/>
    <x v="0"/>
    <x v="2"/>
    <s v="PROD107"/>
    <s v="CUST1912"/>
    <s v="REV27347"/>
  </r>
  <r>
    <s v="ORD17348"/>
    <x v="2"/>
    <n v="59"/>
    <d v="2023-04-15T00:00:00"/>
    <x v="0"/>
    <x v="1"/>
    <s v="PROD103"/>
    <s v="CUST4719"/>
    <s v="REV27348"/>
  </r>
  <r>
    <s v="ORD17349"/>
    <x v="3"/>
    <n v="199"/>
    <d v="2025-07-14T00:00:00"/>
    <x v="4"/>
    <x v="0"/>
    <s v="PROD102"/>
    <s v="CUST1811"/>
    <s v="REV27349"/>
  </r>
  <r>
    <s v="ORD17350"/>
    <x v="2"/>
    <n v="199"/>
    <d v="2023-04-16T00:00:00"/>
    <x v="4"/>
    <x v="0"/>
    <s v="PROD112"/>
    <s v="CUST4326"/>
    <s v="REV27350"/>
  </r>
  <r>
    <s v="ORD17351"/>
    <x v="3"/>
    <n v="120"/>
    <d v="2022-12-08T00:00:00"/>
    <x v="3"/>
    <x v="0"/>
    <s v="PROD104"/>
    <s v="CUST3086"/>
    <s v="REV27351"/>
  </r>
  <r>
    <s v="ORD17352"/>
    <x v="1"/>
    <n v="59"/>
    <d v="2024-04-15T00:00:00"/>
    <x v="3"/>
    <x v="2"/>
    <s v="PROD111"/>
    <s v="CUST3368"/>
    <s v="REV27352"/>
  </r>
  <r>
    <s v="ORD17353"/>
    <x v="4"/>
    <n v="149"/>
    <d v="2025-03-02T00:00:00"/>
    <x v="4"/>
    <x v="0"/>
    <s v="PROD113"/>
    <s v="CUST5126"/>
    <s v="REV27353"/>
  </r>
  <r>
    <s v="ORD17354"/>
    <x v="1"/>
    <n v="110"/>
    <d v="2025-01-29T00:00:00"/>
    <x v="1"/>
    <x v="2"/>
    <s v="PROD105"/>
    <s v="CUST1720"/>
    <s v="REV27354"/>
  </r>
  <r>
    <s v="ORD17355"/>
    <x v="0"/>
    <n v="80"/>
    <d v="2023-08-05T00:00:00"/>
    <x v="3"/>
    <x v="0"/>
    <s v="PROD110"/>
    <s v="CUST4694"/>
    <s v="REV27355"/>
  </r>
  <r>
    <s v="ORD17356"/>
    <x v="4"/>
    <n v="229"/>
    <d v="2023-02-24T00:00:00"/>
    <x v="0"/>
    <x v="1"/>
    <s v="PROD108"/>
    <s v="CUST4296"/>
    <s v="REV27356"/>
  </r>
  <r>
    <s v="ORD17357"/>
    <x v="1"/>
    <n v="999"/>
    <d v="2025-01-08T00:00:00"/>
    <x v="3"/>
    <x v="2"/>
    <s v="PROD100"/>
    <s v="CUST5377"/>
    <s v="REV27357"/>
  </r>
  <r>
    <s v="ORD17358"/>
    <x v="1"/>
    <n v="110"/>
    <d v="2023-04-08T00:00:00"/>
    <x v="4"/>
    <x v="0"/>
    <s v="PROD105"/>
    <s v="CUST1985"/>
    <s v="REV27358"/>
  </r>
  <r>
    <s v="ORD17359"/>
    <x v="4"/>
    <n v="99"/>
    <d v="2025-01-24T00:00:00"/>
    <x v="0"/>
    <x v="0"/>
    <s v="PROD106"/>
    <s v="CUST1357"/>
    <s v="REV27359"/>
  </r>
  <r>
    <s v="ORD17360"/>
    <x v="1"/>
    <n v="120"/>
    <d v="2022-10-12T00:00:00"/>
    <x v="4"/>
    <x v="0"/>
    <s v="PROD104"/>
    <s v="CUST4597"/>
    <s v="REV27360"/>
  </r>
  <r>
    <s v="ORD17361"/>
    <x v="0"/>
    <n v="999"/>
    <d v="2023-05-27T00:00:00"/>
    <x v="1"/>
    <x v="0"/>
    <s v="PROD100"/>
    <s v="CUST3420"/>
    <s v="REV27361"/>
  </r>
  <r>
    <s v="ORD17362"/>
    <x v="1"/>
    <n v="199"/>
    <d v="2024-10-21T00:00:00"/>
    <x v="1"/>
    <x v="1"/>
    <s v="PROD102"/>
    <s v="CUST2630"/>
    <s v="REV27362"/>
  </r>
  <r>
    <s v="ORD17363"/>
    <x v="2"/>
    <n v="25"/>
    <d v="2025-02-21T00:00:00"/>
    <x v="0"/>
    <x v="2"/>
    <s v="PROD114"/>
    <s v="CUST1485"/>
    <s v="REV27363"/>
  </r>
  <r>
    <s v="ORD17364"/>
    <x v="0"/>
    <n v="80"/>
    <d v="2025-07-27T00:00:00"/>
    <x v="3"/>
    <x v="1"/>
    <s v="PROD110"/>
    <s v="CUST4685"/>
    <s v="REV27364"/>
  </r>
  <r>
    <s v="ORD17365"/>
    <x v="2"/>
    <n v="129"/>
    <d v="2025-07-04T00:00:00"/>
    <x v="0"/>
    <x v="0"/>
    <s v="PROD109"/>
    <s v="CUST4951"/>
    <s v="REV27365"/>
  </r>
  <r>
    <s v="ORD17366"/>
    <x v="2"/>
    <n v="199"/>
    <d v="2024-03-25T00:00:00"/>
    <x v="1"/>
    <x v="2"/>
    <s v="PROD102"/>
    <s v="CUST2472"/>
    <s v="REV27366"/>
  </r>
  <r>
    <s v="ORD17367"/>
    <x v="1"/>
    <n v="25"/>
    <d v="2023-04-21T00:00:00"/>
    <x v="0"/>
    <x v="1"/>
    <s v="PROD114"/>
    <s v="CUST3659"/>
    <s v="REV27367"/>
  </r>
  <r>
    <s v="ORD17368"/>
    <x v="2"/>
    <n v="149"/>
    <d v="2025-03-14T00:00:00"/>
    <x v="0"/>
    <x v="0"/>
    <s v="PROD113"/>
    <s v="CUST5942"/>
    <s v="REV27368"/>
  </r>
  <r>
    <s v="ORD17369"/>
    <x v="1"/>
    <n v="99"/>
    <d v="2023-05-27T00:00:00"/>
    <x v="4"/>
    <x v="2"/>
    <s v="PROD106"/>
    <s v="CUST3283"/>
    <s v="REV27369"/>
  </r>
  <r>
    <s v="ORD17370"/>
    <x v="3"/>
    <n v="199"/>
    <d v="2024-10-31T00:00:00"/>
    <x v="0"/>
    <x v="0"/>
    <s v="PROD112"/>
    <s v="CUST4431"/>
    <s v="REV27370"/>
  </r>
  <r>
    <s v="ORD17371"/>
    <x v="3"/>
    <n v="129"/>
    <d v="2024-08-18T00:00:00"/>
    <x v="2"/>
    <x v="1"/>
    <s v="PROD109"/>
    <s v="CUST1125"/>
    <s v="REV27371"/>
  </r>
  <r>
    <s v="ORD17372"/>
    <x v="4"/>
    <n v="80"/>
    <d v="2022-10-31T00:00:00"/>
    <x v="4"/>
    <x v="1"/>
    <s v="PROD110"/>
    <s v="CUST3845"/>
    <s v="REV27372"/>
  </r>
  <r>
    <s v="ORD17373"/>
    <x v="1"/>
    <n v="899"/>
    <d v="2024-11-15T00:00:00"/>
    <x v="4"/>
    <x v="0"/>
    <s v="PROD101"/>
    <s v="CUST4570"/>
    <s v="REV27373"/>
  </r>
  <r>
    <s v="ORD17374"/>
    <x v="0"/>
    <n v="80"/>
    <d v="2024-10-08T00:00:00"/>
    <x v="0"/>
    <x v="1"/>
    <s v="PROD110"/>
    <s v="CUST5546"/>
    <s v="REV27374"/>
  </r>
  <r>
    <s v="ORD17375"/>
    <x v="2"/>
    <n v="110"/>
    <d v="2023-06-08T00:00:00"/>
    <x v="4"/>
    <x v="2"/>
    <s v="PROD105"/>
    <s v="CUST5468"/>
    <s v="REV27375"/>
  </r>
  <r>
    <s v="ORD17376"/>
    <x v="2"/>
    <n v="59"/>
    <d v="2024-03-30T00:00:00"/>
    <x v="0"/>
    <x v="1"/>
    <s v="PROD103"/>
    <s v="CUST1976"/>
    <s v="REV27376"/>
  </r>
  <r>
    <s v="ORD17377"/>
    <x v="0"/>
    <n v="80"/>
    <d v="2025-03-19T00:00:00"/>
    <x v="0"/>
    <x v="2"/>
    <s v="PROD110"/>
    <s v="CUST1128"/>
    <s v="REV27377"/>
  </r>
  <r>
    <s v="ORD17378"/>
    <x v="3"/>
    <n v="59"/>
    <d v="2023-07-27T00:00:00"/>
    <x v="4"/>
    <x v="0"/>
    <s v="PROD103"/>
    <s v="CUST1036"/>
    <s v="REV27378"/>
  </r>
  <r>
    <s v="ORD17379"/>
    <x v="1"/>
    <n v="99"/>
    <d v="2023-08-17T00:00:00"/>
    <x v="1"/>
    <x v="2"/>
    <s v="PROD106"/>
    <s v="CUST3281"/>
    <s v="REV27379"/>
  </r>
  <r>
    <s v="ORD17380"/>
    <x v="4"/>
    <n v="129"/>
    <d v="2025-03-09T00:00:00"/>
    <x v="3"/>
    <x v="1"/>
    <s v="PROD109"/>
    <s v="CUST1721"/>
    <s v="REV27380"/>
  </r>
  <r>
    <s v="ORD17381"/>
    <x v="2"/>
    <n v="80"/>
    <d v="2023-03-24T00:00:00"/>
    <x v="1"/>
    <x v="0"/>
    <s v="PROD110"/>
    <s v="CUST3927"/>
    <s v="REV27381"/>
  </r>
  <r>
    <s v="ORD17382"/>
    <x v="2"/>
    <n v="80"/>
    <d v="2024-07-04T00:00:00"/>
    <x v="1"/>
    <x v="0"/>
    <s v="PROD110"/>
    <s v="CUST3184"/>
    <s v="REV27382"/>
  </r>
  <r>
    <s v="ORD17383"/>
    <x v="1"/>
    <n v="199"/>
    <d v="2024-06-02T00:00:00"/>
    <x v="3"/>
    <x v="1"/>
    <s v="PROD112"/>
    <s v="CUST2606"/>
    <s v="REV27383"/>
  </r>
  <r>
    <s v="ORD17384"/>
    <x v="0"/>
    <n v="899"/>
    <d v="2023-01-23T00:00:00"/>
    <x v="0"/>
    <x v="1"/>
    <s v="PROD101"/>
    <s v="CUST4259"/>
    <s v="REV27384"/>
  </r>
  <r>
    <s v="ORD17385"/>
    <x v="1"/>
    <n v="120"/>
    <d v="2023-03-15T00:00:00"/>
    <x v="1"/>
    <x v="0"/>
    <s v="PROD104"/>
    <s v="CUST1611"/>
    <s v="REV27385"/>
  </r>
  <r>
    <s v="ORD17386"/>
    <x v="0"/>
    <n v="99"/>
    <d v="2023-01-16T00:00:00"/>
    <x v="3"/>
    <x v="1"/>
    <s v="PROD106"/>
    <s v="CUST4499"/>
    <s v="REV27386"/>
  </r>
  <r>
    <s v="ORD17387"/>
    <x v="3"/>
    <n v="399"/>
    <d v="2024-12-30T00:00:00"/>
    <x v="4"/>
    <x v="0"/>
    <s v="PROD107"/>
    <s v="CUST3563"/>
    <s v="REV27387"/>
  </r>
  <r>
    <s v="ORD17388"/>
    <x v="4"/>
    <n v="120"/>
    <d v="2024-02-02T00:00:00"/>
    <x v="2"/>
    <x v="1"/>
    <s v="PROD104"/>
    <s v="CUST5116"/>
    <s v="REV27388"/>
  </r>
  <r>
    <s v="ORD17389"/>
    <x v="2"/>
    <n v="59"/>
    <d v="2025-01-11T00:00:00"/>
    <x v="4"/>
    <x v="2"/>
    <s v="PROD111"/>
    <s v="CUST3861"/>
    <s v="REV27389"/>
  </r>
  <r>
    <s v="ORD17390"/>
    <x v="3"/>
    <n v="129"/>
    <d v="2023-10-22T00:00:00"/>
    <x v="0"/>
    <x v="0"/>
    <s v="PROD109"/>
    <s v="CUST5504"/>
    <s v="REV27390"/>
  </r>
  <r>
    <s v="ORD17391"/>
    <x v="2"/>
    <n v="25"/>
    <d v="2023-11-15T00:00:00"/>
    <x v="4"/>
    <x v="2"/>
    <s v="PROD114"/>
    <s v="CUST1153"/>
    <s v="REV27391"/>
  </r>
  <r>
    <s v="ORD17392"/>
    <x v="0"/>
    <n v="129"/>
    <d v="2024-08-13T00:00:00"/>
    <x v="1"/>
    <x v="2"/>
    <s v="PROD109"/>
    <s v="CUST3261"/>
    <s v="REV27392"/>
  </r>
  <r>
    <s v="ORD17393"/>
    <x v="2"/>
    <n v="899"/>
    <d v="2022-09-23T00:00:00"/>
    <x v="0"/>
    <x v="2"/>
    <s v="PROD101"/>
    <s v="CUST3511"/>
    <s v="REV27393"/>
  </r>
  <r>
    <s v="ORD17394"/>
    <x v="1"/>
    <n v="199"/>
    <d v="2024-03-13T00:00:00"/>
    <x v="4"/>
    <x v="0"/>
    <s v="PROD112"/>
    <s v="CUST4983"/>
    <s v="REV27394"/>
  </r>
  <r>
    <s v="ORD17395"/>
    <x v="3"/>
    <n v="99"/>
    <d v="2024-04-18T00:00:00"/>
    <x v="2"/>
    <x v="2"/>
    <s v="PROD106"/>
    <s v="CUST2106"/>
    <s v="REV27395"/>
  </r>
  <r>
    <s v="ORD17396"/>
    <x v="0"/>
    <n v="199"/>
    <d v="2023-05-25T00:00:00"/>
    <x v="2"/>
    <x v="2"/>
    <s v="PROD112"/>
    <s v="CUST3169"/>
    <s v="REV27396"/>
  </r>
  <r>
    <s v="ORD17397"/>
    <x v="0"/>
    <n v="25"/>
    <d v="2024-11-26T00:00:00"/>
    <x v="1"/>
    <x v="1"/>
    <s v="PROD114"/>
    <s v="CUST3206"/>
    <s v="REV27397"/>
  </r>
  <r>
    <s v="ORD17398"/>
    <x v="0"/>
    <n v="999"/>
    <d v="2025-04-17T00:00:00"/>
    <x v="1"/>
    <x v="1"/>
    <s v="PROD100"/>
    <s v="CUST4141"/>
    <s v="REV27398"/>
  </r>
  <r>
    <s v="ORD17399"/>
    <x v="3"/>
    <n v="999"/>
    <d v="2023-05-20T00:00:00"/>
    <x v="3"/>
    <x v="0"/>
    <s v="PROD100"/>
    <s v="CUST1359"/>
    <s v="REV27399"/>
  </r>
  <r>
    <s v="ORD17400"/>
    <x v="1"/>
    <n v="399"/>
    <d v="2023-03-23T00:00:00"/>
    <x v="1"/>
    <x v="2"/>
    <s v="PROD107"/>
    <s v="CUST4687"/>
    <s v="REV27400"/>
  </r>
  <r>
    <s v="ORD17401"/>
    <x v="0"/>
    <n v="149"/>
    <d v="2023-05-17T00:00:00"/>
    <x v="2"/>
    <x v="2"/>
    <s v="PROD113"/>
    <s v="CUST5762"/>
    <s v="REV27401"/>
  </r>
  <r>
    <s v="ORD17402"/>
    <x v="4"/>
    <n v="199"/>
    <d v="2024-10-30T00:00:00"/>
    <x v="2"/>
    <x v="2"/>
    <s v="PROD102"/>
    <s v="CUST4462"/>
    <s v="REV27402"/>
  </r>
  <r>
    <s v="ORD17403"/>
    <x v="4"/>
    <n v="120"/>
    <d v="2023-04-19T00:00:00"/>
    <x v="0"/>
    <x v="1"/>
    <s v="PROD104"/>
    <s v="CUST1539"/>
    <s v="REV27403"/>
  </r>
  <r>
    <s v="ORD17404"/>
    <x v="4"/>
    <n v="399"/>
    <d v="2024-03-14T00:00:00"/>
    <x v="1"/>
    <x v="2"/>
    <s v="PROD107"/>
    <s v="CUST4530"/>
    <s v="REV27404"/>
  </r>
  <r>
    <s v="ORD17405"/>
    <x v="4"/>
    <n v="59"/>
    <d v="2025-07-28T00:00:00"/>
    <x v="2"/>
    <x v="0"/>
    <s v="PROD111"/>
    <s v="CUST3351"/>
    <s v="REV27405"/>
  </r>
  <r>
    <s v="ORD17406"/>
    <x v="2"/>
    <n v="199"/>
    <d v="2024-06-01T00:00:00"/>
    <x v="1"/>
    <x v="2"/>
    <s v="PROD112"/>
    <s v="CUST4488"/>
    <s v="REV27406"/>
  </r>
  <r>
    <s v="ORD17407"/>
    <x v="3"/>
    <n v="59"/>
    <d v="2023-01-12T00:00:00"/>
    <x v="0"/>
    <x v="0"/>
    <s v="PROD111"/>
    <s v="CUST1603"/>
    <s v="REV27407"/>
  </r>
  <r>
    <s v="ORD17408"/>
    <x v="1"/>
    <n v="129"/>
    <d v="2025-06-18T00:00:00"/>
    <x v="2"/>
    <x v="2"/>
    <s v="PROD109"/>
    <s v="CUST5835"/>
    <s v="REV27408"/>
  </r>
  <r>
    <s v="ORD17409"/>
    <x v="4"/>
    <n v="25"/>
    <d v="2025-05-22T00:00:00"/>
    <x v="3"/>
    <x v="2"/>
    <s v="PROD114"/>
    <s v="CUST4469"/>
    <s v="REV27409"/>
  </r>
  <r>
    <s v="ORD17410"/>
    <x v="1"/>
    <n v="199"/>
    <d v="2023-03-22T00:00:00"/>
    <x v="2"/>
    <x v="0"/>
    <s v="PROD112"/>
    <s v="CUST1734"/>
    <s v="REV27410"/>
  </r>
  <r>
    <s v="ORD17411"/>
    <x v="4"/>
    <n v="899"/>
    <d v="2023-03-27T00:00:00"/>
    <x v="3"/>
    <x v="2"/>
    <s v="PROD101"/>
    <s v="CUST4345"/>
    <s v="REV27411"/>
  </r>
  <r>
    <s v="ORD17412"/>
    <x v="2"/>
    <n v="999"/>
    <d v="2024-05-13T00:00:00"/>
    <x v="0"/>
    <x v="1"/>
    <s v="PROD100"/>
    <s v="CUST4898"/>
    <s v="REV27412"/>
  </r>
  <r>
    <s v="ORD17413"/>
    <x v="2"/>
    <n v="59"/>
    <d v="2025-02-17T00:00:00"/>
    <x v="3"/>
    <x v="2"/>
    <s v="PROD103"/>
    <s v="CUST3308"/>
    <s v="REV27413"/>
  </r>
  <r>
    <s v="ORD17414"/>
    <x v="4"/>
    <n v="229"/>
    <d v="2025-03-06T00:00:00"/>
    <x v="2"/>
    <x v="1"/>
    <s v="PROD108"/>
    <s v="CUST4519"/>
    <s v="REV27414"/>
  </r>
  <r>
    <s v="ORD17415"/>
    <x v="0"/>
    <n v="80"/>
    <d v="2024-11-30T00:00:00"/>
    <x v="1"/>
    <x v="2"/>
    <s v="PROD110"/>
    <s v="CUST2265"/>
    <s v="REV27415"/>
  </r>
  <r>
    <s v="ORD17416"/>
    <x v="0"/>
    <n v="199"/>
    <d v="2022-12-19T00:00:00"/>
    <x v="2"/>
    <x v="0"/>
    <s v="PROD102"/>
    <s v="CUST1975"/>
    <s v="REV27416"/>
  </r>
  <r>
    <s v="ORD17417"/>
    <x v="1"/>
    <n v="149"/>
    <d v="2022-09-28T00:00:00"/>
    <x v="2"/>
    <x v="0"/>
    <s v="PROD113"/>
    <s v="CUST2398"/>
    <s v="REV27417"/>
  </r>
  <r>
    <s v="ORD17418"/>
    <x v="4"/>
    <n v="399"/>
    <d v="2025-01-27T00:00:00"/>
    <x v="0"/>
    <x v="0"/>
    <s v="PROD107"/>
    <s v="CUST3553"/>
    <s v="REV27418"/>
  </r>
  <r>
    <s v="ORD17419"/>
    <x v="4"/>
    <n v="80"/>
    <d v="2022-08-25T00:00:00"/>
    <x v="1"/>
    <x v="1"/>
    <s v="PROD110"/>
    <s v="CUST3624"/>
    <s v="REV27419"/>
  </r>
  <r>
    <s v="ORD17420"/>
    <x v="3"/>
    <n v="120"/>
    <d v="2024-12-15T00:00:00"/>
    <x v="1"/>
    <x v="2"/>
    <s v="PROD104"/>
    <s v="CUST3942"/>
    <s v="REV27420"/>
  </r>
  <r>
    <s v="ORD17421"/>
    <x v="4"/>
    <n v="59"/>
    <d v="2022-11-29T00:00:00"/>
    <x v="1"/>
    <x v="2"/>
    <s v="PROD111"/>
    <s v="CUST1564"/>
    <s v="REV27421"/>
  </r>
  <r>
    <s v="ORD17422"/>
    <x v="1"/>
    <n v="25"/>
    <d v="2022-11-18T00:00:00"/>
    <x v="4"/>
    <x v="2"/>
    <s v="PROD114"/>
    <s v="CUST4948"/>
    <s v="REV27422"/>
  </r>
  <r>
    <s v="ORD17423"/>
    <x v="1"/>
    <n v="129"/>
    <d v="2023-03-26T00:00:00"/>
    <x v="2"/>
    <x v="2"/>
    <s v="PROD109"/>
    <s v="CUST5357"/>
    <s v="REV27423"/>
  </r>
  <r>
    <s v="ORD17424"/>
    <x v="0"/>
    <n v="25"/>
    <d v="2025-07-30T00:00:00"/>
    <x v="0"/>
    <x v="0"/>
    <s v="PROD114"/>
    <s v="CUST4696"/>
    <s v="REV27424"/>
  </r>
  <r>
    <s v="ORD17425"/>
    <x v="3"/>
    <n v="59"/>
    <d v="2025-05-24T00:00:00"/>
    <x v="1"/>
    <x v="2"/>
    <s v="PROD103"/>
    <s v="CUST3302"/>
    <s v="REV27425"/>
  </r>
  <r>
    <s v="ORD17426"/>
    <x v="0"/>
    <n v="129"/>
    <d v="2022-11-06T00:00:00"/>
    <x v="2"/>
    <x v="2"/>
    <s v="PROD109"/>
    <s v="CUST4401"/>
    <s v="REV27426"/>
  </r>
  <r>
    <s v="ORD17427"/>
    <x v="1"/>
    <n v="399"/>
    <d v="2025-01-27T00:00:00"/>
    <x v="4"/>
    <x v="1"/>
    <s v="PROD107"/>
    <s v="CUST1140"/>
    <s v="REV27427"/>
  </r>
  <r>
    <s v="ORD17428"/>
    <x v="3"/>
    <n v="80"/>
    <d v="2022-11-05T00:00:00"/>
    <x v="4"/>
    <x v="0"/>
    <s v="PROD110"/>
    <s v="CUST3345"/>
    <s v="REV27428"/>
  </r>
  <r>
    <s v="ORD17429"/>
    <x v="4"/>
    <n v="199"/>
    <d v="2025-03-06T00:00:00"/>
    <x v="2"/>
    <x v="0"/>
    <s v="PROD102"/>
    <s v="CUST2947"/>
    <s v="REV27429"/>
  </r>
  <r>
    <s v="ORD17430"/>
    <x v="0"/>
    <n v="25"/>
    <d v="2023-08-11T00:00:00"/>
    <x v="0"/>
    <x v="2"/>
    <s v="PROD114"/>
    <s v="CUST2003"/>
    <s v="REV27430"/>
  </r>
  <r>
    <s v="ORD17431"/>
    <x v="4"/>
    <n v="25"/>
    <d v="2025-04-18T00:00:00"/>
    <x v="4"/>
    <x v="2"/>
    <s v="PROD114"/>
    <s v="CUST5070"/>
    <s v="REV27431"/>
  </r>
  <r>
    <s v="ORD17432"/>
    <x v="1"/>
    <n v="199"/>
    <d v="2023-11-25T00:00:00"/>
    <x v="1"/>
    <x v="1"/>
    <s v="PROD112"/>
    <s v="CUST3869"/>
    <s v="REV27432"/>
  </r>
  <r>
    <s v="ORD17433"/>
    <x v="0"/>
    <n v="229"/>
    <d v="2023-03-11T00:00:00"/>
    <x v="1"/>
    <x v="2"/>
    <s v="PROD108"/>
    <s v="CUST3224"/>
    <s v="REV27433"/>
  </r>
  <r>
    <s v="ORD17434"/>
    <x v="2"/>
    <n v="999"/>
    <d v="2024-06-15T00:00:00"/>
    <x v="3"/>
    <x v="1"/>
    <s v="PROD100"/>
    <s v="CUST5479"/>
    <s v="REV27434"/>
  </r>
  <r>
    <s v="ORD17435"/>
    <x v="1"/>
    <n v="149"/>
    <d v="2024-12-31T00:00:00"/>
    <x v="0"/>
    <x v="2"/>
    <s v="PROD113"/>
    <s v="CUST5736"/>
    <s v="REV27435"/>
  </r>
  <r>
    <s v="ORD17436"/>
    <x v="3"/>
    <n v="120"/>
    <d v="2023-06-23T00:00:00"/>
    <x v="0"/>
    <x v="0"/>
    <s v="PROD104"/>
    <s v="CUST2512"/>
    <s v="REV27436"/>
  </r>
  <r>
    <s v="ORD17437"/>
    <x v="0"/>
    <n v="149"/>
    <d v="2023-08-09T00:00:00"/>
    <x v="4"/>
    <x v="0"/>
    <s v="PROD113"/>
    <s v="CUST5593"/>
    <s v="REV27437"/>
  </r>
  <r>
    <s v="ORD17438"/>
    <x v="1"/>
    <n v="59"/>
    <d v="2023-02-27T00:00:00"/>
    <x v="2"/>
    <x v="1"/>
    <s v="PROD103"/>
    <s v="CUST3964"/>
    <s v="REV27438"/>
  </r>
  <r>
    <s v="ORD17439"/>
    <x v="4"/>
    <n v="899"/>
    <d v="2023-04-04T00:00:00"/>
    <x v="1"/>
    <x v="1"/>
    <s v="PROD101"/>
    <s v="CUST3136"/>
    <s v="REV27439"/>
  </r>
  <r>
    <s v="ORD17440"/>
    <x v="0"/>
    <n v="120"/>
    <d v="2024-09-29T00:00:00"/>
    <x v="2"/>
    <x v="2"/>
    <s v="PROD104"/>
    <s v="CUST3939"/>
    <s v="REV27440"/>
  </r>
  <r>
    <s v="ORD17441"/>
    <x v="1"/>
    <n v="899"/>
    <d v="2024-09-27T00:00:00"/>
    <x v="0"/>
    <x v="1"/>
    <s v="PROD101"/>
    <s v="CUST4605"/>
    <s v="REV27441"/>
  </r>
  <r>
    <s v="ORD17442"/>
    <x v="0"/>
    <n v="80"/>
    <d v="2024-07-01T00:00:00"/>
    <x v="2"/>
    <x v="1"/>
    <s v="PROD110"/>
    <s v="CUST2136"/>
    <s v="REV27442"/>
  </r>
  <r>
    <s v="ORD17443"/>
    <x v="1"/>
    <n v="129"/>
    <d v="2023-08-09T00:00:00"/>
    <x v="1"/>
    <x v="2"/>
    <s v="PROD109"/>
    <s v="CUST2947"/>
    <s v="REV27443"/>
  </r>
  <r>
    <s v="ORD17444"/>
    <x v="2"/>
    <n v="120"/>
    <d v="2024-08-21T00:00:00"/>
    <x v="4"/>
    <x v="2"/>
    <s v="PROD104"/>
    <s v="CUST1813"/>
    <s v="REV27444"/>
  </r>
  <r>
    <s v="ORD17445"/>
    <x v="3"/>
    <n v="899"/>
    <d v="2023-06-25T00:00:00"/>
    <x v="3"/>
    <x v="2"/>
    <s v="PROD101"/>
    <s v="CUST2616"/>
    <s v="REV27445"/>
  </r>
  <r>
    <s v="ORD17446"/>
    <x v="3"/>
    <n v="129"/>
    <d v="2025-02-19T00:00:00"/>
    <x v="4"/>
    <x v="1"/>
    <s v="PROD109"/>
    <s v="CUST2455"/>
    <s v="REV27446"/>
  </r>
  <r>
    <s v="ORD17447"/>
    <x v="1"/>
    <n v="110"/>
    <d v="2023-08-16T00:00:00"/>
    <x v="0"/>
    <x v="1"/>
    <s v="PROD105"/>
    <s v="CUST2363"/>
    <s v="REV27447"/>
  </r>
  <r>
    <s v="ORD17448"/>
    <x v="3"/>
    <n v="399"/>
    <d v="2024-07-25T00:00:00"/>
    <x v="1"/>
    <x v="1"/>
    <s v="PROD107"/>
    <s v="CUST1779"/>
    <s v="REV27448"/>
  </r>
  <r>
    <s v="ORD17449"/>
    <x v="0"/>
    <n v="80"/>
    <d v="2023-02-28T00:00:00"/>
    <x v="2"/>
    <x v="0"/>
    <s v="PROD110"/>
    <s v="CUST5451"/>
    <s v="REV27449"/>
  </r>
  <r>
    <s v="ORD17450"/>
    <x v="2"/>
    <n v="149"/>
    <d v="2023-12-01T00:00:00"/>
    <x v="3"/>
    <x v="0"/>
    <s v="PROD113"/>
    <s v="CUST1565"/>
    <s v="REV27450"/>
  </r>
  <r>
    <s v="ORD17451"/>
    <x v="4"/>
    <n v="80"/>
    <d v="2023-11-18T00:00:00"/>
    <x v="1"/>
    <x v="1"/>
    <s v="PROD110"/>
    <s v="CUST2930"/>
    <s v="REV27451"/>
  </r>
  <r>
    <s v="ORD17452"/>
    <x v="4"/>
    <n v="199"/>
    <d v="2022-12-08T00:00:00"/>
    <x v="0"/>
    <x v="1"/>
    <s v="PROD112"/>
    <s v="CUST4656"/>
    <s v="REV27452"/>
  </r>
  <r>
    <s v="ORD17453"/>
    <x v="2"/>
    <n v="59"/>
    <d v="2024-10-30T00:00:00"/>
    <x v="1"/>
    <x v="0"/>
    <s v="PROD111"/>
    <s v="CUST2551"/>
    <s v="REV27453"/>
  </r>
  <r>
    <s v="ORD17454"/>
    <x v="1"/>
    <n v="229"/>
    <d v="2025-06-15T00:00:00"/>
    <x v="1"/>
    <x v="1"/>
    <s v="PROD108"/>
    <s v="CUST3570"/>
    <s v="REV27454"/>
  </r>
  <r>
    <s v="ORD17455"/>
    <x v="0"/>
    <n v="899"/>
    <d v="2024-07-21T00:00:00"/>
    <x v="3"/>
    <x v="1"/>
    <s v="PROD101"/>
    <s v="CUST5937"/>
    <s v="REV27455"/>
  </r>
  <r>
    <s v="ORD17456"/>
    <x v="2"/>
    <n v="80"/>
    <d v="2025-05-07T00:00:00"/>
    <x v="3"/>
    <x v="0"/>
    <s v="PROD110"/>
    <s v="CUST2155"/>
    <s v="REV27456"/>
  </r>
  <r>
    <s v="ORD17457"/>
    <x v="3"/>
    <n v="999"/>
    <d v="2024-03-30T00:00:00"/>
    <x v="2"/>
    <x v="0"/>
    <s v="PROD100"/>
    <s v="CUST3210"/>
    <s v="REV27457"/>
  </r>
  <r>
    <s v="ORD17458"/>
    <x v="3"/>
    <n v="399"/>
    <d v="2024-02-24T00:00:00"/>
    <x v="0"/>
    <x v="0"/>
    <s v="PROD107"/>
    <s v="CUST1323"/>
    <s v="REV27458"/>
  </r>
  <r>
    <s v="ORD17459"/>
    <x v="1"/>
    <n v="229"/>
    <d v="2024-12-21T00:00:00"/>
    <x v="3"/>
    <x v="2"/>
    <s v="PROD108"/>
    <s v="CUST2709"/>
    <s v="REV27459"/>
  </r>
  <r>
    <s v="ORD17460"/>
    <x v="2"/>
    <n v="199"/>
    <d v="2023-05-12T00:00:00"/>
    <x v="0"/>
    <x v="2"/>
    <s v="PROD102"/>
    <s v="CUST3828"/>
    <s v="REV27460"/>
  </r>
  <r>
    <s v="ORD17461"/>
    <x v="3"/>
    <n v="25"/>
    <d v="2023-09-07T00:00:00"/>
    <x v="3"/>
    <x v="0"/>
    <s v="PROD114"/>
    <s v="CUST1860"/>
    <s v="REV27461"/>
  </r>
  <r>
    <s v="ORD17462"/>
    <x v="2"/>
    <n v="899"/>
    <d v="2023-02-14T00:00:00"/>
    <x v="3"/>
    <x v="2"/>
    <s v="PROD101"/>
    <s v="CUST3723"/>
    <s v="REV27462"/>
  </r>
  <r>
    <s v="ORD17463"/>
    <x v="4"/>
    <n v="59"/>
    <d v="2023-03-06T00:00:00"/>
    <x v="2"/>
    <x v="1"/>
    <s v="PROD103"/>
    <s v="CUST2629"/>
    <s v="REV27463"/>
  </r>
  <r>
    <s v="ORD17464"/>
    <x v="1"/>
    <n v="129"/>
    <d v="2024-05-14T00:00:00"/>
    <x v="1"/>
    <x v="2"/>
    <s v="PROD109"/>
    <s v="CUST5136"/>
    <s v="REV27464"/>
  </r>
  <r>
    <s v="ORD17465"/>
    <x v="1"/>
    <n v="80"/>
    <d v="2024-10-13T00:00:00"/>
    <x v="2"/>
    <x v="1"/>
    <s v="PROD110"/>
    <s v="CUST5427"/>
    <s v="REV27465"/>
  </r>
  <r>
    <s v="ORD17466"/>
    <x v="0"/>
    <n v="199"/>
    <d v="2024-04-16T00:00:00"/>
    <x v="0"/>
    <x v="1"/>
    <s v="PROD102"/>
    <s v="CUST4659"/>
    <s v="REV27466"/>
  </r>
  <r>
    <s v="ORD17467"/>
    <x v="0"/>
    <n v="25"/>
    <d v="2023-10-27T00:00:00"/>
    <x v="3"/>
    <x v="0"/>
    <s v="PROD114"/>
    <s v="CUST1397"/>
    <s v="REV27467"/>
  </r>
  <r>
    <s v="ORD17468"/>
    <x v="1"/>
    <n v="399"/>
    <d v="2022-11-10T00:00:00"/>
    <x v="3"/>
    <x v="0"/>
    <s v="PROD107"/>
    <s v="CUST1082"/>
    <s v="REV27468"/>
  </r>
  <r>
    <s v="ORD17469"/>
    <x v="3"/>
    <n v="399"/>
    <d v="2023-03-17T00:00:00"/>
    <x v="0"/>
    <x v="0"/>
    <s v="PROD107"/>
    <s v="CUST2030"/>
    <s v="REV27469"/>
  </r>
  <r>
    <s v="ORD17470"/>
    <x v="1"/>
    <n v="80"/>
    <d v="2025-05-18T00:00:00"/>
    <x v="3"/>
    <x v="2"/>
    <s v="PROD110"/>
    <s v="CUST5753"/>
    <s v="REV27470"/>
  </r>
  <r>
    <s v="ORD17471"/>
    <x v="3"/>
    <n v="110"/>
    <d v="2023-03-16T00:00:00"/>
    <x v="0"/>
    <x v="0"/>
    <s v="PROD105"/>
    <s v="CUST2984"/>
    <s v="REV27471"/>
  </r>
  <r>
    <s v="ORD17472"/>
    <x v="4"/>
    <n v="899"/>
    <d v="2023-12-17T00:00:00"/>
    <x v="0"/>
    <x v="2"/>
    <s v="PROD101"/>
    <s v="CUST3888"/>
    <s v="REV27472"/>
  </r>
  <r>
    <s v="ORD17473"/>
    <x v="4"/>
    <n v="199"/>
    <d v="2024-05-25T00:00:00"/>
    <x v="4"/>
    <x v="0"/>
    <s v="PROD112"/>
    <s v="CUST3349"/>
    <s v="REV27473"/>
  </r>
  <r>
    <s v="ORD17474"/>
    <x v="2"/>
    <n v="229"/>
    <d v="2023-04-12T00:00:00"/>
    <x v="2"/>
    <x v="2"/>
    <s v="PROD108"/>
    <s v="CUST4321"/>
    <s v="REV27474"/>
  </r>
  <r>
    <s v="ORD17475"/>
    <x v="4"/>
    <n v="59"/>
    <d v="2023-02-07T00:00:00"/>
    <x v="4"/>
    <x v="0"/>
    <s v="PROD103"/>
    <s v="CUST1392"/>
    <s v="REV27475"/>
  </r>
  <r>
    <s v="ORD17476"/>
    <x v="0"/>
    <n v="399"/>
    <d v="2024-09-19T00:00:00"/>
    <x v="4"/>
    <x v="0"/>
    <s v="PROD107"/>
    <s v="CUST3074"/>
    <s v="REV27476"/>
  </r>
  <r>
    <s v="ORD17477"/>
    <x v="3"/>
    <n v="59"/>
    <d v="2022-09-01T00:00:00"/>
    <x v="1"/>
    <x v="2"/>
    <s v="PROD103"/>
    <s v="CUST4823"/>
    <s v="REV27477"/>
  </r>
  <r>
    <s v="ORD17478"/>
    <x v="3"/>
    <n v="149"/>
    <d v="2023-05-01T00:00:00"/>
    <x v="1"/>
    <x v="2"/>
    <s v="PROD113"/>
    <s v="CUST5826"/>
    <s v="REV27478"/>
  </r>
  <r>
    <s v="ORD17479"/>
    <x v="3"/>
    <n v="149"/>
    <d v="2023-10-24T00:00:00"/>
    <x v="4"/>
    <x v="0"/>
    <s v="PROD113"/>
    <s v="CUST1126"/>
    <s v="REV27479"/>
  </r>
  <r>
    <s v="ORD17480"/>
    <x v="2"/>
    <n v="99"/>
    <d v="2023-02-23T00:00:00"/>
    <x v="4"/>
    <x v="0"/>
    <s v="PROD106"/>
    <s v="CUST2261"/>
    <s v="REV27480"/>
  </r>
  <r>
    <s v="ORD17481"/>
    <x v="4"/>
    <n v="80"/>
    <d v="2025-03-27T00:00:00"/>
    <x v="3"/>
    <x v="2"/>
    <s v="PROD110"/>
    <s v="CUST2441"/>
    <s v="REV27481"/>
  </r>
  <r>
    <s v="ORD17482"/>
    <x v="1"/>
    <n v="199"/>
    <d v="2023-04-19T00:00:00"/>
    <x v="4"/>
    <x v="1"/>
    <s v="PROD112"/>
    <s v="CUST2357"/>
    <s v="REV27482"/>
  </r>
  <r>
    <s v="ORD17483"/>
    <x v="3"/>
    <n v="120"/>
    <d v="2022-09-08T00:00:00"/>
    <x v="1"/>
    <x v="1"/>
    <s v="PROD104"/>
    <s v="CUST3054"/>
    <s v="REV27483"/>
  </r>
  <r>
    <s v="ORD17484"/>
    <x v="1"/>
    <n v="199"/>
    <d v="2023-04-17T00:00:00"/>
    <x v="4"/>
    <x v="0"/>
    <s v="PROD102"/>
    <s v="CUST1979"/>
    <s v="REV27484"/>
  </r>
  <r>
    <s v="ORD17485"/>
    <x v="0"/>
    <n v="80"/>
    <d v="2025-01-15T00:00:00"/>
    <x v="2"/>
    <x v="2"/>
    <s v="PROD110"/>
    <s v="CUST2382"/>
    <s v="REV27485"/>
  </r>
  <r>
    <s v="ORD17486"/>
    <x v="0"/>
    <n v="899"/>
    <d v="2025-08-15T00:00:00"/>
    <x v="1"/>
    <x v="1"/>
    <s v="PROD101"/>
    <s v="CUST1487"/>
    <s v="REV27486"/>
  </r>
  <r>
    <s v="ORD17487"/>
    <x v="4"/>
    <n v="120"/>
    <d v="2024-10-01T00:00:00"/>
    <x v="0"/>
    <x v="0"/>
    <s v="PROD104"/>
    <s v="CUST4519"/>
    <s v="REV27487"/>
  </r>
  <r>
    <s v="ORD17488"/>
    <x v="2"/>
    <n v="899"/>
    <d v="2025-08-19T00:00:00"/>
    <x v="3"/>
    <x v="2"/>
    <s v="PROD101"/>
    <s v="CUST4402"/>
    <s v="REV27488"/>
  </r>
  <r>
    <s v="ORD17489"/>
    <x v="3"/>
    <n v="59"/>
    <d v="2024-11-12T00:00:00"/>
    <x v="0"/>
    <x v="2"/>
    <s v="PROD111"/>
    <s v="CUST3926"/>
    <s v="REV27489"/>
  </r>
  <r>
    <s v="ORD17490"/>
    <x v="3"/>
    <n v="25"/>
    <d v="2024-09-02T00:00:00"/>
    <x v="2"/>
    <x v="2"/>
    <s v="PROD114"/>
    <s v="CUST1345"/>
    <s v="REV27490"/>
  </r>
  <r>
    <s v="ORD17491"/>
    <x v="0"/>
    <n v="149"/>
    <d v="2025-02-20T00:00:00"/>
    <x v="2"/>
    <x v="2"/>
    <s v="PROD113"/>
    <s v="CUST5933"/>
    <s v="REV27491"/>
  </r>
  <r>
    <s v="ORD17492"/>
    <x v="0"/>
    <n v="110"/>
    <d v="2025-03-22T00:00:00"/>
    <x v="3"/>
    <x v="2"/>
    <s v="PROD105"/>
    <s v="CUST5855"/>
    <s v="REV27492"/>
  </r>
  <r>
    <s v="ORD17493"/>
    <x v="0"/>
    <n v="59"/>
    <d v="2022-08-28T00:00:00"/>
    <x v="0"/>
    <x v="1"/>
    <s v="PROD111"/>
    <s v="CUST4108"/>
    <s v="REV27493"/>
  </r>
  <r>
    <s v="ORD17494"/>
    <x v="4"/>
    <n v="59"/>
    <d v="2023-07-20T00:00:00"/>
    <x v="1"/>
    <x v="1"/>
    <s v="PROD103"/>
    <s v="CUST4392"/>
    <s v="REV27494"/>
  </r>
  <r>
    <s v="ORD17495"/>
    <x v="2"/>
    <n v="59"/>
    <d v="2025-06-16T00:00:00"/>
    <x v="2"/>
    <x v="1"/>
    <s v="PROD103"/>
    <s v="CUST5918"/>
    <s v="REV27495"/>
  </r>
  <r>
    <s v="ORD17496"/>
    <x v="2"/>
    <n v="59"/>
    <d v="2023-09-11T00:00:00"/>
    <x v="1"/>
    <x v="1"/>
    <s v="PROD111"/>
    <s v="CUST2378"/>
    <s v="REV27496"/>
  </r>
  <r>
    <s v="ORD17497"/>
    <x v="3"/>
    <n v="199"/>
    <d v="2025-06-21T00:00:00"/>
    <x v="2"/>
    <x v="2"/>
    <s v="PROD112"/>
    <s v="CUST1860"/>
    <s v="REV27497"/>
  </r>
  <r>
    <s v="ORD17498"/>
    <x v="2"/>
    <n v="25"/>
    <d v="2024-05-31T00:00:00"/>
    <x v="3"/>
    <x v="1"/>
    <s v="PROD114"/>
    <s v="CUST3614"/>
    <s v="REV27498"/>
  </r>
  <r>
    <s v="ORD17499"/>
    <x v="0"/>
    <n v="59"/>
    <d v="2023-01-04T00:00:00"/>
    <x v="3"/>
    <x v="0"/>
    <s v="PROD103"/>
    <s v="CUST1165"/>
    <s v="REV27499"/>
  </r>
  <r>
    <s v="ORD17500"/>
    <x v="1"/>
    <n v="59"/>
    <d v="2022-12-12T00:00:00"/>
    <x v="2"/>
    <x v="1"/>
    <s v="PROD103"/>
    <s v="CUST1862"/>
    <s v="REV27500"/>
  </r>
  <r>
    <s v="ORD17501"/>
    <x v="3"/>
    <n v="80"/>
    <d v="2023-01-27T00:00:00"/>
    <x v="1"/>
    <x v="2"/>
    <s v="PROD110"/>
    <s v="CUST2246"/>
    <s v="REV27501"/>
  </r>
  <r>
    <s v="ORD17502"/>
    <x v="4"/>
    <n v="25"/>
    <d v="2024-07-18T00:00:00"/>
    <x v="0"/>
    <x v="0"/>
    <s v="PROD114"/>
    <s v="CUST4556"/>
    <s v="REV27502"/>
  </r>
  <r>
    <s v="ORD17503"/>
    <x v="0"/>
    <n v="129"/>
    <d v="2025-04-16T00:00:00"/>
    <x v="0"/>
    <x v="1"/>
    <s v="PROD109"/>
    <s v="CUST3001"/>
    <s v="REV27503"/>
  </r>
  <r>
    <s v="ORD17504"/>
    <x v="4"/>
    <n v="229"/>
    <d v="2024-11-30T00:00:00"/>
    <x v="0"/>
    <x v="1"/>
    <s v="PROD108"/>
    <s v="CUST3821"/>
    <s v="REV27504"/>
  </r>
  <r>
    <s v="ORD17505"/>
    <x v="3"/>
    <n v="80"/>
    <d v="2022-11-20T00:00:00"/>
    <x v="1"/>
    <x v="0"/>
    <s v="PROD110"/>
    <s v="CUST4595"/>
    <s v="REV27505"/>
  </r>
  <r>
    <s v="ORD17506"/>
    <x v="4"/>
    <n v="129"/>
    <d v="2024-11-22T00:00:00"/>
    <x v="0"/>
    <x v="2"/>
    <s v="PROD109"/>
    <s v="CUST2564"/>
    <s v="REV27506"/>
  </r>
  <r>
    <s v="ORD17507"/>
    <x v="3"/>
    <n v="129"/>
    <d v="2023-06-13T00:00:00"/>
    <x v="0"/>
    <x v="2"/>
    <s v="PROD109"/>
    <s v="CUST1099"/>
    <s v="REV27507"/>
  </r>
  <r>
    <s v="ORD17508"/>
    <x v="4"/>
    <n v="229"/>
    <d v="2024-01-30T00:00:00"/>
    <x v="2"/>
    <x v="1"/>
    <s v="PROD108"/>
    <s v="CUST5507"/>
    <s v="REV27508"/>
  </r>
  <r>
    <s v="ORD17509"/>
    <x v="4"/>
    <n v="59"/>
    <d v="2024-06-08T00:00:00"/>
    <x v="2"/>
    <x v="0"/>
    <s v="PROD111"/>
    <s v="CUST3877"/>
    <s v="REV27509"/>
  </r>
  <r>
    <s v="ORD17510"/>
    <x v="2"/>
    <n v="99"/>
    <d v="2024-02-27T00:00:00"/>
    <x v="0"/>
    <x v="1"/>
    <s v="PROD106"/>
    <s v="CUST5133"/>
    <s v="REV27510"/>
  </r>
  <r>
    <s v="ORD17511"/>
    <x v="4"/>
    <n v="110"/>
    <d v="2024-12-25T00:00:00"/>
    <x v="3"/>
    <x v="0"/>
    <s v="PROD105"/>
    <s v="CUST4866"/>
    <s v="REV27511"/>
  </r>
  <r>
    <s v="ORD17512"/>
    <x v="4"/>
    <n v="899"/>
    <d v="2022-10-03T00:00:00"/>
    <x v="4"/>
    <x v="2"/>
    <s v="PROD101"/>
    <s v="CUST1772"/>
    <s v="REV27512"/>
  </r>
  <r>
    <s v="ORD17513"/>
    <x v="0"/>
    <n v="59"/>
    <d v="2022-09-07T00:00:00"/>
    <x v="2"/>
    <x v="2"/>
    <s v="PROD111"/>
    <s v="CUST5785"/>
    <s v="REV27513"/>
  </r>
  <r>
    <s v="ORD17514"/>
    <x v="4"/>
    <n v="399"/>
    <d v="2024-11-14T00:00:00"/>
    <x v="3"/>
    <x v="1"/>
    <s v="PROD107"/>
    <s v="CUST1183"/>
    <s v="REV27514"/>
  </r>
  <r>
    <s v="ORD17515"/>
    <x v="0"/>
    <n v="99"/>
    <d v="2024-04-01T00:00:00"/>
    <x v="4"/>
    <x v="2"/>
    <s v="PROD106"/>
    <s v="CUST4811"/>
    <s v="REV27515"/>
  </r>
  <r>
    <s v="ORD17516"/>
    <x v="2"/>
    <n v="120"/>
    <d v="2024-09-10T00:00:00"/>
    <x v="1"/>
    <x v="1"/>
    <s v="PROD104"/>
    <s v="CUST4677"/>
    <s v="REV27516"/>
  </r>
  <r>
    <s v="ORD17517"/>
    <x v="3"/>
    <n v="229"/>
    <d v="2025-02-03T00:00:00"/>
    <x v="1"/>
    <x v="2"/>
    <s v="PROD108"/>
    <s v="CUST3846"/>
    <s v="REV27517"/>
  </r>
  <r>
    <s v="ORD17518"/>
    <x v="1"/>
    <n v="399"/>
    <d v="2024-06-04T00:00:00"/>
    <x v="0"/>
    <x v="2"/>
    <s v="PROD107"/>
    <s v="CUST1499"/>
    <s v="REV27518"/>
  </r>
  <r>
    <s v="ORD17519"/>
    <x v="2"/>
    <n v="149"/>
    <d v="2024-12-01T00:00:00"/>
    <x v="4"/>
    <x v="2"/>
    <s v="PROD113"/>
    <s v="CUST5377"/>
    <s v="REV27519"/>
  </r>
  <r>
    <s v="ORD17520"/>
    <x v="4"/>
    <n v="110"/>
    <d v="2024-04-14T00:00:00"/>
    <x v="4"/>
    <x v="1"/>
    <s v="PROD105"/>
    <s v="CUST4694"/>
    <s v="REV27520"/>
  </r>
  <r>
    <s v="ORD17521"/>
    <x v="1"/>
    <n v="120"/>
    <d v="2024-10-11T00:00:00"/>
    <x v="4"/>
    <x v="1"/>
    <s v="PROD104"/>
    <s v="CUST3121"/>
    <s v="REV27521"/>
  </r>
  <r>
    <s v="ORD17522"/>
    <x v="1"/>
    <n v="199"/>
    <d v="2024-09-24T00:00:00"/>
    <x v="0"/>
    <x v="1"/>
    <s v="PROD112"/>
    <s v="CUST4028"/>
    <s v="REV27522"/>
  </r>
  <r>
    <s v="ORD17523"/>
    <x v="4"/>
    <n v="25"/>
    <d v="2025-08-17T00:00:00"/>
    <x v="1"/>
    <x v="2"/>
    <s v="PROD114"/>
    <s v="CUST4466"/>
    <s v="REV27523"/>
  </r>
  <r>
    <s v="ORD17524"/>
    <x v="1"/>
    <n v="59"/>
    <d v="2023-02-08T00:00:00"/>
    <x v="2"/>
    <x v="0"/>
    <s v="PROD103"/>
    <s v="CUST5776"/>
    <s v="REV27524"/>
  </r>
  <r>
    <s v="ORD17525"/>
    <x v="3"/>
    <n v="59"/>
    <d v="2023-07-26T00:00:00"/>
    <x v="4"/>
    <x v="2"/>
    <s v="PROD103"/>
    <s v="CUST4160"/>
    <s v="REV27525"/>
  </r>
  <r>
    <s v="ORD17526"/>
    <x v="1"/>
    <n v="229"/>
    <d v="2023-10-29T00:00:00"/>
    <x v="0"/>
    <x v="0"/>
    <s v="PROD108"/>
    <s v="CUST1498"/>
    <s v="REV27526"/>
  </r>
  <r>
    <s v="ORD17527"/>
    <x v="2"/>
    <n v="59"/>
    <d v="2025-08-22T00:00:00"/>
    <x v="0"/>
    <x v="1"/>
    <s v="PROD111"/>
    <s v="CUST2742"/>
    <s v="REV27527"/>
  </r>
  <r>
    <s v="ORD17528"/>
    <x v="2"/>
    <n v="229"/>
    <d v="2023-11-27T00:00:00"/>
    <x v="1"/>
    <x v="2"/>
    <s v="PROD108"/>
    <s v="CUST4126"/>
    <s v="REV27528"/>
  </r>
  <r>
    <s v="ORD17529"/>
    <x v="2"/>
    <n v="199"/>
    <d v="2023-09-20T00:00:00"/>
    <x v="3"/>
    <x v="1"/>
    <s v="PROD102"/>
    <s v="CUST5389"/>
    <s v="REV27529"/>
  </r>
  <r>
    <s v="ORD17530"/>
    <x v="4"/>
    <n v="59"/>
    <d v="2024-03-29T00:00:00"/>
    <x v="3"/>
    <x v="2"/>
    <s v="PROD111"/>
    <s v="CUST5961"/>
    <s v="REV27530"/>
  </r>
  <r>
    <s v="ORD17531"/>
    <x v="3"/>
    <n v="25"/>
    <d v="2023-06-23T00:00:00"/>
    <x v="1"/>
    <x v="1"/>
    <s v="PROD114"/>
    <s v="CUST5690"/>
    <s v="REV27531"/>
  </r>
  <r>
    <s v="ORD17532"/>
    <x v="3"/>
    <n v="399"/>
    <d v="2025-03-22T00:00:00"/>
    <x v="1"/>
    <x v="0"/>
    <s v="PROD107"/>
    <s v="CUST3030"/>
    <s v="REV27532"/>
  </r>
  <r>
    <s v="ORD17533"/>
    <x v="4"/>
    <n v="199"/>
    <d v="2024-02-25T00:00:00"/>
    <x v="2"/>
    <x v="2"/>
    <s v="PROD112"/>
    <s v="CUST2352"/>
    <s v="REV27533"/>
  </r>
  <r>
    <s v="ORD17534"/>
    <x v="0"/>
    <n v="229"/>
    <d v="2024-09-19T00:00:00"/>
    <x v="4"/>
    <x v="2"/>
    <s v="PROD108"/>
    <s v="CUST4500"/>
    <s v="REV27534"/>
  </r>
  <r>
    <s v="ORD17535"/>
    <x v="1"/>
    <n v="199"/>
    <d v="2023-12-23T00:00:00"/>
    <x v="1"/>
    <x v="1"/>
    <s v="PROD102"/>
    <s v="CUST5972"/>
    <s v="REV27535"/>
  </r>
  <r>
    <s v="ORD17536"/>
    <x v="4"/>
    <n v="59"/>
    <d v="2025-05-26T00:00:00"/>
    <x v="0"/>
    <x v="1"/>
    <s v="PROD103"/>
    <s v="CUST5278"/>
    <s v="REV27536"/>
  </r>
  <r>
    <s v="ORD17537"/>
    <x v="1"/>
    <n v="199"/>
    <d v="2022-09-12T00:00:00"/>
    <x v="4"/>
    <x v="1"/>
    <s v="PROD112"/>
    <s v="CUST5459"/>
    <s v="REV27537"/>
  </r>
  <r>
    <s v="ORD17538"/>
    <x v="0"/>
    <n v="149"/>
    <d v="2025-08-19T00:00:00"/>
    <x v="1"/>
    <x v="2"/>
    <s v="PROD113"/>
    <s v="CUST3739"/>
    <s v="REV27538"/>
  </r>
  <r>
    <s v="ORD17539"/>
    <x v="4"/>
    <n v="199"/>
    <d v="2022-11-27T00:00:00"/>
    <x v="4"/>
    <x v="2"/>
    <s v="PROD112"/>
    <s v="CUST2955"/>
    <s v="REV27539"/>
  </r>
  <r>
    <s v="ORD17540"/>
    <x v="0"/>
    <n v="199"/>
    <d v="2024-03-08T00:00:00"/>
    <x v="2"/>
    <x v="0"/>
    <s v="PROD112"/>
    <s v="CUST2694"/>
    <s v="REV27540"/>
  </r>
  <r>
    <s v="ORD17541"/>
    <x v="4"/>
    <n v="199"/>
    <d v="2022-12-29T00:00:00"/>
    <x v="2"/>
    <x v="1"/>
    <s v="PROD102"/>
    <s v="CUST2225"/>
    <s v="REV27541"/>
  </r>
  <r>
    <s v="ORD17542"/>
    <x v="4"/>
    <n v="399"/>
    <d v="2023-05-26T00:00:00"/>
    <x v="3"/>
    <x v="0"/>
    <s v="PROD107"/>
    <s v="CUST4401"/>
    <s v="REV27542"/>
  </r>
  <r>
    <s v="ORD17543"/>
    <x v="2"/>
    <n v="110"/>
    <d v="2024-12-02T00:00:00"/>
    <x v="3"/>
    <x v="2"/>
    <s v="PROD105"/>
    <s v="CUST2903"/>
    <s v="REV27543"/>
  </r>
  <r>
    <s v="ORD17544"/>
    <x v="2"/>
    <n v="999"/>
    <d v="2023-11-08T00:00:00"/>
    <x v="2"/>
    <x v="0"/>
    <s v="PROD100"/>
    <s v="CUST2368"/>
    <s v="REV27544"/>
  </r>
  <r>
    <s v="ORD17545"/>
    <x v="1"/>
    <n v="80"/>
    <d v="2024-09-04T00:00:00"/>
    <x v="4"/>
    <x v="2"/>
    <s v="PROD110"/>
    <s v="CUST4170"/>
    <s v="REV27545"/>
  </r>
  <r>
    <s v="ORD17546"/>
    <x v="4"/>
    <n v="999"/>
    <d v="2023-09-27T00:00:00"/>
    <x v="1"/>
    <x v="0"/>
    <s v="PROD100"/>
    <s v="CUST1068"/>
    <s v="REV27546"/>
  </r>
  <r>
    <s v="ORD17547"/>
    <x v="3"/>
    <n v="399"/>
    <d v="2022-09-17T00:00:00"/>
    <x v="4"/>
    <x v="2"/>
    <s v="PROD107"/>
    <s v="CUST4022"/>
    <s v="REV27547"/>
  </r>
  <r>
    <s v="ORD17548"/>
    <x v="1"/>
    <n v="399"/>
    <d v="2025-03-21T00:00:00"/>
    <x v="2"/>
    <x v="0"/>
    <s v="PROD107"/>
    <s v="CUST5123"/>
    <s v="REV27548"/>
  </r>
  <r>
    <s v="ORD17549"/>
    <x v="4"/>
    <n v="999"/>
    <d v="2024-08-01T00:00:00"/>
    <x v="1"/>
    <x v="1"/>
    <s v="PROD100"/>
    <s v="CUST4434"/>
    <s v="REV27549"/>
  </r>
  <r>
    <s v="ORD17550"/>
    <x v="2"/>
    <n v="59"/>
    <d v="2023-02-05T00:00:00"/>
    <x v="0"/>
    <x v="0"/>
    <s v="PROD103"/>
    <s v="CUST4328"/>
    <s v="REV27550"/>
  </r>
  <r>
    <s v="ORD17551"/>
    <x v="0"/>
    <n v="229"/>
    <d v="2024-02-17T00:00:00"/>
    <x v="3"/>
    <x v="2"/>
    <s v="PROD108"/>
    <s v="CUST3364"/>
    <s v="REV27551"/>
  </r>
  <r>
    <s v="ORD17552"/>
    <x v="1"/>
    <n v="199"/>
    <d v="2024-04-30T00:00:00"/>
    <x v="1"/>
    <x v="0"/>
    <s v="PROD102"/>
    <s v="CUST2838"/>
    <s v="REV27552"/>
  </r>
  <r>
    <s v="ORD17553"/>
    <x v="0"/>
    <n v="25"/>
    <d v="2023-06-04T00:00:00"/>
    <x v="2"/>
    <x v="0"/>
    <s v="PROD114"/>
    <s v="CUST5715"/>
    <s v="REV27553"/>
  </r>
  <r>
    <s v="ORD17554"/>
    <x v="2"/>
    <n v="80"/>
    <d v="2022-12-31T00:00:00"/>
    <x v="0"/>
    <x v="2"/>
    <s v="PROD110"/>
    <s v="CUST1503"/>
    <s v="REV27554"/>
  </r>
  <r>
    <s v="ORD17555"/>
    <x v="4"/>
    <n v="59"/>
    <d v="2024-09-16T00:00:00"/>
    <x v="2"/>
    <x v="0"/>
    <s v="PROD103"/>
    <s v="CUST5509"/>
    <s v="REV27555"/>
  </r>
  <r>
    <s v="ORD17556"/>
    <x v="1"/>
    <n v="59"/>
    <d v="2023-08-30T00:00:00"/>
    <x v="4"/>
    <x v="2"/>
    <s v="PROD111"/>
    <s v="CUST2336"/>
    <s v="REV27556"/>
  </r>
  <r>
    <s v="ORD17557"/>
    <x v="2"/>
    <n v="59"/>
    <d v="2024-01-16T00:00:00"/>
    <x v="0"/>
    <x v="2"/>
    <s v="PROD111"/>
    <s v="CUST1866"/>
    <s v="REV27557"/>
  </r>
  <r>
    <s v="ORD17558"/>
    <x v="2"/>
    <n v="199"/>
    <d v="2023-04-01T00:00:00"/>
    <x v="1"/>
    <x v="1"/>
    <s v="PROD112"/>
    <s v="CUST2210"/>
    <s v="REV27558"/>
  </r>
  <r>
    <s v="ORD17559"/>
    <x v="3"/>
    <n v="59"/>
    <d v="2024-04-02T00:00:00"/>
    <x v="4"/>
    <x v="2"/>
    <s v="PROD111"/>
    <s v="CUST3720"/>
    <s v="REV27559"/>
  </r>
  <r>
    <s v="ORD17560"/>
    <x v="1"/>
    <n v="899"/>
    <d v="2024-07-07T00:00:00"/>
    <x v="2"/>
    <x v="0"/>
    <s v="PROD101"/>
    <s v="CUST2588"/>
    <s v="REV27560"/>
  </r>
  <r>
    <s v="ORD17561"/>
    <x v="3"/>
    <n v="120"/>
    <d v="2022-12-20T00:00:00"/>
    <x v="1"/>
    <x v="2"/>
    <s v="PROD104"/>
    <s v="CUST2012"/>
    <s v="REV27561"/>
  </r>
  <r>
    <s v="ORD17562"/>
    <x v="2"/>
    <n v="199"/>
    <d v="2025-01-19T00:00:00"/>
    <x v="0"/>
    <x v="2"/>
    <s v="PROD112"/>
    <s v="CUST1873"/>
    <s v="REV27562"/>
  </r>
  <r>
    <s v="ORD17563"/>
    <x v="4"/>
    <n v="129"/>
    <d v="2023-03-13T00:00:00"/>
    <x v="1"/>
    <x v="1"/>
    <s v="PROD109"/>
    <s v="CUST5752"/>
    <s v="REV27563"/>
  </r>
  <r>
    <s v="ORD17564"/>
    <x v="1"/>
    <n v="199"/>
    <d v="2025-06-15T00:00:00"/>
    <x v="4"/>
    <x v="0"/>
    <s v="PROD112"/>
    <s v="CUST1625"/>
    <s v="REV27564"/>
  </r>
  <r>
    <s v="ORD17565"/>
    <x v="1"/>
    <n v="229"/>
    <d v="2022-12-10T00:00:00"/>
    <x v="2"/>
    <x v="0"/>
    <s v="PROD108"/>
    <s v="CUST3793"/>
    <s v="REV27565"/>
  </r>
  <r>
    <s v="ORD17566"/>
    <x v="1"/>
    <n v="99"/>
    <d v="2025-05-04T00:00:00"/>
    <x v="1"/>
    <x v="0"/>
    <s v="PROD106"/>
    <s v="CUST3401"/>
    <s v="REV27566"/>
  </r>
  <r>
    <s v="ORD17567"/>
    <x v="3"/>
    <n v="399"/>
    <d v="2024-10-05T00:00:00"/>
    <x v="3"/>
    <x v="0"/>
    <s v="PROD107"/>
    <s v="CUST3836"/>
    <s v="REV27567"/>
  </r>
  <r>
    <s v="ORD17568"/>
    <x v="0"/>
    <n v="229"/>
    <d v="2023-05-19T00:00:00"/>
    <x v="1"/>
    <x v="1"/>
    <s v="PROD108"/>
    <s v="CUST1163"/>
    <s v="REV27568"/>
  </r>
  <r>
    <s v="ORD17569"/>
    <x v="0"/>
    <n v="129"/>
    <d v="2025-01-06T00:00:00"/>
    <x v="3"/>
    <x v="2"/>
    <s v="PROD109"/>
    <s v="CUST1358"/>
    <s v="REV27569"/>
  </r>
  <r>
    <s v="ORD17570"/>
    <x v="4"/>
    <n v="199"/>
    <d v="2023-10-23T00:00:00"/>
    <x v="1"/>
    <x v="0"/>
    <s v="PROD112"/>
    <s v="CUST3711"/>
    <s v="REV27570"/>
  </r>
  <r>
    <s v="ORD17571"/>
    <x v="1"/>
    <n v="229"/>
    <d v="2024-08-17T00:00:00"/>
    <x v="4"/>
    <x v="1"/>
    <s v="PROD108"/>
    <s v="CUST5802"/>
    <s v="REV27571"/>
  </r>
  <r>
    <s v="ORD17572"/>
    <x v="3"/>
    <n v="25"/>
    <d v="2025-07-21T00:00:00"/>
    <x v="4"/>
    <x v="2"/>
    <s v="PROD114"/>
    <s v="CUST5642"/>
    <s v="REV27572"/>
  </r>
  <r>
    <s v="ORD17573"/>
    <x v="0"/>
    <n v="120"/>
    <d v="2023-07-25T00:00:00"/>
    <x v="3"/>
    <x v="0"/>
    <s v="PROD104"/>
    <s v="CUST2823"/>
    <s v="REV27573"/>
  </r>
  <r>
    <s v="ORD17574"/>
    <x v="1"/>
    <n v="25"/>
    <d v="2024-07-31T00:00:00"/>
    <x v="0"/>
    <x v="1"/>
    <s v="PROD114"/>
    <s v="CUST3516"/>
    <s v="REV27574"/>
  </r>
  <r>
    <s v="ORD17575"/>
    <x v="1"/>
    <n v="899"/>
    <d v="2023-10-30T00:00:00"/>
    <x v="2"/>
    <x v="1"/>
    <s v="PROD101"/>
    <s v="CUST1028"/>
    <s v="REV27575"/>
  </r>
  <r>
    <s v="ORD17576"/>
    <x v="2"/>
    <n v="199"/>
    <d v="2023-12-01T00:00:00"/>
    <x v="2"/>
    <x v="1"/>
    <s v="PROD112"/>
    <s v="CUST3551"/>
    <s v="REV27576"/>
  </r>
  <r>
    <s v="ORD17577"/>
    <x v="1"/>
    <n v="110"/>
    <d v="2023-11-23T00:00:00"/>
    <x v="4"/>
    <x v="0"/>
    <s v="PROD105"/>
    <s v="CUST3957"/>
    <s v="REV27577"/>
  </r>
  <r>
    <s v="ORD17578"/>
    <x v="3"/>
    <n v="199"/>
    <d v="2025-07-04T00:00:00"/>
    <x v="0"/>
    <x v="1"/>
    <s v="PROD112"/>
    <s v="CUST4315"/>
    <s v="REV27578"/>
  </r>
  <r>
    <s v="ORD17579"/>
    <x v="1"/>
    <n v="899"/>
    <d v="2025-01-16T00:00:00"/>
    <x v="1"/>
    <x v="1"/>
    <s v="PROD101"/>
    <s v="CUST5189"/>
    <s v="REV27579"/>
  </r>
  <r>
    <s v="ORD17580"/>
    <x v="4"/>
    <n v="129"/>
    <d v="2023-12-03T00:00:00"/>
    <x v="3"/>
    <x v="1"/>
    <s v="PROD109"/>
    <s v="CUST4522"/>
    <s v="REV27580"/>
  </r>
  <r>
    <s v="ORD17581"/>
    <x v="3"/>
    <n v="199"/>
    <d v="2023-10-26T00:00:00"/>
    <x v="1"/>
    <x v="1"/>
    <s v="PROD102"/>
    <s v="CUST3877"/>
    <s v="REV27581"/>
  </r>
  <r>
    <s v="ORD17582"/>
    <x v="3"/>
    <n v="80"/>
    <d v="2024-09-19T00:00:00"/>
    <x v="1"/>
    <x v="2"/>
    <s v="PROD110"/>
    <s v="CUST4648"/>
    <s v="REV27582"/>
  </r>
  <r>
    <s v="ORD17583"/>
    <x v="1"/>
    <n v="199"/>
    <d v="2024-05-06T00:00:00"/>
    <x v="2"/>
    <x v="0"/>
    <s v="PROD102"/>
    <s v="CUST1603"/>
    <s v="REV27583"/>
  </r>
  <r>
    <s v="ORD17584"/>
    <x v="0"/>
    <n v="110"/>
    <d v="2023-09-07T00:00:00"/>
    <x v="2"/>
    <x v="2"/>
    <s v="PROD105"/>
    <s v="CUST4372"/>
    <s v="REV27584"/>
  </r>
  <r>
    <s v="ORD17585"/>
    <x v="4"/>
    <n v="399"/>
    <d v="2024-03-07T00:00:00"/>
    <x v="2"/>
    <x v="2"/>
    <s v="PROD107"/>
    <s v="CUST5771"/>
    <s v="REV27585"/>
  </r>
  <r>
    <s v="ORD17586"/>
    <x v="3"/>
    <n v="899"/>
    <d v="2023-05-17T00:00:00"/>
    <x v="3"/>
    <x v="2"/>
    <s v="PROD101"/>
    <s v="CUST1054"/>
    <s v="REV27586"/>
  </r>
  <r>
    <s v="ORD17587"/>
    <x v="2"/>
    <n v="129"/>
    <d v="2023-06-28T00:00:00"/>
    <x v="0"/>
    <x v="0"/>
    <s v="PROD109"/>
    <s v="CUST4193"/>
    <s v="REV27587"/>
  </r>
  <r>
    <s v="ORD17588"/>
    <x v="0"/>
    <n v="199"/>
    <d v="2025-05-24T00:00:00"/>
    <x v="4"/>
    <x v="1"/>
    <s v="PROD102"/>
    <s v="CUST4814"/>
    <s v="REV27588"/>
  </r>
  <r>
    <s v="ORD17589"/>
    <x v="3"/>
    <n v="99"/>
    <d v="2023-07-03T00:00:00"/>
    <x v="4"/>
    <x v="2"/>
    <s v="PROD106"/>
    <s v="CUST1108"/>
    <s v="REV27589"/>
  </r>
  <r>
    <s v="ORD17590"/>
    <x v="0"/>
    <n v="199"/>
    <d v="2024-11-25T00:00:00"/>
    <x v="4"/>
    <x v="1"/>
    <s v="PROD102"/>
    <s v="CUST4813"/>
    <s v="REV27590"/>
  </r>
  <r>
    <s v="ORD17591"/>
    <x v="3"/>
    <n v="199"/>
    <d v="2025-07-23T00:00:00"/>
    <x v="3"/>
    <x v="2"/>
    <s v="PROD102"/>
    <s v="CUST4593"/>
    <s v="REV27591"/>
  </r>
  <r>
    <s v="ORD17592"/>
    <x v="4"/>
    <n v="120"/>
    <d v="2023-03-28T00:00:00"/>
    <x v="4"/>
    <x v="2"/>
    <s v="PROD104"/>
    <s v="CUST5669"/>
    <s v="REV27592"/>
  </r>
  <r>
    <s v="ORD17593"/>
    <x v="0"/>
    <n v="25"/>
    <d v="2024-01-11T00:00:00"/>
    <x v="1"/>
    <x v="1"/>
    <s v="PROD114"/>
    <s v="CUST3906"/>
    <s v="REV27593"/>
  </r>
  <r>
    <s v="ORD17594"/>
    <x v="3"/>
    <n v="229"/>
    <d v="2023-10-01T00:00:00"/>
    <x v="1"/>
    <x v="2"/>
    <s v="PROD108"/>
    <s v="CUST3972"/>
    <s v="REV27594"/>
  </r>
  <r>
    <s v="ORD17595"/>
    <x v="1"/>
    <n v="25"/>
    <d v="2024-08-14T00:00:00"/>
    <x v="4"/>
    <x v="0"/>
    <s v="PROD114"/>
    <s v="CUST2072"/>
    <s v="REV27595"/>
  </r>
  <r>
    <s v="ORD17596"/>
    <x v="2"/>
    <n v="149"/>
    <d v="2024-11-30T00:00:00"/>
    <x v="3"/>
    <x v="2"/>
    <s v="PROD113"/>
    <s v="CUST3242"/>
    <s v="REV27596"/>
  </r>
  <r>
    <s v="ORD17597"/>
    <x v="1"/>
    <n v="199"/>
    <d v="2023-11-22T00:00:00"/>
    <x v="2"/>
    <x v="1"/>
    <s v="PROD102"/>
    <s v="CUST1674"/>
    <s v="REV27597"/>
  </r>
  <r>
    <s v="ORD17598"/>
    <x v="2"/>
    <n v="149"/>
    <d v="2022-10-24T00:00:00"/>
    <x v="2"/>
    <x v="1"/>
    <s v="PROD113"/>
    <s v="CUST1114"/>
    <s v="REV27598"/>
  </r>
  <r>
    <s v="ORD17599"/>
    <x v="1"/>
    <n v="399"/>
    <d v="2023-11-19T00:00:00"/>
    <x v="0"/>
    <x v="2"/>
    <s v="PROD107"/>
    <s v="CUST1570"/>
    <s v="REV27599"/>
  </r>
  <r>
    <s v="ORD17600"/>
    <x v="1"/>
    <n v="110"/>
    <d v="2025-03-03T00:00:00"/>
    <x v="1"/>
    <x v="2"/>
    <s v="PROD105"/>
    <s v="CUST1437"/>
    <s v="REV27600"/>
  </r>
  <r>
    <s v="ORD17601"/>
    <x v="1"/>
    <n v="149"/>
    <d v="2023-07-27T00:00:00"/>
    <x v="0"/>
    <x v="2"/>
    <s v="PROD113"/>
    <s v="CUST2337"/>
    <s v="REV27601"/>
  </r>
  <r>
    <s v="ORD17602"/>
    <x v="2"/>
    <n v="899"/>
    <d v="2025-01-26T00:00:00"/>
    <x v="1"/>
    <x v="2"/>
    <s v="PROD101"/>
    <s v="CUST1388"/>
    <s v="REV27602"/>
  </r>
  <r>
    <s v="ORD17603"/>
    <x v="4"/>
    <n v="25"/>
    <d v="2024-03-26T00:00:00"/>
    <x v="1"/>
    <x v="0"/>
    <s v="PROD114"/>
    <s v="CUST2461"/>
    <s v="REV27603"/>
  </r>
  <r>
    <s v="ORD17604"/>
    <x v="3"/>
    <n v="899"/>
    <d v="2025-08-20T00:00:00"/>
    <x v="4"/>
    <x v="2"/>
    <s v="PROD101"/>
    <s v="CUST2638"/>
    <s v="REV27604"/>
  </r>
  <r>
    <s v="ORD17605"/>
    <x v="3"/>
    <n v="399"/>
    <d v="2025-03-04T00:00:00"/>
    <x v="4"/>
    <x v="1"/>
    <s v="PROD107"/>
    <s v="CUST3471"/>
    <s v="REV27605"/>
  </r>
  <r>
    <s v="ORD17606"/>
    <x v="1"/>
    <n v="99"/>
    <d v="2024-04-15T00:00:00"/>
    <x v="0"/>
    <x v="2"/>
    <s v="PROD106"/>
    <s v="CUST3938"/>
    <s v="REV27606"/>
  </r>
  <r>
    <s v="ORD17607"/>
    <x v="0"/>
    <n v="59"/>
    <d v="2023-01-07T00:00:00"/>
    <x v="3"/>
    <x v="2"/>
    <s v="PROD103"/>
    <s v="CUST2013"/>
    <s v="REV27607"/>
  </r>
  <r>
    <s v="ORD17608"/>
    <x v="2"/>
    <n v="80"/>
    <d v="2024-12-21T00:00:00"/>
    <x v="1"/>
    <x v="1"/>
    <s v="PROD110"/>
    <s v="CUST1722"/>
    <s v="REV27608"/>
  </r>
  <r>
    <s v="ORD17609"/>
    <x v="3"/>
    <n v="129"/>
    <d v="2024-11-25T00:00:00"/>
    <x v="3"/>
    <x v="1"/>
    <s v="PROD109"/>
    <s v="CUST4248"/>
    <s v="REV27609"/>
  </r>
  <r>
    <s v="ORD17610"/>
    <x v="2"/>
    <n v="229"/>
    <d v="2025-06-28T00:00:00"/>
    <x v="3"/>
    <x v="1"/>
    <s v="PROD108"/>
    <s v="CUST5749"/>
    <s v="REV27610"/>
  </r>
  <r>
    <s v="ORD17611"/>
    <x v="2"/>
    <n v="59"/>
    <d v="2024-03-13T00:00:00"/>
    <x v="0"/>
    <x v="2"/>
    <s v="PROD103"/>
    <s v="CUST4155"/>
    <s v="REV27611"/>
  </r>
  <r>
    <s v="ORD17612"/>
    <x v="1"/>
    <n v="149"/>
    <d v="2023-01-23T00:00:00"/>
    <x v="4"/>
    <x v="2"/>
    <s v="PROD113"/>
    <s v="CUST5902"/>
    <s v="REV27612"/>
  </r>
  <r>
    <s v="ORD17613"/>
    <x v="3"/>
    <n v="59"/>
    <d v="2024-05-12T00:00:00"/>
    <x v="1"/>
    <x v="2"/>
    <s v="PROD103"/>
    <s v="CUST2500"/>
    <s v="REV27613"/>
  </r>
  <r>
    <s v="ORD17614"/>
    <x v="1"/>
    <n v="99"/>
    <d v="2025-02-11T00:00:00"/>
    <x v="0"/>
    <x v="0"/>
    <s v="PROD106"/>
    <s v="CUST2072"/>
    <s v="REV27614"/>
  </r>
  <r>
    <s v="ORD17615"/>
    <x v="3"/>
    <n v="229"/>
    <d v="2025-04-03T00:00:00"/>
    <x v="2"/>
    <x v="2"/>
    <s v="PROD108"/>
    <s v="CUST2874"/>
    <s v="REV27615"/>
  </r>
  <r>
    <s v="ORD17616"/>
    <x v="2"/>
    <n v="399"/>
    <d v="2025-02-25T00:00:00"/>
    <x v="3"/>
    <x v="0"/>
    <s v="PROD107"/>
    <s v="CUST2575"/>
    <s v="REV27616"/>
  </r>
  <r>
    <s v="ORD17617"/>
    <x v="3"/>
    <n v="80"/>
    <d v="2025-05-07T00:00:00"/>
    <x v="0"/>
    <x v="1"/>
    <s v="PROD110"/>
    <s v="CUST3624"/>
    <s v="REV27617"/>
  </r>
  <r>
    <s v="ORD17618"/>
    <x v="3"/>
    <n v="59"/>
    <d v="2023-07-23T00:00:00"/>
    <x v="1"/>
    <x v="1"/>
    <s v="PROD111"/>
    <s v="CUST4491"/>
    <s v="REV27618"/>
  </r>
  <r>
    <s v="ORD17619"/>
    <x v="2"/>
    <n v="899"/>
    <d v="2024-08-19T00:00:00"/>
    <x v="1"/>
    <x v="1"/>
    <s v="PROD101"/>
    <s v="CUST4365"/>
    <s v="REV27619"/>
  </r>
  <r>
    <s v="ORD17620"/>
    <x v="1"/>
    <n v="59"/>
    <d v="2023-09-20T00:00:00"/>
    <x v="3"/>
    <x v="0"/>
    <s v="PROD103"/>
    <s v="CUST4320"/>
    <s v="REV27620"/>
  </r>
  <r>
    <s v="ORD17621"/>
    <x v="4"/>
    <n v="199"/>
    <d v="2023-04-01T00:00:00"/>
    <x v="0"/>
    <x v="2"/>
    <s v="PROD102"/>
    <s v="CUST5801"/>
    <s v="REV27621"/>
  </r>
  <r>
    <s v="ORD17622"/>
    <x v="2"/>
    <n v="149"/>
    <d v="2025-02-12T00:00:00"/>
    <x v="1"/>
    <x v="1"/>
    <s v="PROD113"/>
    <s v="CUST2141"/>
    <s v="REV27622"/>
  </r>
  <r>
    <s v="ORD17623"/>
    <x v="4"/>
    <n v="149"/>
    <d v="2023-08-04T00:00:00"/>
    <x v="4"/>
    <x v="2"/>
    <s v="PROD113"/>
    <s v="CUST4963"/>
    <s v="REV27623"/>
  </r>
  <r>
    <s v="ORD17624"/>
    <x v="2"/>
    <n v="399"/>
    <d v="2023-06-13T00:00:00"/>
    <x v="2"/>
    <x v="1"/>
    <s v="PROD107"/>
    <s v="CUST5854"/>
    <s v="REV27624"/>
  </r>
  <r>
    <s v="ORD17625"/>
    <x v="2"/>
    <n v="149"/>
    <d v="2024-05-25T00:00:00"/>
    <x v="2"/>
    <x v="0"/>
    <s v="PROD113"/>
    <s v="CUST1190"/>
    <s v="REV27625"/>
  </r>
  <r>
    <s v="ORD17626"/>
    <x v="0"/>
    <n v="110"/>
    <d v="2023-09-03T00:00:00"/>
    <x v="4"/>
    <x v="2"/>
    <s v="PROD105"/>
    <s v="CUST3831"/>
    <s v="REV27626"/>
  </r>
  <r>
    <s v="ORD17627"/>
    <x v="2"/>
    <n v="899"/>
    <d v="2025-05-20T00:00:00"/>
    <x v="3"/>
    <x v="2"/>
    <s v="PROD101"/>
    <s v="CUST1640"/>
    <s v="REV27627"/>
  </r>
  <r>
    <s v="ORD17628"/>
    <x v="0"/>
    <n v="229"/>
    <d v="2023-05-19T00:00:00"/>
    <x v="2"/>
    <x v="2"/>
    <s v="PROD108"/>
    <s v="CUST1834"/>
    <s v="REV27628"/>
  </r>
  <r>
    <s v="ORD17629"/>
    <x v="4"/>
    <n v="149"/>
    <d v="2023-10-25T00:00:00"/>
    <x v="1"/>
    <x v="2"/>
    <s v="PROD113"/>
    <s v="CUST2169"/>
    <s v="REV27629"/>
  </r>
  <r>
    <s v="ORD17630"/>
    <x v="0"/>
    <n v="149"/>
    <d v="2023-02-19T00:00:00"/>
    <x v="2"/>
    <x v="1"/>
    <s v="PROD113"/>
    <s v="CUST3425"/>
    <s v="REV27630"/>
  </r>
  <r>
    <s v="ORD17631"/>
    <x v="3"/>
    <n v="199"/>
    <d v="2024-06-27T00:00:00"/>
    <x v="0"/>
    <x v="1"/>
    <s v="PROD102"/>
    <s v="CUST1491"/>
    <s v="REV27631"/>
  </r>
  <r>
    <s v="ORD17632"/>
    <x v="1"/>
    <n v="99"/>
    <d v="2022-12-23T00:00:00"/>
    <x v="4"/>
    <x v="0"/>
    <s v="PROD106"/>
    <s v="CUST2883"/>
    <s v="REV27632"/>
  </r>
  <r>
    <s v="ORD17633"/>
    <x v="0"/>
    <n v="229"/>
    <d v="2023-06-30T00:00:00"/>
    <x v="3"/>
    <x v="0"/>
    <s v="PROD108"/>
    <s v="CUST1631"/>
    <s v="REV27633"/>
  </r>
  <r>
    <s v="ORD17634"/>
    <x v="1"/>
    <n v="999"/>
    <d v="2023-04-04T00:00:00"/>
    <x v="4"/>
    <x v="2"/>
    <s v="PROD100"/>
    <s v="CUST4725"/>
    <s v="REV27634"/>
  </r>
  <r>
    <s v="ORD17635"/>
    <x v="4"/>
    <n v="59"/>
    <d v="2024-04-10T00:00:00"/>
    <x v="4"/>
    <x v="0"/>
    <s v="PROD111"/>
    <s v="CUST5208"/>
    <s v="REV27635"/>
  </r>
  <r>
    <s v="ORD17636"/>
    <x v="1"/>
    <n v="899"/>
    <d v="2025-08-02T00:00:00"/>
    <x v="0"/>
    <x v="1"/>
    <s v="PROD101"/>
    <s v="CUST2419"/>
    <s v="REV27636"/>
  </r>
  <r>
    <s v="ORD17637"/>
    <x v="1"/>
    <n v="99"/>
    <d v="2022-09-09T00:00:00"/>
    <x v="0"/>
    <x v="0"/>
    <s v="PROD106"/>
    <s v="CUST2714"/>
    <s v="REV27637"/>
  </r>
  <r>
    <s v="ORD17638"/>
    <x v="2"/>
    <n v="110"/>
    <d v="2023-09-16T00:00:00"/>
    <x v="4"/>
    <x v="1"/>
    <s v="PROD105"/>
    <s v="CUST4915"/>
    <s v="REV27638"/>
  </r>
  <r>
    <s v="ORD17639"/>
    <x v="3"/>
    <n v="59"/>
    <d v="2024-05-12T00:00:00"/>
    <x v="2"/>
    <x v="1"/>
    <s v="PROD111"/>
    <s v="CUST5676"/>
    <s v="REV27639"/>
  </r>
  <r>
    <s v="ORD17640"/>
    <x v="4"/>
    <n v="399"/>
    <d v="2024-02-12T00:00:00"/>
    <x v="1"/>
    <x v="0"/>
    <s v="PROD107"/>
    <s v="CUST2883"/>
    <s v="REV27640"/>
  </r>
  <r>
    <s v="ORD17641"/>
    <x v="4"/>
    <n v="999"/>
    <d v="2024-03-10T00:00:00"/>
    <x v="4"/>
    <x v="2"/>
    <s v="PROD100"/>
    <s v="CUST3743"/>
    <s v="REV27641"/>
  </r>
  <r>
    <s v="ORD17642"/>
    <x v="1"/>
    <n v="120"/>
    <d v="2023-10-17T00:00:00"/>
    <x v="2"/>
    <x v="2"/>
    <s v="PROD104"/>
    <s v="CUST3310"/>
    <s v="REV27642"/>
  </r>
  <r>
    <s v="ORD17643"/>
    <x v="3"/>
    <n v="110"/>
    <d v="2022-12-02T00:00:00"/>
    <x v="1"/>
    <x v="0"/>
    <s v="PROD105"/>
    <s v="CUST1456"/>
    <s v="REV27643"/>
  </r>
  <r>
    <s v="ORD17644"/>
    <x v="4"/>
    <n v="80"/>
    <d v="2023-09-23T00:00:00"/>
    <x v="0"/>
    <x v="0"/>
    <s v="PROD110"/>
    <s v="CUST2168"/>
    <s v="REV27644"/>
  </r>
  <r>
    <s v="ORD17645"/>
    <x v="0"/>
    <n v="129"/>
    <d v="2025-04-27T00:00:00"/>
    <x v="3"/>
    <x v="2"/>
    <s v="PROD109"/>
    <s v="CUST4687"/>
    <s v="REV27645"/>
  </r>
  <r>
    <s v="ORD17646"/>
    <x v="2"/>
    <n v="149"/>
    <d v="2024-05-13T00:00:00"/>
    <x v="1"/>
    <x v="2"/>
    <s v="PROD113"/>
    <s v="CUST1434"/>
    <s v="REV27646"/>
  </r>
  <r>
    <s v="ORD17647"/>
    <x v="2"/>
    <n v="999"/>
    <d v="2024-05-20T00:00:00"/>
    <x v="0"/>
    <x v="0"/>
    <s v="PROD100"/>
    <s v="CUST3512"/>
    <s v="REV27647"/>
  </r>
  <r>
    <s v="ORD17648"/>
    <x v="1"/>
    <n v="59"/>
    <d v="2023-07-05T00:00:00"/>
    <x v="3"/>
    <x v="0"/>
    <s v="PROD103"/>
    <s v="CUST5394"/>
    <s v="REV27648"/>
  </r>
  <r>
    <s v="ORD17649"/>
    <x v="4"/>
    <n v="129"/>
    <d v="2025-02-10T00:00:00"/>
    <x v="3"/>
    <x v="1"/>
    <s v="PROD109"/>
    <s v="CUST5492"/>
    <s v="REV27649"/>
  </r>
  <r>
    <s v="ORD17650"/>
    <x v="1"/>
    <n v="129"/>
    <d v="2023-11-29T00:00:00"/>
    <x v="3"/>
    <x v="0"/>
    <s v="PROD109"/>
    <s v="CUST1569"/>
    <s v="REV27650"/>
  </r>
  <r>
    <s v="ORD17651"/>
    <x v="0"/>
    <n v="59"/>
    <d v="2025-02-23T00:00:00"/>
    <x v="0"/>
    <x v="2"/>
    <s v="PROD103"/>
    <s v="CUST5551"/>
    <s v="REV27651"/>
  </r>
  <r>
    <s v="ORD17652"/>
    <x v="3"/>
    <n v="199"/>
    <d v="2024-09-18T00:00:00"/>
    <x v="4"/>
    <x v="0"/>
    <s v="PROD102"/>
    <s v="CUST1594"/>
    <s v="REV27652"/>
  </r>
  <r>
    <s v="ORD17653"/>
    <x v="4"/>
    <n v="59"/>
    <d v="2023-07-31T00:00:00"/>
    <x v="3"/>
    <x v="2"/>
    <s v="PROD111"/>
    <s v="CUST1018"/>
    <s v="REV27653"/>
  </r>
  <r>
    <s v="ORD17654"/>
    <x v="4"/>
    <n v="110"/>
    <d v="2025-02-13T00:00:00"/>
    <x v="3"/>
    <x v="0"/>
    <s v="PROD105"/>
    <s v="CUST2133"/>
    <s v="REV27654"/>
  </r>
  <r>
    <s v="ORD17655"/>
    <x v="2"/>
    <n v="80"/>
    <d v="2023-12-17T00:00:00"/>
    <x v="3"/>
    <x v="0"/>
    <s v="PROD110"/>
    <s v="CUST4006"/>
    <s v="REV27655"/>
  </r>
  <r>
    <s v="ORD17656"/>
    <x v="4"/>
    <n v="99"/>
    <d v="2025-06-02T00:00:00"/>
    <x v="0"/>
    <x v="2"/>
    <s v="PROD106"/>
    <s v="CUST1869"/>
    <s v="REV27656"/>
  </r>
  <r>
    <s v="ORD17657"/>
    <x v="4"/>
    <n v="999"/>
    <d v="2023-09-27T00:00:00"/>
    <x v="3"/>
    <x v="0"/>
    <s v="PROD100"/>
    <s v="CUST4392"/>
    <s v="REV27657"/>
  </r>
  <r>
    <s v="ORD17658"/>
    <x v="1"/>
    <n v="199"/>
    <d v="2025-04-08T00:00:00"/>
    <x v="3"/>
    <x v="0"/>
    <s v="PROD102"/>
    <s v="CUST5785"/>
    <s v="REV27658"/>
  </r>
  <r>
    <s v="ORD17659"/>
    <x v="0"/>
    <n v="59"/>
    <d v="2023-06-25T00:00:00"/>
    <x v="1"/>
    <x v="2"/>
    <s v="PROD103"/>
    <s v="CUST1357"/>
    <s v="REV27659"/>
  </r>
  <r>
    <s v="ORD17660"/>
    <x v="3"/>
    <n v="110"/>
    <d v="2022-09-18T00:00:00"/>
    <x v="1"/>
    <x v="0"/>
    <s v="PROD105"/>
    <s v="CUST1839"/>
    <s v="REV27660"/>
  </r>
  <r>
    <s v="ORD17661"/>
    <x v="2"/>
    <n v="129"/>
    <d v="2024-07-28T00:00:00"/>
    <x v="4"/>
    <x v="1"/>
    <s v="PROD109"/>
    <s v="CUST2625"/>
    <s v="REV27661"/>
  </r>
  <r>
    <s v="ORD17662"/>
    <x v="3"/>
    <n v="149"/>
    <d v="2024-08-03T00:00:00"/>
    <x v="3"/>
    <x v="1"/>
    <s v="PROD113"/>
    <s v="CUST3939"/>
    <s v="REV27662"/>
  </r>
  <r>
    <s v="ORD17663"/>
    <x v="1"/>
    <n v="80"/>
    <d v="2023-08-26T00:00:00"/>
    <x v="3"/>
    <x v="0"/>
    <s v="PROD110"/>
    <s v="CUST3353"/>
    <s v="REV27663"/>
  </r>
  <r>
    <s v="ORD17664"/>
    <x v="1"/>
    <n v="120"/>
    <d v="2022-10-25T00:00:00"/>
    <x v="3"/>
    <x v="1"/>
    <s v="PROD104"/>
    <s v="CUST2820"/>
    <s v="REV27664"/>
  </r>
  <r>
    <s v="ORD17665"/>
    <x v="0"/>
    <n v="59"/>
    <d v="2022-09-23T00:00:00"/>
    <x v="2"/>
    <x v="1"/>
    <s v="PROD111"/>
    <s v="CUST2407"/>
    <s v="REV27665"/>
  </r>
  <r>
    <s v="ORD17666"/>
    <x v="2"/>
    <n v="80"/>
    <d v="2025-02-12T00:00:00"/>
    <x v="1"/>
    <x v="1"/>
    <s v="PROD110"/>
    <s v="CUST3487"/>
    <s v="REV27666"/>
  </r>
  <r>
    <s v="ORD17667"/>
    <x v="3"/>
    <n v="80"/>
    <d v="2025-07-10T00:00:00"/>
    <x v="2"/>
    <x v="2"/>
    <s v="PROD110"/>
    <s v="CUST1187"/>
    <s v="REV27667"/>
  </r>
  <r>
    <s v="ORD17668"/>
    <x v="4"/>
    <n v="129"/>
    <d v="2023-10-01T00:00:00"/>
    <x v="3"/>
    <x v="2"/>
    <s v="PROD109"/>
    <s v="CUST5163"/>
    <s v="REV27668"/>
  </r>
  <r>
    <s v="ORD17669"/>
    <x v="3"/>
    <n v="399"/>
    <d v="2024-11-30T00:00:00"/>
    <x v="0"/>
    <x v="1"/>
    <s v="PROD107"/>
    <s v="CUST5256"/>
    <s v="REV27669"/>
  </r>
  <r>
    <s v="ORD17670"/>
    <x v="0"/>
    <n v="99"/>
    <d v="2025-04-01T00:00:00"/>
    <x v="2"/>
    <x v="0"/>
    <s v="PROD106"/>
    <s v="CUST1384"/>
    <s v="REV27670"/>
  </r>
  <r>
    <s v="ORD17671"/>
    <x v="1"/>
    <n v="199"/>
    <d v="2022-11-05T00:00:00"/>
    <x v="2"/>
    <x v="1"/>
    <s v="PROD102"/>
    <s v="CUST5871"/>
    <s v="REV27671"/>
  </r>
  <r>
    <s v="ORD17672"/>
    <x v="2"/>
    <n v="120"/>
    <d v="2025-08-09T00:00:00"/>
    <x v="4"/>
    <x v="1"/>
    <s v="PROD104"/>
    <s v="CUST1285"/>
    <s v="REV27672"/>
  </r>
  <r>
    <s v="ORD17673"/>
    <x v="1"/>
    <n v="59"/>
    <d v="2025-06-12T00:00:00"/>
    <x v="0"/>
    <x v="0"/>
    <s v="PROD111"/>
    <s v="CUST2919"/>
    <s v="REV27673"/>
  </r>
  <r>
    <s v="ORD17674"/>
    <x v="4"/>
    <n v="59"/>
    <d v="2024-03-08T00:00:00"/>
    <x v="1"/>
    <x v="1"/>
    <s v="PROD103"/>
    <s v="CUST5706"/>
    <s v="REV27674"/>
  </r>
  <r>
    <s v="ORD17675"/>
    <x v="2"/>
    <n v="120"/>
    <d v="2024-05-16T00:00:00"/>
    <x v="3"/>
    <x v="0"/>
    <s v="PROD104"/>
    <s v="CUST2679"/>
    <s v="REV27675"/>
  </r>
  <r>
    <s v="ORD17676"/>
    <x v="2"/>
    <n v="110"/>
    <d v="2025-02-13T00:00:00"/>
    <x v="3"/>
    <x v="0"/>
    <s v="PROD105"/>
    <s v="CUST3346"/>
    <s v="REV27676"/>
  </r>
  <r>
    <s v="ORD17677"/>
    <x v="0"/>
    <n v="229"/>
    <d v="2022-12-20T00:00:00"/>
    <x v="1"/>
    <x v="0"/>
    <s v="PROD108"/>
    <s v="CUST5958"/>
    <s v="REV27677"/>
  </r>
  <r>
    <s v="ORD17678"/>
    <x v="0"/>
    <n v="199"/>
    <d v="2022-09-21T00:00:00"/>
    <x v="3"/>
    <x v="0"/>
    <s v="PROD102"/>
    <s v="CUST2318"/>
    <s v="REV27678"/>
  </r>
  <r>
    <s v="ORD17679"/>
    <x v="0"/>
    <n v="999"/>
    <d v="2023-04-08T00:00:00"/>
    <x v="3"/>
    <x v="2"/>
    <s v="PROD100"/>
    <s v="CUST3802"/>
    <s v="REV27679"/>
  </r>
  <r>
    <s v="ORD17680"/>
    <x v="0"/>
    <n v="110"/>
    <d v="2022-08-29T00:00:00"/>
    <x v="1"/>
    <x v="2"/>
    <s v="PROD105"/>
    <s v="CUST1996"/>
    <s v="REV27680"/>
  </r>
  <r>
    <s v="ORD17681"/>
    <x v="3"/>
    <n v="59"/>
    <d v="2023-10-26T00:00:00"/>
    <x v="2"/>
    <x v="0"/>
    <s v="PROD111"/>
    <s v="CUST4968"/>
    <s v="REV27681"/>
  </r>
  <r>
    <s v="ORD17682"/>
    <x v="4"/>
    <n v="25"/>
    <d v="2023-08-04T00:00:00"/>
    <x v="3"/>
    <x v="2"/>
    <s v="PROD114"/>
    <s v="CUST5092"/>
    <s v="REV27682"/>
  </r>
  <r>
    <s v="ORD17683"/>
    <x v="1"/>
    <n v="149"/>
    <d v="2022-12-07T00:00:00"/>
    <x v="0"/>
    <x v="2"/>
    <s v="PROD113"/>
    <s v="CUST4333"/>
    <s v="REV27683"/>
  </r>
  <r>
    <s v="ORD17684"/>
    <x v="4"/>
    <n v="99"/>
    <d v="2023-09-28T00:00:00"/>
    <x v="2"/>
    <x v="2"/>
    <s v="PROD106"/>
    <s v="CUST5040"/>
    <s v="REV27684"/>
  </r>
  <r>
    <s v="ORD17685"/>
    <x v="0"/>
    <n v="229"/>
    <d v="2025-06-30T00:00:00"/>
    <x v="0"/>
    <x v="2"/>
    <s v="PROD108"/>
    <s v="CUST2634"/>
    <s v="REV27685"/>
  </r>
  <r>
    <s v="ORD17686"/>
    <x v="4"/>
    <n v="59"/>
    <d v="2024-12-11T00:00:00"/>
    <x v="0"/>
    <x v="0"/>
    <s v="PROD103"/>
    <s v="CUST1638"/>
    <s v="REV27686"/>
  </r>
  <r>
    <s v="ORD17687"/>
    <x v="1"/>
    <n v="25"/>
    <d v="2024-11-03T00:00:00"/>
    <x v="3"/>
    <x v="2"/>
    <s v="PROD114"/>
    <s v="CUST5526"/>
    <s v="REV27687"/>
  </r>
  <r>
    <s v="ORD17688"/>
    <x v="2"/>
    <n v="199"/>
    <d v="2024-08-18T00:00:00"/>
    <x v="4"/>
    <x v="1"/>
    <s v="PROD112"/>
    <s v="CUST4767"/>
    <s v="REV27688"/>
  </r>
  <r>
    <s v="ORD17689"/>
    <x v="1"/>
    <n v="149"/>
    <d v="2022-09-03T00:00:00"/>
    <x v="3"/>
    <x v="2"/>
    <s v="PROD113"/>
    <s v="CUST4360"/>
    <s v="REV27689"/>
  </r>
  <r>
    <s v="ORD17690"/>
    <x v="0"/>
    <n v="59"/>
    <d v="2024-07-09T00:00:00"/>
    <x v="4"/>
    <x v="1"/>
    <s v="PROD111"/>
    <s v="CUST3551"/>
    <s v="REV27690"/>
  </r>
  <r>
    <s v="ORD17691"/>
    <x v="3"/>
    <n v="399"/>
    <d v="2024-09-13T00:00:00"/>
    <x v="0"/>
    <x v="2"/>
    <s v="PROD107"/>
    <s v="CUST4328"/>
    <s v="REV27691"/>
  </r>
  <r>
    <s v="ORD17692"/>
    <x v="4"/>
    <n v="149"/>
    <d v="2023-05-10T00:00:00"/>
    <x v="1"/>
    <x v="2"/>
    <s v="PROD113"/>
    <s v="CUST4333"/>
    <s v="REV27692"/>
  </r>
  <r>
    <s v="ORD17693"/>
    <x v="2"/>
    <n v="199"/>
    <d v="2023-08-24T00:00:00"/>
    <x v="2"/>
    <x v="2"/>
    <s v="PROD112"/>
    <s v="CUST3050"/>
    <s v="REV27693"/>
  </r>
  <r>
    <s v="ORD17694"/>
    <x v="4"/>
    <n v="59"/>
    <d v="2025-04-12T00:00:00"/>
    <x v="4"/>
    <x v="1"/>
    <s v="PROD111"/>
    <s v="CUST5194"/>
    <s v="REV27694"/>
  </r>
  <r>
    <s v="ORD17695"/>
    <x v="4"/>
    <n v="399"/>
    <d v="2024-02-08T00:00:00"/>
    <x v="3"/>
    <x v="2"/>
    <s v="PROD107"/>
    <s v="CUST4109"/>
    <s v="REV27695"/>
  </r>
  <r>
    <s v="ORD17696"/>
    <x v="3"/>
    <n v="129"/>
    <d v="2025-05-17T00:00:00"/>
    <x v="4"/>
    <x v="2"/>
    <s v="PROD109"/>
    <s v="CUST3678"/>
    <s v="REV27696"/>
  </r>
  <r>
    <s v="ORD17697"/>
    <x v="2"/>
    <n v="199"/>
    <d v="2024-12-04T00:00:00"/>
    <x v="0"/>
    <x v="0"/>
    <s v="PROD102"/>
    <s v="CUST5066"/>
    <s v="REV27697"/>
  </r>
  <r>
    <s v="ORD17698"/>
    <x v="0"/>
    <n v="99"/>
    <d v="2024-06-01T00:00:00"/>
    <x v="4"/>
    <x v="2"/>
    <s v="PROD106"/>
    <s v="CUST5640"/>
    <s v="REV27698"/>
  </r>
  <r>
    <s v="ORD17699"/>
    <x v="3"/>
    <n v="149"/>
    <d v="2022-12-28T00:00:00"/>
    <x v="4"/>
    <x v="1"/>
    <s v="PROD113"/>
    <s v="CUST3810"/>
    <s v="REV27699"/>
  </r>
  <r>
    <s v="ORD17700"/>
    <x v="1"/>
    <n v="99"/>
    <d v="2025-07-23T00:00:00"/>
    <x v="1"/>
    <x v="2"/>
    <s v="PROD106"/>
    <s v="CUST3535"/>
    <s v="REV27700"/>
  </r>
  <r>
    <s v="ORD17701"/>
    <x v="0"/>
    <n v="110"/>
    <d v="2024-09-14T00:00:00"/>
    <x v="1"/>
    <x v="0"/>
    <s v="PROD105"/>
    <s v="CUST5580"/>
    <s v="REV27701"/>
  </r>
  <r>
    <s v="ORD17702"/>
    <x v="0"/>
    <n v="120"/>
    <d v="2023-03-05T00:00:00"/>
    <x v="4"/>
    <x v="0"/>
    <s v="PROD104"/>
    <s v="CUST1730"/>
    <s v="REV27702"/>
  </r>
  <r>
    <s v="ORD17703"/>
    <x v="0"/>
    <n v="899"/>
    <d v="2022-10-26T00:00:00"/>
    <x v="3"/>
    <x v="1"/>
    <s v="PROD101"/>
    <s v="CUST5008"/>
    <s v="REV27703"/>
  </r>
  <r>
    <s v="ORD17704"/>
    <x v="3"/>
    <n v="229"/>
    <d v="2024-01-29T00:00:00"/>
    <x v="0"/>
    <x v="2"/>
    <s v="PROD108"/>
    <s v="CUST4255"/>
    <s v="REV27704"/>
  </r>
  <r>
    <s v="ORD17705"/>
    <x v="1"/>
    <n v="229"/>
    <d v="2024-10-11T00:00:00"/>
    <x v="2"/>
    <x v="2"/>
    <s v="PROD108"/>
    <s v="CUST1217"/>
    <s v="REV27705"/>
  </r>
  <r>
    <s v="ORD17706"/>
    <x v="3"/>
    <n v="99"/>
    <d v="2025-04-10T00:00:00"/>
    <x v="1"/>
    <x v="1"/>
    <s v="PROD106"/>
    <s v="CUST3359"/>
    <s v="REV27706"/>
  </r>
  <r>
    <s v="ORD17707"/>
    <x v="1"/>
    <n v="999"/>
    <d v="2024-10-24T00:00:00"/>
    <x v="1"/>
    <x v="0"/>
    <s v="PROD100"/>
    <s v="CUST2019"/>
    <s v="REV27707"/>
  </r>
  <r>
    <s v="ORD17708"/>
    <x v="1"/>
    <n v="80"/>
    <d v="2023-05-17T00:00:00"/>
    <x v="3"/>
    <x v="0"/>
    <s v="PROD110"/>
    <s v="CUST1928"/>
    <s v="REV27708"/>
  </r>
  <r>
    <s v="ORD17709"/>
    <x v="0"/>
    <n v="120"/>
    <d v="2023-04-20T00:00:00"/>
    <x v="4"/>
    <x v="0"/>
    <s v="PROD104"/>
    <s v="CUST3967"/>
    <s v="REV27709"/>
  </r>
  <r>
    <s v="ORD17710"/>
    <x v="0"/>
    <n v="59"/>
    <d v="2023-01-07T00:00:00"/>
    <x v="1"/>
    <x v="0"/>
    <s v="PROD103"/>
    <s v="CUST5808"/>
    <s v="REV27710"/>
  </r>
  <r>
    <s v="ORD17711"/>
    <x v="3"/>
    <n v="25"/>
    <d v="2025-02-05T00:00:00"/>
    <x v="4"/>
    <x v="1"/>
    <s v="PROD114"/>
    <s v="CUST1722"/>
    <s v="REV27711"/>
  </r>
  <r>
    <s v="ORD17712"/>
    <x v="4"/>
    <n v="99"/>
    <d v="2024-01-31T00:00:00"/>
    <x v="3"/>
    <x v="0"/>
    <s v="PROD106"/>
    <s v="CUST1694"/>
    <s v="REV27712"/>
  </r>
  <r>
    <s v="ORD17713"/>
    <x v="1"/>
    <n v="399"/>
    <d v="2025-06-17T00:00:00"/>
    <x v="3"/>
    <x v="0"/>
    <s v="PROD107"/>
    <s v="CUST4720"/>
    <s v="REV27713"/>
  </r>
  <r>
    <s v="ORD17714"/>
    <x v="2"/>
    <n v="59"/>
    <d v="2025-04-13T00:00:00"/>
    <x v="3"/>
    <x v="0"/>
    <s v="PROD103"/>
    <s v="CUST5057"/>
    <s v="REV27714"/>
  </r>
  <r>
    <s v="ORD17715"/>
    <x v="1"/>
    <n v="149"/>
    <d v="2025-02-14T00:00:00"/>
    <x v="4"/>
    <x v="2"/>
    <s v="PROD113"/>
    <s v="CUST2833"/>
    <s v="REV27715"/>
  </r>
  <r>
    <s v="ORD17716"/>
    <x v="2"/>
    <n v="120"/>
    <d v="2024-03-13T00:00:00"/>
    <x v="2"/>
    <x v="1"/>
    <s v="PROD104"/>
    <s v="CUST2422"/>
    <s v="REV27716"/>
  </r>
  <r>
    <s v="ORD17717"/>
    <x v="1"/>
    <n v="110"/>
    <d v="2023-09-10T00:00:00"/>
    <x v="0"/>
    <x v="1"/>
    <s v="PROD105"/>
    <s v="CUST5911"/>
    <s v="REV27717"/>
  </r>
  <r>
    <s v="ORD17718"/>
    <x v="0"/>
    <n v="199"/>
    <d v="2024-12-24T00:00:00"/>
    <x v="2"/>
    <x v="2"/>
    <s v="PROD112"/>
    <s v="CUST2712"/>
    <s v="REV27718"/>
  </r>
  <r>
    <s v="ORD17719"/>
    <x v="4"/>
    <n v="999"/>
    <d v="2023-09-20T00:00:00"/>
    <x v="3"/>
    <x v="2"/>
    <s v="PROD100"/>
    <s v="CUST2464"/>
    <s v="REV27719"/>
  </r>
  <r>
    <s v="ORD17720"/>
    <x v="1"/>
    <n v="149"/>
    <d v="2024-06-01T00:00:00"/>
    <x v="4"/>
    <x v="1"/>
    <s v="PROD113"/>
    <s v="CUST2129"/>
    <s v="REV27720"/>
  </r>
  <r>
    <s v="ORD17721"/>
    <x v="2"/>
    <n v="399"/>
    <d v="2023-09-21T00:00:00"/>
    <x v="2"/>
    <x v="2"/>
    <s v="PROD107"/>
    <s v="CUST3595"/>
    <s v="REV27721"/>
  </r>
  <r>
    <s v="ORD17722"/>
    <x v="2"/>
    <n v="229"/>
    <d v="2022-09-27T00:00:00"/>
    <x v="3"/>
    <x v="0"/>
    <s v="PROD108"/>
    <s v="CUST3546"/>
    <s v="REV27722"/>
  </r>
  <r>
    <s v="ORD17723"/>
    <x v="4"/>
    <n v="899"/>
    <d v="2024-05-04T00:00:00"/>
    <x v="3"/>
    <x v="2"/>
    <s v="PROD101"/>
    <s v="CUST1236"/>
    <s v="REV27723"/>
  </r>
  <r>
    <s v="ORD17724"/>
    <x v="1"/>
    <n v="59"/>
    <d v="2024-03-04T00:00:00"/>
    <x v="2"/>
    <x v="1"/>
    <s v="PROD111"/>
    <s v="CUST3628"/>
    <s v="REV27724"/>
  </r>
  <r>
    <s v="ORD17725"/>
    <x v="0"/>
    <n v="59"/>
    <d v="2023-02-09T00:00:00"/>
    <x v="1"/>
    <x v="2"/>
    <s v="PROD103"/>
    <s v="CUST2162"/>
    <s v="REV27725"/>
  </r>
  <r>
    <s v="ORD17726"/>
    <x v="4"/>
    <n v="25"/>
    <d v="2024-10-27T00:00:00"/>
    <x v="2"/>
    <x v="2"/>
    <s v="PROD114"/>
    <s v="CUST5452"/>
    <s v="REV27726"/>
  </r>
  <r>
    <s v="ORD17727"/>
    <x v="2"/>
    <n v="899"/>
    <d v="2024-05-27T00:00:00"/>
    <x v="3"/>
    <x v="2"/>
    <s v="PROD101"/>
    <s v="CUST2972"/>
    <s v="REV27727"/>
  </r>
  <r>
    <s v="ORD17728"/>
    <x v="1"/>
    <n v="199"/>
    <d v="2024-03-06T00:00:00"/>
    <x v="2"/>
    <x v="1"/>
    <s v="PROD112"/>
    <s v="CUST1556"/>
    <s v="REV27728"/>
  </r>
  <r>
    <s v="ORD17729"/>
    <x v="0"/>
    <n v="129"/>
    <d v="2024-09-26T00:00:00"/>
    <x v="1"/>
    <x v="1"/>
    <s v="PROD109"/>
    <s v="CUST1336"/>
    <s v="REV27729"/>
  </r>
  <r>
    <s v="ORD17730"/>
    <x v="1"/>
    <n v="899"/>
    <d v="2025-01-07T00:00:00"/>
    <x v="2"/>
    <x v="2"/>
    <s v="PROD101"/>
    <s v="CUST1777"/>
    <s v="REV27730"/>
  </r>
  <r>
    <s v="ORD17731"/>
    <x v="1"/>
    <n v="899"/>
    <d v="2024-08-12T00:00:00"/>
    <x v="0"/>
    <x v="0"/>
    <s v="PROD101"/>
    <s v="CUST1187"/>
    <s v="REV27731"/>
  </r>
  <r>
    <s v="ORD17732"/>
    <x v="2"/>
    <n v="25"/>
    <d v="2022-10-12T00:00:00"/>
    <x v="0"/>
    <x v="0"/>
    <s v="PROD114"/>
    <s v="CUST4453"/>
    <s v="REV27732"/>
  </r>
  <r>
    <s v="ORD17733"/>
    <x v="0"/>
    <n v="129"/>
    <d v="2025-03-19T00:00:00"/>
    <x v="3"/>
    <x v="0"/>
    <s v="PROD109"/>
    <s v="CUST1402"/>
    <s v="REV27733"/>
  </r>
  <r>
    <s v="ORD17734"/>
    <x v="1"/>
    <n v="199"/>
    <d v="2022-11-29T00:00:00"/>
    <x v="0"/>
    <x v="0"/>
    <s v="PROD102"/>
    <s v="CUST3996"/>
    <s v="REV27734"/>
  </r>
  <r>
    <s v="ORD17735"/>
    <x v="0"/>
    <n v="149"/>
    <d v="2024-03-09T00:00:00"/>
    <x v="1"/>
    <x v="1"/>
    <s v="PROD113"/>
    <s v="CUST1184"/>
    <s v="REV27735"/>
  </r>
  <r>
    <s v="ORD17736"/>
    <x v="3"/>
    <n v="59"/>
    <d v="2024-04-09T00:00:00"/>
    <x v="0"/>
    <x v="1"/>
    <s v="PROD111"/>
    <s v="CUST5839"/>
    <s v="REV27736"/>
  </r>
  <r>
    <s v="ORD17737"/>
    <x v="4"/>
    <n v="149"/>
    <d v="2022-12-25T00:00:00"/>
    <x v="0"/>
    <x v="0"/>
    <s v="PROD113"/>
    <s v="CUST3797"/>
    <s v="REV27737"/>
  </r>
  <r>
    <s v="ORD17738"/>
    <x v="1"/>
    <n v="129"/>
    <d v="2023-06-05T00:00:00"/>
    <x v="4"/>
    <x v="1"/>
    <s v="PROD109"/>
    <s v="CUST1244"/>
    <s v="REV27738"/>
  </r>
  <r>
    <s v="ORD17739"/>
    <x v="2"/>
    <n v="25"/>
    <d v="2023-08-05T00:00:00"/>
    <x v="3"/>
    <x v="1"/>
    <s v="PROD114"/>
    <s v="CUST1834"/>
    <s v="REV27739"/>
  </r>
  <r>
    <s v="ORD17740"/>
    <x v="4"/>
    <n v="399"/>
    <d v="2024-03-10T00:00:00"/>
    <x v="4"/>
    <x v="1"/>
    <s v="PROD107"/>
    <s v="CUST4577"/>
    <s v="REV27740"/>
  </r>
  <r>
    <s v="ORD17741"/>
    <x v="1"/>
    <n v="110"/>
    <d v="2023-11-30T00:00:00"/>
    <x v="1"/>
    <x v="2"/>
    <s v="PROD105"/>
    <s v="CUST1866"/>
    <s v="REV27741"/>
  </r>
  <r>
    <s v="ORD17742"/>
    <x v="4"/>
    <n v="199"/>
    <d v="2024-02-16T00:00:00"/>
    <x v="2"/>
    <x v="1"/>
    <s v="PROD102"/>
    <s v="CUST3098"/>
    <s v="REV27742"/>
  </r>
  <r>
    <s v="ORD17743"/>
    <x v="0"/>
    <n v="110"/>
    <d v="2024-01-20T00:00:00"/>
    <x v="3"/>
    <x v="2"/>
    <s v="PROD105"/>
    <s v="CUST1401"/>
    <s v="REV27743"/>
  </r>
  <r>
    <s v="ORD17744"/>
    <x v="2"/>
    <n v="399"/>
    <d v="2023-05-10T00:00:00"/>
    <x v="0"/>
    <x v="0"/>
    <s v="PROD107"/>
    <s v="CUST5451"/>
    <s v="REV27744"/>
  </r>
  <r>
    <s v="ORD17745"/>
    <x v="1"/>
    <n v="999"/>
    <d v="2023-07-31T00:00:00"/>
    <x v="2"/>
    <x v="2"/>
    <s v="PROD100"/>
    <s v="CUST5300"/>
    <s v="REV27745"/>
  </r>
  <r>
    <s v="ORD17746"/>
    <x v="4"/>
    <n v="899"/>
    <d v="2024-03-16T00:00:00"/>
    <x v="4"/>
    <x v="1"/>
    <s v="PROD101"/>
    <s v="CUST1130"/>
    <s v="REV27746"/>
  </r>
  <r>
    <s v="ORD17747"/>
    <x v="4"/>
    <n v="199"/>
    <d v="2023-05-26T00:00:00"/>
    <x v="3"/>
    <x v="0"/>
    <s v="PROD112"/>
    <s v="CUST3656"/>
    <s v="REV27747"/>
  </r>
  <r>
    <s v="ORD17748"/>
    <x v="2"/>
    <n v="59"/>
    <d v="2025-08-10T00:00:00"/>
    <x v="4"/>
    <x v="0"/>
    <s v="PROD111"/>
    <s v="CUST2579"/>
    <s v="REV27748"/>
  </r>
  <r>
    <s v="ORD17749"/>
    <x v="4"/>
    <n v="25"/>
    <d v="2023-05-28T00:00:00"/>
    <x v="3"/>
    <x v="1"/>
    <s v="PROD114"/>
    <s v="CUST5601"/>
    <s v="REV27749"/>
  </r>
  <r>
    <s v="ORD17750"/>
    <x v="1"/>
    <n v="99"/>
    <d v="2025-04-22T00:00:00"/>
    <x v="2"/>
    <x v="2"/>
    <s v="PROD106"/>
    <s v="CUST2066"/>
    <s v="REV27750"/>
  </r>
  <r>
    <s v="ORD17751"/>
    <x v="4"/>
    <n v="120"/>
    <d v="2023-02-03T00:00:00"/>
    <x v="0"/>
    <x v="0"/>
    <s v="PROD104"/>
    <s v="CUST4632"/>
    <s v="REV27751"/>
  </r>
  <r>
    <s v="ORD17752"/>
    <x v="0"/>
    <n v="399"/>
    <d v="2025-05-15T00:00:00"/>
    <x v="1"/>
    <x v="1"/>
    <s v="PROD107"/>
    <s v="CUST2687"/>
    <s v="REV27752"/>
  </r>
  <r>
    <s v="ORD17753"/>
    <x v="4"/>
    <n v="99"/>
    <d v="2025-08-04T00:00:00"/>
    <x v="4"/>
    <x v="1"/>
    <s v="PROD106"/>
    <s v="CUST4311"/>
    <s v="REV27753"/>
  </r>
  <r>
    <s v="ORD17754"/>
    <x v="1"/>
    <n v="99"/>
    <d v="2024-04-22T00:00:00"/>
    <x v="4"/>
    <x v="2"/>
    <s v="PROD106"/>
    <s v="CUST1485"/>
    <s v="REV27754"/>
  </r>
  <r>
    <s v="ORD17755"/>
    <x v="0"/>
    <n v="399"/>
    <d v="2023-04-22T00:00:00"/>
    <x v="1"/>
    <x v="1"/>
    <s v="PROD107"/>
    <s v="CUST1624"/>
    <s v="REV27755"/>
  </r>
  <r>
    <s v="ORD17756"/>
    <x v="1"/>
    <n v="999"/>
    <d v="2023-06-12T00:00:00"/>
    <x v="3"/>
    <x v="1"/>
    <s v="PROD100"/>
    <s v="CUST4692"/>
    <s v="REV27756"/>
  </r>
  <r>
    <s v="ORD17757"/>
    <x v="2"/>
    <n v="59"/>
    <d v="2025-06-09T00:00:00"/>
    <x v="1"/>
    <x v="1"/>
    <s v="PROD111"/>
    <s v="CUST1700"/>
    <s v="REV27757"/>
  </r>
  <r>
    <s v="ORD17758"/>
    <x v="4"/>
    <n v="399"/>
    <d v="2024-08-20T00:00:00"/>
    <x v="0"/>
    <x v="2"/>
    <s v="PROD107"/>
    <s v="CUST3179"/>
    <s v="REV27758"/>
  </r>
  <r>
    <s v="ORD17759"/>
    <x v="1"/>
    <n v="999"/>
    <d v="2023-10-12T00:00:00"/>
    <x v="4"/>
    <x v="1"/>
    <s v="PROD100"/>
    <s v="CUST1886"/>
    <s v="REV27759"/>
  </r>
  <r>
    <s v="ORD17760"/>
    <x v="2"/>
    <n v="899"/>
    <d v="2022-12-05T00:00:00"/>
    <x v="4"/>
    <x v="1"/>
    <s v="PROD101"/>
    <s v="CUST5401"/>
    <s v="REV27760"/>
  </r>
  <r>
    <s v="ORD17761"/>
    <x v="1"/>
    <n v="229"/>
    <d v="2023-01-13T00:00:00"/>
    <x v="2"/>
    <x v="1"/>
    <s v="PROD108"/>
    <s v="CUST2331"/>
    <s v="REV27761"/>
  </r>
  <r>
    <s v="ORD17762"/>
    <x v="4"/>
    <n v="99"/>
    <d v="2023-01-28T00:00:00"/>
    <x v="4"/>
    <x v="2"/>
    <s v="PROD106"/>
    <s v="CUST3393"/>
    <s v="REV27762"/>
  </r>
  <r>
    <s v="ORD17763"/>
    <x v="1"/>
    <n v="120"/>
    <d v="2022-12-17T00:00:00"/>
    <x v="2"/>
    <x v="0"/>
    <s v="PROD104"/>
    <s v="CUST5486"/>
    <s v="REV27763"/>
  </r>
  <r>
    <s v="ORD17764"/>
    <x v="2"/>
    <n v="25"/>
    <d v="2023-09-08T00:00:00"/>
    <x v="0"/>
    <x v="2"/>
    <s v="PROD114"/>
    <s v="CUST1278"/>
    <s v="REV27764"/>
  </r>
  <r>
    <s v="ORD17765"/>
    <x v="0"/>
    <n v="149"/>
    <d v="2023-06-16T00:00:00"/>
    <x v="0"/>
    <x v="1"/>
    <s v="PROD113"/>
    <s v="CUST1438"/>
    <s v="REV27765"/>
  </r>
  <r>
    <s v="ORD17766"/>
    <x v="1"/>
    <n v="129"/>
    <d v="2023-02-28T00:00:00"/>
    <x v="0"/>
    <x v="2"/>
    <s v="PROD109"/>
    <s v="CUST4889"/>
    <s v="REV27766"/>
  </r>
  <r>
    <s v="ORD17767"/>
    <x v="4"/>
    <n v="399"/>
    <d v="2024-12-11T00:00:00"/>
    <x v="3"/>
    <x v="1"/>
    <s v="PROD107"/>
    <s v="CUST1343"/>
    <s v="REV27767"/>
  </r>
  <r>
    <s v="ORD17768"/>
    <x v="3"/>
    <n v="110"/>
    <d v="2024-06-23T00:00:00"/>
    <x v="1"/>
    <x v="1"/>
    <s v="PROD105"/>
    <s v="CUST2284"/>
    <s v="REV27768"/>
  </r>
  <r>
    <s v="ORD17769"/>
    <x v="3"/>
    <n v="129"/>
    <d v="2025-05-22T00:00:00"/>
    <x v="1"/>
    <x v="2"/>
    <s v="PROD109"/>
    <s v="CUST4560"/>
    <s v="REV27769"/>
  </r>
  <r>
    <s v="ORD17770"/>
    <x v="4"/>
    <n v="25"/>
    <d v="2022-09-22T00:00:00"/>
    <x v="2"/>
    <x v="1"/>
    <s v="PROD114"/>
    <s v="CUST5270"/>
    <s v="REV27770"/>
  </r>
  <r>
    <s v="ORD17771"/>
    <x v="4"/>
    <n v="59"/>
    <d v="2024-11-13T00:00:00"/>
    <x v="1"/>
    <x v="2"/>
    <s v="PROD111"/>
    <s v="CUST4809"/>
    <s v="REV27771"/>
  </r>
  <r>
    <s v="ORD17772"/>
    <x v="4"/>
    <n v="80"/>
    <d v="2023-03-02T00:00:00"/>
    <x v="2"/>
    <x v="1"/>
    <s v="PROD110"/>
    <s v="CUST4136"/>
    <s v="REV27772"/>
  </r>
  <r>
    <s v="ORD17773"/>
    <x v="3"/>
    <n v="399"/>
    <d v="2023-06-14T00:00:00"/>
    <x v="4"/>
    <x v="0"/>
    <s v="PROD107"/>
    <s v="CUST1092"/>
    <s v="REV27773"/>
  </r>
  <r>
    <s v="ORD17774"/>
    <x v="1"/>
    <n v="80"/>
    <d v="2024-09-25T00:00:00"/>
    <x v="4"/>
    <x v="2"/>
    <s v="PROD110"/>
    <s v="CUST4584"/>
    <s v="REV27774"/>
  </r>
  <r>
    <s v="ORD17775"/>
    <x v="4"/>
    <n v="25"/>
    <d v="2025-04-01T00:00:00"/>
    <x v="0"/>
    <x v="2"/>
    <s v="PROD114"/>
    <s v="CUST3548"/>
    <s v="REV27775"/>
  </r>
  <r>
    <s v="ORD17776"/>
    <x v="0"/>
    <n v="899"/>
    <d v="2024-09-29T00:00:00"/>
    <x v="0"/>
    <x v="0"/>
    <s v="PROD101"/>
    <s v="CUST2715"/>
    <s v="REV27776"/>
  </r>
  <r>
    <s v="ORD17777"/>
    <x v="1"/>
    <n v="99"/>
    <d v="2023-04-16T00:00:00"/>
    <x v="0"/>
    <x v="1"/>
    <s v="PROD106"/>
    <s v="CUST3162"/>
    <s v="REV27777"/>
  </r>
  <r>
    <s v="ORD17778"/>
    <x v="0"/>
    <n v="25"/>
    <d v="2023-08-25T00:00:00"/>
    <x v="4"/>
    <x v="2"/>
    <s v="PROD114"/>
    <s v="CUST5889"/>
    <s v="REV27778"/>
  </r>
  <r>
    <s v="ORD17779"/>
    <x v="3"/>
    <n v="199"/>
    <d v="2025-06-16T00:00:00"/>
    <x v="2"/>
    <x v="0"/>
    <s v="PROD102"/>
    <s v="CUST5557"/>
    <s v="REV27779"/>
  </r>
  <r>
    <s v="ORD17780"/>
    <x v="0"/>
    <n v="59"/>
    <d v="2022-12-13T00:00:00"/>
    <x v="1"/>
    <x v="2"/>
    <s v="PROD111"/>
    <s v="CUST3353"/>
    <s v="REV27780"/>
  </r>
  <r>
    <s v="ORD17781"/>
    <x v="1"/>
    <n v="399"/>
    <d v="2024-01-31T00:00:00"/>
    <x v="2"/>
    <x v="0"/>
    <s v="PROD107"/>
    <s v="CUST2700"/>
    <s v="REV27781"/>
  </r>
  <r>
    <s v="ORD17782"/>
    <x v="0"/>
    <n v="59"/>
    <d v="2025-05-11T00:00:00"/>
    <x v="0"/>
    <x v="2"/>
    <s v="PROD103"/>
    <s v="CUST4415"/>
    <s v="REV27782"/>
  </r>
  <r>
    <s v="ORD17783"/>
    <x v="3"/>
    <n v="149"/>
    <d v="2023-03-17T00:00:00"/>
    <x v="2"/>
    <x v="2"/>
    <s v="PROD113"/>
    <s v="CUST3207"/>
    <s v="REV27783"/>
  </r>
  <r>
    <s v="ORD17784"/>
    <x v="2"/>
    <n v="25"/>
    <d v="2025-08-17T00:00:00"/>
    <x v="3"/>
    <x v="2"/>
    <s v="PROD114"/>
    <s v="CUST2884"/>
    <s v="REV27784"/>
  </r>
  <r>
    <s v="ORD17785"/>
    <x v="2"/>
    <n v="59"/>
    <d v="2024-01-14T00:00:00"/>
    <x v="3"/>
    <x v="0"/>
    <s v="PROD111"/>
    <s v="CUST1883"/>
    <s v="REV27785"/>
  </r>
  <r>
    <s v="ORD17786"/>
    <x v="4"/>
    <n v="99"/>
    <d v="2023-04-20T00:00:00"/>
    <x v="4"/>
    <x v="0"/>
    <s v="PROD106"/>
    <s v="CUST3919"/>
    <s v="REV27786"/>
  </r>
  <r>
    <s v="ORD17787"/>
    <x v="0"/>
    <n v="120"/>
    <d v="2023-05-29T00:00:00"/>
    <x v="0"/>
    <x v="2"/>
    <s v="PROD104"/>
    <s v="CUST4243"/>
    <s v="REV27787"/>
  </r>
  <r>
    <s v="ORD17788"/>
    <x v="0"/>
    <n v="25"/>
    <d v="2025-01-15T00:00:00"/>
    <x v="0"/>
    <x v="1"/>
    <s v="PROD114"/>
    <s v="CUST4531"/>
    <s v="REV27788"/>
  </r>
  <r>
    <s v="ORD17789"/>
    <x v="4"/>
    <n v="110"/>
    <d v="2023-07-03T00:00:00"/>
    <x v="0"/>
    <x v="1"/>
    <s v="PROD105"/>
    <s v="CUST3144"/>
    <s v="REV27789"/>
  </r>
  <r>
    <s v="ORD17790"/>
    <x v="3"/>
    <n v="199"/>
    <d v="2024-12-23T00:00:00"/>
    <x v="2"/>
    <x v="1"/>
    <s v="PROD112"/>
    <s v="CUST4523"/>
    <s v="REV27790"/>
  </r>
  <r>
    <s v="ORD17791"/>
    <x v="1"/>
    <n v="59"/>
    <d v="2024-10-23T00:00:00"/>
    <x v="4"/>
    <x v="1"/>
    <s v="PROD103"/>
    <s v="CUST1580"/>
    <s v="REV27791"/>
  </r>
  <r>
    <s v="ORD17792"/>
    <x v="4"/>
    <n v="229"/>
    <d v="2023-12-21T00:00:00"/>
    <x v="3"/>
    <x v="2"/>
    <s v="PROD108"/>
    <s v="CUST4210"/>
    <s v="REV27792"/>
  </r>
  <r>
    <s v="ORD17793"/>
    <x v="4"/>
    <n v="199"/>
    <d v="2024-01-20T00:00:00"/>
    <x v="1"/>
    <x v="0"/>
    <s v="PROD112"/>
    <s v="CUST4756"/>
    <s v="REV27793"/>
  </r>
  <r>
    <s v="ORD17794"/>
    <x v="0"/>
    <n v="229"/>
    <d v="2025-06-08T00:00:00"/>
    <x v="4"/>
    <x v="2"/>
    <s v="PROD108"/>
    <s v="CUST2886"/>
    <s v="REV27794"/>
  </r>
  <r>
    <s v="ORD17795"/>
    <x v="0"/>
    <n v="199"/>
    <d v="2025-01-30T00:00:00"/>
    <x v="3"/>
    <x v="1"/>
    <s v="PROD102"/>
    <s v="CUST5777"/>
    <s v="REV27795"/>
  </r>
  <r>
    <s v="ORD17796"/>
    <x v="3"/>
    <n v="25"/>
    <d v="2022-12-05T00:00:00"/>
    <x v="1"/>
    <x v="2"/>
    <s v="PROD114"/>
    <s v="CUST5284"/>
    <s v="REV27796"/>
  </r>
  <r>
    <s v="ORD17797"/>
    <x v="4"/>
    <n v="59"/>
    <d v="2022-11-13T00:00:00"/>
    <x v="3"/>
    <x v="2"/>
    <s v="PROD111"/>
    <s v="CUST3230"/>
    <s v="REV27797"/>
  </r>
  <r>
    <s v="ORD17798"/>
    <x v="4"/>
    <n v="80"/>
    <d v="2024-08-11T00:00:00"/>
    <x v="0"/>
    <x v="0"/>
    <s v="PROD110"/>
    <s v="CUST1749"/>
    <s v="REV27798"/>
  </r>
  <r>
    <s v="ORD17799"/>
    <x v="3"/>
    <n v="199"/>
    <d v="2025-07-31T00:00:00"/>
    <x v="0"/>
    <x v="2"/>
    <s v="PROD102"/>
    <s v="CUST2569"/>
    <s v="REV27799"/>
  </r>
  <r>
    <s v="ORD17800"/>
    <x v="3"/>
    <n v="149"/>
    <d v="2023-06-05T00:00:00"/>
    <x v="2"/>
    <x v="0"/>
    <s v="PROD113"/>
    <s v="CUST1003"/>
    <s v="REV27800"/>
  </r>
  <r>
    <s v="ORD17801"/>
    <x v="4"/>
    <n v="59"/>
    <d v="2025-08-09T00:00:00"/>
    <x v="4"/>
    <x v="2"/>
    <s v="PROD111"/>
    <s v="CUST4928"/>
    <s v="REV27801"/>
  </r>
  <r>
    <s v="ORD17802"/>
    <x v="4"/>
    <n v="25"/>
    <d v="2025-05-08T00:00:00"/>
    <x v="0"/>
    <x v="1"/>
    <s v="PROD114"/>
    <s v="CUST1060"/>
    <s v="REV27802"/>
  </r>
  <r>
    <s v="ORD17803"/>
    <x v="1"/>
    <n v="399"/>
    <d v="2024-04-22T00:00:00"/>
    <x v="0"/>
    <x v="2"/>
    <s v="PROD107"/>
    <s v="CUST1105"/>
    <s v="REV27803"/>
  </r>
  <r>
    <s v="ORD17804"/>
    <x v="4"/>
    <n v="899"/>
    <d v="2025-07-15T00:00:00"/>
    <x v="3"/>
    <x v="0"/>
    <s v="PROD101"/>
    <s v="CUST5097"/>
    <s v="REV27804"/>
  </r>
  <r>
    <s v="ORD17805"/>
    <x v="3"/>
    <n v="59"/>
    <d v="2023-05-01T00:00:00"/>
    <x v="2"/>
    <x v="0"/>
    <s v="PROD111"/>
    <s v="CUST1505"/>
    <s v="REV27805"/>
  </r>
  <r>
    <s v="ORD17806"/>
    <x v="1"/>
    <n v="899"/>
    <d v="2023-04-19T00:00:00"/>
    <x v="0"/>
    <x v="1"/>
    <s v="PROD101"/>
    <s v="CUST3997"/>
    <s v="REV27806"/>
  </r>
  <r>
    <s v="ORD17807"/>
    <x v="0"/>
    <n v="120"/>
    <d v="2024-05-19T00:00:00"/>
    <x v="4"/>
    <x v="1"/>
    <s v="PROD104"/>
    <s v="CUST3558"/>
    <s v="REV27807"/>
  </r>
  <r>
    <s v="ORD17808"/>
    <x v="1"/>
    <n v="999"/>
    <d v="2025-04-05T00:00:00"/>
    <x v="3"/>
    <x v="2"/>
    <s v="PROD100"/>
    <s v="CUST1014"/>
    <s v="REV27808"/>
  </r>
  <r>
    <s v="ORD17809"/>
    <x v="0"/>
    <n v="59"/>
    <d v="2023-02-20T00:00:00"/>
    <x v="2"/>
    <x v="2"/>
    <s v="PROD111"/>
    <s v="CUST5640"/>
    <s v="REV27809"/>
  </r>
  <r>
    <s v="ORD17810"/>
    <x v="3"/>
    <n v="25"/>
    <d v="2024-05-13T00:00:00"/>
    <x v="0"/>
    <x v="1"/>
    <s v="PROD114"/>
    <s v="CUST4779"/>
    <s v="REV27810"/>
  </r>
  <r>
    <s v="ORD17811"/>
    <x v="4"/>
    <n v="59"/>
    <d v="2023-03-13T00:00:00"/>
    <x v="1"/>
    <x v="1"/>
    <s v="PROD103"/>
    <s v="CUST4159"/>
    <s v="REV27811"/>
  </r>
  <r>
    <s v="ORD17812"/>
    <x v="0"/>
    <n v="80"/>
    <d v="2025-06-23T00:00:00"/>
    <x v="1"/>
    <x v="0"/>
    <s v="PROD110"/>
    <s v="CUST3367"/>
    <s v="REV27812"/>
  </r>
  <r>
    <s v="ORD17813"/>
    <x v="0"/>
    <n v="80"/>
    <d v="2023-09-12T00:00:00"/>
    <x v="1"/>
    <x v="2"/>
    <s v="PROD110"/>
    <s v="CUST5806"/>
    <s v="REV27813"/>
  </r>
  <r>
    <s v="ORD17814"/>
    <x v="4"/>
    <n v="149"/>
    <d v="2023-09-02T00:00:00"/>
    <x v="1"/>
    <x v="1"/>
    <s v="PROD113"/>
    <s v="CUST4230"/>
    <s v="REV27814"/>
  </r>
  <r>
    <s v="ORD17815"/>
    <x v="0"/>
    <n v="399"/>
    <d v="2025-01-31T00:00:00"/>
    <x v="3"/>
    <x v="2"/>
    <s v="PROD107"/>
    <s v="CUST3439"/>
    <s v="REV27815"/>
  </r>
  <r>
    <s v="ORD17816"/>
    <x v="1"/>
    <n v="999"/>
    <d v="2022-10-17T00:00:00"/>
    <x v="2"/>
    <x v="1"/>
    <s v="PROD100"/>
    <s v="CUST2334"/>
    <s v="REV27816"/>
  </r>
  <r>
    <s v="ORD17817"/>
    <x v="1"/>
    <n v="399"/>
    <d v="2023-10-22T00:00:00"/>
    <x v="2"/>
    <x v="0"/>
    <s v="PROD107"/>
    <s v="CUST4766"/>
    <s v="REV27817"/>
  </r>
  <r>
    <s v="ORD17818"/>
    <x v="0"/>
    <n v="120"/>
    <d v="2023-04-16T00:00:00"/>
    <x v="4"/>
    <x v="2"/>
    <s v="PROD104"/>
    <s v="CUST2100"/>
    <s v="REV27818"/>
  </r>
  <r>
    <s v="ORD17819"/>
    <x v="1"/>
    <n v="59"/>
    <d v="2025-06-23T00:00:00"/>
    <x v="0"/>
    <x v="1"/>
    <s v="PROD111"/>
    <s v="CUST5974"/>
    <s v="REV27819"/>
  </r>
  <r>
    <s v="ORD17820"/>
    <x v="3"/>
    <n v="80"/>
    <d v="2023-01-06T00:00:00"/>
    <x v="1"/>
    <x v="2"/>
    <s v="PROD110"/>
    <s v="CUST5644"/>
    <s v="REV27820"/>
  </r>
  <r>
    <s v="ORD17821"/>
    <x v="0"/>
    <n v="399"/>
    <d v="2024-03-28T00:00:00"/>
    <x v="2"/>
    <x v="2"/>
    <s v="PROD107"/>
    <s v="CUST3315"/>
    <s v="REV27821"/>
  </r>
  <r>
    <s v="ORD17822"/>
    <x v="0"/>
    <n v="129"/>
    <d v="2024-01-11T00:00:00"/>
    <x v="3"/>
    <x v="1"/>
    <s v="PROD109"/>
    <s v="CUST5684"/>
    <s v="REV27822"/>
  </r>
  <r>
    <s v="ORD17823"/>
    <x v="0"/>
    <n v="25"/>
    <d v="2023-04-26T00:00:00"/>
    <x v="4"/>
    <x v="2"/>
    <s v="PROD114"/>
    <s v="CUST5666"/>
    <s v="REV27823"/>
  </r>
  <r>
    <s v="ORD17824"/>
    <x v="0"/>
    <n v="899"/>
    <d v="2023-06-30T00:00:00"/>
    <x v="2"/>
    <x v="2"/>
    <s v="PROD101"/>
    <s v="CUST3066"/>
    <s v="REV27824"/>
  </r>
  <r>
    <s v="ORD17825"/>
    <x v="2"/>
    <n v="110"/>
    <d v="2024-12-07T00:00:00"/>
    <x v="2"/>
    <x v="2"/>
    <s v="PROD105"/>
    <s v="CUST1285"/>
    <s v="REV27825"/>
  </r>
  <r>
    <s v="ORD17826"/>
    <x v="1"/>
    <n v="999"/>
    <d v="2023-04-27T00:00:00"/>
    <x v="2"/>
    <x v="0"/>
    <s v="PROD100"/>
    <s v="CUST3635"/>
    <s v="REV27826"/>
  </r>
  <r>
    <s v="ORD17827"/>
    <x v="1"/>
    <n v="199"/>
    <d v="2025-08-09T00:00:00"/>
    <x v="2"/>
    <x v="1"/>
    <s v="PROD112"/>
    <s v="CUST2810"/>
    <s v="REV27827"/>
  </r>
  <r>
    <s v="ORD17828"/>
    <x v="0"/>
    <n v="229"/>
    <d v="2025-05-05T00:00:00"/>
    <x v="4"/>
    <x v="0"/>
    <s v="PROD108"/>
    <s v="CUST3592"/>
    <s v="REV27828"/>
  </r>
  <r>
    <s v="ORD17829"/>
    <x v="3"/>
    <n v="110"/>
    <d v="2022-11-15T00:00:00"/>
    <x v="4"/>
    <x v="2"/>
    <s v="PROD105"/>
    <s v="CUST3839"/>
    <s v="REV27829"/>
  </r>
  <r>
    <s v="ORD17830"/>
    <x v="3"/>
    <n v="199"/>
    <d v="2024-06-15T00:00:00"/>
    <x v="4"/>
    <x v="2"/>
    <s v="PROD112"/>
    <s v="CUST5224"/>
    <s v="REV27830"/>
  </r>
  <r>
    <s v="ORD17831"/>
    <x v="3"/>
    <n v="25"/>
    <d v="2024-03-04T00:00:00"/>
    <x v="2"/>
    <x v="0"/>
    <s v="PROD114"/>
    <s v="CUST4723"/>
    <s v="REV27831"/>
  </r>
  <r>
    <s v="ORD17832"/>
    <x v="2"/>
    <n v="110"/>
    <d v="2022-11-14T00:00:00"/>
    <x v="3"/>
    <x v="1"/>
    <s v="PROD105"/>
    <s v="CUST5874"/>
    <s v="REV27832"/>
  </r>
  <r>
    <s v="ORD17833"/>
    <x v="2"/>
    <n v="99"/>
    <d v="2023-04-21T00:00:00"/>
    <x v="1"/>
    <x v="2"/>
    <s v="PROD106"/>
    <s v="CUST1099"/>
    <s v="REV27833"/>
  </r>
  <r>
    <s v="ORD17834"/>
    <x v="1"/>
    <n v="80"/>
    <d v="2025-06-29T00:00:00"/>
    <x v="3"/>
    <x v="1"/>
    <s v="PROD110"/>
    <s v="CUST5065"/>
    <s v="REV27834"/>
  </r>
  <r>
    <s v="ORD17835"/>
    <x v="4"/>
    <n v="129"/>
    <d v="2023-05-12T00:00:00"/>
    <x v="0"/>
    <x v="0"/>
    <s v="PROD109"/>
    <s v="CUST4924"/>
    <s v="REV27835"/>
  </r>
  <r>
    <s v="ORD17836"/>
    <x v="1"/>
    <n v="59"/>
    <d v="2025-05-23T00:00:00"/>
    <x v="2"/>
    <x v="2"/>
    <s v="PROD111"/>
    <s v="CUST2143"/>
    <s v="REV27836"/>
  </r>
  <r>
    <s v="ORD17837"/>
    <x v="4"/>
    <n v="59"/>
    <d v="2025-03-11T00:00:00"/>
    <x v="2"/>
    <x v="1"/>
    <s v="PROD103"/>
    <s v="CUST1260"/>
    <s v="REV27837"/>
  </r>
  <r>
    <s v="ORD17838"/>
    <x v="3"/>
    <n v="120"/>
    <d v="2024-05-09T00:00:00"/>
    <x v="1"/>
    <x v="1"/>
    <s v="PROD104"/>
    <s v="CUST2272"/>
    <s v="REV27838"/>
  </r>
  <r>
    <s v="ORD17839"/>
    <x v="1"/>
    <n v="999"/>
    <d v="2025-06-02T00:00:00"/>
    <x v="0"/>
    <x v="0"/>
    <s v="PROD100"/>
    <s v="CUST3719"/>
    <s v="REV27839"/>
  </r>
  <r>
    <s v="ORD17840"/>
    <x v="0"/>
    <n v="25"/>
    <d v="2024-06-03T00:00:00"/>
    <x v="1"/>
    <x v="2"/>
    <s v="PROD114"/>
    <s v="CUST5800"/>
    <s v="REV27840"/>
  </r>
  <r>
    <s v="ORD17841"/>
    <x v="0"/>
    <n v="199"/>
    <d v="2025-03-22T00:00:00"/>
    <x v="1"/>
    <x v="2"/>
    <s v="PROD112"/>
    <s v="CUST1987"/>
    <s v="REV27841"/>
  </r>
  <r>
    <s v="ORD17842"/>
    <x v="4"/>
    <n v="399"/>
    <d v="2022-09-10T00:00:00"/>
    <x v="4"/>
    <x v="0"/>
    <s v="PROD107"/>
    <s v="CUST5994"/>
    <s v="REV27842"/>
  </r>
  <r>
    <s v="ORD17843"/>
    <x v="0"/>
    <n v="25"/>
    <d v="2024-03-28T00:00:00"/>
    <x v="2"/>
    <x v="2"/>
    <s v="PROD114"/>
    <s v="CUST5523"/>
    <s v="REV27843"/>
  </r>
  <r>
    <s v="ORD17844"/>
    <x v="2"/>
    <n v="199"/>
    <d v="2025-04-17T00:00:00"/>
    <x v="1"/>
    <x v="0"/>
    <s v="PROD102"/>
    <s v="CUST1206"/>
    <s v="REV27844"/>
  </r>
  <r>
    <s v="ORD17845"/>
    <x v="3"/>
    <n v="129"/>
    <d v="2023-01-12T00:00:00"/>
    <x v="1"/>
    <x v="2"/>
    <s v="PROD109"/>
    <s v="CUST3168"/>
    <s v="REV27845"/>
  </r>
  <r>
    <s v="ORD17846"/>
    <x v="4"/>
    <n v="399"/>
    <d v="2025-03-12T00:00:00"/>
    <x v="1"/>
    <x v="2"/>
    <s v="PROD107"/>
    <s v="CUST1253"/>
    <s v="REV27846"/>
  </r>
  <r>
    <s v="ORD17847"/>
    <x v="3"/>
    <n v="899"/>
    <d v="2024-11-27T00:00:00"/>
    <x v="3"/>
    <x v="0"/>
    <s v="PROD101"/>
    <s v="CUST1539"/>
    <s v="REV27847"/>
  </r>
  <r>
    <s v="ORD17848"/>
    <x v="0"/>
    <n v="59"/>
    <d v="2023-10-25T00:00:00"/>
    <x v="0"/>
    <x v="1"/>
    <s v="PROD111"/>
    <s v="CUST2682"/>
    <s v="REV27848"/>
  </r>
  <r>
    <s v="ORD17849"/>
    <x v="2"/>
    <n v="199"/>
    <d v="2023-06-28T00:00:00"/>
    <x v="4"/>
    <x v="0"/>
    <s v="PROD102"/>
    <s v="CUST3443"/>
    <s v="REV27849"/>
  </r>
  <r>
    <s v="ORD17850"/>
    <x v="4"/>
    <n v="110"/>
    <d v="2022-11-27T00:00:00"/>
    <x v="3"/>
    <x v="0"/>
    <s v="PROD105"/>
    <s v="CUST5047"/>
    <s v="REV27850"/>
  </r>
  <r>
    <s v="ORD17851"/>
    <x v="3"/>
    <n v="129"/>
    <d v="2022-11-05T00:00:00"/>
    <x v="4"/>
    <x v="2"/>
    <s v="PROD109"/>
    <s v="CUST1189"/>
    <s v="REV27851"/>
  </r>
  <r>
    <s v="ORD17852"/>
    <x v="4"/>
    <n v="399"/>
    <d v="2023-03-13T00:00:00"/>
    <x v="2"/>
    <x v="0"/>
    <s v="PROD107"/>
    <s v="CUST1654"/>
    <s v="REV27852"/>
  </r>
  <r>
    <s v="ORD17853"/>
    <x v="3"/>
    <n v="59"/>
    <d v="2024-10-05T00:00:00"/>
    <x v="3"/>
    <x v="0"/>
    <s v="PROD103"/>
    <s v="CUST3732"/>
    <s v="REV27853"/>
  </r>
  <r>
    <s v="ORD17854"/>
    <x v="2"/>
    <n v="80"/>
    <d v="2023-04-16T00:00:00"/>
    <x v="0"/>
    <x v="1"/>
    <s v="PROD110"/>
    <s v="CUST2240"/>
    <s v="REV27854"/>
  </r>
  <r>
    <s v="ORD17855"/>
    <x v="1"/>
    <n v="80"/>
    <d v="2025-01-25T00:00:00"/>
    <x v="3"/>
    <x v="0"/>
    <s v="PROD110"/>
    <s v="CUST2763"/>
    <s v="REV27855"/>
  </r>
  <r>
    <s v="ORD17856"/>
    <x v="4"/>
    <n v="120"/>
    <d v="2023-11-27T00:00:00"/>
    <x v="0"/>
    <x v="2"/>
    <s v="PROD104"/>
    <s v="CUST4800"/>
    <s v="REV27856"/>
  </r>
  <r>
    <s v="ORD17857"/>
    <x v="1"/>
    <n v="25"/>
    <d v="2024-09-16T00:00:00"/>
    <x v="4"/>
    <x v="1"/>
    <s v="PROD114"/>
    <s v="CUST4262"/>
    <s v="REV27857"/>
  </r>
  <r>
    <s v="ORD17858"/>
    <x v="2"/>
    <n v="59"/>
    <d v="2024-07-29T00:00:00"/>
    <x v="0"/>
    <x v="2"/>
    <s v="PROD111"/>
    <s v="CUST3647"/>
    <s v="REV27858"/>
  </r>
  <r>
    <s v="ORD17859"/>
    <x v="4"/>
    <n v="129"/>
    <d v="2023-08-13T00:00:00"/>
    <x v="4"/>
    <x v="2"/>
    <s v="PROD109"/>
    <s v="CUST3095"/>
    <s v="REV27859"/>
  </r>
  <r>
    <s v="ORD17860"/>
    <x v="3"/>
    <n v="25"/>
    <d v="2023-09-02T00:00:00"/>
    <x v="0"/>
    <x v="2"/>
    <s v="PROD114"/>
    <s v="CUST2795"/>
    <s v="REV27860"/>
  </r>
  <r>
    <s v="ORD17861"/>
    <x v="4"/>
    <n v="59"/>
    <d v="2023-08-04T00:00:00"/>
    <x v="0"/>
    <x v="1"/>
    <s v="PROD111"/>
    <s v="CUST5668"/>
    <s v="REV27861"/>
  </r>
  <r>
    <s v="ORD17862"/>
    <x v="1"/>
    <n v="199"/>
    <d v="2025-05-31T00:00:00"/>
    <x v="4"/>
    <x v="1"/>
    <s v="PROD112"/>
    <s v="CUST1781"/>
    <s v="REV27862"/>
  </r>
  <r>
    <s v="ORD17863"/>
    <x v="0"/>
    <n v="25"/>
    <d v="2024-11-12T00:00:00"/>
    <x v="0"/>
    <x v="0"/>
    <s v="PROD114"/>
    <s v="CUST2818"/>
    <s v="REV27863"/>
  </r>
  <r>
    <s v="ORD17864"/>
    <x v="4"/>
    <n v="59"/>
    <d v="2024-05-04T00:00:00"/>
    <x v="1"/>
    <x v="0"/>
    <s v="PROD103"/>
    <s v="CUST5233"/>
    <s v="REV27864"/>
  </r>
  <r>
    <s v="ORD17865"/>
    <x v="0"/>
    <n v="120"/>
    <d v="2023-10-15T00:00:00"/>
    <x v="1"/>
    <x v="1"/>
    <s v="PROD104"/>
    <s v="CUST3688"/>
    <s v="REV27865"/>
  </r>
  <r>
    <s v="ORD17866"/>
    <x v="1"/>
    <n v="399"/>
    <d v="2023-10-05T00:00:00"/>
    <x v="0"/>
    <x v="1"/>
    <s v="PROD107"/>
    <s v="CUST4088"/>
    <s v="REV27866"/>
  </r>
  <r>
    <s v="ORD17867"/>
    <x v="4"/>
    <n v="129"/>
    <d v="2024-05-26T00:00:00"/>
    <x v="3"/>
    <x v="2"/>
    <s v="PROD109"/>
    <s v="CUST3012"/>
    <s v="REV27867"/>
  </r>
  <r>
    <s v="ORD17868"/>
    <x v="1"/>
    <n v="899"/>
    <d v="2025-06-13T00:00:00"/>
    <x v="0"/>
    <x v="1"/>
    <s v="PROD101"/>
    <s v="CUST4812"/>
    <s v="REV27868"/>
  </r>
  <r>
    <s v="ORD17869"/>
    <x v="1"/>
    <n v="59"/>
    <d v="2023-10-27T00:00:00"/>
    <x v="3"/>
    <x v="2"/>
    <s v="PROD103"/>
    <s v="CUST3145"/>
    <s v="REV27869"/>
  </r>
  <r>
    <s v="ORD17870"/>
    <x v="1"/>
    <n v="120"/>
    <d v="2025-03-22T00:00:00"/>
    <x v="1"/>
    <x v="1"/>
    <s v="PROD104"/>
    <s v="CUST5758"/>
    <s v="REV27870"/>
  </r>
  <r>
    <s v="ORD17871"/>
    <x v="3"/>
    <n v="999"/>
    <d v="2024-03-07T00:00:00"/>
    <x v="3"/>
    <x v="0"/>
    <s v="PROD100"/>
    <s v="CUST3938"/>
    <s v="REV27871"/>
  </r>
  <r>
    <s v="ORD17872"/>
    <x v="1"/>
    <n v="229"/>
    <d v="2023-12-03T00:00:00"/>
    <x v="2"/>
    <x v="2"/>
    <s v="PROD108"/>
    <s v="CUST4925"/>
    <s v="REV27872"/>
  </r>
  <r>
    <s v="ORD17873"/>
    <x v="0"/>
    <n v="59"/>
    <d v="2024-10-26T00:00:00"/>
    <x v="2"/>
    <x v="2"/>
    <s v="PROD111"/>
    <s v="CUST2832"/>
    <s v="REV27873"/>
  </r>
  <r>
    <s v="ORD17874"/>
    <x v="0"/>
    <n v="120"/>
    <d v="2025-05-17T00:00:00"/>
    <x v="0"/>
    <x v="0"/>
    <s v="PROD104"/>
    <s v="CUST3542"/>
    <s v="REV27874"/>
  </r>
  <r>
    <s v="ORD17875"/>
    <x v="3"/>
    <n v="59"/>
    <d v="2023-04-26T00:00:00"/>
    <x v="4"/>
    <x v="2"/>
    <s v="PROD103"/>
    <s v="CUST1671"/>
    <s v="REV27875"/>
  </r>
  <r>
    <s v="ORD17876"/>
    <x v="2"/>
    <n v="59"/>
    <d v="2025-02-06T00:00:00"/>
    <x v="2"/>
    <x v="2"/>
    <s v="PROD111"/>
    <s v="CUST3810"/>
    <s v="REV27876"/>
  </r>
  <r>
    <s v="ORD17877"/>
    <x v="3"/>
    <n v="899"/>
    <d v="2025-04-19T00:00:00"/>
    <x v="1"/>
    <x v="0"/>
    <s v="PROD101"/>
    <s v="CUST4142"/>
    <s v="REV27877"/>
  </r>
  <r>
    <s v="ORD17878"/>
    <x v="0"/>
    <n v="399"/>
    <d v="2024-12-15T00:00:00"/>
    <x v="4"/>
    <x v="2"/>
    <s v="PROD107"/>
    <s v="CUST5796"/>
    <s v="REV27878"/>
  </r>
  <r>
    <s v="ORD17879"/>
    <x v="0"/>
    <n v="120"/>
    <d v="2022-10-24T00:00:00"/>
    <x v="4"/>
    <x v="2"/>
    <s v="PROD104"/>
    <s v="CUST5737"/>
    <s v="REV27879"/>
  </r>
  <r>
    <s v="ORD17880"/>
    <x v="0"/>
    <n v="110"/>
    <d v="2025-06-24T00:00:00"/>
    <x v="0"/>
    <x v="1"/>
    <s v="PROD105"/>
    <s v="CUST4543"/>
    <s v="REV27880"/>
  </r>
  <r>
    <s v="ORD17881"/>
    <x v="1"/>
    <n v="399"/>
    <d v="2022-10-13T00:00:00"/>
    <x v="2"/>
    <x v="1"/>
    <s v="PROD107"/>
    <s v="CUST4429"/>
    <s v="REV27881"/>
  </r>
  <r>
    <s v="ORD17882"/>
    <x v="0"/>
    <n v="59"/>
    <d v="2024-12-09T00:00:00"/>
    <x v="2"/>
    <x v="0"/>
    <s v="PROD111"/>
    <s v="CUST4308"/>
    <s v="REV27882"/>
  </r>
  <r>
    <s v="ORD17883"/>
    <x v="4"/>
    <n v="149"/>
    <d v="2023-04-29T00:00:00"/>
    <x v="2"/>
    <x v="0"/>
    <s v="PROD113"/>
    <s v="CUST1510"/>
    <s v="REV27883"/>
  </r>
  <r>
    <s v="ORD17884"/>
    <x v="2"/>
    <n v="199"/>
    <d v="2023-06-11T00:00:00"/>
    <x v="1"/>
    <x v="2"/>
    <s v="PROD112"/>
    <s v="CUST2207"/>
    <s v="REV27884"/>
  </r>
  <r>
    <s v="ORD17885"/>
    <x v="3"/>
    <n v="99"/>
    <d v="2024-03-05T00:00:00"/>
    <x v="2"/>
    <x v="0"/>
    <s v="PROD106"/>
    <s v="CUST4702"/>
    <s v="REV27885"/>
  </r>
  <r>
    <s v="ORD17886"/>
    <x v="0"/>
    <n v="129"/>
    <d v="2023-01-04T00:00:00"/>
    <x v="2"/>
    <x v="0"/>
    <s v="PROD109"/>
    <s v="CUST1353"/>
    <s v="REV27886"/>
  </r>
  <r>
    <s v="ORD17887"/>
    <x v="4"/>
    <n v="25"/>
    <d v="2023-03-31T00:00:00"/>
    <x v="2"/>
    <x v="1"/>
    <s v="PROD114"/>
    <s v="CUST4816"/>
    <s v="REV27887"/>
  </r>
  <r>
    <s v="ORD17888"/>
    <x v="1"/>
    <n v="199"/>
    <d v="2025-03-03T00:00:00"/>
    <x v="1"/>
    <x v="2"/>
    <s v="PROD102"/>
    <s v="CUST1205"/>
    <s v="REV27888"/>
  </r>
  <r>
    <s v="ORD17889"/>
    <x v="1"/>
    <n v="25"/>
    <d v="2023-07-02T00:00:00"/>
    <x v="2"/>
    <x v="2"/>
    <s v="PROD114"/>
    <s v="CUST3946"/>
    <s v="REV27889"/>
  </r>
  <r>
    <s v="ORD17890"/>
    <x v="2"/>
    <n v="399"/>
    <d v="2023-10-08T00:00:00"/>
    <x v="3"/>
    <x v="2"/>
    <s v="PROD107"/>
    <s v="CUST2198"/>
    <s v="REV27890"/>
  </r>
  <r>
    <s v="ORD17891"/>
    <x v="1"/>
    <n v="59"/>
    <d v="2023-09-18T00:00:00"/>
    <x v="1"/>
    <x v="0"/>
    <s v="PROD103"/>
    <s v="CUST3879"/>
    <s v="REV27891"/>
  </r>
  <r>
    <s v="ORD17892"/>
    <x v="4"/>
    <n v="399"/>
    <d v="2024-03-17T00:00:00"/>
    <x v="0"/>
    <x v="0"/>
    <s v="PROD107"/>
    <s v="CUST2299"/>
    <s v="REV27892"/>
  </r>
  <r>
    <s v="ORD17893"/>
    <x v="1"/>
    <n v="399"/>
    <d v="2024-11-13T00:00:00"/>
    <x v="0"/>
    <x v="0"/>
    <s v="PROD107"/>
    <s v="CUST3138"/>
    <s v="REV27893"/>
  </r>
  <r>
    <s v="ORD17894"/>
    <x v="2"/>
    <n v="120"/>
    <d v="2025-08-04T00:00:00"/>
    <x v="2"/>
    <x v="2"/>
    <s v="PROD104"/>
    <s v="CUST4681"/>
    <s v="REV27894"/>
  </r>
  <r>
    <s v="ORD17895"/>
    <x v="2"/>
    <n v="199"/>
    <d v="2025-01-07T00:00:00"/>
    <x v="2"/>
    <x v="2"/>
    <s v="PROD102"/>
    <s v="CUST3679"/>
    <s v="REV27895"/>
  </r>
  <r>
    <s v="ORD17896"/>
    <x v="4"/>
    <n v="129"/>
    <d v="2022-12-19T00:00:00"/>
    <x v="2"/>
    <x v="1"/>
    <s v="PROD109"/>
    <s v="CUST1864"/>
    <s v="REV27896"/>
  </r>
  <r>
    <s v="ORD17897"/>
    <x v="1"/>
    <n v="25"/>
    <d v="2024-04-15T00:00:00"/>
    <x v="3"/>
    <x v="2"/>
    <s v="PROD114"/>
    <s v="CUST4942"/>
    <s v="REV27897"/>
  </r>
  <r>
    <s v="ORD17898"/>
    <x v="3"/>
    <n v="399"/>
    <d v="2023-02-01T00:00:00"/>
    <x v="2"/>
    <x v="0"/>
    <s v="PROD107"/>
    <s v="CUST2640"/>
    <s v="REV27898"/>
  </r>
  <r>
    <s v="ORD17899"/>
    <x v="3"/>
    <n v="199"/>
    <d v="2024-12-28T00:00:00"/>
    <x v="4"/>
    <x v="0"/>
    <s v="PROD112"/>
    <s v="CUST2466"/>
    <s v="REV27899"/>
  </r>
  <r>
    <s v="ORD17900"/>
    <x v="0"/>
    <n v="120"/>
    <d v="2023-03-11T00:00:00"/>
    <x v="2"/>
    <x v="2"/>
    <s v="PROD104"/>
    <s v="CUST3679"/>
    <s v="REV27900"/>
  </r>
  <r>
    <s v="ORD17901"/>
    <x v="4"/>
    <n v="399"/>
    <d v="2024-01-09T00:00:00"/>
    <x v="3"/>
    <x v="2"/>
    <s v="PROD107"/>
    <s v="CUST1358"/>
    <s v="REV27901"/>
  </r>
  <r>
    <s v="ORD17902"/>
    <x v="2"/>
    <n v="110"/>
    <d v="2023-06-10T00:00:00"/>
    <x v="3"/>
    <x v="1"/>
    <s v="PROD105"/>
    <s v="CUST5537"/>
    <s v="REV27902"/>
  </r>
  <r>
    <s v="ORD17903"/>
    <x v="2"/>
    <n v="229"/>
    <d v="2025-03-17T00:00:00"/>
    <x v="3"/>
    <x v="0"/>
    <s v="PROD108"/>
    <s v="CUST4671"/>
    <s v="REV27903"/>
  </r>
  <r>
    <s v="ORD17904"/>
    <x v="0"/>
    <n v="80"/>
    <d v="2025-07-30T00:00:00"/>
    <x v="4"/>
    <x v="1"/>
    <s v="PROD110"/>
    <s v="CUST4411"/>
    <s v="REV27904"/>
  </r>
  <r>
    <s v="ORD17905"/>
    <x v="0"/>
    <n v="59"/>
    <d v="2025-07-30T00:00:00"/>
    <x v="1"/>
    <x v="0"/>
    <s v="PROD103"/>
    <s v="CUST4987"/>
    <s v="REV27905"/>
  </r>
  <r>
    <s v="ORD17906"/>
    <x v="3"/>
    <n v="199"/>
    <d v="2024-09-30T00:00:00"/>
    <x v="1"/>
    <x v="2"/>
    <s v="PROD112"/>
    <s v="CUST1291"/>
    <s v="REV27906"/>
  </r>
  <r>
    <s v="ORD17907"/>
    <x v="1"/>
    <n v="199"/>
    <d v="2024-08-28T00:00:00"/>
    <x v="3"/>
    <x v="1"/>
    <s v="PROD112"/>
    <s v="CUST3669"/>
    <s v="REV27907"/>
  </r>
  <r>
    <s v="ORD17908"/>
    <x v="1"/>
    <n v="149"/>
    <d v="2023-05-19T00:00:00"/>
    <x v="3"/>
    <x v="2"/>
    <s v="PROD113"/>
    <s v="CUST3028"/>
    <s v="REV27908"/>
  </r>
  <r>
    <s v="ORD17909"/>
    <x v="2"/>
    <n v="120"/>
    <d v="2025-03-05T00:00:00"/>
    <x v="0"/>
    <x v="1"/>
    <s v="PROD104"/>
    <s v="CUST5751"/>
    <s v="REV27909"/>
  </r>
  <r>
    <s v="ORD17910"/>
    <x v="0"/>
    <n v="80"/>
    <d v="2023-02-09T00:00:00"/>
    <x v="1"/>
    <x v="2"/>
    <s v="PROD110"/>
    <s v="CUST1999"/>
    <s v="REV27910"/>
  </r>
  <r>
    <s v="ORD17911"/>
    <x v="4"/>
    <n v="229"/>
    <d v="2024-01-28T00:00:00"/>
    <x v="0"/>
    <x v="2"/>
    <s v="PROD108"/>
    <s v="CUST2444"/>
    <s v="REV27911"/>
  </r>
  <r>
    <s v="ORD17912"/>
    <x v="3"/>
    <n v="25"/>
    <d v="2024-10-14T00:00:00"/>
    <x v="2"/>
    <x v="2"/>
    <s v="PROD114"/>
    <s v="CUST3859"/>
    <s v="REV27912"/>
  </r>
  <r>
    <s v="ORD17913"/>
    <x v="0"/>
    <n v="120"/>
    <d v="2024-07-03T00:00:00"/>
    <x v="1"/>
    <x v="2"/>
    <s v="PROD104"/>
    <s v="CUST2788"/>
    <s v="REV27913"/>
  </r>
  <r>
    <s v="ORD17914"/>
    <x v="0"/>
    <n v="80"/>
    <d v="2025-02-20T00:00:00"/>
    <x v="1"/>
    <x v="0"/>
    <s v="PROD110"/>
    <s v="CUST5684"/>
    <s v="REV27914"/>
  </r>
  <r>
    <s v="ORD17915"/>
    <x v="3"/>
    <n v="59"/>
    <d v="2023-12-29T00:00:00"/>
    <x v="1"/>
    <x v="0"/>
    <s v="PROD103"/>
    <s v="CUST5750"/>
    <s v="REV27915"/>
  </r>
  <r>
    <s v="ORD17916"/>
    <x v="2"/>
    <n v="129"/>
    <d v="2025-06-15T00:00:00"/>
    <x v="2"/>
    <x v="1"/>
    <s v="PROD109"/>
    <s v="CUST5929"/>
    <s v="REV27916"/>
  </r>
  <r>
    <s v="ORD17917"/>
    <x v="0"/>
    <n v="110"/>
    <d v="2023-11-24T00:00:00"/>
    <x v="2"/>
    <x v="1"/>
    <s v="PROD105"/>
    <s v="CUST4288"/>
    <s v="REV27917"/>
  </r>
  <r>
    <s v="ORD17918"/>
    <x v="4"/>
    <n v="80"/>
    <d v="2023-07-07T00:00:00"/>
    <x v="4"/>
    <x v="0"/>
    <s v="PROD110"/>
    <s v="CUST3363"/>
    <s v="REV27918"/>
  </r>
  <r>
    <s v="ORD17919"/>
    <x v="4"/>
    <n v="999"/>
    <d v="2023-05-13T00:00:00"/>
    <x v="0"/>
    <x v="2"/>
    <s v="PROD100"/>
    <s v="CUST3767"/>
    <s v="REV27919"/>
  </r>
  <r>
    <s v="ORD17920"/>
    <x v="1"/>
    <n v="80"/>
    <d v="2024-07-14T00:00:00"/>
    <x v="2"/>
    <x v="0"/>
    <s v="PROD110"/>
    <s v="CUST5367"/>
    <s v="REV27920"/>
  </r>
  <r>
    <s v="ORD17921"/>
    <x v="1"/>
    <n v="110"/>
    <d v="2022-09-23T00:00:00"/>
    <x v="2"/>
    <x v="0"/>
    <s v="PROD105"/>
    <s v="CUST5508"/>
    <s v="REV27921"/>
  </r>
  <r>
    <s v="ORD17922"/>
    <x v="0"/>
    <n v="99"/>
    <d v="2025-08-01T00:00:00"/>
    <x v="3"/>
    <x v="1"/>
    <s v="PROD106"/>
    <s v="CUST2853"/>
    <s v="REV27922"/>
  </r>
  <r>
    <s v="ORD17923"/>
    <x v="4"/>
    <n v="120"/>
    <d v="2023-08-05T00:00:00"/>
    <x v="1"/>
    <x v="0"/>
    <s v="PROD104"/>
    <s v="CUST5144"/>
    <s v="REV27923"/>
  </r>
  <r>
    <s v="ORD17924"/>
    <x v="0"/>
    <n v="229"/>
    <d v="2025-02-12T00:00:00"/>
    <x v="1"/>
    <x v="1"/>
    <s v="PROD108"/>
    <s v="CUST2590"/>
    <s v="REV27924"/>
  </r>
  <r>
    <s v="ORD17925"/>
    <x v="0"/>
    <n v="229"/>
    <d v="2023-09-27T00:00:00"/>
    <x v="1"/>
    <x v="2"/>
    <s v="PROD108"/>
    <s v="CUST4234"/>
    <s v="REV27925"/>
  </r>
  <r>
    <s v="ORD17926"/>
    <x v="4"/>
    <n v="120"/>
    <d v="2024-12-27T00:00:00"/>
    <x v="0"/>
    <x v="1"/>
    <s v="PROD104"/>
    <s v="CUST4316"/>
    <s v="REV27926"/>
  </r>
  <r>
    <s v="ORD17927"/>
    <x v="1"/>
    <n v="59"/>
    <d v="2024-08-01T00:00:00"/>
    <x v="1"/>
    <x v="0"/>
    <s v="PROD111"/>
    <s v="CUST4883"/>
    <s v="REV27927"/>
  </r>
  <r>
    <s v="ORD17928"/>
    <x v="2"/>
    <n v="899"/>
    <d v="2024-09-07T00:00:00"/>
    <x v="1"/>
    <x v="1"/>
    <s v="PROD101"/>
    <s v="CUST4390"/>
    <s v="REV27928"/>
  </r>
  <r>
    <s v="ORD17929"/>
    <x v="3"/>
    <n v="59"/>
    <d v="2022-10-09T00:00:00"/>
    <x v="0"/>
    <x v="0"/>
    <s v="PROD103"/>
    <s v="CUST4884"/>
    <s v="REV27929"/>
  </r>
  <r>
    <s v="ORD17930"/>
    <x v="0"/>
    <n v="59"/>
    <d v="2024-02-21T00:00:00"/>
    <x v="0"/>
    <x v="2"/>
    <s v="PROD111"/>
    <s v="CUST3834"/>
    <s v="REV27930"/>
  </r>
  <r>
    <s v="ORD17931"/>
    <x v="4"/>
    <n v="99"/>
    <d v="2023-02-12T00:00:00"/>
    <x v="0"/>
    <x v="1"/>
    <s v="PROD106"/>
    <s v="CUST4871"/>
    <s v="REV27931"/>
  </r>
  <r>
    <s v="ORD17932"/>
    <x v="4"/>
    <n v="110"/>
    <d v="2022-09-08T00:00:00"/>
    <x v="3"/>
    <x v="2"/>
    <s v="PROD105"/>
    <s v="CUST5281"/>
    <s v="REV27932"/>
  </r>
  <r>
    <s v="ORD17933"/>
    <x v="1"/>
    <n v="120"/>
    <d v="2024-02-25T00:00:00"/>
    <x v="0"/>
    <x v="0"/>
    <s v="PROD104"/>
    <s v="CUST3704"/>
    <s v="REV27933"/>
  </r>
  <r>
    <s v="ORD17934"/>
    <x v="0"/>
    <n v="120"/>
    <d v="2023-03-27T00:00:00"/>
    <x v="2"/>
    <x v="2"/>
    <s v="PROD104"/>
    <s v="CUST5146"/>
    <s v="REV27934"/>
  </r>
  <r>
    <s v="ORD17935"/>
    <x v="3"/>
    <n v="199"/>
    <d v="2024-06-16T00:00:00"/>
    <x v="0"/>
    <x v="2"/>
    <s v="PROD112"/>
    <s v="CUST5257"/>
    <s v="REV27935"/>
  </r>
  <r>
    <s v="ORD17936"/>
    <x v="0"/>
    <n v="199"/>
    <d v="2023-01-27T00:00:00"/>
    <x v="4"/>
    <x v="2"/>
    <s v="PROD112"/>
    <s v="CUST1895"/>
    <s v="REV27936"/>
  </r>
  <r>
    <s v="ORD17937"/>
    <x v="1"/>
    <n v="120"/>
    <d v="2025-07-30T00:00:00"/>
    <x v="0"/>
    <x v="2"/>
    <s v="PROD104"/>
    <s v="CUST1289"/>
    <s v="REV27937"/>
  </r>
  <r>
    <s v="ORD17938"/>
    <x v="1"/>
    <n v="25"/>
    <d v="2024-05-01T00:00:00"/>
    <x v="3"/>
    <x v="2"/>
    <s v="PROD114"/>
    <s v="CUST2604"/>
    <s v="REV27938"/>
  </r>
  <r>
    <s v="ORD17939"/>
    <x v="3"/>
    <n v="59"/>
    <d v="2023-08-06T00:00:00"/>
    <x v="3"/>
    <x v="0"/>
    <s v="PROD111"/>
    <s v="CUST5274"/>
    <s v="REV27939"/>
  </r>
  <r>
    <s v="ORD17940"/>
    <x v="1"/>
    <n v="149"/>
    <d v="2023-07-01T00:00:00"/>
    <x v="0"/>
    <x v="2"/>
    <s v="PROD113"/>
    <s v="CUST4618"/>
    <s v="REV27940"/>
  </r>
  <r>
    <s v="ORD17941"/>
    <x v="4"/>
    <n v="110"/>
    <d v="2024-07-26T00:00:00"/>
    <x v="3"/>
    <x v="2"/>
    <s v="PROD105"/>
    <s v="CUST3391"/>
    <s v="REV27941"/>
  </r>
  <r>
    <s v="ORD17942"/>
    <x v="2"/>
    <n v="199"/>
    <d v="2023-07-02T00:00:00"/>
    <x v="0"/>
    <x v="2"/>
    <s v="PROD102"/>
    <s v="CUST3871"/>
    <s v="REV27942"/>
  </r>
  <r>
    <s v="ORD17943"/>
    <x v="0"/>
    <n v="80"/>
    <d v="2023-11-05T00:00:00"/>
    <x v="3"/>
    <x v="0"/>
    <s v="PROD110"/>
    <s v="CUST1560"/>
    <s v="REV27943"/>
  </r>
  <r>
    <s v="ORD17944"/>
    <x v="1"/>
    <n v="59"/>
    <d v="2024-12-07T00:00:00"/>
    <x v="1"/>
    <x v="0"/>
    <s v="PROD111"/>
    <s v="CUST5468"/>
    <s v="REV27944"/>
  </r>
  <r>
    <s v="ORD17945"/>
    <x v="0"/>
    <n v="149"/>
    <d v="2023-08-22T00:00:00"/>
    <x v="1"/>
    <x v="1"/>
    <s v="PROD113"/>
    <s v="CUST1696"/>
    <s v="REV27945"/>
  </r>
  <r>
    <s v="ORD17946"/>
    <x v="0"/>
    <n v="80"/>
    <d v="2022-11-17T00:00:00"/>
    <x v="2"/>
    <x v="2"/>
    <s v="PROD110"/>
    <s v="CUST5095"/>
    <s v="REV27946"/>
  </r>
  <r>
    <s v="ORD17947"/>
    <x v="0"/>
    <n v="59"/>
    <d v="2023-09-30T00:00:00"/>
    <x v="3"/>
    <x v="1"/>
    <s v="PROD111"/>
    <s v="CUST3579"/>
    <s v="REV27947"/>
  </r>
  <r>
    <s v="ORD17948"/>
    <x v="4"/>
    <n v="25"/>
    <d v="2025-05-01T00:00:00"/>
    <x v="2"/>
    <x v="0"/>
    <s v="PROD114"/>
    <s v="CUST3454"/>
    <s v="REV27948"/>
  </r>
  <r>
    <s v="ORD17949"/>
    <x v="2"/>
    <n v="129"/>
    <d v="2023-03-13T00:00:00"/>
    <x v="1"/>
    <x v="1"/>
    <s v="PROD109"/>
    <s v="CUST5204"/>
    <s v="REV27949"/>
  </r>
  <r>
    <s v="ORD17950"/>
    <x v="4"/>
    <n v="399"/>
    <d v="2025-04-04T00:00:00"/>
    <x v="2"/>
    <x v="1"/>
    <s v="PROD107"/>
    <s v="CUST5178"/>
    <s v="REV27950"/>
  </r>
  <r>
    <s v="ORD17951"/>
    <x v="0"/>
    <n v="129"/>
    <d v="2022-09-11T00:00:00"/>
    <x v="2"/>
    <x v="0"/>
    <s v="PROD109"/>
    <s v="CUST3555"/>
    <s v="REV27951"/>
  </r>
  <r>
    <s v="ORD17952"/>
    <x v="3"/>
    <n v="120"/>
    <d v="2024-12-30T00:00:00"/>
    <x v="2"/>
    <x v="2"/>
    <s v="PROD104"/>
    <s v="CUST3977"/>
    <s v="REV27952"/>
  </r>
  <r>
    <s v="ORD17953"/>
    <x v="4"/>
    <n v="110"/>
    <d v="2023-08-01T00:00:00"/>
    <x v="4"/>
    <x v="2"/>
    <s v="PROD105"/>
    <s v="CUST1635"/>
    <s v="REV27953"/>
  </r>
  <r>
    <s v="ORD17954"/>
    <x v="2"/>
    <n v="149"/>
    <d v="2023-01-01T00:00:00"/>
    <x v="1"/>
    <x v="0"/>
    <s v="PROD113"/>
    <s v="CUST3705"/>
    <s v="REV27954"/>
  </r>
  <r>
    <s v="ORD17955"/>
    <x v="1"/>
    <n v="199"/>
    <d v="2024-11-15T00:00:00"/>
    <x v="1"/>
    <x v="1"/>
    <s v="PROD112"/>
    <s v="CUST2885"/>
    <s v="REV27955"/>
  </r>
  <r>
    <s v="ORD17956"/>
    <x v="1"/>
    <n v="120"/>
    <d v="2024-01-11T00:00:00"/>
    <x v="0"/>
    <x v="0"/>
    <s v="PROD104"/>
    <s v="CUST2155"/>
    <s v="REV27956"/>
  </r>
  <r>
    <s v="ORD17957"/>
    <x v="2"/>
    <n v="59"/>
    <d v="2024-08-06T00:00:00"/>
    <x v="0"/>
    <x v="0"/>
    <s v="PROD111"/>
    <s v="CUST3302"/>
    <s v="REV27957"/>
  </r>
  <r>
    <s v="ORD17958"/>
    <x v="0"/>
    <n v="149"/>
    <d v="2023-10-18T00:00:00"/>
    <x v="1"/>
    <x v="2"/>
    <s v="PROD113"/>
    <s v="CUST4195"/>
    <s v="REV27958"/>
  </r>
  <r>
    <s v="ORD17959"/>
    <x v="3"/>
    <n v="199"/>
    <d v="2024-02-24T00:00:00"/>
    <x v="0"/>
    <x v="0"/>
    <s v="PROD102"/>
    <s v="CUST3118"/>
    <s v="REV27959"/>
  </r>
  <r>
    <s v="ORD17960"/>
    <x v="0"/>
    <n v="199"/>
    <d v="2024-01-25T00:00:00"/>
    <x v="4"/>
    <x v="0"/>
    <s v="PROD102"/>
    <s v="CUST4481"/>
    <s v="REV27960"/>
  </r>
  <r>
    <s v="ORD17961"/>
    <x v="2"/>
    <n v="229"/>
    <d v="2024-06-14T00:00:00"/>
    <x v="1"/>
    <x v="0"/>
    <s v="PROD108"/>
    <s v="CUST3404"/>
    <s v="REV27961"/>
  </r>
  <r>
    <s v="ORD17962"/>
    <x v="4"/>
    <n v="80"/>
    <d v="2024-06-22T00:00:00"/>
    <x v="3"/>
    <x v="0"/>
    <s v="PROD110"/>
    <s v="CUST5579"/>
    <s v="REV27962"/>
  </r>
  <r>
    <s v="ORD17963"/>
    <x v="3"/>
    <n v="899"/>
    <d v="2022-09-13T00:00:00"/>
    <x v="2"/>
    <x v="0"/>
    <s v="PROD101"/>
    <s v="CUST2310"/>
    <s v="REV27963"/>
  </r>
  <r>
    <s v="ORD17964"/>
    <x v="3"/>
    <n v="99"/>
    <d v="2024-12-06T00:00:00"/>
    <x v="3"/>
    <x v="1"/>
    <s v="PROD106"/>
    <s v="CUST4296"/>
    <s v="REV27964"/>
  </r>
  <r>
    <s v="ORD17965"/>
    <x v="0"/>
    <n v="199"/>
    <d v="2023-11-19T00:00:00"/>
    <x v="4"/>
    <x v="2"/>
    <s v="PROD102"/>
    <s v="CUST3825"/>
    <s v="REV27965"/>
  </r>
  <r>
    <s v="ORD17966"/>
    <x v="1"/>
    <n v="120"/>
    <d v="2024-10-16T00:00:00"/>
    <x v="3"/>
    <x v="2"/>
    <s v="PROD104"/>
    <s v="CUST2911"/>
    <s v="REV27966"/>
  </r>
  <r>
    <s v="ORD17967"/>
    <x v="1"/>
    <n v="110"/>
    <d v="2024-08-25T00:00:00"/>
    <x v="2"/>
    <x v="0"/>
    <s v="PROD105"/>
    <s v="CUST3436"/>
    <s v="REV27967"/>
  </r>
  <r>
    <s v="ORD17968"/>
    <x v="1"/>
    <n v="99"/>
    <d v="2023-03-02T00:00:00"/>
    <x v="3"/>
    <x v="1"/>
    <s v="PROD106"/>
    <s v="CUST5762"/>
    <s v="REV27968"/>
  </r>
  <r>
    <s v="ORD17969"/>
    <x v="3"/>
    <n v="99"/>
    <d v="2022-08-28T00:00:00"/>
    <x v="1"/>
    <x v="1"/>
    <s v="PROD106"/>
    <s v="CUST4683"/>
    <s v="REV27969"/>
  </r>
  <r>
    <s v="ORD17970"/>
    <x v="4"/>
    <n v="110"/>
    <d v="2024-08-03T00:00:00"/>
    <x v="3"/>
    <x v="0"/>
    <s v="PROD105"/>
    <s v="CUST4310"/>
    <s v="REV27970"/>
  </r>
  <r>
    <s v="ORD17971"/>
    <x v="1"/>
    <n v="99"/>
    <d v="2023-08-28T00:00:00"/>
    <x v="4"/>
    <x v="0"/>
    <s v="PROD106"/>
    <s v="CUST1385"/>
    <s v="REV27971"/>
  </r>
  <r>
    <s v="ORD17972"/>
    <x v="2"/>
    <n v="99"/>
    <d v="2025-07-25T00:00:00"/>
    <x v="2"/>
    <x v="2"/>
    <s v="PROD106"/>
    <s v="CUST5419"/>
    <s v="REV27972"/>
  </r>
  <r>
    <s v="ORD17973"/>
    <x v="3"/>
    <n v="59"/>
    <d v="2025-02-06T00:00:00"/>
    <x v="3"/>
    <x v="0"/>
    <s v="PROD111"/>
    <s v="CUST1636"/>
    <s v="REV27973"/>
  </r>
  <r>
    <s v="ORD17974"/>
    <x v="2"/>
    <n v="199"/>
    <d v="2023-01-21T00:00:00"/>
    <x v="4"/>
    <x v="2"/>
    <s v="PROD112"/>
    <s v="CUST1077"/>
    <s v="REV27974"/>
  </r>
  <r>
    <s v="ORD17975"/>
    <x v="0"/>
    <n v="99"/>
    <d v="2022-09-17T00:00:00"/>
    <x v="1"/>
    <x v="0"/>
    <s v="PROD106"/>
    <s v="CUST3245"/>
    <s v="REV27975"/>
  </r>
  <r>
    <s v="ORD17976"/>
    <x v="2"/>
    <n v="99"/>
    <d v="2024-03-13T00:00:00"/>
    <x v="0"/>
    <x v="2"/>
    <s v="PROD106"/>
    <s v="CUST1505"/>
    <s v="REV27976"/>
  </r>
  <r>
    <s v="ORD17977"/>
    <x v="0"/>
    <n v="25"/>
    <d v="2025-07-29T00:00:00"/>
    <x v="0"/>
    <x v="1"/>
    <s v="PROD114"/>
    <s v="CUST3121"/>
    <s v="REV27977"/>
  </r>
  <r>
    <s v="ORD17978"/>
    <x v="2"/>
    <n v="999"/>
    <d v="2023-01-06T00:00:00"/>
    <x v="4"/>
    <x v="0"/>
    <s v="PROD100"/>
    <s v="CUST5577"/>
    <s v="REV27978"/>
  </r>
  <r>
    <s v="ORD17979"/>
    <x v="4"/>
    <n v="129"/>
    <d v="2023-08-07T00:00:00"/>
    <x v="2"/>
    <x v="2"/>
    <s v="PROD109"/>
    <s v="CUST4369"/>
    <s v="REV27979"/>
  </r>
  <r>
    <s v="ORD17980"/>
    <x v="3"/>
    <n v="59"/>
    <d v="2025-05-22T00:00:00"/>
    <x v="2"/>
    <x v="1"/>
    <s v="PROD103"/>
    <s v="CUST5911"/>
    <s v="REV27980"/>
  </r>
  <r>
    <s v="ORD17981"/>
    <x v="4"/>
    <n v="899"/>
    <d v="2023-07-07T00:00:00"/>
    <x v="1"/>
    <x v="1"/>
    <s v="PROD101"/>
    <s v="CUST1195"/>
    <s v="REV27981"/>
  </r>
  <r>
    <s v="ORD17982"/>
    <x v="0"/>
    <n v="149"/>
    <d v="2023-10-06T00:00:00"/>
    <x v="3"/>
    <x v="1"/>
    <s v="PROD113"/>
    <s v="CUST5125"/>
    <s v="REV27982"/>
  </r>
  <r>
    <s v="ORD17983"/>
    <x v="3"/>
    <n v="59"/>
    <d v="2025-05-22T00:00:00"/>
    <x v="1"/>
    <x v="2"/>
    <s v="PROD103"/>
    <s v="CUST2210"/>
    <s v="REV27983"/>
  </r>
  <r>
    <s v="ORD17984"/>
    <x v="4"/>
    <n v="129"/>
    <d v="2023-06-30T00:00:00"/>
    <x v="4"/>
    <x v="2"/>
    <s v="PROD109"/>
    <s v="CUST2059"/>
    <s v="REV27984"/>
  </r>
  <r>
    <s v="ORD17985"/>
    <x v="2"/>
    <n v="110"/>
    <d v="2022-12-09T00:00:00"/>
    <x v="0"/>
    <x v="1"/>
    <s v="PROD105"/>
    <s v="CUST1986"/>
    <s v="REV27985"/>
  </r>
  <r>
    <s v="ORD17986"/>
    <x v="4"/>
    <n v="59"/>
    <d v="2024-02-16T00:00:00"/>
    <x v="2"/>
    <x v="1"/>
    <s v="PROD111"/>
    <s v="CUST3022"/>
    <s v="REV27986"/>
  </r>
  <r>
    <s v="ORD17987"/>
    <x v="0"/>
    <n v="80"/>
    <d v="2024-06-14T00:00:00"/>
    <x v="4"/>
    <x v="2"/>
    <s v="PROD110"/>
    <s v="CUST2782"/>
    <s v="REV27987"/>
  </r>
  <r>
    <s v="ORD17988"/>
    <x v="0"/>
    <n v="59"/>
    <d v="2023-10-03T00:00:00"/>
    <x v="3"/>
    <x v="0"/>
    <s v="PROD103"/>
    <s v="CUST4562"/>
    <s v="REV27988"/>
  </r>
  <r>
    <s v="ORD17989"/>
    <x v="0"/>
    <n v="59"/>
    <d v="2024-08-17T00:00:00"/>
    <x v="3"/>
    <x v="2"/>
    <s v="PROD111"/>
    <s v="CUST2791"/>
    <s v="REV27989"/>
  </r>
  <r>
    <s v="ORD17990"/>
    <x v="4"/>
    <n v="110"/>
    <d v="2023-03-11T00:00:00"/>
    <x v="4"/>
    <x v="2"/>
    <s v="PROD105"/>
    <s v="CUST1234"/>
    <s v="REV27990"/>
  </r>
  <r>
    <s v="ORD17991"/>
    <x v="3"/>
    <n v="199"/>
    <d v="2024-03-13T00:00:00"/>
    <x v="1"/>
    <x v="2"/>
    <s v="PROD112"/>
    <s v="CUST3036"/>
    <s v="REV27991"/>
  </r>
  <r>
    <s v="ORD17992"/>
    <x v="2"/>
    <n v="59"/>
    <d v="2024-09-01T00:00:00"/>
    <x v="1"/>
    <x v="0"/>
    <s v="PROD103"/>
    <s v="CUST1478"/>
    <s v="REV27992"/>
  </r>
  <r>
    <s v="ORD17993"/>
    <x v="1"/>
    <n v="120"/>
    <d v="2024-03-06T00:00:00"/>
    <x v="3"/>
    <x v="1"/>
    <s v="PROD104"/>
    <s v="CUST3148"/>
    <s v="REV27993"/>
  </r>
  <r>
    <s v="ORD17994"/>
    <x v="1"/>
    <n v="59"/>
    <d v="2023-02-01T00:00:00"/>
    <x v="0"/>
    <x v="1"/>
    <s v="PROD103"/>
    <s v="CUST5388"/>
    <s v="REV27994"/>
  </r>
  <r>
    <s v="ORD17995"/>
    <x v="1"/>
    <n v="25"/>
    <d v="2023-01-05T00:00:00"/>
    <x v="0"/>
    <x v="0"/>
    <s v="PROD114"/>
    <s v="CUST1908"/>
    <s v="REV27995"/>
  </r>
  <r>
    <s v="ORD17996"/>
    <x v="0"/>
    <n v="899"/>
    <d v="2024-07-04T00:00:00"/>
    <x v="0"/>
    <x v="1"/>
    <s v="PROD101"/>
    <s v="CUST3559"/>
    <s v="REV27996"/>
  </r>
  <r>
    <s v="ORD17997"/>
    <x v="3"/>
    <n v="899"/>
    <d v="2025-05-25T00:00:00"/>
    <x v="3"/>
    <x v="2"/>
    <s v="PROD101"/>
    <s v="CUST1259"/>
    <s v="REV27997"/>
  </r>
  <r>
    <s v="ORD17998"/>
    <x v="0"/>
    <n v="149"/>
    <d v="2023-07-20T00:00:00"/>
    <x v="4"/>
    <x v="1"/>
    <s v="PROD113"/>
    <s v="CUST3963"/>
    <s v="REV27998"/>
  </r>
  <r>
    <s v="ORD17999"/>
    <x v="3"/>
    <n v="59"/>
    <d v="2023-09-19T00:00:00"/>
    <x v="2"/>
    <x v="0"/>
    <s v="PROD103"/>
    <s v="CUST1731"/>
    <s v="REV27999"/>
  </r>
  <r>
    <s v="ORD18000"/>
    <x v="4"/>
    <n v="999"/>
    <d v="2023-11-02T00:00:00"/>
    <x v="4"/>
    <x v="1"/>
    <s v="PROD100"/>
    <s v="CUST5231"/>
    <s v="REV28000"/>
  </r>
  <r>
    <s v="ORD18001"/>
    <x v="2"/>
    <n v="899"/>
    <d v="2024-01-17T00:00:00"/>
    <x v="0"/>
    <x v="1"/>
    <s v="PROD101"/>
    <s v="CUST2676"/>
    <s v="REV28001"/>
  </r>
  <r>
    <s v="ORD18002"/>
    <x v="0"/>
    <n v="999"/>
    <d v="2024-08-06T00:00:00"/>
    <x v="4"/>
    <x v="2"/>
    <s v="PROD100"/>
    <s v="CUST3336"/>
    <s v="REV28002"/>
  </r>
  <r>
    <s v="ORD18003"/>
    <x v="2"/>
    <n v="199"/>
    <d v="2023-12-06T00:00:00"/>
    <x v="3"/>
    <x v="2"/>
    <s v="PROD102"/>
    <s v="CUST5893"/>
    <s v="REV28003"/>
  </r>
  <r>
    <s v="ORD18004"/>
    <x v="2"/>
    <n v="129"/>
    <d v="2022-11-27T00:00:00"/>
    <x v="3"/>
    <x v="2"/>
    <s v="PROD109"/>
    <s v="CUST3880"/>
    <s v="REV28004"/>
  </r>
  <r>
    <s v="ORD18005"/>
    <x v="1"/>
    <n v="99"/>
    <d v="2024-01-09T00:00:00"/>
    <x v="2"/>
    <x v="0"/>
    <s v="PROD106"/>
    <s v="CUST4609"/>
    <s v="REV28005"/>
  </r>
  <r>
    <s v="ORD18006"/>
    <x v="2"/>
    <n v="59"/>
    <d v="2024-12-23T00:00:00"/>
    <x v="3"/>
    <x v="1"/>
    <s v="PROD103"/>
    <s v="CUST2455"/>
    <s v="REV28006"/>
  </r>
  <r>
    <s v="ORD18007"/>
    <x v="4"/>
    <n v="399"/>
    <d v="2025-08-23T00:00:00"/>
    <x v="0"/>
    <x v="0"/>
    <s v="PROD107"/>
    <s v="CUST4028"/>
    <s v="REV28007"/>
  </r>
  <r>
    <s v="ORD18008"/>
    <x v="1"/>
    <n v="149"/>
    <d v="2024-05-16T00:00:00"/>
    <x v="1"/>
    <x v="1"/>
    <s v="PROD113"/>
    <s v="CUST4214"/>
    <s v="REV28008"/>
  </r>
  <r>
    <s v="ORD18009"/>
    <x v="4"/>
    <n v="999"/>
    <d v="2025-02-10T00:00:00"/>
    <x v="3"/>
    <x v="1"/>
    <s v="PROD100"/>
    <s v="CUST3441"/>
    <s v="REV28009"/>
  </r>
  <r>
    <s v="ORD18010"/>
    <x v="0"/>
    <n v="399"/>
    <d v="2025-01-07T00:00:00"/>
    <x v="4"/>
    <x v="1"/>
    <s v="PROD107"/>
    <s v="CUST2100"/>
    <s v="REV28010"/>
  </r>
  <r>
    <s v="ORD18011"/>
    <x v="2"/>
    <n v="59"/>
    <d v="2023-09-30T00:00:00"/>
    <x v="3"/>
    <x v="1"/>
    <s v="PROD103"/>
    <s v="CUST1292"/>
    <s v="REV28011"/>
  </r>
  <r>
    <s v="ORD18012"/>
    <x v="4"/>
    <n v="999"/>
    <d v="2024-05-17T00:00:00"/>
    <x v="2"/>
    <x v="1"/>
    <s v="PROD100"/>
    <s v="CUST5488"/>
    <s v="REV28012"/>
  </r>
  <r>
    <s v="ORD18013"/>
    <x v="3"/>
    <n v="25"/>
    <d v="2023-06-30T00:00:00"/>
    <x v="1"/>
    <x v="2"/>
    <s v="PROD114"/>
    <s v="CUST5992"/>
    <s v="REV28013"/>
  </r>
  <r>
    <s v="ORD18014"/>
    <x v="1"/>
    <n v="399"/>
    <d v="2025-07-02T00:00:00"/>
    <x v="2"/>
    <x v="2"/>
    <s v="PROD107"/>
    <s v="CUST2250"/>
    <s v="REV28014"/>
  </r>
  <r>
    <s v="ORD18015"/>
    <x v="4"/>
    <n v="199"/>
    <d v="2024-09-30T00:00:00"/>
    <x v="0"/>
    <x v="1"/>
    <s v="PROD112"/>
    <s v="CUST5384"/>
    <s v="REV28015"/>
  </r>
  <r>
    <s v="ORD18016"/>
    <x v="0"/>
    <n v="25"/>
    <d v="2024-12-26T00:00:00"/>
    <x v="2"/>
    <x v="2"/>
    <s v="PROD114"/>
    <s v="CUST2045"/>
    <s v="REV28016"/>
  </r>
  <r>
    <s v="ORD18017"/>
    <x v="4"/>
    <n v="120"/>
    <d v="2025-01-29T00:00:00"/>
    <x v="3"/>
    <x v="0"/>
    <s v="PROD104"/>
    <s v="CUST5980"/>
    <s v="REV28017"/>
  </r>
  <r>
    <s v="ORD18018"/>
    <x v="3"/>
    <n v="25"/>
    <d v="2023-06-11T00:00:00"/>
    <x v="4"/>
    <x v="0"/>
    <s v="PROD114"/>
    <s v="CUST4743"/>
    <s v="REV28018"/>
  </r>
  <r>
    <s v="ORD18019"/>
    <x v="2"/>
    <n v="399"/>
    <d v="2024-11-04T00:00:00"/>
    <x v="4"/>
    <x v="0"/>
    <s v="PROD107"/>
    <s v="CUST3794"/>
    <s v="REV28019"/>
  </r>
  <r>
    <s v="ORD18020"/>
    <x v="3"/>
    <n v="229"/>
    <d v="2023-09-26T00:00:00"/>
    <x v="4"/>
    <x v="0"/>
    <s v="PROD108"/>
    <s v="CUST5840"/>
    <s v="REV28020"/>
  </r>
  <r>
    <s v="ORD18021"/>
    <x v="1"/>
    <n v="25"/>
    <d v="2023-11-23T00:00:00"/>
    <x v="4"/>
    <x v="0"/>
    <s v="PROD114"/>
    <s v="CUST3381"/>
    <s v="REV28021"/>
  </r>
  <r>
    <s v="ORD18022"/>
    <x v="2"/>
    <n v="59"/>
    <d v="2022-10-24T00:00:00"/>
    <x v="2"/>
    <x v="1"/>
    <s v="PROD111"/>
    <s v="CUST5280"/>
    <s v="REV28022"/>
  </r>
  <r>
    <s v="ORD18023"/>
    <x v="2"/>
    <n v="59"/>
    <d v="2023-07-28T00:00:00"/>
    <x v="4"/>
    <x v="2"/>
    <s v="PROD111"/>
    <s v="CUST1243"/>
    <s v="REV28023"/>
  </r>
  <r>
    <s v="ORD18024"/>
    <x v="3"/>
    <n v="99"/>
    <d v="2024-03-03T00:00:00"/>
    <x v="4"/>
    <x v="1"/>
    <s v="PROD106"/>
    <s v="CUST1113"/>
    <s v="REV28024"/>
  </r>
  <r>
    <s v="ORD18025"/>
    <x v="2"/>
    <n v="59"/>
    <d v="2025-05-02T00:00:00"/>
    <x v="4"/>
    <x v="1"/>
    <s v="PROD111"/>
    <s v="CUST2540"/>
    <s v="REV28025"/>
  </r>
  <r>
    <s v="ORD18026"/>
    <x v="0"/>
    <n v="80"/>
    <d v="2024-10-24T00:00:00"/>
    <x v="3"/>
    <x v="2"/>
    <s v="PROD110"/>
    <s v="CUST5749"/>
    <s v="REV28026"/>
  </r>
  <r>
    <s v="ORD18027"/>
    <x v="4"/>
    <n v="129"/>
    <d v="2023-08-15T00:00:00"/>
    <x v="4"/>
    <x v="2"/>
    <s v="PROD109"/>
    <s v="CUST4131"/>
    <s v="REV28027"/>
  </r>
  <r>
    <s v="ORD18028"/>
    <x v="1"/>
    <n v="120"/>
    <d v="2024-01-19T00:00:00"/>
    <x v="2"/>
    <x v="2"/>
    <s v="PROD104"/>
    <s v="CUST2700"/>
    <s v="REV28028"/>
  </r>
  <r>
    <s v="ORD18029"/>
    <x v="2"/>
    <n v="59"/>
    <d v="2024-03-21T00:00:00"/>
    <x v="1"/>
    <x v="1"/>
    <s v="PROD111"/>
    <s v="CUST5034"/>
    <s v="REV28029"/>
  </r>
  <r>
    <s v="ORD18030"/>
    <x v="4"/>
    <n v="899"/>
    <d v="2025-07-30T00:00:00"/>
    <x v="1"/>
    <x v="2"/>
    <s v="PROD101"/>
    <s v="CUST3017"/>
    <s v="REV28030"/>
  </r>
  <r>
    <s v="ORD18031"/>
    <x v="2"/>
    <n v="999"/>
    <d v="2025-01-07T00:00:00"/>
    <x v="2"/>
    <x v="1"/>
    <s v="PROD100"/>
    <s v="CUST4412"/>
    <s v="REV28031"/>
  </r>
  <r>
    <s v="ORD18032"/>
    <x v="0"/>
    <n v="149"/>
    <d v="2023-08-03T00:00:00"/>
    <x v="0"/>
    <x v="0"/>
    <s v="PROD113"/>
    <s v="CUST2376"/>
    <s v="REV28032"/>
  </r>
  <r>
    <s v="ORD18033"/>
    <x v="3"/>
    <n v="149"/>
    <d v="2024-07-13T00:00:00"/>
    <x v="0"/>
    <x v="2"/>
    <s v="PROD113"/>
    <s v="CUST5726"/>
    <s v="REV28033"/>
  </r>
  <r>
    <s v="ORD18034"/>
    <x v="2"/>
    <n v="25"/>
    <d v="2023-09-14T00:00:00"/>
    <x v="3"/>
    <x v="1"/>
    <s v="PROD114"/>
    <s v="CUST3330"/>
    <s v="REV28034"/>
  </r>
  <r>
    <s v="ORD18035"/>
    <x v="0"/>
    <n v="399"/>
    <d v="2024-05-07T00:00:00"/>
    <x v="3"/>
    <x v="1"/>
    <s v="PROD107"/>
    <s v="CUST2742"/>
    <s v="REV28035"/>
  </r>
  <r>
    <s v="ORD18036"/>
    <x v="2"/>
    <n v="99"/>
    <d v="2025-04-03T00:00:00"/>
    <x v="3"/>
    <x v="2"/>
    <s v="PROD106"/>
    <s v="CUST2974"/>
    <s v="REV28036"/>
  </r>
  <r>
    <s v="ORD18037"/>
    <x v="4"/>
    <n v="99"/>
    <d v="2024-08-23T00:00:00"/>
    <x v="4"/>
    <x v="1"/>
    <s v="PROD106"/>
    <s v="CUST4491"/>
    <s v="REV28037"/>
  </r>
  <r>
    <s v="ORD18038"/>
    <x v="3"/>
    <n v="99"/>
    <d v="2025-04-30T00:00:00"/>
    <x v="0"/>
    <x v="0"/>
    <s v="PROD106"/>
    <s v="CUST3869"/>
    <s v="REV28038"/>
  </r>
  <r>
    <s v="ORD18039"/>
    <x v="2"/>
    <n v="399"/>
    <d v="2024-10-28T00:00:00"/>
    <x v="2"/>
    <x v="0"/>
    <s v="PROD107"/>
    <s v="CUST4112"/>
    <s v="REV28039"/>
  </r>
  <r>
    <s v="ORD18040"/>
    <x v="0"/>
    <n v="25"/>
    <d v="2024-10-26T00:00:00"/>
    <x v="1"/>
    <x v="2"/>
    <s v="PROD114"/>
    <s v="CUST4057"/>
    <s v="REV28040"/>
  </r>
  <r>
    <s v="ORD18041"/>
    <x v="1"/>
    <n v="59"/>
    <d v="2025-03-21T00:00:00"/>
    <x v="1"/>
    <x v="2"/>
    <s v="PROD103"/>
    <s v="CUST1026"/>
    <s v="REV28041"/>
  </r>
  <r>
    <s v="ORD18042"/>
    <x v="3"/>
    <n v="59"/>
    <d v="2024-10-31T00:00:00"/>
    <x v="1"/>
    <x v="2"/>
    <s v="PROD103"/>
    <s v="CUST5740"/>
    <s v="REV28042"/>
  </r>
  <r>
    <s v="ORD18043"/>
    <x v="3"/>
    <n v="99"/>
    <d v="2024-08-28T00:00:00"/>
    <x v="0"/>
    <x v="2"/>
    <s v="PROD106"/>
    <s v="CUST2930"/>
    <s v="REV28043"/>
  </r>
  <r>
    <s v="ORD18044"/>
    <x v="4"/>
    <n v="199"/>
    <d v="2024-03-24T00:00:00"/>
    <x v="2"/>
    <x v="2"/>
    <s v="PROD102"/>
    <s v="CUST2018"/>
    <s v="REV28044"/>
  </r>
  <r>
    <s v="ORD18045"/>
    <x v="4"/>
    <n v="110"/>
    <d v="2023-12-27T00:00:00"/>
    <x v="1"/>
    <x v="0"/>
    <s v="PROD105"/>
    <s v="CUST5496"/>
    <s v="REV28045"/>
  </r>
  <r>
    <s v="ORD18046"/>
    <x v="3"/>
    <n v="229"/>
    <d v="2024-06-01T00:00:00"/>
    <x v="0"/>
    <x v="0"/>
    <s v="PROD108"/>
    <s v="CUST2708"/>
    <s v="REV28046"/>
  </r>
  <r>
    <s v="ORD18047"/>
    <x v="0"/>
    <n v="80"/>
    <d v="2025-05-03T00:00:00"/>
    <x v="4"/>
    <x v="2"/>
    <s v="PROD110"/>
    <s v="CUST3349"/>
    <s v="REV28047"/>
  </r>
  <r>
    <s v="ORD18048"/>
    <x v="0"/>
    <n v="899"/>
    <d v="2022-10-18T00:00:00"/>
    <x v="2"/>
    <x v="2"/>
    <s v="PROD101"/>
    <s v="CUST4504"/>
    <s v="REV28048"/>
  </r>
  <r>
    <s v="ORD18049"/>
    <x v="2"/>
    <n v="399"/>
    <d v="2025-05-16T00:00:00"/>
    <x v="0"/>
    <x v="0"/>
    <s v="PROD107"/>
    <s v="CUST5988"/>
    <s v="REV28049"/>
  </r>
  <r>
    <s v="ORD18050"/>
    <x v="0"/>
    <n v="149"/>
    <d v="2024-07-22T00:00:00"/>
    <x v="3"/>
    <x v="0"/>
    <s v="PROD113"/>
    <s v="CUST3589"/>
    <s v="REV28050"/>
  </r>
  <r>
    <s v="ORD18051"/>
    <x v="3"/>
    <n v="149"/>
    <d v="2023-07-08T00:00:00"/>
    <x v="1"/>
    <x v="2"/>
    <s v="PROD113"/>
    <s v="CUST2189"/>
    <s v="REV28051"/>
  </r>
  <r>
    <s v="ORD18052"/>
    <x v="2"/>
    <n v="59"/>
    <d v="2023-01-29T00:00:00"/>
    <x v="0"/>
    <x v="2"/>
    <s v="PROD111"/>
    <s v="CUST4708"/>
    <s v="REV28052"/>
  </r>
  <r>
    <s v="ORD18053"/>
    <x v="0"/>
    <n v="120"/>
    <d v="2023-04-23T00:00:00"/>
    <x v="4"/>
    <x v="0"/>
    <s v="PROD104"/>
    <s v="CUST1423"/>
    <s v="REV28053"/>
  </r>
  <r>
    <s v="ORD18054"/>
    <x v="1"/>
    <n v="25"/>
    <d v="2024-09-22T00:00:00"/>
    <x v="1"/>
    <x v="0"/>
    <s v="PROD114"/>
    <s v="CUST5845"/>
    <s v="REV28054"/>
  </r>
  <r>
    <s v="ORD18055"/>
    <x v="1"/>
    <n v="25"/>
    <d v="2025-05-01T00:00:00"/>
    <x v="3"/>
    <x v="2"/>
    <s v="PROD114"/>
    <s v="CUST3959"/>
    <s v="REV28055"/>
  </r>
  <r>
    <s v="ORD18056"/>
    <x v="1"/>
    <n v="999"/>
    <d v="2024-12-25T00:00:00"/>
    <x v="4"/>
    <x v="1"/>
    <s v="PROD100"/>
    <s v="CUST1693"/>
    <s v="REV28056"/>
  </r>
  <r>
    <s v="ORD18057"/>
    <x v="2"/>
    <n v="99"/>
    <d v="2024-07-20T00:00:00"/>
    <x v="1"/>
    <x v="0"/>
    <s v="PROD106"/>
    <s v="CUST5910"/>
    <s v="REV28057"/>
  </r>
  <r>
    <s v="ORD18058"/>
    <x v="2"/>
    <n v="120"/>
    <d v="2025-05-19T00:00:00"/>
    <x v="3"/>
    <x v="0"/>
    <s v="PROD104"/>
    <s v="CUST2513"/>
    <s v="REV28058"/>
  </r>
  <r>
    <s v="ORD18059"/>
    <x v="3"/>
    <n v="99"/>
    <d v="2025-01-11T00:00:00"/>
    <x v="2"/>
    <x v="1"/>
    <s v="PROD106"/>
    <s v="CUST5122"/>
    <s v="REV28059"/>
  </r>
  <r>
    <s v="ORD18060"/>
    <x v="2"/>
    <n v="120"/>
    <d v="2025-06-21T00:00:00"/>
    <x v="1"/>
    <x v="1"/>
    <s v="PROD104"/>
    <s v="CUST5179"/>
    <s v="REV28060"/>
  </r>
  <r>
    <s v="ORD18061"/>
    <x v="0"/>
    <n v="199"/>
    <d v="2024-05-26T00:00:00"/>
    <x v="3"/>
    <x v="1"/>
    <s v="PROD102"/>
    <s v="CUST2616"/>
    <s v="REV28061"/>
  </r>
  <r>
    <s v="ORD18062"/>
    <x v="1"/>
    <n v="229"/>
    <d v="2024-11-06T00:00:00"/>
    <x v="2"/>
    <x v="0"/>
    <s v="PROD108"/>
    <s v="CUST5902"/>
    <s v="REV28062"/>
  </r>
  <r>
    <s v="ORD18063"/>
    <x v="2"/>
    <n v="399"/>
    <d v="2024-03-06T00:00:00"/>
    <x v="3"/>
    <x v="2"/>
    <s v="PROD107"/>
    <s v="CUST3052"/>
    <s v="REV28063"/>
  </r>
  <r>
    <s v="ORD18064"/>
    <x v="1"/>
    <n v="59"/>
    <d v="2022-12-18T00:00:00"/>
    <x v="3"/>
    <x v="0"/>
    <s v="PROD103"/>
    <s v="CUST3943"/>
    <s v="REV28064"/>
  </r>
  <r>
    <s v="ORD18065"/>
    <x v="2"/>
    <n v="999"/>
    <d v="2023-12-04T00:00:00"/>
    <x v="4"/>
    <x v="0"/>
    <s v="PROD100"/>
    <s v="CUST3290"/>
    <s v="REV28065"/>
  </r>
  <r>
    <s v="ORD18066"/>
    <x v="1"/>
    <n v="120"/>
    <d v="2023-03-15T00:00:00"/>
    <x v="2"/>
    <x v="0"/>
    <s v="PROD104"/>
    <s v="CUST5728"/>
    <s v="REV28066"/>
  </r>
  <r>
    <s v="ORD18067"/>
    <x v="2"/>
    <n v="110"/>
    <d v="2025-07-19T00:00:00"/>
    <x v="2"/>
    <x v="1"/>
    <s v="PROD105"/>
    <s v="CUST5512"/>
    <s v="REV28067"/>
  </r>
  <r>
    <s v="ORD18068"/>
    <x v="1"/>
    <n v="229"/>
    <d v="2024-04-28T00:00:00"/>
    <x v="3"/>
    <x v="1"/>
    <s v="PROD108"/>
    <s v="CUST3727"/>
    <s v="REV28068"/>
  </r>
  <r>
    <s v="ORD18069"/>
    <x v="4"/>
    <n v="399"/>
    <d v="2023-05-10T00:00:00"/>
    <x v="2"/>
    <x v="1"/>
    <s v="PROD107"/>
    <s v="CUST4164"/>
    <s v="REV28069"/>
  </r>
  <r>
    <s v="ORD18070"/>
    <x v="2"/>
    <n v="110"/>
    <d v="2024-10-17T00:00:00"/>
    <x v="0"/>
    <x v="0"/>
    <s v="PROD105"/>
    <s v="CUST5960"/>
    <s v="REV28070"/>
  </r>
  <r>
    <s v="ORD18071"/>
    <x v="4"/>
    <n v="110"/>
    <d v="2022-09-10T00:00:00"/>
    <x v="3"/>
    <x v="0"/>
    <s v="PROD105"/>
    <s v="CUST4614"/>
    <s v="REV28071"/>
  </r>
  <r>
    <s v="ORD18072"/>
    <x v="4"/>
    <n v="899"/>
    <d v="2025-02-10T00:00:00"/>
    <x v="2"/>
    <x v="1"/>
    <s v="PROD101"/>
    <s v="CUST1878"/>
    <s v="REV28072"/>
  </r>
  <r>
    <s v="ORD18073"/>
    <x v="3"/>
    <n v="110"/>
    <d v="2024-06-29T00:00:00"/>
    <x v="2"/>
    <x v="2"/>
    <s v="PROD105"/>
    <s v="CUST3869"/>
    <s v="REV28073"/>
  </r>
  <r>
    <s v="ORD18074"/>
    <x v="3"/>
    <n v="120"/>
    <d v="2023-03-31T00:00:00"/>
    <x v="0"/>
    <x v="0"/>
    <s v="PROD104"/>
    <s v="CUST1862"/>
    <s v="REV28074"/>
  </r>
  <r>
    <s v="ORD18075"/>
    <x v="3"/>
    <n v="399"/>
    <d v="2025-07-08T00:00:00"/>
    <x v="0"/>
    <x v="2"/>
    <s v="PROD107"/>
    <s v="CUST4881"/>
    <s v="REV28075"/>
  </r>
  <r>
    <s v="ORD18076"/>
    <x v="3"/>
    <n v="229"/>
    <d v="2023-09-28T00:00:00"/>
    <x v="2"/>
    <x v="1"/>
    <s v="PROD108"/>
    <s v="CUST5522"/>
    <s v="REV28076"/>
  </r>
  <r>
    <s v="ORD18077"/>
    <x v="2"/>
    <n v="59"/>
    <d v="2025-03-05T00:00:00"/>
    <x v="3"/>
    <x v="2"/>
    <s v="PROD111"/>
    <s v="CUST2074"/>
    <s v="REV28077"/>
  </r>
  <r>
    <s v="ORD18078"/>
    <x v="2"/>
    <n v="59"/>
    <d v="2024-01-12T00:00:00"/>
    <x v="4"/>
    <x v="2"/>
    <s v="PROD103"/>
    <s v="CUST2531"/>
    <s v="REV28078"/>
  </r>
  <r>
    <s v="ORD18079"/>
    <x v="0"/>
    <n v="199"/>
    <d v="2023-01-21T00:00:00"/>
    <x v="2"/>
    <x v="1"/>
    <s v="PROD102"/>
    <s v="CUST4363"/>
    <s v="REV28079"/>
  </r>
  <r>
    <s v="ORD18080"/>
    <x v="3"/>
    <n v="120"/>
    <d v="2024-01-18T00:00:00"/>
    <x v="2"/>
    <x v="0"/>
    <s v="PROD104"/>
    <s v="CUST1955"/>
    <s v="REV28080"/>
  </r>
  <r>
    <s v="ORD18081"/>
    <x v="3"/>
    <n v="199"/>
    <d v="2022-12-27T00:00:00"/>
    <x v="2"/>
    <x v="1"/>
    <s v="PROD112"/>
    <s v="CUST3376"/>
    <s v="REV28081"/>
  </r>
  <r>
    <s v="ORD18082"/>
    <x v="3"/>
    <n v="80"/>
    <d v="2023-06-06T00:00:00"/>
    <x v="1"/>
    <x v="0"/>
    <s v="PROD110"/>
    <s v="CUST4803"/>
    <s v="REV28082"/>
  </r>
  <r>
    <s v="ORD18083"/>
    <x v="1"/>
    <n v="120"/>
    <d v="2025-06-05T00:00:00"/>
    <x v="1"/>
    <x v="1"/>
    <s v="PROD104"/>
    <s v="CUST1785"/>
    <s v="REV28083"/>
  </r>
  <r>
    <s v="ORD18084"/>
    <x v="1"/>
    <n v="399"/>
    <d v="2024-11-06T00:00:00"/>
    <x v="2"/>
    <x v="0"/>
    <s v="PROD107"/>
    <s v="CUST3910"/>
    <s v="REV28084"/>
  </r>
  <r>
    <s v="ORD18085"/>
    <x v="3"/>
    <n v="999"/>
    <d v="2024-03-01T00:00:00"/>
    <x v="0"/>
    <x v="0"/>
    <s v="PROD100"/>
    <s v="CUST4074"/>
    <s v="REV28085"/>
  </r>
  <r>
    <s v="ORD18086"/>
    <x v="0"/>
    <n v="99"/>
    <d v="2025-02-07T00:00:00"/>
    <x v="2"/>
    <x v="0"/>
    <s v="PROD106"/>
    <s v="CUST1244"/>
    <s v="REV28086"/>
  </r>
  <r>
    <s v="ORD18087"/>
    <x v="2"/>
    <n v="199"/>
    <d v="2024-02-25T00:00:00"/>
    <x v="1"/>
    <x v="0"/>
    <s v="PROD112"/>
    <s v="CUST4693"/>
    <s v="REV28087"/>
  </r>
  <r>
    <s v="ORD18088"/>
    <x v="3"/>
    <n v="199"/>
    <d v="2023-07-17T00:00:00"/>
    <x v="4"/>
    <x v="1"/>
    <s v="PROD112"/>
    <s v="CUST2251"/>
    <s v="REV28088"/>
  </r>
  <r>
    <s v="ORD18089"/>
    <x v="2"/>
    <n v="399"/>
    <d v="2024-03-16T00:00:00"/>
    <x v="3"/>
    <x v="0"/>
    <s v="PROD107"/>
    <s v="CUST4816"/>
    <s v="REV28089"/>
  </r>
  <r>
    <s v="ORD18090"/>
    <x v="1"/>
    <n v="199"/>
    <d v="2025-01-02T00:00:00"/>
    <x v="0"/>
    <x v="2"/>
    <s v="PROD112"/>
    <s v="CUST1082"/>
    <s v="REV28090"/>
  </r>
  <r>
    <s v="ORD18091"/>
    <x v="4"/>
    <n v="99"/>
    <d v="2024-11-26T00:00:00"/>
    <x v="3"/>
    <x v="2"/>
    <s v="PROD106"/>
    <s v="CUST2148"/>
    <s v="REV28091"/>
  </r>
  <r>
    <s v="ORD18092"/>
    <x v="2"/>
    <n v="229"/>
    <d v="2024-08-01T00:00:00"/>
    <x v="2"/>
    <x v="1"/>
    <s v="PROD108"/>
    <s v="CUST1127"/>
    <s v="REV28092"/>
  </r>
  <r>
    <s v="ORD18093"/>
    <x v="4"/>
    <n v="199"/>
    <d v="2023-07-24T00:00:00"/>
    <x v="1"/>
    <x v="0"/>
    <s v="PROD102"/>
    <s v="CUST3172"/>
    <s v="REV28093"/>
  </r>
  <r>
    <s v="ORD18094"/>
    <x v="3"/>
    <n v="199"/>
    <d v="2025-02-26T00:00:00"/>
    <x v="4"/>
    <x v="0"/>
    <s v="PROD112"/>
    <s v="CUST5550"/>
    <s v="REV28094"/>
  </r>
  <r>
    <s v="ORD18095"/>
    <x v="0"/>
    <n v="399"/>
    <d v="2025-07-27T00:00:00"/>
    <x v="1"/>
    <x v="0"/>
    <s v="PROD107"/>
    <s v="CUST4514"/>
    <s v="REV28095"/>
  </r>
  <r>
    <s v="ORD18096"/>
    <x v="3"/>
    <n v="25"/>
    <d v="2025-08-01T00:00:00"/>
    <x v="1"/>
    <x v="0"/>
    <s v="PROD114"/>
    <s v="CUST4088"/>
    <s v="REV28096"/>
  </r>
  <r>
    <s v="ORD18097"/>
    <x v="1"/>
    <n v="110"/>
    <d v="2025-05-04T00:00:00"/>
    <x v="1"/>
    <x v="0"/>
    <s v="PROD105"/>
    <s v="CUST2237"/>
    <s v="REV28097"/>
  </r>
  <r>
    <s v="ORD18098"/>
    <x v="0"/>
    <n v="149"/>
    <d v="2024-10-30T00:00:00"/>
    <x v="0"/>
    <x v="0"/>
    <s v="PROD113"/>
    <s v="CUST1341"/>
    <s v="REV28098"/>
  </r>
  <r>
    <s v="ORD18099"/>
    <x v="0"/>
    <n v="199"/>
    <d v="2025-05-11T00:00:00"/>
    <x v="3"/>
    <x v="0"/>
    <s v="PROD102"/>
    <s v="CUST3898"/>
    <s v="REV28099"/>
  </r>
  <r>
    <s v="ORD18100"/>
    <x v="3"/>
    <n v="229"/>
    <d v="2024-01-08T00:00:00"/>
    <x v="0"/>
    <x v="1"/>
    <s v="PROD108"/>
    <s v="CUST2170"/>
    <s v="REV28100"/>
  </r>
  <r>
    <s v="ORD18101"/>
    <x v="2"/>
    <n v="99"/>
    <d v="2025-06-06T00:00:00"/>
    <x v="3"/>
    <x v="1"/>
    <s v="PROD106"/>
    <s v="CUST2200"/>
    <s v="REV28101"/>
  </r>
  <r>
    <s v="ORD18102"/>
    <x v="1"/>
    <n v="229"/>
    <d v="2024-08-21T00:00:00"/>
    <x v="1"/>
    <x v="1"/>
    <s v="PROD108"/>
    <s v="CUST5803"/>
    <s v="REV28102"/>
  </r>
  <r>
    <s v="ORD18103"/>
    <x v="3"/>
    <n v="80"/>
    <d v="2023-01-16T00:00:00"/>
    <x v="1"/>
    <x v="1"/>
    <s v="PROD110"/>
    <s v="CUST1740"/>
    <s v="REV28103"/>
  </r>
  <r>
    <s v="ORD18104"/>
    <x v="1"/>
    <n v="110"/>
    <d v="2023-06-25T00:00:00"/>
    <x v="0"/>
    <x v="0"/>
    <s v="PROD105"/>
    <s v="CUST3606"/>
    <s v="REV28104"/>
  </r>
  <r>
    <s v="ORD18105"/>
    <x v="1"/>
    <n v="59"/>
    <d v="2024-03-28T00:00:00"/>
    <x v="4"/>
    <x v="0"/>
    <s v="PROD111"/>
    <s v="CUST1627"/>
    <s v="REV28105"/>
  </r>
  <r>
    <s v="ORD18106"/>
    <x v="0"/>
    <n v="99"/>
    <d v="2025-08-18T00:00:00"/>
    <x v="3"/>
    <x v="1"/>
    <s v="PROD106"/>
    <s v="CUST5103"/>
    <s v="REV28106"/>
  </r>
  <r>
    <s v="ORD18107"/>
    <x v="2"/>
    <n v="229"/>
    <d v="2024-08-05T00:00:00"/>
    <x v="3"/>
    <x v="2"/>
    <s v="PROD108"/>
    <s v="CUST1611"/>
    <s v="REV28107"/>
  </r>
  <r>
    <s v="ORD18108"/>
    <x v="3"/>
    <n v="199"/>
    <d v="2024-01-21T00:00:00"/>
    <x v="0"/>
    <x v="2"/>
    <s v="PROD112"/>
    <s v="CUST1242"/>
    <s v="REV28108"/>
  </r>
  <r>
    <s v="ORD18109"/>
    <x v="1"/>
    <n v="120"/>
    <d v="2025-04-23T00:00:00"/>
    <x v="2"/>
    <x v="1"/>
    <s v="PROD104"/>
    <s v="CUST5891"/>
    <s v="REV28109"/>
  </r>
  <r>
    <s v="ORD18110"/>
    <x v="2"/>
    <n v="59"/>
    <d v="2022-09-26T00:00:00"/>
    <x v="1"/>
    <x v="0"/>
    <s v="PROD111"/>
    <s v="CUST2252"/>
    <s v="REV28110"/>
  </r>
  <r>
    <s v="ORD18111"/>
    <x v="4"/>
    <n v="229"/>
    <d v="2023-08-19T00:00:00"/>
    <x v="2"/>
    <x v="0"/>
    <s v="PROD108"/>
    <s v="CUST5570"/>
    <s v="REV28111"/>
  </r>
  <r>
    <s v="ORD18112"/>
    <x v="0"/>
    <n v="899"/>
    <d v="2023-03-17T00:00:00"/>
    <x v="0"/>
    <x v="1"/>
    <s v="PROD101"/>
    <s v="CUST4672"/>
    <s v="REV28112"/>
  </r>
  <r>
    <s v="ORD18113"/>
    <x v="3"/>
    <n v="59"/>
    <d v="2023-01-17T00:00:00"/>
    <x v="1"/>
    <x v="1"/>
    <s v="PROD111"/>
    <s v="CUST1988"/>
    <s v="REV28113"/>
  </r>
  <r>
    <s v="ORD18114"/>
    <x v="0"/>
    <n v="120"/>
    <d v="2024-02-08T00:00:00"/>
    <x v="0"/>
    <x v="2"/>
    <s v="PROD104"/>
    <s v="CUST5187"/>
    <s v="REV28114"/>
  </r>
  <r>
    <s v="ORD18115"/>
    <x v="3"/>
    <n v="99"/>
    <d v="2023-04-07T00:00:00"/>
    <x v="1"/>
    <x v="0"/>
    <s v="PROD106"/>
    <s v="CUST3345"/>
    <s v="REV28115"/>
  </r>
  <r>
    <s v="ORD18116"/>
    <x v="2"/>
    <n v="399"/>
    <d v="2022-12-07T00:00:00"/>
    <x v="4"/>
    <x v="0"/>
    <s v="PROD107"/>
    <s v="CUST4045"/>
    <s v="REV28116"/>
  </r>
  <r>
    <s v="ORD18117"/>
    <x v="3"/>
    <n v="110"/>
    <d v="2024-03-15T00:00:00"/>
    <x v="1"/>
    <x v="1"/>
    <s v="PROD105"/>
    <s v="CUST4092"/>
    <s v="REV28117"/>
  </r>
  <r>
    <s v="ORD18118"/>
    <x v="4"/>
    <n v="199"/>
    <d v="2023-11-01T00:00:00"/>
    <x v="1"/>
    <x v="0"/>
    <s v="PROD102"/>
    <s v="CUST3829"/>
    <s v="REV28118"/>
  </r>
  <r>
    <s v="ORD18119"/>
    <x v="0"/>
    <n v="59"/>
    <d v="2025-06-04T00:00:00"/>
    <x v="1"/>
    <x v="2"/>
    <s v="PROD103"/>
    <s v="CUST5896"/>
    <s v="REV28119"/>
  </r>
  <r>
    <s v="ORD18120"/>
    <x v="0"/>
    <n v="59"/>
    <d v="2025-05-24T00:00:00"/>
    <x v="2"/>
    <x v="0"/>
    <s v="PROD111"/>
    <s v="CUST5653"/>
    <s v="REV28120"/>
  </r>
  <r>
    <s v="ORD18121"/>
    <x v="2"/>
    <n v="99"/>
    <d v="2023-03-15T00:00:00"/>
    <x v="2"/>
    <x v="1"/>
    <s v="PROD106"/>
    <s v="CUST2430"/>
    <s v="REV28121"/>
  </r>
  <r>
    <s v="ORD18122"/>
    <x v="4"/>
    <n v="99"/>
    <d v="2024-01-26T00:00:00"/>
    <x v="4"/>
    <x v="0"/>
    <s v="PROD106"/>
    <s v="CUST2577"/>
    <s v="REV28122"/>
  </r>
  <r>
    <s v="ORD18123"/>
    <x v="0"/>
    <n v="99"/>
    <d v="2024-12-17T00:00:00"/>
    <x v="0"/>
    <x v="1"/>
    <s v="PROD106"/>
    <s v="CUST1945"/>
    <s v="REV28123"/>
  </r>
  <r>
    <s v="ORD18124"/>
    <x v="2"/>
    <n v="899"/>
    <d v="2024-04-20T00:00:00"/>
    <x v="4"/>
    <x v="2"/>
    <s v="PROD101"/>
    <s v="CUST4422"/>
    <s v="REV28124"/>
  </r>
  <r>
    <s v="ORD18125"/>
    <x v="2"/>
    <n v="899"/>
    <d v="2023-04-03T00:00:00"/>
    <x v="1"/>
    <x v="1"/>
    <s v="PROD101"/>
    <s v="CUST4294"/>
    <s v="REV28125"/>
  </r>
  <r>
    <s v="ORD18126"/>
    <x v="1"/>
    <n v="99"/>
    <d v="2024-06-09T00:00:00"/>
    <x v="1"/>
    <x v="1"/>
    <s v="PROD106"/>
    <s v="CUST4956"/>
    <s v="REV28126"/>
  </r>
  <r>
    <s v="ORD18127"/>
    <x v="4"/>
    <n v="80"/>
    <d v="2025-04-02T00:00:00"/>
    <x v="3"/>
    <x v="1"/>
    <s v="PROD110"/>
    <s v="CUST1950"/>
    <s v="REV28127"/>
  </r>
  <r>
    <s v="ORD18128"/>
    <x v="1"/>
    <n v="149"/>
    <d v="2024-11-09T00:00:00"/>
    <x v="3"/>
    <x v="2"/>
    <s v="PROD113"/>
    <s v="CUST3721"/>
    <s v="REV28128"/>
  </r>
  <r>
    <s v="ORD18129"/>
    <x v="2"/>
    <n v="80"/>
    <d v="2022-12-31T00:00:00"/>
    <x v="3"/>
    <x v="2"/>
    <s v="PROD110"/>
    <s v="CUST4140"/>
    <s v="REV28129"/>
  </r>
  <r>
    <s v="ORD18130"/>
    <x v="0"/>
    <n v="999"/>
    <d v="2023-11-15T00:00:00"/>
    <x v="1"/>
    <x v="2"/>
    <s v="PROD100"/>
    <s v="CUST4875"/>
    <s v="REV28130"/>
  </r>
  <r>
    <s v="ORD18131"/>
    <x v="1"/>
    <n v="399"/>
    <d v="2024-11-04T00:00:00"/>
    <x v="3"/>
    <x v="2"/>
    <s v="PROD107"/>
    <s v="CUST3863"/>
    <s v="REV28131"/>
  </r>
  <r>
    <s v="ORD18132"/>
    <x v="1"/>
    <n v="199"/>
    <d v="2023-05-06T00:00:00"/>
    <x v="2"/>
    <x v="0"/>
    <s v="PROD102"/>
    <s v="CUST3341"/>
    <s v="REV28132"/>
  </r>
  <r>
    <s v="ORD18133"/>
    <x v="0"/>
    <n v="229"/>
    <d v="2023-07-21T00:00:00"/>
    <x v="4"/>
    <x v="1"/>
    <s v="PROD108"/>
    <s v="CUST1877"/>
    <s v="REV28133"/>
  </r>
  <r>
    <s v="ORD18134"/>
    <x v="4"/>
    <n v="229"/>
    <d v="2023-12-09T00:00:00"/>
    <x v="3"/>
    <x v="2"/>
    <s v="PROD108"/>
    <s v="CUST3957"/>
    <s v="REV28134"/>
  </r>
  <r>
    <s v="ORD18135"/>
    <x v="1"/>
    <n v="399"/>
    <d v="2023-06-03T00:00:00"/>
    <x v="3"/>
    <x v="2"/>
    <s v="PROD107"/>
    <s v="CUST1621"/>
    <s v="REV28135"/>
  </r>
  <r>
    <s v="ORD18136"/>
    <x v="4"/>
    <n v="199"/>
    <d v="2022-11-14T00:00:00"/>
    <x v="3"/>
    <x v="1"/>
    <s v="PROD112"/>
    <s v="CUST5377"/>
    <s v="REV28136"/>
  </r>
  <r>
    <s v="ORD18137"/>
    <x v="1"/>
    <n v="129"/>
    <d v="2024-06-16T00:00:00"/>
    <x v="1"/>
    <x v="0"/>
    <s v="PROD109"/>
    <s v="CUST1067"/>
    <s v="REV28137"/>
  </r>
  <r>
    <s v="ORD18138"/>
    <x v="3"/>
    <n v="149"/>
    <d v="2024-07-06T00:00:00"/>
    <x v="1"/>
    <x v="1"/>
    <s v="PROD113"/>
    <s v="CUST1751"/>
    <s v="REV28138"/>
  </r>
  <r>
    <s v="ORD18139"/>
    <x v="2"/>
    <n v="899"/>
    <d v="2023-09-18T00:00:00"/>
    <x v="2"/>
    <x v="0"/>
    <s v="PROD101"/>
    <s v="CUST2149"/>
    <s v="REV28139"/>
  </r>
  <r>
    <s v="ORD18140"/>
    <x v="0"/>
    <n v="80"/>
    <d v="2023-04-29T00:00:00"/>
    <x v="1"/>
    <x v="1"/>
    <s v="PROD110"/>
    <s v="CUST4185"/>
    <s v="REV28140"/>
  </r>
  <r>
    <s v="ORD18141"/>
    <x v="1"/>
    <n v="110"/>
    <d v="2025-01-30T00:00:00"/>
    <x v="1"/>
    <x v="0"/>
    <s v="PROD105"/>
    <s v="CUST3082"/>
    <s v="REV28141"/>
  </r>
  <r>
    <s v="ORD18142"/>
    <x v="0"/>
    <n v="99"/>
    <d v="2024-07-08T00:00:00"/>
    <x v="1"/>
    <x v="2"/>
    <s v="PROD106"/>
    <s v="CUST2004"/>
    <s v="REV28142"/>
  </r>
  <r>
    <s v="ORD18143"/>
    <x v="2"/>
    <n v="59"/>
    <d v="2023-09-25T00:00:00"/>
    <x v="4"/>
    <x v="2"/>
    <s v="PROD103"/>
    <s v="CUST1773"/>
    <s v="REV28143"/>
  </r>
  <r>
    <s v="ORD18144"/>
    <x v="1"/>
    <n v="80"/>
    <d v="2023-09-18T00:00:00"/>
    <x v="0"/>
    <x v="1"/>
    <s v="PROD110"/>
    <s v="CUST2931"/>
    <s v="REV28144"/>
  </r>
  <r>
    <s v="ORD18145"/>
    <x v="1"/>
    <n v="199"/>
    <d v="2023-09-30T00:00:00"/>
    <x v="3"/>
    <x v="1"/>
    <s v="PROD112"/>
    <s v="CUST2668"/>
    <s v="REV28145"/>
  </r>
  <r>
    <s v="ORD18146"/>
    <x v="0"/>
    <n v="59"/>
    <d v="2024-01-14T00:00:00"/>
    <x v="3"/>
    <x v="1"/>
    <s v="PROD111"/>
    <s v="CUST1720"/>
    <s v="REV28146"/>
  </r>
  <r>
    <s v="ORD18147"/>
    <x v="3"/>
    <n v="229"/>
    <d v="2025-02-18T00:00:00"/>
    <x v="2"/>
    <x v="0"/>
    <s v="PROD108"/>
    <s v="CUST2557"/>
    <s v="REV28147"/>
  </r>
  <r>
    <s v="ORD18148"/>
    <x v="1"/>
    <n v="80"/>
    <d v="2023-01-07T00:00:00"/>
    <x v="3"/>
    <x v="2"/>
    <s v="PROD110"/>
    <s v="CUST1083"/>
    <s v="REV28148"/>
  </r>
  <r>
    <s v="ORD18149"/>
    <x v="2"/>
    <n v="59"/>
    <d v="2025-05-28T00:00:00"/>
    <x v="3"/>
    <x v="0"/>
    <s v="PROD111"/>
    <s v="CUST3200"/>
    <s v="REV28149"/>
  </r>
  <r>
    <s v="ORD18150"/>
    <x v="2"/>
    <n v="899"/>
    <d v="2023-04-08T00:00:00"/>
    <x v="2"/>
    <x v="2"/>
    <s v="PROD101"/>
    <s v="CUST3536"/>
    <s v="REV28150"/>
  </r>
  <r>
    <s v="ORD18151"/>
    <x v="1"/>
    <n v="59"/>
    <d v="2024-03-11T00:00:00"/>
    <x v="2"/>
    <x v="1"/>
    <s v="PROD111"/>
    <s v="CUST2253"/>
    <s v="REV28151"/>
  </r>
  <r>
    <s v="ORD18152"/>
    <x v="1"/>
    <n v="59"/>
    <d v="2022-12-03T00:00:00"/>
    <x v="4"/>
    <x v="0"/>
    <s v="PROD103"/>
    <s v="CUST3295"/>
    <s v="REV28152"/>
  </r>
  <r>
    <s v="ORD18153"/>
    <x v="3"/>
    <n v="59"/>
    <d v="2022-10-19T00:00:00"/>
    <x v="2"/>
    <x v="0"/>
    <s v="PROD103"/>
    <s v="CUST1910"/>
    <s v="REV28153"/>
  </r>
  <r>
    <s v="ORD18154"/>
    <x v="4"/>
    <n v="399"/>
    <d v="2024-07-16T00:00:00"/>
    <x v="4"/>
    <x v="1"/>
    <s v="PROD107"/>
    <s v="CUST4085"/>
    <s v="REV28154"/>
  </r>
  <r>
    <s v="ORD18155"/>
    <x v="1"/>
    <n v="120"/>
    <d v="2023-07-28T00:00:00"/>
    <x v="0"/>
    <x v="0"/>
    <s v="PROD104"/>
    <s v="CUST3130"/>
    <s v="REV28155"/>
  </r>
  <r>
    <s v="ORD18156"/>
    <x v="2"/>
    <n v="59"/>
    <d v="2023-11-08T00:00:00"/>
    <x v="3"/>
    <x v="1"/>
    <s v="PROD111"/>
    <s v="CUST2991"/>
    <s v="REV28156"/>
  </r>
  <r>
    <s v="ORD18157"/>
    <x v="3"/>
    <n v="199"/>
    <d v="2025-01-30T00:00:00"/>
    <x v="1"/>
    <x v="0"/>
    <s v="PROD102"/>
    <s v="CUST3687"/>
    <s v="REV28157"/>
  </r>
  <r>
    <s v="ORD18158"/>
    <x v="0"/>
    <n v="80"/>
    <d v="2022-10-02T00:00:00"/>
    <x v="1"/>
    <x v="0"/>
    <s v="PROD110"/>
    <s v="CUST2980"/>
    <s v="REV28158"/>
  </r>
  <r>
    <s v="ORD18159"/>
    <x v="0"/>
    <n v="120"/>
    <d v="2023-02-17T00:00:00"/>
    <x v="1"/>
    <x v="1"/>
    <s v="PROD104"/>
    <s v="CUST5483"/>
    <s v="REV28159"/>
  </r>
  <r>
    <s v="ORD18160"/>
    <x v="3"/>
    <n v="199"/>
    <d v="2024-04-06T00:00:00"/>
    <x v="1"/>
    <x v="1"/>
    <s v="PROD112"/>
    <s v="CUST1531"/>
    <s v="REV28160"/>
  </r>
  <r>
    <s v="ORD18161"/>
    <x v="4"/>
    <n v="229"/>
    <d v="2022-09-26T00:00:00"/>
    <x v="0"/>
    <x v="1"/>
    <s v="PROD108"/>
    <s v="CUST2945"/>
    <s v="REV28161"/>
  </r>
  <r>
    <s v="ORD18162"/>
    <x v="0"/>
    <n v="229"/>
    <d v="2023-08-12T00:00:00"/>
    <x v="4"/>
    <x v="1"/>
    <s v="PROD108"/>
    <s v="CUST4160"/>
    <s v="REV28162"/>
  </r>
  <r>
    <s v="ORD18163"/>
    <x v="4"/>
    <n v="25"/>
    <d v="2023-01-14T00:00:00"/>
    <x v="3"/>
    <x v="1"/>
    <s v="PROD114"/>
    <s v="CUST2018"/>
    <s v="REV28163"/>
  </r>
  <r>
    <s v="ORD18164"/>
    <x v="3"/>
    <n v="199"/>
    <d v="2025-01-07T00:00:00"/>
    <x v="1"/>
    <x v="1"/>
    <s v="PROD112"/>
    <s v="CUST5677"/>
    <s v="REV28164"/>
  </r>
  <r>
    <s v="ORD18165"/>
    <x v="2"/>
    <n v="59"/>
    <d v="2025-08-18T00:00:00"/>
    <x v="1"/>
    <x v="1"/>
    <s v="PROD103"/>
    <s v="CUST4857"/>
    <s v="REV28165"/>
  </r>
  <r>
    <s v="ORD18166"/>
    <x v="1"/>
    <n v="59"/>
    <d v="2023-05-14T00:00:00"/>
    <x v="2"/>
    <x v="0"/>
    <s v="PROD111"/>
    <s v="CUST4008"/>
    <s v="REV28166"/>
  </r>
  <r>
    <s v="ORD18167"/>
    <x v="0"/>
    <n v="120"/>
    <d v="2025-04-01T00:00:00"/>
    <x v="3"/>
    <x v="2"/>
    <s v="PROD104"/>
    <s v="CUST3975"/>
    <s v="REV28167"/>
  </r>
  <r>
    <s v="ORD18168"/>
    <x v="2"/>
    <n v="899"/>
    <d v="2023-05-06T00:00:00"/>
    <x v="1"/>
    <x v="2"/>
    <s v="PROD101"/>
    <s v="CUST3781"/>
    <s v="REV28168"/>
  </r>
  <r>
    <s v="ORD18169"/>
    <x v="3"/>
    <n v="899"/>
    <d v="2023-10-18T00:00:00"/>
    <x v="2"/>
    <x v="1"/>
    <s v="PROD101"/>
    <s v="CUST2687"/>
    <s v="REV28169"/>
  </r>
  <r>
    <s v="ORD18170"/>
    <x v="0"/>
    <n v="129"/>
    <d v="2024-06-10T00:00:00"/>
    <x v="4"/>
    <x v="1"/>
    <s v="PROD109"/>
    <s v="CUST4684"/>
    <s v="REV28170"/>
  </r>
  <r>
    <s v="ORD18171"/>
    <x v="1"/>
    <n v="199"/>
    <d v="2023-07-02T00:00:00"/>
    <x v="3"/>
    <x v="1"/>
    <s v="PROD112"/>
    <s v="CUST4817"/>
    <s v="REV28171"/>
  </r>
  <r>
    <s v="ORD18172"/>
    <x v="3"/>
    <n v="110"/>
    <d v="2024-04-11T00:00:00"/>
    <x v="1"/>
    <x v="1"/>
    <s v="PROD105"/>
    <s v="CUST5212"/>
    <s v="REV28172"/>
  </r>
  <r>
    <s v="ORD18173"/>
    <x v="1"/>
    <n v="399"/>
    <d v="2024-03-02T00:00:00"/>
    <x v="1"/>
    <x v="1"/>
    <s v="PROD107"/>
    <s v="CUST5629"/>
    <s v="REV28173"/>
  </r>
  <r>
    <s v="ORD18174"/>
    <x v="1"/>
    <n v="199"/>
    <d v="2025-06-23T00:00:00"/>
    <x v="4"/>
    <x v="1"/>
    <s v="PROD102"/>
    <s v="CUST5351"/>
    <s v="REV28174"/>
  </r>
  <r>
    <s v="ORD18175"/>
    <x v="0"/>
    <n v="199"/>
    <d v="2023-03-22T00:00:00"/>
    <x v="4"/>
    <x v="1"/>
    <s v="PROD102"/>
    <s v="CUST5879"/>
    <s v="REV28175"/>
  </r>
  <r>
    <s v="ORD18176"/>
    <x v="1"/>
    <n v="899"/>
    <d v="2025-05-04T00:00:00"/>
    <x v="2"/>
    <x v="2"/>
    <s v="PROD101"/>
    <s v="CUST2840"/>
    <s v="REV28176"/>
  </r>
  <r>
    <s v="ORD18177"/>
    <x v="3"/>
    <n v="149"/>
    <d v="2023-02-22T00:00:00"/>
    <x v="0"/>
    <x v="1"/>
    <s v="PROD113"/>
    <s v="CUST5035"/>
    <s v="REV28177"/>
  </r>
  <r>
    <s v="ORD18178"/>
    <x v="3"/>
    <n v="120"/>
    <d v="2025-01-31T00:00:00"/>
    <x v="4"/>
    <x v="1"/>
    <s v="PROD104"/>
    <s v="CUST3355"/>
    <s v="REV28178"/>
  </r>
  <r>
    <s v="ORD18179"/>
    <x v="3"/>
    <n v="999"/>
    <d v="2024-12-22T00:00:00"/>
    <x v="2"/>
    <x v="0"/>
    <s v="PROD100"/>
    <s v="CUST2319"/>
    <s v="REV28179"/>
  </r>
  <r>
    <s v="ORD18180"/>
    <x v="3"/>
    <n v="149"/>
    <d v="2023-04-25T00:00:00"/>
    <x v="2"/>
    <x v="1"/>
    <s v="PROD113"/>
    <s v="CUST4505"/>
    <s v="REV28180"/>
  </r>
  <r>
    <s v="ORD18181"/>
    <x v="1"/>
    <n v="110"/>
    <d v="2024-05-06T00:00:00"/>
    <x v="4"/>
    <x v="2"/>
    <s v="PROD105"/>
    <s v="CUST3351"/>
    <s v="REV28181"/>
  </r>
  <r>
    <s v="ORD18182"/>
    <x v="0"/>
    <n v="899"/>
    <d v="2024-05-26T00:00:00"/>
    <x v="2"/>
    <x v="0"/>
    <s v="PROD101"/>
    <s v="CUST1414"/>
    <s v="REV28182"/>
  </r>
  <r>
    <s v="ORD18183"/>
    <x v="0"/>
    <n v="120"/>
    <d v="2025-07-05T00:00:00"/>
    <x v="1"/>
    <x v="1"/>
    <s v="PROD104"/>
    <s v="CUST4652"/>
    <s v="REV28183"/>
  </r>
  <r>
    <s v="ORD18184"/>
    <x v="3"/>
    <n v="120"/>
    <d v="2024-12-07T00:00:00"/>
    <x v="2"/>
    <x v="1"/>
    <s v="PROD104"/>
    <s v="CUST2594"/>
    <s v="REV28184"/>
  </r>
  <r>
    <s v="ORD18185"/>
    <x v="0"/>
    <n v="59"/>
    <d v="2023-07-12T00:00:00"/>
    <x v="1"/>
    <x v="1"/>
    <s v="PROD111"/>
    <s v="CUST2181"/>
    <s v="REV28185"/>
  </r>
  <r>
    <s v="ORD18186"/>
    <x v="0"/>
    <n v="199"/>
    <d v="2023-11-25T00:00:00"/>
    <x v="3"/>
    <x v="1"/>
    <s v="PROD112"/>
    <s v="CUST5026"/>
    <s v="REV28186"/>
  </r>
  <r>
    <s v="ORD18187"/>
    <x v="3"/>
    <n v="59"/>
    <d v="2024-10-31T00:00:00"/>
    <x v="4"/>
    <x v="1"/>
    <s v="PROD103"/>
    <s v="CUST3336"/>
    <s v="REV28187"/>
  </r>
  <r>
    <s v="ORD18188"/>
    <x v="3"/>
    <n v="120"/>
    <d v="2024-04-25T00:00:00"/>
    <x v="4"/>
    <x v="0"/>
    <s v="PROD104"/>
    <s v="CUST4252"/>
    <s v="REV28188"/>
  </r>
  <r>
    <s v="ORD18189"/>
    <x v="1"/>
    <n v="129"/>
    <d v="2024-09-30T00:00:00"/>
    <x v="3"/>
    <x v="0"/>
    <s v="PROD109"/>
    <s v="CUST4368"/>
    <s v="REV28189"/>
  </r>
  <r>
    <s v="ORD18190"/>
    <x v="4"/>
    <n v="199"/>
    <d v="2023-04-07T00:00:00"/>
    <x v="4"/>
    <x v="2"/>
    <s v="PROD102"/>
    <s v="CUST4319"/>
    <s v="REV28190"/>
  </r>
  <r>
    <s v="ORD18191"/>
    <x v="2"/>
    <n v="399"/>
    <d v="2023-11-06T00:00:00"/>
    <x v="1"/>
    <x v="0"/>
    <s v="PROD107"/>
    <s v="CUST2842"/>
    <s v="REV28191"/>
  </r>
  <r>
    <s v="ORD18192"/>
    <x v="4"/>
    <n v="110"/>
    <d v="2025-01-07T00:00:00"/>
    <x v="2"/>
    <x v="1"/>
    <s v="PROD105"/>
    <s v="CUST2748"/>
    <s v="REV28192"/>
  </r>
  <r>
    <s v="ORD18193"/>
    <x v="0"/>
    <n v="149"/>
    <d v="2022-12-22T00:00:00"/>
    <x v="2"/>
    <x v="1"/>
    <s v="PROD113"/>
    <s v="CUST2435"/>
    <s v="REV28193"/>
  </r>
  <r>
    <s v="ORD18194"/>
    <x v="3"/>
    <n v="229"/>
    <d v="2025-04-13T00:00:00"/>
    <x v="4"/>
    <x v="1"/>
    <s v="PROD108"/>
    <s v="CUST2324"/>
    <s v="REV28194"/>
  </r>
  <r>
    <s v="ORD18195"/>
    <x v="0"/>
    <n v="110"/>
    <d v="2024-09-26T00:00:00"/>
    <x v="0"/>
    <x v="1"/>
    <s v="PROD105"/>
    <s v="CUST5744"/>
    <s v="REV28195"/>
  </r>
  <r>
    <s v="ORD18196"/>
    <x v="0"/>
    <n v="99"/>
    <d v="2023-10-27T00:00:00"/>
    <x v="4"/>
    <x v="1"/>
    <s v="PROD106"/>
    <s v="CUST1278"/>
    <s v="REV28196"/>
  </r>
  <r>
    <s v="ORD18197"/>
    <x v="1"/>
    <n v="120"/>
    <d v="2023-05-22T00:00:00"/>
    <x v="1"/>
    <x v="0"/>
    <s v="PROD104"/>
    <s v="CUST5518"/>
    <s v="REV28197"/>
  </r>
  <r>
    <s v="ORD18198"/>
    <x v="3"/>
    <n v="59"/>
    <d v="2023-12-08T00:00:00"/>
    <x v="1"/>
    <x v="0"/>
    <s v="PROD103"/>
    <s v="CUST1735"/>
    <s v="REV28198"/>
  </r>
  <r>
    <s v="ORD18199"/>
    <x v="0"/>
    <n v="59"/>
    <d v="2024-08-09T00:00:00"/>
    <x v="2"/>
    <x v="2"/>
    <s v="PROD111"/>
    <s v="CUST3066"/>
    <s v="REV28199"/>
  </r>
  <r>
    <s v="ORD18200"/>
    <x v="1"/>
    <n v="199"/>
    <d v="2024-11-05T00:00:00"/>
    <x v="3"/>
    <x v="2"/>
    <s v="PROD112"/>
    <s v="CUST1539"/>
    <s v="REV28200"/>
  </r>
  <r>
    <s v="ORD18201"/>
    <x v="0"/>
    <n v="999"/>
    <d v="2023-04-25T00:00:00"/>
    <x v="3"/>
    <x v="0"/>
    <s v="PROD100"/>
    <s v="CUST5752"/>
    <s v="REV28201"/>
  </r>
  <r>
    <s v="ORD18202"/>
    <x v="4"/>
    <n v="110"/>
    <d v="2022-08-30T00:00:00"/>
    <x v="3"/>
    <x v="1"/>
    <s v="PROD105"/>
    <s v="CUST2252"/>
    <s v="REV28202"/>
  </r>
  <r>
    <s v="ORD18203"/>
    <x v="2"/>
    <n v="149"/>
    <d v="2024-12-24T00:00:00"/>
    <x v="2"/>
    <x v="2"/>
    <s v="PROD113"/>
    <s v="CUST4603"/>
    <s v="REV28203"/>
  </r>
  <r>
    <s v="ORD18204"/>
    <x v="4"/>
    <n v="99"/>
    <d v="2024-04-23T00:00:00"/>
    <x v="3"/>
    <x v="1"/>
    <s v="PROD106"/>
    <s v="CUST4511"/>
    <s v="REV28204"/>
  </r>
  <r>
    <s v="ORD18205"/>
    <x v="1"/>
    <n v="110"/>
    <d v="2024-07-23T00:00:00"/>
    <x v="2"/>
    <x v="2"/>
    <s v="PROD105"/>
    <s v="CUST1130"/>
    <s v="REV28205"/>
  </r>
  <r>
    <s v="ORD18206"/>
    <x v="1"/>
    <n v="129"/>
    <d v="2023-08-18T00:00:00"/>
    <x v="4"/>
    <x v="2"/>
    <s v="PROD109"/>
    <s v="CUST5285"/>
    <s v="REV28206"/>
  </r>
  <r>
    <s v="ORD18207"/>
    <x v="2"/>
    <n v="999"/>
    <d v="2025-02-20T00:00:00"/>
    <x v="4"/>
    <x v="2"/>
    <s v="PROD100"/>
    <s v="CUST2358"/>
    <s v="REV28207"/>
  </r>
  <r>
    <s v="ORD18208"/>
    <x v="3"/>
    <n v="59"/>
    <d v="2024-11-23T00:00:00"/>
    <x v="0"/>
    <x v="0"/>
    <s v="PROD103"/>
    <s v="CUST2721"/>
    <s v="REV28208"/>
  </r>
  <r>
    <s v="ORD18209"/>
    <x v="4"/>
    <n v="199"/>
    <d v="2025-05-20T00:00:00"/>
    <x v="1"/>
    <x v="2"/>
    <s v="PROD102"/>
    <s v="CUST5449"/>
    <s v="REV28209"/>
  </r>
  <r>
    <s v="ORD18210"/>
    <x v="0"/>
    <n v="229"/>
    <d v="2022-11-02T00:00:00"/>
    <x v="4"/>
    <x v="2"/>
    <s v="PROD108"/>
    <s v="CUST3445"/>
    <s v="REV28210"/>
  </r>
  <r>
    <s v="ORD18211"/>
    <x v="1"/>
    <n v="149"/>
    <d v="2023-03-20T00:00:00"/>
    <x v="1"/>
    <x v="1"/>
    <s v="PROD113"/>
    <s v="CUST5103"/>
    <s v="REV28211"/>
  </r>
  <r>
    <s v="ORD18212"/>
    <x v="1"/>
    <n v="999"/>
    <d v="2023-11-20T00:00:00"/>
    <x v="1"/>
    <x v="2"/>
    <s v="PROD100"/>
    <s v="CUST2052"/>
    <s v="REV28212"/>
  </r>
  <r>
    <s v="ORD18213"/>
    <x v="0"/>
    <n v="99"/>
    <d v="2024-02-07T00:00:00"/>
    <x v="0"/>
    <x v="0"/>
    <s v="PROD106"/>
    <s v="CUST2131"/>
    <s v="REV28213"/>
  </r>
  <r>
    <s v="ORD18214"/>
    <x v="0"/>
    <n v="99"/>
    <d v="2024-07-11T00:00:00"/>
    <x v="0"/>
    <x v="1"/>
    <s v="PROD106"/>
    <s v="CUST4531"/>
    <s v="REV28214"/>
  </r>
  <r>
    <s v="ORD18215"/>
    <x v="4"/>
    <n v="199"/>
    <d v="2022-10-23T00:00:00"/>
    <x v="1"/>
    <x v="0"/>
    <s v="PROD102"/>
    <s v="CUST3677"/>
    <s v="REV28215"/>
  </r>
  <r>
    <s v="ORD18216"/>
    <x v="4"/>
    <n v="59"/>
    <d v="2023-06-27T00:00:00"/>
    <x v="1"/>
    <x v="0"/>
    <s v="PROD103"/>
    <s v="CUST3071"/>
    <s v="REV28216"/>
  </r>
  <r>
    <s v="ORD18217"/>
    <x v="2"/>
    <n v="99"/>
    <d v="2023-06-24T00:00:00"/>
    <x v="3"/>
    <x v="2"/>
    <s v="PROD106"/>
    <s v="CUST4460"/>
    <s v="REV28217"/>
  </r>
  <r>
    <s v="ORD18218"/>
    <x v="0"/>
    <n v="199"/>
    <d v="2024-12-31T00:00:00"/>
    <x v="3"/>
    <x v="1"/>
    <s v="PROD102"/>
    <s v="CUST4575"/>
    <s v="REV28218"/>
  </r>
  <r>
    <s v="ORD18219"/>
    <x v="1"/>
    <n v="399"/>
    <d v="2022-12-27T00:00:00"/>
    <x v="2"/>
    <x v="1"/>
    <s v="PROD107"/>
    <s v="CUST2266"/>
    <s v="REV28219"/>
  </r>
  <r>
    <s v="ORD18220"/>
    <x v="4"/>
    <n v="899"/>
    <d v="2025-01-08T00:00:00"/>
    <x v="3"/>
    <x v="1"/>
    <s v="PROD101"/>
    <s v="CUST3474"/>
    <s v="REV28220"/>
  </r>
  <r>
    <s v="ORD18221"/>
    <x v="2"/>
    <n v="229"/>
    <d v="2022-12-02T00:00:00"/>
    <x v="3"/>
    <x v="2"/>
    <s v="PROD108"/>
    <s v="CUST3713"/>
    <s v="REV28221"/>
  </r>
  <r>
    <s v="ORD18222"/>
    <x v="3"/>
    <n v="199"/>
    <d v="2023-01-10T00:00:00"/>
    <x v="3"/>
    <x v="2"/>
    <s v="PROD112"/>
    <s v="CUST2718"/>
    <s v="REV28222"/>
  </r>
  <r>
    <s v="ORD18223"/>
    <x v="0"/>
    <n v="99"/>
    <d v="2023-03-30T00:00:00"/>
    <x v="2"/>
    <x v="1"/>
    <s v="PROD106"/>
    <s v="CUST4423"/>
    <s v="REV28223"/>
  </r>
  <r>
    <s v="ORD18224"/>
    <x v="1"/>
    <n v="99"/>
    <d v="2024-08-29T00:00:00"/>
    <x v="3"/>
    <x v="2"/>
    <s v="PROD106"/>
    <s v="CUST5504"/>
    <s v="REV28224"/>
  </r>
  <r>
    <s v="ORD18225"/>
    <x v="0"/>
    <n v="25"/>
    <d v="2023-02-21T00:00:00"/>
    <x v="4"/>
    <x v="1"/>
    <s v="PROD114"/>
    <s v="CUST4904"/>
    <s v="REV28225"/>
  </r>
  <r>
    <s v="ORD18226"/>
    <x v="4"/>
    <n v="99"/>
    <d v="2023-06-09T00:00:00"/>
    <x v="0"/>
    <x v="0"/>
    <s v="PROD106"/>
    <s v="CUST5023"/>
    <s v="REV28226"/>
  </r>
  <r>
    <s v="ORD18227"/>
    <x v="3"/>
    <n v="25"/>
    <d v="2023-07-08T00:00:00"/>
    <x v="1"/>
    <x v="1"/>
    <s v="PROD114"/>
    <s v="CUST5797"/>
    <s v="REV28227"/>
  </r>
  <r>
    <s v="ORD18228"/>
    <x v="1"/>
    <n v="229"/>
    <d v="2024-10-21T00:00:00"/>
    <x v="3"/>
    <x v="2"/>
    <s v="PROD108"/>
    <s v="CUST1066"/>
    <s v="REV28228"/>
  </r>
  <r>
    <s v="ORD18229"/>
    <x v="2"/>
    <n v="59"/>
    <d v="2024-07-01T00:00:00"/>
    <x v="4"/>
    <x v="1"/>
    <s v="PROD111"/>
    <s v="CUST2809"/>
    <s v="REV28229"/>
  </r>
  <r>
    <s v="ORD18230"/>
    <x v="2"/>
    <n v="399"/>
    <d v="2025-05-26T00:00:00"/>
    <x v="0"/>
    <x v="0"/>
    <s v="PROD107"/>
    <s v="CUST1450"/>
    <s v="REV28230"/>
  </r>
  <r>
    <s v="ORD18231"/>
    <x v="0"/>
    <n v="80"/>
    <d v="2024-03-21T00:00:00"/>
    <x v="1"/>
    <x v="0"/>
    <s v="PROD110"/>
    <s v="CUST1550"/>
    <s v="REV28231"/>
  </r>
  <r>
    <s v="ORD18232"/>
    <x v="0"/>
    <n v="59"/>
    <d v="2023-06-08T00:00:00"/>
    <x v="2"/>
    <x v="2"/>
    <s v="PROD103"/>
    <s v="CUST5704"/>
    <s v="REV28232"/>
  </r>
  <r>
    <s v="ORD18233"/>
    <x v="4"/>
    <n v="149"/>
    <d v="2023-05-28T00:00:00"/>
    <x v="0"/>
    <x v="1"/>
    <s v="PROD113"/>
    <s v="CUST3407"/>
    <s v="REV28233"/>
  </r>
  <r>
    <s v="ORD18234"/>
    <x v="4"/>
    <n v="80"/>
    <d v="2023-09-10T00:00:00"/>
    <x v="0"/>
    <x v="1"/>
    <s v="PROD110"/>
    <s v="CUST5184"/>
    <s v="REV28234"/>
  </r>
  <r>
    <s v="ORD18235"/>
    <x v="0"/>
    <n v="59"/>
    <d v="2024-10-20T00:00:00"/>
    <x v="0"/>
    <x v="1"/>
    <s v="PROD103"/>
    <s v="CUST3525"/>
    <s v="REV28235"/>
  </r>
  <r>
    <s v="ORD18236"/>
    <x v="1"/>
    <n v="999"/>
    <d v="2023-12-28T00:00:00"/>
    <x v="2"/>
    <x v="2"/>
    <s v="PROD100"/>
    <s v="CUST3762"/>
    <s v="REV28236"/>
  </r>
  <r>
    <s v="ORD18237"/>
    <x v="1"/>
    <n v="899"/>
    <d v="2023-05-28T00:00:00"/>
    <x v="3"/>
    <x v="1"/>
    <s v="PROD101"/>
    <s v="CUST3089"/>
    <s v="REV28237"/>
  </r>
  <r>
    <s v="ORD18238"/>
    <x v="4"/>
    <n v="199"/>
    <d v="2024-11-12T00:00:00"/>
    <x v="3"/>
    <x v="2"/>
    <s v="PROD102"/>
    <s v="CUST5062"/>
    <s v="REV28238"/>
  </r>
  <r>
    <s v="ORD18239"/>
    <x v="2"/>
    <n v="99"/>
    <d v="2022-11-25T00:00:00"/>
    <x v="1"/>
    <x v="0"/>
    <s v="PROD106"/>
    <s v="CUST3229"/>
    <s v="REV28239"/>
  </r>
  <r>
    <s v="ORD18240"/>
    <x v="2"/>
    <n v="129"/>
    <d v="2023-12-13T00:00:00"/>
    <x v="0"/>
    <x v="0"/>
    <s v="PROD109"/>
    <s v="CUST5742"/>
    <s v="REV28240"/>
  </r>
  <r>
    <s v="ORD18241"/>
    <x v="4"/>
    <n v="99"/>
    <d v="2023-07-05T00:00:00"/>
    <x v="4"/>
    <x v="2"/>
    <s v="PROD106"/>
    <s v="CUST4019"/>
    <s v="REV28241"/>
  </r>
  <r>
    <s v="ORD18242"/>
    <x v="1"/>
    <n v="59"/>
    <d v="2025-06-24T00:00:00"/>
    <x v="0"/>
    <x v="0"/>
    <s v="PROD103"/>
    <s v="CUST5846"/>
    <s v="REV28242"/>
  </r>
  <r>
    <s v="ORD18243"/>
    <x v="1"/>
    <n v="25"/>
    <d v="2023-06-13T00:00:00"/>
    <x v="0"/>
    <x v="1"/>
    <s v="PROD114"/>
    <s v="CUST3011"/>
    <s v="REV28243"/>
  </r>
  <r>
    <s v="ORD18244"/>
    <x v="1"/>
    <n v="229"/>
    <d v="2024-01-21T00:00:00"/>
    <x v="4"/>
    <x v="2"/>
    <s v="PROD108"/>
    <s v="CUST2029"/>
    <s v="REV28244"/>
  </r>
  <r>
    <s v="ORD18245"/>
    <x v="1"/>
    <n v="199"/>
    <d v="2024-10-13T00:00:00"/>
    <x v="1"/>
    <x v="0"/>
    <s v="PROD102"/>
    <s v="CUST5581"/>
    <s v="REV28245"/>
  </r>
  <r>
    <s v="ORD18246"/>
    <x v="1"/>
    <n v="199"/>
    <d v="2022-10-16T00:00:00"/>
    <x v="3"/>
    <x v="2"/>
    <s v="PROD102"/>
    <s v="CUST1559"/>
    <s v="REV28246"/>
  </r>
  <r>
    <s v="ORD18247"/>
    <x v="3"/>
    <n v="149"/>
    <d v="2022-10-19T00:00:00"/>
    <x v="0"/>
    <x v="2"/>
    <s v="PROD113"/>
    <s v="CUST3575"/>
    <s v="REV28247"/>
  </r>
  <r>
    <s v="ORD18248"/>
    <x v="0"/>
    <n v="59"/>
    <d v="2023-02-15T00:00:00"/>
    <x v="4"/>
    <x v="2"/>
    <s v="PROD111"/>
    <s v="CUST1292"/>
    <s v="REV28248"/>
  </r>
  <r>
    <s v="ORD18249"/>
    <x v="4"/>
    <n v="999"/>
    <d v="2022-09-12T00:00:00"/>
    <x v="1"/>
    <x v="0"/>
    <s v="PROD100"/>
    <s v="CUST3641"/>
    <s v="REV28249"/>
  </r>
  <r>
    <s v="ORD18250"/>
    <x v="1"/>
    <n v="229"/>
    <d v="2024-05-11T00:00:00"/>
    <x v="2"/>
    <x v="2"/>
    <s v="PROD108"/>
    <s v="CUST2733"/>
    <s v="REV28250"/>
  </r>
  <r>
    <s v="ORD18251"/>
    <x v="1"/>
    <n v="999"/>
    <d v="2023-08-08T00:00:00"/>
    <x v="1"/>
    <x v="0"/>
    <s v="PROD100"/>
    <s v="CUST3977"/>
    <s v="REV28251"/>
  </r>
  <r>
    <s v="ORD18252"/>
    <x v="4"/>
    <n v="99"/>
    <d v="2025-07-21T00:00:00"/>
    <x v="2"/>
    <x v="2"/>
    <s v="PROD106"/>
    <s v="CUST3968"/>
    <s v="REV28252"/>
  </r>
  <r>
    <s v="ORD18253"/>
    <x v="1"/>
    <n v="399"/>
    <d v="2023-12-30T00:00:00"/>
    <x v="0"/>
    <x v="2"/>
    <s v="PROD107"/>
    <s v="CUST1119"/>
    <s v="REV28253"/>
  </r>
  <r>
    <s v="ORD18254"/>
    <x v="1"/>
    <n v="899"/>
    <d v="2024-02-09T00:00:00"/>
    <x v="3"/>
    <x v="0"/>
    <s v="PROD101"/>
    <s v="CUST3444"/>
    <s v="REV28254"/>
  </r>
  <r>
    <s v="ORD18255"/>
    <x v="1"/>
    <n v="99"/>
    <d v="2025-07-01T00:00:00"/>
    <x v="3"/>
    <x v="1"/>
    <s v="PROD106"/>
    <s v="CUST2004"/>
    <s v="REV28255"/>
  </r>
  <r>
    <s v="ORD18256"/>
    <x v="2"/>
    <n v="149"/>
    <d v="2025-03-17T00:00:00"/>
    <x v="2"/>
    <x v="1"/>
    <s v="PROD113"/>
    <s v="CUST3263"/>
    <s v="REV28256"/>
  </r>
  <r>
    <s v="ORD18257"/>
    <x v="2"/>
    <n v="199"/>
    <d v="2024-10-20T00:00:00"/>
    <x v="3"/>
    <x v="0"/>
    <s v="PROD102"/>
    <s v="CUST5217"/>
    <s v="REV28257"/>
  </r>
  <r>
    <s v="ORD18258"/>
    <x v="0"/>
    <n v="399"/>
    <d v="2024-10-07T00:00:00"/>
    <x v="1"/>
    <x v="1"/>
    <s v="PROD107"/>
    <s v="CUST4197"/>
    <s v="REV28258"/>
  </r>
  <r>
    <s v="ORD18259"/>
    <x v="3"/>
    <n v="199"/>
    <d v="2023-08-14T00:00:00"/>
    <x v="1"/>
    <x v="2"/>
    <s v="PROD112"/>
    <s v="CUST4627"/>
    <s v="REV28259"/>
  </r>
  <r>
    <s v="ORD18260"/>
    <x v="0"/>
    <n v="199"/>
    <d v="2023-02-27T00:00:00"/>
    <x v="3"/>
    <x v="2"/>
    <s v="PROD102"/>
    <s v="CUST4375"/>
    <s v="REV28260"/>
  </r>
  <r>
    <s v="ORD18261"/>
    <x v="0"/>
    <n v="110"/>
    <d v="2023-06-10T00:00:00"/>
    <x v="3"/>
    <x v="0"/>
    <s v="PROD105"/>
    <s v="CUST5550"/>
    <s v="REV28261"/>
  </r>
  <r>
    <s v="ORD18262"/>
    <x v="2"/>
    <n v="899"/>
    <d v="2023-04-02T00:00:00"/>
    <x v="0"/>
    <x v="1"/>
    <s v="PROD101"/>
    <s v="CUST3884"/>
    <s v="REV28262"/>
  </r>
  <r>
    <s v="ORD18263"/>
    <x v="1"/>
    <n v="120"/>
    <d v="2024-09-03T00:00:00"/>
    <x v="0"/>
    <x v="0"/>
    <s v="PROD104"/>
    <s v="CUST1519"/>
    <s v="REV28263"/>
  </r>
  <r>
    <s v="ORD18264"/>
    <x v="1"/>
    <n v="59"/>
    <d v="2023-02-16T00:00:00"/>
    <x v="2"/>
    <x v="0"/>
    <s v="PROD111"/>
    <s v="CUST5768"/>
    <s v="REV28264"/>
  </r>
  <r>
    <s v="ORD18265"/>
    <x v="1"/>
    <n v="59"/>
    <d v="2025-01-30T00:00:00"/>
    <x v="1"/>
    <x v="0"/>
    <s v="PROD103"/>
    <s v="CUST1447"/>
    <s v="REV28265"/>
  </r>
  <r>
    <s v="ORD18266"/>
    <x v="2"/>
    <n v="899"/>
    <d v="2022-12-13T00:00:00"/>
    <x v="0"/>
    <x v="1"/>
    <s v="PROD101"/>
    <s v="CUST3379"/>
    <s v="REV28266"/>
  </r>
  <r>
    <s v="ORD18267"/>
    <x v="4"/>
    <n v="80"/>
    <d v="2023-05-26T00:00:00"/>
    <x v="4"/>
    <x v="1"/>
    <s v="PROD110"/>
    <s v="CUST4599"/>
    <s v="REV28267"/>
  </r>
  <r>
    <s v="ORD18268"/>
    <x v="4"/>
    <n v="120"/>
    <d v="2023-04-08T00:00:00"/>
    <x v="1"/>
    <x v="1"/>
    <s v="PROD104"/>
    <s v="CUST1899"/>
    <s v="REV28268"/>
  </r>
  <r>
    <s v="ORD18269"/>
    <x v="0"/>
    <n v="59"/>
    <d v="2023-05-12T00:00:00"/>
    <x v="2"/>
    <x v="0"/>
    <s v="PROD111"/>
    <s v="CUST1006"/>
    <s v="REV28269"/>
  </r>
  <r>
    <s v="ORD18270"/>
    <x v="4"/>
    <n v="899"/>
    <d v="2023-06-04T00:00:00"/>
    <x v="4"/>
    <x v="0"/>
    <s v="PROD101"/>
    <s v="CUST5634"/>
    <s v="REV28270"/>
  </r>
  <r>
    <s v="ORD18271"/>
    <x v="2"/>
    <n v="59"/>
    <d v="2023-04-22T00:00:00"/>
    <x v="1"/>
    <x v="0"/>
    <s v="PROD103"/>
    <s v="CUST5946"/>
    <s v="REV28271"/>
  </r>
  <r>
    <s v="ORD18272"/>
    <x v="0"/>
    <n v="59"/>
    <d v="2024-10-23T00:00:00"/>
    <x v="3"/>
    <x v="2"/>
    <s v="PROD103"/>
    <s v="CUST5247"/>
    <s v="REV28272"/>
  </r>
  <r>
    <s v="ORD18273"/>
    <x v="0"/>
    <n v="999"/>
    <d v="2024-04-13T00:00:00"/>
    <x v="3"/>
    <x v="1"/>
    <s v="PROD100"/>
    <s v="CUST2682"/>
    <s v="REV28273"/>
  </r>
  <r>
    <s v="ORD18274"/>
    <x v="0"/>
    <n v="25"/>
    <d v="2025-04-03T00:00:00"/>
    <x v="2"/>
    <x v="2"/>
    <s v="PROD114"/>
    <s v="CUST1485"/>
    <s v="REV28274"/>
  </r>
  <r>
    <s v="ORD18275"/>
    <x v="2"/>
    <n v="899"/>
    <d v="2025-01-17T00:00:00"/>
    <x v="1"/>
    <x v="1"/>
    <s v="PROD101"/>
    <s v="CUST5938"/>
    <s v="REV28275"/>
  </r>
  <r>
    <s v="ORD18276"/>
    <x v="4"/>
    <n v="229"/>
    <d v="2025-02-16T00:00:00"/>
    <x v="1"/>
    <x v="2"/>
    <s v="PROD108"/>
    <s v="CUST2799"/>
    <s v="REV28276"/>
  </r>
  <r>
    <s v="ORD18277"/>
    <x v="3"/>
    <n v="59"/>
    <d v="2024-05-07T00:00:00"/>
    <x v="1"/>
    <x v="2"/>
    <s v="PROD111"/>
    <s v="CUST2824"/>
    <s v="REV28277"/>
  </r>
  <r>
    <s v="ORD18278"/>
    <x v="2"/>
    <n v="80"/>
    <d v="2024-06-21T00:00:00"/>
    <x v="0"/>
    <x v="1"/>
    <s v="PROD110"/>
    <s v="CUST3432"/>
    <s v="REV28278"/>
  </r>
  <r>
    <s v="ORD18279"/>
    <x v="1"/>
    <n v="129"/>
    <d v="2024-05-24T00:00:00"/>
    <x v="3"/>
    <x v="2"/>
    <s v="PROD109"/>
    <s v="CUST4817"/>
    <s v="REV28279"/>
  </r>
  <r>
    <s v="ORD18280"/>
    <x v="1"/>
    <n v="129"/>
    <d v="2024-03-12T00:00:00"/>
    <x v="4"/>
    <x v="1"/>
    <s v="PROD109"/>
    <s v="CUST4317"/>
    <s v="REV28280"/>
  </r>
  <r>
    <s v="ORD18281"/>
    <x v="0"/>
    <n v="120"/>
    <d v="2025-02-21T00:00:00"/>
    <x v="4"/>
    <x v="0"/>
    <s v="PROD104"/>
    <s v="CUST4958"/>
    <s v="REV28281"/>
  </r>
  <r>
    <s v="ORD18282"/>
    <x v="4"/>
    <n v="399"/>
    <d v="2022-11-28T00:00:00"/>
    <x v="1"/>
    <x v="0"/>
    <s v="PROD107"/>
    <s v="CUST3585"/>
    <s v="REV28282"/>
  </r>
  <r>
    <s v="ORD18283"/>
    <x v="0"/>
    <n v="149"/>
    <d v="2025-07-18T00:00:00"/>
    <x v="3"/>
    <x v="2"/>
    <s v="PROD113"/>
    <s v="CUST2665"/>
    <s v="REV28283"/>
  </r>
  <r>
    <s v="ORD18284"/>
    <x v="3"/>
    <n v="199"/>
    <d v="2023-02-19T00:00:00"/>
    <x v="3"/>
    <x v="2"/>
    <s v="PROD112"/>
    <s v="CUST1393"/>
    <s v="REV28284"/>
  </r>
  <r>
    <s v="ORD18285"/>
    <x v="4"/>
    <n v="899"/>
    <d v="2022-10-05T00:00:00"/>
    <x v="0"/>
    <x v="0"/>
    <s v="PROD101"/>
    <s v="CUST1510"/>
    <s v="REV28285"/>
  </r>
  <r>
    <s v="ORD18286"/>
    <x v="0"/>
    <n v="110"/>
    <d v="2023-08-09T00:00:00"/>
    <x v="2"/>
    <x v="1"/>
    <s v="PROD105"/>
    <s v="CUST2427"/>
    <s v="REV28286"/>
  </r>
  <r>
    <s v="ORD18287"/>
    <x v="1"/>
    <n v="999"/>
    <d v="2022-10-06T00:00:00"/>
    <x v="0"/>
    <x v="1"/>
    <s v="PROD100"/>
    <s v="CUST5399"/>
    <s v="REV28287"/>
  </r>
  <r>
    <s v="ORD18288"/>
    <x v="4"/>
    <n v="25"/>
    <d v="2025-07-11T00:00:00"/>
    <x v="3"/>
    <x v="0"/>
    <s v="PROD114"/>
    <s v="CUST2972"/>
    <s v="REV28288"/>
  </r>
  <r>
    <s v="ORD18289"/>
    <x v="1"/>
    <n v="899"/>
    <d v="2024-11-04T00:00:00"/>
    <x v="4"/>
    <x v="1"/>
    <s v="PROD101"/>
    <s v="CUST1397"/>
    <s v="REV28289"/>
  </r>
  <r>
    <s v="ORD18290"/>
    <x v="0"/>
    <n v="229"/>
    <d v="2024-05-25T00:00:00"/>
    <x v="0"/>
    <x v="0"/>
    <s v="PROD108"/>
    <s v="CUST2495"/>
    <s v="REV28290"/>
  </r>
  <r>
    <s v="ORD18291"/>
    <x v="4"/>
    <n v="199"/>
    <d v="2024-02-27T00:00:00"/>
    <x v="1"/>
    <x v="2"/>
    <s v="PROD102"/>
    <s v="CUST4354"/>
    <s v="REV28291"/>
  </r>
  <r>
    <s v="ORD18292"/>
    <x v="1"/>
    <n v="59"/>
    <d v="2023-08-09T00:00:00"/>
    <x v="2"/>
    <x v="1"/>
    <s v="PROD111"/>
    <s v="CUST5349"/>
    <s v="REV28292"/>
  </r>
  <r>
    <s v="ORD18293"/>
    <x v="3"/>
    <n v="110"/>
    <d v="2023-09-02T00:00:00"/>
    <x v="1"/>
    <x v="0"/>
    <s v="PROD105"/>
    <s v="CUST4262"/>
    <s v="REV28293"/>
  </r>
  <r>
    <s v="ORD18294"/>
    <x v="4"/>
    <n v="59"/>
    <d v="2024-01-23T00:00:00"/>
    <x v="0"/>
    <x v="1"/>
    <s v="PROD111"/>
    <s v="CUST4484"/>
    <s v="REV28294"/>
  </r>
  <r>
    <s v="ORD18295"/>
    <x v="3"/>
    <n v="120"/>
    <d v="2023-05-23T00:00:00"/>
    <x v="2"/>
    <x v="0"/>
    <s v="PROD104"/>
    <s v="CUST1351"/>
    <s v="REV28295"/>
  </r>
  <r>
    <s v="ORD18296"/>
    <x v="1"/>
    <n v="199"/>
    <d v="2022-10-14T00:00:00"/>
    <x v="1"/>
    <x v="2"/>
    <s v="PROD112"/>
    <s v="CUST5986"/>
    <s v="REV28296"/>
  </r>
  <r>
    <s v="ORD18297"/>
    <x v="3"/>
    <n v="120"/>
    <d v="2023-12-03T00:00:00"/>
    <x v="4"/>
    <x v="2"/>
    <s v="PROD104"/>
    <s v="CUST3205"/>
    <s v="REV28297"/>
  </r>
  <r>
    <s v="ORD18298"/>
    <x v="3"/>
    <n v="199"/>
    <d v="2024-12-14T00:00:00"/>
    <x v="1"/>
    <x v="1"/>
    <s v="PROD112"/>
    <s v="CUST4064"/>
    <s v="REV28298"/>
  </r>
  <r>
    <s v="ORD18299"/>
    <x v="4"/>
    <n v="59"/>
    <d v="2023-10-26T00:00:00"/>
    <x v="2"/>
    <x v="0"/>
    <s v="PROD103"/>
    <s v="CUST2246"/>
    <s v="REV28299"/>
  </r>
  <r>
    <s v="ORD18300"/>
    <x v="0"/>
    <n v="129"/>
    <d v="2023-03-14T00:00:00"/>
    <x v="4"/>
    <x v="1"/>
    <s v="PROD109"/>
    <s v="CUST3296"/>
    <s v="REV28300"/>
  </r>
  <r>
    <s v="ORD18301"/>
    <x v="1"/>
    <n v="899"/>
    <d v="2024-09-28T00:00:00"/>
    <x v="1"/>
    <x v="1"/>
    <s v="PROD101"/>
    <s v="CUST3664"/>
    <s v="REV28301"/>
  </r>
  <r>
    <s v="ORD18302"/>
    <x v="0"/>
    <n v="199"/>
    <d v="2023-03-12T00:00:00"/>
    <x v="2"/>
    <x v="2"/>
    <s v="PROD112"/>
    <s v="CUST3452"/>
    <s v="REV28302"/>
  </r>
  <r>
    <s v="ORD18303"/>
    <x v="3"/>
    <n v="59"/>
    <d v="2023-08-06T00:00:00"/>
    <x v="2"/>
    <x v="2"/>
    <s v="PROD103"/>
    <s v="CUST3665"/>
    <s v="REV28303"/>
  </r>
  <r>
    <s v="ORD18304"/>
    <x v="1"/>
    <n v="110"/>
    <d v="2025-03-05T00:00:00"/>
    <x v="4"/>
    <x v="1"/>
    <s v="PROD105"/>
    <s v="CUST2987"/>
    <s v="REV28304"/>
  </r>
  <r>
    <s v="ORD18305"/>
    <x v="4"/>
    <n v="199"/>
    <d v="2023-09-15T00:00:00"/>
    <x v="2"/>
    <x v="0"/>
    <s v="PROD112"/>
    <s v="CUST5627"/>
    <s v="REV28305"/>
  </r>
  <r>
    <s v="ORD18306"/>
    <x v="4"/>
    <n v="99"/>
    <d v="2023-03-21T00:00:00"/>
    <x v="1"/>
    <x v="1"/>
    <s v="PROD106"/>
    <s v="CUST4631"/>
    <s v="REV28306"/>
  </r>
  <r>
    <s v="ORD18307"/>
    <x v="0"/>
    <n v="199"/>
    <d v="2023-10-27T00:00:00"/>
    <x v="3"/>
    <x v="1"/>
    <s v="PROD112"/>
    <s v="CUST4086"/>
    <s v="REV28307"/>
  </r>
  <r>
    <s v="ORD18308"/>
    <x v="0"/>
    <n v="199"/>
    <d v="2023-09-15T00:00:00"/>
    <x v="1"/>
    <x v="1"/>
    <s v="PROD102"/>
    <s v="CUST1966"/>
    <s v="REV28308"/>
  </r>
  <r>
    <s v="ORD18309"/>
    <x v="1"/>
    <n v="120"/>
    <d v="2024-06-23T00:00:00"/>
    <x v="0"/>
    <x v="1"/>
    <s v="PROD104"/>
    <s v="CUST4991"/>
    <s v="REV28309"/>
  </r>
  <r>
    <s v="ORD18310"/>
    <x v="1"/>
    <n v="149"/>
    <d v="2024-07-20T00:00:00"/>
    <x v="1"/>
    <x v="0"/>
    <s v="PROD113"/>
    <s v="CUST5637"/>
    <s v="REV28310"/>
  </r>
  <r>
    <s v="ORD18311"/>
    <x v="1"/>
    <n v="25"/>
    <d v="2024-10-09T00:00:00"/>
    <x v="2"/>
    <x v="0"/>
    <s v="PROD114"/>
    <s v="CUST1236"/>
    <s v="REV28311"/>
  </r>
  <r>
    <s v="ORD18312"/>
    <x v="4"/>
    <n v="120"/>
    <d v="2024-09-26T00:00:00"/>
    <x v="2"/>
    <x v="2"/>
    <s v="PROD104"/>
    <s v="CUST1885"/>
    <s v="REV28312"/>
  </r>
  <r>
    <s v="ORD18313"/>
    <x v="3"/>
    <n v="110"/>
    <d v="2023-02-16T00:00:00"/>
    <x v="3"/>
    <x v="0"/>
    <s v="PROD105"/>
    <s v="CUST4723"/>
    <s v="REV28313"/>
  </r>
  <r>
    <s v="ORD18314"/>
    <x v="4"/>
    <n v="199"/>
    <d v="2023-10-27T00:00:00"/>
    <x v="1"/>
    <x v="2"/>
    <s v="PROD102"/>
    <s v="CUST4284"/>
    <s v="REV28314"/>
  </r>
  <r>
    <s v="ORD18315"/>
    <x v="1"/>
    <n v="99"/>
    <d v="2023-02-20T00:00:00"/>
    <x v="2"/>
    <x v="2"/>
    <s v="PROD106"/>
    <s v="CUST1953"/>
    <s v="REV28315"/>
  </r>
  <r>
    <s v="ORD18316"/>
    <x v="0"/>
    <n v="120"/>
    <d v="2023-04-17T00:00:00"/>
    <x v="3"/>
    <x v="2"/>
    <s v="PROD104"/>
    <s v="CUST2800"/>
    <s v="REV28316"/>
  </r>
  <r>
    <s v="ORD18317"/>
    <x v="3"/>
    <n v="149"/>
    <d v="2024-06-27T00:00:00"/>
    <x v="0"/>
    <x v="1"/>
    <s v="PROD113"/>
    <s v="CUST5143"/>
    <s v="REV28317"/>
  </r>
  <r>
    <s v="ORD18318"/>
    <x v="1"/>
    <n v="25"/>
    <d v="2025-01-12T00:00:00"/>
    <x v="4"/>
    <x v="2"/>
    <s v="PROD114"/>
    <s v="CUST4314"/>
    <s v="REV28318"/>
  </r>
  <r>
    <s v="ORD18319"/>
    <x v="1"/>
    <n v="899"/>
    <d v="2022-11-29T00:00:00"/>
    <x v="1"/>
    <x v="0"/>
    <s v="PROD101"/>
    <s v="CUST1066"/>
    <s v="REV28319"/>
  </r>
  <r>
    <s v="ORD18320"/>
    <x v="4"/>
    <n v="149"/>
    <d v="2025-04-12T00:00:00"/>
    <x v="0"/>
    <x v="1"/>
    <s v="PROD113"/>
    <s v="CUST1998"/>
    <s v="REV28320"/>
  </r>
  <r>
    <s v="ORD18321"/>
    <x v="4"/>
    <n v="25"/>
    <d v="2022-12-06T00:00:00"/>
    <x v="0"/>
    <x v="1"/>
    <s v="PROD114"/>
    <s v="CUST1755"/>
    <s v="REV28321"/>
  </r>
  <r>
    <s v="ORD18322"/>
    <x v="4"/>
    <n v="25"/>
    <d v="2024-08-20T00:00:00"/>
    <x v="4"/>
    <x v="2"/>
    <s v="PROD114"/>
    <s v="CUST3890"/>
    <s v="REV28322"/>
  </r>
  <r>
    <s v="ORD18323"/>
    <x v="2"/>
    <n v="149"/>
    <d v="2025-01-28T00:00:00"/>
    <x v="2"/>
    <x v="1"/>
    <s v="PROD113"/>
    <s v="CUST4063"/>
    <s v="REV28323"/>
  </r>
  <r>
    <s v="ORD18324"/>
    <x v="1"/>
    <n v="229"/>
    <d v="2023-02-16T00:00:00"/>
    <x v="0"/>
    <x v="1"/>
    <s v="PROD108"/>
    <s v="CUST2360"/>
    <s v="REV28324"/>
  </r>
  <r>
    <s v="ORD18325"/>
    <x v="3"/>
    <n v="25"/>
    <d v="2024-10-23T00:00:00"/>
    <x v="4"/>
    <x v="0"/>
    <s v="PROD114"/>
    <s v="CUST1802"/>
    <s v="REV28325"/>
  </r>
  <r>
    <s v="ORD18326"/>
    <x v="4"/>
    <n v="399"/>
    <d v="2024-02-29T00:00:00"/>
    <x v="3"/>
    <x v="0"/>
    <s v="PROD107"/>
    <s v="CUST1056"/>
    <s v="REV28326"/>
  </r>
  <r>
    <s v="ORD18327"/>
    <x v="1"/>
    <n v="59"/>
    <d v="2024-01-25T00:00:00"/>
    <x v="1"/>
    <x v="2"/>
    <s v="PROD103"/>
    <s v="CUST4834"/>
    <s v="REV28327"/>
  </r>
  <r>
    <s v="ORD18328"/>
    <x v="4"/>
    <n v="80"/>
    <d v="2024-07-29T00:00:00"/>
    <x v="3"/>
    <x v="1"/>
    <s v="PROD110"/>
    <s v="CUST2889"/>
    <s v="REV28328"/>
  </r>
  <r>
    <s v="ORD18329"/>
    <x v="2"/>
    <n v="59"/>
    <d v="2023-05-10T00:00:00"/>
    <x v="0"/>
    <x v="1"/>
    <s v="PROD103"/>
    <s v="CUST5180"/>
    <s v="REV28329"/>
  </r>
  <r>
    <s v="ORD18330"/>
    <x v="0"/>
    <n v="149"/>
    <d v="2023-04-04T00:00:00"/>
    <x v="1"/>
    <x v="0"/>
    <s v="PROD113"/>
    <s v="CUST2697"/>
    <s v="REV28330"/>
  </r>
  <r>
    <s v="ORD18331"/>
    <x v="1"/>
    <n v="229"/>
    <d v="2022-09-06T00:00:00"/>
    <x v="4"/>
    <x v="2"/>
    <s v="PROD108"/>
    <s v="CUST3300"/>
    <s v="REV28331"/>
  </r>
  <r>
    <s v="ORD18332"/>
    <x v="1"/>
    <n v="399"/>
    <d v="2023-05-01T00:00:00"/>
    <x v="2"/>
    <x v="2"/>
    <s v="PROD107"/>
    <s v="CUST2798"/>
    <s v="REV28332"/>
  </r>
  <r>
    <s v="ORD18333"/>
    <x v="1"/>
    <n v="110"/>
    <d v="2023-05-15T00:00:00"/>
    <x v="3"/>
    <x v="0"/>
    <s v="PROD105"/>
    <s v="CUST2770"/>
    <s v="REV28333"/>
  </r>
  <r>
    <s v="ORD18334"/>
    <x v="3"/>
    <n v="25"/>
    <d v="2023-03-01T00:00:00"/>
    <x v="1"/>
    <x v="2"/>
    <s v="PROD114"/>
    <s v="CUST4334"/>
    <s v="REV28334"/>
  </r>
  <r>
    <s v="ORD18335"/>
    <x v="3"/>
    <n v="59"/>
    <d v="2025-06-22T00:00:00"/>
    <x v="0"/>
    <x v="0"/>
    <s v="PROD111"/>
    <s v="CUST5125"/>
    <s v="REV28335"/>
  </r>
  <r>
    <s v="ORD18336"/>
    <x v="4"/>
    <n v="80"/>
    <d v="2024-06-13T00:00:00"/>
    <x v="3"/>
    <x v="0"/>
    <s v="PROD110"/>
    <s v="CUST4365"/>
    <s v="REV28336"/>
  </r>
  <r>
    <s v="ORD18337"/>
    <x v="0"/>
    <n v="25"/>
    <d v="2024-09-28T00:00:00"/>
    <x v="0"/>
    <x v="1"/>
    <s v="PROD114"/>
    <s v="CUST2861"/>
    <s v="REV28337"/>
  </r>
  <r>
    <s v="ORD18338"/>
    <x v="0"/>
    <n v="25"/>
    <d v="2025-01-08T00:00:00"/>
    <x v="3"/>
    <x v="1"/>
    <s v="PROD114"/>
    <s v="CUST5843"/>
    <s v="REV28338"/>
  </r>
  <r>
    <s v="ORD18339"/>
    <x v="1"/>
    <n v="199"/>
    <d v="2025-02-14T00:00:00"/>
    <x v="2"/>
    <x v="2"/>
    <s v="PROD102"/>
    <s v="CUST1668"/>
    <s v="REV28339"/>
  </r>
  <r>
    <s v="ORD18340"/>
    <x v="3"/>
    <n v="899"/>
    <d v="2025-08-23T00:00:00"/>
    <x v="2"/>
    <x v="2"/>
    <s v="PROD101"/>
    <s v="CUST5358"/>
    <s v="REV28340"/>
  </r>
  <r>
    <s v="ORD18341"/>
    <x v="0"/>
    <n v="399"/>
    <d v="2023-07-21T00:00:00"/>
    <x v="4"/>
    <x v="2"/>
    <s v="PROD107"/>
    <s v="CUST5107"/>
    <s v="REV28341"/>
  </r>
  <r>
    <s v="ORD18342"/>
    <x v="3"/>
    <n v="199"/>
    <d v="2022-09-13T00:00:00"/>
    <x v="0"/>
    <x v="0"/>
    <s v="PROD112"/>
    <s v="CUST5857"/>
    <s v="REV28342"/>
  </r>
  <r>
    <s v="ORD18343"/>
    <x v="1"/>
    <n v="59"/>
    <d v="2025-07-28T00:00:00"/>
    <x v="1"/>
    <x v="1"/>
    <s v="PROD111"/>
    <s v="CUST4559"/>
    <s v="REV28343"/>
  </r>
  <r>
    <s v="ORD18344"/>
    <x v="3"/>
    <n v="25"/>
    <d v="2022-11-29T00:00:00"/>
    <x v="0"/>
    <x v="0"/>
    <s v="PROD114"/>
    <s v="CUST3796"/>
    <s v="REV28344"/>
  </r>
  <r>
    <s v="ORD18345"/>
    <x v="0"/>
    <n v="899"/>
    <d v="2022-10-19T00:00:00"/>
    <x v="2"/>
    <x v="1"/>
    <s v="PROD101"/>
    <s v="CUST4333"/>
    <s v="REV28345"/>
  </r>
  <r>
    <s v="ORD18346"/>
    <x v="4"/>
    <n v="129"/>
    <d v="2024-01-23T00:00:00"/>
    <x v="4"/>
    <x v="2"/>
    <s v="PROD109"/>
    <s v="CUST2988"/>
    <s v="REV28346"/>
  </r>
  <r>
    <s v="ORD18347"/>
    <x v="2"/>
    <n v="229"/>
    <d v="2023-11-09T00:00:00"/>
    <x v="1"/>
    <x v="1"/>
    <s v="PROD108"/>
    <s v="CUST3578"/>
    <s v="REV28347"/>
  </r>
  <r>
    <s v="ORD18348"/>
    <x v="1"/>
    <n v="199"/>
    <d v="2023-07-29T00:00:00"/>
    <x v="3"/>
    <x v="2"/>
    <s v="PROD102"/>
    <s v="CUST1337"/>
    <s v="REV28348"/>
  </r>
  <r>
    <s v="ORD18349"/>
    <x v="1"/>
    <n v="80"/>
    <d v="2024-03-15T00:00:00"/>
    <x v="0"/>
    <x v="1"/>
    <s v="PROD110"/>
    <s v="CUST5389"/>
    <s v="REV28349"/>
  </r>
  <r>
    <s v="ORD18350"/>
    <x v="4"/>
    <n v="899"/>
    <d v="2025-04-14T00:00:00"/>
    <x v="4"/>
    <x v="1"/>
    <s v="PROD101"/>
    <s v="CUST3556"/>
    <s v="REV28350"/>
  </r>
  <r>
    <s v="ORD18351"/>
    <x v="0"/>
    <n v="199"/>
    <d v="2023-02-26T00:00:00"/>
    <x v="0"/>
    <x v="0"/>
    <s v="PROD102"/>
    <s v="CUST3576"/>
    <s v="REV28351"/>
  </r>
  <r>
    <s v="ORD18352"/>
    <x v="4"/>
    <n v="199"/>
    <d v="2024-12-03T00:00:00"/>
    <x v="3"/>
    <x v="1"/>
    <s v="PROD112"/>
    <s v="CUST1149"/>
    <s v="REV28352"/>
  </r>
  <r>
    <s v="ORD18353"/>
    <x v="3"/>
    <n v="120"/>
    <d v="2025-01-03T00:00:00"/>
    <x v="4"/>
    <x v="0"/>
    <s v="PROD104"/>
    <s v="CUST1188"/>
    <s v="REV28353"/>
  </r>
  <r>
    <s v="ORD18354"/>
    <x v="0"/>
    <n v="149"/>
    <d v="2024-10-25T00:00:00"/>
    <x v="3"/>
    <x v="0"/>
    <s v="PROD113"/>
    <s v="CUST3015"/>
    <s v="REV28354"/>
  </r>
  <r>
    <s v="ORD18355"/>
    <x v="4"/>
    <n v="229"/>
    <d v="2025-03-14T00:00:00"/>
    <x v="2"/>
    <x v="2"/>
    <s v="PROD108"/>
    <s v="CUST2906"/>
    <s v="REV28355"/>
  </r>
  <r>
    <s v="ORD18356"/>
    <x v="0"/>
    <n v="999"/>
    <d v="2024-02-02T00:00:00"/>
    <x v="1"/>
    <x v="1"/>
    <s v="PROD100"/>
    <s v="CUST4343"/>
    <s v="REV28356"/>
  </r>
  <r>
    <s v="ORD18357"/>
    <x v="1"/>
    <n v="129"/>
    <d v="2023-09-29T00:00:00"/>
    <x v="4"/>
    <x v="0"/>
    <s v="PROD109"/>
    <s v="CUST5833"/>
    <s v="REV28357"/>
  </r>
  <r>
    <s v="ORD18358"/>
    <x v="0"/>
    <n v="199"/>
    <d v="2023-01-18T00:00:00"/>
    <x v="4"/>
    <x v="2"/>
    <s v="PROD112"/>
    <s v="CUST1184"/>
    <s v="REV28358"/>
  </r>
  <r>
    <s v="ORD18359"/>
    <x v="2"/>
    <n v="99"/>
    <d v="2022-10-24T00:00:00"/>
    <x v="2"/>
    <x v="1"/>
    <s v="PROD106"/>
    <s v="CUST5251"/>
    <s v="REV28359"/>
  </r>
  <r>
    <s v="ORD18360"/>
    <x v="0"/>
    <n v="25"/>
    <d v="2024-05-01T00:00:00"/>
    <x v="1"/>
    <x v="0"/>
    <s v="PROD114"/>
    <s v="CUST5598"/>
    <s v="REV28360"/>
  </r>
  <r>
    <s v="ORD18361"/>
    <x v="2"/>
    <n v="199"/>
    <d v="2024-09-13T00:00:00"/>
    <x v="0"/>
    <x v="1"/>
    <s v="PROD102"/>
    <s v="CUST4338"/>
    <s v="REV28361"/>
  </r>
  <r>
    <s v="ORD18362"/>
    <x v="1"/>
    <n v="199"/>
    <d v="2023-06-07T00:00:00"/>
    <x v="0"/>
    <x v="2"/>
    <s v="PROD102"/>
    <s v="CUST3716"/>
    <s v="REV28362"/>
  </r>
  <r>
    <s v="ORD18363"/>
    <x v="0"/>
    <n v="999"/>
    <d v="2023-06-22T00:00:00"/>
    <x v="4"/>
    <x v="2"/>
    <s v="PROD100"/>
    <s v="CUST5866"/>
    <s v="REV28363"/>
  </r>
  <r>
    <s v="ORD18364"/>
    <x v="0"/>
    <n v="149"/>
    <d v="2024-01-09T00:00:00"/>
    <x v="1"/>
    <x v="2"/>
    <s v="PROD113"/>
    <s v="CUST1505"/>
    <s v="REV28364"/>
  </r>
  <r>
    <s v="ORD18365"/>
    <x v="1"/>
    <n v="199"/>
    <d v="2024-11-22T00:00:00"/>
    <x v="3"/>
    <x v="1"/>
    <s v="PROD102"/>
    <s v="CUST1215"/>
    <s v="REV28365"/>
  </r>
  <r>
    <s v="ORD18366"/>
    <x v="1"/>
    <n v="199"/>
    <d v="2023-07-16T00:00:00"/>
    <x v="0"/>
    <x v="2"/>
    <s v="PROD102"/>
    <s v="CUST5297"/>
    <s v="REV28366"/>
  </r>
  <r>
    <s v="ORD18367"/>
    <x v="1"/>
    <n v="149"/>
    <d v="2024-10-19T00:00:00"/>
    <x v="2"/>
    <x v="1"/>
    <s v="PROD113"/>
    <s v="CUST1545"/>
    <s v="REV28367"/>
  </r>
  <r>
    <s v="ORD18368"/>
    <x v="0"/>
    <n v="110"/>
    <d v="2025-08-14T00:00:00"/>
    <x v="4"/>
    <x v="1"/>
    <s v="PROD105"/>
    <s v="CUST4918"/>
    <s v="REV28368"/>
  </r>
  <r>
    <s v="ORD18369"/>
    <x v="3"/>
    <n v="59"/>
    <d v="2025-06-22T00:00:00"/>
    <x v="0"/>
    <x v="2"/>
    <s v="PROD111"/>
    <s v="CUST4833"/>
    <s v="REV28369"/>
  </r>
  <r>
    <s v="ORD18370"/>
    <x v="4"/>
    <n v="899"/>
    <d v="2025-05-08T00:00:00"/>
    <x v="1"/>
    <x v="0"/>
    <s v="PROD101"/>
    <s v="CUST2419"/>
    <s v="REV28370"/>
  </r>
  <r>
    <s v="ORD18371"/>
    <x v="2"/>
    <n v="199"/>
    <d v="2024-03-06T00:00:00"/>
    <x v="0"/>
    <x v="0"/>
    <s v="PROD112"/>
    <s v="CUST4918"/>
    <s v="REV28371"/>
  </r>
  <r>
    <s v="ORD18372"/>
    <x v="4"/>
    <n v="399"/>
    <d v="2022-12-01T00:00:00"/>
    <x v="4"/>
    <x v="1"/>
    <s v="PROD107"/>
    <s v="CUST4400"/>
    <s v="REV28372"/>
  </r>
  <r>
    <s v="ORD18373"/>
    <x v="1"/>
    <n v="80"/>
    <d v="2023-06-22T00:00:00"/>
    <x v="3"/>
    <x v="0"/>
    <s v="PROD110"/>
    <s v="CUST1093"/>
    <s v="REV28373"/>
  </r>
  <r>
    <s v="ORD18374"/>
    <x v="4"/>
    <n v="59"/>
    <d v="2025-06-04T00:00:00"/>
    <x v="2"/>
    <x v="2"/>
    <s v="PROD103"/>
    <s v="CUST5078"/>
    <s v="REV28374"/>
  </r>
  <r>
    <s v="ORD18375"/>
    <x v="1"/>
    <n v="59"/>
    <d v="2023-09-12T00:00:00"/>
    <x v="4"/>
    <x v="2"/>
    <s v="PROD103"/>
    <s v="CUST1529"/>
    <s v="REV28375"/>
  </r>
  <r>
    <s v="ORD18376"/>
    <x v="4"/>
    <n v="59"/>
    <d v="2024-03-15T00:00:00"/>
    <x v="3"/>
    <x v="2"/>
    <s v="PROD111"/>
    <s v="CUST1884"/>
    <s v="REV28376"/>
  </r>
  <r>
    <s v="ORD18377"/>
    <x v="1"/>
    <n v="149"/>
    <d v="2023-12-01T00:00:00"/>
    <x v="0"/>
    <x v="2"/>
    <s v="PROD113"/>
    <s v="CUST1066"/>
    <s v="REV28377"/>
  </r>
  <r>
    <s v="ORD18378"/>
    <x v="3"/>
    <n v="229"/>
    <d v="2025-07-12T00:00:00"/>
    <x v="2"/>
    <x v="0"/>
    <s v="PROD108"/>
    <s v="CUST3459"/>
    <s v="REV28378"/>
  </r>
  <r>
    <s v="ORD18379"/>
    <x v="0"/>
    <n v="25"/>
    <d v="2025-04-10T00:00:00"/>
    <x v="2"/>
    <x v="0"/>
    <s v="PROD114"/>
    <s v="CUST4818"/>
    <s v="REV28379"/>
  </r>
  <r>
    <s v="ORD18380"/>
    <x v="4"/>
    <n v="120"/>
    <d v="2024-05-28T00:00:00"/>
    <x v="3"/>
    <x v="2"/>
    <s v="PROD104"/>
    <s v="CUST2094"/>
    <s v="REV28380"/>
  </r>
  <r>
    <s v="ORD18381"/>
    <x v="1"/>
    <n v="25"/>
    <d v="2024-01-11T00:00:00"/>
    <x v="2"/>
    <x v="2"/>
    <s v="PROD114"/>
    <s v="CUST2921"/>
    <s v="REV28381"/>
  </r>
  <r>
    <s v="ORD18382"/>
    <x v="4"/>
    <n v="59"/>
    <d v="2023-01-06T00:00:00"/>
    <x v="3"/>
    <x v="0"/>
    <s v="PROD111"/>
    <s v="CUST4496"/>
    <s v="REV28382"/>
  </r>
  <r>
    <s v="ORD18383"/>
    <x v="0"/>
    <n v="25"/>
    <d v="2023-03-22T00:00:00"/>
    <x v="0"/>
    <x v="1"/>
    <s v="PROD114"/>
    <s v="CUST4123"/>
    <s v="REV28383"/>
  </r>
  <r>
    <s v="ORD18384"/>
    <x v="3"/>
    <n v="199"/>
    <d v="2024-11-25T00:00:00"/>
    <x v="3"/>
    <x v="1"/>
    <s v="PROD102"/>
    <s v="CUST2111"/>
    <s v="REV28384"/>
  </r>
  <r>
    <s v="ORD18385"/>
    <x v="3"/>
    <n v="149"/>
    <d v="2023-09-22T00:00:00"/>
    <x v="3"/>
    <x v="2"/>
    <s v="PROD113"/>
    <s v="CUST2359"/>
    <s v="REV28385"/>
  </r>
  <r>
    <s v="ORD18386"/>
    <x v="4"/>
    <n v="399"/>
    <d v="2022-12-06T00:00:00"/>
    <x v="0"/>
    <x v="2"/>
    <s v="PROD107"/>
    <s v="CUST4665"/>
    <s v="REV28386"/>
  </r>
  <r>
    <s v="ORD18387"/>
    <x v="0"/>
    <n v="229"/>
    <d v="2024-12-31T00:00:00"/>
    <x v="0"/>
    <x v="0"/>
    <s v="PROD108"/>
    <s v="CUST4295"/>
    <s v="REV28387"/>
  </r>
  <r>
    <s v="ORD18388"/>
    <x v="4"/>
    <n v="59"/>
    <d v="2024-08-24T00:00:00"/>
    <x v="0"/>
    <x v="1"/>
    <s v="PROD111"/>
    <s v="CUST3423"/>
    <s v="REV28388"/>
  </r>
  <r>
    <s v="ORD18389"/>
    <x v="0"/>
    <n v="59"/>
    <d v="2023-04-29T00:00:00"/>
    <x v="0"/>
    <x v="2"/>
    <s v="PROD111"/>
    <s v="CUST2940"/>
    <s v="REV28389"/>
  </r>
  <r>
    <s v="ORD18390"/>
    <x v="4"/>
    <n v="149"/>
    <d v="2022-10-19T00:00:00"/>
    <x v="1"/>
    <x v="2"/>
    <s v="PROD113"/>
    <s v="CUST2036"/>
    <s v="REV28390"/>
  </r>
  <r>
    <s v="ORD18391"/>
    <x v="0"/>
    <n v="149"/>
    <d v="2024-03-02T00:00:00"/>
    <x v="4"/>
    <x v="2"/>
    <s v="PROD113"/>
    <s v="CUST2890"/>
    <s v="REV28391"/>
  </r>
  <r>
    <s v="ORD18392"/>
    <x v="0"/>
    <n v="99"/>
    <d v="2024-11-03T00:00:00"/>
    <x v="2"/>
    <x v="0"/>
    <s v="PROD106"/>
    <s v="CUST2209"/>
    <s v="REV28392"/>
  </r>
  <r>
    <s v="ORD18393"/>
    <x v="4"/>
    <n v="25"/>
    <d v="2025-07-10T00:00:00"/>
    <x v="4"/>
    <x v="1"/>
    <s v="PROD114"/>
    <s v="CUST2843"/>
    <s v="REV28393"/>
  </r>
  <r>
    <s v="ORD18394"/>
    <x v="0"/>
    <n v="25"/>
    <d v="2023-12-29T00:00:00"/>
    <x v="4"/>
    <x v="0"/>
    <s v="PROD114"/>
    <s v="CUST2832"/>
    <s v="REV28394"/>
  </r>
  <r>
    <s v="ORD18395"/>
    <x v="2"/>
    <n v="99"/>
    <d v="2024-07-20T00:00:00"/>
    <x v="2"/>
    <x v="0"/>
    <s v="PROD106"/>
    <s v="CUST1261"/>
    <s v="REV28395"/>
  </r>
  <r>
    <s v="ORD18396"/>
    <x v="0"/>
    <n v="199"/>
    <d v="2023-07-05T00:00:00"/>
    <x v="1"/>
    <x v="2"/>
    <s v="PROD112"/>
    <s v="CUST1619"/>
    <s v="REV28396"/>
  </r>
  <r>
    <s v="ORD18397"/>
    <x v="0"/>
    <n v="999"/>
    <d v="2023-07-18T00:00:00"/>
    <x v="4"/>
    <x v="1"/>
    <s v="PROD100"/>
    <s v="CUST3321"/>
    <s v="REV28397"/>
  </r>
  <r>
    <s v="ORD18398"/>
    <x v="1"/>
    <n v="199"/>
    <d v="2023-02-05T00:00:00"/>
    <x v="2"/>
    <x v="2"/>
    <s v="PROD102"/>
    <s v="CUST3815"/>
    <s v="REV28398"/>
  </r>
  <r>
    <s v="ORD18399"/>
    <x v="1"/>
    <n v="399"/>
    <d v="2023-03-24T00:00:00"/>
    <x v="4"/>
    <x v="1"/>
    <s v="PROD107"/>
    <s v="CUST4937"/>
    <s v="REV28399"/>
  </r>
  <r>
    <s v="ORD18400"/>
    <x v="3"/>
    <n v="25"/>
    <d v="2024-06-12T00:00:00"/>
    <x v="4"/>
    <x v="2"/>
    <s v="PROD114"/>
    <s v="CUST1610"/>
    <s v="REV28400"/>
  </r>
  <r>
    <s v="ORD18401"/>
    <x v="2"/>
    <n v="199"/>
    <d v="2022-10-04T00:00:00"/>
    <x v="3"/>
    <x v="0"/>
    <s v="PROD112"/>
    <s v="CUST4596"/>
    <s v="REV28401"/>
  </r>
  <r>
    <s v="ORD18402"/>
    <x v="4"/>
    <n v="399"/>
    <d v="2023-05-16T00:00:00"/>
    <x v="3"/>
    <x v="1"/>
    <s v="PROD107"/>
    <s v="CUST5343"/>
    <s v="REV28402"/>
  </r>
  <r>
    <s v="ORD18403"/>
    <x v="3"/>
    <n v="129"/>
    <d v="2023-04-20T00:00:00"/>
    <x v="3"/>
    <x v="2"/>
    <s v="PROD109"/>
    <s v="CUST1647"/>
    <s v="REV28403"/>
  </r>
  <r>
    <s v="ORD18404"/>
    <x v="1"/>
    <n v="59"/>
    <d v="2024-06-01T00:00:00"/>
    <x v="3"/>
    <x v="0"/>
    <s v="PROD103"/>
    <s v="CUST4084"/>
    <s v="REV28404"/>
  </r>
  <r>
    <s v="ORD18405"/>
    <x v="3"/>
    <n v="899"/>
    <d v="2025-04-02T00:00:00"/>
    <x v="4"/>
    <x v="2"/>
    <s v="PROD101"/>
    <s v="CUST1953"/>
    <s v="REV28405"/>
  </r>
  <r>
    <s v="ORD18406"/>
    <x v="4"/>
    <n v="399"/>
    <d v="2024-05-01T00:00:00"/>
    <x v="2"/>
    <x v="2"/>
    <s v="PROD107"/>
    <s v="CUST2269"/>
    <s v="REV28406"/>
  </r>
  <r>
    <s v="ORD18407"/>
    <x v="1"/>
    <n v="59"/>
    <d v="2023-10-19T00:00:00"/>
    <x v="4"/>
    <x v="2"/>
    <s v="PROD111"/>
    <s v="CUST2319"/>
    <s v="REV28407"/>
  </r>
  <r>
    <s v="ORD18408"/>
    <x v="3"/>
    <n v="59"/>
    <d v="2024-07-29T00:00:00"/>
    <x v="3"/>
    <x v="2"/>
    <s v="PROD103"/>
    <s v="CUST1769"/>
    <s v="REV28408"/>
  </r>
  <r>
    <s v="ORD18409"/>
    <x v="4"/>
    <n v="99"/>
    <d v="2024-04-25T00:00:00"/>
    <x v="1"/>
    <x v="0"/>
    <s v="PROD106"/>
    <s v="CUST4364"/>
    <s v="REV28409"/>
  </r>
  <r>
    <s v="ORD18410"/>
    <x v="4"/>
    <n v="899"/>
    <d v="2023-04-30T00:00:00"/>
    <x v="3"/>
    <x v="2"/>
    <s v="PROD101"/>
    <s v="CUST4749"/>
    <s v="REV28410"/>
  </r>
  <r>
    <s v="ORD18411"/>
    <x v="0"/>
    <n v="25"/>
    <d v="2023-09-02T00:00:00"/>
    <x v="2"/>
    <x v="2"/>
    <s v="PROD114"/>
    <s v="CUST4014"/>
    <s v="REV28411"/>
  </r>
  <r>
    <s v="ORD18412"/>
    <x v="4"/>
    <n v="999"/>
    <d v="2025-03-09T00:00:00"/>
    <x v="1"/>
    <x v="1"/>
    <s v="PROD100"/>
    <s v="CUST4073"/>
    <s v="REV28412"/>
  </r>
  <r>
    <s v="ORD18413"/>
    <x v="0"/>
    <n v="129"/>
    <d v="2023-12-12T00:00:00"/>
    <x v="1"/>
    <x v="1"/>
    <s v="PROD109"/>
    <s v="CUST1623"/>
    <s v="REV28413"/>
  </r>
  <r>
    <s v="ORD18414"/>
    <x v="4"/>
    <n v="120"/>
    <d v="2025-08-03T00:00:00"/>
    <x v="1"/>
    <x v="2"/>
    <s v="PROD104"/>
    <s v="CUST1323"/>
    <s v="REV28414"/>
  </r>
  <r>
    <s v="ORD18415"/>
    <x v="0"/>
    <n v="25"/>
    <d v="2025-01-25T00:00:00"/>
    <x v="1"/>
    <x v="2"/>
    <s v="PROD114"/>
    <s v="CUST3135"/>
    <s v="REV28415"/>
  </r>
  <r>
    <s v="ORD18416"/>
    <x v="1"/>
    <n v="229"/>
    <d v="2024-09-07T00:00:00"/>
    <x v="4"/>
    <x v="2"/>
    <s v="PROD108"/>
    <s v="CUST4519"/>
    <s v="REV28416"/>
  </r>
  <r>
    <s v="ORD18417"/>
    <x v="2"/>
    <n v="229"/>
    <d v="2025-05-04T00:00:00"/>
    <x v="1"/>
    <x v="1"/>
    <s v="PROD108"/>
    <s v="CUST2981"/>
    <s v="REV28417"/>
  </r>
  <r>
    <s v="ORD18418"/>
    <x v="0"/>
    <n v="99"/>
    <d v="2024-06-13T00:00:00"/>
    <x v="3"/>
    <x v="0"/>
    <s v="PROD106"/>
    <s v="CUST1420"/>
    <s v="REV28418"/>
  </r>
  <r>
    <s v="ORD18419"/>
    <x v="2"/>
    <n v="999"/>
    <d v="2023-10-02T00:00:00"/>
    <x v="4"/>
    <x v="2"/>
    <s v="PROD100"/>
    <s v="CUST1996"/>
    <s v="REV28419"/>
  </r>
  <r>
    <s v="ORD18420"/>
    <x v="1"/>
    <n v="110"/>
    <d v="2023-09-15T00:00:00"/>
    <x v="3"/>
    <x v="0"/>
    <s v="PROD105"/>
    <s v="CUST5035"/>
    <s v="REV28420"/>
  </r>
  <r>
    <s v="ORD18421"/>
    <x v="2"/>
    <n v="25"/>
    <d v="2022-12-28T00:00:00"/>
    <x v="0"/>
    <x v="2"/>
    <s v="PROD114"/>
    <s v="CUST2585"/>
    <s v="REV28421"/>
  </r>
  <r>
    <s v="ORD18422"/>
    <x v="2"/>
    <n v="120"/>
    <d v="2023-11-15T00:00:00"/>
    <x v="2"/>
    <x v="0"/>
    <s v="PROD104"/>
    <s v="CUST2800"/>
    <s v="REV28422"/>
  </r>
  <r>
    <s v="ORD18423"/>
    <x v="0"/>
    <n v="399"/>
    <d v="2024-06-10T00:00:00"/>
    <x v="4"/>
    <x v="1"/>
    <s v="PROD107"/>
    <s v="CUST5840"/>
    <s v="REV28423"/>
  </r>
  <r>
    <s v="ORD18424"/>
    <x v="3"/>
    <n v="110"/>
    <d v="2023-06-16T00:00:00"/>
    <x v="3"/>
    <x v="1"/>
    <s v="PROD105"/>
    <s v="CUST2116"/>
    <s v="REV28424"/>
  </r>
  <r>
    <s v="ORD18425"/>
    <x v="3"/>
    <n v="199"/>
    <d v="2024-06-23T00:00:00"/>
    <x v="1"/>
    <x v="1"/>
    <s v="PROD112"/>
    <s v="CUST3283"/>
    <s v="REV28425"/>
  </r>
  <r>
    <s v="ORD18426"/>
    <x v="3"/>
    <n v="199"/>
    <d v="2023-02-02T00:00:00"/>
    <x v="0"/>
    <x v="2"/>
    <s v="PROD112"/>
    <s v="CUST1817"/>
    <s v="REV28426"/>
  </r>
  <r>
    <s v="ORD18427"/>
    <x v="1"/>
    <n v="999"/>
    <d v="2025-04-02T00:00:00"/>
    <x v="4"/>
    <x v="0"/>
    <s v="PROD100"/>
    <s v="CUST1805"/>
    <s v="REV28427"/>
  </r>
  <r>
    <s v="ORD18428"/>
    <x v="1"/>
    <n v="80"/>
    <d v="2022-11-10T00:00:00"/>
    <x v="1"/>
    <x v="2"/>
    <s v="PROD110"/>
    <s v="CUST2950"/>
    <s v="REV28428"/>
  </r>
  <r>
    <s v="ORD18429"/>
    <x v="1"/>
    <n v="59"/>
    <d v="2024-12-02T00:00:00"/>
    <x v="1"/>
    <x v="1"/>
    <s v="PROD103"/>
    <s v="CUST5227"/>
    <s v="REV28429"/>
  </r>
  <r>
    <s v="ORD18430"/>
    <x v="4"/>
    <n v="110"/>
    <d v="2024-12-10T00:00:00"/>
    <x v="4"/>
    <x v="1"/>
    <s v="PROD105"/>
    <s v="CUST3328"/>
    <s v="REV28430"/>
  </r>
  <r>
    <s v="ORD18431"/>
    <x v="2"/>
    <n v="25"/>
    <d v="2023-07-29T00:00:00"/>
    <x v="4"/>
    <x v="1"/>
    <s v="PROD114"/>
    <s v="CUST1266"/>
    <s v="REV28431"/>
  </r>
  <r>
    <s v="ORD18432"/>
    <x v="3"/>
    <n v="59"/>
    <d v="2024-07-17T00:00:00"/>
    <x v="2"/>
    <x v="0"/>
    <s v="PROD103"/>
    <s v="CUST2451"/>
    <s v="REV28432"/>
  </r>
  <r>
    <s v="ORD18433"/>
    <x v="4"/>
    <n v="149"/>
    <d v="2022-09-19T00:00:00"/>
    <x v="3"/>
    <x v="1"/>
    <s v="PROD113"/>
    <s v="CUST1591"/>
    <s v="REV28433"/>
  </r>
  <r>
    <s v="ORD18434"/>
    <x v="0"/>
    <n v="899"/>
    <d v="2023-11-09T00:00:00"/>
    <x v="4"/>
    <x v="1"/>
    <s v="PROD101"/>
    <s v="CUST3079"/>
    <s v="REV28434"/>
  </r>
  <r>
    <s v="ORD18435"/>
    <x v="1"/>
    <n v="59"/>
    <d v="2025-07-08T00:00:00"/>
    <x v="4"/>
    <x v="1"/>
    <s v="PROD103"/>
    <s v="CUST5172"/>
    <s v="REV28435"/>
  </r>
  <r>
    <s v="ORD18436"/>
    <x v="3"/>
    <n v="99"/>
    <d v="2023-08-07T00:00:00"/>
    <x v="3"/>
    <x v="2"/>
    <s v="PROD106"/>
    <s v="CUST1272"/>
    <s v="REV28436"/>
  </r>
  <r>
    <s v="ORD18437"/>
    <x v="1"/>
    <n v="999"/>
    <d v="2024-10-25T00:00:00"/>
    <x v="3"/>
    <x v="2"/>
    <s v="PROD100"/>
    <s v="CUST3112"/>
    <s v="REV28437"/>
  </r>
  <r>
    <s v="ORD18438"/>
    <x v="4"/>
    <n v="110"/>
    <d v="2024-09-10T00:00:00"/>
    <x v="4"/>
    <x v="1"/>
    <s v="PROD105"/>
    <s v="CUST3036"/>
    <s v="REV28438"/>
  </r>
  <r>
    <s v="ORD18439"/>
    <x v="3"/>
    <n v="59"/>
    <d v="2022-09-20T00:00:00"/>
    <x v="2"/>
    <x v="2"/>
    <s v="PROD103"/>
    <s v="CUST1384"/>
    <s v="REV28439"/>
  </r>
  <r>
    <s v="ORD18440"/>
    <x v="4"/>
    <n v="25"/>
    <d v="2025-05-08T00:00:00"/>
    <x v="3"/>
    <x v="1"/>
    <s v="PROD114"/>
    <s v="CUST2791"/>
    <s v="REV28440"/>
  </r>
  <r>
    <s v="ORD18441"/>
    <x v="0"/>
    <n v="229"/>
    <d v="2022-12-30T00:00:00"/>
    <x v="0"/>
    <x v="2"/>
    <s v="PROD108"/>
    <s v="CUST2234"/>
    <s v="REV28441"/>
  </r>
  <r>
    <s v="ORD18442"/>
    <x v="3"/>
    <n v="399"/>
    <d v="2022-09-01T00:00:00"/>
    <x v="3"/>
    <x v="0"/>
    <s v="PROD107"/>
    <s v="CUST5474"/>
    <s v="REV28442"/>
  </r>
  <r>
    <s v="ORD18443"/>
    <x v="2"/>
    <n v="229"/>
    <d v="2023-06-11T00:00:00"/>
    <x v="0"/>
    <x v="2"/>
    <s v="PROD108"/>
    <s v="CUST5064"/>
    <s v="REV28443"/>
  </r>
  <r>
    <s v="ORD18444"/>
    <x v="0"/>
    <n v="399"/>
    <d v="2025-04-05T00:00:00"/>
    <x v="0"/>
    <x v="0"/>
    <s v="PROD107"/>
    <s v="CUST3073"/>
    <s v="REV28444"/>
  </r>
  <r>
    <s v="ORD18445"/>
    <x v="4"/>
    <n v="120"/>
    <d v="2023-10-17T00:00:00"/>
    <x v="3"/>
    <x v="2"/>
    <s v="PROD104"/>
    <s v="CUST2027"/>
    <s v="REV28445"/>
  </r>
  <r>
    <s v="ORD18446"/>
    <x v="3"/>
    <n v="80"/>
    <d v="2024-11-19T00:00:00"/>
    <x v="4"/>
    <x v="2"/>
    <s v="PROD110"/>
    <s v="CUST2639"/>
    <s v="REV28446"/>
  </r>
  <r>
    <s v="ORD18447"/>
    <x v="4"/>
    <n v="149"/>
    <d v="2023-03-26T00:00:00"/>
    <x v="0"/>
    <x v="0"/>
    <s v="PROD113"/>
    <s v="CUST5728"/>
    <s v="REV28447"/>
  </r>
  <r>
    <s v="ORD18448"/>
    <x v="0"/>
    <n v="149"/>
    <d v="2023-05-04T00:00:00"/>
    <x v="1"/>
    <x v="2"/>
    <s v="PROD113"/>
    <s v="CUST2702"/>
    <s v="REV28448"/>
  </r>
  <r>
    <s v="ORD18449"/>
    <x v="4"/>
    <n v="25"/>
    <d v="2023-11-09T00:00:00"/>
    <x v="1"/>
    <x v="1"/>
    <s v="PROD114"/>
    <s v="CUST2279"/>
    <s v="REV28449"/>
  </r>
  <r>
    <s v="ORD18450"/>
    <x v="4"/>
    <n v="110"/>
    <d v="2024-04-23T00:00:00"/>
    <x v="4"/>
    <x v="2"/>
    <s v="PROD105"/>
    <s v="CUST4556"/>
    <s v="REV28450"/>
  </r>
  <r>
    <s v="ORD18451"/>
    <x v="2"/>
    <n v="120"/>
    <d v="2025-04-07T00:00:00"/>
    <x v="3"/>
    <x v="2"/>
    <s v="PROD104"/>
    <s v="CUST4910"/>
    <s v="REV28451"/>
  </r>
  <r>
    <s v="ORD18452"/>
    <x v="2"/>
    <n v="110"/>
    <d v="2023-03-02T00:00:00"/>
    <x v="2"/>
    <x v="0"/>
    <s v="PROD105"/>
    <s v="CUST1893"/>
    <s v="REV28452"/>
  </r>
  <r>
    <s v="ORD18453"/>
    <x v="2"/>
    <n v="99"/>
    <d v="2024-10-04T00:00:00"/>
    <x v="3"/>
    <x v="1"/>
    <s v="PROD106"/>
    <s v="CUST3231"/>
    <s v="REV28453"/>
  </r>
  <r>
    <s v="ORD18454"/>
    <x v="1"/>
    <n v="999"/>
    <d v="2024-05-06T00:00:00"/>
    <x v="4"/>
    <x v="0"/>
    <s v="PROD100"/>
    <s v="CUST1493"/>
    <s v="REV28454"/>
  </r>
  <r>
    <s v="ORD18455"/>
    <x v="0"/>
    <n v="99"/>
    <d v="2024-09-09T00:00:00"/>
    <x v="2"/>
    <x v="0"/>
    <s v="PROD106"/>
    <s v="CUST4460"/>
    <s v="REV28455"/>
  </r>
  <r>
    <s v="ORD18456"/>
    <x v="3"/>
    <n v="399"/>
    <d v="2024-05-23T00:00:00"/>
    <x v="3"/>
    <x v="1"/>
    <s v="PROD107"/>
    <s v="CUST4479"/>
    <s v="REV28456"/>
  </r>
  <r>
    <s v="ORD18457"/>
    <x v="1"/>
    <n v="149"/>
    <d v="2025-03-09T00:00:00"/>
    <x v="2"/>
    <x v="2"/>
    <s v="PROD113"/>
    <s v="CUST3943"/>
    <s v="REV28457"/>
  </r>
  <r>
    <s v="ORD18458"/>
    <x v="3"/>
    <n v="199"/>
    <d v="2024-04-06T00:00:00"/>
    <x v="1"/>
    <x v="0"/>
    <s v="PROD102"/>
    <s v="CUST5062"/>
    <s v="REV28458"/>
  </r>
  <r>
    <s v="ORD18459"/>
    <x v="1"/>
    <n v="99"/>
    <d v="2024-04-05T00:00:00"/>
    <x v="2"/>
    <x v="1"/>
    <s v="PROD106"/>
    <s v="CUST4181"/>
    <s v="REV28459"/>
  </r>
  <r>
    <s v="ORD18460"/>
    <x v="3"/>
    <n v="80"/>
    <d v="2023-10-12T00:00:00"/>
    <x v="3"/>
    <x v="1"/>
    <s v="PROD110"/>
    <s v="CUST4623"/>
    <s v="REV28460"/>
  </r>
  <r>
    <s v="ORD18461"/>
    <x v="4"/>
    <n v="129"/>
    <d v="2023-10-25T00:00:00"/>
    <x v="4"/>
    <x v="2"/>
    <s v="PROD109"/>
    <s v="CUST5392"/>
    <s v="REV28461"/>
  </r>
  <r>
    <s v="ORD18462"/>
    <x v="3"/>
    <n v="399"/>
    <d v="2025-03-07T00:00:00"/>
    <x v="0"/>
    <x v="2"/>
    <s v="PROD107"/>
    <s v="CUST1858"/>
    <s v="REV28462"/>
  </r>
  <r>
    <s v="ORD18463"/>
    <x v="2"/>
    <n v="99"/>
    <d v="2022-11-24T00:00:00"/>
    <x v="2"/>
    <x v="2"/>
    <s v="PROD106"/>
    <s v="CUST1698"/>
    <s v="REV28463"/>
  </r>
  <r>
    <s v="ORD18464"/>
    <x v="0"/>
    <n v="59"/>
    <d v="2023-12-08T00:00:00"/>
    <x v="3"/>
    <x v="1"/>
    <s v="PROD103"/>
    <s v="CUST5820"/>
    <s v="REV28464"/>
  </r>
  <r>
    <s v="ORD18465"/>
    <x v="0"/>
    <n v="199"/>
    <d v="2022-10-03T00:00:00"/>
    <x v="2"/>
    <x v="0"/>
    <s v="PROD102"/>
    <s v="CUST1403"/>
    <s v="REV28465"/>
  </r>
  <r>
    <s v="ORD18466"/>
    <x v="2"/>
    <n v="99"/>
    <d v="2023-09-22T00:00:00"/>
    <x v="4"/>
    <x v="0"/>
    <s v="PROD106"/>
    <s v="CUST1841"/>
    <s v="REV28466"/>
  </r>
  <r>
    <s v="ORD18467"/>
    <x v="0"/>
    <n v="99"/>
    <d v="2023-12-17T00:00:00"/>
    <x v="1"/>
    <x v="0"/>
    <s v="PROD106"/>
    <s v="CUST4631"/>
    <s v="REV28467"/>
  </r>
  <r>
    <s v="ORD18468"/>
    <x v="0"/>
    <n v="149"/>
    <d v="2024-05-28T00:00:00"/>
    <x v="2"/>
    <x v="1"/>
    <s v="PROD113"/>
    <s v="CUST3704"/>
    <s v="REV28468"/>
  </r>
  <r>
    <s v="ORD18469"/>
    <x v="1"/>
    <n v="899"/>
    <d v="2025-04-07T00:00:00"/>
    <x v="4"/>
    <x v="0"/>
    <s v="PROD101"/>
    <s v="CUST5236"/>
    <s v="REV28469"/>
  </r>
  <r>
    <s v="ORD18470"/>
    <x v="4"/>
    <n v="149"/>
    <d v="2024-10-19T00:00:00"/>
    <x v="3"/>
    <x v="1"/>
    <s v="PROD113"/>
    <s v="CUST5947"/>
    <s v="REV28470"/>
  </r>
  <r>
    <s v="ORD18471"/>
    <x v="3"/>
    <n v="25"/>
    <d v="2024-08-06T00:00:00"/>
    <x v="4"/>
    <x v="2"/>
    <s v="PROD114"/>
    <s v="CUST2924"/>
    <s v="REV28471"/>
  </r>
  <r>
    <s v="ORD18472"/>
    <x v="0"/>
    <n v="59"/>
    <d v="2023-05-04T00:00:00"/>
    <x v="2"/>
    <x v="1"/>
    <s v="PROD103"/>
    <s v="CUST3663"/>
    <s v="REV28472"/>
  </r>
  <r>
    <s v="ORD18473"/>
    <x v="0"/>
    <n v="399"/>
    <d v="2023-05-21T00:00:00"/>
    <x v="1"/>
    <x v="1"/>
    <s v="PROD107"/>
    <s v="CUST5353"/>
    <s v="REV28473"/>
  </r>
  <r>
    <s v="ORD18474"/>
    <x v="3"/>
    <n v="25"/>
    <d v="2024-02-10T00:00:00"/>
    <x v="1"/>
    <x v="2"/>
    <s v="PROD114"/>
    <s v="CUST5520"/>
    <s v="REV28474"/>
  </r>
  <r>
    <s v="ORD18475"/>
    <x v="4"/>
    <n v="80"/>
    <d v="2023-10-14T00:00:00"/>
    <x v="1"/>
    <x v="2"/>
    <s v="PROD110"/>
    <s v="CUST1735"/>
    <s v="REV28475"/>
  </r>
  <r>
    <s v="ORD18476"/>
    <x v="2"/>
    <n v="59"/>
    <d v="2025-01-20T00:00:00"/>
    <x v="4"/>
    <x v="1"/>
    <s v="PROD103"/>
    <s v="CUST4857"/>
    <s v="REV28476"/>
  </r>
  <r>
    <s v="ORD18477"/>
    <x v="4"/>
    <n v="399"/>
    <d v="2023-12-28T00:00:00"/>
    <x v="0"/>
    <x v="2"/>
    <s v="PROD107"/>
    <s v="CUST5986"/>
    <s v="REV28477"/>
  </r>
  <r>
    <s v="ORD18478"/>
    <x v="0"/>
    <n v="199"/>
    <d v="2024-01-08T00:00:00"/>
    <x v="1"/>
    <x v="1"/>
    <s v="PROD112"/>
    <s v="CUST2149"/>
    <s v="REV28478"/>
  </r>
  <r>
    <s v="ORD18479"/>
    <x v="0"/>
    <n v="899"/>
    <d v="2024-01-02T00:00:00"/>
    <x v="3"/>
    <x v="2"/>
    <s v="PROD101"/>
    <s v="CUST3393"/>
    <s v="REV28479"/>
  </r>
  <r>
    <s v="ORD18480"/>
    <x v="4"/>
    <n v="129"/>
    <d v="2025-02-14T00:00:00"/>
    <x v="1"/>
    <x v="0"/>
    <s v="PROD109"/>
    <s v="CUST1118"/>
    <s v="REV28480"/>
  </r>
  <r>
    <s v="ORD18481"/>
    <x v="0"/>
    <n v="59"/>
    <d v="2023-01-23T00:00:00"/>
    <x v="4"/>
    <x v="0"/>
    <s v="PROD111"/>
    <s v="CUST1559"/>
    <s v="REV28481"/>
  </r>
  <r>
    <s v="ORD18482"/>
    <x v="1"/>
    <n v="229"/>
    <d v="2023-09-22T00:00:00"/>
    <x v="3"/>
    <x v="2"/>
    <s v="PROD108"/>
    <s v="CUST2838"/>
    <s v="REV28482"/>
  </r>
  <r>
    <s v="ORD18483"/>
    <x v="0"/>
    <n v="99"/>
    <d v="2025-01-09T00:00:00"/>
    <x v="2"/>
    <x v="2"/>
    <s v="PROD106"/>
    <s v="CUST2035"/>
    <s v="REV28483"/>
  </r>
  <r>
    <s v="ORD18484"/>
    <x v="4"/>
    <n v="25"/>
    <d v="2022-09-03T00:00:00"/>
    <x v="4"/>
    <x v="1"/>
    <s v="PROD114"/>
    <s v="CUST3954"/>
    <s v="REV28484"/>
  </r>
  <r>
    <s v="ORD18485"/>
    <x v="3"/>
    <n v="999"/>
    <d v="2025-02-05T00:00:00"/>
    <x v="0"/>
    <x v="2"/>
    <s v="PROD100"/>
    <s v="CUST3331"/>
    <s v="REV28485"/>
  </r>
  <r>
    <s v="ORD18486"/>
    <x v="1"/>
    <n v="199"/>
    <d v="2024-06-16T00:00:00"/>
    <x v="0"/>
    <x v="2"/>
    <s v="PROD102"/>
    <s v="CUST3944"/>
    <s v="REV28486"/>
  </r>
  <r>
    <s v="ORD18487"/>
    <x v="3"/>
    <n v="99"/>
    <d v="2023-03-26T00:00:00"/>
    <x v="4"/>
    <x v="0"/>
    <s v="PROD106"/>
    <s v="CUST5095"/>
    <s v="REV28487"/>
  </r>
  <r>
    <s v="ORD18488"/>
    <x v="4"/>
    <n v="59"/>
    <d v="2022-08-25T00:00:00"/>
    <x v="2"/>
    <x v="0"/>
    <s v="PROD111"/>
    <s v="CUST4663"/>
    <s v="REV28488"/>
  </r>
  <r>
    <s v="ORD18489"/>
    <x v="4"/>
    <n v="129"/>
    <d v="2024-08-06T00:00:00"/>
    <x v="2"/>
    <x v="0"/>
    <s v="PROD109"/>
    <s v="CUST1122"/>
    <s v="REV28489"/>
  </r>
  <r>
    <s v="ORD18490"/>
    <x v="1"/>
    <n v="120"/>
    <d v="2023-07-23T00:00:00"/>
    <x v="4"/>
    <x v="0"/>
    <s v="PROD104"/>
    <s v="CUST4766"/>
    <s v="REV28490"/>
  </r>
  <r>
    <s v="ORD18491"/>
    <x v="2"/>
    <n v="199"/>
    <d v="2023-06-08T00:00:00"/>
    <x v="2"/>
    <x v="2"/>
    <s v="PROD112"/>
    <s v="CUST2363"/>
    <s v="REV28491"/>
  </r>
  <r>
    <s v="ORD18492"/>
    <x v="4"/>
    <n v="899"/>
    <d v="2024-08-28T00:00:00"/>
    <x v="1"/>
    <x v="1"/>
    <s v="PROD101"/>
    <s v="CUST3927"/>
    <s v="REV28492"/>
  </r>
  <r>
    <s v="ORD18493"/>
    <x v="0"/>
    <n v="80"/>
    <d v="2023-12-15T00:00:00"/>
    <x v="3"/>
    <x v="1"/>
    <s v="PROD110"/>
    <s v="CUST4468"/>
    <s v="REV28493"/>
  </r>
  <r>
    <s v="ORD18494"/>
    <x v="3"/>
    <n v="25"/>
    <d v="2023-01-14T00:00:00"/>
    <x v="2"/>
    <x v="0"/>
    <s v="PROD114"/>
    <s v="CUST2358"/>
    <s v="REV28494"/>
  </r>
  <r>
    <s v="ORD18495"/>
    <x v="4"/>
    <n v="25"/>
    <d v="2022-11-20T00:00:00"/>
    <x v="1"/>
    <x v="2"/>
    <s v="PROD114"/>
    <s v="CUST1023"/>
    <s v="REV28495"/>
  </r>
  <r>
    <s v="ORD18496"/>
    <x v="3"/>
    <n v="899"/>
    <d v="2024-12-31T00:00:00"/>
    <x v="4"/>
    <x v="2"/>
    <s v="PROD101"/>
    <s v="CUST2125"/>
    <s v="REV28496"/>
  </r>
  <r>
    <s v="ORD18497"/>
    <x v="0"/>
    <n v="80"/>
    <d v="2024-07-31T00:00:00"/>
    <x v="4"/>
    <x v="0"/>
    <s v="PROD110"/>
    <s v="CUST5458"/>
    <s v="REV28497"/>
  </r>
  <r>
    <s v="ORD18498"/>
    <x v="1"/>
    <n v="149"/>
    <d v="2024-10-30T00:00:00"/>
    <x v="3"/>
    <x v="1"/>
    <s v="PROD113"/>
    <s v="CUST3537"/>
    <s v="REV28498"/>
  </r>
  <r>
    <s v="ORD18499"/>
    <x v="3"/>
    <n v="229"/>
    <d v="2025-05-31T00:00:00"/>
    <x v="3"/>
    <x v="2"/>
    <s v="PROD108"/>
    <s v="CUST2412"/>
    <s v="REV28499"/>
  </r>
  <r>
    <s v="ORD18500"/>
    <x v="1"/>
    <n v="149"/>
    <d v="2025-07-06T00:00:00"/>
    <x v="4"/>
    <x v="1"/>
    <s v="PROD113"/>
    <s v="CUST5508"/>
    <s v="REV28500"/>
  </r>
  <r>
    <s v="ORD18501"/>
    <x v="3"/>
    <n v="59"/>
    <d v="2023-10-28T00:00:00"/>
    <x v="2"/>
    <x v="1"/>
    <s v="PROD103"/>
    <s v="CUST4312"/>
    <s v="REV28501"/>
  </r>
  <r>
    <s v="ORD18502"/>
    <x v="3"/>
    <n v="99"/>
    <d v="2025-02-12T00:00:00"/>
    <x v="0"/>
    <x v="0"/>
    <s v="PROD106"/>
    <s v="CUST3709"/>
    <s v="REV28502"/>
  </r>
  <r>
    <s v="ORD18503"/>
    <x v="2"/>
    <n v="199"/>
    <d v="2023-07-06T00:00:00"/>
    <x v="1"/>
    <x v="0"/>
    <s v="PROD112"/>
    <s v="CUST1029"/>
    <s v="REV28503"/>
  </r>
  <r>
    <s v="ORD18504"/>
    <x v="4"/>
    <n v="149"/>
    <d v="2024-08-31T00:00:00"/>
    <x v="4"/>
    <x v="2"/>
    <s v="PROD113"/>
    <s v="CUST5619"/>
    <s v="REV28504"/>
  </r>
  <r>
    <s v="ORD18505"/>
    <x v="3"/>
    <n v="149"/>
    <d v="2022-11-20T00:00:00"/>
    <x v="4"/>
    <x v="1"/>
    <s v="PROD113"/>
    <s v="CUST5983"/>
    <s v="REV28505"/>
  </r>
  <r>
    <s v="ORD18506"/>
    <x v="2"/>
    <n v="80"/>
    <d v="2023-02-24T00:00:00"/>
    <x v="2"/>
    <x v="2"/>
    <s v="PROD110"/>
    <s v="CUST2558"/>
    <s v="REV28506"/>
  </r>
  <r>
    <s v="ORD18507"/>
    <x v="1"/>
    <n v="59"/>
    <d v="2022-10-01T00:00:00"/>
    <x v="4"/>
    <x v="1"/>
    <s v="PROD111"/>
    <s v="CUST5723"/>
    <s v="REV28507"/>
  </r>
  <r>
    <s v="ORD18508"/>
    <x v="4"/>
    <n v="399"/>
    <d v="2025-07-12T00:00:00"/>
    <x v="2"/>
    <x v="1"/>
    <s v="PROD107"/>
    <s v="CUST3973"/>
    <s v="REV28508"/>
  </r>
  <r>
    <s v="ORD18509"/>
    <x v="1"/>
    <n v="399"/>
    <d v="2024-09-11T00:00:00"/>
    <x v="2"/>
    <x v="0"/>
    <s v="PROD107"/>
    <s v="CUST2701"/>
    <s v="REV28509"/>
  </r>
  <r>
    <s v="ORD18510"/>
    <x v="4"/>
    <n v="110"/>
    <d v="2024-08-03T00:00:00"/>
    <x v="0"/>
    <x v="0"/>
    <s v="PROD105"/>
    <s v="CUST4177"/>
    <s v="REV28510"/>
  </r>
  <r>
    <s v="ORD18511"/>
    <x v="2"/>
    <n v="120"/>
    <d v="2025-07-14T00:00:00"/>
    <x v="4"/>
    <x v="2"/>
    <s v="PROD104"/>
    <s v="CUST4342"/>
    <s v="REV28511"/>
  </r>
  <r>
    <s v="ORD18512"/>
    <x v="2"/>
    <n v="59"/>
    <d v="2023-02-10T00:00:00"/>
    <x v="0"/>
    <x v="0"/>
    <s v="PROD103"/>
    <s v="CUST5580"/>
    <s v="REV28512"/>
  </r>
  <r>
    <s v="ORD18513"/>
    <x v="3"/>
    <n v="399"/>
    <d v="2024-11-12T00:00:00"/>
    <x v="3"/>
    <x v="2"/>
    <s v="PROD107"/>
    <s v="CUST3495"/>
    <s v="REV28513"/>
  </r>
  <r>
    <s v="ORD18514"/>
    <x v="0"/>
    <n v="59"/>
    <d v="2023-12-03T00:00:00"/>
    <x v="0"/>
    <x v="0"/>
    <s v="PROD103"/>
    <s v="CUST5439"/>
    <s v="REV28514"/>
  </r>
  <r>
    <s v="ORD18515"/>
    <x v="3"/>
    <n v="59"/>
    <d v="2023-07-11T00:00:00"/>
    <x v="2"/>
    <x v="1"/>
    <s v="PROD103"/>
    <s v="CUST1909"/>
    <s v="REV28515"/>
  </r>
  <r>
    <s v="ORD18516"/>
    <x v="2"/>
    <n v="399"/>
    <d v="2022-12-04T00:00:00"/>
    <x v="0"/>
    <x v="0"/>
    <s v="PROD107"/>
    <s v="CUST3515"/>
    <s v="REV28516"/>
  </r>
  <r>
    <s v="ORD18517"/>
    <x v="0"/>
    <n v="80"/>
    <d v="2022-10-21T00:00:00"/>
    <x v="4"/>
    <x v="2"/>
    <s v="PROD110"/>
    <s v="CUST1944"/>
    <s v="REV28517"/>
  </r>
  <r>
    <s v="ORD18518"/>
    <x v="1"/>
    <n v="899"/>
    <d v="2023-05-17T00:00:00"/>
    <x v="2"/>
    <x v="2"/>
    <s v="PROD101"/>
    <s v="CUST2703"/>
    <s v="REV28518"/>
  </r>
  <r>
    <s v="ORD18519"/>
    <x v="3"/>
    <n v="129"/>
    <d v="2025-04-08T00:00:00"/>
    <x v="1"/>
    <x v="1"/>
    <s v="PROD109"/>
    <s v="CUST2033"/>
    <s v="REV28519"/>
  </r>
  <r>
    <s v="ORD18520"/>
    <x v="0"/>
    <n v="899"/>
    <d v="2025-01-31T00:00:00"/>
    <x v="1"/>
    <x v="1"/>
    <s v="PROD101"/>
    <s v="CUST1097"/>
    <s v="REV28520"/>
  </r>
  <r>
    <s v="ORD18521"/>
    <x v="1"/>
    <n v="80"/>
    <d v="2024-02-16T00:00:00"/>
    <x v="0"/>
    <x v="1"/>
    <s v="PROD110"/>
    <s v="CUST1165"/>
    <s v="REV28521"/>
  </r>
  <r>
    <s v="ORD18522"/>
    <x v="2"/>
    <n v="229"/>
    <d v="2023-02-20T00:00:00"/>
    <x v="3"/>
    <x v="0"/>
    <s v="PROD108"/>
    <s v="CUST2279"/>
    <s v="REV28522"/>
  </r>
  <r>
    <s v="ORD18523"/>
    <x v="1"/>
    <n v="80"/>
    <d v="2024-05-12T00:00:00"/>
    <x v="0"/>
    <x v="1"/>
    <s v="PROD110"/>
    <s v="CUST5247"/>
    <s v="REV28523"/>
  </r>
  <r>
    <s v="ORD18524"/>
    <x v="0"/>
    <n v="25"/>
    <d v="2025-01-15T00:00:00"/>
    <x v="0"/>
    <x v="2"/>
    <s v="PROD114"/>
    <s v="CUST1234"/>
    <s v="REV28524"/>
  </r>
  <r>
    <s v="ORD18525"/>
    <x v="4"/>
    <n v="110"/>
    <d v="2022-12-30T00:00:00"/>
    <x v="3"/>
    <x v="1"/>
    <s v="PROD105"/>
    <s v="CUST2434"/>
    <s v="REV28525"/>
  </r>
  <r>
    <s v="ORD18526"/>
    <x v="1"/>
    <n v="999"/>
    <d v="2024-12-20T00:00:00"/>
    <x v="4"/>
    <x v="1"/>
    <s v="PROD100"/>
    <s v="CUST5113"/>
    <s v="REV28526"/>
  </r>
  <r>
    <s v="ORD18527"/>
    <x v="2"/>
    <n v="229"/>
    <d v="2023-09-30T00:00:00"/>
    <x v="2"/>
    <x v="1"/>
    <s v="PROD108"/>
    <s v="CUST1807"/>
    <s v="REV28527"/>
  </r>
  <r>
    <s v="ORD18528"/>
    <x v="1"/>
    <n v="149"/>
    <d v="2024-09-02T00:00:00"/>
    <x v="3"/>
    <x v="2"/>
    <s v="PROD113"/>
    <s v="CUST3549"/>
    <s v="REV28528"/>
  </r>
  <r>
    <s v="ORD18529"/>
    <x v="4"/>
    <n v="999"/>
    <d v="2023-10-27T00:00:00"/>
    <x v="1"/>
    <x v="1"/>
    <s v="PROD100"/>
    <s v="CUST2698"/>
    <s v="REV28529"/>
  </r>
  <r>
    <s v="ORD18530"/>
    <x v="0"/>
    <n v="25"/>
    <d v="2024-05-19T00:00:00"/>
    <x v="0"/>
    <x v="2"/>
    <s v="PROD114"/>
    <s v="CUST2348"/>
    <s v="REV28530"/>
  </r>
  <r>
    <s v="ORD18531"/>
    <x v="2"/>
    <n v="99"/>
    <d v="2024-01-16T00:00:00"/>
    <x v="4"/>
    <x v="2"/>
    <s v="PROD106"/>
    <s v="CUST5668"/>
    <s v="REV28531"/>
  </r>
  <r>
    <s v="ORD18532"/>
    <x v="2"/>
    <n v="80"/>
    <d v="2023-10-01T00:00:00"/>
    <x v="0"/>
    <x v="2"/>
    <s v="PROD110"/>
    <s v="CUST4487"/>
    <s v="REV28532"/>
  </r>
  <r>
    <s v="ORD18533"/>
    <x v="1"/>
    <n v="899"/>
    <d v="2025-01-02T00:00:00"/>
    <x v="1"/>
    <x v="2"/>
    <s v="PROD101"/>
    <s v="CUST2299"/>
    <s v="REV28533"/>
  </r>
  <r>
    <s v="ORD18534"/>
    <x v="4"/>
    <n v="229"/>
    <d v="2023-06-25T00:00:00"/>
    <x v="4"/>
    <x v="2"/>
    <s v="PROD108"/>
    <s v="CUST3789"/>
    <s v="REV28534"/>
  </r>
  <r>
    <s v="ORD18535"/>
    <x v="4"/>
    <n v="129"/>
    <d v="2024-12-20T00:00:00"/>
    <x v="1"/>
    <x v="1"/>
    <s v="PROD109"/>
    <s v="CUST1581"/>
    <s v="REV28535"/>
  </r>
  <r>
    <s v="ORD18536"/>
    <x v="0"/>
    <n v="399"/>
    <d v="2023-01-13T00:00:00"/>
    <x v="1"/>
    <x v="0"/>
    <s v="PROD107"/>
    <s v="CUST5470"/>
    <s v="REV28536"/>
  </r>
  <r>
    <s v="ORD18537"/>
    <x v="0"/>
    <n v="399"/>
    <d v="2023-01-09T00:00:00"/>
    <x v="4"/>
    <x v="1"/>
    <s v="PROD107"/>
    <s v="CUST4143"/>
    <s v="REV28537"/>
  </r>
  <r>
    <s v="ORD18538"/>
    <x v="0"/>
    <n v="99"/>
    <d v="2023-02-04T00:00:00"/>
    <x v="3"/>
    <x v="0"/>
    <s v="PROD106"/>
    <s v="CUST5286"/>
    <s v="REV28538"/>
  </r>
  <r>
    <s v="ORD18539"/>
    <x v="4"/>
    <n v="199"/>
    <d v="2024-09-16T00:00:00"/>
    <x v="0"/>
    <x v="1"/>
    <s v="PROD102"/>
    <s v="CUST4754"/>
    <s v="REV28539"/>
  </r>
  <r>
    <s v="ORD18540"/>
    <x v="2"/>
    <n v="199"/>
    <d v="2023-09-14T00:00:00"/>
    <x v="3"/>
    <x v="1"/>
    <s v="PROD102"/>
    <s v="CUST2191"/>
    <s v="REV28540"/>
  </r>
  <r>
    <s v="ORD18541"/>
    <x v="2"/>
    <n v="25"/>
    <d v="2023-07-28T00:00:00"/>
    <x v="2"/>
    <x v="0"/>
    <s v="PROD114"/>
    <s v="CUST4901"/>
    <s v="REV28541"/>
  </r>
  <r>
    <s v="ORD18542"/>
    <x v="4"/>
    <n v="120"/>
    <d v="2025-08-16T00:00:00"/>
    <x v="4"/>
    <x v="2"/>
    <s v="PROD104"/>
    <s v="CUST4634"/>
    <s v="REV28542"/>
  </r>
  <r>
    <s v="ORD18543"/>
    <x v="4"/>
    <n v="80"/>
    <d v="2023-06-26T00:00:00"/>
    <x v="0"/>
    <x v="0"/>
    <s v="PROD110"/>
    <s v="CUST2253"/>
    <s v="REV28543"/>
  </r>
  <r>
    <s v="ORD18544"/>
    <x v="3"/>
    <n v="129"/>
    <d v="2025-02-21T00:00:00"/>
    <x v="1"/>
    <x v="1"/>
    <s v="PROD109"/>
    <s v="CUST3410"/>
    <s v="REV28544"/>
  </r>
  <r>
    <s v="ORD18545"/>
    <x v="2"/>
    <n v="229"/>
    <d v="2023-10-08T00:00:00"/>
    <x v="3"/>
    <x v="0"/>
    <s v="PROD108"/>
    <s v="CUST2795"/>
    <s v="REV28545"/>
  </r>
  <r>
    <s v="ORD18546"/>
    <x v="0"/>
    <n v="110"/>
    <d v="2025-03-23T00:00:00"/>
    <x v="2"/>
    <x v="1"/>
    <s v="PROD105"/>
    <s v="CUST4850"/>
    <s v="REV28546"/>
  </r>
  <r>
    <s v="ORD18547"/>
    <x v="4"/>
    <n v="25"/>
    <d v="2024-01-25T00:00:00"/>
    <x v="2"/>
    <x v="1"/>
    <s v="PROD114"/>
    <s v="CUST5053"/>
    <s v="REV28547"/>
  </r>
  <r>
    <s v="ORD18548"/>
    <x v="2"/>
    <n v="199"/>
    <d v="2023-09-04T00:00:00"/>
    <x v="1"/>
    <x v="2"/>
    <s v="PROD112"/>
    <s v="CUST2372"/>
    <s v="REV28548"/>
  </r>
  <r>
    <s v="ORD18549"/>
    <x v="1"/>
    <n v="229"/>
    <d v="2023-05-26T00:00:00"/>
    <x v="2"/>
    <x v="1"/>
    <s v="PROD108"/>
    <s v="CUST4571"/>
    <s v="REV28549"/>
  </r>
  <r>
    <s v="ORD18550"/>
    <x v="0"/>
    <n v="899"/>
    <d v="2024-09-20T00:00:00"/>
    <x v="3"/>
    <x v="2"/>
    <s v="PROD101"/>
    <s v="CUST1580"/>
    <s v="REV28550"/>
  </r>
  <r>
    <s v="ORD18551"/>
    <x v="1"/>
    <n v="199"/>
    <d v="2025-08-02T00:00:00"/>
    <x v="0"/>
    <x v="2"/>
    <s v="PROD112"/>
    <s v="CUST2576"/>
    <s v="REV28551"/>
  </r>
  <r>
    <s v="ORD18552"/>
    <x v="2"/>
    <n v="59"/>
    <d v="2025-08-20T00:00:00"/>
    <x v="1"/>
    <x v="1"/>
    <s v="PROD111"/>
    <s v="CUST5366"/>
    <s v="REV28552"/>
  </r>
  <r>
    <s v="ORD18553"/>
    <x v="0"/>
    <n v="199"/>
    <d v="2023-07-11T00:00:00"/>
    <x v="4"/>
    <x v="1"/>
    <s v="PROD112"/>
    <s v="CUST4774"/>
    <s v="REV28553"/>
  </r>
  <r>
    <s v="ORD18554"/>
    <x v="1"/>
    <n v="99"/>
    <d v="2023-03-28T00:00:00"/>
    <x v="3"/>
    <x v="1"/>
    <s v="PROD106"/>
    <s v="CUST5791"/>
    <s v="REV28554"/>
  </r>
  <r>
    <s v="ORD18555"/>
    <x v="4"/>
    <n v="99"/>
    <d v="2024-09-05T00:00:00"/>
    <x v="1"/>
    <x v="2"/>
    <s v="PROD106"/>
    <s v="CUST2404"/>
    <s v="REV28555"/>
  </r>
  <r>
    <s v="ORD18556"/>
    <x v="0"/>
    <n v="199"/>
    <d v="2024-10-24T00:00:00"/>
    <x v="4"/>
    <x v="1"/>
    <s v="PROD102"/>
    <s v="CUST4628"/>
    <s v="REV28556"/>
  </r>
  <r>
    <s v="ORD18557"/>
    <x v="2"/>
    <n v="120"/>
    <d v="2022-09-06T00:00:00"/>
    <x v="2"/>
    <x v="0"/>
    <s v="PROD104"/>
    <s v="CUST4070"/>
    <s v="REV28557"/>
  </r>
  <r>
    <s v="ORD18558"/>
    <x v="1"/>
    <n v="25"/>
    <d v="2022-09-13T00:00:00"/>
    <x v="4"/>
    <x v="0"/>
    <s v="PROD114"/>
    <s v="CUST1761"/>
    <s v="REV28558"/>
  </r>
  <r>
    <s v="ORD18559"/>
    <x v="3"/>
    <n v="229"/>
    <d v="2023-10-01T00:00:00"/>
    <x v="3"/>
    <x v="1"/>
    <s v="PROD108"/>
    <s v="CUST3349"/>
    <s v="REV28559"/>
  </r>
  <r>
    <s v="ORD18560"/>
    <x v="2"/>
    <n v="199"/>
    <d v="2023-01-12T00:00:00"/>
    <x v="1"/>
    <x v="1"/>
    <s v="PROD112"/>
    <s v="CUST3616"/>
    <s v="REV28560"/>
  </r>
  <r>
    <s v="ORD18561"/>
    <x v="2"/>
    <n v="59"/>
    <d v="2023-10-06T00:00:00"/>
    <x v="0"/>
    <x v="1"/>
    <s v="PROD103"/>
    <s v="CUST2944"/>
    <s v="REV28561"/>
  </r>
  <r>
    <s v="ORD18562"/>
    <x v="1"/>
    <n v="229"/>
    <d v="2024-09-02T00:00:00"/>
    <x v="0"/>
    <x v="0"/>
    <s v="PROD108"/>
    <s v="CUST5446"/>
    <s v="REV28562"/>
  </r>
  <r>
    <s v="ORD18563"/>
    <x v="0"/>
    <n v="59"/>
    <d v="2023-09-23T00:00:00"/>
    <x v="2"/>
    <x v="0"/>
    <s v="PROD103"/>
    <s v="CUST3277"/>
    <s v="REV28563"/>
  </r>
  <r>
    <s v="ORD18564"/>
    <x v="3"/>
    <n v="199"/>
    <d v="2023-06-19T00:00:00"/>
    <x v="2"/>
    <x v="0"/>
    <s v="PROD112"/>
    <s v="CUST1464"/>
    <s v="REV28564"/>
  </r>
  <r>
    <s v="ORD18565"/>
    <x v="2"/>
    <n v="129"/>
    <d v="2023-02-16T00:00:00"/>
    <x v="0"/>
    <x v="1"/>
    <s v="PROD109"/>
    <s v="CUST2860"/>
    <s v="REV28565"/>
  </r>
  <r>
    <s v="ORD18566"/>
    <x v="4"/>
    <n v="129"/>
    <d v="2022-11-26T00:00:00"/>
    <x v="2"/>
    <x v="2"/>
    <s v="PROD109"/>
    <s v="CUST2551"/>
    <s v="REV28566"/>
  </r>
  <r>
    <s v="ORD18567"/>
    <x v="3"/>
    <n v="129"/>
    <d v="2024-11-06T00:00:00"/>
    <x v="1"/>
    <x v="0"/>
    <s v="PROD109"/>
    <s v="CUST2533"/>
    <s v="REV28567"/>
  </r>
  <r>
    <s v="ORD18568"/>
    <x v="0"/>
    <n v="399"/>
    <d v="2025-08-22T00:00:00"/>
    <x v="4"/>
    <x v="1"/>
    <s v="PROD107"/>
    <s v="CUST5707"/>
    <s v="REV28568"/>
  </r>
  <r>
    <s v="ORD18569"/>
    <x v="2"/>
    <n v="99"/>
    <d v="2025-07-27T00:00:00"/>
    <x v="3"/>
    <x v="0"/>
    <s v="PROD106"/>
    <s v="CUST3511"/>
    <s v="REV28569"/>
  </r>
  <r>
    <s v="ORD18570"/>
    <x v="3"/>
    <n v="199"/>
    <d v="2024-01-15T00:00:00"/>
    <x v="4"/>
    <x v="0"/>
    <s v="PROD112"/>
    <s v="CUST5250"/>
    <s v="REV28570"/>
  </r>
  <r>
    <s v="ORD18571"/>
    <x v="4"/>
    <n v="59"/>
    <d v="2023-12-05T00:00:00"/>
    <x v="1"/>
    <x v="0"/>
    <s v="PROD111"/>
    <s v="CUST5689"/>
    <s v="REV28571"/>
  </r>
  <r>
    <s v="ORD18572"/>
    <x v="0"/>
    <n v="59"/>
    <d v="2025-04-14T00:00:00"/>
    <x v="0"/>
    <x v="2"/>
    <s v="PROD111"/>
    <s v="CUST5249"/>
    <s v="REV28572"/>
  </r>
  <r>
    <s v="ORD18573"/>
    <x v="2"/>
    <n v="110"/>
    <d v="2025-04-30T00:00:00"/>
    <x v="0"/>
    <x v="1"/>
    <s v="PROD105"/>
    <s v="CUST4803"/>
    <s v="REV28573"/>
  </r>
  <r>
    <s v="ORD18574"/>
    <x v="2"/>
    <n v="229"/>
    <d v="2025-07-27T00:00:00"/>
    <x v="4"/>
    <x v="0"/>
    <s v="PROD108"/>
    <s v="CUST2547"/>
    <s v="REV28574"/>
  </r>
  <r>
    <s v="ORD18575"/>
    <x v="4"/>
    <n v="199"/>
    <d v="2025-03-01T00:00:00"/>
    <x v="0"/>
    <x v="1"/>
    <s v="PROD112"/>
    <s v="CUST4387"/>
    <s v="REV28575"/>
  </r>
  <r>
    <s v="ORD18576"/>
    <x v="0"/>
    <n v="399"/>
    <d v="2024-07-07T00:00:00"/>
    <x v="1"/>
    <x v="1"/>
    <s v="PROD107"/>
    <s v="CUST5392"/>
    <s v="REV28576"/>
  </r>
  <r>
    <s v="ORD18577"/>
    <x v="1"/>
    <n v="80"/>
    <d v="2024-11-17T00:00:00"/>
    <x v="2"/>
    <x v="1"/>
    <s v="PROD110"/>
    <s v="CUST4870"/>
    <s v="REV28577"/>
  </r>
  <r>
    <s v="ORD18578"/>
    <x v="1"/>
    <n v="399"/>
    <d v="2024-08-12T00:00:00"/>
    <x v="1"/>
    <x v="2"/>
    <s v="PROD107"/>
    <s v="CUST3786"/>
    <s v="REV28578"/>
  </r>
  <r>
    <s v="ORD18579"/>
    <x v="2"/>
    <n v="999"/>
    <d v="2022-11-23T00:00:00"/>
    <x v="3"/>
    <x v="2"/>
    <s v="PROD100"/>
    <s v="CUST2782"/>
    <s v="REV28579"/>
  </r>
  <r>
    <s v="ORD18580"/>
    <x v="3"/>
    <n v="149"/>
    <d v="2023-03-03T00:00:00"/>
    <x v="0"/>
    <x v="0"/>
    <s v="PROD113"/>
    <s v="CUST5935"/>
    <s v="REV28580"/>
  </r>
  <r>
    <s v="ORD18581"/>
    <x v="3"/>
    <n v="199"/>
    <d v="2023-02-25T00:00:00"/>
    <x v="4"/>
    <x v="1"/>
    <s v="PROD102"/>
    <s v="CUST3917"/>
    <s v="REV28581"/>
  </r>
  <r>
    <s v="ORD18582"/>
    <x v="1"/>
    <n v="25"/>
    <d v="2022-10-03T00:00:00"/>
    <x v="0"/>
    <x v="0"/>
    <s v="PROD114"/>
    <s v="CUST5708"/>
    <s v="REV28582"/>
  </r>
  <r>
    <s v="ORD18583"/>
    <x v="0"/>
    <n v="899"/>
    <d v="2023-09-13T00:00:00"/>
    <x v="1"/>
    <x v="2"/>
    <s v="PROD101"/>
    <s v="CUST3708"/>
    <s v="REV28583"/>
  </r>
  <r>
    <s v="ORD18584"/>
    <x v="3"/>
    <n v="25"/>
    <d v="2023-01-11T00:00:00"/>
    <x v="1"/>
    <x v="1"/>
    <s v="PROD114"/>
    <s v="CUST2602"/>
    <s v="REV28584"/>
  </r>
  <r>
    <s v="ORD18585"/>
    <x v="2"/>
    <n v="199"/>
    <d v="2023-07-07T00:00:00"/>
    <x v="3"/>
    <x v="1"/>
    <s v="PROD102"/>
    <s v="CUST5054"/>
    <s v="REV28585"/>
  </r>
  <r>
    <s v="ORD18586"/>
    <x v="1"/>
    <n v="110"/>
    <d v="2024-07-16T00:00:00"/>
    <x v="0"/>
    <x v="2"/>
    <s v="PROD105"/>
    <s v="CUST4425"/>
    <s v="REV28586"/>
  </r>
  <r>
    <s v="ORD18587"/>
    <x v="4"/>
    <n v="59"/>
    <d v="2024-02-07T00:00:00"/>
    <x v="0"/>
    <x v="2"/>
    <s v="PROD111"/>
    <s v="CUST1660"/>
    <s v="REV28587"/>
  </r>
  <r>
    <s v="ORD18588"/>
    <x v="4"/>
    <n v="59"/>
    <d v="2024-09-25T00:00:00"/>
    <x v="0"/>
    <x v="0"/>
    <s v="PROD103"/>
    <s v="CUST5763"/>
    <s v="REV28588"/>
  </r>
  <r>
    <s v="ORD18589"/>
    <x v="4"/>
    <n v="25"/>
    <d v="2024-12-23T00:00:00"/>
    <x v="2"/>
    <x v="2"/>
    <s v="PROD114"/>
    <s v="CUST4211"/>
    <s v="REV28589"/>
  </r>
  <r>
    <s v="ORD18590"/>
    <x v="0"/>
    <n v="199"/>
    <d v="2023-09-09T00:00:00"/>
    <x v="0"/>
    <x v="0"/>
    <s v="PROD112"/>
    <s v="CUST3430"/>
    <s v="REV28590"/>
  </r>
  <r>
    <s v="ORD18591"/>
    <x v="4"/>
    <n v="59"/>
    <d v="2025-05-29T00:00:00"/>
    <x v="1"/>
    <x v="2"/>
    <s v="PROD103"/>
    <s v="CUST3560"/>
    <s v="REV28591"/>
  </r>
  <r>
    <s v="ORD18592"/>
    <x v="1"/>
    <n v="199"/>
    <d v="2023-09-16T00:00:00"/>
    <x v="2"/>
    <x v="1"/>
    <s v="PROD102"/>
    <s v="CUST1663"/>
    <s v="REV28592"/>
  </r>
  <r>
    <s v="ORD18593"/>
    <x v="2"/>
    <n v="899"/>
    <d v="2022-11-01T00:00:00"/>
    <x v="1"/>
    <x v="2"/>
    <s v="PROD101"/>
    <s v="CUST4919"/>
    <s v="REV28593"/>
  </r>
  <r>
    <s v="ORD18594"/>
    <x v="1"/>
    <n v="199"/>
    <d v="2024-11-04T00:00:00"/>
    <x v="0"/>
    <x v="1"/>
    <s v="PROD112"/>
    <s v="CUST1685"/>
    <s v="REV28594"/>
  </r>
  <r>
    <s v="ORD18595"/>
    <x v="0"/>
    <n v="59"/>
    <d v="2024-09-27T00:00:00"/>
    <x v="1"/>
    <x v="0"/>
    <s v="PROD111"/>
    <s v="CUST2484"/>
    <s v="REV28595"/>
  </r>
  <r>
    <s v="ORD18596"/>
    <x v="4"/>
    <n v="229"/>
    <d v="2024-05-29T00:00:00"/>
    <x v="0"/>
    <x v="1"/>
    <s v="PROD108"/>
    <s v="CUST4288"/>
    <s v="REV28596"/>
  </r>
  <r>
    <s v="ORD18597"/>
    <x v="1"/>
    <n v="59"/>
    <d v="2023-12-07T00:00:00"/>
    <x v="3"/>
    <x v="0"/>
    <s v="PROD103"/>
    <s v="CUST5714"/>
    <s v="REV28597"/>
  </r>
  <r>
    <s v="ORD18598"/>
    <x v="3"/>
    <n v="899"/>
    <d v="2024-12-10T00:00:00"/>
    <x v="4"/>
    <x v="2"/>
    <s v="PROD101"/>
    <s v="CUST3967"/>
    <s v="REV28598"/>
  </r>
  <r>
    <s v="ORD18599"/>
    <x v="3"/>
    <n v="999"/>
    <d v="2025-07-14T00:00:00"/>
    <x v="0"/>
    <x v="1"/>
    <s v="PROD100"/>
    <s v="CUST2487"/>
    <s v="REV28599"/>
  </r>
  <r>
    <s v="ORD18600"/>
    <x v="1"/>
    <n v="199"/>
    <d v="2023-12-12T00:00:00"/>
    <x v="1"/>
    <x v="2"/>
    <s v="PROD112"/>
    <s v="CUST3303"/>
    <s v="REV28600"/>
  </r>
  <r>
    <s v="ORD18601"/>
    <x v="1"/>
    <n v="149"/>
    <d v="2022-11-18T00:00:00"/>
    <x v="1"/>
    <x v="2"/>
    <s v="PROD113"/>
    <s v="CUST4550"/>
    <s v="REV28601"/>
  </r>
  <r>
    <s v="ORD18602"/>
    <x v="4"/>
    <n v="80"/>
    <d v="2025-06-03T00:00:00"/>
    <x v="4"/>
    <x v="1"/>
    <s v="PROD110"/>
    <s v="CUST5545"/>
    <s v="REV28602"/>
  </r>
  <r>
    <s v="ORD18603"/>
    <x v="1"/>
    <n v="199"/>
    <d v="2023-04-10T00:00:00"/>
    <x v="1"/>
    <x v="2"/>
    <s v="PROD102"/>
    <s v="CUST2850"/>
    <s v="REV28603"/>
  </r>
  <r>
    <s v="ORD18604"/>
    <x v="4"/>
    <n v="199"/>
    <d v="2023-05-03T00:00:00"/>
    <x v="0"/>
    <x v="0"/>
    <s v="PROD112"/>
    <s v="CUST2667"/>
    <s v="REV28604"/>
  </r>
  <r>
    <s v="ORD18605"/>
    <x v="3"/>
    <n v="120"/>
    <d v="2023-03-09T00:00:00"/>
    <x v="2"/>
    <x v="2"/>
    <s v="PROD104"/>
    <s v="CUST2460"/>
    <s v="REV28605"/>
  </r>
  <r>
    <s v="ORD18606"/>
    <x v="1"/>
    <n v="110"/>
    <d v="2023-08-16T00:00:00"/>
    <x v="2"/>
    <x v="2"/>
    <s v="PROD105"/>
    <s v="CUST2166"/>
    <s v="REV28606"/>
  </r>
  <r>
    <s v="ORD18607"/>
    <x v="0"/>
    <n v="80"/>
    <d v="2025-01-31T00:00:00"/>
    <x v="0"/>
    <x v="1"/>
    <s v="PROD110"/>
    <s v="CUST3144"/>
    <s v="REV28607"/>
  </r>
  <r>
    <s v="ORD18608"/>
    <x v="4"/>
    <n v="99"/>
    <d v="2024-10-13T00:00:00"/>
    <x v="1"/>
    <x v="2"/>
    <s v="PROD106"/>
    <s v="CUST4581"/>
    <s v="REV28608"/>
  </r>
  <r>
    <s v="ORD18609"/>
    <x v="1"/>
    <n v="99"/>
    <d v="2025-07-15T00:00:00"/>
    <x v="2"/>
    <x v="0"/>
    <s v="PROD106"/>
    <s v="CUST2017"/>
    <s v="REV28609"/>
  </r>
  <r>
    <s v="ORD18610"/>
    <x v="1"/>
    <n v="199"/>
    <d v="2022-12-20T00:00:00"/>
    <x v="0"/>
    <x v="0"/>
    <s v="PROD102"/>
    <s v="CUST2369"/>
    <s v="REV28610"/>
  </r>
  <r>
    <s v="ORD18611"/>
    <x v="3"/>
    <n v="399"/>
    <d v="2023-10-04T00:00:00"/>
    <x v="2"/>
    <x v="1"/>
    <s v="PROD107"/>
    <s v="CUST5138"/>
    <s v="REV28611"/>
  </r>
  <r>
    <s v="ORD18612"/>
    <x v="1"/>
    <n v="899"/>
    <d v="2024-01-19T00:00:00"/>
    <x v="4"/>
    <x v="1"/>
    <s v="PROD101"/>
    <s v="CUST3756"/>
    <s v="REV28612"/>
  </r>
  <r>
    <s v="ORD18613"/>
    <x v="0"/>
    <n v="899"/>
    <d v="2023-12-31T00:00:00"/>
    <x v="0"/>
    <x v="1"/>
    <s v="PROD101"/>
    <s v="CUST4290"/>
    <s v="REV28613"/>
  </r>
  <r>
    <s v="ORD18614"/>
    <x v="4"/>
    <n v="399"/>
    <d v="2023-04-21T00:00:00"/>
    <x v="3"/>
    <x v="0"/>
    <s v="PROD107"/>
    <s v="CUST1762"/>
    <s v="REV28614"/>
  </r>
  <r>
    <s v="ORD18615"/>
    <x v="2"/>
    <n v="399"/>
    <d v="2024-10-25T00:00:00"/>
    <x v="1"/>
    <x v="1"/>
    <s v="PROD107"/>
    <s v="CUST4120"/>
    <s v="REV28615"/>
  </r>
  <r>
    <s v="ORD18616"/>
    <x v="1"/>
    <n v="199"/>
    <d v="2024-06-21T00:00:00"/>
    <x v="2"/>
    <x v="2"/>
    <s v="PROD102"/>
    <s v="CUST1659"/>
    <s v="REV28616"/>
  </r>
  <r>
    <s v="ORD18617"/>
    <x v="0"/>
    <n v="80"/>
    <d v="2025-08-01T00:00:00"/>
    <x v="4"/>
    <x v="2"/>
    <s v="PROD110"/>
    <s v="CUST3064"/>
    <s v="REV28617"/>
  </r>
  <r>
    <s v="ORD18618"/>
    <x v="0"/>
    <n v="59"/>
    <d v="2025-04-19T00:00:00"/>
    <x v="0"/>
    <x v="1"/>
    <s v="PROD111"/>
    <s v="CUST5983"/>
    <s v="REV28618"/>
  </r>
  <r>
    <s v="ORD18619"/>
    <x v="0"/>
    <n v="999"/>
    <d v="2024-08-19T00:00:00"/>
    <x v="3"/>
    <x v="2"/>
    <s v="PROD100"/>
    <s v="CUST5669"/>
    <s v="REV28619"/>
  </r>
  <r>
    <s v="ORD18620"/>
    <x v="2"/>
    <n v="59"/>
    <d v="2024-11-10T00:00:00"/>
    <x v="1"/>
    <x v="1"/>
    <s v="PROD111"/>
    <s v="CUST2811"/>
    <s v="REV28620"/>
  </r>
  <r>
    <s v="ORD18621"/>
    <x v="1"/>
    <n v="80"/>
    <d v="2025-07-31T00:00:00"/>
    <x v="1"/>
    <x v="0"/>
    <s v="PROD110"/>
    <s v="CUST1856"/>
    <s v="REV28621"/>
  </r>
  <r>
    <s v="ORD18622"/>
    <x v="4"/>
    <n v="99"/>
    <d v="2023-11-05T00:00:00"/>
    <x v="2"/>
    <x v="2"/>
    <s v="PROD106"/>
    <s v="CUST4393"/>
    <s v="REV28622"/>
  </r>
  <r>
    <s v="ORD18623"/>
    <x v="0"/>
    <n v="399"/>
    <d v="2023-02-09T00:00:00"/>
    <x v="4"/>
    <x v="2"/>
    <s v="PROD107"/>
    <s v="CUST4337"/>
    <s v="REV28623"/>
  </r>
  <r>
    <s v="ORD18624"/>
    <x v="4"/>
    <n v="129"/>
    <d v="2023-08-15T00:00:00"/>
    <x v="0"/>
    <x v="2"/>
    <s v="PROD109"/>
    <s v="CUST1959"/>
    <s v="REV28624"/>
  </r>
  <r>
    <s v="ORD18625"/>
    <x v="4"/>
    <n v="199"/>
    <d v="2022-11-16T00:00:00"/>
    <x v="2"/>
    <x v="1"/>
    <s v="PROD102"/>
    <s v="CUST2379"/>
    <s v="REV28625"/>
  </r>
  <r>
    <s v="ORD18626"/>
    <x v="1"/>
    <n v="59"/>
    <d v="2025-03-05T00:00:00"/>
    <x v="1"/>
    <x v="1"/>
    <s v="PROD111"/>
    <s v="CUST1963"/>
    <s v="REV28626"/>
  </r>
  <r>
    <s v="ORD18627"/>
    <x v="4"/>
    <n v="199"/>
    <d v="2025-02-24T00:00:00"/>
    <x v="4"/>
    <x v="1"/>
    <s v="PROD102"/>
    <s v="CUST2057"/>
    <s v="REV28627"/>
  </r>
  <r>
    <s v="ORD18628"/>
    <x v="0"/>
    <n v="80"/>
    <d v="2024-08-12T00:00:00"/>
    <x v="4"/>
    <x v="1"/>
    <s v="PROD110"/>
    <s v="CUST4622"/>
    <s v="REV28628"/>
  </r>
  <r>
    <s v="ORD18629"/>
    <x v="0"/>
    <n v="59"/>
    <d v="2025-01-12T00:00:00"/>
    <x v="0"/>
    <x v="2"/>
    <s v="PROD103"/>
    <s v="CUST3676"/>
    <s v="REV28629"/>
  </r>
  <r>
    <s v="ORD18630"/>
    <x v="4"/>
    <n v="80"/>
    <d v="2022-11-13T00:00:00"/>
    <x v="2"/>
    <x v="2"/>
    <s v="PROD110"/>
    <s v="CUST4235"/>
    <s v="REV28630"/>
  </r>
  <r>
    <s v="ORD18631"/>
    <x v="1"/>
    <n v="59"/>
    <d v="2023-12-04T00:00:00"/>
    <x v="3"/>
    <x v="0"/>
    <s v="PROD111"/>
    <s v="CUST5876"/>
    <s v="REV28631"/>
  </r>
  <r>
    <s v="ORD18632"/>
    <x v="3"/>
    <n v="99"/>
    <d v="2022-10-23T00:00:00"/>
    <x v="4"/>
    <x v="2"/>
    <s v="PROD106"/>
    <s v="CUST1340"/>
    <s v="REV28632"/>
  </r>
  <r>
    <s v="ORD18633"/>
    <x v="4"/>
    <n v="199"/>
    <d v="2024-06-09T00:00:00"/>
    <x v="3"/>
    <x v="0"/>
    <s v="PROD102"/>
    <s v="CUST3803"/>
    <s v="REV28633"/>
  </r>
  <r>
    <s v="ORD18634"/>
    <x v="4"/>
    <n v="399"/>
    <d v="2024-01-13T00:00:00"/>
    <x v="4"/>
    <x v="1"/>
    <s v="PROD107"/>
    <s v="CUST1026"/>
    <s v="REV28634"/>
  </r>
  <r>
    <s v="ORD18635"/>
    <x v="3"/>
    <n v="80"/>
    <d v="2025-04-03T00:00:00"/>
    <x v="1"/>
    <x v="0"/>
    <s v="PROD110"/>
    <s v="CUST1977"/>
    <s v="REV28635"/>
  </r>
  <r>
    <s v="ORD18636"/>
    <x v="0"/>
    <n v="120"/>
    <d v="2023-07-04T00:00:00"/>
    <x v="4"/>
    <x v="1"/>
    <s v="PROD104"/>
    <s v="CUST1924"/>
    <s v="REV28636"/>
  </r>
  <r>
    <s v="ORD18637"/>
    <x v="1"/>
    <n v="129"/>
    <d v="2023-08-14T00:00:00"/>
    <x v="3"/>
    <x v="0"/>
    <s v="PROD109"/>
    <s v="CUST5815"/>
    <s v="REV28637"/>
  </r>
  <r>
    <s v="ORD18638"/>
    <x v="2"/>
    <n v="199"/>
    <d v="2025-08-02T00:00:00"/>
    <x v="4"/>
    <x v="1"/>
    <s v="PROD102"/>
    <s v="CUST1268"/>
    <s v="REV28638"/>
  </r>
  <r>
    <s v="ORD18639"/>
    <x v="3"/>
    <n v="59"/>
    <d v="2025-01-12T00:00:00"/>
    <x v="3"/>
    <x v="2"/>
    <s v="PROD103"/>
    <s v="CUST5264"/>
    <s v="REV28639"/>
  </r>
  <r>
    <s v="ORD18640"/>
    <x v="1"/>
    <n v="899"/>
    <d v="2024-08-11T00:00:00"/>
    <x v="0"/>
    <x v="1"/>
    <s v="PROD101"/>
    <s v="CUST5265"/>
    <s v="REV28640"/>
  </r>
  <r>
    <s v="ORD18641"/>
    <x v="2"/>
    <n v="199"/>
    <d v="2023-02-10T00:00:00"/>
    <x v="2"/>
    <x v="1"/>
    <s v="PROD102"/>
    <s v="CUST3548"/>
    <s v="REV28641"/>
  </r>
  <r>
    <s v="ORD18642"/>
    <x v="0"/>
    <n v="399"/>
    <d v="2024-01-02T00:00:00"/>
    <x v="0"/>
    <x v="2"/>
    <s v="PROD107"/>
    <s v="CUST3489"/>
    <s v="REV28642"/>
  </r>
  <r>
    <s v="ORD18643"/>
    <x v="0"/>
    <n v="199"/>
    <d v="2023-02-26T00:00:00"/>
    <x v="0"/>
    <x v="1"/>
    <s v="PROD112"/>
    <s v="CUST5479"/>
    <s v="REV28643"/>
  </r>
  <r>
    <s v="ORD18644"/>
    <x v="3"/>
    <n v="399"/>
    <d v="2025-02-22T00:00:00"/>
    <x v="3"/>
    <x v="0"/>
    <s v="PROD107"/>
    <s v="CUST5540"/>
    <s v="REV28644"/>
  </r>
  <r>
    <s v="ORD18645"/>
    <x v="1"/>
    <n v="120"/>
    <d v="2025-02-18T00:00:00"/>
    <x v="1"/>
    <x v="2"/>
    <s v="PROD104"/>
    <s v="CUST4318"/>
    <s v="REV28645"/>
  </r>
  <r>
    <s v="ORD18646"/>
    <x v="3"/>
    <n v="149"/>
    <d v="2022-12-23T00:00:00"/>
    <x v="2"/>
    <x v="2"/>
    <s v="PROD113"/>
    <s v="CUST5755"/>
    <s v="REV28646"/>
  </r>
  <r>
    <s v="ORD18647"/>
    <x v="1"/>
    <n v="899"/>
    <d v="2025-06-25T00:00:00"/>
    <x v="3"/>
    <x v="1"/>
    <s v="PROD101"/>
    <s v="CUST1117"/>
    <s v="REV28647"/>
  </r>
  <r>
    <s v="ORD18648"/>
    <x v="2"/>
    <n v="199"/>
    <d v="2023-05-15T00:00:00"/>
    <x v="3"/>
    <x v="2"/>
    <s v="PROD102"/>
    <s v="CUST2248"/>
    <s v="REV28648"/>
  </r>
  <r>
    <s v="ORD18649"/>
    <x v="0"/>
    <n v="899"/>
    <d v="2025-04-29T00:00:00"/>
    <x v="4"/>
    <x v="1"/>
    <s v="PROD101"/>
    <s v="CUST2251"/>
    <s v="REV28649"/>
  </r>
  <r>
    <s v="ORD18650"/>
    <x v="0"/>
    <n v="149"/>
    <d v="2025-02-03T00:00:00"/>
    <x v="0"/>
    <x v="2"/>
    <s v="PROD113"/>
    <s v="CUST5652"/>
    <s v="REV28650"/>
  </r>
  <r>
    <s v="ORD18651"/>
    <x v="0"/>
    <n v="149"/>
    <d v="2024-08-02T00:00:00"/>
    <x v="3"/>
    <x v="2"/>
    <s v="PROD113"/>
    <s v="CUST2514"/>
    <s v="REV28651"/>
  </r>
  <r>
    <s v="ORD18652"/>
    <x v="3"/>
    <n v="110"/>
    <d v="2023-01-03T00:00:00"/>
    <x v="1"/>
    <x v="0"/>
    <s v="PROD105"/>
    <s v="CUST1493"/>
    <s v="REV28652"/>
  </r>
  <r>
    <s v="ORD18653"/>
    <x v="3"/>
    <n v="229"/>
    <d v="2023-07-27T00:00:00"/>
    <x v="3"/>
    <x v="1"/>
    <s v="PROD108"/>
    <s v="CUST3679"/>
    <s v="REV28653"/>
  </r>
  <r>
    <s v="ORD18654"/>
    <x v="2"/>
    <n v="99"/>
    <d v="2025-05-11T00:00:00"/>
    <x v="4"/>
    <x v="2"/>
    <s v="PROD106"/>
    <s v="CUST2287"/>
    <s v="REV28654"/>
  </r>
  <r>
    <s v="ORD18655"/>
    <x v="4"/>
    <n v="129"/>
    <d v="2023-04-25T00:00:00"/>
    <x v="3"/>
    <x v="0"/>
    <s v="PROD109"/>
    <s v="CUST2511"/>
    <s v="REV28655"/>
  </r>
  <r>
    <s v="ORD18656"/>
    <x v="4"/>
    <n v="399"/>
    <d v="2024-04-07T00:00:00"/>
    <x v="1"/>
    <x v="1"/>
    <s v="PROD107"/>
    <s v="CUST3306"/>
    <s v="REV28656"/>
  </r>
  <r>
    <s v="ORD18657"/>
    <x v="0"/>
    <n v="149"/>
    <d v="2024-06-27T00:00:00"/>
    <x v="0"/>
    <x v="0"/>
    <s v="PROD113"/>
    <s v="CUST3024"/>
    <s v="REV28657"/>
  </r>
  <r>
    <s v="ORD18658"/>
    <x v="2"/>
    <n v="59"/>
    <d v="2023-09-28T00:00:00"/>
    <x v="0"/>
    <x v="1"/>
    <s v="PROD103"/>
    <s v="CUST3825"/>
    <s v="REV28658"/>
  </r>
  <r>
    <s v="ORD18659"/>
    <x v="4"/>
    <n v="129"/>
    <d v="2023-10-16T00:00:00"/>
    <x v="0"/>
    <x v="0"/>
    <s v="PROD109"/>
    <s v="CUST1257"/>
    <s v="REV28659"/>
  </r>
  <r>
    <s v="ORD18660"/>
    <x v="1"/>
    <n v="110"/>
    <d v="2023-08-03T00:00:00"/>
    <x v="3"/>
    <x v="2"/>
    <s v="PROD105"/>
    <s v="CUST2396"/>
    <s v="REV28660"/>
  </r>
  <r>
    <s v="ORD18661"/>
    <x v="3"/>
    <n v="199"/>
    <d v="2023-01-07T00:00:00"/>
    <x v="3"/>
    <x v="2"/>
    <s v="PROD112"/>
    <s v="CUST5665"/>
    <s v="REV28661"/>
  </r>
  <r>
    <s v="ORD18662"/>
    <x v="3"/>
    <n v="399"/>
    <d v="2023-03-08T00:00:00"/>
    <x v="3"/>
    <x v="2"/>
    <s v="PROD107"/>
    <s v="CUST5311"/>
    <s v="REV28662"/>
  </r>
  <r>
    <s v="ORD18663"/>
    <x v="4"/>
    <n v="199"/>
    <d v="2024-11-14T00:00:00"/>
    <x v="1"/>
    <x v="1"/>
    <s v="PROD112"/>
    <s v="CUST1757"/>
    <s v="REV28663"/>
  </r>
  <r>
    <s v="ORD18664"/>
    <x v="2"/>
    <n v="999"/>
    <d v="2023-09-03T00:00:00"/>
    <x v="0"/>
    <x v="1"/>
    <s v="PROD100"/>
    <s v="CUST4418"/>
    <s v="REV28664"/>
  </r>
  <r>
    <s v="ORD18665"/>
    <x v="3"/>
    <n v="899"/>
    <d v="2025-03-22T00:00:00"/>
    <x v="1"/>
    <x v="0"/>
    <s v="PROD101"/>
    <s v="CUST5263"/>
    <s v="REV28665"/>
  </r>
  <r>
    <s v="ORD18666"/>
    <x v="3"/>
    <n v="99"/>
    <d v="2023-10-11T00:00:00"/>
    <x v="3"/>
    <x v="1"/>
    <s v="PROD106"/>
    <s v="CUST2427"/>
    <s v="REV28666"/>
  </r>
  <r>
    <s v="ORD18667"/>
    <x v="2"/>
    <n v="129"/>
    <d v="2022-09-15T00:00:00"/>
    <x v="4"/>
    <x v="2"/>
    <s v="PROD109"/>
    <s v="CUST2906"/>
    <s v="REV28667"/>
  </r>
  <r>
    <s v="ORD18668"/>
    <x v="2"/>
    <n v="199"/>
    <d v="2023-11-06T00:00:00"/>
    <x v="4"/>
    <x v="0"/>
    <s v="PROD112"/>
    <s v="CUST3694"/>
    <s v="REV28668"/>
  </r>
  <r>
    <s v="ORD18669"/>
    <x v="0"/>
    <n v="399"/>
    <d v="2024-10-19T00:00:00"/>
    <x v="3"/>
    <x v="1"/>
    <s v="PROD107"/>
    <s v="CUST2046"/>
    <s v="REV28669"/>
  </r>
  <r>
    <s v="ORD18670"/>
    <x v="2"/>
    <n v="899"/>
    <d v="2023-09-24T00:00:00"/>
    <x v="2"/>
    <x v="0"/>
    <s v="PROD101"/>
    <s v="CUST5268"/>
    <s v="REV28670"/>
  </r>
  <r>
    <s v="ORD18671"/>
    <x v="4"/>
    <n v="149"/>
    <d v="2023-03-10T00:00:00"/>
    <x v="3"/>
    <x v="2"/>
    <s v="PROD113"/>
    <s v="CUST2257"/>
    <s v="REV28671"/>
  </r>
  <r>
    <s v="ORD18672"/>
    <x v="0"/>
    <n v="80"/>
    <d v="2025-03-13T00:00:00"/>
    <x v="2"/>
    <x v="0"/>
    <s v="PROD110"/>
    <s v="CUST5345"/>
    <s v="REV28672"/>
  </r>
  <r>
    <s v="ORD18673"/>
    <x v="4"/>
    <n v="25"/>
    <d v="2023-08-02T00:00:00"/>
    <x v="4"/>
    <x v="1"/>
    <s v="PROD114"/>
    <s v="CUST1961"/>
    <s v="REV28673"/>
  </r>
  <r>
    <s v="ORD18674"/>
    <x v="1"/>
    <n v="399"/>
    <d v="2023-06-19T00:00:00"/>
    <x v="3"/>
    <x v="0"/>
    <s v="PROD107"/>
    <s v="CUST1207"/>
    <s v="REV28674"/>
  </r>
  <r>
    <s v="ORD18675"/>
    <x v="4"/>
    <n v="120"/>
    <d v="2024-05-01T00:00:00"/>
    <x v="2"/>
    <x v="2"/>
    <s v="PROD104"/>
    <s v="CUST3983"/>
    <s v="REV28675"/>
  </r>
  <r>
    <s v="ORD18676"/>
    <x v="2"/>
    <n v="129"/>
    <d v="2022-08-30T00:00:00"/>
    <x v="2"/>
    <x v="0"/>
    <s v="PROD109"/>
    <s v="CUST5533"/>
    <s v="REV28676"/>
  </r>
  <r>
    <s v="ORD18677"/>
    <x v="0"/>
    <n v="59"/>
    <d v="2024-08-26T00:00:00"/>
    <x v="3"/>
    <x v="1"/>
    <s v="PROD103"/>
    <s v="CUST3126"/>
    <s v="REV28677"/>
  </r>
  <r>
    <s v="ORD18678"/>
    <x v="1"/>
    <n v="80"/>
    <d v="2022-12-27T00:00:00"/>
    <x v="3"/>
    <x v="1"/>
    <s v="PROD110"/>
    <s v="CUST4617"/>
    <s v="REV28678"/>
  </r>
  <r>
    <s v="ORD18679"/>
    <x v="2"/>
    <n v="399"/>
    <d v="2024-01-14T00:00:00"/>
    <x v="0"/>
    <x v="1"/>
    <s v="PROD107"/>
    <s v="CUST2978"/>
    <s v="REV28679"/>
  </r>
  <r>
    <s v="ORD18680"/>
    <x v="3"/>
    <n v="99"/>
    <d v="2025-02-16T00:00:00"/>
    <x v="0"/>
    <x v="2"/>
    <s v="PROD106"/>
    <s v="CUST3406"/>
    <s v="REV28680"/>
  </r>
  <r>
    <s v="ORD18681"/>
    <x v="4"/>
    <n v="25"/>
    <d v="2025-07-22T00:00:00"/>
    <x v="2"/>
    <x v="0"/>
    <s v="PROD114"/>
    <s v="CUST4206"/>
    <s v="REV28681"/>
  </r>
  <r>
    <s v="ORD18682"/>
    <x v="1"/>
    <n v="899"/>
    <d v="2024-10-09T00:00:00"/>
    <x v="3"/>
    <x v="1"/>
    <s v="PROD101"/>
    <s v="CUST2261"/>
    <s v="REV28682"/>
  </r>
  <r>
    <s v="ORD18683"/>
    <x v="3"/>
    <n v="99"/>
    <d v="2023-01-16T00:00:00"/>
    <x v="2"/>
    <x v="0"/>
    <s v="PROD106"/>
    <s v="CUST4562"/>
    <s v="REV28683"/>
  </r>
  <r>
    <s v="ORD18684"/>
    <x v="1"/>
    <n v="399"/>
    <d v="2022-11-30T00:00:00"/>
    <x v="0"/>
    <x v="2"/>
    <s v="PROD107"/>
    <s v="CUST4730"/>
    <s v="REV28684"/>
  </r>
  <r>
    <s v="ORD18685"/>
    <x v="4"/>
    <n v="59"/>
    <d v="2023-08-09T00:00:00"/>
    <x v="4"/>
    <x v="0"/>
    <s v="PROD103"/>
    <s v="CUST4652"/>
    <s v="REV28685"/>
  </r>
  <r>
    <s v="ORD18686"/>
    <x v="1"/>
    <n v="80"/>
    <d v="2022-12-23T00:00:00"/>
    <x v="0"/>
    <x v="0"/>
    <s v="PROD110"/>
    <s v="CUST5133"/>
    <s v="REV28686"/>
  </r>
  <r>
    <s v="ORD18687"/>
    <x v="0"/>
    <n v="99"/>
    <d v="2025-05-08T00:00:00"/>
    <x v="0"/>
    <x v="1"/>
    <s v="PROD106"/>
    <s v="CUST3670"/>
    <s v="REV28687"/>
  </r>
  <r>
    <s v="ORD18688"/>
    <x v="4"/>
    <n v="25"/>
    <d v="2024-03-30T00:00:00"/>
    <x v="4"/>
    <x v="0"/>
    <s v="PROD114"/>
    <s v="CUST4294"/>
    <s v="REV28688"/>
  </r>
  <r>
    <s v="ORD18689"/>
    <x v="3"/>
    <n v="199"/>
    <d v="2023-02-28T00:00:00"/>
    <x v="4"/>
    <x v="0"/>
    <s v="PROD102"/>
    <s v="CUST3641"/>
    <s v="REV28689"/>
  </r>
  <r>
    <s v="ORD18690"/>
    <x v="1"/>
    <n v="199"/>
    <d v="2024-05-03T00:00:00"/>
    <x v="3"/>
    <x v="2"/>
    <s v="PROD112"/>
    <s v="CUST4558"/>
    <s v="REV28690"/>
  </r>
  <r>
    <s v="ORD18691"/>
    <x v="1"/>
    <n v="399"/>
    <d v="2024-04-01T00:00:00"/>
    <x v="4"/>
    <x v="2"/>
    <s v="PROD107"/>
    <s v="CUST2152"/>
    <s v="REV28691"/>
  </r>
  <r>
    <s v="ORD18692"/>
    <x v="2"/>
    <n v="229"/>
    <d v="2023-12-06T00:00:00"/>
    <x v="3"/>
    <x v="0"/>
    <s v="PROD108"/>
    <s v="CUST3476"/>
    <s v="REV28692"/>
  </r>
  <r>
    <s v="ORD18693"/>
    <x v="1"/>
    <n v="229"/>
    <d v="2023-07-26T00:00:00"/>
    <x v="0"/>
    <x v="1"/>
    <s v="PROD108"/>
    <s v="CUST2004"/>
    <s v="REV28693"/>
  </r>
  <r>
    <s v="ORD18694"/>
    <x v="3"/>
    <n v="110"/>
    <d v="2025-04-22T00:00:00"/>
    <x v="4"/>
    <x v="2"/>
    <s v="PROD105"/>
    <s v="CUST2099"/>
    <s v="REV28694"/>
  </r>
  <r>
    <s v="ORD18695"/>
    <x v="1"/>
    <n v="59"/>
    <d v="2025-05-20T00:00:00"/>
    <x v="0"/>
    <x v="1"/>
    <s v="PROD103"/>
    <s v="CUST3448"/>
    <s v="REV28695"/>
  </r>
  <r>
    <s v="ORD18696"/>
    <x v="2"/>
    <n v="120"/>
    <d v="2024-02-04T00:00:00"/>
    <x v="3"/>
    <x v="2"/>
    <s v="PROD104"/>
    <s v="CUST5228"/>
    <s v="REV28696"/>
  </r>
  <r>
    <s v="ORD18697"/>
    <x v="0"/>
    <n v="399"/>
    <d v="2024-04-17T00:00:00"/>
    <x v="0"/>
    <x v="1"/>
    <s v="PROD107"/>
    <s v="CUST5124"/>
    <s v="REV28697"/>
  </r>
  <r>
    <s v="ORD18698"/>
    <x v="3"/>
    <n v="199"/>
    <d v="2023-07-04T00:00:00"/>
    <x v="2"/>
    <x v="1"/>
    <s v="PROD112"/>
    <s v="CUST5186"/>
    <s v="REV28698"/>
  </r>
  <r>
    <s v="ORD18699"/>
    <x v="4"/>
    <n v="999"/>
    <d v="2022-12-08T00:00:00"/>
    <x v="1"/>
    <x v="1"/>
    <s v="PROD100"/>
    <s v="CUST5967"/>
    <s v="REV28699"/>
  </r>
  <r>
    <s v="ORD18700"/>
    <x v="2"/>
    <n v="25"/>
    <d v="2023-12-12T00:00:00"/>
    <x v="0"/>
    <x v="0"/>
    <s v="PROD114"/>
    <s v="CUST2884"/>
    <s v="REV28700"/>
  </r>
  <r>
    <s v="ORD18701"/>
    <x v="0"/>
    <n v="59"/>
    <d v="2022-12-11T00:00:00"/>
    <x v="3"/>
    <x v="2"/>
    <s v="PROD103"/>
    <s v="CUST5561"/>
    <s v="REV28701"/>
  </r>
  <r>
    <s v="ORD18702"/>
    <x v="2"/>
    <n v="110"/>
    <d v="2024-06-14T00:00:00"/>
    <x v="0"/>
    <x v="2"/>
    <s v="PROD105"/>
    <s v="CUST4432"/>
    <s v="REV28702"/>
  </r>
  <r>
    <s v="ORD18703"/>
    <x v="0"/>
    <n v="110"/>
    <d v="2025-06-04T00:00:00"/>
    <x v="0"/>
    <x v="1"/>
    <s v="PROD105"/>
    <s v="CUST4821"/>
    <s v="REV28703"/>
  </r>
  <r>
    <s v="ORD18704"/>
    <x v="3"/>
    <n v="59"/>
    <d v="2024-10-25T00:00:00"/>
    <x v="2"/>
    <x v="2"/>
    <s v="PROD111"/>
    <s v="CUST1675"/>
    <s v="REV28704"/>
  </r>
  <r>
    <s v="ORD18705"/>
    <x v="1"/>
    <n v="129"/>
    <d v="2025-02-24T00:00:00"/>
    <x v="3"/>
    <x v="2"/>
    <s v="PROD109"/>
    <s v="CUST3423"/>
    <s v="REV28705"/>
  </r>
  <r>
    <s v="ORD18706"/>
    <x v="0"/>
    <n v="120"/>
    <d v="2022-10-10T00:00:00"/>
    <x v="3"/>
    <x v="0"/>
    <s v="PROD104"/>
    <s v="CUST1385"/>
    <s v="REV28706"/>
  </r>
  <r>
    <s v="ORD18707"/>
    <x v="3"/>
    <n v="999"/>
    <d v="2023-08-29T00:00:00"/>
    <x v="1"/>
    <x v="0"/>
    <s v="PROD100"/>
    <s v="CUST4548"/>
    <s v="REV28707"/>
  </r>
  <r>
    <s v="ORD18708"/>
    <x v="0"/>
    <n v="99"/>
    <d v="2023-10-19T00:00:00"/>
    <x v="0"/>
    <x v="0"/>
    <s v="PROD106"/>
    <s v="CUST5504"/>
    <s v="REV28708"/>
  </r>
  <r>
    <s v="ORD18709"/>
    <x v="2"/>
    <n v="110"/>
    <d v="2025-08-23T00:00:00"/>
    <x v="3"/>
    <x v="2"/>
    <s v="PROD105"/>
    <s v="CUST4260"/>
    <s v="REV28709"/>
  </r>
  <r>
    <s v="ORD18710"/>
    <x v="4"/>
    <n v="120"/>
    <d v="2025-06-25T00:00:00"/>
    <x v="3"/>
    <x v="0"/>
    <s v="PROD104"/>
    <s v="CUST1814"/>
    <s v="REV28710"/>
  </r>
  <r>
    <s v="ORD18711"/>
    <x v="2"/>
    <n v="199"/>
    <d v="2024-09-04T00:00:00"/>
    <x v="0"/>
    <x v="1"/>
    <s v="PROD102"/>
    <s v="CUST4829"/>
    <s v="REV28711"/>
  </r>
  <r>
    <s v="ORD18712"/>
    <x v="0"/>
    <n v="229"/>
    <d v="2023-07-24T00:00:00"/>
    <x v="1"/>
    <x v="0"/>
    <s v="PROD108"/>
    <s v="CUST4485"/>
    <s v="REV28712"/>
  </r>
  <r>
    <s v="ORD18713"/>
    <x v="2"/>
    <n v="129"/>
    <d v="2025-07-23T00:00:00"/>
    <x v="0"/>
    <x v="0"/>
    <s v="PROD109"/>
    <s v="CUST1578"/>
    <s v="REV28713"/>
  </r>
  <r>
    <s v="ORD18714"/>
    <x v="1"/>
    <n v="99"/>
    <d v="2025-05-18T00:00:00"/>
    <x v="1"/>
    <x v="1"/>
    <s v="PROD106"/>
    <s v="CUST3308"/>
    <s v="REV28714"/>
  </r>
  <r>
    <s v="ORD18715"/>
    <x v="0"/>
    <n v="899"/>
    <d v="2024-05-30T00:00:00"/>
    <x v="1"/>
    <x v="2"/>
    <s v="PROD101"/>
    <s v="CUST5588"/>
    <s v="REV28715"/>
  </r>
  <r>
    <s v="ORD18716"/>
    <x v="2"/>
    <n v="110"/>
    <d v="2022-09-23T00:00:00"/>
    <x v="1"/>
    <x v="1"/>
    <s v="PROD105"/>
    <s v="CUST5712"/>
    <s v="REV28716"/>
  </r>
  <r>
    <s v="ORD18717"/>
    <x v="1"/>
    <n v="399"/>
    <d v="2023-07-25T00:00:00"/>
    <x v="3"/>
    <x v="0"/>
    <s v="PROD107"/>
    <s v="CUST5872"/>
    <s v="REV28717"/>
  </r>
  <r>
    <s v="ORD18718"/>
    <x v="3"/>
    <n v="149"/>
    <d v="2022-09-29T00:00:00"/>
    <x v="3"/>
    <x v="0"/>
    <s v="PROD113"/>
    <s v="CUST2003"/>
    <s v="REV28718"/>
  </r>
  <r>
    <s v="ORD18719"/>
    <x v="2"/>
    <n v="120"/>
    <d v="2024-04-30T00:00:00"/>
    <x v="2"/>
    <x v="2"/>
    <s v="PROD104"/>
    <s v="CUST1507"/>
    <s v="REV28719"/>
  </r>
  <r>
    <s v="ORD18720"/>
    <x v="2"/>
    <n v="59"/>
    <d v="2025-03-30T00:00:00"/>
    <x v="3"/>
    <x v="1"/>
    <s v="PROD103"/>
    <s v="CUST2607"/>
    <s v="REV28720"/>
  </r>
  <r>
    <s v="ORD18721"/>
    <x v="3"/>
    <n v="99"/>
    <d v="2023-06-17T00:00:00"/>
    <x v="1"/>
    <x v="2"/>
    <s v="PROD106"/>
    <s v="CUST5928"/>
    <s v="REV28721"/>
  </r>
  <r>
    <s v="ORD18722"/>
    <x v="2"/>
    <n v="199"/>
    <d v="2024-05-11T00:00:00"/>
    <x v="1"/>
    <x v="0"/>
    <s v="PROD112"/>
    <s v="CUST3945"/>
    <s v="REV28722"/>
  </r>
  <r>
    <s v="ORD18723"/>
    <x v="3"/>
    <n v="80"/>
    <d v="2025-07-16T00:00:00"/>
    <x v="0"/>
    <x v="2"/>
    <s v="PROD110"/>
    <s v="CUST1308"/>
    <s v="REV28723"/>
  </r>
  <r>
    <s v="ORD18724"/>
    <x v="2"/>
    <n v="80"/>
    <d v="2024-03-07T00:00:00"/>
    <x v="0"/>
    <x v="1"/>
    <s v="PROD110"/>
    <s v="CUST1450"/>
    <s v="REV28724"/>
  </r>
  <r>
    <s v="ORD18725"/>
    <x v="1"/>
    <n v="120"/>
    <d v="2024-07-13T00:00:00"/>
    <x v="0"/>
    <x v="0"/>
    <s v="PROD104"/>
    <s v="CUST5848"/>
    <s v="REV28725"/>
  </r>
  <r>
    <s v="ORD18726"/>
    <x v="2"/>
    <n v="199"/>
    <d v="2024-11-03T00:00:00"/>
    <x v="0"/>
    <x v="0"/>
    <s v="PROD102"/>
    <s v="CUST1448"/>
    <s v="REV28726"/>
  </r>
  <r>
    <s v="ORD18727"/>
    <x v="0"/>
    <n v="99"/>
    <d v="2023-02-10T00:00:00"/>
    <x v="4"/>
    <x v="1"/>
    <s v="PROD106"/>
    <s v="CUST3660"/>
    <s v="REV28727"/>
  </r>
  <r>
    <s v="ORD18728"/>
    <x v="3"/>
    <n v="120"/>
    <d v="2025-04-30T00:00:00"/>
    <x v="4"/>
    <x v="2"/>
    <s v="PROD104"/>
    <s v="CUST2963"/>
    <s v="REV28728"/>
  </r>
  <r>
    <s v="ORD18729"/>
    <x v="2"/>
    <n v="129"/>
    <d v="2024-03-30T00:00:00"/>
    <x v="0"/>
    <x v="2"/>
    <s v="PROD109"/>
    <s v="CUST4262"/>
    <s v="REV28729"/>
  </r>
  <r>
    <s v="ORD18730"/>
    <x v="3"/>
    <n v="110"/>
    <d v="2023-10-14T00:00:00"/>
    <x v="2"/>
    <x v="0"/>
    <s v="PROD105"/>
    <s v="CUST2204"/>
    <s v="REV28730"/>
  </r>
  <r>
    <s v="ORD18731"/>
    <x v="1"/>
    <n v="399"/>
    <d v="2024-10-23T00:00:00"/>
    <x v="4"/>
    <x v="2"/>
    <s v="PROD107"/>
    <s v="CUST3601"/>
    <s v="REV28731"/>
  </r>
  <r>
    <s v="ORD18732"/>
    <x v="1"/>
    <n v="80"/>
    <d v="2024-05-22T00:00:00"/>
    <x v="4"/>
    <x v="1"/>
    <s v="PROD110"/>
    <s v="CUST3341"/>
    <s v="REV28732"/>
  </r>
  <r>
    <s v="ORD18733"/>
    <x v="1"/>
    <n v="399"/>
    <d v="2023-06-01T00:00:00"/>
    <x v="2"/>
    <x v="0"/>
    <s v="PROD107"/>
    <s v="CUST1485"/>
    <s v="REV28733"/>
  </r>
  <r>
    <s v="ORD18734"/>
    <x v="1"/>
    <n v="129"/>
    <d v="2023-09-07T00:00:00"/>
    <x v="4"/>
    <x v="1"/>
    <s v="PROD109"/>
    <s v="CUST2528"/>
    <s v="REV28734"/>
  </r>
  <r>
    <s v="ORD18735"/>
    <x v="0"/>
    <n v="80"/>
    <d v="2023-03-22T00:00:00"/>
    <x v="0"/>
    <x v="2"/>
    <s v="PROD110"/>
    <s v="CUST2782"/>
    <s v="REV28735"/>
  </r>
  <r>
    <s v="ORD18736"/>
    <x v="0"/>
    <n v="80"/>
    <d v="2022-12-20T00:00:00"/>
    <x v="4"/>
    <x v="1"/>
    <s v="PROD110"/>
    <s v="CUST2768"/>
    <s v="REV28736"/>
  </r>
  <r>
    <s v="ORD18737"/>
    <x v="3"/>
    <n v="199"/>
    <d v="2024-11-24T00:00:00"/>
    <x v="2"/>
    <x v="0"/>
    <s v="PROD102"/>
    <s v="CUST5384"/>
    <s v="REV28737"/>
  </r>
  <r>
    <s v="ORD18738"/>
    <x v="1"/>
    <n v="149"/>
    <d v="2025-03-05T00:00:00"/>
    <x v="1"/>
    <x v="0"/>
    <s v="PROD113"/>
    <s v="CUST5482"/>
    <s v="REV28738"/>
  </r>
  <r>
    <s v="ORD18739"/>
    <x v="1"/>
    <n v="199"/>
    <d v="2024-08-07T00:00:00"/>
    <x v="1"/>
    <x v="1"/>
    <s v="PROD102"/>
    <s v="CUST1541"/>
    <s v="REV28739"/>
  </r>
  <r>
    <s v="ORD18740"/>
    <x v="4"/>
    <n v="199"/>
    <d v="2023-06-23T00:00:00"/>
    <x v="2"/>
    <x v="1"/>
    <s v="PROD102"/>
    <s v="CUST4672"/>
    <s v="REV28740"/>
  </r>
  <r>
    <s v="ORD18741"/>
    <x v="0"/>
    <n v="110"/>
    <d v="2024-09-05T00:00:00"/>
    <x v="1"/>
    <x v="1"/>
    <s v="PROD105"/>
    <s v="CUST5034"/>
    <s v="REV28741"/>
  </r>
  <r>
    <s v="ORD18742"/>
    <x v="4"/>
    <n v="59"/>
    <d v="2022-09-05T00:00:00"/>
    <x v="3"/>
    <x v="0"/>
    <s v="PROD103"/>
    <s v="CUST3944"/>
    <s v="REV28742"/>
  </r>
  <r>
    <s v="ORD18743"/>
    <x v="4"/>
    <n v="199"/>
    <d v="2024-08-04T00:00:00"/>
    <x v="1"/>
    <x v="2"/>
    <s v="PROD102"/>
    <s v="CUST3188"/>
    <s v="REV28743"/>
  </r>
  <r>
    <s v="ORD18744"/>
    <x v="1"/>
    <n v="199"/>
    <d v="2024-07-02T00:00:00"/>
    <x v="2"/>
    <x v="0"/>
    <s v="PROD112"/>
    <s v="CUST2502"/>
    <s v="REV28744"/>
  </r>
  <r>
    <s v="ORD18745"/>
    <x v="3"/>
    <n v="99"/>
    <d v="2024-12-12T00:00:00"/>
    <x v="1"/>
    <x v="0"/>
    <s v="PROD106"/>
    <s v="CUST3279"/>
    <s v="REV28745"/>
  </r>
  <r>
    <s v="ORD18746"/>
    <x v="3"/>
    <n v="120"/>
    <d v="2025-08-20T00:00:00"/>
    <x v="3"/>
    <x v="1"/>
    <s v="PROD104"/>
    <s v="CUST3611"/>
    <s v="REV28746"/>
  </r>
  <r>
    <s v="ORD18747"/>
    <x v="0"/>
    <n v="229"/>
    <d v="2024-04-10T00:00:00"/>
    <x v="3"/>
    <x v="0"/>
    <s v="PROD108"/>
    <s v="CUST1045"/>
    <s v="REV28747"/>
  </r>
  <r>
    <s v="ORD18748"/>
    <x v="3"/>
    <n v="80"/>
    <d v="2023-11-27T00:00:00"/>
    <x v="1"/>
    <x v="0"/>
    <s v="PROD110"/>
    <s v="CUST3798"/>
    <s v="REV28748"/>
  </r>
  <r>
    <s v="ORD18749"/>
    <x v="0"/>
    <n v="99"/>
    <d v="2025-03-21T00:00:00"/>
    <x v="4"/>
    <x v="2"/>
    <s v="PROD106"/>
    <s v="CUST2193"/>
    <s v="REV28749"/>
  </r>
  <r>
    <s v="ORD18750"/>
    <x v="3"/>
    <n v="120"/>
    <d v="2023-08-05T00:00:00"/>
    <x v="4"/>
    <x v="2"/>
    <s v="PROD104"/>
    <s v="CUST1536"/>
    <s v="REV28750"/>
  </r>
  <r>
    <s v="ORD18751"/>
    <x v="4"/>
    <n v="120"/>
    <d v="2023-08-16T00:00:00"/>
    <x v="1"/>
    <x v="0"/>
    <s v="PROD104"/>
    <s v="CUST1975"/>
    <s v="REV28751"/>
  </r>
  <r>
    <s v="ORD18752"/>
    <x v="4"/>
    <n v="25"/>
    <d v="2024-06-11T00:00:00"/>
    <x v="0"/>
    <x v="1"/>
    <s v="PROD114"/>
    <s v="CUST2996"/>
    <s v="REV28752"/>
  </r>
  <r>
    <s v="ORD18753"/>
    <x v="1"/>
    <n v="149"/>
    <d v="2024-11-07T00:00:00"/>
    <x v="3"/>
    <x v="2"/>
    <s v="PROD113"/>
    <s v="CUST5699"/>
    <s v="REV28753"/>
  </r>
  <r>
    <s v="ORD18754"/>
    <x v="3"/>
    <n v="80"/>
    <d v="2023-06-15T00:00:00"/>
    <x v="2"/>
    <x v="2"/>
    <s v="PROD110"/>
    <s v="CUST5886"/>
    <s v="REV28754"/>
  </r>
  <r>
    <s v="ORD18755"/>
    <x v="0"/>
    <n v="99"/>
    <d v="2023-08-10T00:00:00"/>
    <x v="0"/>
    <x v="0"/>
    <s v="PROD106"/>
    <s v="CUST2017"/>
    <s v="REV28755"/>
  </r>
  <r>
    <s v="ORD18756"/>
    <x v="2"/>
    <n v="149"/>
    <d v="2023-10-13T00:00:00"/>
    <x v="2"/>
    <x v="0"/>
    <s v="PROD113"/>
    <s v="CUST5173"/>
    <s v="REV28756"/>
  </r>
  <r>
    <s v="ORD18757"/>
    <x v="1"/>
    <n v="120"/>
    <d v="2023-03-25T00:00:00"/>
    <x v="4"/>
    <x v="0"/>
    <s v="PROD104"/>
    <s v="CUST5551"/>
    <s v="REV28757"/>
  </r>
  <r>
    <s v="ORD18758"/>
    <x v="1"/>
    <n v="999"/>
    <d v="2025-07-13T00:00:00"/>
    <x v="0"/>
    <x v="0"/>
    <s v="PROD100"/>
    <s v="CUST2316"/>
    <s v="REV28758"/>
  </r>
  <r>
    <s v="ORD18759"/>
    <x v="1"/>
    <n v="129"/>
    <d v="2023-10-16T00:00:00"/>
    <x v="2"/>
    <x v="1"/>
    <s v="PROD109"/>
    <s v="CUST3164"/>
    <s v="REV28759"/>
  </r>
  <r>
    <s v="ORD18760"/>
    <x v="3"/>
    <n v="59"/>
    <d v="2025-01-12T00:00:00"/>
    <x v="3"/>
    <x v="0"/>
    <s v="PROD111"/>
    <s v="CUST4722"/>
    <s v="REV28760"/>
  </r>
  <r>
    <s v="ORD18761"/>
    <x v="2"/>
    <n v="199"/>
    <d v="2022-11-19T00:00:00"/>
    <x v="2"/>
    <x v="2"/>
    <s v="PROD102"/>
    <s v="CUST2041"/>
    <s v="REV28761"/>
  </r>
  <r>
    <s v="ORD18762"/>
    <x v="2"/>
    <n v="399"/>
    <d v="2023-07-14T00:00:00"/>
    <x v="2"/>
    <x v="0"/>
    <s v="PROD107"/>
    <s v="CUST2614"/>
    <s v="REV28762"/>
  </r>
  <r>
    <s v="ORD18763"/>
    <x v="3"/>
    <n v="25"/>
    <d v="2024-12-28T00:00:00"/>
    <x v="4"/>
    <x v="1"/>
    <s v="PROD114"/>
    <s v="CUST2394"/>
    <s v="REV28763"/>
  </r>
  <r>
    <s v="ORD18764"/>
    <x v="4"/>
    <n v="110"/>
    <d v="2023-01-25T00:00:00"/>
    <x v="2"/>
    <x v="1"/>
    <s v="PROD105"/>
    <s v="CUST2927"/>
    <s v="REV28764"/>
  </r>
  <r>
    <s v="ORD18765"/>
    <x v="1"/>
    <n v="199"/>
    <d v="2025-02-14T00:00:00"/>
    <x v="4"/>
    <x v="1"/>
    <s v="PROD112"/>
    <s v="CUST5759"/>
    <s v="REV28765"/>
  </r>
  <r>
    <s v="ORD18766"/>
    <x v="2"/>
    <n v="80"/>
    <d v="2022-10-14T00:00:00"/>
    <x v="3"/>
    <x v="0"/>
    <s v="PROD110"/>
    <s v="CUST1841"/>
    <s v="REV28766"/>
  </r>
  <r>
    <s v="ORD18767"/>
    <x v="4"/>
    <n v="199"/>
    <d v="2025-07-04T00:00:00"/>
    <x v="0"/>
    <x v="0"/>
    <s v="PROD112"/>
    <s v="CUST4431"/>
    <s v="REV28767"/>
  </r>
  <r>
    <s v="ORD18768"/>
    <x v="2"/>
    <n v="899"/>
    <d v="2025-04-19T00:00:00"/>
    <x v="1"/>
    <x v="0"/>
    <s v="PROD101"/>
    <s v="CUST2521"/>
    <s v="REV28768"/>
  </r>
  <r>
    <s v="ORD18769"/>
    <x v="4"/>
    <n v="59"/>
    <d v="2024-12-30T00:00:00"/>
    <x v="4"/>
    <x v="2"/>
    <s v="PROD111"/>
    <s v="CUST4595"/>
    <s v="REV28769"/>
  </r>
  <r>
    <s v="ORD18770"/>
    <x v="0"/>
    <n v="399"/>
    <d v="2023-08-06T00:00:00"/>
    <x v="1"/>
    <x v="1"/>
    <s v="PROD107"/>
    <s v="CUST3857"/>
    <s v="REV28770"/>
  </r>
  <r>
    <s v="ORD18771"/>
    <x v="1"/>
    <n v="199"/>
    <d v="2023-06-22T00:00:00"/>
    <x v="4"/>
    <x v="1"/>
    <s v="PROD102"/>
    <s v="CUST4599"/>
    <s v="REV28771"/>
  </r>
  <r>
    <s v="ORD18772"/>
    <x v="1"/>
    <n v="59"/>
    <d v="2024-10-03T00:00:00"/>
    <x v="3"/>
    <x v="1"/>
    <s v="PROD103"/>
    <s v="CUST1240"/>
    <s v="REV28772"/>
  </r>
  <r>
    <s v="ORD18773"/>
    <x v="4"/>
    <n v="59"/>
    <d v="2022-09-17T00:00:00"/>
    <x v="0"/>
    <x v="1"/>
    <s v="PROD111"/>
    <s v="CUST1238"/>
    <s v="REV28773"/>
  </r>
  <r>
    <s v="ORD18774"/>
    <x v="4"/>
    <n v="25"/>
    <d v="2025-02-28T00:00:00"/>
    <x v="1"/>
    <x v="2"/>
    <s v="PROD114"/>
    <s v="CUST4944"/>
    <s v="REV28774"/>
  </r>
  <r>
    <s v="ORD18775"/>
    <x v="4"/>
    <n v="899"/>
    <d v="2024-08-11T00:00:00"/>
    <x v="2"/>
    <x v="2"/>
    <s v="PROD101"/>
    <s v="CUST3490"/>
    <s v="REV28775"/>
  </r>
  <r>
    <s v="ORD18776"/>
    <x v="0"/>
    <n v="59"/>
    <d v="2024-02-06T00:00:00"/>
    <x v="4"/>
    <x v="1"/>
    <s v="PROD103"/>
    <s v="CUST1844"/>
    <s v="REV28776"/>
  </r>
  <r>
    <s v="ORD18777"/>
    <x v="0"/>
    <n v="229"/>
    <d v="2024-06-02T00:00:00"/>
    <x v="1"/>
    <x v="2"/>
    <s v="PROD108"/>
    <s v="CUST1908"/>
    <s v="REV28777"/>
  </r>
  <r>
    <s v="ORD18778"/>
    <x v="4"/>
    <n v="59"/>
    <d v="2024-07-02T00:00:00"/>
    <x v="3"/>
    <x v="1"/>
    <s v="PROD103"/>
    <s v="CUST2937"/>
    <s v="REV28778"/>
  </r>
  <r>
    <s v="ORD18779"/>
    <x v="1"/>
    <n v="999"/>
    <d v="2024-09-17T00:00:00"/>
    <x v="0"/>
    <x v="1"/>
    <s v="PROD100"/>
    <s v="CUST1916"/>
    <s v="REV28779"/>
  </r>
  <r>
    <s v="ORD18780"/>
    <x v="0"/>
    <n v="399"/>
    <d v="2024-04-07T00:00:00"/>
    <x v="2"/>
    <x v="0"/>
    <s v="PROD107"/>
    <s v="CUST4212"/>
    <s v="REV28780"/>
  </r>
  <r>
    <s v="ORD18781"/>
    <x v="3"/>
    <n v="149"/>
    <d v="2022-09-21T00:00:00"/>
    <x v="3"/>
    <x v="1"/>
    <s v="PROD113"/>
    <s v="CUST5961"/>
    <s v="REV28781"/>
  </r>
  <r>
    <s v="ORD18782"/>
    <x v="3"/>
    <n v="59"/>
    <d v="2023-09-16T00:00:00"/>
    <x v="1"/>
    <x v="0"/>
    <s v="PROD111"/>
    <s v="CUST3567"/>
    <s v="REV28782"/>
  </r>
  <r>
    <s v="ORD18783"/>
    <x v="0"/>
    <n v="999"/>
    <d v="2025-03-10T00:00:00"/>
    <x v="2"/>
    <x v="2"/>
    <s v="PROD100"/>
    <s v="CUST3753"/>
    <s v="REV28783"/>
  </r>
  <r>
    <s v="ORD18784"/>
    <x v="2"/>
    <n v="120"/>
    <d v="2022-09-01T00:00:00"/>
    <x v="1"/>
    <x v="0"/>
    <s v="PROD104"/>
    <s v="CUST1224"/>
    <s v="REV28784"/>
  </r>
  <r>
    <s v="ORD18785"/>
    <x v="3"/>
    <n v="59"/>
    <d v="2023-09-17T00:00:00"/>
    <x v="3"/>
    <x v="1"/>
    <s v="PROD103"/>
    <s v="CUST3923"/>
    <s v="REV28785"/>
  </r>
  <r>
    <s v="ORD18786"/>
    <x v="1"/>
    <n v="129"/>
    <d v="2024-06-01T00:00:00"/>
    <x v="1"/>
    <x v="0"/>
    <s v="PROD109"/>
    <s v="CUST4337"/>
    <s v="REV28786"/>
  </r>
  <r>
    <s v="ORD18787"/>
    <x v="4"/>
    <n v="80"/>
    <d v="2022-09-13T00:00:00"/>
    <x v="1"/>
    <x v="1"/>
    <s v="PROD110"/>
    <s v="CUST2805"/>
    <s v="REV28787"/>
  </r>
  <r>
    <s v="ORD18788"/>
    <x v="1"/>
    <n v="149"/>
    <d v="2024-11-06T00:00:00"/>
    <x v="0"/>
    <x v="0"/>
    <s v="PROD113"/>
    <s v="CUST4522"/>
    <s v="REV28788"/>
  </r>
  <r>
    <s v="ORD18789"/>
    <x v="4"/>
    <n v="129"/>
    <d v="2023-11-10T00:00:00"/>
    <x v="3"/>
    <x v="1"/>
    <s v="PROD109"/>
    <s v="CUST4871"/>
    <s v="REV28789"/>
  </r>
  <r>
    <s v="ORD18790"/>
    <x v="2"/>
    <n v="149"/>
    <d v="2025-04-01T00:00:00"/>
    <x v="2"/>
    <x v="0"/>
    <s v="PROD113"/>
    <s v="CUST1491"/>
    <s v="REV28790"/>
  </r>
  <r>
    <s v="ORD18791"/>
    <x v="3"/>
    <n v="229"/>
    <d v="2023-10-31T00:00:00"/>
    <x v="3"/>
    <x v="2"/>
    <s v="PROD108"/>
    <s v="CUST1013"/>
    <s v="REV28791"/>
  </r>
  <r>
    <s v="ORD18792"/>
    <x v="1"/>
    <n v="59"/>
    <d v="2023-07-08T00:00:00"/>
    <x v="4"/>
    <x v="0"/>
    <s v="PROD111"/>
    <s v="CUST5113"/>
    <s v="REV28792"/>
  </r>
  <r>
    <s v="ORD18793"/>
    <x v="2"/>
    <n v="199"/>
    <d v="2023-09-03T00:00:00"/>
    <x v="4"/>
    <x v="1"/>
    <s v="PROD102"/>
    <s v="CUST1550"/>
    <s v="REV28793"/>
  </r>
  <r>
    <s v="ORD18794"/>
    <x v="3"/>
    <n v="229"/>
    <d v="2024-11-13T00:00:00"/>
    <x v="1"/>
    <x v="0"/>
    <s v="PROD108"/>
    <s v="CUST4335"/>
    <s v="REV28794"/>
  </r>
  <r>
    <s v="ORD18795"/>
    <x v="3"/>
    <n v="899"/>
    <d v="2024-06-08T00:00:00"/>
    <x v="1"/>
    <x v="1"/>
    <s v="PROD101"/>
    <s v="CUST5311"/>
    <s v="REV28795"/>
  </r>
  <r>
    <s v="ORD18796"/>
    <x v="1"/>
    <n v="899"/>
    <d v="2023-04-22T00:00:00"/>
    <x v="4"/>
    <x v="2"/>
    <s v="PROD101"/>
    <s v="CUST4149"/>
    <s v="REV28796"/>
  </r>
  <r>
    <s v="ORD18797"/>
    <x v="4"/>
    <n v="110"/>
    <d v="2024-02-21T00:00:00"/>
    <x v="1"/>
    <x v="2"/>
    <s v="PROD105"/>
    <s v="CUST5535"/>
    <s v="REV28797"/>
  </r>
  <r>
    <s v="ORD18798"/>
    <x v="2"/>
    <n v="149"/>
    <d v="2025-07-26T00:00:00"/>
    <x v="4"/>
    <x v="1"/>
    <s v="PROD113"/>
    <s v="CUST1866"/>
    <s v="REV28798"/>
  </r>
  <r>
    <s v="ORD18799"/>
    <x v="2"/>
    <n v="999"/>
    <d v="2024-10-24T00:00:00"/>
    <x v="2"/>
    <x v="2"/>
    <s v="PROD100"/>
    <s v="CUST1185"/>
    <s v="REV28799"/>
  </r>
  <r>
    <s v="ORD18800"/>
    <x v="2"/>
    <n v="59"/>
    <d v="2025-05-06T00:00:00"/>
    <x v="1"/>
    <x v="2"/>
    <s v="PROD111"/>
    <s v="CUST1128"/>
    <s v="REV28800"/>
  </r>
  <r>
    <s v="ORD18801"/>
    <x v="1"/>
    <n v="199"/>
    <d v="2024-06-12T00:00:00"/>
    <x v="1"/>
    <x v="2"/>
    <s v="PROD102"/>
    <s v="CUST1826"/>
    <s v="REV28801"/>
  </r>
  <r>
    <s v="ORD18802"/>
    <x v="1"/>
    <n v="99"/>
    <d v="2024-02-24T00:00:00"/>
    <x v="3"/>
    <x v="0"/>
    <s v="PROD106"/>
    <s v="CUST2204"/>
    <s v="REV28802"/>
  </r>
  <r>
    <s v="ORD18803"/>
    <x v="4"/>
    <n v="59"/>
    <d v="2025-01-30T00:00:00"/>
    <x v="2"/>
    <x v="2"/>
    <s v="PROD103"/>
    <s v="CUST1280"/>
    <s v="REV28803"/>
  </r>
  <r>
    <s v="ORD18804"/>
    <x v="0"/>
    <n v="899"/>
    <d v="2024-11-13T00:00:00"/>
    <x v="0"/>
    <x v="1"/>
    <s v="PROD101"/>
    <s v="CUST4577"/>
    <s v="REV28804"/>
  </r>
  <r>
    <s v="ORD18805"/>
    <x v="3"/>
    <n v="80"/>
    <d v="2023-02-19T00:00:00"/>
    <x v="4"/>
    <x v="2"/>
    <s v="PROD110"/>
    <s v="CUST1194"/>
    <s v="REV28805"/>
  </r>
  <r>
    <s v="ORD18806"/>
    <x v="1"/>
    <n v="80"/>
    <d v="2024-05-30T00:00:00"/>
    <x v="3"/>
    <x v="1"/>
    <s v="PROD110"/>
    <s v="CUST4389"/>
    <s v="REV28806"/>
  </r>
  <r>
    <s v="ORD18807"/>
    <x v="3"/>
    <n v="999"/>
    <d v="2024-09-29T00:00:00"/>
    <x v="3"/>
    <x v="2"/>
    <s v="PROD100"/>
    <s v="CUST1418"/>
    <s v="REV28807"/>
  </r>
  <r>
    <s v="ORD18808"/>
    <x v="4"/>
    <n v="129"/>
    <d v="2022-11-02T00:00:00"/>
    <x v="0"/>
    <x v="0"/>
    <s v="PROD109"/>
    <s v="CUST4816"/>
    <s v="REV28808"/>
  </r>
  <r>
    <s v="ORD18809"/>
    <x v="0"/>
    <n v="129"/>
    <d v="2023-04-17T00:00:00"/>
    <x v="0"/>
    <x v="2"/>
    <s v="PROD109"/>
    <s v="CUST4757"/>
    <s v="REV28809"/>
  </r>
  <r>
    <s v="ORD18810"/>
    <x v="1"/>
    <n v="899"/>
    <d v="2023-10-14T00:00:00"/>
    <x v="4"/>
    <x v="0"/>
    <s v="PROD101"/>
    <s v="CUST5099"/>
    <s v="REV28810"/>
  </r>
  <r>
    <s v="ORD18811"/>
    <x v="2"/>
    <n v="110"/>
    <d v="2024-03-29T00:00:00"/>
    <x v="3"/>
    <x v="1"/>
    <s v="PROD105"/>
    <s v="CUST1640"/>
    <s v="REV28811"/>
  </r>
  <r>
    <s v="ORD18812"/>
    <x v="1"/>
    <n v="199"/>
    <d v="2024-04-15T00:00:00"/>
    <x v="4"/>
    <x v="0"/>
    <s v="PROD102"/>
    <s v="CUST2351"/>
    <s v="REV28812"/>
  </r>
  <r>
    <s v="ORD18813"/>
    <x v="0"/>
    <n v="99"/>
    <d v="2022-12-30T00:00:00"/>
    <x v="4"/>
    <x v="0"/>
    <s v="PROD106"/>
    <s v="CUST2849"/>
    <s v="REV28813"/>
  </r>
  <r>
    <s v="ORD18814"/>
    <x v="1"/>
    <n v="899"/>
    <d v="2023-01-31T00:00:00"/>
    <x v="1"/>
    <x v="1"/>
    <s v="PROD101"/>
    <s v="CUST4390"/>
    <s v="REV28814"/>
  </r>
  <r>
    <s v="ORD18815"/>
    <x v="2"/>
    <n v="229"/>
    <d v="2023-04-24T00:00:00"/>
    <x v="4"/>
    <x v="0"/>
    <s v="PROD108"/>
    <s v="CUST5946"/>
    <s v="REV28815"/>
  </r>
  <r>
    <s v="ORD18816"/>
    <x v="3"/>
    <n v="99"/>
    <d v="2023-08-03T00:00:00"/>
    <x v="0"/>
    <x v="0"/>
    <s v="PROD106"/>
    <s v="CUST2233"/>
    <s v="REV28816"/>
  </r>
  <r>
    <s v="ORD18817"/>
    <x v="0"/>
    <n v="59"/>
    <d v="2022-12-22T00:00:00"/>
    <x v="0"/>
    <x v="1"/>
    <s v="PROD111"/>
    <s v="CUST4343"/>
    <s v="REV28817"/>
  </r>
  <r>
    <s v="ORD18818"/>
    <x v="2"/>
    <n v="899"/>
    <d v="2022-11-07T00:00:00"/>
    <x v="3"/>
    <x v="1"/>
    <s v="PROD101"/>
    <s v="CUST5616"/>
    <s v="REV28818"/>
  </r>
  <r>
    <s v="ORD18819"/>
    <x v="0"/>
    <n v="229"/>
    <d v="2023-06-13T00:00:00"/>
    <x v="4"/>
    <x v="0"/>
    <s v="PROD108"/>
    <s v="CUST5570"/>
    <s v="REV28819"/>
  </r>
  <r>
    <s v="ORD18820"/>
    <x v="1"/>
    <n v="399"/>
    <d v="2024-08-12T00:00:00"/>
    <x v="4"/>
    <x v="1"/>
    <s v="PROD107"/>
    <s v="CUST3969"/>
    <s v="REV28820"/>
  </r>
  <r>
    <s v="ORD18821"/>
    <x v="3"/>
    <n v="59"/>
    <d v="2023-07-01T00:00:00"/>
    <x v="4"/>
    <x v="0"/>
    <s v="PROD111"/>
    <s v="CUST5779"/>
    <s v="REV28821"/>
  </r>
  <r>
    <s v="ORD18822"/>
    <x v="4"/>
    <n v="59"/>
    <d v="2025-05-06T00:00:00"/>
    <x v="1"/>
    <x v="1"/>
    <s v="PROD111"/>
    <s v="CUST5029"/>
    <s v="REV28822"/>
  </r>
  <r>
    <s v="ORD18823"/>
    <x v="2"/>
    <n v="999"/>
    <d v="2023-04-23T00:00:00"/>
    <x v="3"/>
    <x v="1"/>
    <s v="PROD100"/>
    <s v="CUST4871"/>
    <s v="REV28823"/>
  </r>
  <r>
    <s v="ORD18824"/>
    <x v="1"/>
    <n v="129"/>
    <d v="2023-06-10T00:00:00"/>
    <x v="4"/>
    <x v="1"/>
    <s v="PROD109"/>
    <s v="CUST4864"/>
    <s v="REV28824"/>
  </r>
  <r>
    <s v="ORD18825"/>
    <x v="2"/>
    <n v="25"/>
    <d v="2024-07-15T00:00:00"/>
    <x v="4"/>
    <x v="1"/>
    <s v="PROD114"/>
    <s v="CUST4532"/>
    <s v="REV28825"/>
  </r>
  <r>
    <s v="ORD18826"/>
    <x v="0"/>
    <n v="199"/>
    <d v="2023-03-11T00:00:00"/>
    <x v="3"/>
    <x v="2"/>
    <s v="PROD112"/>
    <s v="CUST5396"/>
    <s v="REV28826"/>
  </r>
  <r>
    <s v="ORD18827"/>
    <x v="3"/>
    <n v="59"/>
    <d v="2022-11-25T00:00:00"/>
    <x v="3"/>
    <x v="0"/>
    <s v="PROD103"/>
    <s v="CUST2292"/>
    <s v="REV28827"/>
  </r>
  <r>
    <s v="ORD18828"/>
    <x v="1"/>
    <n v="899"/>
    <d v="2024-11-11T00:00:00"/>
    <x v="4"/>
    <x v="0"/>
    <s v="PROD101"/>
    <s v="CUST5014"/>
    <s v="REV28828"/>
  </r>
  <r>
    <s v="ORD18829"/>
    <x v="2"/>
    <n v="110"/>
    <d v="2025-02-21T00:00:00"/>
    <x v="3"/>
    <x v="2"/>
    <s v="PROD105"/>
    <s v="CUST2380"/>
    <s v="REV28829"/>
  </r>
  <r>
    <s v="ORD18830"/>
    <x v="2"/>
    <n v="25"/>
    <d v="2025-02-24T00:00:00"/>
    <x v="4"/>
    <x v="2"/>
    <s v="PROD114"/>
    <s v="CUST1934"/>
    <s v="REV28830"/>
  </r>
  <r>
    <s v="ORD18831"/>
    <x v="4"/>
    <n v="999"/>
    <d v="2023-01-22T00:00:00"/>
    <x v="0"/>
    <x v="0"/>
    <s v="PROD100"/>
    <s v="CUST5769"/>
    <s v="REV28831"/>
  </r>
  <r>
    <s v="ORD18832"/>
    <x v="1"/>
    <n v="120"/>
    <d v="2023-11-05T00:00:00"/>
    <x v="0"/>
    <x v="1"/>
    <s v="PROD104"/>
    <s v="CUST4950"/>
    <s v="REV28832"/>
  </r>
  <r>
    <s v="ORD18833"/>
    <x v="1"/>
    <n v="999"/>
    <d v="2023-10-17T00:00:00"/>
    <x v="3"/>
    <x v="1"/>
    <s v="PROD100"/>
    <s v="CUST3955"/>
    <s v="REV28833"/>
  </r>
  <r>
    <s v="ORD18834"/>
    <x v="4"/>
    <n v="129"/>
    <d v="2024-10-22T00:00:00"/>
    <x v="3"/>
    <x v="0"/>
    <s v="PROD109"/>
    <s v="CUST1247"/>
    <s v="REV28834"/>
  </r>
  <r>
    <s v="ORD18835"/>
    <x v="2"/>
    <n v="120"/>
    <d v="2022-09-10T00:00:00"/>
    <x v="0"/>
    <x v="1"/>
    <s v="PROD104"/>
    <s v="CUST2298"/>
    <s v="REV28835"/>
  </r>
  <r>
    <s v="ORD18836"/>
    <x v="2"/>
    <n v="999"/>
    <d v="2025-04-13T00:00:00"/>
    <x v="0"/>
    <x v="2"/>
    <s v="PROD100"/>
    <s v="CUST2207"/>
    <s v="REV28836"/>
  </r>
  <r>
    <s v="ORD18837"/>
    <x v="3"/>
    <n v="80"/>
    <d v="2025-02-14T00:00:00"/>
    <x v="1"/>
    <x v="2"/>
    <s v="PROD110"/>
    <s v="CUST1642"/>
    <s v="REV28837"/>
  </r>
  <r>
    <s v="ORD18838"/>
    <x v="0"/>
    <n v="199"/>
    <d v="2025-03-09T00:00:00"/>
    <x v="1"/>
    <x v="2"/>
    <s v="PROD112"/>
    <s v="CUST5046"/>
    <s v="REV28838"/>
  </r>
  <r>
    <s v="ORD18839"/>
    <x v="1"/>
    <n v="25"/>
    <d v="2025-07-27T00:00:00"/>
    <x v="3"/>
    <x v="0"/>
    <s v="PROD114"/>
    <s v="CUST1282"/>
    <s v="REV28839"/>
  </r>
  <r>
    <s v="ORD18840"/>
    <x v="3"/>
    <n v="999"/>
    <d v="2024-02-03T00:00:00"/>
    <x v="2"/>
    <x v="0"/>
    <s v="PROD100"/>
    <s v="CUST3280"/>
    <s v="REV28840"/>
  </r>
  <r>
    <s v="ORD18841"/>
    <x v="0"/>
    <n v="149"/>
    <d v="2024-01-11T00:00:00"/>
    <x v="0"/>
    <x v="0"/>
    <s v="PROD113"/>
    <s v="CUST4486"/>
    <s v="REV28841"/>
  </r>
  <r>
    <s v="ORD18842"/>
    <x v="0"/>
    <n v="99"/>
    <d v="2024-06-24T00:00:00"/>
    <x v="1"/>
    <x v="1"/>
    <s v="PROD106"/>
    <s v="CUST2033"/>
    <s v="REV28842"/>
  </r>
  <r>
    <s v="ORD18843"/>
    <x v="4"/>
    <n v="149"/>
    <d v="2024-12-01T00:00:00"/>
    <x v="2"/>
    <x v="0"/>
    <s v="PROD113"/>
    <s v="CUST4207"/>
    <s v="REV28843"/>
  </r>
  <r>
    <s v="ORD18844"/>
    <x v="1"/>
    <n v="229"/>
    <d v="2024-01-13T00:00:00"/>
    <x v="2"/>
    <x v="0"/>
    <s v="PROD108"/>
    <s v="CUST5203"/>
    <s v="REV28844"/>
  </r>
  <r>
    <s v="ORD18845"/>
    <x v="1"/>
    <n v="129"/>
    <d v="2025-05-13T00:00:00"/>
    <x v="3"/>
    <x v="1"/>
    <s v="PROD109"/>
    <s v="CUST5281"/>
    <s v="REV28845"/>
  </r>
  <r>
    <s v="ORD18846"/>
    <x v="1"/>
    <n v="129"/>
    <d v="2023-11-19T00:00:00"/>
    <x v="3"/>
    <x v="0"/>
    <s v="PROD109"/>
    <s v="CUST4061"/>
    <s v="REV28846"/>
  </r>
  <r>
    <s v="ORD18847"/>
    <x v="3"/>
    <n v="229"/>
    <d v="2024-10-02T00:00:00"/>
    <x v="1"/>
    <x v="1"/>
    <s v="PROD108"/>
    <s v="CUST3737"/>
    <s v="REV28847"/>
  </r>
  <r>
    <s v="ORD18848"/>
    <x v="4"/>
    <n v="110"/>
    <d v="2025-08-22T00:00:00"/>
    <x v="2"/>
    <x v="2"/>
    <s v="PROD105"/>
    <s v="CUST4451"/>
    <s v="REV28848"/>
  </r>
  <r>
    <s v="ORD18849"/>
    <x v="1"/>
    <n v="59"/>
    <d v="2023-07-21T00:00:00"/>
    <x v="2"/>
    <x v="2"/>
    <s v="PROD111"/>
    <s v="CUST5230"/>
    <s v="REV28849"/>
  </r>
  <r>
    <s v="ORD18850"/>
    <x v="3"/>
    <n v="229"/>
    <d v="2023-11-30T00:00:00"/>
    <x v="3"/>
    <x v="0"/>
    <s v="PROD108"/>
    <s v="CUST4908"/>
    <s v="REV28850"/>
  </r>
  <r>
    <s v="ORD18851"/>
    <x v="4"/>
    <n v="80"/>
    <d v="2025-07-21T00:00:00"/>
    <x v="0"/>
    <x v="1"/>
    <s v="PROD110"/>
    <s v="CUST4687"/>
    <s v="REV28851"/>
  </r>
  <r>
    <s v="ORD18852"/>
    <x v="1"/>
    <n v="229"/>
    <d v="2023-09-28T00:00:00"/>
    <x v="1"/>
    <x v="0"/>
    <s v="PROD108"/>
    <s v="CUST1033"/>
    <s v="REV28852"/>
  </r>
  <r>
    <s v="ORD18853"/>
    <x v="4"/>
    <n v="199"/>
    <d v="2022-10-04T00:00:00"/>
    <x v="0"/>
    <x v="1"/>
    <s v="PROD102"/>
    <s v="CUST1438"/>
    <s v="REV28853"/>
  </r>
  <r>
    <s v="ORD18854"/>
    <x v="1"/>
    <n v="99"/>
    <d v="2025-05-09T00:00:00"/>
    <x v="1"/>
    <x v="1"/>
    <s v="PROD106"/>
    <s v="CUST4192"/>
    <s v="REV28854"/>
  </r>
  <r>
    <s v="ORD18855"/>
    <x v="2"/>
    <n v="25"/>
    <d v="2023-09-02T00:00:00"/>
    <x v="1"/>
    <x v="1"/>
    <s v="PROD114"/>
    <s v="CUST3211"/>
    <s v="REV28855"/>
  </r>
  <r>
    <s v="ORD18856"/>
    <x v="0"/>
    <n v="149"/>
    <d v="2025-03-03T00:00:00"/>
    <x v="0"/>
    <x v="0"/>
    <s v="PROD113"/>
    <s v="CUST5694"/>
    <s v="REV28856"/>
  </r>
  <r>
    <s v="ORD18857"/>
    <x v="2"/>
    <n v="59"/>
    <d v="2023-12-09T00:00:00"/>
    <x v="2"/>
    <x v="1"/>
    <s v="PROD103"/>
    <s v="CUST1397"/>
    <s v="REV28857"/>
  </r>
  <r>
    <s v="ORD18858"/>
    <x v="4"/>
    <n v="129"/>
    <d v="2024-01-13T00:00:00"/>
    <x v="4"/>
    <x v="0"/>
    <s v="PROD109"/>
    <s v="CUST3155"/>
    <s v="REV28858"/>
  </r>
  <r>
    <s v="ORD18859"/>
    <x v="3"/>
    <n v="80"/>
    <d v="2024-04-20T00:00:00"/>
    <x v="3"/>
    <x v="0"/>
    <s v="PROD110"/>
    <s v="CUST1938"/>
    <s v="REV28859"/>
  </r>
  <r>
    <s v="ORD18860"/>
    <x v="1"/>
    <n v="999"/>
    <d v="2025-04-14T00:00:00"/>
    <x v="1"/>
    <x v="0"/>
    <s v="PROD100"/>
    <s v="CUST1991"/>
    <s v="REV28860"/>
  </r>
  <r>
    <s v="ORD18861"/>
    <x v="3"/>
    <n v="199"/>
    <d v="2024-05-28T00:00:00"/>
    <x v="4"/>
    <x v="2"/>
    <s v="PROD112"/>
    <s v="CUST5708"/>
    <s v="REV28861"/>
  </r>
  <r>
    <s v="ORD18862"/>
    <x v="1"/>
    <n v="399"/>
    <d v="2024-09-08T00:00:00"/>
    <x v="1"/>
    <x v="1"/>
    <s v="PROD107"/>
    <s v="CUST5761"/>
    <s v="REV28862"/>
  </r>
  <r>
    <s v="ORD18863"/>
    <x v="1"/>
    <n v="120"/>
    <d v="2023-08-10T00:00:00"/>
    <x v="1"/>
    <x v="2"/>
    <s v="PROD104"/>
    <s v="CUST2560"/>
    <s v="REV28863"/>
  </r>
  <r>
    <s v="ORD18864"/>
    <x v="0"/>
    <n v="899"/>
    <d v="2025-04-30T00:00:00"/>
    <x v="2"/>
    <x v="0"/>
    <s v="PROD101"/>
    <s v="CUST5672"/>
    <s v="REV28864"/>
  </r>
  <r>
    <s v="ORD18865"/>
    <x v="2"/>
    <n v="999"/>
    <d v="2022-11-24T00:00:00"/>
    <x v="0"/>
    <x v="0"/>
    <s v="PROD100"/>
    <s v="CUST4653"/>
    <s v="REV28865"/>
  </r>
  <r>
    <s v="ORD18866"/>
    <x v="2"/>
    <n v="110"/>
    <d v="2023-11-11T00:00:00"/>
    <x v="4"/>
    <x v="2"/>
    <s v="PROD105"/>
    <s v="CUST4433"/>
    <s v="REV28866"/>
  </r>
  <r>
    <s v="ORD18867"/>
    <x v="3"/>
    <n v="229"/>
    <d v="2022-08-30T00:00:00"/>
    <x v="2"/>
    <x v="2"/>
    <s v="PROD108"/>
    <s v="CUST5715"/>
    <s v="REV28867"/>
  </r>
  <r>
    <s v="ORD18868"/>
    <x v="0"/>
    <n v="899"/>
    <d v="2023-09-16T00:00:00"/>
    <x v="0"/>
    <x v="2"/>
    <s v="PROD101"/>
    <s v="CUST3345"/>
    <s v="REV28868"/>
  </r>
  <r>
    <s v="ORD18869"/>
    <x v="0"/>
    <n v="199"/>
    <d v="2023-05-14T00:00:00"/>
    <x v="4"/>
    <x v="1"/>
    <s v="PROD112"/>
    <s v="CUST1967"/>
    <s v="REV28869"/>
  </r>
  <r>
    <s v="ORD18870"/>
    <x v="3"/>
    <n v="899"/>
    <d v="2024-12-04T00:00:00"/>
    <x v="3"/>
    <x v="0"/>
    <s v="PROD101"/>
    <s v="CUST2558"/>
    <s v="REV28870"/>
  </r>
  <r>
    <s v="ORD18871"/>
    <x v="4"/>
    <n v="59"/>
    <d v="2023-12-24T00:00:00"/>
    <x v="3"/>
    <x v="0"/>
    <s v="PROD103"/>
    <s v="CUST4395"/>
    <s v="REV28871"/>
  </r>
  <r>
    <s v="ORD18872"/>
    <x v="3"/>
    <n v="25"/>
    <d v="2024-10-24T00:00:00"/>
    <x v="1"/>
    <x v="0"/>
    <s v="PROD114"/>
    <s v="CUST4163"/>
    <s v="REV28872"/>
  </r>
  <r>
    <s v="ORD18873"/>
    <x v="3"/>
    <n v="999"/>
    <d v="2023-05-02T00:00:00"/>
    <x v="3"/>
    <x v="2"/>
    <s v="PROD100"/>
    <s v="CUST5053"/>
    <s v="REV28873"/>
  </r>
  <r>
    <s v="ORD18874"/>
    <x v="3"/>
    <n v="129"/>
    <d v="2023-09-09T00:00:00"/>
    <x v="0"/>
    <x v="0"/>
    <s v="PROD109"/>
    <s v="CUST1934"/>
    <s v="REV28874"/>
  </r>
  <r>
    <s v="ORD18875"/>
    <x v="3"/>
    <n v="110"/>
    <d v="2024-12-29T00:00:00"/>
    <x v="3"/>
    <x v="1"/>
    <s v="PROD105"/>
    <s v="CUST4349"/>
    <s v="REV28875"/>
  </r>
  <r>
    <s v="ORD18876"/>
    <x v="3"/>
    <n v="199"/>
    <d v="2023-03-12T00:00:00"/>
    <x v="3"/>
    <x v="1"/>
    <s v="PROD112"/>
    <s v="CUST4031"/>
    <s v="REV28876"/>
  </r>
  <r>
    <s v="ORD18877"/>
    <x v="3"/>
    <n v="25"/>
    <d v="2023-07-26T00:00:00"/>
    <x v="2"/>
    <x v="0"/>
    <s v="PROD114"/>
    <s v="CUST2106"/>
    <s v="REV28877"/>
  </r>
  <r>
    <s v="ORD18878"/>
    <x v="2"/>
    <n v="99"/>
    <d v="2024-08-30T00:00:00"/>
    <x v="2"/>
    <x v="1"/>
    <s v="PROD106"/>
    <s v="CUST3150"/>
    <s v="REV28878"/>
  </r>
  <r>
    <s v="ORD18879"/>
    <x v="4"/>
    <n v="899"/>
    <d v="2023-09-17T00:00:00"/>
    <x v="1"/>
    <x v="0"/>
    <s v="PROD101"/>
    <s v="CUST4709"/>
    <s v="REV28879"/>
  </r>
  <r>
    <s v="ORD18880"/>
    <x v="0"/>
    <n v="199"/>
    <d v="2024-03-13T00:00:00"/>
    <x v="4"/>
    <x v="1"/>
    <s v="PROD102"/>
    <s v="CUST5294"/>
    <s v="REV28880"/>
  </r>
  <r>
    <s v="ORD18881"/>
    <x v="4"/>
    <n v="199"/>
    <d v="2022-08-28T00:00:00"/>
    <x v="1"/>
    <x v="2"/>
    <s v="PROD112"/>
    <s v="CUST1905"/>
    <s v="REV28881"/>
  </r>
  <r>
    <s v="ORD18882"/>
    <x v="0"/>
    <n v="399"/>
    <d v="2024-07-14T00:00:00"/>
    <x v="0"/>
    <x v="2"/>
    <s v="PROD107"/>
    <s v="CUST2417"/>
    <s v="REV28882"/>
  </r>
  <r>
    <s v="ORD18883"/>
    <x v="0"/>
    <n v="199"/>
    <d v="2024-06-04T00:00:00"/>
    <x v="2"/>
    <x v="0"/>
    <s v="PROD102"/>
    <s v="CUST4251"/>
    <s v="REV28883"/>
  </r>
  <r>
    <s v="ORD18884"/>
    <x v="1"/>
    <n v="199"/>
    <d v="2023-01-30T00:00:00"/>
    <x v="3"/>
    <x v="2"/>
    <s v="PROD112"/>
    <s v="CUST1064"/>
    <s v="REV28884"/>
  </r>
  <r>
    <s v="ORD18885"/>
    <x v="1"/>
    <n v="110"/>
    <d v="2022-11-10T00:00:00"/>
    <x v="2"/>
    <x v="1"/>
    <s v="PROD105"/>
    <s v="CUST4047"/>
    <s v="REV28885"/>
  </r>
  <r>
    <s v="ORD18886"/>
    <x v="0"/>
    <n v="899"/>
    <d v="2023-08-09T00:00:00"/>
    <x v="2"/>
    <x v="1"/>
    <s v="PROD101"/>
    <s v="CUST4807"/>
    <s v="REV28886"/>
  </r>
  <r>
    <s v="ORD18887"/>
    <x v="3"/>
    <n v="129"/>
    <d v="2024-07-16T00:00:00"/>
    <x v="2"/>
    <x v="1"/>
    <s v="PROD109"/>
    <s v="CUST4084"/>
    <s v="REV28887"/>
  </r>
  <r>
    <s v="ORD18888"/>
    <x v="1"/>
    <n v="99"/>
    <d v="2023-07-13T00:00:00"/>
    <x v="3"/>
    <x v="2"/>
    <s v="PROD106"/>
    <s v="CUST3056"/>
    <s v="REV28888"/>
  </r>
  <r>
    <s v="ORD18889"/>
    <x v="3"/>
    <n v="899"/>
    <d v="2023-05-29T00:00:00"/>
    <x v="0"/>
    <x v="0"/>
    <s v="PROD101"/>
    <s v="CUST3269"/>
    <s v="REV28889"/>
  </r>
  <r>
    <s v="ORD18890"/>
    <x v="4"/>
    <n v="899"/>
    <d v="2023-01-24T00:00:00"/>
    <x v="4"/>
    <x v="2"/>
    <s v="PROD101"/>
    <s v="CUST3885"/>
    <s v="REV28890"/>
  </r>
  <r>
    <s v="ORD18891"/>
    <x v="1"/>
    <n v="199"/>
    <d v="2025-06-28T00:00:00"/>
    <x v="3"/>
    <x v="0"/>
    <s v="PROD112"/>
    <s v="CUST1269"/>
    <s v="REV28891"/>
  </r>
  <r>
    <s v="ORD18892"/>
    <x v="1"/>
    <n v="199"/>
    <d v="2025-05-18T00:00:00"/>
    <x v="4"/>
    <x v="1"/>
    <s v="PROD102"/>
    <s v="CUST4042"/>
    <s v="REV28892"/>
  </r>
  <r>
    <s v="ORD18893"/>
    <x v="0"/>
    <n v="25"/>
    <d v="2022-09-17T00:00:00"/>
    <x v="3"/>
    <x v="1"/>
    <s v="PROD114"/>
    <s v="CUST3910"/>
    <s v="REV28893"/>
  </r>
  <r>
    <s v="ORD18894"/>
    <x v="1"/>
    <n v="899"/>
    <d v="2022-10-13T00:00:00"/>
    <x v="2"/>
    <x v="2"/>
    <s v="PROD101"/>
    <s v="CUST4751"/>
    <s v="REV28894"/>
  </r>
  <r>
    <s v="ORD18895"/>
    <x v="0"/>
    <n v="149"/>
    <d v="2024-08-04T00:00:00"/>
    <x v="1"/>
    <x v="1"/>
    <s v="PROD113"/>
    <s v="CUST5347"/>
    <s v="REV28895"/>
  </r>
  <r>
    <s v="ORD18896"/>
    <x v="2"/>
    <n v="110"/>
    <d v="2024-05-10T00:00:00"/>
    <x v="3"/>
    <x v="2"/>
    <s v="PROD105"/>
    <s v="CUST5383"/>
    <s v="REV28896"/>
  </r>
  <r>
    <s v="ORD18897"/>
    <x v="2"/>
    <n v="59"/>
    <d v="2023-05-14T00:00:00"/>
    <x v="1"/>
    <x v="2"/>
    <s v="PROD103"/>
    <s v="CUST2518"/>
    <s v="REV28897"/>
  </r>
  <r>
    <s v="ORD18898"/>
    <x v="0"/>
    <n v="99"/>
    <d v="2024-10-05T00:00:00"/>
    <x v="4"/>
    <x v="0"/>
    <s v="PROD106"/>
    <s v="CUST4785"/>
    <s v="REV28898"/>
  </r>
  <r>
    <s v="ORD18899"/>
    <x v="1"/>
    <n v="229"/>
    <d v="2023-04-03T00:00:00"/>
    <x v="3"/>
    <x v="1"/>
    <s v="PROD108"/>
    <s v="CUST5544"/>
    <s v="REV28899"/>
  </r>
  <r>
    <s v="ORD18900"/>
    <x v="3"/>
    <n v="999"/>
    <d v="2025-05-01T00:00:00"/>
    <x v="0"/>
    <x v="1"/>
    <s v="PROD100"/>
    <s v="CUST2863"/>
    <s v="REV28900"/>
  </r>
  <r>
    <s v="ORD18901"/>
    <x v="3"/>
    <n v="120"/>
    <d v="2025-04-28T00:00:00"/>
    <x v="2"/>
    <x v="2"/>
    <s v="PROD104"/>
    <s v="CUST2400"/>
    <s v="REV28901"/>
  </r>
  <r>
    <s v="ORD18902"/>
    <x v="3"/>
    <n v="399"/>
    <d v="2025-08-24T00:00:00"/>
    <x v="4"/>
    <x v="0"/>
    <s v="PROD107"/>
    <s v="CUST1566"/>
    <s v="REV28902"/>
  </r>
  <r>
    <s v="ORD18903"/>
    <x v="1"/>
    <n v="199"/>
    <d v="2023-08-23T00:00:00"/>
    <x v="2"/>
    <x v="1"/>
    <s v="PROD102"/>
    <s v="CUST1526"/>
    <s v="REV28903"/>
  </r>
  <r>
    <s v="ORD18904"/>
    <x v="1"/>
    <n v="199"/>
    <d v="2024-09-25T00:00:00"/>
    <x v="3"/>
    <x v="0"/>
    <s v="PROD112"/>
    <s v="CUST2643"/>
    <s v="REV28904"/>
  </r>
  <r>
    <s v="ORD18905"/>
    <x v="2"/>
    <n v="99"/>
    <d v="2022-12-15T00:00:00"/>
    <x v="0"/>
    <x v="1"/>
    <s v="PROD106"/>
    <s v="CUST5095"/>
    <s v="REV28905"/>
  </r>
  <r>
    <s v="ORD18906"/>
    <x v="3"/>
    <n v="110"/>
    <d v="2024-12-03T00:00:00"/>
    <x v="0"/>
    <x v="1"/>
    <s v="PROD105"/>
    <s v="CUST4743"/>
    <s v="REV28906"/>
  </r>
  <r>
    <s v="ORD18907"/>
    <x v="1"/>
    <n v="129"/>
    <d v="2024-05-20T00:00:00"/>
    <x v="1"/>
    <x v="0"/>
    <s v="PROD109"/>
    <s v="CUST3743"/>
    <s v="REV28907"/>
  </r>
  <r>
    <s v="ORD18908"/>
    <x v="3"/>
    <n v="999"/>
    <d v="2023-01-05T00:00:00"/>
    <x v="2"/>
    <x v="0"/>
    <s v="PROD100"/>
    <s v="CUST2857"/>
    <s v="REV28908"/>
  </r>
  <r>
    <s v="ORD18909"/>
    <x v="4"/>
    <n v="999"/>
    <d v="2023-10-30T00:00:00"/>
    <x v="0"/>
    <x v="2"/>
    <s v="PROD100"/>
    <s v="CUST5551"/>
    <s v="REV28909"/>
  </r>
  <r>
    <s v="ORD18910"/>
    <x v="4"/>
    <n v="120"/>
    <d v="2023-05-17T00:00:00"/>
    <x v="2"/>
    <x v="0"/>
    <s v="PROD104"/>
    <s v="CUST2644"/>
    <s v="REV28910"/>
  </r>
  <r>
    <s v="ORD18911"/>
    <x v="0"/>
    <n v="59"/>
    <d v="2024-09-27T00:00:00"/>
    <x v="0"/>
    <x v="0"/>
    <s v="PROD103"/>
    <s v="CUST2485"/>
    <s v="REV28911"/>
  </r>
  <r>
    <s v="ORD18912"/>
    <x v="4"/>
    <n v="199"/>
    <d v="2024-05-28T00:00:00"/>
    <x v="3"/>
    <x v="2"/>
    <s v="PROD102"/>
    <s v="CUST3532"/>
    <s v="REV28912"/>
  </r>
  <r>
    <s v="ORD18913"/>
    <x v="2"/>
    <n v="149"/>
    <d v="2025-02-27T00:00:00"/>
    <x v="0"/>
    <x v="0"/>
    <s v="PROD113"/>
    <s v="CUST2490"/>
    <s v="REV28913"/>
  </r>
  <r>
    <s v="ORD18914"/>
    <x v="1"/>
    <n v="999"/>
    <d v="2025-07-09T00:00:00"/>
    <x v="0"/>
    <x v="1"/>
    <s v="PROD100"/>
    <s v="CUST5786"/>
    <s v="REV28914"/>
  </r>
  <r>
    <s v="ORD18915"/>
    <x v="1"/>
    <n v="59"/>
    <d v="2024-04-28T00:00:00"/>
    <x v="0"/>
    <x v="0"/>
    <s v="PROD111"/>
    <s v="CUST2112"/>
    <s v="REV28915"/>
  </r>
  <r>
    <s v="ORD18916"/>
    <x v="4"/>
    <n v="199"/>
    <d v="2025-06-05T00:00:00"/>
    <x v="2"/>
    <x v="1"/>
    <s v="PROD102"/>
    <s v="CUST5173"/>
    <s v="REV28916"/>
  </r>
  <r>
    <s v="ORD18917"/>
    <x v="0"/>
    <n v="149"/>
    <d v="2024-10-15T00:00:00"/>
    <x v="2"/>
    <x v="1"/>
    <s v="PROD113"/>
    <s v="CUST5099"/>
    <s v="REV28917"/>
  </r>
  <r>
    <s v="ORD18918"/>
    <x v="3"/>
    <n v="229"/>
    <d v="2025-01-23T00:00:00"/>
    <x v="2"/>
    <x v="1"/>
    <s v="PROD108"/>
    <s v="CUST4804"/>
    <s v="REV28918"/>
  </r>
  <r>
    <s v="ORD18919"/>
    <x v="0"/>
    <n v="129"/>
    <d v="2024-11-13T00:00:00"/>
    <x v="2"/>
    <x v="2"/>
    <s v="PROD109"/>
    <s v="CUST2926"/>
    <s v="REV28919"/>
  </r>
  <r>
    <s v="ORD18920"/>
    <x v="1"/>
    <n v="59"/>
    <d v="2023-07-11T00:00:00"/>
    <x v="1"/>
    <x v="0"/>
    <s v="PROD111"/>
    <s v="CUST4124"/>
    <s v="REV28920"/>
  </r>
  <r>
    <s v="ORD18921"/>
    <x v="4"/>
    <n v="129"/>
    <d v="2023-01-12T00:00:00"/>
    <x v="2"/>
    <x v="1"/>
    <s v="PROD109"/>
    <s v="CUST1317"/>
    <s v="REV28921"/>
  </r>
  <r>
    <s v="ORD18922"/>
    <x v="0"/>
    <n v="229"/>
    <d v="2022-10-25T00:00:00"/>
    <x v="3"/>
    <x v="2"/>
    <s v="PROD108"/>
    <s v="CUST3551"/>
    <s v="REV28922"/>
  </r>
  <r>
    <s v="ORD18923"/>
    <x v="3"/>
    <n v="120"/>
    <d v="2024-05-03T00:00:00"/>
    <x v="4"/>
    <x v="1"/>
    <s v="PROD104"/>
    <s v="CUST4907"/>
    <s v="REV28923"/>
  </r>
  <r>
    <s v="ORD18924"/>
    <x v="0"/>
    <n v="59"/>
    <d v="2024-10-16T00:00:00"/>
    <x v="4"/>
    <x v="2"/>
    <s v="PROD111"/>
    <s v="CUST1694"/>
    <s v="REV28924"/>
  </r>
  <r>
    <s v="ORD18925"/>
    <x v="3"/>
    <n v="199"/>
    <d v="2023-12-04T00:00:00"/>
    <x v="4"/>
    <x v="1"/>
    <s v="PROD112"/>
    <s v="CUST4324"/>
    <s v="REV28925"/>
  </r>
  <r>
    <s v="ORD18926"/>
    <x v="0"/>
    <n v="229"/>
    <d v="2023-06-07T00:00:00"/>
    <x v="1"/>
    <x v="1"/>
    <s v="PROD108"/>
    <s v="CUST5989"/>
    <s v="REV28926"/>
  </r>
  <r>
    <s v="ORD18927"/>
    <x v="1"/>
    <n v="99"/>
    <d v="2024-01-17T00:00:00"/>
    <x v="2"/>
    <x v="1"/>
    <s v="PROD106"/>
    <s v="CUST2831"/>
    <s v="REV28927"/>
  </r>
  <r>
    <s v="ORD18928"/>
    <x v="1"/>
    <n v="25"/>
    <d v="2024-03-13T00:00:00"/>
    <x v="4"/>
    <x v="2"/>
    <s v="PROD114"/>
    <s v="CUST5222"/>
    <s v="REV28928"/>
  </r>
  <r>
    <s v="ORD18929"/>
    <x v="1"/>
    <n v="120"/>
    <d v="2022-12-22T00:00:00"/>
    <x v="0"/>
    <x v="1"/>
    <s v="PROD104"/>
    <s v="CUST4530"/>
    <s v="REV28929"/>
  </r>
  <r>
    <s v="ORD18930"/>
    <x v="2"/>
    <n v="399"/>
    <d v="2024-07-15T00:00:00"/>
    <x v="0"/>
    <x v="2"/>
    <s v="PROD107"/>
    <s v="CUST1941"/>
    <s v="REV28930"/>
  </r>
  <r>
    <s v="ORD18931"/>
    <x v="3"/>
    <n v="110"/>
    <d v="2025-04-29T00:00:00"/>
    <x v="1"/>
    <x v="2"/>
    <s v="PROD105"/>
    <s v="CUST4053"/>
    <s v="REV28931"/>
  </r>
  <r>
    <s v="ORD18932"/>
    <x v="1"/>
    <n v="99"/>
    <d v="2023-11-12T00:00:00"/>
    <x v="0"/>
    <x v="1"/>
    <s v="PROD106"/>
    <s v="CUST3412"/>
    <s v="REV28932"/>
  </r>
  <r>
    <s v="ORD18933"/>
    <x v="2"/>
    <n v="25"/>
    <d v="2025-08-24T00:00:00"/>
    <x v="1"/>
    <x v="0"/>
    <s v="PROD114"/>
    <s v="CUST1968"/>
    <s v="REV28933"/>
  </r>
  <r>
    <s v="ORD18934"/>
    <x v="3"/>
    <n v="110"/>
    <d v="2023-07-28T00:00:00"/>
    <x v="3"/>
    <x v="0"/>
    <s v="PROD105"/>
    <s v="CUST4971"/>
    <s v="REV28934"/>
  </r>
  <r>
    <s v="ORD18935"/>
    <x v="3"/>
    <n v="25"/>
    <d v="2023-02-22T00:00:00"/>
    <x v="2"/>
    <x v="1"/>
    <s v="PROD114"/>
    <s v="CUST1402"/>
    <s v="REV28935"/>
  </r>
  <r>
    <s v="ORD18936"/>
    <x v="4"/>
    <n v="25"/>
    <d v="2024-12-10T00:00:00"/>
    <x v="2"/>
    <x v="0"/>
    <s v="PROD114"/>
    <s v="CUST2085"/>
    <s v="REV28936"/>
  </r>
  <r>
    <s v="ORD18937"/>
    <x v="3"/>
    <n v="59"/>
    <d v="2024-08-31T00:00:00"/>
    <x v="4"/>
    <x v="0"/>
    <s v="PROD111"/>
    <s v="CUST1208"/>
    <s v="REV28937"/>
  </r>
  <r>
    <s v="ORD18938"/>
    <x v="4"/>
    <n v="120"/>
    <d v="2024-02-28T00:00:00"/>
    <x v="3"/>
    <x v="0"/>
    <s v="PROD104"/>
    <s v="CUST1812"/>
    <s v="REV28938"/>
  </r>
  <r>
    <s v="ORD18939"/>
    <x v="1"/>
    <n v="199"/>
    <d v="2024-09-01T00:00:00"/>
    <x v="3"/>
    <x v="0"/>
    <s v="PROD102"/>
    <s v="CUST4276"/>
    <s v="REV28939"/>
  </r>
  <r>
    <s v="ORD18940"/>
    <x v="4"/>
    <n v="229"/>
    <d v="2025-03-18T00:00:00"/>
    <x v="3"/>
    <x v="0"/>
    <s v="PROD108"/>
    <s v="CUST3856"/>
    <s v="REV28940"/>
  </r>
  <r>
    <s v="ORD18941"/>
    <x v="4"/>
    <n v="399"/>
    <d v="2024-10-02T00:00:00"/>
    <x v="2"/>
    <x v="0"/>
    <s v="PROD107"/>
    <s v="CUST5786"/>
    <s v="REV28941"/>
  </r>
  <r>
    <s v="ORD18942"/>
    <x v="3"/>
    <n v="59"/>
    <d v="2025-04-27T00:00:00"/>
    <x v="4"/>
    <x v="1"/>
    <s v="PROD111"/>
    <s v="CUST1792"/>
    <s v="REV28942"/>
  </r>
  <r>
    <s v="ORD18943"/>
    <x v="0"/>
    <n v="199"/>
    <d v="2023-12-10T00:00:00"/>
    <x v="4"/>
    <x v="2"/>
    <s v="PROD112"/>
    <s v="CUST1554"/>
    <s v="REV28943"/>
  </r>
  <r>
    <s v="ORD18944"/>
    <x v="3"/>
    <n v="129"/>
    <d v="2022-12-05T00:00:00"/>
    <x v="2"/>
    <x v="1"/>
    <s v="PROD109"/>
    <s v="CUST1937"/>
    <s v="REV28944"/>
  </r>
  <r>
    <s v="ORD18945"/>
    <x v="1"/>
    <n v="59"/>
    <d v="2023-08-24T00:00:00"/>
    <x v="4"/>
    <x v="0"/>
    <s v="PROD103"/>
    <s v="CUST3514"/>
    <s v="REV28945"/>
  </r>
  <r>
    <s v="ORD18946"/>
    <x v="4"/>
    <n v="129"/>
    <d v="2024-12-08T00:00:00"/>
    <x v="2"/>
    <x v="1"/>
    <s v="PROD109"/>
    <s v="CUST2232"/>
    <s v="REV28946"/>
  </r>
  <r>
    <s v="ORD18947"/>
    <x v="0"/>
    <n v="149"/>
    <d v="2023-01-25T00:00:00"/>
    <x v="1"/>
    <x v="1"/>
    <s v="PROD113"/>
    <s v="CUST4368"/>
    <s v="REV28947"/>
  </r>
  <r>
    <s v="ORD18948"/>
    <x v="3"/>
    <n v="59"/>
    <d v="2023-11-18T00:00:00"/>
    <x v="4"/>
    <x v="2"/>
    <s v="PROD111"/>
    <s v="CUST4236"/>
    <s v="REV28948"/>
  </r>
  <r>
    <s v="ORD18949"/>
    <x v="3"/>
    <n v="199"/>
    <d v="2024-08-10T00:00:00"/>
    <x v="4"/>
    <x v="1"/>
    <s v="PROD102"/>
    <s v="CUST4184"/>
    <s v="REV28949"/>
  </r>
  <r>
    <s v="ORD18950"/>
    <x v="3"/>
    <n v="399"/>
    <d v="2023-12-21T00:00:00"/>
    <x v="0"/>
    <x v="2"/>
    <s v="PROD107"/>
    <s v="CUST1233"/>
    <s v="REV28950"/>
  </r>
  <r>
    <s v="ORD18951"/>
    <x v="1"/>
    <n v="149"/>
    <d v="2023-12-16T00:00:00"/>
    <x v="3"/>
    <x v="1"/>
    <s v="PROD113"/>
    <s v="CUST3845"/>
    <s v="REV28951"/>
  </r>
  <r>
    <s v="ORD18952"/>
    <x v="1"/>
    <n v="999"/>
    <d v="2023-02-15T00:00:00"/>
    <x v="3"/>
    <x v="2"/>
    <s v="PROD100"/>
    <s v="CUST4575"/>
    <s v="REV28952"/>
  </r>
  <r>
    <s v="ORD18953"/>
    <x v="1"/>
    <n v="59"/>
    <d v="2024-10-22T00:00:00"/>
    <x v="0"/>
    <x v="0"/>
    <s v="PROD111"/>
    <s v="CUST5817"/>
    <s v="REV28953"/>
  </r>
  <r>
    <s v="ORD18954"/>
    <x v="0"/>
    <n v="199"/>
    <d v="2022-12-08T00:00:00"/>
    <x v="1"/>
    <x v="0"/>
    <s v="PROD102"/>
    <s v="CUST3099"/>
    <s v="REV28954"/>
  </r>
  <r>
    <s v="ORD18955"/>
    <x v="0"/>
    <n v="80"/>
    <d v="2025-03-01T00:00:00"/>
    <x v="0"/>
    <x v="0"/>
    <s v="PROD110"/>
    <s v="CUST3334"/>
    <s v="REV28955"/>
  </r>
  <r>
    <s v="ORD18956"/>
    <x v="3"/>
    <n v="129"/>
    <d v="2024-04-01T00:00:00"/>
    <x v="4"/>
    <x v="0"/>
    <s v="PROD109"/>
    <s v="CUST1089"/>
    <s v="REV28956"/>
  </r>
  <r>
    <s v="ORD18957"/>
    <x v="3"/>
    <n v="199"/>
    <d v="2023-12-27T00:00:00"/>
    <x v="2"/>
    <x v="1"/>
    <s v="PROD112"/>
    <s v="CUST1848"/>
    <s v="REV28957"/>
  </r>
  <r>
    <s v="ORD18958"/>
    <x v="1"/>
    <n v="999"/>
    <d v="2023-04-05T00:00:00"/>
    <x v="4"/>
    <x v="1"/>
    <s v="PROD100"/>
    <s v="CUST5124"/>
    <s v="REV28958"/>
  </r>
  <r>
    <s v="ORD18959"/>
    <x v="0"/>
    <n v="129"/>
    <d v="2024-02-18T00:00:00"/>
    <x v="4"/>
    <x v="2"/>
    <s v="PROD109"/>
    <s v="CUST2696"/>
    <s v="REV28959"/>
  </r>
  <r>
    <s v="ORD18960"/>
    <x v="0"/>
    <n v="80"/>
    <d v="2023-06-03T00:00:00"/>
    <x v="4"/>
    <x v="1"/>
    <s v="PROD110"/>
    <s v="CUST4072"/>
    <s v="REV28960"/>
  </r>
  <r>
    <s v="ORD18961"/>
    <x v="2"/>
    <n v="99"/>
    <d v="2024-08-06T00:00:00"/>
    <x v="1"/>
    <x v="1"/>
    <s v="PROD106"/>
    <s v="CUST4241"/>
    <s v="REV28961"/>
  </r>
  <r>
    <s v="ORD18962"/>
    <x v="4"/>
    <n v="149"/>
    <d v="2024-06-11T00:00:00"/>
    <x v="2"/>
    <x v="2"/>
    <s v="PROD113"/>
    <s v="CUST5817"/>
    <s v="REV28962"/>
  </r>
  <r>
    <s v="ORD18963"/>
    <x v="3"/>
    <n v="59"/>
    <d v="2024-07-28T00:00:00"/>
    <x v="4"/>
    <x v="0"/>
    <s v="PROD111"/>
    <s v="CUST2413"/>
    <s v="REV28963"/>
  </r>
  <r>
    <s v="ORD18964"/>
    <x v="3"/>
    <n v="80"/>
    <d v="2025-05-01T00:00:00"/>
    <x v="3"/>
    <x v="2"/>
    <s v="PROD110"/>
    <s v="CUST3726"/>
    <s v="REV28964"/>
  </r>
  <r>
    <s v="ORD18965"/>
    <x v="0"/>
    <n v="199"/>
    <d v="2022-12-16T00:00:00"/>
    <x v="4"/>
    <x v="1"/>
    <s v="PROD112"/>
    <s v="CUST4730"/>
    <s v="REV28965"/>
  </r>
  <r>
    <s v="ORD18966"/>
    <x v="0"/>
    <n v="899"/>
    <d v="2025-08-09T00:00:00"/>
    <x v="0"/>
    <x v="0"/>
    <s v="PROD101"/>
    <s v="CUST2062"/>
    <s v="REV28966"/>
  </r>
  <r>
    <s v="ORD18967"/>
    <x v="4"/>
    <n v="229"/>
    <d v="2024-10-20T00:00:00"/>
    <x v="1"/>
    <x v="2"/>
    <s v="PROD108"/>
    <s v="CUST3781"/>
    <s v="REV28967"/>
  </r>
  <r>
    <s v="ORD18968"/>
    <x v="2"/>
    <n v="99"/>
    <d v="2023-01-17T00:00:00"/>
    <x v="2"/>
    <x v="0"/>
    <s v="PROD106"/>
    <s v="CUST4931"/>
    <s v="REV28968"/>
  </r>
  <r>
    <s v="ORD18969"/>
    <x v="3"/>
    <n v="110"/>
    <d v="2023-01-07T00:00:00"/>
    <x v="4"/>
    <x v="1"/>
    <s v="PROD105"/>
    <s v="CUST4710"/>
    <s v="REV28969"/>
  </r>
  <r>
    <s v="ORD18970"/>
    <x v="4"/>
    <n v="999"/>
    <d v="2024-07-18T00:00:00"/>
    <x v="1"/>
    <x v="2"/>
    <s v="PROD100"/>
    <s v="CUST4427"/>
    <s v="REV28970"/>
  </r>
  <r>
    <s v="ORD18971"/>
    <x v="4"/>
    <n v="120"/>
    <d v="2024-09-14T00:00:00"/>
    <x v="1"/>
    <x v="1"/>
    <s v="PROD104"/>
    <s v="CUST4422"/>
    <s v="REV28971"/>
  </r>
  <r>
    <s v="ORD18972"/>
    <x v="2"/>
    <n v="199"/>
    <d v="2023-01-24T00:00:00"/>
    <x v="3"/>
    <x v="0"/>
    <s v="PROD112"/>
    <s v="CUST4976"/>
    <s v="REV28972"/>
  </r>
  <r>
    <s v="ORD18973"/>
    <x v="3"/>
    <n v="199"/>
    <d v="2023-10-14T00:00:00"/>
    <x v="3"/>
    <x v="0"/>
    <s v="PROD112"/>
    <s v="CUST4388"/>
    <s v="REV28973"/>
  </r>
  <r>
    <s v="ORD18974"/>
    <x v="1"/>
    <n v="229"/>
    <d v="2024-06-12T00:00:00"/>
    <x v="1"/>
    <x v="0"/>
    <s v="PROD108"/>
    <s v="CUST5038"/>
    <s v="REV28974"/>
  </r>
  <r>
    <s v="ORD18975"/>
    <x v="1"/>
    <n v="110"/>
    <d v="2024-03-24T00:00:00"/>
    <x v="3"/>
    <x v="1"/>
    <s v="PROD105"/>
    <s v="CUST4879"/>
    <s v="REV28975"/>
  </r>
  <r>
    <s v="ORD18976"/>
    <x v="0"/>
    <n v="899"/>
    <d v="2025-05-25T00:00:00"/>
    <x v="3"/>
    <x v="2"/>
    <s v="PROD101"/>
    <s v="CUST2692"/>
    <s v="REV28976"/>
  </r>
  <r>
    <s v="ORD18977"/>
    <x v="3"/>
    <n v="229"/>
    <d v="2024-10-27T00:00:00"/>
    <x v="0"/>
    <x v="0"/>
    <s v="PROD108"/>
    <s v="CUST4768"/>
    <s v="REV28977"/>
  </r>
  <r>
    <s v="ORD18978"/>
    <x v="2"/>
    <n v="99"/>
    <d v="2023-02-18T00:00:00"/>
    <x v="2"/>
    <x v="0"/>
    <s v="PROD106"/>
    <s v="CUST5507"/>
    <s v="REV28978"/>
  </r>
  <r>
    <s v="ORD18979"/>
    <x v="1"/>
    <n v="110"/>
    <d v="2024-09-21T00:00:00"/>
    <x v="2"/>
    <x v="2"/>
    <s v="PROD105"/>
    <s v="CUST3094"/>
    <s v="REV28979"/>
  </r>
  <r>
    <s v="ORD18980"/>
    <x v="3"/>
    <n v="25"/>
    <d v="2025-04-19T00:00:00"/>
    <x v="3"/>
    <x v="0"/>
    <s v="PROD114"/>
    <s v="CUST2562"/>
    <s v="REV28980"/>
  </r>
  <r>
    <s v="ORD18981"/>
    <x v="0"/>
    <n v="120"/>
    <d v="2025-03-26T00:00:00"/>
    <x v="2"/>
    <x v="1"/>
    <s v="PROD104"/>
    <s v="CUST3339"/>
    <s v="REV28981"/>
  </r>
  <r>
    <s v="ORD18982"/>
    <x v="2"/>
    <n v="25"/>
    <d v="2023-05-10T00:00:00"/>
    <x v="4"/>
    <x v="0"/>
    <s v="PROD114"/>
    <s v="CUST3226"/>
    <s v="REV28982"/>
  </r>
  <r>
    <s v="ORD18983"/>
    <x v="3"/>
    <n v="229"/>
    <d v="2024-12-19T00:00:00"/>
    <x v="2"/>
    <x v="2"/>
    <s v="PROD108"/>
    <s v="CUST5046"/>
    <s v="REV28983"/>
  </r>
  <r>
    <s v="ORD18984"/>
    <x v="4"/>
    <n v="59"/>
    <d v="2024-07-17T00:00:00"/>
    <x v="4"/>
    <x v="1"/>
    <s v="PROD111"/>
    <s v="CUST4926"/>
    <s v="REV28984"/>
  </r>
  <r>
    <s v="ORD18985"/>
    <x v="0"/>
    <n v="59"/>
    <d v="2023-06-10T00:00:00"/>
    <x v="4"/>
    <x v="1"/>
    <s v="PROD103"/>
    <s v="CUST2526"/>
    <s v="REV28985"/>
  </r>
  <r>
    <s v="ORD18986"/>
    <x v="3"/>
    <n v="199"/>
    <d v="2024-02-26T00:00:00"/>
    <x v="4"/>
    <x v="1"/>
    <s v="PROD102"/>
    <s v="CUST1506"/>
    <s v="REV28986"/>
  </r>
  <r>
    <s v="ORD18987"/>
    <x v="2"/>
    <n v="80"/>
    <d v="2024-06-16T00:00:00"/>
    <x v="2"/>
    <x v="2"/>
    <s v="PROD110"/>
    <s v="CUST5599"/>
    <s v="REV28987"/>
  </r>
  <r>
    <s v="ORD18988"/>
    <x v="1"/>
    <n v="120"/>
    <d v="2025-03-11T00:00:00"/>
    <x v="4"/>
    <x v="1"/>
    <s v="PROD104"/>
    <s v="CUST2118"/>
    <s v="REV28988"/>
  </r>
  <r>
    <s v="ORD18989"/>
    <x v="0"/>
    <n v="199"/>
    <d v="2025-01-26T00:00:00"/>
    <x v="0"/>
    <x v="0"/>
    <s v="PROD112"/>
    <s v="CUST1952"/>
    <s v="REV28989"/>
  </r>
  <r>
    <s v="ORD18990"/>
    <x v="4"/>
    <n v="129"/>
    <d v="2025-04-08T00:00:00"/>
    <x v="0"/>
    <x v="1"/>
    <s v="PROD109"/>
    <s v="CUST1763"/>
    <s v="REV28990"/>
  </r>
  <r>
    <s v="ORD18991"/>
    <x v="1"/>
    <n v="199"/>
    <d v="2025-06-22T00:00:00"/>
    <x v="1"/>
    <x v="0"/>
    <s v="PROD102"/>
    <s v="CUST2445"/>
    <s v="REV28991"/>
  </r>
  <r>
    <s v="ORD18992"/>
    <x v="4"/>
    <n v="999"/>
    <d v="2025-02-14T00:00:00"/>
    <x v="0"/>
    <x v="2"/>
    <s v="PROD100"/>
    <s v="CUST2542"/>
    <s v="REV28992"/>
  </r>
  <r>
    <s v="ORD18993"/>
    <x v="4"/>
    <n v="899"/>
    <d v="2025-07-09T00:00:00"/>
    <x v="4"/>
    <x v="2"/>
    <s v="PROD101"/>
    <s v="CUST4526"/>
    <s v="REV28993"/>
  </r>
  <r>
    <s v="ORD18994"/>
    <x v="4"/>
    <n v="120"/>
    <d v="2023-02-12T00:00:00"/>
    <x v="0"/>
    <x v="2"/>
    <s v="PROD104"/>
    <s v="CUST3154"/>
    <s v="REV28994"/>
  </r>
  <r>
    <s v="ORD18995"/>
    <x v="4"/>
    <n v="129"/>
    <d v="2024-03-17T00:00:00"/>
    <x v="3"/>
    <x v="1"/>
    <s v="PROD109"/>
    <s v="CUST1070"/>
    <s v="REV28995"/>
  </r>
  <r>
    <s v="ORD18996"/>
    <x v="0"/>
    <n v="199"/>
    <d v="2023-06-12T00:00:00"/>
    <x v="3"/>
    <x v="0"/>
    <s v="PROD102"/>
    <s v="CUST1587"/>
    <s v="REV28996"/>
  </r>
  <r>
    <s v="ORD18997"/>
    <x v="0"/>
    <n v="25"/>
    <d v="2024-09-30T00:00:00"/>
    <x v="4"/>
    <x v="2"/>
    <s v="PROD114"/>
    <s v="CUST1114"/>
    <s v="REV28997"/>
  </r>
  <r>
    <s v="ORD18998"/>
    <x v="3"/>
    <n v="59"/>
    <d v="2025-04-10T00:00:00"/>
    <x v="3"/>
    <x v="2"/>
    <s v="PROD111"/>
    <s v="CUST1257"/>
    <s v="REV28998"/>
  </r>
  <r>
    <s v="ORD18999"/>
    <x v="1"/>
    <n v="25"/>
    <d v="2025-01-30T00:00:00"/>
    <x v="0"/>
    <x v="0"/>
    <s v="PROD114"/>
    <s v="CUST4848"/>
    <s v="REV28999"/>
  </r>
  <r>
    <s v="ORD19000"/>
    <x v="4"/>
    <n v="110"/>
    <d v="2025-06-22T00:00:00"/>
    <x v="0"/>
    <x v="0"/>
    <s v="PROD105"/>
    <s v="CUST5297"/>
    <s v="REV29000"/>
  </r>
  <r>
    <s v="ORD19001"/>
    <x v="1"/>
    <n v="59"/>
    <d v="2023-11-13T00:00:00"/>
    <x v="3"/>
    <x v="0"/>
    <s v="PROD111"/>
    <s v="CUST5624"/>
    <s v="REV29001"/>
  </r>
  <r>
    <s v="ORD19002"/>
    <x v="1"/>
    <n v="999"/>
    <d v="2023-11-02T00:00:00"/>
    <x v="4"/>
    <x v="1"/>
    <s v="PROD100"/>
    <s v="CUST2489"/>
    <s v="REV29002"/>
  </r>
  <r>
    <s v="ORD19003"/>
    <x v="4"/>
    <n v="399"/>
    <d v="2024-03-01T00:00:00"/>
    <x v="1"/>
    <x v="1"/>
    <s v="PROD107"/>
    <s v="CUST3729"/>
    <s v="REV29003"/>
  </r>
  <r>
    <s v="ORD19004"/>
    <x v="3"/>
    <n v="129"/>
    <d v="2022-09-09T00:00:00"/>
    <x v="0"/>
    <x v="2"/>
    <s v="PROD109"/>
    <s v="CUST5745"/>
    <s v="REV29004"/>
  </r>
  <r>
    <s v="ORD19005"/>
    <x v="3"/>
    <n v="59"/>
    <d v="2024-05-18T00:00:00"/>
    <x v="1"/>
    <x v="1"/>
    <s v="PROD111"/>
    <s v="CUST5013"/>
    <s v="REV29005"/>
  </r>
  <r>
    <s v="ORD19006"/>
    <x v="0"/>
    <n v="80"/>
    <d v="2022-11-28T00:00:00"/>
    <x v="0"/>
    <x v="0"/>
    <s v="PROD110"/>
    <s v="CUST2660"/>
    <s v="REV29006"/>
  </r>
  <r>
    <s v="ORD19007"/>
    <x v="2"/>
    <n v="110"/>
    <d v="2023-08-13T00:00:00"/>
    <x v="3"/>
    <x v="0"/>
    <s v="PROD105"/>
    <s v="CUST5336"/>
    <s v="REV29007"/>
  </r>
  <r>
    <s v="ORD19008"/>
    <x v="1"/>
    <n v="199"/>
    <d v="2023-02-20T00:00:00"/>
    <x v="0"/>
    <x v="2"/>
    <s v="PROD112"/>
    <s v="CUST5898"/>
    <s v="REV29008"/>
  </r>
  <r>
    <s v="ORD19009"/>
    <x v="0"/>
    <n v="129"/>
    <d v="2023-11-07T00:00:00"/>
    <x v="4"/>
    <x v="0"/>
    <s v="PROD109"/>
    <s v="CUST1773"/>
    <s v="REV29009"/>
  </r>
  <r>
    <s v="ORD19010"/>
    <x v="0"/>
    <n v="99"/>
    <d v="2025-02-20T00:00:00"/>
    <x v="0"/>
    <x v="0"/>
    <s v="PROD106"/>
    <s v="CUST2517"/>
    <s v="REV29010"/>
  </r>
  <r>
    <s v="ORD19011"/>
    <x v="0"/>
    <n v="899"/>
    <d v="2023-02-26T00:00:00"/>
    <x v="2"/>
    <x v="1"/>
    <s v="PROD101"/>
    <s v="CUST3862"/>
    <s v="REV29011"/>
  </r>
  <r>
    <s v="ORD19012"/>
    <x v="4"/>
    <n v="399"/>
    <d v="2023-09-29T00:00:00"/>
    <x v="2"/>
    <x v="0"/>
    <s v="PROD107"/>
    <s v="CUST4957"/>
    <s v="REV29012"/>
  </r>
  <r>
    <s v="ORD19013"/>
    <x v="2"/>
    <n v="129"/>
    <d v="2025-05-28T00:00:00"/>
    <x v="2"/>
    <x v="1"/>
    <s v="PROD109"/>
    <s v="CUST3091"/>
    <s v="REV29013"/>
  </r>
  <r>
    <s v="ORD19014"/>
    <x v="3"/>
    <n v="110"/>
    <d v="2024-11-22T00:00:00"/>
    <x v="4"/>
    <x v="2"/>
    <s v="PROD105"/>
    <s v="CUST5745"/>
    <s v="REV29014"/>
  </r>
  <r>
    <s v="ORD19015"/>
    <x v="4"/>
    <n v="59"/>
    <d v="2025-05-27T00:00:00"/>
    <x v="4"/>
    <x v="1"/>
    <s v="PROD103"/>
    <s v="CUST1234"/>
    <s v="REV29015"/>
  </r>
  <r>
    <s v="ORD19016"/>
    <x v="3"/>
    <n v="199"/>
    <d v="2024-06-25T00:00:00"/>
    <x v="3"/>
    <x v="2"/>
    <s v="PROD112"/>
    <s v="CUST1510"/>
    <s v="REV29016"/>
  </r>
  <r>
    <s v="ORD19017"/>
    <x v="4"/>
    <n v="25"/>
    <d v="2024-04-19T00:00:00"/>
    <x v="2"/>
    <x v="2"/>
    <s v="PROD114"/>
    <s v="CUST4204"/>
    <s v="REV29017"/>
  </r>
  <r>
    <s v="ORD19018"/>
    <x v="2"/>
    <n v="99"/>
    <d v="2023-01-07T00:00:00"/>
    <x v="3"/>
    <x v="1"/>
    <s v="PROD106"/>
    <s v="CUST3501"/>
    <s v="REV29018"/>
  </r>
  <r>
    <s v="ORD19019"/>
    <x v="3"/>
    <n v="59"/>
    <d v="2023-05-27T00:00:00"/>
    <x v="3"/>
    <x v="1"/>
    <s v="PROD111"/>
    <s v="CUST3705"/>
    <s v="REV29019"/>
  </r>
  <r>
    <s v="ORD19020"/>
    <x v="4"/>
    <n v="399"/>
    <d v="2024-01-06T00:00:00"/>
    <x v="3"/>
    <x v="2"/>
    <s v="PROD107"/>
    <s v="CUST3530"/>
    <s v="REV29020"/>
  </r>
  <r>
    <s v="ORD19021"/>
    <x v="1"/>
    <n v="199"/>
    <d v="2024-02-14T00:00:00"/>
    <x v="3"/>
    <x v="2"/>
    <s v="PROD102"/>
    <s v="CUST3146"/>
    <s v="REV29021"/>
  </r>
  <r>
    <s v="ORD19022"/>
    <x v="2"/>
    <n v="199"/>
    <d v="2024-06-03T00:00:00"/>
    <x v="1"/>
    <x v="0"/>
    <s v="PROD102"/>
    <s v="CUST2319"/>
    <s v="REV29022"/>
  </r>
  <r>
    <s v="ORD19023"/>
    <x v="4"/>
    <n v="399"/>
    <d v="2025-05-09T00:00:00"/>
    <x v="3"/>
    <x v="2"/>
    <s v="PROD107"/>
    <s v="CUST2613"/>
    <s v="REV29023"/>
  </r>
  <r>
    <s v="ORD19024"/>
    <x v="3"/>
    <n v="999"/>
    <d v="2025-07-16T00:00:00"/>
    <x v="1"/>
    <x v="0"/>
    <s v="PROD100"/>
    <s v="CUST5595"/>
    <s v="REV29024"/>
  </r>
  <r>
    <s v="ORD19025"/>
    <x v="4"/>
    <n v="399"/>
    <d v="2023-10-12T00:00:00"/>
    <x v="3"/>
    <x v="2"/>
    <s v="PROD107"/>
    <s v="CUST2399"/>
    <s v="REV29025"/>
  </r>
  <r>
    <s v="ORD19026"/>
    <x v="1"/>
    <n v="80"/>
    <d v="2025-08-24T00:00:00"/>
    <x v="2"/>
    <x v="1"/>
    <s v="PROD110"/>
    <s v="CUST1891"/>
    <s v="REV29026"/>
  </r>
  <r>
    <s v="ORD19027"/>
    <x v="4"/>
    <n v="199"/>
    <d v="2022-11-06T00:00:00"/>
    <x v="0"/>
    <x v="0"/>
    <s v="PROD112"/>
    <s v="CUST4299"/>
    <s v="REV29027"/>
  </r>
  <r>
    <s v="ORD19028"/>
    <x v="2"/>
    <n v="399"/>
    <d v="2024-06-24T00:00:00"/>
    <x v="3"/>
    <x v="2"/>
    <s v="PROD107"/>
    <s v="CUST5859"/>
    <s v="REV29028"/>
  </r>
  <r>
    <s v="ORD19029"/>
    <x v="3"/>
    <n v="25"/>
    <d v="2025-05-19T00:00:00"/>
    <x v="4"/>
    <x v="0"/>
    <s v="PROD114"/>
    <s v="CUST1964"/>
    <s v="REV29029"/>
  </r>
  <r>
    <s v="ORD19030"/>
    <x v="3"/>
    <n v="999"/>
    <d v="2022-11-14T00:00:00"/>
    <x v="3"/>
    <x v="1"/>
    <s v="PROD100"/>
    <s v="CUST1510"/>
    <s v="REV29030"/>
  </r>
  <r>
    <s v="ORD19031"/>
    <x v="1"/>
    <n v="110"/>
    <d v="2023-05-15T00:00:00"/>
    <x v="3"/>
    <x v="1"/>
    <s v="PROD105"/>
    <s v="CUST4892"/>
    <s v="REV29031"/>
  </r>
  <r>
    <s v="ORD19032"/>
    <x v="1"/>
    <n v="59"/>
    <d v="2024-11-17T00:00:00"/>
    <x v="1"/>
    <x v="2"/>
    <s v="PROD111"/>
    <s v="CUST1473"/>
    <s v="REV29032"/>
  </r>
  <r>
    <s v="ORD19033"/>
    <x v="0"/>
    <n v="229"/>
    <d v="2022-10-11T00:00:00"/>
    <x v="3"/>
    <x v="1"/>
    <s v="PROD108"/>
    <s v="CUST4993"/>
    <s v="REV29033"/>
  </r>
  <r>
    <s v="ORD19034"/>
    <x v="2"/>
    <n v="80"/>
    <d v="2024-12-30T00:00:00"/>
    <x v="3"/>
    <x v="0"/>
    <s v="PROD110"/>
    <s v="CUST5837"/>
    <s v="REV29034"/>
  </r>
  <r>
    <s v="ORD19035"/>
    <x v="1"/>
    <n v="999"/>
    <d v="2023-12-23T00:00:00"/>
    <x v="1"/>
    <x v="0"/>
    <s v="PROD100"/>
    <s v="CUST3742"/>
    <s v="REV29035"/>
  </r>
  <r>
    <s v="ORD19036"/>
    <x v="4"/>
    <n v="25"/>
    <d v="2024-09-06T00:00:00"/>
    <x v="4"/>
    <x v="0"/>
    <s v="PROD114"/>
    <s v="CUST1055"/>
    <s v="REV29036"/>
  </r>
  <r>
    <s v="ORD19037"/>
    <x v="3"/>
    <n v="25"/>
    <d v="2022-11-19T00:00:00"/>
    <x v="4"/>
    <x v="1"/>
    <s v="PROD114"/>
    <s v="CUST2773"/>
    <s v="REV29037"/>
  </r>
  <r>
    <s v="ORD19038"/>
    <x v="3"/>
    <n v="149"/>
    <d v="2024-08-10T00:00:00"/>
    <x v="2"/>
    <x v="1"/>
    <s v="PROD113"/>
    <s v="CUST2970"/>
    <s v="REV29038"/>
  </r>
  <r>
    <s v="ORD19039"/>
    <x v="4"/>
    <n v="199"/>
    <d v="2024-01-25T00:00:00"/>
    <x v="0"/>
    <x v="1"/>
    <s v="PROD112"/>
    <s v="CUST2897"/>
    <s v="REV29039"/>
  </r>
  <r>
    <s v="ORD19040"/>
    <x v="0"/>
    <n v="120"/>
    <d v="2024-05-09T00:00:00"/>
    <x v="0"/>
    <x v="1"/>
    <s v="PROD104"/>
    <s v="CUST5190"/>
    <s v="REV29040"/>
  </r>
  <r>
    <s v="ORD19041"/>
    <x v="1"/>
    <n v="129"/>
    <d v="2022-10-24T00:00:00"/>
    <x v="4"/>
    <x v="0"/>
    <s v="PROD109"/>
    <s v="CUST1031"/>
    <s v="REV29041"/>
  </r>
  <r>
    <s v="ORD19042"/>
    <x v="2"/>
    <n v="25"/>
    <d v="2024-02-14T00:00:00"/>
    <x v="2"/>
    <x v="2"/>
    <s v="PROD114"/>
    <s v="CUST3321"/>
    <s v="REV29042"/>
  </r>
  <r>
    <s v="ORD19043"/>
    <x v="1"/>
    <n v="80"/>
    <d v="2023-03-30T00:00:00"/>
    <x v="2"/>
    <x v="0"/>
    <s v="PROD110"/>
    <s v="CUST5983"/>
    <s v="REV29043"/>
  </r>
  <r>
    <s v="ORD19044"/>
    <x v="2"/>
    <n v="399"/>
    <d v="2025-06-25T00:00:00"/>
    <x v="0"/>
    <x v="2"/>
    <s v="PROD107"/>
    <s v="CUST4214"/>
    <s v="REV29044"/>
  </r>
  <r>
    <s v="ORD19045"/>
    <x v="4"/>
    <n v="399"/>
    <d v="2025-07-19T00:00:00"/>
    <x v="3"/>
    <x v="0"/>
    <s v="PROD107"/>
    <s v="CUST3079"/>
    <s v="REV29045"/>
  </r>
  <r>
    <s v="ORD19046"/>
    <x v="4"/>
    <n v="149"/>
    <d v="2023-04-27T00:00:00"/>
    <x v="1"/>
    <x v="2"/>
    <s v="PROD113"/>
    <s v="CUST2285"/>
    <s v="REV29046"/>
  </r>
  <r>
    <s v="ORD19047"/>
    <x v="3"/>
    <n v="999"/>
    <d v="2023-05-26T00:00:00"/>
    <x v="0"/>
    <x v="2"/>
    <s v="PROD100"/>
    <s v="CUST5681"/>
    <s v="REV29047"/>
  </r>
  <r>
    <s v="ORD19048"/>
    <x v="0"/>
    <n v="110"/>
    <d v="2024-01-13T00:00:00"/>
    <x v="4"/>
    <x v="1"/>
    <s v="PROD105"/>
    <s v="CUST3981"/>
    <s v="REV29048"/>
  </r>
  <r>
    <s v="ORD19049"/>
    <x v="2"/>
    <n v="99"/>
    <d v="2025-06-30T00:00:00"/>
    <x v="4"/>
    <x v="2"/>
    <s v="PROD106"/>
    <s v="CUST3167"/>
    <s v="REV29049"/>
  </r>
  <r>
    <s v="ORD19050"/>
    <x v="4"/>
    <n v="199"/>
    <d v="2024-10-11T00:00:00"/>
    <x v="1"/>
    <x v="2"/>
    <s v="PROD112"/>
    <s v="CUST3361"/>
    <s v="REV29050"/>
  </r>
  <r>
    <s v="ORD19051"/>
    <x v="0"/>
    <n v="129"/>
    <d v="2025-01-25T00:00:00"/>
    <x v="0"/>
    <x v="2"/>
    <s v="PROD109"/>
    <s v="CUST1190"/>
    <s v="REV29051"/>
  </r>
  <r>
    <s v="ORD19052"/>
    <x v="2"/>
    <n v="899"/>
    <d v="2023-09-15T00:00:00"/>
    <x v="0"/>
    <x v="0"/>
    <s v="PROD101"/>
    <s v="CUST3655"/>
    <s v="REV29052"/>
  </r>
  <r>
    <s v="ORD19053"/>
    <x v="3"/>
    <n v="899"/>
    <d v="2023-01-05T00:00:00"/>
    <x v="2"/>
    <x v="0"/>
    <s v="PROD101"/>
    <s v="CUST2817"/>
    <s v="REV29053"/>
  </r>
  <r>
    <s v="ORD19054"/>
    <x v="1"/>
    <n v="999"/>
    <d v="2024-06-24T00:00:00"/>
    <x v="0"/>
    <x v="0"/>
    <s v="PROD100"/>
    <s v="CUST3556"/>
    <s v="REV29054"/>
  </r>
  <r>
    <s v="ORD19055"/>
    <x v="4"/>
    <n v="59"/>
    <d v="2024-07-03T00:00:00"/>
    <x v="3"/>
    <x v="2"/>
    <s v="PROD111"/>
    <s v="CUST1173"/>
    <s v="REV29055"/>
  </r>
  <r>
    <s v="ORD19056"/>
    <x v="3"/>
    <n v="399"/>
    <d v="2025-08-14T00:00:00"/>
    <x v="1"/>
    <x v="1"/>
    <s v="PROD107"/>
    <s v="CUST3168"/>
    <s v="REV29056"/>
  </r>
  <r>
    <s v="ORD19057"/>
    <x v="3"/>
    <n v="80"/>
    <d v="2025-08-17T00:00:00"/>
    <x v="4"/>
    <x v="1"/>
    <s v="PROD110"/>
    <s v="CUST1140"/>
    <s v="REV29057"/>
  </r>
  <r>
    <s v="ORD19058"/>
    <x v="3"/>
    <n v="199"/>
    <d v="2023-12-20T00:00:00"/>
    <x v="2"/>
    <x v="1"/>
    <s v="PROD102"/>
    <s v="CUST5303"/>
    <s v="REV29058"/>
  </r>
  <r>
    <s v="ORD19059"/>
    <x v="3"/>
    <n v="25"/>
    <d v="2025-08-06T00:00:00"/>
    <x v="3"/>
    <x v="2"/>
    <s v="PROD114"/>
    <s v="CUST4904"/>
    <s v="REV29059"/>
  </r>
  <r>
    <s v="ORD19060"/>
    <x v="0"/>
    <n v="120"/>
    <d v="2024-11-13T00:00:00"/>
    <x v="4"/>
    <x v="2"/>
    <s v="PROD104"/>
    <s v="CUST5941"/>
    <s v="REV29060"/>
  </r>
  <r>
    <s v="ORD19061"/>
    <x v="2"/>
    <n v="199"/>
    <d v="2025-07-31T00:00:00"/>
    <x v="1"/>
    <x v="2"/>
    <s v="PROD102"/>
    <s v="CUST3007"/>
    <s v="REV29061"/>
  </r>
  <r>
    <s v="ORD19062"/>
    <x v="2"/>
    <n v="25"/>
    <d v="2022-09-22T00:00:00"/>
    <x v="2"/>
    <x v="1"/>
    <s v="PROD114"/>
    <s v="CUST5071"/>
    <s v="REV29062"/>
  </r>
  <r>
    <s v="ORD19063"/>
    <x v="4"/>
    <n v="110"/>
    <d v="2023-01-17T00:00:00"/>
    <x v="4"/>
    <x v="0"/>
    <s v="PROD105"/>
    <s v="CUST2615"/>
    <s v="REV29063"/>
  </r>
  <r>
    <s v="ORD19064"/>
    <x v="2"/>
    <n v="25"/>
    <d v="2024-01-07T00:00:00"/>
    <x v="0"/>
    <x v="1"/>
    <s v="PROD114"/>
    <s v="CUST4892"/>
    <s v="REV29064"/>
  </r>
  <r>
    <s v="ORD19065"/>
    <x v="0"/>
    <n v="229"/>
    <d v="2023-12-20T00:00:00"/>
    <x v="3"/>
    <x v="0"/>
    <s v="PROD108"/>
    <s v="CUST5423"/>
    <s v="REV29065"/>
  </r>
  <r>
    <s v="ORD19066"/>
    <x v="4"/>
    <n v="110"/>
    <d v="2024-09-01T00:00:00"/>
    <x v="2"/>
    <x v="2"/>
    <s v="PROD105"/>
    <s v="CUST4096"/>
    <s v="REV29066"/>
  </r>
  <r>
    <s v="ORD19067"/>
    <x v="0"/>
    <n v="59"/>
    <d v="2023-01-17T00:00:00"/>
    <x v="4"/>
    <x v="1"/>
    <s v="PROD111"/>
    <s v="CUST1281"/>
    <s v="REV29067"/>
  </r>
  <r>
    <s v="ORD19068"/>
    <x v="4"/>
    <n v="199"/>
    <d v="2023-08-11T00:00:00"/>
    <x v="4"/>
    <x v="0"/>
    <s v="PROD112"/>
    <s v="CUST2940"/>
    <s v="REV29068"/>
  </r>
  <r>
    <s v="ORD19069"/>
    <x v="4"/>
    <n v="399"/>
    <d v="2024-10-07T00:00:00"/>
    <x v="3"/>
    <x v="1"/>
    <s v="PROD107"/>
    <s v="CUST4649"/>
    <s v="REV29069"/>
  </r>
  <r>
    <s v="ORD19070"/>
    <x v="2"/>
    <n v="399"/>
    <d v="2024-03-14T00:00:00"/>
    <x v="3"/>
    <x v="0"/>
    <s v="PROD107"/>
    <s v="CUST5206"/>
    <s v="REV29070"/>
  </r>
  <r>
    <s v="ORD19071"/>
    <x v="3"/>
    <n v="110"/>
    <d v="2024-05-06T00:00:00"/>
    <x v="2"/>
    <x v="0"/>
    <s v="PROD105"/>
    <s v="CUST1715"/>
    <s v="REV29071"/>
  </r>
  <r>
    <s v="ORD19072"/>
    <x v="2"/>
    <n v="80"/>
    <d v="2023-07-07T00:00:00"/>
    <x v="0"/>
    <x v="2"/>
    <s v="PROD110"/>
    <s v="CUST2121"/>
    <s v="REV29072"/>
  </r>
  <r>
    <s v="ORD19073"/>
    <x v="4"/>
    <n v="149"/>
    <d v="2025-01-24T00:00:00"/>
    <x v="2"/>
    <x v="2"/>
    <s v="PROD113"/>
    <s v="CUST5388"/>
    <s v="REV29073"/>
  </r>
  <r>
    <s v="ORD19074"/>
    <x v="3"/>
    <n v="59"/>
    <d v="2025-02-10T00:00:00"/>
    <x v="4"/>
    <x v="2"/>
    <s v="PROD111"/>
    <s v="CUST4359"/>
    <s v="REV29074"/>
  </r>
  <r>
    <s v="ORD19075"/>
    <x v="1"/>
    <n v="110"/>
    <d v="2024-08-24T00:00:00"/>
    <x v="1"/>
    <x v="1"/>
    <s v="PROD105"/>
    <s v="CUST3435"/>
    <s v="REV29075"/>
  </r>
  <r>
    <s v="ORD19076"/>
    <x v="2"/>
    <n v="59"/>
    <d v="2024-10-19T00:00:00"/>
    <x v="0"/>
    <x v="2"/>
    <s v="PROD103"/>
    <s v="CUST2618"/>
    <s v="REV29076"/>
  </r>
  <r>
    <s v="ORD19077"/>
    <x v="4"/>
    <n v="110"/>
    <d v="2025-06-30T00:00:00"/>
    <x v="4"/>
    <x v="0"/>
    <s v="PROD105"/>
    <s v="CUST1073"/>
    <s v="REV29077"/>
  </r>
  <r>
    <s v="ORD19078"/>
    <x v="4"/>
    <n v="59"/>
    <d v="2024-09-11T00:00:00"/>
    <x v="4"/>
    <x v="2"/>
    <s v="PROD103"/>
    <s v="CUST1568"/>
    <s v="REV29078"/>
  </r>
  <r>
    <s v="ORD19079"/>
    <x v="2"/>
    <n v="129"/>
    <d v="2025-08-21T00:00:00"/>
    <x v="0"/>
    <x v="1"/>
    <s v="PROD109"/>
    <s v="CUST2973"/>
    <s v="REV29079"/>
  </r>
  <r>
    <s v="ORD19080"/>
    <x v="3"/>
    <n v="25"/>
    <d v="2025-03-17T00:00:00"/>
    <x v="3"/>
    <x v="0"/>
    <s v="PROD114"/>
    <s v="CUST3233"/>
    <s v="REV29080"/>
  </r>
  <r>
    <s v="ORD19081"/>
    <x v="0"/>
    <n v="59"/>
    <d v="2024-04-28T00:00:00"/>
    <x v="1"/>
    <x v="2"/>
    <s v="PROD103"/>
    <s v="CUST2584"/>
    <s v="REV29081"/>
  </r>
  <r>
    <s v="ORD19082"/>
    <x v="2"/>
    <n v="129"/>
    <d v="2023-04-11T00:00:00"/>
    <x v="0"/>
    <x v="1"/>
    <s v="PROD109"/>
    <s v="CUST4779"/>
    <s v="REV29082"/>
  </r>
  <r>
    <s v="ORD19083"/>
    <x v="0"/>
    <n v="149"/>
    <d v="2025-05-16T00:00:00"/>
    <x v="3"/>
    <x v="0"/>
    <s v="PROD113"/>
    <s v="CUST5333"/>
    <s v="REV29083"/>
  </r>
  <r>
    <s v="ORD19084"/>
    <x v="3"/>
    <n v="120"/>
    <d v="2022-12-01T00:00:00"/>
    <x v="4"/>
    <x v="1"/>
    <s v="PROD104"/>
    <s v="CUST5726"/>
    <s v="REV29084"/>
  </r>
  <r>
    <s v="ORD19085"/>
    <x v="1"/>
    <n v="59"/>
    <d v="2023-09-17T00:00:00"/>
    <x v="4"/>
    <x v="2"/>
    <s v="PROD111"/>
    <s v="CUST1766"/>
    <s v="REV29085"/>
  </r>
  <r>
    <s v="ORD19086"/>
    <x v="3"/>
    <n v="149"/>
    <d v="2024-07-15T00:00:00"/>
    <x v="2"/>
    <x v="0"/>
    <s v="PROD113"/>
    <s v="CUST3418"/>
    <s v="REV29086"/>
  </r>
  <r>
    <s v="ORD19087"/>
    <x v="1"/>
    <n v="59"/>
    <d v="2024-05-09T00:00:00"/>
    <x v="4"/>
    <x v="2"/>
    <s v="PROD103"/>
    <s v="CUST2392"/>
    <s v="REV29087"/>
  </r>
  <r>
    <s v="ORD19088"/>
    <x v="2"/>
    <n v="110"/>
    <d v="2025-03-09T00:00:00"/>
    <x v="4"/>
    <x v="1"/>
    <s v="PROD105"/>
    <s v="CUST4107"/>
    <s v="REV29088"/>
  </r>
  <r>
    <s v="ORD19089"/>
    <x v="4"/>
    <n v="899"/>
    <d v="2025-01-01T00:00:00"/>
    <x v="0"/>
    <x v="0"/>
    <s v="PROD101"/>
    <s v="CUST4958"/>
    <s v="REV29089"/>
  </r>
  <r>
    <s v="ORD19090"/>
    <x v="3"/>
    <n v="399"/>
    <d v="2023-07-09T00:00:00"/>
    <x v="3"/>
    <x v="2"/>
    <s v="PROD107"/>
    <s v="CUST1073"/>
    <s v="REV29090"/>
  </r>
  <r>
    <s v="ORD19091"/>
    <x v="4"/>
    <n v="110"/>
    <d v="2024-01-22T00:00:00"/>
    <x v="3"/>
    <x v="2"/>
    <s v="PROD105"/>
    <s v="CUST1663"/>
    <s v="REV29091"/>
  </r>
  <r>
    <s v="ORD19092"/>
    <x v="3"/>
    <n v="120"/>
    <d v="2025-04-03T00:00:00"/>
    <x v="3"/>
    <x v="1"/>
    <s v="PROD104"/>
    <s v="CUST3177"/>
    <s v="REV29092"/>
  </r>
  <r>
    <s v="ORD19093"/>
    <x v="4"/>
    <n v="899"/>
    <d v="2023-07-15T00:00:00"/>
    <x v="1"/>
    <x v="1"/>
    <s v="PROD101"/>
    <s v="CUST2268"/>
    <s v="REV29093"/>
  </r>
  <r>
    <s v="ORD19094"/>
    <x v="1"/>
    <n v="110"/>
    <d v="2024-04-09T00:00:00"/>
    <x v="1"/>
    <x v="2"/>
    <s v="PROD105"/>
    <s v="CUST1155"/>
    <s v="REV29094"/>
  </r>
  <r>
    <s v="ORD19095"/>
    <x v="2"/>
    <n v="80"/>
    <d v="2024-02-16T00:00:00"/>
    <x v="3"/>
    <x v="1"/>
    <s v="PROD110"/>
    <s v="CUST1808"/>
    <s v="REV29095"/>
  </r>
  <r>
    <s v="ORD19096"/>
    <x v="4"/>
    <n v="199"/>
    <d v="2024-07-07T00:00:00"/>
    <x v="3"/>
    <x v="0"/>
    <s v="PROD112"/>
    <s v="CUST5098"/>
    <s v="REV29096"/>
  </r>
  <r>
    <s v="ORD19097"/>
    <x v="3"/>
    <n v="99"/>
    <d v="2024-04-30T00:00:00"/>
    <x v="2"/>
    <x v="2"/>
    <s v="PROD106"/>
    <s v="CUST3097"/>
    <s v="REV29097"/>
  </r>
  <r>
    <s v="ORD19098"/>
    <x v="2"/>
    <n v="199"/>
    <d v="2023-05-29T00:00:00"/>
    <x v="1"/>
    <x v="2"/>
    <s v="PROD102"/>
    <s v="CUST4737"/>
    <s v="REV29098"/>
  </r>
  <r>
    <s v="ORD19099"/>
    <x v="0"/>
    <n v="149"/>
    <d v="2025-02-07T00:00:00"/>
    <x v="1"/>
    <x v="2"/>
    <s v="PROD113"/>
    <s v="CUST1134"/>
    <s v="REV29099"/>
  </r>
  <r>
    <s v="ORD19100"/>
    <x v="2"/>
    <n v="59"/>
    <d v="2023-09-24T00:00:00"/>
    <x v="4"/>
    <x v="0"/>
    <s v="PROD111"/>
    <s v="CUST3698"/>
    <s v="REV29100"/>
  </r>
  <r>
    <s v="ORD19101"/>
    <x v="1"/>
    <n v="149"/>
    <d v="2025-01-29T00:00:00"/>
    <x v="3"/>
    <x v="2"/>
    <s v="PROD113"/>
    <s v="CUST1976"/>
    <s v="REV29101"/>
  </r>
  <r>
    <s v="ORD19102"/>
    <x v="4"/>
    <n v="25"/>
    <d v="2025-02-11T00:00:00"/>
    <x v="1"/>
    <x v="0"/>
    <s v="PROD114"/>
    <s v="CUST3719"/>
    <s v="REV29102"/>
  </r>
  <r>
    <s v="ORD19103"/>
    <x v="3"/>
    <n v="59"/>
    <d v="2023-11-27T00:00:00"/>
    <x v="2"/>
    <x v="0"/>
    <s v="PROD103"/>
    <s v="CUST2736"/>
    <s v="REV29103"/>
  </r>
  <r>
    <s v="ORD19104"/>
    <x v="2"/>
    <n v="399"/>
    <d v="2024-07-23T00:00:00"/>
    <x v="2"/>
    <x v="2"/>
    <s v="PROD107"/>
    <s v="CUST2007"/>
    <s v="REV29104"/>
  </r>
  <r>
    <s v="ORD19105"/>
    <x v="0"/>
    <n v="59"/>
    <d v="2025-08-17T00:00:00"/>
    <x v="1"/>
    <x v="2"/>
    <s v="PROD111"/>
    <s v="CUST4951"/>
    <s v="REV29105"/>
  </r>
  <r>
    <s v="ORD19106"/>
    <x v="2"/>
    <n v="149"/>
    <d v="2023-04-29T00:00:00"/>
    <x v="3"/>
    <x v="1"/>
    <s v="PROD113"/>
    <s v="CUST4446"/>
    <s v="REV29106"/>
  </r>
  <r>
    <s v="ORD19107"/>
    <x v="1"/>
    <n v="149"/>
    <d v="2023-05-18T00:00:00"/>
    <x v="3"/>
    <x v="0"/>
    <s v="PROD113"/>
    <s v="CUST2508"/>
    <s v="REV29107"/>
  </r>
  <r>
    <s v="ORD19108"/>
    <x v="3"/>
    <n v="399"/>
    <d v="2023-02-10T00:00:00"/>
    <x v="2"/>
    <x v="1"/>
    <s v="PROD107"/>
    <s v="CUST1339"/>
    <s v="REV29108"/>
  </r>
  <r>
    <s v="ORD19109"/>
    <x v="2"/>
    <n v="199"/>
    <d v="2025-06-23T00:00:00"/>
    <x v="1"/>
    <x v="2"/>
    <s v="PROD112"/>
    <s v="CUST4396"/>
    <s v="REV29109"/>
  </r>
  <r>
    <s v="ORD19110"/>
    <x v="0"/>
    <n v="80"/>
    <d v="2023-07-07T00:00:00"/>
    <x v="2"/>
    <x v="0"/>
    <s v="PROD110"/>
    <s v="CUST2989"/>
    <s v="REV29110"/>
  </r>
  <r>
    <s v="ORD19111"/>
    <x v="0"/>
    <n v="999"/>
    <d v="2025-05-26T00:00:00"/>
    <x v="3"/>
    <x v="0"/>
    <s v="PROD100"/>
    <s v="CUST3238"/>
    <s v="REV29111"/>
  </r>
  <r>
    <s v="ORD19112"/>
    <x v="1"/>
    <n v="129"/>
    <d v="2024-10-30T00:00:00"/>
    <x v="3"/>
    <x v="1"/>
    <s v="PROD109"/>
    <s v="CUST5735"/>
    <s v="REV29112"/>
  </r>
  <r>
    <s v="ORD19113"/>
    <x v="4"/>
    <n v="199"/>
    <d v="2025-04-24T00:00:00"/>
    <x v="2"/>
    <x v="2"/>
    <s v="PROD102"/>
    <s v="CUST2634"/>
    <s v="REV29113"/>
  </r>
  <r>
    <s v="ORD19114"/>
    <x v="3"/>
    <n v="899"/>
    <d v="2025-07-22T00:00:00"/>
    <x v="0"/>
    <x v="1"/>
    <s v="PROD101"/>
    <s v="CUST5838"/>
    <s v="REV29114"/>
  </r>
  <r>
    <s v="ORD19115"/>
    <x v="4"/>
    <n v="120"/>
    <d v="2024-08-10T00:00:00"/>
    <x v="0"/>
    <x v="2"/>
    <s v="PROD104"/>
    <s v="CUST2579"/>
    <s v="REV29115"/>
  </r>
  <r>
    <s v="ORD19116"/>
    <x v="2"/>
    <n v="229"/>
    <d v="2023-08-06T00:00:00"/>
    <x v="3"/>
    <x v="0"/>
    <s v="PROD108"/>
    <s v="CUST2265"/>
    <s v="REV29116"/>
  </r>
  <r>
    <s v="ORD19117"/>
    <x v="1"/>
    <n v="59"/>
    <d v="2023-09-21T00:00:00"/>
    <x v="2"/>
    <x v="2"/>
    <s v="PROD111"/>
    <s v="CUST5464"/>
    <s v="REV29117"/>
  </r>
  <r>
    <s v="ORD19118"/>
    <x v="0"/>
    <n v="399"/>
    <d v="2024-05-10T00:00:00"/>
    <x v="0"/>
    <x v="2"/>
    <s v="PROD107"/>
    <s v="CUST2957"/>
    <s v="REV29118"/>
  </r>
  <r>
    <s v="ORD19119"/>
    <x v="3"/>
    <n v="399"/>
    <d v="2022-09-27T00:00:00"/>
    <x v="0"/>
    <x v="1"/>
    <s v="PROD107"/>
    <s v="CUST4266"/>
    <s v="REV29119"/>
  </r>
  <r>
    <s v="ORD19120"/>
    <x v="3"/>
    <n v="899"/>
    <d v="2022-10-06T00:00:00"/>
    <x v="2"/>
    <x v="0"/>
    <s v="PROD101"/>
    <s v="CUST5943"/>
    <s v="REV29120"/>
  </r>
  <r>
    <s v="ORD19121"/>
    <x v="3"/>
    <n v="110"/>
    <d v="2023-12-20T00:00:00"/>
    <x v="1"/>
    <x v="0"/>
    <s v="PROD105"/>
    <s v="CUST3507"/>
    <s v="REV29121"/>
  </r>
  <r>
    <s v="ORD19122"/>
    <x v="1"/>
    <n v="25"/>
    <d v="2022-09-23T00:00:00"/>
    <x v="3"/>
    <x v="0"/>
    <s v="PROD114"/>
    <s v="CUST4342"/>
    <s v="REV29122"/>
  </r>
  <r>
    <s v="ORD19123"/>
    <x v="3"/>
    <n v="199"/>
    <d v="2023-07-28T00:00:00"/>
    <x v="0"/>
    <x v="2"/>
    <s v="PROD112"/>
    <s v="CUST2832"/>
    <s v="REV29123"/>
  </r>
  <r>
    <s v="ORD19124"/>
    <x v="3"/>
    <n v="129"/>
    <d v="2022-09-05T00:00:00"/>
    <x v="1"/>
    <x v="1"/>
    <s v="PROD109"/>
    <s v="CUST4627"/>
    <s v="REV29124"/>
  </r>
  <r>
    <s v="ORD19125"/>
    <x v="4"/>
    <n v="110"/>
    <d v="2024-12-25T00:00:00"/>
    <x v="0"/>
    <x v="1"/>
    <s v="PROD105"/>
    <s v="CUST4272"/>
    <s v="REV29125"/>
  </r>
  <r>
    <s v="ORD19126"/>
    <x v="0"/>
    <n v="129"/>
    <d v="2024-04-27T00:00:00"/>
    <x v="3"/>
    <x v="2"/>
    <s v="PROD109"/>
    <s v="CUST1794"/>
    <s v="REV29126"/>
  </r>
  <r>
    <s v="ORD19127"/>
    <x v="1"/>
    <n v="999"/>
    <d v="2023-05-14T00:00:00"/>
    <x v="4"/>
    <x v="2"/>
    <s v="PROD100"/>
    <s v="CUST5507"/>
    <s v="REV29127"/>
  </r>
  <r>
    <s v="ORD19128"/>
    <x v="1"/>
    <n v="399"/>
    <d v="2024-02-29T00:00:00"/>
    <x v="0"/>
    <x v="2"/>
    <s v="PROD107"/>
    <s v="CUST1562"/>
    <s v="REV29128"/>
  </r>
  <r>
    <s v="ORD19129"/>
    <x v="0"/>
    <n v="129"/>
    <d v="2024-10-10T00:00:00"/>
    <x v="3"/>
    <x v="1"/>
    <s v="PROD109"/>
    <s v="CUST5572"/>
    <s v="REV29129"/>
  </r>
  <r>
    <s v="ORD19130"/>
    <x v="4"/>
    <n v="129"/>
    <d v="2024-11-22T00:00:00"/>
    <x v="1"/>
    <x v="2"/>
    <s v="PROD109"/>
    <s v="CUST3219"/>
    <s v="REV29130"/>
  </r>
  <r>
    <s v="ORD19131"/>
    <x v="4"/>
    <n v="59"/>
    <d v="2024-03-06T00:00:00"/>
    <x v="0"/>
    <x v="2"/>
    <s v="PROD111"/>
    <s v="CUST4310"/>
    <s v="REV29131"/>
  </r>
  <r>
    <s v="ORD19132"/>
    <x v="3"/>
    <n v="80"/>
    <d v="2023-04-10T00:00:00"/>
    <x v="4"/>
    <x v="1"/>
    <s v="PROD110"/>
    <s v="CUST4508"/>
    <s v="REV29132"/>
  </r>
  <r>
    <s v="ORD19133"/>
    <x v="1"/>
    <n v="80"/>
    <d v="2024-10-27T00:00:00"/>
    <x v="3"/>
    <x v="0"/>
    <s v="PROD110"/>
    <s v="CUST2136"/>
    <s v="REV29133"/>
  </r>
  <r>
    <s v="ORD19134"/>
    <x v="3"/>
    <n v="110"/>
    <d v="2025-01-28T00:00:00"/>
    <x v="3"/>
    <x v="0"/>
    <s v="PROD105"/>
    <s v="CUST1028"/>
    <s v="REV29134"/>
  </r>
  <r>
    <s v="ORD19135"/>
    <x v="0"/>
    <n v="199"/>
    <d v="2024-01-16T00:00:00"/>
    <x v="1"/>
    <x v="1"/>
    <s v="PROD112"/>
    <s v="CUST4556"/>
    <s v="REV29135"/>
  </r>
  <r>
    <s v="ORD19136"/>
    <x v="4"/>
    <n v="149"/>
    <d v="2023-11-27T00:00:00"/>
    <x v="1"/>
    <x v="0"/>
    <s v="PROD113"/>
    <s v="CUST1614"/>
    <s v="REV29136"/>
  </r>
  <r>
    <s v="ORD19137"/>
    <x v="3"/>
    <n v="99"/>
    <d v="2023-06-12T00:00:00"/>
    <x v="4"/>
    <x v="1"/>
    <s v="PROD106"/>
    <s v="CUST2131"/>
    <s v="REV29137"/>
  </r>
  <r>
    <s v="ORD19138"/>
    <x v="2"/>
    <n v="99"/>
    <d v="2025-05-04T00:00:00"/>
    <x v="1"/>
    <x v="0"/>
    <s v="PROD106"/>
    <s v="CUST5892"/>
    <s v="REV29138"/>
  </r>
  <r>
    <s v="ORD19139"/>
    <x v="2"/>
    <n v="120"/>
    <d v="2024-04-02T00:00:00"/>
    <x v="4"/>
    <x v="1"/>
    <s v="PROD104"/>
    <s v="CUST3632"/>
    <s v="REV29139"/>
  </r>
  <r>
    <s v="ORD19140"/>
    <x v="3"/>
    <n v="229"/>
    <d v="2023-06-26T00:00:00"/>
    <x v="1"/>
    <x v="1"/>
    <s v="PROD108"/>
    <s v="CUST4626"/>
    <s v="REV29140"/>
  </r>
  <r>
    <s v="ORD19141"/>
    <x v="1"/>
    <n v="25"/>
    <d v="2025-03-09T00:00:00"/>
    <x v="1"/>
    <x v="0"/>
    <s v="PROD114"/>
    <s v="CUST5411"/>
    <s v="REV29141"/>
  </r>
  <r>
    <s v="ORD19142"/>
    <x v="3"/>
    <n v="199"/>
    <d v="2023-04-24T00:00:00"/>
    <x v="4"/>
    <x v="2"/>
    <s v="PROD102"/>
    <s v="CUST1813"/>
    <s v="REV29142"/>
  </r>
  <r>
    <s v="ORD19143"/>
    <x v="0"/>
    <n v="999"/>
    <d v="2025-08-22T00:00:00"/>
    <x v="4"/>
    <x v="2"/>
    <s v="PROD100"/>
    <s v="CUST4466"/>
    <s v="REV29143"/>
  </r>
  <r>
    <s v="ORD19144"/>
    <x v="4"/>
    <n v="59"/>
    <d v="2023-08-21T00:00:00"/>
    <x v="0"/>
    <x v="2"/>
    <s v="PROD111"/>
    <s v="CUST2766"/>
    <s v="REV29144"/>
  </r>
  <r>
    <s v="ORD19145"/>
    <x v="0"/>
    <n v="399"/>
    <d v="2022-12-31T00:00:00"/>
    <x v="1"/>
    <x v="2"/>
    <s v="PROD107"/>
    <s v="CUST4497"/>
    <s v="REV29145"/>
  </r>
  <r>
    <s v="ORD19146"/>
    <x v="1"/>
    <n v="129"/>
    <d v="2024-07-07T00:00:00"/>
    <x v="1"/>
    <x v="0"/>
    <s v="PROD109"/>
    <s v="CUST4223"/>
    <s v="REV29146"/>
  </r>
  <r>
    <s v="ORD19147"/>
    <x v="4"/>
    <n v="399"/>
    <d v="2024-06-01T00:00:00"/>
    <x v="3"/>
    <x v="0"/>
    <s v="PROD107"/>
    <s v="CUST5556"/>
    <s v="REV29147"/>
  </r>
  <r>
    <s v="ORD19148"/>
    <x v="0"/>
    <n v="999"/>
    <d v="2023-03-17T00:00:00"/>
    <x v="2"/>
    <x v="0"/>
    <s v="PROD100"/>
    <s v="CUST1192"/>
    <s v="REV29148"/>
  </r>
  <r>
    <s v="ORD19149"/>
    <x v="2"/>
    <n v="59"/>
    <d v="2025-01-23T00:00:00"/>
    <x v="4"/>
    <x v="0"/>
    <s v="PROD103"/>
    <s v="CUST4682"/>
    <s v="REV29149"/>
  </r>
  <r>
    <s v="ORD19150"/>
    <x v="3"/>
    <n v="899"/>
    <d v="2025-03-19T00:00:00"/>
    <x v="3"/>
    <x v="2"/>
    <s v="PROD101"/>
    <s v="CUST5030"/>
    <s v="REV29150"/>
  </r>
  <r>
    <s v="ORD19151"/>
    <x v="0"/>
    <n v="199"/>
    <d v="2022-10-21T00:00:00"/>
    <x v="1"/>
    <x v="2"/>
    <s v="PROD102"/>
    <s v="CUST2663"/>
    <s v="REV29151"/>
  </r>
  <r>
    <s v="ORD19152"/>
    <x v="0"/>
    <n v="120"/>
    <d v="2022-12-20T00:00:00"/>
    <x v="1"/>
    <x v="1"/>
    <s v="PROD104"/>
    <s v="CUST4325"/>
    <s v="REV29152"/>
  </r>
  <r>
    <s v="ORD19153"/>
    <x v="3"/>
    <n v="229"/>
    <d v="2024-12-28T00:00:00"/>
    <x v="2"/>
    <x v="1"/>
    <s v="PROD108"/>
    <s v="CUST5245"/>
    <s v="REV29153"/>
  </r>
  <r>
    <s v="ORD19154"/>
    <x v="1"/>
    <n v="25"/>
    <d v="2023-04-25T00:00:00"/>
    <x v="4"/>
    <x v="2"/>
    <s v="PROD114"/>
    <s v="CUST2576"/>
    <s v="REV29154"/>
  </r>
  <r>
    <s v="ORD19155"/>
    <x v="1"/>
    <n v="110"/>
    <d v="2025-02-07T00:00:00"/>
    <x v="0"/>
    <x v="2"/>
    <s v="PROD105"/>
    <s v="CUST1460"/>
    <s v="REV29155"/>
  </r>
  <r>
    <s v="ORD19156"/>
    <x v="3"/>
    <n v="110"/>
    <d v="2024-11-01T00:00:00"/>
    <x v="4"/>
    <x v="0"/>
    <s v="PROD105"/>
    <s v="CUST2965"/>
    <s v="REV29156"/>
  </r>
  <r>
    <s v="ORD19157"/>
    <x v="4"/>
    <n v="120"/>
    <d v="2025-01-21T00:00:00"/>
    <x v="0"/>
    <x v="0"/>
    <s v="PROD104"/>
    <s v="CUST1928"/>
    <s v="REV29157"/>
  </r>
  <r>
    <s v="ORD19158"/>
    <x v="3"/>
    <n v="59"/>
    <d v="2023-10-03T00:00:00"/>
    <x v="4"/>
    <x v="2"/>
    <s v="PROD103"/>
    <s v="CUST5482"/>
    <s v="REV29158"/>
  </r>
  <r>
    <s v="ORD19159"/>
    <x v="3"/>
    <n v="25"/>
    <d v="2024-11-24T00:00:00"/>
    <x v="1"/>
    <x v="1"/>
    <s v="PROD114"/>
    <s v="CUST2727"/>
    <s v="REV29159"/>
  </r>
  <r>
    <s v="ORD19160"/>
    <x v="3"/>
    <n v="149"/>
    <d v="2025-07-03T00:00:00"/>
    <x v="3"/>
    <x v="0"/>
    <s v="PROD113"/>
    <s v="CUST3257"/>
    <s v="REV29160"/>
  </r>
  <r>
    <s v="ORD19161"/>
    <x v="2"/>
    <n v="59"/>
    <d v="2025-02-28T00:00:00"/>
    <x v="2"/>
    <x v="0"/>
    <s v="PROD103"/>
    <s v="CUST3180"/>
    <s v="REV29161"/>
  </r>
  <r>
    <s v="ORD19162"/>
    <x v="3"/>
    <n v="80"/>
    <d v="2025-04-30T00:00:00"/>
    <x v="2"/>
    <x v="0"/>
    <s v="PROD110"/>
    <s v="CUST4526"/>
    <s v="REV29162"/>
  </r>
  <r>
    <s v="ORD19163"/>
    <x v="3"/>
    <n v="399"/>
    <d v="2023-11-26T00:00:00"/>
    <x v="3"/>
    <x v="2"/>
    <s v="PROD107"/>
    <s v="CUST3117"/>
    <s v="REV29163"/>
  </r>
  <r>
    <s v="ORD19164"/>
    <x v="0"/>
    <n v="99"/>
    <d v="2024-01-03T00:00:00"/>
    <x v="3"/>
    <x v="2"/>
    <s v="PROD106"/>
    <s v="CUST1669"/>
    <s v="REV29164"/>
  </r>
  <r>
    <s v="ORD19165"/>
    <x v="1"/>
    <n v="59"/>
    <d v="2024-03-12T00:00:00"/>
    <x v="0"/>
    <x v="2"/>
    <s v="PROD103"/>
    <s v="CUST1931"/>
    <s v="REV29165"/>
  </r>
  <r>
    <s v="ORD19166"/>
    <x v="3"/>
    <n v="120"/>
    <d v="2024-08-13T00:00:00"/>
    <x v="4"/>
    <x v="0"/>
    <s v="PROD104"/>
    <s v="CUST4927"/>
    <s v="REV29166"/>
  </r>
  <r>
    <s v="ORD19167"/>
    <x v="4"/>
    <n v="99"/>
    <d v="2023-05-01T00:00:00"/>
    <x v="2"/>
    <x v="2"/>
    <s v="PROD106"/>
    <s v="CUST2962"/>
    <s v="REV29167"/>
  </r>
  <r>
    <s v="ORD19168"/>
    <x v="2"/>
    <n v="199"/>
    <d v="2024-06-30T00:00:00"/>
    <x v="0"/>
    <x v="1"/>
    <s v="PROD112"/>
    <s v="CUST4643"/>
    <s v="REV29168"/>
  </r>
  <r>
    <s v="ORD19169"/>
    <x v="0"/>
    <n v="899"/>
    <d v="2023-07-06T00:00:00"/>
    <x v="0"/>
    <x v="1"/>
    <s v="PROD101"/>
    <s v="CUST5383"/>
    <s v="REV29169"/>
  </r>
  <r>
    <s v="ORD19170"/>
    <x v="3"/>
    <n v="110"/>
    <d v="2023-08-05T00:00:00"/>
    <x v="4"/>
    <x v="2"/>
    <s v="PROD105"/>
    <s v="CUST5978"/>
    <s v="REV29170"/>
  </r>
  <r>
    <s v="ORD19171"/>
    <x v="4"/>
    <n v="110"/>
    <d v="2023-07-16T00:00:00"/>
    <x v="0"/>
    <x v="1"/>
    <s v="PROD105"/>
    <s v="CUST1695"/>
    <s v="REV29171"/>
  </r>
  <r>
    <s v="ORD19172"/>
    <x v="2"/>
    <n v="59"/>
    <d v="2025-08-08T00:00:00"/>
    <x v="3"/>
    <x v="2"/>
    <s v="PROD103"/>
    <s v="CUST2914"/>
    <s v="REV29172"/>
  </r>
  <r>
    <s v="ORD19173"/>
    <x v="3"/>
    <n v="99"/>
    <d v="2022-12-06T00:00:00"/>
    <x v="1"/>
    <x v="2"/>
    <s v="PROD106"/>
    <s v="CUST5836"/>
    <s v="REV29173"/>
  </r>
  <r>
    <s v="ORD19174"/>
    <x v="0"/>
    <n v="120"/>
    <d v="2025-03-24T00:00:00"/>
    <x v="3"/>
    <x v="1"/>
    <s v="PROD104"/>
    <s v="CUST4120"/>
    <s v="REV29174"/>
  </r>
  <r>
    <s v="ORD19175"/>
    <x v="1"/>
    <n v="199"/>
    <d v="2024-07-20T00:00:00"/>
    <x v="1"/>
    <x v="2"/>
    <s v="PROD102"/>
    <s v="CUST2503"/>
    <s v="REV29175"/>
  </r>
  <r>
    <s v="ORD19176"/>
    <x v="3"/>
    <n v="99"/>
    <d v="2023-10-25T00:00:00"/>
    <x v="2"/>
    <x v="1"/>
    <s v="PROD106"/>
    <s v="CUST2170"/>
    <s v="REV29176"/>
  </r>
  <r>
    <s v="ORD19177"/>
    <x v="3"/>
    <n v="399"/>
    <d v="2024-03-11T00:00:00"/>
    <x v="3"/>
    <x v="0"/>
    <s v="PROD107"/>
    <s v="CUST5154"/>
    <s v="REV29177"/>
  </r>
  <r>
    <s v="ORD19178"/>
    <x v="2"/>
    <n v="25"/>
    <d v="2023-11-07T00:00:00"/>
    <x v="2"/>
    <x v="2"/>
    <s v="PROD114"/>
    <s v="CUST2341"/>
    <s v="REV29178"/>
  </r>
  <r>
    <s v="ORD19179"/>
    <x v="2"/>
    <n v="120"/>
    <d v="2025-06-24T00:00:00"/>
    <x v="2"/>
    <x v="1"/>
    <s v="PROD104"/>
    <s v="CUST2152"/>
    <s v="REV29179"/>
  </r>
  <r>
    <s v="ORD19180"/>
    <x v="0"/>
    <n v="120"/>
    <d v="2024-03-15T00:00:00"/>
    <x v="2"/>
    <x v="2"/>
    <s v="PROD104"/>
    <s v="CUST3732"/>
    <s v="REV29180"/>
  </r>
  <r>
    <s v="ORD19181"/>
    <x v="4"/>
    <n v="120"/>
    <d v="2023-06-13T00:00:00"/>
    <x v="0"/>
    <x v="2"/>
    <s v="PROD104"/>
    <s v="CUST4830"/>
    <s v="REV29181"/>
  </r>
  <r>
    <s v="ORD19182"/>
    <x v="3"/>
    <n v="129"/>
    <d v="2022-08-27T00:00:00"/>
    <x v="0"/>
    <x v="2"/>
    <s v="PROD109"/>
    <s v="CUST4083"/>
    <s v="REV29182"/>
  </r>
  <r>
    <s v="ORD19183"/>
    <x v="1"/>
    <n v="199"/>
    <d v="2022-12-12T00:00:00"/>
    <x v="2"/>
    <x v="2"/>
    <s v="PROD112"/>
    <s v="CUST2345"/>
    <s v="REV29183"/>
  </r>
  <r>
    <s v="ORD19184"/>
    <x v="3"/>
    <n v="399"/>
    <d v="2023-09-20T00:00:00"/>
    <x v="1"/>
    <x v="1"/>
    <s v="PROD107"/>
    <s v="CUST3660"/>
    <s v="REV29184"/>
  </r>
  <r>
    <s v="ORD19185"/>
    <x v="1"/>
    <n v="120"/>
    <d v="2024-11-13T00:00:00"/>
    <x v="2"/>
    <x v="0"/>
    <s v="PROD104"/>
    <s v="CUST2050"/>
    <s v="REV29185"/>
  </r>
  <r>
    <s v="ORD19186"/>
    <x v="3"/>
    <n v="199"/>
    <d v="2025-02-21T00:00:00"/>
    <x v="4"/>
    <x v="1"/>
    <s v="PROD112"/>
    <s v="CUST3124"/>
    <s v="REV29186"/>
  </r>
  <r>
    <s v="ORD19187"/>
    <x v="0"/>
    <n v="59"/>
    <d v="2024-09-14T00:00:00"/>
    <x v="0"/>
    <x v="1"/>
    <s v="PROD103"/>
    <s v="CUST5984"/>
    <s v="REV29187"/>
  </r>
  <r>
    <s v="ORD19188"/>
    <x v="3"/>
    <n v="899"/>
    <d v="2023-12-16T00:00:00"/>
    <x v="3"/>
    <x v="0"/>
    <s v="PROD101"/>
    <s v="CUST4059"/>
    <s v="REV29188"/>
  </r>
  <r>
    <s v="ORD19189"/>
    <x v="3"/>
    <n v="999"/>
    <d v="2025-08-15T00:00:00"/>
    <x v="2"/>
    <x v="1"/>
    <s v="PROD100"/>
    <s v="CUST2543"/>
    <s v="REV29189"/>
  </r>
  <r>
    <s v="ORD19190"/>
    <x v="2"/>
    <n v="59"/>
    <d v="2024-05-04T00:00:00"/>
    <x v="0"/>
    <x v="0"/>
    <s v="PROD111"/>
    <s v="CUST2635"/>
    <s v="REV29190"/>
  </r>
  <r>
    <s v="ORD19191"/>
    <x v="3"/>
    <n v="999"/>
    <d v="2023-01-17T00:00:00"/>
    <x v="3"/>
    <x v="2"/>
    <s v="PROD100"/>
    <s v="CUST5289"/>
    <s v="REV29191"/>
  </r>
  <r>
    <s v="ORD19192"/>
    <x v="1"/>
    <n v="25"/>
    <d v="2024-12-05T00:00:00"/>
    <x v="3"/>
    <x v="0"/>
    <s v="PROD114"/>
    <s v="CUST2498"/>
    <s v="REV29192"/>
  </r>
  <r>
    <s v="ORD19193"/>
    <x v="3"/>
    <n v="399"/>
    <d v="2022-09-09T00:00:00"/>
    <x v="0"/>
    <x v="1"/>
    <s v="PROD107"/>
    <s v="CUST5786"/>
    <s v="REV29193"/>
  </r>
  <r>
    <s v="ORD19194"/>
    <x v="3"/>
    <n v="129"/>
    <d v="2022-10-28T00:00:00"/>
    <x v="1"/>
    <x v="0"/>
    <s v="PROD109"/>
    <s v="CUST2943"/>
    <s v="REV29194"/>
  </r>
  <r>
    <s v="ORD19195"/>
    <x v="0"/>
    <n v="120"/>
    <d v="2024-06-16T00:00:00"/>
    <x v="2"/>
    <x v="0"/>
    <s v="PROD104"/>
    <s v="CUST1720"/>
    <s v="REV29195"/>
  </r>
  <r>
    <s v="ORD19196"/>
    <x v="1"/>
    <n v="199"/>
    <d v="2024-05-16T00:00:00"/>
    <x v="1"/>
    <x v="0"/>
    <s v="PROD112"/>
    <s v="CUST4078"/>
    <s v="REV29196"/>
  </r>
  <r>
    <s v="ORD19197"/>
    <x v="1"/>
    <n v="120"/>
    <d v="2023-01-17T00:00:00"/>
    <x v="1"/>
    <x v="1"/>
    <s v="PROD104"/>
    <s v="CUST3643"/>
    <s v="REV29197"/>
  </r>
  <r>
    <s v="ORD19198"/>
    <x v="2"/>
    <n v="110"/>
    <d v="2025-03-29T00:00:00"/>
    <x v="3"/>
    <x v="1"/>
    <s v="PROD105"/>
    <s v="CUST3683"/>
    <s v="REV29198"/>
  </r>
  <r>
    <s v="ORD19199"/>
    <x v="1"/>
    <n v="120"/>
    <d v="2025-07-23T00:00:00"/>
    <x v="0"/>
    <x v="2"/>
    <s v="PROD104"/>
    <s v="CUST2371"/>
    <s v="REV29199"/>
  </r>
  <r>
    <s v="ORD19200"/>
    <x v="1"/>
    <n v="149"/>
    <d v="2023-09-20T00:00:00"/>
    <x v="4"/>
    <x v="2"/>
    <s v="PROD113"/>
    <s v="CUST2568"/>
    <s v="REV29200"/>
  </r>
  <r>
    <s v="ORD19201"/>
    <x v="0"/>
    <n v="199"/>
    <d v="2024-08-09T00:00:00"/>
    <x v="1"/>
    <x v="1"/>
    <s v="PROD112"/>
    <s v="CUST3813"/>
    <s v="REV29201"/>
  </r>
  <r>
    <s v="ORD19202"/>
    <x v="4"/>
    <n v="399"/>
    <d v="2022-08-30T00:00:00"/>
    <x v="2"/>
    <x v="1"/>
    <s v="PROD107"/>
    <s v="CUST5024"/>
    <s v="REV29202"/>
  </r>
  <r>
    <s v="ORD19203"/>
    <x v="4"/>
    <n v="25"/>
    <d v="2022-11-28T00:00:00"/>
    <x v="4"/>
    <x v="1"/>
    <s v="PROD114"/>
    <s v="CUST1547"/>
    <s v="REV29203"/>
  </r>
  <r>
    <s v="ORD19204"/>
    <x v="1"/>
    <n v="399"/>
    <d v="2024-05-13T00:00:00"/>
    <x v="4"/>
    <x v="1"/>
    <s v="PROD107"/>
    <s v="CUST3754"/>
    <s v="REV29204"/>
  </r>
  <r>
    <s v="ORD19205"/>
    <x v="2"/>
    <n v="199"/>
    <d v="2024-04-08T00:00:00"/>
    <x v="3"/>
    <x v="2"/>
    <s v="PROD112"/>
    <s v="CUST5072"/>
    <s v="REV29205"/>
  </r>
  <r>
    <s v="ORD19206"/>
    <x v="4"/>
    <n v="120"/>
    <d v="2023-02-13T00:00:00"/>
    <x v="0"/>
    <x v="2"/>
    <s v="PROD104"/>
    <s v="CUST1569"/>
    <s v="REV29206"/>
  </r>
  <r>
    <s v="ORD19207"/>
    <x v="3"/>
    <n v="199"/>
    <d v="2024-11-23T00:00:00"/>
    <x v="2"/>
    <x v="0"/>
    <s v="PROD102"/>
    <s v="CUST4597"/>
    <s v="REV29207"/>
  </r>
  <r>
    <s v="ORD19208"/>
    <x v="0"/>
    <n v="229"/>
    <d v="2022-09-18T00:00:00"/>
    <x v="4"/>
    <x v="1"/>
    <s v="PROD108"/>
    <s v="CUST3347"/>
    <s v="REV29208"/>
  </r>
  <r>
    <s v="ORD19209"/>
    <x v="4"/>
    <n v="120"/>
    <d v="2022-09-21T00:00:00"/>
    <x v="4"/>
    <x v="0"/>
    <s v="PROD104"/>
    <s v="CUST5669"/>
    <s v="REV29209"/>
  </r>
  <r>
    <s v="ORD19210"/>
    <x v="4"/>
    <n v="25"/>
    <d v="2024-11-29T00:00:00"/>
    <x v="3"/>
    <x v="0"/>
    <s v="PROD114"/>
    <s v="CUST3042"/>
    <s v="REV29210"/>
  </r>
  <r>
    <s v="ORD19211"/>
    <x v="3"/>
    <n v="399"/>
    <d v="2024-03-16T00:00:00"/>
    <x v="1"/>
    <x v="1"/>
    <s v="PROD107"/>
    <s v="CUST3209"/>
    <s v="REV29211"/>
  </r>
  <r>
    <s v="ORD19212"/>
    <x v="1"/>
    <n v="25"/>
    <d v="2023-12-03T00:00:00"/>
    <x v="4"/>
    <x v="2"/>
    <s v="PROD114"/>
    <s v="CUST2869"/>
    <s v="REV29212"/>
  </r>
  <r>
    <s v="ORD19213"/>
    <x v="2"/>
    <n v="999"/>
    <d v="2024-09-19T00:00:00"/>
    <x v="2"/>
    <x v="2"/>
    <s v="PROD100"/>
    <s v="CUST2226"/>
    <s v="REV29213"/>
  </r>
  <r>
    <s v="ORD19214"/>
    <x v="3"/>
    <n v="199"/>
    <d v="2025-05-21T00:00:00"/>
    <x v="2"/>
    <x v="2"/>
    <s v="PROD112"/>
    <s v="CUST5127"/>
    <s v="REV29214"/>
  </r>
  <r>
    <s v="ORD19215"/>
    <x v="0"/>
    <n v="59"/>
    <d v="2024-07-16T00:00:00"/>
    <x v="2"/>
    <x v="1"/>
    <s v="PROD103"/>
    <s v="CUST2484"/>
    <s v="REV29215"/>
  </r>
  <r>
    <s v="ORD19216"/>
    <x v="0"/>
    <n v="99"/>
    <d v="2024-09-14T00:00:00"/>
    <x v="1"/>
    <x v="2"/>
    <s v="PROD106"/>
    <s v="CUST1931"/>
    <s v="REV29216"/>
  </r>
  <r>
    <s v="ORD19217"/>
    <x v="3"/>
    <n v="149"/>
    <d v="2022-11-29T00:00:00"/>
    <x v="3"/>
    <x v="2"/>
    <s v="PROD113"/>
    <s v="CUST2192"/>
    <s v="REV29217"/>
  </r>
  <r>
    <s v="ORD19218"/>
    <x v="0"/>
    <n v="99"/>
    <d v="2022-10-12T00:00:00"/>
    <x v="3"/>
    <x v="2"/>
    <s v="PROD106"/>
    <s v="CUST2747"/>
    <s v="REV29218"/>
  </r>
  <r>
    <s v="ORD19219"/>
    <x v="3"/>
    <n v="59"/>
    <d v="2023-11-16T00:00:00"/>
    <x v="3"/>
    <x v="1"/>
    <s v="PROD111"/>
    <s v="CUST5400"/>
    <s v="REV29219"/>
  </r>
  <r>
    <s v="ORD19220"/>
    <x v="0"/>
    <n v="59"/>
    <d v="2024-02-24T00:00:00"/>
    <x v="2"/>
    <x v="0"/>
    <s v="PROD111"/>
    <s v="CUST4296"/>
    <s v="REV29220"/>
  </r>
  <r>
    <s v="ORD19221"/>
    <x v="0"/>
    <n v="120"/>
    <d v="2022-09-22T00:00:00"/>
    <x v="2"/>
    <x v="2"/>
    <s v="PROD104"/>
    <s v="CUST1685"/>
    <s v="REV29221"/>
  </r>
  <r>
    <s v="ORD19222"/>
    <x v="1"/>
    <n v="999"/>
    <d v="2025-02-28T00:00:00"/>
    <x v="2"/>
    <x v="0"/>
    <s v="PROD100"/>
    <s v="CUST1360"/>
    <s v="REV29222"/>
  </r>
  <r>
    <s v="ORD19223"/>
    <x v="4"/>
    <n v="59"/>
    <d v="2024-04-02T00:00:00"/>
    <x v="2"/>
    <x v="0"/>
    <s v="PROD111"/>
    <s v="CUST2636"/>
    <s v="REV29223"/>
  </r>
  <r>
    <s v="ORD19224"/>
    <x v="1"/>
    <n v="149"/>
    <d v="2024-10-30T00:00:00"/>
    <x v="1"/>
    <x v="2"/>
    <s v="PROD113"/>
    <s v="CUST4363"/>
    <s v="REV29224"/>
  </r>
  <r>
    <s v="ORD19225"/>
    <x v="3"/>
    <n v="199"/>
    <d v="2025-07-18T00:00:00"/>
    <x v="1"/>
    <x v="2"/>
    <s v="PROD112"/>
    <s v="CUST2907"/>
    <s v="REV29225"/>
  </r>
  <r>
    <s v="ORD19226"/>
    <x v="4"/>
    <n v="999"/>
    <d v="2025-05-23T00:00:00"/>
    <x v="4"/>
    <x v="2"/>
    <s v="PROD100"/>
    <s v="CUST5142"/>
    <s v="REV29226"/>
  </r>
  <r>
    <s v="ORD19227"/>
    <x v="3"/>
    <n v="110"/>
    <d v="2024-03-15T00:00:00"/>
    <x v="3"/>
    <x v="0"/>
    <s v="PROD105"/>
    <s v="CUST4024"/>
    <s v="REV29227"/>
  </r>
  <r>
    <s v="ORD19228"/>
    <x v="3"/>
    <n v="59"/>
    <d v="2023-11-03T00:00:00"/>
    <x v="4"/>
    <x v="2"/>
    <s v="PROD111"/>
    <s v="CUST1861"/>
    <s v="REV29228"/>
  </r>
  <r>
    <s v="ORD19229"/>
    <x v="0"/>
    <n v="80"/>
    <d v="2023-11-12T00:00:00"/>
    <x v="3"/>
    <x v="0"/>
    <s v="PROD110"/>
    <s v="CUST1807"/>
    <s v="REV29229"/>
  </r>
  <r>
    <s v="ORD19230"/>
    <x v="2"/>
    <n v="199"/>
    <d v="2022-12-11T00:00:00"/>
    <x v="2"/>
    <x v="1"/>
    <s v="PROD112"/>
    <s v="CUST5075"/>
    <s v="REV29230"/>
  </r>
  <r>
    <s v="ORD19231"/>
    <x v="4"/>
    <n v="25"/>
    <d v="2023-02-05T00:00:00"/>
    <x v="1"/>
    <x v="1"/>
    <s v="PROD114"/>
    <s v="CUST5528"/>
    <s v="REV29231"/>
  </r>
  <r>
    <s v="ORD19232"/>
    <x v="2"/>
    <n v="110"/>
    <d v="2025-04-03T00:00:00"/>
    <x v="0"/>
    <x v="0"/>
    <s v="PROD105"/>
    <s v="CUST4946"/>
    <s v="REV29232"/>
  </r>
  <r>
    <s v="ORD19233"/>
    <x v="4"/>
    <n v="25"/>
    <d v="2024-10-05T00:00:00"/>
    <x v="3"/>
    <x v="0"/>
    <s v="PROD114"/>
    <s v="CUST3584"/>
    <s v="REV29233"/>
  </r>
  <r>
    <s v="ORD19234"/>
    <x v="1"/>
    <n v="399"/>
    <d v="2024-11-17T00:00:00"/>
    <x v="2"/>
    <x v="0"/>
    <s v="PROD107"/>
    <s v="CUST5636"/>
    <s v="REV29234"/>
  </r>
  <r>
    <s v="ORD19235"/>
    <x v="4"/>
    <n v="110"/>
    <d v="2025-07-01T00:00:00"/>
    <x v="4"/>
    <x v="0"/>
    <s v="PROD105"/>
    <s v="CUST1022"/>
    <s v="REV29235"/>
  </r>
  <r>
    <s v="ORD19236"/>
    <x v="0"/>
    <n v="229"/>
    <d v="2023-03-05T00:00:00"/>
    <x v="0"/>
    <x v="1"/>
    <s v="PROD108"/>
    <s v="CUST1165"/>
    <s v="REV29236"/>
  </r>
  <r>
    <s v="ORD19237"/>
    <x v="0"/>
    <n v="80"/>
    <d v="2024-04-06T00:00:00"/>
    <x v="2"/>
    <x v="0"/>
    <s v="PROD110"/>
    <s v="CUST1151"/>
    <s v="REV29237"/>
  </r>
  <r>
    <s v="ORD19238"/>
    <x v="3"/>
    <n v="199"/>
    <d v="2025-07-31T00:00:00"/>
    <x v="3"/>
    <x v="1"/>
    <s v="PROD112"/>
    <s v="CUST5660"/>
    <s v="REV29238"/>
  </r>
  <r>
    <s v="ORD19239"/>
    <x v="4"/>
    <n v="129"/>
    <d v="2022-11-04T00:00:00"/>
    <x v="3"/>
    <x v="1"/>
    <s v="PROD109"/>
    <s v="CUST3232"/>
    <s v="REV29239"/>
  </r>
  <r>
    <s v="ORD19240"/>
    <x v="2"/>
    <n v="80"/>
    <d v="2024-08-03T00:00:00"/>
    <x v="0"/>
    <x v="2"/>
    <s v="PROD110"/>
    <s v="CUST3667"/>
    <s v="REV29240"/>
  </r>
  <r>
    <s v="ORD19241"/>
    <x v="0"/>
    <n v="120"/>
    <d v="2023-01-16T00:00:00"/>
    <x v="0"/>
    <x v="2"/>
    <s v="PROD104"/>
    <s v="CUST1072"/>
    <s v="REV29241"/>
  </r>
  <r>
    <s v="ORD19242"/>
    <x v="0"/>
    <n v="25"/>
    <d v="2022-08-27T00:00:00"/>
    <x v="4"/>
    <x v="0"/>
    <s v="PROD114"/>
    <s v="CUST4911"/>
    <s v="REV29242"/>
  </r>
  <r>
    <s v="ORD19243"/>
    <x v="2"/>
    <n v="25"/>
    <d v="2023-09-15T00:00:00"/>
    <x v="0"/>
    <x v="1"/>
    <s v="PROD114"/>
    <s v="CUST3728"/>
    <s v="REV29243"/>
  </r>
  <r>
    <s v="ORD19244"/>
    <x v="1"/>
    <n v="25"/>
    <d v="2024-02-01T00:00:00"/>
    <x v="2"/>
    <x v="2"/>
    <s v="PROD114"/>
    <s v="CUST1107"/>
    <s v="REV29244"/>
  </r>
  <r>
    <s v="ORD19245"/>
    <x v="3"/>
    <n v="59"/>
    <d v="2023-05-09T00:00:00"/>
    <x v="2"/>
    <x v="1"/>
    <s v="PROD103"/>
    <s v="CUST3971"/>
    <s v="REV29245"/>
  </r>
  <r>
    <s v="ORD19246"/>
    <x v="0"/>
    <n v="99"/>
    <d v="2022-09-10T00:00:00"/>
    <x v="2"/>
    <x v="2"/>
    <s v="PROD106"/>
    <s v="CUST1514"/>
    <s v="REV29246"/>
  </r>
  <r>
    <s v="ORD19247"/>
    <x v="1"/>
    <n v="149"/>
    <d v="2025-05-05T00:00:00"/>
    <x v="2"/>
    <x v="2"/>
    <s v="PROD113"/>
    <s v="CUST3039"/>
    <s v="REV29247"/>
  </r>
  <r>
    <s v="ORD19248"/>
    <x v="2"/>
    <n v="25"/>
    <d v="2025-03-15T00:00:00"/>
    <x v="3"/>
    <x v="1"/>
    <s v="PROD114"/>
    <s v="CUST4890"/>
    <s v="REV29248"/>
  </r>
  <r>
    <s v="ORD19249"/>
    <x v="1"/>
    <n v="80"/>
    <d v="2024-05-04T00:00:00"/>
    <x v="2"/>
    <x v="2"/>
    <s v="PROD110"/>
    <s v="CUST4452"/>
    <s v="REV29249"/>
  </r>
  <r>
    <s v="ORD19250"/>
    <x v="3"/>
    <n v="199"/>
    <d v="2023-09-06T00:00:00"/>
    <x v="4"/>
    <x v="0"/>
    <s v="PROD112"/>
    <s v="CUST5301"/>
    <s v="REV29250"/>
  </r>
  <r>
    <s v="ORD19251"/>
    <x v="4"/>
    <n v="899"/>
    <d v="2024-12-05T00:00:00"/>
    <x v="0"/>
    <x v="0"/>
    <s v="PROD101"/>
    <s v="CUST3813"/>
    <s v="REV29251"/>
  </r>
  <r>
    <s v="ORD19252"/>
    <x v="2"/>
    <n v="129"/>
    <d v="2025-07-30T00:00:00"/>
    <x v="4"/>
    <x v="1"/>
    <s v="PROD109"/>
    <s v="CUST4702"/>
    <s v="REV29252"/>
  </r>
  <r>
    <s v="ORD19253"/>
    <x v="3"/>
    <n v="110"/>
    <d v="2024-03-20T00:00:00"/>
    <x v="3"/>
    <x v="0"/>
    <s v="PROD105"/>
    <s v="CUST3430"/>
    <s v="REV29253"/>
  </r>
  <r>
    <s v="ORD19254"/>
    <x v="2"/>
    <n v="399"/>
    <d v="2025-06-02T00:00:00"/>
    <x v="4"/>
    <x v="2"/>
    <s v="PROD107"/>
    <s v="CUST1956"/>
    <s v="REV29254"/>
  </r>
  <r>
    <s v="ORD19255"/>
    <x v="0"/>
    <n v="199"/>
    <d v="2025-01-20T00:00:00"/>
    <x v="4"/>
    <x v="0"/>
    <s v="PROD102"/>
    <s v="CUST2241"/>
    <s v="REV29255"/>
  </r>
  <r>
    <s v="ORD19256"/>
    <x v="1"/>
    <n v="999"/>
    <d v="2025-07-31T00:00:00"/>
    <x v="2"/>
    <x v="0"/>
    <s v="PROD100"/>
    <s v="CUST2542"/>
    <s v="REV29256"/>
  </r>
  <r>
    <s v="ORD19257"/>
    <x v="3"/>
    <n v="99"/>
    <d v="2022-11-19T00:00:00"/>
    <x v="2"/>
    <x v="2"/>
    <s v="PROD106"/>
    <s v="CUST4828"/>
    <s v="REV29257"/>
  </r>
  <r>
    <s v="ORD19258"/>
    <x v="2"/>
    <n v="25"/>
    <d v="2024-02-29T00:00:00"/>
    <x v="2"/>
    <x v="2"/>
    <s v="PROD114"/>
    <s v="CUST5021"/>
    <s v="REV29258"/>
  </r>
  <r>
    <s v="ORD19259"/>
    <x v="1"/>
    <n v="149"/>
    <d v="2025-01-03T00:00:00"/>
    <x v="2"/>
    <x v="2"/>
    <s v="PROD113"/>
    <s v="CUST5048"/>
    <s v="REV29259"/>
  </r>
  <r>
    <s v="ORD19260"/>
    <x v="3"/>
    <n v="899"/>
    <d v="2022-12-21T00:00:00"/>
    <x v="1"/>
    <x v="0"/>
    <s v="PROD101"/>
    <s v="CUST3479"/>
    <s v="REV29260"/>
  </r>
  <r>
    <s v="ORD19261"/>
    <x v="1"/>
    <n v="129"/>
    <d v="2025-01-19T00:00:00"/>
    <x v="3"/>
    <x v="1"/>
    <s v="PROD109"/>
    <s v="CUST2990"/>
    <s v="REV29261"/>
  </r>
  <r>
    <s v="ORD19262"/>
    <x v="1"/>
    <n v="80"/>
    <d v="2025-06-08T00:00:00"/>
    <x v="3"/>
    <x v="2"/>
    <s v="PROD110"/>
    <s v="CUST5605"/>
    <s v="REV29262"/>
  </r>
  <r>
    <s v="ORD19263"/>
    <x v="3"/>
    <n v="120"/>
    <d v="2023-05-12T00:00:00"/>
    <x v="1"/>
    <x v="2"/>
    <s v="PROD104"/>
    <s v="CUST3097"/>
    <s v="REV29263"/>
  </r>
  <r>
    <s v="ORD19264"/>
    <x v="1"/>
    <n v="149"/>
    <d v="2023-02-04T00:00:00"/>
    <x v="0"/>
    <x v="0"/>
    <s v="PROD113"/>
    <s v="CUST1688"/>
    <s v="REV29264"/>
  </r>
  <r>
    <s v="ORD19265"/>
    <x v="0"/>
    <n v="199"/>
    <d v="2023-07-12T00:00:00"/>
    <x v="4"/>
    <x v="1"/>
    <s v="PROD102"/>
    <s v="CUST4949"/>
    <s v="REV29265"/>
  </r>
  <r>
    <s v="ORD19266"/>
    <x v="3"/>
    <n v="25"/>
    <d v="2024-12-05T00:00:00"/>
    <x v="4"/>
    <x v="0"/>
    <s v="PROD114"/>
    <s v="CUST1027"/>
    <s v="REV29266"/>
  </r>
  <r>
    <s v="ORD19267"/>
    <x v="0"/>
    <n v="399"/>
    <d v="2023-11-25T00:00:00"/>
    <x v="0"/>
    <x v="2"/>
    <s v="PROD107"/>
    <s v="CUST5418"/>
    <s v="REV29267"/>
  </r>
  <r>
    <s v="ORD19268"/>
    <x v="4"/>
    <n v="80"/>
    <d v="2022-10-08T00:00:00"/>
    <x v="4"/>
    <x v="1"/>
    <s v="PROD110"/>
    <s v="CUST4471"/>
    <s v="REV29268"/>
  </r>
  <r>
    <s v="ORD19269"/>
    <x v="4"/>
    <n v="129"/>
    <d v="2025-02-17T00:00:00"/>
    <x v="2"/>
    <x v="2"/>
    <s v="PROD109"/>
    <s v="CUST1912"/>
    <s v="REV29269"/>
  </r>
  <r>
    <s v="ORD19270"/>
    <x v="2"/>
    <n v="899"/>
    <d v="2023-10-11T00:00:00"/>
    <x v="0"/>
    <x v="0"/>
    <s v="PROD101"/>
    <s v="CUST4938"/>
    <s v="REV29270"/>
  </r>
  <r>
    <s v="ORD19271"/>
    <x v="3"/>
    <n v="129"/>
    <d v="2023-07-03T00:00:00"/>
    <x v="0"/>
    <x v="1"/>
    <s v="PROD109"/>
    <s v="CUST3181"/>
    <s v="REV29271"/>
  </r>
  <r>
    <s v="ORD19272"/>
    <x v="3"/>
    <n v="59"/>
    <d v="2023-01-15T00:00:00"/>
    <x v="3"/>
    <x v="2"/>
    <s v="PROD111"/>
    <s v="CUST1738"/>
    <s v="REV29272"/>
  </r>
  <r>
    <s v="ORD19273"/>
    <x v="2"/>
    <n v="129"/>
    <d v="2023-11-17T00:00:00"/>
    <x v="1"/>
    <x v="2"/>
    <s v="PROD109"/>
    <s v="CUST5589"/>
    <s v="REV29273"/>
  </r>
  <r>
    <s v="ORD19274"/>
    <x v="3"/>
    <n v="399"/>
    <d v="2024-05-02T00:00:00"/>
    <x v="1"/>
    <x v="1"/>
    <s v="PROD107"/>
    <s v="CUST1332"/>
    <s v="REV29274"/>
  </r>
  <r>
    <s v="ORD19275"/>
    <x v="0"/>
    <n v="199"/>
    <d v="2025-05-30T00:00:00"/>
    <x v="2"/>
    <x v="2"/>
    <s v="PROD112"/>
    <s v="CUST2437"/>
    <s v="REV29275"/>
  </r>
  <r>
    <s v="ORD19276"/>
    <x v="0"/>
    <n v="80"/>
    <d v="2023-05-01T00:00:00"/>
    <x v="3"/>
    <x v="2"/>
    <s v="PROD110"/>
    <s v="CUST2233"/>
    <s v="REV29276"/>
  </r>
  <r>
    <s v="ORD19277"/>
    <x v="2"/>
    <n v="899"/>
    <d v="2022-10-16T00:00:00"/>
    <x v="0"/>
    <x v="0"/>
    <s v="PROD101"/>
    <s v="CUST4006"/>
    <s v="REV29277"/>
  </r>
  <r>
    <s v="ORD19278"/>
    <x v="4"/>
    <n v="199"/>
    <d v="2023-02-06T00:00:00"/>
    <x v="2"/>
    <x v="1"/>
    <s v="PROD102"/>
    <s v="CUST3194"/>
    <s v="REV29278"/>
  </r>
  <r>
    <s v="ORD19279"/>
    <x v="1"/>
    <n v="120"/>
    <d v="2024-11-06T00:00:00"/>
    <x v="2"/>
    <x v="0"/>
    <s v="PROD104"/>
    <s v="CUST3628"/>
    <s v="REV29279"/>
  </r>
  <r>
    <s v="ORD19280"/>
    <x v="1"/>
    <n v="229"/>
    <d v="2024-03-09T00:00:00"/>
    <x v="2"/>
    <x v="1"/>
    <s v="PROD108"/>
    <s v="CUST3184"/>
    <s v="REV29280"/>
  </r>
  <r>
    <s v="ORD19281"/>
    <x v="4"/>
    <n v="999"/>
    <d v="2023-07-06T00:00:00"/>
    <x v="3"/>
    <x v="0"/>
    <s v="PROD100"/>
    <s v="CUST4339"/>
    <s v="REV29281"/>
  </r>
  <r>
    <s v="ORD19282"/>
    <x v="3"/>
    <n v="59"/>
    <d v="2023-07-23T00:00:00"/>
    <x v="2"/>
    <x v="0"/>
    <s v="PROD111"/>
    <s v="CUST2937"/>
    <s v="REV29282"/>
  </r>
  <r>
    <s v="ORD19283"/>
    <x v="0"/>
    <n v="59"/>
    <d v="2025-03-03T00:00:00"/>
    <x v="2"/>
    <x v="2"/>
    <s v="PROD103"/>
    <s v="CUST1269"/>
    <s v="REV29283"/>
  </r>
  <r>
    <s v="ORD19284"/>
    <x v="0"/>
    <n v="59"/>
    <d v="2023-03-21T00:00:00"/>
    <x v="1"/>
    <x v="0"/>
    <s v="PROD111"/>
    <s v="CUST4905"/>
    <s v="REV29284"/>
  </r>
  <r>
    <s v="ORD19285"/>
    <x v="4"/>
    <n v="999"/>
    <d v="2023-10-13T00:00:00"/>
    <x v="1"/>
    <x v="1"/>
    <s v="PROD100"/>
    <s v="CUST5348"/>
    <s v="REV29285"/>
  </r>
  <r>
    <s v="ORD19286"/>
    <x v="2"/>
    <n v="999"/>
    <d v="2025-07-13T00:00:00"/>
    <x v="3"/>
    <x v="0"/>
    <s v="PROD100"/>
    <s v="CUST1184"/>
    <s v="REV29286"/>
  </r>
  <r>
    <s v="ORD19287"/>
    <x v="1"/>
    <n v="999"/>
    <d v="2025-05-01T00:00:00"/>
    <x v="3"/>
    <x v="2"/>
    <s v="PROD100"/>
    <s v="CUST2957"/>
    <s v="REV29287"/>
  </r>
  <r>
    <s v="ORD19288"/>
    <x v="2"/>
    <n v="120"/>
    <d v="2023-04-20T00:00:00"/>
    <x v="4"/>
    <x v="0"/>
    <s v="PROD104"/>
    <s v="CUST3433"/>
    <s v="REV29288"/>
  </r>
  <r>
    <s v="ORD19289"/>
    <x v="3"/>
    <n v="199"/>
    <d v="2022-12-20T00:00:00"/>
    <x v="1"/>
    <x v="2"/>
    <s v="PROD112"/>
    <s v="CUST3510"/>
    <s v="REV29289"/>
  </r>
  <r>
    <s v="ORD19290"/>
    <x v="4"/>
    <n v="110"/>
    <d v="2023-05-31T00:00:00"/>
    <x v="2"/>
    <x v="2"/>
    <s v="PROD105"/>
    <s v="CUST2139"/>
    <s v="REV29290"/>
  </r>
  <r>
    <s v="ORD19291"/>
    <x v="2"/>
    <n v="199"/>
    <d v="2022-11-16T00:00:00"/>
    <x v="4"/>
    <x v="2"/>
    <s v="PROD112"/>
    <s v="CUST1673"/>
    <s v="REV29291"/>
  </r>
  <r>
    <s v="ORD19292"/>
    <x v="3"/>
    <n v="59"/>
    <d v="2023-08-28T00:00:00"/>
    <x v="0"/>
    <x v="2"/>
    <s v="PROD103"/>
    <s v="CUST2698"/>
    <s v="REV29292"/>
  </r>
  <r>
    <s v="ORD19293"/>
    <x v="2"/>
    <n v="110"/>
    <d v="2024-09-01T00:00:00"/>
    <x v="1"/>
    <x v="2"/>
    <s v="PROD105"/>
    <s v="CUST4462"/>
    <s v="REV29293"/>
  </r>
  <r>
    <s v="ORD19294"/>
    <x v="3"/>
    <n v="110"/>
    <d v="2025-01-31T00:00:00"/>
    <x v="0"/>
    <x v="2"/>
    <s v="PROD105"/>
    <s v="CUST5854"/>
    <s v="REV29294"/>
  </r>
  <r>
    <s v="ORD19295"/>
    <x v="1"/>
    <n v="59"/>
    <d v="2023-06-12T00:00:00"/>
    <x v="3"/>
    <x v="0"/>
    <s v="PROD103"/>
    <s v="CUST5736"/>
    <s v="REV29295"/>
  </r>
  <r>
    <s v="ORD19296"/>
    <x v="4"/>
    <n v="999"/>
    <d v="2024-05-29T00:00:00"/>
    <x v="2"/>
    <x v="2"/>
    <s v="PROD100"/>
    <s v="CUST1283"/>
    <s v="REV29296"/>
  </r>
  <r>
    <s v="ORD19297"/>
    <x v="4"/>
    <n v="59"/>
    <d v="2025-07-03T00:00:00"/>
    <x v="4"/>
    <x v="1"/>
    <s v="PROD103"/>
    <s v="CUST1300"/>
    <s v="REV29297"/>
  </r>
  <r>
    <s v="ORD19298"/>
    <x v="0"/>
    <n v="120"/>
    <d v="2025-07-14T00:00:00"/>
    <x v="3"/>
    <x v="1"/>
    <s v="PROD104"/>
    <s v="CUST3941"/>
    <s v="REV29298"/>
  </r>
  <r>
    <s v="ORD19299"/>
    <x v="4"/>
    <n v="80"/>
    <d v="2022-12-29T00:00:00"/>
    <x v="2"/>
    <x v="2"/>
    <s v="PROD110"/>
    <s v="CUST1781"/>
    <s v="REV29299"/>
  </r>
  <r>
    <s v="ORD19300"/>
    <x v="4"/>
    <n v="99"/>
    <d v="2023-04-07T00:00:00"/>
    <x v="4"/>
    <x v="0"/>
    <s v="PROD106"/>
    <s v="CUST1766"/>
    <s v="REV29300"/>
  </r>
  <r>
    <s v="ORD19301"/>
    <x v="2"/>
    <n v="110"/>
    <d v="2024-06-14T00:00:00"/>
    <x v="0"/>
    <x v="1"/>
    <s v="PROD105"/>
    <s v="CUST4142"/>
    <s v="REV29301"/>
  </r>
  <r>
    <s v="ORD19302"/>
    <x v="1"/>
    <n v="999"/>
    <d v="2023-03-25T00:00:00"/>
    <x v="3"/>
    <x v="1"/>
    <s v="PROD100"/>
    <s v="CUST1925"/>
    <s v="REV29302"/>
  </r>
  <r>
    <s v="ORD19303"/>
    <x v="4"/>
    <n v="899"/>
    <d v="2023-03-12T00:00:00"/>
    <x v="4"/>
    <x v="1"/>
    <s v="PROD101"/>
    <s v="CUST1571"/>
    <s v="REV29303"/>
  </r>
  <r>
    <s v="ORD19304"/>
    <x v="1"/>
    <n v="59"/>
    <d v="2024-06-26T00:00:00"/>
    <x v="1"/>
    <x v="2"/>
    <s v="PROD103"/>
    <s v="CUST2402"/>
    <s v="REV29304"/>
  </r>
  <r>
    <s v="ORD19305"/>
    <x v="0"/>
    <n v="149"/>
    <d v="2022-08-31T00:00:00"/>
    <x v="1"/>
    <x v="2"/>
    <s v="PROD113"/>
    <s v="CUST5691"/>
    <s v="REV29305"/>
  </r>
  <r>
    <s v="ORD19306"/>
    <x v="4"/>
    <n v="59"/>
    <d v="2025-01-20T00:00:00"/>
    <x v="1"/>
    <x v="2"/>
    <s v="PROD111"/>
    <s v="CUST1944"/>
    <s v="REV29306"/>
  </r>
  <r>
    <s v="ORD19307"/>
    <x v="2"/>
    <n v="25"/>
    <d v="2025-03-24T00:00:00"/>
    <x v="0"/>
    <x v="0"/>
    <s v="PROD114"/>
    <s v="CUST1338"/>
    <s v="REV29307"/>
  </r>
  <r>
    <s v="ORD19308"/>
    <x v="3"/>
    <n v="199"/>
    <d v="2024-04-06T00:00:00"/>
    <x v="1"/>
    <x v="2"/>
    <s v="PROD102"/>
    <s v="CUST3636"/>
    <s v="REV29308"/>
  </r>
  <r>
    <s v="ORD19309"/>
    <x v="3"/>
    <n v="25"/>
    <d v="2024-12-05T00:00:00"/>
    <x v="3"/>
    <x v="2"/>
    <s v="PROD114"/>
    <s v="CUST1175"/>
    <s v="REV29309"/>
  </r>
  <r>
    <s v="ORD19310"/>
    <x v="0"/>
    <n v="149"/>
    <d v="2025-05-24T00:00:00"/>
    <x v="0"/>
    <x v="1"/>
    <s v="PROD113"/>
    <s v="CUST3150"/>
    <s v="REV29310"/>
  </r>
  <r>
    <s v="ORD19311"/>
    <x v="4"/>
    <n v="129"/>
    <d v="2022-12-09T00:00:00"/>
    <x v="0"/>
    <x v="0"/>
    <s v="PROD109"/>
    <s v="CUST3626"/>
    <s v="REV29311"/>
  </r>
  <r>
    <s v="ORD19312"/>
    <x v="3"/>
    <n v="110"/>
    <d v="2022-12-01T00:00:00"/>
    <x v="1"/>
    <x v="1"/>
    <s v="PROD105"/>
    <s v="CUST3942"/>
    <s v="REV29312"/>
  </r>
  <r>
    <s v="ORD19313"/>
    <x v="0"/>
    <n v="399"/>
    <d v="2024-08-24T00:00:00"/>
    <x v="1"/>
    <x v="2"/>
    <s v="PROD107"/>
    <s v="CUST4324"/>
    <s v="REV29313"/>
  </r>
  <r>
    <s v="ORD19314"/>
    <x v="2"/>
    <n v="129"/>
    <d v="2024-11-10T00:00:00"/>
    <x v="3"/>
    <x v="2"/>
    <s v="PROD109"/>
    <s v="CUST3746"/>
    <s v="REV29314"/>
  </r>
  <r>
    <s v="ORD19315"/>
    <x v="1"/>
    <n v="199"/>
    <d v="2022-09-13T00:00:00"/>
    <x v="1"/>
    <x v="2"/>
    <s v="PROD102"/>
    <s v="CUST5371"/>
    <s v="REV29315"/>
  </r>
  <r>
    <s v="ORD19316"/>
    <x v="1"/>
    <n v="399"/>
    <d v="2025-01-11T00:00:00"/>
    <x v="2"/>
    <x v="1"/>
    <s v="PROD107"/>
    <s v="CUST3063"/>
    <s v="REV29316"/>
  </r>
  <r>
    <s v="ORD19317"/>
    <x v="0"/>
    <n v="129"/>
    <d v="2024-04-04T00:00:00"/>
    <x v="4"/>
    <x v="0"/>
    <s v="PROD109"/>
    <s v="CUST5075"/>
    <s v="REV29317"/>
  </r>
  <r>
    <s v="ORD19318"/>
    <x v="2"/>
    <n v="59"/>
    <d v="2025-06-07T00:00:00"/>
    <x v="0"/>
    <x v="1"/>
    <s v="PROD103"/>
    <s v="CUST4336"/>
    <s v="REV29318"/>
  </r>
  <r>
    <s v="ORD19319"/>
    <x v="1"/>
    <n v="59"/>
    <d v="2024-04-11T00:00:00"/>
    <x v="2"/>
    <x v="2"/>
    <s v="PROD103"/>
    <s v="CUST3170"/>
    <s v="REV29319"/>
  </r>
  <r>
    <s v="ORD19320"/>
    <x v="1"/>
    <n v="399"/>
    <d v="2022-11-20T00:00:00"/>
    <x v="3"/>
    <x v="1"/>
    <s v="PROD107"/>
    <s v="CUST5558"/>
    <s v="REV29320"/>
  </r>
  <r>
    <s v="ORD19321"/>
    <x v="3"/>
    <n v="59"/>
    <d v="2024-02-08T00:00:00"/>
    <x v="2"/>
    <x v="2"/>
    <s v="PROD111"/>
    <s v="CUST1635"/>
    <s v="REV29321"/>
  </r>
  <r>
    <s v="ORD19322"/>
    <x v="1"/>
    <n v="899"/>
    <d v="2024-02-11T00:00:00"/>
    <x v="3"/>
    <x v="0"/>
    <s v="PROD101"/>
    <s v="CUST2391"/>
    <s v="REV29322"/>
  </r>
  <r>
    <s v="ORD19323"/>
    <x v="1"/>
    <n v="25"/>
    <d v="2022-10-13T00:00:00"/>
    <x v="0"/>
    <x v="2"/>
    <s v="PROD114"/>
    <s v="CUST3413"/>
    <s v="REV29323"/>
  </r>
  <r>
    <s v="ORD19324"/>
    <x v="1"/>
    <n v="110"/>
    <d v="2023-01-10T00:00:00"/>
    <x v="1"/>
    <x v="1"/>
    <s v="PROD105"/>
    <s v="CUST2679"/>
    <s v="REV29324"/>
  </r>
  <r>
    <s v="ORD19325"/>
    <x v="1"/>
    <n v="229"/>
    <d v="2022-12-28T00:00:00"/>
    <x v="3"/>
    <x v="0"/>
    <s v="PROD108"/>
    <s v="CUST5605"/>
    <s v="REV29325"/>
  </r>
  <r>
    <s v="ORD19326"/>
    <x v="4"/>
    <n v="120"/>
    <d v="2024-05-02T00:00:00"/>
    <x v="0"/>
    <x v="2"/>
    <s v="PROD104"/>
    <s v="CUST2091"/>
    <s v="REV29326"/>
  </r>
  <r>
    <s v="ORD19327"/>
    <x v="0"/>
    <n v="199"/>
    <d v="2022-11-28T00:00:00"/>
    <x v="0"/>
    <x v="2"/>
    <s v="PROD112"/>
    <s v="CUST3793"/>
    <s v="REV29327"/>
  </r>
  <r>
    <s v="ORD19328"/>
    <x v="4"/>
    <n v="899"/>
    <d v="2025-02-03T00:00:00"/>
    <x v="3"/>
    <x v="0"/>
    <s v="PROD101"/>
    <s v="CUST1710"/>
    <s v="REV29328"/>
  </r>
  <r>
    <s v="ORD19329"/>
    <x v="3"/>
    <n v="59"/>
    <d v="2023-08-08T00:00:00"/>
    <x v="1"/>
    <x v="0"/>
    <s v="PROD103"/>
    <s v="CUST3891"/>
    <s v="REV29329"/>
  </r>
  <r>
    <s v="ORD19330"/>
    <x v="4"/>
    <n v="999"/>
    <d v="2023-01-25T00:00:00"/>
    <x v="0"/>
    <x v="1"/>
    <s v="PROD100"/>
    <s v="CUST2141"/>
    <s v="REV29330"/>
  </r>
  <r>
    <s v="ORD19331"/>
    <x v="4"/>
    <n v="399"/>
    <d v="2023-02-09T00:00:00"/>
    <x v="4"/>
    <x v="1"/>
    <s v="PROD107"/>
    <s v="CUST4608"/>
    <s v="REV29331"/>
  </r>
  <r>
    <s v="ORD19332"/>
    <x v="0"/>
    <n v="199"/>
    <d v="2024-04-18T00:00:00"/>
    <x v="3"/>
    <x v="0"/>
    <s v="PROD112"/>
    <s v="CUST1350"/>
    <s v="REV29332"/>
  </r>
  <r>
    <s v="ORD19333"/>
    <x v="0"/>
    <n v="99"/>
    <d v="2023-05-28T00:00:00"/>
    <x v="3"/>
    <x v="1"/>
    <s v="PROD106"/>
    <s v="CUST4036"/>
    <s v="REV29333"/>
  </r>
  <r>
    <s v="ORD19334"/>
    <x v="2"/>
    <n v="99"/>
    <d v="2023-10-20T00:00:00"/>
    <x v="1"/>
    <x v="2"/>
    <s v="PROD106"/>
    <s v="CUST2221"/>
    <s v="REV29334"/>
  </r>
  <r>
    <s v="ORD19335"/>
    <x v="2"/>
    <n v="999"/>
    <d v="2022-11-02T00:00:00"/>
    <x v="4"/>
    <x v="0"/>
    <s v="PROD100"/>
    <s v="CUST2634"/>
    <s v="REV29335"/>
  </r>
  <r>
    <s v="ORD19336"/>
    <x v="4"/>
    <n v="199"/>
    <d v="2025-04-30T00:00:00"/>
    <x v="1"/>
    <x v="1"/>
    <s v="PROD102"/>
    <s v="CUST2687"/>
    <s v="REV29336"/>
  </r>
  <r>
    <s v="ORD19337"/>
    <x v="1"/>
    <n v="229"/>
    <d v="2024-08-30T00:00:00"/>
    <x v="3"/>
    <x v="2"/>
    <s v="PROD108"/>
    <s v="CUST4678"/>
    <s v="REV29337"/>
  </r>
  <r>
    <s v="ORD19338"/>
    <x v="0"/>
    <n v="129"/>
    <d v="2024-11-30T00:00:00"/>
    <x v="2"/>
    <x v="2"/>
    <s v="PROD109"/>
    <s v="CUST3978"/>
    <s v="REV29338"/>
  </r>
  <r>
    <s v="ORD19339"/>
    <x v="3"/>
    <n v="129"/>
    <d v="2024-10-19T00:00:00"/>
    <x v="1"/>
    <x v="1"/>
    <s v="PROD109"/>
    <s v="CUST4676"/>
    <s v="REV29339"/>
  </r>
  <r>
    <s v="ORD19340"/>
    <x v="1"/>
    <n v="899"/>
    <d v="2023-07-14T00:00:00"/>
    <x v="3"/>
    <x v="1"/>
    <s v="PROD101"/>
    <s v="CUST1687"/>
    <s v="REV29340"/>
  </r>
  <r>
    <s v="ORD19341"/>
    <x v="2"/>
    <n v="199"/>
    <d v="2022-09-16T00:00:00"/>
    <x v="3"/>
    <x v="2"/>
    <s v="PROD112"/>
    <s v="CUST3321"/>
    <s v="REV29341"/>
  </r>
  <r>
    <s v="ORD19342"/>
    <x v="3"/>
    <n v="399"/>
    <d v="2025-07-16T00:00:00"/>
    <x v="4"/>
    <x v="0"/>
    <s v="PROD107"/>
    <s v="CUST3091"/>
    <s v="REV29342"/>
  </r>
  <r>
    <s v="ORD19343"/>
    <x v="4"/>
    <n v="899"/>
    <d v="2025-06-07T00:00:00"/>
    <x v="4"/>
    <x v="2"/>
    <s v="PROD101"/>
    <s v="CUST5065"/>
    <s v="REV29343"/>
  </r>
  <r>
    <s v="ORD19344"/>
    <x v="0"/>
    <n v="120"/>
    <d v="2023-01-17T00:00:00"/>
    <x v="3"/>
    <x v="2"/>
    <s v="PROD104"/>
    <s v="CUST3591"/>
    <s v="REV29344"/>
  </r>
  <r>
    <s v="ORD19345"/>
    <x v="2"/>
    <n v="899"/>
    <d v="2025-06-14T00:00:00"/>
    <x v="4"/>
    <x v="2"/>
    <s v="PROD101"/>
    <s v="CUST1628"/>
    <s v="REV29345"/>
  </r>
  <r>
    <s v="ORD19346"/>
    <x v="4"/>
    <n v="120"/>
    <d v="2023-01-08T00:00:00"/>
    <x v="3"/>
    <x v="1"/>
    <s v="PROD104"/>
    <s v="CUST2453"/>
    <s v="REV29346"/>
  </r>
  <r>
    <s v="ORD19347"/>
    <x v="4"/>
    <n v="199"/>
    <d v="2025-08-14T00:00:00"/>
    <x v="1"/>
    <x v="0"/>
    <s v="PROD102"/>
    <s v="CUST1192"/>
    <s v="REV29347"/>
  </r>
  <r>
    <s v="ORD19348"/>
    <x v="4"/>
    <n v="199"/>
    <d v="2025-01-16T00:00:00"/>
    <x v="1"/>
    <x v="2"/>
    <s v="PROD102"/>
    <s v="CUST5270"/>
    <s v="REV29348"/>
  </r>
  <r>
    <s v="ORD19349"/>
    <x v="2"/>
    <n v="59"/>
    <d v="2024-12-09T00:00:00"/>
    <x v="4"/>
    <x v="1"/>
    <s v="PROD111"/>
    <s v="CUST1895"/>
    <s v="REV29349"/>
  </r>
  <r>
    <s v="ORD19350"/>
    <x v="2"/>
    <n v="99"/>
    <d v="2023-07-31T00:00:00"/>
    <x v="2"/>
    <x v="1"/>
    <s v="PROD106"/>
    <s v="CUST4381"/>
    <s v="REV29350"/>
  </r>
  <r>
    <s v="ORD19351"/>
    <x v="1"/>
    <n v="999"/>
    <d v="2025-02-25T00:00:00"/>
    <x v="3"/>
    <x v="0"/>
    <s v="PROD100"/>
    <s v="CUST3688"/>
    <s v="REV29351"/>
  </r>
  <r>
    <s v="ORD19352"/>
    <x v="2"/>
    <n v="59"/>
    <d v="2024-08-24T00:00:00"/>
    <x v="0"/>
    <x v="1"/>
    <s v="PROD103"/>
    <s v="CUST3753"/>
    <s v="REV29352"/>
  </r>
  <r>
    <s v="ORD19353"/>
    <x v="4"/>
    <n v="80"/>
    <d v="2024-04-05T00:00:00"/>
    <x v="1"/>
    <x v="2"/>
    <s v="PROD110"/>
    <s v="CUST3365"/>
    <s v="REV29353"/>
  </r>
  <r>
    <s v="ORD19354"/>
    <x v="3"/>
    <n v="229"/>
    <d v="2023-05-24T00:00:00"/>
    <x v="4"/>
    <x v="0"/>
    <s v="PROD108"/>
    <s v="CUST1280"/>
    <s v="REV29354"/>
  </r>
  <r>
    <s v="ORD19355"/>
    <x v="4"/>
    <n v="399"/>
    <d v="2022-11-02T00:00:00"/>
    <x v="4"/>
    <x v="0"/>
    <s v="PROD107"/>
    <s v="CUST3364"/>
    <s v="REV29355"/>
  </r>
  <r>
    <s v="ORD19356"/>
    <x v="3"/>
    <n v="229"/>
    <d v="2022-10-30T00:00:00"/>
    <x v="3"/>
    <x v="0"/>
    <s v="PROD108"/>
    <s v="CUST5357"/>
    <s v="REV29356"/>
  </r>
  <r>
    <s v="ORD19357"/>
    <x v="0"/>
    <n v="120"/>
    <d v="2024-01-10T00:00:00"/>
    <x v="4"/>
    <x v="0"/>
    <s v="PROD104"/>
    <s v="CUST5765"/>
    <s v="REV29357"/>
  </r>
  <r>
    <s v="ORD19358"/>
    <x v="2"/>
    <n v="399"/>
    <d v="2025-02-02T00:00:00"/>
    <x v="0"/>
    <x v="0"/>
    <s v="PROD107"/>
    <s v="CUST3452"/>
    <s v="REV29358"/>
  </r>
  <r>
    <s v="ORD19359"/>
    <x v="3"/>
    <n v="399"/>
    <d v="2024-09-28T00:00:00"/>
    <x v="0"/>
    <x v="2"/>
    <s v="PROD107"/>
    <s v="CUST1574"/>
    <s v="REV29359"/>
  </r>
  <r>
    <s v="ORD19360"/>
    <x v="2"/>
    <n v="199"/>
    <d v="2025-07-23T00:00:00"/>
    <x v="4"/>
    <x v="0"/>
    <s v="PROD112"/>
    <s v="CUST1590"/>
    <s v="REV29360"/>
  </r>
  <r>
    <s v="ORD19361"/>
    <x v="3"/>
    <n v="199"/>
    <d v="2023-12-17T00:00:00"/>
    <x v="4"/>
    <x v="1"/>
    <s v="PROD102"/>
    <s v="CUST2970"/>
    <s v="REV29361"/>
  </r>
  <r>
    <s v="ORD19362"/>
    <x v="0"/>
    <n v="59"/>
    <d v="2025-05-06T00:00:00"/>
    <x v="1"/>
    <x v="2"/>
    <s v="PROD103"/>
    <s v="CUST5258"/>
    <s v="REV29362"/>
  </r>
  <r>
    <s v="ORD19363"/>
    <x v="0"/>
    <n v="25"/>
    <d v="2022-11-28T00:00:00"/>
    <x v="1"/>
    <x v="1"/>
    <s v="PROD114"/>
    <s v="CUST4084"/>
    <s v="REV29363"/>
  </r>
  <r>
    <s v="ORD19364"/>
    <x v="3"/>
    <n v="229"/>
    <d v="2024-10-14T00:00:00"/>
    <x v="1"/>
    <x v="2"/>
    <s v="PROD108"/>
    <s v="CUST5928"/>
    <s v="REV29364"/>
  </r>
  <r>
    <s v="ORD19365"/>
    <x v="4"/>
    <n v="199"/>
    <d v="2024-02-14T00:00:00"/>
    <x v="0"/>
    <x v="1"/>
    <s v="PROD112"/>
    <s v="CUST4356"/>
    <s v="REV29365"/>
  </r>
  <r>
    <s v="ORD19366"/>
    <x v="4"/>
    <n v="59"/>
    <d v="2024-03-27T00:00:00"/>
    <x v="3"/>
    <x v="1"/>
    <s v="PROD111"/>
    <s v="CUST2118"/>
    <s v="REV29366"/>
  </r>
  <r>
    <s v="ORD19367"/>
    <x v="0"/>
    <n v="25"/>
    <d v="2023-10-16T00:00:00"/>
    <x v="1"/>
    <x v="2"/>
    <s v="PROD114"/>
    <s v="CUST2218"/>
    <s v="REV29367"/>
  </r>
  <r>
    <s v="ORD19368"/>
    <x v="3"/>
    <n v="149"/>
    <d v="2022-11-18T00:00:00"/>
    <x v="1"/>
    <x v="0"/>
    <s v="PROD113"/>
    <s v="CUST2177"/>
    <s v="REV29368"/>
  </r>
  <r>
    <s v="ORD19369"/>
    <x v="4"/>
    <n v="149"/>
    <d v="2022-11-28T00:00:00"/>
    <x v="0"/>
    <x v="2"/>
    <s v="PROD113"/>
    <s v="CUST2848"/>
    <s v="REV29369"/>
  </r>
  <r>
    <s v="ORD19370"/>
    <x v="1"/>
    <n v="80"/>
    <d v="2022-09-19T00:00:00"/>
    <x v="2"/>
    <x v="2"/>
    <s v="PROD110"/>
    <s v="CUST1951"/>
    <s v="REV29370"/>
  </r>
  <r>
    <s v="ORD19371"/>
    <x v="0"/>
    <n v="149"/>
    <d v="2024-08-13T00:00:00"/>
    <x v="0"/>
    <x v="0"/>
    <s v="PROD113"/>
    <s v="CUST2724"/>
    <s v="REV29371"/>
  </r>
  <r>
    <s v="ORD19372"/>
    <x v="4"/>
    <n v="59"/>
    <d v="2024-04-22T00:00:00"/>
    <x v="4"/>
    <x v="1"/>
    <s v="PROD103"/>
    <s v="CUST1587"/>
    <s v="REV29372"/>
  </r>
  <r>
    <s v="ORD19373"/>
    <x v="1"/>
    <n v="99"/>
    <d v="2024-09-07T00:00:00"/>
    <x v="0"/>
    <x v="0"/>
    <s v="PROD106"/>
    <s v="CUST5920"/>
    <s v="REV29373"/>
  </r>
  <r>
    <s v="ORD19374"/>
    <x v="0"/>
    <n v="59"/>
    <d v="2023-02-21T00:00:00"/>
    <x v="4"/>
    <x v="0"/>
    <s v="PROD103"/>
    <s v="CUST2020"/>
    <s v="REV29374"/>
  </r>
  <r>
    <s v="ORD19375"/>
    <x v="0"/>
    <n v="149"/>
    <d v="2024-04-08T00:00:00"/>
    <x v="2"/>
    <x v="1"/>
    <s v="PROD113"/>
    <s v="CUST5049"/>
    <s v="REV29375"/>
  </r>
  <r>
    <s v="ORD19376"/>
    <x v="2"/>
    <n v="129"/>
    <d v="2023-03-01T00:00:00"/>
    <x v="2"/>
    <x v="2"/>
    <s v="PROD109"/>
    <s v="CUST2080"/>
    <s v="REV29376"/>
  </r>
  <r>
    <s v="ORD19377"/>
    <x v="4"/>
    <n v="999"/>
    <d v="2023-11-13T00:00:00"/>
    <x v="0"/>
    <x v="2"/>
    <s v="PROD100"/>
    <s v="CUST2599"/>
    <s v="REV29377"/>
  </r>
  <r>
    <s v="ORD19378"/>
    <x v="2"/>
    <n v="199"/>
    <d v="2024-12-18T00:00:00"/>
    <x v="4"/>
    <x v="1"/>
    <s v="PROD102"/>
    <s v="CUST3302"/>
    <s v="REV29378"/>
  </r>
  <r>
    <s v="ORD19379"/>
    <x v="3"/>
    <n v="129"/>
    <d v="2023-05-04T00:00:00"/>
    <x v="4"/>
    <x v="2"/>
    <s v="PROD109"/>
    <s v="CUST3878"/>
    <s v="REV29379"/>
  </r>
  <r>
    <s v="ORD19380"/>
    <x v="3"/>
    <n v="999"/>
    <d v="2025-04-08T00:00:00"/>
    <x v="1"/>
    <x v="2"/>
    <s v="PROD100"/>
    <s v="CUST1635"/>
    <s v="REV29380"/>
  </r>
  <r>
    <s v="ORD19381"/>
    <x v="2"/>
    <n v="149"/>
    <d v="2024-07-09T00:00:00"/>
    <x v="1"/>
    <x v="2"/>
    <s v="PROD113"/>
    <s v="CUST5698"/>
    <s v="REV29381"/>
  </r>
  <r>
    <s v="ORD19382"/>
    <x v="4"/>
    <n v="120"/>
    <d v="2023-03-16T00:00:00"/>
    <x v="2"/>
    <x v="1"/>
    <s v="PROD104"/>
    <s v="CUST5066"/>
    <s v="REV29382"/>
  </r>
  <r>
    <s v="ORD19383"/>
    <x v="2"/>
    <n v="999"/>
    <d v="2025-03-06T00:00:00"/>
    <x v="1"/>
    <x v="1"/>
    <s v="PROD100"/>
    <s v="CUST1209"/>
    <s v="REV29383"/>
  </r>
  <r>
    <s v="ORD19384"/>
    <x v="3"/>
    <n v="120"/>
    <d v="2023-04-09T00:00:00"/>
    <x v="3"/>
    <x v="0"/>
    <s v="PROD104"/>
    <s v="CUST1353"/>
    <s v="REV29384"/>
  </r>
  <r>
    <s v="ORD19385"/>
    <x v="0"/>
    <n v="59"/>
    <d v="2024-03-27T00:00:00"/>
    <x v="3"/>
    <x v="0"/>
    <s v="PROD111"/>
    <s v="CUST2452"/>
    <s v="REV29385"/>
  </r>
  <r>
    <s v="ORD19386"/>
    <x v="1"/>
    <n v="25"/>
    <d v="2023-12-30T00:00:00"/>
    <x v="3"/>
    <x v="2"/>
    <s v="PROD114"/>
    <s v="CUST3490"/>
    <s v="REV29386"/>
  </r>
  <r>
    <s v="ORD19387"/>
    <x v="2"/>
    <n v="110"/>
    <d v="2022-08-31T00:00:00"/>
    <x v="0"/>
    <x v="2"/>
    <s v="PROD105"/>
    <s v="CUST5667"/>
    <s v="REV29387"/>
  </r>
  <r>
    <s v="ORD19388"/>
    <x v="0"/>
    <n v="229"/>
    <d v="2024-02-26T00:00:00"/>
    <x v="1"/>
    <x v="0"/>
    <s v="PROD108"/>
    <s v="CUST1119"/>
    <s v="REV29388"/>
  </r>
  <r>
    <s v="ORD19389"/>
    <x v="1"/>
    <n v="199"/>
    <d v="2023-11-29T00:00:00"/>
    <x v="2"/>
    <x v="0"/>
    <s v="PROD102"/>
    <s v="CUST2616"/>
    <s v="REV29389"/>
  </r>
  <r>
    <s v="ORD19390"/>
    <x v="2"/>
    <n v="59"/>
    <d v="2024-05-14T00:00:00"/>
    <x v="2"/>
    <x v="2"/>
    <s v="PROD111"/>
    <s v="CUST1346"/>
    <s v="REV29390"/>
  </r>
  <r>
    <s v="ORD19391"/>
    <x v="3"/>
    <n v="199"/>
    <d v="2024-11-25T00:00:00"/>
    <x v="4"/>
    <x v="2"/>
    <s v="PROD102"/>
    <s v="CUST5176"/>
    <s v="REV29391"/>
  </r>
  <r>
    <s v="ORD19392"/>
    <x v="1"/>
    <n v="899"/>
    <d v="2024-08-15T00:00:00"/>
    <x v="0"/>
    <x v="0"/>
    <s v="PROD101"/>
    <s v="CUST2425"/>
    <s v="REV29392"/>
  </r>
  <r>
    <s v="ORD19393"/>
    <x v="2"/>
    <n v="59"/>
    <d v="2025-01-25T00:00:00"/>
    <x v="2"/>
    <x v="1"/>
    <s v="PROD111"/>
    <s v="CUST1832"/>
    <s v="REV29393"/>
  </r>
  <r>
    <s v="ORD19394"/>
    <x v="4"/>
    <n v="999"/>
    <d v="2023-09-20T00:00:00"/>
    <x v="3"/>
    <x v="2"/>
    <s v="PROD100"/>
    <s v="CUST4731"/>
    <s v="REV29394"/>
  </r>
  <r>
    <s v="ORD19395"/>
    <x v="2"/>
    <n v="99"/>
    <d v="2025-02-08T00:00:00"/>
    <x v="1"/>
    <x v="2"/>
    <s v="PROD106"/>
    <s v="CUST4593"/>
    <s v="REV29395"/>
  </r>
  <r>
    <s v="ORD19396"/>
    <x v="1"/>
    <n v="199"/>
    <d v="2024-11-27T00:00:00"/>
    <x v="3"/>
    <x v="1"/>
    <s v="PROD102"/>
    <s v="CUST1661"/>
    <s v="REV29396"/>
  </r>
  <r>
    <s v="ORD19397"/>
    <x v="3"/>
    <n v="25"/>
    <d v="2024-12-28T00:00:00"/>
    <x v="4"/>
    <x v="1"/>
    <s v="PROD114"/>
    <s v="CUST1291"/>
    <s v="REV29397"/>
  </r>
  <r>
    <s v="ORD19398"/>
    <x v="0"/>
    <n v="120"/>
    <d v="2025-07-04T00:00:00"/>
    <x v="0"/>
    <x v="2"/>
    <s v="PROD104"/>
    <s v="CUST5528"/>
    <s v="REV29398"/>
  </r>
  <r>
    <s v="ORD19399"/>
    <x v="1"/>
    <n v="399"/>
    <d v="2024-11-08T00:00:00"/>
    <x v="2"/>
    <x v="0"/>
    <s v="PROD107"/>
    <s v="CUST1278"/>
    <s v="REV29399"/>
  </r>
  <r>
    <s v="ORD19400"/>
    <x v="4"/>
    <n v="999"/>
    <d v="2023-11-21T00:00:00"/>
    <x v="3"/>
    <x v="0"/>
    <s v="PROD100"/>
    <s v="CUST4434"/>
    <s v="REV29400"/>
  </r>
  <r>
    <s v="ORD19401"/>
    <x v="1"/>
    <n v="199"/>
    <d v="2022-11-25T00:00:00"/>
    <x v="4"/>
    <x v="1"/>
    <s v="PROD102"/>
    <s v="CUST3307"/>
    <s v="REV29401"/>
  </r>
  <r>
    <s v="ORD19402"/>
    <x v="0"/>
    <n v="25"/>
    <d v="2022-09-05T00:00:00"/>
    <x v="0"/>
    <x v="2"/>
    <s v="PROD114"/>
    <s v="CUST3117"/>
    <s v="REV29402"/>
  </r>
  <r>
    <s v="ORD19403"/>
    <x v="1"/>
    <n v="99"/>
    <d v="2024-05-27T00:00:00"/>
    <x v="4"/>
    <x v="1"/>
    <s v="PROD106"/>
    <s v="CUST5099"/>
    <s v="REV29403"/>
  </r>
  <r>
    <s v="ORD19404"/>
    <x v="0"/>
    <n v="25"/>
    <d v="2023-11-21T00:00:00"/>
    <x v="0"/>
    <x v="0"/>
    <s v="PROD114"/>
    <s v="CUST4514"/>
    <s v="REV29404"/>
  </r>
  <r>
    <s v="ORD19405"/>
    <x v="1"/>
    <n v="25"/>
    <d v="2024-04-10T00:00:00"/>
    <x v="0"/>
    <x v="2"/>
    <s v="PROD114"/>
    <s v="CUST2936"/>
    <s v="REV29405"/>
  </r>
  <r>
    <s v="ORD19406"/>
    <x v="4"/>
    <n v="229"/>
    <d v="2023-09-07T00:00:00"/>
    <x v="0"/>
    <x v="2"/>
    <s v="PROD108"/>
    <s v="CUST2995"/>
    <s v="REV29406"/>
  </r>
  <r>
    <s v="ORD19407"/>
    <x v="1"/>
    <n v="80"/>
    <d v="2024-01-05T00:00:00"/>
    <x v="1"/>
    <x v="2"/>
    <s v="PROD110"/>
    <s v="CUST3242"/>
    <s v="REV29407"/>
  </r>
  <r>
    <s v="ORD19408"/>
    <x v="2"/>
    <n v="120"/>
    <d v="2023-03-17T00:00:00"/>
    <x v="4"/>
    <x v="0"/>
    <s v="PROD104"/>
    <s v="CUST4061"/>
    <s v="REV29408"/>
  </r>
  <r>
    <s v="ORD19409"/>
    <x v="4"/>
    <n v="229"/>
    <d v="2023-07-21T00:00:00"/>
    <x v="4"/>
    <x v="1"/>
    <s v="PROD108"/>
    <s v="CUST2301"/>
    <s v="REV29409"/>
  </r>
  <r>
    <s v="ORD19410"/>
    <x v="3"/>
    <n v="59"/>
    <d v="2024-10-09T00:00:00"/>
    <x v="0"/>
    <x v="1"/>
    <s v="PROD103"/>
    <s v="CUST5407"/>
    <s v="REV29410"/>
  </r>
  <r>
    <s v="ORD19411"/>
    <x v="2"/>
    <n v="59"/>
    <d v="2023-10-23T00:00:00"/>
    <x v="2"/>
    <x v="0"/>
    <s v="PROD103"/>
    <s v="CUST4680"/>
    <s v="REV29411"/>
  </r>
  <r>
    <s v="ORD19412"/>
    <x v="1"/>
    <n v="110"/>
    <d v="2023-08-18T00:00:00"/>
    <x v="3"/>
    <x v="2"/>
    <s v="PROD105"/>
    <s v="CUST4534"/>
    <s v="REV29412"/>
  </r>
  <r>
    <s v="ORD19413"/>
    <x v="4"/>
    <n v="129"/>
    <d v="2022-09-14T00:00:00"/>
    <x v="1"/>
    <x v="0"/>
    <s v="PROD109"/>
    <s v="CUST4638"/>
    <s v="REV29413"/>
  </r>
  <r>
    <s v="ORD19414"/>
    <x v="1"/>
    <n v="99"/>
    <d v="2025-02-16T00:00:00"/>
    <x v="0"/>
    <x v="2"/>
    <s v="PROD106"/>
    <s v="CUST1376"/>
    <s v="REV29414"/>
  </r>
  <r>
    <s v="ORD19415"/>
    <x v="2"/>
    <n v="399"/>
    <d v="2023-03-13T00:00:00"/>
    <x v="0"/>
    <x v="0"/>
    <s v="PROD107"/>
    <s v="CUST2977"/>
    <s v="REV29415"/>
  </r>
  <r>
    <s v="ORD19416"/>
    <x v="3"/>
    <n v="999"/>
    <d v="2024-04-16T00:00:00"/>
    <x v="0"/>
    <x v="1"/>
    <s v="PROD100"/>
    <s v="CUST2106"/>
    <s v="REV29416"/>
  </r>
  <r>
    <s v="ORD19417"/>
    <x v="0"/>
    <n v="99"/>
    <d v="2023-03-17T00:00:00"/>
    <x v="4"/>
    <x v="2"/>
    <s v="PROD106"/>
    <s v="CUST5876"/>
    <s v="REV29417"/>
  </r>
  <r>
    <s v="ORD19418"/>
    <x v="1"/>
    <n v="129"/>
    <d v="2023-04-28T00:00:00"/>
    <x v="1"/>
    <x v="0"/>
    <s v="PROD109"/>
    <s v="CUST5743"/>
    <s v="REV29418"/>
  </r>
  <r>
    <s v="ORD19419"/>
    <x v="2"/>
    <n v="149"/>
    <d v="2023-10-21T00:00:00"/>
    <x v="0"/>
    <x v="2"/>
    <s v="PROD113"/>
    <s v="CUST4736"/>
    <s v="REV29419"/>
  </r>
  <r>
    <s v="ORD19420"/>
    <x v="0"/>
    <n v="110"/>
    <d v="2025-04-29T00:00:00"/>
    <x v="4"/>
    <x v="0"/>
    <s v="PROD105"/>
    <s v="CUST5634"/>
    <s v="REV29420"/>
  </r>
  <r>
    <s v="ORD19421"/>
    <x v="4"/>
    <n v="129"/>
    <d v="2025-07-02T00:00:00"/>
    <x v="2"/>
    <x v="2"/>
    <s v="PROD109"/>
    <s v="CUST1068"/>
    <s v="REV29421"/>
  </r>
  <r>
    <s v="ORD19422"/>
    <x v="4"/>
    <n v="120"/>
    <d v="2023-02-19T00:00:00"/>
    <x v="4"/>
    <x v="2"/>
    <s v="PROD104"/>
    <s v="CUST3848"/>
    <s v="REV29422"/>
  </r>
  <r>
    <s v="ORD19423"/>
    <x v="1"/>
    <n v="899"/>
    <d v="2024-07-21T00:00:00"/>
    <x v="1"/>
    <x v="0"/>
    <s v="PROD101"/>
    <s v="CUST2417"/>
    <s v="REV29423"/>
  </r>
  <r>
    <s v="ORD19424"/>
    <x v="4"/>
    <n v="399"/>
    <d v="2022-12-31T00:00:00"/>
    <x v="0"/>
    <x v="1"/>
    <s v="PROD107"/>
    <s v="CUST3929"/>
    <s v="REV29424"/>
  </r>
  <r>
    <s v="ORD19425"/>
    <x v="1"/>
    <n v="399"/>
    <d v="2025-07-04T00:00:00"/>
    <x v="4"/>
    <x v="0"/>
    <s v="PROD107"/>
    <s v="CUST1166"/>
    <s v="REV29425"/>
  </r>
  <r>
    <s v="ORD19426"/>
    <x v="4"/>
    <n v="199"/>
    <d v="2024-07-30T00:00:00"/>
    <x v="3"/>
    <x v="2"/>
    <s v="PROD112"/>
    <s v="CUST2718"/>
    <s v="REV29426"/>
  </r>
  <r>
    <s v="ORD19427"/>
    <x v="0"/>
    <n v="25"/>
    <d v="2023-03-09T00:00:00"/>
    <x v="0"/>
    <x v="1"/>
    <s v="PROD114"/>
    <s v="CUST5375"/>
    <s v="REV29427"/>
  </r>
  <r>
    <s v="ORD19428"/>
    <x v="4"/>
    <n v="199"/>
    <d v="2023-02-22T00:00:00"/>
    <x v="3"/>
    <x v="2"/>
    <s v="PROD112"/>
    <s v="CUST1949"/>
    <s v="REV29428"/>
  </r>
  <r>
    <s v="ORD19429"/>
    <x v="2"/>
    <n v="129"/>
    <d v="2024-01-22T00:00:00"/>
    <x v="3"/>
    <x v="2"/>
    <s v="PROD109"/>
    <s v="CUST4355"/>
    <s v="REV29429"/>
  </r>
  <r>
    <s v="ORD19430"/>
    <x v="4"/>
    <n v="149"/>
    <d v="2023-07-30T00:00:00"/>
    <x v="3"/>
    <x v="0"/>
    <s v="PROD113"/>
    <s v="CUST2282"/>
    <s v="REV29430"/>
  </r>
  <r>
    <s v="ORD19431"/>
    <x v="4"/>
    <n v="59"/>
    <d v="2025-05-15T00:00:00"/>
    <x v="2"/>
    <x v="2"/>
    <s v="PROD111"/>
    <s v="CUST2255"/>
    <s v="REV29431"/>
  </r>
  <r>
    <s v="ORD19432"/>
    <x v="1"/>
    <n v="149"/>
    <d v="2023-11-29T00:00:00"/>
    <x v="3"/>
    <x v="1"/>
    <s v="PROD113"/>
    <s v="CUST3026"/>
    <s v="REV29432"/>
  </r>
  <r>
    <s v="ORD19433"/>
    <x v="4"/>
    <n v="199"/>
    <d v="2023-10-26T00:00:00"/>
    <x v="1"/>
    <x v="2"/>
    <s v="PROD102"/>
    <s v="CUST1801"/>
    <s v="REV29433"/>
  </r>
  <r>
    <s v="ORD19434"/>
    <x v="4"/>
    <n v="199"/>
    <d v="2024-05-05T00:00:00"/>
    <x v="0"/>
    <x v="1"/>
    <s v="PROD102"/>
    <s v="CUST5568"/>
    <s v="REV29434"/>
  </r>
  <r>
    <s v="ORD19435"/>
    <x v="2"/>
    <n v="99"/>
    <d v="2023-03-02T00:00:00"/>
    <x v="0"/>
    <x v="0"/>
    <s v="PROD106"/>
    <s v="CUST3646"/>
    <s v="REV29435"/>
  </r>
  <r>
    <s v="ORD19436"/>
    <x v="3"/>
    <n v="149"/>
    <d v="2025-03-29T00:00:00"/>
    <x v="2"/>
    <x v="1"/>
    <s v="PROD113"/>
    <s v="CUST3783"/>
    <s v="REV29436"/>
  </r>
  <r>
    <s v="ORD19437"/>
    <x v="0"/>
    <n v="399"/>
    <d v="2023-11-17T00:00:00"/>
    <x v="2"/>
    <x v="2"/>
    <s v="PROD107"/>
    <s v="CUST5164"/>
    <s v="REV29437"/>
  </r>
  <r>
    <s v="ORD19438"/>
    <x v="1"/>
    <n v="399"/>
    <d v="2024-03-14T00:00:00"/>
    <x v="4"/>
    <x v="2"/>
    <s v="PROD107"/>
    <s v="CUST4679"/>
    <s v="REV29438"/>
  </r>
  <r>
    <s v="ORD19439"/>
    <x v="3"/>
    <n v="999"/>
    <d v="2024-03-17T00:00:00"/>
    <x v="4"/>
    <x v="1"/>
    <s v="PROD100"/>
    <s v="CUST3437"/>
    <s v="REV29439"/>
  </r>
  <r>
    <s v="ORD19440"/>
    <x v="2"/>
    <n v="399"/>
    <d v="2023-11-19T00:00:00"/>
    <x v="3"/>
    <x v="2"/>
    <s v="PROD107"/>
    <s v="CUST2926"/>
    <s v="REV29440"/>
  </r>
  <r>
    <s v="ORD19441"/>
    <x v="1"/>
    <n v="199"/>
    <d v="2025-08-24T00:00:00"/>
    <x v="3"/>
    <x v="0"/>
    <s v="PROD102"/>
    <s v="CUST2103"/>
    <s v="REV29441"/>
  </r>
  <r>
    <s v="ORD19442"/>
    <x v="2"/>
    <n v="199"/>
    <d v="2025-02-06T00:00:00"/>
    <x v="0"/>
    <x v="2"/>
    <s v="PROD112"/>
    <s v="CUST4765"/>
    <s v="REV29442"/>
  </r>
  <r>
    <s v="ORD19443"/>
    <x v="3"/>
    <n v="110"/>
    <d v="2023-03-01T00:00:00"/>
    <x v="1"/>
    <x v="0"/>
    <s v="PROD105"/>
    <s v="CUST1557"/>
    <s v="REV29443"/>
  </r>
  <r>
    <s v="ORD19444"/>
    <x v="2"/>
    <n v="59"/>
    <d v="2023-04-16T00:00:00"/>
    <x v="2"/>
    <x v="2"/>
    <s v="PROD111"/>
    <s v="CUST1168"/>
    <s v="REV29444"/>
  </r>
  <r>
    <s v="ORD19445"/>
    <x v="2"/>
    <n v="399"/>
    <d v="2023-02-26T00:00:00"/>
    <x v="2"/>
    <x v="1"/>
    <s v="PROD107"/>
    <s v="CUST4109"/>
    <s v="REV29445"/>
  </r>
  <r>
    <s v="ORD19446"/>
    <x v="3"/>
    <n v="149"/>
    <d v="2025-02-23T00:00:00"/>
    <x v="2"/>
    <x v="2"/>
    <s v="PROD113"/>
    <s v="CUST1781"/>
    <s v="REV29446"/>
  </r>
  <r>
    <s v="ORD19447"/>
    <x v="4"/>
    <n v="149"/>
    <d v="2024-09-01T00:00:00"/>
    <x v="4"/>
    <x v="1"/>
    <s v="PROD113"/>
    <s v="CUST5312"/>
    <s v="REV29447"/>
  </r>
  <r>
    <s v="ORD19448"/>
    <x v="1"/>
    <n v="25"/>
    <d v="2025-01-09T00:00:00"/>
    <x v="0"/>
    <x v="0"/>
    <s v="PROD114"/>
    <s v="CUST1220"/>
    <s v="REV29448"/>
  </r>
  <r>
    <s v="ORD19449"/>
    <x v="2"/>
    <n v="110"/>
    <d v="2024-10-08T00:00:00"/>
    <x v="0"/>
    <x v="1"/>
    <s v="PROD105"/>
    <s v="CUST1632"/>
    <s v="REV29449"/>
  </r>
  <r>
    <s v="ORD19450"/>
    <x v="3"/>
    <n v="80"/>
    <d v="2025-08-17T00:00:00"/>
    <x v="3"/>
    <x v="1"/>
    <s v="PROD110"/>
    <s v="CUST1928"/>
    <s v="REV29450"/>
  </r>
  <r>
    <s v="ORD19451"/>
    <x v="3"/>
    <n v="129"/>
    <d v="2024-04-21T00:00:00"/>
    <x v="4"/>
    <x v="1"/>
    <s v="PROD109"/>
    <s v="CUST2934"/>
    <s v="REV29451"/>
  </r>
  <r>
    <s v="ORD19452"/>
    <x v="2"/>
    <n v="899"/>
    <d v="2025-06-06T00:00:00"/>
    <x v="1"/>
    <x v="2"/>
    <s v="PROD101"/>
    <s v="CUST2385"/>
    <s v="REV29452"/>
  </r>
  <r>
    <s v="ORD19453"/>
    <x v="2"/>
    <n v="199"/>
    <d v="2023-10-13T00:00:00"/>
    <x v="3"/>
    <x v="1"/>
    <s v="PROD112"/>
    <s v="CUST5291"/>
    <s v="REV29453"/>
  </r>
  <r>
    <s v="ORD19454"/>
    <x v="1"/>
    <n v="59"/>
    <d v="2023-06-01T00:00:00"/>
    <x v="2"/>
    <x v="1"/>
    <s v="PROD103"/>
    <s v="CUST1135"/>
    <s v="REV29454"/>
  </r>
  <r>
    <s v="ORD19455"/>
    <x v="2"/>
    <n v="99"/>
    <d v="2025-07-01T00:00:00"/>
    <x v="2"/>
    <x v="1"/>
    <s v="PROD106"/>
    <s v="CUST4527"/>
    <s v="REV29455"/>
  </r>
  <r>
    <s v="ORD19456"/>
    <x v="3"/>
    <n v="99"/>
    <d v="2023-01-24T00:00:00"/>
    <x v="2"/>
    <x v="2"/>
    <s v="PROD106"/>
    <s v="CUST4344"/>
    <s v="REV29456"/>
  </r>
  <r>
    <s v="ORD19457"/>
    <x v="3"/>
    <n v="110"/>
    <d v="2025-07-07T00:00:00"/>
    <x v="3"/>
    <x v="1"/>
    <s v="PROD105"/>
    <s v="CUST2981"/>
    <s v="REV29457"/>
  </r>
  <r>
    <s v="ORD19458"/>
    <x v="0"/>
    <n v="120"/>
    <d v="2023-10-15T00:00:00"/>
    <x v="0"/>
    <x v="0"/>
    <s v="PROD104"/>
    <s v="CUST1733"/>
    <s v="REV29458"/>
  </r>
  <r>
    <s v="ORD19459"/>
    <x v="4"/>
    <n v="149"/>
    <d v="2025-03-09T00:00:00"/>
    <x v="2"/>
    <x v="2"/>
    <s v="PROD113"/>
    <s v="CUST5044"/>
    <s v="REV29459"/>
  </r>
  <r>
    <s v="ORD19460"/>
    <x v="2"/>
    <n v="59"/>
    <d v="2022-09-29T00:00:00"/>
    <x v="4"/>
    <x v="2"/>
    <s v="PROD103"/>
    <s v="CUST4723"/>
    <s v="REV29460"/>
  </r>
  <r>
    <s v="ORD19461"/>
    <x v="0"/>
    <n v="129"/>
    <d v="2024-02-04T00:00:00"/>
    <x v="2"/>
    <x v="1"/>
    <s v="PROD109"/>
    <s v="CUST5263"/>
    <s v="REV29461"/>
  </r>
  <r>
    <s v="ORD19462"/>
    <x v="2"/>
    <n v="199"/>
    <d v="2024-06-09T00:00:00"/>
    <x v="2"/>
    <x v="2"/>
    <s v="PROD102"/>
    <s v="CUST3917"/>
    <s v="REV29462"/>
  </r>
  <r>
    <s v="ORD19463"/>
    <x v="2"/>
    <n v="99"/>
    <d v="2022-08-31T00:00:00"/>
    <x v="0"/>
    <x v="0"/>
    <s v="PROD106"/>
    <s v="CUST3075"/>
    <s v="REV29463"/>
  </r>
  <r>
    <s v="ORD19464"/>
    <x v="1"/>
    <n v="999"/>
    <d v="2023-12-28T00:00:00"/>
    <x v="2"/>
    <x v="0"/>
    <s v="PROD100"/>
    <s v="CUST4574"/>
    <s v="REV29464"/>
  </r>
  <r>
    <s v="ORD19465"/>
    <x v="0"/>
    <n v="25"/>
    <d v="2023-05-12T00:00:00"/>
    <x v="0"/>
    <x v="0"/>
    <s v="PROD114"/>
    <s v="CUST3814"/>
    <s v="REV29465"/>
  </r>
  <r>
    <s v="ORD19466"/>
    <x v="1"/>
    <n v="120"/>
    <d v="2024-03-16T00:00:00"/>
    <x v="1"/>
    <x v="2"/>
    <s v="PROD104"/>
    <s v="CUST1702"/>
    <s v="REV29466"/>
  </r>
  <r>
    <s v="ORD19467"/>
    <x v="1"/>
    <n v="149"/>
    <d v="2023-07-15T00:00:00"/>
    <x v="0"/>
    <x v="1"/>
    <s v="PROD113"/>
    <s v="CUST5799"/>
    <s v="REV29467"/>
  </r>
  <r>
    <s v="ORD19468"/>
    <x v="2"/>
    <n v="110"/>
    <d v="2024-11-21T00:00:00"/>
    <x v="3"/>
    <x v="2"/>
    <s v="PROD105"/>
    <s v="CUST3626"/>
    <s v="REV29468"/>
  </r>
  <r>
    <s v="ORD19469"/>
    <x v="2"/>
    <n v="999"/>
    <d v="2023-03-16T00:00:00"/>
    <x v="1"/>
    <x v="1"/>
    <s v="PROD100"/>
    <s v="CUST2151"/>
    <s v="REV29469"/>
  </r>
  <r>
    <s v="ORD19470"/>
    <x v="1"/>
    <n v="120"/>
    <d v="2025-06-29T00:00:00"/>
    <x v="1"/>
    <x v="1"/>
    <s v="PROD104"/>
    <s v="CUST5074"/>
    <s v="REV29470"/>
  </r>
  <r>
    <s v="ORD19471"/>
    <x v="1"/>
    <n v="59"/>
    <d v="2023-09-01T00:00:00"/>
    <x v="2"/>
    <x v="2"/>
    <s v="PROD103"/>
    <s v="CUST4359"/>
    <s v="REV29471"/>
  </r>
  <r>
    <s v="ORD19472"/>
    <x v="3"/>
    <n v="59"/>
    <d v="2023-08-22T00:00:00"/>
    <x v="0"/>
    <x v="0"/>
    <s v="PROD103"/>
    <s v="CUST5398"/>
    <s v="REV29472"/>
  </r>
  <r>
    <s v="ORD19473"/>
    <x v="1"/>
    <n v="99"/>
    <d v="2025-08-15T00:00:00"/>
    <x v="1"/>
    <x v="0"/>
    <s v="PROD106"/>
    <s v="CUST4884"/>
    <s v="REV29473"/>
  </r>
  <r>
    <s v="ORD19474"/>
    <x v="2"/>
    <n v="199"/>
    <d v="2024-07-23T00:00:00"/>
    <x v="1"/>
    <x v="2"/>
    <s v="PROD102"/>
    <s v="CUST5871"/>
    <s v="REV29474"/>
  </r>
  <r>
    <s v="ORD19475"/>
    <x v="2"/>
    <n v="25"/>
    <d v="2024-11-12T00:00:00"/>
    <x v="0"/>
    <x v="0"/>
    <s v="PROD114"/>
    <s v="CUST4801"/>
    <s v="REV29475"/>
  </r>
  <r>
    <s v="ORD19476"/>
    <x v="2"/>
    <n v="120"/>
    <d v="2024-02-17T00:00:00"/>
    <x v="1"/>
    <x v="1"/>
    <s v="PROD104"/>
    <s v="CUST3079"/>
    <s v="REV29476"/>
  </r>
  <r>
    <s v="ORD19477"/>
    <x v="3"/>
    <n v="120"/>
    <d v="2025-03-15T00:00:00"/>
    <x v="1"/>
    <x v="2"/>
    <s v="PROD104"/>
    <s v="CUST4767"/>
    <s v="REV29477"/>
  </r>
  <r>
    <s v="ORD19478"/>
    <x v="4"/>
    <n v="110"/>
    <d v="2024-02-18T00:00:00"/>
    <x v="3"/>
    <x v="2"/>
    <s v="PROD105"/>
    <s v="CUST2047"/>
    <s v="REV29478"/>
  </r>
  <r>
    <s v="ORD19479"/>
    <x v="0"/>
    <n v="399"/>
    <d v="2025-07-30T00:00:00"/>
    <x v="0"/>
    <x v="2"/>
    <s v="PROD107"/>
    <s v="CUST1257"/>
    <s v="REV29479"/>
  </r>
  <r>
    <s v="ORD19480"/>
    <x v="4"/>
    <n v="59"/>
    <d v="2025-06-04T00:00:00"/>
    <x v="0"/>
    <x v="1"/>
    <s v="PROD103"/>
    <s v="CUST2398"/>
    <s v="REV29480"/>
  </r>
  <r>
    <s v="ORD19481"/>
    <x v="0"/>
    <n v="229"/>
    <d v="2023-02-01T00:00:00"/>
    <x v="1"/>
    <x v="0"/>
    <s v="PROD108"/>
    <s v="CUST4351"/>
    <s v="REV29481"/>
  </r>
  <r>
    <s v="ORD19482"/>
    <x v="2"/>
    <n v="25"/>
    <d v="2022-11-15T00:00:00"/>
    <x v="4"/>
    <x v="0"/>
    <s v="PROD114"/>
    <s v="CUST4703"/>
    <s v="REV29482"/>
  </r>
  <r>
    <s v="ORD19483"/>
    <x v="0"/>
    <n v="899"/>
    <d v="2024-10-01T00:00:00"/>
    <x v="1"/>
    <x v="1"/>
    <s v="PROD101"/>
    <s v="CUST2114"/>
    <s v="REV29483"/>
  </r>
  <r>
    <s v="ORD19484"/>
    <x v="4"/>
    <n v="199"/>
    <d v="2024-08-13T00:00:00"/>
    <x v="0"/>
    <x v="1"/>
    <s v="PROD112"/>
    <s v="CUST4647"/>
    <s v="REV29484"/>
  </r>
  <r>
    <s v="ORD19485"/>
    <x v="3"/>
    <n v="399"/>
    <d v="2025-04-08T00:00:00"/>
    <x v="1"/>
    <x v="2"/>
    <s v="PROD107"/>
    <s v="CUST1363"/>
    <s v="REV29485"/>
  </r>
  <r>
    <s v="ORD19486"/>
    <x v="2"/>
    <n v="399"/>
    <d v="2023-03-02T00:00:00"/>
    <x v="4"/>
    <x v="1"/>
    <s v="PROD107"/>
    <s v="CUST2090"/>
    <s v="REV29486"/>
  </r>
  <r>
    <s v="ORD19487"/>
    <x v="0"/>
    <n v="99"/>
    <d v="2022-09-27T00:00:00"/>
    <x v="3"/>
    <x v="1"/>
    <s v="PROD106"/>
    <s v="CUST4515"/>
    <s v="REV29487"/>
  </r>
  <r>
    <s v="ORD19488"/>
    <x v="1"/>
    <n v="399"/>
    <d v="2024-09-14T00:00:00"/>
    <x v="1"/>
    <x v="2"/>
    <s v="PROD107"/>
    <s v="CUST1738"/>
    <s v="REV29488"/>
  </r>
  <r>
    <s v="ORD19489"/>
    <x v="0"/>
    <n v="899"/>
    <d v="2022-12-02T00:00:00"/>
    <x v="0"/>
    <x v="0"/>
    <s v="PROD101"/>
    <s v="CUST3980"/>
    <s v="REV29489"/>
  </r>
  <r>
    <s v="ORD19490"/>
    <x v="4"/>
    <n v="80"/>
    <d v="2022-11-25T00:00:00"/>
    <x v="3"/>
    <x v="0"/>
    <s v="PROD110"/>
    <s v="CUST5052"/>
    <s v="REV29490"/>
  </r>
  <r>
    <s v="ORD19491"/>
    <x v="2"/>
    <n v="199"/>
    <d v="2023-02-26T00:00:00"/>
    <x v="3"/>
    <x v="2"/>
    <s v="PROD102"/>
    <s v="CUST3548"/>
    <s v="REV29491"/>
  </r>
  <r>
    <s v="ORD19492"/>
    <x v="2"/>
    <n v="199"/>
    <d v="2023-08-27T00:00:00"/>
    <x v="0"/>
    <x v="2"/>
    <s v="PROD112"/>
    <s v="CUST3421"/>
    <s v="REV29492"/>
  </r>
  <r>
    <s v="ORD19493"/>
    <x v="2"/>
    <n v="25"/>
    <d v="2023-06-13T00:00:00"/>
    <x v="1"/>
    <x v="1"/>
    <s v="PROD114"/>
    <s v="CUST1210"/>
    <s v="REV29493"/>
  </r>
  <r>
    <s v="ORD19494"/>
    <x v="4"/>
    <n v="899"/>
    <d v="2023-12-22T00:00:00"/>
    <x v="4"/>
    <x v="0"/>
    <s v="PROD101"/>
    <s v="CUST4080"/>
    <s v="REV29494"/>
  </r>
  <r>
    <s v="ORD19495"/>
    <x v="2"/>
    <n v="229"/>
    <d v="2024-10-17T00:00:00"/>
    <x v="0"/>
    <x v="1"/>
    <s v="PROD108"/>
    <s v="CUST5469"/>
    <s v="REV29495"/>
  </r>
  <r>
    <s v="ORD19496"/>
    <x v="0"/>
    <n v="999"/>
    <d v="2023-07-05T00:00:00"/>
    <x v="4"/>
    <x v="2"/>
    <s v="PROD100"/>
    <s v="CUST4202"/>
    <s v="REV29496"/>
  </r>
  <r>
    <s v="ORD19497"/>
    <x v="4"/>
    <n v="399"/>
    <d v="2023-05-20T00:00:00"/>
    <x v="4"/>
    <x v="0"/>
    <s v="PROD107"/>
    <s v="CUST3330"/>
    <s v="REV29497"/>
  </r>
  <r>
    <s v="ORD19498"/>
    <x v="1"/>
    <n v="399"/>
    <d v="2022-10-28T00:00:00"/>
    <x v="2"/>
    <x v="1"/>
    <s v="PROD107"/>
    <s v="CUST2478"/>
    <s v="REV29498"/>
  </r>
  <r>
    <s v="ORD19499"/>
    <x v="4"/>
    <n v="59"/>
    <d v="2024-10-24T00:00:00"/>
    <x v="4"/>
    <x v="0"/>
    <s v="PROD111"/>
    <s v="CUST3914"/>
    <s v="REV29499"/>
  </r>
  <r>
    <s v="ORD19500"/>
    <x v="1"/>
    <n v="59"/>
    <d v="2023-11-05T00:00:00"/>
    <x v="2"/>
    <x v="2"/>
    <s v="PROD103"/>
    <s v="CUST4817"/>
    <s v="REV29500"/>
  </r>
  <r>
    <s v="ORD19501"/>
    <x v="1"/>
    <n v="59"/>
    <d v="2024-05-12T00:00:00"/>
    <x v="3"/>
    <x v="2"/>
    <s v="PROD111"/>
    <s v="CUST2822"/>
    <s v="REV29501"/>
  </r>
  <r>
    <s v="ORD19502"/>
    <x v="4"/>
    <n v="25"/>
    <d v="2023-06-07T00:00:00"/>
    <x v="2"/>
    <x v="1"/>
    <s v="PROD114"/>
    <s v="CUST2043"/>
    <s v="REV29502"/>
  </r>
  <r>
    <s v="ORD19503"/>
    <x v="3"/>
    <n v="110"/>
    <d v="2024-01-24T00:00:00"/>
    <x v="2"/>
    <x v="1"/>
    <s v="PROD105"/>
    <s v="CUST4214"/>
    <s v="REV29503"/>
  </r>
  <r>
    <s v="ORD19504"/>
    <x v="2"/>
    <n v="110"/>
    <d v="2024-05-24T00:00:00"/>
    <x v="2"/>
    <x v="2"/>
    <s v="PROD105"/>
    <s v="CUST4714"/>
    <s v="REV29504"/>
  </r>
  <r>
    <s v="ORD19505"/>
    <x v="2"/>
    <n v="120"/>
    <d v="2025-08-15T00:00:00"/>
    <x v="4"/>
    <x v="1"/>
    <s v="PROD104"/>
    <s v="CUST4016"/>
    <s v="REV29505"/>
  </r>
  <r>
    <s v="ORD19506"/>
    <x v="1"/>
    <n v="229"/>
    <d v="2023-09-16T00:00:00"/>
    <x v="1"/>
    <x v="0"/>
    <s v="PROD108"/>
    <s v="CUST1437"/>
    <s v="REV29506"/>
  </r>
  <r>
    <s v="ORD19507"/>
    <x v="0"/>
    <n v="899"/>
    <d v="2025-02-24T00:00:00"/>
    <x v="3"/>
    <x v="1"/>
    <s v="PROD101"/>
    <s v="CUST1833"/>
    <s v="REV29507"/>
  </r>
  <r>
    <s v="ORD19508"/>
    <x v="1"/>
    <n v="199"/>
    <d v="2025-01-12T00:00:00"/>
    <x v="1"/>
    <x v="1"/>
    <s v="PROD102"/>
    <s v="CUST3412"/>
    <s v="REV29508"/>
  </r>
  <r>
    <s v="ORD19509"/>
    <x v="4"/>
    <n v="25"/>
    <d v="2025-02-05T00:00:00"/>
    <x v="3"/>
    <x v="0"/>
    <s v="PROD114"/>
    <s v="CUST5808"/>
    <s v="REV29509"/>
  </r>
  <r>
    <s v="ORD19510"/>
    <x v="4"/>
    <n v="229"/>
    <d v="2023-06-15T00:00:00"/>
    <x v="2"/>
    <x v="2"/>
    <s v="PROD108"/>
    <s v="CUST5836"/>
    <s v="REV29510"/>
  </r>
  <r>
    <s v="ORD19511"/>
    <x v="0"/>
    <n v="120"/>
    <d v="2022-11-26T00:00:00"/>
    <x v="3"/>
    <x v="0"/>
    <s v="PROD104"/>
    <s v="CUST1831"/>
    <s v="REV29511"/>
  </r>
  <r>
    <s v="ORD19512"/>
    <x v="1"/>
    <n v="999"/>
    <d v="2025-08-15T00:00:00"/>
    <x v="2"/>
    <x v="0"/>
    <s v="PROD100"/>
    <s v="CUST5541"/>
    <s v="REV29512"/>
  </r>
  <r>
    <s v="ORD19513"/>
    <x v="0"/>
    <n v="399"/>
    <d v="2023-09-09T00:00:00"/>
    <x v="1"/>
    <x v="0"/>
    <s v="PROD107"/>
    <s v="CUST2857"/>
    <s v="REV29513"/>
  </r>
  <r>
    <s v="ORD19514"/>
    <x v="0"/>
    <n v="59"/>
    <d v="2025-08-13T00:00:00"/>
    <x v="1"/>
    <x v="0"/>
    <s v="PROD103"/>
    <s v="CUST2681"/>
    <s v="REV29514"/>
  </r>
  <r>
    <s v="ORD19515"/>
    <x v="3"/>
    <n v="399"/>
    <d v="2023-02-01T00:00:00"/>
    <x v="1"/>
    <x v="0"/>
    <s v="PROD107"/>
    <s v="CUST1553"/>
    <s v="REV29515"/>
  </r>
  <r>
    <s v="ORD19516"/>
    <x v="2"/>
    <n v="59"/>
    <d v="2025-03-16T00:00:00"/>
    <x v="3"/>
    <x v="1"/>
    <s v="PROD103"/>
    <s v="CUST3966"/>
    <s v="REV29516"/>
  </r>
  <r>
    <s v="ORD19517"/>
    <x v="2"/>
    <n v="899"/>
    <d v="2023-05-14T00:00:00"/>
    <x v="0"/>
    <x v="2"/>
    <s v="PROD101"/>
    <s v="CUST3336"/>
    <s v="REV29517"/>
  </r>
  <r>
    <s v="ORD19518"/>
    <x v="2"/>
    <n v="149"/>
    <d v="2023-07-26T00:00:00"/>
    <x v="0"/>
    <x v="1"/>
    <s v="PROD113"/>
    <s v="CUST2576"/>
    <s v="REV29518"/>
  </r>
  <r>
    <s v="ORD19519"/>
    <x v="3"/>
    <n v="199"/>
    <d v="2025-02-20T00:00:00"/>
    <x v="3"/>
    <x v="2"/>
    <s v="PROD112"/>
    <s v="CUST3223"/>
    <s v="REV29519"/>
  </r>
  <r>
    <s v="ORD19520"/>
    <x v="3"/>
    <n v="229"/>
    <d v="2024-02-08T00:00:00"/>
    <x v="2"/>
    <x v="2"/>
    <s v="PROD108"/>
    <s v="CUST5770"/>
    <s v="REV29520"/>
  </r>
  <r>
    <s v="ORD19521"/>
    <x v="3"/>
    <n v="99"/>
    <d v="2023-04-12T00:00:00"/>
    <x v="2"/>
    <x v="0"/>
    <s v="PROD106"/>
    <s v="CUST3981"/>
    <s v="REV29521"/>
  </r>
  <r>
    <s v="ORD19522"/>
    <x v="0"/>
    <n v="149"/>
    <d v="2024-07-12T00:00:00"/>
    <x v="3"/>
    <x v="1"/>
    <s v="PROD113"/>
    <s v="CUST2897"/>
    <s v="REV29522"/>
  </r>
  <r>
    <s v="ORD19523"/>
    <x v="4"/>
    <n v="129"/>
    <d v="2024-07-19T00:00:00"/>
    <x v="4"/>
    <x v="2"/>
    <s v="PROD109"/>
    <s v="CUST2111"/>
    <s v="REV29523"/>
  </r>
  <r>
    <s v="ORD19524"/>
    <x v="2"/>
    <n v="25"/>
    <d v="2023-07-28T00:00:00"/>
    <x v="1"/>
    <x v="1"/>
    <s v="PROD114"/>
    <s v="CUST3741"/>
    <s v="REV29524"/>
  </r>
  <r>
    <s v="ORD19525"/>
    <x v="4"/>
    <n v="229"/>
    <d v="2022-08-29T00:00:00"/>
    <x v="0"/>
    <x v="1"/>
    <s v="PROD108"/>
    <s v="CUST3964"/>
    <s v="REV29525"/>
  </r>
  <r>
    <s v="ORD19526"/>
    <x v="4"/>
    <n v="199"/>
    <d v="2025-07-18T00:00:00"/>
    <x v="2"/>
    <x v="1"/>
    <s v="PROD102"/>
    <s v="CUST5957"/>
    <s v="REV29526"/>
  </r>
  <r>
    <s v="ORD19527"/>
    <x v="2"/>
    <n v="25"/>
    <d v="2023-01-18T00:00:00"/>
    <x v="1"/>
    <x v="2"/>
    <s v="PROD114"/>
    <s v="CUST5874"/>
    <s v="REV29527"/>
  </r>
  <r>
    <s v="ORD19528"/>
    <x v="3"/>
    <n v="59"/>
    <d v="2024-10-06T00:00:00"/>
    <x v="2"/>
    <x v="2"/>
    <s v="PROD111"/>
    <s v="CUST1690"/>
    <s v="REV29528"/>
  </r>
  <r>
    <s v="ORD19529"/>
    <x v="2"/>
    <n v="25"/>
    <d v="2022-12-31T00:00:00"/>
    <x v="3"/>
    <x v="0"/>
    <s v="PROD114"/>
    <s v="CUST2457"/>
    <s v="REV29529"/>
  </r>
  <r>
    <s v="ORD19530"/>
    <x v="2"/>
    <n v="229"/>
    <d v="2025-06-15T00:00:00"/>
    <x v="4"/>
    <x v="2"/>
    <s v="PROD108"/>
    <s v="CUST3801"/>
    <s v="REV29530"/>
  </r>
  <r>
    <s v="ORD19531"/>
    <x v="4"/>
    <n v="80"/>
    <d v="2023-02-15T00:00:00"/>
    <x v="4"/>
    <x v="0"/>
    <s v="PROD110"/>
    <s v="CUST1752"/>
    <s v="REV29531"/>
  </r>
  <r>
    <s v="ORD19532"/>
    <x v="3"/>
    <n v="120"/>
    <d v="2025-03-25T00:00:00"/>
    <x v="0"/>
    <x v="2"/>
    <s v="PROD104"/>
    <s v="CUST2106"/>
    <s v="REV29532"/>
  </r>
  <r>
    <s v="ORD19533"/>
    <x v="3"/>
    <n v="199"/>
    <d v="2024-09-25T00:00:00"/>
    <x v="0"/>
    <x v="2"/>
    <s v="PROD112"/>
    <s v="CUST5858"/>
    <s v="REV29533"/>
  </r>
  <r>
    <s v="ORD19534"/>
    <x v="4"/>
    <n v="149"/>
    <d v="2023-08-16T00:00:00"/>
    <x v="3"/>
    <x v="0"/>
    <s v="PROD113"/>
    <s v="CUST3854"/>
    <s v="REV29534"/>
  </r>
  <r>
    <s v="ORD19535"/>
    <x v="4"/>
    <n v="899"/>
    <d v="2025-04-26T00:00:00"/>
    <x v="4"/>
    <x v="2"/>
    <s v="PROD101"/>
    <s v="CUST5606"/>
    <s v="REV29535"/>
  </r>
  <r>
    <s v="ORD19536"/>
    <x v="4"/>
    <n v="199"/>
    <d v="2023-04-28T00:00:00"/>
    <x v="4"/>
    <x v="2"/>
    <s v="PROD102"/>
    <s v="CUST2351"/>
    <s v="REV29536"/>
  </r>
  <r>
    <s v="ORD19537"/>
    <x v="3"/>
    <n v="99"/>
    <d v="2025-02-10T00:00:00"/>
    <x v="1"/>
    <x v="2"/>
    <s v="PROD106"/>
    <s v="CUST4118"/>
    <s v="REV29537"/>
  </r>
  <r>
    <s v="ORD19538"/>
    <x v="0"/>
    <n v="149"/>
    <d v="2023-06-23T00:00:00"/>
    <x v="1"/>
    <x v="1"/>
    <s v="PROD113"/>
    <s v="CUST3388"/>
    <s v="REV29538"/>
  </r>
  <r>
    <s v="ORD19539"/>
    <x v="2"/>
    <n v="129"/>
    <d v="2023-11-09T00:00:00"/>
    <x v="3"/>
    <x v="0"/>
    <s v="PROD109"/>
    <s v="CUST3844"/>
    <s v="REV29539"/>
  </r>
  <r>
    <s v="ORD19540"/>
    <x v="0"/>
    <n v="129"/>
    <d v="2022-10-31T00:00:00"/>
    <x v="4"/>
    <x v="1"/>
    <s v="PROD109"/>
    <s v="CUST2727"/>
    <s v="REV29540"/>
  </r>
  <r>
    <s v="ORD19541"/>
    <x v="4"/>
    <n v="120"/>
    <d v="2024-10-31T00:00:00"/>
    <x v="1"/>
    <x v="0"/>
    <s v="PROD104"/>
    <s v="CUST1392"/>
    <s v="REV29541"/>
  </r>
  <r>
    <s v="ORD19542"/>
    <x v="2"/>
    <n v="199"/>
    <d v="2024-01-27T00:00:00"/>
    <x v="2"/>
    <x v="2"/>
    <s v="PROD112"/>
    <s v="CUST4436"/>
    <s v="REV29542"/>
  </r>
  <r>
    <s v="ORD19543"/>
    <x v="4"/>
    <n v="59"/>
    <d v="2025-07-19T00:00:00"/>
    <x v="3"/>
    <x v="2"/>
    <s v="PROD111"/>
    <s v="CUST3987"/>
    <s v="REV29543"/>
  </r>
  <r>
    <s v="ORD19544"/>
    <x v="0"/>
    <n v="59"/>
    <d v="2024-07-04T00:00:00"/>
    <x v="3"/>
    <x v="0"/>
    <s v="PROD111"/>
    <s v="CUST4677"/>
    <s v="REV29544"/>
  </r>
  <r>
    <s v="ORD19545"/>
    <x v="1"/>
    <n v="999"/>
    <d v="2024-03-20T00:00:00"/>
    <x v="3"/>
    <x v="0"/>
    <s v="PROD100"/>
    <s v="CUST1784"/>
    <s v="REV29545"/>
  </r>
  <r>
    <s v="ORD19546"/>
    <x v="1"/>
    <n v="199"/>
    <d v="2024-05-13T00:00:00"/>
    <x v="1"/>
    <x v="0"/>
    <s v="PROD102"/>
    <s v="CUST5023"/>
    <s v="REV29546"/>
  </r>
  <r>
    <s v="ORD19547"/>
    <x v="2"/>
    <n v="129"/>
    <d v="2025-08-19T00:00:00"/>
    <x v="1"/>
    <x v="2"/>
    <s v="PROD109"/>
    <s v="CUST2542"/>
    <s v="REV29547"/>
  </r>
  <r>
    <s v="ORD19548"/>
    <x v="4"/>
    <n v="899"/>
    <d v="2023-04-16T00:00:00"/>
    <x v="4"/>
    <x v="2"/>
    <s v="PROD101"/>
    <s v="CUST2966"/>
    <s v="REV29548"/>
  </r>
  <r>
    <s v="ORD19549"/>
    <x v="2"/>
    <n v="199"/>
    <d v="2024-01-21T00:00:00"/>
    <x v="2"/>
    <x v="2"/>
    <s v="PROD112"/>
    <s v="CUST5757"/>
    <s v="REV29549"/>
  </r>
  <r>
    <s v="ORD19550"/>
    <x v="2"/>
    <n v="80"/>
    <d v="2023-06-02T00:00:00"/>
    <x v="3"/>
    <x v="2"/>
    <s v="PROD110"/>
    <s v="CUST2632"/>
    <s v="REV29550"/>
  </r>
  <r>
    <s v="ORD19551"/>
    <x v="1"/>
    <n v="120"/>
    <d v="2024-02-28T00:00:00"/>
    <x v="2"/>
    <x v="2"/>
    <s v="PROD104"/>
    <s v="CUST4186"/>
    <s v="REV29551"/>
  </r>
  <r>
    <s v="ORD19552"/>
    <x v="1"/>
    <n v="99"/>
    <d v="2024-03-01T00:00:00"/>
    <x v="3"/>
    <x v="2"/>
    <s v="PROD106"/>
    <s v="CUST1172"/>
    <s v="REV29552"/>
  </r>
  <r>
    <s v="ORD19553"/>
    <x v="1"/>
    <n v="80"/>
    <d v="2023-12-02T00:00:00"/>
    <x v="1"/>
    <x v="2"/>
    <s v="PROD110"/>
    <s v="CUST2504"/>
    <s v="REV29553"/>
  </r>
  <r>
    <s v="ORD19554"/>
    <x v="3"/>
    <n v="129"/>
    <d v="2024-12-29T00:00:00"/>
    <x v="4"/>
    <x v="0"/>
    <s v="PROD109"/>
    <s v="CUST1712"/>
    <s v="REV29554"/>
  </r>
  <r>
    <s v="ORD19555"/>
    <x v="2"/>
    <n v="120"/>
    <d v="2024-07-02T00:00:00"/>
    <x v="0"/>
    <x v="1"/>
    <s v="PROD104"/>
    <s v="CUST2059"/>
    <s v="REV29555"/>
  </r>
  <r>
    <s v="ORD19556"/>
    <x v="2"/>
    <n v="229"/>
    <d v="2024-07-29T00:00:00"/>
    <x v="2"/>
    <x v="0"/>
    <s v="PROD108"/>
    <s v="CUST1037"/>
    <s v="REV29556"/>
  </r>
  <r>
    <s v="ORD19557"/>
    <x v="3"/>
    <n v="59"/>
    <d v="2024-09-26T00:00:00"/>
    <x v="1"/>
    <x v="2"/>
    <s v="PROD111"/>
    <s v="CUST3565"/>
    <s v="REV29557"/>
  </r>
  <r>
    <s v="ORD19558"/>
    <x v="4"/>
    <n v="899"/>
    <d v="2024-06-27T00:00:00"/>
    <x v="0"/>
    <x v="1"/>
    <s v="PROD101"/>
    <s v="CUST1029"/>
    <s v="REV29558"/>
  </r>
  <r>
    <s v="ORD19559"/>
    <x v="3"/>
    <n v="59"/>
    <d v="2022-10-13T00:00:00"/>
    <x v="3"/>
    <x v="1"/>
    <s v="PROD111"/>
    <s v="CUST4992"/>
    <s v="REV29559"/>
  </r>
  <r>
    <s v="ORD19560"/>
    <x v="4"/>
    <n v="199"/>
    <d v="2023-02-22T00:00:00"/>
    <x v="4"/>
    <x v="2"/>
    <s v="PROD112"/>
    <s v="CUST1272"/>
    <s v="REV29560"/>
  </r>
  <r>
    <s v="ORD19561"/>
    <x v="1"/>
    <n v="399"/>
    <d v="2025-03-21T00:00:00"/>
    <x v="2"/>
    <x v="1"/>
    <s v="PROD107"/>
    <s v="CUST2917"/>
    <s v="REV29561"/>
  </r>
  <r>
    <s v="ORD19562"/>
    <x v="3"/>
    <n v="99"/>
    <d v="2023-04-08T00:00:00"/>
    <x v="2"/>
    <x v="0"/>
    <s v="PROD106"/>
    <s v="CUST2081"/>
    <s v="REV29562"/>
  </r>
  <r>
    <s v="ORD19563"/>
    <x v="4"/>
    <n v="110"/>
    <d v="2023-04-21T00:00:00"/>
    <x v="4"/>
    <x v="0"/>
    <s v="PROD105"/>
    <s v="CUST1893"/>
    <s v="REV29563"/>
  </r>
  <r>
    <s v="ORD19564"/>
    <x v="3"/>
    <n v="59"/>
    <d v="2023-03-01T00:00:00"/>
    <x v="3"/>
    <x v="1"/>
    <s v="PROD111"/>
    <s v="CUST1376"/>
    <s v="REV29564"/>
  </r>
  <r>
    <s v="ORD19565"/>
    <x v="1"/>
    <n v="399"/>
    <d v="2024-01-26T00:00:00"/>
    <x v="0"/>
    <x v="1"/>
    <s v="PROD107"/>
    <s v="CUST3705"/>
    <s v="REV29565"/>
  </r>
  <r>
    <s v="ORD19566"/>
    <x v="2"/>
    <n v="199"/>
    <d v="2025-01-12T00:00:00"/>
    <x v="4"/>
    <x v="1"/>
    <s v="PROD112"/>
    <s v="CUST2597"/>
    <s v="REV29566"/>
  </r>
  <r>
    <s v="ORD19567"/>
    <x v="2"/>
    <n v="229"/>
    <d v="2023-03-15T00:00:00"/>
    <x v="1"/>
    <x v="1"/>
    <s v="PROD108"/>
    <s v="CUST5289"/>
    <s v="REV29567"/>
  </r>
  <r>
    <s v="ORD19568"/>
    <x v="4"/>
    <n v="110"/>
    <d v="2023-09-05T00:00:00"/>
    <x v="2"/>
    <x v="0"/>
    <s v="PROD105"/>
    <s v="CUST3568"/>
    <s v="REV29568"/>
  </r>
  <r>
    <s v="ORD19569"/>
    <x v="1"/>
    <n v="149"/>
    <d v="2024-11-21T00:00:00"/>
    <x v="4"/>
    <x v="0"/>
    <s v="PROD113"/>
    <s v="CUST3817"/>
    <s v="REV29569"/>
  </r>
  <r>
    <s v="ORD19570"/>
    <x v="1"/>
    <n v="120"/>
    <d v="2022-12-25T00:00:00"/>
    <x v="2"/>
    <x v="1"/>
    <s v="PROD104"/>
    <s v="CUST2340"/>
    <s v="REV29570"/>
  </r>
  <r>
    <s v="ORD19571"/>
    <x v="2"/>
    <n v="229"/>
    <d v="2023-08-27T00:00:00"/>
    <x v="3"/>
    <x v="0"/>
    <s v="PROD108"/>
    <s v="CUST5228"/>
    <s v="REV29571"/>
  </r>
  <r>
    <s v="ORD19572"/>
    <x v="3"/>
    <n v="59"/>
    <d v="2025-05-02T00:00:00"/>
    <x v="2"/>
    <x v="1"/>
    <s v="PROD103"/>
    <s v="CUST2092"/>
    <s v="REV29572"/>
  </r>
  <r>
    <s v="ORD19573"/>
    <x v="4"/>
    <n v="999"/>
    <d v="2024-06-21T00:00:00"/>
    <x v="4"/>
    <x v="1"/>
    <s v="PROD100"/>
    <s v="CUST1687"/>
    <s v="REV29573"/>
  </r>
  <r>
    <s v="ORD19574"/>
    <x v="4"/>
    <n v="199"/>
    <d v="2024-04-17T00:00:00"/>
    <x v="2"/>
    <x v="2"/>
    <s v="PROD102"/>
    <s v="CUST4676"/>
    <s v="REV29574"/>
  </r>
  <r>
    <s v="ORD19575"/>
    <x v="2"/>
    <n v="149"/>
    <d v="2023-02-19T00:00:00"/>
    <x v="2"/>
    <x v="0"/>
    <s v="PROD113"/>
    <s v="CUST1851"/>
    <s v="REV29575"/>
  </r>
  <r>
    <s v="ORD19576"/>
    <x v="2"/>
    <n v="199"/>
    <d v="2024-05-21T00:00:00"/>
    <x v="1"/>
    <x v="2"/>
    <s v="PROD102"/>
    <s v="CUST2255"/>
    <s v="REV29576"/>
  </r>
  <r>
    <s v="ORD19577"/>
    <x v="2"/>
    <n v="229"/>
    <d v="2025-04-24T00:00:00"/>
    <x v="0"/>
    <x v="0"/>
    <s v="PROD108"/>
    <s v="CUST5023"/>
    <s v="REV29577"/>
  </r>
  <r>
    <s v="ORD19578"/>
    <x v="4"/>
    <n v="999"/>
    <d v="2023-03-04T00:00:00"/>
    <x v="2"/>
    <x v="2"/>
    <s v="PROD100"/>
    <s v="CUST2770"/>
    <s v="REV29578"/>
  </r>
  <r>
    <s v="ORD19579"/>
    <x v="2"/>
    <n v="899"/>
    <d v="2025-06-21T00:00:00"/>
    <x v="2"/>
    <x v="0"/>
    <s v="PROD101"/>
    <s v="CUST1982"/>
    <s v="REV29579"/>
  </r>
  <r>
    <s v="ORD19580"/>
    <x v="0"/>
    <n v="59"/>
    <d v="2024-10-12T00:00:00"/>
    <x v="1"/>
    <x v="1"/>
    <s v="PROD111"/>
    <s v="CUST3680"/>
    <s v="REV29580"/>
  </r>
  <r>
    <s v="ORD19581"/>
    <x v="1"/>
    <n v="229"/>
    <d v="2025-04-22T00:00:00"/>
    <x v="0"/>
    <x v="1"/>
    <s v="PROD108"/>
    <s v="CUST4537"/>
    <s v="REV29581"/>
  </r>
  <r>
    <s v="ORD19582"/>
    <x v="3"/>
    <n v="129"/>
    <d v="2025-01-28T00:00:00"/>
    <x v="2"/>
    <x v="2"/>
    <s v="PROD109"/>
    <s v="CUST4957"/>
    <s v="REV29582"/>
  </r>
  <r>
    <s v="ORD19583"/>
    <x v="1"/>
    <n v="229"/>
    <d v="2023-03-14T00:00:00"/>
    <x v="0"/>
    <x v="0"/>
    <s v="PROD108"/>
    <s v="CUST1741"/>
    <s v="REV29583"/>
  </r>
  <r>
    <s v="ORD19584"/>
    <x v="2"/>
    <n v="99"/>
    <d v="2023-06-17T00:00:00"/>
    <x v="2"/>
    <x v="0"/>
    <s v="PROD106"/>
    <s v="CUST1087"/>
    <s v="REV29584"/>
  </r>
  <r>
    <s v="ORD19585"/>
    <x v="4"/>
    <n v="80"/>
    <d v="2023-05-29T00:00:00"/>
    <x v="3"/>
    <x v="1"/>
    <s v="PROD110"/>
    <s v="CUST4320"/>
    <s v="REV29585"/>
  </r>
  <r>
    <s v="ORD19586"/>
    <x v="1"/>
    <n v="120"/>
    <d v="2023-10-05T00:00:00"/>
    <x v="3"/>
    <x v="1"/>
    <s v="PROD104"/>
    <s v="CUST1861"/>
    <s v="REV29586"/>
  </r>
  <r>
    <s v="ORD19587"/>
    <x v="0"/>
    <n v="99"/>
    <d v="2022-10-13T00:00:00"/>
    <x v="2"/>
    <x v="2"/>
    <s v="PROD106"/>
    <s v="CUST1438"/>
    <s v="REV29587"/>
  </r>
  <r>
    <s v="ORD19588"/>
    <x v="2"/>
    <n v="199"/>
    <d v="2025-01-11T00:00:00"/>
    <x v="0"/>
    <x v="2"/>
    <s v="PROD112"/>
    <s v="CUST1182"/>
    <s v="REV29588"/>
  </r>
  <r>
    <s v="ORD19589"/>
    <x v="2"/>
    <n v="229"/>
    <d v="2025-03-03T00:00:00"/>
    <x v="1"/>
    <x v="2"/>
    <s v="PROD108"/>
    <s v="CUST3406"/>
    <s v="REV29589"/>
  </r>
  <r>
    <s v="ORD19590"/>
    <x v="3"/>
    <n v="120"/>
    <d v="2024-10-17T00:00:00"/>
    <x v="3"/>
    <x v="0"/>
    <s v="PROD104"/>
    <s v="CUST4413"/>
    <s v="REV29590"/>
  </r>
  <r>
    <s v="ORD19591"/>
    <x v="3"/>
    <n v="129"/>
    <d v="2023-02-15T00:00:00"/>
    <x v="4"/>
    <x v="1"/>
    <s v="PROD109"/>
    <s v="CUST4614"/>
    <s v="REV29591"/>
  </r>
  <r>
    <s v="ORD19592"/>
    <x v="1"/>
    <n v="999"/>
    <d v="2024-12-01T00:00:00"/>
    <x v="0"/>
    <x v="1"/>
    <s v="PROD100"/>
    <s v="CUST4255"/>
    <s v="REV29592"/>
  </r>
  <r>
    <s v="ORD19593"/>
    <x v="2"/>
    <n v="99"/>
    <d v="2025-06-04T00:00:00"/>
    <x v="0"/>
    <x v="2"/>
    <s v="PROD106"/>
    <s v="CUST5777"/>
    <s v="REV29593"/>
  </r>
  <r>
    <s v="ORD19594"/>
    <x v="1"/>
    <n v="999"/>
    <d v="2022-08-31T00:00:00"/>
    <x v="4"/>
    <x v="1"/>
    <s v="PROD100"/>
    <s v="CUST5510"/>
    <s v="REV29594"/>
  </r>
  <r>
    <s v="ORD19595"/>
    <x v="4"/>
    <n v="229"/>
    <d v="2024-04-29T00:00:00"/>
    <x v="4"/>
    <x v="1"/>
    <s v="PROD108"/>
    <s v="CUST2165"/>
    <s v="REV29595"/>
  </r>
  <r>
    <s v="ORD19596"/>
    <x v="4"/>
    <n v="59"/>
    <d v="2023-05-24T00:00:00"/>
    <x v="1"/>
    <x v="2"/>
    <s v="PROD111"/>
    <s v="CUST2906"/>
    <s v="REV29596"/>
  </r>
  <r>
    <s v="ORD19597"/>
    <x v="1"/>
    <n v="229"/>
    <d v="2024-07-21T00:00:00"/>
    <x v="3"/>
    <x v="2"/>
    <s v="PROD108"/>
    <s v="CUST4110"/>
    <s v="REV29597"/>
  </r>
  <r>
    <s v="ORD19598"/>
    <x v="1"/>
    <n v="59"/>
    <d v="2024-01-03T00:00:00"/>
    <x v="0"/>
    <x v="0"/>
    <s v="PROD103"/>
    <s v="CUST5705"/>
    <s v="REV29598"/>
  </r>
  <r>
    <s v="ORD19599"/>
    <x v="4"/>
    <n v="199"/>
    <d v="2023-04-09T00:00:00"/>
    <x v="0"/>
    <x v="0"/>
    <s v="PROD112"/>
    <s v="CUST5762"/>
    <s v="REV29599"/>
  </r>
  <r>
    <s v="ORD19600"/>
    <x v="3"/>
    <n v="399"/>
    <d v="2024-06-07T00:00:00"/>
    <x v="0"/>
    <x v="0"/>
    <s v="PROD107"/>
    <s v="CUST2865"/>
    <s v="REV29600"/>
  </r>
  <r>
    <s v="ORD19601"/>
    <x v="0"/>
    <n v="199"/>
    <d v="2023-03-15T00:00:00"/>
    <x v="0"/>
    <x v="2"/>
    <s v="PROD112"/>
    <s v="CUST3569"/>
    <s v="REV29601"/>
  </r>
  <r>
    <s v="ORD19602"/>
    <x v="0"/>
    <n v="399"/>
    <d v="2025-05-14T00:00:00"/>
    <x v="1"/>
    <x v="2"/>
    <s v="PROD107"/>
    <s v="CUST2967"/>
    <s v="REV29602"/>
  </r>
  <r>
    <s v="ORD19603"/>
    <x v="4"/>
    <n v="229"/>
    <d v="2025-08-04T00:00:00"/>
    <x v="2"/>
    <x v="0"/>
    <s v="PROD108"/>
    <s v="CUST3523"/>
    <s v="REV29603"/>
  </r>
  <r>
    <s v="ORD19604"/>
    <x v="3"/>
    <n v="149"/>
    <d v="2024-06-05T00:00:00"/>
    <x v="3"/>
    <x v="1"/>
    <s v="PROD113"/>
    <s v="CUST5091"/>
    <s v="REV29604"/>
  </r>
  <r>
    <s v="ORD19605"/>
    <x v="0"/>
    <n v="80"/>
    <d v="2025-02-26T00:00:00"/>
    <x v="1"/>
    <x v="0"/>
    <s v="PROD110"/>
    <s v="CUST4996"/>
    <s v="REV29605"/>
  </r>
  <r>
    <s v="ORD19606"/>
    <x v="0"/>
    <n v="399"/>
    <d v="2024-05-19T00:00:00"/>
    <x v="4"/>
    <x v="0"/>
    <s v="PROD107"/>
    <s v="CUST3089"/>
    <s v="REV29606"/>
  </r>
  <r>
    <s v="ORD19607"/>
    <x v="0"/>
    <n v="59"/>
    <d v="2022-11-20T00:00:00"/>
    <x v="3"/>
    <x v="0"/>
    <s v="PROD111"/>
    <s v="CUST1098"/>
    <s v="REV29607"/>
  </r>
  <r>
    <s v="ORD19608"/>
    <x v="4"/>
    <n v="999"/>
    <d v="2024-05-17T00:00:00"/>
    <x v="1"/>
    <x v="0"/>
    <s v="PROD100"/>
    <s v="CUST1286"/>
    <s v="REV29608"/>
  </r>
  <r>
    <s v="ORD19609"/>
    <x v="1"/>
    <n v="149"/>
    <d v="2024-03-12T00:00:00"/>
    <x v="3"/>
    <x v="0"/>
    <s v="PROD113"/>
    <s v="CUST5621"/>
    <s v="REV29609"/>
  </r>
  <r>
    <s v="ORD19610"/>
    <x v="0"/>
    <n v="25"/>
    <d v="2022-12-17T00:00:00"/>
    <x v="1"/>
    <x v="2"/>
    <s v="PROD114"/>
    <s v="CUST2023"/>
    <s v="REV29610"/>
  </r>
  <r>
    <s v="ORD19611"/>
    <x v="4"/>
    <n v="99"/>
    <d v="2023-07-09T00:00:00"/>
    <x v="3"/>
    <x v="1"/>
    <s v="PROD106"/>
    <s v="CUST4321"/>
    <s v="REV29611"/>
  </r>
  <r>
    <s v="ORD19612"/>
    <x v="3"/>
    <n v="99"/>
    <d v="2023-09-01T00:00:00"/>
    <x v="3"/>
    <x v="1"/>
    <s v="PROD106"/>
    <s v="CUST3580"/>
    <s v="REV29612"/>
  </r>
  <r>
    <s v="ORD19613"/>
    <x v="1"/>
    <n v="129"/>
    <d v="2024-05-12T00:00:00"/>
    <x v="0"/>
    <x v="0"/>
    <s v="PROD109"/>
    <s v="CUST2529"/>
    <s v="REV29613"/>
  </r>
  <r>
    <s v="ORD19614"/>
    <x v="1"/>
    <n v="199"/>
    <d v="2025-04-23T00:00:00"/>
    <x v="1"/>
    <x v="1"/>
    <s v="PROD102"/>
    <s v="CUST2197"/>
    <s v="REV29614"/>
  </r>
  <r>
    <s v="ORD19615"/>
    <x v="4"/>
    <n v="999"/>
    <d v="2024-11-07T00:00:00"/>
    <x v="3"/>
    <x v="2"/>
    <s v="PROD100"/>
    <s v="CUST5079"/>
    <s v="REV29615"/>
  </r>
  <r>
    <s v="ORD19616"/>
    <x v="4"/>
    <n v="129"/>
    <d v="2024-12-22T00:00:00"/>
    <x v="0"/>
    <x v="2"/>
    <s v="PROD109"/>
    <s v="CUST1990"/>
    <s v="REV29616"/>
  </r>
  <r>
    <s v="ORD19617"/>
    <x v="0"/>
    <n v="59"/>
    <d v="2024-01-22T00:00:00"/>
    <x v="2"/>
    <x v="1"/>
    <s v="PROD103"/>
    <s v="CUST3804"/>
    <s v="REV29617"/>
  </r>
  <r>
    <s v="ORD19618"/>
    <x v="1"/>
    <n v="80"/>
    <d v="2024-03-19T00:00:00"/>
    <x v="1"/>
    <x v="2"/>
    <s v="PROD110"/>
    <s v="CUST5960"/>
    <s v="REV29618"/>
  </r>
  <r>
    <s v="ORD19619"/>
    <x v="1"/>
    <n v="110"/>
    <d v="2023-12-22T00:00:00"/>
    <x v="1"/>
    <x v="2"/>
    <s v="PROD105"/>
    <s v="CUST2171"/>
    <s v="REV29619"/>
  </r>
  <r>
    <s v="ORD19620"/>
    <x v="0"/>
    <n v="99"/>
    <d v="2022-10-30T00:00:00"/>
    <x v="3"/>
    <x v="0"/>
    <s v="PROD106"/>
    <s v="CUST2122"/>
    <s v="REV29620"/>
  </r>
  <r>
    <s v="ORD19621"/>
    <x v="0"/>
    <n v="149"/>
    <d v="2023-03-22T00:00:00"/>
    <x v="1"/>
    <x v="2"/>
    <s v="PROD113"/>
    <s v="CUST4559"/>
    <s v="REV29621"/>
  </r>
  <r>
    <s v="ORD19622"/>
    <x v="2"/>
    <n v="25"/>
    <d v="2024-03-14T00:00:00"/>
    <x v="4"/>
    <x v="1"/>
    <s v="PROD114"/>
    <s v="CUST1032"/>
    <s v="REV29622"/>
  </r>
  <r>
    <s v="ORD19623"/>
    <x v="0"/>
    <n v="149"/>
    <d v="2023-01-22T00:00:00"/>
    <x v="4"/>
    <x v="0"/>
    <s v="PROD113"/>
    <s v="CUST5861"/>
    <s v="REV29623"/>
  </r>
  <r>
    <s v="ORD19624"/>
    <x v="0"/>
    <n v="199"/>
    <d v="2023-11-30T00:00:00"/>
    <x v="0"/>
    <x v="2"/>
    <s v="PROD112"/>
    <s v="CUST4308"/>
    <s v="REV29624"/>
  </r>
  <r>
    <s v="ORD19625"/>
    <x v="0"/>
    <n v="99"/>
    <d v="2022-09-24T00:00:00"/>
    <x v="2"/>
    <x v="0"/>
    <s v="PROD106"/>
    <s v="CUST1649"/>
    <s v="REV29625"/>
  </r>
  <r>
    <s v="ORD19626"/>
    <x v="2"/>
    <n v="25"/>
    <d v="2023-04-16T00:00:00"/>
    <x v="3"/>
    <x v="0"/>
    <s v="PROD114"/>
    <s v="CUST2379"/>
    <s v="REV29626"/>
  </r>
  <r>
    <s v="ORD19627"/>
    <x v="3"/>
    <n v="999"/>
    <d v="2025-02-28T00:00:00"/>
    <x v="1"/>
    <x v="1"/>
    <s v="PROD100"/>
    <s v="CUST3157"/>
    <s v="REV29627"/>
  </r>
  <r>
    <s v="ORD19628"/>
    <x v="3"/>
    <n v="80"/>
    <d v="2025-05-03T00:00:00"/>
    <x v="1"/>
    <x v="2"/>
    <s v="PROD110"/>
    <s v="CUST5236"/>
    <s v="REV29628"/>
  </r>
  <r>
    <s v="ORD19629"/>
    <x v="1"/>
    <n v="999"/>
    <d v="2022-11-29T00:00:00"/>
    <x v="4"/>
    <x v="0"/>
    <s v="PROD100"/>
    <s v="CUST5372"/>
    <s v="REV29629"/>
  </r>
  <r>
    <s v="ORD19630"/>
    <x v="4"/>
    <n v="149"/>
    <d v="2022-11-22T00:00:00"/>
    <x v="2"/>
    <x v="1"/>
    <s v="PROD113"/>
    <s v="CUST1215"/>
    <s v="REV29630"/>
  </r>
  <r>
    <s v="ORD19631"/>
    <x v="0"/>
    <n v="129"/>
    <d v="2024-10-28T00:00:00"/>
    <x v="2"/>
    <x v="0"/>
    <s v="PROD109"/>
    <s v="CUST1619"/>
    <s v="REV29631"/>
  </r>
  <r>
    <s v="ORD19632"/>
    <x v="2"/>
    <n v="199"/>
    <d v="2024-08-18T00:00:00"/>
    <x v="3"/>
    <x v="0"/>
    <s v="PROD102"/>
    <s v="CUST4346"/>
    <s v="REV29632"/>
  </r>
  <r>
    <s v="ORD19633"/>
    <x v="0"/>
    <n v="80"/>
    <d v="2024-07-31T00:00:00"/>
    <x v="4"/>
    <x v="1"/>
    <s v="PROD110"/>
    <s v="CUST1015"/>
    <s v="REV29633"/>
  </r>
  <r>
    <s v="ORD19634"/>
    <x v="1"/>
    <n v="899"/>
    <d v="2024-10-24T00:00:00"/>
    <x v="1"/>
    <x v="0"/>
    <s v="PROD101"/>
    <s v="CUST5566"/>
    <s v="REV29634"/>
  </r>
  <r>
    <s v="ORD19635"/>
    <x v="0"/>
    <n v="80"/>
    <d v="2024-03-29T00:00:00"/>
    <x v="1"/>
    <x v="1"/>
    <s v="PROD110"/>
    <s v="CUST3870"/>
    <s v="REV29635"/>
  </r>
  <r>
    <s v="ORD19636"/>
    <x v="3"/>
    <n v="149"/>
    <d v="2025-06-26T00:00:00"/>
    <x v="1"/>
    <x v="2"/>
    <s v="PROD113"/>
    <s v="CUST2421"/>
    <s v="REV29636"/>
  </r>
  <r>
    <s v="ORD19637"/>
    <x v="1"/>
    <n v="399"/>
    <d v="2023-11-17T00:00:00"/>
    <x v="1"/>
    <x v="0"/>
    <s v="PROD107"/>
    <s v="CUST3675"/>
    <s v="REV29637"/>
  </r>
  <r>
    <s v="ORD19638"/>
    <x v="1"/>
    <n v="80"/>
    <d v="2023-08-01T00:00:00"/>
    <x v="1"/>
    <x v="0"/>
    <s v="PROD110"/>
    <s v="CUST1645"/>
    <s v="REV29638"/>
  </r>
  <r>
    <s v="ORD19639"/>
    <x v="4"/>
    <n v="149"/>
    <d v="2023-07-07T00:00:00"/>
    <x v="4"/>
    <x v="1"/>
    <s v="PROD113"/>
    <s v="CUST5892"/>
    <s v="REV29639"/>
  </r>
  <r>
    <s v="ORD19640"/>
    <x v="1"/>
    <n v="199"/>
    <d v="2024-02-26T00:00:00"/>
    <x v="2"/>
    <x v="2"/>
    <s v="PROD102"/>
    <s v="CUST5484"/>
    <s v="REV29640"/>
  </r>
  <r>
    <s v="ORD19641"/>
    <x v="4"/>
    <n v="59"/>
    <d v="2025-05-15T00:00:00"/>
    <x v="0"/>
    <x v="0"/>
    <s v="PROD103"/>
    <s v="CUST5667"/>
    <s v="REV29641"/>
  </r>
  <r>
    <s v="ORD19642"/>
    <x v="0"/>
    <n v="59"/>
    <d v="2023-08-02T00:00:00"/>
    <x v="3"/>
    <x v="2"/>
    <s v="PROD111"/>
    <s v="CUST4600"/>
    <s v="REV29642"/>
  </r>
  <r>
    <s v="ORD19643"/>
    <x v="2"/>
    <n v="80"/>
    <d v="2023-07-20T00:00:00"/>
    <x v="4"/>
    <x v="0"/>
    <s v="PROD110"/>
    <s v="CUST3986"/>
    <s v="REV29643"/>
  </r>
  <r>
    <s v="ORD19644"/>
    <x v="0"/>
    <n v="199"/>
    <d v="2022-11-19T00:00:00"/>
    <x v="3"/>
    <x v="2"/>
    <s v="PROD102"/>
    <s v="CUST3687"/>
    <s v="REV29644"/>
  </r>
  <r>
    <s v="ORD19645"/>
    <x v="1"/>
    <n v="899"/>
    <d v="2024-06-21T00:00:00"/>
    <x v="4"/>
    <x v="2"/>
    <s v="PROD101"/>
    <s v="CUST3104"/>
    <s v="REV29645"/>
  </r>
  <r>
    <s v="ORD19646"/>
    <x v="4"/>
    <n v="149"/>
    <d v="2024-12-18T00:00:00"/>
    <x v="2"/>
    <x v="0"/>
    <s v="PROD113"/>
    <s v="CUST2367"/>
    <s v="REV29646"/>
  </r>
  <r>
    <s v="ORD19647"/>
    <x v="2"/>
    <n v="399"/>
    <d v="2024-04-28T00:00:00"/>
    <x v="2"/>
    <x v="0"/>
    <s v="PROD107"/>
    <s v="CUST2684"/>
    <s v="REV29647"/>
  </r>
  <r>
    <s v="ORD19648"/>
    <x v="3"/>
    <n v="59"/>
    <d v="2025-03-17T00:00:00"/>
    <x v="3"/>
    <x v="0"/>
    <s v="PROD103"/>
    <s v="CUST3649"/>
    <s v="REV29648"/>
  </r>
  <r>
    <s v="ORD19649"/>
    <x v="0"/>
    <n v="59"/>
    <d v="2023-10-08T00:00:00"/>
    <x v="4"/>
    <x v="1"/>
    <s v="PROD111"/>
    <s v="CUST1387"/>
    <s v="REV29649"/>
  </r>
  <r>
    <s v="ORD19650"/>
    <x v="4"/>
    <n v="59"/>
    <d v="2022-10-06T00:00:00"/>
    <x v="4"/>
    <x v="2"/>
    <s v="PROD111"/>
    <s v="CUST5338"/>
    <s v="REV29650"/>
  </r>
  <r>
    <s v="ORD19651"/>
    <x v="0"/>
    <n v="229"/>
    <d v="2025-07-16T00:00:00"/>
    <x v="4"/>
    <x v="2"/>
    <s v="PROD108"/>
    <s v="CUST3917"/>
    <s v="REV29651"/>
  </r>
  <r>
    <s v="ORD19652"/>
    <x v="3"/>
    <n v="149"/>
    <d v="2025-03-01T00:00:00"/>
    <x v="1"/>
    <x v="2"/>
    <s v="PROD113"/>
    <s v="CUST2342"/>
    <s v="REV29652"/>
  </r>
  <r>
    <s v="ORD19653"/>
    <x v="0"/>
    <n v="199"/>
    <d v="2023-10-21T00:00:00"/>
    <x v="3"/>
    <x v="2"/>
    <s v="PROD102"/>
    <s v="CUST5742"/>
    <s v="REV29653"/>
  </r>
  <r>
    <s v="ORD19654"/>
    <x v="3"/>
    <n v="99"/>
    <d v="2023-07-19T00:00:00"/>
    <x v="1"/>
    <x v="1"/>
    <s v="PROD106"/>
    <s v="CUST1119"/>
    <s v="REV29654"/>
  </r>
  <r>
    <s v="ORD19655"/>
    <x v="3"/>
    <n v="149"/>
    <d v="2024-01-22T00:00:00"/>
    <x v="4"/>
    <x v="2"/>
    <s v="PROD113"/>
    <s v="CUST2127"/>
    <s v="REV29655"/>
  </r>
  <r>
    <s v="ORD19656"/>
    <x v="1"/>
    <n v="199"/>
    <d v="2025-02-17T00:00:00"/>
    <x v="3"/>
    <x v="1"/>
    <s v="PROD112"/>
    <s v="CUST5977"/>
    <s v="REV29656"/>
  </r>
  <r>
    <s v="ORD19657"/>
    <x v="2"/>
    <n v="899"/>
    <d v="2024-08-16T00:00:00"/>
    <x v="4"/>
    <x v="1"/>
    <s v="PROD101"/>
    <s v="CUST1338"/>
    <s v="REV29657"/>
  </r>
  <r>
    <s v="ORD19658"/>
    <x v="4"/>
    <n v="80"/>
    <d v="2025-07-18T00:00:00"/>
    <x v="3"/>
    <x v="2"/>
    <s v="PROD110"/>
    <s v="CUST3259"/>
    <s v="REV29658"/>
  </r>
  <r>
    <s v="ORD19659"/>
    <x v="1"/>
    <n v="999"/>
    <d v="2024-04-10T00:00:00"/>
    <x v="3"/>
    <x v="0"/>
    <s v="PROD100"/>
    <s v="CUST3289"/>
    <s v="REV29659"/>
  </r>
  <r>
    <s v="ORD19660"/>
    <x v="4"/>
    <n v="59"/>
    <d v="2024-11-28T00:00:00"/>
    <x v="4"/>
    <x v="1"/>
    <s v="PROD103"/>
    <s v="CUST2453"/>
    <s v="REV29660"/>
  </r>
  <r>
    <s v="ORD19661"/>
    <x v="3"/>
    <n v="199"/>
    <d v="2023-02-16T00:00:00"/>
    <x v="4"/>
    <x v="0"/>
    <s v="PROD102"/>
    <s v="CUST4146"/>
    <s v="REV29661"/>
  </r>
  <r>
    <s v="ORD19662"/>
    <x v="2"/>
    <n v="899"/>
    <d v="2022-11-30T00:00:00"/>
    <x v="1"/>
    <x v="0"/>
    <s v="PROD101"/>
    <s v="CUST4960"/>
    <s v="REV29662"/>
  </r>
  <r>
    <s v="ORD19663"/>
    <x v="3"/>
    <n v="199"/>
    <d v="2025-04-26T00:00:00"/>
    <x v="3"/>
    <x v="0"/>
    <s v="PROD102"/>
    <s v="CUST2495"/>
    <s v="REV29663"/>
  </r>
  <r>
    <s v="ORD19664"/>
    <x v="1"/>
    <n v="120"/>
    <d v="2022-10-22T00:00:00"/>
    <x v="1"/>
    <x v="1"/>
    <s v="PROD104"/>
    <s v="CUST2490"/>
    <s v="REV29664"/>
  </r>
  <r>
    <s v="ORD19665"/>
    <x v="4"/>
    <n v="80"/>
    <d v="2025-05-20T00:00:00"/>
    <x v="1"/>
    <x v="2"/>
    <s v="PROD110"/>
    <s v="CUST3134"/>
    <s v="REV29665"/>
  </r>
  <r>
    <s v="ORD19666"/>
    <x v="3"/>
    <n v="999"/>
    <d v="2023-01-22T00:00:00"/>
    <x v="0"/>
    <x v="0"/>
    <s v="PROD100"/>
    <s v="CUST2553"/>
    <s v="REV29666"/>
  </r>
  <r>
    <s v="ORD19667"/>
    <x v="3"/>
    <n v="110"/>
    <d v="2023-12-20T00:00:00"/>
    <x v="3"/>
    <x v="1"/>
    <s v="PROD105"/>
    <s v="CUST1812"/>
    <s v="REV29667"/>
  </r>
  <r>
    <s v="ORD19668"/>
    <x v="4"/>
    <n v="199"/>
    <d v="2023-02-01T00:00:00"/>
    <x v="4"/>
    <x v="2"/>
    <s v="PROD102"/>
    <s v="CUST4192"/>
    <s v="REV29668"/>
  </r>
  <r>
    <s v="ORD19669"/>
    <x v="0"/>
    <n v="80"/>
    <d v="2023-07-31T00:00:00"/>
    <x v="2"/>
    <x v="0"/>
    <s v="PROD110"/>
    <s v="CUST1806"/>
    <s v="REV29669"/>
  </r>
  <r>
    <s v="ORD19670"/>
    <x v="0"/>
    <n v="110"/>
    <d v="2025-06-20T00:00:00"/>
    <x v="3"/>
    <x v="0"/>
    <s v="PROD105"/>
    <s v="CUST4714"/>
    <s v="REV29670"/>
  </r>
  <r>
    <s v="ORD19671"/>
    <x v="4"/>
    <n v="129"/>
    <d v="2023-02-15T00:00:00"/>
    <x v="4"/>
    <x v="2"/>
    <s v="PROD109"/>
    <s v="CUST1261"/>
    <s v="REV29671"/>
  </r>
  <r>
    <s v="ORD19672"/>
    <x v="3"/>
    <n v="399"/>
    <d v="2024-08-23T00:00:00"/>
    <x v="3"/>
    <x v="0"/>
    <s v="PROD107"/>
    <s v="CUST2933"/>
    <s v="REV29672"/>
  </r>
  <r>
    <s v="ORD19673"/>
    <x v="0"/>
    <n v="120"/>
    <d v="2024-12-23T00:00:00"/>
    <x v="0"/>
    <x v="0"/>
    <s v="PROD104"/>
    <s v="CUST1937"/>
    <s v="REV29673"/>
  </r>
  <r>
    <s v="ORD19674"/>
    <x v="4"/>
    <n v="59"/>
    <d v="2023-06-30T00:00:00"/>
    <x v="1"/>
    <x v="2"/>
    <s v="PROD103"/>
    <s v="CUST5234"/>
    <s v="REV29674"/>
  </r>
  <r>
    <s v="ORD19675"/>
    <x v="4"/>
    <n v="25"/>
    <d v="2023-02-12T00:00:00"/>
    <x v="3"/>
    <x v="2"/>
    <s v="PROD114"/>
    <s v="CUST3436"/>
    <s v="REV29675"/>
  </r>
  <r>
    <s v="ORD19676"/>
    <x v="4"/>
    <n v="199"/>
    <d v="2024-08-20T00:00:00"/>
    <x v="1"/>
    <x v="1"/>
    <s v="PROD112"/>
    <s v="CUST2529"/>
    <s v="REV29676"/>
  </r>
  <r>
    <s v="ORD19677"/>
    <x v="3"/>
    <n v="229"/>
    <d v="2024-01-02T00:00:00"/>
    <x v="2"/>
    <x v="1"/>
    <s v="PROD108"/>
    <s v="CUST1906"/>
    <s v="REV29677"/>
  </r>
  <r>
    <s v="ORD19678"/>
    <x v="2"/>
    <n v="149"/>
    <d v="2023-09-06T00:00:00"/>
    <x v="3"/>
    <x v="0"/>
    <s v="PROD113"/>
    <s v="CUST2326"/>
    <s v="REV29678"/>
  </r>
  <r>
    <s v="ORD19679"/>
    <x v="2"/>
    <n v="199"/>
    <d v="2023-02-07T00:00:00"/>
    <x v="0"/>
    <x v="0"/>
    <s v="PROD102"/>
    <s v="CUST3908"/>
    <s v="REV29679"/>
  </r>
  <r>
    <s v="ORD19680"/>
    <x v="1"/>
    <n v="149"/>
    <d v="2025-08-09T00:00:00"/>
    <x v="4"/>
    <x v="2"/>
    <s v="PROD113"/>
    <s v="CUST5860"/>
    <s v="REV29680"/>
  </r>
  <r>
    <s v="ORD19681"/>
    <x v="3"/>
    <n v="59"/>
    <d v="2023-12-04T00:00:00"/>
    <x v="2"/>
    <x v="0"/>
    <s v="PROD103"/>
    <s v="CUST5691"/>
    <s v="REV29681"/>
  </r>
  <r>
    <s v="ORD19682"/>
    <x v="0"/>
    <n v="99"/>
    <d v="2025-08-22T00:00:00"/>
    <x v="3"/>
    <x v="0"/>
    <s v="PROD106"/>
    <s v="CUST5010"/>
    <s v="REV29682"/>
  </r>
  <r>
    <s v="ORD19683"/>
    <x v="0"/>
    <n v="199"/>
    <d v="2023-12-20T00:00:00"/>
    <x v="2"/>
    <x v="2"/>
    <s v="PROD112"/>
    <s v="CUST2191"/>
    <s v="REV29683"/>
  </r>
  <r>
    <s v="ORD19684"/>
    <x v="2"/>
    <n v="25"/>
    <d v="2024-06-04T00:00:00"/>
    <x v="2"/>
    <x v="0"/>
    <s v="PROD114"/>
    <s v="CUST4322"/>
    <s v="REV29684"/>
  </r>
  <r>
    <s v="ORD19685"/>
    <x v="4"/>
    <n v="59"/>
    <d v="2024-03-08T00:00:00"/>
    <x v="0"/>
    <x v="2"/>
    <s v="PROD111"/>
    <s v="CUST1064"/>
    <s v="REV29685"/>
  </r>
  <r>
    <s v="ORD19686"/>
    <x v="2"/>
    <n v="59"/>
    <d v="2024-07-09T00:00:00"/>
    <x v="3"/>
    <x v="1"/>
    <s v="PROD111"/>
    <s v="CUST5276"/>
    <s v="REV29686"/>
  </r>
  <r>
    <s v="ORD19687"/>
    <x v="2"/>
    <n v="25"/>
    <d v="2024-02-28T00:00:00"/>
    <x v="1"/>
    <x v="1"/>
    <s v="PROD114"/>
    <s v="CUST4316"/>
    <s v="REV29687"/>
  </r>
  <r>
    <s v="ORD19688"/>
    <x v="0"/>
    <n v="59"/>
    <d v="2024-12-18T00:00:00"/>
    <x v="1"/>
    <x v="0"/>
    <s v="PROD111"/>
    <s v="CUST5652"/>
    <s v="REV29688"/>
  </r>
  <r>
    <s v="ORD19689"/>
    <x v="4"/>
    <n v="199"/>
    <d v="2023-02-13T00:00:00"/>
    <x v="2"/>
    <x v="1"/>
    <s v="PROD112"/>
    <s v="CUST5094"/>
    <s v="REV29689"/>
  </r>
  <r>
    <s v="ORD19690"/>
    <x v="2"/>
    <n v="80"/>
    <d v="2025-01-20T00:00:00"/>
    <x v="3"/>
    <x v="1"/>
    <s v="PROD110"/>
    <s v="CUST4723"/>
    <s v="REV29690"/>
  </r>
  <r>
    <s v="ORD19691"/>
    <x v="1"/>
    <n v="199"/>
    <d v="2023-02-28T00:00:00"/>
    <x v="2"/>
    <x v="1"/>
    <s v="PROD102"/>
    <s v="CUST3735"/>
    <s v="REV29691"/>
  </r>
  <r>
    <s v="ORD19692"/>
    <x v="3"/>
    <n v="99"/>
    <d v="2023-03-02T00:00:00"/>
    <x v="1"/>
    <x v="2"/>
    <s v="PROD106"/>
    <s v="CUST4222"/>
    <s v="REV29692"/>
  </r>
  <r>
    <s v="ORD19693"/>
    <x v="4"/>
    <n v="110"/>
    <d v="2023-03-08T00:00:00"/>
    <x v="1"/>
    <x v="1"/>
    <s v="PROD105"/>
    <s v="CUST2482"/>
    <s v="REV29693"/>
  </r>
  <r>
    <s v="ORD19694"/>
    <x v="2"/>
    <n v="399"/>
    <d v="2023-02-10T00:00:00"/>
    <x v="0"/>
    <x v="1"/>
    <s v="PROD107"/>
    <s v="CUST5042"/>
    <s v="REV29694"/>
  </r>
  <r>
    <s v="ORD19695"/>
    <x v="2"/>
    <n v="129"/>
    <d v="2022-10-28T00:00:00"/>
    <x v="1"/>
    <x v="1"/>
    <s v="PROD109"/>
    <s v="CUST4307"/>
    <s v="REV29695"/>
  </r>
  <r>
    <s v="ORD19696"/>
    <x v="2"/>
    <n v="999"/>
    <d v="2024-12-13T00:00:00"/>
    <x v="3"/>
    <x v="1"/>
    <s v="PROD100"/>
    <s v="CUST2847"/>
    <s v="REV29696"/>
  </r>
  <r>
    <s v="ORD19697"/>
    <x v="2"/>
    <n v="999"/>
    <d v="2024-03-25T00:00:00"/>
    <x v="3"/>
    <x v="1"/>
    <s v="PROD100"/>
    <s v="CUST3493"/>
    <s v="REV29697"/>
  </r>
  <r>
    <s v="ORD19698"/>
    <x v="0"/>
    <n v="110"/>
    <d v="2024-02-23T00:00:00"/>
    <x v="3"/>
    <x v="0"/>
    <s v="PROD105"/>
    <s v="CUST1285"/>
    <s v="REV29698"/>
  </r>
  <r>
    <s v="ORD19699"/>
    <x v="2"/>
    <n v="899"/>
    <d v="2025-05-20T00:00:00"/>
    <x v="4"/>
    <x v="2"/>
    <s v="PROD101"/>
    <s v="CUST2455"/>
    <s v="REV29699"/>
  </r>
  <r>
    <s v="ORD19700"/>
    <x v="0"/>
    <n v="199"/>
    <d v="2022-11-01T00:00:00"/>
    <x v="3"/>
    <x v="2"/>
    <s v="PROD112"/>
    <s v="CUST4045"/>
    <s v="REV29700"/>
  </r>
  <r>
    <s v="ORD19701"/>
    <x v="0"/>
    <n v="59"/>
    <d v="2023-11-11T00:00:00"/>
    <x v="3"/>
    <x v="0"/>
    <s v="PROD103"/>
    <s v="CUST2376"/>
    <s v="REV29701"/>
  </r>
  <r>
    <s v="ORD19702"/>
    <x v="0"/>
    <n v="59"/>
    <d v="2022-12-02T00:00:00"/>
    <x v="4"/>
    <x v="1"/>
    <s v="PROD111"/>
    <s v="CUST3438"/>
    <s v="REV29702"/>
  </r>
  <r>
    <s v="ORD19703"/>
    <x v="2"/>
    <n v="199"/>
    <d v="2022-09-15T00:00:00"/>
    <x v="3"/>
    <x v="0"/>
    <s v="PROD102"/>
    <s v="CUST2610"/>
    <s v="REV29703"/>
  </r>
  <r>
    <s v="ORD19704"/>
    <x v="4"/>
    <n v="129"/>
    <d v="2025-02-09T00:00:00"/>
    <x v="1"/>
    <x v="1"/>
    <s v="PROD109"/>
    <s v="CUST4746"/>
    <s v="REV29704"/>
  </r>
  <r>
    <s v="ORD19705"/>
    <x v="0"/>
    <n v="25"/>
    <d v="2023-01-26T00:00:00"/>
    <x v="2"/>
    <x v="0"/>
    <s v="PROD114"/>
    <s v="CUST4990"/>
    <s v="REV29705"/>
  </r>
  <r>
    <s v="ORD19706"/>
    <x v="0"/>
    <n v="229"/>
    <d v="2022-09-08T00:00:00"/>
    <x v="1"/>
    <x v="2"/>
    <s v="PROD108"/>
    <s v="CUST1394"/>
    <s v="REV29706"/>
  </r>
  <r>
    <s v="ORD19707"/>
    <x v="2"/>
    <n v="129"/>
    <d v="2023-04-02T00:00:00"/>
    <x v="0"/>
    <x v="1"/>
    <s v="PROD109"/>
    <s v="CUST4800"/>
    <s v="REV29707"/>
  </r>
  <r>
    <s v="ORD19708"/>
    <x v="4"/>
    <n v="99"/>
    <d v="2023-02-04T00:00:00"/>
    <x v="2"/>
    <x v="2"/>
    <s v="PROD106"/>
    <s v="CUST1027"/>
    <s v="REV29708"/>
  </r>
  <r>
    <s v="ORD19709"/>
    <x v="1"/>
    <n v="59"/>
    <d v="2024-11-30T00:00:00"/>
    <x v="0"/>
    <x v="0"/>
    <s v="PROD103"/>
    <s v="CUST5227"/>
    <s v="REV29709"/>
  </r>
  <r>
    <s v="ORD19710"/>
    <x v="3"/>
    <n v="80"/>
    <d v="2025-06-19T00:00:00"/>
    <x v="4"/>
    <x v="1"/>
    <s v="PROD110"/>
    <s v="CUST2259"/>
    <s v="REV29710"/>
  </r>
  <r>
    <s v="ORD19711"/>
    <x v="4"/>
    <n v="59"/>
    <d v="2025-01-21T00:00:00"/>
    <x v="4"/>
    <x v="0"/>
    <s v="PROD103"/>
    <s v="CUST1901"/>
    <s v="REV29711"/>
  </r>
  <r>
    <s v="ORD19712"/>
    <x v="0"/>
    <n v="899"/>
    <d v="2023-10-23T00:00:00"/>
    <x v="4"/>
    <x v="2"/>
    <s v="PROD101"/>
    <s v="CUST2637"/>
    <s v="REV29712"/>
  </r>
  <r>
    <s v="ORD19713"/>
    <x v="2"/>
    <n v="199"/>
    <d v="2025-08-21T00:00:00"/>
    <x v="2"/>
    <x v="2"/>
    <s v="PROD112"/>
    <s v="CUST5545"/>
    <s v="REV29713"/>
  </r>
  <r>
    <s v="ORD19714"/>
    <x v="2"/>
    <n v="999"/>
    <d v="2024-10-04T00:00:00"/>
    <x v="2"/>
    <x v="2"/>
    <s v="PROD100"/>
    <s v="CUST2826"/>
    <s v="REV29714"/>
  </r>
  <r>
    <s v="ORD19715"/>
    <x v="4"/>
    <n v="199"/>
    <d v="2023-04-11T00:00:00"/>
    <x v="3"/>
    <x v="2"/>
    <s v="PROD102"/>
    <s v="CUST1152"/>
    <s v="REV29715"/>
  </r>
  <r>
    <s v="ORD19716"/>
    <x v="0"/>
    <n v="999"/>
    <d v="2024-11-17T00:00:00"/>
    <x v="1"/>
    <x v="2"/>
    <s v="PROD100"/>
    <s v="CUST4627"/>
    <s v="REV29716"/>
  </r>
  <r>
    <s v="ORD19717"/>
    <x v="2"/>
    <n v="399"/>
    <d v="2025-06-05T00:00:00"/>
    <x v="0"/>
    <x v="0"/>
    <s v="PROD107"/>
    <s v="CUST1999"/>
    <s v="REV29717"/>
  </r>
  <r>
    <s v="ORD19718"/>
    <x v="0"/>
    <n v="129"/>
    <d v="2022-10-07T00:00:00"/>
    <x v="2"/>
    <x v="2"/>
    <s v="PROD109"/>
    <s v="CUST5444"/>
    <s v="REV29718"/>
  </r>
  <r>
    <s v="ORD19719"/>
    <x v="2"/>
    <n v="25"/>
    <d v="2024-04-04T00:00:00"/>
    <x v="3"/>
    <x v="0"/>
    <s v="PROD114"/>
    <s v="CUST4433"/>
    <s v="REV29719"/>
  </r>
  <r>
    <s v="ORD19720"/>
    <x v="2"/>
    <n v="59"/>
    <d v="2023-12-31T00:00:00"/>
    <x v="3"/>
    <x v="1"/>
    <s v="PROD111"/>
    <s v="CUST4471"/>
    <s v="REV29720"/>
  </r>
  <r>
    <s v="ORD19721"/>
    <x v="2"/>
    <n v="229"/>
    <d v="2024-03-13T00:00:00"/>
    <x v="1"/>
    <x v="0"/>
    <s v="PROD108"/>
    <s v="CUST1599"/>
    <s v="REV29721"/>
  </r>
  <r>
    <s v="ORD19722"/>
    <x v="4"/>
    <n v="229"/>
    <d v="2023-06-20T00:00:00"/>
    <x v="4"/>
    <x v="0"/>
    <s v="PROD108"/>
    <s v="CUST2772"/>
    <s v="REV29722"/>
  </r>
  <r>
    <s v="ORD19723"/>
    <x v="2"/>
    <n v="199"/>
    <d v="2023-06-06T00:00:00"/>
    <x v="1"/>
    <x v="2"/>
    <s v="PROD102"/>
    <s v="CUST5770"/>
    <s v="REV29723"/>
  </r>
  <r>
    <s v="ORD19724"/>
    <x v="4"/>
    <n v="25"/>
    <d v="2023-11-28T00:00:00"/>
    <x v="4"/>
    <x v="1"/>
    <s v="PROD114"/>
    <s v="CUST3702"/>
    <s v="REV29724"/>
  </r>
  <r>
    <s v="ORD19725"/>
    <x v="0"/>
    <n v="999"/>
    <d v="2024-04-22T00:00:00"/>
    <x v="4"/>
    <x v="0"/>
    <s v="PROD100"/>
    <s v="CUST5698"/>
    <s v="REV29725"/>
  </r>
  <r>
    <s v="ORD19726"/>
    <x v="0"/>
    <n v="80"/>
    <d v="2024-06-20T00:00:00"/>
    <x v="1"/>
    <x v="2"/>
    <s v="PROD110"/>
    <s v="CUST3254"/>
    <s v="REV29726"/>
  </r>
  <r>
    <s v="ORD19727"/>
    <x v="1"/>
    <n v="99"/>
    <d v="2025-03-17T00:00:00"/>
    <x v="0"/>
    <x v="0"/>
    <s v="PROD106"/>
    <s v="CUST1449"/>
    <s v="REV29727"/>
  </r>
  <r>
    <s v="ORD19728"/>
    <x v="4"/>
    <n v="899"/>
    <d v="2025-06-14T00:00:00"/>
    <x v="2"/>
    <x v="1"/>
    <s v="PROD101"/>
    <s v="CUST1441"/>
    <s v="REV29728"/>
  </r>
  <r>
    <s v="ORD19729"/>
    <x v="0"/>
    <n v="59"/>
    <d v="2022-09-23T00:00:00"/>
    <x v="4"/>
    <x v="0"/>
    <s v="PROD103"/>
    <s v="CUST3990"/>
    <s v="REV29729"/>
  </r>
  <r>
    <s v="ORD19730"/>
    <x v="0"/>
    <n v="199"/>
    <d v="2023-05-11T00:00:00"/>
    <x v="0"/>
    <x v="0"/>
    <s v="PROD112"/>
    <s v="CUST5797"/>
    <s v="REV29730"/>
  </r>
  <r>
    <s v="ORD19731"/>
    <x v="2"/>
    <n v="199"/>
    <d v="2025-04-10T00:00:00"/>
    <x v="3"/>
    <x v="1"/>
    <s v="PROD112"/>
    <s v="CUST1860"/>
    <s v="REV29731"/>
  </r>
  <r>
    <s v="ORD19732"/>
    <x v="0"/>
    <n v="229"/>
    <d v="2023-08-02T00:00:00"/>
    <x v="4"/>
    <x v="0"/>
    <s v="PROD108"/>
    <s v="CUST1152"/>
    <s v="REV29732"/>
  </r>
  <r>
    <s v="ORD19733"/>
    <x v="0"/>
    <n v="25"/>
    <d v="2022-10-10T00:00:00"/>
    <x v="1"/>
    <x v="1"/>
    <s v="PROD114"/>
    <s v="CUST5507"/>
    <s v="REV29733"/>
  </r>
  <r>
    <s v="ORD19734"/>
    <x v="1"/>
    <n v="399"/>
    <d v="2024-08-01T00:00:00"/>
    <x v="1"/>
    <x v="1"/>
    <s v="PROD107"/>
    <s v="CUST3614"/>
    <s v="REV29734"/>
  </r>
  <r>
    <s v="ORD19735"/>
    <x v="3"/>
    <n v="120"/>
    <d v="2023-11-26T00:00:00"/>
    <x v="0"/>
    <x v="2"/>
    <s v="PROD104"/>
    <s v="CUST5769"/>
    <s v="REV29735"/>
  </r>
  <r>
    <s v="ORD19736"/>
    <x v="2"/>
    <n v="59"/>
    <d v="2022-10-01T00:00:00"/>
    <x v="1"/>
    <x v="0"/>
    <s v="PROD103"/>
    <s v="CUST5867"/>
    <s v="REV29736"/>
  </r>
  <r>
    <s v="ORD19737"/>
    <x v="1"/>
    <n v="110"/>
    <d v="2023-05-27T00:00:00"/>
    <x v="1"/>
    <x v="2"/>
    <s v="PROD105"/>
    <s v="CUST5900"/>
    <s v="REV29737"/>
  </r>
  <r>
    <s v="ORD19738"/>
    <x v="0"/>
    <n v="129"/>
    <d v="2025-05-13T00:00:00"/>
    <x v="4"/>
    <x v="1"/>
    <s v="PROD109"/>
    <s v="CUST5059"/>
    <s v="REV29738"/>
  </r>
  <r>
    <s v="ORD19739"/>
    <x v="0"/>
    <n v="399"/>
    <d v="2022-10-09T00:00:00"/>
    <x v="1"/>
    <x v="1"/>
    <s v="PROD107"/>
    <s v="CUST3184"/>
    <s v="REV29739"/>
  </r>
  <r>
    <s v="ORD19740"/>
    <x v="0"/>
    <n v="399"/>
    <d v="2023-06-10T00:00:00"/>
    <x v="3"/>
    <x v="1"/>
    <s v="PROD107"/>
    <s v="CUST2886"/>
    <s v="REV29740"/>
  </r>
  <r>
    <s v="ORD19741"/>
    <x v="4"/>
    <n v="199"/>
    <d v="2023-11-09T00:00:00"/>
    <x v="2"/>
    <x v="1"/>
    <s v="PROD112"/>
    <s v="CUST3906"/>
    <s v="REV29741"/>
  </r>
  <r>
    <s v="ORD19742"/>
    <x v="0"/>
    <n v="80"/>
    <d v="2022-10-06T00:00:00"/>
    <x v="1"/>
    <x v="2"/>
    <s v="PROD110"/>
    <s v="CUST3552"/>
    <s v="REV29742"/>
  </r>
  <r>
    <s v="ORD19743"/>
    <x v="3"/>
    <n v="399"/>
    <d v="2022-11-11T00:00:00"/>
    <x v="0"/>
    <x v="0"/>
    <s v="PROD107"/>
    <s v="CUST2197"/>
    <s v="REV29743"/>
  </r>
  <r>
    <s v="ORD19744"/>
    <x v="3"/>
    <n v="59"/>
    <d v="2023-01-09T00:00:00"/>
    <x v="0"/>
    <x v="0"/>
    <s v="PROD111"/>
    <s v="CUST3723"/>
    <s v="REV29744"/>
  </r>
  <r>
    <s v="ORD19745"/>
    <x v="3"/>
    <n v="129"/>
    <d v="2025-02-18T00:00:00"/>
    <x v="4"/>
    <x v="2"/>
    <s v="PROD109"/>
    <s v="CUST5192"/>
    <s v="REV29745"/>
  </r>
  <r>
    <s v="ORD19746"/>
    <x v="3"/>
    <n v="129"/>
    <d v="2022-10-18T00:00:00"/>
    <x v="2"/>
    <x v="2"/>
    <s v="PROD109"/>
    <s v="CUST2250"/>
    <s v="REV29746"/>
  </r>
  <r>
    <s v="ORD19747"/>
    <x v="2"/>
    <n v="25"/>
    <d v="2024-10-31T00:00:00"/>
    <x v="4"/>
    <x v="1"/>
    <s v="PROD114"/>
    <s v="CUST2353"/>
    <s v="REV29747"/>
  </r>
  <r>
    <s v="ORD19748"/>
    <x v="4"/>
    <n v="110"/>
    <d v="2025-07-29T00:00:00"/>
    <x v="0"/>
    <x v="1"/>
    <s v="PROD105"/>
    <s v="CUST4302"/>
    <s v="REV29748"/>
  </r>
  <r>
    <s v="ORD19749"/>
    <x v="4"/>
    <n v="59"/>
    <d v="2025-03-03T00:00:00"/>
    <x v="4"/>
    <x v="0"/>
    <s v="PROD103"/>
    <s v="CUST2468"/>
    <s v="REV29749"/>
  </r>
  <r>
    <s v="ORD19750"/>
    <x v="0"/>
    <n v="899"/>
    <d v="2023-02-13T00:00:00"/>
    <x v="3"/>
    <x v="2"/>
    <s v="PROD101"/>
    <s v="CUST2589"/>
    <s v="REV29750"/>
  </r>
  <r>
    <s v="ORD19751"/>
    <x v="2"/>
    <n v="399"/>
    <d v="2024-12-09T00:00:00"/>
    <x v="3"/>
    <x v="1"/>
    <s v="PROD107"/>
    <s v="CUST3537"/>
    <s v="REV29751"/>
  </r>
  <r>
    <s v="ORD19752"/>
    <x v="1"/>
    <n v="59"/>
    <d v="2022-10-30T00:00:00"/>
    <x v="0"/>
    <x v="1"/>
    <s v="PROD103"/>
    <s v="CUST5505"/>
    <s v="REV29752"/>
  </r>
  <r>
    <s v="ORD19753"/>
    <x v="1"/>
    <n v="899"/>
    <d v="2025-02-15T00:00:00"/>
    <x v="0"/>
    <x v="1"/>
    <s v="PROD101"/>
    <s v="CUST3033"/>
    <s v="REV29753"/>
  </r>
  <r>
    <s v="ORD19754"/>
    <x v="3"/>
    <n v="59"/>
    <d v="2022-11-18T00:00:00"/>
    <x v="2"/>
    <x v="2"/>
    <s v="PROD103"/>
    <s v="CUST1676"/>
    <s v="REV29754"/>
  </r>
  <r>
    <s v="ORD19755"/>
    <x v="4"/>
    <n v="110"/>
    <d v="2025-04-20T00:00:00"/>
    <x v="1"/>
    <x v="1"/>
    <s v="PROD105"/>
    <s v="CUST4474"/>
    <s v="REV29755"/>
  </r>
  <r>
    <s v="ORD19756"/>
    <x v="1"/>
    <n v="80"/>
    <d v="2024-01-23T00:00:00"/>
    <x v="1"/>
    <x v="0"/>
    <s v="PROD110"/>
    <s v="CUST1703"/>
    <s v="REV29756"/>
  </r>
  <r>
    <s v="ORD19757"/>
    <x v="2"/>
    <n v="120"/>
    <d v="2024-01-24T00:00:00"/>
    <x v="4"/>
    <x v="0"/>
    <s v="PROD104"/>
    <s v="CUST4630"/>
    <s v="REV29757"/>
  </r>
  <r>
    <s v="ORD19758"/>
    <x v="4"/>
    <n v="399"/>
    <d v="2023-07-02T00:00:00"/>
    <x v="3"/>
    <x v="2"/>
    <s v="PROD107"/>
    <s v="CUST2375"/>
    <s v="REV29758"/>
  </r>
  <r>
    <s v="ORD19759"/>
    <x v="1"/>
    <n v="99"/>
    <d v="2025-04-10T00:00:00"/>
    <x v="0"/>
    <x v="1"/>
    <s v="PROD106"/>
    <s v="CUST2591"/>
    <s v="REV29759"/>
  </r>
  <r>
    <s v="ORD19760"/>
    <x v="1"/>
    <n v="129"/>
    <d v="2024-11-28T00:00:00"/>
    <x v="4"/>
    <x v="0"/>
    <s v="PROD109"/>
    <s v="CUST1856"/>
    <s v="REV29760"/>
  </r>
  <r>
    <s v="ORD19761"/>
    <x v="1"/>
    <n v="999"/>
    <d v="2025-08-07T00:00:00"/>
    <x v="2"/>
    <x v="0"/>
    <s v="PROD100"/>
    <s v="CUST4338"/>
    <s v="REV29761"/>
  </r>
  <r>
    <s v="ORD19762"/>
    <x v="0"/>
    <n v="59"/>
    <d v="2024-03-10T00:00:00"/>
    <x v="3"/>
    <x v="1"/>
    <s v="PROD103"/>
    <s v="CUST2769"/>
    <s v="REV29762"/>
  </r>
  <r>
    <s v="ORD19763"/>
    <x v="3"/>
    <n v="25"/>
    <d v="2023-07-04T00:00:00"/>
    <x v="3"/>
    <x v="1"/>
    <s v="PROD114"/>
    <s v="CUST1934"/>
    <s v="REV29763"/>
  </r>
  <r>
    <s v="ORD19764"/>
    <x v="1"/>
    <n v="80"/>
    <d v="2025-07-06T00:00:00"/>
    <x v="0"/>
    <x v="0"/>
    <s v="PROD110"/>
    <s v="CUST4076"/>
    <s v="REV29764"/>
  </r>
  <r>
    <s v="ORD19765"/>
    <x v="4"/>
    <n v="120"/>
    <d v="2022-09-16T00:00:00"/>
    <x v="4"/>
    <x v="1"/>
    <s v="PROD104"/>
    <s v="CUST3309"/>
    <s v="REV29765"/>
  </r>
  <r>
    <s v="ORD19766"/>
    <x v="0"/>
    <n v="110"/>
    <d v="2023-01-04T00:00:00"/>
    <x v="1"/>
    <x v="0"/>
    <s v="PROD105"/>
    <s v="CUST3800"/>
    <s v="REV29766"/>
  </r>
  <r>
    <s v="ORD19767"/>
    <x v="0"/>
    <n v="120"/>
    <d v="2024-11-27T00:00:00"/>
    <x v="2"/>
    <x v="1"/>
    <s v="PROD104"/>
    <s v="CUST1509"/>
    <s v="REV29767"/>
  </r>
  <r>
    <s v="ORD19768"/>
    <x v="1"/>
    <n v="120"/>
    <d v="2024-07-12T00:00:00"/>
    <x v="4"/>
    <x v="0"/>
    <s v="PROD104"/>
    <s v="CUST4787"/>
    <s v="REV29768"/>
  </r>
  <r>
    <s v="ORD19769"/>
    <x v="2"/>
    <n v="110"/>
    <d v="2024-05-18T00:00:00"/>
    <x v="0"/>
    <x v="2"/>
    <s v="PROD105"/>
    <s v="CUST2805"/>
    <s v="REV29769"/>
  </r>
  <r>
    <s v="ORD19770"/>
    <x v="2"/>
    <n v="399"/>
    <d v="2024-03-18T00:00:00"/>
    <x v="3"/>
    <x v="2"/>
    <s v="PROD107"/>
    <s v="CUST4889"/>
    <s v="REV29770"/>
  </r>
  <r>
    <s v="ORD19771"/>
    <x v="0"/>
    <n v="129"/>
    <d v="2022-08-30T00:00:00"/>
    <x v="0"/>
    <x v="1"/>
    <s v="PROD109"/>
    <s v="CUST5051"/>
    <s v="REV29771"/>
  </r>
  <r>
    <s v="ORD19772"/>
    <x v="1"/>
    <n v="199"/>
    <d v="2024-01-09T00:00:00"/>
    <x v="1"/>
    <x v="1"/>
    <s v="PROD102"/>
    <s v="CUST1375"/>
    <s v="REV29772"/>
  </r>
  <r>
    <s v="ORD19773"/>
    <x v="4"/>
    <n v="120"/>
    <d v="2023-11-03T00:00:00"/>
    <x v="2"/>
    <x v="0"/>
    <s v="PROD104"/>
    <s v="CUST4099"/>
    <s v="REV29773"/>
  </r>
  <r>
    <s v="ORD19774"/>
    <x v="2"/>
    <n v="59"/>
    <d v="2024-08-11T00:00:00"/>
    <x v="4"/>
    <x v="0"/>
    <s v="PROD111"/>
    <s v="CUST2192"/>
    <s v="REV29774"/>
  </r>
  <r>
    <s v="ORD19775"/>
    <x v="4"/>
    <n v="199"/>
    <d v="2023-04-14T00:00:00"/>
    <x v="2"/>
    <x v="2"/>
    <s v="PROD102"/>
    <s v="CUST3695"/>
    <s v="REV29775"/>
  </r>
  <r>
    <s v="ORD19776"/>
    <x v="4"/>
    <n v="99"/>
    <d v="2023-05-05T00:00:00"/>
    <x v="0"/>
    <x v="1"/>
    <s v="PROD106"/>
    <s v="CUST2271"/>
    <s v="REV29776"/>
  </r>
  <r>
    <s v="ORD19777"/>
    <x v="3"/>
    <n v="199"/>
    <d v="2024-12-14T00:00:00"/>
    <x v="3"/>
    <x v="0"/>
    <s v="PROD112"/>
    <s v="CUST4413"/>
    <s v="REV29777"/>
  </r>
  <r>
    <s v="ORD19778"/>
    <x v="0"/>
    <n v="25"/>
    <d v="2025-07-24T00:00:00"/>
    <x v="4"/>
    <x v="0"/>
    <s v="PROD114"/>
    <s v="CUST4843"/>
    <s v="REV29778"/>
  </r>
  <r>
    <s v="ORD19779"/>
    <x v="3"/>
    <n v="59"/>
    <d v="2024-09-11T00:00:00"/>
    <x v="3"/>
    <x v="1"/>
    <s v="PROD103"/>
    <s v="CUST3209"/>
    <s v="REV29779"/>
  </r>
  <r>
    <s v="ORD19780"/>
    <x v="0"/>
    <n v="120"/>
    <d v="2023-03-12T00:00:00"/>
    <x v="4"/>
    <x v="2"/>
    <s v="PROD104"/>
    <s v="CUST5146"/>
    <s v="REV29780"/>
  </r>
  <r>
    <s v="ORD19781"/>
    <x v="2"/>
    <n v="59"/>
    <d v="2023-04-02T00:00:00"/>
    <x v="2"/>
    <x v="0"/>
    <s v="PROD103"/>
    <s v="CUST4116"/>
    <s v="REV29781"/>
  </r>
  <r>
    <s v="ORD19782"/>
    <x v="0"/>
    <n v="59"/>
    <d v="2025-04-04T00:00:00"/>
    <x v="0"/>
    <x v="1"/>
    <s v="PROD111"/>
    <s v="CUST2570"/>
    <s v="REV29782"/>
  </r>
  <r>
    <s v="ORD19783"/>
    <x v="2"/>
    <n v="59"/>
    <d v="2024-08-09T00:00:00"/>
    <x v="3"/>
    <x v="0"/>
    <s v="PROD103"/>
    <s v="CUST5286"/>
    <s v="REV29783"/>
  </r>
  <r>
    <s v="ORD19784"/>
    <x v="2"/>
    <n v="229"/>
    <d v="2023-05-19T00:00:00"/>
    <x v="3"/>
    <x v="1"/>
    <s v="PROD108"/>
    <s v="CUST1942"/>
    <s v="REV29784"/>
  </r>
  <r>
    <s v="ORD19785"/>
    <x v="0"/>
    <n v="199"/>
    <d v="2025-06-02T00:00:00"/>
    <x v="4"/>
    <x v="2"/>
    <s v="PROD112"/>
    <s v="CUST2980"/>
    <s v="REV29785"/>
  </r>
  <r>
    <s v="ORD19786"/>
    <x v="0"/>
    <n v="199"/>
    <d v="2023-12-08T00:00:00"/>
    <x v="0"/>
    <x v="1"/>
    <s v="PROD112"/>
    <s v="CUST3519"/>
    <s v="REV29786"/>
  </r>
  <r>
    <s v="ORD19787"/>
    <x v="3"/>
    <n v="149"/>
    <d v="2025-06-07T00:00:00"/>
    <x v="1"/>
    <x v="1"/>
    <s v="PROD113"/>
    <s v="CUST1156"/>
    <s v="REV29787"/>
  </r>
  <r>
    <s v="ORD19788"/>
    <x v="0"/>
    <n v="149"/>
    <d v="2022-11-28T00:00:00"/>
    <x v="1"/>
    <x v="2"/>
    <s v="PROD113"/>
    <s v="CUST2586"/>
    <s v="REV29788"/>
  </r>
  <r>
    <s v="ORD19789"/>
    <x v="4"/>
    <n v="110"/>
    <d v="2022-08-27T00:00:00"/>
    <x v="2"/>
    <x v="2"/>
    <s v="PROD105"/>
    <s v="CUST2957"/>
    <s v="REV29789"/>
  </r>
  <r>
    <s v="ORD19790"/>
    <x v="3"/>
    <n v="59"/>
    <d v="2025-02-07T00:00:00"/>
    <x v="4"/>
    <x v="0"/>
    <s v="PROD111"/>
    <s v="CUST3157"/>
    <s v="REV29790"/>
  </r>
  <r>
    <s v="ORD19791"/>
    <x v="0"/>
    <n v="899"/>
    <d v="2024-10-13T00:00:00"/>
    <x v="3"/>
    <x v="1"/>
    <s v="PROD101"/>
    <s v="CUST2558"/>
    <s v="REV29791"/>
  </r>
  <r>
    <s v="ORD19792"/>
    <x v="3"/>
    <n v="129"/>
    <d v="2023-02-01T00:00:00"/>
    <x v="0"/>
    <x v="0"/>
    <s v="PROD109"/>
    <s v="CUST4072"/>
    <s v="REV29792"/>
  </r>
  <r>
    <s v="ORD19793"/>
    <x v="0"/>
    <n v="199"/>
    <d v="2024-11-27T00:00:00"/>
    <x v="1"/>
    <x v="2"/>
    <s v="PROD102"/>
    <s v="CUST2059"/>
    <s v="REV29793"/>
  </r>
  <r>
    <s v="ORD19794"/>
    <x v="4"/>
    <n v="120"/>
    <d v="2025-03-05T00:00:00"/>
    <x v="2"/>
    <x v="2"/>
    <s v="PROD104"/>
    <s v="CUST4580"/>
    <s v="REV29794"/>
  </r>
  <r>
    <s v="ORD19795"/>
    <x v="2"/>
    <n v="199"/>
    <d v="2025-02-07T00:00:00"/>
    <x v="0"/>
    <x v="0"/>
    <s v="PROD112"/>
    <s v="CUST1737"/>
    <s v="REV29795"/>
  </r>
  <r>
    <s v="ORD19796"/>
    <x v="2"/>
    <n v="999"/>
    <d v="2024-09-27T00:00:00"/>
    <x v="2"/>
    <x v="1"/>
    <s v="PROD100"/>
    <s v="CUST5034"/>
    <s v="REV29796"/>
  </r>
  <r>
    <s v="ORD19797"/>
    <x v="4"/>
    <n v="999"/>
    <d v="2023-02-16T00:00:00"/>
    <x v="1"/>
    <x v="0"/>
    <s v="PROD100"/>
    <s v="CUST3781"/>
    <s v="REV29797"/>
  </r>
  <r>
    <s v="ORD19798"/>
    <x v="4"/>
    <n v="149"/>
    <d v="2023-09-11T00:00:00"/>
    <x v="2"/>
    <x v="0"/>
    <s v="PROD113"/>
    <s v="CUST4581"/>
    <s v="REV29798"/>
  </r>
  <r>
    <s v="ORD19799"/>
    <x v="1"/>
    <n v="99"/>
    <d v="2024-06-01T00:00:00"/>
    <x v="0"/>
    <x v="0"/>
    <s v="PROD106"/>
    <s v="CUST4983"/>
    <s v="REV29799"/>
  </r>
  <r>
    <s v="ORD19800"/>
    <x v="4"/>
    <n v="110"/>
    <d v="2025-03-01T00:00:00"/>
    <x v="2"/>
    <x v="2"/>
    <s v="PROD105"/>
    <s v="CUST4087"/>
    <s v="REV29800"/>
  </r>
  <r>
    <s v="ORD19801"/>
    <x v="3"/>
    <n v="59"/>
    <d v="2024-11-21T00:00:00"/>
    <x v="0"/>
    <x v="1"/>
    <s v="PROD111"/>
    <s v="CUST3958"/>
    <s v="REV29801"/>
  </r>
  <r>
    <s v="ORD19802"/>
    <x v="3"/>
    <n v="199"/>
    <d v="2022-10-23T00:00:00"/>
    <x v="2"/>
    <x v="2"/>
    <s v="PROD112"/>
    <s v="CUST5711"/>
    <s v="REV29802"/>
  </r>
  <r>
    <s v="ORD19803"/>
    <x v="4"/>
    <n v="199"/>
    <d v="2025-02-15T00:00:00"/>
    <x v="1"/>
    <x v="2"/>
    <s v="PROD102"/>
    <s v="CUST1805"/>
    <s v="REV29803"/>
  </r>
  <r>
    <s v="ORD19804"/>
    <x v="4"/>
    <n v="110"/>
    <d v="2022-12-15T00:00:00"/>
    <x v="3"/>
    <x v="0"/>
    <s v="PROD105"/>
    <s v="CUST2088"/>
    <s v="REV29804"/>
  </r>
  <r>
    <s v="ORD19805"/>
    <x v="4"/>
    <n v="229"/>
    <d v="2024-04-27T00:00:00"/>
    <x v="3"/>
    <x v="1"/>
    <s v="PROD108"/>
    <s v="CUST3652"/>
    <s v="REV29805"/>
  </r>
  <r>
    <s v="ORD19806"/>
    <x v="3"/>
    <n v="120"/>
    <d v="2023-04-28T00:00:00"/>
    <x v="0"/>
    <x v="2"/>
    <s v="PROD104"/>
    <s v="CUST1455"/>
    <s v="REV29806"/>
  </r>
  <r>
    <s v="ORD19807"/>
    <x v="0"/>
    <n v="120"/>
    <d v="2022-09-16T00:00:00"/>
    <x v="2"/>
    <x v="2"/>
    <s v="PROD104"/>
    <s v="CUST4244"/>
    <s v="REV29807"/>
  </r>
  <r>
    <s v="ORD19808"/>
    <x v="2"/>
    <n v="120"/>
    <d v="2022-11-03T00:00:00"/>
    <x v="4"/>
    <x v="0"/>
    <s v="PROD104"/>
    <s v="CUST4836"/>
    <s v="REV29808"/>
  </r>
  <r>
    <s v="ORD19809"/>
    <x v="4"/>
    <n v="999"/>
    <d v="2025-03-07T00:00:00"/>
    <x v="4"/>
    <x v="1"/>
    <s v="PROD100"/>
    <s v="CUST5077"/>
    <s v="REV29809"/>
  </r>
  <r>
    <s v="ORD19810"/>
    <x v="4"/>
    <n v="120"/>
    <d v="2024-06-01T00:00:00"/>
    <x v="4"/>
    <x v="1"/>
    <s v="PROD104"/>
    <s v="CUST1476"/>
    <s v="REV29810"/>
  </r>
  <r>
    <s v="ORD19811"/>
    <x v="0"/>
    <n v="80"/>
    <d v="2024-11-09T00:00:00"/>
    <x v="1"/>
    <x v="0"/>
    <s v="PROD110"/>
    <s v="CUST1968"/>
    <s v="REV29811"/>
  </r>
  <r>
    <s v="ORD19812"/>
    <x v="1"/>
    <n v="199"/>
    <d v="2023-04-27T00:00:00"/>
    <x v="4"/>
    <x v="2"/>
    <s v="PROD102"/>
    <s v="CUST1224"/>
    <s v="REV29812"/>
  </r>
  <r>
    <s v="ORD19813"/>
    <x v="4"/>
    <n v="229"/>
    <d v="2025-01-05T00:00:00"/>
    <x v="3"/>
    <x v="0"/>
    <s v="PROD108"/>
    <s v="CUST2528"/>
    <s v="REV29813"/>
  </r>
  <r>
    <s v="ORD19814"/>
    <x v="0"/>
    <n v="59"/>
    <d v="2024-08-31T00:00:00"/>
    <x v="0"/>
    <x v="1"/>
    <s v="PROD111"/>
    <s v="CUST3984"/>
    <s v="REV29814"/>
  </r>
  <r>
    <s v="ORD19815"/>
    <x v="0"/>
    <n v="110"/>
    <d v="2024-03-12T00:00:00"/>
    <x v="0"/>
    <x v="0"/>
    <s v="PROD105"/>
    <s v="CUST4325"/>
    <s v="REV29815"/>
  </r>
  <r>
    <s v="ORD19816"/>
    <x v="1"/>
    <n v="59"/>
    <d v="2022-09-11T00:00:00"/>
    <x v="3"/>
    <x v="2"/>
    <s v="PROD111"/>
    <s v="CUST2736"/>
    <s v="REV29816"/>
  </r>
  <r>
    <s v="ORD19817"/>
    <x v="0"/>
    <n v="120"/>
    <d v="2024-11-20T00:00:00"/>
    <x v="2"/>
    <x v="1"/>
    <s v="PROD104"/>
    <s v="CUST3383"/>
    <s v="REV29817"/>
  </r>
  <r>
    <s v="ORD19818"/>
    <x v="4"/>
    <n v="120"/>
    <d v="2023-04-03T00:00:00"/>
    <x v="1"/>
    <x v="1"/>
    <s v="PROD104"/>
    <s v="CUST4390"/>
    <s v="REV29818"/>
  </r>
  <r>
    <s v="ORD19819"/>
    <x v="0"/>
    <n v="199"/>
    <d v="2023-04-03T00:00:00"/>
    <x v="3"/>
    <x v="1"/>
    <s v="PROD102"/>
    <s v="CUST2182"/>
    <s v="REV29819"/>
  </r>
  <r>
    <s v="ORD19820"/>
    <x v="2"/>
    <n v="229"/>
    <d v="2024-08-26T00:00:00"/>
    <x v="1"/>
    <x v="2"/>
    <s v="PROD108"/>
    <s v="CUST5153"/>
    <s v="REV29820"/>
  </r>
  <r>
    <s v="ORD19821"/>
    <x v="3"/>
    <n v="199"/>
    <d v="2022-09-05T00:00:00"/>
    <x v="4"/>
    <x v="2"/>
    <s v="PROD102"/>
    <s v="CUST5617"/>
    <s v="REV29821"/>
  </r>
  <r>
    <s v="ORD19822"/>
    <x v="0"/>
    <n v="110"/>
    <d v="2022-12-16T00:00:00"/>
    <x v="1"/>
    <x v="2"/>
    <s v="PROD105"/>
    <s v="CUST3157"/>
    <s v="REV29822"/>
  </r>
  <r>
    <s v="ORD19823"/>
    <x v="2"/>
    <n v="899"/>
    <d v="2023-05-24T00:00:00"/>
    <x v="3"/>
    <x v="0"/>
    <s v="PROD101"/>
    <s v="CUST5586"/>
    <s v="REV29823"/>
  </r>
  <r>
    <s v="ORD19824"/>
    <x v="1"/>
    <n v="149"/>
    <d v="2023-10-06T00:00:00"/>
    <x v="3"/>
    <x v="2"/>
    <s v="PROD113"/>
    <s v="CUST1109"/>
    <s v="REV29824"/>
  </r>
  <r>
    <s v="ORD19825"/>
    <x v="3"/>
    <n v="59"/>
    <d v="2024-05-13T00:00:00"/>
    <x v="2"/>
    <x v="1"/>
    <s v="PROD103"/>
    <s v="CUST3634"/>
    <s v="REV29825"/>
  </r>
  <r>
    <s v="ORD19826"/>
    <x v="4"/>
    <n v="399"/>
    <d v="2024-11-14T00:00:00"/>
    <x v="4"/>
    <x v="2"/>
    <s v="PROD107"/>
    <s v="CUST5429"/>
    <s v="REV29826"/>
  </r>
  <r>
    <s v="ORD19827"/>
    <x v="3"/>
    <n v="99"/>
    <d v="2022-11-16T00:00:00"/>
    <x v="3"/>
    <x v="2"/>
    <s v="PROD106"/>
    <s v="CUST4975"/>
    <s v="REV29827"/>
  </r>
  <r>
    <s v="ORD19828"/>
    <x v="3"/>
    <n v="120"/>
    <d v="2025-05-20T00:00:00"/>
    <x v="0"/>
    <x v="0"/>
    <s v="PROD104"/>
    <s v="CUST3606"/>
    <s v="REV29828"/>
  </r>
  <r>
    <s v="ORD19829"/>
    <x v="3"/>
    <n v="149"/>
    <d v="2023-03-11T00:00:00"/>
    <x v="0"/>
    <x v="1"/>
    <s v="PROD113"/>
    <s v="CUST5252"/>
    <s v="REV29829"/>
  </r>
  <r>
    <s v="ORD19830"/>
    <x v="2"/>
    <n v="80"/>
    <d v="2024-12-12T00:00:00"/>
    <x v="2"/>
    <x v="1"/>
    <s v="PROD110"/>
    <s v="CUST5812"/>
    <s v="REV29830"/>
  </r>
  <r>
    <s v="ORD19831"/>
    <x v="2"/>
    <n v="199"/>
    <d v="2024-12-01T00:00:00"/>
    <x v="0"/>
    <x v="1"/>
    <s v="PROD112"/>
    <s v="CUST2956"/>
    <s v="REV29831"/>
  </r>
  <r>
    <s v="ORD19832"/>
    <x v="4"/>
    <n v="199"/>
    <d v="2022-08-27T00:00:00"/>
    <x v="2"/>
    <x v="1"/>
    <s v="PROD112"/>
    <s v="CUST2479"/>
    <s v="REV29832"/>
  </r>
  <r>
    <s v="ORD19833"/>
    <x v="1"/>
    <n v="129"/>
    <d v="2022-09-16T00:00:00"/>
    <x v="4"/>
    <x v="1"/>
    <s v="PROD109"/>
    <s v="CUST4278"/>
    <s v="REV29833"/>
  </r>
  <r>
    <s v="ORD19834"/>
    <x v="0"/>
    <n v="129"/>
    <d v="2022-09-29T00:00:00"/>
    <x v="1"/>
    <x v="0"/>
    <s v="PROD109"/>
    <s v="CUST4277"/>
    <s v="REV29834"/>
  </r>
  <r>
    <s v="ORD19835"/>
    <x v="3"/>
    <n v="120"/>
    <d v="2023-12-12T00:00:00"/>
    <x v="2"/>
    <x v="2"/>
    <s v="PROD104"/>
    <s v="CUST4509"/>
    <s v="REV29835"/>
  </r>
  <r>
    <s v="ORD19836"/>
    <x v="1"/>
    <n v="80"/>
    <d v="2024-07-31T00:00:00"/>
    <x v="1"/>
    <x v="1"/>
    <s v="PROD110"/>
    <s v="CUST2123"/>
    <s v="REV29836"/>
  </r>
  <r>
    <s v="ORD19837"/>
    <x v="4"/>
    <n v="229"/>
    <d v="2024-08-28T00:00:00"/>
    <x v="1"/>
    <x v="0"/>
    <s v="PROD108"/>
    <s v="CUST4346"/>
    <s v="REV29837"/>
  </r>
  <r>
    <s v="ORD19838"/>
    <x v="4"/>
    <n v="199"/>
    <d v="2023-11-23T00:00:00"/>
    <x v="4"/>
    <x v="2"/>
    <s v="PROD112"/>
    <s v="CUST4550"/>
    <s v="REV29838"/>
  </r>
  <r>
    <s v="ORD19839"/>
    <x v="4"/>
    <n v="59"/>
    <d v="2023-02-10T00:00:00"/>
    <x v="4"/>
    <x v="1"/>
    <s v="PROD103"/>
    <s v="CUST4547"/>
    <s v="REV29839"/>
  </r>
  <r>
    <s v="ORD19840"/>
    <x v="4"/>
    <n v="129"/>
    <d v="2024-02-17T00:00:00"/>
    <x v="2"/>
    <x v="1"/>
    <s v="PROD109"/>
    <s v="CUST1009"/>
    <s v="REV29840"/>
  </r>
  <r>
    <s v="ORD19841"/>
    <x v="1"/>
    <n v="120"/>
    <d v="2025-01-17T00:00:00"/>
    <x v="2"/>
    <x v="2"/>
    <s v="PROD104"/>
    <s v="CUST1972"/>
    <s v="REV29841"/>
  </r>
  <r>
    <s v="ORD19842"/>
    <x v="1"/>
    <n v="59"/>
    <d v="2024-07-16T00:00:00"/>
    <x v="1"/>
    <x v="2"/>
    <s v="PROD103"/>
    <s v="CUST2774"/>
    <s v="REV29842"/>
  </r>
  <r>
    <s v="ORD19843"/>
    <x v="3"/>
    <n v="110"/>
    <d v="2022-11-17T00:00:00"/>
    <x v="0"/>
    <x v="1"/>
    <s v="PROD105"/>
    <s v="CUST5685"/>
    <s v="REV29843"/>
  </r>
  <r>
    <s v="ORD19844"/>
    <x v="4"/>
    <n v="110"/>
    <d v="2024-01-14T00:00:00"/>
    <x v="4"/>
    <x v="0"/>
    <s v="PROD105"/>
    <s v="CUST3810"/>
    <s v="REV29844"/>
  </r>
  <r>
    <s v="ORD19845"/>
    <x v="4"/>
    <n v="199"/>
    <d v="2025-08-04T00:00:00"/>
    <x v="3"/>
    <x v="2"/>
    <s v="PROD102"/>
    <s v="CUST2760"/>
    <s v="REV29845"/>
  </r>
  <r>
    <s v="ORD19846"/>
    <x v="2"/>
    <n v="99"/>
    <d v="2022-12-12T00:00:00"/>
    <x v="2"/>
    <x v="1"/>
    <s v="PROD106"/>
    <s v="CUST4773"/>
    <s v="REV29846"/>
  </r>
  <r>
    <s v="ORD19847"/>
    <x v="2"/>
    <n v="25"/>
    <d v="2023-07-28T00:00:00"/>
    <x v="0"/>
    <x v="2"/>
    <s v="PROD114"/>
    <s v="CUST2535"/>
    <s v="REV29847"/>
  </r>
  <r>
    <s v="ORD19848"/>
    <x v="4"/>
    <n v="199"/>
    <d v="2023-03-07T00:00:00"/>
    <x v="4"/>
    <x v="1"/>
    <s v="PROD102"/>
    <s v="CUST3195"/>
    <s v="REV29848"/>
  </r>
  <r>
    <s v="ORD19849"/>
    <x v="2"/>
    <n v="59"/>
    <d v="2024-07-08T00:00:00"/>
    <x v="1"/>
    <x v="1"/>
    <s v="PROD111"/>
    <s v="CUST5125"/>
    <s v="REV29849"/>
  </r>
  <r>
    <s v="ORD19850"/>
    <x v="1"/>
    <n v="99"/>
    <d v="2024-11-13T00:00:00"/>
    <x v="0"/>
    <x v="2"/>
    <s v="PROD106"/>
    <s v="CUST5990"/>
    <s v="REV29850"/>
  </r>
  <r>
    <s v="ORD19851"/>
    <x v="1"/>
    <n v="199"/>
    <d v="2023-08-05T00:00:00"/>
    <x v="2"/>
    <x v="0"/>
    <s v="PROD102"/>
    <s v="CUST3524"/>
    <s v="REV29851"/>
  </r>
  <r>
    <s v="ORD19852"/>
    <x v="4"/>
    <n v="110"/>
    <d v="2022-09-16T00:00:00"/>
    <x v="4"/>
    <x v="1"/>
    <s v="PROD105"/>
    <s v="CUST3513"/>
    <s v="REV29852"/>
  </r>
  <r>
    <s v="ORD19853"/>
    <x v="4"/>
    <n v="199"/>
    <d v="2022-10-23T00:00:00"/>
    <x v="2"/>
    <x v="0"/>
    <s v="PROD102"/>
    <s v="CUST3535"/>
    <s v="REV29853"/>
  </r>
  <r>
    <s v="ORD19854"/>
    <x v="0"/>
    <n v="999"/>
    <d v="2024-06-22T00:00:00"/>
    <x v="1"/>
    <x v="0"/>
    <s v="PROD100"/>
    <s v="CUST3952"/>
    <s v="REV29854"/>
  </r>
  <r>
    <s v="ORD19855"/>
    <x v="4"/>
    <n v="199"/>
    <d v="2023-02-20T00:00:00"/>
    <x v="2"/>
    <x v="1"/>
    <s v="PROD102"/>
    <s v="CUST4746"/>
    <s v="REV29855"/>
  </r>
  <r>
    <s v="ORD19856"/>
    <x v="4"/>
    <n v="59"/>
    <d v="2023-12-24T00:00:00"/>
    <x v="4"/>
    <x v="0"/>
    <s v="PROD111"/>
    <s v="CUST3658"/>
    <s v="REV29856"/>
  </r>
  <r>
    <s v="ORD19857"/>
    <x v="0"/>
    <n v="59"/>
    <d v="2023-05-29T00:00:00"/>
    <x v="3"/>
    <x v="0"/>
    <s v="PROD111"/>
    <s v="CUST5684"/>
    <s v="REV29857"/>
  </r>
  <r>
    <s v="ORD19858"/>
    <x v="2"/>
    <n v="129"/>
    <d v="2024-11-21T00:00:00"/>
    <x v="2"/>
    <x v="2"/>
    <s v="PROD109"/>
    <s v="CUST2168"/>
    <s v="REV29858"/>
  </r>
  <r>
    <s v="ORD19859"/>
    <x v="0"/>
    <n v="399"/>
    <d v="2025-01-09T00:00:00"/>
    <x v="3"/>
    <x v="0"/>
    <s v="PROD107"/>
    <s v="CUST1538"/>
    <s v="REV29859"/>
  </r>
  <r>
    <s v="ORD19860"/>
    <x v="1"/>
    <n v="899"/>
    <d v="2024-11-03T00:00:00"/>
    <x v="0"/>
    <x v="1"/>
    <s v="PROD101"/>
    <s v="CUST1888"/>
    <s v="REV29860"/>
  </r>
  <r>
    <s v="ORD19861"/>
    <x v="3"/>
    <n v="99"/>
    <d v="2022-09-02T00:00:00"/>
    <x v="2"/>
    <x v="0"/>
    <s v="PROD106"/>
    <s v="CUST3503"/>
    <s v="REV29861"/>
  </r>
  <r>
    <s v="ORD19862"/>
    <x v="0"/>
    <n v="99"/>
    <d v="2023-08-11T00:00:00"/>
    <x v="2"/>
    <x v="2"/>
    <s v="PROD106"/>
    <s v="CUST4998"/>
    <s v="REV29862"/>
  </r>
  <r>
    <s v="ORD19863"/>
    <x v="2"/>
    <n v="120"/>
    <d v="2022-11-06T00:00:00"/>
    <x v="3"/>
    <x v="1"/>
    <s v="PROD104"/>
    <s v="CUST5499"/>
    <s v="REV29863"/>
  </r>
  <r>
    <s v="ORD19864"/>
    <x v="1"/>
    <n v="199"/>
    <d v="2024-11-06T00:00:00"/>
    <x v="0"/>
    <x v="0"/>
    <s v="PROD102"/>
    <s v="CUST3004"/>
    <s v="REV29864"/>
  </r>
  <r>
    <s v="ORD19865"/>
    <x v="4"/>
    <n v="59"/>
    <d v="2023-02-11T00:00:00"/>
    <x v="4"/>
    <x v="2"/>
    <s v="PROD103"/>
    <s v="CUST4350"/>
    <s v="REV29865"/>
  </r>
  <r>
    <s v="ORD19866"/>
    <x v="1"/>
    <n v="120"/>
    <d v="2025-05-12T00:00:00"/>
    <x v="2"/>
    <x v="0"/>
    <s v="PROD104"/>
    <s v="CUST2212"/>
    <s v="REV29866"/>
  </r>
  <r>
    <s v="ORD19867"/>
    <x v="0"/>
    <n v="120"/>
    <d v="2022-10-02T00:00:00"/>
    <x v="0"/>
    <x v="0"/>
    <s v="PROD104"/>
    <s v="CUST5098"/>
    <s v="REV29867"/>
  </r>
  <r>
    <s v="ORD19868"/>
    <x v="2"/>
    <n v="120"/>
    <d v="2024-10-02T00:00:00"/>
    <x v="0"/>
    <x v="0"/>
    <s v="PROD104"/>
    <s v="CUST4665"/>
    <s v="REV29868"/>
  </r>
  <r>
    <s v="ORD19869"/>
    <x v="2"/>
    <n v="199"/>
    <d v="2024-06-21T00:00:00"/>
    <x v="3"/>
    <x v="0"/>
    <s v="PROD112"/>
    <s v="CUST4452"/>
    <s v="REV29869"/>
  </r>
  <r>
    <s v="ORD19870"/>
    <x v="4"/>
    <n v="80"/>
    <d v="2025-02-03T00:00:00"/>
    <x v="3"/>
    <x v="2"/>
    <s v="PROD110"/>
    <s v="CUST2763"/>
    <s v="REV29870"/>
  </r>
  <r>
    <s v="ORD19871"/>
    <x v="4"/>
    <n v="120"/>
    <d v="2024-03-02T00:00:00"/>
    <x v="0"/>
    <x v="2"/>
    <s v="PROD104"/>
    <s v="CUST2056"/>
    <s v="REV29871"/>
  </r>
  <r>
    <s v="ORD19872"/>
    <x v="1"/>
    <n v="59"/>
    <d v="2024-11-23T00:00:00"/>
    <x v="4"/>
    <x v="1"/>
    <s v="PROD111"/>
    <s v="CUST3113"/>
    <s v="REV29872"/>
  </r>
  <r>
    <s v="ORD19873"/>
    <x v="4"/>
    <n v="229"/>
    <d v="2023-04-14T00:00:00"/>
    <x v="4"/>
    <x v="1"/>
    <s v="PROD108"/>
    <s v="CUST5962"/>
    <s v="REV29873"/>
  </r>
  <r>
    <s v="ORD19874"/>
    <x v="4"/>
    <n v="59"/>
    <d v="2024-09-07T00:00:00"/>
    <x v="2"/>
    <x v="2"/>
    <s v="PROD111"/>
    <s v="CUST2313"/>
    <s v="REV29874"/>
  </r>
  <r>
    <s v="ORD19875"/>
    <x v="2"/>
    <n v="129"/>
    <d v="2024-08-27T00:00:00"/>
    <x v="0"/>
    <x v="0"/>
    <s v="PROD109"/>
    <s v="CUST2642"/>
    <s v="REV29875"/>
  </r>
  <r>
    <s v="ORD19876"/>
    <x v="1"/>
    <n v="120"/>
    <d v="2024-01-26T00:00:00"/>
    <x v="2"/>
    <x v="0"/>
    <s v="PROD104"/>
    <s v="CUST2091"/>
    <s v="REV29876"/>
  </r>
  <r>
    <s v="ORD19877"/>
    <x v="3"/>
    <n v="149"/>
    <d v="2023-11-21T00:00:00"/>
    <x v="3"/>
    <x v="0"/>
    <s v="PROD113"/>
    <s v="CUST4314"/>
    <s v="REV29877"/>
  </r>
  <r>
    <s v="ORD19878"/>
    <x v="3"/>
    <n v="120"/>
    <d v="2024-10-24T00:00:00"/>
    <x v="1"/>
    <x v="2"/>
    <s v="PROD104"/>
    <s v="CUST5803"/>
    <s v="REV29878"/>
  </r>
  <r>
    <s v="ORD19879"/>
    <x v="2"/>
    <n v="59"/>
    <d v="2023-03-14T00:00:00"/>
    <x v="3"/>
    <x v="0"/>
    <s v="PROD111"/>
    <s v="CUST4436"/>
    <s v="REV29879"/>
  </r>
  <r>
    <s v="ORD19880"/>
    <x v="3"/>
    <n v="229"/>
    <d v="2024-08-13T00:00:00"/>
    <x v="1"/>
    <x v="0"/>
    <s v="PROD108"/>
    <s v="CUST2816"/>
    <s v="REV29880"/>
  </r>
  <r>
    <s v="ORD19881"/>
    <x v="3"/>
    <n v="899"/>
    <d v="2023-06-08T00:00:00"/>
    <x v="0"/>
    <x v="2"/>
    <s v="PROD101"/>
    <s v="CUST5799"/>
    <s v="REV29881"/>
  </r>
  <r>
    <s v="ORD19882"/>
    <x v="3"/>
    <n v="59"/>
    <d v="2025-04-24T00:00:00"/>
    <x v="2"/>
    <x v="2"/>
    <s v="PROD103"/>
    <s v="CUST1750"/>
    <s v="REV29882"/>
  </r>
  <r>
    <s v="ORD19883"/>
    <x v="1"/>
    <n v="59"/>
    <d v="2023-12-20T00:00:00"/>
    <x v="2"/>
    <x v="2"/>
    <s v="PROD103"/>
    <s v="CUST3043"/>
    <s v="REV29883"/>
  </r>
  <r>
    <s v="ORD19884"/>
    <x v="4"/>
    <n v="120"/>
    <d v="2023-04-26T00:00:00"/>
    <x v="1"/>
    <x v="2"/>
    <s v="PROD104"/>
    <s v="CUST2118"/>
    <s v="REV29884"/>
  </r>
  <r>
    <s v="ORD19885"/>
    <x v="1"/>
    <n v="229"/>
    <d v="2025-04-02T00:00:00"/>
    <x v="2"/>
    <x v="2"/>
    <s v="PROD108"/>
    <s v="CUST4250"/>
    <s v="REV29885"/>
  </r>
  <r>
    <s v="ORD19886"/>
    <x v="0"/>
    <n v="25"/>
    <d v="2023-06-04T00:00:00"/>
    <x v="4"/>
    <x v="2"/>
    <s v="PROD114"/>
    <s v="CUST5397"/>
    <s v="REV29886"/>
  </r>
  <r>
    <s v="ORD19887"/>
    <x v="0"/>
    <n v="399"/>
    <d v="2024-03-01T00:00:00"/>
    <x v="3"/>
    <x v="0"/>
    <s v="PROD107"/>
    <s v="CUST4922"/>
    <s v="REV29887"/>
  </r>
  <r>
    <s v="ORD19888"/>
    <x v="3"/>
    <n v="59"/>
    <d v="2023-05-19T00:00:00"/>
    <x v="2"/>
    <x v="0"/>
    <s v="PROD103"/>
    <s v="CUST3732"/>
    <s v="REV29888"/>
  </r>
  <r>
    <s v="ORD19889"/>
    <x v="3"/>
    <n v="999"/>
    <d v="2025-08-09T00:00:00"/>
    <x v="2"/>
    <x v="1"/>
    <s v="PROD100"/>
    <s v="CUST4170"/>
    <s v="REV29889"/>
  </r>
  <r>
    <s v="ORD19890"/>
    <x v="2"/>
    <n v="149"/>
    <d v="2023-03-29T00:00:00"/>
    <x v="2"/>
    <x v="0"/>
    <s v="PROD113"/>
    <s v="CUST4562"/>
    <s v="REV29890"/>
  </r>
  <r>
    <s v="ORD19891"/>
    <x v="4"/>
    <n v="899"/>
    <d v="2023-08-19T00:00:00"/>
    <x v="0"/>
    <x v="1"/>
    <s v="PROD101"/>
    <s v="CUST5485"/>
    <s v="REV29891"/>
  </r>
  <r>
    <s v="ORD19892"/>
    <x v="4"/>
    <n v="229"/>
    <d v="2023-11-25T00:00:00"/>
    <x v="1"/>
    <x v="1"/>
    <s v="PROD108"/>
    <s v="CUST5339"/>
    <s v="REV29892"/>
  </r>
  <r>
    <s v="ORD19893"/>
    <x v="1"/>
    <n v="59"/>
    <d v="2024-05-06T00:00:00"/>
    <x v="2"/>
    <x v="0"/>
    <s v="PROD111"/>
    <s v="CUST5998"/>
    <s v="REV29893"/>
  </r>
  <r>
    <s v="ORD19894"/>
    <x v="0"/>
    <n v="399"/>
    <d v="2024-07-22T00:00:00"/>
    <x v="4"/>
    <x v="0"/>
    <s v="PROD107"/>
    <s v="CUST3945"/>
    <s v="REV29894"/>
  </r>
  <r>
    <s v="ORD19895"/>
    <x v="2"/>
    <n v="120"/>
    <d v="2024-09-29T00:00:00"/>
    <x v="1"/>
    <x v="2"/>
    <s v="PROD104"/>
    <s v="CUST1723"/>
    <s v="REV29895"/>
  </r>
  <r>
    <s v="ORD19896"/>
    <x v="1"/>
    <n v="999"/>
    <d v="2023-06-19T00:00:00"/>
    <x v="0"/>
    <x v="0"/>
    <s v="PROD100"/>
    <s v="CUST5985"/>
    <s v="REV29896"/>
  </r>
  <r>
    <s v="ORD19897"/>
    <x v="3"/>
    <n v="229"/>
    <d v="2023-08-22T00:00:00"/>
    <x v="1"/>
    <x v="0"/>
    <s v="PROD108"/>
    <s v="CUST1018"/>
    <s v="REV29897"/>
  </r>
  <r>
    <s v="ORD19898"/>
    <x v="4"/>
    <n v="110"/>
    <d v="2022-09-19T00:00:00"/>
    <x v="1"/>
    <x v="0"/>
    <s v="PROD105"/>
    <s v="CUST1206"/>
    <s v="REV29898"/>
  </r>
  <r>
    <s v="ORD19899"/>
    <x v="0"/>
    <n v="149"/>
    <d v="2024-07-09T00:00:00"/>
    <x v="1"/>
    <x v="1"/>
    <s v="PROD113"/>
    <s v="CUST3856"/>
    <s v="REV29899"/>
  </r>
  <r>
    <s v="ORD19900"/>
    <x v="3"/>
    <n v="149"/>
    <d v="2025-06-12T00:00:00"/>
    <x v="2"/>
    <x v="1"/>
    <s v="PROD113"/>
    <s v="CUST4338"/>
    <s v="REV29900"/>
  </r>
  <r>
    <s v="ORD19901"/>
    <x v="4"/>
    <n v="129"/>
    <d v="2025-05-17T00:00:00"/>
    <x v="4"/>
    <x v="1"/>
    <s v="PROD109"/>
    <s v="CUST4853"/>
    <s v="REV29901"/>
  </r>
  <r>
    <s v="ORD19902"/>
    <x v="3"/>
    <n v="999"/>
    <d v="2024-06-18T00:00:00"/>
    <x v="0"/>
    <x v="0"/>
    <s v="PROD100"/>
    <s v="CUST4201"/>
    <s v="REV29902"/>
  </r>
  <r>
    <s v="ORD19903"/>
    <x v="0"/>
    <n v="120"/>
    <d v="2023-06-14T00:00:00"/>
    <x v="3"/>
    <x v="0"/>
    <s v="PROD104"/>
    <s v="CUST2480"/>
    <s v="REV29903"/>
  </r>
  <r>
    <s v="ORD19904"/>
    <x v="4"/>
    <n v="199"/>
    <d v="2025-04-14T00:00:00"/>
    <x v="2"/>
    <x v="1"/>
    <s v="PROD112"/>
    <s v="CUST3179"/>
    <s v="REV29904"/>
  </r>
  <r>
    <s v="ORD19905"/>
    <x v="1"/>
    <n v="99"/>
    <d v="2023-03-19T00:00:00"/>
    <x v="2"/>
    <x v="1"/>
    <s v="PROD106"/>
    <s v="CUST3673"/>
    <s v="REV29905"/>
  </r>
  <r>
    <s v="ORD19906"/>
    <x v="1"/>
    <n v="199"/>
    <d v="2023-01-28T00:00:00"/>
    <x v="1"/>
    <x v="1"/>
    <s v="PROD102"/>
    <s v="CUST2435"/>
    <s v="REV29906"/>
  </r>
  <r>
    <s v="ORD19907"/>
    <x v="2"/>
    <n v="399"/>
    <d v="2025-04-27T00:00:00"/>
    <x v="1"/>
    <x v="2"/>
    <s v="PROD107"/>
    <s v="CUST2049"/>
    <s v="REV29907"/>
  </r>
  <r>
    <s v="ORD19908"/>
    <x v="2"/>
    <n v="199"/>
    <d v="2022-11-17T00:00:00"/>
    <x v="1"/>
    <x v="2"/>
    <s v="PROD112"/>
    <s v="CUST4691"/>
    <s v="REV29908"/>
  </r>
  <r>
    <s v="ORD19909"/>
    <x v="0"/>
    <n v="129"/>
    <d v="2023-05-13T00:00:00"/>
    <x v="3"/>
    <x v="0"/>
    <s v="PROD109"/>
    <s v="CUST2731"/>
    <s v="REV29909"/>
  </r>
  <r>
    <s v="ORD19910"/>
    <x v="1"/>
    <n v="110"/>
    <d v="2024-12-12T00:00:00"/>
    <x v="1"/>
    <x v="0"/>
    <s v="PROD105"/>
    <s v="CUST2328"/>
    <s v="REV29910"/>
  </r>
  <r>
    <s v="ORD19911"/>
    <x v="2"/>
    <n v="25"/>
    <d v="2025-05-30T00:00:00"/>
    <x v="0"/>
    <x v="2"/>
    <s v="PROD114"/>
    <s v="CUST3552"/>
    <s v="REV29911"/>
  </r>
  <r>
    <s v="ORD19912"/>
    <x v="2"/>
    <n v="59"/>
    <d v="2025-05-08T00:00:00"/>
    <x v="3"/>
    <x v="0"/>
    <s v="PROD103"/>
    <s v="CUST1672"/>
    <s v="REV29912"/>
  </r>
  <r>
    <s v="ORD19913"/>
    <x v="0"/>
    <n v="110"/>
    <d v="2024-06-15T00:00:00"/>
    <x v="0"/>
    <x v="2"/>
    <s v="PROD105"/>
    <s v="CUST1008"/>
    <s v="REV29913"/>
  </r>
  <r>
    <s v="ORD19914"/>
    <x v="2"/>
    <n v="199"/>
    <d v="2024-03-09T00:00:00"/>
    <x v="2"/>
    <x v="0"/>
    <s v="PROD112"/>
    <s v="CUST5135"/>
    <s v="REV29914"/>
  </r>
  <r>
    <s v="ORD19915"/>
    <x v="0"/>
    <n v="199"/>
    <d v="2023-06-21T00:00:00"/>
    <x v="0"/>
    <x v="1"/>
    <s v="PROD112"/>
    <s v="CUST5715"/>
    <s v="REV29915"/>
  </r>
  <r>
    <s v="ORD19916"/>
    <x v="3"/>
    <n v="149"/>
    <d v="2024-02-17T00:00:00"/>
    <x v="1"/>
    <x v="0"/>
    <s v="PROD113"/>
    <s v="CUST4503"/>
    <s v="REV29916"/>
  </r>
  <r>
    <s v="ORD19917"/>
    <x v="0"/>
    <n v="120"/>
    <d v="2024-02-24T00:00:00"/>
    <x v="0"/>
    <x v="0"/>
    <s v="PROD104"/>
    <s v="CUST2133"/>
    <s v="REV29917"/>
  </r>
  <r>
    <s v="ORD19918"/>
    <x v="3"/>
    <n v="999"/>
    <d v="2023-01-28T00:00:00"/>
    <x v="0"/>
    <x v="1"/>
    <s v="PROD100"/>
    <s v="CUST4903"/>
    <s v="REV29918"/>
  </r>
  <r>
    <s v="ORD19919"/>
    <x v="0"/>
    <n v="59"/>
    <d v="2023-02-14T00:00:00"/>
    <x v="2"/>
    <x v="1"/>
    <s v="PROD103"/>
    <s v="CUST5497"/>
    <s v="REV29919"/>
  </r>
  <r>
    <s v="ORD19920"/>
    <x v="3"/>
    <n v="110"/>
    <d v="2023-03-22T00:00:00"/>
    <x v="0"/>
    <x v="2"/>
    <s v="PROD105"/>
    <s v="CUST5114"/>
    <s v="REV29920"/>
  </r>
  <r>
    <s v="ORD19921"/>
    <x v="4"/>
    <n v="110"/>
    <d v="2024-06-29T00:00:00"/>
    <x v="3"/>
    <x v="0"/>
    <s v="PROD105"/>
    <s v="CUST2394"/>
    <s v="REV29921"/>
  </r>
  <r>
    <s v="ORD19922"/>
    <x v="3"/>
    <n v="399"/>
    <d v="2023-07-09T00:00:00"/>
    <x v="1"/>
    <x v="1"/>
    <s v="PROD107"/>
    <s v="CUST2557"/>
    <s v="REV29922"/>
  </r>
  <r>
    <s v="ORD19923"/>
    <x v="4"/>
    <n v="59"/>
    <d v="2024-10-29T00:00:00"/>
    <x v="3"/>
    <x v="0"/>
    <s v="PROD111"/>
    <s v="CUST1779"/>
    <s v="REV29923"/>
  </r>
  <r>
    <s v="ORD19924"/>
    <x v="0"/>
    <n v="149"/>
    <d v="2024-04-03T00:00:00"/>
    <x v="0"/>
    <x v="0"/>
    <s v="PROD113"/>
    <s v="CUST5111"/>
    <s v="REV29924"/>
  </r>
  <r>
    <s v="ORD19925"/>
    <x v="0"/>
    <n v="149"/>
    <d v="2024-02-01T00:00:00"/>
    <x v="1"/>
    <x v="0"/>
    <s v="PROD113"/>
    <s v="CUST1205"/>
    <s v="REV29925"/>
  </r>
  <r>
    <s v="ORD19926"/>
    <x v="4"/>
    <n v="399"/>
    <d v="2025-04-27T00:00:00"/>
    <x v="4"/>
    <x v="1"/>
    <s v="PROD107"/>
    <s v="CUST2088"/>
    <s v="REV29926"/>
  </r>
  <r>
    <s v="ORD19927"/>
    <x v="1"/>
    <n v="25"/>
    <d v="2022-12-24T00:00:00"/>
    <x v="3"/>
    <x v="1"/>
    <s v="PROD114"/>
    <s v="CUST2521"/>
    <s v="REV29927"/>
  </r>
  <r>
    <s v="ORD19928"/>
    <x v="0"/>
    <n v="59"/>
    <d v="2023-04-21T00:00:00"/>
    <x v="0"/>
    <x v="1"/>
    <s v="PROD103"/>
    <s v="CUST1540"/>
    <s v="REV29928"/>
  </r>
  <r>
    <s v="ORD19929"/>
    <x v="4"/>
    <n v="120"/>
    <d v="2023-06-09T00:00:00"/>
    <x v="3"/>
    <x v="1"/>
    <s v="PROD104"/>
    <s v="CUST5761"/>
    <s v="REV29929"/>
  </r>
  <r>
    <s v="ORD19930"/>
    <x v="4"/>
    <n v="99"/>
    <d v="2023-02-06T00:00:00"/>
    <x v="3"/>
    <x v="2"/>
    <s v="PROD106"/>
    <s v="CUST2231"/>
    <s v="REV29930"/>
  </r>
  <r>
    <s v="ORD19931"/>
    <x v="4"/>
    <n v="229"/>
    <d v="2025-01-08T00:00:00"/>
    <x v="2"/>
    <x v="0"/>
    <s v="PROD108"/>
    <s v="CUST4706"/>
    <s v="REV29931"/>
  </r>
  <r>
    <s v="ORD19932"/>
    <x v="3"/>
    <n v="59"/>
    <d v="2023-10-03T00:00:00"/>
    <x v="0"/>
    <x v="1"/>
    <s v="PROD103"/>
    <s v="CUST4181"/>
    <s v="REV29932"/>
  </r>
  <r>
    <s v="ORD19933"/>
    <x v="4"/>
    <n v="25"/>
    <d v="2024-06-29T00:00:00"/>
    <x v="1"/>
    <x v="1"/>
    <s v="PROD114"/>
    <s v="CUST3830"/>
    <s v="REV29933"/>
  </r>
  <r>
    <s v="ORD19934"/>
    <x v="4"/>
    <n v="110"/>
    <d v="2023-12-26T00:00:00"/>
    <x v="2"/>
    <x v="1"/>
    <s v="PROD105"/>
    <s v="CUST3256"/>
    <s v="REV29934"/>
  </r>
  <r>
    <s v="ORD19935"/>
    <x v="3"/>
    <n v="999"/>
    <d v="2024-08-25T00:00:00"/>
    <x v="1"/>
    <x v="2"/>
    <s v="PROD100"/>
    <s v="CUST2578"/>
    <s v="REV29935"/>
  </r>
  <r>
    <s v="ORD19936"/>
    <x v="3"/>
    <n v="59"/>
    <d v="2025-07-10T00:00:00"/>
    <x v="3"/>
    <x v="2"/>
    <s v="PROD103"/>
    <s v="CUST5270"/>
    <s v="REV29936"/>
  </r>
  <r>
    <s v="ORD19937"/>
    <x v="3"/>
    <n v="229"/>
    <d v="2023-05-17T00:00:00"/>
    <x v="3"/>
    <x v="0"/>
    <s v="PROD108"/>
    <s v="CUST1492"/>
    <s v="REV29937"/>
  </r>
  <r>
    <s v="ORD19938"/>
    <x v="3"/>
    <n v="25"/>
    <d v="2024-10-24T00:00:00"/>
    <x v="3"/>
    <x v="0"/>
    <s v="PROD114"/>
    <s v="CUST4060"/>
    <s v="REV29938"/>
  </r>
  <r>
    <s v="ORD19939"/>
    <x v="3"/>
    <n v="110"/>
    <d v="2023-09-26T00:00:00"/>
    <x v="3"/>
    <x v="0"/>
    <s v="PROD105"/>
    <s v="CUST1259"/>
    <s v="REV29939"/>
  </r>
  <r>
    <s v="ORD19940"/>
    <x v="4"/>
    <n v="59"/>
    <d v="2025-04-25T00:00:00"/>
    <x v="1"/>
    <x v="0"/>
    <s v="PROD103"/>
    <s v="CUST3538"/>
    <s v="REV29940"/>
  </r>
  <r>
    <s v="ORD19941"/>
    <x v="2"/>
    <n v="59"/>
    <d v="2023-02-14T00:00:00"/>
    <x v="3"/>
    <x v="2"/>
    <s v="PROD111"/>
    <s v="CUST2354"/>
    <s v="REV29941"/>
  </r>
  <r>
    <s v="ORD19942"/>
    <x v="3"/>
    <n v="59"/>
    <d v="2025-06-30T00:00:00"/>
    <x v="0"/>
    <x v="0"/>
    <s v="PROD111"/>
    <s v="CUST1923"/>
    <s v="REV29942"/>
  </r>
  <r>
    <s v="ORD19943"/>
    <x v="1"/>
    <n v="399"/>
    <d v="2025-03-31T00:00:00"/>
    <x v="2"/>
    <x v="0"/>
    <s v="PROD107"/>
    <s v="CUST4599"/>
    <s v="REV29943"/>
  </r>
  <r>
    <s v="ORD19944"/>
    <x v="0"/>
    <n v="110"/>
    <d v="2024-08-05T00:00:00"/>
    <x v="4"/>
    <x v="1"/>
    <s v="PROD105"/>
    <s v="CUST2147"/>
    <s v="REV29944"/>
  </r>
  <r>
    <s v="ORD19945"/>
    <x v="3"/>
    <n v="120"/>
    <d v="2023-11-19T00:00:00"/>
    <x v="4"/>
    <x v="1"/>
    <s v="PROD104"/>
    <s v="CUST3876"/>
    <s v="REV29945"/>
  </r>
  <r>
    <s v="ORD19946"/>
    <x v="4"/>
    <n v="120"/>
    <d v="2024-07-12T00:00:00"/>
    <x v="0"/>
    <x v="0"/>
    <s v="PROD104"/>
    <s v="CUST2997"/>
    <s v="REV29946"/>
  </r>
  <r>
    <s v="ORD19947"/>
    <x v="4"/>
    <n v="999"/>
    <d v="2024-08-20T00:00:00"/>
    <x v="4"/>
    <x v="0"/>
    <s v="PROD100"/>
    <s v="CUST2777"/>
    <s v="REV29947"/>
  </r>
  <r>
    <s v="ORD19948"/>
    <x v="0"/>
    <n v="110"/>
    <d v="2023-10-09T00:00:00"/>
    <x v="3"/>
    <x v="2"/>
    <s v="PROD105"/>
    <s v="CUST1282"/>
    <s v="REV29948"/>
  </r>
  <r>
    <s v="ORD19949"/>
    <x v="4"/>
    <n v="59"/>
    <d v="2024-11-05T00:00:00"/>
    <x v="1"/>
    <x v="2"/>
    <s v="PROD103"/>
    <s v="CUST4138"/>
    <s v="REV29949"/>
  </r>
  <r>
    <s v="ORD19950"/>
    <x v="2"/>
    <n v="110"/>
    <d v="2025-03-10T00:00:00"/>
    <x v="2"/>
    <x v="0"/>
    <s v="PROD105"/>
    <s v="CUST1113"/>
    <s v="REV29950"/>
  </r>
  <r>
    <s v="ORD19951"/>
    <x v="3"/>
    <n v="899"/>
    <d v="2025-07-24T00:00:00"/>
    <x v="1"/>
    <x v="1"/>
    <s v="PROD101"/>
    <s v="CUST4964"/>
    <s v="REV29951"/>
  </r>
  <r>
    <s v="ORD19952"/>
    <x v="2"/>
    <n v="199"/>
    <d v="2023-03-23T00:00:00"/>
    <x v="0"/>
    <x v="0"/>
    <s v="PROD112"/>
    <s v="CUST5892"/>
    <s v="REV29952"/>
  </r>
  <r>
    <s v="ORD19953"/>
    <x v="2"/>
    <n v="229"/>
    <d v="2024-07-04T00:00:00"/>
    <x v="4"/>
    <x v="0"/>
    <s v="PROD108"/>
    <s v="CUST2546"/>
    <s v="REV29953"/>
  </r>
  <r>
    <s v="ORD19954"/>
    <x v="2"/>
    <n v="110"/>
    <d v="2024-02-02T00:00:00"/>
    <x v="4"/>
    <x v="2"/>
    <s v="PROD105"/>
    <s v="CUST5436"/>
    <s v="REV29954"/>
  </r>
  <r>
    <s v="ORD19955"/>
    <x v="0"/>
    <n v="80"/>
    <d v="2025-01-15T00:00:00"/>
    <x v="4"/>
    <x v="2"/>
    <s v="PROD110"/>
    <s v="CUST2102"/>
    <s v="REV29955"/>
  </r>
  <r>
    <s v="ORD19956"/>
    <x v="4"/>
    <n v="25"/>
    <d v="2022-12-06T00:00:00"/>
    <x v="4"/>
    <x v="1"/>
    <s v="PROD114"/>
    <s v="CUST1460"/>
    <s v="REV29956"/>
  </r>
  <r>
    <s v="ORD19957"/>
    <x v="4"/>
    <n v="59"/>
    <d v="2022-11-29T00:00:00"/>
    <x v="4"/>
    <x v="0"/>
    <s v="PROD111"/>
    <s v="CUST4593"/>
    <s v="REV29957"/>
  </r>
  <r>
    <s v="ORD19958"/>
    <x v="3"/>
    <n v="199"/>
    <d v="2024-10-22T00:00:00"/>
    <x v="1"/>
    <x v="2"/>
    <s v="PROD112"/>
    <s v="CUST5992"/>
    <s v="REV29958"/>
  </r>
  <r>
    <s v="ORD19959"/>
    <x v="4"/>
    <n v="229"/>
    <d v="2022-11-14T00:00:00"/>
    <x v="2"/>
    <x v="0"/>
    <s v="PROD108"/>
    <s v="CUST5177"/>
    <s v="REV29959"/>
  </r>
  <r>
    <s v="ORD19960"/>
    <x v="2"/>
    <n v="80"/>
    <d v="2024-07-19T00:00:00"/>
    <x v="3"/>
    <x v="2"/>
    <s v="PROD110"/>
    <s v="CUST3236"/>
    <s v="REV29960"/>
  </r>
  <r>
    <s v="ORD19961"/>
    <x v="4"/>
    <n v="59"/>
    <d v="2024-01-01T00:00:00"/>
    <x v="2"/>
    <x v="0"/>
    <s v="PROD103"/>
    <s v="CUST4326"/>
    <s v="REV29961"/>
  </r>
  <r>
    <s v="ORD19962"/>
    <x v="2"/>
    <n v="59"/>
    <d v="2023-03-27T00:00:00"/>
    <x v="2"/>
    <x v="0"/>
    <s v="PROD111"/>
    <s v="CUST5602"/>
    <s v="REV29962"/>
  </r>
  <r>
    <s v="ORD19963"/>
    <x v="2"/>
    <n v="110"/>
    <d v="2023-07-28T00:00:00"/>
    <x v="2"/>
    <x v="1"/>
    <s v="PROD105"/>
    <s v="CUST3594"/>
    <s v="REV29963"/>
  </r>
  <r>
    <s v="ORD19964"/>
    <x v="2"/>
    <n v="149"/>
    <d v="2023-11-14T00:00:00"/>
    <x v="1"/>
    <x v="2"/>
    <s v="PROD113"/>
    <s v="CUST5146"/>
    <s v="REV29964"/>
  </r>
  <r>
    <s v="ORD19965"/>
    <x v="4"/>
    <n v="899"/>
    <d v="2023-09-02T00:00:00"/>
    <x v="0"/>
    <x v="0"/>
    <s v="PROD101"/>
    <s v="CUST5554"/>
    <s v="REV29965"/>
  </r>
  <r>
    <s v="ORD19966"/>
    <x v="1"/>
    <n v="110"/>
    <d v="2024-03-07T00:00:00"/>
    <x v="4"/>
    <x v="1"/>
    <s v="PROD105"/>
    <s v="CUST2765"/>
    <s v="REV29966"/>
  </r>
  <r>
    <s v="ORD19967"/>
    <x v="2"/>
    <n v="120"/>
    <d v="2023-08-23T00:00:00"/>
    <x v="1"/>
    <x v="0"/>
    <s v="PROD104"/>
    <s v="CUST5456"/>
    <s v="REV29967"/>
  </r>
  <r>
    <s v="ORD19968"/>
    <x v="0"/>
    <n v="99"/>
    <d v="2024-07-12T00:00:00"/>
    <x v="0"/>
    <x v="0"/>
    <s v="PROD106"/>
    <s v="CUST2689"/>
    <s v="REV29968"/>
  </r>
  <r>
    <s v="ORD19969"/>
    <x v="4"/>
    <n v="25"/>
    <d v="2025-06-24T00:00:00"/>
    <x v="1"/>
    <x v="0"/>
    <s v="PROD114"/>
    <s v="CUST5987"/>
    <s v="REV29969"/>
  </r>
  <r>
    <s v="ORD19970"/>
    <x v="2"/>
    <n v="25"/>
    <d v="2022-10-30T00:00:00"/>
    <x v="0"/>
    <x v="1"/>
    <s v="PROD114"/>
    <s v="CUST5665"/>
    <s v="REV29970"/>
  </r>
  <r>
    <s v="ORD19971"/>
    <x v="1"/>
    <n v="149"/>
    <d v="2022-08-26T00:00:00"/>
    <x v="2"/>
    <x v="1"/>
    <s v="PROD113"/>
    <s v="CUST5531"/>
    <s v="REV29971"/>
  </r>
  <r>
    <s v="ORD19972"/>
    <x v="0"/>
    <n v="399"/>
    <d v="2023-11-09T00:00:00"/>
    <x v="3"/>
    <x v="2"/>
    <s v="PROD107"/>
    <s v="CUST4700"/>
    <s v="REV29972"/>
  </r>
  <r>
    <s v="ORD19973"/>
    <x v="1"/>
    <n v="80"/>
    <d v="2024-10-29T00:00:00"/>
    <x v="0"/>
    <x v="2"/>
    <s v="PROD110"/>
    <s v="CUST4278"/>
    <s v="REV29973"/>
  </r>
  <r>
    <s v="ORD19974"/>
    <x v="1"/>
    <n v="59"/>
    <d v="2025-02-05T00:00:00"/>
    <x v="2"/>
    <x v="1"/>
    <s v="PROD111"/>
    <s v="CUST4815"/>
    <s v="REV29974"/>
  </r>
  <r>
    <s v="ORD19975"/>
    <x v="3"/>
    <n v="25"/>
    <d v="2025-06-27T00:00:00"/>
    <x v="0"/>
    <x v="2"/>
    <s v="PROD114"/>
    <s v="CUST4323"/>
    <s v="REV29975"/>
  </r>
  <r>
    <s v="ORD19976"/>
    <x v="1"/>
    <n v="229"/>
    <d v="2023-11-20T00:00:00"/>
    <x v="3"/>
    <x v="1"/>
    <s v="PROD108"/>
    <s v="CUST2150"/>
    <s v="REV29976"/>
  </r>
  <r>
    <s v="ORD19977"/>
    <x v="3"/>
    <n v="59"/>
    <d v="2022-12-21T00:00:00"/>
    <x v="3"/>
    <x v="1"/>
    <s v="PROD103"/>
    <s v="CUST3881"/>
    <s v="REV29977"/>
  </r>
  <r>
    <s v="ORD19978"/>
    <x v="0"/>
    <n v="899"/>
    <d v="2023-09-08T00:00:00"/>
    <x v="3"/>
    <x v="2"/>
    <s v="PROD101"/>
    <s v="CUST2411"/>
    <s v="REV29978"/>
  </r>
  <r>
    <s v="ORD19979"/>
    <x v="2"/>
    <n v="229"/>
    <d v="2023-07-10T00:00:00"/>
    <x v="2"/>
    <x v="0"/>
    <s v="PROD108"/>
    <s v="CUST1109"/>
    <s v="REV29979"/>
  </r>
  <r>
    <s v="ORD19980"/>
    <x v="3"/>
    <n v="129"/>
    <d v="2024-02-13T00:00:00"/>
    <x v="1"/>
    <x v="0"/>
    <s v="PROD109"/>
    <s v="CUST4366"/>
    <s v="REV29980"/>
  </r>
  <r>
    <s v="ORD19981"/>
    <x v="4"/>
    <n v="149"/>
    <d v="2023-05-29T00:00:00"/>
    <x v="0"/>
    <x v="2"/>
    <s v="PROD113"/>
    <s v="CUST5567"/>
    <s v="REV29981"/>
  </r>
  <r>
    <s v="ORD19982"/>
    <x v="4"/>
    <n v="99"/>
    <d v="2024-10-16T00:00:00"/>
    <x v="2"/>
    <x v="1"/>
    <s v="PROD106"/>
    <s v="CUST5465"/>
    <s v="REV29982"/>
  </r>
  <r>
    <s v="ORD19983"/>
    <x v="4"/>
    <n v="199"/>
    <d v="2024-06-29T00:00:00"/>
    <x v="4"/>
    <x v="2"/>
    <s v="PROD102"/>
    <s v="CUST5762"/>
    <s v="REV29983"/>
  </r>
  <r>
    <s v="ORD19984"/>
    <x v="1"/>
    <n v="59"/>
    <d v="2025-01-31T00:00:00"/>
    <x v="0"/>
    <x v="1"/>
    <s v="PROD103"/>
    <s v="CUST1112"/>
    <s v="REV29984"/>
  </r>
  <r>
    <s v="ORD19985"/>
    <x v="1"/>
    <n v="59"/>
    <d v="2023-07-20T00:00:00"/>
    <x v="2"/>
    <x v="1"/>
    <s v="PROD111"/>
    <s v="CUST3519"/>
    <s v="REV29985"/>
  </r>
  <r>
    <s v="ORD19986"/>
    <x v="0"/>
    <n v="25"/>
    <d v="2025-02-25T00:00:00"/>
    <x v="1"/>
    <x v="1"/>
    <s v="PROD114"/>
    <s v="CUST1869"/>
    <s v="REV29986"/>
  </r>
  <r>
    <s v="ORD19987"/>
    <x v="3"/>
    <n v="999"/>
    <d v="2025-02-15T00:00:00"/>
    <x v="4"/>
    <x v="1"/>
    <s v="PROD100"/>
    <s v="CUST3788"/>
    <s v="REV29987"/>
  </r>
  <r>
    <s v="ORD19988"/>
    <x v="1"/>
    <n v="59"/>
    <d v="2022-11-07T00:00:00"/>
    <x v="1"/>
    <x v="1"/>
    <s v="PROD111"/>
    <s v="CUST4960"/>
    <s v="REV29988"/>
  </r>
  <r>
    <s v="ORD19989"/>
    <x v="3"/>
    <n v="199"/>
    <d v="2025-01-16T00:00:00"/>
    <x v="2"/>
    <x v="1"/>
    <s v="PROD112"/>
    <s v="CUST2673"/>
    <s v="REV29989"/>
  </r>
  <r>
    <s v="ORD19990"/>
    <x v="1"/>
    <n v="110"/>
    <d v="2024-12-26T00:00:00"/>
    <x v="0"/>
    <x v="2"/>
    <s v="PROD105"/>
    <s v="CUST2385"/>
    <s v="REV29990"/>
  </r>
  <r>
    <s v="ORD19991"/>
    <x v="1"/>
    <n v="199"/>
    <d v="2022-09-04T00:00:00"/>
    <x v="3"/>
    <x v="2"/>
    <s v="PROD112"/>
    <s v="CUST2503"/>
    <s v="REV29991"/>
  </r>
  <r>
    <s v="ORD19992"/>
    <x v="0"/>
    <n v="80"/>
    <d v="2023-03-16T00:00:00"/>
    <x v="3"/>
    <x v="1"/>
    <s v="PROD110"/>
    <s v="CUST5987"/>
    <s v="REV29992"/>
  </r>
  <r>
    <s v="ORD19993"/>
    <x v="3"/>
    <n v="59"/>
    <d v="2025-05-21T00:00:00"/>
    <x v="1"/>
    <x v="2"/>
    <s v="PROD111"/>
    <s v="CUST5900"/>
    <s v="REV29993"/>
  </r>
  <r>
    <s v="ORD19994"/>
    <x v="3"/>
    <n v="199"/>
    <d v="2025-02-24T00:00:00"/>
    <x v="2"/>
    <x v="0"/>
    <s v="PROD112"/>
    <s v="CUST5192"/>
    <s v="REV29994"/>
  </r>
  <r>
    <s v="ORD19995"/>
    <x v="4"/>
    <n v="129"/>
    <d v="2023-06-07T00:00:00"/>
    <x v="1"/>
    <x v="1"/>
    <s v="PROD109"/>
    <s v="CUST2529"/>
    <s v="REV29995"/>
  </r>
  <r>
    <s v="ORD19996"/>
    <x v="4"/>
    <n v="129"/>
    <d v="2025-08-05T00:00:00"/>
    <x v="2"/>
    <x v="1"/>
    <s v="PROD109"/>
    <s v="CUST4602"/>
    <s v="REV29996"/>
  </r>
  <r>
    <s v="ORD19997"/>
    <x v="4"/>
    <n v="399"/>
    <d v="2023-12-23T00:00:00"/>
    <x v="2"/>
    <x v="2"/>
    <s v="PROD107"/>
    <s v="CUST1448"/>
    <s v="REV29997"/>
  </r>
  <r>
    <s v="ORD19998"/>
    <x v="0"/>
    <n v="399"/>
    <d v="2022-08-30T00:00:00"/>
    <x v="4"/>
    <x v="0"/>
    <s v="PROD107"/>
    <s v="CUST1343"/>
    <s v="REV29998"/>
  </r>
  <r>
    <s v="ORD19999"/>
    <x v="4"/>
    <n v="129"/>
    <d v="2025-07-10T00:00:00"/>
    <x v="0"/>
    <x v="1"/>
    <s v="PROD109"/>
    <s v="CUST1779"/>
    <s v="REV2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s v="PROD100"/>
    <x v="0"/>
    <n v="1881117"/>
  </r>
  <r>
    <x v="1"/>
    <s v="PROD101"/>
    <x v="1"/>
    <n v="1780919"/>
  </r>
  <r>
    <x v="2"/>
    <s v="PROD107"/>
    <x v="2"/>
    <n v="876204"/>
  </r>
  <r>
    <x v="3"/>
    <s v="PROD108"/>
    <x v="3"/>
    <n v="442886"/>
  </r>
  <r>
    <x v="4"/>
    <s v="PROD102"/>
    <x v="4"/>
    <n v="425064"/>
  </r>
  <r>
    <x v="5"/>
    <s v="PROD112"/>
    <x v="5"/>
    <n v="384667"/>
  </r>
  <r>
    <x v="6"/>
    <s v="PROD113"/>
    <x v="6"/>
    <n v="290550"/>
  </r>
  <r>
    <x v="7"/>
    <s v="PROD109"/>
    <x v="7"/>
    <n v="254517"/>
  </r>
  <r>
    <x v="8"/>
    <s v="PROD104"/>
    <x v="8"/>
    <n v="245040"/>
  </r>
  <r>
    <x v="9"/>
    <s v="PROD105"/>
    <x v="9"/>
    <n v="230230"/>
  </r>
  <r>
    <x v="10"/>
    <s v="PROD106"/>
    <x v="10"/>
    <n v="193446"/>
  </r>
  <r>
    <x v="11"/>
    <s v="PROD110"/>
    <x v="11"/>
    <n v="161280"/>
  </r>
  <r>
    <x v="12"/>
    <s v="PROD103"/>
    <x v="12"/>
    <n v="122366"/>
  </r>
  <r>
    <x v="13"/>
    <s v="PROD111"/>
    <x v="13"/>
    <n v="115227"/>
  </r>
  <r>
    <x v="14"/>
    <s v="PROD114"/>
    <x v="14"/>
    <n v="47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54E5E-F7D4-4B6F-BF0A-05E1978E13C0}" name="Outcome of Orders by Payment Method" cacheId="0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compact="0" outline="1" outlineData="1" compactData="0" multipleFieldFilters="0" chartFormat="1" rowHeaderCaption="PAYMENT METHOD" colHeaderCaption="ORDER STATUS">
  <location ref="A3:G8" firstHeaderRow="1" firstDataRow="2" firstDataCol="1"/>
  <pivotFields count="9">
    <pivotField compact="0" showAll="0"/>
    <pivotField dataField="1" compact="0" showAll="0">
      <items count="6">
        <item x="3"/>
        <item x="2"/>
        <item x="0"/>
        <item x="1"/>
        <item x="4"/>
        <item t="default"/>
      </items>
    </pivotField>
    <pivotField compact="0" numFmtId="44" showAll="0"/>
    <pivotField compact="0" numFmtId="14" showAll="0"/>
    <pivotField axis="axisCol" compact="0" showAll="0">
      <items count="6">
        <item x="4"/>
        <item x="1"/>
        <item x="0"/>
        <item x="2"/>
        <item x="3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showAll="0"/>
    <pivotField compact="0" showAll="0"/>
    <pivotField compact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-" fld="1" baseField="0" baseItem="0" numFmtId="165"/>
  </dataFields>
  <formats count="1">
    <format dxfId="4">
      <pivotArea outline="0" collapsedLevelsAreSubtotals="1" fieldPosition="0"/>
    </format>
  </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5D4BAE-9450-4D61-9574-FDA0DEF2CE8A}" name="PivotTable3" cacheId="1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chartFormat="7" rowHeaderCaption="PRODUCT">
  <location ref="A1:B17" firstHeaderRow="1" firstDataRow="1" firstDataCol="1"/>
  <pivotFields count="4">
    <pivotField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 sortType="descending">
      <items count="16">
        <item x="9"/>
        <item x="5"/>
        <item x="2"/>
        <item x="3"/>
        <item x="11"/>
        <item x="10"/>
        <item x="0"/>
        <item x="7"/>
        <item x="13"/>
        <item x="12"/>
        <item x="8"/>
        <item x="1"/>
        <item x="4"/>
        <item x="6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44" showAll="0"/>
  </pivotFields>
  <rowFields count="1">
    <field x="2"/>
  </rowFields>
  <rowItems count="16">
    <i>
      <x v="6"/>
    </i>
    <i>
      <x v="11"/>
    </i>
    <i>
      <x v="2"/>
    </i>
    <i>
      <x v="3"/>
    </i>
    <i>
      <x v="12"/>
    </i>
    <i>
      <x v="1"/>
    </i>
    <i>
      <x v="13"/>
    </i>
    <i>
      <x v="7"/>
    </i>
    <i>
      <x v="10"/>
    </i>
    <i>
      <x/>
    </i>
    <i>
      <x v="5"/>
    </i>
    <i>
      <x v="4"/>
    </i>
    <i>
      <x v="9"/>
    </i>
    <i>
      <x v="8"/>
    </i>
    <i>
      <x v="14"/>
    </i>
    <i t="grand">
      <x/>
    </i>
  </rowItems>
  <colItems count="1">
    <i/>
  </colItems>
  <dataFields count="1">
    <dataField name="REVENUE" fld="3" baseField="0" baseItem="0" numFmtId="44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008B771-B9E6-4B82-AC1C-764E964D4DAF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first_name" tableColumnId="2"/>
      <queryTableField id="3" name="last_name" tableColumnId="3"/>
      <queryTableField id="4" name="gender" tableColumnId="4"/>
      <queryTableField id="5" name="age_group" tableColumnId="5"/>
      <queryTableField id="6" name="signup_date" tableColumnId="6"/>
      <queryTableField id="7" name="country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3" xr16:uid="{BBE2A203-7E6F-462E-83B6-4268D4C2BF0A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quantity" tableColumnId="2"/>
      <queryTableField id="3" name="unit_price" tableColumnId="3"/>
      <queryTableField id="4" name="order_date" tableColumnId="4"/>
      <queryTableField id="5" name="order_status" tableColumnId="5"/>
      <queryTableField id="6" name="payment_method" tableColumnId="6"/>
      <queryTableField id="7" name="product_id" tableColumnId="7"/>
      <queryTableField id="8" name="customer_id" tableColumnId="8"/>
      <queryTableField id="9" name="review_id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7" xr16:uid="{2FEBEC30-9985-46D8-B9D6-AA5ADF945332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0" xr16:uid="{49955047-8E1B-48AF-ABC0-A71B87D9FCD3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rating" tableColumnId="2"/>
      <queryTableField id="3" name="review_text" tableColumnId="3"/>
      <queryTableField id="4" name="order_id" tableColumnId="4"/>
      <queryTableField id="5" name="product_id" tableColumnId="5"/>
      <queryTableField id="6" name="customer_i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2" xr16:uid="{9DA53C1C-7017-4EDA-8958-413A72448054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first_name" tableColumnId="2"/>
      <queryTableField id="3" name="last_name" tableColumnId="3"/>
      <queryTableField id="4" name="total_orders" tableColumnId="4"/>
      <queryTableField id="5" name="revenu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7EDA0364-A1D5-464E-9DE4-17FC6EA4D823}" autoFormatId="16" applyNumberFormats="0" applyBorderFormats="0" applyFontFormats="0" applyPatternFormats="0" applyAlignmentFormats="0" applyWidthHeightFormats="0">
  <queryTableRefresh nextId="5">
    <queryTableFields count="4">
      <queryTableField id="1" name="product_rank" tableColumnId="1"/>
      <queryTableField id="2" name="id" tableColumnId="2"/>
      <queryTableField id="3" name="product_name" tableColumnId="3"/>
      <queryTableField id="4" name="total_revenu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FA0901CD-C93D-471F-BB12-16C53455D40D}" autoFormatId="16" applyNumberFormats="0" applyBorderFormats="0" applyFontFormats="0" applyPatternFormats="0" applyAlignmentFormats="0" applyWidthHeightFormats="0">
  <queryTableRefresh nextId="3">
    <queryTableFields count="2">
      <queryTableField id="1" name="product_name" tableColumnId="1"/>
      <queryTableField id="2" name="avg_rating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3E5E4F8-0CA2-4B66-AC76-508E931B392D}" autoFormatId="16" applyNumberFormats="0" applyBorderFormats="0" applyFontFormats="0" applyPatternFormats="0" applyAlignmentFormats="0" applyWidthHeightFormats="0">
  <queryTableRefresh nextId="7">
    <queryTableFields count="6">
      <queryTableField id="1" name="id" tableColumnId="1"/>
      <queryTableField id="2" name="quantity" tableColumnId="2"/>
      <queryTableField id="3" name="unit_price" tableColumnId="3"/>
      <queryTableField id="4" name="revenue" tableColumnId="4"/>
      <queryTableField id="5" name="avg_revenue" tableColumnId="5"/>
      <queryTableField id="6" name="payment_method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0529EFA8-563A-477F-B117-6F3BFC13888B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first_name" tableColumnId="2"/>
      <queryTableField id="3" name="last_name" tableColumnId="3"/>
      <queryTableField id="4" name="total_orders" tableColumnId="4"/>
      <queryTableField id="5" name="total_revenue" tableColumnId="5"/>
      <queryTableField id="6" name="revenue_tier" tableColumnId="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0" xr16:uid="{D714AE10-2C5B-4873-90CD-8D3E8649E12C}" autoFormatId="16" applyNumberFormats="0" applyBorderFormats="0" applyFontFormats="0" applyPatternFormats="0" applyAlignmentFormats="0" applyWidthHeightFormats="0">
  <queryTableRefresh nextId="4">
    <queryTableFields count="3">
      <queryTableField id="1" name="order_date" tableColumnId="1"/>
      <queryTableField id="2" name="orders" tableColumnId="2"/>
      <queryTableField id="3" name="total_revenue" tableColumnId="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AB9E3E3E-0C64-41AC-963C-E67E25E63BB0}" autoFormatId="16" applyNumberFormats="0" applyBorderFormats="0" applyFontFormats="0" applyPatternFormats="0" applyAlignmentFormats="0" applyWidthHeightFormats="0">
  <queryTableRefresh nextId="4">
    <queryTableFields count="3">
      <queryTableField id="1" name="id" tableColumnId="1"/>
      <queryTableField id="2" name="quantity" tableColumnId="2"/>
      <queryTableField id="3" name="order_type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716B59B-B008-4DFF-A644-E0CC6799568F}" name="Customer_Table___Ecom_Project" displayName="Customer_Table___Ecom_Project" ref="A1:G4328" tableType="queryTable" totalsRowShown="0">
  <autoFilter ref="A1:G4328" xr:uid="{9716B59B-B008-4DFF-A644-E0CC6799568F}"/>
  <sortState xmlns:xlrd2="http://schemas.microsoft.com/office/spreadsheetml/2017/richdata2" ref="A2:G4328">
    <sortCondition ref="A2:A4328"/>
  </sortState>
  <tableColumns count="7">
    <tableColumn id="1" xr3:uid="{A68291EE-282B-4DB6-9753-DAD57F7CE3D3}" uniqueName="1" name="CUSTOMER ID" queryTableFieldId="1" dataDxfId="41"/>
    <tableColumn id="2" xr3:uid="{57D453E8-FFEB-48C0-900E-08F0E52ACB65}" uniqueName="2" name="FIRST NAME" queryTableFieldId="2" dataDxfId="40"/>
    <tableColumn id="3" xr3:uid="{89947EB2-86E8-4AFD-BFAA-CD088E87F5E5}" uniqueName="3" name="LAST NAME" queryTableFieldId="3" dataDxfId="39"/>
    <tableColumn id="4" xr3:uid="{AD5C1BC8-0A16-43C9-979F-2278C630D070}" uniqueName="4" name="GENDER" queryTableFieldId="4" dataDxfId="38"/>
    <tableColumn id="5" xr3:uid="{ACEC36FD-0117-4CFB-90BD-DC9AFC0EC989}" uniqueName="5" name="AGE GROUP" queryTableFieldId="5" dataDxfId="37"/>
    <tableColumn id="6" xr3:uid="{1A325DC3-2BF9-4F65-A810-2A9D539E809B}" uniqueName="6" name="SIGNUP DATE" queryTableFieldId="6" dataDxfId="36"/>
    <tableColumn id="7" xr3:uid="{A9F9D785-0202-4556-B584-B05364717E01}" uniqueName="7" name="COUNTRY" queryTableFieldId="7" dataDxfId="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2BDBF44-1D49-48DE-8780-5BC4A2AF4D95}" name="Order_Table___Ecom_Proj" displayName="Order_Table___Ecom_Proj" ref="A1:I10001" tableType="queryTable" totalsRowShown="0">
  <autoFilter ref="A1:I10001" xr:uid="{02BDBF44-1D49-48DE-8780-5BC4A2AF4D95}"/>
  <tableColumns count="9">
    <tableColumn id="1" xr3:uid="{6CEC6D6B-D347-4A3A-A1C7-665E2471A880}" uniqueName="1" name="ORDER ID" queryTableFieldId="1" dataDxfId="34"/>
    <tableColumn id="2" xr3:uid="{44CB3108-0346-4C75-80AA-6B66168A9915}" uniqueName="2" name="QUANTITY" queryTableFieldId="2"/>
    <tableColumn id="3" xr3:uid="{3F48A9DC-05FF-43C6-BDD4-2037500B0925}" uniqueName="3" name="UNIT PRICE" queryTableFieldId="3" dataCellStyle="Currency"/>
    <tableColumn id="4" xr3:uid="{C90AD515-AB93-4C84-962B-1A7875E7E7D5}" uniqueName="4" name="ORDER DATE" queryTableFieldId="4" dataDxfId="33"/>
    <tableColumn id="5" xr3:uid="{C501B68B-DFA0-42AC-A917-66009A622C99}" uniqueName="5" name="ORDER STATUS" queryTableFieldId="5" dataDxfId="32"/>
    <tableColumn id="6" xr3:uid="{8898DA38-5116-444C-90EA-177690F13875}" uniqueName="6" name="PAYMENT METHOD" queryTableFieldId="6" dataDxfId="31"/>
    <tableColumn id="7" xr3:uid="{3D99185A-E021-4FC6-852F-959CE13C4B4C}" uniqueName="7" name="PRODUCT ID" queryTableFieldId="7" dataDxfId="30"/>
    <tableColumn id="8" xr3:uid="{CA4E5C08-077C-42FA-ACBA-4F789B0BC4AE}" uniqueName="8" name="CUSTOMER ID" queryTableFieldId="8" dataDxfId="29"/>
    <tableColumn id="9" xr3:uid="{B291D144-37A1-467E-B24C-53453299206F}" uniqueName="9" name="REVIEW ID" queryTableFieldId="9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90FEBC-3CED-4FC5-8E63-17BEB65FC026}" name="Products_Table" displayName="Products_Table" ref="A1:C16" tableType="queryTable" totalsRowShown="0">
  <autoFilter ref="A1:C16" xr:uid="{7190FEBC-3CED-4FC5-8E63-17BEB65FC026}"/>
  <tableColumns count="3">
    <tableColumn id="1" xr3:uid="{93EDF51A-30A5-45AF-BD0D-3AACF2DBE711}" uniqueName="1" name="ID" queryTableFieldId="1" dataDxfId="27"/>
    <tableColumn id="2" xr3:uid="{F3F81E21-C91F-48DD-BC4C-776B2320E10C}" uniqueName="2" name="PRODUCT NAME" queryTableFieldId="2" dataDxfId="26"/>
    <tableColumn id="3" xr3:uid="{5B66BA75-F6C7-4038-90C3-B870FEA63BC7}" uniqueName="3" name="CATEGORY" queryTableFieldId="3" dataDxfId="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6AFAF-051A-4950-9444-F3661D735484}" name="Reviews_Table__1" displayName="Reviews_Table__1" ref="A1:F10001" tableType="queryTable" totalsRowShown="0">
  <autoFilter ref="A1:F10001" xr:uid="{8676AFAF-051A-4950-9444-F3661D735484}"/>
  <tableColumns count="6">
    <tableColumn id="1" xr3:uid="{125AC926-29C6-4F8F-8A02-593C0D06D13D}" uniqueName="1" name="REVIEW ID" queryTableFieldId="1" dataDxfId="24"/>
    <tableColumn id="2" xr3:uid="{1CDA7441-1747-48D5-913A-1C9DB9D9CCAF}" uniqueName="2" name="RATING" queryTableFieldId="2"/>
    <tableColumn id="3" xr3:uid="{A5DED976-7A40-4717-A79D-AF82D773604C}" uniqueName="3" name="REVIEW TEXT" queryTableFieldId="3" dataDxfId="23"/>
    <tableColumn id="4" xr3:uid="{73FA0FE4-926B-4292-AA6B-DA3AB7B681D3}" uniqueName="4" name="ORDER ID" queryTableFieldId="4" dataDxfId="22"/>
    <tableColumn id="5" xr3:uid="{FD482DC7-D80F-4B94-BD97-12E028A27017}" uniqueName="5" name="PRODUCT ID" queryTableFieldId="5" dataDxfId="21"/>
    <tableColumn id="6" xr3:uid="{995FDA6A-5A7B-4E66-8B1B-BBAE4643EC1B}" uniqueName="6" name="CUSTOMER ID" queryTableFieldId="6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7EB7BE7-6EE5-4755-BFD4-1C5FB8974FB2}" name="Top_Customers_View__1" displayName="Top_Customers_View__1" ref="A1:E201" tableType="queryTable" totalsRowShown="0">
  <autoFilter ref="A1:E201" xr:uid="{87EB7BE7-6EE5-4755-BFD4-1C5FB8974FB2}"/>
  <tableColumns count="5">
    <tableColumn id="1" xr3:uid="{910A1F5A-996B-400B-8F40-B6E34B0B40E1}" uniqueName="1" name="CUSTOMER ID" queryTableFieldId="1" dataDxfId="19"/>
    <tableColumn id="2" xr3:uid="{818C911A-3C86-445F-9FF9-159AEAC7C201}" uniqueName="2" name="FIRST NAME" queryTableFieldId="2" dataDxfId="18"/>
    <tableColumn id="3" xr3:uid="{96F79F8F-F28C-4EAE-8D54-07CC04AD40D1}" uniqueName="3" name="LAST NAME" queryTableFieldId="3" dataDxfId="17"/>
    <tableColumn id="4" xr3:uid="{A471B317-D40C-4F87-BF64-E1FDEB6132D7}" uniqueName="4" name="TOTAL ORDERS" queryTableFieldId="4"/>
    <tableColumn id="5" xr3:uid="{9ACC5C7B-700D-417F-8981-A1879ED235A6}" uniqueName="5" name="TOTAL REVENUE" queryTableFieldId="5" dataCellStyle="Currency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A43A6F-71BC-40FF-934F-700D6A53998A}" name="Product_Revenue_View" displayName="Product_Revenue_View" ref="A1:D16" tableType="queryTable" totalsRowShown="0">
  <autoFilter ref="A1:D16" xr:uid="{90A43A6F-71BC-40FF-934F-700D6A53998A}"/>
  <tableColumns count="4">
    <tableColumn id="1" xr3:uid="{99278847-FD3A-46AF-B39A-0D36BCAA65CE}" uniqueName="1" name="PRODUCT RANK" queryTableFieldId="1"/>
    <tableColumn id="2" xr3:uid="{36C78DC0-DC53-43B4-9BE4-E2AAD5C1035E}" uniqueName="2" name="PRODUCT ID" queryTableFieldId="2" dataDxfId="16"/>
    <tableColumn id="3" xr3:uid="{26D22DD0-2A53-4855-9A4D-236C9C683A9B}" uniqueName="3" name="PRODUCT NAME" queryTableFieldId="3" dataDxfId="15"/>
    <tableColumn id="4" xr3:uid="{7414CB46-7473-4631-BD74-440886F7AC2F}" uniqueName="4" name="TOTAL REVENUE" queryTableFieldId="4" dataCellStyle="Currency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A83020-D0BB-441D-923D-F0BB073E283D}" name="Low_Rated_Products_View" displayName="Low_Rated_Products_View" ref="A1:B12" tableType="queryTable" totalsRowShown="0">
  <autoFilter ref="A1:B12" xr:uid="{B5A83020-D0BB-441D-923D-F0BB073E283D}"/>
  <tableColumns count="2">
    <tableColumn id="1" xr3:uid="{29D01B2D-594E-4B9C-9EA3-50C9DC1769B2}" uniqueName="1" name="PRODUCT NAME" queryTableFieldId="1" dataDxfId="14"/>
    <tableColumn id="2" xr3:uid="{9F80591C-8543-45EB-94D0-C977659DFEC5}" uniqueName="2" name="AVERAGE RATING" queryTableFieldId="2" dataDxfId="13" dataCellStyle="Comma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EA32BAB-2936-470A-9218-AA971E800A9B}" name="Avg_Revenue_Per_Order_View" displayName="Avg_Revenue_Per_Order_View" ref="A1:F10001" tableType="queryTable" totalsRowShown="0">
  <autoFilter ref="A1:F10001" xr:uid="{6EA32BAB-2936-470A-9218-AA971E800A9B}"/>
  <tableColumns count="6">
    <tableColumn id="1" xr3:uid="{46FD3DBC-E2BB-430B-ADC9-9D1EAB69C319}" uniqueName="1" name="ORDER ID" queryTableFieldId="1" dataDxfId="12"/>
    <tableColumn id="2" xr3:uid="{AEB10369-C2D3-400F-9D28-3CF1091BAD6D}" uniqueName="2" name="QUANTITY" queryTableFieldId="2"/>
    <tableColumn id="3" xr3:uid="{D977067D-1885-4A1C-8C94-EE3837B2A018}" uniqueName="3" name="UNIT PRICE" queryTableFieldId="3" dataCellStyle="Currency"/>
    <tableColumn id="4" xr3:uid="{2B96829C-8713-4407-82BF-E9CFE0452009}" uniqueName="4" name="REVENUE" queryTableFieldId="4" dataCellStyle="Currency"/>
    <tableColumn id="5" xr3:uid="{AE4481B8-40C8-4B3F-9936-E10EFA66E61D}" uniqueName="5" name="AVERAGE REVENUE FOR PAYMENT METHOD" queryTableFieldId="5" dataCellStyle="Currency"/>
    <tableColumn id="6" xr3:uid="{24164D74-8610-4A0F-9783-BCAA62AAA186}" uniqueName="6" name="PAYMENT METHOD" queryTableFieldId="6" dataDxfId="11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805AF86-A06C-44E9-BC27-7857C3F79438}" name="Customer_Tiers_View__1" displayName="Customer_Tiers_View__1" ref="A1:F4328" tableType="queryTable" totalsRowShown="0">
  <autoFilter ref="A1:F4328" xr:uid="{B805AF86-A06C-44E9-BC27-7857C3F79438}"/>
  <tableColumns count="6">
    <tableColumn id="1" xr3:uid="{A7BE4010-3AC8-4817-994B-6395EED5791F}" uniqueName="1" name="CUSTOMER ID" queryTableFieldId="1" dataDxfId="10"/>
    <tableColumn id="2" xr3:uid="{55BBD4EC-6F98-4C83-A988-F08131A20C50}" uniqueName="2" name="FIRST NAME" queryTableFieldId="2" dataDxfId="9"/>
    <tableColumn id="3" xr3:uid="{C2898E89-E1AF-4798-9052-5C0780899412}" uniqueName="3" name="LAST NAME" queryTableFieldId="3" dataDxfId="8"/>
    <tableColumn id="4" xr3:uid="{CD0F89D4-9624-495F-B7B6-61C8FDF47A31}" uniqueName="4" name="TOTAL ORDERS" queryTableFieldId="4"/>
    <tableColumn id="5" xr3:uid="{A1B9D01A-7625-43C3-905A-B558DE4F510C}" uniqueName="5" name="TOTAL REVENUE" queryTableFieldId="5" dataCellStyle="Currency"/>
    <tableColumn id="6" xr3:uid="{4854573E-D57E-43CC-9B62-58ACE939A8F4}" uniqueName="6" name="REVENUE TIER" queryTableFieldId="6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F9E77F5-7814-40C7-B05E-8DDFCD4BC944}" name="Daily_Sales_View__1" displayName="Daily_Sales_View__1" ref="A1:C1095" tableType="queryTable" totalsRowShown="0">
  <autoFilter ref="A1:C1095" xr:uid="{8F9E77F5-7814-40C7-B05E-8DDFCD4BC944}"/>
  <tableColumns count="3">
    <tableColumn id="1" xr3:uid="{FBE8344C-1CCD-47E9-A038-7B1FE5FC3F54}" uniqueName="1" name="ORDER DATE" queryTableFieldId="1" dataDxfId="7"/>
    <tableColumn id="2" xr3:uid="{65D17258-0FB9-4C4C-9656-4773E7973655}" uniqueName="2" name="TOTAL ORDERS" queryTableFieldId="2"/>
    <tableColumn id="3" xr3:uid="{3825C5DA-C153-4532-83CC-55CED00591B1}" uniqueName="3" name="TOTAL REVENUE" queryTableFieldId="3" dataCellStyle="Currency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B0D4363-011E-4685-8058-74465A155C28}" name="Bulk_Orders_View__2" displayName="Bulk_Orders_View__2" ref="A1:C10001" tableType="queryTable" totalsRowShown="0">
  <autoFilter ref="A1:C10001" xr:uid="{7B0D4363-011E-4685-8058-74465A155C28}"/>
  <tableColumns count="3">
    <tableColumn id="1" xr3:uid="{556C8D74-00C3-4108-841A-B3319BB06983}" uniqueName="1" name="ORDER ID" queryTableFieldId="1" dataDxfId="6"/>
    <tableColumn id="2" xr3:uid="{A40583AF-94A0-4894-AAC8-3D571390280C}" uniqueName="2" name="QUANTITY" queryTableFieldId="2"/>
    <tableColumn id="3" xr3:uid="{2BB35D4A-04A8-4B55-A537-5BF1F7066EB4}" uniqueName="3" name="ORDER TYPE" queryTableFieldId="3" dataDxfId="5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E88FF-C353-4D2D-93B0-F462A0CFDF84}">
  <dimension ref="A1:G4328"/>
  <sheetViews>
    <sheetView workbookViewId="0">
      <selection activeCell="A10" sqref="A10"/>
    </sheetView>
  </sheetViews>
  <sheetFormatPr defaultRowHeight="14.5" x14ac:dyDescent="0.35"/>
  <cols>
    <col min="1" max="1" width="15.54296875" bestFit="1" customWidth="1"/>
    <col min="2" max="2" width="13.453125" bestFit="1" customWidth="1"/>
    <col min="3" max="3" width="12.81640625" bestFit="1" customWidth="1"/>
    <col min="4" max="4" width="10.7265625" bestFit="1" customWidth="1"/>
    <col min="5" max="5" width="13.453125" bestFit="1" customWidth="1"/>
    <col min="6" max="6" width="15" bestFit="1" customWidth="1"/>
    <col min="7" max="7" width="11.81640625" bestFit="1" customWidth="1"/>
  </cols>
  <sheetData>
    <row r="1" spans="1:7" x14ac:dyDescent="0.35">
      <c r="A1" t="s">
        <v>7408</v>
      </c>
      <c r="B1" t="s">
        <v>7397</v>
      </c>
      <c r="C1" t="s">
        <v>7398</v>
      </c>
      <c r="D1" t="s">
        <v>7399</v>
      </c>
      <c r="E1" t="s">
        <v>7400</v>
      </c>
      <c r="F1" t="s">
        <v>7402</v>
      </c>
      <c r="G1" t="s">
        <v>7401</v>
      </c>
    </row>
    <row r="2" spans="1:7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s="1">
        <v>44587</v>
      </c>
      <c r="G2" t="s">
        <v>5</v>
      </c>
    </row>
    <row r="3" spans="1:7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s="1">
        <v>44196</v>
      </c>
      <c r="G3" t="s">
        <v>11</v>
      </c>
    </row>
    <row r="4" spans="1:7" x14ac:dyDescent="0.35">
      <c r="A4" t="s">
        <v>12</v>
      </c>
      <c r="B4" t="s">
        <v>13</v>
      </c>
      <c r="C4" t="s">
        <v>14</v>
      </c>
      <c r="D4" t="s">
        <v>3</v>
      </c>
      <c r="E4" t="s">
        <v>4</v>
      </c>
      <c r="F4" s="1">
        <v>44151</v>
      </c>
      <c r="G4" t="s">
        <v>15</v>
      </c>
    </row>
    <row r="5" spans="1:7" x14ac:dyDescent="0.35">
      <c r="A5" t="s">
        <v>16</v>
      </c>
      <c r="B5" t="s">
        <v>17</v>
      </c>
      <c r="C5" t="s">
        <v>18</v>
      </c>
      <c r="D5" t="s">
        <v>9</v>
      </c>
      <c r="E5" t="s">
        <v>4</v>
      </c>
      <c r="F5" s="1">
        <v>44696</v>
      </c>
      <c r="G5" t="s">
        <v>19</v>
      </c>
    </row>
    <row r="6" spans="1:7" x14ac:dyDescent="0.35">
      <c r="A6" t="s">
        <v>20</v>
      </c>
      <c r="B6" t="s">
        <v>21</v>
      </c>
      <c r="C6" t="s">
        <v>22</v>
      </c>
      <c r="D6" t="s">
        <v>3</v>
      </c>
      <c r="E6" t="s">
        <v>23</v>
      </c>
      <c r="F6" s="1">
        <v>44436</v>
      </c>
      <c r="G6" t="s">
        <v>24</v>
      </c>
    </row>
    <row r="7" spans="1:7" x14ac:dyDescent="0.35">
      <c r="A7" t="s">
        <v>25</v>
      </c>
      <c r="B7" t="s">
        <v>26</v>
      </c>
      <c r="C7" t="s">
        <v>27</v>
      </c>
      <c r="D7" t="s">
        <v>28</v>
      </c>
      <c r="E7" t="s">
        <v>4</v>
      </c>
      <c r="F7" s="1">
        <v>44926</v>
      </c>
      <c r="G7" t="s">
        <v>15</v>
      </c>
    </row>
    <row r="8" spans="1:7" x14ac:dyDescent="0.35">
      <c r="A8" t="s">
        <v>29</v>
      </c>
      <c r="B8" t="s">
        <v>30</v>
      </c>
      <c r="C8" t="s">
        <v>31</v>
      </c>
      <c r="D8" t="s">
        <v>3</v>
      </c>
      <c r="E8" t="s">
        <v>23</v>
      </c>
      <c r="F8" s="1">
        <v>44073</v>
      </c>
      <c r="G8" t="s">
        <v>32</v>
      </c>
    </row>
    <row r="9" spans="1:7" x14ac:dyDescent="0.35">
      <c r="A9" t="s">
        <v>33</v>
      </c>
      <c r="B9" t="s">
        <v>34</v>
      </c>
      <c r="C9" t="s">
        <v>35</v>
      </c>
      <c r="D9" t="s">
        <v>3</v>
      </c>
      <c r="E9" t="s">
        <v>10</v>
      </c>
      <c r="F9" s="1">
        <v>44181</v>
      </c>
      <c r="G9" t="s">
        <v>11</v>
      </c>
    </row>
    <row r="10" spans="1:7" x14ac:dyDescent="0.35">
      <c r="A10" t="s">
        <v>36</v>
      </c>
      <c r="B10" t="s">
        <v>37</v>
      </c>
      <c r="C10" t="s">
        <v>38</v>
      </c>
      <c r="D10" t="s">
        <v>28</v>
      </c>
      <c r="E10" t="s">
        <v>23</v>
      </c>
      <c r="F10" s="1">
        <v>44427</v>
      </c>
      <c r="G10" t="s">
        <v>15</v>
      </c>
    </row>
    <row r="11" spans="1:7" x14ac:dyDescent="0.35">
      <c r="A11" t="s">
        <v>39</v>
      </c>
      <c r="B11" t="s">
        <v>40</v>
      </c>
      <c r="C11" t="s">
        <v>41</v>
      </c>
      <c r="D11" t="s">
        <v>9</v>
      </c>
      <c r="E11" t="s">
        <v>23</v>
      </c>
      <c r="F11" s="1">
        <v>44244</v>
      </c>
      <c r="G11" t="s">
        <v>15</v>
      </c>
    </row>
    <row r="12" spans="1:7" x14ac:dyDescent="0.35">
      <c r="A12" t="s">
        <v>42</v>
      </c>
      <c r="B12" t="s">
        <v>40</v>
      </c>
      <c r="C12" t="s">
        <v>43</v>
      </c>
      <c r="D12" t="s">
        <v>9</v>
      </c>
      <c r="E12" t="s">
        <v>4</v>
      </c>
      <c r="F12" s="1">
        <v>44777</v>
      </c>
      <c r="G12" t="s">
        <v>44</v>
      </c>
    </row>
    <row r="13" spans="1:7" x14ac:dyDescent="0.35">
      <c r="A13" t="s">
        <v>45</v>
      </c>
      <c r="B13" t="s">
        <v>46</v>
      </c>
      <c r="C13" t="s">
        <v>47</v>
      </c>
      <c r="D13" t="s">
        <v>9</v>
      </c>
      <c r="E13" t="s">
        <v>4</v>
      </c>
      <c r="F13" s="1">
        <v>45317</v>
      </c>
      <c r="G13" t="s">
        <v>5</v>
      </c>
    </row>
    <row r="14" spans="1:7" x14ac:dyDescent="0.35">
      <c r="A14" t="s">
        <v>48</v>
      </c>
      <c r="B14" t="s">
        <v>49</v>
      </c>
      <c r="C14" t="s">
        <v>50</v>
      </c>
      <c r="D14" t="s">
        <v>3</v>
      </c>
      <c r="E14" t="s">
        <v>23</v>
      </c>
      <c r="F14" s="1">
        <v>44849</v>
      </c>
      <c r="G14" t="s">
        <v>15</v>
      </c>
    </row>
    <row r="15" spans="1:7" x14ac:dyDescent="0.35">
      <c r="A15" t="s">
        <v>51</v>
      </c>
      <c r="B15" t="s">
        <v>52</v>
      </c>
      <c r="C15" t="s">
        <v>53</v>
      </c>
      <c r="D15" t="s">
        <v>9</v>
      </c>
      <c r="E15" t="s">
        <v>4</v>
      </c>
      <c r="F15" s="1">
        <v>44746</v>
      </c>
      <c r="G15" t="s">
        <v>44</v>
      </c>
    </row>
    <row r="16" spans="1:7" x14ac:dyDescent="0.35">
      <c r="A16" t="s">
        <v>54</v>
      </c>
      <c r="B16" t="s">
        <v>55</v>
      </c>
      <c r="C16" t="s">
        <v>56</v>
      </c>
      <c r="D16" t="s">
        <v>9</v>
      </c>
      <c r="E16" t="s">
        <v>23</v>
      </c>
      <c r="F16" s="1">
        <v>44493</v>
      </c>
      <c r="G16" t="s">
        <v>57</v>
      </c>
    </row>
    <row r="17" spans="1:7" x14ac:dyDescent="0.35">
      <c r="A17" t="s">
        <v>58</v>
      </c>
      <c r="B17" t="s">
        <v>59</v>
      </c>
      <c r="C17" t="s">
        <v>60</v>
      </c>
      <c r="D17" t="s">
        <v>9</v>
      </c>
      <c r="E17" t="s">
        <v>10</v>
      </c>
      <c r="F17" s="1">
        <v>44768</v>
      </c>
      <c r="G17" t="s">
        <v>15</v>
      </c>
    </row>
    <row r="18" spans="1:7" x14ac:dyDescent="0.35">
      <c r="A18" t="s">
        <v>61</v>
      </c>
      <c r="B18" t="s">
        <v>62</v>
      </c>
      <c r="C18" t="s">
        <v>63</v>
      </c>
      <c r="D18" t="s">
        <v>28</v>
      </c>
      <c r="E18" t="s">
        <v>23</v>
      </c>
      <c r="F18" s="1">
        <v>45163</v>
      </c>
      <c r="G18" t="s">
        <v>64</v>
      </c>
    </row>
    <row r="19" spans="1:7" x14ac:dyDescent="0.35">
      <c r="A19" t="s">
        <v>65</v>
      </c>
      <c r="B19" t="s">
        <v>66</v>
      </c>
      <c r="C19" t="s">
        <v>67</v>
      </c>
      <c r="D19" t="s">
        <v>28</v>
      </c>
      <c r="E19" t="s">
        <v>10</v>
      </c>
      <c r="F19" s="1">
        <v>44498</v>
      </c>
      <c r="G19" t="s">
        <v>68</v>
      </c>
    </row>
    <row r="20" spans="1:7" x14ac:dyDescent="0.35">
      <c r="A20" t="s">
        <v>69</v>
      </c>
      <c r="B20" t="s">
        <v>70</v>
      </c>
      <c r="C20" t="s">
        <v>71</v>
      </c>
      <c r="D20" t="s">
        <v>28</v>
      </c>
      <c r="E20" t="s">
        <v>4</v>
      </c>
      <c r="F20" s="1">
        <v>45399</v>
      </c>
      <c r="G20" t="s">
        <v>11</v>
      </c>
    </row>
    <row r="21" spans="1:7" x14ac:dyDescent="0.35">
      <c r="A21" t="s">
        <v>72</v>
      </c>
      <c r="B21" t="s">
        <v>73</v>
      </c>
      <c r="C21" t="s">
        <v>74</v>
      </c>
      <c r="D21" t="s">
        <v>9</v>
      </c>
      <c r="E21" t="s">
        <v>23</v>
      </c>
      <c r="F21" s="1">
        <v>44859</v>
      </c>
      <c r="G21" t="s">
        <v>32</v>
      </c>
    </row>
    <row r="22" spans="1:7" x14ac:dyDescent="0.35">
      <c r="A22" t="s">
        <v>75</v>
      </c>
      <c r="B22" t="s">
        <v>76</v>
      </c>
      <c r="C22" t="s">
        <v>77</v>
      </c>
      <c r="D22" t="s">
        <v>28</v>
      </c>
      <c r="E22" t="s">
        <v>4</v>
      </c>
      <c r="F22" s="1">
        <v>45215</v>
      </c>
      <c r="G22" t="s">
        <v>15</v>
      </c>
    </row>
    <row r="23" spans="1:7" x14ac:dyDescent="0.35">
      <c r="A23" t="s">
        <v>78</v>
      </c>
      <c r="B23" t="s">
        <v>79</v>
      </c>
      <c r="C23" t="s">
        <v>80</v>
      </c>
      <c r="D23" t="s">
        <v>3</v>
      </c>
      <c r="E23" t="s">
        <v>10</v>
      </c>
      <c r="F23" s="1">
        <v>44099</v>
      </c>
      <c r="G23" t="s">
        <v>32</v>
      </c>
    </row>
    <row r="24" spans="1:7" x14ac:dyDescent="0.35">
      <c r="A24" t="s">
        <v>81</v>
      </c>
      <c r="B24" t="s">
        <v>82</v>
      </c>
      <c r="C24" t="s">
        <v>83</v>
      </c>
      <c r="D24" t="s">
        <v>28</v>
      </c>
      <c r="E24" t="s">
        <v>10</v>
      </c>
      <c r="F24" s="1">
        <v>45325</v>
      </c>
      <c r="G24" t="s">
        <v>44</v>
      </c>
    </row>
    <row r="25" spans="1:7" x14ac:dyDescent="0.35">
      <c r="A25" t="s">
        <v>84</v>
      </c>
      <c r="B25" t="s">
        <v>85</v>
      </c>
      <c r="C25" t="s">
        <v>86</v>
      </c>
      <c r="D25" t="s">
        <v>28</v>
      </c>
      <c r="E25" t="s">
        <v>10</v>
      </c>
      <c r="F25" s="1">
        <v>44212</v>
      </c>
      <c r="G25" t="s">
        <v>24</v>
      </c>
    </row>
    <row r="26" spans="1:7" x14ac:dyDescent="0.35">
      <c r="A26" t="s">
        <v>87</v>
      </c>
      <c r="B26" t="s">
        <v>88</v>
      </c>
      <c r="C26" t="s">
        <v>89</v>
      </c>
      <c r="D26" t="s">
        <v>3</v>
      </c>
      <c r="E26" t="s">
        <v>10</v>
      </c>
      <c r="F26" s="1">
        <v>44480</v>
      </c>
      <c r="G26" t="s">
        <v>64</v>
      </c>
    </row>
    <row r="27" spans="1:7" x14ac:dyDescent="0.35">
      <c r="A27" t="s">
        <v>90</v>
      </c>
      <c r="B27" t="s">
        <v>91</v>
      </c>
      <c r="C27" t="s">
        <v>92</v>
      </c>
      <c r="D27" t="s">
        <v>3</v>
      </c>
      <c r="E27" t="s">
        <v>4</v>
      </c>
      <c r="F27" s="1">
        <v>44822</v>
      </c>
      <c r="G27" t="s">
        <v>32</v>
      </c>
    </row>
    <row r="28" spans="1:7" x14ac:dyDescent="0.35">
      <c r="A28" t="s">
        <v>93</v>
      </c>
      <c r="B28" t="s">
        <v>94</v>
      </c>
      <c r="C28" t="s">
        <v>95</v>
      </c>
      <c r="D28" t="s">
        <v>28</v>
      </c>
      <c r="E28" t="s">
        <v>23</v>
      </c>
      <c r="F28" s="1">
        <v>44948</v>
      </c>
      <c r="G28" t="s">
        <v>64</v>
      </c>
    </row>
    <row r="29" spans="1:7" x14ac:dyDescent="0.35">
      <c r="A29" t="s">
        <v>96</v>
      </c>
      <c r="B29" t="s">
        <v>97</v>
      </c>
      <c r="C29" t="s">
        <v>98</v>
      </c>
      <c r="D29" t="s">
        <v>28</v>
      </c>
      <c r="E29" t="s">
        <v>10</v>
      </c>
      <c r="F29" s="1">
        <v>44289</v>
      </c>
      <c r="G29" t="s">
        <v>15</v>
      </c>
    </row>
    <row r="30" spans="1:7" x14ac:dyDescent="0.35">
      <c r="A30" t="s">
        <v>99</v>
      </c>
      <c r="B30" t="s">
        <v>100</v>
      </c>
      <c r="C30" t="s">
        <v>101</v>
      </c>
      <c r="D30" t="s">
        <v>28</v>
      </c>
      <c r="E30" t="s">
        <v>4</v>
      </c>
      <c r="F30" s="1">
        <v>45853</v>
      </c>
      <c r="G30" t="s">
        <v>68</v>
      </c>
    </row>
    <row r="31" spans="1:7" x14ac:dyDescent="0.35">
      <c r="A31" t="s">
        <v>102</v>
      </c>
      <c r="B31" t="s">
        <v>103</v>
      </c>
      <c r="C31" t="s">
        <v>104</v>
      </c>
      <c r="D31" t="s">
        <v>9</v>
      </c>
      <c r="E31" t="s">
        <v>10</v>
      </c>
      <c r="F31" s="1">
        <v>44653</v>
      </c>
      <c r="G31" t="s">
        <v>32</v>
      </c>
    </row>
    <row r="32" spans="1:7" x14ac:dyDescent="0.35">
      <c r="A32" t="s">
        <v>105</v>
      </c>
      <c r="B32" t="s">
        <v>97</v>
      </c>
      <c r="C32" t="s">
        <v>106</v>
      </c>
      <c r="D32" t="s">
        <v>9</v>
      </c>
      <c r="E32" t="s">
        <v>10</v>
      </c>
      <c r="F32" s="1">
        <v>44694</v>
      </c>
      <c r="G32" t="s">
        <v>32</v>
      </c>
    </row>
    <row r="33" spans="1:7" x14ac:dyDescent="0.35">
      <c r="A33" t="s">
        <v>107</v>
      </c>
      <c r="B33" t="s">
        <v>108</v>
      </c>
      <c r="C33" t="s">
        <v>109</v>
      </c>
      <c r="D33" t="s">
        <v>9</v>
      </c>
      <c r="E33" t="s">
        <v>23</v>
      </c>
      <c r="F33" s="1">
        <v>45521</v>
      </c>
      <c r="G33" t="s">
        <v>11</v>
      </c>
    </row>
    <row r="34" spans="1:7" x14ac:dyDescent="0.35">
      <c r="A34" t="s">
        <v>110</v>
      </c>
      <c r="B34" t="s">
        <v>111</v>
      </c>
      <c r="C34" t="s">
        <v>112</v>
      </c>
      <c r="D34" t="s">
        <v>9</v>
      </c>
      <c r="E34" t="s">
        <v>10</v>
      </c>
      <c r="F34" s="1">
        <v>44924</v>
      </c>
      <c r="G34" t="s">
        <v>11</v>
      </c>
    </row>
    <row r="35" spans="1:7" x14ac:dyDescent="0.35">
      <c r="A35" t="s">
        <v>113</v>
      </c>
      <c r="B35" t="s">
        <v>114</v>
      </c>
      <c r="C35" t="s">
        <v>115</v>
      </c>
      <c r="D35" t="s">
        <v>3</v>
      </c>
      <c r="E35" t="s">
        <v>10</v>
      </c>
      <c r="F35" s="1">
        <v>44512</v>
      </c>
      <c r="G35" t="s">
        <v>57</v>
      </c>
    </row>
    <row r="36" spans="1:7" x14ac:dyDescent="0.35">
      <c r="A36" t="s">
        <v>116</v>
      </c>
      <c r="B36" t="s">
        <v>97</v>
      </c>
      <c r="C36" t="s">
        <v>117</v>
      </c>
      <c r="D36" t="s">
        <v>28</v>
      </c>
      <c r="E36" t="s">
        <v>23</v>
      </c>
      <c r="F36" s="1">
        <v>45183</v>
      </c>
      <c r="G36" t="s">
        <v>11</v>
      </c>
    </row>
    <row r="37" spans="1:7" x14ac:dyDescent="0.35">
      <c r="A37" t="s">
        <v>118</v>
      </c>
      <c r="B37" t="s">
        <v>119</v>
      </c>
      <c r="C37" t="s">
        <v>120</v>
      </c>
      <c r="D37" t="s">
        <v>28</v>
      </c>
      <c r="E37" t="s">
        <v>4</v>
      </c>
      <c r="F37" s="1">
        <v>44582</v>
      </c>
      <c r="G37" t="s">
        <v>5</v>
      </c>
    </row>
    <row r="38" spans="1:7" x14ac:dyDescent="0.35">
      <c r="A38" t="s">
        <v>121</v>
      </c>
      <c r="B38" t="s">
        <v>122</v>
      </c>
      <c r="C38" t="s">
        <v>123</v>
      </c>
      <c r="D38" t="s">
        <v>9</v>
      </c>
      <c r="E38" t="s">
        <v>10</v>
      </c>
      <c r="F38" s="1">
        <v>44733</v>
      </c>
      <c r="G38" t="s">
        <v>15</v>
      </c>
    </row>
    <row r="39" spans="1:7" x14ac:dyDescent="0.35">
      <c r="A39" t="s">
        <v>124</v>
      </c>
      <c r="B39" t="s">
        <v>125</v>
      </c>
      <c r="C39" t="s">
        <v>126</v>
      </c>
      <c r="D39" t="s">
        <v>9</v>
      </c>
      <c r="E39" t="s">
        <v>4</v>
      </c>
      <c r="F39" s="1">
        <v>45483</v>
      </c>
      <c r="G39" t="s">
        <v>32</v>
      </c>
    </row>
    <row r="40" spans="1:7" x14ac:dyDescent="0.35">
      <c r="A40" t="s">
        <v>127</v>
      </c>
      <c r="B40" t="s">
        <v>128</v>
      </c>
      <c r="C40" t="s">
        <v>129</v>
      </c>
      <c r="D40" t="s">
        <v>28</v>
      </c>
      <c r="E40" t="s">
        <v>4</v>
      </c>
      <c r="F40" s="1">
        <v>45107</v>
      </c>
      <c r="G40" t="s">
        <v>15</v>
      </c>
    </row>
    <row r="41" spans="1:7" x14ac:dyDescent="0.35">
      <c r="A41" t="s">
        <v>130</v>
      </c>
      <c r="B41" t="s">
        <v>131</v>
      </c>
      <c r="C41" t="s">
        <v>132</v>
      </c>
      <c r="D41" t="s">
        <v>3</v>
      </c>
      <c r="E41" t="s">
        <v>23</v>
      </c>
      <c r="F41" s="1">
        <v>45733</v>
      </c>
      <c r="G41" t="s">
        <v>44</v>
      </c>
    </row>
    <row r="42" spans="1:7" x14ac:dyDescent="0.35">
      <c r="A42" t="s">
        <v>133</v>
      </c>
      <c r="B42" t="s">
        <v>134</v>
      </c>
      <c r="C42" t="s">
        <v>135</v>
      </c>
      <c r="D42" t="s">
        <v>28</v>
      </c>
      <c r="E42" t="s">
        <v>23</v>
      </c>
      <c r="F42" s="1">
        <v>44357</v>
      </c>
      <c r="G42" t="s">
        <v>44</v>
      </c>
    </row>
    <row r="43" spans="1:7" x14ac:dyDescent="0.35">
      <c r="A43" t="s">
        <v>136</v>
      </c>
      <c r="B43" t="s">
        <v>137</v>
      </c>
      <c r="C43" t="s">
        <v>138</v>
      </c>
      <c r="D43" t="s">
        <v>28</v>
      </c>
      <c r="E43" t="s">
        <v>10</v>
      </c>
      <c r="F43" s="1">
        <v>45589</v>
      </c>
      <c r="G43" t="s">
        <v>44</v>
      </c>
    </row>
    <row r="44" spans="1:7" x14ac:dyDescent="0.35">
      <c r="A44" t="s">
        <v>139</v>
      </c>
      <c r="B44" t="s">
        <v>140</v>
      </c>
      <c r="C44" t="s">
        <v>141</v>
      </c>
      <c r="D44" t="s">
        <v>9</v>
      </c>
      <c r="E44" t="s">
        <v>4</v>
      </c>
      <c r="F44" s="1">
        <v>45866</v>
      </c>
      <c r="G44" t="s">
        <v>64</v>
      </c>
    </row>
    <row r="45" spans="1:7" x14ac:dyDescent="0.35">
      <c r="A45" t="s">
        <v>142</v>
      </c>
      <c r="B45" t="s">
        <v>143</v>
      </c>
      <c r="C45" t="s">
        <v>144</v>
      </c>
      <c r="D45" t="s">
        <v>28</v>
      </c>
      <c r="E45" t="s">
        <v>4</v>
      </c>
      <c r="F45" s="1">
        <v>45892</v>
      </c>
      <c r="G45" t="s">
        <v>44</v>
      </c>
    </row>
    <row r="46" spans="1:7" x14ac:dyDescent="0.35">
      <c r="A46" t="s">
        <v>145</v>
      </c>
      <c r="B46" t="s">
        <v>146</v>
      </c>
      <c r="C46" t="s">
        <v>147</v>
      </c>
      <c r="D46" t="s">
        <v>28</v>
      </c>
      <c r="E46" t="s">
        <v>10</v>
      </c>
      <c r="F46" s="1">
        <v>45329</v>
      </c>
      <c r="G46" t="s">
        <v>5</v>
      </c>
    </row>
    <row r="47" spans="1:7" x14ac:dyDescent="0.35">
      <c r="A47" t="s">
        <v>148</v>
      </c>
      <c r="B47" t="s">
        <v>149</v>
      </c>
      <c r="C47" t="s">
        <v>150</v>
      </c>
      <c r="D47" t="s">
        <v>9</v>
      </c>
      <c r="E47" t="s">
        <v>10</v>
      </c>
      <c r="F47" s="1">
        <v>45339</v>
      </c>
      <c r="G47" t="s">
        <v>64</v>
      </c>
    </row>
    <row r="48" spans="1:7" x14ac:dyDescent="0.35">
      <c r="A48" t="s">
        <v>151</v>
      </c>
      <c r="B48" t="s">
        <v>152</v>
      </c>
      <c r="C48" t="s">
        <v>153</v>
      </c>
      <c r="D48" t="s">
        <v>9</v>
      </c>
      <c r="E48" t="s">
        <v>23</v>
      </c>
      <c r="F48" s="1">
        <v>44165</v>
      </c>
      <c r="G48" t="s">
        <v>19</v>
      </c>
    </row>
    <row r="49" spans="1:7" x14ac:dyDescent="0.35">
      <c r="A49" t="s">
        <v>154</v>
      </c>
      <c r="B49" t="s">
        <v>82</v>
      </c>
      <c r="C49" t="s">
        <v>155</v>
      </c>
      <c r="D49" t="s">
        <v>3</v>
      </c>
      <c r="E49" t="s">
        <v>23</v>
      </c>
      <c r="F49" s="1">
        <v>45119</v>
      </c>
      <c r="G49" t="s">
        <v>24</v>
      </c>
    </row>
    <row r="50" spans="1:7" x14ac:dyDescent="0.35">
      <c r="A50" t="s">
        <v>156</v>
      </c>
      <c r="B50" t="s">
        <v>157</v>
      </c>
      <c r="C50" t="s">
        <v>158</v>
      </c>
      <c r="D50" t="s">
        <v>9</v>
      </c>
      <c r="E50" t="s">
        <v>10</v>
      </c>
      <c r="F50" s="1">
        <v>44845</v>
      </c>
      <c r="G50" t="s">
        <v>64</v>
      </c>
    </row>
    <row r="51" spans="1:7" x14ac:dyDescent="0.35">
      <c r="A51" t="s">
        <v>159</v>
      </c>
      <c r="B51" t="s">
        <v>35</v>
      </c>
      <c r="C51" t="s">
        <v>160</v>
      </c>
      <c r="D51" t="s">
        <v>9</v>
      </c>
      <c r="E51" t="s">
        <v>23</v>
      </c>
      <c r="F51" s="1">
        <v>44416</v>
      </c>
      <c r="G51" t="s">
        <v>24</v>
      </c>
    </row>
    <row r="52" spans="1:7" x14ac:dyDescent="0.35">
      <c r="A52" t="s">
        <v>161</v>
      </c>
      <c r="B52" t="s">
        <v>162</v>
      </c>
      <c r="C52" t="s">
        <v>163</v>
      </c>
      <c r="D52" t="s">
        <v>3</v>
      </c>
      <c r="E52" t="s">
        <v>4</v>
      </c>
      <c r="F52" s="1">
        <v>45306</v>
      </c>
      <c r="G52" t="s">
        <v>11</v>
      </c>
    </row>
    <row r="53" spans="1:7" x14ac:dyDescent="0.35">
      <c r="A53" t="s">
        <v>164</v>
      </c>
      <c r="B53" t="s">
        <v>165</v>
      </c>
      <c r="C53" t="s">
        <v>166</v>
      </c>
      <c r="D53" t="s">
        <v>9</v>
      </c>
      <c r="E53" t="s">
        <v>23</v>
      </c>
      <c r="F53" s="1">
        <v>44935</v>
      </c>
      <c r="G53" t="s">
        <v>68</v>
      </c>
    </row>
    <row r="54" spans="1:7" x14ac:dyDescent="0.35">
      <c r="A54" t="s">
        <v>167</v>
      </c>
      <c r="B54" t="s">
        <v>82</v>
      </c>
      <c r="C54" t="s">
        <v>168</v>
      </c>
      <c r="D54" t="s">
        <v>3</v>
      </c>
      <c r="E54" t="s">
        <v>10</v>
      </c>
      <c r="F54" s="1">
        <v>45587</v>
      </c>
      <c r="G54" t="s">
        <v>64</v>
      </c>
    </row>
    <row r="55" spans="1:7" x14ac:dyDescent="0.35">
      <c r="A55" t="s">
        <v>169</v>
      </c>
      <c r="B55" t="s">
        <v>170</v>
      </c>
      <c r="C55" t="s">
        <v>171</v>
      </c>
      <c r="D55" t="s">
        <v>3</v>
      </c>
      <c r="E55" t="s">
        <v>10</v>
      </c>
      <c r="F55" s="1">
        <v>44482</v>
      </c>
      <c r="G55" t="s">
        <v>24</v>
      </c>
    </row>
    <row r="56" spans="1:7" x14ac:dyDescent="0.35">
      <c r="A56" t="s">
        <v>172</v>
      </c>
      <c r="B56" t="s">
        <v>173</v>
      </c>
      <c r="C56" t="s">
        <v>174</v>
      </c>
      <c r="D56" t="s">
        <v>28</v>
      </c>
      <c r="E56" t="s">
        <v>10</v>
      </c>
      <c r="F56" s="1">
        <v>45180</v>
      </c>
      <c r="G56" t="s">
        <v>24</v>
      </c>
    </row>
    <row r="57" spans="1:7" x14ac:dyDescent="0.35">
      <c r="A57" t="s">
        <v>175</v>
      </c>
      <c r="B57" t="s">
        <v>176</v>
      </c>
      <c r="C57" t="s">
        <v>138</v>
      </c>
      <c r="D57" t="s">
        <v>9</v>
      </c>
      <c r="E57" t="s">
        <v>23</v>
      </c>
      <c r="F57" s="1">
        <v>44217</v>
      </c>
      <c r="G57" t="s">
        <v>64</v>
      </c>
    </row>
    <row r="58" spans="1:7" x14ac:dyDescent="0.35">
      <c r="A58" t="s">
        <v>177</v>
      </c>
      <c r="B58" t="s">
        <v>178</v>
      </c>
      <c r="C58" t="s">
        <v>179</v>
      </c>
      <c r="D58" t="s">
        <v>3</v>
      </c>
      <c r="E58" t="s">
        <v>4</v>
      </c>
      <c r="F58" s="1">
        <v>44530</v>
      </c>
      <c r="G58" t="s">
        <v>5</v>
      </c>
    </row>
    <row r="59" spans="1:7" x14ac:dyDescent="0.35">
      <c r="A59" t="s">
        <v>180</v>
      </c>
      <c r="B59" t="s">
        <v>125</v>
      </c>
      <c r="C59" t="s">
        <v>181</v>
      </c>
      <c r="D59" t="s">
        <v>9</v>
      </c>
      <c r="E59" t="s">
        <v>23</v>
      </c>
      <c r="F59" s="1">
        <v>44700</v>
      </c>
      <c r="G59" t="s">
        <v>24</v>
      </c>
    </row>
    <row r="60" spans="1:7" x14ac:dyDescent="0.35">
      <c r="A60" t="s">
        <v>182</v>
      </c>
      <c r="B60" t="s">
        <v>183</v>
      </c>
      <c r="C60" t="s">
        <v>184</v>
      </c>
      <c r="D60" t="s">
        <v>28</v>
      </c>
      <c r="E60" t="s">
        <v>23</v>
      </c>
      <c r="F60" s="1">
        <v>45283</v>
      </c>
      <c r="G60" t="s">
        <v>44</v>
      </c>
    </row>
    <row r="61" spans="1:7" x14ac:dyDescent="0.35">
      <c r="A61" t="s">
        <v>185</v>
      </c>
      <c r="B61" t="s">
        <v>186</v>
      </c>
      <c r="C61" t="s">
        <v>184</v>
      </c>
      <c r="D61" t="s">
        <v>9</v>
      </c>
      <c r="E61" t="s">
        <v>4</v>
      </c>
      <c r="F61" s="1">
        <v>45769</v>
      </c>
      <c r="G61" t="s">
        <v>24</v>
      </c>
    </row>
    <row r="62" spans="1:7" x14ac:dyDescent="0.35">
      <c r="A62" t="s">
        <v>187</v>
      </c>
      <c r="B62" t="s">
        <v>188</v>
      </c>
      <c r="C62" t="s">
        <v>189</v>
      </c>
      <c r="D62" t="s">
        <v>28</v>
      </c>
      <c r="E62" t="s">
        <v>10</v>
      </c>
      <c r="F62" s="1">
        <v>45040</v>
      </c>
      <c r="G62" t="s">
        <v>44</v>
      </c>
    </row>
    <row r="63" spans="1:7" x14ac:dyDescent="0.35">
      <c r="A63" t="s">
        <v>190</v>
      </c>
      <c r="B63" t="s">
        <v>146</v>
      </c>
      <c r="C63" t="s">
        <v>191</v>
      </c>
      <c r="D63" t="s">
        <v>28</v>
      </c>
      <c r="E63" t="s">
        <v>23</v>
      </c>
      <c r="F63" s="1">
        <v>45292</v>
      </c>
      <c r="G63" t="s">
        <v>15</v>
      </c>
    </row>
    <row r="64" spans="1:7" x14ac:dyDescent="0.35">
      <c r="A64" t="s">
        <v>192</v>
      </c>
      <c r="B64" t="s">
        <v>193</v>
      </c>
      <c r="C64" t="s">
        <v>194</v>
      </c>
      <c r="D64" t="s">
        <v>28</v>
      </c>
      <c r="E64" t="s">
        <v>10</v>
      </c>
      <c r="F64" s="1">
        <v>45389</v>
      </c>
      <c r="G64" t="s">
        <v>68</v>
      </c>
    </row>
    <row r="65" spans="1:7" x14ac:dyDescent="0.35">
      <c r="A65" t="s">
        <v>195</v>
      </c>
      <c r="B65" t="s">
        <v>196</v>
      </c>
      <c r="C65" t="s">
        <v>197</v>
      </c>
      <c r="D65" t="s">
        <v>9</v>
      </c>
      <c r="E65" t="s">
        <v>4</v>
      </c>
      <c r="F65" s="1">
        <v>45589</v>
      </c>
      <c r="G65" t="s">
        <v>64</v>
      </c>
    </row>
    <row r="66" spans="1:7" x14ac:dyDescent="0.35">
      <c r="A66" t="s">
        <v>198</v>
      </c>
      <c r="B66" t="s">
        <v>49</v>
      </c>
      <c r="C66" t="s">
        <v>199</v>
      </c>
      <c r="D66" t="s">
        <v>3</v>
      </c>
      <c r="E66" t="s">
        <v>10</v>
      </c>
      <c r="F66" s="1">
        <v>45338</v>
      </c>
      <c r="G66" t="s">
        <v>5</v>
      </c>
    </row>
    <row r="67" spans="1:7" x14ac:dyDescent="0.35">
      <c r="A67" t="s">
        <v>200</v>
      </c>
      <c r="B67" t="s">
        <v>201</v>
      </c>
      <c r="C67" t="s">
        <v>202</v>
      </c>
      <c r="D67" t="s">
        <v>9</v>
      </c>
      <c r="E67" t="s">
        <v>23</v>
      </c>
      <c r="F67" s="1">
        <v>44322</v>
      </c>
      <c r="G67" t="s">
        <v>5</v>
      </c>
    </row>
    <row r="68" spans="1:7" x14ac:dyDescent="0.35">
      <c r="A68" t="s">
        <v>203</v>
      </c>
      <c r="B68" t="s">
        <v>204</v>
      </c>
      <c r="C68" t="s">
        <v>205</v>
      </c>
      <c r="D68" t="s">
        <v>28</v>
      </c>
      <c r="E68" t="s">
        <v>10</v>
      </c>
      <c r="F68" s="1">
        <v>44325</v>
      </c>
      <c r="G68" t="s">
        <v>32</v>
      </c>
    </row>
    <row r="69" spans="1:7" x14ac:dyDescent="0.35">
      <c r="A69" t="s">
        <v>206</v>
      </c>
      <c r="B69" t="s">
        <v>207</v>
      </c>
      <c r="C69" t="s">
        <v>208</v>
      </c>
      <c r="D69" t="s">
        <v>28</v>
      </c>
      <c r="E69" t="s">
        <v>4</v>
      </c>
      <c r="F69" s="1">
        <v>45755</v>
      </c>
      <c r="G69" t="s">
        <v>68</v>
      </c>
    </row>
    <row r="70" spans="1:7" x14ac:dyDescent="0.35">
      <c r="A70" t="s">
        <v>209</v>
      </c>
      <c r="B70" t="s">
        <v>146</v>
      </c>
      <c r="C70" t="s">
        <v>210</v>
      </c>
      <c r="D70" t="s">
        <v>9</v>
      </c>
      <c r="E70" t="s">
        <v>4</v>
      </c>
      <c r="F70" s="1">
        <v>44300</v>
      </c>
      <c r="G70" t="s">
        <v>44</v>
      </c>
    </row>
    <row r="71" spans="1:7" x14ac:dyDescent="0.35">
      <c r="A71" t="s">
        <v>211</v>
      </c>
      <c r="B71" t="s">
        <v>212</v>
      </c>
      <c r="C71" t="s">
        <v>213</v>
      </c>
      <c r="D71" t="s">
        <v>3</v>
      </c>
      <c r="E71" t="s">
        <v>4</v>
      </c>
      <c r="F71" s="1">
        <v>44637</v>
      </c>
      <c r="G71" t="s">
        <v>15</v>
      </c>
    </row>
    <row r="72" spans="1:7" x14ac:dyDescent="0.35">
      <c r="A72" t="s">
        <v>214</v>
      </c>
      <c r="B72" t="s">
        <v>188</v>
      </c>
      <c r="C72" t="s">
        <v>215</v>
      </c>
      <c r="D72" t="s">
        <v>3</v>
      </c>
      <c r="E72" t="s">
        <v>10</v>
      </c>
      <c r="F72" s="1">
        <v>44322</v>
      </c>
      <c r="G72" t="s">
        <v>32</v>
      </c>
    </row>
    <row r="73" spans="1:7" x14ac:dyDescent="0.35">
      <c r="A73" t="s">
        <v>216</v>
      </c>
      <c r="B73" t="s">
        <v>217</v>
      </c>
      <c r="C73" t="s">
        <v>218</v>
      </c>
      <c r="D73" t="s">
        <v>3</v>
      </c>
      <c r="E73" t="s">
        <v>23</v>
      </c>
      <c r="F73" s="1">
        <v>45129</v>
      </c>
      <c r="G73" t="s">
        <v>11</v>
      </c>
    </row>
    <row r="74" spans="1:7" x14ac:dyDescent="0.35">
      <c r="A74" t="s">
        <v>219</v>
      </c>
      <c r="B74" t="s">
        <v>157</v>
      </c>
      <c r="C74" t="s">
        <v>220</v>
      </c>
      <c r="D74" t="s">
        <v>28</v>
      </c>
      <c r="E74" t="s">
        <v>23</v>
      </c>
      <c r="F74" s="1">
        <v>45769</v>
      </c>
      <c r="G74" t="s">
        <v>44</v>
      </c>
    </row>
    <row r="75" spans="1:7" x14ac:dyDescent="0.35">
      <c r="A75" t="s">
        <v>221</v>
      </c>
      <c r="B75" t="s">
        <v>222</v>
      </c>
      <c r="C75" t="s">
        <v>2</v>
      </c>
      <c r="D75" t="s">
        <v>9</v>
      </c>
      <c r="E75" t="s">
        <v>23</v>
      </c>
      <c r="F75" s="1">
        <v>44142</v>
      </c>
      <c r="G75" t="s">
        <v>57</v>
      </c>
    </row>
    <row r="76" spans="1:7" x14ac:dyDescent="0.35">
      <c r="A76" t="s">
        <v>223</v>
      </c>
      <c r="B76" t="s">
        <v>224</v>
      </c>
      <c r="C76" t="s">
        <v>225</v>
      </c>
      <c r="D76" t="s">
        <v>9</v>
      </c>
      <c r="E76" t="s">
        <v>23</v>
      </c>
      <c r="F76" s="1">
        <v>45543</v>
      </c>
      <c r="G76" t="s">
        <v>44</v>
      </c>
    </row>
    <row r="77" spans="1:7" x14ac:dyDescent="0.35">
      <c r="A77" t="s">
        <v>226</v>
      </c>
      <c r="B77" t="s">
        <v>17</v>
      </c>
      <c r="C77" t="s">
        <v>227</v>
      </c>
      <c r="D77" t="s">
        <v>28</v>
      </c>
      <c r="E77" t="s">
        <v>10</v>
      </c>
      <c r="F77" s="1">
        <v>44796</v>
      </c>
      <c r="G77" t="s">
        <v>5</v>
      </c>
    </row>
    <row r="78" spans="1:7" x14ac:dyDescent="0.35">
      <c r="A78" t="s">
        <v>228</v>
      </c>
      <c r="B78" t="s">
        <v>229</v>
      </c>
      <c r="C78" t="s">
        <v>230</v>
      </c>
      <c r="D78" t="s">
        <v>3</v>
      </c>
      <c r="E78" t="s">
        <v>10</v>
      </c>
      <c r="F78" s="1">
        <v>44768</v>
      </c>
      <c r="G78" t="s">
        <v>68</v>
      </c>
    </row>
    <row r="79" spans="1:7" x14ac:dyDescent="0.35">
      <c r="A79" t="s">
        <v>231</v>
      </c>
      <c r="B79" t="s">
        <v>49</v>
      </c>
      <c r="C79" t="s">
        <v>232</v>
      </c>
      <c r="D79" t="s">
        <v>9</v>
      </c>
      <c r="E79" t="s">
        <v>4</v>
      </c>
      <c r="F79" s="1">
        <v>45748</v>
      </c>
      <c r="G79" t="s">
        <v>24</v>
      </c>
    </row>
    <row r="80" spans="1:7" x14ac:dyDescent="0.35">
      <c r="A80" t="s">
        <v>233</v>
      </c>
      <c r="B80" t="s">
        <v>108</v>
      </c>
      <c r="C80" t="s">
        <v>184</v>
      </c>
      <c r="D80" t="s">
        <v>3</v>
      </c>
      <c r="E80" t="s">
        <v>23</v>
      </c>
      <c r="F80" s="1">
        <v>45422</v>
      </c>
      <c r="G80" t="s">
        <v>32</v>
      </c>
    </row>
    <row r="81" spans="1:7" x14ac:dyDescent="0.35">
      <c r="A81" t="s">
        <v>234</v>
      </c>
      <c r="B81" t="s">
        <v>235</v>
      </c>
      <c r="C81" t="s">
        <v>236</v>
      </c>
      <c r="D81" t="s">
        <v>28</v>
      </c>
      <c r="E81" t="s">
        <v>10</v>
      </c>
      <c r="F81" s="1">
        <v>45045</v>
      </c>
      <c r="G81" t="s">
        <v>11</v>
      </c>
    </row>
    <row r="82" spans="1:7" x14ac:dyDescent="0.35">
      <c r="A82" t="s">
        <v>237</v>
      </c>
      <c r="B82" t="s">
        <v>238</v>
      </c>
      <c r="C82" t="s">
        <v>189</v>
      </c>
      <c r="D82" t="s">
        <v>28</v>
      </c>
      <c r="E82" t="s">
        <v>4</v>
      </c>
      <c r="F82" s="1">
        <v>45500</v>
      </c>
      <c r="G82" t="s">
        <v>11</v>
      </c>
    </row>
    <row r="83" spans="1:7" x14ac:dyDescent="0.35">
      <c r="A83" t="s">
        <v>239</v>
      </c>
      <c r="B83" t="s">
        <v>240</v>
      </c>
      <c r="C83" t="s">
        <v>241</v>
      </c>
      <c r="D83" t="s">
        <v>28</v>
      </c>
      <c r="E83" t="s">
        <v>23</v>
      </c>
      <c r="F83" s="1">
        <v>45273</v>
      </c>
      <c r="G83" t="s">
        <v>15</v>
      </c>
    </row>
    <row r="84" spans="1:7" x14ac:dyDescent="0.35">
      <c r="A84" t="s">
        <v>242</v>
      </c>
      <c r="B84" t="s">
        <v>157</v>
      </c>
      <c r="C84" t="s">
        <v>243</v>
      </c>
      <c r="D84" t="s">
        <v>3</v>
      </c>
      <c r="E84" t="s">
        <v>10</v>
      </c>
      <c r="F84" s="1">
        <v>44831</v>
      </c>
      <c r="G84" t="s">
        <v>57</v>
      </c>
    </row>
    <row r="85" spans="1:7" x14ac:dyDescent="0.35">
      <c r="A85" t="s">
        <v>244</v>
      </c>
      <c r="B85" t="s">
        <v>245</v>
      </c>
      <c r="C85" t="s">
        <v>246</v>
      </c>
      <c r="D85" t="s">
        <v>3</v>
      </c>
      <c r="E85" t="s">
        <v>23</v>
      </c>
      <c r="F85" s="1">
        <v>44264</v>
      </c>
      <c r="G85" t="s">
        <v>64</v>
      </c>
    </row>
    <row r="86" spans="1:7" x14ac:dyDescent="0.35">
      <c r="A86" t="s">
        <v>247</v>
      </c>
      <c r="B86" t="s">
        <v>238</v>
      </c>
      <c r="C86" t="s">
        <v>184</v>
      </c>
      <c r="D86" t="s">
        <v>28</v>
      </c>
      <c r="E86" t="s">
        <v>10</v>
      </c>
      <c r="F86" s="1">
        <v>44626</v>
      </c>
      <c r="G86" t="s">
        <v>44</v>
      </c>
    </row>
    <row r="87" spans="1:7" x14ac:dyDescent="0.35">
      <c r="A87" t="s">
        <v>248</v>
      </c>
      <c r="B87" t="s">
        <v>249</v>
      </c>
      <c r="C87" t="s">
        <v>2</v>
      </c>
      <c r="D87" t="s">
        <v>3</v>
      </c>
      <c r="E87" t="s">
        <v>23</v>
      </c>
      <c r="F87" s="1">
        <v>45733</v>
      </c>
      <c r="G87" t="s">
        <v>15</v>
      </c>
    </row>
    <row r="88" spans="1:7" x14ac:dyDescent="0.35">
      <c r="A88" t="s">
        <v>250</v>
      </c>
      <c r="B88" t="s">
        <v>251</v>
      </c>
      <c r="C88" t="s">
        <v>252</v>
      </c>
      <c r="D88" t="s">
        <v>9</v>
      </c>
      <c r="E88" t="s">
        <v>23</v>
      </c>
      <c r="F88" s="1">
        <v>44662</v>
      </c>
      <c r="G88" t="s">
        <v>44</v>
      </c>
    </row>
    <row r="89" spans="1:7" x14ac:dyDescent="0.35">
      <c r="A89" t="s">
        <v>253</v>
      </c>
      <c r="B89" t="s">
        <v>254</v>
      </c>
      <c r="C89" t="s">
        <v>157</v>
      </c>
      <c r="D89" t="s">
        <v>3</v>
      </c>
      <c r="E89" t="s">
        <v>4</v>
      </c>
      <c r="F89" s="1">
        <v>44675</v>
      </c>
      <c r="G89" t="s">
        <v>19</v>
      </c>
    </row>
    <row r="90" spans="1:7" x14ac:dyDescent="0.35">
      <c r="A90" t="s">
        <v>255</v>
      </c>
      <c r="B90" t="s">
        <v>256</v>
      </c>
      <c r="C90" t="s">
        <v>225</v>
      </c>
      <c r="D90" t="s">
        <v>28</v>
      </c>
      <c r="E90" t="s">
        <v>10</v>
      </c>
      <c r="F90" s="1">
        <v>44153</v>
      </c>
      <c r="G90" t="s">
        <v>68</v>
      </c>
    </row>
    <row r="91" spans="1:7" x14ac:dyDescent="0.35">
      <c r="A91" t="s">
        <v>257</v>
      </c>
      <c r="B91" t="s">
        <v>258</v>
      </c>
      <c r="C91" t="s">
        <v>259</v>
      </c>
      <c r="D91" t="s">
        <v>9</v>
      </c>
      <c r="E91" t="s">
        <v>4</v>
      </c>
      <c r="F91" s="1">
        <v>45054</v>
      </c>
      <c r="G91" t="s">
        <v>11</v>
      </c>
    </row>
    <row r="92" spans="1:7" x14ac:dyDescent="0.35">
      <c r="A92" t="s">
        <v>260</v>
      </c>
      <c r="B92" t="s">
        <v>261</v>
      </c>
      <c r="C92" t="s">
        <v>262</v>
      </c>
      <c r="D92" t="s">
        <v>28</v>
      </c>
      <c r="E92" t="s">
        <v>4</v>
      </c>
      <c r="F92" s="1">
        <v>45099</v>
      </c>
      <c r="G92" t="s">
        <v>5</v>
      </c>
    </row>
    <row r="93" spans="1:7" x14ac:dyDescent="0.35">
      <c r="A93" t="s">
        <v>263</v>
      </c>
      <c r="B93" t="s">
        <v>264</v>
      </c>
      <c r="C93" t="s">
        <v>265</v>
      </c>
      <c r="D93" t="s">
        <v>9</v>
      </c>
      <c r="E93" t="s">
        <v>4</v>
      </c>
      <c r="F93" s="1">
        <v>45227</v>
      </c>
      <c r="G93" t="s">
        <v>57</v>
      </c>
    </row>
    <row r="94" spans="1:7" x14ac:dyDescent="0.35">
      <c r="A94" t="s">
        <v>266</v>
      </c>
      <c r="B94" t="s">
        <v>267</v>
      </c>
      <c r="C94" t="s">
        <v>268</v>
      </c>
      <c r="D94" t="s">
        <v>3</v>
      </c>
      <c r="E94" t="s">
        <v>4</v>
      </c>
      <c r="F94" s="1">
        <v>45346</v>
      </c>
      <c r="G94" t="s">
        <v>57</v>
      </c>
    </row>
    <row r="95" spans="1:7" x14ac:dyDescent="0.35">
      <c r="A95" t="s">
        <v>269</v>
      </c>
      <c r="B95" t="s">
        <v>270</v>
      </c>
      <c r="C95" t="s">
        <v>271</v>
      </c>
      <c r="D95" t="s">
        <v>3</v>
      </c>
      <c r="E95" t="s">
        <v>4</v>
      </c>
      <c r="F95" s="1">
        <v>44676</v>
      </c>
      <c r="G95" t="s">
        <v>5</v>
      </c>
    </row>
    <row r="96" spans="1:7" x14ac:dyDescent="0.35">
      <c r="A96" t="s">
        <v>272</v>
      </c>
      <c r="B96" t="s">
        <v>273</v>
      </c>
      <c r="C96" t="s">
        <v>274</v>
      </c>
      <c r="D96" t="s">
        <v>28</v>
      </c>
      <c r="E96" t="s">
        <v>10</v>
      </c>
      <c r="F96" s="1">
        <v>44367</v>
      </c>
      <c r="G96" t="s">
        <v>68</v>
      </c>
    </row>
    <row r="97" spans="1:7" x14ac:dyDescent="0.35">
      <c r="A97" t="s">
        <v>275</v>
      </c>
      <c r="B97" t="s">
        <v>276</v>
      </c>
      <c r="C97" t="s">
        <v>277</v>
      </c>
      <c r="D97" t="s">
        <v>28</v>
      </c>
      <c r="E97" t="s">
        <v>10</v>
      </c>
      <c r="F97" s="1">
        <v>44816</v>
      </c>
      <c r="G97" t="s">
        <v>24</v>
      </c>
    </row>
    <row r="98" spans="1:7" x14ac:dyDescent="0.35">
      <c r="A98" t="s">
        <v>278</v>
      </c>
      <c r="B98" t="s">
        <v>279</v>
      </c>
      <c r="C98" t="s">
        <v>191</v>
      </c>
      <c r="D98" t="s">
        <v>9</v>
      </c>
      <c r="E98" t="s">
        <v>23</v>
      </c>
      <c r="F98" s="1">
        <v>45778</v>
      </c>
      <c r="G98" t="s">
        <v>44</v>
      </c>
    </row>
    <row r="99" spans="1:7" x14ac:dyDescent="0.35">
      <c r="A99" t="s">
        <v>280</v>
      </c>
      <c r="B99" t="s">
        <v>281</v>
      </c>
      <c r="C99" t="s">
        <v>137</v>
      </c>
      <c r="D99" t="s">
        <v>28</v>
      </c>
      <c r="E99" t="s">
        <v>23</v>
      </c>
      <c r="F99" s="1">
        <v>44204</v>
      </c>
      <c r="G99" t="s">
        <v>57</v>
      </c>
    </row>
    <row r="100" spans="1:7" x14ac:dyDescent="0.35">
      <c r="A100" t="s">
        <v>282</v>
      </c>
      <c r="B100" t="s">
        <v>283</v>
      </c>
      <c r="C100" t="s">
        <v>284</v>
      </c>
      <c r="D100" t="s">
        <v>3</v>
      </c>
      <c r="E100" t="s">
        <v>4</v>
      </c>
      <c r="F100" s="1">
        <v>45616</v>
      </c>
      <c r="G100" t="s">
        <v>5</v>
      </c>
    </row>
    <row r="101" spans="1:7" x14ac:dyDescent="0.35">
      <c r="A101" t="s">
        <v>285</v>
      </c>
      <c r="B101" t="s">
        <v>286</v>
      </c>
      <c r="C101" t="s">
        <v>144</v>
      </c>
      <c r="D101" t="s">
        <v>9</v>
      </c>
      <c r="E101" t="s">
        <v>10</v>
      </c>
      <c r="F101" s="1">
        <v>44425</v>
      </c>
      <c r="G101" t="s">
        <v>64</v>
      </c>
    </row>
    <row r="102" spans="1:7" x14ac:dyDescent="0.35">
      <c r="A102" t="s">
        <v>287</v>
      </c>
      <c r="B102" t="s">
        <v>288</v>
      </c>
      <c r="C102" t="s">
        <v>289</v>
      </c>
      <c r="D102" t="s">
        <v>28</v>
      </c>
      <c r="E102" t="s">
        <v>23</v>
      </c>
      <c r="F102" s="1">
        <v>44492</v>
      </c>
      <c r="G102" t="s">
        <v>32</v>
      </c>
    </row>
    <row r="103" spans="1:7" x14ac:dyDescent="0.35">
      <c r="A103" t="s">
        <v>290</v>
      </c>
      <c r="B103" t="s">
        <v>238</v>
      </c>
      <c r="C103" t="s">
        <v>291</v>
      </c>
      <c r="D103" t="s">
        <v>28</v>
      </c>
      <c r="E103" t="s">
        <v>10</v>
      </c>
      <c r="F103" s="1">
        <v>44209</v>
      </c>
      <c r="G103" t="s">
        <v>19</v>
      </c>
    </row>
    <row r="104" spans="1:7" x14ac:dyDescent="0.35">
      <c r="A104" t="s">
        <v>292</v>
      </c>
      <c r="B104" t="s">
        <v>97</v>
      </c>
      <c r="C104" t="s">
        <v>49</v>
      </c>
      <c r="D104" t="s">
        <v>9</v>
      </c>
      <c r="E104" t="s">
        <v>23</v>
      </c>
      <c r="F104" s="1">
        <v>44142</v>
      </c>
      <c r="G104" t="s">
        <v>68</v>
      </c>
    </row>
    <row r="105" spans="1:7" x14ac:dyDescent="0.35">
      <c r="A105" t="s">
        <v>293</v>
      </c>
      <c r="B105" t="s">
        <v>40</v>
      </c>
      <c r="C105" t="s">
        <v>294</v>
      </c>
      <c r="D105" t="s">
        <v>28</v>
      </c>
      <c r="E105" t="s">
        <v>4</v>
      </c>
      <c r="F105" s="1">
        <v>44266</v>
      </c>
      <c r="G105" t="s">
        <v>32</v>
      </c>
    </row>
    <row r="106" spans="1:7" x14ac:dyDescent="0.35">
      <c r="A106" t="s">
        <v>295</v>
      </c>
      <c r="B106" t="s">
        <v>296</v>
      </c>
      <c r="C106" t="s">
        <v>297</v>
      </c>
      <c r="D106" t="s">
        <v>3</v>
      </c>
      <c r="E106" t="s">
        <v>10</v>
      </c>
      <c r="F106" s="1">
        <v>45018</v>
      </c>
      <c r="G106" t="s">
        <v>5</v>
      </c>
    </row>
    <row r="107" spans="1:7" x14ac:dyDescent="0.35">
      <c r="A107" t="s">
        <v>298</v>
      </c>
      <c r="B107" t="s">
        <v>299</v>
      </c>
      <c r="C107" t="s">
        <v>2</v>
      </c>
      <c r="D107" t="s">
        <v>9</v>
      </c>
      <c r="E107" t="s">
        <v>10</v>
      </c>
      <c r="F107" s="1">
        <v>45211</v>
      </c>
      <c r="G107" t="s">
        <v>32</v>
      </c>
    </row>
    <row r="108" spans="1:7" x14ac:dyDescent="0.35">
      <c r="A108" t="s">
        <v>300</v>
      </c>
      <c r="B108" t="s">
        <v>34</v>
      </c>
      <c r="C108" t="s">
        <v>301</v>
      </c>
      <c r="D108" t="s">
        <v>28</v>
      </c>
      <c r="E108" t="s">
        <v>10</v>
      </c>
      <c r="F108" s="1">
        <v>44908</v>
      </c>
      <c r="G108" t="s">
        <v>68</v>
      </c>
    </row>
    <row r="109" spans="1:7" x14ac:dyDescent="0.35">
      <c r="A109" t="s">
        <v>302</v>
      </c>
      <c r="B109" t="s">
        <v>303</v>
      </c>
      <c r="C109" t="s">
        <v>77</v>
      </c>
      <c r="D109" t="s">
        <v>28</v>
      </c>
      <c r="E109" t="s">
        <v>4</v>
      </c>
      <c r="F109" s="1">
        <v>45020</v>
      </c>
      <c r="G109" t="s">
        <v>5</v>
      </c>
    </row>
    <row r="110" spans="1:7" x14ac:dyDescent="0.35">
      <c r="A110" t="s">
        <v>304</v>
      </c>
      <c r="B110" t="s">
        <v>305</v>
      </c>
      <c r="C110" t="s">
        <v>306</v>
      </c>
      <c r="D110" t="s">
        <v>28</v>
      </c>
      <c r="E110" t="s">
        <v>23</v>
      </c>
      <c r="F110" s="1">
        <v>44546</v>
      </c>
      <c r="G110" t="s">
        <v>44</v>
      </c>
    </row>
    <row r="111" spans="1:7" x14ac:dyDescent="0.35">
      <c r="A111" t="s">
        <v>307</v>
      </c>
      <c r="B111" t="s">
        <v>49</v>
      </c>
      <c r="C111" t="s">
        <v>208</v>
      </c>
      <c r="D111" t="s">
        <v>9</v>
      </c>
      <c r="E111" t="s">
        <v>23</v>
      </c>
      <c r="F111" s="1">
        <v>45048</v>
      </c>
      <c r="G111" t="s">
        <v>24</v>
      </c>
    </row>
    <row r="112" spans="1:7" x14ac:dyDescent="0.35">
      <c r="A112" t="s">
        <v>308</v>
      </c>
      <c r="B112" t="s">
        <v>85</v>
      </c>
      <c r="C112" t="s">
        <v>309</v>
      </c>
      <c r="D112" t="s">
        <v>3</v>
      </c>
      <c r="E112" t="s">
        <v>4</v>
      </c>
      <c r="F112" s="1">
        <v>44717</v>
      </c>
      <c r="G112" t="s">
        <v>15</v>
      </c>
    </row>
    <row r="113" spans="1:7" x14ac:dyDescent="0.35">
      <c r="A113" t="s">
        <v>310</v>
      </c>
      <c r="B113" t="s">
        <v>286</v>
      </c>
      <c r="C113" t="s">
        <v>184</v>
      </c>
      <c r="D113" t="s">
        <v>3</v>
      </c>
      <c r="E113" t="s">
        <v>4</v>
      </c>
      <c r="F113" s="1">
        <v>45361</v>
      </c>
      <c r="G113" t="s">
        <v>11</v>
      </c>
    </row>
    <row r="114" spans="1:7" x14ac:dyDescent="0.35">
      <c r="A114" t="s">
        <v>311</v>
      </c>
      <c r="B114" t="s">
        <v>312</v>
      </c>
      <c r="C114" t="s">
        <v>313</v>
      </c>
      <c r="D114" t="s">
        <v>28</v>
      </c>
      <c r="E114" t="s">
        <v>10</v>
      </c>
      <c r="F114" s="1">
        <v>44463</v>
      </c>
      <c r="G114" t="s">
        <v>24</v>
      </c>
    </row>
    <row r="115" spans="1:7" x14ac:dyDescent="0.35">
      <c r="A115" t="s">
        <v>314</v>
      </c>
      <c r="B115" t="s">
        <v>315</v>
      </c>
      <c r="C115" t="s">
        <v>316</v>
      </c>
      <c r="D115" t="s">
        <v>3</v>
      </c>
      <c r="E115" t="s">
        <v>10</v>
      </c>
      <c r="F115" s="1">
        <v>44462</v>
      </c>
      <c r="G115" t="s">
        <v>32</v>
      </c>
    </row>
    <row r="116" spans="1:7" x14ac:dyDescent="0.35">
      <c r="A116" t="s">
        <v>317</v>
      </c>
      <c r="B116" t="s">
        <v>318</v>
      </c>
      <c r="C116" t="s">
        <v>319</v>
      </c>
      <c r="D116" t="s">
        <v>3</v>
      </c>
      <c r="E116" t="s">
        <v>10</v>
      </c>
      <c r="F116" s="1">
        <v>45402</v>
      </c>
      <c r="G116" t="s">
        <v>57</v>
      </c>
    </row>
    <row r="117" spans="1:7" x14ac:dyDescent="0.35">
      <c r="A117" t="s">
        <v>320</v>
      </c>
      <c r="B117" t="s">
        <v>321</v>
      </c>
      <c r="C117" t="s">
        <v>322</v>
      </c>
      <c r="D117" t="s">
        <v>9</v>
      </c>
      <c r="E117" t="s">
        <v>23</v>
      </c>
      <c r="F117" s="1">
        <v>44844</v>
      </c>
      <c r="G117" t="s">
        <v>5</v>
      </c>
    </row>
    <row r="118" spans="1:7" x14ac:dyDescent="0.35">
      <c r="A118" t="s">
        <v>323</v>
      </c>
      <c r="B118" t="s">
        <v>324</v>
      </c>
      <c r="C118" t="s">
        <v>325</v>
      </c>
      <c r="D118" t="s">
        <v>3</v>
      </c>
      <c r="E118" t="s">
        <v>4</v>
      </c>
      <c r="F118" s="1">
        <v>44642</v>
      </c>
      <c r="G118" t="s">
        <v>68</v>
      </c>
    </row>
    <row r="119" spans="1:7" x14ac:dyDescent="0.35">
      <c r="A119" t="s">
        <v>326</v>
      </c>
      <c r="B119" t="s">
        <v>327</v>
      </c>
      <c r="C119" t="s">
        <v>328</v>
      </c>
      <c r="D119" t="s">
        <v>3</v>
      </c>
      <c r="E119" t="s">
        <v>4</v>
      </c>
      <c r="F119" s="1">
        <v>45566</v>
      </c>
      <c r="G119" t="s">
        <v>15</v>
      </c>
    </row>
    <row r="120" spans="1:7" x14ac:dyDescent="0.35">
      <c r="A120" t="s">
        <v>329</v>
      </c>
      <c r="B120" t="s">
        <v>330</v>
      </c>
      <c r="C120" t="s">
        <v>331</v>
      </c>
      <c r="D120" t="s">
        <v>28</v>
      </c>
      <c r="E120" t="s">
        <v>4</v>
      </c>
      <c r="F120" s="1">
        <v>45806</v>
      </c>
      <c r="G120" t="s">
        <v>24</v>
      </c>
    </row>
    <row r="121" spans="1:7" x14ac:dyDescent="0.35">
      <c r="A121" t="s">
        <v>332</v>
      </c>
      <c r="B121" t="s">
        <v>333</v>
      </c>
      <c r="C121" t="s">
        <v>218</v>
      </c>
      <c r="D121" t="s">
        <v>3</v>
      </c>
      <c r="E121" t="s">
        <v>10</v>
      </c>
      <c r="F121" s="1">
        <v>44770</v>
      </c>
      <c r="G121" t="s">
        <v>57</v>
      </c>
    </row>
    <row r="122" spans="1:7" x14ac:dyDescent="0.35">
      <c r="A122" t="s">
        <v>334</v>
      </c>
      <c r="B122" t="s">
        <v>335</v>
      </c>
      <c r="C122" t="s">
        <v>336</v>
      </c>
      <c r="D122" t="s">
        <v>9</v>
      </c>
      <c r="E122" t="s">
        <v>10</v>
      </c>
      <c r="F122" s="1">
        <v>44159</v>
      </c>
      <c r="G122" t="s">
        <v>64</v>
      </c>
    </row>
    <row r="123" spans="1:7" x14ac:dyDescent="0.35">
      <c r="A123" t="s">
        <v>337</v>
      </c>
      <c r="B123" t="s">
        <v>338</v>
      </c>
      <c r="C123" t="s">
        <v>339</v>
      </c>
      <c r="D123" t="s">
        <v>9</v>
      </c>
      <c r="E123" t="s">
        <v>4</v>
      </c>
      <c r="F123" s="1">
        <v>44718</v>
      </c>
      <c r="G123" t="s">
        <v>15</v>
      </c>
    </row>
    <row r="124" spans="1:7" x14ac:dyDescent="0.35">
      <c r="A124" t="s">
        <v>340</v>
      </c>
      <c r="B124" t="s">
        <v>341</v>
      </c>
      <c r="C124" t="s">
        <v>342</v>
      </c>
      <c r="D124" t="s">
        <v>9</v>
      </c>
      <c r="E124" t="s">
        <v>4</v>
      </c>
      <c r="F124" s="1">
        <v>45172</v>
      </c>
      <c r="G124" t="s">
        <v>68</v>
      </c>
    </row>
    <row r="125" spans="1:7" x14ac:dyDescent="0.35">
      <c r="A125" t="s">
        <v>343</v>
      </c>
      <c r="B125" t="s">
        <v>344</v>
      </c>
      <c r="C125" t="s">
        <v>345</v>
      </c>
      <c r="D125" t="s">
        <v>3</v>
      </c>
      <c r="E125" t="s">
        <v>4</v>
      </c>
      <c r="F125" s="1">
        <v>45254</v>
      </c>
      <c r="G125" t="s">
        <v>44</v>
      </c>
    </row>
    <row r="126" spans="1:7" x14ac:dyDescent="0.35">
      <c r="A126" t="s">
        <v>346</v>
      </c>
      <c r="B126" t="s">
        <v>347</v>
      </c>
      <c r="C126" t="s">
        <v>348</v>
      </c>
      <c r="D126" t="s">
        <v>28</v>
      </c>
      <c r="E126" t="s">
        <v>4</v>
      </c>
      <c r="F126" s="1">
        <v>45499</v>
      </c>
      <c r="G126" t="s">
        <v>24</v>
      </c>
    </row>
    <row r="127" spans="1:7" x14ac:dyDescent="0.35">
      <c r="A127" t="s">
        <v>349</v>
      </c>
      <c r="B127" t="s">
        <v>324</v>
      </c>
      <c r="C127" t="s">
        <v>350</v>
      </c>
      <c r="D127" t="s">
        <v>28</v>
      </c>
      <c r="E127" t="s">
        <v>23</v>
      </c>
      <c r="F127" s="1">
        <v>44722</v>
      </c>
      <c r="G127" t="s">
        <v>5</v>
      </c>
    </row>
    <row r="128" spans="1:7" x14ac:dyDescent="0.35">
      <c r="A128" t="s">
        <v>351</v>
      </c>
      <c r="B128" t="s">
        <v>352</v>
      </c>
      <c r="C128" t="s">
        <v>353</v>
      </c>
      <c r="D128" t="s">
        <v>3</v>
      </c>
      <c r="E128" t="s">
        <v>10</v>
      </c>
      <c r="F128" s="1">
        <v>44404</v>
      </c>
      <c r="G128" t="s">
        <v>19</v>
      </c>
    </row>
    <row r="129" spans="1:7" x14ac:dyDescent="0.35">
      <c r="A129" t="s">
        <v>354</v>
      </c>
      <c r="B129" t="s">
        <v>355</v>
      </c>
      <c r="C129" t="s">
        <v>356</v>
      </c>
      <c r="D129" t="s">
        <v>28</v>
      </c>
      <c r="E129" t="s">
        <v>23</v>
      </c>
      <c r="F129" s="1">
        <v>45422</v>
      </c>
      <c r="G129" t="s">
        <v>11</v>
      </c>
    </row>
    <row r="130" spans="1:7" x14ac:dyDescent="0.35">
      <c r="A130" t="s">
        <v>357</v>
      </c>
      <c r="B130" t="s">
        <v>358</v>
      </c>
      <c r="C130" t="s">
        <v>359</v>
      </c>
      <c r="D130" t="s">
        <v>3</v>
      </c>
      <c r="E130" t="s">
        <v>23</v>
      </c>
      <c r="F130" s="1">
        <v>45238</v>
      </c>
      <c r="G130" t="s">
        <v>64</v>
      </c>
    </row>
    <row r="131" spans="1:7" x14ac:dyDescent="0.35">
      <c r="A131" t="s">
        <v>360</v>
      </c>
      <c r="B131" t="s">
        <v>361</v>
      </c>
      <c r="C131" t="s">
        <v>362</v>
      </c>
      <c r="D131" t="s">
        <v>9</v>
      </c>
      <c r="E131" t="s">
        <v>10</v>
      </c>
      <c r="F131" s="1">
        <v>45196</v>
      </c>
      <c r="G131" t="s">
        <v>64</v>
      </c>
    </row>
    <row r="132" spans="1:7" x14ac:dyDescent="0.35">
      <c r="A132" t="s">
        <v>363</v>
      </c>
      <c r="B132" t="s">
        <v>114</v>
      </c>
      <c r="C132" t="s">
        <v>364</v>
      </c>
      <c r="D132" t="s">
        <v>3</v>
      </c>
      <c r="E132" t="s">
        <v>10</v>
      </c>
      <c r="F132" s="1">
        <v>44621</v>
      </c>
      <c r="G132" t="s">
        <v>19</v>
      </c>
    </row>
    <row r="133" spans="1:7" x14ac:dyDescent="0.35">
      <c r="A133" t="s">
        <v>365</v>
      </c>
      <c r="B133" t="s">
        <v>283</v>
      </c>
      <c r="C133" t="s">
        <v>366</v>
      </c>
      <c r="D133" t="s">
        <v>28</v>
      </c>
      <c r="E133" t="s">
        <v>4</v>
      </c>
      <c r="F133" s="1">
        <v>44779</v>
      </c>
      <c r="G133" t="s">
        <v>24</v>
      </c>
    </row>
    <row r="134" spans="1:7" x14ac:dyDescent="0.35">
      <c r="A134" t="s">
        <v>367</v>
      </c>
      <c r="B134" t="s">
        <v>267</v>
      </c>
      <c r="C134" t="s">
        <v>368</v>
      </c>
      <c r="D134" t="s">
        <v>28</v>
      </c>
      <c r="E134" t="s">
        <v>23</v>
      </c>
      <c r="F134" s="1">
        <v>45396</v>
      </c>
      <c r="G134" t="s">
        <v>44</v>
      </c>
    </row>
    <row r="135" spans="1:7" x14ac:dyDescent="0.35">
      <c r="A135" t="s">
        <v>369</v>
      </c>
      <c r="B135" t="s">
        <v>370</v>
      </c>
      <c r="C135" t="s">
        <v>371</v>
      </c>
      <c r="D135" t="s">
        <v>28</v>
      </c>
      <c r="E135" t="s">
        <v>10</v>
      </c>
      <c r="F135" s="1">
        <v>44101</v>
      </c>
      <c r="G135" t="s">
        <v>24</v>
      </c>
    </row>
    <row r="136" spans="1:7" x14ac:dyDescent="0.35">
      <c r="A136" t="s">
        <v>372</v>
      </c>
      <c r="B136" t="s">
        <v>373</v>
      </c>
      <c r="C136" t="s">
        <v>374</v>
      </c>
      <c r="D136" t="s">
        <v>28</v>
      </c>
      <c r="E136" t="s">
        <v>10</v>
      </c>
      <c r="F136" s="1">
        <v>44933</v>
      </c>
      <c r="G136" t="s">
        <v>44</v>
      </c>
    </row>
    <row r="137" spans="1:7" x14ac:dyDescent="0.35">
      <c r="A137" t="s">
        <v>375</v>
      </c>
      <c r="B137" t="s">
        <v>376</v>
      </c>
      <c r="C137" t="s">
        <v>377</v>
      </c>
      <c r="D137" t="s">
        <v>9</v>
      </c>
      <c r="E137" t="s">
        <v>10</v>
      </c>
      <c r="F137" s="1">
        <v>45289</v>
      </c>
      <c r="G137" t="s">
        <v>57</v>
      </c>
    </row>
    <row r="138" spans="1:7" x14ac:dyDescent="0.35">
      <c r="A138" t="s">
        <v>378</v>
      </c>
      <c r="B138" t="s">
        <v>379</v>
      </c>
      <c r="C138" t="s">
        <v>380</v>
      </c>
      <c r="D138" t="s">
        <v>3</v>
      </c>
      <c r="E138" t="s">
        <v>23</v>
      </c>
      <c r="F138" s="1">
        <v>44838</v>
      </c>
      <c r="G138" t="s">
        <v>64</v>
      </c>
    </row>
    <row r="139" spans="1:7" x14ac:dyDescent="0.35">
      <c r="A139" t="s">
        <v>381</v>
      </c>
      <c r="B139" t="s">
        <v>382</v>
      </c>
      <c r="C139" t="s">
        <v>383</v>
      </c>
      <c r="D139" t="s">
        <v>3</v>
      </c>
      <c r="E139" t="s">
        <v>4</v>
      </c>
      <c r="F139" s="1">
        <v>44513</v>
      </c>
      <c r="G139" t="s">
        <v>19</v>
      </c>
    </row>
    <row r="140" spans="1:7" x14ac:dyDescent="0.35">
      <c r="A140" t="s">
        <v>384</v>
      </c>
      <c r="B140" t="s">
        <v>1</v>
      </c>
      <c r="C140" t="s">
        <v>385</v>
      </c>
      <c r="D140" t="s">
        <v>9</v>
      </c>
      <c r="E140" t="s">
        <v>23</v>
      </c>
      <c r="F140" s="1">
        <v>44305</v>
      </c>
      <c r="G140" t="s">
        <v>19</v>
      </c>
    </row>
    <row r="141" spans="1:7" x14ac:dyDescent="0.35">
      <c r="A141" t="s">
        <v>386</v>
      </c>
      <c r="B141" t="s">
        <v>73</v>
      </c>
      <c r="C141" t="s">
        <v>189</v>
      </c>
      <c r="D141" t="s">
        <v>28</v>
      </c>
      <c r="E141" t="s">
        <v>23</v>
      </c>
      <c r="F141" s="1">
        <v>45892</v>
      </c>
      <c r="G141" t="s">
        <v>57</v>
      </c>
    </row>
    <row r="142" spans="1:7" x14ac:dyDescent="0.35">
      <c r="A142" t="s">
        <v>387</v>
      </c>
      <c r="B142" t="s">
        <v>59</v>
      </c>
      <c r="C142" t="s">
        <v>388</v>
      </c>
      <c r="D142" t="s">
        <v>3</v>
      </c>
      <c r="E142" t="s">
        <v>4</v>
      </c>
      <c r="F142" s="1">
        <v>44157</v>
      </c>
      <c r="G142" t="s">
        <v>15</v>
      </c>
    </row>
    <row r="143" spans="1:7" x14ac:dyDescent="0.35">
      <c r="A143" t="s">
        <v>389</v>
      </c>
      <c r="B143" t="s">
        <v>390</v>
      </c>
      <c r="C143" t="s">
        <v>212</v>
      </c>
      <c r="D143" t="s">
        <v>28</v>
      </c>
      <c r="E143" t="s">
        <v>4</v>
      </c>
      <c r="F143" s="1">
        <v>44282</v>
      </c>
      <c r="G143" t="s">
        <v>44</v>
      </c>
    </row>
    <row r="144" spans="1:7" x14ac:dyDescent="0.35">
      <c r="A144" t="s">
        <v>391</v>
      </c>
      <c r="B144" t="s">
        <v>392</v>
      </c>
      <c r="C144" t="s">
        <v>393</v>
      </c>
      <c r="D144" t="s">
        <v>3</v>
      </c>
      <c r="E144" t="s">
        <v>10</v>
      </c>
      <c r="F144" s="1">
        <v>45440</v>
      </c>
      <c r="G144" t="s">
        <v>15</v>
      </c>
    </row>
    <row r="145" spans="1:7" x14ac:dyDescent="0.35">
      <c r="A145" t="s">
        <v>394</v>
      </c>
      <c r="B145" t="s">
        <v>283</v>
      </c>
      <c r="C145" t="s">
        <v>184</v>
      </c>
      <c r="D145" t="s">
        <v>28</v>
      </c>
      <c r="E145" t="s">
        <v>4</v>
      </c>
      <c r="F145" s="1">
        <v>44478</v>
      </c>
      <c r="G145" t="s">
        <v>32</v>
      </c>
    </row>
    <row r="146" spans="1:7" x14ac:dyDescent="0.35">
      <c r="A146" t="s">
        <v>395</v>
      </c>
      <c r="B146" t="s">
        <v>396</v>
      </c>
      <c r="C146" t="s">
        <v>397</v>
      </c>
      <c r="D146" t="s">
        <v>9</v>
      </c>
      <c r="E146" t="s">
        <v>23</v>
      </c>
      <c r="F146" s="1">
        <v>44693</v>
      </c>
      <c r="G146" t="s">
        <v>32</v>
      </c>
    </row>
    <row r="147" spans="1:7" x14ac:dyDescent="0.35">
      <c r="A147" t="s">
        <v>398</v>
      </c>
      <c r="B147" t="s">
        <v>399</v>
      </c>
      <c r="C147" t="s">
        <v>400</v>
      </c>
      <c r="D147" t="s">
        <v>3</v>
      </c>
      <c r="E147" t="s">
        <v>23</v>
      </c>
      <c r="F147" s="1">
        <v>45751</v>
      </c>
      <c r="G147" t="s">
        <v>44</v>
      </c>
    </row>
    <row r="148" spans="1:7" x14ac:dyDescent="0.35">
      <c r="A148" t="s">
        <v>401</v>
      </c>
      <c r="B148" t="s">
        <v>41</v>
      </c>
      <c r="C148" t="s">
        <v>215</v>
      </c>
      <c r="D148" t="s">
        <v>3</v>
      </c>
      <c r="E148" t="s">
        <v>10</v>
      </c>
      <c r="F148" s="1">
        <v>44488</v>
      </c>
      <c r="G148" t="s">
        <v>24</v>
      </c>
    </row>
    <row r="149" spans="1:7" x14ac:dyDescent="0.35">
      <c r="A149" t="s">
        <v>402</v>
      </c>
      <c r="B149" t="s">
        <v>49</v>
      </c>
      <c r="C149" t="s">
        <v>146</v>
      </c>
      <c r="D149" t="s">
        <v>3</v>
      </c>
      <c r="E149" t="s">
        <v>10</v>
      </c>
      <c r="F149" s="1">
        <v>45505</v>
      </c>
      <c r="G149" t="s">
        <v>44</v>
      </c>
    </row>
    <row r="150" spans="1:7" x14ac:dyDescent="0.35">
      <c r="A150" t="s">
        <v>403</v>
      </c>
      <c r="B150" t="s">
        <v>404</v>
      </c>
      <c r="C150" t="s">
        <v>405</v>
      </c>
      <c r="D150" t="s">
        <v>28</v>
      </c>
      <c r="E150" t="s">
        <v>23</v>
      </c>
      <c r="F150" s="1">
        <v>45343</v>
      </c>
      <c r="G150" t="s">
        <v>5</v>
      </c>
    </row>
    <row r="151" spans="1:7" x14ac:dyDescent="0.35">
      <c r="A151" t="s">
        <v>406</v>
      </c>
      <c r="B151" t="s">
        <v>407</v>
      </c>
      <c r="C151" t="s">
        <v>408</v>
      </c>
      <c r="D151" t="s">
        <v>3</v>
      </c>
      <c r="E151" t="s">
        <v>23</v>
      </c>
      <c r="F151" s="1">
        <v>44492</v>
      </c>
      <c r="G151" t="s">
        <v>15</v>
      </c>
    </row>
    <row r="152" spans="1:7" x14ac:dyDescent="0.35">
      <c r="A152" t="s">
        <v>409</v>
      </c>
      <c r="B152" t="s">
        <v>152</v>
      </c>
      <c r="C152" t="s">
        <v>410</v>
      </c>
      <c r="D152" t="s">
        <v>9</v>
      </c>
      <c r="E152" t="s">
        <v>23</v>
      </c>
      <c r="F152" s="1">
        <v>44084</v>
      </c>
      <c r="G152" t="s">
        <v>5</v>
      </c>
    </row>
    <row r="153" spans="1:7" x14ac:dyDescent="0.35">
      <c r="A153" t="s">
        <v>411</v>
      </c>
      <c r="B153" t="s">
        <v>412</v>
      </c>
      <c r="C153" t="s">
        <v>413</v>
      </c>
      <c r="D153" t="s">
        <v>3</v>
      </c>
      <c r="E153" t="s">
        <v>23</v>
      </c>
      <c r="F153" s="1">
        <v>45846</v>
      </c>
      <c r="G153" t="s">
        <v>44</v>
      </c>
    </row>
    <row r="154" spans="1:7" x14ac:dyDescent="0.35">
      <c r="A154" t="s">
        <v>414</v>
      </c>
      <c r="B154" t="s">
        <v>415</v>
      </c>
      <c r="C154" t="s">
        <v>416</v>
      </c>
      <c r="D154" t="s">
        <v>9</v>
      </c>
      <c r="E154" t="s">
        <v>23</v>
      </c>
      <c r="F154" s="1">
        <v>44740</v>
      </c>
      <c r="G154" t="s">
        <v>19</v>
      </c>
    </row>
    <row r="155" spans="1:7" x14ac:dyDescent="0.35">
      <c r="A155" t="s">
        <v>417</v>
      </c>
      <c r="B155" t="s">
        <v>418</v>
      </c>
      <c r="C155" t="s">
        <v>419</v>
      </c>
      <c r="D155" t="s">
        <v>3</v>
      </c>
      <c r="E155" t="s">
        <v>4</v>
      </c>
      <c r="F155" s="1">
        <v>44078</v>
      </c>
      <c r="G155" t="s">
        <v>11</v>
      </c>
    </row>
    <row r="156" spans="1:7" x14ac:dyDescent="0.35">
      <c r="A156" t="s">
        <v>420</v>
      </c>
      <c r="B156" t="s">
        <v>421</v>
      </c>
      <c r="C156" t="s">
        <v>422</v>
      </c>
      <c r="D156" t="s">
        <v>3</v>
      </c>
      <c r="E156" t="s">
        <v>23</v>
      </c>
      <c r="F156" s="1">
        <v>44750</v>
      </c>
      <c r="G156" t="s">
        <v>44</v>
      </c>
    </row>
    <row r="157" spans="1:7" x14ac:dyDescent="0.35">
      <c r="A157" t="s">
        <v>423</v>
      </c>
      <c r="B157" t="s">
        <v>103</v>
      </c>
      <c r="C157" t="s">
        <v>236</v>
      </c>
      <c r="D157" t="s">
        <v>28</v>
      </c>
      <c r="E157" t="s">
        <v>4</v>
      </c>
      <c r="F157" s="1">
        <v>45298</v>
      </c>
      <c r="G157" t="s">
        <v>19</v>
      </c>
    </row>
    <row r="158" spans="1:7" x14ac:dyDescent="0.35">
      <c r="A158" t="s">
        <v>424</v>
      </c>
      <c r="B158" t="s">
        <v>425</v>
      </c>
      <c r="C158" t="s">
        <v>426</v>
      </c>
      <c r="D158" t="s">
        <v>3</v>
      </c>
      <c r="E158" t="s">
        <v>10</v>
      </c>
      <c r="F158" s="1">
        <v>45757</v>
      </c>
      <c r="G158" t="s">
        <v>57</v>
      </c>
    </row>
    <row r="159" spans="1:7" x14ac:dyDescent="0.35">
      <c r="A159" t="s">
        <v>427</v>
      </c>
      <c r="B159" t="s">
        <v>283</v>
      </c>
      <c r="C159" t="s">
        <v>428</v>
      </c>
      <c r="D159" t="s">
        <v>28</v>
      </c>
      <c r="E159" t="s">
        <v>4</v>
      </c>
      <c r="F159" s="1">
        <v>44611</v>
      </c>
      <c r="G159" t="s">
        <v>15</v>
      </c>
    </row>
    <row r="160" spans="1:7" x14ac:dyDescent="0.35">
      <c r="A160" t="s">
        <v>429</v>
      </c>
      <c r="B160" t="s">
        <v>430</v>
      </c>
      <c r="C160" t="s">
        <v>184</v>
      </c>
      <c r="D160" t="s">
        <v>9</v>
      </c>
      <c r="E160" t="s">
        <v>4</v>
      </c>
      <c r="F160" s="1">
        <v>44300</v>
      </c>
      <c r="G160" t="s">
        <v>57</v>
      </c>
    </row>
    <row r="161" spans="1:7" x14ac:dyDescent="0.35">
      <c r="A161" t="s">
        <v>431</v>
      </c>
      <c r="B161" t="s">
        <v>114</v>
      </c>
      <c r="C161" t="s">
        <v>86</v>
      </c>
      <c r="D161" t="s">
        <v>3</v>
      </c>
      <c r="E161" t="s">
        <v>23</v>
      </c>
      <c r="F161" s="1">
        <v>44994</v>
      </c>
      <c r="G161" t="s">
        <v>44</v>
      </c>
    </row>
    <row r="162" spans="1:7" x14ac:dyDescent="0.35">
      <c r="A162" t="s">
        <v>432</v>
      </c>
      <c r="B162" t="s">
        <v>207</v>
      </c>
      <c r="C162" t="s">
        <v>111</v>
      </c>
      <c r="D162" t="s">
        <v>9</v>
      </c>
      <c r="E162" t="s">
        <v>23</v>
      </c>
      <c r="F162" s="1">
        <v>45675</v>
      </c>
      <c r="G162" t="s">
        <v>19</v>
      </c>
    </row>
    <row r="163" spans="1:7" x14ac:dyDescent="0.35">
      <c r="A163" t="s">
        <v>433</v>
      </c>
      <c r="B163" t="s">
        <v>434</v>
      </c>
      <c r="C163" t="s">
        <v>435</v>
      </c>
      <c r="D163" t="s">
        <v>28</v>
      </c>
      <c r="E163" t="s">
        <v>23</v>
      </c>
      <c r="F163" s="1">
        <v>45521</v>
      </c>
      <c r="G163" t="s">
        <v>24</v>
      </c>
    </row>
    <row r="164" spans="1:7" x14ac:dyDescent="0.35">
      <c r="A164" t="s">
        <v>436</v>
      </c>
      <c r="B164" t="s">
        <v>235</v>
      </c>
      <c r="C164" t="s">
        <v>437</v>
      </c>
      <c r="D164" t="s">
        <v>9</v>
      </c>
      <c r="E164" t="s">
        <v>4</v>
      </c>
      <c r="F164" s="1">
        <v>45214</v>
      </c>
      <c r="G164" t="s">
        <v>64</v>
      </c>
    </row>
    <row r="165" spans="1:7" x14ac:dyDescent="0.35">
      <c r="A165" t="s">
        <v>438</v>
      </c>
      <c r="B165" t="s">
        <v>439</v>
      </c>
      <c r="C165" t="s">
        <v>440</v>
      </c>
      <c r="D165" t="s">
        <v>3</v>
      </c>
      <c r="E165" t="s">
        <v>23</v>
      </c>
      <c r="F165" s="1">
        <v>44562</v>
      </c>
      <c r="G165" t="s">
        <v>11</v>
      </c>
    </row>
    <row r="166" spans="1:7" x14ac:dyDescent="0.35">
      <c r="A166" t="s">
        <v>441</v>
      </c>
      <c r="B166" t="s">
        <v>114</v>
      </c>
      <c r="C166" t="s">
        <v>442</v>
      </c>
      <c r="D166" t="s">
        <v>28</v>
      </c>
      <c r="E166" t="s">
        <v>10</v>
      </c>
      <c r="F166" s="1">
        <v>45227</v>
      </c>
      <c r="G166" t="s">
        <v>64</v>
      </c>
    </row>
    <row r="167" spans="1:7" x14ac:dyDescent="0.35">
      <c r="A167" t="s">
        <v>443</v>
      </c>
      <c r="B167" t="s">
        <v>324</v>
      </c>
      <c r="C167" t="s">
        <v>267</v>
      </c>
      <c r="D167" t="s">
        <v>9</v>
      </c>
      <c r="E167" t="s">
        <v>4</v>
      </c>
      <c r="F167" s="1">
        <v>44412</v>
      </c>
      <c r="G167" t="s">
        <v>44</v>
      </c>
    </row>
    <row r="168" spans="1:7" x14ac:dyDescent="0.35">
      <c r="A168" t="s">
        <v>444</v>
      </c>
      <c r="B168" t="s">
        <v>249</v>
      </c>
      <c r="C168" t="s">
        <v>135</v>
      </c>
      <c r="D168" t="s">
        <v>28</v>
      </c>
      <c r="E168" t="s">
        <v>10</v>
      </c>
      <c r="F168" s="1">
        <v>44395</v>
      </c>
      <c r="G168" t="s">
        <v>24</v>
      </c>
    </row>
    <row r="169" spans="1:7" x14ac:dyDescent="0.35">
      <c r="A169" t="s">
        <v>445</v>
      </c>
      <c r="B169" t="s">
        <v>446</v>
      </c>
      <c r="C169" t="s">
        <v>447</v>
      </c>
      <c r="D169" t="s">
        <v>28</v>
      </c>
      <c r="E169" t="s">
        <v>4</v>
      </c>
      <c r="F169" s="1">
        <v>45268</v>
      </c>
      <c r="G169" t="s">
        <v>11</v>
      </c>
    </row>
    <row r="170" spans="1:7" x14ac:dyDescent="0.35">
      <c r="A170" t="s">
        <v>448</v>
      </c>
      <c r="B170" t="s">
        <v>449</v>
      </c>
      <c r="C170" t="s">
        <v>450</v>
      </c>
      <c r="D170" t="s">
        <v>28</v>
      </c>
      <c r="E170" t="s">
        <v>23</v>
      </c>
      <c r="F170" s="1">
        <v>45226</v>
      </c>
      <c r="G170" t="s">
        <v>24</v>
      </c>
    </row>
    <row r="171" spans="1:7" x14ac:dyDescent="0.35">
      <c r="A171" t="s">
        <v>451</v>
      </c>
      <c r="B171" t="s">
        <v>418</v>
      </c>
      <c r="C171" t="s">
        <v>452</v>
      </c>
      <c r="D171" t="s">
        <v>9</v>
      </c>
      <c r="E171" t="s">
        <v>23</v>
      </c>
      <c r="F171" s="1">
        <v>45246</v>
      </c>
      <c r="G171" t="s">
        <v>11</v>
      </c>
    </row>
    <row r="172" spans="1:7" x14ac:dyDescent="0.35">
      <c r="A172" t="s">
        <v>453</v>
      </c>
      <c r="B172" t="s">
        <v>352</v>
      </c>
      <c r="C172" t="s">
        <v>454</v>
      </c>
      <c r="D172" t="s">
        <v>9</v>
      </c>
      <c r="E172" t="s">
        <v>4</v>
      </c>
      <c r="F172" s="1">
        <v>44557</v>
      </c>
      <c r="G172" t="s">
        <v>11</v>
      </c>
    </row>
    <row r="173" spans="1:7" x14ac:dyDescent="0.35">
      <c r="A173" t="s">
        <v>455</v>
      </c>
      <c r="B173" t="s">
        <v>79</v>
      </c>
      <c r="C173" t="s">
        <v>456</v>
      </c>
      <c r="D173" t="s">
        <v>9</v>
      </c>
      <c r="E173" t="s">
        <v>4</v>
      </c>
      <c r="F173" s="1">
        <v>44429</v>
      </c>
      <c r="G173" t="s">
        <v>11</v>
      </c>
    </row>
    <row r="174" spans="1:7" x14ac:dyDescent="0.35">
      <c r="A174" t="s">
        <v>457</v>
      </c>
      <c r="B174" t="s">
        <v>458</v>
      </c>
      <c r="C174" t="s">
        <v>459</v>
      </c>
      <c r="D174" t="s">
        <v>3</v>
      </c>
      <c r="E174" t="s">
        <v>10</v>
      </c>
      <c r="F174" s="1">
        <v>45384</v>
      </c>
      <c r="G174" t="s">
        <v>19</v>
      </c>
    </row>
    <row r="175" spans="1:7" x14ac:dyDescent="0.35">
      <c r="A175" t="s">
        <v>460</v>
      </c>
      <c r="B175" t="s">
        <v>204</v>
      </c>
      <c r="C175" t="s">
        <v>184</v>
      </c>
      <c r="D175" t="s">
        <v>3</v>
      </c>
      <c r="E175" t="s">
        <v>10</v>
      </c>
      <c r="F175" s="1">
        <v>44651</v>
      </c>
      <c r="G175" t="s">
        <v>32</v>
      </c>
    </row>
    <row r="176" spans="1:7" x14ac:dyDescent="0.35">
      <c r="A176" t="s">
        <v>461</v>
      </c>
      <c r="B176" t="s">
        <v>119</v>
      </c>
      <c r="C176" t="s">
        <v>174</v>
      </c>
      <c r="D176" t="s">
        <v>3</v>
      </c>
      <c r="E176" t="s">
        <v>10</v>
      </c>
      <c r="F176" s="1">
        <v>45649</v>
      </c>
      <c r="G176" t="s">
        <v>32</v>
      </c>
    </row>
    <row r="177" spans="1:7" x14ac:dyDescent="0.35">
      <c r="A177" t="s">
        <v>462</v>
      </c>
      <c r="B177" t="s">
        <v>463</v>
      </c>
      <c r="C177" t="s">
        <v>218</v>
      </c>
      <c r="D177" t="s">
        <v>9</v>
      </c>
      <c r="E177" t="s">
        <v>10</v>
      </c>
      <c r="F177" s="1">
        <v>45622</v>
      </c>
      <c r="G177" t="s">
        <v>11</v>
      </c>
    </row>
    <row r="178" spans="1:7" x14ac:dyDescent="0.35">
      <c r="A178" t="s">
        <v>464</v>
      </c>
      <c r="B178" t="s">
        <v>283</v>
      </c>
      <c r="C178" t="s">
        <v>465</v>
      </c>
      <c r="D178" t="s">
        <v>3</v>
      </c>
      <c r="E178" t="s">
        <v>4</v>
      </c>
      <c r="F178" s="1">
        <v>45091</v>
      </c>
      <c r="G178" t="s">
        <v>11</v>
      </c>
    </row>
    <row r="179" spans="1:7" x14ac:dyDescent="0.35">
      <c r="A179" t="s">
        <v>466</v>
      </c>
      <c r="B179" t="s">
        <v>467</v>
      </c>
      <c r="C179" t="s">
        <v>468</v>
      </c>
      <c r="D179" t="s">
        <v>9</v>
      </c>
      <c r="E179" t="s">
        <v>23</v>
      </c>
      <c r="F179" s="1">
        <v>45295</v>
      </c>
      <c r="G179" t="s">
        <v>11</v>
      </c>
    </row>
    <row r="180" spans="1:7" x14ac:dyDescent="0.35">
      <c r="A180" t="s">
        <v>469</v>
      </c>
      <c r="B180" t="s">
        <v>470</v>
      </c>
      <c r="C180" t="s">
        <v>471</v>
      </c>
      <c r="D180" t="s">
        <v>28</v>
      </c>
      <c r="E180" t="s">
        <v>10</v>
      </c>
      <c r="F180" s="1">
        <v>45481</v>
      </c>
      <c r="G180" t="s">
        <v>11</v>
      </c>
    </row>
    <row r="181" spans="1:7" x14ac:dyDescent="0.35">
      <c r="A181" t="s">
        <v>472</v>
      </c>
      <c r="B181" t="s">
        <v>418</v>
      </c>
      <c r="C181" t="s">
        <v>189</v>
      </c>
      <c r="D181" t="s">
        <v>28</v>
      </c>
      <c r="E181" t="s">
        <v>10</v>
      </c>
      <c r="F181" s="1">
        <v>45038</v>
      </c>
      <c r="G181" t="s">
        <v>24</v>
      </c>
    </row>
    <row r="182" spans="1:7" x14ac:dyDescent="0.35">
      <c r="A182" t="s">
        <v>473</v>
      </c>
      <c r="B182" t="s">
        <v>303</v>
      </c>
      <c r="C182" t="s">
        <v>362</v>
      </c>
      <c r="D182" t="s">
        <v>9</v>
      </c>
      <c r="E182" t="s">
        <v>10</v>
      </c>
      <c r="F182" s="1">
        <v>44281</v>
      </c>
      <c r="G182" t="s">
        <v>5</v>
      </c>
    </row>
    <row r="183" spans="1:7" x14ac:dyDescent="0.35">
      <c r="A183" t="s">
        <v>474</v>
      </c>
      <c r="B183" t="s">
        <v>330</v>
      </c>
      <c r="C183" t="s">
        <v>475</v>
      </c>
      <c r="D183" t="s">
        <v>3</v>
      </c>
      <c r="E183" t="s">
        <v>23</v>
      </c>
      <c r="F183" s="1">
        <v>45256</v>
      </c>
      <c r="G183" t="s">
        <v>64</v>
      </c>
    </row>
    <row r="184" spans="1:7" x14ac:dyDescent="0.35">
      <c r="A184" t="s">
        <v>476</v>
      </c>
      <c r="B184" t="s">
        <v>97</v>
      </c>
      <c r="C184" t="s">
        <v>477</v>
      </c>
      <c r="D184" t="s">
        <v>28</v>
      </c>
      <c r="E184" t="s">
        <v>10</v>
      </c>
      <c r="F184" s="1">
        <v>45890</v>
      </c>
      <c r="G184" t="s">
        <v>32</v>
      </c>
    </row>
    <row r="185" spans="1:7" x14ac:dyDescent="0.35">
      <c r="A185" t="s">
        <v>478</v>
      </c>
      <c r="B185" t="s">
        <v>418</v>
      </c>
      <c r="C185" t="s">
        <v>132</v>
      </c>
      <c r="D185" t="s">
        <v>3</v>
      </c>
      <c r="E185" t="s">
        <v>4</v>
      </c>
      <c r="F185" s="1">
        <v>44261</v>
      </c>
      <c r="G185" t="s">
        <v>11</v>
      </c>
    </row>
    <row r="186" spans="1:7" x14ac:dyDescent="0.35">
      <c r="A186" t="s">
        <v>479</v>
      </c>
      <c r="B186" t="s">
        <v>46</v>
      </c>
      <c r="C186" t="s">
        <v>67</v>
      </c>
      <c r="D186" t="s">
        <v>3</v>
      </c>
      <c r="E186" t="s">
        <v>23</v>
      </c>
      <c r="F186" s="1">
        <v>45051</v>
      </c>
      <c r="G186" t="s">
        <v>11</v>
      </c>
    </row>
    <row r="187" spans="1:7" x14ac:dyDescent="0.35">
      <c r="A187" t="s">
        <v>480</v>
      </c>
      <c r="B187" t="s">
        <v>481</v>
      </c>
      <c r="C187" t="s">
        <v>208</v>
      </c>
      <c r="D187" t="s">
        <v>9</v>
      </c>
      <c r="E187" t="s">
        <v>10</v>
      </c>
      <c r="F187" s="1">
        <v>44902</v>
      </c>
      <c r="G187" t="s">
        <v>19</v>
      </c>
    </row>
    <row r="188" spans="1:7" x14ac:dyDescent="0.35">
      <c r="A188" t="s">
        <v>482</v>
      </c>
      <c r="B188" t="s">
        <v>483</v>
      </c>
      <c r="C188" t="s">
        <v>484</v>
      </c>
      <c r="D188" t="s">
        <v>28</v>
      </c>
      <c r="E188" t="s">
        <v>4</v>
      </c>
      <c r="F188" s="1">
        <v>44210</v>
      </c>
      <c r="G188" t="s">
        <v>5</v>
      </c>
    </row>
    <row r="189" spans="1:7" x14ac:dyDescent="0.35">
      <c r="A189" t="s">
        <v>485</v>
      </c>
      <c r="B189" t="s">
        <v>486</v>
      </c>
      <c r="C189" t="s">
        <v>487</v>
      </c>
      <c r="D189" t="s">
        <v>3</v>
      </c>
      <c r="E189" t="s">
        <v>23</v>
      </c>
      <c r="F189" s="1">
        <v>45448</v>
      </c>
      <c r="G189" t="s">
        <v>68</v>
      </c>
    </row>
    <row r="190" spans="1:7" x14ac:dyDescent="0.35">
      <c r="A190" t="s">
        <v>488</v>
      </c>
      <c r="B190" t="s">
        <v>489</v>
      </c>
      <c r="C190" t="s">
        <v>490</v>
      </c>
      <c r="D190" t="s">
        <v>9</v>
      </c>
      <c r="E190" t="s">
        <v>4</v>
      </c>
      <c r="F190" s="1">
        <v>45792</v>
      </c>
      <c r="G190" t="s">
        <v>57</v>
      </c>
    </row>
    <row r="191" spans="1:7" x14ac:dyDescent="0.35">
      <c r="A191" t="s">
        <v>491</v>
      </c>
      <c r="B191" t="s">
        <v>492</v>
      </c>
      <c r="C191" t="s">
        <v>493</v>
      </c>
      <c r="D191" t="s">
        <v>9</v>
      </c>
      <c r="E191" t="s">
        <v>4</v>
      </c>
      <c r="F191" s="1">
        <v>45292</v>
      </c>
      <c r="G191" t="s">
        <v>24</v>
      </c>
    </row>
    <row r="192" spans="1:7" x14ac:dyDescent="0.35">
      <c r="A192" t="s">
        <v>494</v>
      </c>
      <c r="B192" t="s">
        <v>486</v>
      </c>
      <c r="C192" t="s">
        <v>495</v>
      </c>
      <c r="D192" t="s">
        <v>3</v>
      </c>
      <c r="E192" t="s">
        <v>23</v>
      </c>
      <c r="F192" s="1">
        <v>44865</v>
      </c>
      <c r="G192" t="s">
        <v>24</v>
      </c>
    </row>
    <row r="193" spans="1:7" x14ac:dyDescent="0.35">
      <c r="A193" t="s">
        <v>496</v>
      </c>
      <c r="B193" t="s">
        <v>497</v>
      </c>
      <c r="C193" t="s">
        <v>498</v>
      </c>
      <c r="D193" t="s">
        <v>3</v>
      </c>
      <c r="E193" t="s">
        <v>10</v>
      </c>
      <c r="F193" s="1">
        <v>45819</v>
      </c>
      <c r="G193" t="s">
        <v>64</v>
      </c>
    </row>
    <row r="194" spans="1:7" x14ac:dyDescent="0.35">
      <c r="A194" t="s">
        <v>499</v>
      </c>
      <c r="B194" t="s">
        <v>100</v>
      </c>
      <c r="C194" t="s">
        <v>500</v>
      </c>
      <c r="D194" t="s">
        <v>28</v>
      </c>
      <c r="E194" t="s">
        <v>23</v>
      </c>
      <c r="F194" s="1">
        <v>44449</v>
      </c>
      <c r="G194" t="s">
        <v>64</v>
      </c>
    </row>
    <row r="195" spans="1:7" x14ac:dyDescent="0.35">
      <c r="A195" t="s">
        <v>501</v>
      </c>
      <c r="B195" t="s">
        <v>502</v>
      </c>
      <c r="C195" t="s">
        <v>503</v>
      </c>
      <c r="D195" t="s">
        <v>28</v>
      </c>
      <c r="E195" t="s">
        <v>10</v>
      </c>
      <c r="F195" s="1">
        <v>45755</v>
      </c>
      <c r="G195" t="s">
        <v>32</v>
      </c>
    </row>
    <row r="196" spans="1:7" x14ac:dyDescent="0.35">
      <c r="A196" t="s">
        <v>504</v>
      </c>
      <c r="B196" t="s">
        <v>119</v>
      </c>
      <c r="C196" t="s">
        <v>144</v>
      </c>
      <c r="D196" t="s">
        <v>3</v>
      </c>
      <c r="E196" t="s">
        <v>23</v>
      </c>
      <c r="F196" s="1">
        <v>45859</v>
      </c>
      <c r="G196" t="s">
        <v>68</v>
      </c>
    </row>
    <row r="197" spans="1:7" x14ac:dyDescent="0.35">
      <c r="A197" t="s">
        <v>505</v>
      </c>
      <c r="B197" t="s">
        <v>506</v>
      </c>
      <c r="C197" t="s">
        <v>507</v>
      </c>
      <c r="D197" t="s">
        <v>9</v>
      </c>
      <c r="E197" t="s">
        <v>4</v>
      </c>
      <c r="F197" s="1">
        <v>45550</v>
      </c>
      <c r="G197" t="s">
        <v>64</v>
      </c>
    </row>
    <row r="198" spans="1:7" x14ac:dyDescent="0.35">
      <c r="A198" t="s">
        <v>508</v>
      </c>
      <c r="B198" t="s">
        <v>283</v>
      </c>
      <c r="C198" t="s">
        <v>509</v>
      </c>
      <c r="D198" t="s">
        <v>3</v>
      </c>
      <c r="E198" t="s">
        <v>10</v>
      </c>
      <c r="F198" s="1">
        <v>45722</v>
      </c>
      <c r="G198" t="s">
        <v>68</v>
      </c>
    </row>
    <row r="199" spans="1:7" x14ac:dyDescent="0.35">
      <c r="A199" t="s">
        <v>510</v>
      </c>
      <c r="B199" t="s">
        <v>511</v>
      </c>
      <c r="C199" t="s">
        <v>512</v>
      </c>
      <c r="D199" t="s">
        <v>3</v>
      </c>
      <c r="E199" t="s">
        <v>10</v>
      </c>
      <c r="F199" s="1">
        <v>44156</v>
      </c>
      <c r="G199" t="s">
        <v>64</v>
      </c>
    </row>
    <row r="200" spans="1:7" x14ac:dyDescent="0.35">
      <c r="A200" t="s">
        <v>513</v>
      </c>
      <c r="B200" t="s">
        <v>204</v>
      </c>
      <c r="C200" t="s">
        <v>174</v>
      </c>
      <c r="D200" t="s">
        <v>9</v>
      </c>
      <c r="E200" t="s">
        <v>4</v>
      </c>
      <c r="F200" s="1">
        <v>44877</v>
      </c>
      <c r="G200" t="s">
        <v>57</v>
      </c>
    </row>
    <row r="201" spans="1:7" x14ac:dyDescent="0.35">
      <c r="A201" t="s">
        <v>514</v>
      </c>
      <c r="B201" t="s">
        <v>261</v>
      </c>
      <c r="C201" t="s">
        <v>515</v>
      </c>
      <c r="D201" t="s">
        <v>28</v>
      </c>
      <c r="E201" t="s">
        <v>4</v>
      </c>
      <c r="F201" s="1">
        <v>44856</v>
      </c>
      <c r="G201" t="s">
        <v>57</v>
      </c>
    </row>
    <row r="202" spans="1:7" x14ac:dyDescent="0.35">
      <c r="A202" t="s">
        <v>516</v>
      </c>
      <c r="B202" t="s">
        <v>517</v>
      </c>
      <c r="C202" t="s">
        <v>518</v>
      </c>
      <c r="D202" t="s">
        <v>3</v>
      </c>
      <c r="E202" t="s">
        <v>4</v>
      </c>
      <c r="F202" s="1">
        <v>44482</v>
      </c>
      <c r="G202" t="s">
        <v>64</v>
      </c>
    </row>
    <row r="203" spans="1:7" x14ac:dyDescent="0.35">
      <c r="A203" t="s">
        <v>519</v>
      </c>
      <c r="B203" t="s">
        <v>520</v>
      </c>
      <c r="C203" t="s">
        <v>521</v>
      </c>
      <c r="D203" t="s">
        <v>3</v>
      </c>
      <c r="E203" t="s">
        <v>10</v>
      </c>
      <c r="F203" s="1">
        <v>45176</v>
      </c>
      <c r="G203" t="s">
        <v>5</v>
      </c>
    </row>
    <row r="204" spans="1:7" x14ac:dyDescent="0.35">
      <c r="A204" t="s">
        <v>522</v>
      </c>
      <c r="B204" t="s">
        <v>1</v>
      </c>
      <c r="C204" t="s">
        <v>523</v>
      </c>
      <c r="D204" t="s">
        <v>9</v>
      </c>
      <c r="E204" t="s">
        <v>4</v>
      </c>
      <c r="F204" s="1">
        <v>45442</v>
      </c>
      <c r="G204" t="s">
        <v>11</v>
      </c>
    </row>
    <row r="205" spans="1:7" x14ac:dyDescent="0.35">
      <c r="A205" t="s">
        <v>524</v>
      </c>
      <c r="B205" t="s">
        <v>178</v>
      </c>
      <c r="C205" t="s">
        <v>525</v>
      </c>
      <c r="D205" t="s">
        <v>9</v>
      </c>
      <c r="E205" t="s">
        <v>10</v>
      </c>
      <c r="F205" s="1">
        <v>45253</v>
      </c>
      <c r="G205" t="s">
        <v>57</v>
      </c>
    </row>
    <row r="206" spans="1:7" x14ac:dyDescent="0.35">
      <c r="A206" t="s">
        <v>526</v>
      </c>
      <c r="B206" t="s">
        <v>251</v>
      </c>
      <c r="C206" t="s">
        <v>527</v>
      </c>
      <c r="D206" t="s">
        <v>9</v>
      </c>
      <c r="E206" t="s">
        <v>10</v>
      </c>
      <c r="F206" s="1">
        <v>45191</v>
      </c>
      <c r="G206" t="s">
        <v>19</v>
      </c>
    </row>
    <row r="207" spans="1:7" x14ac:dyDescent="0.35">
      <c r="A207" t="s">
        <v>528</v>
      </c>
      <c r="B207" t="s">
        <v>170</v>
      </c>
      <c r="C207" t="s">
        <v>529</v>
      </c>
      <c r="D207" t="s">
        <v>3</v>
      </c>
      <c r="E207" t="s">
        <v>23</v>
      </c>
      <c r="F207" s="1">
        <v>44491</v>
      </c>
      <c r="G207" t="s">
        <v>15</v>
      </c>
    </row>
    <row r="208" spans="1:7" x14ac:dyDescent="0.35">
      <c r="A208" t="s">
        <v>530</v>
      </c>
      <c r="B208" t="s">
        <v>140</v>
      </c>
      <c r="C208" t="s">
        <v>531</v>
      </c>
      <c r="D208" t="s">
        <v>28</v>
      </c>
      <c r="E208" t="s">
        <v>10</v>
      </c>
      <c r="F208" s="1">
        <v>45445</v>
      </c>
      <c r="G208" t="s">
        <v>57</v>
      </c>
    </row>
    <row r="209" spans="1:7" x14ac:dyDescent="0.35">
      <c r="A209" t="s">
        <v>532</v>
      </c>
      <c r="B209" t="s">
        <v>114</v>
      </c>
      <c r="C209" t="s">
        <v>419</v>
      </c>
      <c r="D209" t="s">
        <v>28</v>
      </c>
      <c r="E209" t="s">
        <v>10</v>
      </c>
      <c r="F209" s="1">
        <v>44980</v>
      </c>
      <c r="G209" t="s">
        <v>68</v>
      </c>
    </row>
    <row r="210" spans="1:7" x14ac:dyDescent="0.35">
      <c r="A210" t="s">
        <v>533</v>
      </c>
      <c r="B210" t="s">
        <v>534</v>
      </c>
      <c r="C210" t="s">
        <v>400</v>
      </c>
      <c r="D210" t="s">
        <v>28</v>
      </c>
      <c r="E210" t="s">
        <v>23</v>
      </c>
      <c r="F210" s="1">
        <v>45596</v>
      </c>
      <c r="G210" t="s">
        <v>64</v>
      </c>
    </row>
    <row r="211" spans="1:7" x14ac:dyDescent="0.35">
      <c r="A211" t="s">
        <v>535</v>
      </c>
      <c r="B211" t="s">
        <v>152</v>
      </c>
      <c r="C211" t="s">
        <v>215</v>
      </c>
      <c r="D211" t="s">
        <v>3</v>
      </c>
      <c r="E211" t="s">
        <v>23</v>
      </c>
      <c r="F211" s="1">
        <v>44457</v>
      </c>
      <c r="G211" t="s">
        <v>24</v>
      </c>
    </row>
    <row r="212" spans="1:7" x14ac:dyDescent="0.35">
      <c r="A212" t="s">
        <v>536</v>
      </c>
      <c r="B212" t="s">
        <v>537</v>
      </c>
      <c r="C212" t="s">
        <v>538</v>
      </c>
      <c r="D212" t="s">
        <v>3</v>
      </c>
      <c r="E212" t="s">
        <v>10</v>
      </c>
      <c r="F212" s="1">
        <v>44353</v>
      </c>
      <c r="G212" t="s">
        <v>44</v>
      </c>
    </row>
    <row r="213" spans="1:7" x14ac:dyDescent="0.35">
      <c r="A213" t="s">
        <v>539</v>
      </c>
      <c r="B213" t="s">
        <v>163</v>
      </c>
      <c r="C213" t="s">
        <v>400</v>
      </c>
      <c r="D213" t="s">
        <v>28</v>
      </c>
      <c r="E213" t="s">
        <v>10</v>
      </c>
      <c r="F213" s="1">
        <v>45335</v>
      </c>
      <c r="G213" t="s">
        <v>68</v>
      </c>
    </row>
    <row r="214" spans="1:7" x14ac:dyDescent="0.35">
      <c r="A214" t="s">
        <v>540</v>
      </c>
      <c r="B214" t="s">
        <v>238</v>
      </c>
      <c r="C214" t="s">
        <v>521</v>
      </c>
      <c r="D214" t="s">
        <v>9</v>
      </c>
      <c r="E214" t="s">
        <v>4</v>
      </c>
      <c r="F214" s="1">
        <v>45418</v>
      </c>
      <c r="G214" t="s">
        <v>11</v>
      </c>
    </row>
    <row r="215" spans="1:7" x14ac:dyDescent="0.35">
      <c r="A215" t="s">
        <v>541</v>
      </c>
      <c r="B215" t="s">
        <v>542</v>
      </c>
      <c r="C215" t="s">
        <v>38</v>
      </c>
      <c r="D215" t="s">
        <v>3</v>
      </c>
      <c r="E215" t="s">
        <v>10</v>
      </c>
      <c r="F215" s="1">
        <v>45668</v>
      </c>
      <c r="G215" t="s">
        <v>24</v>
      </c>
    </row>
    <row r="216" spans="1:7" x14ac:dyDescent="0.35">
      <c r="A216" t="s">
        <v>543</v>
      </c>
      <c r="B216" t="s">
        <v>134</v>
      </c>
      <c r="C216" t="s">
        <v>163</v>
      </c>
      <c r="D216" t="s">
        <v>9</v>
      </c>
      <c r="E216" t="s">
        <v>10</v>
      </c>
      <c r="F216" s="1">
        <v>45893</v>
      </c>
      <c r="G216" t="s">
        <v>15</v>
      </c>
    </row>
    <row r="217" spans="1:7" x14ac:dyDescent="0.35">
      <c r="A217" t="s">
        <v>544</v>
      </c>
      <c r="B217" t="s">
        <v>545</v>
      </c>
      <c r="C217" t="s">
        <v>546</v>
      </c>
      <c r="D217" t="s">
        <v>28</v>
      </c>
      <c r="E217" t="s">
        <v>4</v>
      </c>
      <c r="F217" s="1">
        <v>44160</v>
      </c>
      <c r="G217" t="s">
        <v>68</v>
      </c>
    </row>
    <row r="218" spans="1:7" x14ac:dyDescent="0.35">
      <c r="A218" t="s">
        <v>547</v>
      </c>
      <c r="B218" t="s">
        <v>446</v>
      </c>
      <c r="C218" t="s">
        <v>202</v>
      </c>
      <c r="D218" t="s">
        <v>9</v>
      </c>
      <c r="E218" t="s">
        <v>23</v>
      </c>
      <c r="F218" s="1">
        <v>45364</v>
      </c>
      <c r="G218" t="s">
        <v>64</v>
      </c>
    </row>
    <row r="219" spans="1:7" x14ac:dyDescent="0.35">
      <c r="A219" t="s">
        <v>548</v>
      </c>
      <c r="B219" t="s">
        <v>17</v>
      </c>
      <c r="C219" t="s">
        <v>549</v>
      </c>
      <c r="D219" t="s">
        <v>3</v>
      </c>
      <c r="E219" t="s">
        <v>10</v>
      </c>
      <c r="F219" s="1">
        <v>44924</v>
      </c>
      <c r="G219" t="s">
        <v>15</v>
      </c>
    </row>
    <row r="220" spans="1:7" x14ac:dyDescent="0.35">
      <c r="A220" t="s">
        <v>550</v>
      </c>
      <c r="B220" t="s">
        <v>551</v>
      </c>
      <c r="C220" t="s">
        <v>552</v>
      </c>
      <c r="D220" t="s">
        <v>28</v>
      </c>
      <c r="E220" t="s">
        <v>10</v>
      </c>
      <c r="F220" s="1">
        <v>45663</v>
      </c>
      <c r="G220" t="s">
        <v>19</v>
      </c>
    </row>
    <row r="221" spans="1:7" x14ac:dyDescent="0.35">
      <c r="A221" t="s">
        <v>553</v>
      </c>
      <c r="B221" t="s">
        <v>249</v>
      </c>
      <c r="C221" t="s">
        <v>554</v>
      </c>
      <c r="D221" t="s">
        <v>3</v>
      </c>
      <c r="E221" t="s">
        <v>4</v>
      </c>
      <c r="F221" s="1">
        <v>45493</v>
      </c>
      <c r="G221" t="s">
        <v>11</v>
      </c>
    </row>
    <row r="222" spans="1:7" x14ac:dyDescent="0.35">
      <c r="A222" t="s">
        <v>555</v>
      </c>
      <c r="B222" t="s">
        <v>103</v>
      </c>
      <c r="C222" t="s">
        <v>556</v>
      </c>
      <c r="D222" t="s">
        <v>9</v>
      </c>
      <c r="E222" t="s">
        <v>4</v>
      </c>
      <c r="F222" s="1">
        <v>44480</v>
      </c>
      <c r="G222" t="s">
        <v>57</v>
      </c>
    </row>
    <row r="223" spans="1:7" x14ac:dyDescent="0.35">
      <c r="A223" t="s">
        <v>557</v>
      </c>
      <c r="B223" t="s">
        <v>52</v>
      </c>
      <c r="C223" t="s">
        <v>558</v>
      </c>
      <c r="D223" t="s">
        <v>9</v>
      </c>
      <c r="E223" t="s">
        <v>4</v>
      </c>
      <c r="F223" s="1">
        <v>44964</v>
      </c>
      <c r="G223" t="s">
        <v>44</v>
      </c>
    </row>
    <row r="224" spans="1:7" x14ac:dyDescent="0.35">
      <c r="A224" t="s">
        <v>559</v>
      </c>
      <c r="B224" t="s">
        <v>97</v>
      </c>
      <c r="C224" t="s">
        <v>560</v>
      </c>
      <c r="D224" t="s">
        <v>3</v>
      </c>
      <c r="E224" t="s">
        <v>10</v>
      </c>
      <c r="F224" s="1">
        <v>44876</v>
      </c>
      <c r="G224" t="s">
        <v>19</v>
      </c>
    </row>
    <row r="225" spans="1:7" x14ac:dyDescent="0.35">
      <c r="A225" t="s">
        <v>561</v>
      </c>
      <c r="B225" t="s">
        <v>562</v>
      </c>
      <c r="C225" t="s">
        <v>563</v>
      </c>
      <c r="D225" t="s">
        <v>9</v>
      </c>
      <c r="E225" t="s">
        <v>23</v>
      </c>
      <c r="F225" s="1">
        <v>45837</v>
      </c>
      <c r="G225" t="s">
        <v>24</v>
      </c>
    </row>
    <row r="226" spans="1:7" x14ac:dyDescent="0.35">
      <c r="A226" t="s">
        <v>564</v>
      </c>
      <c r="B226" t="s">
        <v>565</v>
      </c>
      <c r="C226" t="s">
        <v>129</v>
      </c>
      <c r="D226" t="s">
        <v>3</v>
      </c>
      <c r="E226" t="s">
        <v>10</v>
      </c>
      <c r="F226" s="1">
        <v>44928</v>
      </c>
      <c r="G226" t="s">
        <v>19</v>
      </c>
    </row>
    <row r="227" spans="1:7" x14ac:dyDescent="0.35">
      <c r="A227" t="s">
        <v>566</v>
      </c>
      <c r="B227" t="s">
        <v>152</v>
      </c>
      <c r="C227" t="s">
        <v>191</v>
      </c>
      <c r="D227" t="s">
        <v>9</v>
      </c>
      <c r="E227" t="s">
        <v>4</v>
      </c>
      <c r="F227" s="1">
        <v>45354</v>
      </c>
      <c r="G227" t="s">
        <v>57</v>
      </c>
    </row>
    <row r="228" spans="1:7" x14ac:dyDescent="0.35">
      <c r="A228" t="s">
        <v>567</v>
      </c>
      <c r="B228" t="s">
        <v>568</v>
      </c>
      <c r="C228" t="s">
        <v>347</v>
      </c>
      <c r="D228" t="s">
        <v>3</v>
      </c>
      <c r="E228" t="s">
        <v>4</v>
      </c>
      <c r="F228" s="1">
        <v>45343</v>
      </c>
      <c r="G228" t="s">
        <v>68</v>
      </c>
    </row>
    <row r="229" spans="1:7" x14ac:dyDescent="0.35">
      <c r="A229" t="s">
        <v>569</v>
      </c>
      <c r="B229" t="s">
        <v>283</v>
      </c>
      <c r="C229" t="s">
        <v>570</v>
      </c>
      <c r="D229" t="s">
        <v>3</v>
      </c>
      <c r="E229" t="s">
        <v>4</v>
      </c>
      <c r="F229" s="1">
        <v>45019</v>
      </c>
      <c r="G229" t="s">
        <v>19</v>
      </c>
    </row>
    <row r="230" spans="1:7" x14ac:dyDescent="0.35">
      <c r="A230" t="s">
        <v>571</v>
      </c>
      <c r="B230" t="s">
        <v>283</v>
      </c>
      <c r="C230" t="s">
        <v>556</v>
      </c>
      <c r="D230" t="s">
        <v>28</v>
      </c>
      <c r="E230" t="s">
        <v>23</v>
      </c>
      <c r="F230" s="1">
        <v>44466</v>
      </c>
      <c r="G230" t="s">
        <v>64</v>
      </c>
    </row>
    <row r="231" spans="1:7" x14ac:dyDescent="0.35">
      <c r="A231" t="s">
        <v>572</v>
      </c>
      <c r="B231" t="s">
        <v>573</v>
      </c>
      <c r="C231" t="s">
        <v>168</v>
      </c>
      <c r="D231" t="s">
        <v>9</v>
      </c>
      <c r="E231" t="s">
        <v>10</v>
      </c>
      <c r="F231" s="1">
        <v>45251</v>
      </c>
      <c r="G231" t="s">
        <v>15</v>
      </c>
    </row>
    <row r="232" spans="1:7" x14ac:dyDescent="0.35">
      <c r="A232" t="s">
        <v>574</v>
      </c>
      <c r="B232" t="s">
        <v>575</v>
      </c>
      <c r="C232" t="s">
        <v>212</v>
      </c>
      <c r="D232" t="s">
        <v>9</v>
      </c>
      <c r="E232" t="s">
        <v>4</v>
      </c>
      <c r="F232" s="1">
        <v>44474</v>
      </c>
      <c r="G232" t="s">
        <v>5</v>
      </c>
    </row>
    <row r="233" spans="1:7" x14ac:dyDescent="0.35">
      <c r="A233" t="s">
        <v>576</v>
      </c>
      <c r="B233" t="s">
        <v>577</v>
      </c>
      <c r="C233" t="s">
        <v>578</v>
      </c>
      <c r="D233" t="s">
        <v>9</v>
      </c>
      <c r="E233" t="s">
        <v>23</v>
      </c>
      <c r="F233" s="1">
        <v>44373</v>
      </c>
      <c r="G233" t="s">
        <v>64</v>
      </c>
    </row>
    <row r="234" spans="1:7" x14ac:dyDescent="0.35">
      <c r="A234" t="s">
        <v>579</v>
      </c>
      <c r="B234" t="s">
        <v>321</v>
      </c>
      <c r="C234" t="s">
        <v>230</v>
      </c>
      <c r="D234" t="s">
        <v>9</v>
      </c>
      <c r="E234" t="s">
        <v>23</v>
      </c>
      <c r="F234" s="1">
        <v>44673</v>
      </c>
      <c r="G234" t="s">
        <v>44</v>
      </c>
    </row>
    <row r="235" spans="1:7" x14ac:dyDescent="0.35">
      <c r="A235" t="s">
        <v>580</v>
      </c>
      <c r="B235" t="s">
        <v>517</v>
      </c>
      <c r="C235" t="s">
        <v>581</v>
      </c>
      <c r="D235" t="s">
        <v>9</v>
      </c>
      <c r="E235" t="s">
        <v>10</v>
      </c>
      <c r="F235" s="1">
        <v>44518</v>
      </c>
      <c r="G235" t="s">
        <v>57</v>
      </c>
    </row>
    <row r="236" spans="1:7" x14ac:dyDescent="0.35">
      <c r="A236" t="s">
        <v>582</v>
      </c>
      <c r="B236" t="s">
        <v>425</v>
      </c>
      <c r="C236" t="s">
        <v>583</v>
      </c>
      <c r="D236" t="s">
        <v>3</v>
      </c>
      <c r="E236" t="s">
        <v>23</v>
      </c>
      <c r="F236" s="1">
        <v>44092</v>
      </c>
      <c r="G236" t="s">
        <v>32</v>
      </c>
    </row>
    <row r="237" spans="1:7" x14ac:dyDescent="0.35">
      <c r="A237" t="s">
        <v>584</v>
      </c>
      <c r="B237" t="s">
        <v>134</v>
      </c>
      <c r="C237" t="s">
        <v>585</v>
      </c>
      <c r="D237" t="s">
        <v>9</v>
      </c>
      <c r="E237" t="s">
        <v>23</v>
      </c>
      <c r="F237" s="1">
        <v>44210</v>
      </c>
      <c r="G237" t="s">
        <v>64</v>
      </c>
    </row>
    <row r="238" spans="1:7" x14ac:dyDescent="0.35">
      <c r="A238" t="s">
        <v>586</v>
      </c>
      <c r="B238" t="s">
        <v>152</v>
      </c>
      <c r="C238" t="s">
        <v>265</v>
      </c>
      <c r="D238" t="s">
        <v>9</v>
      </c>
      <c r="E238" t="s">
        <v>4</v>
      </c>
      <c r="F238" s="1">
        <v>44379</v>
      </c>
      <c r="G238" t="s">
        <v>11</v>
      </c>
    </row>
    <row r="239" spans="1:7" x14ac:dyDescent="0.35">
      <c r="A239" t="s">
        <v>587</v>
      </c>
      <c r="B239" t="s">
        <v>324</v>
      </c>
      <c r="C239" t="s">
        <v>588</v>
      </c>
      <c r="D239" t="s">
        <v>28</v>
      </c>
      <c r="E239" t="s">
        <v>23</v>
      </c>
      <c r="F239" s="1">
        <v>44102</v>
      </c>
      <c r="G239" t="s">
        <v>15</v>
      </c>
    </row>
    <row r="240" spans="1:7" x14ac:dyDescent="0.35">
      <c r="A240" t="s">
        <v>589</v>
      </c>
      <c r="B240" t="s">
        <v>590</v>
      </c>
      <c r="C240" t="s">
        <v>212</v>
      </c>
      <c r="D240" t="s">
        <v>9</v>
      </c>
      <c r="E240" t="s">
        <v>4</v>
      </c>
      <c r="F240" s="1">
        <v>45285</v>
      </c>
      <c r="G240" t="s">
        <v>44</v>
      </c>
    </row>
    <row r="241" spans="1:7" x14ac:dyDescent="0.35">
      <c r="A241" t="s">
        <v>591</v>
      </c>
      <c r="B241" t="s">
        <v>303</v>
      </c>
      <c r="C241" t="s">
        <v>592</v>
      </c>
      <c r="D241" t="s">
        <v>28</v>
      </c>
      <c r="E241" t="s">
        <v>4</v>
      </c>
      <c r="F241" s="1">
        <v>45421</v>
      </c>
      <c r="G241" t="s">
        <v>44</v>
      </c>
    </row>
    <row r="242" spans="1:7" x14ac:dyDescent="0.35">
      <c r="A242" t="s">
        <v>593</v>
      </c>
      <c r="B242" t="s">
        <v>594</v>
      </c>
      <c r="C242" t="s">
        <v>86</v>
      </c>
      <c r="D242" t="s">
        <v>3</v>
      </c>
      <c r="E242" t="s">
        <v>4</v>
      </c>
      <c r="F242" s="1">
        <v>44784</v>
      </c>
      <c r="G242" t="s">
        <v>32</v>
      </c>
    </row>
    <row r="243" spans="1:7" x14ac:dyDescent="0.35">
      <c r="A243" t="s">
        <v>595</v>
      </c>
      <c r="B243" t="s">
        <v>446</v>
      </c>
      <c r="C243" t="s">
        <v>468</v>
      </c>
      <c r="D243" t="s">
        <v>9</v>
      </c>
      <c r="E243" t="s">
        <v>10</v>
      </c>
      <c r="F243" s="1">
        <v>45430</v>
      </c>
      <c r="G243" t="s">
        <v>32</v>
      </c>
    </row>
    <row r="244" spans="1:7" x14ac:dyDescent="0.35">
      <c r="A244" t="s">
        <v>596</v>
      </c>
      <c r="B244" t="s">
        <v>597</v>
      </c>
      <c r="C244" t="s">
        <v>598</v>
      </c>
      <c r="D244" t="s">
        <v>9</v>
      </c>
      <c r="E244" t="s">
        <v>23</v>
      </c>
      <c r="F244" s="1">
        <v>44874</v>
      </c>
      <c r="G244" t="s">
        <v>19</v>
      </c>
    </row>
    <row r="245" spans="1:7" x14ac:dyDescent="0.35">
      <c r="A245" t="s">
        <v>599</v>
      </c>
      <c r="B245" t="s">
        <v>245</v>
      </c>
      <c r="C245" t="s">
        <v>600</v>
      </c>
      <c r="D245" t="s">
        <v>28</v>
      </c>
      <c r="E245" t="s">
        <v>23</v>
      </c>
      <c r="F245" s="1">
        <v>45841</v>
      </c>
      <c r="G245" t="s">
        <v>15</v>
      </c>
    </row>
    <row r="246" spans="1:7" x14ac:dyDescent="0.35">
      <c r="A246" t="s">
        <v>601</v>
      </c>
      <c r="B246" t="s">
        <v>143</v>
      </c>
      <c r="C246" t="s">
        <v>503</v>
      </c>
      <c r="D246" t="s">
        <v>28</v>
      </c>
      <c r="E246" t="s">
        <v>23</v>
      </c>
      <c r="F246" s="1">
        <v>45005</v>
      </c>
      <c r="G246" t="s">
        <v>68</v>
      </c>
    </row>
    <row r="247" spans="1:7" x14ac:dyDescent="0.35">
      <c r="A247" t="s">
        <v>602</v>
      </c>
      <c r="B247" t="s">
        <v>321</v>
      </c>
      <c r="C247" t="s">
        <v>603</v>
      </c>
      <c r="D247" t="s">
        <v>28</v>
      </c>
      <c r="E247" t="s">
        <v>4</v>
      </c>
      <c r="F247" s="1">
        <v>44862</v>
      </c>
      <c r="G247" t="s">
        <v>64</v>
      </c>
    </row>
    <row r="248" spans="1:7" x14ac:dyDescent="0.35">
      <c r="A248" t="s">
        <v>604</v>
      </c>
      <c r="B248" t="s">
        <v>511</v>
      </c>
      <c r="C248" t="s">
        <v>605</v>
      </c>
      <c r="D248" t="s">
        <v>28</v>
      </c>
      <c r="E248" t="s">
        <v>10</v>
      </c>
      <c r="F248" s="1">
        <v>44608</v>
      </c>
      <c r="G248" t="s">
        <v>68</v>
      </c>
    </row>
    <row r="249" spans="1:7" x14ac:dyDescent="0.35">
      <c r="A249" t="s">
        <v>606</v>
      </c>
      <c r="B249" t="s">
        <v>321</v>
      </c>
      <c r="C249" t="s">
        <v>2</v>
      </c>
      <c r="D249" t="s">
        <v>3</v>
      </c>
      <c r="E249" t="s">
        <v>4</v>
      </c>
      <c r="F249" s="1">
        <v>45296</v>
      </c>
      <c r="G249" t="s">
        <v>32</v>
      </c>
    </row>
    <row r="250" spans="1:7" x14ac:dyDescent="0.35">
      <c r="A250" t="s">
        <v>607</v>
      </c>
      <c r="B250" t="s">
        <v>17</v>
      </c>
      <c r="C250" t="s">
        <v>608</v>
      </c>
      <c r="D250" t="s">
        <v>28</v>
      </c>
      <c r="E250" t="s">
        <v>23</v>
      </c>
      <c r="F250" s="1">
        <v>44696</v>
      </c>
      <c r="G250" t="s">
        <v>15</v>
      </c>
    </row>
    <row r="251" spans="1:7" x14ac:dyDescent="0.35">
      <c r="A251" t="s">
        <v>609</v>
      </c>
      <c r="B251" t="s">
        <v>49</v>
      </c>
      <c r="C251" t="s">
        <v>610</v>
      </c>
      <c r="D251" t="s">
        <v>9</v>
      </c>
      <c r="E251" t="s">
        <v>4</v>
      </c>
      <c r="F251" s="1">
        <v>44488</v>
      </c>
      <c r="G251" t="s">
        <v>57</v>
      </c>
    </row>
    <row r="252" spans="1:7" x14ac:dyDescent="0.35">
      <c r="A252" t="s">
        <v>611</v>
      </c>
      <c r="B252" t="s">
        <v>612</v>
      </c>
      <c r="C252" t="s">
        <v>212</v>
      </c>
      <c r="D252" t="s">
        <v>3</v>
      </c>
      <c r="E252" t="s">
        <v>23</v>
      </c>
      <c r="F252" s="1">
        <v>44078</v>
      </c>
      <c r="G252" t="s">
        <v>11</v>
      </c>
    </row>
    <row r="253" spans="1:7" x14ac:dyDescent="0.35">
      <c r="A253" t="s">
        <v>613</v>
      </c>
      <c r="B253" t="s">
        <v>288</v>
      </c>
      <c r="C253" t="s">
        <v>614</v>
      </c>
      <c r="D253" t="s">
        <v>28</v>
      </c>
      <c r="E253" t="s">
        <v>10</v>
      </c>
      <c r="F253" s="1">
        <v>45139</v>
      </c>
      <c r="G253" t="s">
        <v>44</v>
      </c>
    </row>
    <row r="254" spans="1:7" x14ac:dyDescent="0.35">
      <c r="A254" t="s">
        <v>615</v>
      </c>
      <c r="B254" t="s">
        <v>49</v>
      </c>
      <c r="C254" t="s">
        <v>184</v>
      </c>
      <c r="D254" t="s">
        <v>9</v>
      </c>
      <c r="E254" t="s">
        <v>23</v>
      </c>
      <c r="F254" s="1">
        <v>45606</v>
      </c>
      <c r="G254" t="s">
        <v>15</v>
      </c>
    </row>
    <row r="255" spans="1:7" x14ac:dyDescent="0.35">
      <c r="A255" t="s">
        <v>616</v>
      </c>
      <c r="B255" t="s">
        <v>34</v>
      </c>
      <c r="C255" t="s">
        <v>126</v>
      </c>
      <c r="D255" t="s">
        <v>9</v>
      </c>
      <c r="E255" t="s">
        <v>23</v>
      </c>
      <c r="F255" s="1">
        <v>45417</v>
      </c>
      <c r="G255" t="s">
        <v>11</v>
      </c>
    </row>
    <row r="256" spans="1:7" x14ac:dyDescent="0.35">
      <c r="A256" t="s">
        <v>617</v>
      </c>
      <c r="B256" t="s">
        <v>481</v>
      </c>
      <c r="C256" t="s">
        <v>390</v>
      </c>
      <c r="D256" t="s">
        <v>9</v>
      </c>
      <c r="E256" t="s">
        <v>10</v>
      </c>
      <c r="F256" s="1">
        <v>45307</v>
      </c>
      <c r="G256" t="s">
        <v>44</v>
      </c>
    </row>
    <row r="257" spans="1:7" x14ac:dyDescent="0.35">
      <c r="A257" t="s">
        <v>618</v>
      </c>
      <c r="B257" t="s">
        <v>619</v>
      </c>
      <c r="C257" t="s">
        <v>620</v>
      </c>
      <c r="D257" t="s">
        <v>9</v>
      </c>
      <c r="E257" t="s">
        <v>4</v>
      </c>
      <c r="F257" s="1">
        <v>45408</v>
      </c>
      <c r="G257" t="s">
        <v>32</v>
      </c>
    </row>
    <row r="258" spans="1:7" x14ac:dyDescent="0.35">
      <c r="A258" t="s">
        <v>621</v>
      </c>
      <c r="B258" t="s">
        <v>622</v>
      </c>
      <c r="C258" t="s">
        <v>623</v>
      </c>
      <c r="D258" t="s">
        <v>9</v>
      </c>
      <c r="E258" t="s">
        <v>10</v>
      </c>
      <c r="F258" s="1">
        <v>44977</v>
      </c>
      <c r="G258" t="s">
        <v>44</v>
      </c>
    </row>
    <row r="259" spans="1:7" x14ac:dyDescent="0.35">
      <c r="A259" t="s">
        <v>624</v>
      </c>
      <c r="B259" t="s">
        <v>303</v>
      </c>
      <c r="C259" t="s">
        <v>625</v>
      </c>
      <c r="D259" t="s">
        <v>28</v>
      </c>
      <c r="E259" t="s">
        <v>10</v>
      </c>
      <c r="F259" s="1">
        <v>45724</v>
      </c>
      <c r="G259" t="s">
        <v>19</v>
      </c>
    </row>
    <row r="260" spans="1:7" x14ac:dyDescent="0.35">
      <c r="A260" t="s">
        <v>626</v>
      </c>
      <c r="B260" t="s">
        <v>264</v>
      </c>
      <c r="C260" t="s">
        <v>126</v>
      </c>
      <c r="D260" t="s">
        <v>3</v>
      </c>
      <c r="E260" t="s">
        <v>4</v>
      </c>
      <c r="F260" s="1">
        <v>45485</v>
      </c>
      <c r="G260" t="s">
        <v>15</v>
      </c>
    </row>
    <row r="261" spans="1:7" x14ac:dyDescent="0.35">
      <c r="A261" t="s">
        <v>627</v>
      </c>
      <c r="B261" t="s">
        <v>79</v>
      </c>
      <c r="C261" t="s">
        <v>628</v>
      </c>
      <c r="D261" t="s">
        <v>28</v>
      </c>
      <c r="E261" t="s">
        <v>23</v>
      </c>
      <c r="F261" s="1">
        <v>44169</v>
      </c>
      <c r="G261" t="s">
        <v>64</v>
      </c>
    </row>
    <row r="262" spans="1:7" x14ac:dyDescent="0.35">
      <c r="A262" t="s">
        <v>629</v>
      </c>
      <c r="B262" t="s">
        <v>324</v>
      </c>
      <c r="C262" t="s">
        <v>184</v>
      </c>
      <c r="D262" t="s">
        <v>9</v>
      </c>
      <c r="E262" t="s">
        <v>10</v>
      </c>
      <c r="F262" s="1">
        <v>44278</v>
      </c>
      <c r="G262" t="s">
        <v>24</v>
      </c>
    </row>
    <row r="263" spans="1:7" x14ac:dyDescent="0.35">
      <c r="A263" t="s">
        <v>630</v>
      </c>
      <c r="B263" t="s">
        <v>631</v>
      </c>
      <c r="C263" t="s">
        <v>632</v>
      </c>
      <c r="D263" t="s">
        <v>3</v>
      </c>
      <c r="E263" t="s">
        <v>10</v>
      </c>
      <c r="F263" s="1">
        <v>45268</v>
      </c>
      <c r="G263" t="s">
        <v>5</v>
      </c>
    </row>
    <row r="264" spans="1:7" x14ac:dyDescent="0.35">
      <c r="A264" t="s">
        <v>633</v>
      </c>
      <c r="B264" t="s">
        <v>634</v>
      </c>
      <c r="C264" t="s">
        <v>283</v>
      </c>
      <c r="D264" t="s">
        <v>3</v>
      </c>
      <c r="E264" t="s">
        <v>10</v>
      </c>
      <c r="F264" s="1">
        <v>44937</v>
      </c>
      <c r="G264" t="s">
        <v>11</v>
      </c>
    </row>
    <row r="265" spans="1:7" x14ac:dyDescent="0.35">
      <c r="A265" t="s">
        <v>635</v>
      </c>
      <c r="B265" t="s">
        <v>636</v>
      </c>
      <c r="C265" t="s">
        <v>163</v>
      </c>
      <c r="D265" t="s">
        <v>28</v>
      </c>
      <c r="E265" t="s">
        <v>4</v>
      </c>
      <c r="F265" s="1">
        <v>45538</v>
      </c>
      <c r="G265" t="s">
        <v>5</v>
      </c>
    </row>
    <row r="266" spans="1:7" x14ac:dyDescent="0.35">
      <c r="A266" t="s">
        <v>637</v>
      </c>
      <c r="B266" t="s">
        <v>638</v>
      </c>
      <c r="C266" t="s">
        <v>639</v>
      </c>
      <c r="D266" t="s">
        <v>28</v>
      </c>
      <c r="E266" t="s">
        <v>4</v>
      </c>
      <c r="F266" s="1">
        <v>45013</v>
      </c>
      <c r="G266" t="s">
        <v>5</v>
      </c>
    </row>
    <row r="267" spans="1:7" x14ac:dyDescent="0.35">
      <c r="A267" t="s">
        <v>640</v>
      </c>
      <c r="B267" t="s">
        <v>261</v>
      </c>
      <c r="C267" t="s">
        <v>641</v>
      </c>
      <c r="D267" t="s">
        <v>3</v>
      </c>
      <c r="E267" t="s">
        <v>10</v>
      </c>
      <c r="F267" s="1">
        <v>44987</v>
      </c>
      <c r="G267" t="s">
        <v>5</v>
      </c>
    </row>
    <row r="268" spans="1:7" x14ac:dyDescent="0.35">
      <c r="A268" t="s">
        <v>642</v>
      </c>
      <c r="B268" t="s">
        <v>622</v>
      </c>
      <c r="C268" t="s">
        <v>184</v>
      </c>
      <c r="D268" t="s">
        <v>9</v>
      </c>
      <c r="E268" t="s">
        <v>10</v>
      </c>
      <c r="F268" s="1">
        <v>44697</v>
      </c>
      <c r="G268" t="s">
        <v>57</v>
      </c>
    </row>
    <row r="269" spans="1:7" x14ac:dyDescent="0.35">
      <c r="A269" t="s">
        <v>643</v>
      </c>
      <c r="B269" t="s">
        <v>17</v>
      </c>
      <c r="C269" t="s">
        <v>56</v>
      </c>
      <c r="D269" t="s">
        <v>28</v>
      </c>
      <c r="E269" t="s">
        <v>10</v>
      </c>
      <c r="F269" s="1">
        <v>44226</v>
      </c>
      <c r="G269" t="s">
        <v>57</v>
      </c>
    </row>
    <row r="270" spans="1:7" x14ac:dyDescent="0.35">
      <c r="A270" t="s">
        <v>644</v>
      </c>
      <c r="B270" t="s">
        <v>645</v>
      </c>
      <c r="C270" t="s">
        <v>212</v>
      </c>
      <c r="D270" t="s">
        <v>28</v>
      </c>
      <c r="E270" t="s">
        <v>10</v>
      </c>
      <c r="F270" s="1">
        <v>44932</v>
      </c>
      <c r="G270" t="s">
        <v>64</v>
      </c>
    </row>
    <row r="271" spans="1:7" x14ac:dyDescent="0.35">
      <c r="A271" t="s">
        <v>646</v>
      </c>
      <c r="B271" t="s">
        <v>100</v>
      </c>
      <c r="C271" t="s">
        <v>258</v>
      </c>
      <c r="D271" t="s">
        <v>28</v>
      </c>
      <c r="E271" t="s">
        <v>10</v>
      </c>
      <c r="F271" s="1">
        <v>44098</v>
      </c>
      <c r="G271" t="s">
        <v>5</v>
      </c>
    </row>
    <row r="272" spans="1:7" x14ac:dyDescent="0.35">
      <c r="A272" t="s">
        <v>647</v>
      </c>
      <c r="B272" t="s">
        <v>648</v>
      </c>
      <c r="C272" t="s">
        <v>135</v>
      </c>
      <c r="D272" t="s">
        <v>9</v>
      </c>
      <c r="E272" t="s">
        <v>4</v>
      </c>
      <c r="F272" s="1">
        <v>44374</v>
      </c>
      <c r="G272" t="s">
        <v>5</v>
      </c>
    </row>
    <row r="273" spans="1:7" x14ac:dyDescent="0.35">
      <c r="A273" t="s">
        <v>649</v>
      </c>
      <c r="B273" t="s">
        <v>131</v>
      </c>
      <c r="C273" t="s">
        <v>650</v>
      </c>
      <c r="D273" t="s">
        <v>28</v>
      </c>
      <c r="E273" t="s">
        <v>4</v>
      </c>
      <c r="F273" s="1">
        <v>44573</v>
      </c>
      <c r="G273" t="s">
        <v>24</v>
      </c>
    </row>
    <row r="274" spans="1:7" x14ac:dyDescent="0.35">
      <c r="A274" t="s">
        <v>651</v>
      </c>
      <c r="B274" t="s">
        <v>481</v>
      </c>
      <c r="C274" t="s">
        <v>652</v>
      </c>
      <c r="D274" t="s">
        <v>9</v>
      </c>
      <c r="E274" t="s">
        <v>10</v>
      </c>
      <c r="F274" s="1">
        <v>45147</v>
      </c>
      <c r="G274" t="s">
        <v>57</v>
      </c>
    </row>
    <row r="275" spans="1:7" x14ac:dyDescent="0.35">
      <c r="A275" t="s">
        <v>653</v>
      </c>
      <c r="B275" t="s">
        <v>638</v>
      </c>
      <c r="C275" t="s">
        <v>654</v>
      </c>
      <c r="D275" t="s">
        <v>28</v>
      </c>
      <c r="E275" t="s">
        <v>4</v>
      </c>
      <c r="F275" s="1">
        <v>44223</v>
      </c>
      <c r="G275" t="s">
        <v>57</v>
      </c>
    </row>
    <row r="276" spans="1:7" x14ac:dyDescent="0.35">
      <c r="A276" t="s">
        <v>655</v>
      </c>
      <c r="B276" t="s">
        <v>399</v>
      </c>
      <c r="C276" t="s">
        <v>656</v>
      </c>
      <c r="D276" t="s">
        <v>9</v>
      </c>
      <c r="E276" t="s">
        <v>10</v>
      </c>
      <c r="F276" s="1">
        <v>44648</v>
      </c>
      <c r="G276" t="s">
        <v>11</v>
      </c>
    </row>
    <row r="277" spans="1:7" x14ac:dyDescent="0.35">
      <c r="A277" t="s">
        <v>657</v>
      </c>
      <c r="B277" t="s">
        <v>101</v>
      </c>
      <c r="C277" t="s">
        <v>658</v>
      </c>
      <c r="D277" t="s">
        <v>28</v>
      </c>
      <c r="E277" t="s">
        <v>10</v>
      </c>
      <c r="F277" s="1">
        <v>44197</v>
      </c>
      <c r="G277" t="s">
        <v>11</v>
      </c>
    </row>
    <row r="278" spans="1:7" x14ac:dyDescent="0.35">
      <c r="A278" t="s">
        <v>659</v>
      </c>
      <c r="B278" t="s">
        <v>324</v>
      </c>
      <c r="C278" t="s">
        <v>400</v>
      </c>
      <c r="D278" t="s">
        <v>3</v>
      </c>
      <c r="E278" t="s">
        <v>23</v>
      </c>
      <c r="F278" s="1">
        <v>45624</v>
      </c>
      <c r="G278" t="s">
        <v>32</v>
      </c>
    </row>
    <row r="279" spans="1:7" x14ac:dyDescent="0.35">
      <c r="A279" t="s">
        <v>660</v>
      </c>
      <c r="B279" t="s">
        <v>661</v>
      </c>
      <c r="C279" t="s">
        <v>368</v>
      </c>
      <c r="D279" t="s">
        <v>28</v>
      </c>
      <c r="E279" t="s">
        <v>10</v>
      </c>
      <c r="F279" s="1">
        <v>44266</v>
      </c>
      <c r="G279" t="s">
        <v>15</v>
      </c>
    </row>
    <row r="280" spans="1:7" x14ac:dyDescent="0.35">
      <c r="A280" t="s">
        <v>662</v>
      </c>
      <c r="B280" t="s">
        <v>663</v>
      </c>
      <c r="C280" t="s">
        <v>664</v>
      </c>
      <c r="D280" t="s">
        <v>9</v>
      </c>
      <c r="E280" t="s">
        <v>4</v>
      </c>
      <c r="F280" s="1">
        <v>45205</v>
      </c>
      <c r="G280" t="s">
        <v>19</v>
      </c>
    </row>
    <row r="281" spans="1:7" x14ac:dyDescent="0.35">
      <c r="A281" t="s">
        <v>665</v>
      </c>
      <c r="B281" t="s">
        <v>666</v>
      </c>
      <c r="C281" t="s">
        <v>667</v>
      </c>
      <c r="D281" t="s">
        <v>9</v>
      </c>
      <c r="E281" t="s">
        <v>10</v>
      </c>
      <c r="F281" s="1">
        <v>45697</v>
      </c>
      <c r="G281" t="s">
        <v>44</v>
      </c>
    </row>
    <row r="282" spans="1:7" x14ac:dyDescent="0.35">
      <c r="A282" t="s">
        <v>668</v>
      </c>
      <c r="B282" t="s">
        <v>370</v>
      </c>
      <c r="C282" t="s">
        <v>669</v>
      </c>
      <c r="D282" t="s">
        <v>28</v>
      </c>
      <c r="E282" t="s">
        <v>10</v>
      </c>
      <c r="F282" s="1">
        <v>44155</v>
      </c>
      <c r="G282" t="s">
        <v>68</v>
      </c>
    </row>
    <row r="283" spans="1:7" x14ac:dyDescent="0.35">
      <c r="A283" t="s">
        <v>670</v>
      </c>
      <c r="B283" t="s">
        <v>251</v>
      </c>
      <c r="C283" t="s">
        <v>137</v>
      </c>
      <c r="D283" t="s">
        <v>3</v>
      </c>
      <c r="E283" t="s">
        <v>4</v>
      </c>
      <c r="F283" s="1">
        <v>44930</v>
      </c>
      <c r="G283" t="s">
        <v>44</v>
      </c>
    </row>
    <row r="284" spans="1:7" x14ac:dyDescent="0.35">
      <c r="A284" t="s">
        <v>671</v>
      </c>
      <c r="B284" t="s">
        <v>229</v>
      </c>
      <c r="C284" t="s">
        <v>503</v>
      </c>
      <c r="D284" t="s">
        <v>9</v>
      </c>
      <c r="E284" t="s">
        <v>10</v>
      </c>
      <c r="F284" s="1">
        <v>44237</v>
      </c>
      <c r="G284" t="s">
        <v>64</v>
      </c>
    </row>
    <row r="285" spans="1:7" x14ac:dyDescent="0.35">
      <c r="A285" t="s">
        <v>672</v>
      </c>
      <c r="B285" t="s">
        <v>245</v>
      </c>
      <c r="C285" t="s">
        <v>673</v>
      </c>
      <c r="D285" t="s">
        <v>9</v>
      </c>
      <c r="E285" t="s">
        <v>10</v>
      </c>
      <c r="F285" s="1">
        <v>44704</v>
      </c>
      <c r="G285" t="s">
        <v>44</v>
      </c>
    </row>
    <row r="286" spans="1:7" x14ac:dyDescent="0.35">
      <c r="A286" t="s">
        <v>674</v>
      </c>
      <c r="B286" t="s">
        <v>675</v>
      </c>
      <c r="C286" t="s">
        <v>676</v>
      </c>
      <c r="D286" t="s">
        <v>3</v>
      </c>
      <c r="E286" t="s">
        <v>10</v>
      </c>
      <c r="F286" s="1">
        <v>45561</v>
      </c>
      <c r="G286" t="s">
        <v>44</v>
      </c>
    </row>
    <row r="287" spans="1:7" x14ac:dyDescent="0.35">
      <c r="A287" t="s">
        <v>677</v>
      </c>
      <c r="B287" t="s">
        <v>426</v>
      </c>
      <c r="C287" t="s">
        <v>678</v>
      </c>
      <c r="D287" t="s">
        <v>28</v>
      </c>
      <c r="E287" t="s">
        <v>10</v>
      </c>
      <c r="F287" s="1">
        <v>44175</v>
      </c>
      <c r="G287" t="s">
        <v>57</v>
      </c>
    </row>
    <row r="288" spans="1:7" x14ac:dyDescent="0.35">
      <c r="A288" t="s">
        <v>679</v>
      </c>
      <c r="B288" t="s">
        <v>483</v>
      </c>
      <c r="C288" t="s">
        <v>680</v>
      </c>
      <c r="D288" t="s">
        <v>28</v>
      </c>
      <c r="E288" t="s">
        <v>4</v>
      </c>
      <c r="F288" s="1">
        <v>45182</v>
      </c>
      <c r="G288" t="s">
        <v>24</v>
      </c>
    </row>
    <row r="289" spans="1:7" x14ac:dyDescent="0.35">
      <c r="A289" t="s">
        <v>681</v>
      </c>
      <c r="B289" t="s">
        <v>303</v>
      </c>
      <c r="C289" t="s">
        <v>682</v>
      </c>
      <c r="D289" t="s">
        <v>3</v>
      </c>
      <c r="E289" t="s">
        <v>4</v>
      </c>
      <c r="F289" s="1">
        <v>45360</v>
      </c>
      <c r="G289" t="s">
        <v>44</v>
      </c>
    </row>
    <row r="290" spans="1:7" x14ac:dyDescent="0.35">
      <c r="A290" t="s">
        <v>683</v>
      </c>
      <c r="B290" t="s">
        <v>684</v>
      </c>
      <c r="C290" t="s">
        <v>685</v>
      </c>
      <c r="D290" t="s">
        <v>3</v>
      </c>
      <c r="E290" t="s">
        <v>4</v>
      </c>
      <c r="F290" s="1">
        <v>44795</v>
      </c>
      <c r="G290" t="s">
        <v>5</v>
      </c>
    </row>
    <row r="291" spans="1:7" x14ac:dyDescent="0.35">
      <c r="A291" t="s">
        <v>686</v>
      </c>
      <c r="B291" t="s">
        <v>687</v>
      </c>
      <c r="C291" t="s">
        <v>450</v>
      </c>
      <c r="D291" t="s">
        <v>28</v>
      </c>
      <c r="E291" t="s">
        <v>10</v>
      </c>
      <c r="F291" s="1">
        <v>45202</v>
      </c>
      <c r="G291" t="s">
        <v>24</v>
      </c>
    </row>
    <row r="292" spans="1:7" x14ac:dyDescent="0.35">
      <c r="A292" t="s">
        <v>688</v>
      </c>
      <c r="B292" t="s">
        <v>458</v>
      </c>
      <c r="C292" t="s">
        <v>267</v>
      </c>
      <c r="D292" t="s">
        <v>9</v>
      </c>
      <c r="E292" t="s">
        <v>4</v>
      </c>
      <c r="F292" s="1">
        <v>44560</v>
      </c>
      <c r="G292" t="s">
        <v>68</v>
      </c>
    </row>
    <row r="293" spans="1:7" x14ac:dyDescent="0.35">
      <c r="A293" t="s">
        <v>689</v>
      </c>
      <c r="B293" t="s">
        <v>481</v>
      </c>
      <c r="C293" t="s">
        <v>654</v>
      </c>
      <c r="D293" t="s">
        <v>9</v>
      </c>
      <c r="E293" t="s">
        <v>10</v>
      </c>
      <c r="F293" s="1">
        <v>45505</v>
      </c>
      <c r="G293" t="s">
        <v>44</v>
      </c>
    </row>
    <row r="294" spans="1:7" x14ac:dyDescent="0.35">
      <c r="A294" t="s">
        <v>690</v>
      </c>
      <c r="B294" t="s">
        <v>691</v>
      </c>
      <c r="C294" t="s">
        <v>692</v>
      </c>
      <c r="D294" t="s">
        <v>28</v>
      </c>
      <c r="E294" t="s">
        <v>10</v>
      </c>
      <c r="F294" s="1">
        <v>45177</v>
      </c>
      <c r="G294" t="s">
        <v>57</v>
      </c>
    </row>
    <row r="295" spans="1:7" x14ac:dyDescent="0.35">
      <c r="A295" t="s">
        <v>693</v>
      </c>
      <c r="B295" t="s">
        <v>661</v>
      </c>
      <c r="C295" t="s">
        <v>184</v>
      </c>
      <c r="D295" t="s">
        <v>28</v>
      </c>
      <c r="E295" t="s">
        <v>4</v>
      </c>
      <c r="F295" s="1">
        <v>44964</v>
      </c>
      <c r="G295" t="s">
        <v>11</v>
      </c>
    </row>
    <row r="296" spans="1:7" x14ac:dyDescent="0.35">
      <c r="A296" t="s">
        <v>694</v>
      </c>
      <c r="B296" t="s">
        <v>481</v>
      </c>
      <c r="C296" t="s">
        <v>695</v>
      </c>
      <c r="D296" t="s">
        <v>9</v>
      </c>
      <c r="E296" t="s">
        <v>10</v>
      </c>
      <c r="F296" s="1">
        <v>44374</v>
      </c>
      <c r="G296" t="s">
        <v>15</v>
      </c>
    </row>
    <row r="297" spans="1:7" x14ac:dyDescent="0.35">
      <c r="A297" t="s">
        <v>696</v>
      </c>
      <c r="B297" t="s">
        <v>49</v>
      </c>
      <c r="C297" t="s">
        <v>2</v>
      </c>
      <c r="D297" t="s">
        <v>28</v>
      </c>
      <c r="E297" t="s">
        <v>23</v>
      </c>
      <c r="F297" s="1">
        <v>45846</v>
      </c>
      <c r="G297" t="s">
        <v>15</v>
      </c>
    </row>
    <row r="298" spans="1:7" x14ac:dyDescent="0.35">
      <c r="A298" t="s">
        <v>697</v>
      </c>
      <c r="B298" t="s">
        <v>55</v>
      </c>
      <c r="C298" t="s">
        <v>17</v>
      </c>
      <c r="D298" t="s">
        <v>28</v>
      </c>
      <c r="E298" t="s">
        <v>23</v>
      </c>
      <c r="F298" s="1">
        <v>44800</v>
      </c>
      <c r="G298" t="s">
        <v>19</v>
      </c>
    </row>
    <row r="299" spans="1:7" x14ac:dyDescent="0.35">
      <c r="A299" t="s">
        <v>698</v>
      </c>
      <c r="B299" t="s">
        <v>483</v>
      </c>
      <c r="C299" t="s">
        <v>699</v>
      </c>
      <c r="D299" t="s">
        <v>28</v>
      </c>
      <c r="E299" t="s">
        <v>10</v>
      </c>
      <c r="F299" s="1">
        <v>44693</v>
      </c>
      <c r="G299" t="s">
        <v>11</v>
      </c>
    </row>
    <row r="300" spans="1:7" x14ac:dyDescent="0.35">
      <c r="A300" t="s">
        <v>700</v>
      </c>
      <c r="B300" t="s">
        <v>288</v>
      </c>
      <c r="C300" t="s">
        <v>701</v>
      </c>
      <c r="D300" t="s">
        <v>3</v>
      </c>
      <c r="E300" t="s">
        <v>10</v>
      </c>
      <c r="F300" s="1">
        <v>45487</v>
      </c>
      <c r="G300" t="s">
        <v>32</v>
      </c>
    </row>
    <row r="301" spans="1:7" x14ac:dyDescent="0.35">
      <c r="A301" t="s">
        <v>702</v>
      </c>
      <c r="B301" t="s">
        <v>238</v>
      </c>
      <c r="C301" t="s">
        <v>527</v>
      </c>
      <c r="D301" t="s">
        <v>28</v>
      </c>
      <c r="E301" t="s">
        <v>10</v>
      </c>
      <c r="F301" s="1">
        <v>44113</v>
      </c>
      <c r="G301" t="s">
        <v>57</v>
      </c>
    </row>
    <row r="302" spans="1:7" x14ac:dyDescent="0.35">
      <c r="A302" t="s">
        <v>703</v>
      </c>
      <c r="B302" t="s">
        <v>458</v>
      </c>
      <c r="C302" t="s">
        <v>704</v>
      </c>
      <c r="D302" t="s">
        <v>3</v>
      </c>
      <c r="E302" t="s">
        <v>4</v>
      </c>
      <c r="F302" s="1">
        <v>44597</v>
      </c>
      <c r="G302" t="s">
        <v>64</v>
      </c>
    </row>
    <row r="303" spans="1:7" x14ac:dyDescent="0.35">
      <c r="A303" t="s">
        <v>705</v>
      </c>
      <c r="B303" t="s">
        <v>706</v>
      </c>
      <c r="C303" t="s">
        <v>515</v>
      </c>
      <c r="D303" t="s">
        <v>3</v>
      </c>
      <c r="E303" t="s">
        <v>23</v>
      </c>
      <c r="F303" s="1">
        <v>44853</v>
      </c>
      <c r="G303" t="s">
        <v>5</v>
      </c>
    </row>
    <row r="304" spans="1:7" x14ac:dyDescent="0.35">
      <c r="A304" t="s">
        <v>707</v>
      </c>
      <c r="B304" t="s">
        <v>101</v>
      </c>
      <c r="C304" t="s">
        <v>89</v>
      </c>
      <c r="D304" t="s">
        <v>28</v>
      </c>
      <c r="E304" t="s">
        <v>23</v>
      </c>
      <c r="F304" s="1">
        <v>44363</v>
      </c>
      <c r="G304" t="s">
        <v>68</v>
      </c>
    </row>
    <row r="305" spans="1:7" x14ac:dyDescent="0.35">
      <c r="A305" t="s">
        <v>708</v>
      </c>
      <c r="B305" t="s">
        <v>709</v>
      </c>
      <c r="C305" t="s">
        <v>710</v>
      </c>
      <c r="D305" t="s">
        <v>28</v>
      </c>
      <c r="E305" t="s">
        <v>23</v>
      </c>
      <c r="F305" s="1">
        <v>45678</v>
      </c>
      <c r="G305" t="s">
        <v>57</v>
      </c>
    </row>
    <row r="306" spans="1:7" x14ac:dyDescent="0.35">
      <c r="A306" t="s">
        <v>711</v>
      </c>
      <c r="B306" t="s">
        <v>712</v>
      </c>
      <c r="C306" t="s">
        <v>713</v>
      </c>
      <c r="D306" t="s">
        <v>9</v>
      </c>
      <c r="E306" t="s">
        <v>23</v>
      </c>
      <c r="F306" s="1">
        <v>45338</v>
      </c>
      <c r="G306" t="s">
        <v>57</v>
      </c>
    </row>
    <row r="307" spans="1:7" x14ac:dyDescent="0.35">
      <c r="A307" t="s">
        <v>714</v>
      </c>
      <c r="B307" t="s">
        <v>715</v>
      </c>
      <c r="C307" t="s">
        <v>716</v>
      </c>
      <c r="D307" t="s">
        <v>28</v>
      </c>
      <c r="E307" t="s">
        <v>23</v>
      </c>
      <c r="F307" s="1">
        <v>45747</v>
      </c>
      <c r="G307" t="s">
        <v>64</v>
      </c>
    </row>
    <row r="308" spans="1:7" x14ac:dyDescent="0.35">
      <c r="A308" t="s">
        <v>717</v>
      </c>
      <c r="B308" t="s">
        <v>718</v>
      </c>
      <c r="C308" t="s">
        <v>719</v>
      </c>
      <c r="D308" t="s">
        <v>28</v>
      </c>
      <c r="E308" t="s">
        <v>23</v>
      </c>
      <c r="F308" s="1">
        <v>44976</v>
      </c>
      <c r="G308" t="s">
        <v>11</v>
      </c>
    </row>
    <row r="309" spans="1:7" x14ac:dyDescent="0.35">
      <c r="A309" t="s">
        <v>720</v>
      </c>
      <c r="B309" t="s">
        <v>721</v>
      </c>
      <c r="C309" t="s">
        <v>722</v>
      </c>
      <c r="D309" t="s">
        <v>3</v>
      </c>
      <c r="E309" t="s">
        <v>4</v>
      </c>
      <c r="F309" s="1">
        <v>44531</v>
      </c>
      <c r="G309" t="s">
        <v>24</v>
      </c>
    </row>
    <row r="310" spans="1:7" x14ac:dyDescent="0.35">
      <c r="A310" t="s">
        <v>723</v>
      </c>
      <c r="B310" t="s">
        <v>673</v>
      </c>
      <c r="C310" t="s">
        <v>724</v>
      </c>
      <c r="D310" t="s">
        <v>9</v>
      </c>
      <c r="E310" t="s">
        <v>10</v>
      </c>
      <c r="F310" s="1">
        <v>44416</v>
      </c>
      <c r="G310" t="s">
        <v>64</v>
      </c>
    </row>
    <row r="311" spans="1:7" x14ac:dyDescent="0.35">
      <c r="A311" t="s">
        <v>725</v>
      </c>
      <c r="B311" t="s">
        <v>341</v>
      </c>
      <c r="C311" t="s">
        <v>692</v>
      </c>
      <c r="D311" t="s">
        <v>3</v>
      </c>
      <c r="E311" t="s">
        <v>4</v>
      </c>
      <c r="F311" s="1">
        <v>44925</v>
      </c>
      <c r="G311" t="s">
        <v>5</v>
      </c>
    </row>
    <row r="312" spans="1:7" x14ac:dyDescent="0.35">
      <c r="A312" t="s">
        <v>726</v>
      </c>
      <c r="B312" t="s">
        <v>49</v>
      </c>
      <c r="C312" t="s">
        <v>583</v>
      </c>
      <c r="D312" t="s">
        <v>28</v>
      </c>
      <c r="E312" t="s">
        <v>4</v>
      </c>
      <c r="F312" s="1">
        <v>45117</v>
      </c>
      <c r="G312" t="s">
        <v>44</v>
      </c>
    </row>
    <row r="313" spans="1:7" x14ac:dyDescent="0.35">
      <c r="A313" t="s">
        <v>727</v>
      </c>
      <c r="B313" t="s">
        <v>40</v>
      </c>
      <c r="C313" t="s">
        <v>728</v>
      </c>
      <c r="D313" t="s">
        <v>3</v>
      </c>
      <c r="E313" t="s">
        <v>4</v>
      </c>
      <c r="F313" s="1">
        <v>45347</v>
      </c>
      <c r="G313" t="s">
        <v>15</v>
      </c>
    </row>
    <row r="314" spans="1:7" x14ac:dyDescent="0.35">
      <c r="A314" t="s">
        <v>729</v>
      </c>
      <c r="B314" t="s">
        <v>79</v>
      </c>
      <c r="C314" t="s">
        <v>236</v>
      </c>
      <c r="D314" t="s">
        <v>9</v>
      </c>
      <c r="E314" t="s">
        <v>4</v>
      </c>
      <c r="F314" s="1">
        <v>44109</v>
      </c>
      <c r="G314" t="s">
        <v>57</v>
      </c>
    </row>
    <row r="315" spans="1:7" x14ac:dyDescent="0.35">
      <c r="A315" t="s">
        <v>730</v>
      </c>
      <c r="B315" t="s">
        <v>645</v>
      </c>
      <c r="C315" t="s">
        <v>731</v>
      </c>
      <c r="D315" t="s">
        <v>3</v>
      </c>
      <c r="E315" t="s">
        <v>10</v>
      </c>
      <c r="F315" s="1">
        <v>44184</v>
      </c>
      <c r="G315" t="s">
        <v>15</v>
      </c>
    </row>
    <row r="316" spans="1:7" x14ac:dyDescent="0.35">
      <c r="A316" t="s">
        <v>732</v>
      </c>
      <c r="B316" t="s">
        <v>217</v>
      </c>
      <c r="C316" t="s">
        <v>733</v>
      </c>
      <c r="D316" t="s">
        <v>9</v>
      </c>
      <c r="E316" t="s">
        <v>10</v>
      </c>
      <c r="F316" s="1">
        <v>45194</v>
      </c>
      <c r="G316" t="s">
        <v>15</v>
      </c>
    </row>
    <row r="317" spans="1:7" x14ac:dyDescent="0.35">
      <c r="A317" t="s">
        <v>734</v>
      </c>
      <c r="B317" t="s">
        <v>497</v>
      </c>
      <c r="C317" t="s">
        <v>450</v>
      </c>
      <c r="D317" t="s">
        <v>9</v>
      </c>
      <c r="E317" t="s">
        <v>4</v>
      </c>
      <c r="F317" s="1">
        <v>45291</v>
      </c>
      <c r="G317" t="s">
        <v>64</v>
      </c>
    </row>
    <row r="318" spans="1:7" x14ac:dyDescent="0.35">
      <c r="A318" t="s">
        <v>735</v>
      </c>
      <c r="B318" t="s">
        <v>140</v>
      </c>
      <c r="C318" t="s">
        <v>518</v>
      </c>
      <c r="D318" t="s">
        <v>9</v>
      </c>
      <c r="E318" t="s">
        <v>10</v>
      </c>
      <c r="F318" s="1">
        <v>45556</v>
      </c>
      <c r="G318" t="s">
        <v>11</v>
      </c>
    </row>
    <row r="319" spans="1:7" x14ac:dyDescent="0.35">
      <c r="A319" t="s">
        <v>736</v>
      </c>
      <c r="B319" t="s">
        <v>737</v>
      </c>
      <c r="C319" t="s">
        <v>194</v>
      </c>
      <c r="D319" t="s">
        <v>28</v>
      </c>
      <c r="E319" t="s">
        <v>23</v>
      </c>
      <c r="F319" s="1">
        <v>44664</v>
      </c>
      <c r="G319" t="s">
        <v>5</v>
      </c>
    </row>
    <row r="320" spans="1:7" x14ac:dyDescent="0.35">
      <c r="A320" t="s">
        <v>738</v>
      </c>
      <c r="B320" t="s">
        <v>418</v>
      </c>
      <c r="C320" t="s">
        <v>739</v>
      </c>
      <c r="D320" t="s">
        <v>28</v>
      </c>
      <c r="E320" t="s">
        <v>23</v>
      </c>
      <c r="F320" s="1">
        <v>44742</v>
      </c>
      <c r="G320" t="s">
        <v>57</v>
      </c>
    </row>
    <row r="321" spans="1:7" x14ac:dyDescent="0.35">
      <c r="A321" t="s">
        <v>740</v>
      </c>
      <c r="B321" t="s">
        <v>103</v>
      </c>
      <c r="C321" t="s">
        <v>144</v>
      </c>
      <c r="D321" t="s">
        <v>28</v>
      </c>
      <c r="E321" t="s">
        <v>4</v>
      </c>
      <c r="F321" s="1">
        <v>45055</v>
      </c>
      <c r="G321" t="s">
        <v>5</v>
      </c>
    </row>
    <row r="322" spans="1:7" x14ac:dyDescent="0.35">
      <c r="A322" t="s">
        <v>741</v>
      </c>
      <c r="B322" t="s">
        <v>249</v>
      </c>
      <c r="C322" t="s">
        <v>212</v>
      </c>
      <c r="D322" t="s">
        <v>3</v>
      </c>
      <c r="E322" t="s">
        <v>10</v>
      </c>
      <c r="F322" s="1">
        <v>45189</v>
      </c>
      <c r="G322" t="s">
        <v>24</v>
      </c>
    </row>
    <row r="323" spans="1:7" x14ac:dyDescent="0.35">
      <c r="A323" t="s">
        <v>742</v>
      </c>
      <c r="B323" t="s">
        <v>743</v>
      </c>
      <c r="C323" t="s">
        <v>744</v>
      </c>
      <c r="D323" t="s">
        <v>3</v>
      </c>
      <c r="E323" t="s">
        <v>10</v>
      </c>
      <c r="F323" s="1">
        <v>45677</v>
      </c>
      <c r="G323" t="s">
        <v>11</v>
      </c>
    </row>
    <row r="324" spans="1:7" x14ac:dyDescent="0.35">
      <c r="A324" t="s">
        <v>745</v>
      </c>
      <c r="B324" t="s">
        <v>746</v>
      </c>
      <c r="C324" t="s">
        <v>747</v>
      </c>
      <c r="D324" t="s">
        <v>9</v>
      </c>
      <c r="E324" t="s">
        <v>23</v>
      </c>
      <c r="F324" s="1">
        <v>44512</v>
      </c>
      <c r="G324" t="s">
        <v>15</v>
      </c>
    </row>
    <row r="325" spans="1:7" x14ac:dyDescent="0.35">
      <c r="A325" t="s">
        <v>748</v>
      </c>
      <c r="B325" t="s">
        <v>212</v>
      </c>
      <c r="C325" t="s">
        <v>749</v>
      </c>
      <c r="D325" t="s">
        <v>28</v>
      </c>
      <c r="E325" t="s">
        <v>4</v>
      </c>
      <c r="F325" s="1">
        <v>44603</v>
      </c>
      <c r="G325" t="s">
        <v>57</v>
      </c>
    </row>
    <row r="326" spans="1:7" x14ac:dyDescent="0.35">
      <c r="A326" t="s">
        <v>750</v>
      </c>
      <c r="B326" t="s">
        <v>751</v>
      </c>
      <c r="C326" t="s">
        <v>752</v>
      </c>
      <c r="D326" t="s">
        <v>3</v>
      </c>
      <c r="E326" t="s">
        <v>4</v>
      </c>
      <c r="F326" s="1">
        <v>45275</v>
      </c>
      <c r="G326" t="s">
        <v>68</v>
      </c>
    </row>
    <row r="327" spans="1:7" x14ac:dyDescent="0.35">
      <c r="A327" t="s">
        <v>753</v>
      </c>
      <c r="B327" t="s">
        <v>636</v>
      </c>
      <c r="C327" t="s">
        <v>313</v>
      </c>
      <c r="D327" t="s">
        <v>3</v>
      </c>
      <c r="E327" t="s">
        <v>23</v>
      </c>
      <c r="F327" s="1">
        <v>45813</v>
      </c>
      <c r="G327" t="s">
        <v>64</v>
      </c>
    </row>
    <row r="328" spans="1:7" x14ac:dyDescent="0.35">
      <c r="A328" t="s">
        <v>754</v>
      </c>
      <c r="B328" t="s">
        <v>303</v>
      </c>
      <c r="C328" t="s">
        <v>669</v>
      </c>
      <c r="D328" t="s">
        <v>28</v>
      </c>
      <c r="E328" t="s">
        <v>23</v>
      </c>
      <c r="F328" s="1">
        <v>45489</v>
      </c>
      <c r="G328" t="s">
        <v>15</v>
      </c>
    </row>
    <row r="329" spans="1:7" x14ac:dyDescent="0.35">
      <c r="A329" t="s">
        <v>755</v>
      </c>
      <c r="B329" t="s">
        <v>288</v>
      </c>
      <c r="C329" t="s">
        <v>756</v>
      </c>
      <c r="D329" t="s">
        <v>9</v>
      </c>
      <c r="E329" t="s">
        <v>23</v>
      </c>
      <c r="F329" s="1">
        <v>44900</v>
      </c>
      <c r="G329" t="s">
        <v>19</v>
      </c>
    </row>
    <row r="330" spans="1:7" x14ac:dyDescent="0.35">
      <c r="A330" t="s">
        <v>757</v>
      </c>
      <c r="B330" t="s">
        <v>506</v>
      </c>
      <c r="C330" t="s">
        <v>758</v>
      </c>
      <c r="D330" t="s">
        <v>3</v>
      </c>
      <c r="E330" t="s">
        <v>23</v>
      </c>
      <c r="F330" s="1">
        <v>45707</v>
      </c>
      <c r="G330" t="s">
        <v>32</v>
      </c>
    </row>
    <row r="331" spans="1:7" x14ac:dyDescent="0.35">
      <c r="A331" t="s">
        <v>759</v>
      </c>
      <c r="B331" t="s">
        <v>235</v>
      </c>
      <c r="C331" t="s">
        <v>760</v>
      </c>
      <c r="D331" t="s">
        <v>9</v>
      </c>
      <c r="E331" t="s">
        <v>4</v>
      </c>
      <c r="F331" s="1">
        <v>45267</v>
      </c>
      <c r="G331" t="s">
        <v>64</v>
      </c>
    </row>
    <row r="332" spans="1:7" x14ac:dyDescent="0.35">
      <c r="A332" t="s">
        <v>761</v>
      </c>
      <c r="B332" t="s">
        <v>374</v>
      </c>
      <c r="C332" t="s">
        <v>762</v>
      </c>
      <c r="D332" t="s">
        <v>28</v>
      </c>
      <c r="E332" t="s">
        <v>10</v>
      </c>
      <c r="F332" s="1">
        <v>45302</v>
      </c>
      <c r="G332" t="s">
        <v>15</v>
      </c>
    </row>
    <row r="333" spans="1:7" x14ac:dyDescent="0.35">
      <c r="A333" t="s">
        <v>763</v>
      </c>
      <c r="B333" t="s">
        <v>370</v>
      </c>
      <c r="C333" t="s">
        <v>764</v>
      </c>
      <c r="D333" t="s">
        <v>28</v>
      </c>
      <c r="E333" t="s">
        <v>23</v>
      </c>
      <c r="F333" s="1">
        <v>44747</v>
      </c>
      <c r="G333" t="s">
        <v>5</v>
      </c>
    </row>
    <row r="334" spans="1:7" x14ac:dyDescent="0.35">
      <c r="A334" t="s">
        <v>765</v>
      </c>
      <c r="B334" t="s">
        <v>766</v>
      </c>
      <c r="C334" t="s">
        <v>641</v>
      </c>
      <c r="D334" t="s">
        <v>28</v>
      </c>
      <c r="E334" t="s">
        <v>4</v>
      </c>
      <c r="F334" s="1">
        <v>44720</v>
      </c>
      <c r="G334" t="s">
        <v>32</v>
      </c>
    </row>
    <row r="335" spans="1:7" x14ac:dyDescent="0.35">
      <c r="A335" t="s">
        <v>767</v>
      </c>
      <c r="B335" t="s">
        <v>768</v>
      </c>
      <c r="C335" t="s">
        <v>400</v>
      </c>
      <c r="D335" t="s">
        <v>28</v>
      </c>
      <c r="E335" t="s">
        <v>23</v>
      </c>
      <c r="F335" s="1">
        <v>44112</v>
      </c>
      <c r="G335" t="s">
        <v>64</v>
      </c>
    </row>
    <row r="336" spans="1:7" x14ac:dyDescent="0.35">
      <c r="A336" t="s">
        <v>769</v>
      </c>
      <c r="B336" t="s">
        <v>770</v>
      </c>
      <c r="C336" t="s">
        <v>549</v>
      </c>
      <c r="D336" t="s">
        <v>9</v>
      </c>
      <c r="E336" t="s">
        <v>4</v>
      </c>
      <c r="F336" s="1">
        <v>45041</v>
      </c>
      <c r="G336" t="s">
        <v>5</v>
      </c>
    </row>
    <row r="337" spans="1:7" x14ac:dyDescent="0.35">
      <c r="A337" t="s">
        <v>771</v>
      </c>
      <c r="B337" t="s">
        <v>458</v>
      </c>
      <c r="C337" t="s">
        <v>67</v>
      </c>
      <c r="D337" t="s">
        <v>9</v>
      </c>
      <c r="E337" t="s">
        <v>10</v>
      </c>
      <c r="F337" s="1">
        <v>44475</v>
      </c>
      <c r="G337" t="s">
        <v>5</v>
      </c>
    </row>
    <row r="338" spans="1:7" x14ac:dyDescent="0.35">
      <c r="A338" t="s">
        <v>772</v>
      </c>
      <c r="B338" t="s">
        <v>55</v>
      </c>
      <c r="C338" t="s">
        <v>319</v>
      </c>
      <c r="D338" t="s">
        <v>9</v>
      </c>
      <c r="E338" t="s">
        <v>4</v>
      </c>
      <c r="F338" s="1">
        <v>44390</v>
      </c>
      <c r="G338" t="s">
        <v>57</v>
      </c>
    </row>
    <row r="339" spans="1:7" x14ac:dyDescent="0.35">
      <c r="A339" t="s">
        <v>773</v>
      </c>
      <c r="B339" t="s">
        <v>774</v>
      </c>
      <c r="C339" t="s">
        <v>775</v>
      </c>
      <c r="D339" t="s">
        <v>3</v>
      </c>
      <c r="E339" t="s">
        <v>23</v>
      </c>
      <c r="F339" s="1">
        <v>45578</v>
      </c>
      <c r="G339" t="s">
        <v>44</v>
      </c>
    </row>
    <row r="340" spans="1:7" x14ac:dyDescent="0.35">
      <c r="A340" t="s">
        <v>776</v>
      </c>
      <c r="B340" t="s">
        <v>577</v>
      </c>
      <c r="C340" t="s">
        <v>777</v>
      </c>
      <c r="D340" t="s">
        <v>3</v>
      </c>
      <c r="E340" t="s">
        <v>23</v>
      </c>
      <c r="F340" s="1">
        <v>45763</v>
      </c>
      <c r="G340" t="s">
        <v>57</v>
      </c>
    </row>
    <row r="341" spans="1:7" x14ac:dyDescent="0.35">
      <c r="A341" t="s">
        <v>778</v>
      </c>
      <c r="B341" t="s">
        <v>779</v>
      </c>
      <c r="C341" t="s">
        <v>281</v>
      </c>
      <c r="D341" t="s">
        <v>9</v>
      </c>
      <c r="E341" t="s">
        <v>10</v>
      </c>
      <c r="F341" s="1">
        <v>44232</v>
      </c>
      <c r="G341" t="s">
        <v>19</v>
      </c>
    </row>
    <row r="342" spans="1:7" x14ac:dyDescent="0.35">
      <c r="A342" t="s">
        <v>780</v>
      </c>
      <c r="B342" t="s">
        <v>176</v>
      </c>
      <c r="C342" t="s">
        <v>181</v>
      </c>
      <c r="D342" t="s">
        <v>28</v>
      </c>
      <c r="E342" t="s">
        <v>4</v>
      </c>
      <c r="F342" s="1">
        <v>44411</v>
      </c>
      <c r="G342" t="s">
        <v>44</v>
      </c>
    </row>
    <row r="343" spans="1:7" x14ac:dyDescent="0.35">
      <c r="A343" t="s">
        <v>781</v>
      </c>
      <c r="B343" t="s">
        <v>425</v>
      </c>
      <c r="C343" t="s">
        <v>215</v>
      </c>
      <c r="D343" t="s">
        <v>28</v>
      </c>
      <c r="E343" t="s">
        <v>23</v>
      </c>
      <c r="F343" s="1">
        <v>45725</v>
      </c>
      <c r="G343" t="s">
        <v>11</v>
      </c>
    </row>
    <row r="344" spans="1:7" x14ac:dyDescent="0.35">
      <c r="A344" t="s">
        <v>782</v>
      </c>
      <c r="B344" t="s">
        <v>79</v>
      </c>
      <c r="C344" t="s">
        <v>783</v>
      </c>
      <c r="D344" t="s">
        <v>9</v>
      </c>
      <c r="E344" t="s">
        <v>10</v>
      </c>
      <c r="F344" s="1">
        <v>45083</v>
      </c>
      <c r="G344" t="s">
        <v>15</v>
      </c>
    </row>
    <row r="345" spans="1:7" x14ac:dyDescent="0.35">
      <c r="A345" t="s">
        <v>784</v>
      </c>
      <c r="B345" t="s">
        <v>379</v>
      </c>
      <c r="C345" t="s">
        <v>785</v>
      </c>
      <c r="D345" t="s">
        <v>3</v>
      </c>
      <c r="E345" t="s">
        <v>23</v>
      </c>
      <c r="F345" s="1">
        <v>44413</v>
      </c>
      <c r="G345" t="s">
        <v>32</v>
      </c>
    </row>
    <row r="346" spans="1:7" x14ac:dyDescent="0.35">
      <c r="A346" t="s">
        <v>786</v>
      </c>
      <c r="B346" t="s">
        <v>344</v>
      </c>
      <c r="C346" t="s">
        <v>787</v>
      </c>
      <c r="D346" t="s">
        <v>3</v>
      </c>
      <c r="E346" t="s">
        <v>4</v>
      </c>
      <c r="F346" s="1">
        <v>44944</v>
      </c>
      <c r="G346" t="s">
        <v>5</v>
      </c>
    </row>
    <row r="347" spans="1:7" x14ac:dyDescent="0.35">
      <c r="A347" t="s">
        <v>788</v>
      </c>
      <c r="B347" t="s">
        <v>286</v>
      </c>
      <c r="C347" t="s">
        <v>789</v>
      </c>
      <c r="D347" t="s">
        <v>9</v>
      </c>
      <c r="E347" t="s">
        <v>4</v>
      </c>
      <c r="F347" s="1">
        <v>44166</v>
      </c>
      <c r="G347" t="s">
        <v>32</v>
      </c>
    </row>
    <row r="348" spans="1:7" x14ac:dyDescent="0.35">
      <c r="A348" t="s">
        <v>790</v>
      </c>
      <c r="B348" t="s">
        <v>379</v>
      </c>
      <c r="C348" t="s">
        <v>243</v>
      </c>
      <c r="D348" t="s">
        <v>3</v>
      </c>
      <c r="E348" t="s">
        <v>10</v>
      </c>
      <c r="F348" s="1">
        <v>44942</v>
      </c>
      <c r="G348" t="s">
        <v>68</v>
      </c>
    </row>
    <row r="349" spans="1:7" x14ac:dyDescent="0.35">
      <c r="A349" t="s">
        <v>791</v>
      </c>
      <c r="B349" t="s">
        <v>792</v>
      </c>
      <c r="C349" t="s">
        <v>793</v>
      </c>
      <c r="D349" t="s">
        <v>28</v>
      </c>
      <c r="E349" t="s">
        <v>4</v>
      </c>
      <c r="F349" s="1">
        <v>45732</v>
      </c>
      <c r="G349" t="s">
        <v>11</v>
      </c>
    </row>
    <row r="350" spans="1:7" x14ac:dyDescent="0.35">
      <c r="A350" t="s">
        <v>794</v>
      </c>
      <c r="B350" t="s">
        <v>101</v>
      </c>
      <c r="C350" t="s">
        <v>795</v>
      </c>
      <c r="D350" t="s">
        <v>3</v>
      </c>
      <c r="E350" t="s">
        <v>10</v>
      </c>
      <c r="F350" s="1">
        <v>45650</v>
      </c>
      <c r="G350" t="s">
        <v>64</v>
      </c>
    </row>
    <row r="351" spans="1:7" x14ac:dyDescent="0.35">
      <c r="A351" t="s">
        <v>796</v>
      </c>
      <c r="B351" t="s">
        <v>721</v>
      </c>
      <c r="C351" t="s">
        <v>366</v>
      </c>
      <c r="D351" t="s">
        <v>3</v>
      </c>
      <c r="E351" t="s">
        <v>4</v>
      </c>
      <c r="F351" s="1">
        <v>44395</v>
      </c>
      <c r="G351" t="s">
        <v>15</v>
      </c>
    </row>
    <row r="352" spans="1:7" x14ac:dyDescent="0.35">
      <c r="A352" t="s">
        <v>797</v>
      </c>
      <c r="B352" t="s">
        <v>737</v>
      </c>
      <c r="C352" t="s">
        <v>798</v>
      </c>
      <c r="D352" t="s">
        <v>3</v>
      </c>
      <c r="E352" t="s">
        <v>23</v>
      </c>
      <c r="F352" s="1">
        <v>45683</v>
      </c>
      <c r="G352" t="s">
        <v>24</v>
      </c>
    </row>
    <row r="353" spans="1:7" x14ac:dyDescent="0.35">
      <c r="A353" t="s">
        <v>799</v>
      </c>
      <c r="B353" t="s">
        <v>467</v>
      </c>
      <c r="C353" t="s">
        <v>450</v>
      </c>
      <c r="D353" t="s">
        <v>9</v>
      </c>
      <c r="E353" t="s">
        <v>4</v>
      </c>
      <c r="F353" s="1">
        <v>45218</v>
      </c>
      <c r="G353" t="s">
        <v>15</v>
      </c>
    </row>
    <row r="354" spans="1:7" x14ac:dyDescent="0.35">
      <c r="A354" t="s">
        <v>800</v>
      </c>
      <c r="B354" t="s">
        <v>603</v>
      </c>
      <c r="C354" t="s">
        <v>801</v>
      </c>
      <c r="D354" t="s">
        <v>28</v>
      </c>
      <c r="E354" t="s">
        <v>10</v>
      </c>
      <c r="F354" s="1">
        <v>44929</v>
      </c>
      <c r="G354" t="s">
        <v>44</v>
      </c>
    </row>
    <row r="355" spans="1:7" x14ac:dyDescent="0.35">
      <c r="A355" t="s">
        <v>802</v>
      </c>
      <c r="B355" t="s">
        <v>803</v>
      </c>
      <c r="C355" t="s">
        <v>2</v>
      </c>
      <c r="D355" t="s">
        <v>3</v>
      </c>
      <c r="E355" t="s">
        <v>10</v>
      </c>
      <c r="F355" s="1">
        <v>45885</v>
      </c>
      <c r="G355" t="s">
        <v>5</v>
      </c>
    </row>
    <row r="356" spans="1:7" x14ac:dyDescent="0.35">
      <c r="A356" t="s">
        <v>804</v>
      </c>
      <c r="B356" t="s">
        <v>321</v>
      </c>
      <c r="C356" t="s">
        <v>805</v>
      </c>
      <c r="D356" t="s">
        <v>28</v>
      </c>
      <c r="E356" t="s">
        <v>23</v>
      </c>
      <c r="F356" s="1">
        <v>44618</v>
      </c>
      <c r="G356" t="s">
        <v>44</v>
      </c>
    </row>
    <row r="357" spans="1:7" x14ac:dyDescent="0.35">
      <c r="A357" t="s">
        <v>806</v>
      </c>
      <c r="B357" t="s">
        <v>551</v>
      </c>
      <c r="C357" t="s">
        <v>807</v>
      </c>
      <c r="D357" t="s">
        <v>28</v>
      </c>
      <c r="E357" t="s">
        <v>10</v>
      </c>
      <c r="F357" s="1">
        <v>44215</v>
      </c>
      <c r="G357" t="s">
        <v>11</v>
      </c>
    </row>
    <row r="358" spans="1:7" x14ac:dyDescent="0.35">
      <c r="A358" t="s">
        <v>808</v>
      </c>
      <c r="B358" t="s">
        <v>288</v>
      </c>
      <c r="C358" t="s">
        <v>291</v>
      </c>
      <c r="D358" t="s">
        <v>9</v>
      </c>
      <c r="E358" t="s">
        <v>10</v>
      </c>
      <c r="F358" s="1">
        <v>44677</v>
      </c>
      <c r="G358" t="s">
        <v>11</v>
      </c>
    </row>
    <row r="359" spans="1:7" x14ac:dyDescent="0.35">
      <c r="A359" t="s">
        <v>809</v>
      </c>
      <c r="B359" t="s">
        <v>114</v>
      </c>
      <c r="C359" t="s">
        <v>810</v>
      </c>
      <c r="D359" t="s">
        <v>9</v>
      </c>
      <c r="E359" t="s">
        <v>10</v>
      </c>
      <c r="F359" s="1">
        <v>44636</v>
      </c>
      <c r="G359" t="s">
        <v>32</v>
      </c>
    </row>
    <row r="360" spans="1:7" x14ac:dyDescent="0.35">
      <c r="A360" t="s">
        <v>811</v>
      </c>
      <c r="B360" t="s">
        <v>458</v>
      </c>
      <c r="C360" t="s">
        <v>2</v>
      </c>
      <c r="D360" t="s">
        <v>28</v>
      </c>
      <c r="E360" t="s">
        <v>4</v>
      </c>
      <c r="F360" s="1">
        <v>45750</v>
      </c>
      <c r="G360" t="s">
        <v>57</v>
      </c>
    </row>
    <row r="361" spans="1:7" x14ac:dyDescent="0.35">
      <c r="A361" t="s">
        <v>812</v>
      </c>
      <c r="B361" t="s">
        <v>46</v>
      </c>
      <c r="C361" t="s">
        <v>518</v>
      </c>
      <c r="D361" t="s">
        <v>28</v>
      </c>
      <c r="E361" t="s">
        <v>23</v>
      </c>
      <c r="F361" s="1">
        <v>45603</v>
      </c>
      <c r="G361" t="s">
        <v>15</v>
      </c>
    </row>
    <row r="362" spans="1:7" x14ac:dyDescent="0.35">
      <c r="A362" t="s">
        <v>813</v>
      </c>
      <c r="B362" t="s">
        <v>814</v>
      </c>
      <c r="C362" t="s">
        <v>764</v>
      </c>
      <c r="D362" t="s">
        <v>9</v>
      </c>
      <c r="E362" t="s">
        <v>10</v>
      </c>
      <c r="F362" s="1">
        <v>44563</v>
      </c>
      <c r="G362" t="s">
        <v>64</v>
      </c>
    </row>
    <row r="363" spans="1:7" x14ac:dyDescent="0.35">
      <c r="A363" t="s">
        <v>815</v>
      </c>
      <c r="B363" t="s">
        <v>85</v>
      </c>
      <c r="C363" t="s">
        <v>147</v>
      </c>
      <c r="D363" t="s">
        <v>9</v>
      </c>
      <c r="E363" t="s">
        <v>10</v>
      </c>
      <c r="F363" s="1">
        <v>44067</v>
      </c>
      <c r="G363" t="s">
        <v>64</v>
      </c>
    </row>
    <row r="364" spans="1:7" x14ac:dyDescent="0.35">
      <c r="A364" t="s">
        <v>816</v>
      </c>
      <c r="B364" t="s">
        <v>40</v>
      </c>
      <c r="C364" t="s">
        <v>817</v>
      </c>
      <c r="D364" t="s">
        <v>9</v>
      </c>
      <c r="E364" t="s">
        <v>23</v>
      </c>
      <c r="F364" s="1">
        <v>45853</v>
      </c>
      <c r="G364" t="s">
        <v>64</v>
      </c>
    </row>
    <row r="365" spans="1:7" x14ac:dyDescent="0.35">
      <c r="A365" t="s">
        <v>818</v>
      </c>
      <c r="B365" t="s">
        <v>85</v>
      </c>
      <c r="C365" t="s">
        <v>125</v>
      </c>
      <c r="D365" t="s">
        <v>9</v>
      </c>
      <c r="E365" t="s">
        <v>10</v>
      </c>
      <c r="F365" s="1">
        <v>45041</v>
      </c>
      <c r="G365" t="s">
        <v>57</v>
      </c>
    </row>
    <row r="366" spans="1:7" x14ac:dyDescent="0.35">
      <c r="A366" t="s">
        <v>819</v>
      </c>
      <c r="B366" t="s">
        <v>37</v>
      </c>
      <c r="C366" t="s">
        <v>67</v>
      </c>
      <c r="D366" t="s">
        <v>28</v>
      </c>
      <c r="E366" t="s">
        <v>10</v>
      </c>
      <c r="F366" s="1">
        <v>45283</v>
      </c>
      <c r="G366" t="s">
        <v>24</v>
      </c>
    </row>
    <row r="367" spans="1:7" x14ac:dyDescent="0.35">
      <c r="A367" t="s">
        <v>820</v>
      </c>
      <c r="B367" t="s">
        <v>49</v>
      </c>
      <c r="C367" t="s">
        <v>821</v>
      </c>
      <c r="D367" t="s">
        <v>28</v>
      </c>
      <c r="E367" t="s">
        <v>23</v>
      </c>
      <c r="F367" s="1">
        <v>45396</v>
      </c>
      <c r="G367" t="s">
        <v>19</v>
      </c>
    </row>
    <row r="368" spans="1:7" x14ac:dyDescent="0.35">
      <c r="A368" t="s">
        <v>822</v>
      </c>
      <c r="B368" t="s">
        <v>34</v>
      </c>
      <c r="C368" t="s">
        <v>823</v>
      </c>
      <c r="D368" t="s">
        <v>28</v>
      </c>
      <c r="E368" t="s">
        <v>23</v>
      </c>
      <c r="F368" s="1">
        <v>45499</v>
      </c>
      <c r="G368" t="s">
        <v>24</v>
      </c>
    </row>
    <row r="369" spans="1:7" x14ac:dyDescent="0.35">
      <c r="A369" t="s">
        <v>824</v>
      </c>
      <c r="B369" t="s">
        <v>825</v>
      </c>
      <c r="C369" t="s">
        <v>719</v>
      </c>
      <c r="D369" t="s">
        <v>3</v>
      </c>
      <c r="E369" t="s">
        <v>4</v>
      </c>
      <c r="F369" s="1">
        <v>45509</v>
      </c>
      <c r="G369" t="s">
        <v>32</v>
      </c>
    </row>
    <row r="370" spans="1:7" x14ac:dyDescent="0.35">
      <c r="A370" t="s">
        <v>826</v>
      </c>
      <c r="B370" t="s">
        <v>70</v>
      </c>
      <c r="C370" t="s">
        <v>827</v>
      </c>
      <c r="D370" t="s">
        <v>9</v>
      </c>
      <c r="E370" t="s">
        <v>4</v>
      </c>
      <c r="F370" s="1">
        <v>44323</v>
      </c>
      <c r="G370" t="s">
        <v>32</v>
      </c>
    </row>
    <row r="371" spans="1:7" x14ac:dyDescent="0.35">
      <c r="A371" t="s">
        <v>828</v>
      </c>
      <c r="B371" t="s">
        <v>829</v>
      </c>
      <c r="C371" t="s">
        <v>830</v>
      </c>
      <c r="D371" t="s">
        <v>3</v>
      </c>
      <c r="E371" t="s">
        <v>23</v>
      </c>
      <c r="F371" s="1">
        <v>45047</v>
      </c>
      <c r="G371" t="s">
        <v>19</v>
      </c>
    </row>
    <row r="372" spans="1:7" x14ac:dyDescent="0.35">
      <c r="A372" t="s">
        <v>831</v>
      </c>
      <c r="B372" t="s">
        <v>134</v>
      </c>
      <c r="C372" t="s">
        <v>194</v>
      </c>
      <c r="D372" t="s">
        <v>9</v>
      </c>
      <c r="E372" t="s">
        <v>23</v>
      </c>
      <c r="F372" s="1">
        <v>44165</v>
      </c>
      <c r="G372" t="s">
        <v>64</v>
      </c>
    </row>
    <row r="373" spans="1:7" x14ac:dyDescent="0.35">
      <c r="A373" t="s">
        <v>832</v>
      </c>
      <c r="B373" t="s">
        <v>833</v>
      </c>
      <c r="C373" t="s">
        <v>834</v>
      </c>
      <c r="D373" t="s">
        <v>28</v>
      </c>
      <c r="E373" t="s">
        <v>23</v>
      </c>
      <c r="F373" s="1">
        <v>44804</v>
      </c>
      <c r="G373" t="s">
        <v>15</v>
      </c>
    </row>
    <row r="374" spans="1:7" x14ac:dyDescent="0.35">
      <c r="A374" t="s">
        <v>835</v>
      </c>
      <c r="B374" t="s">
        <v>26</v>
      </c>
      <c r="C374" t="s">
        <v>836</v>
      </c>
      <c r="D374" t="s">
        <v>9</v>
      </c>
      <c r="E374" t="s">
        <v>23</v>
      </c>
      <c r="F374" s="1">
        <v>45223</v>
      </c>
      <c r="G374" t="s">
        <v>11</v>
      </c>
    </row>
    <row r="375" spans="1:7" x14ac:dyDescent="0.35">
      <c r="A375" t="s">
        <v>837</v>
      </c>
      <c r="B375" t="s">
        <v>251</v>
      </c>
      <c r="C375" t="s">
        <v>184</v>
      </c>
      <c r="D375" t="s">
        <v>3</v>
      </c>
      <c r="E375" t="s">
        <v>23</v>
      </c>
      <c r="F375" s="1">
        <v>44176</v>
      </c>
      <c r="G375" t="s">
        <v>68</v>
      </c>
    </row>
    <row r="376" spans="1:7" x14ac:dyDescent="0.35">
      <c r="A376" t="s">
        <v>838</v>
      </c>
      <c r="B376" t="s">
        <v>565</v>
      </c>
      <c r="C376" t="s">
        <v>839</v>
      </c>
      <c r="D376" t="s">
        <v>3</v>
      </c>
      <c r="E376" t="s">
        <v>23</v>
      </c>
      <c r="F376" s="1">
        <v>44193</v>
      </c>
      <c r="G376" t="s">
        <v>44</v>
      </c>
    </row>
    <row r="377" spans="1:7" x14ac:dyDescent="0.35">
      <c r="A377" t="s">
        <v>840</v>
      </c>
      <c r="B377" t="s">
        <v>841</v>
      </c>
      <c r="C377" t="s">
        <v>842</v>
      </c>
      <c r="D377" t="s">
        <v>3</v>
      </c>
      <c r="E377" t="s">
        <v>10</v>
      </c>
      <c r="F377" s="1">
        <v>44119</v>
      </c>
      <c r="G377" t="s">
        <v>68</v>
      </c>
    </row>
    <row r="378" spans="1:7" x14ac:dyDescent="0.35">
      <c r="A378" t="s">
        <v>843</v>
      </c>
      <c r="B378" t="s">
        <v>737</v>
      </c>
      <c r="C378" t="s">
        <v>844</v>
      </c>
      <c r="D378" t="s">
        <v>3</v>
      </c>
      <c r="E378" t="s">
        <v>10</v>
      </c>
      <c r="F378" s="1">
        <v>45644</v>
      </c>
      <c r="G378" t="s">
        <v>57</v>
      </c>
    </row>
    <row r="379" spans="1:7" x14ac:dyDescent="0.35">
      <c r="A379" t="s">
        <v>845</v>
      </c>
      <c r="B379" t="s">
        <v>846</v>
      </c>
      <c r="C379" t="s">
        <v>243</v>
      </c>
      <c r="D379" t="s">
        <v>28</v>
      </c>
      <c r="E379" t="s">
        <v>10</v>
      </c>
      <c r="F379" s="1">
        <v>44941</v>
      </c>
      <c r="G379" t="s">
        <v>19</v>
      </c>
    </row>
    <row r="380" spans="1:7" x14ac:dyDescent="0.35">
      <c r="A380" t="s">
        <v>847</v>
      </c>
      <c r="B380" t="s">
        <v>134</v>
      </c>
      <c r="C380" t="s">
        <v>129</v>
      </c>
      <c r="D380" t="s">
        <v>9</v>
      </c>
      <c r="E380" t="s">
        <v>4</v>
      </c>
      <c r="F380" s="1">
        <v>44149</v>
      </c>
      <c r="G380" t="s">
        <v>44</v>
      </c>
    </row>
    <row r="381" spans="1:7" x14ac:dyDescent="0.35">
      <c r="A381" t="s">
        <v>848</v>
      </c>
      <c r="B381" t="s">
        <v>59</v>
      </c>
      <c r="C381" t="s">
        <v>284</v>
      </c>
      <c r="D381" t="s">
        <v>9</v>
      </c>
      <c r="E381" t="s">
        <v>23</v>
      </c>
      <c r="F381" s="1">
        <v>44711</v>
      </c>
      <c r="G381" t="s">
        <v>32</v>
      </c>
    </row>
    <row r="382" spans="1:7" x14ac:dyDescent="0.35">
      <c r="A382" t="s">
        <v>849</v>
      </c>
      <c r="B382" t="s">
        <v>176</v>
      </c>
      <c r="C382" t="s">
        <v>383</v>
      </c>
      <c r="D382" t="s">
        <v>3</v>
      </c>
      <c r="E382" t="s">
        <v>4</v>
      </c>
      <c r="F382" s="1">
        <v>45118</v>
      </c>
      <c r="G382" t="s">
        <v>44</v>
      </c>
    </row>
    <row r="383" spans="1:7" x14ac:dyDescent="0.35">
      <c r="A383" t="s">
        <v>850</v>
      </c>
      <c r="B383" t="s">
        <v>238</v>
      </c>
      <c r="C383" t="s">
        <v>383</v>
      </c>
      <c r="D383" t="s">
        <v>28</v>
      </c>
      <c r="E383" t="s">
        <v>4</v>
      </c>
      <c r="F383" s="1">
        <v>44373</v>
      </c>
      <c r="G383" t="s">
        <v>11</v>
      </c>
    </row>
    <row r="384" spans="1:7" x14ac:dyDescent="0.35">
      <c r="A384" t="s">
        <v>851</v>
      </c>
      <c r="B384" t="s">
        <v>497</v>
      </c>
      <c r="C384" t="s">
        <v>852</v>
      </c>
      <c r="D384" t="s">
        <v>9</v>
      </c>
      <c r="E384" t="s">
        <v>4</v>
      </c>
      <c r="F384" s="1">
        <v>45018</v>
      </c>
      <c r="G384" t="s">
        <v>57</v>
      </c>
    </row>
    <row r="385" spans="1:7" x14ac:dyDescent="0.35">
      <c r="A385" t="s">
        <v>853</v>
      </c>
      <c r="B385" t="s">
        <v>82</v>
      </c>
      <c r="C385" t="s">
        <v>319</v>
      </c>
      <c r="D385" t="s">
        <v>9</v>
      </c>
      <c r="E385" t="s">
        <v>23</v>
      </c>
      <c r="F385" s="1">
        <v>45847</v>
      </c>
      <c r="G385" t="s">
        <v>19</v>
      </c>
    </row>
    <row r="386" spans="1:7" x14ac:dyDescent="0.35">
      <c r="A386" t="s">
        <v>854</v>
      </c>
      <c r="B386" t="s">
        <v>134</v>
      </c>
      <c r="C386" t="s">
        <v>160</v>
      </c>
      <c r="D386" t="s">
        <v>28</v>
      </c>
      <c r="E386" t="s">
        <v>4</v>
      </c>
      <c r="F386" s="1">
        <v>45452</v>
      </c>
      <c r="G386" t="s">
        <v>24</v>
      </c>
    </row>
    <row r="387" spans="1:7" x14ac:dyDescent="0.35">
      <c r="A387" t="s">
        <v>855</v>
      </c>
      <c r="B387" t="s">
        <v>856</v>
      </c>
      <c r="C387" t="s">
        <v>390</v>
      </c>
      <c r="D387" t="s">
        <v>3</v>
      </c>
      <c r="E387" t="s">
        <v>4</v>
      </c>
      <c r="F387" s="1">
        <v>45818</v>
      </c>
      <c r="G387" t="s">
        <v>68</v>
      </c>
    </row>
    <row r="388" spans="1:7" x14ac:dyDescent="0.35">
      <c r="A388" t="s">
        <v>857</v>
      </c>
      <c r="B388" t="s">
        <v>418</v>
      </c>
      <c r="C388" t="s">
        <v>858</v>
      </c>
      <c r="D388" t="s">
        <v>3</v>
      </c>
      <c r="E388" t="s">
        <v>23</v>
      </c>
      <c r="F388" s="1">
        <v>44741</v>
      </c>
      <c r="G388" t="s">
        <v>5</v>
      </c>
    </row>
    <row r="389" spans="1:7" x14ac:dyDescent="0.35">
      <c r="A389" t="s">
        <v>859</v>
      </c>
      <c r="B389" t="s">
        <v>152</v>
      </c>
      <c r="C389" t="s">
        <v>860</v>
      </c>
      <c r="D389" t="s">
        <v>28</v>
      </c>
      <c r="E389" t="s">
        <v>23</v>
      </c>
      <c r="F389" s="1">
        <v>44479</v>
      </c>
      <c r="G389" t="s">
        <v>64</v>
      </c>
    </row>
    <row r="390" spans="1:7" x14ac:dyDescent="0.35">
      <c r="A390" t="s">
        <v>861</v>
      </c>
      <c r="B390" t="s">
        <v>648</v>
      </c>
      <c r="C390" t="s">
        <v>331</v>
      </c>
      <c r="D390" t="s">
        <v>28</v>
      </c>
      <c r="E390" t="s">
        <v>4</v>
      </c>
      <c r="F390" s="1">
        <v>45430</v>
      </c>
      <c r="G390" t="s">
        <v>15</v>
      </c>
    </row>
    <row r="391" spans="1:7" x14ac:dyDescent="0.35">
      <c r="A391" t="s">
        <v>862</v>
      </c>
      <c r="B391" t="s">
        <v>792</v>
      </c>
      <c r="C391" t="s">
        <v>661</v>
      </c>
      <c r="D391" t="s">
        <v>3</v>
      </c>
      <c r="E391" t="s">
        <v>4</v>
      </c>
      <c r="F391" s="1">
        <v>44969</v>
      </c>
      <c r="G391" t="s">
        <v>24</v>
      </c>
    </row>
    <row r="392" spans="1:7" x14ac:dyDescent="0.35">
      <c r="A392" t="s">
        <v>863</v>
      </c>
      <c r="B392" t="s">
        <v>511</v>
      </c>
      <c r="C392" t="s">
        <v>160</v>
      </c>
      <c r="D392" t="s">
        <v>3</v>
      </c>
      <c r="E392" t="s">
        <v>4</v>
      </c>
      <c r="F392" s="1">
        <v>44847</v>
      </c>
      <c r="G392" t="s">
        <v>5</v>
      </c>
    </row>
    <row r="393" spans="1:7" x14ac:dyDescent="0.35">
      <c r="A393" t="s">
        <v>864</v>
      </c>
      <c r="B393" t="s">
        <v>865</v>
      </c>
      <c r="C393" t="s">
        <v>189</v>
      </c>
      <c r="D393" t="s">
        <v>9</v>
      </c>
      <c r="E393" t="s">
        <v>4</v>
      </c>
      <c r="F393" s="1">
        <v>44555</v>
      </c>
      <c r="G393" t="s">
        <v>15</v>
      </c>
    </row>
    <row r="394" spans="1:7" x14ac:dyDescent="0.35">
      <c r="A394" t="s">
        <v>866</v>
      </c>
      <c r="B394" t="s">
        <v>131</v>
      </c>
      <c r="C394" t="s">
        <v>518</v>
      </c>
      <c r="D394" t="s">
        <v>3</v>
      </c>
      <c r="E394" t="s">
        <v>4</v>
      </c>
      <c r="F394" s="1">
        <v>44442</v>
      </c>
      <c r="G394" t="s">
        <v>11</v>
      </c>
    </row>
    <row r="395" spans="1:7" x14ac:dyDescent="0.35">
      <c r="A395" t="s">
        <v>867</v>
      </c>
      <c r="B395" t="s">
        <v>511</v>
      </c>
      <c r="C395" t="s">
        <v>868</v>
      </c>
      <c r="D395" t="s">
        <v>9</v>
      </c>
      <c r="E395" t="s">
        <v>23</v>
      </c>
      <c r="F395" s="1">
        <v>45820</v>
      </c>
      <c r="G395" t="s">
        <v>57</v>
      </c>
    </row>
    <row r="396" spans="1:7" x14ac:dyDescent="0.35">
      <c r="A396" t="s">
        <v>869</v>
      </c>
      <c r="B396" t="s">
        <v>114</v>
      </c>
      <c r="C396" t="s">
        <v>605</v>
      </c>
      <c r="D396" t="s">
        <v>28</v>
      </c>
      <c r="E396" t="s">
        <v>4</v>
      </c>
      <c r="F396" s="1">
        <v>45177</v>
      </c>
      <c r="G396" t="s">
        <v>24</v>
      </c>
    </row>
    <row r="397" spans="1:7" x14ac:dyDescent="0.35">
      <c r="A397" t="s">
        <v>870</v>
      </c>
      <c r="B397" t="s">
        <v>283</v>
      </c>
      <c r="C397" t="s">
        <v>521</v>
      </c>
      <c r="D397" t="s">
        <v>9</v>
      </c>
      <c r="E397" t="s">
        <v>10</v>
      </c>
      <c r="F397" s="1">
        <v>45588</v>
      </c>
      <c r="G397" t="s">
        <v>5</v>
      </c>
    </row>
    <row r="398" spans="1:7" x14ac:dyDescent="0.35">
      <c r="A398" t="s">
        <v>871</v>
      </c>
      <c r="B398" t="s">
        <v>619</v>
      </c>
      <c r="C398" t="s">
        <v>872</v>
      </c>
      <c r="D398" t="s">
        <v>28</v>
      </c>
      <c r="E398" t="s">
        <v>23</v>
      </c>
      <c r="F398" s="1">
        <v>45204</v>
      </c>
      <c r="G398" t="s">
        <v>64</v>
      </c>
    </row>
    <row r="399" spans="1:7" x14ac:dyDescent="0.35">
      <c r="A399" t="s">
        <v>873</v>
      </c>
      <c r="B399" t="s">
        <v>874</v>
      </c>
      <c r="C399" t="s">
        <v>875</v>
      </c>
      <c r="D399" t="s">
        <v>3</v>
      </c>
      <c r="E399" t="s">
        <v>23</v>
      </c>
      <c r="F399" s="1">
        <v>45040</v>
      </c>
      <c r="G399" t="s">
        <v>57</v>
      </c>
    </row>
    <row r="400" spans="1:7" x14ac:dyDescent="0.35">
      <c r="A400" t="s">
        <v>876</v>
      </c>
      <c r="B400" t="s">
        <v>520</v>
      </c>
      <c r="C400" t="s">
        <v>215</v>
      </c>
      <c r="D400" t="s">
        <v>28</v>
      </c>
      <c r="E400" t="s">
        <v>10</v>
      </c>
      <c r="F400" s="1">
        <v>44102</v>
      </c>
      <c r="G400" t="s">
        <v>19</v>
      </c>
    </row>
    <row r="401" spans="1:7" x14ac:dyDescent="0.35">
      <c r="A401" t="s">
        <v>877</v>
      </c>
      <c r="B401" t="s">
        <v>303</v>
      </c>
      <c r="C401" t="s">
        <v>400</v>
      </c>
      <c r="D401" t="s">
        <v>3</v>
      </c>
      <c r="E401" t="s">
        <v>4</v>
      </c>
      <c r="F401" s="1">
        <v>45020</v>
      </c>
      <c r="G401" t="s">
        <v>15</v>
      </c>
    </row>
    <row r="402" spans="1:7" x14ac:dyDescent="0.35">
      <c r="A402" t="s">
        <v>878</v>
      </c>
      <c r="B402" t="s">
        <v>575</v>
      </c>
      <c r="C402" t="s">
        <v>879</v>
      </c>
      <c r="D402" t="s">
        <v>9</v>
      </c>
      <c r="E402" t="s">
        <v>4</v>
      </c>
      <c r="F402" s="1">
        <v>45494</v>
      </c>
      <c r="G402" t="s">
        <v>44</v>
      </c>
    </row>
    <row r="403" spans="1:7" x14ac:dyDescent="0.35">
      <c r="A403" t="s">
        <v>880</v>
      </c>
      <c r="B403" t="s">
        <v>881</v>
      </c>
      <c r="C403" t="s">
        <v>882</v>
      </c>
      <c r="D403" t="s">
        <v>3</v>
      </c>
      <c r="E403" t="s">
        <v>10</v>
      </c>
      <c r="F403" s="1">
        <v>45172</v>
      </c>
      <c r="G403" t="s">
        <v>64</v>
      </c>
    </row>
    <row r="404" spans="1:7" x14ac:dyDescent="0.35">
      <c r="A404" t="s">
        <v>883</v>
      </c>
      <c r="B404" t="s">
        <v>286</v>
      </c>
      <c r="C404" t="s">
        <v>884</v>
      </c>
      <c r="D404" t="s">
        <v>3</v>
      </c>
      <c r="E404" t="s">
        <v>10</v>
      </c>
      <c r="F404" s="1">
        <v>45754</v>
      </c>
      <c r="G404" t="s">
        <v>15</v>
      </c>
    </row>
    <row r="405" spans="1:7" x14ac:dyDescent="0.35">
      <c r="A405" t="s">
        <v>885</v>
      </c>
      <c r="B405" t="s">
        <v>59</v>
      </c>
      <c r="C405" t="s">
        <v>886</v>
      </c>
      <c r="D405" t="s">
        <v>9</v>
      </c>
      <c r="E405" t="s">
        <v>10</v>
      </c>
      <c r="F405" s="1">
        <v>44173</v>
      </c>
      <c r="G405" t="s">
        <v>44</v>
      </c>
    </row>
    <row r="406" spans="1:7" x14ac:dyDescent="0.35">
      <c r="A406" t="s">
        <v>887</v>
      </c>
      <c r="B406" t="s">
        <v>888</v>
      </c>
      <c r="C406" t="s">
        <v>2</v>
      </c>
      <c r="D406" t="s">
        <v>9</v>
      </c>
      <c r="E406" t="s">
        <v>10</v>
      </c>
      <c r="F406" s="1">
        <v>44486</v>
      </c>
      <c r="G406" t="s">
        <v>32</v>
      </c>
    </row>
    <row r="407" spans="1:7" x14ac:dyDescent="0.35">
      <c r="A407" t="s">
        <v>889</v>
      </c>
      <c r="B407" t="s">
        <v>890</v>
      </c>
      <c r="C407" t="s">
        <v>515</v>
      </c>
      <c r="D407" t="s">
        <v>9</v>
      </c>
      <c r="E407" t="s">
        <v>10</v>
      </c>
      <c r="F407" s="1">
        <v>44192</v>
      </c>
      <c r="G407" t="s">
        <v>64</v>
      </c>
    </row>
    <row r="408" spans="1:7" x14ac:dyDescent="0.35">
      <c r="A408" t="s">
        <v>891</v>
      </c>
      <c r="B408" t="s">
        <v>458</v>
      </c>
      <c r="C408" t="s">
        <v>787</v>
      </c>
      <c r="D408" t="s">
        <v>3</v>
      </c>
      <c r="E408" t="s">
        <v>10</v>
      </c>
      <c r="F408" s="1">
        <v>45477</v>
      </c>
      <c r="G408" t="s">
        <v>19</v>
      </c>
    </row>
    <row r="409" spans="1:7" x14ac:dyDescent="0.35">
      <c r="A409" t="s">
        <v>892</v>
      </c>
      <c r="B409" t="s">
        <v>751</v>
      </c>
      <c r="C409" t="s">
        <v>893</v>
      </c>
      <c r="D409" t="s">
        <v>3</v>
      </c>
      <c r="E409" t="s">
        <v>23</v>
      </c>
      <c r="F409" s="1">
        <v>45372</v>
      </c>
      <c r="G409" t="s">
        <v>5</v>
      </c>
    </row>
    <row r="410" spans="1:7" x14ac:dyDescent="0.35">
      <c r="A410" t="s">
        <v>894</v>
      </c>
      <c r="B410" t="s">
        <v>178</v>
      </c>
      <c r="C410" t="s">
        <v>895</v>
      </c>
      <c r="D410" t="s">
        <v>9</v>
      </c>
      <c r="E410" t="s">
        <v>23</v>
      </c>
      <c r="F410" s="1">
        <v>44896</v>
      </c>
      <c r="G410" t="s">
        <v>11</v>
      </c>
    </row>
    <row r="411" spans="1:7" x14ac:dyDescent="0.35">
      <c r="A411" t="s">
        <v>896</v>
      </c>
      <c r="B411" t="s">
        <v>897</v>
      </c>
      <c r="C411" t="s">
        <v>898</v>
      </c>
      <c r="D411" t="s">
        <v>28</v>
      </c>
      <c r="E411" t="s">
        <v>23</v>
      </c>
      <c r="F411" s="1">
        <v>45125</v>
      </c>
      <c r="G411" t="s">
        <v>24</v>
      </c>
    </row>
    <row r="412" spans="1:7" x14ac:dyDescent="0.35">
      <c r="A412" t="s">
        <v>899</v>
      </c>
      <c r="B412" t="s">
        <v>486</v>
      </c>
      <c r="C412" t="s">
        <v>860</v>
      </c>
      <c r="D412" t="s">
        <v>9</v>
      </c>
      <c r="E412" t="s">
        <v>10</v>
      </c>
      <c r="F412" s="1">
        <v>45567</v>
      </c>
      <c r="G412" t="s">
        <v>44</v>
      </c>
    </row>
    <row r="413" spans="1:7" x14ac:dyDescent="0.35">
      <c r="A413" t="s">
        <v>900</v>
      </c>
      <c r="B413" t="s">
        <v>687</v>
      </c>
      <c r="C413" t="s">
        <v>49</v>
      </c>
      <c r="D413" t="s">
        <v>3</v>
      </c>
      <c r="E413" t="s">
        <v>10</v>
      </c>
      <c r="F413" s="1">
        <v>45368</v>
      </c>
      <c r="G413" t="s">
        <v>11</v>
      </c>
    </row>
    <row r="414" spans="1:7" x14ac:dyDescent="0.35">
      <c r="A414" t="s">
        <v>901</v>
      </c>
      <c r="B414" t="s">
        <v>902</v>
      </c>
      <c r="C414" t="s">
        <v>109</v>
      </c>
      <c r="D414" t="s">
        <v>3</v>
      </c>
      <c r="E414" t="s">
        <v>23</v>
      </c>
      <c r="F414" s="1">
        <v>44797</v>
      </c>
      <c r="G414" t="s">
        <v>68</v>
      </c>
    </row>
    <row r="415" spans="1:7" x14ac:dyDescent="0.35">
      <c r="A415" t="s">
        <v>903</v>
      </c>
      <c r="B415" t="s">
        <v>904</v>
      </c>
      <c r="C415" t="s">
        <v>408</v>
      </c>
      <c r="D415" t="s">
        <v>28</v>
      </c>
      <c r="E415" t="s">
        <v>4</v>
      </c>
      <c r="F415" s="1">
        <v>45702</v>
      </c>
      <c r="G415" t="s">
        <v>44</v>
      </c>
    </row>
    <row r="416" spans="1:7" x14ac:dyDescent="0.35">
      <c r="A416" t="s">
        <v>905</v>
      </c>
      <c r="B416" t="s">
        <v>425</v>
      </c>
      <c r="C416" t="s">
        <v>390</v>
      </c>
      <c r="D416" t="s">
        <v>9</v>
      </c>
      <c r="E416" t="s">
        <v>23</v>
      </c>
      <c r="F416" s="1">
        <v>45578</v>
      </c>
      <c r="G416" t="s">
        <v>64</v>
      </c>
    </row>
    <row r="417" spans="1:7" x14ac:dyDescent="0.35">
      <c r="A417" t="s">
        <v>906</v>
      </c>
      <c r="B417" t="s">
        <v>374</v>
      </c>
      <c r="C417" t="s">
        <v>212</v>
      </c>
      <c r="D417" t="s">
        <v>9</v>
      </c>
      <c r="E417" t="s">
        <v>4</v>
      </c>
      <c r="F417" s="1">
        <v>44246</v>
      </c>
      <c r="G417" t="s">
        <v>64</v>
      </c>
    </row>
    <row r="418" spans="1:7" x14ac:dyDescent="0.35">
      <c r="A418" t="s">
        <v>907</v>
      </c>
      <c r="B418" t="s">
        <v>908</v>
      </c>
      <c r="C418" t="s">
        <v>450</v>
      </c>
      <c r="D418" t="s">
        <v>9</v>
      </c>
      <c r="E418" t="s">
        <v>4</v>
      </c>
      <c r="F418" s="1">
        <v>44939</v>
      </c>
      <c r="G418" t="s">
        <v>24</v>
      </c>
    </row>
    <row r="419" spans="1:7" x14ac:dyDescent="0.35">
      <c r="A419" t="s">
        <v>909</v>
      </c>
      <c r="B419" t="s">
        <v>235</v>
      </c>
      <c r="C419" t="s">
        <v>910</v>
      </c>
      <c r="D419" t="s">
        <v>28</v>
      </c>
      <c r="E419" t="s">
        <v>23</v>
      </c>
      <c r="F419" s="1">
        <v>44987</v>
      </c>
      <c r="G419" t="s">
        <v>64</v>
      </c>
    </row>
    <row r="420" spans="1:7" x14ac:dyDescent="0.35">
      <c r="A420" t="s">
        <v>911</v>
      </c>
      <c r="B420" t="s">
        <v>912</v>
      </c>
      <c r="C420" t="s">
        <v>913</v>
      </c>
      <c r="D420" t="s">
        <v>28</v>
      </c>
      <c r="E420" t="s">
        <v>23</v>
      </c>
      <c r="F420" s="1">
        <v>44383</v>
      </c>
      <c r="G420" t="s">
        <v>5</v>
      </c>
    </row>
    <row r="421" spans="1:7" x14ac:dyDescent="0.35">
      <c r="A421" t="s">
        <v>914</v>
      </c>
      <c r="B421" t="s">
        <v>888</v>
      </c>
      <c r="C421" t="s">
        <v>915</v>
      </c>
      <c r="D421" t="s">
        <v>3</v>
      </c>
      <c r="E421" t="s">
        <v>23</v>
      </c>
      <c r="F421" s="1">
        <v>45005</v>
      </c>
      <c r="G421" t="s">
        <v>32</v>
      </c>
    </row>
    <row r="422" spans="1:7" x14ac:dyDescent="0.35">
      <c r="A422" t="s">
        <v>916</v>
      </c>
      <c r="B422" t="s">
        <v>917</v>
      </c>
      <c r="C422" t="s">
        <v>117</v>
      </c>
      <c r="D422" t="s">
        <v>3</v>
      </c>
      <c r="E422" t="s">
        <v>23</v>
      </c>
      <c r="F422" s="1">
        <v>44732</v>
      </c>
      <c r="G422" t="s">
        <v>44</v>
      </c>
    </row>
    <row r="423" spans="1:7" x14ac:dyDescent="0.35">
      <c r="A423" t="s">
        <v>918</v>
      </c>
      <c r="B423" t="s">
        <v>919</v>
      </c>
      <c r="C423" t="s">
        <v>920</v>
      </c>
      <c r="D423" t="s">
        <v>3</v>
      </c>
      <c r="E423" t="s">
        <v>23</v>
      </c>
      <c r="F423" s="1">
        <v>44285</v>
      </c>
      <c r="G423" t="s">
        <v>57</v>
      </c>
    </row>
    <row r="424" spans="1:7" x14ac:dyDescent="0.35">
      <c r="A424" t="s">
        <v>921</v>
      </c>
      <c r="B424" t="s">
        <v>370</v>
      </c>
      <c r="C424" t="s">
        <v>922</v>
      </c>
      <c r="D424" t="s">
        <v>9</v>
      </c>
      <c r="E424" t="s">
        <v>23</v>
      </c>
      <c r="F424" s="1">
        <v>45625</v>
      </c>
      <c r="G424" t="s">
        <v>24</v>
      </c>
    </row>
    <row r="425" spans="1:7" x14ac:dyDescent="0.35">
      <c r="A425" t="s">
        <v>923</v>
      </c>
      <c r="B425" t="s">
        <v>594</v>
      </c>
      <c r="C425" t="s">
        <v>144</v>
      </c>
      <c r="D425" t="s">
        <v>3</v>
      </c>
      <c r="E425" t="s">
        <v>10</v>
      </c>
      <c r="F425" s="1">
        <v>45555</v>
      </c>
      <c r="G425" t="s">
        <v>57</v>
      </c>
    </row>
    <row r="426" spans="1:7" x14ac:dyDescent="0.35">
      <c r="A426" t="s">
        <v>924</v>
      </c>
      <c r="B426" t="s">
        <v>267</v>
      </c>
      <c r="C426" t="s">
        <v>925</v>
      </c>
      <c r="D426" t="s">
        <v>28</v>
      </c>
      <c r="E426" t="s">
        <v>23</v>
      </c>
      <c r="F426" s="1">
        <v>45379</v>
      </c>
      <c r="G426" t="s">
        <v>68</v>
      </c>
    </row>
    <row r="427" spans="1:7" x14ac:dyDescent="0.35">
      <c r="A427" t="s">
        <v>926</v>
      </c>
      <c r="B427" t="s">
        <v>506</v>
      </c>
      <c r="C427" t="s">
        <v>184</v>
      </c>
      <c r="D427" t="s">
        <v>9</v>
      </c>
      <c r="E427" t="s">
        <v>10</v>
      </c>
      <c r="F427" s="1">
        <v>44638</v>
      </c>
      <c r="G427" t="s">
        <v>24</v>
      </c>
    </row>
    <row r="428" spans="1:7" x14ac:dyDescent="0.35">
      <c r="A428" t="s">
        <v>927</v>
      </c>
      <c r="B428" t="s">
        <v>928</v>
      </c>
      <c r="C428" t="s">
        <v>184</v>
      </c>
      <c r="D428" t="s">
        <v>28</v>
      </c>
      <c r="E428" t="s">
        <v>10</v>
      </c>
      <c r="F428" s="1">
        <v>45759</v>
      </c>
      <c r="G428" t="s">
        <v>19</v>
      </c>
    </row>
    <row r="429" spans="1:7" x14ac:dyDescent="0.35">
      <c r="A429" t="s">
        <v>929</v>
      </c>
      <c r="B429" t="s">
        <v>318</v>
      </c>
      <c r="C429" t="s">
        <v>930</v>
      </c>
      <c r="D429" t="s">
        <v>9</v>
      </c>
      <c r="E429" t="s">
        <v>10</v>
      </c>
      <c r="F429" s="1">
        <v>45279</v>
      </c>
      <c r="G429" t="s">
        <v>15</v>
      </c>
    </row>
    <row r="430" spans="1:7" x14ac:dyDescent="0.35">
      <c r="A430" t="s">
        <v>931</v>
      </c>
      <c r="B430" t="s">
        <v>792</v>
      </c>
      <c r="C430" t="s">
        <v>577</v>
      </c>
      <c r="D430" t="s">
        <v>9</v>
      </c>
      <c r="E430" t="s">
        <v>10</v>
      </c>
      <c r="F430" s="1">
        <v>44970</v>
      </c>
      <c r="G430" t="s">
        <v>5</v>
      </c>
    </row>
    <row r="431" spans="1:7" x14ac:dyDescent="0.35">
      <c r="A431" t="s">
        <v>932</v>
      </c>
      <c r="B431" t="s">
        <v>59</v>
      </c>
      <c r="C431" t="s">
        <v>933</v>
      </c>
      <c r="D431" t="s">
        <v>9</v>
      </c>
      <c r="E431" t="s">
        <v>4</v>
      </c>
      <c r="F431" s="1">
        <v>45060</v>
      </c>
      <c r="G431" t="s">
        <v>19</v>
      </c>
    </row>
    <row r="432" spans="1:7" x14ac:dyDescent="0.35">
      <c r="A432" t="s">
        <v>934</v>
      </c>
      <c r="B432" t="s">
        <v>928</v>
      </c>
      <c r="C432" t="s">
        <v>319</v>
      </c>
      <c r="D432" t="s">
        <v>9</v>
      </c>
      <c r="E432" t="s">
        <v>23</v>
      </c>
      <c r="F432" s="1">
        <v>44721</v>
      </c>
      <c r="G432" t="s">
        <v>11</v>
      </c>
    </row>
    <row r="433" spans="1:7" x14ac:dyDescent="0.35">
      <c r="A433" t="s">
        <v>935</v>
      </c>
      <c r="B433" t="s">
        <v>936</v>
      </c>
      <c r="C433" t="s">
        <v>937</v>
      </c>
      <c r="D433" t="s">
        <v>3</v>
      </c>
      <c r="E433" t="s">
        <v>4</v>
      </c>
      <c r="F433" s="1">
        <v>45277</v>
      </c>
      <c r="G433" t="s">
        <v>15</v>
      </c>
    </row>
    <row r="434" spans="1:7" x14ac:dyDescent="0.35">
      <c r="A434" t="s">
        <v>938</v>
      </c>
      <c r="B434" t="s">
        <v>872</v>
      </c>
      <c r="C434" t="s">
        <v>503</v>
      </c>
      <c r="D434" t="s">
        <v>3</v>
      </c>
      <c r="E434" t="s">
        <v>23</v>
      </c>
      <c r="F434" s="1">
        <v>44902</v>
      </c>
      <c r="G434" t="s">
        <v>68</v>
      </c>
    </row>
    <row r="435" spans="1:7" x14ac:dyDescent="0.35">
      <c r="A435" t="s">
        <v>939</v>
      </c>
      <c r="B435" t="s">
        <v>928</v>
      </c>
      <c r="C435" t="s">
        <v>400</v>
      </c>
      <c r="D435" t="s">
        <v>28</v>
      </c>
      <c r="E435" t="s">
        <v>4</v>
      </c>
      <c r="F435" s="1">
        <v>44607</v>
      </c>
      <c r="G435" t="s">
        <v>24</v>
      </c>
    </row>
    <row r="436" spans="1:7" x14ac:dyDescent="0.35">
      <c r="A436" t="s">
        <v>940</v>
      </c>
      <c r="B436" t="s">
        <v>94</v>
      </c>
      <c r="C436" t="s">
        <v>556</v>
      </c>
      <c r="D436" t="s">
        <v>3</v>
      </c>
      <c r="E436" t="s">
        <v>10</v>
      </c>
      <c r="F436" s="1">
        <v>44473</v>
      </c>
      <c r="G436" t="s">
        <v>57</v>
      </c>
    </row>
    <row r="437" spans="1:7" x14ac:dyDescent="0.35">
      <c r="A437" t="s">
        <v>941</v>
      </c>
      <c r="B437" t="s">
        <v>415</v>
      </c>
      <c r="C437" t="s">
        <v>585</v>
      </c>
      <c r="D437" t="s">
        <v>9</v>
      </c>
      <c r="E437" t="s">
        <v>23</v>
      </c>
      <c r="F437" s="1">
        <v>44641</v>
      </c>
      <c r="G437" t="s">
        <v>24</v>
      </c>
    </row>
    <row r="438" spans="1:7" x14ac:dyDescent="0.35">
      <c r="A438" t="s">
        <v>942</v>
      </c>
      <c r="B438" t="s">
        <v>943</v>
      </c>
      <c r="C438" t="s">
        <v>400</v>
      </c>
      <c r="D438" t="s">
        <v>3</v>
      </c>
      <c r="E438" t="s">
        <v>10</v>
      </c>
      <c r="F438" s="1">
        <v>45875</v>
      </c>
      <c r="G438" t="s">
        <v>57</v>
      </c>
    </row>
    <row r="439" spans="1:7" x14ac:dyDescent="0.35">
      <c r="A439" t="s">
        <v>944</v>
      </c>
      <c r="B439" t="s">
        <v>945</v>
      </c>
      <c r="C439" t="s">
        <v>184</v>
      </c>
      <c r="D439" t="s">
        <v>9</v>
      </c>
      <c r="E439" t="s">
        <v>4</v>
      </c>
      <c r="F439" s="1">
        <v>45125</v>
      </c>
      <c r="G439" t="s">
        <v>44</v>
      </c>
    </row>
    <row r="440" spans="1:7" x14ac:dyDescent="0.35">
      <c r="A440" t="s">
        <v>946</v>
      </c>
      <c r="B440" t="s">
        <v>792</v>
      </c>
      <c r="C440" t="s">
        <v>947</v>
      </c>
      <c r="D440" t="s">
        <v>28</v>
      </c>
      <c r="E440" t="s">
        <v>10</v>
      </c>
      <c r="F440" s="1">
        <v>44770</v>
      </c>
      <c r="G440" t="s">
        <v>24</v>
      </c>
    </row>
    <row r="441" spans="1:7" x14ac:dyDescent="0.35">
      <c r="A441" t="s">
        <v>948</v>
      </c>
      <c r="B441" t="s">
        <v>949</v>
      </c>
      <c r="C441" t="s">
        <v>258</v>
      </c>
      <c r="D441" t="s">
        <v>28</v>
      </c>
      <c r="E441" t="s">
        <v>10</v>
      </c>
      <c r="F441" s="1">
        <v>44701</v>
      </c>
      <c r="G441" t="s">
        <v>64</v>
      </c>
    </row>
    <row r="442" spans="1:7" x14ac:dyDescent="0.35">
      <c r="A442" t="s">
        <v>950</v>
      </c>
      <c r="B442" t="s">
        <v>418</v>
      </c>
      <c r="C442" t="s">
        <v>288</v>
      </c>
      <c r="D442" t="s">
        <v>9</v>
      </c>
      <c r="E442" t="s">
        <v>10</v>
      </c>
      <c r="F442" s="1">
        <v>45621</v>
      </c>
      <c r="G442" t="s">
        <v>11</v>
      </c>
    </row>
    <row r="443" spans="1:7" x14ac:dyDescent="0.35">
      <c r="A443" t="s">
        <v>951</v>
      </c>
      <c r="B443" t="s">
        <v>952</v>
      </c>
      <c r="C443" t="s">
        <v>953</v>
      </c>
      <c r="D443" t="s">
        <v>3</v>
      </c>
      <c r="E443" t="s">
        <v>4</v>
      </c>
      <c r="F443" s="1">
        <v>44072</v>
      </c>
      <c r="G443" t="s">
        <v>32</v>
      </c>
    </row>
    <row r="444" spans="1:7" x14ac:dyDescent="0.35">
      <c r="A444" t="s">
        <v>954</v>
      </c>
      <c r="B444" t="s">
        <v>101</v>
      </c>
      <c r="C444" t="s">
        <v>955</v>
      </c>
      <c r="D444" t="s">
        <v>28</v>
      </c>
      <c r="E444" t="s">
        <v>23</v>
      </c>
      <c r="F444" s="1">
        <v>44630</v>
      </c>
      <c r="G444" t="s">
        <v>64</v>
      </c>
    </row>
    <row r="445" spans="1:7" x14ac:dyDescent="0.35">
      <c r="A445" t="s">
        <v>956</v>
      </c>
      <c r="B445" t="s">
        <v>534</v>
      </c>
      <c r="C445" t="s">
        <v>957</v>
      </c>
      <c r="D445" t="s">
        <v>28</v>
      </c>
      <c r="E445" t="s">
        <v>23</v>
      </c>
      <c r="F445" s="1">
        <v>45608</v>
      </c>
      <c r="G445" t="s">
        <v>57</v>
      </c>
    </row>
    <row r="446" spans="1:7" x14ac:dyDescent="0.35">
      <c r="A446" t="s">
        <v>958</v>
      </c>
      <c r="B446" t="s">
        <v>959</v>
      </c>
      <c r="C446" t="s">
        <v>960</v>
      </c>
      <c r="D446" t="s">
        <v>28</v>
      </c>
      <c r="E446" t="s">
        <v>10</v>
      </c>
      <c r="F446" s="1">
        <v>44093</v>
      </c>
      <c r="G446" t="s">
        <v>5</v>
      </c>
    </row>
    <row r="447" spans="1:7" x14ac:dyDescent="0.35">
      <c r="A447" t="s">
        <v>961</v>
      </c>
      <c r="B447" t="s">
        <v>774</v>
      </c>
      <c r="C447" t="s">
        <v>468</v>
      </c>
      <c r="D447" t="s">
        <v>3</v>
      </c>
      <c r="E447" t="s">
        <v>4</v>
      </c>
      <c r="F447" s="1">
        <v>45151</v>
      </c>
      <c r="G447" t="s">
        <v>5</v>
      </c>
    </row>
    <row r="448" spans="1:7" x14ac:dyDescent="0.35">
      <c r="A448" t="s">
        <v>962</v>
      </c>
      <c r="B448" t="s">
        <v>137</v>
      </c>
      <c r="C448" t="s">
        <v>910</v>
      </c>
      <c r="D448" t="s">
        <v>3</v>
      </c>
      <c r="E448" t="s">
        <v>10</v>
      </c>
      <c r="F448" s="1">
        <v>44184</v>
      </c>
      <c r="G448" t="s">
        <v>64</v>
      </c>
    </row>
    <row r="449" spans="1:7" x14ac:dyDescent="0.35">
      <c r="A449" t="s">
        <v>963</v>
      </c>
      <c r="B449" t="s">
        <v>964</v>
      </c>
      <c r="C449" t="s">
        <v>592</v>
      </c>
      <c r="D449" t="s">
        <v>9</v>
      </c>
      <c r="E449" t="s">
        <v>23</v>
      </c>
      <c r="F449" s="1">
        <v>44513</v>
      </c>
      <c r="G449" t="s">
        <v>32</v>
      </c>
    </row>
    <row r="450" spans="1:7" x14ac:dyDescent="0.35">
      <c r="A450" t="s">
        <v>965</v>
      </c>
      <c r="B450" t="s">
        <v>467</v>
      </c>
      <c r="C450" t="s">
        <v>366</v>
      </c>
      <c r="D450" t="s">
        <v>28</v>
      </c>
      <c r="E450" t="s">
        <v>4</v>
      </c>
      <c r="F450" s="1">
        <v>44455</v>
      </c>
      <c r="G450" t="s">
        <v>24</v>
      </c>
    </row>
    <row r="451" spans="1:7" x14ac:dyDescent="0.35">
      <c r="A451" t="s">
        <v>966</v>
      </c>
      <c r="B451" t="s">
        <v>967</v>
      </c>
      <c r="C451" t="s">
        <v>968</v>
      </c>
      <c r="D451" t="s">
        <v>3</v>
      </c>
      <c r="E451" t="s">
        <v>23</v>
      </c>
      <c r="F451" s="1">
        <v>44199</v>
      </c>
      <c r="G451" t="s">
        <v>44</v>
      </c>
    </row>
    <row r="452" spans="1:7" x14ac:dyDescent="0.35">
      <c r="A452" t="s">
        <v>969</v>
      </c>
      <c r="B452" t="s">
        <v>970</v>
      </c>
      <c r="C452" t="s">
        <v>971</v>
      </c>
      <c r="D452" t="s">
        <v>3</v>
      </c>
      <c r="E452" t="s">
        <v>23</v>
      </c>
      <c r="F452" s="1">
        <v>45823</v>
      </c>
      <c r="G452" t="s">
        <v>57</v>
      </c>
    </row>
    <row r="453" spans="1:7" x14ac:dyDescent="0.35">
      <c r="A453" t="s">
        <v>972</v>
      </c>
      <c r="B453" t="s">
        <v>973</v>
      </c>
      <c r="C453" t="s">
        <v>974</v>
      </c>
      <c r="D453" t="s">
        <v>3</v>
      </c>
      <c r="E453" t="s">
        <v>10</v>
      </c>
      <c r="F453" s="1">
        <v>44675</v>
      </c>
      <c r="G453" t="s">
        <v>32</v>
      </c>
    </row>
    <row r="454" spans="1:7" x14ac:dyDescent="0.35">
      <c r="A454" t="s">
        <v>975</v>
      </c>
      <c r="B454" t="s">
        <v>97</v>
      </c>
      <c r="C454" t="s">
        <v>450</v>
      </c>
      <c r="D454" t="s">
        <v>3</v>
      </c>
      <c r="E454" t="s">
        <v>4</v>
      </c>
      <c r="F454" s="1">
        <v>44511</v>
      </c>
      <c r="G454" t="s">
        <v>57</v>
      </c>
    </row>
    <row r="455" spans="1:7" x14ac:dyDescent="0.35">
      <c r="A455" t="s">
        <v>976</v>
      </c>
      <c r="B455" t="s">
        <v>421</v>
      </c>
      <c r="C455" t="s">
        <v>977</v>
      </c>
      <c r="D455" t="s">
        <v>28</v>
      </c>
      <c r="E455" t="s">
        <v>23</v>
      </c>
      <c r="F455" s="1">
        <v>44586</v>
      </c>
      <c r="G455" t="s">
        <v>11</v>
      </c>
    </row>
    <row r="456" spans="1:7" x14ac:dyDescent="0.35">
      <c r="A456" t="s">
        <v>978</v>
      </c>
      <c r="B456" t="s">
        <v>979</v>
      </c>
      <c r="C456" t="s">
        <v>316</v>
      </c>
      <c r="D456" t="s">
        <v>28</v>
      </c>
      <c r="E456" t="s">
        <v>23</v>
      </c>
      <c r="F456" s="1">
        <v>44081</v>
      </c>
      <c r="G456" t="s">
        <v>11</v>
      </c>
    </row>
    <row r="457" spans="1:7" x14ac:dyDescent="0.35">
      <c r="A457" t="s">
        <v>980</v>
      </c>
      <c r="B457" t="s">
        <v>981</v>
      </c>
      <c r="C457" t="s">
        <v>974</v>
      </c>
      <c r="D457" t="s">
        <v>3</v>
      </c>
      <c r="E457" t="s">
        <v>10</v>
      </c>
      <c r="F457" s="1">
        <v>44493</v>
      </c>
      <c r="G457" t="s">
        <v>5</v>
      </c>
    </row>
    <row r="458" spans="1:7" x14ac:dyDescent="0.35">
      <c r="A458" t="s">
        <v>982</v>
      </c>
      <c r="B458" t="s">
        <v>943</v>
      </c>
      <c r="C458" t="s">
        <v>785</v>
      </c>
      <c r="D458" t="s">
        <v>9</v>
      </c>
      <c r="E458" t="s">
        <v>10</v>
      </c>
      <c r="F458" s="1">
        <v>44567</v>
      </c>
      <c r="G458" t="s">
        <v>24</v>
      </c>
    </row>
    <row r="459" spans="1:7" x14ac:dyDescent="0.35">
      <c r="A459" t="s">
        <v>983</v>
      </c>
      <c r="B459" t="s">
        <v>212</v>
      </c>
      <c r="C459" t="s">
        <v>984</v>
      </c>
      <c r="D459" t="s">
        <v>28</v>
      </c>
      <c r="E459" t="s">
        <v>4</v>
      </c>
      <c r="F459" s="1">
        <v>44832</v>
      </c>
      <c r="G459" t="s">
        <v>15</v>
      </c>
    </row>
    <row r="460" spans="1:7" x14ac:dyDescent="0.35">
      <c r="A460" t="s">
        <v>985</v>
      </c>
      <c r="B460" t="s">
        <v>774</v>
      </c>
      <c r="C460" t="s">
        <v>986</v>
      </c>
      <c r="D460" t="s">
        <v>3</v>
      </c>
      <c r="E460" t="s">
        <v>4</v>
      </c>
      <c r="F460" s="1">
        <v>44988</v>
      </c>
      <c r="G460" t="s">
        <v>32</v>
      </c>
    </row>
    <row r="461" spans="1:7" x14ac:dyDescent="0.35">
      <c r="A461" t="s">
        <v>987</v>
      </c>
      <c r="B461" t="s">
        <v>17</v>
      </c>
      <c r="C461" t="s">
        <v>49</v>
      </c>
      <c r="D461" t="s">
        <v>28</v>
      </c>
      <c r="E461" t="s">
        <v>23</v>
      </c>
      <c r="F461" s="1">
        <v>45070</v>
      </c>
      <c r="G461" t="s">
        <v>15</v>
      </c>
    </row>
    <row r="462" spans="1:7" x14ac:dyDescent="0.35">
      <c r="A462" t="s">
        <v>988</v>
      </c>
      <c r="B462" t="s">
        <v>201</v>
      </c>
      <c r="C462" t="s">
        <v>225</v>
      </c>
      <c r="D462" t="s">
        <v>3</v>
      </c>
      <c r="E462" t="s">
        <v>4</v>
      </c>
      <c r="F462" s="1">
        <v>44114</v>
      </c>
      <c r="G462" t="s">
        <v>44</v>
      </c>
    </row>
    <row r="463" spans="1:7" x14ac:dyDescent="0.35">
      <c r="A463" t="s">
        <v>989</v>
      </c>
      <c r="B463" t="s">
        <v>990</v>
      </c>
      <c r="C463" t="s">
        <v>991</v>
      </c>
      <c r="D463" t="s">
        <v>9</v>
      </c>
      <c r="E463" t="s">
        <v>10</v>
      </c>
      <c r="F463" s="1">
        <v>44996</v>
      </c>
      <c r="G463" t="s">
        <v>57</v>
      </c>
    </row>
    <row r="464" spans="1:7" x14ac:dyDescent="0.35">
      <c r="A464" t="s">
        <v>992</v>
      </c>
      <c r="B464" t="s">
        <v>993</v>
      </c>
      <c r="C464" t="s">
        <v>719</v>
      </c>
      <c r="D464" t="s">
        <v>28</v>
      </c>
      <c r="E464" t="s">
        <v>10</v>
      </c>
      <c r="F464" s="1">
        <v>45738</v>
      </c>
      <c r="G464" t="s">
        <v>64</v>
      </c>
    </row>
    <row r="465" spans="1:7" x14ac:dyDescent="0.35">
      <c r="A465" t="s">
        <v>994</v>
      </c>
      <c r="B465" t="s">
        <v>888</v>
      </c>
      <c r="C465" t="s">
        <v>503</v>
      </c>
      <c r="D465" t="s">
        <v>9</v>
      </c>
      <c r="E465" t="s">
        <v>4</v>
      </c>
      <c r="F465" s="1">
        <v>44446</v>
      </c>
      <c r="G465" t="s">
        <v>24</v>
      </c>
    </row>
    <row r="466" spans="1:7" x14ac:dyDescent="0.35">
      <c r="A466" t="s">
        <v>995</v>
      </c>
      <c r="B466" t="s">
        <v>251</v>
      </c>
      <c r="C466" t="s">
        <v>558</v>
      </c>
      <c r="D466" t="s">
        <v>3</v>
      </c>
      <c r="E466" t="s">
        <v>4</v>
      </c>
      <c r="F466" s="1">
        <v>45200</v>
      </c>
      <c r="G466" t="s">
        <v>44</v>
      </c>
    </row>
    <row r="467" spans="1:7" x14ac:dyDescent="0.35">
      <c r="A467" t="s">
        <v>996</v>
      </c>
      <c r="B467" t="s">
        <v>249</v>
      </c>
      <c r="C467" t="s">
        <v>225</v>
      </c>
      <c r="D467" t="s">
        <v>3</v>
      </c>
      <c r="E467" t="s">
        <v>10</v>
      </c>
      <c r="F467" s="1">
        <v>45850</v>
      </c>
      <c r="G467" t="s">
        <v>64</v>
      </c>
    </row>
    <row r="468" spans="1:7" x14ac:dyDescent="0.35">
      <c r="A468" t="s">
        <v>997</v>
      </c>
      <c r="B468" t="s">
        <v>998</v>
      </c>
      <c r="C468" t="s">
        <v>999</v>
      </c>
      <c r="D468" t="s">
        <v>28</v>
      </c>
      <c r="E468" t="s">
        <v>23</v>
      </c>
      <c r="F468" s="1">
        <v>44478</v>
      </c>
      <c r="G468" t="s">
        <v>5</v>
      </c>
    </row>
    <row r="469" spans="1:7" x14ac:dyDescent="0.35">
      <c r="A469" t="s">
        <v>1000</v>
      </c>
      <c r="B469" t="s">
        <v>176</v>
      </c>
      <c r="C469" t="s">
        <v>1001</v>
      </c>
      <c r="D469" t="s">
        <v>9</v>
      </c>
      <c r="E469" t="s">
        <v>10</v>
      </c>
      <c r="F469" s="1">
        <v>44652</v>
      </c>
      <c r="G469" t="s">
        <v>32</v>
      </c>
    </row>
    <row r="470" spans="1:7" x14ac:dyDescent="0.35">
      <c r="A470" t="s">
        <v>1002</v>
      </c>
      <c r="B470" t="s">
        <v>137</v>
      </c>
      <c r="C470" t="s">
        <v>215</v>
      </c>
      <c r="D470" t="s">
        <v>3</v>
      </c>
      <c r="E470" t="s">
        <v>23</v>
      </c>
      <c r="F470" s="1">
        <v>44612</v>
      </c>
      <c r="G470" t="s">
        <v>32</v>
      </c>
    </row>
    <row r="471" spans="1:7" x14ac:dyDescent="0.35">
      <c r="A471" t="s">
        <v>1003</v>
      </c>
      <c r="B471" t="s">
        <v>335</v>
      </c>
      <c r="C471" t="s">
        <v>1004</v>
      </c>
      <c r="D471" t="s">
        <v>9</v>
      </c>
      <c r="E471" t="s">
        <v>10</v>
      </c>
      <c r="F471" s="1">
        <v>45674</v>
      </c>
      <c r="G471" t="s">
        <v>64</v>
      </c>
    </row>
    <row r="472" spans="1:7" x14ac:dyDescent="0.35">
      <c r="A472" t="s">
        <v>1005</v>
      </c>
      <c r="B472" t="s">
        <v>163</v>
      </c>
      <c r="C472" t="s">
        <v>1006</v>
      </c>
      <c r="D472" t="s">
        <v>28</v>
      </c>
      <c r="E472" t="s">
        <v>4</v>
      </c>
      <c r="F472" s="1">
        <v>45835</v>
      </c>
      <c r="G472" t="s">
        <v>19</v>
      </c>
    </row>
    <row r="473" spans="1:7" x14ac:dyDescent="0.35">
      <c r="A473" t="s">
        <v>1007</v>
      </c>
      <c r="B473" t="s">
        <v>333</v>
      </c>
      <c r="C473" t="s">
        <v>1008</v>
      </c>
      <c r="D473" t="s">
        <v>9</v>
      </c>
      <c r="E473" t="s">
        <v>23</v>
      </c>
      <c r="F473" s="1">
        <v>44804</v>
      </c>
      <c r="G473" t="s">
        <v>19</v>
      </c>
    </row>
    <row r="474" spans="1:7" x14ac:dyDescent="0.35">
      <c r="A474" t="s">
        <v>1009</v>
      </c>
      <c r="B474" t="s">
        <v>483</v>
      </c>
      <c r="C474" t="s">
        <v>719</v>
      </c>
      <c r="D474" t="s">
        <v>28</v>
      </c>
      <c r="E474" t="s">
        <v>4</v>
      </c>
      <c r="F474" s="1">
        <v>44360</v>
      </c>
      <c r="G474" t="s">
        <v>64</v>
      </c>
    </row>
    <row r="475" spans="1:7" x14ac:dyDescent="0.35">
      <c r="A475" t="s">
        <v>1010</v>
      </c>
      <c r="B475" t="s">
        <v>1011</v>
      </c>
      <c r="C475" t="s">
        <v>135</v>
      </c>
      <c r="D475" t="s">
        <v>28</v>
      </c>
      <c r="E475" t="s">
        <v>23</v>
      </c>
      <c r="F475" s="1">
        <v>45304</v>
      </c>
      <c r="G475" t="s">
        <v>57</v>
      </c>
    </row>
    <row r="476" spans="1:7" x14ac:dyDescent="0.35">
      <c r="A476" t="s">
        <v>1012</v>
      </c>
      <c r="B476" t="s">
        <v>46</v>
      </c>
      <c r="C476" t="s">
        <v>515</v>
      </c>
      <c r="D476" t="s">
        <v>28</v>
      </c>
      <c r="E476" t="s">
        <v>23</v>
      </c>
      <c r="F476" s="1">
        <v>44360</v>
      </c>
      <c r="G476" t="s">
        <v>11</v>
      </c>
    </row>
    <row r="477" spans="1:7" x14ac:dyDescent="0.35">
      <c r="A477" t="s">
        <v>1013</v>
      </c>
      <c r="B477" t="s">
        <v>458</v>
      </c>
      <c r="C477" t="s">
        <v>450</v>
      </c>
      <c r="D477" t="s">
        <v>3</v>
      </c>
      <c r="E477" t="s">
        <v>23</v>
      </c>
      <c r="F477" s="1">
        <v>45386</v>
      </c>
      <c r="G477" t="s">
        <v>5</v>
      </c>
    </row>
    <row r="478" spans="1:7" x14ac:dyDescent="0.35">
      <c r="A478" t="s">
        <v>1014</v>
      </c>
      <c r="B478" t="s">
        <v>146</v>
      </c>
      <c r="C478" t="s">
        <v>218</v>
      </c>
      <c r="D478" t="s">
        <v>28</v>
      </c>
      <c r="E478" t="s">
        <v>23</v>
      </c>
      <c r="F478" s="1">
        <v>45323</v>
      </c>
      <c r="G478" t="s">
        <v>64</v>
      </c>
    </row>
    <row r="479" spans="1:7" x14ac:dyDescent="0.35">
      <c r="A479" t="s">
        <v>1015</v>
      </c>
      <c r="B479" t="s">
        <v>341</v>
      </c>
      <c r="C479" t="s">
        <v>1016</v>
      </c>
      <c r="D479" t="s">
        <v>9</v>
      </c>
      <c r="E479" t="s">
        <v>4</v>
      </c>
      <c r="F479" s="1">
        <v>45748</v>
      </c>
      <c r="G479" t="s">
        <v>11</v>
      </c>
    </row>
    <row r="480" spans="1:7" x14ac:dyDescent="0.35">
      <c r="A480" t="s">
        <v>1017</v>
      </c>
      <c r="B480" t="s">
        <v>1018</v>
      </c>
      <c r="C480" t="s">
        <v>503</v>
      </c>
      <c r="D480" t="s">
        <v>28</v>
      </c>
      <c r="E480" t="s">
        <v>4</v>
      </c>
      <c r="F480" s="1">
        <v>45742</v>
      </c>
      <c r="G480" t="s">
        <v>32</v>
      </c>
    </row>
    <row r="481" spans="1:7" x14ac:dyDescent="0.35">
      <c r="A481" t="s">
        <v>1019</v>
      </c>
      <c r="B481" t="s">
        <v>1020</v>
      </c>
      <c r="C481" t="s">
        <v>1021</v>
      </c>
      <c r="D481" t="s">
        <v>9</v>
      </c>
      <c r="E481" t="s">
        <v>10</v>
      </c>
      <c r="F481" s="1">
        <v>44420</v>
      </c>
      <c r="G481" t="s">
        <v>44</v>
      </c>
    </row>
    <row r="482" spans="1:7" x14ac:dyDescent="0.35">
      <c r="A482" t="s">
        <v>1022</v>
      </c>
      <c r="B482" t="s">
        <v>358</v>
      </c>
      <c r="C482" t="s">
        <v>521</v>
      </c>
      <c r="D482" t="s">
        <v>9</v>
      </c>
      <c r="E482" t="s">
        <v>10</v>
      </c>
      <c r="F482" s="1">
        <v>44367</v>
      </c>
      <c r="G482" t="s">
        <v>57</v>
      </c>
    </row>
    <row r="483" spans="1:7" x14ac:dyDescent="0.35">
      <c r="A483" t="s">
        <v>1023</v>
      </c>
      <c r="B483" t="s">
        <v>288</v>
      </c>
      <c r="C483" t="s">
        <v>1024</v>
      </c>
      <c r="D483" t="s">
        <v>28</v>
      </c>
      <c r="E483" t="s">
        <v>23</v>
      </c>
      <c r="F483" s="1">
        <v>44979</v>
      </c>
      <c r="G483" t="s">
        <v>64</v>
      </c>
    </row>
    <row r="484" spans="1:7" x14ac:dyDescent="0.35">
      <c r="A484" t="s">
        <v>1025</v>
      </c>
      <c r="B484" t="s">
        <v>959</v>
      </c>
      <c r="C484" t="s">
        <v>1026</v>
      </c>
      <c r="D484" t="s">
        <v>3</v>
      </c>
      <c r="E484" t="s">
        <v>23</v>
      </c>
      <c r="F484" s="1">
        <v>45493</v>
      </c>
      <c r="G484" t="s">
        <v>11</v>
      </c>
    </row>
    <row r="485" spans="1:7" x14ac:dyDescent="0.35">
      <c r="A485" t="s">
        <v>1027</v>
      </c>
      <c r="B485" t="s">
        <v>418</v>
      </c>
      <c r="C485" t="s">
        <v>1028</v>
      </c>
      <c r="D485" t="s">
        <v>3</v>
      </c>
      <c r="E485" t="s">
        <v>23</v>
      </c>
      <c r="F485" s="1">
        <v>45714</v>
      </c>
      <c r="G485" t="s">
        <v>32</v>
      </c>
    </row>
    <row r="486" spans="1:7" x14ac:dyDescent="0.35">
      <c r="A486" t="s">
        <v>1029</v>
      </c>
      <c r="B486" t="s">
        <v>245</v>
      </c>
      <c r="C486" t="s">
        <v>160</v>
      </c>
      <c r="D486" t="s">
        <v>9</v>
      </c>
      <c r="E486" t="s">
        <v>4</v>
      </c>
      <c r="F486" s="1">
        <v>44934</v>
      </c>
      <c r="G486" t="s">
        <v>32</v>
      </c>
    </row>
    <row r="487" spans="1:7" x14ac:dyDescent="0.35">
      <c r="A487" t="s">
        <v>1030</v>
      </c>
      <c r="B487" t="s">
        <v>1031</v>
      </c>
      <c r="C487" t="s">
        <v>1032</v>
      </c>
      <c r="D487" t="s">
        <v>3</v>
      </c>
      <c r="E487" t="s">
        <v>23</v>
      </c>
      <c r="F487" s="1">
        <v>44283</v>
      </c>
      <c r="G487" t="s">
        <v>5</v>
      </c>
    </row>
    <row r="488" spans="1:7" x14ac:dyDescent="0.35">
      <c r="A488" t="s">
        <v>1033</v>
      </c>
      <c r="B488" t="s">
        <v>1034</v>
      </c>
      <c r="C488" t="s">
        <v>1035</v>
      </c>
      <c r="D488" t="s">
        <v>9</v>
      </c>
      <c r="E488" t="s">
        <v>10</v>
      </c>
      <c r="F488" s="1">
        <v>45824</v>
      </c>
      <c r="G488" t="s">
        <v>44</v>
      </c>
    </row>
    <row r="489" spans="1:7" x14ac:dyDescent="0.35">
      <c r="A489" t="s">
        <v>1036</v>
      </c>
      <c r="B489" t="s">
        <v>134</v>
      </c>
      <c r="C489" t="s">
        <v>218</v>
      </c>
      <c r="D489" t="s">
        <v>28</v>
      </c>
      <c r="E489" t="s">
        <v>23</v>
      </c>
      <c r="F489" s="1">
        <v>45199</v>
      </c>
      <c r="G489" t="s">
        <v>24</v>
      </c>
    </row>
    <row r="490" spans="1:7" x14ac:dyDescent="0.35">
      <c r="A490" t="s">
        <v>1037</v>
      </c>
      <c r="B490" t="s">
        <v>1038</v>
      </c>
      <c r="C490" t="s">
        <v>518</v>
      </c>
      <c r="D490" t="s">
        <v>28</v>
      </c>
      <c r="E490" t="s">
        <v>4</v>
      </c>
      <c r="F490" s="1">
        <v>44717</v>
      </c>
      <c r="G490" t="s">
        <v>57</v>
      </c>
    </row>
    <row r="491" spans="1:7" x14ac:dyDescent="0.35">
      <c r="A491" t="s">
        <v>1039</v>
      </c>
      <c r="B491" t="s">
        <v>1040</v>
      </c>
      <c r="C491" t="s">
        <v>147</v>
      </c>
      <c r="D491" t="s">
        <v>28</v>
      </c>
      <c r="E491" t="s">
        <v>23</v>
      </c>
      <c r="F491" s="1">
        <v>45476</v>
      </c>
      <c r="G491" t="s">
        <v>68</v>
      </c>
    </row>
    <row r="492" spans="1:7" x14ac:dyDescent="0.35">
      <c r="A492" t="s">
        <v>1041</v>
      </c>
      <c r="B492" t="s">
        <v>404</v>
      </c>
      <c r="C492" t="s">
        <v>1042</v>
      </c>
      <c r="D492" t="s">
        <v>9</v>
      </c>
      <c r="E492" t="s">
        <v>10</v>
      </c>
      <c r="F492" s="1">
        <v>44842</v>
      </c>
      <c r="G492" t="s">
        <v>5</v>
      </c>
    </row>
    <row r="493" spans="1:7" x14ac:dyDescent="0.35">
      <c r="A493" t="s">
        <v>1043</v>
      </c>
      <c r="B493" t="s">
        <v>1044</v>
      </c>
      <c r="C493" t="s">
        <v>1045</v>
      </c>
      <c r="D493" t="s">
        <v>9</v>
      </c>
      <c r="E493" t="s">
        <v>23</v>
      </c>
      <c r="F493" s="1">
        <v>45144</v>
      </c>
      <c r="G493" t="s">
        <v>15</v>
      </c>
    </row>
    <row r="494" spans="1:7" x14ac:dyDescent="0.35">
      <c r="A494" t="s">
        <v>1046</v>
      </c>
      <c r="B494" t="s">
        <v>152</v>
      </c>
      <c r="C494" t="s">
        <v>1047</v>
      </c>
      <c r="D494" t="s">
        <v>28</v>
      </c>
      <c r="E494" t="s">
        <v>10</v>
      </c>
      <c r="F494" s="1">
        <v>45544</v>
      </c>
      <c r="G494" t="s">
        <v>15</v>
      </c>
    </row>
    <row r="495" spans="1:7" x14ac:dyDescent="0.35">
      <c r="A495" t="s">
        <v>1048</v>
      </c>
      <c r="B495" t="s">
        <v>82</v>
      </c>
      <c r="C495" t="s">
        <v>1049</v>
      </c>
      <c r="D495" t="s">
        <v>9</v>
      </c>
      <c r="E495" t="s">
        <v>10</v>
      </c>
      <c r="F495" s="1">
        <v>45299</v>
      </c>
      <c r="G495" t="s">
        <v>44</v>
      </c>
    </row>
    <row r="496" spans="1:7" x14ac:dyDescent="0.35">
      <c r="A496" t="s">
        <v>1050</v>
      </c>
      <c r="B496" t="s">
        <v>874</v>
      </c>
      <c r="C496" t="s">
        <v>104</v>
      </c>
      <c r="D496" t="s">
        <v>9</v>
      </c>
      <c r="E496" t="s">
        <v>4</v>
      </c>
      <c r="F496" s="1">
        <v>44892</v>
      </c>
      <c r="G496" t="s">
        <v>57</v>
      </c>
    </row>
    <row r="497" spans="1:7" x14ac:dyDescent="0.35">
      <c r="A497" t="s">
        <v>1051</v>
      </c>
      <c r="B497" t="s">
        <v>1052</v>
      </c>
      <c r="C497" t="s">
        <v>2</v>
      </c>
      <c r="D497" t="s">
        <v>28</v>
      </c>
      <c r="E497" t="s">
        <v>10</v>
      </c>
      <c r="F497" s="1">
        <v>45459</v>
      </c>
      <c r="G497" t="s">
        <v>15</v>
      </c>
    </row>
    <row r="498" spans="1:7" x14ac:dyDescent="0.35">
      <c r="A498" t="s">
        <v>1053</v>
      </c>
      <c r="B498" t="s">
        <v>251</v>
      </c>
      <c r="C498" t="s">
        <v>676</v>
      </c>
      <c r="D498" t="s">
        <v>28</v>
      </c>
      <c r="E498" t="s">
        <v>10</v>
      </c>
      <c r="F498" s="1">
        <v>44111</v>
      </c>
      <c r="G498" t="s">
        <v>57</v>
      </c>
    </row>
    <row r="499" spans="1:7" x14ac:dyDescent="0.35">
      <c r="A499" t="s">
        <v>1054</v>
      </c>
      <c r="B499" t="s">
        <v>283</v>
      </c>
      <c r="C499" t="s">
        <v>160</v>
      </c>
      <c r="D499" t="s">
        <v>3</v>
      </c>
      <c r="E499" t="s">
        <v>4</v>
      </c>
      <c r="F499" s="1">
        <v>44653</v>
      </c>
      <c r="G499" t="s">
        <v>19</v>
      </c>
    </row>
    <row r="500" spans="1:7" x14ac:dyDescent="0.35">
      <c r="A500" t="s">
        <v>1055</v>
      </c>
      <c r="B500" t="s">
        <v>392</v>
      </c>
      <c r="C500" t="s">
        <v>265</v>
      </c>
      <c r="D500" t="s">
        <v>3</v>
      </c>
      <c r="E500" t="s">
        <v>4</v>
      </c>
      <c r="F500" s="1">
        <v>45609</v>
      </c>
      <c r="G500" t="s">
        <v>5</v>
      </c>
    </row>
    <row r="501" spans="1:7" x14ac:dyDescent="0.35">
      <c r="A501" t="s">
        <v>1056</v>
      </c>
      <c r="B501" t="s">
        <v>746</v>
      </c>
      <c r="C501" t="s">
        <v>390</v>
      </c>
      <c r="D501" t="s">
        <v>9</v>
      </c>
      <c r="E501" t="s">
        <v>23</v>
      </c>
      <c r="F501" s="1">
        <v>44728</v>
      </c>
      <c r="G501" t="s">
        <v>5</v>
      </c>
    </row>
    <row r="502" spans="1:7" x14ac:dyDescent="0.35">
      <c r="A502" t="s">
        <v>1057</v>
      </c>
      <c r="B502" t="s">
        <v>34</v>
      </c>
      <c r="C502" t="s">
        <v>1058</v>
      </c>
      <c r="D502" t="s">
        <v>3</v>
      </c>
      <c r="E502" t="s">
        <v>4</v>
      </c>
      <c r="F502" s="1">
        <v>44942</v>
      </c>
      <c r="G502" t="s">
        <v>24</v>
      </c>
    </row>
    <row r="503" spans="1:7" x14ac:dyDescent="0.35">
      <c r="A503" t="s">
        <v>1059</v>
      </c>
      <c r="B503" t="s">
        <v>577</v>
      </c>
      <c r="C503" t="s">
        <v>920</v>
      </c>
      <c r="D503" t="s">
        <v>9</v>
      </c>
      <c r="E503" t="s">
        <v>23</v>
      </c>
      <c r="F503" s="1">
        <v>45426</v>
      </c>
      <c r="G503" t="s">
        <v>57</v>
      </c>
    </row>
    <row r="504" spans="1:7" x14ac:dyDescent="0.35">
      <c r="A504" t="s">
        <v>1060</v>
      </c>
      <c r="B504" t="s">
        <v>258</v>
      </c>
      <c r="C504" t="s">
        <v>2</v>
      </c>
      <c r="D504" t="s">
        <v>28</v>
      </c>
      <c r="E504" t="s">
        <v>10</v>
      </c>
      <c r="F504" s="1">
        <v>44157</v>
      </c>
      <c r="G504" t="s">
        <v>57</v>
      </c>
    </row>
    <row r="505" spans="1:7" x14ac:dyDescent="0.35">
      <c r="A505" t="s">
        <v>1061</v>
      </c>
      <c r="B505" t="s">
        <v>399</v>
      </c>
      <c r="C505" t="s">
        <v>1062</v>
      </c>
      <c r="D505" t="s">
        <v>3</v>
      </c>
      <c r="E505" t="s">
        <v>23</v>
      </c>
      <c r="F505" s="1">
        <v>45779</v>
      </c>
      <c r="G505" t="s">
        <v>64</v>
      </c>
    </row>
    <row r="506" spans="1:7" x14ac:dyDescent="0.35">
      <c r="A506" t="s">
        <v>1063</v>
      </c>
      <c r="B506" t="s">
        <v>511</v>
      </c>
      <c r="C506" t="s">
        <v>163</v>
      </c>
      <c r="D506" t="s">
        <v>9</v>
      </c>
      <c r="E506" t="s">
        <v>4</v>
      </c>
      <c r="F506" s="1">
        <v>45446</v>
      </c>
      <c r="G506" t="s">
        <v>64</v>
      </c>
    </row>
    <row r="507" spans="1:7" x14ac:dyDescent="0.35">
      <c r="A507" t="s">
        <v>1064</v>
      </c>
      <c r="B507" t="s">
        <v>143</v>
      </c>
      <c r="C507" t="s">
        <v>1065</v>
      </c>
      <c r="D507" t="s">
        <v>9</v>
      </c>
      <c r="E507" t="s">
        <v>10</v>
      </c>
      <c r="F507" s="1">
        <v>44612</v>
      </c>
      <c r="G507" t="s">
        <v>19</v>
      </c>
    </row>
    <row r="508" spans="1:7" x14ac:dyDescent="0.35">
      <c r="A508" t="s">
        <v>1066</v>
      </c>
      <c r="B508" t="s">
        <v>1067</v>
      </c>
      <c r="C508" t="s">
        <v>189</v>
      </c>
      <c r="D508" t="s">
        <v>28</v>
      </c>
      <c r="E508" t="s">
        <v>23</v>
      </c>
      <c r="F508" s="1">
        <v>45092</v>
      </c>
      <c r="G508" t="s">
        <v>19</v>
      </c>
    </row>
    <row r="509" spans="1:7" x14ac:dyDescent="0.35">
      <c r="A509" t="s">
        <v>1068</v>
      </c>
      <c r="B509" t="s">
        <v>238</v>
      </c>
      <c r="C509" t="s">
        <v>1069</v>
      </c>
      <c r="D509" t="s">
        <v>28</v>
      </c>
      <c r="E509" t="s">
        <v>4</v>
      </c>
      <c r="F509" s="1">
        <v>45689</v>
      </c>
      <c r="G509" t="s">
        <v>24</v>
      </c>
    </row>
    <row r="510" spans="1:7" x14ac:dyDescent="0.35">
      <c r="A510" t="s">
        <v>1070</v>
      </c>
      <c r="B510" t="s">
        <v>622</v>
      </c>
      <c r="C510" t="s">
        <v>31</v>
      </c>
      <c r="D510" t="s">
        <v>28</v>
      </c>
      <c r="E510" t="s">
        <v>4</v>
      </c>
      <c r="F510" s="1">
        <v>44554</v>
      </c>
      <c r="G510" t="s">
        <v>44</v>
      </c>
    </row>
    <row r="511" spans="1:7" x14ac:dyDescent="0.35">
      <c r="A511" t="s">
        <v>1071</v>
      </c>
      <c r="B511" t="s">
        <v>1040</v>
      </c>
      <c r="C511" t="s">
        <v>400</v>
      </c>
      <c r="D511" t="s">
        <v>3</v>
      </c>
      <c r="E511" t="s">
        <v>23</v>
      </c>
      <c r="F511" s="1">
        <v>44271</v>
      </c>
      <c r="G511" t="s">
        <v>32</v>
      </c>
    </row>
    <row r="512" spans="1:7" x14ac:dyDescent="0.35">
      <c r="A512" t="s">
        <v>1072</v>
      </c>
      <c r="B512" t="s">
        <v>390</v>
      </c>
      <c r="C512" t="s">
        <v>1073</v>
      </c>
      <c r="D512" t="s">
        <v>9</v>
      </c>
      <c r="E512" t="s">
        <v>23</v>
      </c>
      <c r="F512" s="1">
        <v>44499</v>
      </c>
      <c r="G512" t="s">
        <v>11</v>
      </c>
    </row>
    <row r="513" spans="1:7" x14ac:dyDescent="0.35">
      <c r="A513" t="s">
        <v>1074</v>
      </c>
      <c r="B513" t="s">
        <v>70</v>
      </c>
      <c r="C513" t="s">
        <v>1075</v>
      </c>
      <c r="D513" t="s">
        <v>3</v>
      </c>
      <c r="E513" t="s">
        <v>10</v>
      </c>
      <c r="F513" s="1">
        <v>45563</v>
      </c>
      <c r="G513" t="s">
        <v>32</v>
      </c>
    </row>
    <row r="514" spans="1:7" x14ac:dyDescent="0.35">
      <c r="A514" t="s">
        <v>1076</v>
      </c>
      <c r="B514" t="s">
        <v>497</v>
      </c>
      <c r="C514" t="s">
        <v>872</v>
      </c>
      <c r="D514" t="s">
        <v>3</v>
      </c>
      <c r="E514" t="s">
        <v>23</v>
      </c>
      <c r="F514" s="1">
        <v>44474</v>
      </c>
      <c r="G514" t="s">
        <v>32</v>
      </c>
    </row>
    <row r="515" spans="1:7" x14ac:dyDescent="0.35">
      <c r="A515" t="s">
        <v>1077</v>
      </c>
      <c r="B515" t="s">
        <v>283</v>
      </c>
      <c r="C515" t="s">
        <v>1078</v>
      </c>
      <c r="D515" t="s">
        <v>9</v>
      </c>
      <c r="E515" t="s">
        <v>10</v>
      </c>
      <c r="F515" s="1">
        <v>45215</v>
      </c>
      <c r="G515" t="s">
        <v>68</v>
      </c>
    </row>
    <row r="516" spans="1:7" x14ac:dyDescent="0.35">
      <c r="A516" t="s">
        <v>1079</v>
      </c>
      <c r="B516" t="s">
        <v>249</v>
      </c>
      <c r="C516" t="s">
        <v>104</v>
      </c>
      <c r="D516" t="s">
        <v>3</v>
      </c>
      <c r="E516" t="s">
        <v>4</v>
      </c>
      <c r="F516" s="1">
        <v>45681</v>
      </c>
      <c r="G516" t="s">
        <v>24</v>
      </c>
    </row>
    <row r="517" spans="1:7" x14ac:dyDescent="0.35">
      <c r="A517" t="s">
        <v>1080</v>
      </c>
      <c r="B517" t="s">
        <v>21</v>
      </c>
      <c r="C517" t="s">
        <v>43</v>
      </c>
      <c r="D517" t="s">
        <v>28</v>
      </c>
      <c r="E517" t="s">
        <v>23</v>
      </c>
      <c r="F517" s="1">
        <v>44296</v>
      </c>
      <c r="G517" t="s">
        <v>32</v>
      </c>
    </row>
    <row r="518" spans="1:7" x14ac:dyDescent="0.35">
      <c r="A518" t="s">
        <v>1081</v>
      </c>
      <c r="B518" t="s">
        <v>577</v>
      </c>
      <c r="C518" t="s">
        <v>267</v>
      </c>
      <c r="D518" t="s">
        <v>3</v>
      </c>
      <c r="E518" t="s">
        <v>10</v>
      </c>
      <c r="F518" s="1">
        <v>44896</v>
      </c>
      <c r="G518" t="s">
        <v>57</v>
      </c>
    </row>
    <row r="519" spans="1:7" x14ac:dyDescent="0.35">
      <c r="A519" t="s">
        <v>1082</v>
      </c>
      <c r="B519" t="s">
        <v>1083</v>
      </c>
      <c r="C519" t="s">
        <v>184</v>
      </c>
      <c r="D519" t="s">
        <v>28</v>
      </c>
      <c r="E519" t="s">
        <v>10</v>
      </c>
      <c r="F519" s="1">
        <v>45762</v>
      </c>
      <c r="G519" t="s">
        <v>57</v>
      </c>
    </row>
    <row r="520" spans="1:7" x14ac:dyDescent="0.35">
      <c r="A520" t="s">
        <v>1084</v>
      </c>
      <c r="B520" t="s">
        <v>17</v>
      </c>
      <c r="C520" t="s">
        <v>1085</v>
      </c>
      <c r="D520" t="s">
        <v>28</v>
      </c>
      <c r="E520" t="s">
        <v>4</v>
      </c>
      <c r="F520" s="1">
        <v>44430</v>
      </c>
      <c r="G520" t="s">
        <v>5</v>
      </c>
    </row>
    <row r="521" spans="1:7" x14ac:dyDescent="0.35">
      <c r="A521" t="s">
        <v>1086</v>
      </c>
      <c r="B521" t="s">
        <v>303</v>
      </c>
      <c r="C521" t="s">
        <v>1087</v>
      </c>
      <c r="D521" t="s">
        <v>28</v>
      </c>
      <c r="E521" t="s">
        <v>23</v>
      </c>
      <c r="F521" s="1">
        <v>44138</v>
      </c>
      <c r="G521" t="s">
        <v>44</v>
      </c>
    </row>
    <row r="522" spans="1:7" x14ac:dyDescent="0.35">
      <c r="A522" t="s">
        <v>1088</v>
      </c>
      <c r="B522" t="s">
        <v>1089</v>
      </c>
      <c r="C522" t="s">
        <v>484</v>
      </c>
      <c r="D522" t="s">
        <v>28</v>
      </c>
      <c r="E522" t="s">
        <v>23</v>
      </c>
      <c r="F522" s="1">
        <v>44245</v>
      </c>
      <c r="G522" t="s">
        <v>57</v>
      </c>
    </row>
    <row r="523" spans="1:7" x14ac:dyDescent="0.35">
      <c r="A523" t="s">
        <v>1090</v>
      </c>
      <c r="B523" t="s">
        <v>943</v>
      </c>
      <c r="C523" t="s">
        <v>236</v>
      </c>
      <c r="D523" t="s">
        <v>9</v>
      </c>
      <c r="E523" t="s">
        <v>23</v>
      </c>
      <c r="F523" s="1">
        <v>45786</v>
      </c>
      <c r="G523" t="s">
        <v>44</v>
      </c>
    </row>
    <row r="524" spans="1:7" x14ac:dyDescent="0.35">
      <c r="A524" t="s">
        <v>1091</v>
      </c>
      <c r="B524" t="s">
        <v>283</v>
      </c>
      <c r="C524" t="s">
        <v>1092</v>
      </c>
      <c r="D524" t="s">
        <v>9</v>
      </c>
      <c r="E524" t="s">
        <v>23</v>
      </c>
      <c r="F524" s="1">
        <v>44762</v>
      </c>
      <c r="G524" t="s">
        <v>32</v>
      </c>
    </row>
    <row r="525" spans="1:7" x14ac:dyDescent="0.35">
      <c r="A525" t="s">
        <v>1093</v>
      </c>
      <c r="B525" t="s">
        <v>418</v>
      </c>
      <c r="C525" t="s">
        <v>2</v>
      </c>
      <c r="D525" t="s">
        <v>28</v>
      </c>
      <c r="E525" t="s">
        <v>10</v>
      </c>
      <c r="F525" s="1">
        <v>44383</v>
      </c>
      <c r="G525" t="s">
        <v>32</v>
      </c>
    </row>
    <row r="526" spans="1:7" x14ac:dyDescent="0.35">
      <c r="A526" t="s">
        <v>1094</v>
      </c>
      <c r="B526" t="s">
        <v>709</v>
      </c>
      <c r="C526" t="s">
        <v>692</v>
      </c>
      <c r="D526" t="s">
        <v>28</v>
      </c>
      <c r="E526" t="s">
        <v>4</v>
      </c>
      <c r="F526" s="1">
        <v>44549</v>
      </c>
      <c r="G526" t="s">
        <v>57</v>
      </c>
    </row>
    <row r="527" spans="1:7" x14ac:dyDescent="0.35">
      <c r="A527" t="s">
        <v>1095</v>
      </c>
      <c r="B527" t="s">
        <v>318</v>
      </c>
      <c r="C527" t="s">
        <v>225</v>
      </c>
      <c r="D527" t="s">
        <v>28</v>
      </c>
      <c r="E527" t="s">
        <v>23</v>
      </c>
      <c r="F527" s="1">
        <v>45418</v>
      </c>
      <c r="G527" t="s">
        <v>68</v>
      </c>
    </row>
    <row r="528" spans="1:7" x14ac:dyDescent="0.35">
      <c r="A528" t="s">
        <v>1096</v>
      </c>
      <c r="B528" t="s">
        <v>1097</v>
      </c>
      <c r="C528" t="s">
        <v>656</v>
      </c>
      <c r="D528" t="s">
        <v>9</v>
      </c>
      <c r="E528" t="s">
        <v>10</v>
      </c>
      <c r="F528" s="1">
        <v>45283</v>
      </c>
      <c r="G528" t="s">
        <v>57</v>
      </c>
    </row>
    <row r="529" spans="1:7" x14ac:dyDescent="0.35">
      <c r="A529" t="s">
        <v>1098</v>
      </c>
      <c r="B529" t="s">
        <v>706</v>
      </c>
      <c r="C529" t="s">
        <v>129</v>
      </c>
      <c r="D529" t="s">
        <v>28</v>
      </c>
      <c r="E529" t="s">
        <v>4</v>
      </c>
      <c r="F529" s="1">
        <v>45683</v>
      </c>
      <c r="G529" t="s">
        <v>19</v>
      </c>
    </row>
    <row r="530" spans="1:7" x14ac:dyDescent="0.35">
      <c r="A530" t="s">
        <v>1099</v>
      </c>
      <c r="B530" t="s">
        <v>1100</v>
      </c>
      <c r="C530" t="s">
        <v>1101</v>
      </c>
      <c r="D530" t="s">
        <v>28</v>
      </c>
      <c r="E530" t="s">
        <v>23</v>
      </c>
      <c r="F530" s="1">
        <v>44659</v>
      </c>
      <c r="G530" t="s">
        <v>44</v>
      </c>
    </row>
    <row r="531" spans="1:7" x14ac:dyDescent="0.35">
      <c r="A531" t="s">
        <v>1102</v>
      </c>
      <c r="B531" t="s">
        <v>1103</v>
      </c>
      <c r="C531" t="s">
        <v>1104</v>
      </c>
      <c r="D531" t="s">
        <v>3</v>
      </c>
      <c r="E531" t="s">
        <v>10</v>
      </c>
      <c r="F531" s="1">
        <v>45460</v>
      </c>
      <c r="G531" t="s">
        <v>68</v>
      </c>
    </row>
    <row r="532" spans="1:7" x14ac:dyDescent="0.35">
      <c r="A532" t="s">
        <v>1105</v>
      </c>
      <c r="B532" t="s">
        <v>481</v>
      </c>
      <c r="C532" t="s">
        <v>1106</v>
      </c>
      <c r="D532" t="s">
        <v>28</v>
      </c>
      <c r="E532" t="s">
        <v>10</v>
      </c>
      <c r="F532" s="1">
        <v>44224</v>
      </c>
      <c r="G532" t="s">
        <v>5</v>
      </c>
    </row>
    <row r="533" spans="1:7" x14ac:dyDescent="0.35">
      <c r="A533" t="s">
        <v>1107</v>
      </c>
      <c r="B533" t="s">
        <v>212</v>
      </c>
      <c r="C533" t="s">
        <v>1108</v>
      </c>
      <c r="D533" t="s">
        <v>28</v>
      </c>
      <c r="E533" t="s">
        <v>23</v>
      </c>
      <c r="F533" s="1">
        <v>44936</v>
      </c>
      <c r="G533" t="s">
        <v>32</v>
      </c>
    </row>
    <row r="534" spans="1:7" x14ac:dyDescent="0.35">
      <c r="A534" t="s">
        <v>1109</v>
      </c>
      <c r="B534" t="s">
        <v>1058</v>
      </c>
      <c r="C534" t="s">
        <v>1110</v>
      </c>
      <c r="D534" t="s">
        <v>28</v>
      </c>
      <c r="E534" t="s">
        <v>10</v>
      </c>
      <c r="F534" s="1">
        <v>45282</v>
      </c>
      <c r="G534" t="s">
        <v>15</v>
      </c>
    </row>
    <row r="535" spans="1:7" x14ac:dyDescent="0.35">
      <c r="A535" t="s">
        <v>1111</v>
      </c>
      <c r="B535" t="s">
        <v>37</v>
      </c>
      <c r="C535" t="s">
        <v>109</v>
      </c>
      <c r="D535" t="s">
        <v>9</v>
      </c>
      <c r="E535" t="s">
        <v>23</v>
      </c>
      <c r="F535" s="1">
        <v>45241</v>
      </c>
      <c r="G535" t="s">
        <v>11</v>
      </c>
    </row>
    <row r="536" spans="1:7" x14ac:dyDescent="0.35">
      <c r="A536" t="s">
        <v>1112</v>
      </c>
      <c r="B536" t="s">
        <v>497</v>
      </c>
      <c r="C536" t="s">
        <v>556</v>
      </c>
      <c r="D536" t="s">
        <v>9</v>
      </c>
      <c r="E536" t="s">
        <v>4</v>
      </c>
      <c r="F536" s="1">
        <v>44952</v>
      </c>
      <c r="G536" t="s">
        <v>68</v>
      </c>
    </row>
    <row r="537" spans="1:7" x14ac:dyDescent="0.35">
      <c r="A537" t="s">
        <v>1113</v>
      </c>
      <c r="B537" t="s">
        <v>721</v>
      </c>
      <c r="C537" t="s">
        <v>437</v>
      </c>
      <c r="D537" t="s">
        <v>3</v>
      </c>
      <c r="E537" t="s">
        <v>4</v>
      </c>
      <c r="F537" s="1">
        <v>45226</v>
      </c>
      <c r="G537" t="s">
        <v>57</v>
      </c>
    </row>
    <row r="538" spans="1:7" x14ac:dyDescent="0.35">
      <c r="A538" t="s">
        <v>1114</v>
      </c>
      <c r="B538" t="s">
        <v>1115</v>
      </c>
      <c r="C538" t="s">
        <v>680</v>
      </c>
      <c r="D538" t="s">
        <v>28</v>
      </c>
      <c r="E538" t="s">
        <v>23</v>
      </c>
      <c r="F538" s="1">
        <v>44790</v>
      </c>
      <c r="G538" t="s">
        <v>24</v>
      </c>
    </row>
    <row r="539" spans="1:7" x14ac:dyDescent="0.35">
      <c r="A539" t="s">
        <v>1116</v>
      </c>
      <c r="B539" t="s">
        <v>217</v>
      </c>
      <c r="C539" t="s">
        <v>1117</v>
      </c>
      <c r="D539" t="s">
        <v>28</v>
      </c>
      <c r="E539" t="s">
        <v>10</v>
      </c>
      <c r="F539" s="1">
        <v>45419</v>
      </c>
      <c r="G539" t="s">
        <v>44</v>
      </c>
    </row>
    <row r="540" spans="1:7" x14ac:dyDescent="0.35">
      <c r="A540" t="s">
        <v>1118</v>
      </c>
      <c r="B540" t="s">
        <v>251</v>
      </c>
      <c r="C540" t="s">
        <v>676</v>
      </c>
      <c r="D540" t="s">
        <v>28</v>
      </c>
      <c r="E540" t="s">
        <v>10</v>
      </c>
      <c r="F540" s="1">
        <v>44259</v>
      </c>
      <c r="G540" t="s">
        <v>11</v>
      </c>
    </row>
    <row r="541" spans="1:7" x14ac:dyDescent="0.35">
      <c r="A541" t="s">
        <v>1119</v>
      </c>
      <c r="B541" t="s">
        <v>264</v>
      </c>
      <c r="C541" t="s">
        <v>1120</v>
      </c>
      <c r="D541" t="s">
        <v>3</v>
      </c>
      <c r="E541" t="s">
        <v>10</v>
      </c>
      <c r="F541" s="1">
        <v>45539</v>
      </c>
      <c r="G541" t="s">
        <v>68</v>
      </c>
    </row>
    <row r="542" spans="1:7" x14ac:dyDescent="0.35">
      <c r="A542" t="s">
        <v>1121</v>
      </c>
      <c r="B542" t="s">
        <v>55</v>
      </c>
      <c r="C542" t="s">
        <v>400</v>
      </c>
      <c r="D542" t="s">
        <v>28</v>
      </c>
      <c r="E542" t="s">
        <v>23</v>
      </c>
      <c r="F542" s="1">
        <v>44650</v>
      </c>
      <c r="G542" t="s">
        <v>5</v>
      </c>
    </row>
    <row r="543" spans="1:7" x14ac:dyDescent="0.35">
      <c r="A543" t="s">
        <v>1122</v>
      </c>
      <c r="B543" t="s">
        <v>446</v>
      </c>
      <c r="C543" t="s">
        <v>1123</v>
      </c>
      <c r="D543" t="s">
        <v>9</v>
      </c>
      <c r="E543" t="s">
        <v>4</v>
      </c>
      <c r="F543" s="1">
        <v>44572</v>
      </c>
      <c r="G543" t="s">
        <v>5</v>
      </c>
    </row>
    <row r="544" spans="1:7" x14ac:dyDescent="0.35">
      <c r="A544" t="s">
        <v>1124</v>
      </c>
      <c r="B544" t="s">
        <v>1125</v>
      </c>
      <c r="C544" t="s">
        <v>801</v>
      </c>
      <c r="D544" t="s">
        <v>28</v>
      </c>
      <c r="E544" t="s">
        <v>10</v>
      </c>
      <c r="F544" s="1">
        <v>44553</v>
      </c>
      <c r="G544" t="s">
        <v>15</v>
      </c>
    </row>
    <row r="545" spans="1:7" x14ac:dyDescent="0.35">
      <c r="A545" t="s">
        <v>1126</v>
      </c>
      <c r="B545" t="s">
        <v>97</v>
      </c>
      <c r="C545" t="s">
        <v>1127</v>
      </c>
      <c r="D545" t="s">
        <v>3</v>
      </c>
      <c r="E545" t="s">
        <v>23</v>
      </c>
      <c r="F545" s="1">
        <v>44792</v>
      </c>
      <c r="G545" t="s">
        <v>68</v>
      </c>
    </row>
    <row r="546" spans="1:7" x14ac:dyDescent="0.35">
      <c r="A546" t="s">
        <v>1128</v>
      </c>
      <c r="B546" t="s">
        <v>1129</v>
      </c>
      <c r="C546" t="s">
        <v>762</v>
      </c>
      <c r="D546" t="s">
        <v>28</v>
      </c>
      <c r="E546" t="s">
        <v>10</v>
      </c>
      <c r="F546" s="1">
        <v>45458</v>
      </c>
      <c r="G546" t="s">
        <v>64</v>
      </c>
    </row>
    <row r="547" spans="1:7" x14ac:dyDescent="0.35">
      <c r="A547" t="s">
        <v>1130</v>
      </c>
      <c r="B547" t="s">
        <v>1131</v>
      </c>
      <c r="C547" t="s">
        <v>74</v>
      </c>
      <c r="D547" t="s">
        <v>3</v>
      </c>
      <c r="E547" t="s">
        <v>23</v>
      </c>
      <c r="F547" s="1">
        <v>44348</v>
      </c>
      <c r="G547" t="s">
        <v>64</v>
      </c>
    </row>
    <row r="548" spans="1:7" x14ac:dyDescent="0.35">
      <c r="A548" t="s">
        <v>1132</v>
      </c>
      <c r="B548" t="s">
        <v>55</v>
      </c>
      <c r="C548" t="s">
        <v>1133</v>
      </c>
      <c r="D548" t="s">
        <v>9</v>
      </c>
      <c r="E548" t="s">
        <v>23</v>
      </c>
      <c r="F548" s="1">
        <v>44492</v>
      </c>
      <c r="G548" t="s">
        <v>32</v>
      </c>
    </row>
    <row r="549" spans="1:7" x14ac:dyDescent="0.35">
      <c r="A549" t="s">
        <v>1134</v>
      </c>
      <c r="B549" t="s">
        <v>458</v>
      </c>
      <c r="C549" t="s">
        <v>1135</v>
      </c>
      <c r="D549" t="s">
        <v>3</v>
      </c>
      <c r="E549" t="s">
        <v>10</v>
      </c>
      <c r="F549" s="1">
        <v>44645</v>
      </c>
      <c r="G549" t="s">
        <v>64</v>
      </c>
    </row>
    <row r="550" spans="1:7" x14ac:dyDescent="0.35">
      <c r="A550" t="s">
        <v>1136</v>
      </c>
      <c r="B550" t="s">
        <v>258</v>
      </c>
      <c r="C550" t="s">
        <v>43</v>
      </c>
      <c r="D550" t="s">
        <v>28</v>
      </c>
      <c r="E550" t="s">
        <v>10</v>
      </c>
      <c r="F550" s="1">
        <v>45270</v>
      </c>
      <c r="G550" t="s">
        <v>68</v>
      </c>
    </row>
    <row r="551" spans="1:7" x14ac:dyDescent="0.35">
      <c r="A551" t="s">
        <v>1137</v>
      </c>
      <c r="B551" t="s">
        <v>303</v>
      </c>
      <c r="C551" t="s">
        <v>135</v>
      </c>
      <c r="D551" t="s">
        <v>28</v>
      </c>
      <c r="E551" t="s">
        <v>4</v>
      </c>
      <c r="F551" s="1">
        <v>44835</v>
      </c>
      <c r="G551" t="s">
        <v>57</v>
      </c>
    </row>
    <row r="552" spans="1:7" x14ac:dyDescent="0.35">
      <c r="A552" t="s">
        <v>1138</v>
      </c>
      <c r="B552" t="s">
        <v>114</v>
      </c>
      <c r="C552" t="s">
        <v>331</v>
      </c>
      <c r="D552" t="s">
        <v>9</v>
      </c>
      <c r="E552" t="s">
        <v>4</v>
      </c>
      <c r="F552" s="1">
        <v>45384</v>
      </c>
      <c r="G552" t="s">
        <v>44</v>
      </c>
    </row>
    <row r="553" spans="1:7" x14ac:dyDescent="0.35">
      <c r="A553" t="s">
        <v>1139</v>
      </c>
      <c r="B553" t="s">
        <v>833</v>
      </c>
      <c r="C553" t="s">
        <v>1140</v>
      </c>
      <c r="D553" t="s">
        <v>3</v>
      </c>
      <c r="E553" t="s">
        <v>10</v>
      </c>
      <c r="F553" s="1">
        <v>44794</v>
      </c>
      <c r="G553" t="s">
        <v>68</v>
      </c>
    </row>
    <row r="554" spans="1:7" x14ac:dyDescent="0.35">
      <c r="A554" t="s">
        <v>1141</v>
      </c>
      <c r="B554" t="s">
        <v>399</v>
      </c>
      <c r="C554" t="s">
        <v>1142</v>
      </c>
      <c r="D554" t="s">
        <v>28</v>
      </c>
      <c r="E554" t="s">
        <v>10</v>
      </c>
      <c r="F554" s="1">
        <v>45762</v>
      </c>
      <c r="G554" t="s">
        <v>15</v>
      </c>
    </row>
    <row r="555" spans="1:7" x14ac:dyDescent="0.35">
      <c r="A555" t="s">
        <v>1143</v>
      </c>
      <c r="B555" t="s">
        <v>176</v>
      </c>
      <c r="C555" t="s">
        <v>1144</v>
      </c>
      <c r="D555" t="s">
        <v>9</v>
      </c>
      <c r="E555" t="s">
        <v>4</v>
      </c>
      <c r="F555" s="1">
        <v>45174</v>
      </c>
      <c r="G555" t="s">
        <v>32</v>
      </c>
    </row>
    <row r="556" spans="1:7" x14ac:dyDescent="0.35">
      <c r="A556" t="s">
        <v>1145</v>
      </c>
      <c r="B556" t="s">
        <v>270</v>
      </c>
      <c r="C556" t="s">
        <v>1146</v>
      </c>
      <c r="D556" t="s">
        <v>3</v>
      </c>
      <c r="E556" t="s">
        <v>4</v>
      </c>
      <c r="F556" s="1">
        <v>44244</v>
      </c>
      <c r="G556" t="s">
        <v>24</v>
      </c>
    </row>
    <row r="557" spans="1:7" x14ac:dyDescent="0.35">
      <c r="A557" t="s">
        <v>1147</v>
      </c>
      <c r="B557" t="s">
        <v>888</v>
      </c>
      <c r="C557" t="s">
        <v>739</v>
      </c>
      <c r="D557" t="s">
        <v>3</v>
      </c>
      <c r="E557" t="s">
        <v>4</v>
      </c>
      <c r="F557" s="1">
        <v>45007</v>
      </c>
      <c r="G557" t="s">
        <v>64</v>
      </c>
    </row>
    <row r="558" spans="1:7" x14ac:dyDescent="0.35">
      <c r="A558" t="s">
        <v>1148</v>
      </c>
      <c r="B558" t="s">
        <v>1149</v>
      </c>
      <c r="C558" t="s">
        <v>313</v>
      </c>
      <c r="D558" t="s">
        <v>3</v>
      </c>
      <c r="E558" t="s">
        <v>23</v>
      </c>
      <c r="F558" s="1">
        <v>45696</v>
      </c>
      <c r="G558" t="s">
        <v>57</v>
      </c>
    </row>
    <row r="559" spans="1:7" x14ac:dyDescent="0.35">
      <c r="A559" t="s">
        <v>1150</v>
      </c>
      <c r="B559" t="s">
        <v>62</v>
      </c>
      <c r="C559" t="s">
        <v>632</v>
      </c>
      <c r="D559" t="s">
        <v>3</v>
      </c>
      <c r="E559" t="s">
        <v>23</v>
      </c>
      <c r="F559" s="1">
        <v>44567</v>
      </c>
      <c r="G559" t="s">
        <v>57</v>
      </c>
    </row>
    <row r="560" spans="1:7" x14ac:dyDescent="0.35">
      <c r="A560" t="s">
        <v>1151</v>
      </c>
      <c r="B560" t="s">
        <v>497</v>
      </c>
      <c r="C560" t="s">
        <v>699</v>
      </c>
      <c r="D560" t="s">
        <v>3</v>
      </c>
      <c r="E560" t="s">
        <v>23</v>
      </c>
      <c r="F560" s="1">
        <v>45872</v>
      </c>
      <c r="G560" t="s">
        <v>44</v>
      </c>
    </row>
    <row r="561" spans="1:7" x14ac:dyDescent="0.35">
      <c r="A561" t="s">
        <v>1152</v>
      </c>
      <c r="B561" t="s">
        <v>425</v>
      </c>
      <c r="C561" t="s">
        <v>1153</v>
      </c>
      <c r="D561" t="s">
        <v>3</v>
      </c>
      <c r="E561" t="s">
        <v>10</v>
      </c>
      <c r="F561" s="1">
        <v>45165</v>
      </c>
      <c r="G561" t="s">
        <v>19</v>
      </c>
    </row>
    <row r="562" spans="1:7" x14ac:dyDescent="0.35">
      <c r="A562" t="s">
        <v>1154</v>
      </c>
      <c r="B562" t="s">
        <v>511</v>
      </c>
      <c r="C562" t="s">
        <v>160</v>
      </c>
      <c r="D562" t="s">
        <v>9</v>
      </c>
      <c r="E562" t="s">
        <v>10</v>
      </c>
      <c r="F562" s="1">
        <v>45681</v>
      </c>
      <c r="G562" t="s">
        <v>57</v>
      </c>
    </row>
    <row r="563" spans="1:7" x14ac:dyDescent="0.35">
      <c r="A563" t="s">
        <v>1155</v>
      </c>
      <c r="B563" t="s">
        <v>1156</v>
      </c>
      <c r="C563" t="s">
        <v>503</v>
      </c>
      <c r="D563" t="s">
        <v>3</v>
      </c>
      <c r="E563" t="s">
        <v>10</v>
      </c>
      <c r="F563" s="1">
        <v>45537</v>
      </c>
      <c r="G563" t="s">
        <v>15</v>
      </c>
    </row>
    <row r="564" spans="1:7" x14ac:dyDescent="0.35">
      <c r="A564" t="s">
        <v>1157</v>
      </c>
      <c r="B564" t="s">
        <v>17</v>
      </c>
      <c r="C564" t="s">
        <v>1158</v>
      </c>
      <c r="D564" t="s">
        <v>9</v>
      </c>
      <c r="E564" t="s">
        <v>4</v>
      </c>
      <c r="F564" s="1">
        <v>44182</v>
      </c>
      <c r="G564" t="s">
        <v>68</v>
      </c>
    </row>
    <row r="565" spans="1:7" x14ac:dyDescent="0.35">
      <c r="A565" t="s">
        <v>1159</v>
      </c>
      <c r="B565" t="s">
        <v>404</v>
      </c>
      <c r="C565" t="s">
        <v>1160</v>
      </c>
      <c r="D565" t="s">
        <v>9</v>
      </c>
      <c r="E565" t="s">
        <v>23</v>
      </c>
      <c r="F565" s="1">
        <v>44267</v>
      </c>
      <c r="G565" t="s">
        <v>44</v>
      </c>
    </row>
    <row r="566" spans="1:7" x14ac:dyDescent="0.35">
      <c r="A566" t="s">
        <v>1161</v>
      </c>
      <c r="B566" t="s">
        <v>881</v>
      </c>
      <c r="C566" t="s">
        <v>1162</v>
      </c>
      <c r="D566" t="s">
        <v>3</v>
      </c>
      <c r="E566" t="s">
        <v>10</v>
      </c>
      <c r="F566" s="1">
        <v>44779</v>
      </c>
      <c r="G566" t="s">
        <v>44</v>
      </c>
    </row>
    <row r="567" spans="1:7" x14ac:dyDescent="0.35">
      <c r="A567" t="s">
        <v>1163</v>
      </c>
      <c r="B567" t="s">
        <v>1164</v>
      </c>
      <c r="C567" t="s">
        <v>1042</v>
      </c>
      <c r="D567" t="s">
        <v>28</v>
      </c>
      <c r="E567" t="s">
        <v>4</v>
      </c>
      <c r="F567" s="1">
        <v>45810</v>
      </c>
      <c r="G567" t="s">
        <v>68</v>
      </c>
    </row>
    <row r="568" spans="1:7" x14ac:dyDescent="0.35">
      <c r="A568" t="s">
        <v>1165</v>
      </c>
      <c r="B568" t="s">
        <v>622</v>
      </c>
      <c r="C568" t="s">
        <v>1166</v>
      </c>
      <c r="D568" t="s">
        <v>3</v>
      </c>
      <c r="E568" t="s">
        <v>23</v>
      </c>
      <c r="F568" s="1">
        <v>44169</v>
      </c>
      <c r="G568" t="s">
        <v>32</v>
      </c>
    </row>
    <row r="569" spans="1:7" x14ac:dyDescent="0.35">
      <c r="A569" t="s">
        <v>1167</v>
      </c>
      <c r="B569" t="s">
        <v>1168</v>
      </c>
      <c r="C569" t="s">
        <v>1169</v>
      </c>
      <c r="D569" t="s">
        <v>28</v>
      </c>
      <c r="E569" t="s">
        <v>4</v>
      </c>
      <c r="F569" s="1">
        <v>45282</v>
      </c>
      <c r="G569" t="s">
        <v>64</v>
      </c>
    </row>
    <row r="570" spans="1:7" x14ac:dyDescent="0.35">
      <c r="A570" t="s">
        <v>1170</v>
      </c>
      <c r="B570" t="s">
        <v>13</v>
      </c>
      <c r="C570" t="s">
        <v>680</v>
      </c>
      <c r="D570" t="s">
        <v>3</v>
      </c>
      <c r="E570" t="s">
        <v>4</v>
      </c>
      <c r="F570" s="1">
        <v>44666</v>
      </c>
      <c r="G570" t="s">
        <v>64</v>
      </c>
    </row>
    <row r="571" spans="1:7" x14ac:dyDescent="0.35">
      <c r="A571" t="s">
        <v>1171</v>
      </c>
      <c r="B571" t="s">
        <v>131</v>
      </c>
      <c r="C571" t="s">
        <v>160</v>
      </c>
      <c r="D571" t="s">
        <v>28</v>
      </c>
      <c r="E571" t="s">
        <v>23</v>
      </c>
      <c r="F571" s="1">
        <v>45532</v>
      </c>
      <c r="G571" t="s">
        <v>32</v>
      </c>
    </row>
    <row r="572" spans="1:7" x14ac:dyDescent="0.35">
      <c r="A572" t="s">
        <v>1172</v>
      </c>
      <c r="B572" t="s">
        <v>577</v>
      </c>
      <c r="C572" t="s">
        <v>1173</v>
      </c>
      <c r="D572" t="s">
        <v>3</v>
      </c>
      <c r="E572" t="s">
        <v>23</v>
      </c>
      <c r="F572" s="1">
        <v>44708</v>
      </c>
      <c r="G572" t="s">
        <v>64</v>
      </c>
    </row>
    <row r="573" spans="1:7" x14ac:dyDescent="0.35">
      <c r="A573" t="s">
        <v>1174</v>
      </c>
      <c r="B573" t="s">
        <v>163</v>
      </c>
      <c r="C573" t="s">
        <v>212</v>
      </c>
      <c r="D573" t="s">
        <v>3</v>
      </c>
      <c r="E573" t="s">
        <v>4</v>
      </c>
      <c r="F573" s="1">
        <v>44209</v>
      </c>
      <c r="G573" t="s">
        <v>15</v>
      </c>
    </row>
    <row r="574" spans="1:7" x14ac:dyDescent="0.35">
      <c r="A574" t="s">
        <v>1175</v>
      </c>
      <c r="B574" t="s">
        <v>178</v>
      </c>
      <c r="C574" t="s">
        <v>202</v>
      </c>
      <c r="D574" t="s">
        <v>9</v>
      </c>
      <c r="E574" t="s">
        <v>23</v>
      </c>
      <c r="F574" s="1">
        <v>45079</v>
      </c>
      <c r="G574" t="s">
        <v>32</v>
      </c>
    </row>
    <row r="575" spans="1:7" x14ac:dyDescent="0.35">
      <c r="A575" t="s">
        <v>1176</v>
      </c>
      <c r="B575" t="s">
        <v>1115</v>
      </c>
      <c r="C575" t="s">
        <v>1146</v>
      </c>
      <c r="D575" t="s">
        <v>9</v>
      </c>
      <c r="E575" t="s">
        <v>10</v>
      </c>
      <c r="F575" s="1">
        <v>44760</v>
      </c>
      <c r="G575" t="s">
        <v>11</v>
      </c>
    </row>
    <row r="576" spans="1:7" x14ac:dyDescent="0.35">
      <c r="A576" t="s">
        <v>1177</v>
      </c>
      <c r="B576" t="s">
        <v>1178</v>
      </c>
      <c r="C576" t="s">
        <v>8</v>
      </c>
      <c r="D576" t="s">
        <v>3</v>
      </c>
      <c r="E576" t="s">
        <v>10</v>
      </c>
      <c r="F576" s="1">
        <v>44814</v>
      </c>
      <c r="G576" t="s">
        <v>19</v>
      </c>
    </row>
    <row r="577" spans="1:7" x14ac:dyDescent="0.35">
      <c r="A577" t="s">
        <v>1179</v>
      </c>
      <c r="B577" t="s">
        <v>303</v>
      </c>
      <c r="C577" t="s">
        <v>529</v>
      </c>
      <c r="D577" t="s">
        <v>3</v>
      </c>
      <c r="E577" t="s">
        <v>10</v>
      </c>
      <c r="F577" s="1">
        <v>44212</v>
      </c>
      <c r="G577" t="s">
        <v>19</v>
      </c>
    </row>
    <row r="578" spans="1:7" x14ac:dyDescent="0.35">
      <c r="A578" t="s">
        <v>1180</v>
      </c>
      <c r="B578" t="s">
        <v>928</v>
      </c>
      <c r="C578" t="s">
        <v>366</v>
      </c>
      <c r="D578" t="s">
        <v>28</v>
      </c>
      <c r="E578" t="s">
        <v>10</v>
      </c>
      <c r="F578" s="1">
        <v>44644</v>
      </c>
      <c r="G578" t="s">
        <v>5</v>
      </c>
    </row>
    <row r="579" spans="1:7" x14ac:dyDescent="0.35">
      <c r="A579" t="s">
        <v>1181</v>
      </c>
      <c r="B579" t="s">
        <v>634</v>
      </c>
      <c r="C579" t="s">
        <v>1182</v>
      </c>
      <c r="D579" t="s">
        <v>3</v>
      </c>
      <c r="E579" t="s">
        <v>4</v>
      </c>
      <c r="F579" s="1">
        <v>44427</v>
      </c>
      <c r="G579" t="s">
        <v>15</v>
      </c>
    </row>
    <row r="580" spans="1:7" x14ac:dyDescent="0.35">
      <c r="A580" t="s">
        <v>1183</v>
      </c>
      <c r="B580" t="s">
        <v>636</v>
      </c>
      <c r="C580" t="s">
        <v>1184</v>
      </c>
      <c r="D580" t="s">
        <v>28</v>
      </c>
      <c r="E580" t="s">
        <v>10</v>
      </c>
      <c r="F580" s="1">
        <v>45875</v>
      </c>
      <c r="G580" t="s">
        <v>5</v>
      </c>
    </row>
    <row r="581" spans="1:7" x14ac:dyDescent="0.35">
      <c r="A581" t="s">
        <v>1185</v>
      </c>
      <c r="B581" t="s">
        <v>1186</v>
      </c>
      <c r="C581" t="s">
        <v>525</v>
      </c>
      <c r="D581" t="s">
        <v>28</v>
      </c>
      <c r="E581" t="s">
        <v>4</v>
      </c>
      <c r="F581" s="1">
        <v>44444</v>
      </c>
      <c r="G581" t="s">
        <v>64</v>
      </c>
    </row>
    <row r="582" spans="1:7" x14ac:dyDescent="0.35">
      <c r="A582" t="s">
        <v>1187</v>
      </c>
      <c r="B582" t="s">
        <v>418</v>
      </c>
      <c r="C582" t="s">
        <v>1188</v>
      </c>
      <c r="D582" t="s">
        <v>3</v>
      </c>
      <c r="E582" t="s">
        <v>23</v>
      </c>
      <c r="F582" s="1">
        <v>44192</v>
      </c>
      <c r="G582" t="s">
        <v>68</v>
      </c>
    </row>
    <row r="583" spans="1:7" x14ac:dyDescent="0.35">
      <c r="A583" t="s">
        <v>1189</v>
      </c>
      <c r="B583" t="s">
        <v>358</v>
      </c>
      <c r="C583" t="s">
        <v>1190</v>
      </c>
      <c r="D583" t="s">
        <v>9</v>
      </c>
      <c r="E583" t="s">
        <v>10</v>
      </c>
      <c r="F583" s="1">
        <v>45227</v>
      </c>
      <c r="G583" t="s">
        <v>19</v>
      </c>
    </row>
    <row r="584" spans="1:7" x14ac:dyDescent="0.35">
      <c r="A584" t="s">
        <v>1191</v>
      </c>
      <c r="B584" t="s">
        <v>283</v>
      </c>
      <c r="C584" t="s">
        <v>515</v>
      </c>
      <c r="D584" t="s">
        <v>9</v>
      </c>
      <c r="E584" t="s">
        <v>10</v>
      </c>
      <c r="F584" s="1">
        <v>44818</v>
      </c>
      <c r="G584" t="s">
        <v>5</v>
      </c>
    </row>
    <row r="585" spans="1:7" x14ac:dyDescent="0.35">
      <c r="A585" t="s">
        <v>1192</v>
      </c>
      <c r="B585" t="s">
        <v>303</v>
      </c>
      <c r="C585" t="s">
        <v>225</v>
      </c>
      <c r="D585" t="s">
        <v>28</v>
      </c>
      <c r="E585" t="s">
        <v>23</v>
      </c>
      <c r="F585" s="1">
        <v>44972</v>
      </c>
      <c r="G585" t="s">
        <v>24</v>
      </c>
    </row>
    <row r="586" spans="1:7" x14ac:dyDescent="0.35">
      <c r="A586" t="s">
        <v>1193</v>
      </c>
      <c r="B586" t="s">
        <v>1194</v>
      </c>
      <c r="C586" t="s">
        <v>1195</v>
      </c>
      <c r="D586" t="s">
        <v>3</v>
      </c>
      <c r="E586" t="s">
        <v>23</v>
      </c>
      <c r="F586" s="1">
        <v>44327</v>
      </c>
      <c r="G586" t="s">
        <v>57</v>
      </c>
    </row>
    <row r="587" spans="1:7" x14ac:dyDescent="0.35">
      <c r="A587" t="s">
        <v>1196</v>
      </c>
      <c r="B587" t="s">
        <v>103</v>
      </c>
      <c r="C587" t="s">
        <v>503</v>
      </c>
      <c r="D587" t="s">
        <v>3</v>
      </c>
      <c r="E587" t="s">
        <v>23</v>
      </c>
      <c r="F587" s="1">
        <v>44999</v>
      </c>
      <c r="G587" t="s">
        <v>19</v>
      </c>
    </row>
    <row r="588" spans="1:7" x14ac:dyDescent="0.35">
      <c r="A588" t="s">
        <v>1197</v>
      </c>
      <c r="B588" t="s">
        <v>1198</v>
      </c>
      <c r="C588" t="s">
        <v>408</v>
      </c>
      <c r="D588" t="s">
        <v>3</v>
      </c>
      <c r="E588" t="s">
        <v>10</v>
      </c>
      <c r="F588" s="1">
        <v>45028</v>
      </c>
      <c r="G588" t="s">
        <v>64</v>
      </c>
    </row>
    <row r="589" spans="1:7" x14ac:dyDescent="0.35">
      <c r="A589" t="s">
        <v>1199</v>
      </c>
      <c r="B589" t="s">
        <v>283</v>
      </c>
      <c r="C589" t="s">
        <v>762</v>
      </c>
      <c r="D589" t="s">
        <v>28</v>
      </c>
      <c r="E589" t="s">
        <v>4</v>
      </c>
      <c r="F589" s="1">
        <v>45297</v>
      </c>
      <c r="G589" t="s">
        <v>64</v>
      </c>
    </row>
    <row r="590" spans="1:7" x14ac:dyDescent="0.35">
      <c r="A590" t="s">
        <v>1200</v>
      </c>
      <c r="B590" t="s">
        <v>434</v>
      </c>
      <c r="C590" t="s">
        <v>1201</v>
      </c>
      <c r="D590" t="s">
        <v>28</v>
      </c>
      <c r="E590" t="s">
        <v>10</v>
      </c>
      <c r="F590" s="1">
        <v>44370</v>
      </c>
      <c r="G590" t="s">
        <v>15</v>
      </c>
    </row>
    <row r="591" spans="1:7" x14ac:dyDescent="0.35">
      <c r="A591" t="s">
        <v>1202</v>
      </c>
      <c r="B591" t="s">
        <v>1203</v>
      </c>
      <c r="C591" t="s">
        <v>1204</v>
      </c>
      <c r="D591" t="s">
        <v>28</v>
      </c>
      <c r="E591" t="s">
        <v>23</v>
      </c>
      <c r="F591" s="1">
        <v>44437</v>
      </c>
      <c r="G591" t="s">
        <v>15</v>
      </c>
    </row>
    <row r="592" spans="1:7" x14ac:dyDescent="0.35">
      <c r="A592" t="s">
        <v>1205</v>
      </c>
      <c r="B592" t="s">
        <v>396</v>
      </c>
      <c r="C592" t="s">
        <v>842</v>
      </c>
      <c r="D592" t="s">
        <v>28</v>
      </c>
      <c r="E592" t="s">
        <v>4</v>
      </c>
      <c r="F592" s="1">
        <v>44819</v>
      </c>
      <c r="G592" t="s">
        <v>11</v>
      </c>
    </row>
    <row r="593" spans="1:7" x14ac:dyDescent="0.35">
      <c r="A593" t="s">
        <v>1206</v>
      </c>
      <c r="B593" t="s">
        <v>434</v>
      </c>
      <c r="C593" t="s">
        <v>1207</v>
      </c>
      <c r="D593" t="s">
        <v>3</v>
      </c>
      <c r="E593" t="s">
        <v>4</v>
      </c>
      <c r="F593" s="1">
        <v>44367</v>
      </c>
      <c r="G593" t="s">
        <v>44</v>
      </c>
    </row>
    <row r="594" spans="1:7" x14ac:dyDescent="0.35">
      <c r="A594" t="s">
        <v>1208</v>
      </c>
      <c r="B594" t="s">
        <v>418</v>
      </c>
      <c r="C594" t="s">
        <v>680</v>
      </c>
      <c r="D594" t="s">
        <v>9</v>
      </c>
      <c r="E594" t="s">
        <v>10</v>
      </c>
      <c r="F594" s="1">
        <v>44133</v>
      </c>
      <c r="G594" t="s">
        <v>57</v>
      </c>
    </row>
    <row r="595" spans="1:7" x14ac:dyDescent="0.35">
      <c r="A595" t="s">
        <v>1209</v>
      </c>
      <c r="B595" t="s">
        <v>1115</v>
      </c>
      <c r="C595" t="s">
        <v>1210</v>
      </c>
      <c r="D595" t="s">
        <v>9</v>
      </c>
      <c r="E595" t="s">
        <v>23</v>
      </c>
      <c r="F595" s="1">
        <v>45867</v>
      </c>
      <c r="G595" t="s">
        <v>64</v>
      </c>
    </row>
    <row r="596" spans="1:7" x14ac:dyDescent="0.35">
      <c r="A596" t="s">
        <v>1211</v>
      </c>
      <c r="B596" t="s">
        <v>157</v>
      </c>
      <c r="C596" t="s">
        <v>41</v>
      </c>
      <c r="D596" t="s">
        <v>9</v>
      </c>
      <c r="E596" t="s">
        <v>4</v>
      </c>
      <c r="F596" s="1">
        <v>44282</v>
      </c>
      <c r="G596" t="s">
        <v>19</v>
      </c>
    </row>
    <row r="597" spans="1:7" x14ac:dyDescent="0.35">
      <c r="A597" t="s">
        <v>1212</v>
      </c>
      <c r="B597" t="s">
        <v>79</v>
      </c>
      <c r="C597" t="s">
        <v>1213</v>
      </c>
      <c r="D597" t="s">
        <v>9</v>
      </c>
      <c r="E597" t="s">
        <v>10</v>
      </c>
      <c r="F597" s="1">
        <v>44218</v>
      </c>
      <c r="G597" t="s">
        <v>32</v>
      </c>
    </row>
    <row r="598" spans="1:7" x14ac:dyDescent="0.35">
      <c r="A598" t="s">
        <v>1214</v>
      </c>
      <c r="B598" t="s">
        <v>1215</v>
      </c>
      <c r="C598" t="s">
        <v>521</v>
      </c>
      <c r="D598" t="s">
        <v>28</v>
      </c>
      <c r="E598" t="s">
        <v>23</v>
      </c>
      <c r="F598" s="1">
        <v>45204</v>
      </c>
      <c r="G598" t="s">
        <v>57</v>
      </c>
    </row>
    <row r="599" spans="1:7" x14ac:dyDescent="0.35">
      <c r="A599" t="s">
        <v>1216</v>
      </c>
      <c r="B599" t="s">
        <v>324</v>
      </c>
      <c r="C599" t="s">
        <v>144</v>
      </c>
      <c r="D599" t="s">
        <v>28</v>
      </c>
      <c r="E599" t="s">
        <v>4</v>
      </c>
      <c r="F599" s="1">
        <v>45109</v>
      </c>
      <c r="G599" t="s">
        <v>11</v>
      </c>
    </row>
    <row r="600" spans="1:7" x14ac:dyDescent="0.35">
      <c r="A600" t="s">
        <v>1217</v>
      </c>
      <c r="B600" t="s">
        <v>1218</v>
      </c>
      <c r="C600" t="s">
        <v>1219</v>
      </c>
      <c r="D600" t="s">
        <v>9</v>
      </c>
      <c r="E600" t="s">
        <v>4</v>
      </c>
      <c r="F600" s="1">
        <v>45459</v>
      </c>
      <c r="G600" t="s">
        <v>19</v>
      </c>
    </row>
    <row r="601" spans="1:7" x14ac:dyDescent="0.35">
      <c r="A601" t="s">
        <v>1220</v>
      </c>
      <c r="B601" t="s">
        <v>1221</v>
      </c>
      <c r="C601" t="s">
        <v>1222</v>
      </c>
      <c r="D601" t="s">
        <v>28</v>
      </c>
      <c r="E601" t="s">
        <v>4</v>
      </c>
      <c r="F601" s="1">
        <v>44092</v>
      </c>
      <c r="G601" t="s">
        <v>44</v>
      </c>
    </row>
    <row r="602" spans="1:7" x14ac:dyDescent="0.35">
      <c r="A602" t="s">
        <v>1223</v>
      </c>
      <c r="B602" t="s">
        <v>1224</v>
      </c>
      <c r="C602" t="s">
        <v>1225</v>
      </c>
      <c r="D602" t="s">
        <v>28</v>
      </c>
      <c r="E602" t="s">
        <v>4</v>
      </c>
      <c r="F602" s="1">
        <v>45801</v>
      </c>
      <c r="G602" t="s">
        <v>11</v>
      </c>
    </row>
    <row r="603" spans="1:7" x14ac:dyDescent="0.35">
      <c r="A603" t="s">
        <v>1226</v>
      </c>
      <c r="B603" t="s">
        <v>370</v>
      </c>
      <c r="C603" t="s">
        <v>144</v>
      </c>
      <c r="D603" t="s">
        <v>9</v>
      </c>
      <c r="E603" t="s">
        <v>10</v>
      </c>
      <c r="F603" s="1">
        <v>45322</v>
      </c>
      <c r="G603" t="s">
        <v>44</v>
      </c>
    </row>
    <row r="604" spans="1:7" x14ac:dyDescent="0.35">
      <c r="A604" t="s">
        <v>1227</v>
      </c>
      <c r="B604" t="s">
        <v>1228</v>
      </c>
      <c r="C604" t="s">
        <v>1229</v>
      </c>
      <c r="D604" t="s">
        <v>28</v>
      </c>
      <c r="E604" t="s">
        <v>4</v>
      </c>
      <c r="F604" s="1">
        <v>45148</v>
      </c>
      <c r="G604" t="s">
        <v>68</v>
      </c>
    </row>
    <row r="605" spans="1:7" x14ac:dyDescent="0.35">
      <c r="A605" t="s">
        <v>1230</v>
      </c>
      <c r="B605" t="s">
        <v>224</v>
      </c>
      <c r="C605" t="s">
        <v>1231</v>
      </c>
      <c r="D605" t="s">
        <v>9</v>
      </c>
      <c r="E605" t="s">
        <v>23</v>
      </c>
      <c r="F605" s="1">
        <v>44966</v>
      </c>
      <c r="G605" t="s">
        <v>57</v>
      </c>
    </row>
    <row r="606" spans="1:7" x14ac:dyDescent="0.35">
      <c r="A606" t="s">
        <v>1232</v>
      </c>
      <c r="B606" t="s">
        <v>370</v>
      </c>
      <c r="C606" t="s">
        <v>1233</v>
      </c>
      <c r="D606" t="s">
        <v>3</v>
      </c>
      <c r="E606" t="s">
        <v>4</v>
      </c>
      <c r="F606" s="1">
        <v>44358</v>
      </c>
      <c r="G606" t="s">
        <v>57</v>
      </c>
    </row>
    <row r="607" spans="1:7" x14ac:dyDescent="0.35">
      <c r="A607" t="s">
        <v>1234</v>
      </c>
      <c r="B607" t="s">
        <v>1235</v>
      </c>
      <c r="C607" t="s">
        <v>1236</v>
      </c>
      <c r="D607" t="s">
        <v>3</v>
      </c>
      <c r="E607" t="s">
        <v>23</v>
      </c>
      <c r="F607" s="1">
        <v>44408</v>
      </c>
      <c r="G607" t="s">
        <v>15</v>
      </c>
    </row>
    <row r="608" spans="1:7" x14ac:dyDescent="0.35">
      <c r="A608" t="s">
        <v>1237</v>
      </c>
      <c r="B608" t="s">
        <v>497</v>
      </c>
      <c r="C608" t="s">
        <v>144</v>
      </c>
      <c r="D608" t="s">
        <v>28</v>
      </c>
      <c r="E608" t="s">
        <v>10</v>
      </c>
      <c r="F608" s="1">
        <v>44590</v>
      </c>
      <c r="G608" t="s">
        <v>32</v>
      </c>
    </row>
    <row r="609" spans="1:7" x14ac:dyDescent="0.35">
      <c r="A609" t="s">
        <v>1238</v>
      </c>
      <c r="B609" t="s">
        <v>568</v>
      </c>
      <c r="C609" t="s">
        <v>1239</v>
      </c>
      <c r="D609" t="s">
        <v>9</v>
      </c>
      <c r="E609" t="s">
        <v>4</v>
      </c>
      <c r="F609" s="1">
        <v>45349</v>
      </c>
      <c r="G609" t="s">
        <v>57</v>
      </c>
    </row>
    <row r="610" spans="1:7" x14ac:dyDescent="0.35">
      <c r="A610" t="s">
        <v>1240</v>
      </c>
      <c r="B610" t="s">
        <v>240</v>
      </c>
      <c r="C610" t="s">
        <v>1241</v>
      </c>
      <c r="D610" t="s">
        <v>28</v>
      </c>
      <c r="E610" t="s">
        <v>10</v>
      </c>
      <c r="F610" s="1">
        <v>45804</v>
      </c>
      <c r="G610" t="s">
        <v>11</v>
      </c>
    </row>
    <row r="611" spans="1:7" x14ac:dyDescent="0.35">
      <c r="A611" t="s">
        <v>1242</v>
      </c>
      <c r="B611" t="s">
        <v>1243</v>
      </c>
      <c r="C611" t="s">
        <v>947</v>
      </c>
      <c r="D611" t="s">
        <v>28</v>
      </c>
      <c r="E611" t="s">
        <v>23</v>
      </c>
      <c r="F611" s="1">
        <v>45473</v>
      </c>
      <c r="G611" t="s">
        <v>15</v>
      </c>
    </row>
    <row r="612" spans="1:7" x14ac:dyDescent="0.35">
      <c r="A612" t="s">
        <v>1244</v>
      </c>
      <c r="B612" t="s">
        <v>603</v>
      </c>
      <c r="C612" t="s">
        <v>1245</v>
      </c>
      <c r="D612" t="s">
        <v>28</v>
      </c>
      <c r="E612" t="s">
        <v>23</v>
      </c>
      <c r="F612" s="1">
        <v>44738</v>
      </c>
      <c r="G612" t="s">
        <v>64</v>
      </c>
    </row>
    <row r="613" spans="1:7" x14ac:dyDescent="0.35">
      <c r="A613" t="s">
        <v>1246</v>
      </c>
      <c r="B613" t="s">
        <v>303</v>
      </c>
      <c r="C613" t="s">
        <v>933</v>
      </c>
      <c r="D613" t="s">
        <v>9</v>
      </c>
      <c r="E613" t="s">
        <v>23</v>
      </c>
      <c r="F613" s="1">
        <v>45425</v>
      </c>
      <c r="G613" t="s">
        <v>19</v>
      </c>
    </row>
    <row r="614" spans="1:7" x14ac:dyDescent="0.35">
      <c r="A614" t="s">
        <v>1247</v>
      </c>
      <c r="B614" t="s">
        <v>55</v>
      </c>
      <c r="C614" t="s">
        <v>1248</v>
      </c>
      <c r="D614" t="s">
        <v>28</v>
      </c>
      <c r="E614" t="s">
        <v>23</v>
      </c>
      <c r="F614" s="1">
        <v>44399</v>
      </c>
      <c r="G614" t="s">
        <v>64</v>
      </c>
    </row>
    <row r="615" spans="1:7" x14ac:dyDescent="0.35">
      <c r="A615" t="s">
        <v>1249</v>
      </c>
      <c r="B615" t="s">
        <v>251</v>
      </c>
      <c r="C615" t="s">
        <v>109</v>
      </c>
      <c r="D615" t="s">
        <v>9</v>
      </c>
      <c r="E615" t="s">
        <v>23</v>
      </c>
      <c r="F615" s="1">
        <v>44479</v>
      </c>
      <c r="G615" t="s">
        <v>5</v>
      </c>
    </row>
    <row r="616" spans="1:7" x14ac:dyDescent="0.35">
      <c r="A616" t="s">
        <v>1250</v>
      </c>
      <c r="B616" t="s">
        <v>1251</v>
      </c>
      <c r="C616" t="s">
        <v>35</v>
      </c>
      <c r="D616" t="s">
        <v>9</v>
      </c>
      <c r="E616" t="s">
        <v>23</v>
      </c>
      <c r="F616" s="1">
        <v>44284</v>
      </c>
      <c r="G616" t="s">
        <v>68</v>
      </c>
    </row>
    <row r="617" spans="1:7" x14ac:dyDescent="0.35">
      <c r="A617" t="s">
        <v>1252</v>
      </c>
      <c r="B617" t="s">
        <v>303</v>
      </c>
      <c r="C617" t="s">
        <v>437</v>
      </c>
      <c r="D617" t="s">
        <v>3</v>
      </c>
      <c r="E617" t="s">
        <v>23</v>
      </c>
      <c r="F617" s="1">
        <v>45068</v>
      </c>
      <c r="G617" t="s">
        <v>11</v>
      </c>
    </row>
    <row r="618" spans="1:7" x14ac:dyDescent="0.35">
      <c r="A618" t="s">
        <v>1253</v>
      </c>
      <c r="B618" t="s">
        <v>251</v>
      </c>
      <c r="C618" t="s">
        <v>1254</v>
      </c>
      <c r="D618" t="s">
        <v>28</v>
      </c>
      <c r="E618" t="s">
        <v>23</v>
      </c>
      <c r="F618" s="1">
        <v>45162</v>
      </c>
      <c r="G618" t="s">
        <v>64</v>
      </c>
    </row>
    <row r="619" spans="1:7" x14ac:dyDescent="0.35">
      <c r="A619" t="s">
        <v>1255</v>
      </c>
      <c r="B619" t="s">
        <v>1256</v>
      </c>
      <c r="C619" t="s">
        <v>1257</v>
      </c>
      <c r="D619" t="s">
        <v>3</v>
      </c>
      <c r="E619" t="s">
        <v>4</v>
      </c>
      <c r="F619" s="1">
        <v>44119</v>
      </c>
      <c r="G619" t="s">
        <v>68</v>
      </c>
    </row>
    <row r="620" spans="1:7" x14ac:dyDescent="0.35">
      <c r="A620" t="s">
        <v>1258</v>
      </c>
      <c r="B620" t="s">
        <v>715</v>
      </c>
      <c r="C620" t="s">
        <v>390</v>
      </c>
      <c r="D620" t="s">
        <v>9</v>
      </c>
      <c r="E620" t="s">
        <v>23</v>
      </c>
      <c r="F620" s="1">
        <v>44108</v>
      </c>
      <c r="G620" t="s">
        <v>32</v>
      </c>
    </row>
    <row r="621" spans="1:7" x14ac:dyDescent="0.35">
      <c r="A621" t="s">
        <v>1259</v>
      </c>
      <c r="B621" t="s">
        <v>212</v>
      </c>
      <c r="C621" t="s">
        <v>147</v>
      </c>
      <c r="D621" t="s">
        <v>28</v>
      </c>
      <c r="E621" t="s">
        <v>23</v>
      </c>
      <c r="F621" s="1">
        <v>44735</v>
      </c>
      <c r="G621" t="s">
        <v>15</v>
      </c>
    </row>
    <row r="622" spans="1:7" x14ac:dyDescent="0.35">
      <c r="A622" t="s">
        <v>1260</v>
      </c>
      <c r="B622" t="s">
        <v>919</v>
      </c>
      <c r="C622" t="s">
        <v>1261</v>
      </c>
      <c r="D622" t="s">
        <v>28</v>
      </c>
      <c r="E622" t="s">
        <v>23</v>
      </c>
      <c r="F622" s="1">
        <v>45357</v>
      </c>
      <c r="G622" t="s">
        <v>5</v>
      </c>
    </row>
    <row r="623" spans="1:7" x14ac:dyDescent="0.35">
      <c r="A623" t="s">
        <v>1262</v>
      </c>
      <c r="B623" t="s">
        <v>201</v>
      </c>
      <c r="C623" t="s">
        <v>1263</v>
      </c>
      <c r="D623" t="s">
        <v>3</v>
      </c>
      <c r="E623" t="s">
        <v>4</v>
      </c>
      <c r="F623" s="1">
        <v>45121</v>
      </c>
      <c r="G623" t="s">
        <v>57</v>
      </c>
    </row>
    <row r="624" spans="1:7" x14ac:dyDescent="0.35">
      <c r="A624" t="s">
        <v>1264</v>
      </c>
      <c r="B624" t="s">
        <v>1265</v>
      </c>
      <c r="C624" t="s">
        <v>86</v>
      </c>
      <c r="D624" t="s">
        <v>9</v>
      </c>
      <c r="E624" t="s">
        <v>10</v>
      </c>
      <c r="F624" s="1">
        <v>44613</v>
      </c>
      <c r="G624" t="s">
        <v>19</v>
      </c>
    </row>
    <row r="625" spans="1:7" x14ac:dyDescent="0.35">
      <c r="A625" t="s">
        <v>1266</v>
      </c>
      <c r="B625" t="s">
        <v>1267</v>
      </c>
      <c r="C625" t="s">
        <v>1268</v>
      </c>
      <c r="D625" t="s">
        <v>9</v>
      </c>
      <c r="E625" t="s">
        <v>4</v>
      </c>
      <c r="F625" s="1">
        <v>45109</v>
      </c>
      <c r="G625" t="s">
        <v>44</v>
      </c>
    </row>
    <row r="626" spans="1:7" x14ac:dyDescent="0.35">
      <c r="A626" t="s">
        <v>1269</v>
      </c>
      <c r="B626" t="s">
        <v>1251</v>
      </c>
      <c r="C626" t="s">
        <v>1270</v>
      </c>
      <c r="D626" t="s">
        <v>28</v>
      </c>
      <c r="E626" t="s">
        <v>4</v>
      </c>
      <c r="F626" s="1">
        <v>45100</v>
      </c>
      <c r="G626" t="s">
        <v>68</v>
      </c>
    </row>
    <row r="627" spans="1:7" x14ac:dyDescent="0.35">
      <c r="A627" t="s">
        <v>1271</v>
      </c>
      <c r="B627" t="s">
        <v>575</v>
      </c>
      <c r="C627" t="s">
        <v>163</v>
      </c>
      <c r="D627" t="s">
        <v>3</v>
      </c>
      <c r="E627" t="s">
        <v>10</v>
      </c>
      <c r="F627" s="1">
        <v>44444</v>
      </c>
      <c r="G627" t="s">
        <v>64</v>
      </c>
    </row>
    <row r="628" spans="1:7" x14ac:dyDescent="0.35">
      <c r="A628" t="s">
        <v>1272</v>
      </c>
      <c r="B628" t="s">
        <v>125</v>
      </c>
      <c r="C628" t="s">
        <v>160</v>
      </c>
      <c r="D628" t="s">
        <v>3</v>
      </c>
      <c r="E628" t="s">
        <v>10</v>
      </c>
      <c r="F628" s="1">
        <v>44259</v>
      </c>
      <c r="G628" t="s">
        <v>44</v>
      </c>
    </row>
    <row r="629" spans="1:7" x14ac:dyDescent="0.35">
      <c r="A629" t="s">
        <v>1273</v>
      </c>
      <c r="B629" t="s">
        <v>1274</v>
      </c>
      <c r="C629" t="s">
        <v>49</v>
      </c>
      <c r="D629" t="s">
        <v>3</v>
      </c>
      <c r="E629" t="s">
        <v>10</v>
      </c>
      <c r="F629" s="1">
        <v>44514</v>
      </c>
      <c r="G629" t="s">
        <v>15</v>
      </c>
    </row>
    <row r="630" spans="1:7" x14ac:dyDescent="0.35">
      <c r="A630" t="s">
        <v>1275</v>
      </c>
      <c r="B630" t="s">
        <v>1276</v>
      </c>
      <c r="C630" t="s">
        <v>243</v>
      </c>
      <c r="D630" t="s">
        <v>9</v>
      </c>
      <c r="E630" t="s">
        <v>23</v>
      </c>
      <c r="F630" s="1">
        <v>44851</v>
      </c>
      <c r="G630" t="s">
        <v>24</v>
      </c>
    </row>
    <row r="631" spans="1:7" x14ac:dyDescent="0.35">
      <c r="A631" t="s">
        <v>1277</v>
      </c>
      <c r="B631" t="s">
        <v>249</v>
      </c>
      <c r="C631" t="s">
        <v>1278</v>
      </c>
      <c r="D631" t="s">
        <v>3</v>
      </c>
      <c r="E631" t="s">
        <v>10</v>
      </c>
      <c r="F631" s="1">
        <v>45049</v>
      </c>
      <c r="G631" t="s">
        <v>15</v>
      </c>
    </row>
    <row r="632" spans="1:7" x14ac:dyDescent="0.35">
      <c r="A632" t="s">
        <v>1279</v>
      </c>
      <c r="B632" t="s">
        <v>902</v>
      </c>
      <c r="C632" t="s">
        <v>1280</v>
      </c>
      <c r="D632" t="s">
        <v>28</v>
      </c>
      <c r="E632" t="s">
        <v>23</v>
      </c>
      <c r="F632" s="1">
        <v>44517</v>
      </c>
      <c r="G632" t="s">
        <v>68</v>
      </c>
    </row>
    <row r="633" spans="1:7" x14ac:dyDescent="0.35">
      <c r="A633" t="s">
        <v>1281</v>
      </c>
      <c r="B633" t="s">
        <v>330</v>
      </c>
      <c r="C633" t="s">
        <v>419</v>
      </c>
      <c r="D633" t="s">
        <v>28</v>
      </c>
      <c r="E633" t="s">
        <v>10</v>
      </c>
      <c r="F633" s="1">
        <v>44901</v>
      </c>
      <c r="G633" t="s">
        <v>24</v>
      </c>
    </row>
    <row r="634" spans="1:7" x14ac:dyDescent="0.35">
      <c r="A634" t="s">
        <v>1282</v>
      </c>
      <c r="B634" t="s">
        <v>303</v>
      </c>
      <c r="C634" t="s">
        <v>1248</v>
      </c>
      <c r="D634" t="s">
        <v>9</v>
      </c>
      <c r="E634" t="s">
        <v>10</v>
      </c>
      <c r="F634" s="1">
        <v>45094</v>
      </c>
      <c r="G634" t="s">
        <v>19</v>
      </c>
    </row>
    <row r="635" spans="1:7" x14ac:dyDescent="0.35">
      <c r="A635" t="s">
        <v>1283</v>
      </c>
      <c r="B635" t="s">
        <v>361</v>
      </c>
      <c r="C635" t="s">
        <v>1284</v>
      </c>
      <c r="D635" t="s">
        <v>3</v>
      </c>
      <c r="E635" t="s">
        <v>10</v>
      </c>
      <c r="F635" s="1">
        <v>45235</v>
      </c>
      <c r="G635" t="s">
        <v>44</v>
      </c>
    </row>
    <row r="636" spans="1:7" x14ac:dyDescent="0.35">
      <c r="A636" t="s">
        <v>1285</v>
      </c>
      <c r="B636" t="s">
        <v>137</v>
      </c>
      <c r="C636" t="s">
        <v>1286</v>
      </c>
      <c r="D636" t="s">
        <v>28</v>
      </c>
      <c r="E636" t="s">
        <v>23</v>
      </c>
      <c r="F636" s="1">
        <v>44573</v>
      </c>
      <c r="G636" t="s">
        <v>15</v>
      </c>
    </row>
    <row r="637" spans="1:7" x14ac:dyDescent="0.35">
      <c r="A637" t="s">
        <v>1287</v>
      </c>
      <c r="B637" t="s">
        <v>17</v>
      </c>
      <c r="C637" t="s">
        <v>243</v>
      </c>
      <c r="D637" t="s">
        <v>28</v>
      </c>
      <c r="E637" t="s">
        <v>10</v>
      </c>
      <c r="F637" s="1">
        <v>45326</v>
      </c>
      <c r="G637" t="s">
        <v>68</v>
      </c>
    </row>
    <row r="638" spans="1:7" x14ac:dyDescent="0.35">
      <c r="A638" t="s">
        <v>1288</v>
      </c>
      <c r="B638" t="s">
        <v>1052</v>
      </c>
      <c r="C638" t="s">
        <v>1289</v>
      </c>
      <c r="D638" t="s">
        <v>3</v>
      </c>
      <c r="E638" t="s">
        <v>4</v>
      </c>
      <c r="F638" s="1">
        <v>44150</v>
      </c>
      <c r="G638" t="s">
        <v>11</v>
      </c>
    </row>
    <row r="639" spans="1:7" x14ac:dyDescent="0.35">
      <c r="A639" t="s">
        <v>1290</v>
      </c>
      <c r="B639" t="s">
        <v>489</v>
      </c>
      <c r="C639" t="s">
        <v>756</v>
      </c>
      <c r="D639" t="s">
        <v>28</v>
      </c>
      <c r="E639" t="s">
        <v>23</v>
      </c>
      <c r="F639" s="1">
        <v>44386</v>
      </c>
      <c r="G639" t="s">
        <v>11</v>
      </c>
    </row>
    <row r="640" spans="1:7" x14ac:dyDescent="0.35">
      <c r="A640" t="s">
        <v>1291</v>
      </c>
      <c r="B640" t="s">
        <v>1292</v>
      </c>
      <c r="C640" t="s">
        <v>1293</v>
      </c>
      <c r="D640" t="s">
        <v>3</v>
      </c>
      <c r="E640" t="s">
        <v>23</v>
      </c>
      <c r="F640" s="1">
        <v>44210</v>
      </c>
      <c r="G640" t="s">
        <v>24</v>
      </c>
    </row>
    <row r="641" spans="1:7" x14ac:dyDescent="0.35">
      <c r="A641" t="s">
        <v>1294</v>
      </c>
      <c r="B641" t="s">
        <v>506</v>
      </c>
      <c r="C641" t="s">
        <v>2</v>
      </c>
      <c r="D641" t="s">
        <v>9</v>
      </c>
      <c r="E641" t="s">
        <v>4</v>
      </c>
      <c r="F641" s="1">
        <v>44925</v>
      </c>
      <c r="G641" t="s">
        <v>57</v>
      </c>
    </row>
    <row r="642" spans="1:7" x14ac:dyDescent="0.35">
      <c r="A642" t="s">
        <v>1295</v>
      </c>
      <c r="B642" t="s">
        <v>1296</v>
      </c>
      <c r="C642" t="s">
        <v>1297</v>
      </c>
      <c r="D642" t="s">
        <v>28</v>
      </c>
      <c r="E642" t="s">
        <v>10</v>
      </c>
      <c r="F642" s="1">
        <v>44477</v>
      </c>
      <c r="G642" t="s">
        <v>64</v>
      </c>
    </row>
    <row r="643" spans="1:7" x14ac:dyDescent="0.35">
      <c r="A643" t="s">
        <v>1298</v>
      </c>
      <c r="B643" t="s">
        <v>82</v>
      </c>
      <c r="C643" t="s">
        <v>179</v>
      </c>
      <c r="D643" t="s">
        <v>3</v>
      </c>
      <c r="E643" t="s">
        <v>10</v>
      </c>
      <c r="F643" s="1">
        <v>45767</v>
      </c>
      <c r="G643" t="s">
        <v>32</v>
      </c>
    </row>
    <row r="644" spans="1:7" x14ac:dyDescent="0.35">
      <c r="A644" t="s">
        <v>1299</v>
      </c>
      <c r="B644" t="s">
        <v>131</v>
      </c>
      <c r="C644" t="s">
        <v>1300</v>
      </c>
      <c r="D644" t="s">
        <v>3</v>
      </c>
      <c r="E644" t="s">
        <v>10</v>
      </c>
      <c r="F644" s="1">
        <v>44864</v>
      </c>
      <c r="G644" t="s">
        <v>24</v>
      </c>
    </row>
    <row r="645" spans="1:7" x14ac:dyDescent="0.35">
      <c r="A645" t="s">
        <v>1301</v>
      </c>
      <c r="B645" t="s">
        <v>396</v>
      </c>
      <c r="C645" t="s">
        <v>503</v>
      </c>
      <c r="D645" t="s">
        <v>3</v>
      </c>
      <c r="E645" t="s">
        <v>23</v>
      </c>
      <c r="F645" s="1">
        <v>44535</v>
      </c>
      <c r="G645" t="s">
        <v>24</v>
      </c>
    </row>
    <row r="646" spans="1:7" x14ac:dyDescent="0.35">
      <c r="A646" t="s">
        <v>1302</v>
      </c>
      <c r="B646" t="s">
        <v>224</v>
      </c>
      <c r="C646" t="s">
        <v>639</v>
      </c>
      <c r="D646" t="s">
        <v>3</v>
      </c>
      <c r="E646" t="s">
        <v>10</v>
      </c>
      <c r="F646" s="1">
        <v>45473</v>
      </c>
      <c r="G646" t="s">
        <v>24</v>
      </c>
    </row>
    <row r="647" spans="1:7" x14ac:dyDescent="0.35">
      <c r="A647" t="s">
        <v>1303</v>
      </c>
      <c r="B647" t="s">
        <v>1115</v>
      </c>
      <c r="C647" t="s">
        <v>503</v>
      </c>
      <c r="D647" t="s">
        <v>9</v>
      </c>
      <c r="E647" t="s">
        <v>23</v>
      </c>
      <c r="F647" s="1">
        <v>44174</v>
      </c>
      <c r="G647" t="s">
        <v>24</v>
      </c>
    </row>
    <row r="648" spans="1:7" x14ac:dyDescent="0.35">
      <c r="A648" t="s">
        <v>1304</v>
      </c>
      <c r="B648" t="s">
        <v>286</v>
      </c>
      <c r="C648" t="s">
        <v>400</v>
      </c>
      <c r="D648" t="s">
        <v>3</v>
      </c>
      <c r="E648" t="s">
        <v>10</v>
      </c>
      <c r="F648" s="1">
        <v>45286</v>
      </c>
      <c r="G648" t="s">
        <v>5</v>
      </c>
    </row>
    <row r="649" spans="1:7" x14ac:dyDescent="0.35">
      <c r="A649" t="s">
        <v>1305</v>
      </c>
      <c r="B649" t="s">
        <v>1306</v>
      </c>
      <c r="C649" t="s">
        <v>277</v>
      </c>
      <c r="D649" t="s">
        <v>3</v>
      </c>
      <c r="E649" t="s">
        <v>23</v>
      </c>
      <c r="F649" s="1">
        <v>45329</v>
      </c>
      <c r="G649" t="s">
        <v>57</v>
      </c>
    </row>
    <row r="650" spans="1:7" x14ac:dyDescent="0.35">
      <c r="A650" t="s">
        <v>1307</v>
      </c>
      <c r="B650" t="s">
        <v>1218</v>
      </c>
      <c r="C650" t="s">
        <v>408</v>
      </c>
      <c r="D650" t="s">
        <v>9</v>
      </c>
      <c r="E650" t="s">
        <v>10</v>
      </c>
      <c r="F650" s="1">
        <v>45458</v>
      </c>
      <c r="G650" t="s">
        <v>5</v>
      </c>
    </row>
    <row r="651" spans="1:7" x14ac:dyDescent="0.35">
      <c r="A651" t="s">
        <v>1308</v>
      </c>
      <c r="B651" t="s">
        <v>1309</v>
      </c>
      <c r="C651" t="s">
        <v>1310</v>
      </c>
      <c r="D651" t="s">
        <v>28</v>
      </c>
      <c r="E651" t="s">
        <v>4</v>
      </c>
      <c r="F651" s="1">
        <v>44151</v>
      </c>
      <c r="G651" t="s">
        <v>64</v>
      </c>
    </row>
    <row r="652" spans="1:7" x14ac:dyDescent="0.35">
      <c r="A652" t="s">
        <v>1311</v>
      </c>
      <c r="B652" t="s">
        <v>577</v>
      </c>
      <c r="C652" t="s">
        <v>1312</v>
      </c>
      <c r="D652" t="s">
        <v>9</v>
      </c>
      <c r="E652" t="s">
        <v>10</v>
      </c>
      <c r="F652" s="1">
        <v>45235</v>
      </c>
      <c r="G652" t="s">
        <v>64</v>
      </c>
    </row>
    <row r="653" spans="1:7" x14ac:dyDescent="0.35">
      <c r="A653" t="s">
        <v>1313</v>
      </c>
      <c r="B653" t="s">
        <v>486</v>
      </c>
      <c r="C653" t="s">
        <v>1314</v>
      </c>
      <c r="D653" t="s">
        <v>9</v>
      </c>
      <c r="E653" t="s">
        <v>10</v>
      </c>
      <c r="F653" s="1">
        <v>45299</v>
      </c>
      <c r="G653" t="s">
        <v>11</v>
      </c>
    </row>
    <row r="654" spans="1:7" x14ac:dyDescent="0.35">
      <c r="A654" t="s">
        <v>1315</v>
      </c>
      <c r="B654" t="s">
        <v>341</v>
      </c>
      <c r="C654" t="s">
        <v>664</v>
      </c>
      <c r="D654" t="s">
        <v>3</v>
      </c>
      <c r="E654" t="s">
        <v>4</v>
      </c>
      <c r="F654" s="1">
        <v>45072</v>
      </c>
      <c r="G654" t="s">
        <v>24</v>
      </c>
    </row>
    <row r="655" spans="1:7" x14ac:dyDescent="0.35">
      <c r="A655" t="s">
        <v>1316</v>
      </c>
      <c r="B655" t="s">
        <v>1317</v>
      </c>
      <c r="C655" t="s">
        <v>160</v>
      </c>
      <c r="D655" t="s">
        <v>9</v>
      </c>
      <c r="E655" t="s">
        <v>4</v>
      </c>
      <c r="F655" s="1">
        <v>44292</v>
      </c>
      <c r="G655" t="s">
        <v>68</v>
      </c>
    </row>
    <row r="656" spans="1:7" x14ac:dyDescent="0.35">
      <c r="A656" t="s">
        <v>1318</v>
      </c>
      <c r="B656" t="s">
        <v>779</v>
      </c>
      <c r="C656" t="s">
        <v>400</v>
      </c>
      <c r="D656" t="s">
        <v>9</v>
      </c>
      <c r="E656" t="s">
        <v>4</v>
      </c>
      <c r="F656" s="1">
        <v>44837</v>
      </c>
      <c r="G656" t="s">
        <v>68</v>
      </c>
    </row>
    <row r="657" spans="1:7" x14ac:dyDescent="0.35">
      <c r="A657" t="s">
        <v>1319</v>
      </c>
      <c r="B657" t="s">
        <v>888</v>
      </c>
      <c r="C657" t="s">
        <v>38</v>
      </c>
      <c r="D657" t="s">
        <v>28</v>
      </c>
      <c r="E657" t="s">
        <v>10</v>
      </c>
      <c r="F657" s="1">
        <v>45766</v>
      </c>
      <c r="G657" t="s">
        <v>11</v>
      </c>
    </row>
    <row r="658" spans="1:7" x14ac:dyDescent="0.35">
      <c r="A658" t="s">
        <v>1320</v>
      </c>
      <c r="B658" t="s">
        <v>324</v>
      </c>
      <c r="C658" t="s">
        <v>785</v>
      </c>
      <c r="D658" t="s">
        <v>3</v>
      </c>
      <c r="E658" t="s">
        <v>4</v>
      </c>
      <c r="F658" s="1">
        <v>45130</v>
      </c>
      <c r="G658" t="s">
        <v>5</v>
      </c>
    </row>
    <row r="659" spans="1:7" x14ac:dyDescent="0.35">
      <c r="A659" t="s">
        <v>1321</v>
      </c>
      <c r="B659" t="s">
        <v>283</v>
      </c>
      <c r="C659" t="s">
        <v>450</v>
      </c>
      <c r="D659" t="s">
        <v>3</v>
      </c>
      <c r="E659" t="s">
        <v>23</v>
      </c>
      <c r="F659" s="1">
        <v>44141</v>
      </c>
      <c r="G659" t="s">
        <v>68</v>
      </c>
    </row>
    <row r="660" spans="1:7" x14ac:dyDescent="0.35">
      <c r="A660" t="s">
        <v>1322</v>
      </c>
      <c r="B660" t="s">
        <v>361</v>
      </c>
      <c r="C660" t="s">
        <v>366</v>
      </c>
      <c r="D660" t="s">
        <v>9</v>
      </c>
      <c r="E660" t="s">
        <v>10</v>
      </c>
      <c r="F660" s="1">
        <v>45811</v>
      </c>
      <c r="G660" t="s">
        <v>24</v>
      </c>
    </row>
    <row r="661" spans="1:7" x14ac:dyDescent="0.35">
      <c r="A661" t="s">
        <v>1323</v>
      </c>
      <c r="B661" t="s">
        <v>1324</v>
      </c>
      <c r="C661" t="s">
        <v>316</v>
      </c>
      <c r="D661" t="s">
        <v>3</v>
      </c>
      <c r="E661" t="s">
        <v>4</v>
      </c>
      <c r="F661" s="1">
        <v>44115</v>
      </c>
      <c r="G661" t="s">
        <v>19</v>
      </c>
    </row>
    <row r="662" spans="1:7" x14ac:dyDescent="0.35">
      <c r="A662" t="s">
        <v>1325</v>
      </c>
      <c r="B662" t="s">
        <v>1326</v>
      </c>
      <c r="C662" t="s">
        <v>583</v>
      </c>
      <c r="D662" t="s">
        <v>9</v>
      </c>
      <c r="E662" t="s">
        <v>23</v>
      </c>
      <c r="F662" s="1">
        <v>44525</v>
      </c>
      <c r="G662" t="s">
        <v>64</v>
      </c>
    </row>
    <row r="663" spans="1:7" x14ac:dyDescent="0.35">
      <c r="A663" t="s">
        <v>1327</v>
      </c>
      <c r="B663" t="s">
        <v>163</v>
      </c>
      <c r="C663" t="s">
        <v>1328</v>
      </c>
      <c r="D663" t="s">
        <v>3</v>
      </c>
      <c r="E663" t="s">
        <v>4</v>
      </c>
      <c r="F663" s="1">
        <v>44174</v>
      </c>
      <c r="G663" t="s">
        <v>68</v>
      </c>
    </row>
    <row r="664" spans="1:7" x14ac:dyDescent="0.35">
      <c r="A664" t="s">
        <v>1329</v>
      </c>
      <c r="B664" t="s">
        <v>79</v>
      </c>
      <c r="C664" t="s">
        <v>515</v>
      </c>
      <c r="D664" t="s">
        <v>28</v>
      </c>
      <c r="E664" t="s">
        <v>10</v>
      </c>
      <c r="F664" s="1">
        <v>45833</v>
      </c>
      <c r="G664" t="s">
        <v>19</v>
      </c>
    </row>
    <row r="665" spans="1:7" x14ac:dyDescent="0.35">
      <c r="A665" t="s">
        <v>1330</v>
      </c>
      <c r="B665" t="s">
        <v>1331</v>
      </c>
      <c r="C665" t="s">
        <v>1332</v>
      </c>
      <c r="D665" t="s">
        <v>28</v>
      </c>
      <c r="E665" t="s">
        <v>10</v>
      </c>
      <c r="F665" s="1">
        <v>44579</v>
      </c>
      <c r="G665" t="s">
        <v>44</v>
      </c>
    </row>
    <row r="666" spans="1:7" x14ac:dyDescent="0.35">
      <c r="A666" t="s">
        <v>1333</v>
      </c>
      <c r="B666" t="s">
        <v>327</v>
      </c>
      <c r="C666" t="s">
        <v>1031</v>
      </c>
      <c r="D666" t="s">
        <v>3</v>
      </c>
      <c r="E666" t="s">
        <v>10</v>
      </c>
      <c r="F666" s="1">
        <v>45600</v>
      </c>
      <c r="G666" t="s">
        <v>24</v>
      </c>
    </row>
    <row r="667" spans="1:7" x14ac:dyDescent="0.35">
      <c r="A667" t="s">
        <v>1334</v>
      </c>
      <c r="B667" t="s">
        <v>101</v>
      </c>
      <c r="C667" t="s">
        <v>1065</v>
      </c>
      <c r="D667" t="s">
        <v>28</v>
      </c>
      <c r="E667" t="s">
        <v>23</v>
      </c>
      <c r="F667" s="1">
        <v>44936</v>
      </c>
      <c r="G667" t="s">
        <v>15</v>
      </c>
    </row>
    <row r="668" spans="1:7" x14ac:dyDescent="0.35">
      <c r="A668" t="s">
        <v>1335</v>
      </c>
      <c r="B668" t="s">
        <v>283</v>
      </c>
      <c r="C668" t="s">
        <v>1336</v>
      </c>
      <c r="D668" t="s">
        <v>3</v>
      </c>
      <c r="E668" t="s">
        <v>4</v>
      </c>
      <c r="F668" s="1">
        <v>45412</v>
      </c>
      <c r="G668" t="s">
        <v>15</v>
      </c>
    </row>
    <row r="669" spans="1:7" x14ac:dyDescent="0.35">
      <c r="A669" t="s">
        <v>1337</v>
      </c>
      <c r="B669" t="s">
        <v>238</v>
      </c>
      <c r="C669" t="s">
        <v>1338</v>
      </c>
      <c r="D669" t="s">
        <v>28</v>
      </c>
      <c r="E669" t="s">
        <v>23</v>
      </c>
      <c r="F669" s="1">
        <v>44957</v>
      </c>
      <c r="G669" t="s">
        <v>57</v>
      </c>
    </row>
    <row r="670" spans="1:7" x14ac:dyDescent="0.35">
      <c r="A670" t="s">
        <v>1339</v>
      </c>
      <c r="B670" t="s">
        <v>648</v>
      </c>
      <c r="C670" t="s">
        <v>408</v>
      </c>
      <c r="D670" t="s">
        <v>28</v>
      </c>
      <c r="E670" t="s">
        <v>4</v>
      </c>
      <c r="F670" s="1">
        <v>45224</v>
      </c>
      <c r="G670" t="s">
        <v>19</v>
      </c>
    </row>
    <row r="671" spans="1:7" x14ac:dyDescent="0.35">
      <c r="A671" t="s">
        <v>1340</v>
      </c>
      <c r="B671" t="s">
        <v>483</v>
      </c>
      <c r="C671" t="s">
        <v>1341</v>
      </c>
      <c r="D671" t="s">
        <v>9</v>
      </c>
      <c r="E671" t="s">
        <v>4</v>
      </c>
      <c r="F671" s="1">
        <v>44802</v>
      </c>
      <c r="G671" t="s">
        <v>57</v>
      </c>
    </row>
    <row r="672" spans="1:7" x14ac:dyDescent="0.35">
      <c r="A672" t="s">
        <v>1342</v>
      </c>
      <c r="B672" t="s">
        <v>856</v>
      </c>
      <c r="C672" t="s">
        <v>1343</v>
      </c>
      <c r="D672" t="s">
        <v>3</v>
      </c>
      <c r="E672" t="s">
        <v>10</v>
      </c>
      <c r="F672" s="1">
        <v>44461</v>
      </c>
      <c r="G672" t="s">
        <v>24</v>
      </c>
    </row>
    <row r="673" spans="1:7" x14ac:dyDescent="0.35">
      <c r="A673" t="s">
        <v>1344</v>
      </c>
      <c r="B673" t="s">
        <v>97</v>
      </c>
      <c r="C673" t="s">
        <v>1345</v>
      </c>
      <c r="D673" t="s">
        <v>28</v>
      </c>
      <c r="E673" t="s">
        <v>23</v>
      </c>
      <c r="F673" s="1">
        <v>45785</v>
      </c>
      <c r="G673" t="s">
        <v>15</v>
      </c>
    </row>
    <row r="674" spans="1:7" x14ac:dyDescent="0.35">
      <c r="A674" t="s">
        <v>1346</v>
      </c>
      <c r="B674" t="s">
        <v>1347</v>
      </c>
      <c r="C674" t="s">
        <v>212</v>
      </c>
      <c r="D674" t="s">
        <v>3</v>
      </c>
      <c r="E674" t="s">
        <v>23</v>
      </c>
      <c r="F674" s="1">
        <v>45470</v>
      </c>
      <c r="G674" t="s">
        <v>15</v>
      </c>
    </row>
    <row r="675" spans="1:7" x14ac:dyDescent="0.35">
      <c r="A675" t="s">
        <v>1348</v>
      </c>
      <c r="B675" t="s">
        <v>481</v>
      </c>
      <c r="C675" t="s">
        <v>881</v>
      </c>
      <c r="D675" t="s">
        <v>9</v>
      </c>
      <c r="E675" t="s">
        <v>23</v>
      </c>
      <c r="F675" s="1">
        <v>45325</v>
      </c>
      <c r="G675" t="s">
        <v>5</v>
      </c>
    </row>
    <row r="676" spans="1:7" x14ac:dyDescent="0.35">
      <c r="A676" t="s">
        <v>1349</v>
      </c>
      <c r="B676" t="s">
        <v>418</v>
      </c>
      <c r="C676" t="s">
        <v>152</v>
      </c>
      <c r="D676" t="s">
        <v>9</v>
      </c>
      <c r="E676" t="s">
        <v>23</v>
      </c>
      <c r="F676" s="1">
        <v>44225</v>
      </c>
      <c r="G676" t="s">
        <v>57</v>
      </c>
    </row>
    <row r="677" spans="1:7" x14ac:dyDescent="0.35">
      <c r="A677" t="s">
        <v>1350</v>
      </c>
      <c r="B677" t="s">
        <v>991</v>
      </c>
      <c r="C677" t="s">
        <v>676</v>
      </c>
      <c r="D677" t="s">
        <v>3</v>
      </c>
      <c r="E677" t="s">
        <v>4</v>
      </c>
      <c r="F677" s="1">
        <v>45049</v>
      </c>
      <c r="G677" t="s">
        <v>68</v>
      </c>
    </row>
    <row r="678" spans="1:7" x14ac:dyDescent="0.35">
      <c r="A678" t="s">
        <v>1351</v>
      </c>
      <c r="B678" t="s">
        <v>1352</v>
      </c>
      <c r="C678" t="s">
        <v>144</v>
      </c>
      <c r="D678" t="s">
        <v>9</v>
      </c>
      <c r="E678" t="s">
        <v>4</v>
      </c>
      <c r="F678" s="1">
        <v>45520</v>
      </c>
      <c r="G678" t="s">
        <v>32</v>
      </c>
    </row>
    <row r="679" spans="1:7" x14ac:dyDescent="0.35">
      <c r="A679" t="s">
        <v>1353</v>
      </c>
      <c r="B679" t="s">
        <v>1354</v>
      </c>
      <c r="C679" t="s">
        <v>1355</v>
      </c>
      <c r="D679" t="s">
        <v>3</v>
      </c>
      <c r="E679" t="s">
        <v>23</v>
      </c>
      <c r="F679" s="1">
        <v>44614</v>
      </c>
      <c r="G679" t="s">
        <v>57</v>
      </c>
    </row>
    <row r="680" spans="1:7" x14ac:dyDescent="0.35">
      <c r="A680" t="s">
        <v>1356</v>
      </c>
      <c r="B680" t="s">
        <v>114</v>
      </c>
      <c r="C680" t="s">
        <v>1182</v>
      </c>
      <c r="D680" t="s">
        <v>3</v>
      </c>
      <c r="E680" t="s">
        <v>23</v>
      </c>
      <c r="F680" s="1">
        <v>44621</v>
      </c>
      <c r="G680" t="s">
        <v>5</v>
      </c>
    </row>
    <row r="681" spans="1:7" x14ac:dyDescent="0.35">
      <c r="A681" t="s">
        <v>1357</v>
      </c>
      <c r="B681" t="s">
        <v>1358</v>
      </c>
      <c r="C681" t="s">
        <v>1359</v>
      </c>
      <c r="D681" t="s">
        <v>9</v>
      </c>
      <c r="E681" t="s">
        <v>4</v>
      </c>
      <c r="F681" s="1">
        <v>45442</v>
      </c>
      <c r="G681" t="s">
        <v>24</v>
      </c>
    </row>
    <row r="682" spans="1:7" x14ac:dyDescent="0.35">
      <c r="A682" t="s">
        <v>1360</v>
      </c>
      <c r="B682" t="s">
        <v>1361</v>
      </c>
      <c r="C682" t="s">
        <v>202</v>
      </c>
      <c r="D682" t="s">
        <v>9</v>
      </c>
      <c r="E682" t="s">
        <v>23</v>
      </c>
      <c r="F682" s="1">
        <v>45691</v>
      </c>
      <c r="G682" t="s">
        <v>32</v>
      </c>
    </row>
    <row r="683" spans="1:7" x14ac:dyDescent="0.35">
      <c r="A683" t="s">
        <v>1362</v>
      </c>
      <c r="B683" t="s">
        <v>97</v>
      </c>
      <c r="C683" t="s">
        <v>2</v>
      </c>
      <c r="D683" t="s">
        <v>28</v>
      </c>
      <c r="E683" t="s">
        <v>4</v>
      </c>
      <c r="F683" s="1">
        <v>45098</v>
      </c>
      <c r="G683" t="s">
        <v>68</v>
      </c>
    </row>
    <row r="684" spans="1:7" x14ac:dyDescent="0.35">
      <c r="A684" t="s">
        <v>1363</v>
      </c>
      <c r="B684" t="s">
        <v>426</v>
      </c>
      <c r="C684" t="s">
        <v>1364</v>
      </c>
      <c r="D684" t="s">
        <v>9</v>
      </c>
      <c r="E684" t="s">
        <v>23</v>
      </c>
      <c r="F684" s="1">
        <v>44959</v>
      </c>
      <c r="G684" t="s">
        <v>11</v>
      </c>
    </row>
    <row r="685" spans="1:7" x14ac:dyDescent="0.35">
      <c r="A685" t="s">
        <v>1365</v>
      </c>
      <c r="B685" t="s">
        <v>1</v>
      </c>
      <c r="C685" t="s">
        <v>2</v>
      </c>
      <c r="D685" t="s">
        <v>3</v>
      </c>
      <c r="E685" t="s">
        <v>23</v>
      </c>
      <c r="F685" s="1">
        <v>45053</v>
      </c>
      <c r="G685" t="s">
        <v>24</v>
      </c>
    </row>
    <row r="686" spans="1:7" x14ac:dyDescent="0.35">
      <c r="A686" t="s">
        <v>1366</v>
      </c>
      <c r="B686" t="s">
        <v>97</v>
      </c>
      <c r="C686" t="s">
        <v>1065</v>
      </c>
      <c r="D686" t="s">
        <v>9</v>
      </c>
      <c r="E686" t="s">
        <v>10</v>
      </c>
      <c r="F686" s="1">
        <v>45453</v>
      </c>
      <c r="G686" t="s">
        <v>19</v>
      </c>
    </row>
    <row r="687" spans="1:7" x14ac:dyDescent="0.35">
      <c r="A687" t="s">
        <v>1367</v>
      </c>
      <c r="B687" t="s">
        <v>1292</v>
      </c>
      <c r="C687" t="s">
        <v>322</v>
      </c>
      <c r="D687" t="s">
        <v>9</v>
      </c>
      <c r="E687" t="s">
        <v>23</v>
      </c>
      <c r="F687" s="1">
        <v>45204</v>
      </c>
      <c r="G687" t="s">
        <v>68</v>
      </c>
    </row>
    <row r="688" spans="1:7" x14ac:dyDescent="0.35">
      <c r="A688" t="s">
        <v>1368</v>
      </c>
      <c r="B688" t="s">
        <v>1309</v>
      </c>
      <c r="C688" t="s">
        <v>1369</v>
      </c>
      <c r="D688" t="s">
        <v>28</v>
      </c>
      <c r="E688" t="s">
        <v>4</v>
      </c>
      <c r="F688" s="1">
        <v>44765</v>
      </c>
      <c r="G688" t="s">
        <v>11</v>
      </c>
    </row>
    <row r="689" spans="1:7" x14ac:dyDescent="0.35">
      <c r="A689" t="s">
        <v>1370</v>
      </c>
      <c r="B689" t="s">
        <v>201</v>
      </c>
      <c r="C689" t="s">
        <v>699</v>
      </c>
      <c r="D689" t="s">
        <v>3</v>
      </c>
      <c r="E689" t="s">
        <v>4</v>
      </c>
      <c r="F689" s="1">
        <v>44953</v>
      </c>
      <c r="G689" t="s">
        <v>5</v>
      </c>
    </row>
    <row r="690" spans="1:7" x14ac:dyDescent="0.35">
      <c r="A690" t="s">
        <v>1371</v>
      </c>
      <c r="B690" t="s">
        <v>176</v>
      </c>
      <c r="C690" t="s">
        <v>160</v>
      </c>
      <c r="D690" t="s">
        <v>3</v>
      </c>
      <c r="E690" t="s">
        <v>10</v>
      </c>
      <c r="F690" s="1">
        <v>44787</v>
      </c>
      <c r="G690" t="s">
        <v>57</v>
      </c>
    </row>
    <row r="691" spans="1:7" x14ac:dyDescent="0.35">
      <c r="A691" t="s">
        <v>1372</v>
      </c>
      <c r="B691" t="s">
        <v>829</v>
      </c>
      <c r="C691" t="s">
        <v>764</v>
      </c>
      <c r="D691" t="s">
        <v>28</v>
      </c>
      <c r="E691" t="s">
        <v>10</v>
      </c>
      <c r="F691" s="1">
        <v>45851</v>
      </c>
      <c r="G691" t="s">
        <v>68</v>
      </c>
    </row>
    <row r="692" spans="1:7" x14ac:dyDescent="0.35">
      <c r="A692" t="s">
        <v>1373</v>
      </c>
      <c r="B692" t="s">
        <v>825</v>
      </c>
      <c r="C692" t="s">
        <v>692</v>
      </c>
      <c r="D692" t="s">
        <v>3</v>
      </c>
      <c r="E692" t="s">
        <v>10</v>
      </c>
      <c r="F692" s="1">
        <v>44720</v>
      </c>
      <c r="G692" t="s">
        <v>57</v>
      </c>
    </row>
    <row r="693" spans="1:7" x14ac:dyDescent="0.35">
      <c r="A693" t="s">
        <v>1374</v>
      </c>
      <c r="B693" t="s">
        <v>1375</v>
      </c>
      <c r="C693" t="s">
        <v>1195</v>
      </c>
      <c r="D693" t="s">
        <v>3</v>
      </c>
      <c r="E693" t="s">
        <v>4</v>
      </c>
      <c r="F693" s="1">
        <v>45825</v>
      </c>
      <c r="G693" t="s">
        <v>64</v>
      </c>
    </row>
    <row r="694" spans="1:7" x14ac:dyDescent="0.35">
      <c r="A694" t="s">
        <v>1376</v>
      </c>
      <c r="B694" t="s">
        <v>283</v>
      </c>
      <c r="C694" t="s">
        <v>503</v>
      </c>
      <c r="D694" t="s">
        <v>9</v>
      </c>
      <c r="E694" t="s">
        <v>4</v>
      </c>
      <c r="F694" s="1">
        <v>44813</v>
      </c>
      <c r="G694" t="s">
        <v>11</v>
      </c>
    </row>
    <row r="695" spans="1:7" x14ac:dyDescent="0.35">
      <c r="A695" t="s">
        <v>1377</v>
      </c>
      <c r="B695" t="s">
        <v>94</v>
      </c>
      <c r="C695" t="s">
        <v>1378</v>
      </c>
      <c r="D695" t="s">
        <v>9</v>
      </c>
      <c r="E695" t="s">
        <v>23</v>
      </c>
      <c r="F695" s="1">
        <v>45531</v>
      </c>
      <c r="G695" t="s">
        <v>32</v>
      </c>
    </row>
    <row r="696" spans="1:7" x14ac:dyDescent="0.35">
      <c r="A696" t="s">
        <v>1379</v>
      </c>
      <c r="B696" t="s">
        <v>173</v>
      </c>
      <c r="C696" t="s">
        <v>1380</v>
      </c>
      <c r="D696" t="s">
        <v>28</v>
      </c>
      <c r="E696" t="s">
        <v>10</v>
      </c>
      <c r="F696" s="1">
        <v>44694</v>
      </c>
      <c r="G696" t="s">
        <v>15</v>
      </c>
    </row>
    <row r="697" spans="1:7" x14ac:dyDescent="0.35">
      <c r="A697" t="s">
        <v>1381</v>
      </c>
      <c r="B697" t="s">
        <v>201</v>
      </c>
      <c r="C697" t="s">
        <v>35</v>
      </c>
      <c r="D697" t="s">
        <v>28</v>
      </c>
      <c r="E697" t="s">
        <v>10</v>
      </c>
      <c r="F697" s="1">
        <v>45608</v>
      </c>
      <c r="G697" t="s">
        <v>32</v>
      </c>
    </row>
    <row r="698" spans="1:7" x14ac:dyDescent="0.35">
      <c r="A698" t="s">
        <v>1382</v>
      </c>
      <c r="B698" t="s">
        <v>1011</v>
      </c>
      <c r="C698" t="s">
        <v>521</v>
      </c>
      <c r="D698" t="s">
        <v>9</v>
      </c>
      <c r="E698" t="s">
        <v>4</v>
      </c>
      <c r="F698" s="1">
        <v>44654</v>
      </c>
      <c r="G698" t="s">
        <v>44</v>
      </c>
    </row>
    <row r="699" spans="1:7" x14ac:dyDescent="0.35">
      <c r="A699" t="s">
        <v>1383</v>
      </c>
      <c r="B699" t="s">
        <v>114</v>
      </c>
      <c r="C699" t="s">
        <v>408</v>
      </c>
      <c r="D699" t="s">
        <v>9</v>
      </c>
      <c r="E699" t="s">
        <v>23</v>
      </c>
      <c r="F699" s="1">
        <v>45105</v>
      </c>
      <c r="G699" t="s">
        <v>57</v>
      </c>
    </row>
    <row r="700" spans="1:7" x14ac:dyDescent="0.35">
      <c r="A700" t="s">
        <v>1384</v>
      </c>
      <c r="B700" t="s">
        <v>152</v>
      </c>
      <c r="C700" t="s">
        <v>1385</v>
      </c>
      <c r="D700" t="s">
        <v>3</v>
      </c>
      <c r="E700" t="s">
        <v>23</v>
      </c>
      <c r="F700" s="1">
        <v>44313</v>
      </c>
      <c r="G700" t="s">
        <v>19</v>
      </c>
    </row>
    <row r="701" spans="1:7" x14ac:dyDescent="0.35">
      <c r="A701" t="s">
        <v>1386</v>
      </c>
      <c r="B701" t="s">
        <v>176</v>
      </c>
      <c r="C701" t="s">
        <v>641</v>
      </c>
      <c r="D701" t="s">
        <v>28</v>
      </c>
      <c r="E701" t="s">
        <v>4</v>
      </c>
      <c r="F701" s="1">
        <v>44582</v>
      </c>
      <c r="G701" t="s">
        <v>44</v>
      </c>
    </row>
    <row r="702" spans="1:7" x14ac:dyDescent="0.35">
      <c r="A702" t="s">
        <v>1387</v>
      </c>
      <c r="B702" t="s">
        <v>1388</v>
      </c>
      <c r="C702" t="s">
        <v>1389</v>
      </c>
      <c r="D702" t="s">
        <v>28</v>
      </c>
      <c r="E702" t="s">
        <v>23</v>
      </c>
      <c r="F702" s="1">
        <v>44301</v>
      </c>
      <c r="G702" t="s">
        <v>19</v>
      </c>
    </row>
    <row r="703" spans="1:7" x14ac:dyDescent="0.35">
      <c r="A703" t="s">
        <v>1390</v>
      </c>
      <c r="B703" t="s">
        <v>382</v>
      </c>
      <c r="C703" t="s">
        <v>241</v>
      </c>
      <c r="D703" t="s">
        <v>28</v>
      </c>
      <c r="E703" t="s">
        <v>4</v>
      </c>
      <c r="F703" s="1">
        <v>45247</v>
      </c>
      <c r="G703" t="s">
        <v>19</v>
      </c>
    </row>
    <row r="704" spans="1:7" x14ac:dyDescent="0.35">
      <c r="A704" t="s">
        <v>1391</v>
      </c>
      <c r="B704" t="s">
        <v>35</v>
      </c>
      <c r="C704" t="s">
        <v>673</v>
      </c>
      <c r="D704" t="s">
        <v>9</v>
      </c>
      <c r="E704" t="s">
        <v>4</v>
      </c>
      <c r="F704" s="1">
        <v>45009</v>
      </c>
      <c r="G704" t="s">
        <v>32</v>
      </c>
    </row>
    <row r="705" spans="1:7" x14ac:dyDescent="0.35">
      <c r="A705" t="s">
        <v>1392</v>
      </c>
      <c r="B705" t="s">
        <v>1243</v>
      </c>
      <c r="C705" t="s">
        <v>801</v>
      </c>
      <c r="D705" t="s">
        <v>28</v>
      </c>
      <c r="E705" t="s">
        <v>23</v>
      </c>
      <c r="F705" s="1">
        <v>45515</v>
      </c>
      <c r="G705" t="s">
        <v>19</v>
      </c>
    </row>
    <row r="706" spans="1:7" x14ac:dyDescent="0.35">
      <c r="A706" t="s">
        <v>1393</v>
      </c>
      <c r="B706" t="s">
        <v>217</v>
      </c>
      <c r="C706" t="s">
        <v>144</v>
      </c>
      <c r="D706" t="s">
        <v>9</v>
      </c>
      <c r="E706" t="s">
        <v>4</v>
      </c>
      <c r="F706" s="1">
        <v>45490</v>
      </c>
      <c r="G706" t="s">
        <v>11</v>
      </c>
    </row>
    <row r="707" spans="1:7" x14ac:dyDescent="0.35">
      <c r="A707" t="s">
        <v>1394</v>
      </c>
      <c r="B707" t="s">
        <v>568</v>
      </c>
      <c r="C707" t="s">
        <v>126</v>
      </c>
      <c r="D707" t="s">
        <v>9</v>
      </c>
      <c r="E707" t="s">
        <v>4</v>
      </c>
      <c r="F707" s="1">
        <v>44491</v>
      </c>
      <c r="G707" t="s">
        <v>32</v>
      </c>
    </row>
    <row r="708" spans="1:7" x14ac:dyDescent="0.35">
      <c r="A708" t="s">
        <v>1395</v>
      </c>
      <c r="B708" t="s">
        <v>1396</v>
      </c>
      <c r="C708" t="s">
        <v>1397</v>
      </c>
      <c r="D708" t="s">
        <v>3</v>
      </c>
      <c r="E708" t="s">
        <v>10</v>
      </c>
      <c r="F708" s="1">
        <v>44826</v>
      </c>
      <c r="G708" t="s">
        <v>64</v>
      </c>
    </row>
    <row r="709" spans="1:7" x14ac:dyDescent="0.35">
      <c r="A709" t="s">
        <v>1398</v>
      </c>
      <c r="B709" t="s">
        <v>283</v>
      </c>
      <c r="C709" t="s">
        <v>163</v>
      </c>
      <c r="D709" t="s">
        <v>28</v>
      </c>
      <c r="E709" t="s">
        <v>10</v>
      </c>
      <c r="F709" s="1">
        <v>44812</v>
      </c>
      <c r="G709" t="s">
        <v>19</v>
      </c>
    </row>
    <row r="710" spans="1:7" x14ac:dyDescent="0.35">
      <c r="A710" t="s">
        <v>1399</v>
      </c>
      <c r="B710" t="s">
        <v>577</v>
      </c>
      <c r="C710" t="s">
        <v>390</v>
      </c>
      <c r="D710" t="s">
        <v>3</v>
      </c>
      <c r="E710" t="s">
        <v>4</v>
      </c>
      <c r="F710" s="1">
        <v>44360</v>
      </c>
      <c r="G710" t="s">
        <v>32</v>
      </c>
    </row>
    <row r="711" spans="1:7" x14ac:dyDescent="0.35">
      <c r="A711" t="s">
        <v>1400</v>
      </c>
      <c r="B711" t="s">
        <v>1115</v>
      </c>
      <c r="C711" t="s">
        <v>1058</v>
      </c>
      <c r="D711" t="s">
        <v>9</v>
      </c>
      <c r="E711" t="s">
        <v>10</v>
      </c>
      <c r="F711" s="1">
        <v>45451</v>
      </c>
      <c r="G711" t="s">
        <v>15</v>
      </c>
    </row>
    <row r="712" spans="1:7" x14ac:dyDescent="0.35">
      <c r="A712" t="s">
        <v>1401</v>
      </c>
      <c r="B712" t="s">
        <v>1402</v>
      </c>
      <c r="C712" t="s">
        <v>1403</v>
      </c>
      <c r="D712" t="s">
        <v>9</v>
      </c>
      <c r="E712" t="s">
        <v>23</v>
      </c>
      <c r="F712" s="1">
        <v>44699</v>
      </c>
      <c r="G712" t="s">
        <v>19</v>
      </c>
    </row>
    <row r="713" spans="1:7" x14ac:dyDescent="0.35">
      <c r="A713" t="s">
        <v>1404</v>
      </c>
      <c r="B713" t="s">
        <v>865</v>
      </c>
      <c r="C713" t="s">
        <v>583</v>
      </c>
      <c r="D713" t="s">
        <v>3</v>
      </c>
      <c r="E713" t="s">
        <v>4</v>
      </c>
      <c r="F713" s="1">
        <v>44477</v>
      </c>
      <c r="G713" t="s">
        <v>44</v>
      </c>
    </row>
    <row r="714" spans="1:7" x14ac:dyDescent="0.35">
      <c r="A714" t="s">
        <v>1405</v>
      </c>
      <c r="B714" t="s">
        <v>82</v>
      </c>
      <c r="C714" t="s">
        <v>450</v>
      </c>
      <c r="D714" t="s">
        <v>28</v>
      </c>
      <c r="E714" t="s">
        <v>4</v>
      </c>
      <c r="F714" s="1">
        <v>45463</v>
      </c>
      <c r="G714" t="s">
        <v>57</v>
      </c>
    </row>
    <row r="715" spans="1:7" x14ac:dyDescent="0.35">
      <c r="A715" t="s">
        <v>1406</v>
      </c>
      <c r="B715" t="s">
        <v>517</v>
      </c>
      <c r="C715" t="s">
        <v>1407</v>
      </c>
      <c r="D715" t="s">
        <v>3</v>
      </c>
      <c r="E715" t="s">
        <v>23</v>
      </c>
      <c r="F715" s="1">
        <v>44451</v>
      </c>
      <c r="G715" t="s">
        <v>15</v>
      </c>
    </row>
    <row r="716" spans="1:7" x14ac:dyDescent="0.35">
      <c r="A716" t="s">
        <v>1408</v>
      </c>
      <c r="B716" t="s">
        <v>103</v>
      </c>
      <c r="C716" t="s">
        <v>1409</v>
      </c>
      <c r="D716" t="s">
        <v>28</v>
      </c>
      <c r="E716" t="s">
        <v>23</v>
      </c>
      <c r="F716" s="1">
        <v>45578</v>
      </c>
      <c r="G716" t="s">
        <v>32</v>
      </c>
    </row>
    <row r="717" spans="1:7" x14ac:dyDescent="0.35">
      <c r="A717" t="s">
        <v>1410</v>
      </c>
      <c r="B717" t="s">
        <v>1411</v>
      </c>
      <c r="C717" t="s">
        <v>144</v>
      </c>
      <c r="D717" t="s">
        <v>28</v>
      </c>
      <c r="E717" t="s">
        <v>4</v>
      </c>
      <c r="F717" s="1">
        <v>44518</v>
      </c>
      <c r="G717" t="s">
        <v>24</v>
      </c>
    </row>
    <row r="718" spans="1:7" x14ac:dyDescent="0.35">
      <c r="A718" t="s">
        <v>1412</v>
      </c>
      <c r="B718" t="s">
        <v>373</v>
      </c>
      <c r="C718" t="s">
        <v>719</v>
      </c>
      <c r="D718" t="s">
        <v>3</v>
      </c>
      <c r="E718" t="s">
        <v>23</v>
      </c>
      <c r="F718" s="1">
        <v>44825</v>
      </c>
      <c r="G718" t="s">
        <v>19</v>
      </c>
    </row>
    <row r="719" spans="1:7" x14ac:dyDescent="0.35">
      <c r="A719" t="s">
        <v>1413</v>
      </c>
      <c r="B719" t="s">
        <v>1414</v>
      </c>
      <c r="C719" t="s">
        <v>1415</v>
      </c>
      <c r="D719" t="s">
        <v>28</v>
      </c>
      <c r="E719" t="s">
        <v>10</v>
      </c>
      <c r="F719" s="1">
        <v>45327</v>
      </c>
      <c r="G719" t="s">
        <v>5</v>
      </c>
    </row>
    <row r="720" spans="1:7" x14ac:dyDescent="0.35">
      <c r="A720" t="s">
        <v>1416</v>
      </c>
      <c r="B720" t="s">
        <v>149</v>
      </c>
      <c r="C720" t="s">
        <v>1417</v>
      </c>
      <c r="D720" t="s">
        <v>9</v>
      </c>
      <c r="E720" t="s">
        <v>23</v>
      </c>
      <c r="F720" s="1">
        <v>45086</v>
      </c>
      <c r="G720" t="s">
        <v>5</v>
      </c>
    </row>
    <row r="721" spans="1:7" x14ac:dyDescent="0.35">
      <c r="A721" t="s">
        <v>1418</v>
      </c>
      <c r="B721" t="s">
        <v>97</v>
      </c>
      <c r="C721" t="s">
        <v>1419</v>
      </c>
      <c r="D721" t="s">
        <v>28</v>
      </c>
      <c r="E721" t="s">
        <v>23</v>
      </c>
      <c r="F721" s="1">
        <v>44876</v>
      </c>
      <c r="G721" t="s">
        <v>24</v>
      </c>
    </row>
    <row r="722" spans="1:7" x14ac:dyDescent="0.35">
      <c r="A722" t="s">
        <v>1420</v>
      </c>
      <c r="B722" t="s">
        <v>1421</v>
      </c>
      <c r="C722" t="s">
        <v>17</v>
      </c>
      <c r="D722" t="s">
        <v>28</v>
      </c>
      <c r="E722" t="s">
        <v>23</v>
      </c>
      <c r="F722" s="1">
        <v>44609</v>
      </c>
      <c r="G722" t="s">
        <v>32</v>
      </c>
    </row>
    <row r="723" spans="1:7" x14ac:dyDescent="0.35">
      <c r="A723" t="s">
        <v>1422</v>
      </c>
      <c r="B723" t="s">
        <v>37</v>
      </c>
      <c r="C723" t="s">
        <v>1032</v>
      </c>
      <c r="D723" t="s">
        <v>9</v>
      </c>
      <c r="E723" t="s">
        <v>4</v>
      </c>
      <c r="F723" s="1">
        <v>45272</v>
      </c>
      <c r="G723" t="s">
        <v>32</v>
      </c>
    </row>
    <row r="724" spans="1:7" x14ac:dyDescent="0.35">
      <c r="A724" t="s">
        <v>1423</v>
      </c>
      <c r="B724" t="s">
        <v>481</v>
      </c>
      <c r="C724" t="s">
        <v>1424</v>
      </c>
      <c r="D724" t="s">
        <v>3</v>
      </c>
      <c r="E724" t="s">
        <v>23</v>
      </c>
      <c r="F724" s="1">
        <v>44761</v>
      </c>
      <c r="G724" t="s">
        <v>24</v>
      </c>
    </row>
    <row r="725" spans="1:7" x14ac:dyDescent="0.35">
      <c r="A725" t="s">
        <v>1425</v>
      </c>
      <c r="B725" t="s">
        <v>1324</v>
      </c>
      <c r="C725" t="s">
        <v>1426</v>
      </c>
      <c r="D725" t="s">
        <v>28</v>
      </c>
      <c r="E725" t="s">
        <v>10</v>
      </c>
      <c r="F725" s="1">
        <v>44185</v>
      </c>
      <c r="G725" t="s">
        <v>64</v>
      </c>
    </row>
    <row r="726" spans="1:7" x14ac:dyDescent="0.35">
      <c r="A726" t="s">
        <v>1427</v>
      </c>
      <c r="B726" t="s">
        <v>1428</v>
      </c>
      <c r="C726" t="s">
        <v>1429</v>
      </c>
      <c r="D726" t="s">
        <v>3</v>
      </c>
      <c r="E726" t="s">
        <v>4</v>
      </c>
      <c r="F726" s="1">
        <v>45114</v>
      </c>
      <c r="G726" t="s">
        <v>64</v>
      </c>
    </row>
    <row r="727" spans="1:7" x14ac:dyDescent="0.35">
      <c r="A727" t="s">
        <v>1430</v>
      </c>
      <c r="B727" t="s">
        <v>399</v>
      </c>
      <c r="C727" t="s">
        <v>704</v>
      </c>
      <c r="D727" t="s">
        <v>28</v>
      </c>
      <c r="E727" t="s">
        <v>10</v>
      </c>
      <c r="F727" s="1">
        <v>45043</v>
      </c>
      <c r="G727" t="s">
        <v>5</v>
      </c>
    </row>
    <row r="728" spans="1:7" x14ac:dyDescent="0.35">
      <c r="A728" t="s">
        <v>1431</v>
      </c>
      <c r="B728" t="s">
        <v>1432</v>
      </c>
      <c r="C728" t="s">
        <v>1433</v>
      </c>
      <c r="D728" t="s">
        <v>3</v>
      </c>
      <c r="E728" t="s">
        <v>4</v>
      </c>
      <c r="F728" s="1">
        <v>44952</v>
      </c>
      <c r="G728" t="s">
        <v>68</v>
      </c>
    </row>
    <row r="729" spans="1:7" x14ac:dyDescent="0.35">
      <c r="A729" t="s">
        <v>1434</v>
      </c>
      <c r="B729" t="s">
        <v>1435</v>
      </c>
      <c r="C729" t="s">
        <v>1436</v>
      </c>
      <c r="D729" t="s">
        <v>9</v>
      </c>
      <c r="E729" t="s">
        <v>10</v>
      </c>
      <c r="F729" s="1">
        <v>45793</v>
      </c>
      <c r="G729" t="s">
        <v>5</v>
      </c>
    </row>
    <row r="730" spans="1:7" x14ac:dyDescent="0.35">
      <c r="A730" t="s">
        <v>1437</v>
      </c>
      <c r="B730" t="s">
        <v>1034</v>
      </c>
      <c r="C730" t="s">
        <v>1438</v>
      </c>
      <c r="D730" t="s">
        <v>28</v>
      </c>
      <c r="E730" t="s">
        <v>10</v>
      </c>
      <c r="F730" s="1">
        <v>45562</v>
      </c>
      <c r="G730" t="s">
        <v>19</v>
      </c>
    </row>
    <row r="731" spans="1:7" x14ac:dyDescent="0.35">
      <c r="A731" t="s">
        <v>1439</v>
      </c>
      <c r="B731" t="s">
        <v>1218</v>
      </c>
      <c r="C731" t="s">
        <v>160</v>
      </c>
      <c r="D731" t="s">
        <v>28</v>
      </c>
      <c r="E731" t="s">
        <v>10</v>
      </c>
      <c r="F731" s="1">
        <v>44279</v>
      </c>
      <c r="G731" t="s">
        <v>44</v>
      </c>
    </row>
    <row r="732" spans="1:7" x14ac:dyDescent="0.35">
      <c r="A732" t="s">
        <v>1440</v>
      </c>
      <c r="B732" t="s">
        <v>212</v>
      </c>
      <c r="C732" t="s">
        <v>503</v>
      </c>
      <c r="D732" t="s">
        <v>28</v>
      </c>
      <c r="E732" t="s">
        <v>10</v>
      </c>
      <c r="F732" s="1">
        <v>44727</v>
      </c>
      <c r="G732" t="s">
        <v>15</v>
      </c>
    </row>
    <row r="733" spans="1:7" x14ac:dyDescent="0.35">
      <c r="A733" t="s">
        <v>1441</v>
      </c>
      <c r="B733" t="s">
        <v>103</v>
      </c>
      <c r="C733" t="s">
        <v>1312</v>
      </c>
      <c r="D733" t="s">
        <v>3</v>
      </c>
      <c r="E733" t="s">
        <v>4</v>
      </c>
      <c r="F733" s="1">
        <v>44865</v>
      </c>
      <c r="G733" t="s">
        <v>24</v>
      </c>
    </row>
    <row r="734" spans="1:7" x14ac:dyDescent="0.35">
      <c r="A734" t="s">
        <v>1442</v>
      </c>
      <c r="B734" t="s">
        <v>289</v>
      </c>
      <c r="C734" t="s">
        <v>1443</v>
      </c>
      <c r="D734" t="s">
        <v>3</v>
      </c>
      <c r="E734" t="s">
        <v>23</v>
      </c>
      <c r="F734" s="1">
        <v>44631</v>
      </c>
      <c r="G734" t="s">
        <v>32</v>
      </c>
    </row>
    <row r="735" spans="1:7" x14ac:dyDescent="0.35">
      <c r="A735" t="s">
        <v>1444</v>
      </c>
      <c r="B735" t="s">
        <v>379</v>
      </c>
      <c r="C735" t="s">
        <v>1445</v>
      </c>
      <c r="D735" t="s">
        <v>28</v>
      </c>
      <c r="E735" t="s">
        <v>10</v>
      </c>
      <c r="F735" s="1">
        <v>44233</v>
      </c>
      <c r="G735" t="s">
        <v>57</v>
      </c>
    </row>
    <row r="736" spans="1:7" x14ac:dyDescent="0.35">
      <c r="A736" t="s">
        <v>1446</v>
      </c>
      <c r="B736" t="s">
        <v>511</v>
      </c>
      <c r="C736" t="s">
        <v>704</v>
      </c>
      <c r="D736" t="s">
        <v>28</v>
      </c>
      <c r="E736" t="s">
        <v>23</v>
      </c>
      <c r="F736" s="1">
        <v>45531</v>
      </c>
      <c r="G736" t="s">
        <v>5</v>
      </c>
    </row>
    <row r="737" spans="1:7" x14ac:dyDescent="0.35">
      <c r="A737" t="s">
        <v>1447</v>
      </c>
      <c r="B737" t="s">
        <v>163</v>
      </c>
      <c r="C737" t="s">
        <v>1448</v>
      </c>
      <c r="D737" t="s">
        <v>28</v>
      </c>
      <c r="E737" t="s">
        <v>10</v>
      </c>
      <c r="F737" s="1">
        <v>44900</v>
      </c>
      <c r="G737" t="s">
        <v>44</v>
      </c>
    </row>
    <row r="738" spans="1:7" x14ac:dyDescent="0.35">
      <c r="A738" t="s">
        <v>1449</v>
      </c>
      <c r="B738" t="s">
        <v>143</v>
      </c>
      <c r="C738" t="s">
        <v>527</v>
      </c>
      <c r="D738" t="s">
        <v>3</v>
      </c>
      <c r="E738" t="s">
        <v>4</v>
      </c>
      <c r="F738" s="1">
        <v>44470</v>
      </c>
      <c r="G738" t="s">
        <v>44</v>
      </c>
    </row>
    <row r="739" spans="1:7" x14ac:dyDescent="0.35">
      <c r="A739" t="s">
        <v>1450</v>
      </c>
      <c r="B739" t="s">
        <v>347</v>
      </c>
      <c r="C739" t="s">
        <v>454</v>
      </c>
      <c r="D739" t="s">
        <v>9</v>
      </c>
      <c r="E739" t="s">
        <v>23</v>
      </c>
      <c r="F739" s="1">
        <v>45853</v>
      </c>
      <c r="G739" t="s">
        <v>11</v>
      </c>
    </row>
    <row r="740" spans="1:7" x14ac:dyDescent="0.35">
      <c r="A740" t="s">
        <v>1451</v>
      </c>
      <c r="B740" t="s">
        <v>1452</v>
      </c>
      <c r="C740" t="s">
        <v>1453</v>
      </c>
      <c r="D740" t="s">
        <v>9</v>
      </c>
      <c r="E740" t="s">
        <v>10</v>
      </c>
      <c r="F740" s="1">
        <v>45727</v>
      </c>
      <c r="G740" t="s">
        <v>11</v>
      </c>
    </row>
    <row r="741" spans="1:7" x14ac:dyDescent="0.35">
      <c r="A741" t="s">
        <v>1454</v>
      </c>
      <c r="B741" t="s">
        <v>119</v>
      </c>
      <c r="C741" t="s">
        <v>960</v>
      </c>
      <c r="D741" t="s">
        <v>9</v>
      </c>
      <c r="E741" t="s">
        <v>23</v>
      </c>
      <c r="F741" s="1">
        <v>45465</v>
      </c>
      <c r="G741" t="s">
        <v>44</v>
      </c>
    </row>
    <row r="742" spans="1:7" x14ac:dyDescent="0.35">
      <c r="A742" t="s">
        <v>1455</v>
      </c>
      <c r="B742" t="s">
        <v>251</v>
      </c>
      <c r="C742" t="s">
        <v>1261</v>
      </c>
      <c r="D742" t="s">
        <v>28</v>
      </c>
      <c r="E742" t="s">
        <v>10</v>
      </c>
      <c r="F742" s="1">
        <v>45479</v>
      </c>
      <c r="G742" t="s">
        <v>5</v>
      </c>
    </row>
    <row r="743" spans="1:7" x14ac:dyDescent="0.35">
      <c r="A743" t="s">
        <v>1456</v>
      </c>
      <c r="B743" t="s">
        <v>207</v>
      </c>
      <c r="C743" t="s">
        <v>1457</v>
      </c>
      <c r="D743" t="s">
        <v>3</v>
      </c>
      <c r="E743" t="s">
        <v>23</v>
      </c>
      <c r="F743" s="1">
        <v>45199</v>
      </c>
      <c r="G743" t="s">
        <v>32</v>
      </c>
    </row>
    <row r="744" spans="1:7" x14ac:dyDescent="0.35">
      <c r="A744" t="s">
        <v>1458</v>
      </c>
      <c r="B744" t="s">
        <v>245</v>
      </c>
      <c r="C744" t="s">
        <v>109</v>
      </c>
      <c r="D744" t="s">
        <v>3</v>
      </c>
      <c r="E744" t="s">
        <v>10</v>
      </c>
      <c r="F744" s="1">
        <v>44383</v>
      </c>
      <c r="G744" t="s">
        <v>32</v>
      </c>
    </row>
    <row r="745" spans="1:7" x14ac:dyDescent="0.35">
      <c r="A745" t="s">
        <v>1459</v>
      </c>
      <c r="B745" t="s">
        <v>666</v>
      </c>
      <c r="C745" t="s">
        <v>1460</v>
      </c>
      <c r="D745" t="s">
        <v>28</v>
      </c>
      <c r="E745" t="s">
        <v>10</v>
      </c>
      <c r="F745" s="1">
        <v>45227</v>
      </c>
      <c r="G745" t="s">
        <v>11</v>
      </c>
    </row>
    <row r="746" spans="1:7" x14ac:dyDescent="0.35">
      <c r="A746" t="s">
        <v>1461</v>
      </c>
      <c r="B746" t="s">
        <v>283</v>
      </c>
      <c r="C746" t="s">
        <v>1462</v>
      </c>
      <c r="D746" t="s">
        <v>9</v>
      </c>
      <c r="E746" t="s">
        <v>10</v>
      </c>
      <c r="F746" s="1">
        <v>45580</v>
      </c>
      <c r="G746" t="s">
        <v>5</v>
      </c>
    </row>
    <row r="747" spans="1:7" x14ac:dyDescent="0.35">
      <c r="A747" t="s">
        <v>1463</v>
      </c>
      <c r="B747" t="s">
        <v>575</v>
      </c>
      <c r="C747" t="s">
        <v>1464</v>
      </c>
      <c r="D747" t="s">
        <v>9</v>
      </c>
      <c r="E747" t="s">
        <v>4</v>
      </c>
      <c r="F747" s="1">
        <v>45869</v>
      </c>
      <c r="G747" t="s">
        <v>57</v>
      </c>
    </row>
    <row r="748" spans="1:7" x14ac:dyDescent="0.35">
      <c r="A748" t="s">
        <v>1465</v>
      </c>
      <c r="B748" t="s">
        <v>373</v>
      </c>
      <c r="C748" t="s">
        <v>243</v>
      </c>
      <c r="D748" t="s">
        <v>28</v>
      </c>
      <c r="E748" t="s">
        <v>10</v>
      </c>
      <c r="F748" s="1">
        <v>45445</v>
      </c>
      <c r="G748" t="s">
        <v>19</v>
      </c>
    </row>
    <row r="749" spans="1:7" x14ac:dyDescent="0.35">
      <c r="A749" t="s">
        <v>1466</v>
      </c>
      <c r="B749" t="s">
        <v>881</v>
      </c>
      <c r="C749" t="s">
        <v>1467</v>
      </c>
      <c r="D749" t="s">
        <v>28</v>
      </c>
      <c r="E749" t="s">
        <v>10</v>
      </c>
      <c r="F749" s="1">
        <v>45621</v>
      </c>
      <c r="G749" t="s">
        <v>24</v>
      </c>
    </row>
    <row r="750" spans="1:7" x14ac:dyDescent="0.35">
      <c r="A750" t="s">
        <v>1468</v>
      </c>
      <c r="B750" t="s">
        <v>303</v>
      </c>
      <c r="C750" t="s">
        <v>1469</v>
      </c>
      <c r="D750" t="s">
        <v>9</v>
      </c>
      <c r="E750" t="s">
        <v>23</v>
      </c>
      <c r="F750" s="1">
        <v>45276</v>
      </c>
      <c r="G750" t="s">
        <v>19</v>
      </c>
    </row>
    <row r="751" spans="1:7" x14ac:dyDescent="0.35">
      <c r="A751" t="s">
        <v>1470</v>
      </c>
      <c r="B751" t="s">
        <v>1471</v>
      </c>
      <c r="C751" t="s">
        <v>1146</v>
      </c>
      <c r="D751" t="s">
        <v>3</v>
      </c>
      <c r="E751" t="s">
        <v>4</v>
      </c>
      <c r="F751" s="1">
        <v>44438</v>
      </c>
      <c r="G751" t="s">
        <v>15</v>
      </c>
    </row>
    <row r="752" spans="1:7" x14ac:dyDescent="0.35">
      <c r="A752" t="s">
        <v>1472</v>
      </c>
      <c r="B752" t="s">
        <v>511</v>
      </c>
      <c r="C752" t="s">
        <v>1058</v>
      </c>
      <c r="D752" t="s">
        <v>9</v>
      </c>
      <c r="E752" t="s">
        <v>23</v>
      </c>
      <c r="F752" s="1">
        <v>44089</v>
      </c>
      <c r="G752" t="s">
        <v>44</v>
      </c>
    </row>
    <row r="753" spans="1:7" x14ac:dyDescent="0.35">
      <c r="A753" t="s">
        <v>1473</v>
      </c>
      <c r="B753" t="s">
        <v>17</v>
      </c>
      <c r="C753" t="s">
        <v>1293</v>
      </c>
      <c r="D753" t="s">
        <v>9</v>
      </c>
      <c r="E753" t="s">
        <v>23</v>
      </c>
      <c r="F753" s="1">
        <v>45133</v>
      </c>
      <c r="G753" t="s">
        <v>24</v>
      </c>
    </row>
    <row r="754" spans="1:7" x14ac:dyDescent="0.35">
      <c r="A754" t="s">
        <v>1474</v>
      </c>
      <c r="B754" t="s">
        <v>251</v>
      </c>
      <c r="C754" t="s">
        <v>1475</v>
      </c>
      <c r="D754" t="s">
        <v>3</v>
      </c>
      <c r="E754" t="s">
        <v>23</v>
      </c>
      <c r="F754" s="1">
        <v>44533</v>
      </c>
      <c r="G754" t="s">
        <v>5</v>
      </c>
    </row>
    <row r="755" spans="1:7" x14ac:dyDescent="0.35">
      <c r="A755" t="s">
        <v>1476</v>
      </c>
      <c r="B755" t="s">
        <v>66</v>
      </c>
      <c r="C755" t="s">
        <v>1397</v>
      </c>
      <c r="D755" t="s">
        <v>3</v>
      </c>
      <c r="E755" t="s">
        <v>4</v>
      </c>
      <c r="F755" s="1">
        <v>45434</v>
      </c>
      <c r="G755" t="s">
        <v>44</v>
      </c>
    </row>
    <row r="756" spans="1:7" x14ac:dyDescent="0.35">
      <c r="A756" t="s">
        <v>1477</v>
      </c>
      <c r="B756" t="s">
        <v>1478</v>
      </c>
      <c r="C756" t="s">
        <v>2</v>
      </c>
      <c r="D756" t="s">
        <v>3</v>
      </c>
      <c r="E756" t="s">
        <v>4</v>
      </c>
      <c r="F756" s="1">
        <v>45680</v>
      </c>
      <c r="G756" t="s">
        <v>5</v>
      </c>
    </row>
    <row r="757" spans="1:7" x14ac:dyDescent="0.35">
      <c r="A757" t="s">
        <v>1479</v>
      </c>
      <c r="B757" t="s">
        <v>217</v>
      </c>
      <c r="C757" t="s">
        <v>1480</v>
      </c>
      <c r="D757" t="s">
        <v>28</v>
      </c>
      <c r="E757" t="s">
        <v>4</v>
      </c>
      <c r="F757" s="1">
        <v>45488</v>
      </c>
      <c r="G757" t="s">
        <v>64</v>
      </c>
    </row>
    <row r="758" spans="1:7" x14ac:dyDescent="0.35">
      <c r="A758" t="s">
        <v>1481</v>
      </c>
      <c r="B758" t="s">
        <v>551</v>
      </c>
      <c r="C758" t="s">
        <v>1482</v>
      </c>
      <c r="D758" t="s">
        <v>9</v>
      </c>
      <c r="E758" t="s">
        <v>23</v>
      </c>
      <c r="F758" s="1">
        <v>45582</v>
      </c>
      <c r="G758" t="s">
        <v>44</v>
      </c>
    </row>
    <row r="759" spans="1:7" x14ac:dyDescent="0.35">
      <c r="A759" t="s">
        <v>1483</v>
      </c>
      <c r="B759" t="s">
        <v>163</v>
      </c>
      <c r="C759" t="s">
        <v>268</v>
      </c>
      <c r="D759" t="s">
        <v>28</v>
      </c>
      <c r="E759" t="s">
        <v>10</v>
      </c>
      <c r="F759" s="1">
        <v>45291</v>
      </c>
      <c r="G759" t="s">
        <v>64</v>
      </c>
    </row>
    <row r="760" spans="1:7" x14ac:dyDescent="0.35">
      <c r="A760" t="s">
        <v>1484</v>
      </c>
      <c r="B760" t="s">
        <v>904</v>
      </c>
      <c r="C760" t="s">
        <v>1385</v>
      </c>
      <c r="D760" t="s">
        <v>3</v>
      </c>
      <c r="E760" t="s">
        <v>10</v>
      </c>
      <c r="F760" s="1">
        <v>44132</v>
      </c>
      <c r="G760" t="s">
        <v>11</v>
      </c>
    </row>
    <row r="761" spans="1:7" x14ac:dyDescent="0.35">
      <c r="A761" t="s">
        <v>1485</v>
      </c>
      <c r="B761" t="s">
        <v>321</v>
      </c>
      <c r="C761" t="s">
        <v>450</v>
      </c>
      <c r="D761" t="s">
        <v>9</v>
      </c>
      <c r="E761" t="s">
        <v>10</v>
      </c>
      <c r="F761" s="1">
        <v>44338</v>
      </c>
      <c r="G761" t="s">
        <v>44</v>
      </c>
    </row>
    <row r="762" spans="1:7" x14ac:dyDescent="0.35">
      <c r="A762" t="s">
        <v>1486</v>
      </c>
      <c r="B762" t="s">
        <v>1435</v>
      </c>
      <c r="C762" t="s">
        <v>120</v>
      </c>
      <c r="D762" t="s">
        <v>3</v>
      </c>
      <c r="E762" t="s">
        <v>23</v>
      </c>
      <c r="F762" s="1">
        <v>44847</v>
      </c>
      <c r="G762" t="s">
        <v>5</v>
      </c>
    </row>
    <row r="763" spans="1:7" x14ac:dyDescent="0.35">
      <c r="A763" t="s">
        <v>1487</v>
      </c>
      <c r="B763" t="s">
        <v>1488</v>
      </c>
      <c r="C763" t="s">
        <v>189</v>
      </c>
      <c r="D763" t="s">
        <v>9</v>
      </c>
      <c r="E763" t="s">
        <v>23</v>
      </c>
      <c r="F763" s="1">
        <v>45325</v>
      </c>
      <c r="G763" t="s">
        <v>15</v>
      </c>
    </row>
    <row r="764" spans="1:7" x14ac:dyDescent="0.35">
      <c r="A764" t="s">
        <v>1489</v>
      </c>
      <c r="B764" t="s">
        <v>1490</v>
      </c>
      <c r="C764" t="s">
        <v>1280</v>
      </c>
      <c r="D764" t="s">
        <v>3</v>
      </c>
      <c r="E764" t="s">
        <v>4</v>
      </c>
      <c r="F764" s="1">
        <v>45656</v>
      </c>
      <c r="G764" t="s">
        <v>32</v>
      </c>
    </row>
    <row r="765" spans="1:7" x14ac:dyDescent="0.35">
      <c r="A765" t="s">
        <v>1491</v>
      </c>
      <c r="B765" t="s">
        <v>715</v>
      </c>
      <c r="C765" t="s">
        <v>1492</v>
      </c>
      <c r="D765" t="s">
        <v>28</v>
      </c>
      <c r="E765" t="s">
        <v>23</v>
      </c>
      <c r="F765" s="1">
        <v>44501</v>
      </c>
      <c r="G765" t="s">
        <v>57</v>
      </c>
    </row>
    <row r="766" spans="1:7" x14ac:dyDescent="0.35">
      <c r="A766" t="s">
        <v>1493</v>
      </c>
      <c r="B766" t="s">
        <v>1494</v>
      </c>
      <c r="C766" t="s">
        <v>841</v>
      </c>
      <c r="D766" t="s">
        <v>9</v>
      </c>
      <c r="E766" t="s">
        <v>23</v>
      </c>
      <c r="F766" s="1">
        <v>44696</v>
      </c>
      <c r="G766" t="s">
        <v>68</v>
      </c>
    </row>
    <row r="767" spans="1:7" x14ac:dyDescent="0.35">
      <c r="A767" t="s">
        <v>1495</v>
      </c>
      <c r="B767" t="s">
        <v>415</v>
      </c>
      <c r="C767" t="s">
        <v>428</v>
      </c>
      <c r="D767" t="s">
        <v>3</v>
      </c>
      <c r="E767" t="s">
        <v>4</v>
      </c>
      <c r="F767" s="1">
        <v>45459</v>
      </c>
      <c r="G767" t="s">
        <v>15</v>
      </c>
    </row>
    <row r="768" spans="1:7" x14ac:dyDescent="0.35">
      <c r="A768" t="s">
        <v>1496</v>
      </c>
      <c r="B768" t="s">
        <v>486</v>
      </c>
      <c r="C768" t="s">
        <v>1135</v>
      </c>
      <c r="D768" t="s">
        <v>3</v>
      </c>
      <c r="E768" t="s">
        <v>4</v>
      </c>
      <c r="F768" s="1">
        <v>44553</v>
      </c>
      <c r="G768" t="s">
        <v>57</v>
      </c>
    </row>
    <row r="769" spans="1:7" x14ac:dyDescent="0.35">
      <c r="A769" t="s">
        <v>1497</v>
      </c>
      <c r="B769" t="s">
        <v>1115</v>
      </c>
      <c r="C769" t="s">
        <v>1498</v>
      </c>
      <c r="D769" t="s">
        <v>28</v>
      </c>
      <c r="E769" t="s">
        <v>10</v>
      </c>
      <c r="F769" s="1">
        <v>44422</v>
      </c>
      <c r="G769" t="s">
        <v>5</v>
      </c>
    </row>
    <row r="770" spans="1:7" x14ac:dyDescent="0.35">
      <c r="A770" t="s">
        <v>1499</v>
      </c>
      <c r="B770" t="s">
        <v>1500</v>
      </c>
      <c r="C770" t="s">
        <v>830</v>
      </c>
      <c r="D770" t="s">
        <v>28</v>
      </c>
      <c r="E770" t="s">
        <v>10</v>
      </c>
      <c r="F770" s="1">
        <v>44866</v>
      </c>
      <c r="G770" t="s">
        <v>24</v>
      </c>
    </row>
    <row r="771" spans="1:7" x14ac:dyDescent="0.35">
      <c r="A771" t="s">
        <v>1501</v>
      </c>
      <c r="B771" t="s">
        <v>303</v>
      </c>
      <c r="C771" t="s">
        <v>1229</v>
      </c>
      <c r="D771" t="s">
        <v>9</v>
      </c>
      <c r="E771" t="s">
        <v>4</v>
      </c>
      <c r="F771" s="1">
        <v>45250</v>
      </c>
      <c r="G771" t="s">
        <v>68</v>
      </c>
    </row>
    <row r="772" spans="1:7" x14ac:dyDescent="0.35">
      <c r="A772" t="s">
        <v>1502</v>
      </c>
      <c r="B772" t="s">
        <v>1503</v>
      </c>
      <c r="C772" t="s">
        <v>1504</v>
      </c>
      <c r="D772" t="s">
        <v>9</v>
      </c>
      <c r="E772" t="s">
        <v>4</v>
      </c>
      <c r="F772" s="1">
        <v>45398</v>
      </c>
      <c r="G772" t="s">
        <v>24</v>
      </c>
    </row>
    <row r="773" spans="1:7" x14ac:dyDescent="0.35">
      <c r="A773" t="s">
        <v>1505</v>
      </c>
      <c r="B773" t="s">
        <v>418</v>
      </c>
      <c r="C773" t="s">
        <v>898</v>
      </c>
      <c r="D773" t="s">
        <v>28</v>
      </c>
      <c r="E773" t="s">
        <v>10</v>
      </c>
      <c r="F773" s="1">
        <v>45509</v>
      </c>
      <c r="G773" t="s">
        <v>19</v>
      </c>
    </row>
    <row r="774" spans="1:7" x14ac:dyDescent="0.35">
      <c r="A774" t="s">
        <v>1506</v>
      </c>
      <c r="B774" t="s">
        <v>483</v>
      </c>
      <c r="C774" t="s">
        <v>454</v>
      </c>
      <c r="D774" t="s">
        <v>28</v>
      </c>
      <c r="E774" t="s">
        <v>10</v>
      </c>
      <c r="F774" s="1">
        <v>44752</v>
      </c>
      <c r="G774" t="s">
        <v>64</v>
      </c>
    </row>
    <row r="775" spans="1:7" x14ac:dyDescent="0.35">
      <c r="A775" t="s">
        <v>1507</v>
      </c>
      <c r="B775" t="s">
        <v>1508</v>
      </c>
      <c r="C775" t="s">
        <v>160</v>
      </c>
      <c r="D775" t="s">
        <v>9</v>
      </c>
      <c r="E775" t="s">
        <v>10</v>
      </c>
      <c r="F775" s="1">
        <v>44583</v>
      </c>
      <c r="G775" t="s">
        <v>32</v>
      </c>
    </row>
    <row r="776" spans="1:7" x14ac:dyDescent="0.35">
      <c r="A776" t="s">
        <v>1509</v>
      </c>
      <c r="B776" t="s">
        <v>1221</v>
      </c>
      <c r="C776" t="s">
        <v>1510</v>
      </c>
      <c r="D776" t="s">
        <v>9</v>
      </c>
      <c r="E776" t="s">
        <v>23</v>
      </c>
      <c r="F776" s="1">
        <v>45522</v>
      </c>
      <c r="G776" t="s">
        <v>11</v>
      </c>
    </row>
    <row r="777" spans="1:7" x14ac:dyDescent="0.35">
      <c r="A777" t="s">
        <v>1511</v>
      </c>
      <c r="B777" t="s">
        <v>486</v>
      </c>
      <c r="C777" t="s">
        <v>1225</v>
      </c>
      <c r="D777" t="s">
        <v>28</v>
      </c>
      <c r="E777" t="s">
        <v>23</v>
      </c>
      <c r="F777" s="1">
        <v>44861</v>
      </c>
      <c r="G777" t="s">
        <v>15</v>
      </c>
    </row>
    <row r="778" spans="1:7" x14ac:dyDescent="0.35">
      <c r="A778" t="s">
        <v>1512</v>
      </c>
      <c r="B778" t="s">
        <v>1513</v>
      </c>
      <c r="C778" t="s">
        <v>507</v>
      </c>
      <c r="D778" t="s">
        <v>9</v>
      </c>
      <c r="E778" t="s">
        <v>23</v>
      </c>
      <c r="F778" s="1">
        <v>45261</v>
      </c>
      <c r="G778" t="s">
        <v>11</v>
      </c>
    </row>
    <row r="779" spans="1:7" x14ac:dyDescent="0.35">
      <c r="A779" t="s">
        <v>1514</v>
      </c>
      <c r="B779" t="s">
        <v>1515</v>
      </c>
      <c r="C779" t="s">
        <v>1516</v>
      </c>
      <c r="D779" t="s">
        <v>28</v>
      </c>
      <c r="E779" t="s">
        <v>10</v>
      </c>
      <c r="F779" s="1">
        <v>45887</v>
      </c>
      <c r="G779" t="s">
        <v>11</v>
      </c>
    </row>
    <row r="780" spans="1:7" x14ac:dyDescent="0.35">
      <c r="A780" t="s">
        <v>1517</v>
      </c>
      <c r="B780" t="s">
        <v>52</v>
      </c>
      <c r="C780" t="s">
        <v>1453</v>
      </c>
      <c r="D780" t="s">
        <v>28</v>
      </c>
      <c r="E780" t="s">
        <v>10</v>
      </c>
      <c r="F780" s="1">
        <v>44769</v>
      </c>
      <c r="G780" t="s">
        <v>44</v>
      </c>
    </row>
    <row r="781" spans="1:7" x14ac:dyDescent="0.35">
      <c r="A781" t="s">
        <v>1518</v>
      </c>
      <c r="B781" t="s">
        <v>258</v>
      </c>
      <c r="C781" t="s">
        <v>1519</v>
      </c>
      <c r="D781" t="s">
        <v>28</v>
      </c>
      <c r="E781" t="s">
        <v>23</v>
      </c>
      <c r="F781" s="1">
        <v>44906</v>
      </c>
      <c r="G781" t="s">
        <v>32</v>
      </c>
    </row>
    <row r="782" spans="1:7" x14ac:dyDescent="0.35">
      <c r="A782" t="s">
        <v>1520</v>
      </c>
      <c r="B782" t="s">
        <v>1521</v>
      </c>
      <c r="C782" t="s">
        <v>126</v>
      </c>
      <c r="D782" t="s">
        <v>28</v>
      </c>
      <c r="E782" t="s">
        <v>10</v>
      </c>
      <c r="F782" s="1">
        <v>45158</v>
      </c>
      <c r="G782" t="s">
        <v>64</v>
      </c>
    </row>
    <row r="783" spans="1:7" x14ac:dyDescent="0.35">
      <c r="A783" t="s">
        <v>1522</v>
      </c>
      <c r="B783" t="s">
        <v>52</v>
      </c>
      <c r="C783" t="s">
        <v>400</v>
      </c>
      <c r="D783" t="s">
        <v>3</v>
      </c>
      <c r="E783" t="s">
        <v>23</v>
      </c>
      <c r="F783" s="1">
        <v>44946</v>
      </c>
      <c r="G783" t="s">
        <v>32</v>
      </c>
    </row>
    <row r="784" spans="1:7" x14ac:dyDescent="0.35">
      <c r="A784" t="s">
        <v>1523</v>
      </c>
      <c r="B784" t="s">
        <v>970</v>
      </c>
      <c r="C784" t="s">
        <v>89</v>
      </c>
      <c r="D784" t="s">
        <v>3</v>
      </c>
      <c r="E784" t="s">
        <v>23</v>
      </c>
      <c r="F784" s="1">
        <v>45844</v>
      </c>
      <c r="G784" t="s">
        <v>5</v>
      </c>
    </row>
    <row r="785" spans="1:7" x14ac:dyDescent="0.35">
      <c r="A785" t="s">
        <v>1524</v>
      </c>
      <c r="B785" t="s">
        <v>638</v>
      </c>
      <c r="C785" t="s">
        <v>673</v>
      </c>
      <c r="D785" t="s">
        <v>3</v>
      </c>
      <c r="E785" t="s">
        <v>23</v>
      </c>
      <c r="F785" s="1">
        <v>45183</v>
      </c>
      <c r="G785" t="s">
        <v>57</v>
      </c>
    </row>
    <row r="786" spans="1:7" x14ac:dyDescent="0.35">
      <c r="A786" t="s">
        <v>1525</v>
      </c>
      <c r="B786" t="s">
        <v>382</v>
      </c>
      <c r="C786" t="s">
        <v>521</v>
      </c>
      <c r="D786" t="s">
        <v>28</v>
      </c>
      <c r="E786" t="s">
        <v>10</v>
      </c>
      <c r="F786" s="1">
        <v>44662</v>
      </c>
      <c r="G786" t="s">
        <v>64</v>
      </c>
    </row>
    <row r="787" spans="1:7" x14ac:dyDescent="0.35">
      <c r="A787" t="s">
        <v>1526</v>
      </c>
      <c r="B787" t="s">
        <v>1089</v>
      </c>
      <c r="C787" t="s">
        <v>1527</v>
      </c>
      <c r="D787" t="s">
        <v>3</v>
      </c>
      <c r="E787" t="s">
        <v>10</v>
      </c>
      <c r="F787" s="1">
        <v>45017</v>
      </c>
      <c r="G787" t="s">
        <v>57</v>
      </c>
    </row>
    <row r="788" spans="1:7" x14ac:dyDescent="0.35">
      <c r="A788" t="s">
        <v>1528</v>
      </c>
      <c r="B788" t="s">
        <v>17</v>
      </c>
      <c r="C788" t="s">
        <v>1429</v>
      </c>
      <c r="D788" t="s">
        <v>9</v>
      </c>
      <c r="E788" t="s">
        <v>23</v>
      </c>
      <c r="F788" s="1">
        <v>44636</v>
      </c>
      <c r="G788" t="s">
        <v>57</v>
      </c>
    </row>
    <row r="789" spans="1:7" x14ac:dyDescent="0.35">
      <c r="A789" t="s">
        <v>1529</v>
      </c>
      <c r="B789" t="s">
        <v>1530</v>
      </c>
      <c r="C789" t="s">
        <v>1104</v>
      </c>
      <c r="D789" t="s">
        <v>9</v>
      </c>
      <c r="E789" t="s">
        <v>4</v>
      </c>
      <c r="F789" s="1">
        <v>45254</v>
      </c>
      <c r="G789" t="s">
        <v>19</v>
      </c>
    </row>
    <row r="790" spans="1:7" x14ac:dyDescent="0.35">
      <c r="A790" t="s">
        <v>1531</v>
      </c>
      <c r="B790" t="s">
        <v>1532</v>
      </c>
      <c r="C790" t="s">
        <v>1533</v>
      </c>
      <c r="D790" t="s">
        <v>3</v>
      </c>
      <c r="E790" t="s">
        <v>23</v>
      </c>
      <c r="F790" s="1">
        <v>45737</v>
      </c>
      <c r="G790" t="s">
        <v>5</v>
      </c>
    </row>
    <row r="791" spans="1:7" x14ac:dyDescent="0.35">
      <c r="A791" t="s">
        <v>1534</v>
      </c>
      <c r="B791" t="s">
        <v>1535</v>
      </c>
      <c r="C791" t="s">
        <v>1108</v>
      </c>
      <c r="D791" t="s">
        <v>28</v>
      </c>
      <c r="E791" t="s">
        <v>23</v>
      </c>
      <c r="F791" s="1">
        <v>44581</v>
      </c>
      <c r="G791" t="s">
        <v>32</v>
      </c>
    </row>
    <row r="792" spans="1:7" x14ac:dyDescent="0.35">
      <c r="A792" t="s">
        <v>1536</v>
      </c>
      <c r="B792" t="s">
        <v>1537</v>
      </c>
      <c r="C792" t="s">
        <v>1538</v>
      </c>
      <c r="D792" t="s">
        <v>3</v>
      </c>
      <c r="E792" t="s">
        <v>10</v>
      </c>
      <c r="F792" s="1">
        <v>45316</v>
      </c>
      <c r="G792" t="s">
        <v>11</v>
      </c>
    </row>
    <row r="793" spans="1:7" x14ac:dyDescent="0.35">
      <c r="A793" t="s">
        <v>1539</v>
      </c>
      <c r="B793" t="s">
        <v>1292</v>
      </c>
      <c r="C793" t="s">
        <v>525</v>
      </c>
      <c r="D793" t="s">
        <v>28</v>
      </c>
      <c r="E793" t="s">
        <v>23</v>
      </c>
      <c r="F793" s="1">
        <v>44588</v>
      </c>
      <c r="G793" t="s">
        <v>5</v>
      </c>
    </row>
    <row r="794" spans="1:7" x14ac:dyDescent="0.35">
      <c r="A794" t="s">
        <v>1540</v>
      </c>
      <c r="B794" t="s">
        <v>483</v>
      </c>
      <c r="C794" t="s">
        <v>144</v>
      </c>
      <c r="D794" t="s">
        <v>3</v>
      </c>
      <c r="E794" t="s">
        <v>4</v>
      </c>
      <c r="F794" s="1">
        <v>44767</v>
      </c>
      <c r="G794" t="s">
        <v>44</v>
      </c>
    </row>
    <row r="795" spans="1:7" x14ac:dyDescent="0.35">
      <c r="A795" t="s">
        <v>1541</v>
      </c>
      <c r="B795" t="s">
        <v>146</v>
      </c>
      <c r="C795" t="s">
        <v>538</v>
      </c>
      <c r="D795" t="s">
        <v>28</v>
      </c>
      <c r="E795" t="s">
        <v>10</v>
      </c>
      <c r="F795" s="1">
        <v>45278</v>
      </c>
      <c r="G795" t="s">
        <v>15</v>
      </c>
    </row>
    <row r="796" spans="1:7" x14ac:dyDescent="0.35">
      <c r="A796" t="s">
        <v>1542</v>
      </c>
      <c r="B796" t="s">
        <v>1543</v>
      </c>
      <c r="C796" t="s">
        <v>1544</v>
      </c>
      <c r="D796" t="s">
        <v>3</v>
      </c>
      <c r="E796" t="s">
        <v>4</v>
      </c>
      <c r="F796" s="1">
        <v>44309</v>
      </c>
      <c r="G796" t="s">
        <v>68</v>
      </c>
    </row>
    <row r="797" spans="1:7" x14ac:dyDescent="0.35">
      <c r="A797" t="s">
        <v>1545</v>
      </c>
      <c r="B797" t="s">
        <v>178</v>
      </c>
      <c r="C797" t="s">
        <v>1546</v>
      </c>
      <c r="D797" t="s">
        <v>28</v>
      </c>
      <c r="E797" t="s">
        <v>10</v>
      </c>
      <c r="F797" s="1">
        <v>45091</v>
      </c>
      <c r="G797" t="s">
        <v>5</v>
      </c>
    </row>
    <row r="798" spans="1:7" x14ac:dyDescent="0.35">
      <c r="A798" t="s">
        <v>1547</v>
      </c>
      <c r="B798" t="s">
        <v>1203</v>
      </c>
      <c r="C798" t="s">
        <v>230</v>
      </c>
      <c r="D798" t="s">
        <v>9</v>
      </c>
      <c r="E798" t="s">
        <v>23</v>
      </c>
      <c r="F798" s="1">
        <v>44438</v>
      </c>
      <c r="G798" t="s">
        <v>19</v>
      </c>
    </row>
    <row r="799" spans="1:7" x14ac:dyDescent="0.35">
      <c r="A799" t="s">
        <v>1548</v>
      </c>
      <c r="B799" t="s">
        <v>483</v>
      </c>
      <c r="C799" t="s">
        <v>1106</v>
      </c>
      <c r="D799" t="s">
        <v>3</v>
      </c>
      <c r="E799" t="s">
        <v>23</v>
      </c>
      <c r="F799" s="1">
        <v>44686</v>
      </c>
      <c r="G799" t="s">
        <v>68</v>
      </c>
    </row>
    <row r="800" spans="1:7" x14ac:dyDescent="0.35">
      <c r="A800" t="s">
        <v>1549</v>
      </c>
      <c r="B800" t="s">
        <v>303</v>
      </c>
      <c r="C800" t="s">
        <v>400</v>
      </c>
      <c r="D800" t="s">
        <v>3</v>
      </c>
      <c r="E800" t="s">
        <v>10</v>
      </c>
      <c r="F800" s="1">
        <v>44694</v>
      </c>
      <c r="G800" t="s">
        <v>24</v>
      </c>
    </row>
    <row r="801" spans="1:7" x14ac:dyDescent="0.35">
      <c r="A801" t="s">
        <v>1550</v>
      </c>
      <c r="B801" t="s">
        <v>40</v>
      </c>
      <c r="C801" t="s">
        <v>189</v>
      </c>
      <c r="D801" t="s">
        <v>9</v>
      </c>
      <c r="E801" t="s">
        <v>23</v>
      </c>
      <c r="F801" s="1">
        <v>44479</v>
      </c>
      <c r="G801" t="s">
        <v>57</v>
      </c>
    </row>
    <row r="802" spans="1:7" x14ac:dyDescent="0.35">
      <c r="A802" t="s">
        <v>1551</v>
      </c>
      <c r="B802" t="s">
        <v>1552</v>
      </c>
      <c r="C802" t="s">
        <v>1492</v>
      </c>
      <c r="D802" t="s">
        <v>3</v>
      </c>
      <c r="E802" t="s">
        <v>23</v>
      </c>
      <c r="F802" s="1">
        <v>45814</v>
      </c>
      <c r="G802" t="s">
        <v>5</v>
      </c>
    </row>
    <row r="803" spans="1:7" x14ac:dyDescent="0.35">
      <c r="A803" t="s">
        <v>1553</v>
      </c>
      <c r="B803" t="s">
        <v>774</v>
      </c>
      <c r="C803" t="s">
        <v>77</v>
      </c>
      <c r="D803" t="s">
        <v>9</v>
      </c>
      <c r="E803" t="s">
        <v>23</v>
      </c>
      <c r="F803" s="1">
        <v>45348</v>
      </c>
      <c r="G803" t="s">
        <v>11</v>
      </c>
    </row>
    <row r="804" spans="1:7" x14ac:dyDescent="0.35">
      <c r="A804" t="s">
        <v>1554</v>
      </c>
      <c r="B804" t="s">
        <v>1555</v>
      </c>
      <c r="C804" t="s">
        <v>465</v>
      </c>
      <c r="D804" t="s">
        <v>9</v>
      </c>
      <c r="E804" t="s">
        <v>10</v>
      </c>
      <c r="F804" s="1">
        <v>44284</v>
      </c>
      <c r="G804" t="s">
        <v>64</v>
      </c>
    </row>
    <row r="805" spans="1:7" x14ac:dyDescent="0.35">
      <c r="A805" t="s">
        <v>1556</v>
      </c>
      <c r="B805" t="s">
        <v>1557</v>
      </c>
      <c r="C805" t="s">
        <v>2</v>
      </c>
      <c r="D805" t="s">
        <v>9</v>
      </c>
      <c r="E805" t="s">
        <v>10</v>
      </c>
      <c r="F805" s="1">
        <v>45345</v>
      </c>
      <c r="G805" t="s">
        <v>44</v>
      </c>
    </row>
    <row r="806" spans="1:7" x14ac:dyDescent="0.35">
      <c r="A806" t="s">
        <v>1558</v>
      </c>
      <c r="B806" t="s">
        <v>258</v>
      </c>
      <c r="C806" t="s">
        <v>1559</v>
      </c>
      <c r="D806" t="s">
        <v>9</v>
      </c>
      <c r="E806" t="s">
        <v>4</v>
      </c>
      <c r="F806" s="1">
        <v>44483</v>
      </c>
      <c r="G806" t="s">
        <v>15</v>
      </c>
    </row>
    <row r="807" spans="1:7" x14ac:dyDescent="0.35">
      <c r="A807" t="s">
        <v>1560</v>
      </c>
      <c r="B807" t="s">
        <v>458</v>
      </c>
      <c r="C807" t="s">
        <v>1561</v>
      </c>
      <c r="D807" t="s">
        <v>3</v>
      </c>
      <c r="E807" t="s">
        <v>10</v>
      </c>
      <c r="F807" s="1">
        <v>45097</v>
      </c>
      <c r="G807" t="s">
        <v>24</v>
      </c>
    </row>
    <row r="808" spans="1:7" x14ac:dyDescent="0.35">
      <c r="A808" t="s">
        <v>1562</v>
      </c>
      <c r="B808" t="s">
        <v>467</v>
      </c>
      <c r="C808" t="s">
        <v>1173</v>
      </c>
      <c r="D808" t="s">
        <v>9</v>
      </c>
      <c r="E808" t="s">
        <v>10</v>
      </c>
      <c r="F808" s="1">
        <v>44795</v>
      </c>
      <c r="G808" t="s">
        <v>64</v>
      </c>
    </row>
    <row r="809" spans="1:7" x14ac:dyDescent="0.35">
      <c r="A809" t="s">
        <v>1563</v>
      </c>
      <c r="B809" t="s">
        <v>483</v>
      </c>
      <c r="C809" t="s">
        <v>135</v>
      </c>
      <c r="D809" t="s">
        <v>28</v>
      </c>
      <c r="E809" t="s">
        <v>10</v>
      </c>
      <c r="F809" s="1">
        <v>44299</v>
      </c>
      <c r="G809" t="s">
        <v>15</v>
      </c>
    </row>
    <row r="810" spans="1:7" x14ac:dyDescent="0.35">
      <c r="A810" t="s">
        <v>1564</v>
      </c>
      <c r="B810" t="s">
        <v>1565</v>
      </c>
      <c r="C810" t="s">
        <v>1566</v>
      </c>
      <c r="D810" t="s">
        <v>28</v>
      </c>
      <c r="E810" t="s">
        <v>10</v>
      </c>
      <c r="F810" s="1">
        <v>45711</v>
      </c>
      <c r="G810" t="s">
        <v>5</v>
      </c>
    </row>
    <row r="811" spans="1:7" x14ac:dyDescent="0.35">
      <c r="A811" t="s">
        <v>1567</v>
      </c>
      <c r="B811" t="s">
        <v>361</v>
      </c>
      <c r="C811" t="s">
        <v>503</v>
      </c>
      <c r="D811" t="s">
        <v>3</v>
      </c>
      <c r="E811" t="s">
        <v>4</v>
      </c>
      <c r="F811" s="1">
        <v>45414</v>
      </c>
      <c r="G811" t="s">
        <v>15</v>
      </c>
    </row>
    <row r="812" spans="1:7" x14ac:dyDescent="0.35">
      <c r="A812" t="s">
        <v>1568</v>
      </c>
      <c r="B812" t="s">
        <v>959</v>
      </c>
      <c r="C812" t="s">
        <v>67</v>
      </c>
      <c r="D812" t="s">
        <v>9</v>
      </c>
      <c r="E812" t="s">
        <v>23</v>
      </c>
      <c r="F812" s="1">
        <v>45331</v>
      </c>
      <c r="G812" t="s">
        <v>68</v>
      </c>
    </row>
    <row r="813" spans="1:7" x14ac:dyDescent="0.35">
      <c r="A813" t="s">
        <v>1569</v>
      </c>
      <c r="B813" t="s">
        <v>303</v>
      </c>
      <c r="C813" t="s">
        <v>1570</v>
      </c>
      <c r="D813" t="s">
        <v>3</v>
      </c>
      <c r="E813" t="s">
        <v>23</v>
      </c>
      <c r="F813" s="1">
        <v>45764</v>
      </c>
      <c r="G813" t="s">
        <v>15</v>
      </c>
    </row>
    <row r="814" spans="1:7" x14ac:dyDescent="0.35">
      <c r="A814" t="s">
        <v>1571</v>
      </c>
      <c r="B814" t="s">
        <v>919</v>
      </c>
      <c r="C814" t="s">
        <v>184</v>
      </c>
      <c r="D814" t="s">
        <v>28</v>
      </c>
      <c r="E814" t="s">
        <v>23</v>
      </c>
      <c r="F814" s="1">
        <v>45014</v>
      </c>
      <c r="G814" t="s">
        <v>64</v>
      </c>
    </row>
    <row r="815" spans="1:7" x14ac:dyDescent="0.35">
      <c r="A815" t="s">
        <v>1572</v>
      </c>
      <c r="B815" t="s">
        <v>249</v>
      </c>
      <c r="C815" t="s">
        <v>650</v>
      </c>
      <c r="D815" t="s">
        <v>3</v>
      </c>
      <c r="E815" t="s">
        <v>10</v>
      </c>
      <c r="F815" s="1">
        <v>45867</v>
      </c>
      <c r="G815" t="s">
        <v>57</v>
      </c>
    </row>
    <row r="816" spans="1:7" x14ac:dyDescent="0.35">
      <c r="A816" t="s">
        <v>1573</v>
      </c>
      <c r="B816" t="s">
        <v>251</v>
      </c>
      <c r="C816" t="s">
        <v>1574</v>
      </c>
      <c r="D816" t="s">
        <v>9</v>
      </c>
      <c r="E816" t="s">
        <v>23</v>
      </c>
      <c r="F816" s="1">
        <v>44622</v>
      </c>
      <c r="G816" t="s">
        <v>24</v>
      </c>
    </row>
    <row r="817" spans="1:7" x14ac:dyDescent="0.35">
      <c r="A817" t="s">
        <v>1575</v>
      </c>
      <c r="B817" t="s">
        <v>140</v>
      </c>
      <c r="C817" t="s">
        <v>527</v>
      </c>
      <c r="D817" t="s">
        <v>28</v>
      </c>
      <c r="E817" t="s">
        <v>4</v>
      </c>
      <c r="F817" s="1">
        <v>44815</v>
      </c>
      <c r="G817" t="s">
        <v>32</v>
      </c>
    </row>
    <row r="818" spans="1:7" x14ac:dyDescent="0.35">
      <c r="A818" t="s">
        <v>1576</v>
      </c>
      <c r="B818" t="s">
        <v>249</v>
      </c>
      <c r="C818" t="s">
        <v>1577</v>
      </c>
      <c r="D818" t="s">
        <v>28</v>
      </c>
      <c r="E818" t="s">
        <v>4</v>
      </c>
      <c r="F818" s="1">
        <v>44811</v>
      </c>
      <c r="G818" t="s">
        <v>15</v>
      </c>
    </row>
    <row r="819" spans="1:7" x14ac:dyDescent="0.35">
      <c r="A819" t="s">
        <v>1578</v>
      </c>
      <c r="B819" t="s">
        <v>481</v>
      </c>
      <c r="C819" t="s">
        <v>174</v>
      </c>
      <c r="D819" t="s">
        <v>28</v>
      </c>
      <c r="E819" t="s">
        <v>4</v>
      </c>
      <c r="F819" s="1">
        <v>44281</v>
      </c>
      <c r="G819" t="s">
        <v>19</v>
      </c>
    </row>
    <row r="820" spans="1:7" x14ac:dyDescent="0.35">
      <c r="A820" t="s">
        <v>1579</v>
      </c>
      <c r="B820" t="s">
        <v>1580</v>
      </c>
      <c r="C820" t="s">
        <v>1581</v>
      </c>
      <c r="D820" t="s">
        <v>9</v>
      </c>
      <c r="E820" t="s">
        <v>23</v>
      </c>
      <c r="F820" s="1">
        <v>45323</v>
      </c>
      <c r="G820" t="s">
        <v>57</v>
      </c>
    </row>
    <row r="821" spans="1:7" x14ac:dyDescent="0.35">
      <c r="A821" t="s">
        <v>1582</v>
      </c>
      <c r="B821" t="s">
        <v>374</v>
      </c>
      <c r="C821" t="s">
        <v>171</v>
      </c>
      <c r="D821" t="s">
        <v>9</v>
      </c>
      <c r="E821" t="s">
        <v>23</v>
      </c>
      <c r="F821" s="1">
        <v>45214</v>
      </c>
      <c r="G821" t="s">
        <v>24</v>
      </c>
    </row>
    <row r="822" spans="1:7" x14ac:dyDescent="0.35">
      <c r="A822" t="s">
        <v>1583</v>
      </c>
      <c r="B822" t="s">
        <v>176</v>
      </c>
      <c r="C822" t="s">
        <v>971</v>
      </c>
      <c r="D822" t="s">
        <v>28</v>
      </c>
      <c r="E822" t="s">
        <v>10</v>
      </c>
      <c r="F822" s="1">
        <v>45305</v>
      </c>
      <c r="G822" t="s">
        <v>64</v>
      </c>
    </row>
    <row r="823" spans="1:7" x14ac:dyDescent="0.35">
      <c r="A823" t="s">
        <v>1584</v>
      </c>
      <c r="B823" t="s">
        <v>341</v>
      </c>
      <c r="C823" t="s">
        <v>1538</v>
      </c>
      <c r="D823" t="s">
        <v>3</v>
      </c>
      <c r="E823" t="s">
        <v>23</v>
      </c>
      <c r="F823" s="1">
        <v>44125</v>
      </c>
      <c r="G823" t="s">
        <v>11</v>
      </c>
    </row>
    <row r="824" spans="1:7" x14ac:dyDescent="0.35">
      <c r="A824" t="s">
        <v>1585</v>
      </c>
      <c r="B824" t="s">
        <v>229</v>
      </c>
      <c r="C824" t="s">
        <v>1586</v>
      </c>
      <c r="D824" t="s">
        <v>3</v>
      </c>
      <c r="E824" t="s">
        <v>4</v>
      </c>
      <c r="F824" s="1">
        <v>44160</v>
      </c>
      <c r="G824" t="s">
        <v>32</v>
      </c>
    </row>
    <row r="825" spans="1:7" x14ac:dyDescent="0.35">
      <c r="A825" t="s">
        <v>1587</v>
      </c>
      <c r="B825" t="s">
        <v>1331</v>
      </c>
      <c r="C825" t="s">
        <v>1588</v>
      </c>
      <c r="D825" t="s">
        <v>9</v>
      </c>
      <c r="E825" t="s">
        <v>10</v>
      </c>
      <c r="F825" s="1">
        <v>45521</v>
      </c>
      <c r="G825" t="s">
        <v>11</v>
      </c>
    </row>
    <row r="826" spans="1:7" x14ac:dyDescent="0.35">
      <c r="A826" t="s">
        <v>1589</v>
      </c>
      <c r="B826" t="s">
        <v>1115</v>
      </c>
      <c r="C826" t="s">
        <v>115</v>
      </c>
      <c r="D826" t="s">
        <v>3</v>
      </c>
      <c r="E826" t="s">
        <v>10</v>
      </c>
      <c r="F826" s="1">
        <v>44786</v>
      </c>
      <c r="G826" t="s">
        <v>57</v>
      </c>
    </row>
    <row r="827" spans="1:7" x14ac:dyDescent="0.35">
      <c r="A827" t="s">
        <v>1590</v>
      </c>
      <c r="B827" t="s">
        <v>212</v>
      </c>
      <c r="C827" t="s">
        <v>218</v>
      </c>
      <c r="D827" t="s">
        <v>3</v>
      </c>
      <c r="E827" t="s">
        <v>10</v>
      </c>
      <c r="F827" s="1">
        <v>45303</v>
      </c>
      <c r="G827" t="s">
        <v>32</v>
      </c>
    </row>
    <row r="828" spans="1:7" x14ac:dyDescent="0.35">
      <c r="A828" t="s">
        <v>1591</v>
      </c>
      <c r="B828" t="s">
        <v>631</v>
      </c>
      <c r="C828" t="s">
        <v>1592</v>
      </c>
      <c r="D828" t="s">
        <v>9</v>
      </c>
      <c r="E828" t="s">
        <v>10</v>
      </c>
      <c r="F828" s="1">
        <v>45393</v>
      </c>
      <c r="G828" t="s">
        <v>32</v>
      </c>
    </row>
    <row r="829" spans="1:7" x14ac:dyDescent="0.35">
      <c r="A829" t="s">
        <v>1593</v>
      </c>
      <c r="B829" t="s">
        <v>163</v>
      </c>
      <c r="C829" t="s">
        <v>1594</v>
      </c>
      <c r="D829" t="s">
        <v>3</v>
      </c>
      <c r="E829" t="s">
        <v>23</v>
      </c>
      <c r="F829" s="1">
        <v>45223</v>
      </c>
      <c r="G829" t="s">
        <v>44</v>
      </c>
    </row>
    <row r="830" spans="1:7" x14ac:dyDescent="0.35">
      <c r="A830" t="s">
        <v>1595</v>
      </c>
      <c r="B830" t="s">
        <v>1596</v>
      </c>
      <c r="C830" t="s">
        <v>1566</v>
      </c>
      <c r="D830" t="s">
        <v>3</v>
      </c>
      <c r="E830" t="s">
        <v>4</v>
      </c>
      <c r="F830" s="1">
        <v>44908</v>
      </c>
      <c r="G830" t="s">
        <v>11</v>
      </c>
    </row>
    <row r="831" spans="1:7" x14ac:dyDescent="0.35">
      <c r="A831" t="s">
        <v>1597</v>
      </c>
      <c r="B831" t="s">
        <v>163</v>
      </c>
      <c r="C831" t="s">
        <v>313</v>
      </c>
      <c r="D831" t="s">
        <v>9</v>
      </c>
      <c r="E831" t="s">
        <v>23</v>
      </c>
      <c r="F831" s="1">
        <v>45091</v>
      </c>
      <c r="G831" t="s">
        <v>68</v>
      </c>
    </row>
    <row r="832" spans="1:7" x14ac:dyDescent="0.35">
      <c r="A832" t="s">
        <v>1598</v>
      </c>
      <c r="B832" t="s">
        <v>1599</v>
      </c>
      <c r="C832" t="s">
        <v>1600</v>
      </c>
      <c r="D832" t="s">
        <v>28</v>
      </c>
      <c r="E832" t="s">
        <v>23</v>
      </c>
      <c r="F832" s="1">
        <v>45319</v>
      </c>
      <c r="G832" t="s">
        <v>68</v>
      </c>
    </row>
    <row r="833" spans="1:7" x14ac:dyDescent="0.35">
      <c r="A833" t="s">
        <v>1601</v>
      </c>
      <c r="B833" t="s">
        <v>163</v>
      </c>
      <c r="C833" t="s">
        <v>184</v>
      </c>
      <c r="D833" t="s">
        <v>9</v>
      </c>
      <c r="E833" t="s">
        <v>10</v>
      </c>
      <c r="F833" s="1">
        <v>44230</v>
      </c>
      <c r="G833" t="s">
        <v>24</v>
      </c>
    </row>
    <row r="834" spans="1:7" x14ac:dyDescent="0.35">
      <c r="A834" t="s">
        <v>1602</v>
      </c>
      <c r="B834" t="s">
        <v>458</v>
      </c>
      <c r="C834" t="s">
        <v>400</v>
      </c>
      <c r="D834" t="s">
        <v>9</v>
      </c>
      <c r="E834" t="s">
        <v>23</v>
      </c>
      <c r="F834" s="1">
        <v>45577</v>
      </c>
      <c r="G834" t="s">
        <v>24</v>
      </c>
    </row>
    <row r="835" spans="1:7" x14ac:dyDescent="0.35">
      <c r="A835" t="s">
        <v>1603</v>
      </c>
      <c r="B835" t="s">
        <v>108</v>
      </c>
      <c r="C835" t="s">
        <v>202</v>
      </c>
      <c r="D835" t="s">
        <v>3</v>
      </c>
      <c r="E835" t="s">
        <v>23</v>
      </c>
      <c r="F835" s="1">
        <v>45608</v>
      </c>
      <c r="G835" t="s">
        <v>11</v>
      </c>
    </row>
    <row r="836" spans="1:7" x14ac:dyDescent="0.35">
      <c r="A836" t="s">
        <v>1604</v>
      </c>
      <c r="B836" t="s">
        <v>511</v>
      </c>
      <c r="C836" t="s">
        <v>953</v>
      </c>
      <c r="D836" t="s">
        <v>9</v>
      </c>
      <c r="E836" t="s">
        <v>4</v>
      </c>
      <c r="F836" s="1">
        <v>45485</v>
      </c>
      <c r="G836" t="s">
        <v>68</v>
      </c>
    </row>
    <row r="837" spans="1:7" x14ac:dyDescent="0.35">
      <c r="A837" t="s">
        <v>1605</v>
      </c>
      <c r="B837" t="s">
        <v>636</v>
      </c>
      <c r="C837" t="s">
        <v>258</v>
      </c>
      <c r="D837" t="s">
        <v>9</v>
      </c>
      <c r="E837" t="s">
        <v>23</v>
      </c>
      <c r="F837" s="1">
        <v>45320</v>
      </c>
      <c r="G837" t="s">
        <v>64</v>
      </c>
    </row>
    <row r="838" spans="1:7" x14ac:dyDescent="0.35">
      <c r="A838" t="s">
        <v>1606</v>
      </c>
      <c r="B838" t="s">
        <v>1607</v>
      </c>
      <c r="C838" t="s">
        <v>1608</v>
      </c>
      <c r="D838" t="s">
        <v>28</v>
      </c>
      <c r="E838" t="s">
        <v>4</v>
      </c>
      <c r="F838" s="1">
        <v>44792</v>
      </c>
      <c r="G838" t="s">
        <v>32</v>
      </c>
    </row>
    <row r="839" spans="1:7" x14ac:dyDescent="0.35">
      <c r="A839" t="s">
        <v>1609</v>
      </c>
      <c r="B839" t="s">
        <v>511</v>
      </c>
      <c r="C839" t="s">
        <v>654</v>
      </c>
      <c r="D839" t="s">
        <v>28</v>
      </c>
      <c r="E839" t="s">
        <v>10</v>
      </c>
      <c r="F839" s="1">
        <v>44073</v>
      </c>
      <c r="G839" t="s">
        <v>32</v>
      </c>
    </row>
    <row r="840" spans="1:7" x14ac:dyDescent="0.35">
      <c r="A840" t="s">
        <v>1610</v>
      </c>
      <c r="B840" t="s">
        <v>379</v>
      </c>
      <c r="C840" t="s">
        <v>109</v>
      </c>
      <c r="D840" t="s">
        <v>28</v>
      </c>
      <c r="E840" t="s">
        <v>4</v>
      </c>
      <c r="F840" s="1">
        <v>44839</v>
      </c>
      <c r="G840" t="s">
        <v>32</v>
      </c>
    </row>
    <row r="841" spans="1:7" x14ac:dyDescent="0.35">
      <c r="A841" t="s">
        <v>1611</v>
      </c>
      <c r="B841" t="s">
        <v>114</v>
      </c>
      <c r="C841" t="s">
        <v>67</v>
      </c>
      <c r="D841" t="s">
        <v>9</v>
      </c>
      <c r="E841" t="s">
        <v>23</v>
      </c>
      <c r="F841" s="1">
        <v>45231</v>
      </c>
      <c r="G841" t="s">
        <v>44</v>
      </c>
    </row>
    <row r="842" spans="1:7" x14ac:dyDescent="0.35">
      <c r="A842" t="s">
        <v>1612</v>
      </c>
      <c r="B842" t="s">
        <v>1613</v>
      </c>
      <c r="C842" t="s">
        <v>1614</v>
      </c>
      <c r="D842" t="s">
        <v>9</v>
      </c>
      <c r="E842" t="s">
        <v>10</v>
      </c>
      <c r="F842" s="1">
        <v>44641</v>
      </c>
      <c r="G842" t="s">
        <v>15</v>
      </c>
    </row>
    <row r="843" spans="1:7" x14ac:dyDescent="0.35">
      <c r="A843" t="s">
        <v>1615</v>
      </c>
      <c r="B843" t="s">
        <v>1616</v>
      </c>
      <c r="C843" t="s">
        <v>364</v>
      </c>
      <c r="D843" t="s">
        <v>28</v>
      </c>
      <c r="E843" t="s">
        <v>23</v>
      </c>
      <c r="F843" s="1">
        <v>45478</v>
      </c>
      <c r="G843" t="s">
        <v>5</v>
      </c>
    </row>
    <row r="844" spans="1:7" x14ac:dyDescent="0.35">
      <c r="A844" t="s">
        <v>1617</v>
      </c>
      <c r="B844" t="s">
        <v>82</v>
      </c>
      <c r="C844" t="s">
        <v>1618</v>
      </c>
      <c r="D844" t="s">
        <v>28</v>
      </c>
      <c r="E844" t="s">
        <v>10</v>
      </c>
      <c r="F844" s="1">
        <v>44743</v>
      </c>
      <c r="G844" t="s">
        <v>68</v>
      </c>
    </row>
    <row r="845" spans="1:7" x14ac:dyDescent="0.35">
      <c r="A845" t="s">
        <v>1619</v>
      </c>
      <c r="B845" t="s">
        <v>511</v>
      </c>
      <c r="C845" t="s">
        <v>515</v>
      </c>
      <c r="D845" t="s">
        <v>28</v>
      </c>
      <c r="E845" t="s">
        <v>4</v>
      </c>
      <c r="F845" s="1">
        <v>44127</v>
      </c>
      <c r="G845" t="s">
        <v>19</v>
      </c>
    </row>
    <row r="846" spans="1:7" x14ac:dyDescent="0.35">
      <c r="A846" t="s">
        <v>1620</v>
      </c>
      <c r="B846" t="s">
        <v>1621</v>
      </c>
      <c r="C846" t="s">
        <v>625</v>
      </c>
      <c r="D846" t="s">
        <v>9</v>
      </c>
      <c r="E846" t="s">
        <v>4</v>
      </c>
      <c r="F846" s="1">
        <v>45842</v>
      </c>
      <c r="G846" t="s">
        <v>44</v>
      </c>
    </row>
    <row r="847" spans="1:7" x14ac:dyDescent="0.35">
      <c r="A847" t="s">
        <v>1622</v>
      </c>
      <c r="B847" t="s">
        <v>283</v>
      </c>
      <c r="C847" t="s">
        <v>1623</v>
      </c>
      <c r="D847" t="s">
        <v>9</v>
      </c>
      <c r="E847" t="s">
        <v>4</v>
      </c>
      <c r="F847" s="1">
        <v>44504</v>
      </c>
      <c r="G847" t="s">
        <v>19</v>
      </c>
    </row>
    <row r="848" spans="1:7" x14ac:dyDescent="0.35">
      <c r="A848" t="s">
        <v>1624</v>
      </c>
      <c r="B848" t="s">
        <v>1625</v>
      </c>
      <c r="C848" t="s">
        <v>1626</v>
      </c>
      <c r="D848" t="s">
        <v>3</v>
      </c>
      <c r="E848" t="s">
        <v>23</v>
      </c>
      <c r="F848" s="1">
        <v>44281</v>
      </c>
      <c r="G848" t="s">
        <v>5</v>
      </c>
    </row>
    <row r="849" spans="1:7" x14ac:dyDescent="0.35">
      <c r="A849" t="s">
        <v>1627</v>
      </c>
      <c r="B849" t="s">
        <v>70</v>
      </c>
      <c r="C849" t="s">
        <v>437</v>
      </c>
      <c r="D849" t="s">
        <v>3</v>
      </c>
      <c r="E849" t="s">
        <v>10</v>
      </c>
      <c r="F849" s="1">
        <v>44851</v>
      </c>
      <c r="G849" t="s">
        <v>44</v>
      </c>
    </row>
    <row r="850" spans="1:7" x14ac:dyDescent="0.35">
      <c r="A850" t="s">
        <v>1628</v>
      </c>
      <c r="B850" t="s">
        <v>1629</v>
      </c>
      <c r="C850" t="s">
        <v>291</v>
      </c>
      <c r="D850" t="s">
        <v>9</v>
      </c>
      <c r="E850" t="s">
        <v>23</v>
      </c>
      <c r="F850" s="1">
        <v>44864</v>
      </c>
      <c r="G850" t="s">
        <v>57</v>
      </c>
    </row>
    <row r="851" spans="1:7" x14ac:dyDescent="0.35">
      <c r="A851" t="s">
        <v>1630</v>
      </c>
      <c r="B851" t="s">
        <v>718</v>
      </c>
      <c r="C851" t="s">
        <v>454</v>
      </c>
      <c r="D851" t="s">
        <v>28</v>
      </c>
      <c r="E851" t="s">
        <v>23</v>
      </c>
      <c r="F851" s="1">
        <v>45450</v>
      </c>
      <c r="G851" t="s">
        <v>24</v>
      </c>
    </row>
    <row r="852" spans="1:7" x14ac:dyDescent="0.35">
      <c r="A852" t="s">
        <v>1631</v>
      </c>
      <c r="B852" t="s">
        <v>486</v>
      </c>
      <c r="C852" t="s">
        <v>1632</v>
      </c>
      <c r="D852" t="s">
        <v>28</v>
      </c>
      <c r="E852" t="s">
        <v>4</v>
      </c>
      <c r="F852" s="1">
        <v>45394</v>
      </c>
      <c r="G852" t="s">
        <v>68</v>
      </c>
    </row>
    <row r="853" spans="1:7" x14ac:dyDescent="0.35">
      <c r="A853" t="s">
        <v>1633</v>
      </c>
      <c r="B853" t="s">
        <v>341</v>
      </c>
      <c r="C853" t="s">
        <v>267</v>
      </c>
      <c r="D853" t="s">
        <v>28</v>
      </c>
      <c r="E853" t="s">
        <v>23</v>
      </c>
      <c r="F853" s="1">
        <v>45410</v>
      </c>
      <c r="G853" t="s">
        <v>64</v>
      </c>
    </row>
    <row r="854" spans="1:7" x14ac:dyDescent="0.35">
      <c r="A854" t="s">
        <v>1634</v>
      </c>
      <c r="B854" t="s">
        <v>146</v>
      </c>
      <c r="C854" t="s">
        <v>1028</v>
      </c>
      <c r="D854" t="s">
        <v>3</v>
      </c>
      <c r="E854" t="s">
        <v>23</v>
      </c>
      <c r="F854" s="1">
        <v>44902</v>
      </c>
      <c r="G854" t="s">
        <v>32</v>
      </c>
    </row>
    <row r="855" spans="1:7" x14ac:dyDescent="0.35">
      <c r="A855" t="s">
        <v>1635</v>
      </c>
      <c r="B855" t="s">
        <v>399</v>
      </c>
      <c r="C855" t="s">
        <v>1636</v>
      </c>
      <c r="D855" t="s">
        <v>3</v>
      </c>
      <c r="E855" t="s">
        <v>4</v>
      </c>
      <c r="F855" s="1">
        <v>44362</v>
      </c>
      <c r="G855" t="s">
        <v>19</v>
      </c>
    </row>
    <row r="856" spans="1:7" x14ac:dyDescent="0.35">
      <c r="A856" t="s">
        <v>1637</v>
      </c>
      <c r="B856" t="s">
        <v>324</v>
      </c>
      <c r="C856" t="s">
        <v>1042</v>
      </c>
      <c r="D856" t="s">
        <v>9</v>
      </c>
      <c r="E856" t="s">
        <v>10</v>
      </c>
      <c r="F856" s="1">
        <v>44271</v>
      </c>
      <c r="G856" t="s">
        <v>24</v>
      </c>
    </row>
    <row r="857" spans="1:7" x14ac:dyDescent="0.35">
      <c r="A857" t="s">
        <v>1638</v>
      </c>
      <c r="B857" t="s">
        <v>321</v>
      </c>
      <c r="C857" t="s">
        <v>1639</v>
      </c>
      <c r="D857" t="s">
        <v>9</v>
      </c>
      <c r="E857" t="s">
        <v>10</v>
      </c>
      <c r="F857" s="1">
        <v>45157</v>
      </c>
      <c r="G857" t="s">
        <v>57</v>
      </c>
    </row>
    <row r="858" spans="1:7" x14ac:dyDescent="0.35">
      <c r="A858" t="s">
        <v>1640</v>
      </c>
      <c r="B858" t="s">
        <v>506</v>
      </c>
      <c r="C858" t="s">
        <v>632</v>
      </c>
      <c r="D858" t="s">
        <v>28</v>
      </c>
      <c r="E858" t="s">
        <v>23</v>
      </c>
      <c r="F858" s="1">
        <v>44532</v>
      </c>
      <c r="G858" t="s">
        <v>64</v>
      </c>
    </row>
    <row r="859" spans="1:7" x14ac:dyDescent="0.35">
      <c r="A859" t="s">
        <v>1641</v>
      </c>
      <c r="B859" t="s">
        <v>85</v>
      </c>
      <c r="C859" t="s">
        <v>89</v>
      </c>
      <c r="D859" t="s">
        <v>9</v>
      </c>
      <c r="E859" t="s">
        <v>4</v>
      </c>
      <c r="F859" s="1">
        <v>45313</v>
      </c>
      <c r="G859" t="s">
        <v>68</v>
      </c>
    </row>
    <row r="860" spans="1:7" x14ac:dyDescent="0.35">
      <c r="A860" t="s">
        <v>1642</v>
      </c>
      <c r="B860" t="s">
        <v>279</v>
      </c>
      <c r="C860" t="s">
        <v>284</v>
      </c>
      <c r="D860" t="s">
        <v>28</v>
      </c>
      <c r="E860" t="s">
        <v>10</v>
      </c>
      <c r="F860" s="1">
        <v>45409</v>
      </c>
      <c r="G860" t="s">
        <v>57</v>
      </c>
    </row>
    <row r="861" spans="1:7" x14ac:dyDescent="0.35">
      <c r="A861" t="s">
        <v>1643</v>
      </c>
      <c r="B861" t="s">
        <v>103</v>
      </c>
      <c r="C861" t="s">
        <v>168</v>
      </c>
      <c r="D861" t="s">
        <v>9</v>
      </c>
      <c r="E861" t="s">
        <v>10</v>
      </c>
      <c r="F861" s="1">
        <v>44798</v>
      </c>
      <c r="G861" t="s">
        <v>32</v>
      </c>
    </row>
    <row r="862" spans="1:7" x14ac:dyDescent="0.35">
      <c r="A862" t="s">
        <v>1644</v>
      </c>
      <c r="B862" t="s">
        <v>1645</v>
      </c>
      <c r="C862" t="s">
        <v>1190</v>
      </c>
      <c r="D862" t="s">
        <v>28</v>
      </c>
      <c r="E862" t="s">
        <v>4</v>
      </c>
      <c r="F862" s="1">
        <v>44870</v>
      </c>
      <c r="G862" t="s">
        <v>19</v>
      </c>
    </row>
    <row r="863" spans="1:7" x14ac:dyDescent="0.35">
      <c r="A863" t="s">
        <v>1646</v>
      </c>
      <c r="B863" t="s">
        <v>1618</v>
      </c>
      <c r="C863" t="s">
        <v>495</v>
      </c>
      <c r="D863" t="s">
        <v>9</v>
      </c>
      <c r="E863" t="s">
        <v>10</v>
      </c>
      <c r="F863" s="1">
        <v>44153</v>
      </c>
      <c r="G863" t="s">
        <v>5</v>
      </c>
    </row>
    <row r="864" spans="1:7" x14ac:dyDescent="0.35">
      <c r="A864" t="s">
        <v>1647</v>
      </c>
      <c r="B864" t="s">
        <v>1198</v>
      </c>
      <c r="C864" t="s">
        <v>1648</v>
      </c>
      <c r="D864" t="s">
        <v>28</v>
      </c>
      <c r="E864" t="s">
        <v>10</v>
      </c>
      <c r="F864" s="1">
        <v>44533</v>
      </c>
      <c r="G864" t="s">
        <v>32</v>
      </c>
    </row>
    <row r="865" spans="1:7" x14ac:dyDescent="0.35">
      <c r="A865" t="s">
        <v>1649</v>
      </c>
      <c r="B865" t="s">
        <v>1650</v>
      </c>
      <c r="C865" t="s">
        <v>400</v>
      </c>
      <c r="D865" t="s">
        <v>3</v>
      </c>
      <c r="E865" t="s">
        <v>23</v>
      </c>
      <c r="F865" s="1">
        <v>45111</v>
      </c>
      <c r="G865" t="s">
        <v>32</v>
      </c>
    </row>
    <row r="866" spans="1:7" x14ac:dyDescent="0.35">
      <c r="A866" t="s">
        <v>1651</v>
      </c>
      <c r="B866" t="s">
        <v>286</v>
      </c>
      <c r="C866" t="s">
        <v>1600</v>
      </c>
      <c r="D866" t="s">
        <v>28</v>
      </c>
      <c r="E866" t="s">
        <v>10</v>
      </c>
      <c r="F866" s="1">
        <v>45134</v>
      </c>
      <c r="G866" t="s">
        <v>68</v>
      </c>
    </row>
    <row r="867" spans="1:7" x14ac:dyDescent="0.35">
      <c r="A867" t="s">
        <v>1652</v>
      </c>
      <c r="B867" t="s">
        <v>1653</v>
      </c>
      <c r="C867" t="s">
        <v>400</v>
      </c>
      <c r="D867" t="s">
        <v>28</v>
      </c>
      <c r="E867" t="s">
        <v>23</v>
      </c>
      <c r="F867" s="1">
        <v>44550</v>
      </c>
      <c r="G867" t="s">
        <v>64</v>
      </c>
    </row>
    <row r="868" spans="1:7" x14ac:dyDescent="0.35">
      <c r="A868" t="s">
        <v>1654</v>
      </c>
      <c r="B868" t="s">
        <v>119</v>
      </c>
      <c r="C868" t="s">
        <v>53</v>
      </c>
      <c r="D868" t="s">
        <v>3</v>
      </c>
      <c r="E868" t="s">
        <v>10</v>
      </c>
      <c r="F868" s="1">
        <v>45874</v>
      </c>
      <c r="G868" t="s">
        <v>5</v>
      </c>
    </row>
    <row r="869" spans="1:7" x14ac:dyDescent="0.35">
      <c r="A869" t="s">
        <v>1655</v>
      </c>
      <c r="B869" t="s">
        <v>321</v>
      </c>
      <c r="C869" t="s">
        <v>652</v>
      </c>
      <c r="D869" t="s">
        <v>28</v>
      </c>
      <c r="E869" t="s">
        <v>4</v>
      </c>
      <c r="F869" s="1">
        <v>44386</v>
      </c>
      <c r="G869" t="s">
        <v>15</v>
      </c>
    </row>
    <row r="870" spans="1:7" x14ac:dyDescent="0.35">
      <c r="A870" t="s">
        <v>1656</v>
      </c>
      <c r="B870" t="s">
        <v>76</v>
      </c>
      <c r="C870" t="s">
        <v>1419</v>
      </c>
      <c r="D870" t="s">
        <v>3</v>
      </c>
      <c r="E870" t="s">
        <v>10</v>
      </c>
      <c r="F870" s="1">
        <v>45187</v>
      </c>
      <c r="G870" t="s">
        <v>57</v>
      </c>
    </row>
    <row r="871" spans="1:7" x14ac:dyDescent="0.35">
      <c r="A871" t="s">
        <v>1657</v>
      </c>
      <c r="B871" t="s">
        <v>426</v>
      </c>
      <c r="C871" t="s">
        <v>74</v>
      </c>
      <c r="D871" t="s">
        <v>9</v>
      </c>
      <c r="E871" t="s">
        <v>10</v>
      </c>
      <c r="F871" s="1">
        <v>44842</v>
      </c>
      <c r="G871" t="s">
        <v>19</v>
      </c>
    </row>
    <row r="872" spans="1:7" x14ac:dyDescent="0.35">
      <c r="A872" t="s">
        <v>1658</v>
      </c>
      <c r="B872" t="s">
        <v>49</v>
      </c>
      <c r="C872" t="s">
        <v>135</v>
      </c>
      <c r="D872" t="s">
        <v>28</v>
      </c>
      <c r="E872" t="s">
        <v>4</v>
      </c>
      <c r="F872" s="1">
        <v>45594</v>
      </c>
      <c r="G872" t="s">
        <v>32</v>
      </c>
    </row>
    <row r="873" spans="1:7" x14ac:dyDescent="0.35">
      <c r="A873" t="s">
        <v>1659</v>
      </c>
      <c r="B873" t="s">
        <v>49</v>
      </c>
      <c r="C873" t="s">
        <v>503</v>
      </c>
      <c r="D873" t="s">
        <v>28</v>
      </c>
      <c r="E873" t="s">
        <v>4</v>
      </c>
      <c r="F873" s="1">
        <v>45683</v>
      </c>
      <c r="G873" t="s">
        <v>68</v>
      </c>
    </row>
    <row r="874" spans="1:7" x14ac:dyDescent="0.35">
      <c r="A874" t="s">
        <v>1660</v>
      </c>
      <c r="B874" t="s">
        <v>114</v>
      </c>
      <c r="C874" t="s">
        <v>112</v>
      </c>
      <c r="D874" t="s">
        <v>28</v>
      </c>
      <c r="E874" t="s">
        <v>4</v>
      </c>
      <c r="F874" s="1">
        <v>44412</v>
      </c>
      <c r="G874" t="s">
        <v>24</v>
      </c>
    </row>
    <row r="875" spans="1:7" x14ac:dyDescent="0.35">
      <c r="A875" t="s">
        <v>1661</v>
      </c>
      <c r="B875" t="s">
        <v>100</v>
      </c>
      <c r="C875" t="s">
        <v>135</v>
      </c>
      <c r="D875" t="s">
        <v>3</v>
      </c>
      <c r="E875" t="s">
        <v>23</v>
      </c>
      <c r="F875" s="1">
        <v>45435</v>
      </c>
      <c r="G875" t="s">
        <v>19</v>
      </c>
    </row>
    <row r="876" spans="1:7" x14ac:dyDescent="0.35">
      <c r="A876" t="s">
        <v>1662</v>
      </c>
      <c r="B876" t="s">
        <v>1663</v>
      </c>
      <c r="C876" t="s">
        <v>1664</v>
      </c>
      <c r="D876" t="s">
        <v>3</v>
      </c>
      <c r="E876" t="s">
        <v>4</v>
      </c>
      <c r="F876" s="1">
        <v>45423</v>
      </c>
      <c r="G876" t="s">
        <v>32</v>
      </c>
    </row>
    <row r="877" spans="1:7" x14ac:dyDescent="0.35">
      <c r="A877" t="s">
        <v>1665</v>
      </c>
      <c r="B877" t="s">
        <v>1058</v>
      </c>
      <c r="C877" t="s">
        <v>639</v>
      </c>
      <c r="D877" t="s">
        <v>28</v>
      </c>
      <c r="E877" t="s">
        <v>10</v>
      </c>
      <c r="F877" s="1">
        <v>45608</v>
      </c>
      <c r="G877" t="s">
        <v>64</v>
      </c>
    </row>
    <row r="878" spans="1:7" x14ac:dyDescent="0.35">
      <c r="A878" t="s">
        <v>1666</v>
      </c>
      <c r="B878" t="s">
        <v>37</v>
      </c>
      <c r="C878" t="s">
        <v>1632</v>
      </c>
      <c r="D878" t="s">
        <v>28</v>
      </c>
      <c r="E878" t="s">
        <v>10</v>
      </c>
      <c r="F878" s="1">
        <v>44319</v>
      </c>
      <c r="G878" t="s">
        <v>5</v>
      </c>
    </row>
    <row r="879" spans="1:7" x14ac:dyDescent="0.35">
      <c r="A879" t="s">
        <v>1667</v>
      </c>
      <c r="B879" t="s">
        <v>134</v>
      </c>
      <c r="C879" t="s">
        <v>823</v>
      </c>
      <c r="D879" t="s">
        <v>28</v>
      </c>
      <c r="E879" t="s">
        <v>10</v>
      </c>
      <c r="F879" s="1">
        <v>44491</v>
      </c>
      <c r="G879" t="s">
        <v>44</v>
      </c>
    </row>
    <row r="880" spans="1:7" x14ac:dyDescent="0.35">
      <c r="A880" t="s">
        <v>1668</v>
      </c>
      <c r="B880" t="s">
        <v>303</v>
      </c>
      <c r="C880" t="s">
        <v>724</v>
      </c>
      <c r="D880" t="s">
        <v>3</v>
      </c>
      <c r="E880" t="s">
        <v>10</v>
      </c>
      <c r="F880" s="1">
        <v>44702</v>
      </c>
      <c r="G880" t="s">
        <v>68</v>
      </c>
    </row>
    <row r="881" spans="1:7" x14ac:dyDescent="0.35">
      <c r="A881" t="s">
        <v>1669</v>
      </c>
      <c r="B881" t="s">
        <v>101</v>
      </c>
      <c r="C881" t="s">
        <v>639</v>
      </c>
      <c r="D881" t="s">
        <v>9</v>
      </c>
      <c r="E881" t="s">
        <v>23</v>
      </c>
      <c r="F881" s="1">
        <v>45170</v>
      </c>
      <c r="G881" t="s">
        <v>68</v>
      </c>
    </row>
    <row r="882" spans="1:7" x14ac:dyDescent="0.35">
      <c r="A882" t="s">
        <v>1670</v>
      </c>
      <c r="B882" t="s">
        <v>49</v>
      </c>
      <c r="C882" t="s">
        <v>1671</v>
      </c>
      <c r="D882" t="s">
        <v>9</v>
      </c>
      <c r="E882" t="s">
        <v>10</v>
      </c>
      <c r="F882" s="1">
        <v>44992</v>
      </c>
      <c r="G882" t="s">
        <v>57</v>
      </c>
    </row>
    <row r="883" spans="1:7" x14ac:dyDescent="0.35">
      <c r="A883" t="s">
        <v>1672</v>
      </c>
      <c r="B883" t="s">
        <v>1435</v>
      </c>
      <c r="C883" t="s">
        <v>38</v>
      </c>
      <c r="D883" t="s">
        <v>9</v>
      </c>
      <c r="E883" t="s">
        <v>4</v>
      </c>
      <c r="F883" s="1">
        <v>45232</v>
      </c>
      <c r="G883" t="s">
        <v>68</v>
      </c>
    </row>
    <row r="884" spans="1:7" x14ac:dyDescent="0.35">
      <c r="A884" t="s">
        <v>1673</v>
      </c>
      <c r="B884" t="s">
        <v>283</v>
      </c>
      <c r="C884" t="s">
        <v>1674</v>
      </c>
      <c r="D884" t="s">
        <v>9</v>
      </c>
      <c r="E884" t="s">
        <v>10</v>
      </c>
      <c r="F884" s="1">
        <v>45134</v>
      </c>
      <c r="G884" t="s">
        <v>57</v>
      </c>
    </row>
    <row r="885" spans="1:7" x14ac:dyDescent="0.35">
      <c r="A885" t="s">
        <v>1675</v>
      </c>
      <c r="B885" t="s">
        <v>163</v>
      </c>
      <c r="C885" t="s">
        <v>1676</v>
      </c>
      <c r="D885" t="s">
        <v>28</v>
      </c>
      <c r="E885" t="s">
        <v>4</v>
      </c>
      <c r="F885" s="1">
        <v>45166</v>
      </c>
      <c r="G885" t="s">
        <v>64</v>
      </c>
    </row>
    <row r="886" spans="1:7" x14ac:dyDescent="0.35">
      <c r="A886" t="s">
        <v>1677</v>
      </c>
      <c r="B886" t="s">
        <v>792</v>
      </c>
      <c r="C886" t="s">
        <v>2</v>
      </c>
      <c r="D886" t="s">
        <v>28</v>
      </c>
      <c r="E886" t="s">
        <v>4</v>
      </c>
      <c r="F886" s="1">
        <v>45519</v>
      </c>
      <c r="G886" t="s">
        <v>15</v>
      </c>
    </row>
    <row r="887" spans="1:7" x14ac:dyDescent="0.35">
      <c r="A887" t="s">
        <v>1678</v>
      </c>
      <c r="B887" t="s">
        <v>515</v>
      </c>
      <c r="C887" t="s">
        <v>413</v>
      </c>
      <c r="D887" t="s">
        <v>9</v>
      </c>
      <c r="E887" t="s">
        <v>23</v>
      </c>
      <c r="F887" s="1">
        <v>45719</v>
      </c>
      <c r="G887" t="s">
        <v>44</v>
      </c>
    </row>
    <row r="888" spans="1:7" x14ac:dyDescent="0.35">
      <c r="A888" t="s">
        <v>1679</v>
      </c>
      <c r="B888" t="s">
        <v>283</v>
      </c>
      <c r="C888" t="s">
        <v>1680</v>
      </c>
      <c r="D888" t="s">
        <v>9</v>
      </c>
      <c r="E888" t="s">
        <v>10</v>
      </c>
      <c r="F888" s="1">
        <v>44142</v>
      </c>
      <c r="G888" t="s">
        <v>57</v>
      </c>
    </row>
    <row r="889" spans="1:7" x14ac:dyDescent="0.35">
      <c r="A889" t="s">
        <v>1681</v>
      </c>
      <c r="B889" t="s">
        <v>82</v>
      </c>
      <c r="C889" t="s">
        <v>805</v>
      </c>
      <c r="D889" t="s">
        <v>3</v>
      </c>
      <c r="E889" t="s">
        <v>10</v>
      </c>
      <c r="F889" s="1">
        <v>45643</v>
      </c>
      <c r="G889" t="s">
        <v>57</v>
      </c>
    </row>
    <row r="890" spans="1:7" x14ac:dyDescent="0.35">
      <c r="A890" t="s">
        <v>1682</v>
      </c>
      <c r="B890" t="s">
        <v>1683</v>
      </c>
      <c r="C890" t="s">
        <v>922</v>
      </c>
      <c r="D890" t="s">
        <v>9</v>
      </c>
      <c r="E890" t="s">
        <v>23</v>
      </c>
      <c r="F890" s="1">
        <v>45267</v>
      </c>
      <c r="G890" t="s">
        <v>11</v>
      </c>
    </row>
    <row r="891" spans="1:7" x14ac:dyDescent="0.35">
      <c r="A891" t="s">
        <v>1684</v>
      </c>
      <c r="B891" t="s">
        <v>390</v>
      </c>
      <c r="C891" t="s">
        <v>1685</v>
      </c>
      <c r="D891" t="s">
        <v>28</v>
      </c>
      <c r="E891" t="s">
        <v>23</v>
      </c>
      <c r="F891" s="1">
        <v>44262</v>
      </c>
      <c r="G891" t="s">
        <v>44</v>
      </c>
    </row>
    <row r="892" spans="1:7" x14ac:dyDescent="0.35">
      <c r="A892" t="s">
        <v>1686</v>
      </c>
      <c r="B892" t="s">
        <v>238</v>
      </c>
      <c r="C892" t="s">
        <v>168</v>
      </c>
      <c r="D892" t="s">
        <v>3</v>
      </c>
      <c r="E892" t="s">
        <v>4</v>
      </c>
      <c r="F892" s="1">
        <v>44543</v>
      </c>
      <c r="G892" t="s">
        <v>68</v>
      </c>
    </row>
    <row r="893" spans="1:7" x14ac:dyDescent="0.35">
      <c r="A893" t="s">
        <v>1687</v>
      </c>
      <c r="B893" t="s">
        <v>1186</v>
      </c>
      <c r="C893" t="s">
        <v>842</v>
      </c>
      <c r="D893" t="s">
        <v>28</v>
      </c>
      <c r="E893" t="s">
        <v>4</v>
      </c>
      <c r="F893" s="1">
        <v>44721</v>
      </c>
      <c r="G893" t="s">
        <v>15</v>
      </c>
    </row>
    <row r="894" spans="1:7" x14ac:dyDescent="0.35">
      <c r="A894" t="s">
        <v>1688</v>
      </c>
      <c r="B894" t="s">
        <v>1689</v>
      </c>
      <c r="C894" t="s">
        <v>56</v>
      </c>
      <c r="D894" t="s">
        <v>9</v>
      </c>
      <c r="E894" t="s">
        <v>10</v>
      </c>
      <c r="F894" s="1">
        <v>45814</v>
      </c>
      <c r="G894" t="s">
        <v>44</v>
      </c>
    </row>
    <row r="895" spans="1:7" x14ac:dyDescent="0.35">
      <c r="A895" t="s">
        <v>1690</v>
      </c>
      <c r="B895" t="s">
        <v>902</v>
      </c>
      <c r="C895" t="s">
        <v>416</v>
      </c>
      <c r="D895" t="s">
        <v>3</v>
      </c>
      <c r="E895" t="s">
        <v>23</v>
      </c>
      <c r="F895" s="1">
        <v>45341</v>
      </c>
      <c r="G895" t="s">
        <v>5</v>
      </c>
    </row>
    <row r="896" spans="1:7" x14ac:dyDescent="0.35">
      <c r="A896" t="s">
        <v>1691</v>
      </c>
      <c r="B896" t="s">
        <v>283</v>
      </c>
      <c r="C896" t="s">
        <v>339</v>
      </c>
      <c r="D896" t="s">
        <v>3</v>
      </c>
      <c r="E896" t="s">
        <v>10</v>
      </c>
      <c r="F896" s="1">
        <v>44885</v>
      </c>
      <c r="G896" t="s">
        <v>24</v>
      </c>
    </row>
    <row r="897" spans="1:7" x14ac:dyDescent="0.35">
      <c r="A897" t="s">
        <v>1692</v>
      </c>
      <c r="B897" t="s">
        <v>1331</v>
      </c>
      <c r="C897" t="s">
        <v>957</v>
      </c>
      <c r="D897" t="s">
        <v>28</v>
      </c>
      <c r="E897" t="s">
        <v>4</v>
      </c>
      <c r="F897" s="1">
        <v>44346</v>
      </c>
      <c r="G897" t="s">
        <v>24</v>
      </c>
    </row>
    <row r="898" spans="1:7" x14ac:dyDescent="0.35">
      <c r="A898" t="s">
        <v>1693</v>
      </c>
      <c r="B898" t="s">
        <v>1694</v>
      </c>
      <c r="C898" t="s">
        <v>581</v>
      </c>
      <c r="D898" t="s">
        <v>28</v>
      </c>
      <c r="E898" t="s">
        <v>10</v>
      </c>
      <c r="F898" s="1">
        <v>44912</v>
      </c>
      <c r="G898" t="s">
        <v>64</v>
      </c>
    </row>
    <row r="899" spans="1:7" x14ac:dyDescent="0.35">
      <c r="A899" t="s">
        <v>1695</v>
      </c>
      <c r="B899" t="s">
        <v>421</v>
      </c>
      <c r="C899" t="s">
        <v>1696</v>
      </c>
      <c r="D899" t="s">
        <v>9</v>
      </c>
      <c r="E899" t="s">
        <v>10</v>
      </c>
      <c r="F899" s="1">
        <v>45048</v>
      </c>
      <c r="G899" t="s">
        <v>32</v>
      </c>
    </row>
    <row r="900" spans="1:7" x14ac:dyDescent="0.35">
      <c r="A900" t="s">
        <v>1697</v>
      </c>
      <c r="B900" t="s">
        <v>134</v>
      </c>
      <c r="C900" t="s">
        <v>319</v>
      </c>
      <c r="D900" t="s">
        <v>28</v>
      </c>
      <c r="E900" t="s">
        <v>4</v>
      </c>
      <c r="F900" s="1">
        <v>44969</v>
      </c>
      <c r="G900" t="s">
        <v>19</v>
      </c>
    </row>
    <row r="901" spans="1:7" x14ac:dyDescent="0.35">
      <c r="A901" t="s">
        <v>1698</v>
      </c>
      <c r="B901" t="s">
        <v>706</v>
      </c>
      <c r="C901" t="s">
        <v>171</v>
      </c>
      <c r="D901" t="s">
        <v>28</v>
      </c>
      <c r="E901" t="s">
        <v>4</v>
      </c>
      <c r="F901" s="1">
        <v>45868</v>
      </c>
      <c r="G901" t="s">
        <v>5</v>
      </c>
    </row>
    <row r="902" spans="1:7" x14ac:dyDescent="0.35">
      <c r="A902" t="s">
        <v>1699</v>
      </c>
      <c r="B902" t="s">
        <v>283</v>
      </c>
      <c r="C902" t="s">
        <v>719</v>
      </c>
      <c r="D902" t="s">
        <v>28</v>
      </c>
      <c r="E902" t="s">
        <v>4</v>
      </c>
      <c r="F902" s="1">
        <v>45461</v>
      </c>
      <c r="G902" t="s">
        <v>19</v>
      </c>
    </row>
    <row r="903" spans="1:7" x14ac:dyDescent="0.35">
      <c r="A903" t="s">
        <v>1700</v>
      </c>
      <c r="B903" t="s">
        <v>1701</v>
      </c>
      <c r="C903" t="s">
        <v>416</v>
      </c>
      <c r="D903" t="s">
        <v>3</v>
      </c>
      <c r="E903" t="s">
        <v>23</v>
      </c>
      <c r="F903" s="1">
        <v>45046</v>
      </c>
      <c r="G903" t="s">
        <v>24</v>
      </c>
    </row>
    <row r="904" spans="1:7" x14ac:dyDescent="0.35">
      <c r="A904" t="s">
        <v>1702</v>
      </c>
      <c r="B904" t="s">
        <v>1168</v>
      </c>
      <c r="C904" t="s">
        <v>147</v>
      </c>
      <c r="D904" t="s">
        <v>28</v>
      </c>
      <c r="E904" t="s">
        <v>4</v>
      </c>
      <c r="F904" s="1">
        <v>44811</v>
      </c>
      <c r="G904" t="s">
        <v>11</v>
      </c>
    </row>
    <row r="905" spans="1:7" x14ac:dyDescent="0.35">
      <c r="A905" t="s">
        <v>1703</v>
      </c>
      <c r="B905" t="s">
        <v>1</v>
      </c>
      <c r="C905" t="s">
        <v>319</v>
      </c>
      <c r="D905" t="s">
        <v>3</v>
      </c>
      <c r="E905" t="s">
        <v>4</v>
      </c>
      <c r="F905" s="1">
        <v>45166</v>
      </c>
      <c r="G905" t="s">
        <v>24</v>
      </c>
    </row>
    <row r="906" spans="1:7" x14ac:dyDescent="0.35">
      <c r="A906" t="s">
        <v>1704</v>
      </c>
      <c r="B906" t="s">
        <v>1115</v>
      </c>
      <c r="C906" t="s">
        <v>35</v>
      </c>
      <c r="D906" t="s">
        <v>9</v>
      </c>
      <c r="E906" t="s">
        <v>23</v>
      </c>
      <c r="F906" s="1">
        <v>45444</v>
      </c>
      <c r="G906" t="s">
        <v>32</v>
      </c>
    </row>
    <row r="907" spans="1:7" x14ac:dyDescent="0.35">
      <c r="A907" t="s">
        <v>1705</v>
      </c>
      <c r="B907" t="s">
        <v>713</v>
      </c>
      <c r="C907" t="s">
        <v>160</v>
      </c>
      <c r="D907" t="s">
        <v>28</v>
      </c>
      <c r="E907" t="s">
        <v>10</v>
      </c>
      <c r="F907" s="1">
        <v>45805</v>
      </c>
      <c r="G907" t="s">
        <v>15</v>
      </c>
    </row>
    <row r="908" spans="1:7" x14ac:dyDescent="0.35">
      <c r="A908" t="s">
        <v>1706</v>
      </c>
      <c r="B908" t="s">
        <v>481</v>
      </c>
      <c r="C908" t="s">
        <v>1664</v>
      </c>
      <c r="D908" t="s">
        <v>3</v>
      </c>
      <c r="E908" t="s">
        <v>23</v>
      </c>
      <c r="F908" s="1">
        <v>44793</v>
      </c>
      <c r="G908" t="s">
        <v>19</v>
      </c>
    </row>
    <row r="909" spans="1:7" x14ac:dyDescent="0.35">
      <c r="A909" t="s">
        <v>1707</v>
      </c>
      <c r="B909" t="s">
        <v>283</v>
      </c>
      <c r="C909" t="s">
        <v>1708</v>
      </c>
      <c r="D909" t="s">
        <v>28</v>
      </c>
      <c r="E909" t="s">
        <v>23</v>
      </c>
      <c r="F909" s="1">
        <v>44595</v>
      </c>
      <c r="G909" t="s">
        <v>57</v>
      </c>
    </row>
    <row r="910" spans="1:7" x14ac:dyDescent="0.35">
      <c r="A910" t="s">
        <v>1709</v>
      </c>
      <c r="B910" t="s">
        <v>122</v>
      </c>
      <c r="C910" t="s">
        <v>184</v>
      </c>
      <c r="D910" t="s">
        <v>28</v>
      </c>
      <c r="E910" t="s">
        <v>23</v>
      </c>
      <c r="F910" s="1">
        <v>44950</v>
      </c>
      <c r="G910" t="s">
        <v>64</v>
      </c>
    </row>
    <row r="911" spans="1:7" x14ac:dyDescent="0.35">
      <c r="A911" t="s">
        <v>1710</v>
      </c>
      <c r="B911" t="s">
        <v>1711</v>
      </c>
      <c r="C911" t="s">
        <v>682</v>
      </c>
      <c r="D911" t="s">
        <v>3</v>
      </c>
      <c r="E911" t="s">
        <v>4</v>
      </c>
      <c r="F911" s="1">
        <v>45863</v>
      </c>
      <c r="G911" t="s">
        <v>32</v>
      </c>
    </row>
    <row r="912" spans="1:7" x14ac:dyDescent="0.35">
      <c r="A912" t="s">
        <v>1712</v>
      </c>
      <c r="B912" t="s">
        <v>261</v>
      </c>
      <c r="C912" t="s">
        <v>1713</v>
      </c>
      <c r="D912" t="s">
        <v>9</v>
      </c>
      <c r="E912" t="s">
        <v>23</v>
      </c>
      <c r="F912" s="1">
        <v>44377</v>
      </c>
      <c r="G912" t="s">
        <v>15</v>
      </c>
    </row>
    <row r="913" spans="1:7" x14ac:dyDescent="0.35">
      <c r="A913" t="s">
        <v>1714</v>
      </c>
      <c r="B913" t="s">
        <v>114</v>
      </c>
      <c r="C913" t="s">
        <v>67</v>
      </c>
      <c r="D913" t="s">
        <v>28</v>
      </c>
      <c r="E913" t="s">
        <v>23</v>
      </c>
      <c r="F913" s="1">
        <v>45100</v>
      </c>
      <c r="G913" t="s">
        <v>11</v>
      </c>
    </row>
    <row r="914" spans="1:7" x14ac:dyDescent="0.35">
      <c r="A914" t="s">
        <v>1715</v>
      </c>
      <c r="B914" t="s">
        <v>1243</v>
      </c>
      <c r="C914" t="s">
        <v>1716</v>
      </c>
      <c r="D914" t="s">
        <v>28</v>
      </c>
      <c r="E914" t="s">
        <v>4</v>
      </c>
      <c r="F914" s="1">
        <v>45754</v>
      </c>
      <c r="G914" t="s">
        <v>5</v>
      </c>
    </row>
    <row r="915" spans="1:7" x14ac:dyDescent="0.35">
      <c r="A915" t="s">
        <v>1717</v>
      </c>
      <c r="B915" t="s">
        <v>1718</v>
      </c>
      <c r="C915" t="s">
        <v>895</v>
      </c>
      <c r="D915" t="s">
        <v>9</v>
      </c>
      <c r="E915" t="s">
        <v>4</v>
      </c>
      <c r="F915" s="1">
        <v>44078</v>
      </c>
      <c r="G915" t="s">
        <v>64</v>
      </c>
    </row>
    <row r="916" spans="1:7" x14ac:dyDescent="0.35">
      <c r="A916" t="s">
        <v>1719</v>
      </c>
      <c r="B916" t="s">
        <v>370</v>
      </c>
      <c r="C916" t="s">
        <v>1397</v>
      </c>
      <c r="D916" t="s">
        <v>28</v>
      </c>
      <c r="E916" t="s">
        <v>10</v>
      </c>
      <c r="F916" s="1">
        <v>45752</v>
      </c>
      <c r="G916" t="s">
        <v>68</v>
      </c>
    </row>
    <row r="917" spans="1:7" x14ac:dyDescent="0.35">
      <c r="A917" t="s">
        <v>1720</v>
      </c>
      <c r="B917" t="s">
        <v>283</v>
      </c>
      <c r="C917" t="s">
        <v>2</v>
      </c>
      <c r="D917" t="s">
        <v>3</v>
      </c>
      <c r="E917" t="s">
        <v>10</v>
      </c>
      <c r="F917" s="1">
        <v>45495</v>
      </c>
      <c r="G917" t="s">
        <v>68</v>
      </c>
    </row>
    <row r="918" spans="1:7" x14ac:dyDescent="0.35">
      <c r="A918" t="s">
        <v>1721</v>
      </c>
      <c r="B918" t="s">
        <v>1722</v>
      </c>
      <c r="C918" t="s">
        <v>1723</v>
      </c>
      <c r="D918" t="s">
        <v>9</v>
      </c>
      <c r="E918" t="s">
        <v>4</v>
      </c>
      <c r="F918" s="1">
        <v>44256</v>
      </c>
      <c r="G918" t="s">
        <v>24</v>
      </c>
    </row>
    <row r="919" spans="1:7" x14ac:dyDescent="0.35">
      <c r="A919" t="s">
        <v>1724</v>
      </c>
      <c r="B919" t="s">
        <v>1689</v>
      </c>
      <c r="C919" t="s">
        <v>213</v>
      </c>
      <c r="D919" t="s">
        <v>3</v>
      </c>
      <c r="E919" t="s">
        <v>23</v>
      </c>
      <c r="F919" s="1">
        <v>44257</v>
      </c>
      <c r="G919" t="s">
        <v>32</v>
      </c>
    </row>
    <row r="920" spans="1:7" x14ac:dyDescent="0.35">
      <c r="A920" t="s">
        <v>1725</v>
      </c>
      <c r="B920" t="s">
        <v>1726</v>
      </c>
      <c r="C920" t="s">
        <v>1727</v>
      </c>
      <c r="D920" t="s">
        <v>9</v>
      </c>
      <c r="E920" t="s">
        <v>4</v>
      </c>
      <c r="F920" s="1">
        <v>45122</v>
      </c>
      <c r="G920" t="s">
        <v>24</v>
      </c>
    </row>
    <row r="921" spans="1:7" x14ac:dyDescent="0.35">
      <c r="A921" t="s">
        <v>1728</v>
      </c>
      <c r="B921" t="s">
        <v>1729</v>
      </c>
      <c r="C921" t="s">
        <v>910</v>
      </c>
      <c r="D921" t="s">
        <v>28</v>
      </c>
      <c r="E921" t="s">
        <v>4</v>
      </c>
      <c r="F921" s="1">
        <v>45440</v>
      </c>
      <c r="G921" t="s">
        <v>19</v>
      </c>
    </row>
    <row r="922" spans="1:7" x14ac:dyDescent="0.35">
      <c r="A922" t="s">
        <v>1730</v>
      </c>
      <c r="B922" t="s">
        <v>1731</v>
      </c>
      <c r="C922" t="s">
        <v>236</v>
      </c>
      <c r="D922" t="s">
        <v>28</v>
      </c>
      <c r="E922" t="s">
        <v>4</v>
      </c>
      <c r="F922" s="1">
        <v>45760</v>
      </c>
      <c r="G922" t="s">
        <v>68</v>
      </c>
    </row>
    <row r="923" spans="1:7" x14ac:dyDescent="0.35">
      <c r="A923" t="s">
        <v>1732</v>
      </c>
      <c r="B923" t="s">
        <v>495</v>
      </c>
      <c r="C923" t="s">
        <v>265</v>
      </c>
      <c r="D923" t="s">
        <v>9</v>
      </c>
      <c r="E923" t="s">
        <v>10</v>
      </c>
      <c r="F923" s="1">
        <v>45422</v>
      </c>
      <c r="G923" t="s">
        <v>5</v>
      </c>
    </row>
    <row r="924" spans="1:7" x14ac:dyDescent="0.35">
      <c r="A924" t="s">
        <v>1733</v>
      </c>
      <c r="B924" t="s">
        <v>1734</v>
      </c>
      <c r="C924" t="s">
        <v>98</v>
      </c>
      <c r="D924" t="s">
        <v>3</v>
      </c>
      <c r="E924" t="s">
        <v>23</v>
      </c>
      <c r="F924" s="1">
        <v>45825</v>
      </c>
      <c r="G924" t="s">
        <v>44</v>
      </c>
    </row>
    <row r="925" spans="1:7" x14ac:dyDescent="0.35">
      <c r="A925" t="s">
        <v>1735</v>
      </c>
      <c r="B925" t="s">
        <v>176</v>
      </c>
      <c r="C925" t="s">
        <v>1736</v>
      </c>
      <c r="D925" t="s">
        <v>3</v>
      </c>
      <c r="E925" t="s">
        <v>4</v>
      </c>
      <c r="F925" s="1">
        <v>44483</v>
      </c>
      <c r="G925" t="s">
        <v>44</v>
      </c>
    </row>
    <row r="926" spans="1:7" x14ac:dyDescent="0.35">
      <c r="A926" t="s">
        <v>1737</v>
      </c>
      <c r="B926" t="s">
        <v>152</v>
      </c>
      <c r="C926" t="s">
        <v>236</v>
      </c>
      <c r="D926" t="s">
        <v>9</v>
      </c>
      <c r="E926" t="s">
        <v>4</v>
      </c>
      <c r="F926" s="1">
        <v>45370</v>
      </c>
      <c r="G926" t="s">
        <v>5</v>
      </c>
    </row>
    <row r="927" spans="1:7" x14ac:dyDescent="0.35">
      <c r="A927" t="s">
        <v>1738</v>
      </c>
      <c r="B927" t="s">
        <v>41</v>
      </c>
      <c r="C927" t="s">
        <v>1739</v>
      </c>
      <c r="D927" t="s">
        <v>28</v>
      </c>
      <c r="E927" t="s">
        <v>23</v>
      </c>
      <c r="F927" s="1">
        <v>44937</v>
      </c>
      <c r="G927" t="s">
        <v>32</v>
      </c>
    </row>
    <row r="928" spans="1:7" x14ac:dyDescent="0.35">
      <c r="A928" t="s">
        <v>1740</v>
      </c>
      <c r="B928" t="s">
        <v>352</v>
      </c>
      <c r="C928" t="s">
        <v>1741</v>
      </c>
      <c r="D928" t="s">
        <v>3</v>
      </c>
      <c r="E928" t="s">
        <v>10</v>
      </c>
      <c r="F928" s="1">
        <v>44470</v>
      </c>
      <c r="G928" t="s">
        <v>19</v>
      </c>
    </row>
    <row r="929" spans="1:7" x14ac:dyDescent="0.35">
      <c r="A929" t="s">
        <v>1742</v>
      </c>
      <c r="B929" t="s">
        <v>131</v>
      </c>
      <c r="C929" t="s">
        <v>400</v>
      </c>
      <c r="D929" t="s">
        <v>3</v>
      </c>
      <c r="E929" t="s">
        <v>23</v>
      </c>
      <c r="F929" s="1">
        <v>44689</v>
      </c>
      <c r="G929" t="s">
        <v>19</v>
      </c>
    </row>
    <row r="930" spans="1:7" x14ac:dyDescent="0.35">
      <c r="A930" t="s">
        <v>1743</v>
      </c>
      <c r="B930" t="s">
        <v>1744</v>
      </c>
      <c r="C930" t="s">
        <v>868</v>
      </c>
      <c r="D930" t="s">
        <v>3</v>
      </c>
      <c r="E930" t="s">
        <v>4</v>
      </c>
      <c r="F930" s="1">
        <v>45112</v>
      </c>
      <c r="G930" t="s">
        <v>64</v>
      </c>
    </row>
    <row r="931" spans="1:7" x14ac:dyDescent="0.35">
      <c r="A931" t="s">
        <v>1745</v>
      </c>
      <c r="B931" t="s">
        <v>577</v>
      </c>
      <c r="C931" t="s">
        <v>1182</v>
      </c>
      <c r="D931" t="s">
        <v>3</v>
      </c>
      <c r="E931" t="s">
        <v>4</v>
      </c>
      <c r="F931" s="1">
        <v>45018</v>
      </c>
      <c r="G931" t="s">
        <v>24</v>
      </c>
    </row>
    <row r="932" spans="1:7" x14ac:dyDescent="0.35">
      <c r="A932" t="s">
        <v>1746</v>
      </c>
      <c r="B932" t="s">
        <v>1428</v>
      </c>
      <c r="C932" t="s">
        <v>450</v>
      </c>
      <c r="D932" t="s">
        <v>28</v>
      </c>
      <c r="E932" t="s">
        <v>4</v>
      </c>
      <c r="F932" s="1">
        <v>44818</v>
      </c>
      <c r="G932" t="s">
        <v>68</v>
      </c>
    </row>
    <row r="933" spans="1:7" x14ac:dyDescent="0.35">
      <c r="A933" t="s">
        <v>1747</v>
      </c>
      <c r="B933" t="s">
        <v>1326</v>
      </c>
      <c r="C933" t="s">
        <v>1559</v>
      </c>
      <c r="D933" t="s">
        <v>9</v>
      </c>
      <c r="E933" t="s">
        <v>23</v>
      </c>
      <c r="F933" s="1">
        <v>45463</v>
      </c>
      <c r="G933" t="s">
        <v>19</v>
      </c>
    </row>
    <row r="934" spans="1:7" x14ac:dyDescent="0.35">
      <c r="A934" t="s">
        <v>1748</v>
      </c>
      <c r="B934" t="s">
        <v>663</v>
      </c>
      <c r="C934" t="s">
        <v>383</v>
      </c>
      <c r="D934" t="s">
        <v>9</v>
      </c>
      <c r="E934" t="s">
        <v>4</v>
      </c>
      <c r="F934" s="1">
        <v>44925</v>
      </c>
      <c r="G934" t="s">
        <v>64</v>
      </c>
    </row>
    <row r="935" spans="1:7" x14ac:dyDescent="0.35">
      <c r="A935" t="s">
        <v>1749</v>
      </c>
      <c r="B935" t="s">
        <v>341</v>
      </c>
      <c r="C935" t="s">
        <v>1248</v>
      </c>
      <c r="D935" t="s">
        <v>28</v>
      </c>
      <c r="E935" t="s">
        <v>4</v>
      </c>
      <c r="F935" s="1">
        <v>45225</v>
      </c>
      <c r="G935" t="s">
        <v>19</v>
      </c>
    </row>
    <row r="936" spans="1:7" x14ac:dyDescent="0.35">
      <c r="A936" t="s">
        <v>1750</v>
      </c>
      <c r="B936" t="s">
        <v>251</v>
      </c>
      <c r="C936" t="s">
        <v>236</v>
      </c>
      <c r="D936" t="s">
        <v>9</v>
      </c>
      <c r="E936" t="s">
        <v>4</v>
      </c>
      <c r="F936" s="1">
        <v>44905</v>
      </c>
      <c r="G936" t="s">
        <v>68</v>
      </c>
    </row>
    <row r="937" spans="1:7" x14ac:dyDescent="0.35">
      <c r="A937" t="s">
        <v>1751</v>
      </c>
      <c r="B937" t="s">
        <v>418</v>
      </c>
      <c r="C937" t="s">
        <v>1752</v>
      </c>
      <c r="D937" t="s">
        <v>9</v>
      </c>
      <c r="E937" t="s">
        <v>4</v>
      </c>
      <c r="F937" s="1">
        <v>44654</v>
      </c>
      <c r="G937" t="s">
        <v>19</v>
      </c>
    </row>
    <row r="938" spans="1:7" x14ac:dyDescent="0.35">
      <c r="A938" t="s">
        <v>1753</v>
      </c>
      <c r="B938" t="s">
        <v>97</v>
      </c>
      <c r="C938" t="s">
        <v>390</v>
      </c>
      <c r="D938" t="s">
        <v>28</v>
      </c>
      <c r="E938" t="s">
        <v>23</v>
      </c>
      <c r="F938" s="1">
        <v>44244</v>
      </c>
      <c r="G938" t="s">
        <v>5</v>
      </c>
    </row>
    <row r="939" spans="1:7" x14ac:dyDescent="0.35">
      <c r="A939" t="s">
        <v>1754</v>
      </c>
      <c r="B939" t="s">
        <v>152</v>
      </c>
      <c r="C939" t="s">
        <v>355</v>
      </c>
      <c r="D939" t="s">
        <v>28</v>
      </c>
      <c r="E939" t="s">
        <v>10</v>
      </c>
      <c r="F939" s="1">
        <v>45290</v>
      </c>
      <c r="G939" t="s">
        <v>24</v>
      </c>
    </row>
    <row r="940" spans="1:7" x14ac:dyDescent="0.35">
      <c r="A940" t="s">
        <v>1755</v>
      </c>
      <c r="B940" t="s">
        <v>52</v>
      </c>
      <c r="C940" t="s">
        <v>538</v>
      </c>
      <c r="D940" t="s">
        <v>28</v>
      </c>
      <c r="E940" t="s">
        <v>23</v>
      </c>
      <c r="F940" s="1">
        <v>44761</v>
      </c>
      <c r="G940" t="s">
        <v>15</v>
      </c>
    </row>
    <row r="941" spans="1:7" x14ac:dyDescent="0.35">
      <c r="A941" t="s">
        <v>1756</v>
      </c>
      <c r="B941" t="s">
        <v>249</v>
      </c>
      <c r="C941" t="s">
        <v>695</v>
      </c>
      <c r="D941" t="s">
        <v>28</v>
      </c>
      <c r="E941" t="s">
        <v>23</v>
      </c>
      <c r="F941" s="1">
        <v>45124</v>
      </c>
      <c r="G941" t="s">
        <v>15</v>
      </c>
    </row>
    <row r="942" spans="1:7" x14ac:dyDescent="0.35">
      <c r="A942" t="s">
        <v>1757</v>
      </c>
      <c r="B942" t="s">
        <v>1758</v>
      </c>
      <c r="C942" t="s">
        <v>1759</v>
      </c>
      <c r="D942" t="s">
        <v>3</v>
      </c>
      <c r="E942" t="s">
        <v>10</v>
      </c>
      <c r="F942" s="1">
        <v>45429</v>
      </c>
      <c r="G942" t="s">
        <v>64</v>
      </c>
    </row>
    <row r="943" spans="1:7" x14ac:dyDescent="0.35">
      <c r="A943" t="s">
        <v>1760</v>
      </c>
      <c r="B943" t="s">
        <v>85</v>
      </c>
      <c r="C943" t="s">
        <v>716</v>
      </c>
      <c r="D943" t="s">
        <v>3</v>
      </c>
      <c r="E943" t="s">
        <v>23</v>
      </c>
      <c r="F943" s="1">
        <v>45286</v>
      </c>
      <c r="G943" t="s">
        <v>64</v>
      </c>
    </row>
    <row r="944" spans="1:7" x14ac:dyDescent="0.35">
      <c r="A944" t="s">
        <v>1761</v>
      </c>
      <c r="B944" t="s">
        <v>321</v>
      </c>
      <c r="C944" t="s">
        <v>2</v>
      </c>
      <c r="D944" t="s">
        <v>28</v>
      </c>
      <c r="E944" t="s">
        <v>4</v>
      </c>
      <c r="F944" s="1">
        <v>45614</v>
      </c>
      <c r="G944" t="s">
        <v>24</v>
      </c>
    </row>
    <row r="945" spans="1:7" x14ac:dyDescent="0.35">
      <c r="A945" t="s">
        <v>1762</v>
      </c>
      <c r="B945" t="s">
        <v>283</v>
      </c>
      <c r="C945" t="s">
        <v>1236</v>
      </c>
      <c r="D945" t="s">
        <v>28</v>
      </c>
      <c r="E945" t="s">
        <v>23</v>
      </c>
      <c r="F945" s="1">
        <v>44438</v>
      </c>
      <c r="G945" t="s">
        <v>24</v>
      </c>
    </row>
    <row r="946" spans="1:7" x14ac:dyDescent="0.35">
      <c r="A946" t="s">
        <v>1763</v>
      </c>
      <c r="B946" t="s">
        <v>458</v>
      </c>
      <c r="C946" t="s">
        <v>1764</v>
      </c>
      <c r="D946" t="s">
        <v>28</v>
      </c>
      <c r="E946" t="s">
        <v>23</v>
      </c>
      <c r="F946" s="1">
        <v>45260</v>
      </c>
      <c r="G946" t="s">
        <v>57</v>
      </c>
    </row>
    <row r="947" spans="1:7" x14ac:dyDescent="0.35">
      <c r="A947" t="s">
        <v>1765</v>
      </c>
      <c r="B947" t="s">
        <v>258</v>
      </c>
      <c r="C947" t="s">
        <v>215</v>
      </c>
      <c r="D947" t="s">
        <v>28</v>
      </c>
      <c r="E947" t="s">
        <v>4</v>
      </c>
      <c r="F947" s="1">
        <v>44611</v>
      </c>
      <c r="G947" t="s">
        <v>24</v>
      </c>
    </row>
    <row r="948" spans="1:7" x14ac:dyDescent="0.35">
      <c r="A948" t="s">
        <v>1766</v>
      </c>
      <c r="B948" t="s">
        <v>1767</v>
      </c>
      <c r="C948" t="s">
        <v>1752</v>
      </c>
      <c r="D948" t="s">
        <v>9</v>
      </c>
      <c r="E948" t="s">
        <v>4</v>
      </c>
      <c r="F948" s="1">
        <v>45350</v>
      </c>
      <c r="G948" t="s">
        <v>64</v>
      </c>
    </row>
    <row r="949" spans="1:7" x14ac:dyDescent="0.35">
      <c r="A949" t="s">
        <v>1768</v>
      </c>
      <c r="B949" t="s">
        <v>718</v>
      </c>
      <c r="C949" t="s">
        <v>549</v>
      </c>
      <c r="D949" t="s">
        <v>9</v>
      </c>
      <c r="E949" t="s">
        <v>10</v>
      </c>
      <c r="F949" s="1">
        <v>45026</v>
      </c>
      <c r="G949" t="s">
        <v>57</v>
      </c>
    </row>
    <row r="950" spans="1:7" x14ac:dyDescent="0.35">
      <c r="A950" t="s">
        <v>1769</v>
      </c>
      <c r="B950" t="s">
        <v>1770</v>
      </c>
      <c r="C950" t="s">
        <v>450</v>
      </c>
      <c r="D950" t="s">
        <v>9</v>
      </c>
      <c r="E950" t="s">
        <v>23</v>
      </c>
      <c r="F950" s="1">
        <v>45042</v>
      </c>
      <c r="G950" t="s">
        <v>57</v>
      </c>
    </row>
    <row r="951" spans="1:7" x14ac:dyDescent="0.35">
      <c r="A951" t="s">
        <v>1771</v>
      </c>
      <c r="B951" t="s">
        <v>157</v>
      </c>
      <c r="C951" t="s">
        <v>1245</v>
      </c>
      <c r="D951" t="s">
        <v>3</v>
      </c>
      <c r="E951" t="s">
        <v>4</v>
      </c>
      <c r="F951" s="1">
        <v>44300</v>
      </c>
      <c r="G951" t="s">
        <v>68</v>
      </c>
    </row>
    <row r="952" spans="1:7" x14ac:dyDescent="0.35">
      <c r="A952" t="s">
        <v>1772</v>
      </c>
      <c r="B952" t="s">
        <v>1034</v>
      </c>
      <c r="C952" t="s">
        <v>319</v>
      </c>
      <c r="D952" t="s">
        <v>28</v>
      </c>
      <c r="E952" t="s">
        <v>4</v>
      </c>
      <c r="F952" s="1">
        <v>44922</v>
      </c>
      <c r="G952" t="s">
        <v>57</v>
      </c>
    </row>
    <row r="953" spans="1:7" x14ac:dyDescent="0.35">
      <c r="A953" t="s">
        <v>1773</v>
      </c>
      <c r="B953" t="s">
        <v>352</v>
      </c>
      <c r="C953" t="s">
        <v>1774</v>
      </c>
      <c r="D953" t="s">
        <v>9</v>
      </c>
      <c r="E953" t="s">
        <v>23</v>
      </c>
      <c r="F953" s="1">
        <v>44658</v>
      </c>
      <c r="G953" t="s">
        <v>24</v>
      </c>
    </row>
    <row r="954" spans="1:7" x14ac:dyDescent="0.35">
      <c r="A954" t="s">
        <v>1775</v>
      </c>
      <c r="B954" t="s">
        <v>1292</v>
      </c>
      <c r="C954" t="s">
        <v>1776</v>
      </c>
      <c r="D954" t="s">
        <v>3</v>
      </c>
      <c r="E954" t="s">
        <v>23</v>
      </c>
      <c r="F954" s="1">
        <v>44393</v>
      </c>
      <c r="G954" t="s">
        <v>44</v>
      </c>
    </row>
    <row r="955" spans="1:7" x14ac:dyDescent="0.35">
      <c r="A955" t="s">
        <v>1777</v>
      </c>
      <c r="B955" t="s">
        <v>1778</v>
      </c>
      <c r="C955" t="s">
        <v>1779</v>
      </c>
      <c r="D955" t="s">
        <v>9</v>
      </c>
      <c r="E955" t="s">
        <v>23</v>
      </c>
      <c r="F955" s="1">
        <v>44556</v>
      </c>
      <c r="G955" t="s">
        <v>11</v>
      </c>
    </row>
    <row r="956" spans="1:7" x14ac:dyDescent="0.35">
      <c r="A956" t="s">
        <v>1780</v>
      </c>
      <c r="B956" t="s">
        <v>945</v>
      </c>
      <c r="C956" t="s">
        <v>385</v>
      </c>
      <c r="D956" t="s">
        <v>3</v>
      </c>
      <c r="E956" t="s">
        <v>4</v>
      </c>
      <c r="F956" s="1">
        <v>45038</v>
      </c>
      <c r="G956" t="s">
        <v>68</v>
      </c>
    </row>
    <row r="957" spans="1:7" x14ac:dyDescent="0.35">
      <c r="A957" t="s">
        <v>1781</v>
      </c>
      <c r="B957" t="s">
        <v>114</v>
      </c>
      <c r="C957" t="s">
        <v>218</v>
      </c>
      <c r="D957" t="s">
        <v>9</v>
      </c>
      <c r="E957" t="s">
        <v>23</v>
      </c>
      <c r="F957" s="1">
        <v>45579</v>
      </c>
      <c r="G957" t="s">
        <v>5</v>
      </c>
    </row>
    <row r="958" spans="1:7" x14ac:dyDescent="0.35">
      <c r="A958" t="s">
        <v>1782</v>
      </c>
      <c r="B958" t="s">
        <v>1783</v>
      </c>
      <c r="C958" t="s">
        <v>189</v>
      </c>
      <c r="D958" t="s">
        <v>28</v>
      </c>
      <c r="E958" t="s">
        <v>4</v>
      </c>
      <c r="F958" s="1">
        <v>45673</v>
      </c>
      <c r="G958" t="s">
        <v>24</v>
      </c>
    </row>
    <row r="959" spans="1:7" x14ac:dyDescent="0.35">
      <c r="A959" t="s">
        <v>1784</v>
      </c>
      <c r="B959" t="s">
        <v>1490</v>
      </c>
      <c r="C959" t="s">
        <v>53</v>
      </c>
      <c r="D959" t="s">
        <v>28</v>
      </c>
      <c r="E959" t="s">
        <v>10</v>
      </c>
      <c r="F959" s="1">
        <v>44155</v>
      </c>
      <c r="G959" t="s">
        <v>11</v>
      </c>
    </row>
    <row r="960" spans="1:7" x14ac:dyDescent="0.35">
      <c r="A960" t="s">
        <v>1785</v>
      </c>
      <c r="B960" t="s">
        <v>1726</v>
      </c>
      <c r="C960" t="s">
        <v>538</v>
      </c>
      <c r="D960" t="s">
        <v>28</v>
      </c>
      <c r="E960" t="s">
        <v>4</v>
      </c>
      <c r="F960" s="1">
        <v>45408</v>
      </c>
      <c r="G960" t="s">
        <v>19</v>
      </c>
    </row>
    <row r="961" spans="1:7" x14ac:dyDescent="0.35">
      <c r="A961" t="s">
        <v>1786</v>
      </c>
      <c r="B961" t="s">
        <v>347</v>
      </c>
      <c r="C961" t="s">
        <v>503</v>
      </c>
      <c r="D961" t="s">
        <v>28</v>
      </c>
      <c r="E961" t="s">
        <v>23</v>
      </c>
      <c r="F961" s="1">
        <v>44851</v>
      </c>
      <c r="G961" t="s">
        <v>11</v>
      </c>
    </row>
    <row r="962" spans="1:7" x14ac:dyDescent="0.35">
      <c r="A962" t="s">
        <v>1787</v>
      </c>
      <c r="B962" t="s">
        <v>82</v>
      </c>
      <c r="C962" t="s">
        <v>149</v>
      </c>
      <c r="D962" t="s">
        <v>3</v>
      </c>
      <c r="E962" t="s">
        <v>4</v>
      </c>
      <c r="F962" s="1">
        <v>45856</v>
      </c>
      <c r="G962" t="s">
        <v>64</v>
      </c>
    </row>
    <row r="963" spans="1:7" x14ac:dyDescent="0.35">
      <c r="A963" t="s">
        <v>1788</v>
      </c>
      <c r="B963" t="s">
        <v>283</v>
      </c>
      <c r="C963" t="s">
        <v>218</v>
      </c>
      <c r="D963" t="s">
        <v>9</v>
      </c>
      <c r="E963" t="s">
        <v>4</v>
      </c>
      <c r="F963" s="1">
        <v>44914</v>
      </c>
      <c r="G963" t="s">
        <v>57</v>
      </c>
    </row>
    <row r="964" spans="1:7" x14ac:dyDescent="0.35">
      <c r="A964" t="s">
        <v>1789</v>
      </c>
      <c r="B964" t="s">
        <v>1052</v>
      </c>
      <c r="C964" t="s">
        <v>1790</v>
      </c>
      <c r="D964" t="s">
        <v>9</v>
      </c>
      <c r="E964" t="s">
        <v>4</v>
      </c>
      <c r="F964" s="1">
        <v>45061</v>
      </c>
      <c r="G964" t="s">
        <v>24</v>
      </c>
    </row>
    <row r="965" spans="1:7" x14ac:dyDescent="0.35">
      <c r="A965" t="s">
        <v>1791</v>
      </c>
      <c r="B965" t="s">
        <v>52</v>
      </c>
      <c r="C965" t="s">
        <v>1792</v>
      </c>
      <c r="D965" t="s">
        <v>3</v>
      </c>
      <c r="E965" t="s">
        <v>10</v>
      </c>
      <c r="F965" s="1">
        <v>45317</v>
      </c>
      <c r="G965" t="s">
        <v>5</v>
      </c>
    </row>
    <row r="966" spans="1:7" x14ac:dyDescent="0.35">
      <c r="A966" t="s">
        <v>1793</v>
      </c>
      <c r="B966" t="s">
        <v>379</v>
      </c>
      <c r="C966" t="s">
        <v>112</v>
      </c>
      <c r="D966" t="s">
        <v>3</v>
      </c>
      <c r="E966" t="s">
        <v>23</v>
      </c>
      <c r="F966" s="1">
        <v>45829</v>
      </c>
      <c r="G966" t="s">
        <v>64</v>
      </c>
    </row>
    <row r="967" spans="1:7" x14ac:dyDescent="0.35">
      <c r="A967" t="s">
        <v>1794</v>
      </c>
      <c r="B967" t="s">
        <v>1488</v>
      </c>
      <c r="C967" t="s">
        <v>632</v>
      </c>
      <c r="D967" t="s">
        <v>9</v>
      </c>
      <c r="E967" t="s">
        <v>10</v>
      </c>
      <c r="F967" s="1">
        <v>45005</v>
      </c>
      <c r="G967" t="s">
        <v>24</v>
      </c>
    </row>
    <row r="968" spans="1:7" x14ac:dyDescent="0.35">
      <c r="A968" t="s">
        <v>1795</v>
      </c>
      <c r="B968" t="s">
        <v>1796</v>
      </c>
      <c r="C968" t="s">
        <v>1797</v>
      </c>
      <c r="D968" t="s">
        <v>3</v>
      </c>
      <c r="E968" t="s">
        <v>23</v>
      </c>
      <c r="F968" s="1">
        <v>44988</v>
      </c>
      <c r="G968" t="s">
        <v>5</v>
      </c>
    </row>
    <row r="969" spans="1:7" x14ac:dyDescent="0.35">
      <c r="A969" t="s">
        <v>1798</v>
      </c>
      <c r="B969" t="s">
        <v>418</v>
      </c>
      <c r="C969" t="s">
        <v>1799</v>
      </c>
      <c r="D969" t="s">
        <v>28</v>
      </c>
      <c r="E969" t="s">
        <v>23</v>
      </c>
      <c r="F969" s="1">
        <v>44768</v>
      </c>
      <c r="G969" t="s">
        <v>44</v>
      </c>
    </row>
    <row r="970" spans="1:7" x14ac:dyDescent="0.35">
      <c r="A970" t="s">
        <v>1800</v>
      </c>
      <c r="B970" t="s">
        <v>333</v>
      </c>
      <c r="C970" t="s">
        <v>503</v>
      </c>
      <c r="D970" t="s">
        <v>9</v>
      </c>
      <c r="E970" t="s">
        <v>4</v>
      </c>
      <c r="F970" s="1">
        <v>45696</v>
      </c>
      <c r="G970" t="s">
        <v>57</v>
      </c>
    </row>
    <row r="971" spans="1:7" x14ac:dyDescent="0.35">
      <c r="A971" t="s">
        <v>1801</v>
      </c>
      <c r="B971" t="s">
        <v>1802</v>
      </c>
      <c r="C971" t="s">
        <v>1803</v>
      </c>
      <c r="D971" t="s">
        <v>9</v>
      </c>
      <c r="E971" t="s">
        <v>10</v>
      </c>
      <c r="F971" s="1">
        <v>44926</v>
      </c>
      <c r="G971" t="s">
        <v>32</v>
      </c>
    </row>
    <row r="972" spans="1:7" x14ac:dyDescent="0.35">
      <c r="A972" t="s">
        <v>1804</v>
      </c>
      <c r="B972" t="s">
        <v>146</v>
      </c>
      <c r="C972" t="s">
        <v>163</v>
      </c>
      <c r="D972" t="s">
        <v>28</v>
      </c>
      <c r="E972" t="s">
        <v>4</v>
      </c>
      <c r="F972" s="1">
        <v>44893</v>
      </c>
      <c r="G972" t="s">
        <v>64</v>
      </c>
    </row>
    <row r="973" spans="1:7" x14ac:dyDescent="0.35">
      <c r="A973" t="s">
        <v>1805</v>
      </c>
      <c r="B973" t="s">
        <v>467</v>
      </c>
      <c r="C973" t="s">
        <v>1515</v>
      </c>
      <c r="D973" t="s">
        <v>9</v>
      </c>
      <c r="E973" t="s">
        <v>10</v>
      </c>
      <c r="F973" s="1">
        <v>45218</v>
      </c>
      <c r="G973" t="s">
        <v>68</v>
      </c>
    </row>
    <row r="974" spans="1:7" x14ac:dyDescent="0.35">
      <c r="A974" t="s">
        <v>1806</v>
      </c>
      <c r="B974" t="s">
        <v>34</v>
      </c>
      <c r="C974" t="s">
        <v>225</v>
      </c>
      <c r="D974" t="s">
        <v>9</v>
      </c>
      <c r="E974" t="s">
        <v>23</v>
      </c>
      <c r="F974" s="1">
        <v>44221</v>
      </c>
      <c r="G974" t="s">
        <v>64</v>
      </c>
    </row>
    <row r="975" spans="1:7" x14ac:dyDescent="0.35">
      <c r="A975" t="s">
        <v>1807</v>
      </c>
      <c r="B975" t="s">
        <v>1808</v>
      </c>
      <c r="C975" t="s">
        <v>991</v>
      </c>
      <c r="D975" t="s">
        <v>3</v>
      </c>
      <c r="E975" t="s">
        <v>10</v>
      </c>
      <c r="F975" s="1">
        <v>45774</v>
      </c>
      <c r="G975" t="s">
        <v>57</v>
      </c>
    </row>
    <row r="976" spans="1:7" x14ac:dyDescent="0.35">
      <c r="A976" t="s">
        <v>1809</v>
      </c>
      <c r="B976" t="s">
        <v>1810</v>
      </c>
      <c r="C976" t="s">
        <v>518</v>
      </c>
      <c r="D976" t="s">
        <v>3</v>
      </c>
      <c r="E976" t="s">
        <v>10</v>
      </c>
      <c r="F976" s="1">
        <v>44135</v>
      </c>
      <c r="G976" t="s">
        <v>57</v>
      </c>
    </row>
    <row r="977" spans="1:7" x14ac:dyDescent="0.35">
      <c r="A977" t="s">
        <v>1811</v>
      </c>
      <c r="B977" t="s">
        <v>176</v>
      </c>
      <c r="C977" t="s">
        <v>1812</v>
      </c>
      <c r="D977" t="s">
        <v>28</v>
      </c>
      <c r="E977" t="s">
        <v>23</v>
      </c>
      <c r="F977" s="1">
        <v>44845</v>
      </c>
      <c r="G977" t="s">
        <v>5</v>
      </c>
    </row>
    <row r="978" spans="1:7" x14ac:dyDescent="0.35">
      <c r="A978" t="s">
        <v>1813</v>
      </c>
      <c r="B978" t="s">
        <v>289</v>
      </c>
      <c r="C978" t="s">
        <v>191</v>
      </c>
      <c r="D978" t="s">
        <v>9</v>
      </c>
      <c r="E978" t="s">
        <v>4</v>
      </c>
      <c r="F978" s="1">
        <v>44940</v>
      </c>
      <c r="G978" t="s">
        <v>11</v>
      </c>
    </row>
    <row r="979" spans="1:7" x14ac:dyDescent="0.35">
      <c r="A979" t="s">
        <v>1814</v>
      </c>
      <c r="B979" t="s">
        <v>1744</v>
      </c>
      <c r="C979" t="s">
        <v>442</v>
      </c>
      <c r="D979" t="s">
        <v>9</v>
      </c>
      <c r="E979" t="s">
        <v>10</v>
      </c>
      <c r="F979" s="1">
        <v>44097</v>
      </c>
      <c r="G979" t="s">
        <v>19</v>
      </c>
    </row>
    <row r="980" spans="1:7" x14ac:dyDescent="0.35">
      <c r="A980" t="s">
        <v>1815</v>
      </c>
      <c r="B980" t="s">
        <v>418</v>
      </c>
      <c r="C980" t="s">
        <v>1261</v>
      </c>
      <c r="D980" t="s">
        <v>9</v>
      </c>
      <c r="E980" t="s">
        <v>23</v>
      </c>
      <c r="F980" s="1">
        <v>45100</v>
      </c>
      <c r="G980" t="s">
        <v>5</v>
      </c>
    </row>
    <row r="981" spans="1:7" x14ac:dyDescent="0.35">
      <c r="A981" t="s">
        <v>1816</v>
      </c>
      <c r="B981" t="s">
        <v>55</v>
      </c>
      <c r="C981" t="s">
        <v>1817</v>
      </c>
      <c r="D981" t="s">
        <v>3</v>
      </c>
      <c r="E981" t="s">
        <v>23</v>
      </c>
      <c r="F981" s="1">
        <v>44665</v>
      </c>
      <c r="G981" t="s">
        <v>24</v>
      </c>
    </row>
    <row r="982" spans="1:7" x14ac:dyDescent="0.35">
      <c r="A982" t="s">
        <v>1818</v>
      </c>
      <c r="B982" t="s">
        <v>37</v>
      </c>
      <c r="C982" t="s">
        <v>1819</v>
      </c>
      <c r="D982" t="s">
        <v>9</v>
      </c>
      <c r="E982" t="s">
        <v>10</v>
      </c>
      <c r="F982" s="1">
        <v>45462</v>
      </c>
      <c r="G982" t="s">
        <v>24</v>
      </c>
    </row>
    <row r="983" spans="1:7" x14ac:dyDescent="0.35">
      <c r="A983" t="s">
        <v>1820</v>
      </c>
      <c r="B983" t="s">
        <v>73</v>
      </c>
      <c r="C983" t="s">
        <v>762</v>
      </c>
      <c r="D983" t="s">
        <v>28</v>
      </c>
      <c r="E983" t="s">
        <v>23</v>
      </c>
      <c r="F983" s="1">
        <v>44281</v>
      </c>
      <c r="G983" t="s">
        <v>5</v>
      </c>
    </row>
    <row r="984" spans="1:7" x14ac:dyDescent="0.35">
      <c r="A984" t="s">
        <v>1821</v>
      </c>
      <c r="B984" t="s">
        <v>41</v>
      </c>
      <c r="C984" t="s">
        <v>676</v>
      </c>
      <c r="D984" t="s">
        <v>9</v>
      </c>
      <c r="E984" t="s">
        <v>23</v>
      </c>
      <c r="F984" s="1">
        <v>45382</v>
      </c>
      <c r="G984" t="s">
        <v>57</v>
      </c>
    </row>
    <row r="985" spans="1:7" x14ac:dyDescent="0.35">
      <c r="A985" t="s">
        <v>1822</v>
      </c>
      <c r="B985" t="s">
        <v>1823</v>
      </c>
      <c r="C985" t="s">
        <v>971</v>
      </c>
      <c r="D985" t="s">
        <v>3</v>
      </c>
      <c r="E985" t="s">
        <v>10</v>
      </c>
      <c r="F985" s="1">
        <v>45379</v>
      </c>
      <c r="G985" t="s">
        <v>64</v>
      </c>
    </row>
    <row r="986" spans="1:7" x14ac:dyDescent="0.35">
      <c r="A986" t="s">
        <v>1824</v>
      </c>
      <c r="B986" t="s">
        <v>841</v>
      </c>
      <c r="C986" t="s">
        <v>898</v>
      </c>
      <c r="D986" t="s">
        <v>9</v>
      </c>
      <c r="E986" t="s">
        <v>10</v>
      </c>
      <c r="F986" s="1">
        <v>45184</v>
      </c>
      <c r="G986" t="s">
        <v>15</v>
      </c>
    </row>
    <row r="987" spans="1:7" x14ac:dyDescent="0.35">
      <c r="A987" t="s">
        <v>1825</v>
      </c>
      <c r="B987" t="s">
        <v>283</v>
      </c>
      <c r="C987" t="s">
        <v>184</v>
      </c>
      <c r="D987" t="s">
        <v>9</v>
      </c>
      <c r="E987" t="s">
        <v>4</v>
      </c>
      <c r="F987" s="1">
        <v>45794</v>
      </c>
      <c r="G987" t="s">
        <v>32</v>
      </c>
    </row>
    <row r="988" spans="1:7" x14ac:dyDescent="0.35">
      <c r="A988" t="s">
        <v>1826</v>
      </c>
      <c r="B988" t="s">
        <v>370</v>
      </c>
      <c r="C988" t="s">
        <v>2</v>
      </c>
      <c r="D988" t="s">
        <v>3</v>
      </c>
      <c r="E988" t="s">
        <v>10</v>
      </c>
      <c r="F988" s="1">
        <v>44641</v>
      </c>
      <c r="G988" t="s">
        <v>15</v>
      </c>
    </row>
    <row r="989" spans="1:7" x14ac:dyDescent="0.35">
      <c r="A989" t="s">
        <v>1827</v>
      </c>
      <c r="B989" t="s">
        <v>1828</v>
      </c>
      <c r="C989" t="s">
        <v>319</v>
      </c>
      <c r="D989" t="s">
        <v>9</v>
      </c>
      <c r="E989" t="s">
        <v>10</v>
      </c>
      <c r="F989" s="1">
        <v>45294</v>
      </c>
      <c r="G989" t="s">
        <v>24</v>
      </c>
    </row>
    <row r="990" spans="1:7" x14ac:dyDescent="0.35">
      <c r="A990" t="s">
        <v>1829</v>
      </c>
      <c r="B990" t="s">
        <v>114</v>
      </c>
      <c r="C990" t="s">
        <v>762</v>
      </c>
      <c r="D990" t="s">
        <v>3</v>
      </c>
      <c r="E990" t="s">
        <v>10</v>
      </c>
      <c r="F990" s="1">
        <v>45768</v>
      </c>
      <c r="G990" t="s">
        <v>11</v>
      </c>
    </row>
    <row r="991" spans="1:7" x14ac:dyDescent="0.35">
      <c r="A991" t="s">
        <v>1830</v>
      </c>
      <c r="B991" t="s">
        <v>687</v>
      </c>
      <c r="C991" t="s">
        <v>184</v>
      </c>
      <c r="D991" t="s">
        <v>28</v>
      </c>
      <c r="E991" t="s">
        <v>4</v>
      </c>
      <c r="F991" s="1">
        <v>45676</v>
      </c>
      <c r="G991" t="s">
        <v>32</v>
      </c>
    </row>
    <row r="992" spans="1:7" x14ac:dyDescent="0.35">
      <c r="A992" t="s">
        <v>1831</v>
      </c>
      <c r="B992" t="s">
        <v>779</v>
      </c>
      <c r="C992" t="s">
        <v>1618</v>
      </c>
      <c r="D992" t="s">
        <v>9</v>
      </c>
      <c r="E992" t="s">
        <v>4</v>
      </c>
      <c r="F992" s="1">
        <v>45591</v>
      </c>
      <c r="G992" t="s">
        <v>19</v>
      </c>
    </row>
    <row r="993" spans="1:7" x14ac:dyDescent="0.35">
      <c r="A993" t="s">
        <v>1832</v>
      </c>
      <c r="B993" t="s">
        <v>288</v>
      </c>
      <c r="C993" t="s">
        <v>692</v>
      </c>
      <c r="D993" t="s">
        <v>28</v>
      </c>
      <c r="E993" t="s">
        <v>4</v>
      </c>
      <c r="F993" s="1">
        <v>45634</v>
      </c>
      <c r="G993" t="s">
        <v>44</v>
      </c>
    </row>
    <row r="994" spans="1:7" x14ac:dyDescent="0.35">
      <c r="A994" t="s">
        <v>1833</v>
      </c>
      <c r="B994" t="s">
        <v>119</v>
      </c>
      <c r="C994" t="s">
        <v>1293</v>
      </c>
      <c r="D994" t="s">
        <v>3</v>
      </c>
      <c r="E994" t="s">
        <v>10</v>
      </c>
      <c r="F994" s="1">
        <v>44809</v>
      </c>
      <c r="G994" t="s">
        <v>68</v>
      </c>
    </row>
    <row r="995" spans="1:7" x14ac:dyDescent="0.35">
      <c r="A995" t="s">
        <v>1834</v>
      </c>
      <c r="B995" t="s">
        <v>1058</v>
      </c>
      <c r="C995" t="s">
        <v>1835</v>
      </c>
      <c r="D995" t="s">
        <v>3</v>
      </c>
      <c r="E995" t="s">
        <v>10</v>
      </c>
      <c r="F995" s="1">
        <v>45859</v>
      </c>
      <c r="G995" t="s">
        <v>64</v>
      </c>
    </row>
    <row r="996" spans="1:7" x14ac:dyDescent="0.35">
      <c r="A996" t="s">
        <v>1836</v>
      </c>
      <c r="B996" t="s">
        <v>612</v>
      </c>
      <c r="C996" t="s">
        <v>879</v>
      </c>
      <c r="D996" t="s">
        <v>3</v>
      </c>
      <c r="E996" t="s">
        <v>10</v>
      </c>
      <c r="F996" s="1">
        <v>44664</v>
      </c>
      <c r="G996" t="s">
        <v>19</v>
      </c>
    </row>
    <row r="997" spans="1:7" x14ac:dyDescent="0.35">
      <c r="A997" t="s">
        <v>1837</v>
      </c>
      <c r="B997" t="s">
        <v>1265</v>
      </c>
      <c r="C997" t="s">
        <v>930</v>
      </c>
      <c r="D997" t="s">
        <v>3</v>
      </c>
      <c r="E997" t="s">
        <v>23</v>
      </c>
      <c r="F997" s="1">
        <v>45876</v>
      </c>
      <c r="G997" t="s">
        <v>11</v>
      </c>
    </row>
    <row r="998" spans="1:7" x14ac:dyDescent="0.35">
      <c r="A998" t="s">
        <v>1838</v>
      </c>
      <c r="B998" t="s">
        <v>1713</v>
      </c>
      <c r="C998" t="s">
        <v>426</v>
      </c>
      <c r="D998" t="s">
        <v>28</v>
      </c>
      <c r="E998" t="s">
        <v>10</v>
      </c>
      <c r="F998" s="1">
        <v>44477</v>
      </c>
      <c r="G998" t="s">
        <v>64</v>
      </c>
    </row>
    <row r="999" spans="1:7" x14ac:dyDescent="0.35">
      <c r="A999" t="s">
        <v>1839</v>
      </c>
      <c r="B999" t="s">
        <v>1840</v>
      </c>
      <c r="C999" t="s">
        <v>147</v>
      </c>
      <c r="D999" t="s">
        <v>28</v>
      </c>
      <c r="E999" t="s">
        <v>4</v>
      </c>
      <c r="F999" s="1">
        <v>45198</v>
      </c>
      <c r="G999" t="s">
        <v>68</v>
      </c>
    </row>
    <row r="1000" spans="1:7" x14ac:dyDescent="0.35">
      <c r="A1000" t="s">
        <v>1841</v>
      </c>
      <c r="B1000" t="s">
        <v>283</v>
      </c>
      <c r="C1000" t="s">
        <v>1842</v>
      </c>
      <c r="D1000" t="s">
        <v>9</v>
      </c>
      <c r="E1000" t="s">
        <v>4</v>
      </c>
      <c r="F1000" s="1">
        <v>44296</v>
      </c>
      <c r="G1000" t="s">
        <v>11</v>
      </c>
    </row>
    <row r="1001" spans="1:7" x14ac:dyDescent="0.35">
      <c r="A1001" t="s">
        <v>1843</v>
      </c>
      <c r="B1001" t="s">
        <v>204</v>
      </c>
      <c r="C1001" t="s">
        <v>1708</v>
      </c>
      <c r="D1001" t="s">
        <v>28</v>
      </c>
      <c r="E1001" t="s">
        <v>4</v>
      </c>
      <c r="F1001" s="1">
        <v>45076</v>
      </c>
      <c r="G1001" t="s">
        <v>57</v>
      </c>
    </row>
    <row r="1002" spans="1:7" x14ac:dyDescent="0.35">
      <c r="A1002" t="s">
        <v>4626</v>
      </c>
      <c r="B1002" t="s">
        <v>4627</v>
      </c>
      <c r="C1002" t="s">
        <v>623</v>
      </c>
      <c r="D1002" t="s">
        <v>28</v>
      </c>
      <c r="E1002" t="s">
        <v>23</v>
      </c>
      <c r="F1002" s="1">
        <v>44423</v>
      </c>
      <c r="G1002" t="s">
        <v>64</v>
      </c>
    </row>
    <row r="1003" spans="1:7" x14ac:dyDescent="0.35">
      <c r="A1003" t="s">
        <v>16750</v>
      </c>
      <c r="B1003" t="s">
        <v>16705</v>
      </c>
      <c r="C1003" t="s">
        <v>189</v>
      </c>
      <c r="D1003" t="s">
        <v>3</v>
      </c>
      <c r="E1003" t="s">
        <v>23</v>
      </c>
      <c r="F1003" s="1">
        <v>44307</v>
      </c>
      <c r="G1003" t="s">
        <v>5</v>
      </c>
    </row>
    <row r="1004" spans="1:7" x14ac:dyDescent="0.35">
      <c r="A1004" t="s">
        <v>15482</v>
      </c>
      <c r="B1004" t="s">
        <v>40</v>
      </c>
      <c r="C1004" t="s">
        <v>10776</v>
      </c>
      <c r="D1004" t="s">
        <v>28</v>
      </c>
      <c r="E1004" t="s">
        <v>10</v>
      </c>
      <c r="F1004" s="1">
        <v>45595</v>
      </c>
      <c r="G1004" t="s">
        <v>68</v>
      </c>
    </row>
    <row r="1005" spans="1:7" x14ac:dyDescent="0.35">
      <c r="A1005" t="s">
        <v>12968</v>
      </c>
      <c r="B1005" t="s">
        <v>17</v>
      </c>
      <c r="C1005" t="s">
        <v>5375</v>
      </c>
      <c r="D1005" t="s">
        <v>3</v>
      </c>
      <c r="E1005" t="s">
        <v>10</v>
      </c>
      <c r="F1005" s="1">
        <v>45838</v>
      </c>
      <c r="G1005" t="s">
        <v>11</v>
      </c>
    </row>
    <row r="1006" spans="1:7" x14ac:dyDescent="0.35">
      <c r="A1006" t="s">
        <v>26700</v>
      </c>
      <c r="B1006" t="s">
        <v>792</v>
      </c>
      <c r="C1006" t="s">
        <v>26701</v>
      </c>
      <c r="D1006" t="s">
        <v>28</v>
      </c>
      <c r="E1006" t="s">
        <v>4</v>
      </c>
      <c r="F1006" s="1">
        <v>45806</v>
      </c>
      <c r="G1006" t="s">
        <v>19</v>
      </c>
    </row>
    <row r="1007" spans="1:7" x14ac:dyDescent="0.35">
      <c r="A1007" t="s">
        <v>12244</v>
      </c>
      <c r="B1007" t="s">
        <v>5266</v>
      </c>
      <c r="C1007" t="s">
        <v>38</v>
      </c>
      <c r="D1007" t="s">
        <v>28</v>
      </c>
      <c r="E1007" t="s">
        <v>4</v>
      </c>
      <c r="F1007" s="1">
        <v>45247</v>
      </c>
      <c r="G1007" t="s">
        <v>68</v>
      </c>
    </row>
    <row r="1008" spans="1:7" x14ac:dyDescent="0.35">
      <c r="A1008" t="s">
        <v>4351</v>
      </c>
      <c r="B1008" t="s">
        <v>1823</v>
      </c>
      <c r="C1008" t="s">
        <v>789</v>
      </c>
      <c r="D1008" t="s">
        <v>9</v>
      </c>
      <c r="E1008" t="s">
        <v>4</v>
      </c>
      <c r="F1008" s="1">
        <v>45836</v>
      </c>
      <c r="G1008" t="s">
        <v>15</v>
      </c>
    </row>
    <row r="1009" spans="1:7" x14ac:dyDescent="0.35">
      <c r="A1009" t="s">
        <v>14023</v>
      </c>
      <c r="B1009" t="s">
        <v>1694</v>
      </c>
      <c r="C1009" t="s">
        <v>716</v>
      </c>
      <c r="D1009" t="s">
        <v>9</v>
      </c>
      <c r="E1009" t="s">
        <v>23</v>
      </c>
      <c r="F1009" s="1">
        <v>44702</v>
      </c>
      <c r="G1009" t="s">
        <v>44</v>
      </c>
    </row>
    <row r="1010" spans="1:7" x14ac:dyDescent="0.35">
      <c r="A1010" t="s">
        <v>25853</v>
      </c>
      <c r="B1010" t="s">
        <v>131</v>
      </c>
      <c r="C1010" t="s">
        <v>1739</v>
      </c>
      <c r="D1010" t="s">
        <v>9</v>
      </c>
      <c r="E1010" t="s">
        <v>23</v>
      </c>
      <c r="F1010" s="1">
        <v>45841</v>
      </c>
      <c r="G1010" t="s">
        <v>19</v>
      </c>
    </row>
    <row r="1011" spans="1:7" x14ac:dyDescent="0.35">
      <c r="A1011" t="s">
        <v>4653</v>
      </c>
      <c r="B1011" t="s">
        <v>511</v>
      </c>
      <c r="C1011" t="s">
        <v>4654</v>
      </c>
      <c r="D1011" t="s">
        <v>9</v>
      </c>
      <c r="E1011" t="s">
        <v>23</v>
      </c>
      <c r="F1011" s="1">
        <v>45279</v>
      </c>
      <c r="G1011" t="s">
        <v>11</v>
      </c>
    </row>
    <row r="1012" spans="1:7" x14ac:dyDescent="0.35">
      <c r="A1012" t="s">
        <v>21740</v>
      </c>
      <c r="B1012" t="s">
        <v>713</v>
      </c>
      <c r="C1012" t="s">
        <v>38</v>
      </c>
      <c r="D1012" t="s">
        <v>28</v>
      </c>
      <c r="E1012" t="s">
        <v>23</v>
      </c>
      <c r="F1012" s="1">
        <v>45469</v>
      </c>
      <c r="G1012" t="s">
        <v>32</v>
      </c>
    </row>
    <row r="1013" spans="1:7" x14ac:dyDescent="0.35">
      <c r="A1013" t="s">
        <v>14186</v>
      </c>
      <c r="B1013" t="s">
        <v>131</v>
      </c>
      <c r="C1013" t="s">
        <v>14187</v>
      </c>
      <c r="D1013" t="s">
        <v>28</v>
      </c>
      <c r="E1013" t="s">
        <v>10</v>
      </c>
      <c r="F1013" s="1">
        <v>45626</v>
      </c>
      <c r="G1013" t="s">
        <v>68</v>
      </c>
    </row>
    <row r="1014" spans="1:7" x14ac:dyDescent="0.35">
      <c r="A1014" t="s">
        <v>9397</v>
      </c>
      <c r="B1014" t="s">
        <v>1537</v>
      </c>
      <c r="C1014" t="s">
        <v>4948</v>
      </c>
      <c r="D1014" t="s">
        <v>3</v>
      </c>
      <c r="E1014" t="s">
        <v>4</v>
      </c>
      <c r="F1014" s="1">
        <v>44218</v>
      </c>
      <c r="G1014" t="s">
        <v>5</v>
      </c>
    </row>
    <row r="1015" spans="1:7" x14ac:dyDescent="0.35">
      <c r="A1015" t="s">
        <v>15859</v>
      </c>
      <c r="B1015" t="s">
        <v>636</v>
      </c>
      <c r="C1015" t="s">
        <v>191</v>
      </c>
      <c r="D1015" t="s">
        <v>3</v>
      </c>
      <c r="E1015" t="s">
        <v>10</v>
      </c>
      <c r="F1015" s="1">
        <v>45695</v>
      </c>
      <c r="G1015" t="s">
        <v>68</v>
      </c>
    </row>
    <row r="1016" spans="1:7" x14ac:dyDescent="0.35">
      <c r="A1016" t="s">
        <v>4650</v>
      </c>
      <c r="B1016" t="s">
        <v>315</v>
      </c>
      <c r="C1016" t="s">
        <v>191</v>
      </c>
      <c r="D1016" t="s">
        <v>9</v>
      </c>
      <c r="E1016" t="s">
        <v>4</v>
      </c>
      <c r="F1016" s="1">
        <v>45761</v>
      </c>
      <c r="G1016" t="s">
        <v>15</v>
      </c>
    </row>
    <row r="1017" spans="1:7" x14ac:dyDescent="0.35">
      <c r="A1017" t="s">
        <v>1905</v>
      </c>
      <c r="B1017" t="s">
        <v>715</v>
      </c>
      <c r="C1017" t="s">
        <v>7426</v>
      </c>
      <c r="D1017" t="s">
        <v>28</v>
      </c>
      <c r="E1017" t="s">
        <v>23</v>
      </c>
      <c r="F1017" s="1">
        <v>44997</v>
      </c>
      <c r="G1017" t="s">
        <v>15</v>
      </c>
    </row>
    <row r="1018" spans="1:7" x14ac:dyDescent="0.35">
      <c r="A1018" t="s">
        <v>14064</v>
      </c>
      <c r="B1018" t="s">
        <v>217</v>
      </c>
      <c r="C1018" t="s">
        <v>1058</v>
      </c>
      <c r="D1018" t="s">
        <v>3</v>
      </c>
      <c r="E1018" t="s">
        <v>4</v>
      </c>
      <c r="F1018" s="1">
        <v>45281</v>
      </c>
      <c r="G1018" t="s">
        <v>64</v>
      </c>
    </row>
    <row r="1019" spans="1:7" x14ac:dyDescent="0.35">
      <c r="A1019" t="s">
        <v>2511</v>
      </c>
      <c r="B1019" t="s">
        <v>418</v>
      </c>
      <c r="C1019" t="s">
        <v>872</v>
      </c>
      <c r="D1019" t="s">
        <v>3</v>
      </c>
      <c r="E1019" t="s">
        <v>4</v>
      </c>
      <c r="F1019" s="1">
        <v>45107</v>
      </c>
      <c r="G1019" t="s">
        <v>19</v>
      </c>
    </row>
    <row r="1020" spans="1:7" x14ac:dyDescent="0.35">
      <c r="A1020" t="s">
        <v>5366</v>
      </c>
      <c r="B1020" t="s">
        <v>176</v>
      </c>
      <c r="C1020" t="s">
        <v>521</v>
      </c>
      <c r="D1020" t="s">
        <v>28</v>
      </c>
      <c r="E1020" t="s">
        <v>23</v>
      </c>
      <c r="F1020" s="1">
        <v>45225</v>
      </c>
      <c r="G1020" t="s">
        <v>19</v>
      </c>
    </row>
    <row r="1021" spans="1:7" x14ac:dyDescent="0.35">
      <c r="A1021" t="s">
        <v>15605</v>
      </c>
      <c r="B1021" t="s">
        <v>249</v>
      </c>
      <c r="C1021" t="s">
        <v>4809</v>
      </c>
      <c r="D1021" t="s">
        <v>9</v>
      </c>
      <c r="E1021" t="s">
        <v>4</v>
      </c>
      <c r="F1021" s="1">
        <v>44706</v>
      </c>
      <c r="G1021" t="s">
        <v>44</v>
      </c>
    </row>
    <row r="1022" spans="1:7" x14ac:dyDescent="0.35">
      <c r="A1022" t="s">
        <v>11400</v>
      </c>
      <c r="B1022" t="s">
        <v>249</v>
      </c>
      <c r="C1022" t="s">
        <v>4586</v>
      </c>
      <c r="D1022" t="s">
        <v>3</v>
      </c>
      <c r="E1022" t="s">
        <v>4</v>
      </c>
      <c r="F1022" s="1">
        <v>45525</v>
      </c>
      <c r="G1022" t="s">
        <v>64</v>
      </c>
    </row>
    <row r="1023" spans="1:7" x14ac:dyDescent="0.35">
      <c r="A1023" t="s">
        <v>21730</v>
      </c>
      <c r="B1023" t="s">
        <v>1194</v>
      </c>
      <c r="C1023" t="s">
        <v>225</v>
      </c>
      <c r="D1023" t="s">
        <v>9</v>
      </c>
      <c r="E1023" t="s">
        <v>4</v>
      </c>
      <c r="F1023" s="1">
        <v>45284</v>
      </c>
      <c r="G1023" t="s">
        <v>15</v>
      </c>
    </row>
    <row r="1024" spans="1:7" x14ac:dyDescent="0.35">
      <c r="A1024" t="s">
        <v>12193</v>
      </c>
      <c r="B1024" t="s">
        <v>1375</v>
      </c>
      <c r="C1024" t="s">
        <v>236</v>
      </c>
      <c r="D1024" t="s">
        <v>3</v>
      </c>
      <c r="E1024" t="s">
        <v>4</v>
      </c>
      <c r="F1024" s="1">
        <v>44609</v>
      </c>
      <c r="G1024" t="s">
        <v>32</v>
      </c>
    </row>
    <row r="1025" spans="1:7" x14ac:dyDescent="0.35">
      <c r="A1025" t="s">
        <v>9020</v>
      </c>
      <c r="B1025" t="s">
        <v>283</v>
      </c>
      <c r="C1025" t="s">
        <v>614</v>
      </c>
      <c r="D1025" t="s">
        <v>3</v>
      </c>
      <c r="E1025" t="s">
        <v>4</v>
      </c>
      <c r="F1025" s="1">
        <v>45836</v>
      </c>
      <c r="G1025" t="s">
        <v>44</v>
      </c>
    </row>
    <row r="1026" spans="1:7" x14ac:dyDescent="0.35">
      <c r="A1026" t="s">
        <v>11263</v>
      </c>
      <c r="B1026" t="s">
        <v>119</v>
      </c>
      <c r="C1026" t="s">
        <v>11264</v>
      </c>
      <c r="D1026" t="s">
        <v>3</v>
      </c>
      <c r="E1026" t="s">
        <v>4</v>
      </c>
      <c r="F1026" s="1">
        <v>45731</v>
      </c>
      <c r="G1026" t="s">
        <v>19</v>
      </c>
    </row>
    <row r="1027" spans="1:7" x14ac:dyDescent="0.35">
      <c r="A1027" t="s">
        <v>3373</v>
      </c>
      <c r="B1027" t="s">
        <v>418</v>
      </c>
      <c r="C1027" t="s">
        <v>210</v>
      </c>
      <c r="D1027" t="s">
        <v>3</v>
      </c>
      <c r="E1027" t="s">
        <v>10</v>
      </c>
      <c r="F1027" s="1">
        <v>45496</v>
      </c>
      <c r="G1027" t="s">
        <v>57</v>
      </c>
    </row>
    <row r="1028" spans="1:7" x14ac:dyDescent="0.35">
      <c r="A1028" t="s">
        <v>21150</v>
      </c>
      <c r="B1028" t="s">
        <v>1274</v>
      </c>
      <c r="C1028" t="s">
        <v>1120</v>
      </c>
      <c r="D1028" t="s">
        <v>9</v>
      </c>
      <c r="E1028" t="s">
        <v>4</v>
      </c>
      <c r="F1028" s="1">
        <v>45579</v>
      </c>
      <c r="G1028" t="s">
        <v>24</v>
      </c>
    </row>
    <row r="1029" spans="1:7" x14ac:dyDescent="0.35">
      <c r="A1029" t="s">
        <v>4293</v>
      </c>
      <c r="B1029" t="s">
        <v>361</v>
      </c>
      <c r="C1029" t="s">
        <v>400</v>
      </c>
      <c r="D1029" t="s">
        <v>3</v>
      </c>
      <c r="E1029" t="s">
        <v>4</v>
      </c>
      <c r="F1029" s="1">
        <v>44919</v>
      </c>
      <c r="G1029" t="s">
        <v>64</v>
      </c>
    </row>
    <row r="1030" spans="1:7" x14ac:dyDescent="0.35">
      <c r="A1030" t="s">
        <v>17606</v>
      </c>
      <c r="B1030" t="s">
        <v>568</v>
      </c>
      <c r="C1030" t="s">
        <v>236</v>
      </c>
      <c r="D1030" t="s">
        <v>3</v>
      </c>
      <c r="E1030" t="s">
        <v>10</v>
      </c>
      <c r="F1030" s="1">
        <v>45312</v>
      </c>
      <c r="G1030" t="s">
        <v>5</v>
      </c>
    </row>
    <row r="1031" spans="1:7" x14ac:dyDescent="0.35">
      <c r="A1031" t="s">
        <v>9554</v>
      </c>
      <c r="B1031" t="s">
        <v>404</v>
      </c>
      <c r="C1031" t="s">
        <v>515</v>
      </c>
      <c r="D1031" t="s">
        <v>9</v>
      </c>
      <c r="E1031" t="s">
        <v>10</v>
      </c>
      <c r="F1031" s="1">
        <v>44287</v>
      </c>
      <c r="G1031" t="s">
        <v>5</v>
      </c>
    </row>
    <row r="1032" spans="1:7" x14ac:dyDescent="0.35">
      <c r="A1032" t="s">
        <v>18689</v>
      </c>
      <c r="B1032" t="s">
        <v>303</v>
      </c>
      <c r="C1032" t="s">
        <v>5107</v>
      </c>
      <c r="D1032" t="s">
        <v>9</v>
      </c>
      <c r="E1032" t="s">
        <v>23</v>
      </c>
      <c r="F1032" s="1">
        <v>45440</v>
      </c>
      <c r="G1032" t="s">
        <v>57</v>
      </c>
    </row>
    <row r="1033" spans="1:7" x14ac:dyDescent="0.35">
      <c r="A1033" t="s">
        <v>8837</v>
      </c>
      <c r="B1033" t="s">
        <v>97</v>
      </c>
      <c r="C1033" t="s">
        <v>518</v>
      </c>
      <c r="D1033" t="s">
        <v>3</v>
      </c>
      <c r="E1033" t="s">
        <v>4</v>
      </c>
      <c r="F1033" s="1">
        <v>45769</v>
      </c>
      <c r="G1033" t="s">
        <v>15</v>
      </c>
    </row>
    <row r="1034" spans="1:7" x14ac:dyDescent="0.35">
      <c r="A1034" t="s">
        <v>2735</v>
      </c>
      <c r="B1034" t="s">
        <v>152</v>
      </c>
      <c r="C1034" t="s">
        <v>4688</v>
      </c>
      <c r="D1034" t="s">
        <v>3</v>
      </c>
      <c r="E1034" t="s">
        <v>4</v>
      </c>
      <c r="F1034" s="1">
        <v>45022</v>
      </c>
      <c r="G1034" t="s">
        <v>57</v>
      </c>
    </row>
    <row r="1035" spans="1:7" x14ac:dyDescent="0.35">
      <c r="A1035" t="s">
        <v>4845</v>
      </c>
      <c r="B1035" t="s">
        <v>85</v>
      </c>
      <c r="C1035" t="s">
        <v>600</v>
      </c>
      <c r="D1035" t="s">
        <v>28</v>
      </c>
      <c r="E1035" t="s">
        <v>23</v>
      </c>
      <c r="F1035" s="1">
        <v>45574</v>
      </c>
      <c r="G1035" t="s">
        <v>32</v>
      </c>
    </row>
    <row r="1036" spans="1:7" x14ac:dyDescent="0.35">
      <c r="A1036" t="s">
        <v>2855</v>
      </c>
      <c r="B1036" t="s">
        <v>37</v>
      </c>
      <c r="C1036" t="s">
        <v>4607</v>
      </c>
      <c r="D1036" t="s">
        <v>28</v>
      </c>
      <c r="E1036" t="s">
        <v>4</v>
      </c>
      <c r="F1036" s="1">
        <v>44069</v>
      </c>
      <c r="G1036" t="s">
        <v>11</v>
      </c>
    </row>
    <row r="1037" spans="1:7" x14ac:dyDescent="0.35">
      <c r="A1037" t="s">
        <v>9781</v>
      </c>
      <c r="B1037" t="s">
        <v>551</v>
      </c>
      <c r="C1037" t="s">
        <v>1378</v>
      </c>
      <c r="D1037" t="s">
        <v>9</v>
      </c>
      <c r="E1037" t="s">
        <v>23</v>
      </c>
      <c r="F1037" s="1">
        <v>45398</v>
      </c>
      <c r="G1037" t="s">
        <v>5</v>
      </c>
    </row>
    <row r="1038" spans="1:7" x14ac:dyDescent="0.35">
      <c r="A1038" t="s">
        <v>20287</v>
      </c>
      <c r="B1038" t="s">
        <v>40</v>
      </c>
      <c r="C1038" t="s">
        <v>252</v>
      </c>
      <c r="D1038" t="s">
        <v>9</v>
      </c>
      <c r="E1038" t="s">
        <v>4</v>
      </c>
      <c r="F1038" s="1">
        <v>44096</v>
      </c>
      <c r="G1038" t="s">
        <v>11</v>
      </c>
    </row>
    <row r="1039" spans="1:7" x14ac:dyDescent="0.35">
      <c r="A1039" t="s">
        <v>21891</v>
      </c>
      <c r="B1039" t="s">
        <v>264</v>
      </c>
      <c r="C1039" t="s">
        <v>585</v>
      </c>
      <c r="D1039" t="s">
        <v>28</v>
      </c>
      <c r="E1039" t="s">
        <v>4</v>
      </c>
      <c r="F1039" s="1">
        <v>44306</v>
      </c>
      <c r="G1039" t="s">
        <v>68</v>
      </c>
    </row>
    <row r="1040" spans="1:7" x14ac:dyDescent="0.35">
      <c r="A1040" t="s">
        <v>9413</v>
      </c>
      <c r="B1040" t="s">
        <v>21</v>
      </c>
      <c r="C1040" t="s">
        <v>5210</v>
      </c>
      <c r="D1040" t="s">
        <v>9</v>
      </c>
      <c r="E1040" t="s">
        <v>10</v>
      </c>
      <c r="F1040" s="1">
        <v>44451</v>
      </c>
      <c r="G1040" t="s">
        <v>11</v>
      </c>
    </row>
    <row r="1041" spans="1:7" x14ac:dyDescent="0.35">
      <c r="A1041" t="s">
        <v>8460</v>
      </c>
      <c r="B1041" t="s">
        <v>146</v>
      </c>
      <c r="C1041" t="s">
        <v>2</v>
      </c>
      <c r="D1041" t="s">
        <v>9</v>
      </c>
      <c r="E1041" t="s">
        <v>10</v>
      </c>
      <c r="F1041" s="1">
        <v>44203</v>
      </c>
      <c r="G1041" t="s">
        <v>24</v>
      </c>
    </row>
    <row r="1042" spans="1:7" x14ac:dyDescent="0.35">
      <c r="A1042" t="s">
        <v>10136</v>
      </c>
      <c r="B1042" t="s">
        <v>1331</v>
      </c>
      <c r="C1042" t="s">
        <v>380</v>
      </c>
      <c r="D1042" t="s">
        <v>3</v>
      </c>
      <c r="E1042" t="s">
        <v>23</v>
      </c>
      <c r="F1042" s="1">
        <v>45624</v>
      </c>
      <c r="G1042" t="s">
        <v>68</v>
      </c>
    </row>
    <row r="1043" spans="1:7" x14ac:dyDescent="0.35">
      <c r="A1043" t="s">
        <v>2508</v>
      </c>
      <c r="B1043" t="s">
        <v>249</v>
      </c>
      <c r="C1043" t="s">
        <v>518</v>
      </c>
      <c r="D1043" t="s">
        <v>3</v>
      </c>
      <c r="E1043" t="s">
        <v>23</v>
      </c>
      <c r="F1043" s="1">
        <v>45370</v>
      </c>
      <c r="G1043" t="s">
        <v>24</v>
      </c>
    </row>
    <row r="1044" spans="1:7" x14ac:dyDescent="0.35">
      <c r="A1044" t="s">
        <v>14579</v>
      </c>
      <c r="B1044" t="s">
        <v>991</v>
      </c>
      <c r="C1044" t="s">
        <v>5107</v>
      </c>
      <c r="D1044" t="s">
        <v>3</v>
      </c>
      <c r="E1044" t="s">
        <v>10</v>
      </c>
      <c r="F1044" s="1">
        <v>45538</v>
      </c>
      <c r="G1044" t="s">
        <v>15</v>
      </c>
    </row>
    <row r="1045" spans="1:7" x14ac:dyDescent="0.35">
      <c r="A1045" t="s">
        <v>15876</v>
      </c>
      <c r="B1045" t="s">
        <v>502</v>
      </c>
      <c r="C1045" t="s">
        <v>1248</v>
      </c>
      <c r="D1045" t="s">
        <v>28</v>
      </c>
      <c r="E1045" t="s">
        <v>10</v>
      </c>
      <c r="F1045" s="1">
        <v>44532</v>
      </c>
      <c r="G1045" t="s">
        <v>15</v>
      </c>
    </row>
    <row r="1046" spans="1:7" x14ac:dyDescent="0.35">
      <c r="A1046" t="s">
        <v>5242</v>
      </c>
      <c r="B1046" t="s">
        <v>1317</v>
      </c>
      <c r="C1046" t="s">
        <v>129</v>
      </c>
      <c r="D1046" t="s">
        <v>28</v>
      </c>
      <c r="E1046" t="s">
        <v>10</v>
      </c>
      <c r="F1046" s="1">
        <v>44946</v>
      </c>
      <c r="G1046" t="s">
        <v>19</v>
      </c>
    </row>
    <row r="1047" spans="1:7" x14ac:dyDescent="0.35">
      <c r="A1047" t="s">
        <v>2382</v>
      </c>
      <c r="B1047" t="s">
        <v>506</v>
      </c>
      <c r="C1047" t="s">
        <v>4948</v>
      </c>
      <c r="D1047" t="s">
        <v>9</v>
      </c>
      <c r="E1047" t="s">
        <v>10</v>
      </c>
      <c r="F1047" s="1">
        <v>45871</v>
      </c>
      <c r="G1047" t="s">
        <v>44</v>
      </c>
    </row>
    <row r="1048" spans="1:7" x14ac:dyDescent="0.35">
      <c r="A1048" t="s">
        <v>13132</v>
      </c>
      <c r="B1048" t="s">
        <v>1650</v>
      </c>
      <c r="C1048" t="s">
        <v>7458</v>
      </c>
      <c r="D1048" t="s">
        <v>3</v>
      </c>
      <c r="E1048" t="s">
        <v>4</v>
      </c>
      <c r="F1048" s="1">
        <v>44874</v>
      </c>
      <c r="G1048" t="s">
        <v>19</v>
      </c>
    </row>
    <row r="1049" spans="1:7" x14ac:dyDescent="0.35">
      <c r="A1049" t="s">
        <v>9291</v>
      </c>
      <c r="B1049" t="s">
        <v>97</v>
      </c>
      <c r="C1049" t="s">
        <v>9292</v>
      </c>
      <c r="D1049" t="s">
        <v>9</v>
      </c>
      <c r="E1049" t="s">
        <v>23</v>
      </c>
      <c r="F1049" s="1">
        <v>45050</v>
      </c>
      <c r="G1049" t="s">
        <v>15</v>
      </c>
    </row>
    <row r="1050" spans="1:7" x14ac:dyDescent="0.35">
      <c r="A1050" t="s">
        <v>18302</v>
      </c>
      <c r="B1050" t="s">
        <v>358</v>
      </c>
      <c r="C1050" t="s">
        <v>38</v>
      </c>
      <c r="D1050" t="s">
        <v>3</v>
      </c>
      <c r="E1050" t="s">
        <v>23</v>
      </c>
      <c r="F1050" s="1">
        <v>45823</v>
      </c>
      <c r="G1050" t="s">
        <v>24</v>
      </c>
    </row>
    <row r="1051" spans="1:7" x14ac:dyDescent="0.35">
      <c r="A1051" t="s">
        <v>7769</v>
      </c>
      <c r="B1051" t="s">
        <v>17</v>
      </c>
      <c r="C1051" t="s">
        <v>546</v>
      </c>
      <c r="D1051" t="s">
        <v>9</v>
      </c>
      <c r="E1051" t="s">
        <v>10</v>
      </c>
      <c r="F1051" s="1">
        <v>45664</v>
      </c>
      <c r="G1051" t="s">
        <v>11</v>
      </c>
    </row>
    <row r="1052" spans="1:7" x14ac:dyDescent="0.35">
      <c r="A1052" t="s">
        <v>17532</v>
      </c>
      <c r="B1052" t="s">
        <v>264</v>
      </c>
      <c r="C1052" t="s">
        <v>728</v>
      </c>
      <c r="D1052" t="s">
        <v>9</v>
      </c>
      <c r="E1052" t="s">
        <v>23</v>
      </c>
      <c r="F1052" s="1">
        <v>45304</v>
      </c>
      <c r="G1052" t="s">
        <v>32</v>
      </c>
    </row>
    <row r="1053" spans="1:7" x14ac:dyDescent="0.35">
      <c r="A1053" t="s">
        <v>3195</v>
      </c>
      <c r="B1053" t="s">
        <v>1</v>
      </c>
      <c r="C1053" t="s">
        <v>7469</v>
      </c>
      <c r="D1053" t="s">
        <v>28</v>
      </c>
      <c r="E1053" t="s">
        <v>10</v>
      </c>
      <c r="F1053" s="1">
        <v>44609</v>
      </c>
      <c r="G1053" t="s">
        <v>44</v>
      </c>
    </row>
    <row r="1054" spans="1:7" x14ac:dyDescent="0.35">
      <c r="A1054" t="s">
        <v>10055</v>
      </c>
      <c r="B1054" t="s">
        <v>324</v>
      </c>
      <c r="C1054" t="s">
        <v>4614</v>
      </c>
      <c r="D1054" t="s">
        <v>28</v>
      </c>
      <c r="E1054" t="s">
        <v>10</v>
      </c>
      <c r="F1054" s="1">
        <v>44108</v>
      </c>
      <c r="G1054" t="s">
        <v>15</v>
      </c>
    </row>
    <row r="1055" spans="1:7" x14ac:dyDescent="0.35">
      <c r="A1055" t="s">
        <v>3370</v>
      </c>
      <c r="B1055" t="s">
        <v>82</v>
      </c>
      <c r="C1055" t="s">
        <v>390</v>
      </c>
      <c r="D1055" t="s">
        <v>9</v>
      </c>
      <c r="E1055" t="s">
        <v>23</v>
      </c>
      <c r="F1055" s="1">
        <v>45284</v>
      </c>
      <c r="G1055" t="s">
        <v>32</v>
      </c>
    </row>
    <row r="1056" spans="1:7" x14ac:dyDescent="0.35">
      <c r="A1056" t="s">
        <v>24532</v>
      </c>
      <c r="B1056" t="s">
        <v>4930</v>
      </c>
      <c r="C1056" t="s">
        <v>1674</v>
      </c>
      <c r="D1056" t="s">
        <v>9</v>
      </c>
      <c r="E1056" t="s">
        <v>10</v>
      </c>
      <c r="F1056" s="1">
        <v>44646</v>
      </c>
      <c r="G1056" t="s">
        <v>32</v>
      </c>
    </row>
    <row r="1057" spans="1:7" x14ac:dyDescent="0.35">
      <c r="A1057" t="s">
        <v>16393</v>
      </c>
      <c r="B1057" t="s">
        <v>1034</v>
      </c>
      <c r="C1057" t="s">
        <v>518</v>
      </c>
      <c r="D1057" t="s">
        <v>28</v>
      </c>
      <c r="E1057" t="s">
        <v>10</v>
      </c>
      <c r="F1057" s="1">
        <v>45559</v>
      </c>
      <c r="G1057" t="s">
        <v>68</v>
      </c>
    </row>
    <row r="1058" spans="1:7" x14ac:dyDescent="0.35">
      <c r="A1058" t="s">
        <v>2988</v>
      </c>
      <c r="B1058" t="s">
        <v>82</v>
      </c>
      <c r="C1058" t="s">
        <v>67</v>
      </c>
      <c r="D1058" t="s">
        <v>3</v>
      </c>
      <c r="E1058" t="s">
        <v>23</v>
      </c>
      <c r="F1058" s="1">
        <v>44838</v>
      </c>
      <c r="G1058" t="s">
        <v>15</v>
      </c>
    </row>
    <row r="1059" spans="1:7" x14ac:dyDescent="0.35">
      <c r="A1059" t="s">
        <v>3418</v>
      </c>
      <c r="B1059" t="s">
        <v>829</v>
      </c>
      <c r="C1059" t="s">
        <v>1229</v>
      </c>
      <c r="D1059" t="s">
        <v>28</v>
      </c>
      <c r="E1059" t="s">
        <v>10</v>
      </c>
      <c r="F1059" s="1">
        <v>45021</v>
      </c>
      <c r="G1059" t="s">
        <v>32</v>
      </c>
    </row>
    <row r="1060" spans="1:7" x14ac:dyDescent="0.35">
      <c r="A1060" t="s">
        <v>7809</v>
      </c>
      <c r="B1060" t="s">
        <v>904</v>
      </c>
      <c r="C1060" t="s">
        <v>1519</v>
      </c>
      <c r="D1060" t="s">
        <v>28</v>
      </c>
      <c r="E1060" t="s">
        <v>10</v>
      </c>
      <c r="F1060" s="1">
        <v>45187</v>
      </c>
      <c r="G1060" t="s">
        <v>5</v>
      </c>
    </row>
    <row r="1061" spans="1:7" x14ac:dyDescent="0.35">
      <c r="A1061" t="s">
        <v>9092</v>
      </c>
      <c r="B1061" t="s">
        <v>706</v>
      </c>
      <c r="C1061" t="s">
        <v>184</v>
      </c>
      <c r="D1061" t="s">
        <v>9</v>
      </c>
      <c r="E1061" t="s">
        <v>10</v>
      </c>
      <c r="F1061" s="1">
        <v>44358</v>
      </c>
      <c r="G1061" t="s">
        <v>32</v>
      </c>
    </row>
    <row r="1062" spans="1:7" x14ac:dyDescent="0.35">
      <c r="A1062" t="s">
        <v>3562</v>
      </c>
      <c r="B1062" t="s">
        <v>283</v>
      </c>
      <c r="C1062" t="s">
        <v>236</v>
      </c>
      <c r="D1062" t="s">
        <v>9</v>
      </c>
      <c r="E1062" t="s">
        <v>10</v>
      </c>
      <c r="F1062" s="1">
        <v>45051</v>
      </c>
      <c r="G1062" t="s">
        <v>24</v>
      </c>
    </row>
    <row r="1063" spans="1:7" x14ac:dyDescent="0.35">
      <c r="A1063" t="s">
        <v>9410</v>
      </c>
      <c r="B1063" t="s">
        <v>396</v>
      </c>
      <c r="C1063" t="s">
        <v>933</v>
      </c>
      <c r="D1063" t="s">
        <v>9</v>
      </c>
      <c r="E1063" t="s">
        <v>4</v>
      </c>
      <c r="F1063" s="1">
        <v>45151</v>
      </c>
      <c r="G1063" t="s">
        <v>5</v>
      </c>
    </row>
    <row r="1064" spans="1:7" x14ac:dyDescent="0.35">
      <c r="A1064" t="s">
        <v>13214</v>
      </c>
      <c r="B1064" t="s">
        <v>17</v>
      </c>
      <c r="C1064" t="s">
        <v>129</v>
      </c>
      <c r="D1064" t="s">
        <v>9</v>
      </c>
      <c r="E1064" t="s">
        <v>10</v>
      </c>
      <c r="F1064" s="1">
        <v>44248</v>
      </c>
      <c r="G1064" t="s">
        <v>64</v>
      </c>
    </row>
    <row r="1065" spans="1:7" x14ac:dyDescent="0.35">
      <c r="A1065" t="s">
        <v>3604</v>
      </c>
      <c r="B1065" t="s">
        <v>399</v>
      </c>
      <c r="C1065" t="s">
        <v>583</v>
      </c>
      <c r="D1065" t="s">
        <v>9</v>
      </c>
      <c r="E1065" t="s">
        <v>23</v>
      </c>
      <c r="F1065" s="1">
        <v>44901</v>
      </c>
      <c r="G1065" t="s">
        <v>15</v>
      </c>
    </row>
    <row r="1066" spans="1:7" x14ac:dyDescent="0.35">
      <c r="A1066" t="s">
        <v>18031</v>
      </c>
      <c r="B1066" t="s">
        <v>114</v>
      </c>
      <c r="C1066" t="s">
        <v>953</v>
      </c>
      <c r="D1066" t="s">
        <v>28</v>
      </c>
      <c r="E1066" t="s">
        <v>4</v>
      </c>
      <c r="F1066" s="1">
        <v>45885</v>
      </c>
      <c r="G1066" t="s">
        <v>64</v>
      </c>
    </row>
    <row r="1067" spans="1:7" x14ac:dyDescent="0.35">
      <c r="A1067" t="s">
        <v>10023</v>
      </c>
      <c r="B1067" t="s">
        <v>486</v>
      </c>
      <c r="C1067" t="s">
        <v>1716</v>
      </c>
      <c r="D1067" t="s">
        <v>28</v>
      </c>
      <c r="E1067" t="s">
        <v>4</v>
      </c>
      <c r="F1067" s="1">
        <v>45462</v>
      </c>
      <c r="G1067" t="s">
        <v>19</v>
      </c>
    </row>
    <row r="1068" spans="1:7" x14ac:dyDescent="0.35">
      <c r="A1068" t="s">
        <v>3087</v>
      </c>
      <c r="B1068" t="s">
        <v>370</v>
      </c>
      <c r="C1068" t="s">
        <v>1280</v>
      </c>
      <c r="D1068" t="s">
        <v>3</v>
      </c>
      <c r="E1068" t="s">
        <v>23</v>
      </c>
      <c r="F1068" s="1">
        <v>44813</v>
      </c>
      <c r="G1068" t="s">
        <v>68</v>
      </c>
    </row>
    <row r="1069" spans="1:7" x14ac:dyDescent="0.35">
      <c r="A1069" t="s">
        <v>11018</v>
      </c>
      <c r="B1069" t="s">
        <v>396</v>
      </c>
      <c r="C1069" t="s">
        <v>11019</v>
      </c>
      <c r="D1069" t="s">
        <v>28</v>
      </c>
      <c r="E1069" t="s">
        <v>10</v>
      </c>
      <c r="F1069" s="1">
        <v>45471</v>
      </c>
      <c r="G1069" t="s">
        <v>32</v>
      </c>
    </row>
    <row r="1070" spans="1:7" x14ac:dyDescent="0.35">
      <c r="A1070" t="s">
        <v>25675</v>
      </c>
      <c r="B1070" t="s">
        <v>97</v>
      </c>
      <c r="C1070" t="s">
        <v>7428</v>
      </c>
      <c r="D1070" t="s">
        <v>3</v>
      </c>
      <c r="E1070" t="s">
        <v>4</v>
      </c>
      <c r="F1070" s="1">
        <v>45609</v>
      </c>
      <c r="G1070" t="s">
        <v>44</v>
      </c>
    </row>
    <row r="1071" spans="1:7" x14ac:dyDescent="0.35">
      <c r="A1071" t="s">
        <v>17601</v>
      </c>
      <c r="B1071" t="s">
        <v>279</v>
      </c>
      <c r="C1071" t="s">
        <v>184</v>
      </c>
      <c r="D1071" t="s">
        <v>28</v>
      </c>
      <c r="E1071" t="s">
        <v>4</v>
      </c>
      <c r="F1071" s="1">
        <v>45440</v>
      </c>
      <c r="G1071" t="s">
        <v>44</v>
      </c>
    </row>
    <row r="1072" spans="1:7" x14ac:dyDescent="0.35">
      <c r="A1072" t="s">
        <v>3093</v>
      </c>
      <c r="B1072" t="s">
        <v>1274</v>
      </c>
      <c r="C1072" t="s">
        <v>7465</v>
      </c>
      <c r="D1072" t="s">
        <v>28</v>
      </c>
      <c r="E1072" t="s">
        <v>4</v>
      </c>
      <c r="F1072" s="1">
        <v>44366</v>
      </c>
      <c r="G1072" t="s">
        <v>64</v>
      </c>
    </row>
    <row r="1073" spans="1:7" x14ac:dyDescent="0.35">
      <c r="A1073" t="s">
        <v>17960</v>
      </c>
      <c r="B1073" t="s">
        <v>249</v>
      </c>
      <c r="C1073" t="s">
        <v>744</v>
      </c>
      <c r="D1073" t="s">
        <v>9</v>
      </c>
      <c r="E1073" t="s">
        <v>4</v>
      </c>
      <c r="F1073" s="1">
        <v>44831</v>
      </c>
      <c r="G1073" t="s">
        <v>68</v>
      </c>
    </row>
    <row r="1074" spans="1:7" x14ac:dyDescent="0.35">
      <c r="A1074" t="s">
        <v>2319</v>
      </c>
      <c r="B1074" t="s">
        <v>114</v>
      </c>
      <c r="C1074" t="s">
        <v>184</v>
      </c>
      <c r="D1074" t="s">
        <v>9</v>
      </c>
      <c r="E1074" t="s">
        <v>4</v>
      </c>
      <c r="F1074" s="1">
        <v>45192</v>
      </c>
      <c r="G1074" t="s">
        <v>5</v>
      </c>
    </row>
    <row r="1075" spans="1:7" x14ac:dyDescent="0.35">
      <c r="A1075" t="s">
        <v>11580</v>
      </c>
      <c r="B1075" t="s">
        <v>46</v>
      </c>
      <c r="C1075" t="s">
        <v>7533</v>
      </c>
      <c r="D1075" t="s">
        <v>9</v>
      </c>
      <c r="E1075" t="s">
        <v>23</v>
      </c>
      <c r="F1075" s="1">
        <v>45021</v>
      </c>
      <c r="G1075" t="s">
        <v>44</v>
      </c>
    </row>
    <row r="1076" spans="1:7" x14ac:dyDescent="0.35">
      <c r="A1076" t="s">
        <v>5390</v>
      </c>
      <c r="B1076" t="s">
        <v>264</v>
      </c>
      <c r="C1076" t="s">
        <v>400</v>
      </c>
      <c r="D1076" t="s">
        <v>3</v>
      </c>
      <c r="E1076" t="s">
        <v>23</v>
      </c>
      <c r="F1076" s="1">
        <v>45694</v>
      </c>
      <c r="G1076" t="s">
        <v>32</v>
      </c>
    </row>
    <row r="1077" spans="1:7" x14ac:dyDescent="0.35">
      <c r="A1077" t="s">
        <v>2164</v>
      </c>
      <c r="B1077" t="s">
        <v>1555</v>
      </c>
      <c r="C1077" t="s">
        <v>1546</v>
      </c>
      <c r="D1077" t="s">
        <v>3</v>
      </c>
      <c r="E1077" t="s">
        <v>23</v>
      </c>
      <c r="F1077" s="1">
        <v>44939</v>
      </c>
      <c r="G1077" t="s">
        <v>64</v>
      </c>
    </row>
    <row r="1078" spans="1:7" x14ac:dyDescent="0.35">
      <c r="A1078" t="s">
        <v>20213</v>
      </c>
      <c r="B1078" t="s">
        <v>178</v>
      </c>
      <c r="C1078" t="s">
        <v>366</v>
      </c>
      <c r="D1078" t="s">
        <v>9</v>
      </c>
      <c r="E1078" t="s">
        <v>10</v>
      </c>
      <c r="F1078" s="1">
        <v>44420</v>
      </c>
      <c r="G1078" t="s">
        <v>15</v>
      </c>
    </row>
    <row r="1079" spans="1:7" x14ac:dyDescent="0.35">
      <c r="A1079" t="s">
        <v>4628</v>
      </c>
      <c r="B1079" t="s">
        <v>949</v>
      </c>
      <c r="C1079" t="s">
        <v>4629</v>
      </c>
      <c r="D1079" t="s">
        <v>28</v>
      </c>
      <c r="E1079" t="s">
        <v>4</v>
      </c>
      <c r="F1079" s="1">
        <v>45307</v>
      </c>
      <c r="G1079" t="s">
        <v>15</v>
      </c>
    </row>
    <row r="1080" spans="1:7" x14ac:dyDescent="0.35">
      <c r="A1080" t="s">
        <v>15155</v>
      </c>
      <c r="B1080" t="s">
        <v>341</v>
      </c>
      <c r="C1080" t="s">
        <v>1438</v>
      </c>
      <c r="D1080" t="s">
        <v>3</v>
      </c>
      <c r="E1080" t="s">
        <v>4</v>
      </c>
      <c r="F1080" s="1">
        <v>45380</v>
      </c>
      <c r="G1080" t="s">
        <v>64</v>
      </c>
    </row>
    <row r="1081" spans="1:7" x14ac:dyDescent="0.35">
      <c r="A1081" t="s">
        <v>24692</v>
      </c>
      <c r="B1081" t="s">
        <v>327</v>
      </c>
      <c r="C1081" t="s">
        <v>21795</v>
      </c>
      <c r="D1081" t="s">
        <v>3</v>
      </c>
      <c r="E1081" t="s">
        <v>23</v>
      </c>
      <c r="F1081" s="1">
        <v>45240</v>
      </c>
      <c r="G1081" t="s">
        <v>68</v>
      </c>
    </row>
    <row r="1082" spans="1:7" x14ac:dyDescent="0.35">
      <c r="A1082" t="s">
        <v>4597</v>
      </c>
      <c r="B1082" t="s">
        <v>358</v>
      </c>
      <c r="C1082" t="s">
        <v>4598</v>
      </c>
      <c r="D1082" t="s">
        <v>28</v>
      </c>
      <c r="E1082" t="s">
        <v>4</v>
      </c>
      <c r="F1082" s="1">
        <v>44755</v>
      </c>
      <c r="G1082" t="s">
        <v>64</v>
      </c>
    </row>
    <row r="1083" spans="1:7" x14ac:dyDescent="0.35">
      <c r="A1083" t="s">
        <v>20141</v>
      </c>
      <c r="B1083" t="s">
        <v>1309</v>
      </c>
      <c r="C1083" t="s">
        <v>450</v>
      </c>
      <c r="D1083" t="s">
        <v>9</v>
      </c>
      <c r="E1083" t="s">
        <v>23</v>
      </c>
      <c r="F1083" s="1">
        <v>45158</v>
      </c>
      <c r="G1083" t="s">
        <v>24</v>
      </c>
    </row>
    <row r="1084" spans="1:7" x14ac:dyDescent="0.35">
      <c r="A1084" t="s">
        <v>5307</v>
      </c>
      <c r="B1084" t="s">
        <v>131</v>
      </c>
      <c r="C1084" t="s">
        <v>74</v>
      </c>
      <c r="D1084" t="s">
        <v>9</v>
      </c>
      <c r="E1084" t="s">
        <v>23</v>
      </c>
      <c r="F1084" s="1">
        <v>44344</v>
      </c>
      <c r="G1084" t="s">
        <v>68</v>
      </c>
    </row>
    <row r="1085" spans="1:7" x14ac:dyDescent="0.35">
      <c r="A1085" t="s">
        <v>16170</v>
      </c>
      <c r="B1085" t="s">
        <v>249</v>
      </c>
      <c r="C1085" t="s">
        <v>135</v>
      </c>
      <c r="D1085" t="s">
        <v>9</v>
      </c>
      <c r="E1085" t="s">
        <v>23</v>
      </c>
      <c r="F1085" s="1">
        <v>44447</v>
      </c>
      <c r="G1085" t="s">
        <v>19</v>
      </c>
    </row>
    <row r="1086" spans="1:7" x14ac:dyDescent="0.35">
      <c r="A1086" t="s">
        <v>2881</v>
      </c>
      <c r="B1086" t="s">
        <v>5015</v>
      </c>
      <c r="C1086" t="s">
        <v>184</v>
      </c>
      <c r="D1086" t="s">
        <v>28</v>
      </c>
      <c r="E1086" t="s">
        <v>10</v>
      </c>
      <c r="F1086" s="1">
        <v>45770</v>
      </c>
      <c r="G1086" t="s">
        <v>11</v>
      </c>
    </row>
    <row r="1087" spans="1:7" x14ac:dyDescent="0.35">
      <c r="A1087" t="s">
        <v>22964</v>
      </c>
      <c r="B1087" t="s">
        <v>238</v>
      </c>
      <c r="C1087" t="s">
        <v>189</v>
      </c>
      <c r="D1087" t="s">
        <v>9</v>
      </c>
      <c r="E1087" t="s">
        <v>4</v>
      </c>
      <c r="F1087" s="1">
        <v>44461</v>
      </c>
      <c r="G1087" t="s">
        <v>32</v>
      </c>
    </row>
    <row r="1088" spans="1:7" x14ac:dyDescent="0.35">
      <c r="A1088" t="s">
        <v>8307</v>
      </c>
      <c r="B1088" t="s">
        <v>396</v>
      </c>
      <c r="C1088" t="s">
        <v>160</v>
      </c>
      <c r="D1088" t="s">
        <v>3</v>
      </c>
      <c r="E1088" t="s">
        <v>23</v>
      </c>
      <c r="F1088" s="1">
        <v>44229</v>
      </c>
      <c r="G1088" t="s">
        <v>44</v>
      </c>
    </row>
    <row r="1089" spans="1:7" x14ac:dyDescent="0.35">
      <c r="A1089" t="s">
        <v>4867</v>
      </c>
      <c r="B1089" t="s">
        <v>212</v>
      </c>
      <c r="C1089" t="s">
        <v>4841</v>
      </c>
      <c r="D1089" t="s">
        <v>3</v>
      </c>
      <c r="E1089" t="s">
        <v>4</v>
      </c>
      <c r="F1089" s="1">
        <v>45143</v>
      </c>
      <c r="G1089" t="s">
        <v>5</v>
      </c>
    </row>
    <row r="1090" spans="1:7" x14ac:dyDescent="0.35">
      <c r="A1090" t="s">
        <v>4197</v>
      </c>
      <c r="B1090" t="s">
        <v>619</v>
      </c>
      <c r="C1090" t="s">
        <v>2</v>
      </c>
      <c r="D1090" t="s">
        <v>28</v>
      </c>
      <c r="E1090" t="s">
        <v>10</v>
      </c>
      <c r="F1090" s="1">
        <v>45373</v>
      </c>
      <c r="G1090" t="s">
        <v>68</v>
      </c>
    </row>
    <row r="1091" spans="1:7" x14ac:dyDescent="0.35">
      <c r="A1091" t="s">
        <v>19966</v>
      </c>
      <c r="B1091" t="s">
        <v>7464</v>
      </c>
      <c r="C1091" t="s">
        <v>5000</v>
      </c>
      <c r="D1091" t="s">
        <v>9</v>
      </c>
      <c r="E1091" t="s">
        <v>4</v>
      </c>
      <c r="F1091" s="1">
        <v>44841</v>
      </c>
      <c r="G1091" t="s">
        <v>15</v>
      </c>
    </row>
    <row r="1092" spans="1:7" x14ac:dyDescent="0.35">
      <c r="A1092" t="s">
        <v>22342</v>
      </c>
      <c r="B1092" t="s">
        <v>321</v>
      </c>
      <c r="C1092" t="s">
        <v>1397</v>
      </c>
      <c r="D1092" t="s">
        <v>3</v>
      </c>
      <c r="E1092" t="s">
        <v>4</v>
      </c>
      <c r="F1092" s="1">
        <v>45195</v>
      </c>
      <c r="G1092" t="s">
        <v>24</v>
      </c>
    </row>
    <row r="1093" spans="1:7" x14ac:dyDescent="0.35">
      <c r="A1093" t="s">
        <v>21047</v>
      </c>
      <c r="B1093" t="s">
        <v>1650</v>
      </c>
      <c r="C1093" t="s">
        <v>8794</v>
      </c>
      <c r="D1093" t="s">
        <v>9</v>
      </c>
      <c r="E1093" t="s">
        <v>4</v>
      </c>
      <c r="F1093" s="1">
        <v>44090</v>
      </c>
      <c r="G1093" t="s">
        <v>11</v>
      </c>
    </row>
    <row r="1094" spans="1:7" x14ac:dyDescent="0.35">
      <c r="A1094" t="s">
        <v>3554</v>
      </c>
      <c r="B1094" t="s">
        <v>486</v>
      </c>
      <c r="C1094" t="s">
        <v>7484</v>
      </c>
      <c r="D1094" t="s">
        <v>28</v>
      </c>
      <c r="E1094" t="s">
        <v>10</v>
      </c>
      <c r="F1094" s="1">
        <v>44267</v>
      </c>
      <c r="G1094" t="s">
        <v>68</v>
      </c>
    </row>
    <row r="1095" spans="1:7" x14ac:dyDescent="0.35">
      <c r="A1095" t="s">
        <v>12188</v>
      </c>
      <c r="B1095" t="s">
        <v>751</v>
      </c>
      <c r="C1095" t="s">
        <v>1006</v>
      </c>
      <c r="D1095" t="s">
        <v>28</v>
      </c>
      <c r="E1095" t="s">
        <v>23</v>
      </c>
      <c r="F1095" s="1">
        <v>44426</v>
      </c>
      <c r="G1095" t="s">
        <v>19</v>
      </c>
    </row>
    <row r="1096" spans="1:7" x14ac:dyDescent="0.35">
      <c r="A1096" t="s">
        <v>4789</v>
      </c>
      <c r="B1096" t="s">
        <v>4633</v>
      </c>
      <c r="C1096" t="s">
        <v>764</v>
      </c>
      <c r="D1096" t="s">
        <v>28</v>
      </c>
      <c r="E1096" t="s">
        <v>23</v>
      </c>
      <c r="F1096" s="1">
        <v>44777</v>
      </c>
      <c r="G1096" t="s">
        <v>68</v>
      </c>
    </row>
    <row r="1097" spans="1:7" x14ac:dyDescent="0.35">
      <c r="A1097" t="s">
        <v>9928</v>
      </c>
      <c r="B1097" t="s">
        <v>1274</v>
      </c>
      <c r="C1097" t="s">
        <v>518</v>
      </c>
      <c r="D1097" t="s">
        <v>3</v>
      </c>
      <c r="E1097" t="s">
        <v>4</v>
      </c>
      <c r="F1097" s="1">
        <v>44439</v>
      </c>
      <c r="G1097" t="s">
        <v>57</v>
      </c>
    </row>
    <row r="1098" spans="1:7" x14ac:dyDescent="0.35">
      <c r="A1098" t="s">
        <v>14655</v>
      </c>
      <c r="B1098" t="s">
        <v>40</v>
      </c>
      <c r="C1098" t="s">
        <v>503</v>
      </c>
      <c r="D1098" t="s">
        <v>3</v>
      </c>
      <c r="E1098" t="s">
        <v>10</v>
      </c>
      <c r="F1098" s="1">
        <v>45465</v>
      </c>
      <c r="G1098" t="s">
        <v>64</v>
      </c>
    </row>
    <row r="1099" spans="1:7" x14ac:dyDescent="0.35">
      <c r="A1099" t="s">
        <v>9001</v>
      </c>
      <c r="B1099" t="s">
        <v>1034</v>
      </c>
      <c r="C1099" t="s">
        <v>331</v>
      </c>
      <c r="D1099" t="s">
        <v>3</v>
      </c>
      <c r="E1099" t="s">
        <v>4</v>
      </c>
      <c r="F1099" s="1">
        <v>44228</v>
      </c>
      <c r="G1099" t="s">
        <v>57</v>
      </c>
    </row>
    <row r="1100" spans="1:7" x14ac:dyDescent="0.35">
      <c r="A1100" t="s">
        <v>25785</v>
      </c>
      <c r="B1100" t="s">
        <v>97</v>
      </c>
      <c r="C1100" t="s">
        <v>654</v>
      </c>
      <c r="D1100" t="s">
        <v>9</v>
      </c>
      <c r="E1100" t="s">
        <v>4</v>
      </c>
      <c r="F1100" s="1">
        <v>44159</v>
      </c>
      <c r="G1100" t="s">
        <v>64</v>
      </c>
    </row>
    <row r="1101" spans="1:7" x14ac:dyDescent="0.35">
      <c r="A1101" t="s">
        <v>10223</v>
      </c>
      <c r="B1101" t="s">
        <v>502</v>
      </c>
      <c r="C1101" t="s">
        <v>525</v>
      </c>
      <c r="D1101" t="s">
        <v>9</v>
      </c>
      <c r="E1101" t="s">
        <v>23</v>
      </c>
      <c r="F1101" s="1">
        <v>44428</v>
      </c>
      <c r="G1101" t="s">
        <v>24</v>
      </c>
    </row>
    <row r="1102" spans="1:7" x14ac:dyDescent="0.35">
      <c r="A1102" t="s">
        <v>2914</v>
      </c>
      <c r="B1102" t="s">
        <v>545</v>
      </c>
      <c r="C1102" t="s">
        <v>4983</v>
      </c>
      <c r="D1102" t="s">
        <v>28</v>
      </c>
      <c r="E1102" t="s">
        <v>23</v>
      </c>
      <c r="F1102" s="1">
        <v>45019</v>
      </c>
      <c r="G1102" t="s">
        <v>15</v>
      </c>
    </row>
    <row r="1103" spans="1:7" x14ac:dyDescent="0.35">
      <c r="A1103" t="s">
        <v>8840</v>
      </c>
      <c r="B1103" t="s">
        <v>8841</v>
      </c>
      <c r="C1103" t="s">
        <v>521</v>
      </c>
      <c r="D1103" t="s">
        <v>3</v>
      </c>
      <c r="E1103" t="s">
        <v>23</v>
      </c>
      <c r="F1103" s="1">
        <v>44964</v>
      </c>
      <c r="G1103" t="s">
        <v>57</v>
      </c>
    </row>
    <row r="1104" spans="1:7" x14ac:dyDescent="0.35">
      <c r="A1104" t="s">
        <v>13833</v>
      </c>
      <c r="B1104" t="s">
        <v>634</v>
      </c>
      <c r="C1104" t="s">
        <v>194</v>
      </c>
      <c r="D1104" t="s">
        <v>9</v>
      </c>
      <c r="E1104" t="s">
        <v>10</v>
      </c>
      <c r="F1104" s="1">
        <v>44462</v>
      </c>
      <c r="G1104" t="s">
        <v>19</v>
      </c>
    </row>
    <row r="1105" spans="1:7" x14ac:dyDescent="0.35">
      <c r="A1105" t="s">
        <v>14866</v>
      </c>
      <c r="B1105" t="s">
        <v>97</v>
      </c>
      <c r="C1105" t="s">
        <v>400</v>
      </c>
      <c r="D1105" t="s">
        <v>28</v>
      </c>
      <c r="E1105" t="s">
        <v>10</v>
      </c>
      <c r="F1105" s="1">
        <v>45664</v>
      </c>
      <c r="G1105" t="s">
        <v>64</v>
      </c>
    </row>
    <row r="1106" spans="1:7" x14ac:dyDescent="0.35">
      <c r="A1106" t="s">
        <v>4872</v>
      </c>
      <c r="B1106" t="s">
        <v>426</v>
      </c>
      <c r="C1106" t="s">
        <v>218</v>
      </c>
      <c r="D1106" t="s">
        <v>9</v>
      </c>
      <c r="E1106" t="s">
        <v>23</v>
      </c>
      <c r="F1106" s="1">
        <v>44988</v>
      </c>
      <c r="G1106" t="s">
        <v>5</v>
      </c>
    </row>
    <row r="1107" spans="1:7" x14ac:dyDescent="0.35">
      <c r="A1107" t="s">
        <v>12884</v>
      </c>
      <c r="B1107" t="s">
        <v>119</v>
      </c>
      <c r="C1107" t="s">
        <v>426</v>
      </c>
      <c r="D1107" t="s">
        <v>3</v>
      </c>
      <c r="E1107" t="s">
        <v>4</v>
      </c>
      <c r="F1107" s="1">
        <v>45294</v>
      </c>
      <c r="G1107" t="s">
        <v>68</v>
      </c>
    </row>
    <row r="1108" spans="1:7" x14ac:dyDescent="0.35">
      <c r="A1108" t="s">
        <v>2494</v>
      </c>
      <c r="B1108" t="s">
        <v>4696</v>
      </c>
      <c r="C1108" t="s">
        <v>1233</v>
      </c>
      <c r="D1108" t="s">
        <v>9</v>
      </c>
      <c r="E1108" t="s">
        <v>23</v>
      </c>
      <c r="F1108" s="1">
        <v>45616</v>
      </c>
      <c r="G1108" t="s">
        <v>64</v>
      </c>
    </row>
    <row r="1109" spans="1:7" x14ac:dyDescent="0.35">
      <c r="A1109" t="s">
        <v>22188</v>
      </c>
      <c r="B1109" t="s">
        <v>321</v>
      </c>
      <c r="C1109" t="s">
        <v>7496</v>
      </c>
      <c r="D1109" t="s">
        <v>3</v>
      </c>
      <c r="E1109" t="s">
        <v>23</v>
      </c>
      <c r="F1109" s="1">
        <v>44502</v>
      </c>
      <c r="G1109" t="s">
        <v>19</v>
      </c>
    </row>
    <row r="1110" spans="1:7" x14ac:dyDescent="0.35">
      <c r="A1110" t="s">
        <v>20939</v>
      </c>
      <c r="B1110" t="s">
        <v>370</v>
      </c>
      <c r="C1110" t="s">
        <v>1570</v>
      </c>
      <c r="D1110" t="s">
        <v>3</v>
      </c>
      <c r="E1110" t="s">
        <v>23</v>
      </c>
      <c r="F1110" s="1">
        <v>45858</v>
      </c>
      <c r="G1110" t="s">
        <v>68</v>
      </c>
    </row>
    <row r="1111" spans="1:7" x14ac:dyDescent="0.35">
      <c r="A1111" t="s">
        <v>4621</v>
      </c>
      <c r="B1111" t="s">
        <v>1625</v>
      </c>
      <c r="C1111" t="s">
        <v>4622</v>
      </c>
      <c r="D1111" t="s">
        <v>9</v>
      </c>
      <c r="E1111" t="s">
        <v>10</v>
      </c>
      <c r="F1111" s="1">
        <v>44944</v>
      </c>
      <c r="G1111" t="s">
        <v>5</v>
      </c>
    </row>
    <row r="1112" spans="1:7" x14ac:dyDescent="0.35">
      <c r="A1112" t="s">
        <v>9272</v>
      </c>
      <c r="B1112" t="s">
        <v>7892</v>
      </c>
      <c r="C1112" t="s">
        <v>1341</v>
      </c>
      <c r="D1112" t="s">
        <v>3</v>
      </c>
      <c r="E1112" t="s">
        <v>4</v>
      </c>
      <c r="F1112" s="1">
        <v>44912</v>
      </c>
      <c r="G1112" t="s">
        <v>15</v>
      </c>
    </row>
    <row r="1113" spans="1:7" x14ac:dyDescent="0.35">
      <c r="A1113" t="s">
        <v>12012</v>
      </c>
      <c r="B1113" t="s">
        <v>712</v>
      </c>
      <c r="C1113" t="s">
        <v>4877</v>
      </c>
      <c r="D1113" t="s">
        <v>3</v>
      </c>
      <c r="E1113" t="s">
        <v>23</v>
      </c>
      <c r="F1113" s="1">
        <v>45068</v>
      </c>
      <c r="G1113" t="s">
        <v>44</v>
      </c>
    </row>
    <row r="1114" spans="1:7" x14ac:dyDescent="0.35">
      <c r="A1114" t="s">
        <v>26395</v>
      </c>
      <c r="B1114" t="s">
        <v>94</v>
      </c>
      <c r="C1114" t="s">
        <v>1042</v>
      </c>
      <c r="D1114" t="s">
        <v>9</v>
      </c>
      <c r="E1114" t="s">
        <v>10</v>
      </c>
      <c r="F1114" s="1">
        <v>45444</v>
      </c>
      <c r="G1114" t="s">
        <v>5</v>
      </c>
    </row>
    <row r="1115" spans="1:7" x14ac:dyDescent="0.35">
      <c r="A1115" t="s">
        <v>11302</v>
      </c>
      <c r="B1115" t="s">
        <v>1203</v>
      </c>
      <c r="C1115" t="s">
        <v>319</v>
      </c>
      <c r="D1115" t="s">
        <v>9</v>
      </c>
      <c r="E1115" t="s">
        <v>4</v>
      </c>
      <c r="F1115" s="1">
        <v>45106</v>
      </c>
      <c r="G1115" t="s">
        <v>32</v>
      </c>
    </row>
    <row r="1116" spans="1:7" x14ac:dyDescent="0.35">
      <c r="A1116" t="s">
        <v>12821</v>
      </c>
      <c r="B1116" t="s">
        <v>945</v>
      </c>
      <c r="C1116" t="s">
        <v>5269</v>
      </c>
      <c r="D1116" t="s">
        <v>9</v>
      </c>
      <c r="E1116" t="s">
        <v>23</v>
      </c>
      <c r="F1116" s="1">
        <v>45417</v>
      </c>
      <c r="G1116" t="s">
        <v>11</v>
      </c>
    </row>
    <row r="1117" spans="1:7" x14ac:dyDescent="0.35">
      <c r="A1117" t="s">
        <v>18590</v>
      </c>
      <c r="B1117" t="s">
        <v>204</v>
      </c>
      <c r="C1117" t="s">
        <v>225</v>
      </c>
      <c r="D1117" t="s">
        <v>9</v>
      </c>
      <c r="E1117" t="s">
        <v>4</v>
      </c>
      <c r="F1117" s="1">
        <v>45231</v>
      </c>
      <c r="G1117" t="s">
        <v>11</v>
      </c>
    </row>
    <row r="1118" spans="1:7" x14ac:dyDescent="0.35">
      <c r="A1118" t="s">
        <v>8576</v>
      </c>
      <c r="B1118" t="s">
        <v>114</v>
      </c>
      <c r="C1118" t="s">
        <v>5260</v>
      </c>
      <c r="D1118" t="s">
        <v>9</v>
      </c>
      <c r="E1118" t="s">
        <v>23</v>
      </c>
      <c r="F1118" s="1">
        <v>44651</v>
      </c>
      <c r="G1118" t="s">
        <v>32</v>
      </c>
    </row>
    <row r="1119" spans="1:7" x14ac:dyDescent="0.35">
      <c r="A1119" t="s">
        <v>20401</v>
      </c>
      <c r="B1119" t="s">
        <v>713</v>
      </c>
      <c r="C1119" t="s">
        <v>4832</v>
      </c>
      <c r="D1119" t="s">
        <v>3</v>
      </c>
      <c r="E1119" t="s">
        <v>4</v>
      </c>
      <c r="F1119" s="1">
        <v>45772</v>
      </c>
      <c r="G1119" t="s">
        <v>57</v>
      </c>
    </row>
    <row r="1120" spans="1:7" x14ac:dyDescent="0.35">
      <c r="A1120" t="s">
        <v>10090</v>
      </c>
      <c r="B1120" t="s">
        <v>4875</v>
      </c>
      <c r="C1120" t="s">
        <v>600</v>
      </c>
      <c r="D1120" t="s">
        <v>3</v>
      </c>
      <c r="E1120" t="s">
        <v>23</v>
      </c>
      <c r="F1120" s="1">
        <v>45426</v>
      </c>
      <c r="G1120" t="s">
        <v>11</v>
      </c>
    </row>
    <row r="1121" spans="1:7" x14ac:dyDescent="0.35">
      <c r="A1121" t="s">
        <v>15495</v>
      </c>
      <c r="B1121" t="s">
        <v>446</v>
      </c>
      <c r="C1121" t="s">
        <v>89</v>
      </c>
      <c r="D1121" t="s">
        <v>3</v>
      </c>
      <c r="E1121" t="s">
        <v>10</v>
      </c>
      <c r="F1121" s="1">
        <v>45365</v>
      </c>
      <c r="G1121" t="s">
        <v>24</v>
      </c>
    </row>
    <row r="1122" spans="1:7" x14ac:dyDescent="0.35">
      <c r="A1122" t="s">
        <v>4956</v>
      </c>
      <c r="B1122" t="s">
        <v>17</v>
      </c>
      <c r="C1122" t="s">
        <v>1236</v>
      </c>
      <c r="D1122" t="s">
        <v>9</v>
      </c>
      <c r="E1122" t="s">
        <v>4</v>
      </c>
      <c r="F1122" s="1">
        <v>45244</v>
      </c>
      <c r="G1122" t="s">
        <v>19</v>
      </c>
    </row>
    <row r="1123" spans="1:7" x14ac:dyDescent="0.35">
      <c r="A1123" t="s">
        <v>5239</v>
      </c>
      <c r="B1123" t="s">
        <v>204</v>
      </c>
      <c r="C1123" t="s">
        <v>521</v>
      </c>
      <c r="D1123" t="s">
        <v>28</v>
      </c>
      <c r="E1123" t="s">
        <v>4</v>
      </c>
      <c r="F1123" s="1">
        <v>45620</v>
      </c>
      <c r="G1123" t="s">
        <v>11</v>
      </c>
    </row>
    <row r="1124" spans="1:7" x14ac:dyDescent="0.35">
      <c r="A1124" t="s">
        <v>20779</v>
      </c>
      <c r="B1124" t="s">
        <v>1530</v>
      </c>
      <c r="C1124" t="s">
        <v>450</v>
      </c>
      <c r="D1124" t="s">
        <v>9</v>
      </c>
      <c r="E1124" t="s">
        <v>23</v>
      </c>
      <c r="F1124" s="1">
        <v>44374</v>
      </c>
      <c r="G1124" t="s">
        <v>5</v>
      </c>
    </row>
    <row r="1125" spans="1:7" x14ac:dyDescent="0.35">
      <c r="A1125" t="s">
        <v>4818</v>
      </c>
      <c r="B1125" t="s">
        <v>79</v>
      </c>
      <c r="C1125" t="s">
        <v>490</v>
      </c>
      <c r="D1125" t="s">
        <v>3</v>
      </c>
      <c r="E1125" t="s">
        <v>10</v>
      </c>
      <c r="F1125" s="1">
        <v>45852</v>
      </c>
      <c r="G1125" t="s">
        <v>19</v>
      </c>
    </row>
    <row r="1126" spans="1:7" x14ac:dyDescent="0.35">
      <c r="A1126" t="s">
        <v>11588</v>
      </c>
      <c r="B1126" t="s">
        <v>49</v>
      </c>
      <c r="C1126" t="s">
        <v>1032</v>
      </c>
      <c r="D1126" t="s">
        <v>28</v>
      </c>
      <c r="E1126" t="s">
        <v>23</v>
      </c>
      <c r="F1126" s="1">
        <v>45030</v>
      </c>
      <c r="G1126" t="s">
        <v>11</v>
      </c>
    </row>
    <row r="1127" spans="1:7" x14ac:dyDescent="0.35">
      <c r="A1127" t="s">
        <v>10618</v>
      </c>
      <c r="B1127" t="s">
        <v>283</v>
      </c>
      <c r="C1127" t="s">
        <v>38</v>
      </c>
      <c r="D1127" t="s">
        <v>3</v>
      </c>
      <c r="E1127" t="s">
        <v>23</v>
      </c>
      <c r="F1127" s="1">
        <v>45122</v>
      </c>
      <c r="G1127" t="s">
        <v>57</v>
      </c>
    </row>
    <row r="1128" spans="1:7" x14ac:dyDescent="0.35">
      <c r="A1128" t="s">
        <v>4991</v>
      </c>
      <c r="B1128" t="s">
        <v>4992</v>
      </c>
      <c r="C1128" t="s">
        <v>4993</v>
      </c>
      <c r="D1128" t="s">
        <v>28</v>
      </c>
      <c r="E1128" t="s">
        <v>10</v>
      </c>
      <c r="F1128" s="1">
        <v>45432</v>
      </c>
      <c r="G1128" t="s">
        <v>15</v>
      </c>
    </row>
    <row r="1129" spans="1:7" x14ac:dyDescent="0.35">
      <c r="A1129" t="s">
        <v>3412</v>
      </c>
      <c r="B1129" t="s">
        <v>59</v>
      </c>
      <c r="C1129" t="s">
        <v>4809</v>
      </c>
      <c r="D1129" t="s">
        <v>28</v>
      </c>
      <c r="E1129" t="s">
        <v>4</v>
      </c>
      <c r="F1129" s="1">
        <v>44525</v>
      </c>
      <c r="G1129" t="s">
        <v>32</v>
      </c>
    </row>
    <row r="1130" spans="1:7" x14ac:dyDescent="0.35">
      <c r="A1130" t="s">
        <v>10689</v>
      </c>
      <c r="B1130" t="s">
        <v>1543</v>
      </c>
      <c r="C1130" t="s">
        <v>493</v>
      </c>
      <c r="D1130" t="s">
        <v>9</v>
      </c>
      <c r="E1130" t="s">
        <v>4</v>
      </c>
      <c r="F1130" s="1">
        <v>45147</v>
      </c>
      <c r="G1130" t="s">
        <v>57</v>
      </c>
    </row>
    <row r="1131" spans="1:7" x14ac:dyDescent="0.35">
      <c r="A1131" t="s">
        <v>20658</v>
      </c>
      <c r="B1131" t="s">
        <v>249</v>
      </c>
      <c r="C1131" t="s">
        <v>471</v>
      </c>
      <c r="D1131" t="s">
        <v>28</v>
      </c>
      <c r="E1131" t="s">
        <v>23</v>
      </c>
      <c r="F1131" s="1">
        <v>45654</v>
      </c>
      <c r="G1131" t="s">
        <v>68</v>
      </c>
    </row>
    <row r="1132" spans="1:7" x14ac:dyDescent="0.35">
      <c r="A1132" t="s">
        <v>5232</v>
      </c>
      <c r="B1132" t="s">
        <v>114</v>
      </c>
      <c r="C1132" t="s">
        <v>5233</v>
      </c>
      <c r="D1132" t="s">
        <v>9</v>
      </c>
      <c r="E1132" t="s">
        <v>4</v>
      </c>
      <c r="F1132" s="1">
        <v>44793</v>
      </c>
      <c r="G1132" t="s">
        <v>15</v>
      </c>
    </row>
    <row r="1133" spans="1:7" x14ac:dyDescent="0.35">
      <c r="A1133" t="s">
        <v>11036</v>
      </c>
      <c r="B1133" t="s">
        <v>779</v>
      </c>
      <c r="C1133" t="s">
        <v>271</v>
      </c>
      <c r="D1133" t="s">
        <v>28</v>
      </c>
      <c r="E1133" t="s">
        <v>23</v>
      </c>
      <c r="F1133" s="1">
        <v>45049</v>
      </c>
      <c r="G1133" t="s">
        <v>5</v>
      </c>
    </row>
    <row r="1134" spans="1:7" x14ac:dyDescent="0.35">
      <c r="A1134" t="s">
        <v>3905</v>
      </c>
      <c r="B1134" t="s">
        <v>114</v>
      </c>
      <c r="C1134" t="s">
        <v>212</v>
      </c>
      <c r="D1134" t="s">
        <v>28</v>
      </c>
      <c r="E1134" t="s">
        <v>4</v>
      </c>
      <c r="F1134" s="1">
        <v>45581</v>
      </c>
      <c r="G1134" t="s">
        <v>11</v>
      </c>
    </row>
    <row r="1135" spans="1:7" x14ac:dyDescent="0.35">
      <c r="A1135" t="s">
        <v>4796</v>
      </c>
      <c r="B1135" t="s">
        <v>373</v>
      </c>
      <c r="C1135" t="s">
        <v>503</v>
      </c>
      <c r="D1135" t="s">
        <v>3</v>
      </c>
      <c r="E1135" t="s">
        <v>10</v>
      </c>
      <c r="F1135" s="1">
        <v>45892</v>
      </c>
      <c r="G1135" t="s">
        <v>64</v>
      </c>
    </row>
    <row r="1136" spans="1:7" x14ac:dyDescent="0.35">
      <c r="A1136" t="s">
        <v>3897</v>
      </c>
      <c r="B1136" t="s">
        <v>34</v>
      </c>
      <c r="C1136" t="s">
        <v>49</v>
      </c>
      <c r="D1136" t="s">
        <v>28</v>
      </c>
      <c r="E1136" t="s">
        <v>10</v>
      </c>
      <c r="F1136" s="1">
        <v>45197</v>
      </c>
      <c r="G1136" t="s">
        <v>19</v>
      </c>
    </row>
    <row r="1137" spans="1:7" x14ac:dyDescent="0.35">
      <c r="A1137" t="s">
        <v>4724</v>
      </c>
      <c r="B1137" t="s">
        <v>341</v>
      </c>
      <c r="C1137" t="s">
        <v>1032</v>
      </c>
      <c r="D1137" t="s">
        <v>3</v>
      </c>
      <c r="E1137" t="s">
        <v>23</v>
      </c>
      <c r="F1137" s="1">
        <v>45584</v>
      </c>
      <c r="G1137" t="s">
        <v>68</v>
      </c>
    </row>
    <row r="1138" spans="1:7" x14ac:dyDescent="0.35">
      <c r="A1138" t="s">
        <v>19565</v>
      </c>
      <c r="B1138" t="s">
        <v>267</v>
      </c>
      <c r="C1138" t="s">
        <v>390</v>
      </c>
      <c r="D1138" t="s">
        <v>28</v>
      </c>
      <c r="E1138" t="s">
        <v>10</v>
      </c>
      <c r="F1138" s="1">
        <v>45684</v>
      </c>
      <c r="G1138" t="s">
        <v>68</v>
      </c>
    </row>
    <row r="1139" spans="1:7" x14ac:dyDescent="0.35">
      <c r="A1139" t="s">
        <v>4015</v>
      </c>
      <c r="B1139" t="s">
        <v>249</v>
      </c>
      <c r="C1139" t="s">
        <v>271</v>
      </c>
      <c r="D1139" t="s">
        <v>28</v>
      </c>
      <c r="E1139" t="s">
        <v>10</v>
      </c>
      <c r="F1139" s="1">
        <v>44472</v>
      </c>
      <c r="G1139" t="s">
        <v>24</v>
      </c>
    </row>
    <row r="1140" spans="1:7" x14ac:dyDescent="0.35">
      <c r="A1140" t="s">
        <v>4743</v>
      </c>
      <c r="B1140" t="s">
        <v>1396</v>
      </c>
      <c r="C1140" t="s">
        <v>4744</v>
      </c>
      <c r="D1140" t="s">
        <v>9</v>
      </c>
      <c r="E1140" t="s">
        <v>4</v>
      </c>
      <c r="F1140" s="1">
        <v>45722</v>
      </c>
      <c r="G1140" t="s">
        <v>44</v>
      </c>
    </row>
    <row r="1141" spans="1:7" x14ac:dyDescent="0.35">
      <c r="A1141" t="s">
        <v>10060</v>
      </c>
      <c r="B1141" t="s">
        <v>1361</v>
      </c>
      <c r="C1141" t="s">
        <v>468</v>
      </c>
      <c r="D1141" t="s">
        <v>3</v>
      </c>
      <c r="E1141" t="s">
        <v>10</v>
      </c>
      <c r="F1141" s="1">
        <v>44208</v>
      </c>
      <c r="G1141" t="s">
        <v>5</v>
      </c>
    </row>
    <row r="1142" spans="1:7" x14ac:dyDescent="0.35">
      <c r="A1142" t="s">
        <v>4085</v>
      </c>
      <c r="B1142" t="s">
        <v>303</v>
      </c>
      <c r="C1142" t="s">
        <v>160</v>
      </c>
      <c r="D1142" t="s">
        <v>28</v>
      </c>
      <c r="E1142" t="s">
        <v>4</v>
      </c>
      <c r="F1142" s="1">
        <v>44248</v>
      </c>
      <c r="G1142" t="s">
        <v>57</v>
      </c>
    </row>
    <row r="1143" spans="1:7" x14ac:dyDescent="0.35">
      <c r="A1143" t="s">
        <v>12357</v>
      </c>
      <c r="B1143" t="s">
        <v>418</v>
      </c>
      <c r="C1143" t="s">
        <v>682</v>
      </c>
      <c r="D1143" t="s">
        <v>28</v>
      </c>
      <c r="E1143" t="s">
        <v>23</v>
      </c>
      <c r="F1143" s="1">
        <v>45129</v>
      </c>
      <c r="G1143" t="s">
        <v>11</v>
      </c>
    </row>
    <row r="1144" spans="1:7" x14ac:dyDescent="0.35">
      <c r="A1144" t="s">
        <v>12676</v>
      </c>
      <c r="B1144" t="s">
        <v>283</v>
      </c>
      <c r="C1144" t="s">
        <v>1774</v>
      </c>
      <c r="D1144" t="s">
        <v>28</v>
      </c>
      <c r="E1144" t="s">
        <v>23</v>
      </c>
      <c r="F1144" s="1">
        <v>44173</v>
      </c>
      <c r="G1144" t="s">
        <v>32</v>
      </c>
    </row>
    <row r="1145" spans="1:7" x14ac:dyDescent="0.35">
      <c r="A1145" t="s">
        <v>18668</v>
      </c>
      <c r="B1145" t="s">
        <v>201</v>
      </c>
      <c r="C1145" t="s">
        <v>1078</v>
      </c>
      <c r="D1145" t="s">
        <v>28</v>
      </c>
      <c r="E1145" t="s">
        <v>10</v>
      </c>
      <c r="F1145" s="1">
        <v>44270</v>
      </c>
      <c r="G1145" t="s">
        <v>11</v>
      </c>
    </row>
    <row r="1146" spans="1:7" x14ac:dyDescent="0.35">
      <c r="A1146" t="s">
        <v>3779</v>
      </c>
      <c r="B1146" t="s">
        <v>4875</v>
      </c>
      <c r="C1146" t="s">
        <v>4779</v>
      </c>
      <c r="D1146" t="s">
        <v>3</v>
      </c>
      <c r="E1146" t="s">
        <v>4</v>
      </c>
      <c r="F1146" s="1">
        <v>45000</v>
      </c>
      <c r="G1146" t="s">
        <v>57</v>
      </c>
    </row>
    <row r="1147" spans="1:7" x14ac:dyDescent="0.35">
      <c r="A1147" t="s">
        <v>8196</v>
      </c>
      <c r="B1147" t="s">
        <v>1267</v>
      </c>
      <c r="C1147" t="s">
        <v>4952</v>
      </c>
      <c r="D1147" t="s">
        <v>28</v>
      </c>
      <c r="E1147" t="s">
        <v>4</v>
      </c>
      <c r="F1147" s="1">
        <v>44934</v>
      </c>
      <c r="G1147" t="s">
        <v>32</v>
      </c>
    </row>
    <row r="1148" spans="1:7" x14ac:dyDescent="0.35">
      <c r="A1148" t="s">
        <v>5019</v>
      </c>
      <c r="B1148" t="s">
        <v>1580</v>
      </c>
      <c r="C1148" t="s">
        <v>652</v>
      </c>
      <c r="D1148" t="s">
        <v>28</v>
      </c>
      <c r="E1148" t="s">
        <v>10</v>
      </c>
      <c r="F1148" s="1">
        <v>44602</v>
      </c>
      <c r="G1148" t="s">
        <v>44</v>
      </c>
    </row>
    <row r="1149" spans="1:7" x14ac:dyDescent="0.35">
      <c r="A1149" t="s">
        <v>19782</v>
      </c>
      <c r="B1149" t="s">
        <v>1388</v>
      </c>
      <c r="C1149" t="s">
        <v>585</v>
      </c>
      <c r="D1149" t="s">
        <v>3</v>
      </c>
      <c r="E1149" t="s">
        <v>4</v>
      </c>
      <c r="F1149" s="1">
        <v>44256</v>
      </c>
      <c r="G1149" t="s">
        <v>64</v>
      </c>
    </row>
    <row r="1150" spans="1:7" x14ac:dyDescent="0.35">
      <c r="A1150" t="s">
        <v>1930</v>
      </c>
      <c r="B1150" t="s">
        <v>76</v>
      </c>
      <c r="C1150" t="s">
        <v>1127</v>
      </c>
      <c r="D1150" t="s">
        <v>28</v>
      </c>
      <c r="E1150" t="s">
        <v>23</v>
      </c>
      <c r="F1150" s="1">
        <v>44279</v>
      </c>
      <c r="G1150" t="s">
        <v>68</v>
      </c>
    </row>
    <row r="1151" spans="1:7" x14ac:dyDescent="0.35">
      <c r="A1151" t="s">
        <v>4387</v>
      </c>
      <c r="B1151" t="s">
        <v>34</v>
      </c>
      <c r="C1151" t="s">
        <v>126</v>
      </c>
      <c r="D1151" t="s">
        <v>3</v>
      </c>
      <c r="E1151" t="s">
        <v>4</v>
      </c>
      <c r="F1151" s="1">
        <v>45029</v>
      </c>
      <c r="G1151" t="s">
        <v>5</v>
      </c>
    </row>
    <row r="1152" spans="1:7" x14ac:dyDescent="0.35">
      <c r="A1152" t="s">
        <v>4625</v>
      </c>
      <c r="B1152" t="s">
        <v>270</v>
      </c>
      <c r="C1152" t="s">
        <v>1546</v>
      </c>
      <c r="D1152" t="s">
        <v>28</v>
      </c>
      <c r="E1152" t="s">
        <v>4</v>
      </c>
      <c r="F1152" s="1">
        <v>44801</v>
      </c>
      <c r="G1152" t="s">
        <v>19</v>
      </c>
    </row>
    <row r="1153" spans="1:7" x14ac:dyDescent="0.35">
      <c r="A1153" t="s">
        <v>14642</v>
      </c>
      <c r="B1153" t="s">
        <v>125</v>
      </c>
      <c r="C1153" t="s">
        <v>5355</v>
      </c>
      <c r="D1153" t="s">
        <v>3</v>
      </c>
      <c r="E1153" t="s">
        <v>23</v>
      </c>
      <c r="F1153" s="1">
        <v>45506</v>
      </c>
      <c r="G1153" t="s">
        <v>64</v>
      </c>
    </row>
    <row r="1154" spans="1:7" x14ac:dyDescent="0.35">
      <c r="A1154" t="s">
        <v>5198</v>
      </c>
      <c r="B1154" t="s">
        <v>881</v>
      </c>
      <c r="C1154" t="s">
        <v>147</v>
      </c>
      <c r="D1154" t="s">
        <v>28</v>
      </c>
      <c r="E1154" t="s">
        <v>23</v>
      </c>
      <c r="F1154" s="1">
        <v>45643</v>
      </c>
      <c r="G1154" t="s">
        <v>57</v>
      </c>
    </row>
    <row r="1155" spans="1:7" x14ac:dyDescent="0.35">
      <c r="A1155" t="s">
        <v>18469</v>
      </c>
      <c r="B1155" t="s">
        <v>426</v>
      </c>
      <c r="C1155" t="s">
        <v>1626</v>
      </c>
      <c r="D1155" t="s">
        <v>28</v>
      </c>
      <c r="E1155" t="s">
        <v>23</v>
      </c>
      <c r="F1155" s="1">
        <v>44782</v>
      </c>
      <c r="G1155" t="s">
        <v>5</v>
      </c>
    </row>
    <row r="1156" spans="1:7" x14ac:dyDescent="0.35">
      <c r="A1156" t="s">
        <v>2695</v>
      </c>
      <c r="B1156" t="s">
        <v>4696</v>
      </c>
      <c r="C1156" t="s">
        <v>2</v>
      </c>
      <c r="D1156" t="s">
        <v>3</v>
      </c>
      <c r="E1156" t="s">
        <v>4</v>
      </c>
      <c r="F1156" s="1">
        <v>45393</v>
      </c>
      <c r="G1156" t="s">
        <v>64</v>
      </c>
    </row>
    <row r="1157" spans="1:7" x14ac:dyDescent="0.35">
      <c r="A1157" t="s">
        <v>10230</v>
      </c>
      <c r="B1157" t="s">
        <v>1034</v>
      </c>
      <c r="C1157" t="s">
        <v>4693</v>
      </c>
      <c r="D1157" t="s">
        <v>3</v>
      </c>
      <c r="E1157" t="s">
        <v>10</v>
      </c>
      <c r="F1157" s="1">
        <v>44600</v>
      </c>
      <c r="G1157" t="s">
        <v>15</v>
      </c>
    </row>
    <row r="1158" spans="1:7" x14ac:dyDescent="0.35">
      <c r="A1158" t="s">
        <v>10173</v>
      </c>
      <c r="B1158" t="s">
        <v>379</v>
      </c>
      <c r="C1158" t="s">
        <v>10174</v>
      </c>
      <c r="D1158" t="s">
        <v>3</v>
      </c>
      <c r="E1158" t="s">
        <v>10</v>
      </c>
      <c r="F1158" s="1">
        <v>44912</v>
      </c>
      <c r="G1158" t="s">
        <v>32</v>
      </c>
    </row>
    <row r="1159" spans="1:7" x14ac:dyDescent="0.35">
      <c r="A1159" t="s">
        <v>4403</v>
      </c>
      <c r="B1159" t="s">
        <v>204</v>
      </c>
      <c r="C1159" t="s">
        <v>556</v>
      </c>
      <c r="D1159" t="s">
        <v>9</v>
      </c>
      <c r="E1159" t="s">
        <v>10</v>
      </c>
      <c r="F1159" s="1">
        <v>44270</v>
      </c>
      <c r="G1159" t="s">
        <v>5</v>
      </c>
    </row>
    <row r="1160" spans="1:7" x14ac:dyDescent="0.35">
      <c r="A1160" t="s">
        <v>10518</v>
      </c>
      <c r="B1160" t="s">
        <v>418</v>
      </c>
      <c r="C1160" t="s">
        <v>184</v>
      </c>
      <c r="D1160" t="s">
        <v>28</v>
      </c>
      <c r="E1160" t="s">
        <v>23</v>
      </c>
      <c r="F1160" s="1">
        <v>44837</v>
      </c>
      <c r="G1160" t="s">
        <v>68</v>
      </c>
    </row>
    <row r="1161" spans="1:7" x14ac:dyDescent="0.35">
      <c r="A1161" t="s">
        <v>10843</v>
      </c>
      <c r="B1161" t="s">
        <v>49</v>
      </c>
      <c r="C1161" t="s">
        <v>634</v>
      </c>
      <c r="D1161" t="s">
        <v>28</v>
      </c>
      <c r="E1161" t="s">
        <v>4</v>
      </c>
      <c r="F1161" s="1">
        <v>45462</v>
      </c>
      <c r="G1161" t="s">
        <v>11</v>
      </c>
    </row>
    <row r="1162" spans="1:7" x14ac:dyDescent="0.35">
      <c r="A1162" t="s">
        <v>9376</v>
      </c>
      <c r="B1162" t="s">
        <v>4992</v>
      </c>
      <c r="C1162" t="s">
        <v>1075</v>
      </c>
      <c r="D1162" t="s">
        <v>9</v>
      </c>
      <c r="E1162" t="s">
        <v>10</v>
      </c>
      <c r="F1162" s="1">
        <v>45560</v>
      </c>
      <c r="G1162" t="s">
        <v>15</v>
      </c>
    </row>
    <row r="1163" spans="1:7" x14ac:dyDescent="0.35">
      <c r="A1163" t="s">
        <v>2257</v>
      </c>
      <c r="B1163" t="s">
        <v>21</v>
      </c>
      <c r="C1163" t="s">
        <v>4948</v>
      </c>
      <c r="D1163" t="s">
        <v>28</v>
      </c>
      <c r="E1163" t="s">
        <v>10</v>
      </c>
      <c r="F1163" s="1">
        <v>44384</v>
      </c>
      <c r="G1163" t="s">
        <v>15</v>
      </c>
    </row>
    <row r="1164" spans="1:7" x14ac:dyDescent="0.35">
      <c r="A1164" t="s">
        <v>7855</v>
      </c>
      <c r="B1164" t="s">
        <v>193</v>
      </c>
      <c r="C1164" t="s">
        <v>1162</v>
      </c>
      <c r="D1164" t="s">
        <v>9</v>
      </c>
      <c r="E1164" t="s">
        <v>23</v>
      </c>
      <c r="F1164" s="1">
        <v>45299</v>
      </c>
      <c r="G1164" t="s">
        <v>5</v>
      </c>
    </row>
    <row r="1165" spans="1:7" x14ac:dyDescent="0.35">
      <c r="A1165" t="s">
        <v>9252</v>
      </c>
      <c r="B1165" t="s">
        <v>212</v>
      </c>
      <c r="C1165" t="s">
        <v>8131</v>
      </c>
      <c r="D1165" t="s">
        <v>3</v>
      </c>
      <c r="E1165" t="s">
        <v>23</v>
      </c>
      <c r="F1165" s="1">
        <v>45065</v>
      </c>
      <c r="G1165" t="s">
        <v>68</v>
      </c>
    </row>
    <row r="1166" spans="1:7" x14ac:dyDescent="0.35">
      <c r="A1166" t="s">
        <v>22802</v>
      </c>
      <c r="B1166" t="s">
        <v>49</v>
      </c>
      <c r="C1166" t="s">
        <v>1233</v>
      </c>
      <c r="D1166" t="s">
        <v>3</v>
      </c>
      <c r="E1166" t="s">
        <v>23</v>
      </c>
      <c r="F1166" s="1">
        <v>45781</v>
      </c>
      <c r="G1166" t="s">
        <v>19</v>
      </c>
    </row>
    <row r="1167" spans="1:7" x14ac:dyDescent="0.35">
      <c r="A1167" t="s">
        <v>2558</v>
      </c>
      <c r="B1167" t="s">
        <v>335</v>
      </c>
      <c r="C1167" t="s">
        <v>319</v>
      </c>
      <c r="D1167" t="s">
        <v>3</v>
      </c>
      <c r="E1167" t="s">
        <v>4</v>
      </c>
      <c r="F1167" s="1">
        <v>44087</v>
      </c>
      <c r="G1167" t="s">
        <v>32</v>
      </c>
    </row>
    <row r="1168" spans="1:7" x14ac:dyDescent="0.35">
      <c r="A1168" t="s">
        <v>4306</v>
      </c>
      <c r="B1168" t="s">
        <v>1722</v>
      </c>
      <c r="C1168" t="s">
        <v>56</v>
      </c>
      <c r="D1168" t="s">
        <v>3</v>
      </c>
      <c r="E1168" t="s">
        <v>23</v>
      </c>
      <c r="F1168" s="1">
        <v>44182</v>
      </c>
      <c r="G1168" t="s">
        <v>5</v>
      </c>
    </row>
    <row r="1169" spans="1:7" x14ac:dyDescent="0.35">
      <c r="A1169" t="s">
        <v>4999</v>
      </c>
      <c r="B1169" t="s">
        <v>103</v>
      </c>
      <c r="C1169" t="s">
        <v>450</v>
      </c>
      <c r="D1169" t="s">
        <v>9</v>
      </c>
      <c r="E1169" t="s">
        <v>23</v>
      </c>
      <c r="F1169" s="1">
        <v>44764</v>
      </c>
      <c r="G1169" t="s">
        <v>24</v>
      </c>
    </row>
    <row r="1170" spans="1:7" x14ac:dyDescent="0.35">
      <c r="A1170" t="s">
        <v>7551</v>
      </c>
      <c r="B1170" t="s">
        <v>792</v>
      </c>
      <c r="C1170" t="s">
        <v>277</v>
      </c>
      <c r="D1170" t="s">
        <v>3</v>
      </c>
      <c r="E1170" t="s">
        <v>4</v>
      </c>
      <c r="F1170" s="1">
        <v>44700</v>
      </c>
      <c r="G1170" t="s">
        <v>57</v>
      </c>
    </row>
    <row r="1171" spans="1:7" x14ac:dyDescent="0.35">
      <c r="A1171" t="s">
        <v>19963</v>
      </c>
      <c r="B1171" t="s">
        <v>8600</v>
      </c>
      <c r="C1171" t="s">
        <v>2</v>
      </c>
      <c r="D1171" t="s">
        <v>3</v>
      </c>
      <c r="E1171" t="s">
        <v>4</v>
      </c>
      <c r="F1171" s="1">
        <v>44359</v>
      </c>
      <c r="G1171" t="s">
        <v>11</v>
      </c>
    </row>
    <row r="1172" spans="1:7" x14ac:dyDescent="0.35">
      <c r="A1172" t="s">
        <v>22520</v>
      </c>
      <c r="B1172" t="s">
        <v>4756</v>
      </c>
      <c r="C1172" t="s">
        <v>319</v>
      </c>
      <c r="D1172" t="s">
        <v>9</v>
      </c>
      <c r="E1172" t="s">
        <v>23</v>
      </c>
      <c r="F1172" s="1">
        <v>45101</v>
      </c>
      <c r="G1172" t="s">
        <v>24</v>
      </c>
    </row>
    <row r="1173" spans="1:7" x14ac:dyDescent="0.35">
      <c r="A1173" t="s">
        <v>20596</v>
      </c>
      <c r="B1173" t="s">
        <v>5027</v>
      </c>
      <c r="C1173" t="s">
        <v>400</v>
      </c>
      <c r="D1173" t="s">
        <v>28</v>
      </c>
      <c r="E1173" t="s">
        <v>10</v>
      </c>
      <c r="F1173" s="1">
        <v>45390</v>
      </c>
      <c r="G1173" t="s">
        <v>64</v>
      </c>
    </row>
    <row r="1174" spans="1:7" x14ac:dyDescent="0.35">
      <c r="A1174" t="s">
        <v>19649</v>
      </c>
      <c r="B1174" t="s">
        <v>303</v>
      </c>
      <c r="C1174" t="s">
        <v>490</v>
      </c>
      <c r="D1174" t="s">
        <v>9</v>
      </c>
      <c r="E1174" t="s">
        <v>4</v>
      </c>
      <c r="F1174" s="1">
        <v>45267</v>
      </c>
      <c r="G1174" t="s">
        <v>44</v>
      </c>
    </row>
    <row r="1175" spans="1:7" x14ac:dyDescent="0.35">
      <c r="A1175" t="s">
        <v>10356</v>
      </c>
      <c r="B1175" t="s">
        <v>638</v>
      </c>
      <c r="C1175" t="s">
        <v>126</v>
      </c>
      <c r="D1175" t="s">
        <v>9</v>
      </c>
      <c r="E1175" t="s">
        <v>23</v>
      </c>
      <c r="F1175" s="1">
        <v>44520</v>
      </c>
      <c r="G1175" t="s">
        <v>64</v>
      </c>
    </row>
    <row r="1176" spans="1:7" x14ac:dyDescent="0.35">
      <c r="A1176" t="s">
        <v>4513</v>
      </c>
      <c r="B1176" t="s">
        <v>4689</v>
      </c>
      <c r="C1176" t="s">
        <v>322</v>
      </c>
      <c r="D1176" t="s">
        <v>9</v>
      </c>
      <c r="E1176" t="s">
        <v>4</v>
      </c>
      <c r="F1176" s="1">
        <v>44397</v>
      </c>
      <c r="G1176" t="s">
        <v>68</v>
      </c>
    </row>
    <row r="1177" spans="1:7" x14ac:dyDescent="0.35">
      <c r="A1177" t="s">
        <v>10432</v>
      </c>
      <c r="B1177" t="s">
        <v>49</v>
      </c>
      <c r="C1177" t="s">
        <v>829</v>
      </c>
      <c r="D1177" t="s">
        <v>9</v>
      </c>
      <c r="E1177" t="s">
        <v>10</v>
      </c>
      <c r="F1177" s="1">
        <v>45534</v>
      </c>
      <c r="G1177" t="s">
        <v>5</v>
      </c>
    </row>
    <row r="1178" spans="1:7" x14ac:dyDescent="0.35">
      <c r="A1178" t="s">
        <v>16811</v>
      </c>
      <c r="B1178" t="s">
        <v>825</v>
      </c>
      <c r="C1178" t="s">
        <v>236</v>
      </c>
      <c r="D1178" t="s">
        <v>3</v>
      </c>
      <c r="E1178" t="s">
        <v>10</v>
      </c>
      <c r="F1178" s="1">
        <v>45819</v>
      </c>
      <c r="G1178" t="s">
        <v>32</v>
      </c>
    </row>
    <row r="1179" spans="1:7" x14ac:dyDescent="0.35">
      <c r="A1179" t="s">
        <v>10026</v>
      </c>
      <c r="B1179" t="s">
        <v>358</v>
      </c>
      <c r="C1179" t="s">
        <v>10027</v>
      </c>
      <c r="D1179" t="s">
        <v>3</v>
      </c>
      <c r="E1179" t="s">
        <v>4</v>
      </c>
      <c r="F1179" s="1">
        <v>45146</v>
      </c>
      <c r="G1179" t="s">
        <v>24</v>
      </c>
    </row>
    <row r="1180" spans="1:7" x14ac:dyDescent="0.35">
      <c r="A1180" t="s">
        <v>17581</v>
      </c>
      <c r="B1180" t="s">
        <v>4741</v>
      </c>
      <c r="C1180" t="s">
        <v>4993</v>
      </c>
      <c r="D1180" t="s">
        <v>3</v>
      </c>
      <c r="E1180" t="s">
        <v>10</v>
      </c>
      <c r="F1180" s="1">
        <v>45329</v>
      </c>
      <c r="G1180" t="s">
        <v>11</v>
      </c>
    </row>
    <row r="1181" spans="1:7" x14ac:dyDescent="0.35">
      <c r="A1181" t="s">
        <v>4695</v>
      </c>
      <c r="B1181" t="s">
        <v>746</v>
      </c>
      <c r="C1181" t="s">
        <v>199</v>
      </c>
      <c r="D1181" t="s">
        <v>28</v>
      </c>
      <c r="E1181" t="s">
        <v>4</v>
      </c>
      <c r="F1181" s="1">
        <v>44394</v>
      </c>
      <c r="G1181" t="s">
        <v>19</v>
      </c>
    </row>
    <row r="1182" spans="1:7" x14ac:dyDescent="0.35">
      <c r="A1182" t="s">
        <v>4874</v>
      </c>
      <c r="B1182" t="s">
        <v>4875</v>
      </c>
      <c r="C1182" t="s">
        <v>212</v>
      </c>
      <c r="D1182" t="s">
        <v>3</v>
      </c>
      <c r="E1182" t="s">
        <v>23</v>
      </c>
      <c r="F1182" s="1">
        <v>45158</v>
      </c>
      <c r="G1182" t="s">
        <v>32</v>
      </c>
    </row>
    <row r="1183" spans="1:7" x14ac:dyDescent="0.35">
      <c r="A1183" t="s">
        <v>3559</v>
      </c>
      <c r="B1183" t="s">
        <v>1435</v>
      </c>
      <c r="C1183" t="s">
        <v>400</v>
      </c>
      <c r="D1183" t="s">
        <v>28</v>
      </c>
      <c r="E1183" t="s">
        <v>4</v>
      </c>
      <c r="F1183" s="1">
        <v>45623</v>
      </c>
      <c r="G1183" t="s">
        <v>24</v>
      </c>
    </row>
    <row r="1184" spans="1:7" x14ac:dyDescent="0.35">
      <c r="A1184" t="s">
        <v>1848</v>
      </c>
      <c r="B1184" t="s">
        <v>207</v>
      </c>
      <c r="C1184" t="s">
        <v>4586</v>
      </c>
      <c r="D1184" t="s">
        <v>9</v>
      </c>
      <c r="E1184" t="s">
        <v>10</v>
      </c>
      <c r="F1184" s="1">
        <v>44741</v>
      </c>
      <c r="G1184" t="s">
        <v>32</v>
      </c>
    </row>
    <row r="1185" spans="1:7" x14ac:dyDescent="0.35">
      <c r="A1185" t="s">
        <v>5256</v>
      </c>
      <c r="B1185" t="s">
        <v>97</v>
      </c>
      <c r="C1185" t="s">
        <v>5257</v>
      </c>
      <c r="D1185" t="s">
        <v>28</v>
      </c>
      <c r="E1185" t="s">
        <v>4</v>
      </c>
      <c r="F1185" s="1">
        <v>45288</v>
      </c>
      <c r="G1185" t="s">
        <v>24</v>
      </c>
    </row>
    <row r="1186" spans="1:7" x14ac:dyDescent="0.35">
      <c r="A1186" t="s">
        <v>5120</v>
      </c>
      <c r="B1186" t="s">
        <v>1552</v>
      </c>
      <c r="C1186" t="s">
        <v>274</v>
      </c>
      <c r="D1186" t="s">
        <v>28</v>
      </c>
      <c r="E1186" t="s">
        <v>23</v>
      </c>
      <c r="F1186" s="1">
        <v>45381</v>
      </c>
      <c r="G1186" t="s">
        <v>44</v>
      </c>
    </row>
    <row r="1187" spans="1:7" x14ac:dyDescent="0.35">
      <c r="A1187" t="s">
        <v>4210</v>
      </c>
      <c r="B1187" t="s">
        <v>207</v>
      </c>
      <c r="C1187" t="s">
        <v>7497</v>
      </c>
      <c r="D1187" t="s">
        <v>3</v>
      </c>
      <c r="E1187" t="s">
        <v>10</v>
      </c>
      <c r="F1187" s="1">
        <v>45745</v>
      </c>
      <c r="G1187" t="s">
        <v>57</v>
      </c>
    </row>
    <row r="1188" spans="1:7" x14ac:dyDescent="0.35">
      <c r="A1188" t="s">
        <v>2045</v>
      </c>
      <c r="B1188" t="s">
        <v>238</v>
      </c>
      <c r="C1188" t="s">
        <v>1058</v>
      </c>
      <c r="D1188" t="s">
        <v>3</v>
      </c>
      <c r="E1188" t="s">
        <v>10</v>
      </c>
      <c r="F1188" s="1">
        <v>45449</v>
      </c>
      <c r="G1188" t="s">
        <v>32</v>
      </c>
    </row>
    <row r="1189" spans="1:7" x14ac:dyDescent="0.35">
      <c r="A1189" t="s">
        <v>5189</v>
      </c>
      <c r="B1189" t="s">
        <v>114</v>
      </c>
      <c r="C1189" t="s">
        <v>4648</v>
      </c>
      <c r="D1189" t="s">
        <v>3</v>
      </c>
      <c r="E1189" t="s">
        <v>4</v>
      </c>
      <c r="F1189" s="1">
        <v>45156</v>
      </c>
      <c r="G1189" t="s">
        <v>44</v>
      </c>
    </row>
    <row r="1190" spans="1:7" x14ac:dyDescent="0.35">
      <c r="A1190" t="s">
        <v>23926</v>
      </c>
      <c r="B1190" t="s">
        <v>100</v>
      </c>
      <c r="C1190" t="s">
        <v>17408</v>
      </c>
      <c r="D1190" t="s">
        <v>3</v>
      </c>
      <c r="E1190" t="s">
        <v>10</v>
      </c>
      <c r="F1190" s="1">
        <v>44663</v>
      </c>
      <c r="G1190" t="s">
        <v>57</v>
      </c>
    </row>
    <row r="1191" spans="1:7" x14ac:dyDescent="0.35">
      <c r="A1191" t="s">
        <v>23814</v>
      </c>
      <c r="B1191" t="s">
        <v>23815</v>
      </c>
      <c r="C1191" t="s">
        <v>1280</v>
      </c>
      <c r="D1191" t="s">
        <v>3</v>
      </c>
      <c r="E1191" t="s">
        <v>4</v>
      </c>
      <c r="F1191" s="1">
        <v>44113</v>
      </c>
      <c r="G1191" t="s">
        <v>32</v>
      </c>
    </row>
    <row r="1192" spans="1:7" x14ac:dyDescent="0.35">
      <c r="A1192" t="s">
        <v>2920</v>
      </c>
      <c r="B1192" t="s">
        <v>511</v>
      </c>
      <c r="C1192" t="s">
        <v>493</v>
      </c>
      <c r="D1192" t="s">
        <v>9</v>
      </c>
      <c r="E1192" t="s">
        <v>4</v>
      </c>
      <c r="F1192" s="1">
        <v>44862</v>
      </c>
      <c r="G1192" t="s">
        <v>11</v>
      </c>
    </row>
    <row r="1193" spans="1:7" x14ac:dyDescent="0.35">
      <c r="A1193" t="s">
        <v>9567</v>
      </c>
      <c r="B1193" t="s">
        <v>212</v>
      </c>
      <c r="C1193" t="s">
        <v>521</v>
      </c>
      <c r="D1193" t="s">
        <v>3</v>
      </c>
      <c r="E1193" t="s">
        <v>4</v>
      </c>
      <c r="F1193" s="1">
        <v>45832</v>
      </c>
      <c r="G1193" t="s">
        <v>32</v>
      </c>
    </row>
    <row r="1194" spans="1:7" x14ac:dyDescent="0.35">
      <c r="A1194" t="s">
        <v>10318</v>
      </c>
      <c r="B1194" t="s">
        <v>1274</v>
      </c>
      <c r="C1194" t="s">
        <v>35</v>
      </c>
      <c r="D1194" t="s">
        <v>3</v>
      </c>
      <c r="E1194" t="s">
        <v>4</v>
      </c>
      <c r="F1194" s="1">
        <v>44779</v>
      </c>
      <c r="G1194" t="s">
        <v>57</v>
      </c>
    </row>
    <row r="1195" spans="1:7" x14ac:dyDescent="0.35">
      <c r="A1195" t="s">
        <v>1882</v>
      </c>
      <c r="B1195" t="s">
        <v>1274</v>
      </c>
      <c r="C1195" t="s">
        <v>957</v>
      </c>
      <c r="D1195" t="s">
        <v>9</v>
      </c>
      <c r="E1195" t="s">
        <v>4</v>
      </c>
      <c r="F1195" s="1">
        <v>45229</v>
      </c>
      <c r="G1195" t="s">
        <v>64</v>
      </c>
    </row>
    <row r="1196" spans="1:7" x14ac:dyDescent="0.35">
      <c r="A1196" t="s">
        <v>13418</v>
      </c>
      <c r="B1196" t="s">
        <v>418</v>
      </c>
      <c r="C1196" t="s">
        <v>215</v>
      </c>
      <c r="D1196" t="s">
        <v>3</v>
      </c>
      <c r="E1196" t="s">
        <v>4</v>
      </c>
      <c r="F1196" s="1">
        <v>44601</v>
      </c>
      <c r="G1196" t="s">
        <v>44</v>
      </c>
    </row>
    <row r="1197" spans="1:7" x14ac:dyDescent="0.35">
      <c r="A1197" t="s">
        <v>8516</v>
      </c>
      <c r="B1197" t="s">
        <v>100</v>
      </c>
      <c r="C1197" t="s">
        <v>518</v>
      </c>
      <c r="D1197" t="s">
        <v>28</v>
      </c>
      <c r="E1197" t="s">
        <v>23</v>
      </c>
      <c r="F1197" s="1">
        <v>45406</v>
      </c>
      <c r="G1197" t="s">
        <v>64</v>
      </c>
    </row>
    <row r="1198" spans="1:7" x14ac:dyDescent="0.35">
      <c r="A1198" t="s">
        <v>2451</v>
      </c>
      <c r="B1198" t="s">
        <v>5174</v>
      </c>
      <c r="C1198" t="s">
        <v>284</v>
      </c>
      <c r="D1198" t="s">
        <v>28</v>
      </c>
      <c r="E1198" t="s">
        <v>10</v>
      </c>
      <c r="F1198" s="1">
        <v>45560</v>
      </c>
      <c r="G1198" t="s">
        <v>15</v>
      </c>
    </row>
    <row r="1199" spans="1:7" x14ac:dyDescent="0.35">
      <c r="A1199" t="s">
        <v>5295</v>
      </c>
      <c r="B1199" t="s">
        <v>636</v>
      </c>
      <c r="C1199" t="s">
        <v>160</v>
      </c>
      <c r="D1199" t="s">
        <v>9</v>
      </c>
      <c r="E1199" t="s">
        <v>4</v>
      </c>
      <c r="F1199" s="1">
        <v>44992</v>
      </c>
      <c r="G1199" t="s">
        <v>68</v>
      </c>
    </row>
    <row r="1200" spans="1:7" x14ac:dyDescent="0.35">
      <c r="A1200" t="s">
        <v>24317</v>
      </c>
      <c r="B1200" t="s">
        <v>1296</v>
      </c>
      <c r="C1200" t="s">
        <v>138</v>
      </c>
      <c r="D1200" t="s">
        <v>9</v>
      </c>
      <c r="E1200" t="s">
        <v>10</v>
      </c>
      <c r="F1200" s="1">
        <v>44603</v>
      </c>
      <c r="G1200" t="s">
        <v>57</v>
      </c>
    </row>
    <row r="1201" spans="1:7" x14ac:dyDescent="0.35">
      <c r="A1201" t="s">
        <v>1958</v>
      </c>
      <c r="B1201" t="s">
        <v>238</v>
      </c>
      <c r="C1201" t="s">
        <v>747</v>
      </c>
      <c r="D1201" t="s">
        <v>9</v>
      </c>
      <c r="E1201" t="s">
        <v>23</v>
      </c>
      <c r="F1201" s="1">
        <v>44288</v>
      </c>
      <c r="G1201" t="s">
        <v>44</v>
      </c>
    </row>
    <row r="1202" spans="1:7" x14ac:dyDescent="0.35">
      <c r="A1202" t="s">
        <v>18788</v>
      </c>
      <c r="B1202" t="s">
        <v>303</v>
      </c>
      <c r="C1202" t="s">
        <v>14467</v>
      </c>
      <c r="D1202" t="s">
        <v>9</v>
      </c>
      <c r="E1202" t="s">
        <v>4</v>
      </c>
      <c r="F1202" s="1">
        <v>45490</v>
      </c>
      <c r="G1202" t="s">
        <v>64</v>
      </c>
    </row>
    <row r="1203" spans="1:7" x14ac:dyDescent="0.35">
      <c r="A1203" t="s">
        <v>11342</v>
      </c>
      <c r="B1203" t="s">
        <v>418</v>
      </c>
      <c r="C1203" t="s">
        <v>465</v>
      </c>
      <c r="D1203" t="s">
        <v>3</v>
      </c>
      <c r="E1203" t="s">
        <v>23</v>
      </c>
      <c r="F1203" s="1">
        <v>45874</v>
      </c>
      <c r="G1203" t="s">
        <v>24</v>
      </c>
    </row>
    <row r="1204" spans="1:7" x14ac:dyDescent="0.35">
      <c r="A1204" t="s">
        <v>15008</v>
      </c>
      <c r="B1204" t="s">
        <v>1758</v>
      </c>
      <c r="C1204" t="s">
        <v>898</v>
      </c>
      <c r="D1204" t="s">
        <v>3</v>
      </c>
      <c r="E1204" t="s">
        <v>23</v>
      </c>
      <c r="F1204" s="1">
        <v>44530</v>
      </c>
      <c r="G1204" t="s">
        <v>19</v>
      </c>
    </row>
    <row r="1205" spans="1:7" x14ac:dyDescent="0.35">
      <c r="A1205" t="s">
        <v>8287</v>
      </c>
      <c r="B1205" t="s">
        <v>1089</v>
      </c>
      <c r="C1205" t="s">
        <v>991</v>
      </c>
      <c r="D1205" t="s">
        <v>28</v>
      </c>
      <c r="E1205" t="s">
        <v>23</v>
      </c>
      <c r="F1205" s="1">
        <v>45784</v>
      </c>
      <c r="G1205" t="s">
        <v>32</v>
      </c>
    </row>
    <row r="1206" spans="1:7" x14ac:dyDescent="0.35">
      <c r="A1206" t="s">
        <v>21582</v>
      </c>
      <c r="B1206" t="s">
        <v>101</v>
      </c>
      <c r="C1206" t="s">
        <v>405</v>
      </c>
      <c r="D1206" t="s">
        <v>9</v>
      </c>
      <c r="E1206" t="s">
        <v>10</v>
      </c>
      <c r="F1206" s="1">
        <v>44939</v>
      </c>
      <c r="G1206" t="s">
        <v>68</v>
      </c>
    </row>
    <row r="1207" spans="1:7" x14ac:dyDescent="0.35">
      <c r="A1207" t="s">
        <v>10237</v>
      </c>
      <c r="B1207" t="s">
        <v>324</v>
      </c>
      <c r="C1207" t="s">
        <v>236</v>
      </c>
      <c r="D1207" t="s">
        <v>3</v>
      </c>
      <c r="E1207" t="s">
        <v>4</v>
      </c>
      <c r="F1207" s="1">
        <v>45096</v>
      </c>
      <c r="G1207" t="s">
        <v>15</v>
      </c>
    </row>
    <row r="1208" spans="1:7" x14ac:dyDescent="0.35">
      <c r="A1208" t="s">
        <v>15429</v>
      </c>
      <c r="B1208" t="s">
        <v>15430</v>
      </c>
      <c r="C1208" t="s">
        <v>12067</v>
      </c>
      <c r="D1208" t="s">
        <v>3</v>
      </c>
      <c r="E1208" t="s">
        <v>10</v>
      </c>
      <c r="F1208" s="1">
        <v>45656</v>
      </c>
      <c r="G1208" t="s">
        <v>44</v>
      </c>
    </row>
    <row r="1209" spans="1:7" x14ac:dyDescent="0.35">
      <c r="A1209" t="s">
        <v>2227</v>
      </c>
      <c r="B1209" t="s">
        <v>114</v>
      </c>
      <c r="C1209" t="s">
        <v>4894</v>
      </c>
      <c r="D1209" t="s">
        <v>3</v>
      </c>
      <c r="E1209" t="s">
        <v>10</v>
      </c>
      <c r="F1209" s="1">
        <v>44516</v>
      </c>
      <c r="G1209" t="s">
        <v>64</v>
      </c>
    </row>
    <row r="1210" spans="1:7" x14ac:dyDescent="0.35">
      <c r="A1210" t="s">
        <v>3726</v>
      </c>
      <c r="B1210" t="s">
        <v>370</v>
      </c>
      <c r="C1210" t="s">
        <v>1248</v>
      </c>
      <c r="D1210" t="s">
        <v>9</v>
      </c>
      <c r="E1210" t="s">
        <v>4</v>
      </c>
      <c r="F1210" s="1">
        <v>45864</v>
      </c>
      <c r="G1210" t="s">
        <v>15</v>
      </c>
    </row>
    <row r="1211" spans="1:7" x14ac:dyDescent="0.35">
      <c r="A1211" t="s">
        <v>8492</v>
      </c>
      <c r="B1211" t="s">
        <v>76</v>
      </c>
      <c r="C1211" t="s">
        <v>215</v>
      </c>
      <c r="D1211" t="s">
        <v>9</v>
      </c>
      <c r="E1211" t="s">
        <v>4</v>
      </c>
      <c r="F1211" s="1">
        <v>44482</v>
      </c>
      <c r="G1211" t="s">
        <v>32</v>
      </c>
    </row>
    <row r="1212" spans="1:7" x14ac:dyDescent="0.35">
      <c r="A1212" t="s">
        <v>2066</v>
      </c>
      <c r="B1212" t="s">
        <v>1115</v>
      </c>
      <c r="C1212" t="s">
        <v>212</v>
      </c>
      <c r="D1212" t="s">
        <v>3</v>
      </c>
      <c r="E1212" t="s">
        <v>10</v>
      </c>
      <c r="F1212" s="1">
        <v>44779</v>
      </c>
      <c r="G1212" t="s">
        <v>19</v>
      </c>
    </row>
    <row r="1213" spans="1:7" x14ac:dyDescent="0.35">
      <c r="A1213" t="s">
        <v>3406</v>
      </c>
      <c r="B1213" t="s">
        <v>949</v>
      </c>
      <c r="C1213" t="s">
        <v>7426</v>
      </c>
      <c r="D1213" t="s">
        <v>9</v>
      </c>
      <c r="E1213" t="s">
        <v>4</v>
      </c>
      <c r="F1213" s="1">
        <v>44434</v>
      </c>
      <c r="G1213" t="s">
        <v>24</v>
      </c>
    </row>
    <row r="1214" spans="1:7" x14ac:dyDescent="0.35">
      <c r="A1214" t="s">
        <v>5062</v>
      </c>
      <c r="B1214" t="s">
        <v>1767</v>
      </c>
      <c r="C1214" t="s">
        <v>5063</v>
      </c>
      <c r="D1214" t="s">
        <v>3</v>
      </c>
      <c r="E1214" t="s">
        <v>4</v>
      </c>
      <c r="F1214" s="1">
        <v>45315</v>
      </c>
      <c r="G1214" t="s">
        <v>19</v>
      </c>
    </row>
    <row r="1215" spans="1:7" x14ac:dyDescent="0.35">
      <c r="A1215" t="s">
        <v>2136</v>
      </c>
      <c r="B1215" t="s">
        <v>534</v>
      </c>
      <c r="C1215" t="s">
        <v>1774</v>
      </c>
      <c r="D1215" t="s">
        <v>28</v>
      </c>
      <c r="E1215" t="s">
        <v>4</v>
      </c>
      <c r="F1215" s="1">
        <v>45788</v>
      </c>
      <c r="G1215" t="s">
        <v>19</v>
      </c>
    </row>
    <row r="1216" spans="1:7" x14ac:dyDescent="0.35">
      <c r="A1216" t="s">
        <v>11309</v>
      </c>
      <c r="B1216" t="s">
        <v>425</v>
      </c>
      <c r="C1216" t="s">
        <v>5168</v>
      </c>
      <c r="D1216" t="s">
        <v>28</v>
      </c>
      <c r="E1216" t="s">
        <v>10</v>
      </c>
      <c r="F1216" s="1">
        <v>44373</v>
      </c>
      <c r="G1216" t="s">
        <v>44</v>
      </c>
    </row>
    <row r="1217" spans="1:7" x14ac:dyDescent="0.35">
      <c r="A1217" t="s">
        <v>11290</v>
      </c>
      <c r="B1217" t="s">
        <v>713</v>
      </c>
      <c r="C1217" t="s">
        <v>184</v>
      </c>
      <c r="D1217" t="s">
        <v>9</v>
      </c>
      <c r="E1217" t="s">
        <v>4</v>
      </c>
      <c r="F1217" s="1">
        <v>44443</v>
      </c>
      <c r="G1217" t="s">
        <v>64</v>
      </c>
    </row>
    <row r="1218" spans="1:7" x14ac:dyDescent="0.35">
      <c r="A1218" t="s">
        <v>12096</v>
      </c>
      <c r="B1218" t="s">
        <v>361</v>
      </c>
      <c r="C1218" t="s">
        <v>400</v>
      </c>
      <c r="D1218" t="s">
        <v>9</v>
      </c>
      <c r="E1218" t="s">
        <v>10</v>
      </c>
      <c r="F1218" s="1">
        <v>45587</v>
      </c>
      <c r="G1218" t="s">
        <v>64</v>
      </c>
    </row>
    <row r="1219" spans="1:7" x14ac:dyDescent="0.35">
      <c r="A1219" t="s">
        <v>4933</v>
      </c>
      <c r="B1219" t="s">
        <v>512</v>
      </c>
      <c r="C1219" t="s">
        <v>4934</v>
      </c>
      <c r="D1219" t="s">
        <v>9</v>
      </c>
      <c r="E1219" t="s">
        <v>23</v>
      </c>
      <c r="F1219" s="1">
        <v>45007</v>
      </c>
      <c r="G1219" t="s">
        <v>64</v>
      </c>
    </row>
    <row r="1220" spans="1:7" x14ac:dyDescent="0.35">
      <c r="A1220" t="s">
        <v>25197</v>
      </c>
      <c r="B1220" t="s">
        <v>792</v>
      </c>
      <c r="C1220" t="s">
        <v>366</v>
      </c>
      <c r="D1220" t="s">
        <v>28</v>
      </c>
      <c r="E1220" t="s">
        <v>4</v>
      </c>
      <c r="F1220" s="1">
        <v>44395</v>
      </c>
      <c r="G1220" t="s">
        <v>11</v>
      </c>
    </row>
    <row r="1221" spans="1:7" x14ac:dyDescent="0.35">
      <c r="A1221" t="s">
        <v>4662</v>
      </c>
      <c r="B1221" t="s">
        <v>286</v>
      </c>
      <c r="C1221" t="s">
        <v>1436</v>
      </c>
      <c r="D1221" t="s">
        <v>9</v>
      </c>
      <c r="E1221" t="s">
        <v>10</v>
      </c>
      <c r="F1221" s="1">
        <v>44926</v>
      </c>
      <c r="G1221" t="s">
        <v>19</v>
      </c>
    </row>
    <row r="1222" spans="1:7" x14ac:dyDescent="0.35">
      <c r="A1222" t="s">
        <v>24594</v>
      </c>
      <c r="B1222" t="s">
        <v>1</v>
      </c>
      <c r="C1222" t="s">
        <v>400</v>
      </c>
      <c r="D1222" t="s">
        <v>3</v>
      </c>
      <c r="E1222" t="s">
        <v>10</v>
      </c>
      <c r="F1222" s="1">
        <v>45394</v>
      </c>
      <c r="G1222" t="s">
        <v>64</v>
      </c>
    </row>
    <row r="1223" spans="1:7" x14ac:dyDescent="0.35">
      <c r="A1223" t="s">
        <v>21178</v>
      </c>
      <c r="B1223" t="s">
        <v>229</v>
      </c>
      <c r="C1223" t="s">
        <v>413</v>
      </c>
      <c r="D1223" t="s">
        <v>3</v>
      </c>
      <c r="E1223" t="s">
        <v>4</v>
      </c>
      <c r="F1223" s="1">
        <v>44674</v>
      </c>
      <c r="G1223" t="s">
        <v>32</v>
      </c>
    </row>
    <row r="1224" spans="1:7" x14ac:dyDescent="0.35">
      <c r="A1224" t="s">
        <v>13709</v>
      </c>
      <c r="B1224" t="s">
        <v>114</v>
      </c>
      <c r="C1224" t="s">
        <v>227</v>
      </c>
      <c r="D1224" t="s">
        <v>3</v>
      </c>
      <c r="E1224" t="s">
        <v>23</v>
      </c>
      <c r="F1224" s="1">
        <v>44106</v>
      </c>
      <c r="G1224" t="s">
        <v>57</v>
      </c>
    </row>
    <row r="1225" spans="1:7" x14ac:dyDescent="0.35">
      <c r="A1225" t="s">
        <v>14310</v>
      </c>
      <c r="B1225" t="s">
        <v>131</v>
      </c>
      <c r="C1225" t="s">
        <v>7434</v>
      </c>
      <c r="D1225" t="s">
        <v>3</v>
      </c>
      <c r="E1225" t="s">
        <v>4</v>
      </c>
      <c r="F1225" s="1">
        <v>45127</v>
      </c>
      <c r="G1225" t="s">
        <v>11</v>
      </c>
    </row>
    <row r="1226" spans="1:7" x14ac:dyDescent="0.35">
      <c r="A1226" t="s">
        <v>22192</v>
      </c>
      <c r="B1226" t="s">
        <v>324</v>
      </c>
      <c r="C1226" t="s">
        <v>9174</v>
      </c>
      <c r="D1226" t="s">
        <v>3</v>
      </c>
      <c r="E1226" t="s">
        <v>10</v>
      </c>
      <c r="F1226" s="1">
        <v>44169</v>
      </c>
      <c r="G1226" t="s">
        <v>24</v>
      </c>
    </row>
    <row r="1227" spans="1:7" x14ac:dyDescent="0.35">
      <c r="A1227" t="s">
        <v>13913</v>
      </c>
      <c r="B1227" t="s">
        <v>458</v>
      </c>
      <c r="C1227" t="s">
        <v>1032</v>
      </c>
      <c r="D1227" t="s">
        <v>9</v>
      </c>
      <c r="E1227" t="s">
        <v>4</v>
      </c>
      <c r="F1227" s="1">
        <v>45160</v>
      </c>
      <c r="G1227" t="s">
        <v>57</v>
      </c>
    </row>
    <row r="1228" spans="1:7" x14ac:dyDescent="0.35">
      <c r="A1228" t="s">
        <v>13988</v>
      </c>
      <c r="B1228" t="s">
        <v>26</v>
      </c>
      <c r="C1228" t="s">
        <v>309</v>
      </c>
      <c r="D1228" t="s">
        <v>28</v>
      </c>
      <c r="E1228" t="s">
        <v>23</v>
      </c>
      <c r="F1228" s="1">
        <v>44819</v>
      </c>
      <c r="G1228" t="s">
        <v>15</v>
      </c>
    </row>
    <row r="1229" spans="1:7" x14ac:dyDescent="0.35">
      <c r="A1229" t="s">
        <v>11042</v>
      </c>
      <c r="B1229" t="s">
        <v>370</v>
      </c>
      <c r="C1229" t="s">
        <v>236</v>
      </c>
      <c r="D1229" t="s">
        <v>9</v>
      </c>
      <c r="E1229" t="s">
        <v>10</v>
      </c>
      <c r="F1229" s="1">
        <v>44213</v>
      </c>
      <c r="G1229" t="s">
        <v>68</v>
      </c>
    </row>
    <row r="1230" spans="1:7" x14ac:dyDescent="0.35">
      <c r="A1230" t="s">
        <v>25569</v>
      </c>
      <c r="B1230" t="s">
        <v>1607</v>
      </c>
      <c r="C1230" t="s">
        <v>5022</v>
      </c>
      <c r="D1230" t="s">
        <v>9</v>
      </c>
      <c r="E1230" t="s">
        <v>4</v>
      </c>
      <c r="F1230" s="1">
        <v>45582</v>
      </c>
      <c r="G1230" t="s">
        <v>64</v>
      </c>
    </row>
    <row r="1231" spans="1:7" x14ac:dyDescent="0.35">
      <c r="A1231" t="s">
        <v>10682</v>
      </c>
      <c r="B1231" t="s">
        <v>534</v>
      </c>
      <c r="C1231" t="s">
        <v>10683</v>
      </c>
      <c r="D1231" t="s">
        <v>9</v>
      </c>
      <c r="E1231" t="s">
        <v>23</v>
      </c>
      <c r="F1231" s="1">
        <v>45101</v>
      </c>
      <c r="G1231" t="s">
        <v>68</v>
      </c>
    </row>
    <row r="1232" spans="1:7" x14ac:dyDescent="0.35">
      <c r="A1232" t="s">
        <v>2763</v>
      </c>
      <c r="B1232" t="s">
        <v>396</v>
      </c>
      <c r="C1232" t="s">
        <v>117</v>
      </c>
      <c r="D1232" t="s">
        <v>9</v>
      </c>
      <c r="E1232" t="s">
        <v>10</v>
      </c>
      <c r="F1232" s="1">
        <v>45112</v>
      </c>
      <c r="G1232" t="s">
        <v>24</v>
      </c>
    </row>
    <row r="1233" spans="1:7" x14ac:dyDescent="0.35">
      <c r="A1233" t="s">
        <v>2526</v>
      </c>
      <c r="B1233" t="s">
        <v>1103</v>
      </c>
      <c r="C1233" t="s">
        <v>184</v>
      </c>
      <c r="D1233" t="s">
        <v>28</v>
      </c>
      <c r="E1233" t="s">
        <v>23</v>
      </c>
      <c r="F1233" s="1">
        <v>45409</v>
      </c>
      <c r="G1233" t="s">
        <v>68</v>
      </c>
    </row>
    <row r="1234" spans="1:7" x14ac:dyDescent="0.35">
      <c r="A1234" t="s">
        <v>18388</v>
      </c>
      <c r="B1234" t="s">
        <v>373</v>
      </c>
      <c r="C1234" t="s">
        <v>390</v>
      </c>
      <c r="D1234" t="s">
        <v>9</v>
      </c>
      <c r="E1234" t="s">
        <v>10</v>
      </c>
      <c r="F1234" s="1">
        <v>45629</v>
      </c>
      <c r="G1234" t="s">
        <v>5</v>
      </c>
    </row>
    <row r="1235" spans="1:7" x14ac:dyDescent="0.35">
      <c r="A1235" t="s">
        <v>13537</v>
      </c>
      <c r="B1235" t="s">
        <v>1580</v>
      </c>
      <c r="C1235" t="s">
        <v>749</v>
      </c>
      <c r="D1235" t="s">
        <v>28</v>
      </c>
      <c r="E1235" t="s">
        <v>23</v>
      </c>
      <c r="F1235" s="1">
        <v>45098</v>
      </c>
      <c r="G1235" t="s">
        <v>64</v>
      </c>
    </row>
    <row r="1236" spans="1:7" x14ac:dyDescent="0.35">
      <c r="A1236" t="s">
        <v>7689</v>
      </c>
      <c r="B1236" t="s">
        <v>82</v>
      </c>
      <c r="C1236" t="s">
        <v>915</v>
      </c>
      <c r="D1236" t="s">
        <v>3</v>
      </c>
      <c r="E1236" t="s">
        <v>23</v>
      </c>
      <c r="F1236" s="1">
        <v>45723</v>
      </c>
      <c r="G1236" t="s">
        <v>32</v>
      </c>
    </row>
    <row r="1237" spans="1:7" x14ac:dyDescent="0.35">
      <c r="A1237" t="s">
        <v>5335</v>
      </c>
      <c r="B1237" t="s">
        <v>114</v>
      </c>
      <c r="C1237" t="s">
        <v>1144</v>
      </c>
      <c r="D1237" t="s">
        <v>3</v>
      </c>
      <c r="E1237" t="s">
        <v>4</v>
      </c>
      <c r="F1237" s="1">
        <v>44956</v>
      </c>
      <c r="G1237" t="s">
        <v>19</v>
      </c>
    </row>
    <row r="1238" spans="1:7" x14ac:dyDescent="0.35">
      <c r="A1238" t="s">
        <v>4219</v>
      </c>
      <c r="B1238" t="s">
        <v>634</v>
      </c>
      <c r="C1238" t="s">
        <v>218</v>
      </c>
      <c r="D1238" t="s">
        <v>3</v>
      </c>
      <c r="E1238" t="s">
        <v>10</v>
      </c>
      <c r="F1238" s="1">
        <v>45085</v>
      </c>
      <c r="G1238" t="s">
        <v>24</v>
      </c>
    </row>
    <row r="1239" spans="1:7" x14ac:dyDescent="0.35">
      <c r="A1239" t="s">
        <v>3998</v>
      </c>
      <c r="B1239" t="s">
        <v>370</v>
      </c>
      <c r="C1239" t="s">
        <v>5260</v>
      </c>
      <c r="D1239" t="s">
        <v>28</v>
      </c>
      <c r="E1239" t="s">
        <v>23</v>
      </c>
      <c r="F1239" s="1">
        <v>44960</v>
      </c>
      <c r="G1239" t="s">
        <v>64</v>
      </c>
    </row>
    <row r="1240" spans="1:7" x14ac:dyDescent="0.35">
      <c r="A1240" t="s">
        <v>18051</v>
      </c>
      <c r="B1240" t="s">
        <v>358</v>
      </c>
      <c r="C1240" t="s">
        <v>692</v>
      </c>
      <c r="D1240" t="s">
        <v>28</v>
      </c>
      <c r="E1240" t="s">
        <v>10</v>
      </c>
      <c r="F1240" s="1">
        <v>44864</v>
      </c>
      <c r="G1240" t="s">
        <v>68</v>
      </c>
    </row>
    <row r="1241" spans="1:7" x14ac:dyDescent="0.35">
      <c r="A1241" t="s">
        <v>9989</v>
      </c>
      <c r="B1241" t="s">
        <v>4862</v>
      </c>
      <c r="C1241" t="s">
        <v>4704</v>
      </c>
      <c r="D1241" t="s">
        <v>3</v>
      </c>
      <c r="E1241" t="s">
        <v>4</v>
      </c>
      <c r="F1241" s="1">
        <v>45556</v>
      </c>
      <c r="G1241" t="s">
        <v>64</v>
      </c>
    </row>
    <row r="1242" spans="1:7" x14ac:dyDescent="0.35">
      <c r="A1242" t="s">
        <v>7873</v>
      </c>
      <c r="B1242" t="s">
        <v>612</v>
      </c>
      <c r="C1242" t="s">
        <v>184</v>
      </c>
      <c r="D1242" t="s">
        <v>28</v>
      </c>
      <c r="E1242" t="s">
        <v>4</v>
      </c>
      <c r="F1242" s="1">
        <v>45094</v>
      </c>
      <c r="G1242" t="s">
        <v>68</v>
      </c>
    </row>
    <row r="1243" spans="1:7" x14ac:dyDescent="0.35">
      <c r="A1243" t="s">
        <v>4856</v>
      </c>
      <c r="B1243" t="s">
        <v>1324</v>
      </c>
      <c r="C1243" t="s">
        <v>632</v>
      </c>
      <c r="D1243" t="s">
        <v>9</v>
      </c>
      <c r="E1243" t="s">
        <v>10</v>
      </c>
      <c r="F1243" s="1">
        <v>44970</v>
      </c>
      <c r="G1243" t="s">
        <v>15</v>
      </c>
    </row>
    <row r="1244" spans="1:7" x14ac:dyDescent="0.35">
      <c r="A1244" t="s">
        <v>2890</v>
      </c>
      <c r="B1244" t="s">
        <v>176</v>
      </c>
      <c r="C1244" t="s">
        <v>4586</v>
      </c>
      <c r="D1244" t="s">
        <v>28</v>
      </c>
      <c r="E1244" t="s">
        <v>23</v>
      </c>
      <c r="F1244" s="1">
        <v>45350</v>
      </c>
      <c r="G1244" t="s">
        <v>64</v>
      </c>
    </row>
    <row r="1245" spans="1:7" x14ac:dyDescent="0.35">
      <c r="A1245" t="s">
        <v>10205</v>
      </c>
      <c r="B1245" t="s">
        <v>341</v>
      </c>
      <c r="C1245" t="s">
        <v>426</v>
      </c>
      <c r="D1245" t="s">
        <v>3</v>
      </c>
      <c r="E1245" t="s">
        <v>23</v>
      </c>
      <c r="F1245" s="1">
        <v>45241</v>
      </c>
      <c r="G1245" t="s">
        <v>64</v>
      </c>
    </row>
    <row r="1246" spans="1:7" x14ac:dyDescent="0.35">
      <c r="A1246" t="s">
        <v>26146</v>
      </c>
      <c r="B1246" t="s">
        <v>970</v>
      </c>
      <c r="C1246" t="s">
        <v>277</v>
      </c>
      <c r="D1246" t="s">
        <v>28</v>
      </c>
      <c r="E1246" t="s">
        <v>4</v>
      </c>
      <c r="F1246" s="1">
        <v>45129</v>
      </c>
      <c r="G1246" t="s">
        <v>11</v>
      </c>
    </row>
    <row r="1247" spans="1:7" x14ac:dyDescent="0.35">
      <c r="A1247" t="s">
        <v>4984</v>
      </c>
      <c r="B1247" t="s">
        <v>1198</v>
      </c>
      <c r="C1247" t="s">
        <v>120</v>
      </c>
      <c r="D1247" t="s">
        <v>9</v>
      </c>
      <c r="E1247" t="s">
        <v>10</v>
      </c>
      <c r="F1247" s="1">
        <v>45421</v>
      </c>
      <c r="G1247" t="s">
        <v>32</v>
      </c>
    </row>
    <row r="1248" spans="1:7" x14ac:dyDescent="0.35">
      <c r="A1248" t="s">
        <v>10380</v>
      </c>
      <c r="B1248" t="s">
        <v>511</v>
      </c>
      <c r="C1248" t="s">
        <v>390</v>
      </c>
      <c r="D1248" t="s">
        <v>9</v>
      </c>
      <c r="E1248" t="s">
        <v>23</v>
      </c>
      <c r="F1248" s="1">
        <v>45242</v>
      </c>
      <c r="G1248" t="s">
        <v>24</v>
      </c>
    </row>
    <row r="1249" spans="1:7" x14ac:dyDescent="0.35">
      <c r="A1249" t="s">
        <v>5012</v>
      </c>
      <c r="B1249" t="s">
        <v>418</v>
      </c>
      <c r="C1249" t="s">
        <v>503</v>
      </c>
      <c r="D1249" t="s">
        <v>9</v>
      </c>
      <c r="E1249" t="s">
        <v>10</v>
      </c>
      <c r="F1249" s="1">
        <v>44151</v>
      </c>
      <c r="G1249" t="s">
        <v>11</v>
      </c>
    </row>
    <row r="1250" spans="1:7" x14ac:dyDescent="0.35">
      <c r="A1250" t="s">
        <v>2173</v>
      </c>
      <c r="B1250" t="s">
        <v>399</v>
      </c>
      <c r="C1250" t="s">
        <v>89</v>
      </c>
      <c r="D1250" t="s">
        <v>28</v>
      </c>
      <c r="E1250" t="s">
        <v>10</v>
      </c>
      <c r="F1250" s="1">
        <v>45165</v>
      </c>
      <c r="G1250" t="s">
        <v>64</v>
      </c>
    </row>
    <row r="1251" spans="1:7" x14ac:dyDescent="0.35">
      <c r="A1251" t="s">
        <v>7685</v>
      </c>
      <c r="B1251" t="s">
        <v>534</v>
      </c>
      <c r="C1251" t="s">
        <v>7686</v>
      </c>
      <c r="D1251" t="s">
        <v>3</v>
      </c>
      <c r="E1251" t="s">
        <v>4</v>
      </c>
      <c r="F1251" s="1">
        <v>44422</v>
      </c>
      <c r="G1251" t="s">
        <v>32</v>
      </c>
    </row>
    <row r="1252" spans="1:7" x14ac:dyDescent="0.35">
      <c r="A1252" t="s">
        <v>11382</v>
      </c>
      <c r="B1252" t="s">
        <v>964</v>
      </c>
      <c r="C1252" t="s">
        <v>1140</v>
      </c>
      <c r="D1252" t="s">
        <v>3</v>
      </c>
      <c r="E1252" t="s">
        <v>4</v>
      </c>
      <c r="F1252" s="1">
        <v>45022</v>
      </c>
      <c r="G1252" t="s">
        <v>19</v>
      </c>
    </row>
    <row r="1253" spans="1:7" x14ac:dyDescent="0.35">
      <c r="A1253" t="s">
        <v>9301</v>
      </c>
      <c r="B1253" t="s">
        <v>131</v>
      </c>
      <c r="C1253" t="s">
        <v>1108</v>
      </c>
      <c r="D1253" t="s">
        <v>28</v>
      </c>
      <c r="E1253" t="s">
        <v>4</v>
      </c>
      <c r="F1253" s="1">
        <v>44869</v>
      </c>
      <c r="G1253" t="s">
        <v>32</v>
      </c>
    </row>
    <row r="1254" spans="1:7" x14ac:dyDescent="0.35">
      <c r="A1254" t="s">
        <v>3473</v>
      </c>
      <c r="B1254" t="s">
        <v>1243</v>
      </c>
      <c r="C1254" t="s">
        <v>605</v>
      </c>
      <c r="D1254" t="s">
        <v>9</v>
      </c>
      <c r="E1254" t="s">
        <v>4</v>
      </c>
      <c r="F1254" s="1">
        <v>45383</v>
      </c>
      <c r="G1254" t="s">
        <v>11</v>
      </c>
    </row>
    <row r="1255" spans="1:7" x14ac:dyDescent="0.35">
      <c r="A1255" t="s">
        <v>4989</v>
      </c>
      <c r="B1255" t="s">
        <v>588</v>
      </c>
      <c r="C1255" t="s">
        <v>1032</v>
      </c>
      <c r="D1255" t="s">
        <v>9</v>
      </c>
      <c r="E1255" t="s">
        <v>4</v>
      </c>
      <c r="F1255" s="1">
        <v>45437</v>
      </c>
      <c r="G1255" t="s">
        <v>11</v>
      </c>
    </row>
    <row r="1256" spans="1:7" x14ac:dyDescent="0.35">
      <c r="A1256" t="s">
        <v>23581</v>
      </c>
      <c r="B1256" t="s">
        <v>341</v>
      </c>
      <c r="C1256" t="s">
        <v>452</v>
      </c>
      <c r="D1256" t="s">
        <v>9</v>
      </c>
      <c r="E1256" t="s">
        <v>10</v>
      </c>
      <c r="F1256" s="1">
        <v>44454</v>
      </c>
      <c r="G1256" t="s">
        <v>68</v>
      </c>
    </row>
    <row r="1257" spans="1:7" x14ac:dyDescent="0.35">
      <c r="A1257" t="s">
        <v>3054</v>
      </c>
      <c r="B1257" t="s">
        <v>1358</v>
      </c>
      <c r="C1257" t="s">
        <v>450</v>
      </c>
      <c r="D1257" t="s">
        <v>3</v>
      </c>
      <c r="E1257" t="s">
        <v>10</v>
      </c>
      <c r="F1257" s="1">
        <v>44362</v>
      </c>
      <c r="G1257" t="s">
        <v>24</v>
      </c>
    </row>
    <row r="1258" spans="1:7" x14ac:dyDescent="0.35">
      <c r="A1258" t="s">
        <v>25521</v>
      </c>
      <c r="B1258" t="s">
        <v>446</v>
      </c>
      <c r="C1258" t="s">
        <v>408</v>
      </c>
      <c r="D1258" t="s">
        <v>9</v>
      </c>
      <c r="E1258" t="s">
        <v>10</v>
      </c>
      <c r="F1258" s="1">
        <v>45515</v>
      </c>
      <c r="G1258" t="s">
        <v>64</v>
      </c>
    </row>
    <row r="1259" spans="1:7" x14ac:dyDescent="0.35">
      <c r="A1259" t="s">
        <v>2985</v>
      </c>
      <c r="B1259" t="s">
        <v>283</v>
      </c>
      <c r="C1259" t="s">
        <v>518</v>
      </c>
      <c r="D1259" t="s">
        <v>3</v>
      </c>
      <c r="E1259" t="s">
        <v>10</v>
      </c>
      <c r="F1259" s="1">
        <v>44249</v>
      </c>
      <c r="G1259" t="s">
        <v>44</v>
      </c>
    </row>
    <row r="1260" spans="1:7" x14ac:dyDescent="0.35">
      <c r="A1260" t="s">
        <v>19624</v>
      </c>
      <c r="B1260" t="s">
        <v>137</v>
      </c>
      <c r="C1260" t="s">
        <v>4693</v>
      </c>
      <c r="D1260" t="s">
        <v>9</v>
      </c>
      <c r="E1260" t="s">
        <v>4</v>
      </c>
      <c r="F1260" s="1">
        <v>44361</v>
      </c>
      <c r="G1260" t="s">
        <v>68</v>
      </c>
    </row>
    <row r="1261" spans="1:7" x14ac:dyDescent="0.35">
      <c r="A1261" t="s">
        <v>20599</v>
      </c>
      <c r="B1261" t="s">
        <v>1218</v>
      </c>
      <c r="C1261" t="s">
        <v>283</v>
      </c>
      <c r="D1261" t="s">
        <v>28</v>
      </c>
      <c r="E1261" t="s">
        <v>23</v>
      </c>
      <c r="F1261" s="1">
        <v>44161</v>
      </c>
      <c r="G1261" t="s">
        <v>32</v>
      </c>
    </row>
    <row r="1262" spans="1:7" x14ac:dyDescent="0.35">
      <c r="A1262" t="s">
        <v>21814</v>
      </c>
      <c r="B1262" t="s">
        <v>856</v>
      </c>
      <c r="C1262" t="s">
        <v>9542</v>
      </c>
      <c r="D1262" t="s">
        <v>3</v>
      </c>
      <c r="E1262" t="s">
        <v>4</v>
      </c>
      <c r="F1262" s="1">
        <v>45613</v>
      </c>
      <c r="G1262" t="s">
        <v>68</v>
      </c>
    </row>
    <row r="1263" spans="1:7" x14ac:dyDescent="0.35">
      <c r="A1263" t="s">
        <v>1874</v>
      </c>
      <c r="B1263" t="s">
        <v>303</v>
      </c>
      <c r="C1263" t="s">
        <v>5017</v>
      </c>
      <c r="D1263" t="s">
        <v>9</v>
      </c>
      <c r="E1263" t="s">
        <v>23</v>
      </c>
      <c r="F1263" s="1">
        <v>45260</v>
      </c>
      <c r="G1263" t="s">
        <v>68</v>
      </c>
    </row>
    <row r="1264" spans="1:7" x14ac:dyDescent="0.35">
      <c r="A1264" t="s">
        <v>5247</v>
      </c>
      <c r="B1264" t="s">
        <v>1580</v>
      </c>
      <c r="C1264" t="s">
        <v>4904</v>
      </c>
      <c r="D1264" t="s">
        <v>9</v>
      </c>
      <c r="E1264" t="s">
        <v>4</v>
      </c>
      <c r="F1264" s="1">
        <v>44202</v>
      </c>
      <c r="G1264" t="s">
        <v>19</v>
      </c>
    </row>
    <row r="1265" spans="1:7" x14ac:dyDescent="0.35">
      <c r="A1265" t="s">
        <v>5346</v>
      </c>
      <c r="B1265" t="s">
        <v>373</v>
      </c>
      <c r="C1265" t="s">
        <v>1397</v>
      </c>
      <c r="D1265" t="s">
        <v>3</v>
      </c>
      <c r="E1265" t="s">
        <v>10</v>
      </c>
      <c r="F1265" s="1">
        <v>44502</v>
      </c>
      <c r="G1265" t="s">
        <v>24</v>
      </c>
    </row>
    <row r="1266" spans="1:7" x14ac:dyDescent="0.35">
      <c r="A1266" t="s">
        <v>9177</v>
      </c>
      <c r="B1266" t="s">
        <v>1058</v>
      </c>
      <c r="C1266" t="s">
        <v>585</v>
      </c>
      <c r="D1266" t="s">
        <v>28</v>
      </c>
      <c r="E1266" t="s">
        <v>10</v>
      </c>
      <c r="F1266" s="1">
        <v>44344</v>
      </c>
      <c r="G1266" t="s">
        <v>68</v>
      </c>
    </row>
    <row r="1267" spans="1:7" x14ac:dyDescent="0.35">
      <c r="A1267" t="s">
        <v>5076</v>
      </c>
      <c r="B1267" t="s">
        <v>4963</v>
      </c>
      <c r="C1267" t="s">
        <v>5077</v>
      </c>
      <c r="D1267" t="s">
        <v>9</v>
      </c>
      <c r="E1267" t="s">
        <v>4</v>
      </c>
      <c r="F1267" s="1">
        <v>45001</v>
      </c>
      <c r="G1267" t="s">
        <v>11</v>
      </c>
    </row>
    <row r="1268" spans="1:7" x14ac:dyDescent="0.35">
      <c r="A1268" t="s">
        <v>5058</v>
      </c>
      <c r="B1268" t="s">
        <v>49</v>
      </c>
      <c r="C1268" t="s">
        <v>5059</v>
      </c>
      <c r="D1268" t="s">
        <v>3</v>
      </c>
      <c r="E1268" t="s">
        <v>23</v>
      </c>
      <c r="F1268" s="1">
        <v>45632</v>
      </c>
      <c r="G1268" t="s">
        <v>44</v>
      </c>
    </row>
    <row r="1269" spans="1:7" x14ac:dyDescent="0.35">
      <c r="A1269" t="s">
        <v>14163</v>
      </c>
      <c r="B1269" t="s">
        <v>212</v>
      </c>
      <c r="C1269" t="s">
        <v>9627</v>
      </c>
      <c r="D1269" t="s">
        <v>9</v>
      </c>
      <c r="E1269" t="s">
        <v>23</v>
      </c>
      <c r="F1269" s="1">
        <v>45598</v>
      </c>
      <c r="G1269" t="s">
        <v>32</v>
      </c>
    </row>
    <row r="1270" spans="1:7" x14ac:dyDescent="0.35">
      <c r="A1270" t="s">
        <v>15842</v>
      </c>
      <c r="B1270" t="s">
        <v>15843</v>
      </c>
      <c r="C1270" t="s">
        <v>4968</v>
      </c>
      <c r="D1270" t="s">
        <v>3</v>
      </c>
      <c r="E1270" t="s">
        <v>10</v>
      </c>
      <c r="F1270" s="1">
        <v>44077</v>
      </c>
      <c r="G1270" t="s">
        <v>11</v>
      </c>
    </row>
    <row r="1271" spans="1:7" x14ac:dyDescent="0.35">
      <c r="A1271" t="s">
        <v>1877</v>
      </c>
      <c r="B1271" t="s">
        <v>5161</v>
      </c>
      <c r="C1271" t="s">
        <v>920</v>
      </c>
      <c r="D1271" t="s">
        <v>9</v>
      </c>
      <c r="E1271" t="s">
        <v>4</v>
      </c>
      <c r="F1271" s="1">
        <v>45606</v>
      </c>
      <c r="G1271" t="s">
        <v>44</v>
      </c>
    </row>
    <row r="1272" spans="1:7" x14ac:dyDescent="0.35">
      <c r="A1272" t="s">
        <v>8240</v>
      </c>
      <c r="B1272" t="s">
        <v>8241</v>
      </c>
      <c r="C1272" t="s">
        <v>8242</v>
      </c>
      <c r="D1272" t="s">
        <v>3</v>
      </c>
      <c r="E1272" t="s">
        <v>4</v>
      </c>
      <c r="F1272" s="1">
        <v>44784</v>
      </c>
      <c r="G1272" t="s">
        <v>68</v>
      </c>
    </row>
    <row r="1273" spans="1:7" x14ac:dyDescent="0.35">
      <c r="A1273" t="s">
        <v>25637</v>
      </c>
      <c r="B1273" t="s">
        <v>737</v>
      </c>
      <c r="C1273" t="s">
        <v>1173</v>
      </c>
      <c r="D1273" t="s">
        <v>28</v>
      </c>
      <c r="E1273" t="s">
        <v>23</v>
      </c>
      <c r="F1273" s="1">
        <v>44417</v>
      </c>
      <c r="G1273" t="s">
        <v>24</v>
      </c>
    </row>
    <row r="1274" spans="1:7" x14ac:dyDescent="0.35">
      <c r="A1274" t="s">
        <v>5075</v>
      </c>
      <c r="B1274" t="s">
        <v>114</v>
      </c>
      <c r="C1274" t="s">
        <v>191</v>
      </c>
      <c r="D1274" t="s">
        <v>28</v>
      </c>
      <c r="E1274" t="s">
        <v>23</v>
      </c>
      <c r="F1274" s="1">
        <v>45391</v>
      </c>
      <c r="G1274" t="s">
        <v>57</v>
      </c>
    </row>
    <row r="1275" spans="1:7" x14ac:dyDescent="0.35">
      <c r="A1275" t="s">
        <v>5394</v>
      </c>
      <c r="B1275" t="s">
        <v>97</v>
      </c>
      <c r="C1275" t="s">
        <v>503</v>
      </c>
      <c r="D1275" t="s">
        <v>9</v>
      </c>
      <c r="E1275" t="s">
        <v>10</v>
      </c>
      <c r="F1275" s="1">
        <v>44817</v>
      </c>
      <c r="G1275" t="s">
        <v>24</v>
      </c>
    </row>
    <row r="1276" spans="1:7" x14ac:dyDescent="0.35">
      <c r="A1276" t="s">
        <v>12173</v>
      </c>
      <c r="B1276" t="s">
        <v>49</v>
      </c>
      <c r="C1276" t="s">
        <v>844</v>
      </c>
      <c r="D1276" t="s">
        <v>28</v>
      </c>
      <c r="E1276" t="s">
        <v>4</v>
      </c>
      <c r="F1276" s="1">
        <v>45636</v>
      </c>
      <c r="G1276" t="s">
        <v>11</v>
      </c>
    </row>
    <row r="1277" spans="1:7" x14ac:dyDescent="0.35">
      <c r="A1277" t="s">
        <v>3495</v>
      </c>
      <c r="B1277" t="s">
        <v>176</v>
      </c>
      <c r="C1277" t="s">
        <v>1058</v>
      </c>
      <c r="D1277" t="s">
        <v>3</v>
      </c>
      <c r="E1277" t="s">
        <v>4</v>
      </c>
      <c r="F1277" s="1">
        <v>44236</v>
      </c>
      <c r="G1277" t="s">
        <v>11</v>
      </c>
    </row>
    <row r="1278" spans="1:7" x14ac:dyDescent="0.35">
      <c r="A1278" t="s">
        <v>4341</v>
      </c>
      <c r="B1278" t="s">
        <v>993</v>
      </c>
      <c r="C1278" t="s">
        <v>898</v>
      </c>
      <c r="D1278" t="s">
        <v>9</v>
      </c>
      <c r="E1278" t="s">
        <v>4</v>
      </c>
      <c r="F1278" s="1">
        <v>45840</v>
      </c>
      <c r="G1278" t="s">
        <v>15</v>
      </c>
    </row>
    <row r="1279" spans="1:7" x14ac:dyDescent="0.35">
      <c r="A1279" t="s">
        <v>12921</v>
      </c>
      <c r="B1279" t="s">
        <v>829</v>
      </c>
      <c r="C1279" t="s">
        <v>284</v>
      </c>
      <c r="D1279" t="s">
        <v>9</v>
      </c>
      <c r="E1279" t="s">
        <v>4</v>
      </c>
      <c r="F1279" s="1">
        <v>44653</v>
      </c>
      <c r="G1279" t="s">
        <v>5</v>
      </c>
    </row>
    <row r="1280" spans="1:7" x14ac:dyDescent="0.35">
      <c r="A1280" t="s">
        <v>12439</v>
      </c>
      <c r="B1280" t="s">
        <v>715</v>
      </c>
      <c r="C1280" t="s">
        <v>1280</v>
      </c>
      <c r="D1280" t="s">
        <v>28</v>
      </c>
      <c r="E1280" t="s">
        <v>23</v>
      </c>
      <c r="F1280" s="1">
        <v>44201</v>
      </c>
      <c r="G1280" t="s">
        <v>24</v>
      </c>
    </row>
    <row r="1281" spans="1:7" x14ac:dyDescent="0.35">
      <c r="A1281" t="s">
        <v>13421</v>
      </c>
      <c r="B1281" t="s">
        <v>691</v>
      </c>
      <c r="C1281" t="s">
        <v>991</v>
      </c>
      <c r="D1281" t="s">
        <v>9</v>
      </c>
      <c r="E1281" t="s">
        <v>10</v>
      </c>
      <c r="F1281" s="1">
        <v>45444</v>
      </c>
      <c r="G1281" t="s">
        <v>64</v>
      </c>
    </row>
    <row r="1282" spans="1:7" x14ac:dyDescent="0.35">
      <c r="A1282" t="s">
        <v>10268</v>
      </c>
      <c r="B1282" t="s">
        <v>1530</v>
      </c>
      <c r="C1282" t="s">
        <v>400</v>
      </c>
      <c r="D1282" t="s">
        <v>28</v>
      </c>
      <c r="E1282" t="s">
        <v>23</v>
      </c>
      <c r="F1282" s="1">
        <v>45869</v>
      </c>
      <c r="G1282" t="s">
        <v>15</v>
      </c>
    </row>
    <row r="1283" spans="1:7" x14ac:dyDescent="0.35">
      <c r="A1283" t="s">
        <v>4831</v>
      </c>
      <c r="B1283" t="s">
        <v>718</v>
      </c>
      <c r="C1283" t="s">
        <v>4832</v>
      </c>
      <c r="D1283" t="s">
        <v>28</v>
      </c>
      <c r="E1283" t="s">
        <v>4</v>
      </c>
      <c r="F1283" s="1">
        <v>44222</v>
      </c>
      <c r="G1283" t="s">
        <v>15</v>
      </c>
    </row>
    <row r="1284" spans="1:7" x14ac:dyDescent="0.35">
      <c r="A1284" t="s">
        <v>23042</v>
      </c>
      <c r="B1284" t="s">
        <v>1414</v>
      </c>
      <c r="C1284" t="s">
        <v>563</v>
      </c>
      <c r="D1284" t="s">
        <v>28</v>
      </c>
      <c r="E1284" t="s">
        <v>4</v>
      </c>
      <c r="F1284" s="1">
        <v>45195</v>
      </c>
      <c r="G1284" t="s">
        <v>5</v>
      </c>
    </row>
    <row r="1285" spans="1:7" x14ac:dyDescent="0.35">
      <c r="A1285" t="s">
        <v>3379</v>
      </c>
      <c r="B1285" t="s">
        <v>7426</v>
      </c>
      <c r="C1285" t="s">
        <v>1435</v>
      </c>
      <c r="D1285" t="s">
        <v>9</v>
      </c>
      <c r="E1285" t="s">
        <v>10</v>
      </c>
      <c r="F1285" s="1">
        <v>45844</v>
      </c>
      <c r="G1285" t="s">
        <v>24</v>
      </c>
    </row>
    <row r="1286" spans="1:7" x14ac:dyDescent="0.35">
      <c r="A1286" t="s">
        <v>16188</v>
      </c>
      <c r="B1286" t="s">
        <v>1224</v>
      </c>
      <c r="C1286" t="s">
        <v>9627</v>
      </c>
      <c r="D1286" t="s">
        <v>28</v>
      </c>
      <c r="E1286" t="s">
        <v>10</v>
      </c>
      <c r="F1286" s="1">
        <v>45740</v>
      </c>
      <c r="G1286" t="s">
        <v>44</v>
      </c>
    </row>
    <row r="1287" spans="1:7" x14ac:dyDescent="0.35">
      <c r="A1287" t="s">
        <v>12233</v>
      </c>
      <c r="B1287" t="s">
        <v>636</v>
      </c>
      <c r="C1287" t="s">
        <v>699</v>
      </c>
      <c r="D1287" t="s">
        <v>9</v>
      </c>
      <c r="E1287" t="s">
        <v>4</v>
      </c>
      <c r="F1287" s="1">
        <v>45566</v>
      </c>
      <c r="G1287" t="s">
        <v>64</v>
      </c>
    </row>
    <row r="1288" spans="1:7" x14ac:dyDescent="0.35">
      <c r="A1288" t="s">
        <v>19241</v>
      </c>
      <c r="B1288" t="s">
        <v>654</v>
      </c>
      <c r="C1288" t="s">
        <v>19242</v>
      </c>
      <c r="D1288" t="s">
        <v>28</v>
      </c>
      <c r="E1288" t="s">
        <v>23</v>
      </c>
      <c r="F1288" s="1">
        <v>45769</v>
      </c>
      <c r="G1288" t="s">
        <v>5</v>
      </c>
    </row>
    <row r="1289" spans="1:7" x14ac:dyDescent="0.35">
      <c r="A1289" t="s">
        <v>8193</v>
      </c>
      <c r="B1289" t="s">
        <v>636</v>
      </c>
      <c r="C1289" t="s">
        <v>168</v>
      </c>
      <c r="D1289" t="s">
        <v>28</v>
      </c>
      <c r="E1289" t="s">
        <v>10</v>
      </c>
      <c r="F1289" s="1">
        <v>44184</v>
      </c>
      <c r="G1289" t="s">
        <v>64</v>
      </c>
    </row>
    <row r="1290" spans="1:7" x14ac:dyDescent="0.35">
      <c r="A1290" t="s">
        <v>3729</v>
      </c>
      <c r="B1290" t="s">
        <v>1296</v>
      </c>
      <c r="C1290" t="s">
        <v>163</v>
      </c>
      <c r="D1290" t="s">
        <v>9</v>
      </c>
      <c r="E1290" t="s">
        <v>4</v>
      </c>
      <c r="F1290" s="1">
        <v>44133</v>
      </c>
      <c r="G1290" t="s">
        <v>19</v>
      </c>
    </row>
    <row r="1291" spans="1:7" x14ac:dyDescent="0.35">
      <c r="A1291" t="s">
        <v>10217</v>
      </c>
      <c r="B1291" t="s">
        <v>140</v>
      </c>
      <c r="C1291" t="s">
        <v>4704</v>
      </c>
      <c r="D1291" t="s">
        <v>9</v>
      </c>
      <c r="E1291" t="s">
        <v>10</v>
      </c>
      <c r="F1291" s="1">
        <v>44927</v>
      </c>
      <c r="G1291" t="s">
        <v>19</v>
      </c>
    </row>
    <row r="1292" spans="1:7" x14ac:dyDescent="0.35">
      <c r="A1292" t="s">
        <v>8358</v>
      </c>
      <c r="B1292" t="s">
        <v>603</v>
      </c>
      <c r="C1292" t="s">
        <v>775</v>
      </c>
      <c r="D1292" t="s">
        <v>3</v>
      </c>
      <c r="E1292" t="s">
        <v>4</v>
      </c>
      <c r="F1292" s="1">
        <v>45589</v>
      </c>
      <c r="G1292" t="s">
        <v>15</v>
      </c>
    </row>
    <row r="1293" spans="1:7" x14ac:dyDescent="0.35">
      <c r="A1293" t="s">
        <v>9370</v>
      </c>
      <c r="B1293" t="s">
        <v>458</v>
      </c>
      <c r="C1293" t="s">
        <v>179</v>
      </c>
      <c r="D1293" t="s">
        <v>28</v>
      </c>
      <c r="E1293" t="s">
        <v>10</v>
      </c>
      <c r="F1293" s="1">
        <v>45668</v>
      </c>
      <c r="G1293" t="s">
        <v>11</v>
      </c>
    </row>
    <row r="1294" spans="1:7" x14ac:dyDescent="0.35">
      <c r="A1294" t="s">
        <v>25902</v>
      </c>
      <c r="B1294" t="s">
        <v>122</v>
      </c>
      <c r="C1294" t="s">
        <v>149</v>
      </c>
      <c r="D1294" t="s">
        <v>28</v>
      </c>
      <c r="E1294" t="s">
        <v>10</v>
      </c>
      <c r="F1294" s="1">
        <v>45295</v>
      </c>
      <c r="G1294" t="s">
        <v>19</v>
      </c>
    </row>
    <row r="1295" spans="1:7" x14ac:dyDescent="0.35">
      <c r="A1295" t="s">
        <v>3599</v>
      </c>
      <c r="B1295" t="s">
        <v>17</v>
      </c>
      <c r="C1295" t="s">
        <v>390</v>
      </c>
      <c r="D1295" t="s">
        <v>9</v>
      </c>
      <c r="E1295" t="s">
        <v>4</v>
      </c>
      <c r="F1295" s="1">
        <v>44936</v>
      </c>
      <c r="G1295" t="s">
        <v>68</v>
      </c>
    </row>
    <row r="1296" spans="1:7" x14ac:dyDescent="0.35">
      <c r="A1296" t="s">
        <v>26623</v>
      </c>
      <c r="B1296" t="s">
        <v>746</v>
      </c>
      <c r="C1296" t="s">
        <v>26624</v>
      </c>
      <c r="D1296" t="s">
        <v>9</v>
      </c>
      <c r="E1296" t="s">
        <v>10</v>
      </c>
      <c r="F1296" s="1">
        <v>44536</v>
      </c>
      <c r="G1296" t="s">
        <v>11</v>
      </c>
    </row>
    <row r="1297" spans="1:7" x14ac:dyDescent="0.35">
      <c r="A1297" t="s">
        <v>11747</v>
      </c>
      <c r="B1297" t="s">
        <v>251</v>
      </c>
      <c r="C1297" t="s">
        <v>374</v>
      </c>
      <c r="D1297" t="s">
        <v>9</v>
      </c>
      <c r="E1297" t="s">
        <v>23</v>
      </c>
      <c r="F1297" s="1">
        <v>45507</v>
      </c>
      <c r="G1297" t="s">
        <v>19</v>
      </c>
    </row>
    <row r="1298" spans="1:7" x14ac:dyDescent="0.35">
      <c r="A1298" t="s">
        <v>26243</v>
      </c>
      <c r="B1298" t="s">
        <v>1375</v>
      </c>
      <c r="C1298" t="s">
        <v>1453</v>
      </c>
      <c r="D1298" t="s">
        <v>3</v>
      </c>
      <c r="E1298" t="s">
        <v>23</v>
      </c>
      <c r="F1298" s="1">
        <v>44441</v>
      </c>
      <c r="G1298" t="s">
        <v>24</v>
      </c>
    </row>
    <row r="1299" spans="1:7" x14ac:dyDescent="0.35">
      <c r="A1299" t="s">
        <v>7598</v>
      </c>
      <c r="B1299" t="s">
        <v>1203</v>
      </c>
      <c r="C1299" t="s">
        <v>1378</v>
      </c>
      <c r="D1299" t="s">
        <v>9</v>
      </c>
      <c r="E1299" t="s">
        <v>23</v>
      </c>
      <c r="F1299" s="1">
        <v>45672</v>
      </c>
      <c r="G1299" t="s">
        <v>57</v>
      </c>
    </row>
    <row r="1300" spans="1:7" x14ac:dyDescent="0.35">
      <c r="A1300" t="s">
        <v>12703</v>
      </c>
      <c r="B1300" t="s">
        <v>4590</v>
      </c>
      <c r="C1300" t="s">
        <v>265</v>
      </c>
      <c r="D1300" t="s">
        <v>3</v>
      </c>
      <c r="E1300" t="s">
        <v>23</v>
      </c>
      <c r="F1300" s="1">
        <v>44492</v>
      </c>
      <c r="G1300" t="s">
        <v>24</v>
      </c>
    </row>
    <row r="1301" spans="1:7" x14ac:dyDescent="0.35">
      <c r="A1301" t="s">
        <v>5177</v>
      </c>
      <c r="B1301" t="s">
        <v>5178</v>
      </c>
      <c r="C1301" t="s">
        <v>5179</v>
      </c>
      <c r="D1301" t="s">
        <v>28</v>
      </c>
      <c r="E1301" t="s">
        <v>4</v>
      </c>
      <c r="F1301" s="1">
        <v>45379</v>
      </c>
      <c r="G1301" t="s">
        <v>19</v>
      </c>
    </row>
    <row r="1302" spans="1:7" x14ac:dyDescent="0.35">
      <c r="A1302" t="s">
        <v>19219</v>
      </c>
      <c r="B1302" t="s">
        <v>137</v>
      </c>
      <c r="C1302" t="s">
        <v>123</v>
      </c>
      <c r="D1302" t="s">
        <v>9</v>
      </c>
      <c r="E1302" t="s">
        <v>4</v>
      </c>
      <c r="F1302" s="1">
        <v>44333</v>
      </c>
      <c r="G1302" t="s">
        <v>44</v>
      </c>
    </row>
    <row r="1303" spans="1:7" x14ac:dyDescent="0.35">
      <c r="A1303" t="s">
        <v>24300</v>
      </c>
      <c r="B1303" t="s">
        <v>399</v>
      </c>
      <c r="C1303" t="s">
        <v>7495</v>
      </c>
      <c r="D1303" t="s">
        <v>28</v>
      </c>
      <c r="E1303" t="s">
        <v>4</v>
      </c>
      <c r="F1303" s="1">
        <v>45021</v>
      </c>
      <c r="G1303" t="s">
        <v>57</v>
      </c>
    </row>
    <row r="1304" spans="1:7" x14ac:dyDescent="0.35">
      <c r="A1304" t="s">
        <v>1899</v>
      </c>
      <c r="B1304" t="s">
        <v>774</v>
      </c>
      <c r="C1304" t="s">
        <v>518</v>
      </c>
      <c r="D1304" t="s">
        <v>9</v>
      </c>
      <c r="E1304" t="s">
        <v>4</v>
      </c>
      <c r="F1304" s="1">
        <v>45634</v>
      </c>
      <c r="G1304" t="s">
        <v>64</v>
      </c>
    </row>
    <row r="1305" spans="1:7" x14ac:dyDescent="0.35">
      <c r="A1305" t="s">
        <v>4771</v>
      </c>
      <c r="B1305" t="s">
        <v>4772</v>
      </c>
      <c r="C1305" t="s">
        <v>218</v>
      </c>
      <c r="D1305" t="s">
        <v>3</v>
      </c>
      <c r="E1305" t="s">
        <v>23</v>
      </c>
      <c r="F1305" s="1">
        <v>44292</v>
      </c>
      <c r="G1305" t="s">
        <v>15</v>
      </c>
    </row>
    <row r="1306" spans="1:7" x14ac:dyDescent="0.35">
      <c r="A1306" t="s">
        <v>4698</v>
      </c>
      <c r="B1306" t="s">
        <v>163</v>
      </c>
      <c r="C1306" t="s">
        <v>4699</v>
      </c>
      <c r="D1306" t="s">
        <v>9</v>
      </c>
      <c r="E1306" t="s">
        <v>23</v>
      </c>
      <c r="F1306" s="1">
        <v>44780</v>
      </c>
      <c r="G1306" t="s">
        <v>19</v>
      </c>
    </row>
    <row r="1307" spans="1:7" x14ac:dyDescent="0.35">
      <c r="A1307" t="s">
        <v>15205</v>
      </c>
      <c r="B1307" t="s">
        <v>17</v>
      </c>
      <c r="C1307" t="s">
        <v>137</v>
      </c>
      <c r="D1307" t="s">
        <v>3</v>
      </c>
      <c r="E1307" t="s">
        <v>10</v>
      </c>
      <c r="F1307" s="1">
        <v>45818</v>
      </c>
      <c r="G1307" t="s">
        <v>24</v>
      </c>
    </row>
    <row r="1308" spans="1:7" x14ac:dyDescent="0.35">
      <c r="A1308" t="s">
        <v>9320</v>
      </c>
      <c r="B1308" t="s">
        <v>100</v>
      </c>
      <c r="C1308" t="s">
        <v>603</v>
      </c>
      <c r="D1308" t="s">
        <v>9</v>
      </c>
      <c r="E1308" t="s">
        <v>10</v>
      </c>
      <c r="F1308" s="1">
        <v>45698</v>
      </c>
      <c r="G1308" t="s">
        <v>11</v>
      </c>
    </row>
    <row r="1309" spans="1:7" x14ac:dyDescent="0.35">
      <c r="A1309" t="s">
        <v>8938</v>
      </c>
      <c r="B1309" t="s">
        <v>97</v>
      </c>
      <c r="C1309" t="s">
        <v>1162</v>
      </c>
      <c r="D1309" t="s">
        <v>9</v>
      </c>
      <c r="E1309" t="s">
        <v>10</v>
      </c>
      <c r="F1309" s="1">
        <v>44501</v>
      </c>
      <c r="G1309" t="s">
        <v>44</v>
      </c>
    </row>
    <row r="1310" spans="1:7" x14ac:dyDescent="0.35">
      <c r="A1310" t="s">
        <v>9900</v>
      </c>
      <c r="B1310" t="s">
        <v>114</v>
      </c>
      <c r="C1310" t="s">
        <v>189</v>
      </c>
      <c r="D1310" t="s">
        <v>3</v>
      </c>
      <c r="E1310" t="s">
        <v>4</v>
      </c>
      <c r="F1310" s="1">
        <v>44501</v>
      </c>
      <c r="G1310" t="s">
        <v>57</v>
      </c>
    </row>
    <row r="1311" spans="1:7" x14ac:dyDescent="0.35">
      <c r="A1311" t="s">
        <v>21908</v>
      </c>
      <c r="B1311" t="s">
        <v>418</v>
      </c>
      <c r="C1311" t="s">
        <v>719</v>
      </c>
      <c r="D1311" t="s">
        <v>9</v>
      </c>
      <c r="E1311" t="s">
        <v>23</v>
      </c>
      <c r="F1311" s="1">
        <v>45296</v>
      </c>
      <c r="G1311" t="s">
        <v>19</v>
      </c>
    </row>
    <row r="1312" spans="1:7" x14ac:dyDescent="0.35">
      <c r="A1312" t="s">
        <v>13197</v>
      </c>
      <c r="B1312" t="s">
        <v>34</v>
      </c>
      <c r="C1312" t="s">
        <v>756</v>
      </c>
      <c r="D1312" t="s">
        <v>28</v>
      </c>
      <c r="E1312" t="s">
        <v>10</v>
      </c>
      <c r="F1312" s="1">
        <v>44397</v>
      </c>
      <c r="G1312" t="s">
        <v>64</v>
      </c>
    </row>
    <row r="1313" spans="1:7" x14ac:dyDescent="0.35">
      <c r="A1313" t="s">
        <v>25373</v>
      </c>
      <c r="B1313" t="s">
        <v>176</v>
      </c>
      <c r="C1313" t="s">
        <v>521</v>
      </c>
      <c r="D1313" t="s">
        <v>3</v>
      </c>
      <c r="E1313" t="s">
        <v>4</v>
      </c>
      <c r="F1313" s="1">
        <v>45762</v>
      </c>
      <c r="G1313" t="s">
        <v>5</v>
      </c>
    </row>
    <row r="1314" spans="1:7" x14ac:dyDescent="0.35">
      <c r="A1314" t="s">
        <v>11600</v>
      </c>
      <c r="B1314" t="s">
        <v>143</v>
      </c>
      <c r="C1314" t="s">
        <v>230</v>
      </c>
      <c r="D1314" t="s">
        <v>3</v>
      </c>
      <c r="E1314" t="s">
        <v>4</v>
      </c>
      <c r="F1314" s="1">
        <v>45828</v>
      </c>
      <c r="G1314" t="s">
        <v>11</v>
      </c>
    </row>
    <row r="1315" spans="1:7" x14ac:dyDescent="0.35">
      <c r="A1315" t="s">
        <v>2543</v>
      </c>
      <c r="B1315" t="s">
        <v>396</v>
      </c>
      <c r="C1315" t="s">
        <v>5002</v>
      </c>
      <c r="D1315" t="s">
        <v>28</v>
      </c>
      <c r="E1315" t="s">
        <v>4</v>
      </c>
      <c r="F1315" s="1">
        <v>44828</v>
      </c>
      <c r="G1315" t="s">
        <v>32</v>
      </c>
    </row>
    <row r="1316" spans="1:7" x14ac:dyDescent="0.35">
      <c r="A1316" t="s">
        <v>11327</v>
      </c>
      <c r="B1316" t="s">
        <v>103</v>
      </c>
      <c r="C1316" t="s">
        <v>393</v>
      </c>
      <c r="D1316" t="s">
        <v>9</v>
      </c>
      <c r="E1316" t="s">
        <v>23</v>
      </c>
      <c r="F1316" s="1">
        <v>44745</v>
      </c>
      <c r="G1316" t="s">
        <v>44</v>
      </c>
    </row>
    <row r="1317" spans="1:7" x14ac:dyDescent="0.35">
      <c r="A1317" t="s">
        <v>18622</v>
      </c>
      <c r="B1317" t="s">
        <v>40</v>
      </c>
      <c r="C1317" t="s">
        <v>1460</v>
      </c>
      <c r="D1317" t="s">
        <v>9</v>
      </c>
      <c r="E1317" t="s">
        <v>10</v>
      </c>
      <c r="F1317" s="1">
        <v>44803</v>
      </c>
      <c r="G1317" t="s">
        <v>5</v>
      </c>
    </row>
    <row r="1318" spans="1:7" x14ac:dyDescent="0.35">
      <c r="A1318" t="s">
        <v>25345</v>
      </c>
      <c r="B1318" t="s">
        <v>97</v>
      </c>
      <c r="C1318" t="s">
        <v>4731</v>
      </c>
      <c r="D1318" t="s">
        <v>9</v>
      </c>
      <c r="E1318" t="s">
        <v>4</v>
      </c>
      <c r="F1318" s="1">
        <v>44678</v>
      </c>
      <c r="G1318" t="s">
        <v>19</v>
      </c>
    </row>
    <row r="1319" spans="1:7" x14ac:dyDescent="0.35">
      <c r="A1319" t="s">
        <v>20229</v>
      </c>
      <c r="B1319" t="s">
        <v>636</v>
      </c>
      <c r="C1319" t="s">
        <v>339</v>
      </c>
      <c r="D1319" t="s">
        <v>9</v>
      </c>
      <c r="E1319" t="s">
        <v>10</v>
      </c>
      <c r="F1319" s="1">
        <v>44280</v>
      </c>
      <c r="G1319" t="s">
        <v>19</v>
      </c>
    </row>
    <row r="1320" spans="1:7" x14ac:dyDescent="0.35">
      <c r="A1320" t="s">
        <v>9572</v>
      </c>
      <c r="B1320" t="s">
        <v>131</v>
      </c>
      <c r="C1320" t="s">
        <v>658</v>
      </c>
      <c r="D1320" t="s">
        <v>9</v>
      </c>
      <c r="E1320" t="s">
        <v>23</v>
      </c>
      <c r="F1320" s="1">
        <v>45797</v>
      </c>
      <c r="G1320" t="s">
        <v>11</v>
      </c>
    </row>
    <row r="1321" spans="1:7" x14ac:dyDescent="0.35">
      <c r="A1321" t="s">
        <v>9332</v>
      </c>
      <c r="B1321" t="s">
        <v>288</v>
      </c>
      <c r="C1321" t="s">
        <v>4888</v>
      </c>
      <c r="D1321" t="s">
        <v>9</v>
      </c>
      <c r="E1321" t="s">
        <v>23</v>
      </c>
      <c r="F1321" s="1">
        <v>45670</v>
      </c>
      <c r="G1321" t="s">
        <v>11</v>
      </c>
    </row>
    <row r="1322" spans="1:7" x14ac:dyDescent="0.35">
      <c r="A1322" t="s">
        <v>21864</v>
      </c>
      <c r="B1322" t="s">
        <v>814</v>
      </c>
      <c r="C1322" t="s">
        <v>189</v>
      </c>
      <c r="D1322" t="s">
        <v>3</v>
      </c>
      <c r="E1322" t="s">
        <v>10</v>
      </c>
      <c r="F1322" s="1">
        <v>45136</v>
      </c>
      <c r="G1322" t="s">
        <v>32</v>
      </c>
    </row>
    <row r="1323" spans="1:7" x14ac:dyDescent="0.35">
      <c r="A1323" t="s">
        <v>18749</v>
      </c>
      <c r="B1323" t="s">
        <v>229</v>
      </c>
      <c r="C1323" t="s">
        <v>236</v>
      </c>
      <c r="D1323" t="s">
        <v>28</v>
      </c>
      <c r="E1323" t="s">
        <v>10</v>
      </c>
      <c r="F1323" s="1">
        <v>45499</v>
      </c>
      <c r="G1323" t="s">
        <v>57</v>
      </c>
    </row>
    <row r="1324" spans="1:7" x14ac:dyDescent="0.35">
      <c r="A1324" t="s">
        <v>24396</v>
      </c>
      <c r="B1324" t="s">
        <v>37</v>
      </c>
      <c r="C1324" t="s">
        <v>5002</v>
      </c>
      <c r="D1324" t="s">
        <v>28</v>
      </c>
      <c r="E1324" t="s">
        <v>10</v>
      </c>
      <c r="F1324" s="1">
        <v>44450</v>
      </c>
      <c r="G1324" t="s">
        <v>44</v>
      </c>
    </row>
    <row r="1325" spans="1:7" x14ac:dyDescent="0.35">
      <c r="A1325" t="s">
        <v>17659</v>
      </c>
      <c r="B1325" t="s">
        <v>5027</v>
      </c>
      <c r="C1325" t="s">
        <v>762</v>
      </c>
      <c r="D1325" t="s">
        <v>9</v>
      </c>
      <c r="E1325" t="s">
        <v>10</v>
      </c>
      <c r="F1325" s="1">
        <v>45340</v>
      </c>
      <c r="G1325" t="s">
        <v>5</v>
      </c>
    </row>
    <row r="1326" spans="1:7" x14ac:dyDescent="0.35">
      <c r="A1326" t="s">
        <v>23317</v>
      </c>
      <c r="B1326" t="s">
        <v>1543</v>
      </c>
      <c r="C1326" t="s">
        <v>836</v>
      </c>
      <c r="D1326" t="s">
        <v>9</v>
      </c>
      <c r="E1326" t="s">
        <v>4</v>
      </c>
      <c r="F1326" s="1">
        <v>44845</v>
      </c>
      <c r="G1326" t="s">
        <v>5</v>
      </c>
    </row>
    <row r="1327" spans="1:7" x14ac:dyDescent="0.35">
      <c r="A1327" t="s">
        <v>24389</v>
      </c>
      <c r="B1327" t="s">
        <v>358</v>
      </c>
      <c r="C1327" t="s">
        <v>126</v>
      </c>
      <c r="D1327" t="s">
        <v>28</v>
      </c>
      <c r="E1327" t="s">
        <v>4</v>
      </c>
      <c r="F1327" s="1">
        <v>45390</v>
      </c>
      <c r="G1327" t="s">
        <v>32</v>
      </c>
    </row>
    <row r="1328" spans="1:7" x14ac:dyDescent="0.35">
      <c r="A1328" t="s">
        <v>13310</v>
      </c>
      <c r="B1328" t="s">
        <v>122</v>
      </c>
      <c r="C1328" t="s">
        <v>35</v>
      </c>
      <c r="D1328" t="s">
        <v>3</v>
      </c>
      <c r="E1328" t="s">
        <v>23</v>
      </c>
      <c r="F1328" s="1">
        <v>44955</v>
      </c>
      <c r="G1328" t="s">
        <v>32</v>
      </c>
    </row>
    <row r="1329" spans="1:7" x14ac:dyDescent="0.35">
      <c r="A1329" t="s">
        <v>25059</v>
      </c>
      <c r="B1329" t="s">
        <v>79</v>
      </c>
      <c r="C1329" t="s">
        <v>1236</v>
      </c>
      <c r="D1329" t="s">
        <v>28</v>
      </c>
      <c r="E1329" t="s">
        <v>10</v>
      </c>
      <c r="F1329" s="1">
        <v>45389</v>
      </c>
      <c r="G1329" t="s">
        <v>57</v>
      </c>
    </row>
    <row r="1330" spans="1:7" x14ac:dyDescent="0.35">
      <c r="A1330" t="s">
        <v>24845</v>
      </c>
      <c r="B1330" t="s">
        <v>14197</v>
      </c>
      <c r="C1330" t="s">
        <v>10402</v>
      </c>
      <c r="D1330" t="s">
        <v>3</v>
      </c>
      <c r="E1330" t="s">
        <v>10</v>
      </c>
      <c r="F1330" s="1">
        <v>44973</v>
      </c>
      <c r="G1330" t="s">
        <v>68</v>
      </c>
    </row>
    <row r="1331" spans="1:7" x14ac:dyDescent="0.35">
      <c r="A1331" t="s">
        <v>19201</v>
      </c>
      <c r="B1331" t="s">
        <v>1435</v>
      </c>
      <c r="C1331" t="s">
        <v>117</v>
      </c>
      <c r="D1331" t="s">
        <v>28</v>
      </c>
      <c r="E1331" t="s">
        <v>4</v>
      </c>
      <c r="F1331" s="1">
        <v>44856</v>
      </c>
      <c r="G1331" t="s">
        <v>5</v>
      </c>
    </row>
    <row r="1332" spans="1:7" x14ac:dyDescent="0.35">
      <c r="A1332" t="s">
        <v>4937</v>
      </c>
      <c r="B1332" t="s">
        <v>281</v>
      </c>
      <c r="C1332" t="s">
        <v>4938</v>
      </c>
      <c r="D1332" t="s">
        <v>9</v>
      </c>
      <c r="E1332" t="s">
        <v>10</v>
      </c>
      <c r="F1332" s="1">
        <v>44972</v>
      </c>
      <c r="G1332" t="s">
        <v>68</v>
      </c>
    </row>
    <row r="1333" spans="1:7" x14ac:dyDescent="0.35">
      <c r="A1333" t="s">
        <v>24607</v>
      </c>
      <c r="B1333" t="s">
        <v>373</v>
      </c>
      <c r="C1333" t="s">
        <v>265</v>
      </c>
      <c r="D1333" t="s">
        <v>28</v>
      </c>
      <c r="E1333" t="s">
        <v>23</v>
      </c>
      <c r="F1333" s="1">
        <v>44865</v>
      </c>
      <c r="G1333" t="s">
        <v>19</v>
      </c>
    </row>
    <row r="1334" spans="1:7" x14ac:dyDescent="0.35">
      <c r="A1334" t="s">
        <v>2710</v>
      </c>
      <c r="B1334" t="s">
        <v>4920</v>
      </c>
      <c r="C1334" t="s">
        <v>841</v>
      </c>
      <c r="D1334" t="s">
        <v>3</v>
      </c>
      <c r="E1334" t="s">
        <v>10</v>
      </c>
      <c r="F1334" s="1">
        <v>45287</v>
      </c>
      <c r="G1334" t="s">
        <v>15</v>
      </c>
    </row>
    <row r="1335" spans="1:7" x14ac:dyDescent="0.35">
      <c r="A1335" t="s">
        <v>7995</v>
      </c>
      <c r="B1335" t="s">
        <v>1718</v>
      </c>
      <c r="C1335" t="s">
        <v>490</v>
      </c>
      <c r="D1335" t="s">
        <v>9</v>
      </c>
      <c r="E1335" t="s">
        <v>23</v>
      </c>
      <c r="F1335" s="1">
        <v>45767</v>
      </c>
      <c r="G1335" t="s">
        <v>68</v>
      </c>
    </row>
    <row r="1336" spans="1:7" x14ac:dyDescent="0.35">
      <c r="A1336" t="s">
        <v>5340</v>
      </c>
      <c r="B1336" t="s">
        <v>5341</v>
      </c>
      <c r="C1336" t="s">
        <v>4648</v>
      </c>
      <c r="D1336" t="s">
        <v>28</v>
      </c>
      <c r="E1336" t="s">
        <v>23</v>
      </c>
      <c r="F1336" s="1">
        <v>45173</v>
      </c>
      <c r="G1336" t="s">
        <v>57</v>
      </c>
    </row>
    <row r="1337" spans="1:7" x14ac:dyDescent="0.35">
      <c r="A1337" t="s">
        <v>4986</v>
      </c>
      <c r="B1337" t="s">
        <v>4824</v>
      </c>
      <c r="C1337" t="s">
        <v>1797</v>
      </c>
      <c r="D1337" t="s">
        <v>28</v>
      </c>
      <c r="E1337" t="s">
        <v>4</v>
      </c>
      <c r="F1337" s="1">
        <v>44891</v>
      </c>
      <c r="G1337" t="s">
        <v>11</v>
      </c>
    </row>
    <row r="1338" spans="1:7" x14ac:dyDescent="0.35">
      <c r="A1338" t="s">
        <v>9717</v>
      </c>
      <c r="B1338" t="s">
        <v>904</v>
      </c>
      <c r="C1338" t="s">
        <v>518</v>
      </c>
      <c r="D1338" t="s">
        <v>28</v>
      </c>
      <c r="E1338" t="s">
        <v>4</v>
      </c>
      <c r="F1338" s="1">
        <v>44348</v>
      </c>
      <c r="G1338" t="s">
        <v>68</v>
      </c>
    </row>
    <row r="1339" spans="1:7" x14ac:dyDescent="0.35">
      <c r="A1339" t="s">
        <v>3703</v>
      </c>
      <c r="B1339" t="s">
        <v>1168</v>
      </c>
      <c r="C1339" t="s">
        <v>521</v>
      </c>
      <c r="D1339" t="s">
        <v>28</v>
      </c>
      <c r="E1339" t="s">
        <v>10</v>
      </c>
      <c r="F1339" s="1">
        <v>45064</v>
      </c>
      <c r="G1339" t="s">
        <v>57</v>
      </c>
    </row>
    <row r="1340" spans="1:7" x14ac:dyDescent="0.35">
      <c r="A1340" t="s">
        <v>5288</v>
      </c>
      <c r="B1340" t="s">
        <v>134</v>
      </c>
      <c r="C1340" t="s">
        <v>1268</v>
      </c>
      <c r="D1340" t="s">
        <v>3</v>
      </c>
      <c r="E1340" t="s">
        <v>10</v>
      </c>
      <c r="F1340" s="1">
        <v>44667</v>
      </c>
      <c r="G1340" t="s">
        <v>15</v>
      </c>
    </row>
    <row r="1341" spans="1:7" x14ac:dyDescent="0.35">
      <c r="A1341" t="s">
        <v>4617</v>
      </c>
      <c r="B1341" t="s">
        <v>399</v>
      </c>
      <c r="C1341" t="s">
        <v>1716</v>
      </c>
      <c r="D1341" t="s">
        <v>3</v>
      </c>
      <c r="E1341" t="s">
        <v>23</v>
      </c>
      <c r="F1341" s="1">
        <v>44932</v>
      </c>
      <c r="G1341" t="s">
        <v>44</v>
      </c>
    </row>
    <row r="1342" spans="1:7" x14ac:dyDescent="0.35">
      <c r="A1342" t="s">
        <v>17271</v>
      </c>
      <c r="B1342" t="s">
        <v>551</v>
      </c>
      <c r="C1342" t="s">
        <v>5195</v>
      </c>
      <c r="D1342" t="s">
        <v>9</v>
      </c>
      <c r="E1342" t="s">
        <v>23</v>
      </c>
      <c r="F1342" s="1">
        <v>44325</v>
      </c>
      <c r="G1342" t="s">
        <v>15</v>
      </c>
    </row>
    <row r="1343" spans="1:7" x14ac:dyDescent="0.35">
      <c r="A1343" t="s">
        <v>3908</v>
      </c>
      <c r="B1343" t="s">
        <v>238</v>
      </c>
      <c r="C1343" t="s">
        <v>1341</v>
      </c>
      <c r="D1343" t="s">
        <v>3</v>
      </c>
      <c r="E1343" t="s">
        <v>10</v>
      </c>
      <c r="F1343" s="1">
        <v>44841</v>
      </c>
      <c r="G1343" t="s">
        <v>11</v>
      </c>
    </row>
    <row r="1344" spans="1:7" x14ac:dyDescent="0.35">
      <c r="A1344" t="s">
        <v>11031</v>
      </c>
      <c r="B1344" t="s">
        <v>1067</v>
      </c>
      <c r="C1344" t="s">
        <v>722</v>
      </c>
      <c r="D1344" t="s">
        <v>3</v>
      </c>
      <c r="E1344" t="s">
        <v>23</v>
      </c>
      <c r="F1344" s="1">
        <v>44655</v>
      </c>
      <c r="G1344" t="s">
        <v>32</v>
      </c>
    </row>
    <row r="1345" spans="1:7" x14ac:dyDescent="0.35">
      <c r="A1345" t="s">
        <v>16768</v>
      </c>
      <c r="B1345" t="s">
        <v>303</v>
      </c>
      <c r="C1345" t="s">
        <v>194</v>
      </c>
      <c r="D1345" t="s">
        <v>9</v>
      </c>
      <c r="E1345" t="s">
        <v>4</v>
      </c>
      <c r="F1345" s="1">
        <v>44601</v>
      </c>
      <c r="G1345" t="s">
        <v>11</v>
      </c>
    </row>
    <row r="1346" spans="1:7" x14ac:dyDescent="0.35">
      <c r="A1346" t="s">
        <v>3409</v>
      </c>
      <c r="B1346" t="s">
        <v>204</v>
      </c>
      <c r="C1346" t="s">
        <v>1409</v>
      </c>
      <c r="D1346" t="s">
        <v>9</v>
      </c>
      <c r="E1346" t="s">
        <v>10</v>
      </c>
      <c r="F1346" s="1">
        <v>45076</v>
      </c>
      <c r="G1346" t="s">
        <v>5</v>
      </c>
    </row>
    <row r="1347" spans="1:7" x14ac:dyDescent="0.35">
      <c r="A1347" t="s">
        <v>16363</v>
      </c>
      <c r="B1347" t="s">
        <v>943</v>
      </c>
      <c r="C1347" t="s">
        <v>4761</v>
      </c>
      <c r="D1347" t="s">
        <v>28</v>
      </c>
      <c r="E1347" t="s">
        <v>10</v>
      </c>
      <c r="F1347" s="1">
        <v>45038</v>
      </c>
      <c r="G1347" t="s">
        <v>32</v>
      </c>
    </row>
    <row r="1348" spans="1:7" x14ac:dyDescent="0.35">
      <c r="A1348" t="s">
        <v>19373</v>
      </c>
      <c r="B1348" t="s">
        <v>261</v>
      </c>
      <c r="C1348" t="s">
        <v>521</v>
      </c>
      <c r="D1348" t="s">
        <v>28</v>
      </c>
      <c r="E1348" t="s">
        <v>10</v>
      </c>
      <c r="F1348" s="1">
        <v>44623</v>
      </c>
      <c r="G1348" t="s">
        <v>5</v>
      </c>
    </row>
    <row r="1349" spans="1:7" x14ac:dyDescent="0.35">
      <c r="A1349" t="s">
        <v>7806</v>
      </c>
      <c r="B1349" t="s">
        <v>249</v>
      </c>
      <c r="C1349" t="s">
        <v>527</v>
      </c>
      <c r="D1349" t="s">
        <v>28</v>
      </c>
      <c r="E1349" t="s">
        <v>4</v>
      </c>
      <c r="F1349" s="1">
        <v>44860</v>
      </c>
      <c r="G1349" t="s">
        <v>11</v>
      </c>
    </row>
    <row r="1350" spans="1:7" x14ac:dyDescent="0.35">
      <c r="A1350" t="s">
        <v>20455</v>
      </c>
      <c r="B1350" t="s">
        <v>577</v>
      </c>
      <c r="C1350" t="s">
        <v>397</v>
      </c>
      <c r="D1350" t="s">
        <v>28</v>
      </c>
      <c r="E1350" t="s">
        <v>10</v>
      </c>
      <c r="F1350" s="1">
        <v>45652</v>
      </c>
      <c r="G1350" t="s">
        <v>19</v>
      </c>
    </row>
    <row r="1351" spans="1:7" x14ac:dyDescent="0.35">
      <c r="A1351" t="s">
        <v>10899</v>
      </c>
      <c r="B1351" t="s">
        <v>4627</v>
      </c>
      <c r="C1351" t="s">
        <v>4934</v>
      </c>
      <c r="D1351" t="s">
        <v>28</v>
      </c>
      <c r="E1351" t="s">
        <v>23</v>
      </c>
      <c r="F1351" s="1">
        <v>44378</v>
      </c>
      <c r="G1351" t="s">
        <v>44</v>
      </c>
    </row>
    <row r="1352" spans="1:7" x14ac:dyDescent="0.35">
      <c r="A1352" t="s">
        <v>3577</v>
      </c>
      <c r="B1352" t="s">
        <v>330</v>
      </c>
      <c r="C1352" t="s">
        <v>518</v>
      </c>
      <c r="D1352" t="s">
        <v>3</v>
      </c>
      <c r="E1352" t="s">
        <v>10</v>
      </c>
      <c r="F1352" s="1">
        <v>45058</v>
      </c>
      <c r="G1352" t="s">
        <v>68</v>
      </c>
    </row>
    <row r="1353" spans="1:7" x14ac:dyDescent="0.35">
      <c r="A1353" t="s">
        <v>4601</v>
      </c>
      <c r="B1353" t="s">
        <v>134</v>
      </c>
      <c r="C1353" t="s">
        <v>268</v>
      </c>
      <c r="D1353" t="s">
        <v>3</v>
      </c>
      <c r="E1353" t="s">
        <v>4</v>
      </c>
      <c r="F1353" s="1">
        <v>45389</v>
      </c>
      <c r="G1353" t="s">
        <v>24</v>
      </c>
    </row>
    <row r="1354" spans="1:7" x14ac:dyDescent="0.35">
      <c r="A1354" t="s">
        <v>15831</v>
      </c>
      <c r="B1354" t="s">
        <v>382</v>
      </c>
      <c r="C1354" t="s">
        <v>4731</v>
      </c>
      <c r="D1354" t="s">
        <v>9</v>
      </c>
      <c r="E1354" t="s">
        <v>10</v>
      </c>
      <c r="F1354" s="1">
        <v>45361</v>
      </c>
      <c r="G1354" t="s">
        <v>19</v>
      </c>
    </row>
    <row r="1355" spans="1:7" x14ac:dyDescent="0.35">
      <c r="A1355" t="s">
        <v>11345</v>
      </c>
      <c r="B1355" t="s">
        <v>94</v>
      </c>
      <c r="C1355" t="s">
        <v>4704</v>
      </c>
      <c r="D1355" t="s">
        <v>3</v>
      </c>
      <c r="E1355" t="s">
        <v>23</v>
      </c>
      <c r="F1355" s="1">
        <v>45196</v>
      </c>
      <c r="G1355" t="s">
        <v>15</v>
      </c>
    </row>
    <row r="1356" spans="1:7" x14ac:dyDescent="0.35">
      <c r="A1356" t="s">
        <v>16646</v>
      </c>
      <c r="B1356" t="s">
        <v>267</v>
      </c>
      <c r="C1356" t="s">
        <v>785</v>
      </c>
      <c r="D1356" t="s">
        <v>28</v>
      </c>
      <c r="E1356" t="s">
        <v>4</v>
      </c>
      <c r="F1356" s="1">
        <v>45546</v>
      </c>
      <c r="G1356" t="s">
        <v>44</v>
      </c>
    </row>
    <row r="1357" spans="1:7" x14ac:dyDescent="0.35">
      <c r="A1357" t="s">
        <v>26718</v>
      </c>
      <c r="B1357" t="s">
        <v>34</v>
      </c>
      <c r="C1357" t="s">
        <v>1779</v>
      </c>
      <c r="D1357" t="s">
        <v>3</v>
      </c>
      <c r="E1357" t="s">
        <v>4</v>
      </c>
      <c r="F1357" s="1">
        <v>45537</v>
      </c>
      <c r="G1357" t="s">
        <v>57</v>
      </c>
    </row>
    <row r="1358" spans="1:7" x14ac:dyDescent="0.35">
      <c r="A1358" t="s">
        <v>2896</v>
      </c>
      <c r="B1358" t="s">
        <v>283</v>
      </c>
      <c r="C1358" t="s">
        <v>265</v>
      </c>
      <c r="D1358" t="s">
        <v>28</v>
      </c>
      <c r="E1358" t="s">
        <v>23</v>
      </c>
      <c r="F1358" s="1">
        <v>45599</v>
      </c>
      <c r="G1358" t="s">
        <v>19</v>
      </c>
    </row>
    <row r="1359" spans="1:7" x14ac:dyDescent="0.35">
      <c r="A1359" t="s">
        <v>8334</v>
      </c>
      <c r="B1359" t="s">
        <v>1186</v>
      </c>
      <c r="C1359" t="s">
        <v>8335</v>
      </c>
      <c r="D1359" t="s">
        <v>3</v>
      </c>
      <c r="E1359" t="s">
        <v>4</v>
      </c>
      <c r="F1359" s="1">
        <v>45434</v>
      </c>
      <c r="G1359" t="s">
        <v>32</v>
      </c>
    </row>
    <row r="1360" spans="1:7" x14ac:dyDescent="0.35">
      <c r="A1360" t="s">
        <v>9881</v>
      </c>
      <c r="B1360" t="s">
        <v>49</v>
      </c>
      <c r="C1360" t="s">
        <v>518</v>
      </c>
      <c r="D1360" t="s">
        <v>3</v>
      </c>
      <c r="E1360" t="s">
        <v>10</v>
      </c>
      <c r="F1360" s="1">
        <v>44506</v>
      </c>
      <c r="G1360" t="s">
        <v>19</v>
      </c>
    </row>
    <row r="1361" spans="1:7" x14ac:dyDescent="0.35">
      <c r="A1361" t="s">
        <v>18736</v>
      </c>
      <c r="B1361" t="s">
        <v>1331</v>
      </c>
      <c r="C1361" t="s">
        <v>362</v>
      </c>
      <c r="D1361" t="s">
        <v>28</v>
      </c>
      <c r="E1361" t="s">
        <v>23</v>
      </c>
      <c r="F1361" s="1">
        <v>45673</v>
      </c>
      <c r="G1361" t="s">
        <v>32</v>
      </c>
    </row>
    <row r="1362" spans="1:7" x14ac:dyDescent="0.35">
      <c r="A1362" t="s">
        <v>22256</v>
      </c>
      <c r="B1362" t="s">
        <v>22257</v>
      </c>
      <c r="C1362" t="s">
        <v>160</v>
      </c>
      <c r="D1362" t="s">
        <v>9</v>
      </c>
      <c r="E1362" t="s">
        <v>4</v>
      </c>
      <c r="F1362" s="1">
        <v>44340</v>
      </c>
      <c r="G1362" t="s">
        <v>32</v>
      </c>
    </row>
    <row r="1363" spans="1:7" x14ac:dyDescent="0.35">
      <c r="A1363" t="s">
        <v>3397</v>
      </c>
      <c r="B1363" t="s">
        <v>1729</v>
      </c>
      <c r="C1363" t="s">
        <v>339</v>
      </c>
      <c r="D1363" t="s">
        <v>28</v>
      </c>
      <c r="E1363" t="s">
        <v>4</v>
      </c>
      <c r="F1363" s="1">
        <v>44254</v>
      </c>
      <c r="G1363" t="s">
        <v>57</v>
      </c>
    </row>
    <row r="1364" spans="1:7" x14ac:dyDescent="0.35">
      <c r="A1364" t="s">
        <v>21097</v>
      </c>
      <c r="B1364" t="s">
        <v>152</v>
      </c>
      <c r="C1364" t="s">
        <v>2</v>
      </c>
      <c r="D1364" t="s">
        <v>3</v>
      </c>
      <c r="E1364" t="s">
        <v>4</v>
      </c>
      <c r="F1364" s="1">
        <v>44179</v>
      </c>
      <c r="G1364" t="s">
        <v>11</v>
      </c>
    </row>
    <row r="1365" spans="1:7" x14ac:dyDescent="0.35">
      <c r="A1365" t="s">
        <v>11727</v>
      </c>
      <c r="B1365" t="s">
        <v>1309</v>
      </c>
      <c r="C1365" t="s">
        <v>86</v>
      </c>
      <c r="D1365" t="s">
        <v>28</v>
      </c>
      <c r="E1365" t="s">
        <v>23</v>
      </c>
      <c r="F1365" s="1">
        <v>45398</v>
      </c>
      <c r="G1365" t="s">
        <v>5</v>
      </c>
    </row>
    <row r="1366" spans="1:7" x14ac:dyDescent="0.35">
      <c r="A1366" t="s">
        <v>5352</v>
      </c>
      <c r="B1366" t="s">
        <v>201</v>
      </c>
      <c r="C1366" t="s">
        <v>4666</v>
      </c>
      <c r="D1366" t="s">
        <v>3</v>
      </c>
      <c r="E1366" t="s">
        <v>23</v>
      </c>
      <c r="F1366" s="1">
        <v>44934</v>
      </c>
      <c r="G1366" t="s">
        <v>32</v>
      </c>
    </row>
    <row r="1367" spans="1:7" x14ac:dyDescent="0.35">
      <c r="A1367" t="s">
        <v>5064</v>
      </c>
      <c r="B1367" t="s">
        <v>1243</v>
      </c>
      <c r="C1367" t="s">
        <v>764</v>
      </c>
      <c r="D1367" t="s">
        <v>9</v>
      </c>
      <c r="E1367" t="s">
        <v>10</v>
      </c>
      <c r="F1367" s="1">
        <v>44698</v>
      </c>
      <c r="G1367" t="s">
        <v>15</v>
      </c>
    </row>
    <row r="1368" spans="1:7" x14ac:dyDescent="0.35">
      <c r="A1368" t="s">
        <v>10585</v>
      </c>
      <c r="B1368" t="s">
        <v>506</v>
      </c>
      <c r="C1368" t="s">
        <v>4588</v>
      </c>
      <c r="D1368" t="s">
        <v>28</v>
      </c>
      <c r="E1368" t="s">
        <v>23</v>
      </c>
      <c r="F1368" s="1">
        <v>44131</v>
      </c>
      <c r="G1368" t="s">
        <v>44</v>
      </c>
    </row>
    <row r="1369" spans="1:7" x14ac:dyDescent="0.35">
      <c r="A1369" t="s">
        <v>15751</v>
      </c>
      <c r="B1369" t="s">
        <v>249</v>
      </c>
      <c r="C1369" t="s">
        <v>419</v>
      </c>
      <c r="D1369" t="s">
        <v>28</v>
      </c>
      <c r="E1369" t="s">
        <v>4</v>
      </c>
      <c r="F1369" s="1">
        <v>44133</v>
      </c>
      <c r="G1369" t="s">
        <v>64</v>
      </c>
    </row>
    <row r="1370" spans="1:7" x14ac:dyDescent="0.35">
      <c r="A1370" t="s">
        <v>15957</v>
      </c>
      <c r="B1370" t="s">
        <v>1421</v>
      </c>
      <c r="C1370" t="s">
        <v>15958</v>
      </c>
      <c r="D1370" t="s">
        <v>9</v>
      </c>
      <c r="E1370" t="s">
        <v>23</v>
      </c>
      <c r="F1370" s="1">
        <v>44667</v>
      </c>
      <c r="G1370" t="s">
        <v>11</v>
      </c>
    </row>
    <row r="1371" spans="1:7" x14ac:dyDescent="0.35">
      <c r="A1371" t="s">
        <v>15047</v>
      </c>
      <c r="B1371" t="s">
        <v>4851</v>
      </c>
      <c r="C1371" t="s">
        <v>1618</v>
      </c>
      <c r="D1371" t="s">
        <v>9</v>
      </c>
      <c r="E1371" t="s">
        <v>4</v>
      </c>
      <c r="F1371" s="1">
        <v>44392</v>
      </c>
      <c r="G1371" t="s">
        <v>5</v>
      </c>
    </row>
    <row r="1372" spans="1:7" x14ac:dyDescent="0.35">
      <c r="A1372" t="s">
        <v>22354</v>
      </c>
      <c r="B1372" t="s">
        <v>114</v>
      </c>
      <c r="C1372" t="s">
        <v>625</v>
      </c>
      <c r="D1372" t="s">
        <v>3</v>
      </c>
      <c r="E1372" t="s">
        <v>23</v>
      </c>
      <c r="F1372" s="1">
        <v>45587</v>
      </c>
      <c r="G1372" t="s">
        <v>68</v>
      </c>
    </row>
    <row r="1373" spans="1:7" x14ac:dyDescent="0.35">
      <c r="A1373" t="s">
        <v>4618</v>
      </c>
      <c r="B1373" t="s">
        <v>49</v>
      </c>
      <c r="C1373" t="s">
        <v>4619</v>
      </c>
      <c r="D1373" t="s">
        <v>28</v>
      </c>
      <c r="E1373" t="s">
        <v>4</v>
      </c>
      <c r="F1373" s="1">
        <v>44251</v>
      </c>
      <c r="G1373" t="s">
        <v>57</v>
      </c>
    </row>
    <row r="1374" spans="1:7" x14ac:dyDescent="0.35">
      <c r="A1374" t="s">
        <v>16674</v>
      </c>
      <c r="B1374" t="s">
        <v>446</v>
      </c>
      <c r="C1374" t="s">
        <v>4801</v>
      </c>
      <c r="D1374" t="s">
        <v>9</v>
      </c>
      <c r="E1374" t="s">
        <v>4</v>
      </c>
      <c r="F1374" s="1">
        <v>45478</v>
      </c>
      <c r="G1374" t="s">
        <v>68</v>
      </c>
    </row>
    <row r="1375" spans="1:7" x14ac:dyDescent="0.35">
      <c r="A1375" t="s">
        <v>19090</v>
      </c>
      <c r="B1375" t="s">
        <v>114</v>
      </c>
      <c r="C1375" t="s">
        <v>518</v>
      </c>
      <c r="D1375" t="s">
        <v>9</v>
      </c>
      <c r="E1375" t="s">
        <v>10</v>
      </c>
      <c r="F1375" s="1">
        <v>44713</v>
      </c>
      <c r="G1375" t="s">
        <v>68</v>
      </c>
    </row>
    <row r="1376" spans="1:7" x14ac:dyDescent="0.35">
      <c r="A1376" t="s">
        <v>20604</v>
      </c>
      <c r="B1376" t="s">
        <v>751</v>
      </c>
      <c r="C1376" t="s">
        <v>144</v>
      </c>
      <c r="D1376" t="s">
        <v>28</v>
      </c>
      <c r="E1376" t="s">
        <v>10</v>
      </c>
      <c r="F1376" s="1">
        <v>45233</v>
      </c>
      <c r="G1376" t="s">
        <v>44</v>
      </c>
    </row>
    <row r="1377" spans="1:7" x14ac:dyDescent="0.35">
      <c r="A1377" t="s">
        <v>19975</v>
      </c>
      <c r="B1377" t="s">
        <v>588</v>
      </c>
      <c r="C1377" t="s">
        <v>4857</v>
      </c>
      <c r="D1377" t="s">
        <v>28</v>
      </c>
      <c r="E1377" t="s">
        <v>23</v>
      </c>
      <c r="F1377" s="1">
        <v>45456</v>
      </c>
      <c r="G1377" t="s">
        <v>24</v>
      </c>
    </row>
    <row r="1378" spans="1:7" x14ac:dyDescent="0.35">
      <c r="A1378" t="s">
        <v>16449</v>
      </c>
      <c r="B1378" t="s">
        <v>497</v>
      </c>
      <c r="C1378" t="s">
        <v>144</v>
      </c>
      <c r="D1378" t="s">
        <v>3</v>
      </c>
      <c r="E1378" t="s">
        <v>23</v>
      </c>
      <c r="F1378" s="1">
        <v>44712</v>
      </c>
      <c r="G1378" t="s">
        <v>44</v>
      </c>
    </row>
    <row r="1379" spans="1:7" x14ac:dyDescent="0.35">
      <c r="A1379" t="s">
        <v>10769</v>
      </c>
      <c r="B1379" t="s">
        <v>841</v>
      </c>
      <c r="C1379" t="s">
        <v>588</v>
      </c>
      <c r="D1379" t="s">
        <v>9</v>
      </c>
      <c r="E1379" t="s">
        <v>10</v>
      </c>
      <c r="F1379" s="1">
        <v>44730</v>
      </c>
      <c r="G1379" t="s">
        <v>68</v>
      </c>
    </row>
    <row r="1380" spans="1:7" x14ac:dyDescent="0.35">
      <c r="A1380" t="s">
        <v>4241</v>
      </c>
      <c r="B1380" t="s">
        <v>1770</v>
      </c>
      <c r="C1380" t="s">
        <v>1284</v>
      </c>
      <c r="D1380" t="s">
        <v>28</v>
      </c>
      <c r="E1380" t="s">
        <v>10</v>
      </c>
      <c r="F1380" s="1">
        <v>45214</v>
      </c>
      <c r="G1380" t="s">
        <v>11</v>
      </c>
    </row>
    <row r="1381" spans="1:7" x14ac:dyDescent="0.35">
      <c r="A1381" t="s">
        <v>22543</v>
      </c>
      <c r="B1381" t="s">
        <v>163</v>
      </c>
      <c r="C1381" t="s">
        <v>236</v>
      </c>
      <c r="D1381" t="s">
        <v>3</v>
      </c>
      <c r="E1381" t="s">
        <v>10</v>
      </c>
      <c r="F1381" s="1">
        <v>44398</v>
      </c>
      <c r="G1381" t="s">
        <v>68</v>
      </c>
    </row>
    <row r="1382" spans="1:7" x14ac:dyDescent="0.35">
      <c r="A1382" t="s">
        <v>3165</v>
      </c>
      <c r="B1382" t="s">
        <v>321</v>
      </c>
      <c r="C1382" t="s">
        <v>1225</v>
      </c>
      <c r="D1382" t="s">
        <v>28</v>
      </c>
      <c r="E1382" t="s">
        <v>10</v>
      </c>
      <c r="F1382" s="1">
        <v>44183</v>
      </c>
      <c r="G1382" t="s">
        <v>64</v>
      </c>
    </row>
    <row r="1383" spans="1:7" x14ac:dyDescent="0.35">
      <c r="A1383" t="s">
        <v>3846</v>
      </c>
      <c r="B1383" t="s">
        <v>709</v>
      </c>
      <c r="C1383" t="s">
        <v>7492</v>
      </c>
      <c r="D1383" t="s">
        <v>9</v>
      </c>
      <c r="E1383" t="s">
        <v>23</v>
      </c>
      <c r="F1383" s="1">
        <v>44838</v>
      </c>
      <c r="G1383" t="s">
        <v>11</v>
      </c>
    </row>
    <row r="1384" spans="1:7" x14ac:dyDescent="0.35">
      <c r="A1384" t="s">
        <v>3262</v>
      </c>
      <c r="B1384" t="s">
        <v>1629</v>
      </c>
      <c r="C1384" t="s">
        <v>7471</v>
      </c>
      <c r="D1384" t="s">
        <v>3</v>
      </c>
      <c r="E1384" t="s">
        <v>23</v>
      </c>
      <c r="F1384" s="1">
        <v>44600</v>
      </c>
      <c r="G1384" t="s">
        <v>64</v>
      </c>
    </row>
    <row r="1385" spans="1:7" x14ac:dyDescent="0.35">
      <c r="A1385" t="s">
        <v>8850</v>
      </c>
      <c r="B1385" t="s">
        <v>1149</v>
      </c>
      <c r="C1385" t="s">
        <v>5109</v>
      </c>
      <c r="D1385" t="s">
        <v>3</v>
      </c>
      <c r="E1385" t="s">
        <v>23</v>
      </c>
      <c r="F1385" s="1">
        <v>44539</v>
      </c>
      <c r="G1385" t="s">
        <v>68</v>
      </c>
    </row>
    <row r="1386" spans="1:7" x14ac:dyDescent="0.35">
      <c r="A1386" t="s">
        <v>8638</v>
      </c>
      <c r="B1386" t="s">
        <v>341</v>
      </c>
      <c r="C1386" t="s">
        <v>868</v>
      </c>
      <c r="D1386" t="s">
        <v>3</v>
      </c>
      <c r="E1386" t="s">
        <v>10</v>
      </c>
      <c r="F1386" s="1">
        <v>45520</v>
      </c>
      <c r="G1386" t="s">
        <v>64</v>
      </c>
    </row>
    <row r="1387" spans="1:7" x14ac:dyDescent="0.35">
      <c r="A1387" t="s">
        <v>11807</v>
      </c>
      <c r="B1387" t="s">
        <v>370</v>
      </c>
      <c r="C1387" t="s">
        <v>11808</v>
      </c>
      <c r="D1387" t="s">
        <v>28</v>
      </c>
      <c r="E1387" t="s">
        <v>4</v>
      </c>
      <c r="F1387" s="1">
        <v>44881</v>
      </c>
      <c r="G1387" t="s">
        <v>19</v>
      </c>
    </row>
    <row r="1388" spans="1:7" x14ac:dyDescent="0.35">
      <c r="A1388" t="s">
        <v>14939</v>
      </c>
      <c r="B1388" t="s">
        <v>21</v>
      </c>
      <c r="C1388" t="s">
        <v>1284</v>
      </c>
      <c r="D1388" t="s">
        <v>9</v>
      </c>
      <c r="E1388" t="s">
        <v>23</v>
      </c>
      <c r="F1388" s="1">
        <v>45583</v>
      </c>
      <c r="G1388" t="s">
        <v>44</v>
      </c>
    </row>
    <row r="1389" spans="1:7" x14ac:dyDescent="0.35">
      <c r="A1389" t="s">
        <v>25185</v>
      </c>
      <c r="B1389" t="s">
        <v>193</v>
      </c>
      <c r="C1389" t="s">
        <v>7512</v>
      </c>
      <c r="D1389" t="s">
        <v>9</v>
      </c>
      <c r="E1389" t="s">
        <v>23</v>
      </c>
      <c r="F1389" s="1">
        <v>45142</v>
      </c>
      <c r="G1389" t="s">
        <v>15</v>
      </c>
    </row>
    <row r="1390" spans="1:7" x14ac:dyDescent="0.35">
      <c r="A1390" t="s">
        <v>9245</v>
      </c>
      <c r="B1390" t="s">
        <v>146</v>
      </c>
      <c r="C1390" t="s">
        <v>117</v>
      </c>
      <c r="D1390" t="s">
        <v>28</v>
      </c>
      <c r="E1390" t="s">
        <v>23</v>
      </c>
      <c r="F1390" s="1">
        <v>44829</v>
      </c>
      <c r="G1390" t="s">
        <v>24</v>
      </c>
    </row>
    <row r="1391" spans="1:7" x14ac:dyDescent="0.35">
      <c r="A1391" t="s">
        <v>10669</v>
      </c>
      <c r="B1391" t="s">
        <v>358</v>
      </c>
      <c r="C1391" t="s">
        <v>503</v>
      </c>
      <c r="D1391" t="s">
        <v>28</v>
      </c>
      <c r="E1391" t="s">
        <v>4</v>
      </c>
      <c r="F1391" s="1">
        <v>45735</v>
      </c>
      <c r="G1391" t="s">
        <v>32</v>
      </c>
    </row>
    <row r="1392" spans="1:7" x14ac:dyDescent="0.35">
      <c r="A1392" t="s">
        <v>11242</v>
      </c>
      <c r="B1392" t="s">
        <v>103</v>
      </c>
      <c r="C1392" t="s">
        <v>137</v>
      </c>
      <c r="D1392" t="s">
        <v>28</v>
      </c>
      <c r="E1392" t="s">
        <v>23</v>
      </c>
      <c r="F1392" s="1">
        <v>45856</v>
      </c>
      <c r="G1392" t="s">
        <v>11</v>
      </c>
    </row>
    <row r="1393" spans="1:7" x14ac:dyDescent="0.35">
      <c r="A1393" t="s">
        <v>5089</v>
      </c>
      <c r="B1393" t="s">
        <v>1840</v>
      </c>
      <c r="C1393" t="s">
        <v>4619</v>
      </c>
      <c r="D1393" t="s">
        <v>28</v>
      </c>
      <c r="E1393" t="s">
        <v>4</v>
      </c>
      <c r="F1393" s="1">
        <v>45800</v>
      </c>
      <c r="G1393" t="s">
        <v>68</v>
      </c>
    </row>
    <row r="1394" spans="1:7" x14ac:dyDescent="0.35">
      <c r="A1394" t="s">
        <v>5091</v>
      </c>
      <c r="B1394" t="s">
        <v>103</v>
      </c>
      <c r="C1394" t="s">
        <v>5092</v>
      </c>
      <c r="D1394" t="s">
        <v>3</v>
      </c>
      <c r="E1394" t="s">
        <v>4</v>
      </c>
      <c r="F1394" s="1">
        <v>45112</v>
      </c>
      <c r="G1394" t="s">
        <v>11</v>
      </c>
    </row>
    <row r="1395" spans="1:7" x14ac:dyDescent="0.35">
      <c r="A1395" t="s">
        <v>17195</v>
      </c>
      <c r="B1395" t="s">
        <v>4711</v>
      </c>
      <c r="C1395" t="s">
        <v>74</v>
      </c>
      <c r="D1395" t="s">
        <v>9</v>
      </c>
      <c r="E1395" t="s">
        <v>23</v>
      </c>
      <c r="F1395" s="1">
        <v>44998</v>
      </c>
      <c r="G1395" t="s">
        <v>57</v>
      </c>
    </row>
    <row r="1396" spans="1:7" x14ac:dyDescent="0.35">
      <c r="A1396" t="s">
        <v>26361</v>
      </c>
      <c r="B1396" t="s">
        <v>917</v>
      </c>
      <c r="C1396" t="s">
        <v>13270</v>
      </c>
      <c r="D1396" t="s">
        <v>28</v>
      </c>
      <c r="E1396" t="s">
        <v>10</v>
      </c>
      <c r="F1396" s="1">
        <v>45698</v>
      </c>
      <c r="G1396" t="s">
        <v>64</v>
      </c>
    </row>
    <row r="1397" spans="1:7" x14ac:dyDescent="0.35">
      <c r="A1397" t="s">
        <v>2893</v>
      </c>
      <c r="B1397" t="s">
        <v>321</v>
      </c>
      <c r="C1397" t="s">
        <v>437</v>
      </c>
      <c r="D1397" t="s">
        <v>28</v>
      </c>
      <c r="E1397" t="s">
        <v>4</v>
      </c>
      <c r="F1397" s="1">
        <v>45021</v>
      </c>
      <c r="G1397" t="s">
        <v>5</v>
      </c>
    </row>
    <row r="1398" spans="1:7" x14ac:dyDescent="0.35">
      <c r="A1398" t="s">
        <v>21266</v>
      </c>
      <c r="B1398" t="s">
        <v>515</v>
      </c>
      <c r="C1398" t="s">
        <v>503</v>
      </c>
      <c r="D1398" t="s">
        <v>3</v>
      </c>
      <c r="E1398" t="s">
        <v>10</v>
      </c>
      <c r="F1398" s="1">
        <v>45759</v>
      </c>
      <c r="G1398" t="s">
        <v>19</v>
      </c>
    </row>
    <row r="1399" spans="1:7" x14ac:dyDescent="0.35">
      <c r="A1399" t="s">
        <v>15397</v>
      </c>
      <c r="B1399" t="s">
        <v>4840</v>
      </c>
      <c r="C1399" t="s">
        <v>189</v>
      </c>
      <c r="D1399" t="s">
        <v>3</v>
      </c>
      <c r="E1399" t="s">
        <v>23</v>
      </c>
      <c r="F1399" s="1">
        <v>44878</v>
      </c>
      <c r="G1399" t="s">
        <v>32</v>
      </c>
    </row>
    <row r="1400" spans="1:7" x14ac:dyDescent="0.35">
      <c r="A1400" t="s">
        <v>3582</v>
      </c>
      <c r="B1400" t="s">
        <v>722</v>
      </c>
      <c r="C1400" t="s">
        <v>1797</v>
      </c>
      <c r="D1400" t="s">
        <v>28</v>
      </c>
      <c r="E1400" t="s">
        <v>10</v>
      </c>
      <c r="F1400" s="1">
        <v>44259</v>
      </c>
      <c r="G1400" t="s">
        <v>68</v>
      </c>
    </row>
    <row r="1401" spans="1:7" x14ac:dyDescent="0.35">
      <c r="A1401" t="s">
        <v>4400</v>
      </c>
      <c r="B1401" t="s">
        <v>7502</v>
      </c>
      <c r="C1401" t="s">
        <v>764</v>
      </c>
      <c r="D1401" t="s">
        <v>28</v>
      </c>
      <c r="E1401" t="s">
        <v>23</v>
      </c>
      <c r="F1401" s="1">
        <v>44371</v>
      </c>
      <c r="G1401" t="s">
        <v>68</v>
      </c>
    </row>
    <row r="1402" spans="1:7" x14ac:dyDescent="0.35">
      <c r="A1402" t="s">
        <v>4613</v>
      </c>
      <c r="B1402" t="s">
        <v>568</v>
      </c>
      <c r="C1402" t="s">
        <v>194</v>
      </c>
      <c r="D1402" t="s">
        <v>3</v>
      </c>
      <c r="E1402" t="s">
        <v>10</v>
      </c>
      <c r="F1402" s="1">
        <v>44163</v>
      </c>
      <c r="G1402" t="s">
        <v>5</v>
      </c>
    </row>
    <row r="1403" spans="1:7" x14ac:dyDescent="0.35">
      <c r="A1403" t="s">
        <v>16226</v>
      </c>
      <c r="B1403" t="s">
        <v>16227</v>
      </c>
      <c r="C1403" t="s">
        <v>1385</v>
      </c>
      <c r="D1403" t="s">
        <v>28</v>
      </c>
      <c r="E1403" t="s">
        <v>23</v>
      </c>
      <c r="F1403" s="1">
        <v>44704</v>
      </c>
      <c r="G1403" t="s">
        <v>5</v>
      </c>
    </row>
    <row r="1404" spans="1:7" x14ac:dyDescent="0.35">
      <c r="A1404" t="s">
        <v>4838</v>
      </c>
      <c r="B1404" t="s">
        <v>283</v>
      </c>
      <c r="C1404" t="s">
        <v>38</v>
      </c>
      <c r="D1404" t="s">
        <v>9</v>
      </c>
      <c r="E1404" t="s">
        <v>10</v>
      </c>
      <c r="F1404" s="1">
        <v>44867</v>
      </c>
      <c r="G1404" t="s">
        <v>44</v>
      </c>
    </row>
    <row r="1405" spans="1:7" x14ac:dyDescent="0.35">
      <c r="A1405" t="s">
        <v>5234</v>
      </c>
      <c r="B1405" t="s">
        <v>163</v>
      </c>
      <c r="C1405" t="s">
        <v>67</v>
      </c>
      <c r="D1405" t="s">
        <v>9</v>
      </c>
      <c r="E1405" t="s">
        <v>23</v>
      </c>
      <c r="F1405" s="1">
        <v>44301</v>
      </c>
      <c r="G1405" t="s">
        <v>32</v>
      </c>
    </row>
    <row r="1406" spans="1:7" x14ac:dyDescent="0.35">
      <c r="A1406" t="s">
        <v>8599</v>
      </c>
      <c r="B1406" t="s">
        <v>8600</v>
      </c>
      <c r="C1406" t="s">
        <v>53</v>
      </c>
      <c r="D1406" t="s">
        <v>3</v>
      </c>
      <c r="E1406" t="s">
        <v>23</v>
      </c>
      <c r="F1406" s="1">
        <v>45843</v>
      </c>
      <c r="G1406" t="s">
        <v>57</v>
      </c>
    </row>
    <row r="1407" spans="1:7" x14ac:dyDescent="0.35">
      <c r="A1407" t="s">
        <v>18075</v>
      </c>
      <c r="B1407" t="s">
        <v>952</v>
      </c>
      <c r="C1407" t="s">
        <v>503</v>
      </c>
      <c r="D1407" t="s">
        <v>9</v>
      </c>
      <c r="E1407" t="s">
        <v>4</v>
      </c>
      <c r="F1407" s="1">
        <v>44665</v>
      </c>
      <c r="G1407" t="s">
        <v>57</v>
      </c>
    </row>
    <row r="1408" spans="1:7" x14ac:dyDescent="0.35">
      <c r="A1408" t="s">
        <v>9486</v>
      </c>
      <c r="B1408" t="s">
        <v>49</v>
      </c>
      <c r="C1408" t="s">
        <v>1195</v>
      </c>
      <c r="D1408" t="s">
        <v>9</v>
      </c>
      <c r="E1408" t="s">
        <v>10</v>
      </c>
      <c r="F1408" s="1">
        <v>44694</v>
      </c>
      <c r="G1408" t="s">
        <v>32</v>
      </c>
    </row>
    <row r="1409" spans="1:7" x14ac:dyDescent="0.35">
      <c r="A1409" t="s">
        <v>13738</v>
      </c>
      <c r="B1409" t="s">
        <v>1435</v>
      </c>
      <c r="C1409" t="s">
        <v>109</v>
      </c>
      <c r="D1409" t="s">
        <v>3</v>
      </c>
      <c r="E1409" t="s">
        <v>23</v>
      </c>
      <c r="F1409" s="1">
        <v>45442</v>
      </c>
      <c r="G1409" t="s">
        <v>57</v>
      </c>
    </row>
    <row r="1410" spans="1:7" x14ac:dyDescent="0.35">
      <c r="A1410" t="s">
        <v>3782</v>
      </c>
      <c r="B1410" t="s">
        <v>497</v>
      </c>
      <c r="C1410" t="s">
        <v>801</v>
      </c>
      <c r="D1410" t="s">
        <v>3</v>
      </c>
      <c r="E1410" t="s">
        <v>10</v>
      </c>
      <c r="F1410" s="1">
        <v>45470</v>
      </c>
      <c r="G1410" t="s">
        <v>64</v>
      </c>
    </row>
    <row r="1411" spans="1:7" x14ac:dyDescent="0.35">
      <c r="A1411" t="s">
        <v>22130</v>
      </c>
      <c r="B1411" t="s">
        <v>101</v>
      </c>
      <c r="C1411" t="s">
        <v>1443</v>
      </c>
      <c r="D1411" t="s">
        <v>3</v>
      </c>
      <c r="E1411" t="s">
        <v>10</v>
      </c>
      <c r="F1411" s="1">
        <v>44498</v>
      </c>
      <c r="G1411" t="s">
        <v>24</v>
      </c>
    </row>
    <row r="1412" spans="1:7" x14ac:dyDescent="0.35">
      <c r="A1412" t="s">
        <v>16591</v>
      </c>
      <c r="B1412" t="s">
        <v>37</v>
      </c>
      <c r="C1412" t="s">
        <v>908</v>
      </c>
      <c r="D1412" t="s">
        <v>3</v>
      </c>
      <c r="E1412" t="s">
        <v>23</v>
      </c>
      <c r="F1412" s="1">
        <v>45601</v>
      </c>
      <c r="G1412" t="s">
        <v>44</v>
      </c>
    </row>
    <row r="1413" spans="1:7" x14ac:dyDescent="0.35">
      <c r="A1413" t="s">
        <v>14705</v>
      </c>
      <c r="B1413" t="s">
        <v>502</v>
      </c>
      <c r="C1413" t="s">
        <v>5085</v>
      </c>
      <c r="D1413" t="s">
        <v>9</v>
      </c>
      <c r="E1413" t="s">
        <v>4</v>
      </c>
      <c r="F1413" s="1">
        <v>44581</v>
      </c>
      <c r="G1413" t="s">
        <v>11</v>
      </c>
    </row>
    <row r="1414" spans="1:7" x14ac:dyDescent="0.35">
      <c r="A1414" t="s">
        <v>18379</v>
      </c>
      <c r="B1414" t="s">
        <v>283</v>
      </c>
      <c r="C1414" t="s">
        <v>1201</v>
      </c>
      <c r="D1414" t="s">
        <v>28</v>
      </c>
      <c r="E1414" t="s">
        <v>23</v>
      </c>
      <c r="F1414" s="1">
        <v>45684</v>
      </c>
      <c r="G1414" t="s">
        <v>5</v>
      </c>
    </row>
    <row r="1415" spans="1:7" x14ac:dyDescent="0.35">
      <c r="A1415" t="s">
        <v>17471</v>
      </c>
      <c r="B1415" t="s">
        <v>137</v>
      </c>
      <c r="C1415" t="s">
        <v>1599</v>
      </c>
      <c r="D1415" t="s">
        <v>9</v>
      </c>
      <c r="E1415" t="s">
        <v>23</v>
      </c>
      <c r="F1415" s="1">
        <v>45870</v>
      </c>
      <c r="G1415" t="s">
        <v>68</v>
      </c>
    </row>
    <row r="1416" spans="1:7" x14ac:dyDescent="0.35">
      <c r="A1416" t="s">
        <v>5236</v>
      </c>
      <c r="B1416" t="s">
        <v>270</v>
      </c>
      <c r="C1416" t="s">
        <v>174</v>
      </c>
      <c r="D1416" t="s">
        <v>9</v>
      </c>
      <c r="E1416" t="s">
        <v>4</v>
      </c>
      <c r="F1416" s="1">
        <v>44228</v>
      </c>
      <c r="G1416" t="s">
        <v>64</v>
      </c>
    </row>
    <row r="1417" spans="1:7" x14ac:dyDescent="0.35">
      <c r="A1417" t="s">
        <v>5143</v>
      </c>
      <c r="B1417" t="s">
        <v>746</v>
      </c>
      <c r="C1417" t="s">
        <v>56</v>
      </c>
      <c r="D1417" t="s">
        <v>3</v>
      </c>
      <c r="E1417" t="s">
        <v>10</v>
      </c>
      <c r="F1417" s="1">
        <v>44584</v>
      </c>
      <c r="G1417" t="s">
        <v>19</v>
      </c>
    </row>
    <row r="1418" spans="1:7" x14ac:dyDescent="0.35">
      <c r="A1418" t="s">
        <v>8233</v>
      </c>
      <c r="B1418" t="s">
        <v>85</v>
      </c>
      <c r="C1418" t="s">
        <v>827</v>
      </c>
      <c r="D1418" t="s">
        <v>9</v>
      </c>
      <c r="E1418" t="s">
        <v>23</v>
      </c>
      <c r="F1418" s="1">
        <v>45224</v>
      </c>
      <c r="G1418" t="s">
        <v>57</v>
      </c>
    </row>
    <row r="1419" spans="1:7" x14ac:dyDescent="0.35">
      <c r="A1419" t="s">
        <v>25152</v>
      </c>
      <c r="B1419" t="s">
        <v>511</v>
      </c>
      <c r="C1419" t="s">
        <v>7442</v>
      </c>
      <c r="D1419" t="s">
        <v>28</v>
      </c>
      <c r="E1419" t="s">
        <v>4</v>
      </c>
      <c r="F1419" s="1">
        <v>44780</v>
      </c>
      <c r="G1419" t="s">
        <v>64</v>
      </c>
    </row>
    <row r="1420" spans="1:7" x14ac:dyDescent="0.35">
      <c r="A1420" t="s">
        <v>5275</v>
      </c>
      <c r="B1420" t="s">
        <v>103</v>
      </c>
      <c r="C1420" t="s">
        <v>518</v>
      </c>
      <c r="D1420" t="s">
        <v>28</v>
      </c>
      <c r="E1420" t="s">
        <v>4</v>
      </c>
      <c r="F1420" s="1">
        <v>45859</v>
      </c>
      <c r="G1420" t="s">
        <v>11</v>
      </c>
    </row>
    <row r="1421" spans="1:7" x14ac:dyDescent="0.35">
      <c r="A1421" t="s">
        <v>2048</v>
      </c>
      <c r="B1421" t="s">
        <v>537</v>
      </c>
      <c r="C1421" t="s">
        <v>236</v>
      </c>
      <c r="D1421" t="s">
        <v>9</v>
      </c>
      <c r="E1421" t="s">
        <v>23</v>
      </c>
      <c r="F1421" s="1">
        <v>45810</v>
      </c>
      <c r="G1421" t="s">
        <v>44</v>
      </c>
    </row>
    <row r="1422" spans="1:7" x14ac:dyDescent="0.35">
      <c r="A1422" t="s">
        <v>25176</v>
      </c>
      <c r="B1422" t="s">
        <v>101</v>
      </c>
      <c r="C1422" t="s">
        <v>160</v>
      </c>
      <c r="D1422" t="s">
        <v>9</v>
      </c>
      <c r="E1422" t="s">
        <v>10</v>
      </c>
      <c r="F1422" s="1">
        <v>44221</v>
      </c>
      <c r="G1422" t="s">
        <v>57</v>
      </c>
    </row>
    <row r="1423" spans="1:7" x14ac:dyDescent="0.35">
      <c r="A1423" t="s">
        <v>8205</v>
      </c>
      <c r="B1423" t="s">
        <v>888</v>
      </c>
      <c r="C1423" t="s">
        <v>8206</v>
      </c>
      <c r="D1423" t="s">
        <v>28</v>
      </c>
      <c r="E1423" t="s">
        <v>23</v>
      </c>
      <c r="F1423" s="1">
        <v>45716</v>
      </c>
      <c r="G1423" t="s">
        <v>57</v>
      </c>
    </row>
    <row r="1424" spans="1:7" x14ac:dyDescent="0.35">
      <c r="A1424" t="s">
        <v>11636</v>
      </c>
      <c r="B1424" t="s">
        <v>833</v>
      </c>
      <c r="C1424" t="s">
        <v>450</v>
      </c>
      <c r="D1424" t="s">
        <v>9</v>
      </c>
      <c r="E1424" t="s">
        <v>4</v>
      </c>
      <c r="F1424" s="1">
        <v>44986</v>
      </c>
      <c r="G1424" t="s">
        <v>19</v>
      </c>
    </row>
    <row r="1425" spans="1:7" x14ac:dyDescent="0.35">
      <c r="A1425" t="s">
        <v>12484</v>
      </c>
      <c r="B1425" t="s">
        <v>303</v>
      </c>
      <c r="C1425" t="s">
        <v>179</v>
      </c>
      <c r="D1425" t="s">
        <v>9</v>
      </c>
      <c r="E1425" t="s">
        <v>4</v>
      </c>
      <c r="F1425" s="1">
        <v>44158</v>
      </c>
      <c r="G1425" t="s">
        <v>24</v>
      </c>
    </row>
    <row r="1426" spans="1:7" x14ac:dyDescent="0.35">
      <c r="A1426" t="s">
        <v>14317</v>
      </c>
      <c r="B1426" t="s">
        <v>76</v>
      </c>
      <c r="C1426" t="s">
        <v>160</v>
      </c>
      <c r="D1426" t="s">
        <v>28</v>
      </c>
      <c r="E1426" t="s">
        <v>4</v>
      </c>
      <c r="F1426" s="1">
        <v>45786</v>
      </c>
      <c r="G1426" t="s">
        <v>24</v>
      </c>
    </row>
    <row r="1427" spans="1:7" x14ac:dyDescent="0.35">
      <c r="A1427" t="s">
        <v>18191</v>
      </c>
      <c r="B1427" t="s">
        <v>324</v>
      </c>
      <c r="C1427" t="s">
        <v>144</v>
      </c>
      <c r="D1427" t="s">
        <v>28</v>
      </c>
      <c r="E1427" t="s">
        <v>10</v>
      </c>
      <c r="F1427" s="1">
        <v>45584</v>
      </c>
      <c r="G1427" t="s">
        <v>15</v>
      </c>
    </row>
    <row r="1428" spans="1:7" x14ac:dyDescent="0.35">
      <c r="A1428" t="s">
        <v>3192</v>
      </c>
      <c r="B1428" t="s">
        <v>34</v>
      </c>
      <c r="C1428" t="s">
        <v>144</v>
      </c>
      <c r="D1428" t="s">
        <v>3</v>
      </c>
      <c r="E1428" t="s">
        <v>4</v>
      </c>
      <c r="F1428" s="1">
        <v>45726</v>
      </c>
      <c r="G1428" t="s">
        <v>44</v>
      </c>
    </row>
    <row r="1429" spans="1:7" x14ac:dyDescent="0.35">
      <c r="A1429" t="s">
        <v>21221</v>
      </c>
      <c r="B1429" t="s">
        <v>1292</v>
      </c>
      <c r="C1429" t="s">
        <v>1475</v>
      </c>
      <c r="D1429" t="s">
        <v>3</v>
      </c>
      <c r="E1429" t="s">
        <v>10</v>
      </c>
      <c r="F1429" s="1">
        <v>44688</v>
      </c>
      <c r="G1429" t="s">
        <v>64</v>
      </c>
    </row>
    <row r="1430" spans="1:7" x14ac:dyDescent="0.35">
      <c r="A1430" t="s">
        <v>8588</v>
      </c>
      <c r="B1430" t="s">
        <v>8589</v>
      </c>
      <c r="C1430" t="s">
        <v>518</v>
      </c>
      <c r="D1430" t="s">
        <v>28</v>
      </c>
      <c r="E1430" t="s">
        <v>10</v>
      </c>
      <c r="F1430" s="1">
        <v>44170</v>
      </c>
      <c r="G1430" t="s">
        <v>44</v>
      </c>
    </row>
    <row r="1431" spans="1:7" x14ac:dyDescent="0.35">
      <c r="A1431" t="s">
        <v>18680</v>
      </c>
      <c r="B1431" t="s">
        <v>497</v>
      </c>
      <c r="C1431" t="s">
        <v>18681</v>
      </c>
      <c r="D1431" t="s">
        <v>3</v>
      </c>
      <c r="E1431" t="s">
        <v>23</v>
      </c>
      <c r="F1431" s="1">
        <v>45357</v>
      </c>
      <c r="G1431" t="s">
        <v>64</v>
      </c>
    </row>
    <row r="1432" spans="1:7" x14ac:dyDescent="0.35">
      <c r="A1432" t="s">
        <v>4639</v>
      </c>
      <c r="B1432" t="s">
        <v>70</v>
      </c>
      <c r="C1432" t="s">
        <v>4640</v>
      </c>
      <c r="D1432" t="s">
        <v>9</v>
      </c>
      <c r="E1432" t="s">
        <v>4</v>
      </c>
      <c r="F1432" s="1">
        <v>45080</v>
      </c>
      <c r="G1432" t="s">
        <v>24</v>
      </c>
    </row>
    <row r="1433" spans="1:7" x14ac:dyDescent="0.35">
      <c r="A1433" t="s">
        <v>18962</v>
      </c>
      <c r="B1433" t="s">
        <v>1089</v>
      </c>
      <c r="C1433" t="s">
        <v>4642</v>
      </c>
      <c r="D1433" t="s">
        <v>28</v>
      </c>
      <c r="E1433" t="s">
        <v>10</v>
      </c>
      <c r="F1433" s="1">
        <v>45688</v>
      </c>
      <c r="G1433" t="s">
        <v>64</v>
      </c>
    </row>
    <row r="1434" spans="1:7" x14ac:dyDescent="0.35">
      <c r="A1434" t="s">
        <v>11933</v>
      </c>
      <c r="B1434" t="s">
        <v>888</v>
      </c>
      <c r="C1434" t="s">
        <v>922</v>
      </c>
      <c r="D1434" t="s">
        <v>3</v>
      </c>
      <c r="E1434" t="s">
        <v>10</v>
      </c>
      <c r="F1434" s="1">
        <v>45169</v>
      </c>
      <c r="G1434" t="s">
        <v>57</v>
      </c>
    </row>
    <row r="1435" spans="1:7" x14ac:dyDescent="0.35">
      <c r="A1435" t="s">
        <v>2946</v>
      </c>
      <c r="B1435" t="s">
        <v>4651</v>
      </c>
      <c r="C1435" t="s">
        <v>4652</v>
      </c>
      <c r="D1435" t="s">
        <v>28</v>
      </c>
      <c r="E1435" t="s">
        <v>10</v>
      </c>
      <c r="F1435" s="1">
        <v>45383</v>
      </c>
      <c r="G1435" t="s">
        <v>5</v>
      </c>
    </row>
    <row r="1436" spans="1:7" x14ac:dyDescent="0.35">
      <c r="A1436" t="s">
        <v>2479</v>
      </c>
      <c r="B1436" t="s">
        <v>201</v>
      </c>
      <c r="C1436" t="s">
        <v>521</v>
      </c>
      <c r="D1436" t="s">
        <v>9</v>
      </c>
      <c r="E1436" t="s">
        <v>4</v>
      </c>
      <c r="F1436" s="1">
        <v>45240</v>
      </c>
      <c r="G1436" t="s">
        <v>19</v>
      </c>
    </row>
    <row r="1437" spans="1:7" x14ac:dyDescent="0.35">
      <c r="A1437" t="s">
        <v>10147</v>
      </c>
      <c r="B1437" t="s">
        <v>865</v>
      </c>
      <c r="C1437" t="s">
        <v>7432</v>
      </c>
      <c r="D1437" t="s">
        <v>9</v>
      </c>
      <c r="E1437" t="s">
        <v>10</v>
      </c>
      <c r="F1437" s="1">
        <v>45171</v>
      </c>
      <c r="G1437" t="s">
        <v>32</v>
      </c>
    </row>
    <row r="1438" spans="1:7" x14ac:dyDescent="0.35">
      <c r="A1438" t="s">
        <v>25429</v>
      </c>
      <c r="B1438" t="s">
        <v>463</v>
      </c>
      <c r="C1438" t="s">
        <v>1492</v>
      </c>
      <c r="D1438" t="s">
        <v>3</v>
      </c>
      <c r="E1438" t="s">
        <v>23</v>
      </c>
      <c r="F1438" s="1">
        <v>44791</v>
      </c>
      <c r="G1438" t="s">
        <v>24</v>
      </c>
    </row>
    <row r="1439" spans="1:7" x14ac:dyDescent="0.35">
      <c r="A1439" t="s">
        <v>4958</v>
      </c>
      <c r="B1439" t="s">
        <v>1274</v>
      </c>
      <c r="C1439" t="s">
        <v>1341</v>
      </c>
      <c r="D1439" t="s">
        <v>28</v>
      </c>
      <c r="E1439" t="s">
        <v>23</v>
      </c>
      <c r="F1439" s="1">
        <v>44278</v>
      </c>
      <c r="G1439" t="s">
        <v>24</v>
      </c>
    </row>
    <row r="1440" spans="1:7" x14ac:dyDescent="0.35">
      <c r="A1440" t="s">
        <v>2799</v>
      </c>
      <c r="B1440" t="s">
        <v>666</v>
      </c>
      <c r="C1440" t="s">
        <v>5200</v>
      </c>
      <c r="D1440" t="s">
        <v>28</v>
      </c>
      <c r="E1440" t="s">
        <v>10</v>
      </c>
      <c r="F1440" s="1">
        <v>44368</v>
      </c>
      <c r="G1440" t="s">
        <v>5</v>
      </c>
    </row>
    <row r="1441" spans="1:7" x14ac:dyDescent="0.35">
      <c r="A1441" t="s">
        <v>17687</v>
      </c>
      <c r="B1441" t="s">
        <v>212</v>
      </c>
      <c r="C1441" t="s">
        <v>4666</v>
      </c>
      <c r="D1441" t="s">
        <v>9</v>
      </c>
      <c r="E1441" t="s">
        <v>23</v>
      </c>
      <c r="F1441" s="1">
        <v>45716</v>
      </c>
      <c r="G1441" t="s">
        <v>24</v>
      </c>
    </row>
    <row r="1442" spans="1:7" x14ac:dyDescent="0.35">
      <c r="A1442" t="s">
        <v>2532</v>
      </c>
      <c r="B1442" t="s">
        <v>4908</v>
      </c>
      <c r="C1442" t="s">
        <v>1689</v>
      </c>
      <c r="D1442" t="s">
        <v>28</v>
      </c>
      <c r="E1442" t="s">
        <v>4</v>
      </c>
      <c r="F1442" s="1">
        <v>44533</v>
      </c>
      <c r="G1442" t="s">
        <v>19</v>
      </c>
    </row>
    <row r="1443" spans="1:7" x14ac:dyDescent="0.35">
      <c r="A1443" t="s">
        <v>3524</v>
      </c>
      <c r="B1443" t="s">
        <v>134</v>
      </c>
      <c r="C1443" t="s">
        <v>316</v>
      </c>
      <c r="D1443" t="s">
        <v>28</v>
      </c>
      <c r="E1443" t="s">
        <v>4</v>
      </c>
      <c r="F1443" s="1">
        <v>44556</v>
      </c>
      <c r="G1443" t="s">
        <v>5</v>
      </c>
    </row>
    <row r="1444" spans="1:7" x14ac:dyDescent="0.35">
      <c r="A1444" t="s">
        <v>26573</v>
      </c>
      <c r="B1444" t="s">
        <v>5015</v>
      </c>
      <c r="C1444" t="s">
        <v>104</v>
      </c>
      <c r="D1444" t="s">
        <v>3</v>
      </c>
      <c r="E1444" t="s">
        <v>10</v>
      </c>
      <c r="F1444" s="1">
        <v>45383</v>
      </c>
      <c r="G1444" t="s">
        <v>5</v>
      </c>
    </row>
    <row r="1445" spans="1:7" x14ac:dyDescent="0.35">
      <c r="A1445" t="s">
        <v>4847</v>
      </c>
      <c r="B1445" t="s">
        <v>318</v>
      </c>
      <c r="C1445" t="s">
        <v>1257</v>
      </c>
      <c r="D1445" t="s">
        <v>9</v>
      </c>
      <c r="E1445" t="s">
        <v>4</v>
      </c>
      <c r="F1445" s="1">
        <v>45363</v>
      </c>
      <c r="G1445" t="s">
        <v>19</v>
      </c>
    </row>
    <row r="1446" spans="1:7" x14ac:dyDescent="0.35">
      <c r="A1446" t="s">
        <v>2150</v>
      </c>
      <c r="B1446" t="s">
        <v>904</v>
      </c>
      <c r="C1446" t="s">
        <v>284</v>
      </c>
      <c r="D1446" t="s">
        <v>3</v>
      </c>
      <c r="E1446" t="s">
        <v>23</v>
      </c>
      <c r="F1446" s="1">
        <v>44544</v>
      </c>
      <c r="G1446" t="s">
        <v>44</v>
      </c>
    </row>
    <row r="1447" spans="1:7" x14ac:dyDescent="0.35">
      <c r="A1447" t="s">
        <v>9382</v>
      </c>
      <c r="B1447" t="s">
        <v>376</v>
      </c>
      <c r="C1447" t="s">
        <v>284</v>
      </c>
      <c r="D1447" t="s">
        <v>9</v>
      </c>
      <c r="E1447" t="s">
        <v>10</v>
      </c>
      <c r="F1447" s="1">
        <v>44582</v>
      </c>
      <c r="G1447" t="s">
        <v>15</v>
      </c>
    </row>
    <row r="1448" spans="1:7" x14ac:dyDescent="0.35">
      <c r="A1448" t="s">
        <v>13320</v>
      </c>
      <c r="B1448" t="s">
        <v>1490</v>
      </c>
      <c r="C1448" t="s">
        <v>126</v>
      </c>
      <c r="D1448" t="s">
        <v>3</v>
      </c>
      <c r="E1448" t="s">
        <v>23</v>
      </c>
      <c r="F1448" s="1">
        <v>44715</v>
      </c>
      <c r="G1448" t="s">
        <v>15</v>
      </c>
    </row>
    <row r="1449" spans="1:7" x14ac:dyDescent="0.35">
      <c r="A1449" t="s">
        <v>15335</v>
      </c>
      <c r="B1449" t="s">
        <v>5175</v>
      </c>
      <c r="C1449" t="s">
        <v>15336</v>
      </c>
      <c r="D1449" t="s">
        <v>3</v>
      </c>
      <c r="E1449" t="s">
        <v>4</v>
      </c>
      <c r="F1449" s="1">
        <v>45399</v>
      </c>
      <c r="G1449" t="s">
        <v>68</v>
      </c>
    </row>
    <row r="1450" spans="1:7" x14ac:dyDescent="0.35">
      <c r="A1450" t="s">
        <v>10189</v>
      </c>
      <c r="B1450" t="s">
        <v>737</v>
      </c>
      <c r="C1450" t="s">
        <v>450</v>
      </c>
      <c r="D1450" t="s">
        <v>3</v>
      </c>
      <c r="E1450" t="s">
        <v>10</v>
      </c>
      <c r="F1450" s="1">
        <v>44564</v>
      </c>
      <c r="G1450" t="s">
        <v>44</v>
      </c>
    </row>
    <row r="1451" spans="1:7" x14ac:dyDescent="0.35">
      <c r="A1451" t="s">
        <v>17690</v>
      </c>
      <c r="B1451" t="s">
        <v>270</v>
      </c>
      <c r="C1451" t="s">
        <v>1049</v>
      </c>
      <c r="D1451" t="s">
        <v>3</v>
      </c>
      <c r="E1451" t="s">
        <v>10</v>
      </c>
      <c r="F1451" s="1">
        <v>44473</v>
      </c>
      <c r="G1451" t="s">
        <v>11</v>
      </c>
    </row>
    <row r="1452" spans="1:7" x14ac:dyDescent="0.35">
      <c r="A1452" t="s">
        <v>11278</v>
      </c>
      <c r="B1452" t="s">
        <v>238</v>
      </c>
      <c r="C1452" t="s">
        <v>35</v>
      </c>
      <c r="D1452" t="s">
        <v>9</v>
      </c>
      <c r="E1452" t="s">
        <v>23</v>
      </c>
      <c r="F1452" s="1">
        <v>45584</v>
      </c>
      <c r="G1452" t="s">
        <v>68</v>
      </c>
    </row>
    <row r="1453" spans="1:7" x14ac:dyDescent="0.35">
      <c r="A1453" t="s">
        <v>9982</v>
      </c>
      <c r="B1453" t="s">
        <v>1513</v>
      </c>
      <c r="C1453" t="s">
        <v>1164</v>
      </c>
      <c r="D1453" t="s">
        <v>9</v>
      </c>
      <c r="E1453" t="s">
        <v>4</v>
      </c>
      <c r="F1453" s="1">
        <v>44992</v>
      </c>
      <c r="G1453" t="s">
        <v>44</v>
      </c>
    </row>
    <row r="1454" spans="1:7" x14ac:dyDescent="0.35">
      <c r="A1454" t="s">
        <v>4413</v>
      </c>
      <c r="B1454" t="s">
        <v>5341</v>
      </c>
      <c r="C1454" t="s">
        <v>7503</v>
      </c>
      <c r="D1454" t="s">
        <v>28</v>
      </c>
      <c r="E1454" t="s">
        <v>4</v>
      </c>
      <c r="F1454" s="1">
        <v>44765</v>
      </c>
      <c r="G1454" t="s">
        <v>32</v>
      </c>
    </row>
    <row r="1455" spans="1:7" x14ac:dyDescent="0.35">
      <c r="A1455" t="s">
        <v>5296</v>
      </c>
      <c r="B1455" t="s">
        <v>157</v>
      </c>
      <c r="C1455" t="s">
        <v>284</v>
      </c>
      <c r="D1455" t="s">
        <v>28</v>
      </c>
      <c r="E1455" t="s">
        <v>10</v>
      </c>
      <c r="F1455" s="1">
        <v>45611</v>
      </c>
      <c r="G1455" t="s">
        <v>11</v>
      </c>
    </row>
    <row r="1456" spans="1:7" x14ac:dyDescent="0.35">
      <c r="A1456" t="s">
        <v>11482</v>
      </c>
      <c r="B1456" t="s">
        <v>59</v>
      </c>
      <c r="C1456" t="s">
        <v>400</v>
      </c>
      <c r="D1456" t="s">
        <v>28</v>
      </c>
      <c r="E1456" t="s">
        <v>23</v>
      </c>
      <c r="F1456" s="1">
        <v>44345</v>
      </c>
      <c r="G1456" t="s">
        <v>64</v>
      </c>
    </row>
    <row r="1457" spans="1:7" x14ac:dyDescent="0.35">
      <c r="A1457" t="s">
        <v>19327</v>
      </c>
      <c r="B1457" t="s">
        <v>249</v>
      </c>
      <c r="C1457" t="s">
        <v>13389</v>
      </c>
      <c r="D1457" t="s">
        <v>3</v>
      </c>
      <c r="E1457" t="s">
        <v>23</v>
      </c>
      <c r="F1457" s="1">
        <v>45823</v>
      </c>
      <c r="G1457" t="s">
        <v>5</v>
      </c>
    </row>
    <row r="1458" spans="1:7" x14ac:dyDescent="0.35">
      <c r="A1458" t="s">
        <v>9626</v>
      </c>
      <c r="B1458" t="s">
        <v>176</v>
      </c>
      <c r="C1458" t="s">
        <v>9627</v>
      </c>
      <c r="D1458" t="s">
        <v>9</v>
      </c>
      <c r="E1458" t="s">
        <v>23</v>
      </c>
      <c r="F1458" s="1">
        <v>45708</v>
      </c>
      <c r="G1458" t="s">
        <v>15</v>
      </c>
    </row>
    <row r="1459" spans="1:7" x14ac:dyDescent="0.35">
      <c r="A1459" t="s">
        <v>8046</v>
      </c>
      <c r="B1459" t="s">
        <v>4680</v>
      </c>
      <c r="C1459" t="s">
        <v>1087</v>
      </c>
      <c r="D1459" t="s">
        <v>9</v>
      </c>
      <c r="E1459" t="s">
        <v>23</v>
      </c>
      <c r="F1459" s="1">
        <v>45354</v>
      </c>
      <c r="G1459" t="s">
        <v>5</v>
      </c>
    </row>
    <row r="1460" spans="1:7" x14ac:dyDescent="0.35">
      <c r="A1460" t="s">
        <v>16601</v>
      </c>
      <c r="B1460" t="s">
        <v>303</v>
      </c>
      <c r="C1460" t="s">
        <v>1577</v>
      </c>
      <c r="D1460" t="s">
        <v>28</v>
      </c>
      <c r="E1460" t="s">
        <v>23</v>
      </c>
      <c r="F1460" s="1">
        <v>45480</v>
      </c>
      <c r="G1460" t="s">
        <v>24</v>
      </c>
    </row>
    <row r="1461" spans="1:7" x14ac:dyDescent="0.35">
      <c r="A1461" t="s">
        <v>3828</v>
      </c>
      <c r="B1461" t="s">
        <v>370</v>
      </c>
      <c r="C1461" t="s">
        <v>390</v>
      </c>
      <c r="D1461" t="s">
        <v>9</v>
      </c>
      <c r="E1461" t="s">
        <v>10</v>
      </c>
      <c r="F1461" s="1">
        <v>44865</v>
      </c>
      <c r="G1461" t="s">
        <v>24</v>
      </c>
    </row>
    <row r="1462" spans="1:7" x14ac:dyDescent="0.35">
      <c r="A1462" t="s">
        <v>14787</v>
      </c>
      <c r="B1462" t="s">
        <v>481</v>
      </c>
      <c r="C1462" t="s">
        <v>4682</v>
      </c>
      <c r="D1462" t="s">
        <v>9</v>
      </c>
      <c r="E1462" t="s">
        <v>23</v>
      </c>
      <c r="F1462" s="1">
        <v>45322</v>
      </c>
      <c r="G1462" t="s">
        <v>19</v>
      </c>
    </row>
    <row r="1463" spans="1:7" x14ac:dyDescent="0.35">
      <c r="A1463" t="s">
        <v>21528</v>
      </c>
      <c r="B1463" t="s">
        <v>511</v>
      </c>
      <c r="C1463" t="s">
        <v>1448</v>
      </c>
      <c r="D1463" t="s">
        <v>9</v>
      </c>
      <c r="E1463" t="s">
        <v>10</v>
      </c>
      <c r="F1463" s="1">
        <v>44505</v>
      </c>
      <c r="G1463" t="s">
        <v>32</v>
      </c>
    </row>
    <row r="1464" spans="1:7" x14ac:dyDescent="0.35">
      <c r="A1464" t="s">
        <v>4839</v>
      </c>
      <c r="B1464" t="s">
        <v>4840</v>
      </c>
      <c r="C1464" t="s">
        <v>4841</v>
      </c>
      <c r="D1464" t="s">
        <v>3</v>
      </c>
      <c r="E1464" t="s">
        <v>4</v>
      </c>
      <c r="F1464" s="1">
        <v>45205</v>
      </c>
      <c r="G1464" t="s">
        <v>5</v>
      </c>
    </row>
    <row r="1465" spans="1:7" x14ac:dyDescent="0.35">
      <c r="A1465" t="s">
        <v>10875</v>
      </c>
      <c r="B1465" t="s">
        <v>283</v>
      </c>
      <c r="C1465" t="s">
        <v>331</v>
      </c>
      <c r="D1465" t="s">
        <v>28</v>
      </c>
      <c r="E1465" t="s">
        <v>23</v>
      </c>
      <c r="F1465" s="1">
        <v>45199</v>
      </c>
      <c r="G1465" t="s">
        <v>5</v>
      </c>
    </row>
    <row r="1466" spans="1:7" x14ac:dyDescent="0.35">
      <c r="A1466" t="s">
        <v>15013</v>
      </c>
      <c r="B1466" t="s">
        <v>8005</v>
      </c>
      <c r="C1466" t="s">
        <v>986</v>
      </c>
      <c r="D1466" t="s">
        <v>9</v>
      </c>
      <c r="E1466" t="s">
        <v>23</v>
      </c>
      <c r="F1466" s="1">
        <v>45787</v>
      </c>
      <c r="G1466" t="s">
        <v>44</v>
      </c>
    </row>
    <row r="1467" spans="1:7" x14ac:dyDescent="0.35">
      <c r="A1467" t="s">
        <v>11299</v>
      </c>
      <c r="B1467" t="s">
        <v>709</v>
      </c>
      <c r="C1467" t="s">
        <v>11209</v>
      </c>
      <c r="D1467" t="s">
        <v>3</v>
      </c>
      <c r="E1467" t="s">
        <v>23</v>
      </c>
      <c r="F1467" s="1">
        <v>44300</v>
      </c>
      <c r="G1467" t="s">
        <v>68</v>
      </c>
    </row>
    <row r="1468" spans="1:7" x14ac:dyDescent="0.35">
      <c r="A1468" t="s">
        <v>26788</v>
      </c>
      <c r="B1468" t="s">
        <v>551</v>
      </c>
      <c r="C1468" t="s">
        <v>1378</v>
      </c>
      <c r="D1468" t="s">
        <v>9</v>
      </c>
      <c r="E1468" t="s">
        <v>4</v>
      </c>
      <c r="F1468" s="1">
        <v>44609</v>
      </c>
      <c r="G1468" t="s">
        <v>5</v>
      </c>
    </row>
    <row r="1469" spans="1:7" x14ac:dyDescent="0.35">
      <c r="A1469" t="s">
        <v>7639</v>
      </c>
      <c r="B1469" t="s">
        <v>152</v>
      </c>
      <c r="C1469" t="s">
        <v>149</v>
      </c>
      <c r="D1469" t="s">
        <v>3</v>
      </c>
      <c r="E1469" t="s">
        <v>10</v>
      </c>
      <c r="F1469" s="1">
        <v>45689</v>
      </c>
      <c r="G1469" t="s">
        <v>57</v>
      </c>
    </row>
    <row r="1470" spans="1:7" x14ac:dyDescent="0.35">
      <c r="A1470" t="s">
        <v>18520</v>
      </c>
      <c r="B1470" t="s">
        <v>373</v>
      </c>
      <c r="C1470" t="s">
        <v>4817</v>
      </c>
      <c r="D1470" t="s">
        <v>28</v>
      </c>
      <c r="E1470" t="s">
        <v>23</v>
      </c>
      <c r="F1470" s="1">
        <v>45334</v>
      </c>
      <c r="G1470" t="s">
        <v>64</v>
      </c>
    </row>
    <row r="1471" spans="1:7" x14ac:dyDescent="0.35">
      <c r="A1471" t="s">
        <v>14574</v>
      </c>
      <c r="B1471" t="s">
        <v>511</v>
      </c>
      <c r="C1471" t="s">
        <v>692</v>
      </c>
      <c r="D1471" t="s">
        <v>9</v>
      </c>
      <c r="E1471" t="s">
        <v>4</v>
      </c>
      <c r="F1471" s="1">
        <v>45358</v>
      </c>
      <c r="G1471" t="s">
        <v>11</v>
      </c>
    </row>
    <row r="1472" spans="1:7" x14ac:dyDescent="0.35">
      <c r="A1472" t="s">
        <v>11773</v>
      </c>
      <c r="B1472" t="s">
        <v>152</v>
      </c>
      <c r="C1472" t="s">
        <v>2</v>
      </c>
      <c r="D1472" t="s">
        <v>28</v>
      </c>
      <c r="E1472" t="s">
        <v>10</v>
      </c>
      <c r="F1472" s="1">
        <v>44787</v>
      </c>
      <c r="G1472" t="s">
        <v>19</v>
      </c>
    </row>
    <row r="1473" spans="1:7" x14ac:dyDescent="0.35">
      <c r="A1473" t="s">
        <v>9667</v>
      </c>
      <c r="B1473" t="s">
        <v>100</v>
      </c>
      <c r="C1473" t="s">
        <v>397</v>
      </c>
      <c r="D1473" t="s">
        <v>3</v>
      </c>
      <c r="E1473" t="s">
        <v>4</v>
      </c>
      <c r="F1473" s="1">
        <v>44881</v>
      </c>
      <c r="G1473" t="s">
        <v>11</v>
      </c>
    </row>
    <row r="1474" spans="1:7" x14ac:dyDescent="0.35">
      <c r="A1474" t="s">
        <v>3208</v>
      </c>
      <c r="B1474" t="s">
        <v>497</v>
      </c>
      <c r="C1474" t="s">
        <v>104</v>
      </c>
      <c r="D1474" t="s">
        <v>28</v>
      </c>
      <c r="E1474" t="s">
        <v>4</v>
      </c>
      <c r="F1474" s="1">
        <v>44523</v>
      </c>
      <c r="G1474" t="s">
        <v>24</v>
      </c>
    </row>
    <row r="1475" spans="1:7" x14ac:dyDescent="0.35">
      <c r="A1475" t="s">
        <v>12872</v>
      </c>
      <c r="B1475" t="s">
        <v>706</v>
      </c>
      <c r="C1475" t="s">
        <v>12873</v>
      </c>
      <c r="D1475" t="s">
        <v>28</v>
      </c>
      <c r="E1475" t="s">
        <v>10</v>
      </c>
      <c r="F1475" s="1">
        <v>44856</v>
      </c>
      <c r="G1475" t="s">
        <v>15</v>
      </c>
    </row>
    <row r="1476" spans="1:7" x14ac:dyDescent="0.35">
      <c r="A1476" t="s">
        <v>5162</v>
      </c>
      <c r="B1476" t="s">
        <v>5163</v>
      </c>
      <c r="C1476" t="s">
        <v>4604</v>
      </c>
      <c r="D1476" t="s">
        <v>28</v>
      </c>
      <c r="E1476" t="s">
        <v>23</v>
      </c>
      <c r="F1476" s="1">
        <v>45339</v>
      </c>
      <c r="G1476" t="s">
        <v>11</v>
      </c>
    </row>
    <row r="1477" spans="1:7" x14ac:dyDescent="0.35">
      <c r="A1477" t="s">
        <v>3211</v>
      </c>
      <c r="B1477" t="s">
        <v>249</v>
      </c>
      <c r="C1477" t="s">
        <v>1162</v>
      </c>
      <c r="D1477" t="s">
        <v>9</v>
      </c>
      <c r="E1477" t="s">
        <v>10</v>
      </c>
      <c r="F1477" s="1">
        <v>44380</v>
      </c>
      <c r="G1477" t="s">
        <v>5</v>
      </c>
    </row>
    <row r="1478" spans="1:7" x14ac:dyDescent="0.35">
      <c r="A1478" t="s">
        <v>8363</v>
      </c>
      <c r="B1478" t="s">
        <v>993</v>
      </c>
      <c r="C1478" t="s">
        <v>641</v>
      </c>
      <c r="D1478" t="s">
        <v>9</v>
      </c>
      <c r="E1478" t="s">
        <v>23</v>
      </c>
      <c r="F1478" s="1">
        <v>45347</v>
      </c>
      <c r="G1478" t="s">
        <v>68</v>
      </c>
    </row>
    <row r="1479" spans="1:7" x14ac:dyDescent="0.35">
      <c r="A1479" t="s">
        <v>3760</v>
      </c>
      <c r="B1479" t="s">
        <v>249</v>
      </c>
      <c r="C1479" t="s">
        <v>937</v>
      </c>
      <c r="D1479" t="s">
        <v>9</v>
      </c>
      <c r="E1479" t="s">
        <v>10</v>
      </c>
      <c r="F1479" s="1">
        <v>44799</v>
      </c>
      <c r="G1479" t="s">
        <v>5</v>
      </c>
    </row>
    <row r="1480" spans="1:7" x14ac:dyDescent="0.35">
      <c r="A1480" t="s">
        <v>2971</v>
      </c>
      <c r="B1480" t="s">
        <v>486</v>
      </c>
      <c r="C1480" t="s">
        <v>4651</v>
      </c>
      <c r="D1480" t="s">
        <v>9</v>
      </c>
      <c r="E1480" t="s">
        <v>4</v>
      </c>
      <c r="F1480" s="1">
        <v>44538</v>
      </c>
      <c r="G1480" t="s">
        <v>44</v>
      </c>
    </row>
    <row r="1481" spans="1:7" x14ac:dyDescent="0.35">
      <c r="A1481" t="s">
        <v>5182</v>
      </c>
      <c r="B1481" t="s">
        <v>1361</v>
      </c>
      <c r="C1481" t="s">
        <v>4697</v>
      </c>
      <c r="D1481" t="s">
        <v>9</v>
      </c>
      <c r="E1481" t="s">
        <v>4</v>
      </c>
      <c r="F1481" s="1">
        <v>44957</v>
      </c>
      <c r="G1481" t="s">
        <v>57</v>
      </c>
    </row>
    <row r="1482" spans="1:7" x14ac:dyDescent="0.35">
      <c r="A1482" t="s">
        <v>2230</v>
      </c>
      <c r="B1482" t="s">
        <v>176</v>
      </c>
      <c r="C1482" t="s">
        <v>390</v>
      </c>
      <c r="D1482" t="s">
        <v>28</v>
      </c>
      <c r="E1482" t="s">
        <v>23</v>
      </c>
      <c r="F1482" s="1">
        <v>45888</v>
      </c>
      <c r="G1482" t="s">
        <v>24</v>
      </c>
    </row>
    <row r="1483" spans="1:7" x14ac:dyDescent="0.35">
      <c r="A1483" t="s">
        <v>11394</v>
      </c>
      <c r="B1483" t="s">
        <v>11395</v>
      </c>
      <c r="C1483" t="s">
        <v>4870</v>
      </c>
      <c r="D1483" t="s">
        <v>3</v>
      </c>
      <c r="E1483" t="s">
        <v>23</v>
      </c>
      <c r="F1483" s="1">
        <v>44507</v>
      </c>
      <c r="G1483" t="s">
        <v>44</v>
      </c>
    </row>
    <row r="1484" spans="1:7" x14ac:dyDescent="0.35">
      <c r="A1484" t="s">
        <v>5317</v>
      </c>
      <c r="B1484" t="s">
        <v>483</v>
      </c>
      <c r="C1484" t="s">
        <v>5318</v>
      </c>
      <c r="D1484" t="s">
        <v>28</v>
      </c>
      <c r="E1484" t="s">
        <v>23</v>
      </c>
      <c r="F1484" s="1">
        <v>45308</v>
      </c>
      <c r="G1484" t="s">
        <v>64</v>
      </c>
    </row>
    <row r="1485" spans="1:7" x14ac:dyDescent="0.35">
      <c r="A1485" t="s">
        <v>5090</v>
      </c>
      <c r="B1485" t="s">
        <v>17</v>
      </c>
      <c r="C1485" t="s">
        <v>4682</v>
      </c>
      <c r="D1485" t="s">
        <v>28</v>
      </c>
      <c r="E1485" t="s">
        <v>10</v>
      </c>
      <c r="F1485" s="1">
        <v>44572</v>
      </c>
      <c r="G1485" t="s">
        <v>64</v>
      </c>
    </row>
    <row r="1486" spans="1:7" x14ac:dyDescent="0.35">
      <c r="A1486" t="s">
        <v>4077</v>
      </c>
      <c r="B1486" t="s">
        <v>4862</v>
      </c>
      <c r="C1486" t="s">
        <v>4629</v>
      </c>
      <c r="D1486" t="s">
        <v>28</v>
      </c>
      <c r="E1486" t="s">
        <v>10</v>
      </c>
      <c r="F1486" s="1">
        <v>45510</v>
      </c>
      <c r="G1486" t="s">
        <v>11</v>
      </c>
    </row>
    <row r="1487" spans="1:7" x14ac:dyDescent="0.35">
      <c r="A1487" t="s">
        <v>4551</v>
      </c>
      <c r="B1487" t="s">
        <v>4858</v>
      </c>
      <c r="C1487" t="s">
        <v>1078</v>
      </c>
      <c r="D1487" t="s">
        <v>28</v>
      </c>
      <c r="E1487" t="s">
        <v>4</v>
      </c>
      <c r="F1487" s="1">
        <v>45274</v>
      </c>
      <c r="G1487" t="s">
        <v>44</v>
      </c>
    </row>
    <row r="1488" spans="1:7" x14ac:dyDescent="0.35">
      <c r="A1488" t="s">
        <v>3840</v>
      </c>
      <c r="B1488" t="s">
        <v>283</v>
      </c>
      <c r="C1488" t="s">
        <v>625</v>
      </c>
      <c r="D1488" t="s">
        <v>3</v>
      </c>
      <c r="E1488" t="s">
        <v>23</v>
      </c>
      <c r="F1488" s="1">
        <v>44901</v>
      </c>
      <c r="G1488" t="s">
        <v>19</v>
      </c>
    </row>
    <row r="1489" spans="1:7" x14ac:dyDescent="0.35">
      <c r="A1489" t="s">
        <v>2884</v>
      </c>
      <c r="B1489" t="s">
        <v>176</v>
      </c>
      <c r="C1489" t="s">
        <v>331</v>
      </c>
      <c r="D1489" t="s">
        <v>28</v>
      </c>
      <c r="E1489" t="s">
        <v>23</v>
      </c>
      <c r="F1489" s="1">
        <v>44966</v>
      </c>
      <c r="G1489" t="s">
        <v>24</v>
      </c>
    </row>
    <row r="1490" spans="1:7" x14ac:dyDescent="0.35">
      <c r="A1490" t="s">
        <v>23827</v>
      </c>
      <c r="B1490" t="s">
        <v>412</v>
      </c>
      <c r="C1490" t="s">
        <v>18868</v>
      </c>
      <c r="D1490" t="s">
        <v>3</v>
      </c>
      <c r="E1490" t="s">
        <v>10</v>
      </c>
      <c r="F1490" s="1">
        <v>44858</v>
      </c>
      <c r="G1490" t="s">
        <v>19</v>
      </c>
    </row>
    <row r="1491" spans="1:7" x14ac:dyDescent="0.35">
      <c r="A1491" t="s">
        <v>4718</v>
      </c>
      <c r="B1491" t="s">
        <v>330</v>
      </c>
      <c r="C1491" t="s">
        <v>785</v>
      </c>
      <c r="D1491" t="s">
        <v>3</v>
      </c>
      <c r="E1491" t="s">
        <v>23</v>
      </c>
      <c r="F1491" s="1">
        <v>45609</v>
      </c>
      <c r="G1491" t="s">
        <v>68</v>
      </c>
    </row>
    <row r="1492" spans="1:7" x14ac:dyDescent="0.35">
      <c r="A1492" t="s">
        <v>7747</v>
      </c>
      <c r="B1492" t="s">
        <v>283</v>
      </c>
      <c r="C1492" t="s">
        <v>262</v>
      </c>
      <c r="D1492" t="s">
        <v>3</v>
      </c>
      <c r="E1492" t="s">
        <v>4</v>
      </c>
      <c r="F1492" s="1">
        <v>45695</v>
      </c>
      <c r="G1492" t="s">
        <v>19</v>
      </c>
    </row>
    <row r="1493" spans="1:7" x14ac:dyDescent="0.35">
      <c r="A1493" t="s">
        <v>4021</v>
      </c>
      <c r="B1493" t="s">
        <v>17</v>
      </c>
      <c r="C1493" t="s">
        <v>160</v>
      </c>
      <c r="D1493" t="s">
        <v>3</v>
      </c>
      <c r="E1493" t="s">
        <v>23</v>
      </c>
      <c r="F1493" s="1">
        <v>44288</v>
      </c>
      <c r="G1493" t="s">
        <v>24</v>
      </c>
    </row>
    <row r="1494" spans="1:7" x14ac:dyDescent="0.35">
      <c r="A1494" t="s">
        <v>4785</v>
      </c>
      <c r="B1494" t="s">
        <v>49</v>
      </c>
      <c r="C1494" t="s">
        <v>202</v>
      </c>
      <c r="D1494" t="s">
        <v>9</v>
      </c>
      <c r="E1494" t="s">
        <v>10</v>
      </c>
      <c r="F1494" s="1">
        <v>45678</v>
      </c>
      <c r="G1494" t="s">
        <v>5</v>
      </c>
    </row>
    <row r="1495" spans="1:7" x14ac:dyDescent="0.35">
      <c r="A1495" t="s">
        <v>2454</v>
      </c>
      <c r="B1495" t="s">
        <v>737</v>
      </c>
      <c r="C1495" t="s">
        <v>202</v>
      </c>
      <c r="D1495" t="s">
        <v>28</v>
      </c>
      <c r="E1495" t="s">
        <v>23</v>
      </c>
      <c r="F1495" s="1">
        <v>44408</v>
      </c>
      <c r="G1495" t="s">
        <v>11</v>
      </c>
    </row>
    <row r="1496" spans="1:7" x14ac:dyDescent="0.35">
      <c r="A1496" t="s">
        <v>4673</v>
      </c>
      <c r="B1496" t="s">
        <v>446</v>
      </c>
      <c r="C1496" t="s">
        <v>135</v>
      </c>
      <c r="D1496" t="s">
        <v>3</v>
      </c>
      <c r="E1496" t="s">
        <v>10</v>
      </c>
      <c r="F1496" s="1">
        <v>45054</v>
      </c>
      <c r="G1496" t="s">
        <v>11</v>
      </c>
    </row>
    <row r="1497" spans="1:7" x14ac:dyDescent="0.35">
      <c r="A1497" t="s">
        <v>3535</v>
      </c>
      <c r="B1497" t="s">
        <v>792</v>
      </c>
      <c r="C1497" t="s">
        <v>4925</v>
      </c>
      <c r="D1497" t="s">
        <v>28</v>
      </c>
      <c r="E1497" t="s">
        <v>23</v>
      </c>
      <c r="F1497" s="1">
        <v>45635</v>
      </c>
      <c r="G1497" t="s">
        <v>24</v>
      </c>
    </row>
    <row r="1498" spans="1:7" x14ac:dyDescent="0.35">
      <c r="A1498" t="s">
        <v>17684</v>
      </c>
      <c r="B1498" t="s">
        <v>1823</v>
      </c>
      <c r="C1498" t="s">
        <v>104</v>
      </c>
      <c r="D1498" t="s">
        <v>9</v>
      </c>
      <c r="E1498" t="s">
        <v>4</v>
      </c>
      <c r="F1498" s="1">
        <v>45660</v>
      </c>
      <c r="G1498" t="s">
        <v>57</v>
      </c>
    </row>
    <row r="1499" spans="1:7" x14ac:dyDescent="0.35">
      <c r="A1499" t="s">
        <v>3545</v>
      </c>
      <c r="B1499" t="s">
        <v>573</v>
      </c>
      <c r="C1499" t="s">
        <v>789</v>
      </c>
      <c r="D1499" t="s">
        <v>3</v>
      </c>
      <c r="E1499" t="s">
        <v>4</v>
      </c>
      <c r="F1499" s="1">
        <v>45002</v>
      </c>
      <c r="G1499" t="s">
        <v>64</v>
      </c>
    </row>
    <row r="1500" spans="1:7" x14ac:dyDescent="0.35">
      <c r="A1500" t="s">
        <v>20358</v>
      </c>
      <c r="B1500" t="s">
        <v>94</v>
      </c>
      <c r="C1500" t="s">
        <v>419</v>
      </c>
      <c r="D1500" t="s">
        <v>9</v>
      </c>
      <c r="E1500" t="s">
        <v>23</v>
      </c>
      <c r="F1500" s="1">
        <v>45008</v>
      </c>
      <c r="G1500" t="s">
        <v>15</v>
      </c>
    </row>
    <row r="1501" spans="1:7" x14ac:dyDescent="0.35">
      <c r="A1501" t="s">
        <v>3299</v>
      </c>
      <c r="B1501" t="s">
        <v>865</v>
      </c>
      <c r="C1501" t="s">
        <v>174</v>
      </c>
      <c r="D1501" t="s">
        <v>9</v>
      </c>
      <c r="E1501" t="s">
        <v>23</v>
      </c>
      <c r="F1501" s="1">
        <v>45457</v>
      </c>
      <c r="G1501" t="s">
        <v>5</v>
      </c>
    </row>
    <row r="1502" spans="1:7" x14ac:dyDescent="0.35">
      <c r="A1502" t="s">
        <v>3353</v>
      </c>
      <c r="B1502" t="s">
        <v>993</v>
      </c>
      <c r="C1502" t="s">
        <v>1280</v>
      </c>
      <c r="D1502" t="s">
        <v>9</v>
      </c>
      <c r="E1502" t="s">
        <v>4</v>
      </c>
      <c r="F1502" s="1">
        <v>45204</v>
      </c>
      <c r="G1502" t="s">
        <v>44</v>
      </c>
    </row>
    <row r="1503" spans="1:7" x14ac:dyDescent="0.35">
      <c r="A1503" t="s">
        <v>3096</v>
      </c>
      <c r="B1503" t="s">
        <v>506</v>
      </c>
      <c r="C1503" t="s">
        <v>184</v>
      </c>
      <c r="D1503" t="s">
        <v>9</v>
      </c>
      <c r="E1503" t="s">
        <v>4</v>
      </c>
      <c r="F1503" s="1">
        <v>45179</v>
      </c>
      <c r="G1503" t="s">
        <v>15</v>
      </c>
    </row>
    <row r="1504" spans="1:7" x14ac:dyDescent="0.35">
      <c r="A1504" t="s">
        <v>22580</v>
      </c>
      <c r="B1504" t="s">
        <v>183</v>
      </c>
      <c r="C1504" t="s">
        <v>1498</v>
      </c>
      <c r="D1504" t="s">
        <v>28</v>
      </c>
      <c r="E1504" t="s">
        <v>4</v>
      </c>
      <c r="F1504" s="1">
        <v>45491</v>
      </c>
      <c r="G1504" t="s">
        <v>5</v>
      </c>
    </row>
    <row r="1505" spans="1:7" x14ac:dyDescent="0.35">
      <c r="A1505" t="s">
        <v>4474</v>
      </c>
      <c r="B1505" t="s">
        <v>373</v>
      </c>
      <c r="C1505" t="s">
        <v>468</v>
      </c>
      <c r="D1505" t="s">
        <v>28</v>
      </c>
      <c r="E1505" t="s">
        <v>10</v>
      </c>
      <c r="F1505" s="1">
        <v>44263</v>
      </c>
      <c r="G1505" t="s">
        <v>5</v>
      </c>
    </row>
    <row r="1506" spans="1:7" x14ac:dyDescent="0.35">
      <c r="A1506" t="s">
        <v>4608</v>
      </c>
      <c r="B1506" t="s">
        <v>1243</v>
      </c>
      <c r="C1506" t="s">
        <v>1819</v>
      </c>
      <c r="D1506" t="s">
        <v>28</v>
      </c>
      <c r="E1506" t="s">
        <v>23</v>
      </c>
      <c r="F1506" s="1">
        <v>45135</v>
      </c>
      <c r="G1506" t="s">
        <v>64</v>
      </c>
    </row>
    <row r="1507" spans="1:7" x14ac:dyDescent="0.35">
      <c r="A1507" t="s">
        <v>8876</v>
      </c>
      <c r="B1507" t="s">
        <v>245</v>
      </c>
      <c r="C1507" t="s">
        <v>322</v>
      </c>
      <c r="D1507" t="s">
        <v>9</v>
      </c>
      <c r="E1507" t="s">
        <v>10</v>
      </c>
      <c r="F1507" s="1">
        <v>44724</v>
      </c>
      <c r="G1507" t="s">
        <v>15</v>
      </c>
    </row>
    <row r="1508" spans="1:7" x14ac:dyDescent="0.35">
      <c r="A1508" t="s">
        <v>20814</v>
      </c>
      <c r="B1508" t="s">
        <v>283</v>
      </c>
      <c r="C1508" t="s">
        <v>40</v>
      </c>
      <c r="D1508" t="s">
        <v>3</v>
      </c>
      <c r="E1508" t="s">
        <v>4</v>
      </c>
      <c r="F1508" s="1">
        <v>44745</v>
      </c>
      <c r="G1508" t="s">
        <v>11</v>
      </c>
    </row>
    <row r="1509" spans="1:7" x14ac:dyDescent="0.35">
      <c r="A1509" t="s">
        <v>17543</v>
      </c>
      <c r="B1509" t="s">
        <v>245</v>
      </c>
      <c r="C1509" t="s">
        <v>7436</v>
      </c>
      <c r="D1509" t="s">
        <v>28</v>
      </c>
      <c r="E1509" t="s">
        <v>23</v>
      </c>
      <c r="F1509" s="1">
        <v>44848</v>
      </c>
      <c r="G1509" t="s">
        <v>64</v>
      </c>
    </row>
    <row r="1510" spans="1:7" x14ac:dyDescent="0.35">
      <c r="A1510" t="s">
        <v>12862</v>
      </c>
      <c r="B1510" t="s">
        <v>12863</v>
      </c>
      <c r="C1510" t="s">
        <v>680</v>
      </c>
      <c r="D1510" t="s">
        <v>28</v>
      </c>
      <c r="E1510" t="s">
        <v>10</v>
      </c>
      <c r="F1510" s="1">
        <v>44348</v>
      </c>
      <c r="G1510" t="s">
        <v>57</v>
      </c>
    </row>
    <row r="1511" spans="1:7" x14ac:dyDescent="0.35">
      <c r="A1511" t="s">
        <v>5140</v>
      </c>
      <c r="B1511" t="s">
        <v>79</v>
      </c>
      <c r="C1511" t="s">
        <v>632</v>
      </c>
      <c r="D1511" t="s">
        <v>3</v>
      </c>
      <c r="E1511" t="s">
        <v>4</v>
      </c>
      <c r="F1511" s="1">
        <v>44587</v>
      </c>
      <c r="G1511" t="s">
        <v>11</v>
      </c>
    </row>
    <row r="1512" spans="1:7" x14ac:dyDescent="0.35">
      <c r="A1512" t="s">
        <v>4685</v>
      </c>
      <c r="B1512" t="s">
        <v>709</v>
      </c>
      <c r="C1512" t="s">
        <v>265</v>
      </c>
      <c r="D1512" t="s">
        <v>9</v>
      </c>
      <c r="E1512" t="s">
        <v>4</v>
      </c>
      <c r="F1512" s="1">
        <v>44611</v>
      </c>
      <c r="G1512" t="s">
        <v>57</v>
      </c>
    </row>
    <row r="1513" spans="1:7" x14ac:dyDescent="0.35">
      <c r="A1513" t="s">
        <v>12259</v>
      </c>
      <c r="B1513" t="s">
        <v>993</v>
      </c>
      <c r="C1513" t="s">
        <v>12260</v>
      </c>
      <c r="D1513" t="s">
        <v>3</v>
      </c>
      <c r="E1513" t="s">
        <v>4</v>
      </c>
      <c r="F1513" s="1">
        <v>45004</v>
      </c>
      <c r="G1513" t="s">
        <v>15</v>
      </c>
    </row>
    <row r="1514" spans="1:7" x14ac:dyDescent="0.35">
      <c r="A1514" t="s">
        <v>3454</v>
      </c>
      <c r="B1514" t="s">
        <v>176</v>
      </c>
      <c r="C1514" t="s">
        <v>4861</v>
      </c>
      <c r="D1514" t="s">
        <v>28</v>
      </c>
      <c r="E1514" t="s">
        <v>23</v>
      </c>
      <c r="F1514" s="1">
        <v>44479</v>
      </c>
      <c r="G1514" t="s">
        <v>15</v>
      </c>
    </row>
    <row r="1515" spans="1:7" x14ac:dyDescent="0.35">
      <c r="A1515" t="s">
        <v>16867</v>
      </c>
      <c r="B1515" t="s">
        <v>176</v>
      </c>
      <c r="C1515" t="s">
        <v>4998</v>
      </c>
      <c r="D1515" t="s">
        <v>3</v>
      </c>
      <c r="E1515" t="s">
        <v>10</v>
      </c>
      <c r="F1515" s="1">
        <v>45542</v>
      </c>
      <c r="G1515" t="s">
        <v>15</v>
      </c>
    </row>
    <row r="1516" spans="1:7" x14ac:dyDescent="0.35">
      <c r="A1516" t="s">
        <v>19155</v>
      </c>
      <c r="B1516" t="s">
        <v>4893</v>
      </c>
      <c r="C1516" t="s">
        <v>1268</v>
      </c>
      <c r="D1516" t="s">
        <v>9</v>
      </c>
      <c r="E1516" t="s">
        <v>10</v>
      </c>
      <c r="F1516" s="1">
        <v>44388</v>
      </c>
      <c r="G1516" t="s">
        <v>15</v>
      </c>
    </row>
    <row r="1517" spans="1:7" x14ac:dyDescent="0.35">
      <c r="A1517" t="s">
        <v>3568</v>
      </c>
      <c r="B1517" t="s">
        <v>1198</v>
      </c>
      <c r="C1517" t="s">
        <v>1087</v>
      </c>
      <c r="D1517" t="s">
        <v>28</v>
      </c>
      <c r="E1517" t="s">
        <v>23</v>
      </c>
      <c r="F1517" s="1">
        <v>44969</v>
      </c>
      <c r="G1517" t="s">
        <v>44</v>
      </c>
    </row>
    <row r="1518" spans="1:7" x14ac:dyDescent="0.35">
      <c r="A1518" t="s">
        <v>13244</v>
      </c>
      <c r="B1518" t="s">
        <v>114</v>
      </c>
      <c r="C1518" t="s">
        <v>350</v>
      </c>
      <c r="D1518" t="s">
        <v>9</v>
      </c>
      <c r="E1518" t="s">
        <v>4</v>
      </c>
      <c r="F1518" s="1">
        <v>45231</v>
      </c>
      <c r="G1518" t="s">
        <v>11</v>
      </c>
    </row>
    <row r="1519" spans="1:7" x14ac:dyDescent="0.35">
      <c r="A1519" t="s">
        <v>4646</v>
      </c>
      <c r="B1519" t="s">
        <v>425</v>
      </c>
      <c r="C1519" t="s">
        <v>623</v>
      </c>
      <c r="D1519" t="s">
        <v>28</v>
      </c>
      <c r="E1519" t="s">
        <v>10</v>
      </c>
      <c r="F1519" s="1">
        <v>45247</v>
      </c>
      <c r="G1519" t="s">
        <v>11</v>
      </c>
    </row>
    <row r="1520" spans="1:7" x14ac:dyDescent="0.35">
      <c r="A1520" t="s">
        <v>10613</v>
      </c>
      <c r="B1520" t="s">
        <v>137</v>
      </c>
      <c r="C1520" t="s">
        <v>5260</v>
      </c>
      <c r="D1520" t="s">
        <v>3</v>
      </c>
      <c r="E1520" t="s">
        <v>4</v>
      </c>
      <c r="F1520" s="1">
        <v>44813</v>
      </c>
      <c r="G1520" t="s">
        <v>5</v>
      </c>
    </row>
    <row r="1521" spans="1:7" x14ac:dyDescent="0.35">
      <c r="A1521" t="s">
        <v>3964</v>
      </c>
      <c r="B1521" t="s">
        <v>131</v>
      </c>
      <c r="C1521" t="s">
        <v>7494</v>
      </c>
      <c r="D1521" t="s">
        <v>3</v>
      </c>
      <c r="E1521" t="s">
        <v>23</v>
      </c>
      <c r="F1521" s="1">
        <v>44997</v>
      </c>
      <c r="G1521" t="s">
        <v>19</v>
      </c>
    </row>
    <row r="1522" spans="1:7" x14ac:dyDescent="0.35">
      <c r="A1522" t="s">
        <v>9420</v>
      </c>
      <c r="B1522" t="s">
        <v>373</v>
      </c>
      <c r="C1522" t="s">
        <v>163</v>
      </c>
      <c r="D1522" t="s">
        <v>9</v>
      </c>
      <c r="E1522" t="s">
        <v>23</v>
      </c>
      <c r="F1522" s="1">
        <v>45691</v>
      </c>
      <c r="G1522" t="s">
        <v>5</v>
      </c>
    </row>
    <row r="1523" spans="1:7" x14ac:dyDescent="0.35">
      <c r="A1523" t="s">
        <v>2721</v>
      </c>
      <c r="B1523" t="s">
        <v>283</v>
      </c>
      <c r="C1523" t="s">
        <v>368</v>
      </c>
      <c r="D1523" t="s">
        <v>28</v>
      </c>
      <c r="E1523" t="s">
        <v>10</v>
      </c>
      <c r="F1523" s="1">
        <v>44079</v>
      </c>
      <c r="G1523" t="s">
        <v>19</v>
      </c>
    </row>
    <row r="1524" spans="1:7" x14ac:dyDescent="0.35">
      <c r="A1524" t="s">
        <v>9095</v>
      </c>
      <c r="B1524" t="s">
        <v>201</v>
      </c>
      <c r="C1524" t="s">
        <v>1297</v>
      </c>
      <c r="D1524" t="s">
        <v>28</v>
      </c>
      <c r="E1524" t="s">
        <v>23</v>
      </c>
      <c r="F1524" s="1">
        <v>44264</v>
      </c>
      <c r="G1524" t="s">
        <v>24</v>
      </c>
    </row>
    <row r="1525" spans="1:7" x14ac:dyDescent="0.35">
      <c r="A1525" t="s">
        <v>9925</v>
      </c>
      <c r="B1525" t="s">
        <v>1156</v>
      </c>
      <c r="C1525" t="s">
        <v>63</v>
      </c>
      <c r="D1525" t="s">
        <v>28</v>
      </c>
      <c r="E1525" t="s">
        <v>4</v>
      </c>
      <c r="F1525" s="1">
        <v>45288</v>
      </c>
      <c r="G1525" t="s">
        <v>68</v>
      </c>
    </row>
    <row r="1526" spans="1:7" x14ac:dyDescent="0.35">
      <c r="A1526" t="s">
        <v>18056</v>
      </c>
      <c r="B1526" t="s">
        <v>94</v>
      </c>
      <c r="C1526" t="s">
        <v>1764</v>
      </c>
      <c r="D1526" t="s">
        <v>3</v>
      </c>
      <c r="E1526" t="s">
        <v>10</v>
      </c>
      <c r="F1526" s="1">
        <v>44547</v>
      </c>
      <c r="G1526" t="s">
        <v>24</v>
      </c>
    </row>
    <row r="1527" spans="1:7" x14ac:dyDescent="0.35">
      <c r="A1527" t="s">
        <v>3400</v>
      </c>
      <c r="B1527" t="s">
        <v>40</v>
      </c>
      <c r="C1527" t="s">
        <v>529</v>
      </c>
      <c r="D1527" t="s">
        <v>28</v>
      </c>
      <c r="E1527" t="s">
        <v>4</v>
      </c>
      <c r="F1527" s="1">
        <v>45712</v>
      </c>
      <c r="G1527" t="s">
        <v>44</v>
      </c>
    </row>
    <row r="1528" spans="1:7" x14ac:dyDescent="0.35">
      <c r="A1528" t="s">
        <v>5293</v>
      </c>
      <c r="B1528" t="s">
        <v>264</v>
      </c>
      <c r="C1528" t="s">
        <v>1289</v>
      </c>
      <c r="D1528" t="s">
        <v>3</v>
      </c>
      <c r="E1528" t="s">
        <v>10</v>
      </c>
      <c r="F1528" s="1">
        <v>45587</v>
      </c>
      <c r="G1528" t="s">
        <v>11</v>
      </c>
    </row>
    <row r="1529" spans="1:7" x14ac:dyDescent="0.35">
      <c r="A1529" t="s">
        <v>2993</v>
      </c>
      <c r="B1529" t="s">
        <v>1031</v>
      </c>
      <c r="C1529" t="s">
        <v>5262</v>
      </c>
      <c r="D1529" t="s">
        <v>9</v>
      </c>
      <c r="E1529" t="s">
        <v>4</v>
      </c>
      <c r="F1529" s="1">
        <v>44615</v>
      </c>
      <c r="G1529" t="s">
        <v>32</v>
      </c>
    </row>
    <row r="1530" spans="1:7" x14ac:dyDescent="0.35">
      <c r="A1530" t="s">
        <v>16942</v>
      </c>
      <c r="B1530" t="s">
        <v>1802</v>
      </c>
      <c r="C1530" t="s">
        <v>1332</v>
      </c>
      <c r="D1530" t="s">
        <v>3</v>
      </c>
      <c r="E1530" t="s">
        <v>10</v>
      </c>
      <c r="F1530" s="1">
        <v>45705</v>
      </c>
      <c r="G1530" t="s">
        <v>32</v>
      </c>
    </row>
    <row r="1531" spans="1:7" x14ac:dyDescent="0.35">
      <c r="A1531" t="s">
        <v>14196</v>
      </c>
      <c r="B1531" t="s">
        <v>14197</v>
      </c>
      <c r="C1531" t="s">
        <v>1341</v>
      </c>
      <c r="D1531" t="s">
        <v>28</v>
      </c>
      <c r="E1531" t="s">
        <v>23</v>
      </c>
      <c r="F1531" s="1">
        <v>45562</v>
      </c>
      <c r="G1531" t="s">
        <v>68</v>
      </c>
    </row>
    <row r="1532" spans="1:7" x14ac:dyDescent="0.35">
      <c r="A1532" t="s">
        <v>5061</v>
      </c>
      <c r="B1532" t="s">
        <v>303</v>
      </c>
      <c r="C1532" t="s">
        <v>345</v>
      </c>
      <c r="D1532" t="s">
        <v>3</v>
      </c>
      <c r="E1532" t="s">
        <v>10</v>
      </c>
      <c r="F1532" s="1">
        <v>44847</v>
      </c>
      <c r="G1532" t="s">
        <v>64</v>
      </c>
    </row>
    <row r="1533" spans="1:7" x14ac:dyDescent="0.35">
      <c r="A1533" t="s">
        <v>11488</v>
      </c>
      <c r="B1533" t="s">
        <v>1758</v>
      </c>
      <c r="C1533" t="s">
        <v>1445</v>
      </c>
      <c r="D1533" t="s">
        <v>28</v>
      </c>
      <c r="E1533" t="s">
        <v>10</v>
      </c>
      <c r="F1533" s="1">
        <v>45467</v>
      </c>
      <c r="G1533" t="s">
        <v>24</v>
      </c>
    </row>
    <row r="1534" spans="1:7" x14ac:dyDescent="0.35">
      <c r="A1534" t="s">
        <v>23578</v>
      </c>
      <c r="B1534" t="s">
        <v>122</v>
      </c>
      <c r="C1534" t="s">
        <v>366</v>
      </c>
      <c r="D1534" t="s">
        <v>28</v>
      </c>
      <c r="E1534" t="s">
        <v>23</v>
      </c>
      <c r="F1534" s="1">
        <v>44986</v>
      </c>
      <c r="G1534" t="s">
        <v>15</v>
      </c>
    </row>
    <row r="1535" spans="1:7" x14ac:dyDescent="0.35">
      <c r="A1535" t="s">
        <v>8343</v>
      </c>
      <c r="B1535" t="s">
        <v>1607</v>
      </c>
      <c r="C1535" t="s">
        <v>184</v>
      </c>
      <c r="D1535" t="s">
        <v>9</v>
      </c>
      <c r="E1535" t="s">
        <v>23</v>
      </c>
      <c r="F1535" s="1">
        <v>44424</v>
      </c>
      <c r="G1535" t="s">
        <v>15</v>
      </c>
    </row>
    <row r="1536" spans="1:7" x14ac:dyDescent="0.35">
      <c r="A1536" t="s">
        <v>13902</v>
      </c>
      <c r="B1536" t="s">
        <v>13903</v>
      </c>
      <c r="C1536" t="s">
        <v>13766</v>
      </c>
      <c r="D1536" t="s">
        <v>3</v>
      </c>
      <c r="E1536" t="s">
        <v>4</v>
      </c>
      <c r="F1536" s="1">
        <v>44656</v>
      </c>
      <c r="G1536" t="s">
        <v>32</v>
      </c>
    </row>
    <row r="1537" spans="1:7" x14ac:dyDescent="0.35">
      <c r="A1537" t="s">
        <v>5016</v>
      </c>
      <c r="B1537" t="s">
        <v>341</v>
      </c>
      <c r="C1537" t="s">
        <v>5017</v>
      </c>
      <c r="D1537" t="s">
        <v>3</v>
      </c>
      <c r="E1537" t="s">
        <v>10</v>
      </c>
      <c r="F1537" s="1">
        <v>44707</v>
      </c>
      <c r="G1537" t="s">
        <v>64</v>
      </c>
    </row>
    <row r="1538" spans="1:7" x14ac:dyDescent="0.35">
      <c r="A1538" t="s">
        <v>10551</v>
      </c>
      <c r="B1538" t="s">
        <v>1471</v>
      </c>
      <c r="C1538" t="s">
        <v>680</v>
      </c>
      <c r="D1538" t="s">
        <v>28</v>
      </c>
      <c r="E1538" t="s">
        <v>4</v>
      </c>
      <c r="F1538" s="1">
        <v>44814</v>
      </c>
      <c r="G1538" t="s">
        <v>11</v>
      </c>
    </row>
    <row r="1539" spans="1:7" x14ac:dyDescent="0.35">
      <c r="A1539" t="s">
        <v>16477</v>
      </c>
      <c r="B1539" t="s">
        <v>943</v>
      </c>
      <c r="C1539" t="s">
        <v>1201</v>
      </c>
      <c r="D1539" t="s">
        <v>3</v>
      </c>
      <c r="E1539" t="s">
        <v>23</v>
      </c>
      <c r="F1539" s="1">
        <v>44373</v>
      </c>
      <c r="G1539" t="s">
        <v>11</v>
      </c>
    </row>
    <row r="1540" spans="1:7" x14ac:dyDescent="0.35">
      <c r="A1540" t="s">
        <v>3358</v>
      </c>
      <c r="B1540" t="s">
        <v>4841</v>
      </c>
      <c r="C1540" t="s">
        <v>212</v>
      </c>
      <c r="D1540" t="s">
        <v>3</v>
      </c>
      <c r="E1540" t="s">
        <v>4</v>
      </c>
      <c r="F1540" s="1">
        <v>44313</v>
      </c>
      <c r="G1540" t="s">
        <v>57</v>
      </c>
    </row>
    <row r="1541" spans="1:7" x14ac:dyDescent="0.35">
      <c r="A1541" t="s">
        <v>10170</v>
      </c>
      <c r="B1541" t="s">
        <v>146</v>
      </c>
      <c r="C1541" t="s">
        <v>1092</v>
      </c>
      <c r="D1541" t="s">
        <v>28</v>
      </c>
      <c r="E1541" t="s">
        <v>4</v>
      </c>
      <c r="F1541" s="1">
        <v>44634</v>
      </c>
      <c r="G1541" t="s">
        <v>44</v>
      </c>
    </row>
    <row r="1542" spans="1:7" x14ac:dyDescent="0.35">
      <c r="A1542" t="s">
        <v>11669</v>
      </c>
      <c r="B1542" t="s">
        <v>4966</v>
      </c>
      <c r="C1542" t="s">
        <v>218</v>
      </c>
      <c r="D1542" t="s">
        <v>28</v>
      </c>
      <c r="E1542" t="s">
        <v>10</v>
      </c>
      <c r="F1542" s="1">
        <v>44938</v>
      </c>
      <c r="G1542" t="s">
        <v>19</v>
      </c>
    </row>
    <row r="1543" spans="1:7" x14ac:dyDescent="0.35">
      <c r="A1543" t="s">
        <v>16295</v>
      </c>
      <c r="B1543" t="s">
        <v>283</v>
      </c>
      <c r="C1543" t="s">
        <v>7469</v>
      </c>
      <c r="D1543" t="s">
        <v>9</v>
      </c>
      <c r="E1543" t="s">
        <v>4</v>
      </c>
      <c r="F1543" s="1">
        <v>45502</v>
      </c>
      <c r="G1543" t="s">
        <v>44</v>
      </c>
    </row>
    <row r="1544" spans="1:7" x14ac:dyDescent="0.35">
      <c r="A1544" t="s">
        <v>22967</v>
      </c>
      <c r="B1544" t="s">
        <v>37</v>
      </c>
      <c r="C1544" t="s">
        <v>22968</v>
      </c>
      <c r="D1544" t="s">
        <v>3</v>
      </c>
      <c r="E1544" t="s">
        <v>10</v>
      </c>
      <c r="F1544" s="1">
        <v>44528</v>
      </c>
      <c r="G1544" t="s">
        <v>11</v>
      </c>
    </row>
    <row r="1545" spans="1:7" x14ac:dyDescent="0.35">
      <c r="A1545" t="s">
        <v>15689</v>
      </c>
      <c r="B1545" t="s">
        <v>55</v>
      </c>
      <c r="C1545" t="s">
        <v>947</v>
      </c>
      <c r="D1545" t="s">
        <v>28</v>
      </c>
      <c r="E1545" t="s">
        <v>10</v>
      </c>
      <c r="F1545" s="1">
        <v>45665</v>
      </c>
      <c r="G1545" t="s">
        <v>11</v>
      </c>
    </row>
    <row r="1546" spans="1:7" x14ac:dyDescent="0.35">
      <c r="A1546" t="s">
        <v>9897</v>
      </c>
      <c r="B1546" t="s">
        <v>399</v>
      </c>
      <c r="C1546" t="s">
        <v>1397</v>
      </c>
      <c r="D1546" t="s">
        <v>9</v>
      </c>
      <c r="E1546" t="s">
        <v>4</v>
      </c>
      <c r="F1546" s="1">
        <v>45845</v>
      </c>
      <c r="G1546" t="s">
        <v>57</v>
      </c>
    </row>
    <row r="1547" spans="1:7" x14ac:dyDescent="0.35">
      <c r="A1547" t="s">
        <v>11076</v>
      </c>
      <c r="B1547" t="s">
        <v>458</v>
      </c>
      <c r="C1547" t="s">
        <v>4938</v>
      </c>
      <c r="D1547" t="s">
        <v>28</v>
      </c>
      <c r="E1547" t="s">
        <v>10</v>
      </c>
      <c r="F1547" s="1">
        <v>44325</v>
      </c>
      <c r="G1547" t="s">
        <v>64</v>
      </c>
    </row>
    <row r="1548" spans="1:7" x14ac:dyDescent="0.35">
      <c r="A1548" t="s">
        <v>10848</v>
      </c>
      <c r="B1548" t="s">
        <v>49</v>
      </c>
      <c r="C1548" t="s">
        <v>220</v>
      </c>
      <c r="D1548" t="s">
        <v>9</v>
      </c>
      <c r="E1548" t="s">
        <v>4</v>
      </c>
      <c r="F1548" s="1">
        <v>45844</v>
      </c>
      <c r="G1548" t="s">
        <v>15</v>
      </c>
    </row>
    <row r="1549" spans="1:7" x14ac:dyDescent="0.35">
      <c r="A1549" t="s">
        <v>24543</v>
      </c>
      <c r="B1549" t="s">
        <v>483</v>
      </c>
      <c r="C1549" t="s">
        <v>160</v>
      </c>
      <c r="D1549" t="s">
        <v>3</v>
      </c>
      <c r="E1549" t="s">
        <v>4</v>
      </c>
      <c r="F1549" s="1">
        <v>45412</v>
      </c>
      <c r="G1549" t="s">
        <v>68</v>
      </c>
    </row>
    <row r="1550" spans="1:7" x14ac:dyDescent="0.35">
      <c r="A1550" t="s">
        <v>26368</v>
      </c>
      <c r="B1550" t="s">
        <v>458</v>
      </c>
      <c r="C1550" t="s">
        <v>163</v>
      </c>
      <c r="D1550" t="s">
        <v>3</v>
      </c>
      <c r="E1550" t="s">
        <v>10</v>
      </c>
      <c r="F1550" s="1">
        <v>44682</v>
      </c>
      <c r="G1550" t="s">
        <v>64</v>
      </c>
    </row>
    <row r="1551" spans="1:7" x14ac:dyDescent="0.35">
      <c r="A1551" t="s">
        <v>4747</v>
      </c>
      <c r="B1551" t="s">
        <v>4748</v>
      </c>
      <c r="C1551" t="s">
        <v>844</v>
      </c>
      <c r="D1551" t="s">
        <v>9</v>
      </c>
      <c r="E1551" t="s">
        <v>23</v>
      </c>
      <c r="F1551" s="1">
        <v>45398</v>
      </c>
      <c r="G1551" t="s">
        <v>64</v>
      </c>
    </row>
    <row r="1552" spans="1:7" x14ac:dyDescent="0.35">
      <c r="A1552" t="s">
        <v>11468</v>
      </c>
      <c r="B1552" t="s">
        <v>706</v>
      </c>
      <c r="C1552" t="s">
        <v>673</v>
      </c>
      <c r="D1552" t="s">
        <v>9</v>
      </c>
      <c r="E1552" t="s">
        <v>23</v>
      </c>
      <c r="F1552" s="1">
        <v>45335</v>
      </c>
      <c r="G1552" t="s">
        <v>44</v>
      </c>
    </row>
    <row r="1553" spans="1:7" x14ac:dyDescent="0.35">
      <c r="A1553" t="s">
        <v>21685</v>
      </c>
      <c r="B1553" t="s">
        <v>283</v>
      </c>
      <c r="C1553" t="s">
        <v>1469</v>
      </c>
      <c r="D1553" t="s">
        <v>28</v>
      </c>
      <c r="E1553" t="s">
        <v>23</v>
      </c>
      <c r="F1553" s="1">
        <v>44421</v>
      </c>
      <c r="G1553" t="s">
        <v>64</v>
      </c>
    </row>
    <row r="1554" spans="1:7" x14ac:dyDescent="0.35">
      <c r="A1554" t="s">
        <v>14292</v>
      </c>
      <c r="B1554" t="s">
        <v>94</v>
      </c>
      <c r="C1554" t="s">
        <v>465</v>
      </c>
      <c r="D1554" t="s">
        <v>3</v>
      </c>
      <c r="E1554" t="s">
        <v>10</v>
      </c>
      <c r="F1554" s="1">
        <v>44764</v>
      </c>
      <c r="G1554" t="s">
        <v>15</v>
      </c>
    </row>
    <row r="1555" spans="1:7" x14ac:dyDescent="0.35">
      <c r="A1555" t="s">
        <v>17655</v>
      </c>
      <c r="B1555" t="s">
        <v>17656</v>
      </c>
      <c r="C1555" t="s">
        <v>5154</v>
      </c>
      <c r="D1555" t="s">
        <v>3</v>
      </c>
      <c r="E1555" t="s">
        <v>10</v>
      </c>
      <c r="F1555" s="1">
        <v>45707</v>
      </c>
      <c r="G1555" t="s">
        <v>19</v>
      </c>
    </row>
    <row r="1556" spans="1:7" x14ac:dyDescent="0.35">
      <c r="A1556" t="s">
        <v>14297</v>
      </c>
      <c r="B1556" t="s">
        <v>1265</v>
      </c>
      <c r="C1556" t="s">
        <v>484</v>
      </c>
      <c r="D1556" t="s">
        <v>28</v>
      </c>
      <c r="E1556" t="s">
        <v>10</v>
      </c>
      <c r="F1556" s="1">
        <v>45447</v>
      </c>
      <c r="G1556" t="s">
        <v>64</v>
      </c>
    </row>
    <row r="1557" spans="1:7" x14ac:dyDescent="0.35">
      <c r="A1557" t="s">
        <v>20136</v>
      </c>
      <c r="B1557" t="s">
        <v>638</v>
      </c>
      <c r="C1557" t="s">
        <v>787</v>
      </c>
      <c r="D1557" t="s">
        <v>3</v>
      </c>
      <c r="E1557" t="s">
        <v>4</v>
      </c>
      <c r="F1557" s="1">
        <v>44822</v>
      </c>
      <c r="G1557" t="s">
        <v>24</v>
      </c>
    </row>
    <row r="1558" spans="1:7" x14ac:dyDescent="0.35">
      <c r="A1558" t="s">
        <v>4661</v>
      </c>
      <c r="B1558" t="s">
        <v>212</v>
      </c>
      <c r="C1558" t="s">
        <v>1284</v>
      </c>
      <c r="D1558" t="s">
        <v>9</v>
      </c>
      <c r="E1558" t="s">
        <v>4</v>
      </c>
      <c r="F1558" s="1">
        <v>44256</v>
      </c>
      <c r="G1558" t="s">
        <v>64</v>
      </c>
    </row>
    <row r="1559" spans="1:7" x14ac:dyDescent="0.35">
      <c r="A1559" t="s">
        <v>8103</v>
      </c>
      <c r="B1559" t="s">
        <v>114</v>
      </c>
      <c r="C1559" t="s">
        <v>212</v>
      </c>
      <c r="D1559" t="s">
        <v>28</v>
      </c>
      <c r="E1559" t="s">
        <v>4</v>
      </c>
      <c r="F1559" s="1">
        <v>45518</v>
      </c>
      <c r="G1559" t="s">
        <v>44</v>
      </c>
    </row>
    <row r="1560" spans="1:7" x14ac:dyDescent="0.35">
      <c r="A1560" t="s">
        <v>20565</v>
      </c>
      <c r="B1560" t="s">
        <v>458</v>
      </c>
      <c r="C1560" t="s">
        <v>1842</v>
      </c>
      <c r="D1560" t="s">
        <v>3</v>
      </c>
      <c r="E1560" t="s">
        <v>10</v>
      </c>
      <c r="F1560" s="1">
        <v>45020</v>
      </c>
      <c r="G1560" t="s">
        <v>57</v>
      </c>
    </row>
    <row r="1561" spans="1:7" x14ac:dyDescent="0.35">
      <c r="A1561" t="s">
        <v>5272</v>
      </c>
      <c r="B1561" t="s">
        <v>874</v>
      </c>
      <c r="C1561" t="s">
        <v>4731</v>
      </c>
      <c r="D1561" t="s">
        <v>28</v>
      </c>
      <c r="E1561" t="s">
        <v>23</v>
      </c>
      <c r="F1561" s="1">
        <v>44080</v>
      </c>
      <c r="G1561" t="s">
        <v>44</v>
      </c>
    </row>
    <row r="1562" spans="1:7" x14ac:dyDescent="0.35">
      <c r="A1562" t="s">
        <v>4665</v>
      </c>
      <c r="B1562" t="s">
        <v>327</v>
      </c>
      <c r="C1562" t="s">
        <v>4666</v>
      </c>
      <c r="D1562" t="s">
        <v>3</v>
      </c>
      <c r="E1562" t="s">
        <v>10</v>
      </c>
      <c r="F1562" s="1">
        <v>45584</v>
      </c>
      <c r="G1562" t="s">
        <v>15</v>
      </c>
    </row>
    <row r="1563" spans="1:7" x14ac:dyDescent="0.35">
      <c r="A1563" t="s">
        <v>3565</v>
      </c>
      <c r="B1563" t="s">
        <v>1599</v>
      </c>
      <c r="C1563" t="s">
        <v>583</v>
      </c>
      <c r="D1563" t="s">
        <v>28</v>
      </c>
      <c r="E1563" t="s">
        <v>4</v>
      </c>
      <c r="F1563" s="1">
        <v>44800</v>
      </c>
      <c r="G1563" t="s">
        <v>11</v>
      </c>
    </row>
    <row r="1564" spans="1:7" x14ac:dyDescent="0.35">
      <c r="A1564" t="s">
        <v>2385</v>
      </c>
      <c r="B1564" t="s">
        <v>196</v>
      </c>
      <c r="C1564" t="s">
        <v>168</v>
      </c>
      <c r="D1564" t="s">
        <v>3</v>
      </c>
      <c r="E1564" t="s">
        <v>23</v>
      </c>
      <c r="F1564" s="1">
        <v>44869</v>
      </c>
      <c r="G1564" t="s">
        <v>11</v>
      </c>
    </row>
    <row r="1565" spans="1:7" x14ac:dyDescent="0.35">
      <c r="A1565" t="s">
        <v>14718</v>
      </c>
      <c r="B1565" t="s">
        <v>399</v>
      </c>
      <c r="C1565" t="s">
        <v>14467</v>
      </c>
      <c r="D1565" t="s">
        <v>9</v>
      </c>
      <c r="E1565" t="s">
        <v>23</v>
      </c>
      <c r="F1565" s="1">
        <v>45427</v>
      </c>
      <c r="G1565" t="s">
        <v>19</v>
      </c>
    </row>
    <row r="1566" spans="1:7" x14ac:dyDescent="0.35">
      <c r="A1566" t="s">
        <v>9712</v>
      </c>
      <c r="B1566" t="s">
        <v>497</v>
      </c>
      <c r="C1566" t="s">
        <v>35</v>
      </c>
      <c r="D1566" t="s">
        <v>28</v>
      </c>
      <c r="E1566" t="s">
        <v>4</v>
      </c>
      <c r="F1566" s="1">
        <v>44551</v>
      </c>
      <c r="G1566" t="s">
        <v>44</v>
      </c>
    </row>
    <row r="1567" spans="1:7" x14ac:dyDescent="0.35">
      <c r="A1567" t="s">
        <v>9131</v>
      </c>
      <c r="B1567" t="s">
        <v>1428</v>
      </c>
      <c r="C1567" t="s">
        <v>450</v>
      </c>
      <c r="D1567" t="s">
        <v>3</v>
      </c>
      <c r="E1567" t="s">
        <v>10</v>
      </c>
      <c r="F1567" s="1">
        <v>45318</v>
      </c>
      <c r="G1567" t="s">
        <v>11</v>
      </c>
    </row>
    <row r="1568" spans="1:7" x14ac:dyDescent="0.35">
      <c r="A1568" t="s">
        <v>10782</v>
      </c>
      <c r="B1568" t="s">
        <v>712</v>
      </c>
      <c r="C1568" t="s">
        <v>1378</v>
      </c>
      <c r="D1568" t="s">
        <v>28</v>
      </c>
      <c r="E1568" t="s">
        <v>10</v>
      </c>
      <c r="F1568" s="1">
        <v>45489</v>
      </c>
      <c r="G1568" t="s">
        <v>57</v>
      </c>
    </row>
    <row r="1569" spans="1:7" x14ac:dyDescent="0.35">
      <c r="A1569" t="s">
        <v>1870</v>
      </c>
      <c r="B1569" t="s">
        <v>7423</v>
      </c>
      <c r="C1569" t="s">
        <v>7424</v>
      </c>
      <c r="D1569" t="s">
        <v>28</v>
      </c>
      <c r="E1569" t="s">
        <v>4</v>
      </c>
      <c r="F1569" s="1">
        <v>45856</v>
      </c>
      <c r="G1569" t="s">
        <v>32</v>
      </c>
    </row>
    <row r="1570" spans="1:7" x14ac:dyDescent="0.35">
      <c r="A1570" t="s">
        <v>23199</v>
      </c>
      <c r="B1570" t="s">
        <v>8241</v>
      </c>
      <c r="C1570" t="s">
        <v>654</v>
      </c>
      <c r="D1570" t="s">
        <v>9</v>
      </c>
      <c r="E1570" t="s">
        <v>10</v>
      </c>
      <c r="F1570" s="1">
        <v>45878</v>
      </c>
      <c r="G1570" t="s">
        <v>44</v>
      </c>
    </row>
    <row r="1571" spans="1:7" x14ac:dyDescent="0.35">
      <c r="A1571" t="s">
        <v>7593</v>
      </c>
      <c r="B1571" t="s">
        <v>4772</v>
      </c>
      <c r="C1571" t="s">
        <v>184</v>
      </c>
      <c r="D1571" t="s">
        <v>28</v>
      </c>
      <c r="E1571" t="s">
        <v>23</v>
      </c>
      <c r="F1571" s="1">
        <v>45226</v>
      </c>
      <c r="G1571" t="s">
        <v>15</v>
      </c>
    </row>
    <row r="1572" spans="1:7" x14ac:dyDescent="0.35">
      <c r="A1572" t="s">
        <v>4876</v>
      </c>
      <c r="B1572" t="s">
        <v>467</v>
      </c>
      <c r="C1572" t="s">
        <v>4877</v>
      </c>
      <c r="D1572" t="s">
        <v>28</v>
      </c>
      <c r="E1572" t="s">
        <v>4</v>
      </c>
      <c r="F1572" s="1">
        <v>44547</v>
      </c>
      <c r="G1572" t="s">
        <v>24</v>
      </c>
    </row>
    <row r="1573" spans="1:7" x14ac:dyDescent="0.35">
      <c r="A1573" t="s">
        <v>4675</v>
      </c>
      <c r="B1573" t="s">
        <v>273</v>
      </c>
      <c r="C1573" t="s">
        <v>35</v>
      </c>
      <c r="D1573" t="s">
        <v>28</v>
      </c>
      <c r="E1573" t="s">
        <v>4</v>
      </c>
      <c r="F1573" s="1">
        <v>45307</v>
      </c>
      <c r="G1573" t="s">
        <v>44</v>
      </c>
    </row>
    <row r="1574" spans="1:7" x14ac:dyDescent="0.35">
      <c r="A1574" t="s">
        <v>4828</v>
      </c>
      <c r="B1574" t="s">
        <v>446</v>
      </c>
      <c r="C1574" t="s">
        <v>149</v>
      </c>
      <c r="D1574" t="s">
        <v>28</v>
      </c>
      <c r="E1574" t="s">
        <v>4</v>
      </c>
      <c r="F1574" s="1">
        <v>44906</v>
      </c>
      <c r="G1574" t="s">
        <v>68</v>
      </c>
    </row>
    <row r="1575" spans="1:7" x14ac:dyDescent="0.35">
      <c r="A1575" t="s">
        <v>4959</v>
      </c>
      <c r="B1575" t="s">
        <v>183</v>
      </c>
      <c r="C1575" t="s">
        <v>518</v>
      </c>
      <c r="D1575" t="s">
        <v>3</v>
      </c>
      <c r="E1575" t="s">
        <v>10</v>
      </c>
      <c r="F1575" s="1">
        <v>45074</v>
      </c>
      <c r="G1575" t="s">
        <v>24</v>
      </c>
    </row>
    <row r="1576" spans="1:7" x14ac:dyDescent="0.35">
      <c r="A1576" t="s">
        <v>3822</v>
      </c>
      <c r="B1576" t="s">
        <v>1432</v>
      </c>
      <c r="C1576" t="s">
        <v>5347</v>
      </c>
      <c r="D1576" t="s">
        <v>3</v>
      </c>
      <c r="E1576" t="s">
        <v>10</v>
      </c>
      <c r="F1576" s="1">
        <v>44980</v>
      </c>
      <c r="G1576" t="s">
        <v>68</v>
      </c>
    </row>
    <row r="1577" spans="1:7" x14ac:dyDescent="0.35">
      <c r="A1577" t="s">
        <v>23731</v>
      </c>
      <c r="B1577" t="s">
        <v>49</v>
      </c>
      <c r="C1577" t="s">
        <v>756</v>
      </c>
      <c r="D1577" t="s">
        <v>3</v>
      </c>
      <c r="E1577" t="s">
        <v>10</v>
      </c>
      <c r="F1577" s="1">
        <v>45538</v>
      </c>
      <c r="G1577" t="s">
        <v>64</v>
      </c>
    </row>
    <row r="1578" spans="1:7" x14ac:dyDescent="0.35">
      <c r="A1578" t="s">
        <v>14960</v>
      </c>
      <c r="B1578" t="s">
        <v>11916</v>
      </c>
      <c r="C1578" t="s">
        <v>1016</v>
      </c>
      <c r="D1578" t="s">
        <v>28</v>
      </c>
      <c r="E1578" t="s">
        <v>10</v>
      </c>
      <c r="F1578" s="1">
        <v>44295</v>
      </c>
      <c r="G1578" t="s">
        <v>5</v>
      </c>
    </row>
    <row r="1579" spans="1:7" x14ac:dyDescent="0.35">
      <c r="A1579" t="s">
        <v>20220</v>
      </c>
      <c r="B1579" t="s">
        <v>5108</v>
      </c>
      <c r="C1579" t="s">
        <v>1261</v>
      </c>
      <c r="D1579" t="s">
        <v>28</v>
      </c>
      <c r="E1579" t="s">
        <v>10</v>
      </c>
      <c r="F1579" s="1">
        <v>45148</v>
      </c>
      <c r="G1579" t="s">
        <v>57</v>
      </c>
    </row>
    <row r="1580" spans="1:7" x14ac:dyDescent="0.35">
      <c r="A1580" t="s">
        <v>4758</v>
      </c>
      <c r="B1580" t="s">
        <v>82</v>
      </c>
      <c r="C1580" t="s">
        <v>4759</v>
      </c>
      <c r="D1580" t="s">
        <v>3</v>
      </c>
      <c r="E1580" t="s">
        <v>4</v>
      </c>
      <c r="F1580" s="1">
        <v>45623</v>
      </c>
      <c r="G1580" t="s">
        <v>44</v>
      </c>
    </row>
    <row r="1581" spans="1:7" x14ac:dyDescent="0.35">
      <c r="A1581" t="s">
        <v>7544</v>
      </c>
      <c r="B1581" t="s">
        <v>619</v>
      </c>
      <c r="C1581" t="s">
        <v>1364</v>
      </c>
      <c r="D1581" t="s">
        <v>9</v>
      </c>
      <c r="E1581" t="s">
        <v>23</v>
      </c>
      <c r="F1581" s="1">
        <v>45712</v>
      </c>
      <c r="G1581" t="s">
        <v>19</v>
      </c>
    </row>
    <row r="1582" spans="1:7" x14ac:dyDescent="0.35">
      <c r="A1582" t="s">
        <v>8017</v>
      </c>
      <c r="B1582" t="s">
        <v>82</v>
      </c>
      <c r="C1582" t="s">
        <v>422</v>
      </c>
      <c r="D1582" t="s">
        <v>3</v>
      </c>
      <c r="E1582" t="s">
        <v>23</v>
      </c>
      <c r="F1582" s="1">
        <v>44891</v>
      </c>
      <c r="G1582" t="s">
        <v>68</v>
      </c>
    </row>
    <row r="1583" spans="1:7" x14ac:dyDescent="0.35">
      <c r="A1583" t="s">
        <v>2041</v>
      </c>
      <c r="B1583" t="s">
        <v>497</v>
      </c>
      <c r="C1583" t="s">
        <v>1108</v>
      </c>
      <c r="D1583" t="s">
        <v>28</v>
      </c>
      <c r="E1583" t="s">
        <v>4</v>
      </c>
      <c r="F1583" s="1">
        <v>44113</v>
      </c>
      <c r="G1583" t="s">
        <v>15</v>
      </c>
    </row>
    <row r="1584" spans="1:7" x14ac:dyDescent="0.35">
      <c r="A1584" t="s">
        <v>17354</v>
      </c>
      <c r="B1584" t="s">
        <v>49</v>
      </c>
      <c r="C1584" t="s">
        <v>600</v>
      </c>
      <c r="D1584" t="s">
        <v>9</v>
      </c>
      <c r="E1584" t="s">
        <v>4</v>
      </c>
      <c r="F1584" s="1">
        <v>44515</v>
      </c>
      <c r="G1584" t="s">
        <v>15</v>
      </c>
    </row>
    <row r="1585" spans="1:7" x14ac:dyDescent="0.35">
      <c r="A1585" t="s">
        <v>4611</v>
      </c>
      <c r="B1585" t="s">
        <v>4612</v>
      </c>
      <c r="C1585" t="s">
        <v>450</v>
      </c>
      <c r="D1585" t="s">
        <v>3</v>
      </c>
      <c r="E1585" t="s">
        <v>23</v>
      </c>
      <c r="F1585" s="1">
        <v>44804</v>
      </c>
      <c r="G1585" t="s">
        <v>5</v>
      </c>
    </row>
    <row r="1586" spans="1:7" x14ac:dyDescent="0.35">
      <c r="A1586" t="s">
        <v>3280</v>
      </c>
      <c r="B1586" t="s">
        <v>537</v>
      </c>
      <c r="C1586" t="s">
        <v>184</v>
      </c>
      <c r="D1586" t="s">
        <v>28</v>
      </c>
      <c r="E1586" t="s">
        <v>10</v>
      </c>
      <c r="F1586" s="1">
        <v>45393</v>
      </c>
      <c r="G1586" t="s">
        <v>64</v>
      </c>
    </row>
    <row r="1587" spans="1:7" x14ac:dyDescent="0.35">
      <c r="A1587" t="s">
        <v>2445</v>
      </c>
      <c r="B1587" t="s">
        <v>49</v>
      </c>
      <c r="C1587" t="s">
        <v>7446</v>
      </c>
      <c r="D1587" t="s">
        <v>3</v>
      </c>
      <c r="E1587" t="s">
        <v>23</v>
      </c>
      <c r="F1587" s="1">
        <v>44910</v>
      </c>
      <c r="G1587" t="s">
        <v>24</v>
      </c>
    </row>
    <row r="1588" spans="1:7" x14ac:dyDescent="0.35">
      <c r="A1588" t="s">
        <v>16662</v>
      </c>
      <c r="B1588" t="s">
        <v>506</v>
      </c>
      <c r="C1588" t="s">
        <v>291</v>
      </c>
      <c r="D1588" t="s">
        <v>3</v>
      </c>
      <c r="E1588" t="s">
        <v>4</v>
      </c>
      <c r="F1588" s="1">
        <v>44997</v>
      </c>
      <c r="G1588" t="s">
        <v>11</v>
      </c>
    </row>
    <row r="1589" spans="1:7" x14ac:dyDescent="0.35">
      <c r="A1589" t="s">
        <v>18215</v>
      </c>
      <c r="B1589" t="s">
        <v>1537</v>
      </c>
      <c r="C1589" t="s">
        <v>12963</v>
      </c>
      <c r="D1589" t="s">
        <v>28</v>
      </c>
      <c r="E1589" t="s">
        <v>4</v>
      </c>
      <c r="F1589" s="1">
        <v>44484</v>
      </c>
      <c r="G1589" t="s">
        <v>57</v>
      </c>
    </row>
    <row r="1590" spans="1:7" x14ac:dyDescent="0.35">
      <c r="A1590" t="s">
        <v>13853</v>
      </c>
      <c r="B1590" t="s">
        <v>418</v>
      </c>
      <c r="C1590" t="s">
        <v>213</v>
      </c>
      <c r="D1590" t="s">
        <v>3</v>
      </c>
      <c r="E1590" t="s">
        <v>23</v>
      </c>
      <c r="F1590" s="1">
        <v>45508</v>
      </c>
      <c r="G1590" t="s">
        <v>24</v>
      </c>
    </row>
    <row r="1591" spans="1:7" x14ac:dyDescent="0.35">
      <c r="A1591" t="s">
        <v>15527</v>
      </c>
      <c r="B1591" t="s">
        <v>577</v>
      </c>
      <c r="C1591" t="s">
        <v>232</v>
      </c>
      <c r="D1591" t="s">
        <v>28</v>
      </c>
      <c r="E1591" t="s">
        <v>10</v>
      </c>
      <c r="F1591" s="1">
        <v>44168</v>
      </c>
      <c r="G1591" t="s">
        <v>64</v>
      </c>
    </row>
    <row r="1592" spans="1:7" x14ac:dyDescent="0.35">
      <c r="A1592" t="s">
        <v>25133</v>
      </c>
      <c r="B1592" t="s">
        <v>565</v>
      </c>
      <c r="C1592" t="s">
        <v>435</v>
      </c>
      <c r="D1592" t="s">
        <v>28</v>
      </c>
      <c r="E1592" t="s">
        <v>4</v>
      </c>
      <c r="F1592" s="1">
        <v>44826</v>
      </c>
      <c r="G1592" t="s">
        <v>5</v>
      </c>
    </row>
    <row r="1593" spans="1:7" x14ac:dyDescent="0.35">
      <c r="A1593" t="s">
        <v>17645</v>
      </c>
      <c r="B1593" t="s">
        <v>943</v>
      </c>
      <c r="C1593" t="s">
        <v>284</v>
      </c>
      <c r="D1593" t="s">
        <v>9</v>
      </c>
      <c r="E1593" t="s">
        <v>10</v>
      </c>
      <c r="F1593" s="1">
        <v>44219</v>
      </c>
      <c r="G1593" t="s">
        <v>15</v>
      </c>
    </row>
    <row r="1594" spans="1:7" x14ac:dyDescent="0.35">
      <c r="A1594" t="s">
        <v>5173</v>
      </c>
      <c r="B1594" t="s">
        <v>134</v>
      </c>
      <c r="C1594" t="s">
        <v>5174</v>
      </c>
      <c r="D1594" t="s">
        <v>28</v>
      </c>
      <c r="E1594" t="s">
        <v>10</v>
      </c>
      <c r="F1594" s="1">
        <v>45144</v>
      </c>
      <c r="G1594" t="s">
        <v>15</v>
      </c>
    </row>
    <row r="1595" spans="1:7" x14ac:dyDescent="0.35">
      <c r="A1595" t="s">
        <v>2274</v>
      </c>
      <c r="B1595" t="s">
        <v>79</v>
      </c>
      <c r="C1595" t="s">
        <v>366</v>
      </c>
      <c r="D1595" t="s">
        <v>9</v>
      </c>
      <c r="E1595" t="s">
        <v>10</v>
      </c>
      <c r="F1595" s="1">
        <v>44817</v>
      </c>
      <c r="G1595" t="s">
        <v>24</v>
      </c>
    </row>
    <row r="1596" spans="1:7" x14ac:dyDescent="0.35">
      <c r="A1596" t="s">
        <v>3695</v>
      </c>
      <c r="B1596" t="s">
        <v>5231</v>
      </c>
      <c r="C1596" t="s">
        <v>908</v>
      </c>
      <c r="D1596" t="s">
        <v>3</v>
      </c>
      <c r="E1596" t="s">
        <v>4</v>
      </c>
      <c r="F1596" s="1">
        <v>44421</v>
      </c>
      <c r="G1596" t="s">
        <v>57</v>
      </c>
    </row>
    <row r="1597" spans="1:7" x14ac:dyDescent="0.35">
      <c r="A1597" t="s">
        <v>22472</v>
      </c>
      <c r="B1597" t="s">
        <v>146</v>
      </c>
      <c r="C1597" t="s">
        <v>4968</v>
      </c>
      <c r="D1597" t="s">
        <v>3</v>
      </c>
      <c r="E1597" t="s">
        <v>23</v>
      </c>
      <c r="F1597" s="1">
        <v>44877</v>
      </c>
      <c r="G1597" t="s">
        <v>24</v>
      </c>
    </row>
    <row r="1598" spans="1:7" x14ac:dyDescent="0.35">
      <c r="A1598" t="s">
        <v>4702</v>
      </c>
      <c r="B1598" t="s">
        <v>1532</v>
      </c>
      <c r="C1598" t="s">
        <v>515</v>
      </c>
      <c r="D1598" t="s">
        <v>3</v>
      </c>
      <c r="E1598" t="s">
        <v>4</v>
      </c>
      <c r="F1598" s="1">
        <v>44407</v>
      </c>
      <c r="G1598" t="s">
        <v>11</v>
      </c>
    </row>
    <row r="1599" spans="1:7" x14ac:dyDescent="0.35">
      <c r="A1599" t="s">
        <v>20858</v>
      </c>
      <c r="B1599" t="s">
        <v>9085</v>
      </c>
      <c r="C1599" t="s">
        <v>518</v>
      </c>
      <c r="D1599" t="s">
        <v>9</v>
      </c>
      <c r="E1599" t="s">
        <v>10</v>
      </c>
      <c r="F1599" s="1">
        <v>45749</v>
      </c>
      <c r="G1599" t="s">
        <v>15</v>
      </c>
    </row>
    <row r="1600" spans="1:7" x14ac:dyDescent="0.35">
      <c r="A1600" t="s">
        <v>3926</v>
      </c>
      <c r="B1600" t="s">
        <v>483</v>
      </c>
      <c r="C1600" t="s">
        <v>4622</v>
      </c>
      <c r="D1600" t="s">
        <v>3</v>
      </c>
      <c r="E1600" t="s">
        <v>4</v>
      </c>
      <c r="F1600" s="1">
        <v>44566</v>
      </c>
      <c r="G1600" t="s">
        <v>57</v>
      </c>
    </row>
    <row r="1601" spans="1:7" x14ac:dyDescent="0.35">
      <c r="A1601" t="s">
        <v>7515</v>
      </c>
      <c r="B1601" t="s">
        <v>157</v>
      </c>
      <c r="C1601" t="s">
        <v>4658</v>
      </c>
      <c r="D1601" t="s">
        <v>28</v>
      </c>
      <c r="E1601" t="s">
        <v>23</v>
      </c>
      <c r="F1601" s="1">
        <v>45554</v>
      </c>
      <c r="G1601" t="s">
        <v>24</v>
      </c>
    </row>
    <row r="1602" spans="1:7" x14ac:dyDescent="0.35">
      <c r="A1602" t="s">
        <v>16070</v>
      </c>
      <c r="B1602" t="s">
        <v>11158</v>
      </c>
      <c r="C1602" t="s">
        <v>56</v>
      </c>
      <c r="D1602" t="s">
        <v>3</v>
      </c>
      <c r="E1602" t="s">
        <v>23</v>
      </c>
      <c r="F1602" s="1">
        <v>44740</v>
      </c>
      <c r="G1602" t="s">
        <v>11</v>
      </c>
    </row>
    <row r="1603" spans="1:7" x14ac:dyDescent="0.35">
      <c r="A1603" t="s">
        <v>15479</v>
      </c>
      <c r="B1603" t="s">
        <v>636</v>
      </c>
      <c r="C1603" t="s">
        <v>498</v>
      </c>
      <c r="D1603" t="s">
        <v>3</v>
      </c>
      <c r="E1603" t="s">
        <v>23</v>
      </c>
      <c r="F1603" s="1">
        <v>44196</v>
      </c>
      <c r="G1603" t="s">
        <v>44</v>
      </c>
    </row>
    <row r="1604" spans="1:7" x14ac:dyDescent="0.35">
      <c r="A1604" t="s">
        <v>12801</v>
      </c>
      <c r="B1604" t="s">
        <v>1726</v>
      </c>
      <c r="C1604" t="s">
        <v>12802</v>
      </c>
      <c r="D1604" t="s">
        <v>3</v>
      </c>
      <c r="E1604" t="s">
        <v>23</v>
      </c>
      <c r="F1604" s="1">
        <v>44860</v>
      </c>
      <c r="G1604" t="s">
        <v>11</v>
      </c>
    </row>
    <row r="1605" spans="1:7" x14ac:dyDescent="0.35">
      <c r="A1605" t="s">
        <v>5052</v>
      </c>
      <c r="B1605" t="s">
        <v>5027</v>
      </c>
      <c r="C1605" t="s">
        <v>868</v>
      </c>
      <c r="D1605" t="s">
        <v>28</v>
      </c>
      <c r="E1605" t="s">
        <v>10</v>
      </c>
      <c r="F1605" s="1">
        <v>44788</v>
      </c>
      <c r="G1605" t="s">
        <v>15</v>
      </c>
    </row>
    <row r="1606" spans="1:7" x14ac:dyDescent="0.35">
      <c r="A1606" t="s">
        <v>4156</v>
      </c>
      <c r="B1606" t="s">
        <v>1228</v>
      </c>
      <c r="C1606" t="s">
        <v>1448</v>
      </c>
      <c r="D1606" t="s">
        <v>3</v>
      </c>
      <c r="E1606" t="s">
        <v>4</v>
      </c>
      <c r="F1606" s="1">
        <v>45432</v>
      </c>
      <c r="G1606" t="s">
        <v>57</v>
      </c>
    </row>
    <row r="1607" spans="1:7" x14ac:dyDescent="0.35">
      <c r="A1607" t="s">
        <v>8867</v>
      </c>
      <c r="B1607" t="s">
        <v>833</v>
      </c>
      <c r="C1607" t="s">
        <v>366</v>
      </c>
      <c r="D1607" t="s">
        <v>28</v>
      </c>
      <c r="E1607" t="s">
        <v>10</v>
      </c>
      <c r="F1607" s="1">
        <v>44811</v>
      </c>
      <c r="G1607" t="s">
        <v>24</v>
      </c>
    </row>
    <row r="1608" spans="1:7" x14ac:dyDescent="0.35">
      <c r="A1608" t="s">
        <v>10797</v>
      </c>
      <c r="B1608" t="s">
        <v>114</v>
      </c>
      <c r="C1608" t="s">
        <v>236</v>
      </c>
      <c r="D1608" t="s">
        <v>3</v>
      </c>
      <c r="E1608" t="s">
        <v>23</v>
      </c>
      <c r="F1608" s="1">
        <v>45480</v>
      </c>
      <c r="G1608" t="s">
        <v>11</v>
      </c>
    </row>
    <row r="1609" spans="1:7" x14ac:dyDescent="0.35">
      <c r="A1609" t="s">
        <v>2660</v>
      </c>
      <c r="B1609" t="s">
        <v>1034</v>
      </c>
      <c r="C1609" t="s">
        <v>5306</v>
      </c>
      <c r="D1609" t="s">
        <v>3</v>
      </c>
      <c r="E1609" t="s">
        <v>10</v>
      </c>
      <c r="F1609" s="1">
        <v>44760</v>
      </c>
      <c r="G1609" t="s">
        <v>32</v>
      </c>
    </row>
    <row r="1610" spans="1:7" x14ac:dyDescent="0.35">
      <c r="A1610" t="s">
        <v>2397</v>
      </c>
      <c r="B1610" t="s">
        <v>352</v>
      </c>
      <c r="C1610" t="s">
        <v>440</v>
      </c>
      <c r="D1610" t="s">
        <v>28</v>
      </c>
      <c r="E1610" t="s">
        <v>10</v>
      </c>
      <c r="F1610" s="1">
        <v>44526</v>
      </c>
      <c r="G1610" t="s">
        <v>64</v>
      </c>
    </row>
    <row r="1611" spans="1:7" x14ac:dyDescent="0.35">
      <c r="A1611" t="s">
        <v>3949</v>
      </c>
      <c r="B1611" t="s">
        <v>1770</v>
      </c>
      <c r="C1611" t="s">
        <v>437</v>
      </c>
      <c r="D1611" t="s">
        <v>9</v>
      </c>
      <c r="E1611" t="s">
        <v>23</v>
      </c>
      <c r="F1611" s="1">
        <v>45658</v>
      </c>
      <c r="G1611" t="s">
        <v>32</v>
      </c>
    </row>
    <row r="1612" spans="1:7" x14ac:dyDescent="0.35">
      <c r="A1612" t="s">
        <v>9699</v>
      </c>
      <c r="B1612" t="s">
        <v>458</v>
      </c>
      <c r="C1612" t="s">
        <v>762</v>
      </c>
      <c r="D1612" t="s">
        <v>28</v>
      </c>
      <c r="E1612" t="s">
        <v>23</v>
      </c>
      <c r="F1612" s="1">
        <v>45281</v>
      </c>
      <c r="G1612" t="s">
        <v>24</v>
      </c>
    </row>
    <row r="1613" spans="1:7" x14ac:dyDescent="0.35">
      <c r="A1613" t="s">
        <v>10939</v>
      </c>
      <c r="B1613" t="s">
        <v>418</v>
      </c>
      <c r="C1613" t="s">
        <v>471</v>
      </c>
      <c r="D1613" t="s">
        <v>3</v>
      </c>
      <c r="E1613" t="s">
        <v>4</v>
      </c>
      <c r="F1613" s="1">
        <v>44166</v>
      </c>
      <c r="G1613" t="s">
        <v>68</v>
      </c>
    </row>
    <row r="1614" spans="1:7" x14ac:dyDescent="0.35">
      <c r="A1614" t="s">
        <v>4315</v>
      </c>
      <c r="B1614" t="s">
        <v>251</v>
      </c>
      <c r="C1614" t="s">
        <v>7498</v>
      </c>
      <c r="D1614" t="s">
        <v>28</v>
      </c>
      <c r="E1614" t="s">
        <v>4</v>
      </c>
      <c r="F1614" s="1">
        <v>45310</v>
      </c>
      <c r="G1614" t="s">
        <v>57</v>
      </c>
    </row>
    <row r="1615" spans="1:7" x14ac:dyDescent="0.35">
      <c r="A1615" t="s">
        <v>11739</v>
      </c>
      <c r="B1615" t="s">
        <v>152</v>
      </c>
      <c r="C1615" t="s">
        <v>450</v>
      </c>
      <c r="D1615" t="s">
        <v>28</v>
      </c>
      <c r="E1615" t="s">
        <v>4</v>
      </c>
      <c r="F1615" s="1">
        <v>45311</v>
      </c>
      <c r="G1615" t="s">
        <v>5</v>
      </c>
    </row>
    <row r="1616" spans="1:7" x14ac:dyDescent="0.35">
      <c r="A1616" t="s">
        <v>26250</v>
      </c>
      <c r="B1616" t="s">
        <v>119</v>
      </c>
      <c r="C1616" t="s">
        <v>15958</v>
      </c>
      <c r="D1616" t="s">
        <v>28</v>
      </c>
      <c r="E1616" t="s">
        <v>10</v>
      </c>
      <c r="F1616" s="1">
        <v>44861</v>
      </c>
      <c r="G1616" t="s">
        <v>68</v>
      </c>
    </row>
    <row r="1617" spans="1:7" x14ac:dyDescent="0.35">
      <c r="A1617" t="s">
        <v>25679</v>
      </c>
      <c r="B1617" t="s">
        <v>249</v>
      </c>
      <c r="C1617" t="s">
        <v>194</v>
      </c>
      <c r="D1617" t="s">
        <v>28</v>
      </c>
      <c r="E1617" t="s">
        <v>23</v>
      </c>
      <c r="F1617" s="1">
        <v>45404</v>
      </c>
      <c r="G1617" t="s">
        <v>44</v>
      </c>
    </row>
    <row r="1618" spans="1:7" x14ac:dyDescent="0.35">
      <c r="A1618" t="s">
        <v>24685</v>
      </c>
      <c r="B1618" t="s">
        <v>249</v>
      </c>
      <c r="C1618" t="s">
        <v>527</v>
      </c>
      <c r="D1618" t="s">
        <v>9</v>
      </c>
      <c r="E1618" t="s">
        <v>10</v>
      </c>
      <c r="F1618" s="1">
        <v>45112</v>
      </c>
      <c r="G1618" t="s">
        <v>57</v>
      </c>
    </row>
    <row r="1619" spans="1:7" x14ac:dyDescent="0.35">
      <c r="A1619" t="s">
        <v>4189</v>
      </c>
      <c r="B1619" t="s">
        <v>201</v>
      </c>
      <c r="C1619" t="s">
        <v>821</v>
      </c>
      <c r="D1619" t="s">
        <v>9</v>
      </c>
      <c r="E1619" t="s">
        <v>10</v>
      </c>
      <c r="F1619" s="1">
        <v>44521</v>
      </c>
      <c r="G1619" t="s">
        <v>19</v>
      </c>
    </row>
    <row r="1620" spans="1:7" x14ac:dyDescent="0.35">
      <c r="A1620" t="s">
        <v>10479</v>
      </c>
      <c r="B1620" t="s">
        <v>7846</v>
      </c>
      <c r="C1620" t="s">
        <v>1345</v>
      </c>
      <c r="D1620" t="s">
        <v>3</v>
      </c>
      <c r="E1620" t="s">
        <v>4</v>
      </c>
      <c r="F1620" s="1">
        <v>45655</v>
      </c>
      <c r="G1620" t="s">
        <v>44</v>
      </c>
    </row>
    <row r="1621" spans="1:7" x14ac:dyDescent="0.35">
      <c r="A1621" t="s">
        <v>12301</v>
      </c>
      <c r="B1621" t="s">
        <v>303</v>
      </c>
      <c r="C1621" t="s">
        <v>12302</v>
      </c>
      <c r="D1621" t="s">
        <v>3</v>
      </c>
      <c r="E1621" t="s">
        <v>4</v>
      </c>
      <c r="F1621" s="1">
        <v>45681</v>
      </c>
      <c r="G1621" t="s">
        <v>44</v>
      </c>
    </row>
    <row r="1622" spans="1:7" x14ac:dyDescent="0.35">
      <c r="A1622" t="s">
        <v>2769</v>
      </c>
      <c r="B1622" t="s">
        <v>176</v>
      </c>
      <c r="C1622" t="s">
        <v>692</v>
      </c>
      <c r="D1622" t="s">
        <v>28</v>
      </c>
      <c r="E1622" t="s">
        <v>23</v>
      </c>
      <c r="F1622" s="1">
        <v>45430</v>
      </c>
      <c r="G1622" t="s">
        <v>32</v>
      </c>
    </row>
    <row r="1623" spans="1:7" x14ac:dyDescent="0.35">
      <c r="A1623" t="s">
        <v>12986</v>
      </c>
      <c r="B1623" t="s">
        <v>483</v>
      </c>
      <c r="C1623" t="s">
        <v>437</v>
      </c>
      <c r="D1623" t="s">
        <v>28</v>
      </c>
      <c r="E1623" t="s">
        <v>23</v>
      </c>
      <c r="F1623" s="1">
        <v>45189</v>
      </c>
      <c r="G1623" t="s">
        <v>32</v>
      </c>
    </row>
    <row r="1624" spans="1:7" x14ac:dyDescent="0.35">
      <c r="A1624" t="s">
        <v>17234</v>
      </c>
      <c r="B1624" t="s">
        <v>341</v>
      </c>
      <c r="C1624" t="s">
        <v>680</v>
      </c>
      <c r="D1624" t="s">
        <v>28</v>
      </c>
      <c r="E1624" t="s">
        <v>23</v>
      </c>
      <c r="F1624" s="1">
        <v>45420</v>
      </c>
      <c r="G1624" t="s">
        <v>15</v>
      </c>
    </row>
    <row r="1625" spans="1:7" x14ac:dyDescent="0.35">
      <c r="A1625" t="s">
        <v>4975</v>
      </c>
      <c r="B1625" t="s">
        <v>283</v>
      </c>
      <c r="C1625" t="s">
        <v>191</v>
      </c>
      <c r="D1625" t="s">
        <v>9</v>
      </c>
      <c r="E1625" t="s">
        <v>23</v>
      </c>
      <c r="F1625" s="1">
        <v>44125</v>
      </c>
      <c r="G1625" t="s">
        <v>68</v>
      </c>
    </row>
    <row r="1626" spans="1:7" x14ac:dyDescent="0.35">
      <c r="A1626" t="s">
        <v>16379</v>
      </c>
      <c r="B1626" t="s">
        <v>638</v>
      </c>
      <c r="C1626" t="s">
        <v>160</v>
      </c>
      <c r="D1626" t="s">
        <v>3</v>
      </c>
      <c r="E1626" t="s">
        <v>4</v>
      </c>
      <c r="F1626" s="1">
        <v>45733</v>
      </c>
      <c r="G1626" t="s">
        <v>68</v>
      </c>
    </row>
    <row r="1627" spans="1:7" x14ac:dyDescent="0.35">
      <c r="A1627" t="s">
        <v>9475</v>
      </c>
      <c r="B1627" t="s">
        <v>49</v>
      </c>
      <c r="C1627" t="s">
        <v>1438</v>
      </c>
      <c r="D1627" t="s">
        <v>28</v>
      </c>
      <c r="E1627" t="s">
        <v>10</v>
      </c>
      <c r="F1627" s="1">
        <v>45099</v>
      </c>
      <c r="G1627" t="s">
        <v>15</v>
      </c>
    </row>
    <row r="1628" spans="1:7" x14ac:dyDescent="0.35">
      <c r="A1628" t="s">
        <v>12601</v>
      </c>
      <c r="B1628" t="s">
        <v>146</v>
      </c>
      <c r="C1628" t="s">
        <v>525</v>
      </c>
      <c r="D1628" t="s">
        <v>3</v>
      </c>
      <c r="E1628" t="s">
        <v>23</v>
      </c>
      <c r="F1628" s="1">
        <v>45204</v>
      </c>
      <c r="G1628" t="s">
        <v>64</v>
      </c>
    </row>
    <row r="1629" spans="1:7" x14ac:dyDescent="0.35">
      <c r="A1629" t="s">
        <v>8245</v>
      </c>
      <c r="B1629" t="s">
        <v>841</v>
      </c>
      <c r="C1629" t="s">
        <v>552</v>
      </c>
      <c r="D1629" t="s">
        <v>9</v>
      </c>
      <c r="E1629" t="s">
        <v>10</v>
      </c>
      <c r="F1629" s="1">
        <v>44493</v>
      </c>
      <c r="G1629" t="s">
        <v>44</v>
      </c>
    </row>
    <row r="1630" spans="1:7" x14ac:dyDescent="0.35">
      <c r="A1630" t="s">
        <v>14090</v>
      </c>
      <c r="B1630" t="s">
        <v>829</v>
      </c>
      <c r="C1630" t="s">
        <v>236</v>
      </c>
      <c r="D1630" t="s">
        <v>9</v>
      </c>
      <c r="E1630" t="s">
        <v>10</v>
      </c>
      <c r="F1630" s="1">
        <v>45010</v>
      </c>
      <c r="G1630" t="s">
        <v>19</v>
      </c>
    </row>
    <row r="1631" spans="1:7" x14ac:dyDescent="0.35">
      <c r="A1631" t="s">
        <v>24852</v>
      </c>
      <c r="B1631" t="s">
        <v>1513</v>
      </c>
      <c r="C1631" t="s">
        <v>4744</v>
      </c>
      <c r="D1631" t="s">
        <v>3</v>
      </c>
      <c r="E1631" t="s">
        <v>4</v>
      </c>
      <c r="F1631" s="1">
        <v>45112</v>
      </c>
      <c r="G1631" t="s">
        <v>64</v>
      </c>
    </row>
    <row r="1632" spans="1:7" x14ac:dyDescent="0.35">
      <c r="A1632" t="s">
        <v>14407</v>
      </c>
      <c r="B1632" t="s">
        <v>1203</v>
      </c>
      <c r="C1632" t="s">
        <v>331</v>
      </c>
      <c r="D1632" t="s">
        <v>28</v>
      </c>
      <c r="E1632" t="s">
        <v>4</v>
      </c>
      <c r="F1632" s="1">
        <v>45252</v>
      </c>
      <c r="G1632" t="s">
        <v>5</v>
      </c>
    </row>
    <row r="1633" spans="1:7" x14ac:dyDescent="0.35">
      <c r="A1633" t="s">
        <v>12037</v>
      </c>
      <c r="B1633" t="s">
        <v>881</v>
      </c>
      <c r="C1633" t="s">
        <v>117</v>
      </c>
      <c r="D1633" t="s">
        <v>3</v>
      </c>
      <c r="E1633" t="s">
        <v>23</v>
      </c>
      <c r="F1633" s="1">
        <v>44797</v>
      </c>
      <c r="G1633" t="s">
        <v>64</v>
      </c>
    </row>
    <row r="1634" spans="1:7" x14ac:dyDescent="0.35">
      <c r="A1634" t="s">
        <v>11539</v>
      </c>
      <c r="B1634" t="s">
        <v>79</v>
      </c>
      <c r="C1634" t="s">
        <v>585</v>
      </c>
      <c r="D1634" t="s">
        <v>9</v>
      </c>
      <c r="E1634" t="s">
        <v>10</v>
      </c>
      <c r="F1634" s="1">
        <v>44628</v>
      </c>
      <c r="G1634" t="s">
        <v>19</v>
      </c>
    </row>
    <row r="1635" spans="1:7" x14ac:dyDescent="0.35">
      <c r="A1635" t="s">
        <v>25412</v>
      </c>
      <c r="B1635" t="s">
        <v>373</v>
      </c>
      <c r="C1635" t="s">
        <v>1245</v>
      </c>
      <c r="D1635" t="s">
        <v>28</v>
      </c>
      <c r="E1635" t="s">
        <v>23</v>
      </c>
      <c r="F1635" s="1">
        <v>45878</v>
      </c>
      <c r="G1635" t="s">
        <v>15</v>
      </c>
    </row>
    <row r="1636" spans="1:7" x14ac:dyDescent="0.35">
      <c r="A1636" t="s">
        <v>2023</v>
      </c>
      <c r="B1636" t="s">
        <v>7429</v>
      </c>
      <c r="C1636" t="s">
        <v>199</v>
      </c>
      <c r="D1636" t="s">
        <v>9</v>
      </c>
      <c r="E1636" t="s">
        <v>4</v>
      </c>
      <c r="F1636" s="1">
        <v>44230</v>
      </c>
      <c r="G1636" t="s">
        <v>68</v>
      </c>
    </row>
    <row r="1637" spans="1:7" x14ac:dyDescent="0.35">
      <c r="A1637" t="s">
        <v>17440</v>
      </c>
      <c r="B1637" t="s">
        <v>1052</v>
      </c>
      <c r="C1637" t="s">
        <v>4809</v>
      </c>
      <c r="D1637" t="s">
        <v>3</v>
      </c>
      <c r="E1637" t="s">
        <v>4</v>
      </c>
      <c r="F1637" s="1">
        <v>44853</v>
      </c>
      <c r="G1637" t="s">
        <v>11</v>
      </c>
    </row>
    <row r="1638" spans="1:7" x14ac:dyDescent="0.35">
      <c r="A1638" t="s">
        <v>2754</v>
      </c>
      <c r="B1638" t="s">
        <v>1089</v>
      </c>
      <c r="C1638" t="s">
        <v>910</v>
      </c>
      <c r="D1638" t="s">
        <v>9</v>
      </c>
      <c r="E1638" t="s">
        <v>10</v>
      </c>
      <c r="F1638" s="1">
        <v>44175</v>
      </c>
      <c r="G1638" t="s">
        <v>19</v>
      </c>
    </row>
    <row r="1639" spans="1:7" x14ac:dyDescent="0.35">
      <c r="A1639" t="s">
        <v>14750</v>
      </c>
      <c r="B1639" t="s">
        <v>421</v>
      </c>
      <c r="C1639" t="s">
        <v>525</v>
      </c>
      <c r="D1639" t="s">
        <v>28</v>
      </c>
      <c r="E1639" t="s">
        <v>10</v>
      </c>
      <c r="F1639" s="1">
        <v>45734</v>
      </c>
      <c r="G1639" t="s">
        <v>5</v>
      </c>
    </row>
    <row r="1640" spans="1:7" x14ac:dyDescent="0.35">
      <c r="A1640" t="s">
        <v>8760</v>
      </c>
      <c r="B1640" t="s">
        <v>949</v>
      </c>
      <c r="C1640" t="s">
        <v>1160</v>
      </c>
      <c r="D1640" t="s">
        <v>3</v>
      </c>
      <c r="E1640" t="s">
        <v>10</v>
      </c>
      <c r="F1640" s="1">
        <v>44957</v>
      </c>
      <c r="G1640" t="s">
        <v>64</v>
      </c>
    </row>
    <row r="1641" spans="1:7" x14ac:dyDescent="0.35">
      <c r="A1641" t="s">
        <v>5202</v>
      </c>
      <c r="B1641" t="s">
        <v>341</v>
      </c>
      <c r="C1641" t="s">
        <v>583</v>
      </c>
      <c r="D1641" t="s">
        <v>9</v>
      </c>
      <c r="E1641" t="s">
        <v>23</v>
      </c>
      <c r="F1641" s="1">
        <v>44395</v>
      </c>
      <c r="G1641" t="s">
        <v>57</v>
      </c>
    </row>
    <row r="1642" spans="1:7" x14ac:dyDescent="0.35">
      <c r="A1642" t="s">
        <v>16130</v>
      </c>
      <c r="B1642" t="s">
        <v>49</v>
      </c>
      <c r="C1642" t="s">
        <v>5165</v>
      </c>
      <c r="D1642" t="s">
        <v>3</v>
      </c>
      <c r="E1642" t="s">
        <v>10</v>
      </c>
      <c r="F1642" s="1">
        <v>44900</v>
      </c>
      <c r="G1642" t="s">
        <v>15</v>
      </c>
    </row>
    <row r="1643" spans="1:7" x14ac:dyDescent="0.35">
      <c r="A1643" t="s">
        <v>4969</v>
      </c>
      <c r="B1643" t="s">
        <v>1218</v>
      </c>
      <c r="C1643" t="s">
        <v>4757</v>
      </c>
      <c r="D1643" t="s">
        <v>28</v>
      </c>
      <c r="E1643" t="s">
        <v>23</v>
      </c>
      <c r="F1643" s="1">
        <v>45387</v>
      </c>
      <c r="G1643" t="s">
        <v>57</v>
      </c>
    </row>
    <row r="1644" spans="1:7" x14ac:dyDescent="0.35">
      <c r="A1644" t="s">
        <v>10827</v>
      </c>
      <c r="B1644" t="s">
        <v>483</v>
      </c>
      <c r="C1644" t="s">
        <v>654</v>
      </c>
      <c r="D1644" t="s">
        <v>28</v>
      </c>
      <c r="E1644" t="s">
        <v>10</v>
      </c>
      <c r="F1644" s="1">
        <v>45677</v>
      </c>
      <c r="G1644" t="s">
        <v>11</v>
      </c>
    </row>
    <row r="1645" spans="1:7" x14ac:dyDescent="0.35">
      <c r="A1645" t="s">
        <v>22061</v>
      </c>
      <c r="B1645" t="s">
        <v>122</v>
      </c>
      <c r="C1645" t="s">
        <v>1092</v>
      </c>
      <c r="D1645" t="s">
        <v>28</v>
      </c>
      <c r="E1645" t="s">
        <v>10</v>
      </c>
      <c r="F1645" s="1">
        <v>45321</v>
      </c>
      <c r="G1645" t="s">
        <v>11</v>
      </c>
    </row>
    <row r="1646" spans="1:7" x14ac:dyDescent="0.35">
      <c r="A1646" t="s">
        <v>5164</v>
      </c>
      <c r="B1646" t="s">
        <v>418</v>
      </c>
      <c r="C1646" t="s">
        <v>5165</v>
      </c>
      <c r="D1646" t="s">
        <v>9</v>
      </c>
      <c r="E1646" t="s">
        <v>4</v>
      </c>
      <c r="F1646" s="1">
        <v>44822</v>
      </c>
      <c r="G1646" t="s">
        <v>11</v>
      </c>
    </row>
    <row r="1647" spans="1:7" x14ac:dyDescent="0.35">
      <c r="A1647" t="s">
        <v>14990</v>
      </c>
      <c r="B1647" t="s">
        <v>779</v>
      </c>
      <c r="C1647" t="s">
        <v>1215</v>
      </c>
      <c r="D1647" t="s">
        <v>28</v>
      </c>
      <c r="E1647" t="s">
        <v>10</v>
      </c>
      <c r="F1647" s="1">
        <v>45104</v>
      </c>
      <c r="G1647" t="s">
        <v>57</v>
      </c>
    </row>
    <row r="1648" spans="1:7" x14ac:dyDescent="0.35">
      <c r="A1648" t="s">
        <v>16735</v>
      </c>
      <c r="B1648" t="s">
        <v>34</v>
      </c>
      <c r="C1648" t="s">
        <v>236</v>
      </c>
      <c r="D1648" t="s">
        <v>3</v>
      </c>
      <c r="E1648" t="s">
        <v>10</v>
      </c>
      <c r="F1648" s="1">
        <v>44849</v>
      </c>
      <c r="G1648" t="s">
        <v>24</v>
      </c>
    </row>
    <row r="1649" spans="1:7" x14ac:dyDescent="0.35">
      <c r="A1649" t="s">
        <v>14810</v>
      </c>
      <c r="B1649" t="s">
        <v>1625</v>
      </c>
      <c r="C1649" t="s">
        <v>1443</v>
      </c>
      <c r="D1649" t="s">
        <v>3</v>
      </c>
      <c r="E1649" t="s">
        <v>10</v>
      </c>
      <c r="F1649" s="1">
        <v>44490</v>
      </c>
      <c r="G1649" t="s">
        <v>68</v>
      </c>
    </row>
    <row r="1650" spans="1:7" x14ac:dyDescent="0.35">
      <c r="A1650" t="s">
        <v>10321</v>
      </c>
      <c r="B1650" t="s">
        <v>76</v>
      </c>
      <c r="C1650" t="s">
        <v>2</v>
      </c>
      <c r="D1650" t="s">
        <v>9</v>
      </c>
      <c r="E1650" t="s">
        <v>10</v>
      </c>
      <c r="F1650" s="1">
        <v>45604</v>
      </c>
      <c r="G1650" t="s">
        <v>57</v>
      </c>
    </row>
    <row r="1651" spans="1:7" x14ac:dyDescent="0.35">
      <c r="A1651" t="s">
        <v>10101</v>
      </c>
      <c r="B1651" t="s">
        <v>152</v>
      </c>
      <c r="C1651" t="s">
        <v>673</v>
      </c>
      <c r="D1651" t="s">
        <v>9</v>
      </c>
      <c r="E1651" t="s">
        <v>10</v>
      </c>
      <c r="F1651" s="1">
        <v>45110</v>
      </c>
      <c r="G1651" t="s">
        <v>15</v>
      </c>
    </row>
    <row r="1652" spans="1:7" x14ac:dyDescent="0.35">
      <c r="A1652" t="s">
        <v>23935</v>
      </c>
      <c r="B1652" t="s">
        <v>1324</v>
      </c>
      <c r="C1652" t="s">
        <v>15163</v>
      </c>
      <c r="D1652" t="s">
        <v>3</v>
      </c>
      <c r="E1652" t="s">
        <v>4</v>
      </c>
      <c r="F1652" s="1">
        <v>44505</v>
      </c>
      <c r="G1652" t="s">
        <v>24</v>
      </c>
    </row>
    <row r="1653" spans="1:7" x14ac:dyDescent="0.35">
      <c r="A1653" t="s">
        <v>14702</v>
      </c>
      <c r="B1653" t="s">
        <v>511</v>
      </c>
      <c r="C1653" t="s">
        <v>160</v>
      </c>
      <c r="D1653" t="s">
        <v>28</v>
      </c>
      <c r="E1653" t="s">
        <v>23</v>
      </c>
      <c r="F1653" s="1">
        <v>45686</v>
      </c>
      <c r="G1653" t="s">
        <v>57</v>
      </c>
    </row>
    <row r="1654" spans="1:7" x14ac:dyDescent="0.35">
      <c r="A1654" t="s">
        <v>8190</v>
      </c>
      <c r="B1654" t="s">
        <v>283</v>
      </c>
      <c r="C1654" t="s">
        <v>1280</v>
      </c>
      <c r="D1654" t="s">
        <v>28</v>
      </c>
      <c r="E1654" t="s">
        <v>4</v>
      </c>
      <c r="F1654" s="1">
        <v>44228</v>
      </c>
      <c r="G1654" t="s">
        <v>32</v>
      </c>
    </row>
    <row r="1655" spans="1:7" x14ac:dyDescent="0.35">
      <c r="A1655" t="s">
        <v>5009</v>
      </c>
      <c r="B1655" t="s">
        <v>865</v>
      </c>
      <c r="C1655" t="s">
        <v>4954</v>
      </c>
      <c r="D1655" t="s">
        <v>3</v>
      </c>
      <c r="E1655" t="s">
        <v>4</v>
      </c>
      <c r="F1655" s="1">
        <v>45276</v>
      </c>
      <c r="G1655" t="s">
        <v>64</v>
      </c>
    </row>
    <row r="1656" spans="1:7" x14ac:dyDescent="0.35">
      <c r="A1656" t="s">
        <v>2727</v>
      </c>
      <c r="B1656" t="s">
        <v>7455</v>
      </c>
      <c r="C1656" t="s">
        <v>179</v>
      </c>
      <c r="D1656" t="s">
        <v>3</v>
      </c>
      <c r="E1656" t="s">
        <v>23</v>
      </c>
      <c r="F1656" s="1">
        <v>44547</v>
      </c>
      <c r="G1656" t="s">
        <v>11</v>
      </c>
    </row>
    <row r="1657" spans="1:7" x14ac:dyDescent="0.35">
      <c r="A1657" t="s">
        <v>1949</v>
      </c>
      <c r="B1657" t="s">
        <v>4651</v>
      </c>
      <c r="C1657" t="s">
        <v>5213</v>
      </c>
      <c r="D1657" t="s">
        <v>9</v>
      </c>
      <c r="E1657" t="s">
        <v>23</v>
      </c>
      <c r="F1657" s="1">
        <v>44270</v>
      </c>
      <c r="G1657" t="s">
        <v>15</v>
      </c>
    </row>
    <row r="1658" spans="1:7" x14ac:dyDescent="0.35">
      <c r="A1658" t="s">
        <v>2115</v>
      </c>
      <c r="B1658" t="s">
        <v>283</v>
      </c>
      <c r="C1658" t="s">
        <v>400</v>
      </c>
      <c r="D1658" t="s">
        <v>28</v>
      </c>
      <c r="E1658" t="s">
        <v>10</v>
      </c>
      <c r="F1658" s="1">
        <v>44255</v>
      </c>
      <c r="G1658" t="s">
        <v>64</v>
      </c>
    </row>
    <row r="1659" spans="1:7" x14ac:dyDescent="0.35">
      <c r="A1659" t="s">
        <v>11793</v>
      </c>
      <c r="B1659" t="s">
        <v>318</v>
      </c>
      <c r="C1659" t="s">
        <v>991</v>
      </c>
      <c r="D1659" t="s">
        <v>9</v>
      </c>
      <c r="E1659" t="s">
        <v>10</v>
      </c>
      <c r="F1659" s="1">
        <v>45454</v>
      </c>
      <c r="G1659" t="s">
        <v>5</v>
      </c>
    </row>
    <row r="1660" spans="1:7" x14ac:dyDescent="0.35">
      <c r="A1660" t="s">
        <v>4124</v>
      </c>
      <c r="B1660" t="s">
        <v>204</v>
      </c>
      <c r="C1660" t="s">
        <v>71</v>
      </c>
      <c r="D1660" t="s">
        <v>9</v>
      </c>
      <c r="E1660" t="s">
        <v>23</v>
      </c>
      <c r="F1660" s="1">
        <v>44535</v>
      </c>
      <c r="G1660" t="s">
        <v>19</v>
      </c>
    </row>
    <row r="1661" spans="1:7" x14ac:dyDescent="0.35">
      <c r="A1661" t="s">
        <v>11273</v>
      </c>
      <c r="B1661" t="s">
        <v>207</v>
      </c>
      <c r="C1661" t="s">
        <v>658</v>
      </c>
      <c r="D1661" t="s">
        <v>28</v>
      </c>
      <c r="E1661" t="s">
        <v>4</v>
      </c>
      <c r="F1661" s="1">
        <v>44913</v>
      </c>
      <c r="G1661" t="s">
        <v>64</v>
      </c>
    </row>
    <row r="1662" spans="1:7" x14ac:dyDescent="0.35">
      <c r="A1662" t="s">
        <v>4382</v>
      </c>
      <c r="B1662" t="s">
        <v>270</v>
      </c>
      <c r="C1662" t="s">
        <v>699</v>
      </c>
      <c r="D1662" t="s">
        <v>9</v>
      </c>
      <c r="E1662" t="s">
        <v>23</v>
      </c>
      <c r="F1662" s="1">
        <v>44875</v>
      </c>
      <c r="G1662" t="s">
        <v>19</v>
      </c>
    </row>
    <row r="1663" spans="1:7" x14ac:dyDescent="0.35">
      <c r="A1663" t="s">
        <v>22419</v>
      </c>
      <c r="B1663" t="s">
        <v>157</v>
      </c>
      <c r="C1663" t="s">
        <v>7457</v>
      </c>
      <c r="D1663" t="s">
        <v>3</v>
      </c>
      <c r="E1663" t="s">
        <v>4</v>
      </c>
      <c r="F1663" s="1">
        <v>45805</v>
      </c>
      <c r="G1663" t="s">
        <v>24</v>
      </c>
    </row>
    <row r="1664" spans="1:7" x14ac:dyDescent="0.35">
      <c r="A1664" t="s">
        <v>20994</v>
      </c>
      <c r="B1664" t="s">
        <v>502</v>
      </c>
      <c r="C1664" t="s">
        <v>521</v>
      </c>
      <c r="D1664" t="s">
        <v>28</v>
      </c>
      <c r="E1664" t="s">
        <v>23</v>
      </c>
      <c r="F1664" s="1">
        <v>45017</v>
      </c>
      <c r="G1664" t="s">
        <v>32</v>
      </c>
    </row>
    <row r="1665" spans="1:7" x14ac:dyDescent="0.35">
      <c r="A1665" t="s">
        <v>16816</v>
      </c>
      <c r="B1665" t="s">
        <v>1</v>
      </c>
      <c r="C1665" t="s">
        <v>184</v>
      </c>
      <c r="D1665" t="s">
        <v>28</v>
      </c>
      <c r="E1665" t="s">
        <v>4</v>
      </c>
      <c r="F1665" s="1">
        <v>45080</v>
      </c>
      <c r="G1665" t="s">
        <v>64</v>
      </c>
    </row>
    <row r="1666" spans="1:7" x14ac:dyDescent="0.35">
      <c r="A1666" t="s">
        <v>18245</v>
      </c>
      <c r="B1666" t="s">
        <v>792</v>
      </c>
      <c r="C1666" t="s">
        <v>1492</v>
      </c>
      <c r="D1666" t="s">
        <v>28</v>
      </c>
      <c r="E1666" t="s">
        <v>10</v>
      </c>
      <c r="F1666" s="1">
        <v>45597</v>
      </c>
      <c r="G1666" t="s">
        <v>32</v>
      </c>
    </row>
    <row r="1667" spans="1:7" x14ac:dyDescent="0.35">
      <c r="A1667" t="s">
        <v>25433</v>
      </c>
      <c r="B1667" t="s">
        <v>321</v>
      </c>
      <c r="C1667" t="s">
        <v>220</v>
      </c>
      <c r="D1667" t="s">
        <v>28</v>
      </c>
      <c r="E1667" t="s">
        <v>4</v>
      </c>
      <c r="F1667" s="1">
        <v>45756</v>
      </c>
      <c r="G1667" t="s">
        <v>64</v>
      </c>
    </row>
    <row r="1668" spans="1:7" x14ac:dyDescent="0.35">
      <c r="A1668" t="s">
        <v>4278</v>
      </c>
      <c r="B1668" t="s">
        <v>382</v>
      </c>
      <c r="C1668" t="s">
        <v>208</v>
      </c>
      <c r="D1668" t="s">
        <v>3</v>
      </c>
      <c r="E1668" t="s">
        <v>23</v>
      </c>
      <c r="F1668" s="1">
        <v>44941</v>
      </c>
      <c r="G1668" t="s">
        <v>15</v>
      </c>
    </row>
    <row r="1669" spans="1:7" x14ac:dyDescent="0.35">
      <c r="A1669" t="s">
        <v>9548</v>
      </c>
      <c r="B1669" t="s">
        <v>634</v>
      </c>
      <c r="C1669" t="s">
        <v>5107</v>
      </c>
      <c r="D1669" t="s">
        <v>28</v>
      </c>
      <c r="E1669" t="s">
        <v>4</v>
      </c>
      <c r="F1669" s="1">
        <v>44415</v>
      </c>
      <c r="G1669" t="s">
        <v>57</v>
      </c>
    </row>
    <row r="1670" spans="1:7" x14ac:dyDescent="0.35">
      <c r="A1670" t="s">
        <v>14731</v>
      </c>
      <c r="B1670" t="s">
        <v>70</v>
      </c>
      <c r="C1670" t="s">
        <v>157</v>
      </c>
      <c r="D1670" t="s">
        <v>3</v>
      </c>
      <c r="E1670" t="s">
        <v>23</v>
      </c>
      <c r="F1670" s="1">
        <v>45540</v>
      </c>
      <c r="G1670" t="s">
        <v>64</v>
      </c>
    </row>
    <row r="1671" spans="1:7" x14ac:dyDescent="0.35">
      <c r="A1671" t="s">
        <v>13894</v>
      </c>
      <c r="B1671" t="s">
        <v>486</v>
      </c>
      <c r="C1671" t="s">
        <v>109</v>
      </c>
      <c r="D1671" t="s">
        <v>28</v>
      </c>
      <c r="E1671" t="s">
        <v>10</v>
      </c>
      <c r="F1671" s="1">
        <v>44234</v>
      </c>
      <c r="G1671" t="s">
        <v>57</v>
      </c>
    </row>
    <row r="1672" spans="1:7" x14ac:dyDescent="0.35">
      <c r="A1672" t="s">
        <v>17800</v>
      </c>
      <c r="B1672" t="s">
        <v>13129</v>
      </c>
      <c r="C1672" t="s">
        <v>277</v>
      </c>
      <c r="D1672" t="s">
        <v>3</v>
      </c>
      <c r="E1672" t="s">
        <v>10</v>
      </c>
      <c r="F1672" s="1">
        <v>44868</v>
      </c>
      <c r="G1672" t="s">
        <v>68</v>
      </c>
    </row>
    <row r="1673" spans="1:7" x14ac:dyDescent="0.35">
      <c r="A1673" t="s">
        <v>3594</v>
      </c>
      <c r="B1673" t="s">
        <v>4668</v>
      </c>
      <c r="C1673" t="s">
        <v>4669</v>
      </c>
      <c r="D1673" t="s">
        <v>3</v>
      </c>
      <c r="E1673" t="s">
        <v>4</v>
      </c>
      <c r="F1673" s="1">
        <v>45185</v>
      </c>
      <c r="G1673" t="s">
        <v>11</v>
      </c>
    </row>
    <row r="1674" spans="1:7" x14ac:dyDescent="0.35">
      <c r="A1674" t="s">
        <v>17291</v>
      </c>
      <c r="B1674" t="s">
        <v>321</v>
      </c>
      <c r="C1674" t="s">
        <v>632</v>
      </c>
      <c r="D1674" t="s">
        <v>9</v>
      </c>
      <c r="E1674" t="s">
        <v>10</v>
      </c>
      <c r="F1674" s="1">
        <v>44441</v>
      </c>
      <c r="G1674" t="s">
        <v>24</v>
      </c>
    </row>
    <row r="1675" spans="1:7" x14ac:dyDescent="0.35">
      <c r="A1675" t="s">
        <v>4262</v>
      </c>
      <c r="B1675" t="s">
        <v>446</v>
      </c>
      <c r="C1675" t="s">
        <v>4870</v>
      </c>
      <c r="D1675" t="s">
        <v>9</v>
      </c>
      <c r="E1675" t="s">
        <v>23</v>
      </c>
      <c r="F1675" s="1">
        <v>44543</v>
      </c>
      <c r="G1675" t="s">
        <v>64</v>
      </c>
    </row>
    <row r="1676" spans="1:7" x14ac:dyDescent="0.35">
      <c r="A1676" t="s">
        <v>10936</v>
      </c>
      <c r="B1676" t="s">
        <v>418</v>
      </c>
      <c r="C1676" t="s">
        <v>331</v>
      </c>
      <c r="D1676" t="s">
        <v>3</v>
      </c>
      <c r="E1676" t="s">
        <v>23</v>
      </c>
      <c r="F1676" s="1">
        <v>44306</v>
      </c>
      <c r="G1676" t="s">
        <v>24</v>
      </c>
    </row>
    <row r="1677" spans="1:7" x14ac:dyDescent="0.35">
      <c r="A1677" t="s">
        <v>2605</v>
      </c>
      <c r="B1677" t="s">
        <v>4680</v>
      </c>
      <c r="C1677" t="s">
        <v>503</v>
      </c>
      <c r="D1677" t="s">
        <v>9</v>
      </c>
      <c r="E1677" t="s">
        <v>23</v>
      </c>
      <c r="F1677" s="1">
        <v>44888</v>
      </c>
      <c r="G1677" t="s">
        <v>44</v>
      </c>
    </row>
    <row r="1678" spans="1:7" x14ac:dyDescent="0.35">
      <c r="A1678" t="s">
        <v>3670</v>
      </c>
      <c r="B1678" t="s">
        <v>497</v>
      </c>
      <c r="C1678" t="s">
        <v>67</v>
      </c>
      <c r="D1678" t="s">
        <v>3</v>
      </c>
      <c r="E1678" t="s">
        <v>4</v>
      </c>
      <c r="F1678" s="1">
        <v>44581</v>
      </c>
      <c r="G1678" t="s">
        <v>68</v>
      </c>
    </row>
    <row r="1679" spans="1:7" x14ac:dyDescent="0.35">
      <c r="A1679" t="s">
        <v>15089</v>
      </c>
      <c r="B1679" t="s">
        <v>201</v>
      </c>
      <c r="C1679" t="s">
        <v>15090</v>
      </c>
      <c r="D1679" t="s">
        <v>3</v>
      </c>
      <c r="E1679" t="s">
        <v>4</v>
      </c>
      <c r="F1679" s="1">
        <v>45687</v>
      </c>
      <c r="G1679" t="s">
        <v>68</v>
      </c>
    </row>
    <row r="1680" spans="1:7" x14ac:dyDescent="0.35">
      <c r="A1680" t="s">
        <v>12377</v>
      </c>
      <c r="B1680" t="s">
        <v>5161</v>
      </c>
      <c r="C1680" t="s">
        <v>5156</v>
      </c>
      <c r="D1680" t="s">
        <v>3</v>
      </c>
      <c r="E1680" t="s">
        <v>23</v>
      </c>
      <c r="F1680" s="1">
        <v>44579</v>
      </c>
      <c r="G1680" t="s">
        <v>24</v>
      </c>
    </row>
    <row r="1681" spans="1:7" x14ac:dyDescent="0.35">
      <c r="A1681" t="s">
        <v>5006</v>
      </c>
      <c r="B1681" t="s">
        <v>1435</v>
      </c>
      <c r="C1681" t="s">
        <v>184</v>
      </c>
      <c r="D1681" t="s">
        <v>3</v>
      </c>
      <c r="E1681" t="s">
        <v>23</v>
      </c>
      <c r="F1681" s="1">
        <v>45852</v>
      </c>
      <c r="G1681" t="s">
        <v>64</v>
      </c>
    </row>
    <row r="1682" spans="1:7" x14ac:dyDescent="0.35">
      <c r="A1682" t="s">
        <v>2821</v>
      </c>
      <c r="B1682" t="s">
        <v>4921</v>
      </c>
      <c r="C1682" t="s">
        <v>160</v>
      </c>
      <c r="D1682" t="s">
        <v>28</v>
      </c>
      <c r="E1682" t="s">
        <v>4</v>
      </c>
      <c r="F1682" s="1">
        <v>45836</v>
      </c>
      <c r="G1682" t="s">
        <v>68</v>
      </c>
    </row>
    <row r="1683" spans="1:7" x14ac:dyDescent="0.35">
      <c r="A1683" t="s">
        <v>24069</v>
      </c>
      <c r="B1683" t="s">
        <v>396</v>
      </c>
      <c r="C1683" t="s">
        <v>4968</v>
      </c>
      <c r="D1683" t="s">
        <v>28</v>
      </c>
      <c r="E1683" t="s">
        <v>4</v>
      </c>
      <c r="F1683" s="1">
        <v>45528</v>
      </c>
      <c r="G1683" t="s">
        <v>11</v>
      </c>
    </row>
    <row r="1684" spans="1:7" x14ac:dyDescent="0.35">
      <c r="A1684" t="s">
        <v>8728</v>
      </c>
      <c r="B1684" t="s">
        <v>1274</v>
      </c>
      <c r="C1684" t="s">
        <v>158</v>
      </c>
      <c r="D1684" t="s">
        <v>3</v>
      </c>
      <c r="E1684" t="s">
        <v>23</v>
      </c>
      <c r="F1684" s="1">
        <v>44550</v>
      </c>
      <c r="G1684" t="s">
        <v>44</v>
      </c>
    </row>
    <row r="1685" spans="1:7" x14ac:dyDescent="0.35">
      <c r="A1685" t="s">
        <v>24890</v>
      </c>
      <c r="B1685" t="s">
        <v>841</v>
      </c>
      <c r="C1685" t="s">
        <v>191</v>
      </c>
      <c r="D1685" t="s">
        <v>9</v>
      </c>
      <c r="E1685" t="s">
        <v>23</v>
      </c>
      <c r="F1685" s="1">
        <v>45156</v>
      </c>
      <c r="G1685" t="s">
        <v>32</v>
      </c>
    </row>
    <row r="1686" spans="1:7" x14ac:dyDescent="0.35">
      <c r="A1686" t="s">
        <v>24597</v>
      </c>
      <c r="B1686" t="s">
        <v>37</v>
      </c>
      <c r="C1686" t="s">
        <v>7458</v>
      </c>
      <c r="D1686" t="s">
        <v>9</v>
      </c>
      <c r="E1686" t="s">
        <v>10</v>
      </c>
      <c r="F1686" s="1">
        <v>44970</v>
      </c>
      <c r="G1686" t="s">
        <v>11</v>
      </c>
    </row>
    <row r="1687" spans="1:7" x14ac:dyDescent="0.35">
      <c r="A1687" t="s">
        <v>2713</v>
      </c>
      <c r="B1687" t="s">
        <v>173</v>
      </c>
      <c r="C1687" t="s">
        <v>4697</v>
      </c>
      <c r="D1687" t="s">
        <v>9</v>
      </c>
      <c r="E1687" t="s">
        <v>4</v>
      </c>
      <c r="F1687" s="1">
        <v>45756</v>
      </c>
      <c r="G1687" t="s">
        <v>64</v>
      </c>
    </row>
    <row r="1688" spans="1:7" x14ac:dyDescent="0.35">
      <c r="A1688" t="s">
        <v>3293</v>
      </c>
      <c r="B1688" t="s">
        <v>283</v>
      </c>
      <c r="C1688" t="s">
        <v>166</v>
      </c>
      <c r="D1688" t="s">
        <v>28</v>
      </c>
      <c r="E1688" t="s">
        <v>23</v>
      </c>
      <c r="F1688" s="1">
        <v>44962</v>
      </c>
      <c r="G1688" t="s">
        <v>5</v>
      </c>
    </row>
    <row r="1689" spans="1:7" x14ac:dyDescent="0.35">
      <c r="A1689" t="s">
        <v>5060</v>
      </c>
      <c r="B1689" t="s">
        <v>26</v>
      </c>
      <c r="C1689" t="s">
        <v>515</v>
      </c>
      <c r="D1689" t="s">
        <v>9</v>
      </c>
      <c r="E1689" t="s">
        <v>10</v>
      </c>
      <c r="F1689" s="1">
        <v>44435</v>
      </c>
      <c r="G1689" t="s">
        <v>5</v>
      </c>
    </row>
    <row r="1690" spans="1:7" x14ac:dyDescent="0.35">
      <c r="A1690" t="s">
        <v>23477</v>
      </c>
      <c r="B1690" t="s">
        <v>4992</v>
      </c>
      <c r="C1690" t="s">
        <v>194</v>
      </c>
      <c r="D1690" t="s">
        <v>28</v>
      </c>
      <c r="E1690" t="s">
        <v>10</v>
      </c>
      <c r="F1690" s="1">
        <v>45572</v>
      </c>
      <c r="G1690" t="s">
        <v>19</v>
      </c>
    </row>
    <row r="1691" spans="1:7" x14ac:dyDescent="0.35">
      <c r="A1691" t="s">
        <v>15848</v>
      </c>
      <c r="B1691" t="s">
        <v>82</v>
      </c>
      <c r="C1691" t="s">
        <v>1123</v>
      </c>
      <c r="D1691" t="s">
        <v>28</v>
      </c>
      <c r="E1691" t="s">
        <v>10</v>
      </c>
      <c r="F1691" s="1">
        <v>45400</v>
      </c>
      <c r="G1691" t="s">
        <v>5</v>
      </c>
    </row>
    <row r="1692" spans="1:7" x14ac:dyDescent="0.35">
      <c r="A1692" t="s">
        <v>10701</v>
      </c>
      <c r="B1692" t="s">
        <v>1115</v>
      </c>
      <c r="C1692" t="s">
        <v>141</v>
      </c>
      <c r="D1692" t="s">
        <v>28</v>
      </c>
      <c r="E1692" t="s">
        <v>10</v>
      </c>
      <c r="F1692" s="1">
        <v>45477</v>
      </c>
      <c r="G1692" t="s">
        <v>68</v>
      </c>
    </row>
    <row r="1693" spans="1:7" x14ac:dyDescent="0.35">
      <c r="A1693" t="s">
        <v>25821</v>
      </c>
      <c r="B1693" t="s">
        <v>634</v>
      </c>
      <c r="C1693" t="s">
        <v>126</v>
      </c>
      <c r="D1693" t="s">
        <v>3</v>
      </c>
      <c r="E1693" t="s">
        <v>23</v>
      </c>
      <c r="F1693" s="1">
        <v>44211</v>
      </c>
      <c r="G1693" t="s">
        <v>5</v>
      </c>
    </row>
    <row r="1694" spans="1:7" x14ac:dyDescent="0.35">
      <c r="A1694" t="s">
        <v>5326</v>
      </c>
      <c r="B1694" t="s">
        <v>46</v>
      </c>
      <c r="C1694" t="s">
        <v>67</v>
      </c>
      <c r="D1694" t="s">
        <v>3</v>
      </c>
      <c r="E1694" t="s">
        <v>4</v>
      </c>
      <c r="F1694" s="1">
        <v>44202</v>
      </c>
      <c r="G1694" t="s">
        <v>68</v>
      </c>
    </row>
    <row r="1695" spans="1:7" x14ac:dyDescent="0.35">
      <c r="A1695" t="s">
        <v>25739</v>
      </c>
      <c r="B1695" t="s">
        <v>833</v>
      </c>
      <c r="C1695" t="s">
        <v>4744</v>
      </c>
      <c r="D1695" t="s">
        <v>9</v>
      </c>
      <c r="E1695" t="s">
        <v>23</v>
      </c>
      <c r="F1695" s="1">
        <v>45109</v>
      </c>
      <c r="G1695" t="s">
        <v>64</v>
      </c>
    </row>
    <row r="1696" spans="1:7" x14ac:dyDescent="0.35">
      <c r="A1696" t="s">
        <v>7864</v>
      </c>
      <c r="B1696" t="s">
        <v>7865</v>
      </c>
      <c r="C1696" t="s">
        <v>4948</v>
      </c>
      <c r="D1696" t="s">
        <v>3</v>
      </c>
      <c r="E1696" t="s">
        <v>23</v>
      </c>
      <c r="F1696" s="1">
        <v>44712</v>
      </c>
      <c r="G1696" t="s">
        <v>15</v>
      </c>
    </row>
    <row r="1697" spans="1:7" x14ac:dyDescent="0.35">
      <c r="A1697" t="s">
        <v>5359</v>
      </c>
      <c r="B1697" t="s">
        <v>5360</v>
      </c>
      <c r="C1697" t="s">
        <v>1110</v>
      </c>
      <c r="D1697" t="s">
        <v>9</v>
      </c>
      <c r="E1697" t="s">
        <v>4</v>
      </c>
      <c r="F1697" s="1">
        <v>45259</v>
      </c>
      <c r="G1697" t="s">
        <v>15</v>
      </c>
    </row>
    <row r="1698" spans="1:7" x14ac:dyDescent="0.35">
      <c r="A1698" t="s">
        <v>9735</v>
      </c>
      <c r="B1698" t="s">
        <v>379</v>
      </c>
      <c r="C1698" t="s">
        <v>9736</v>
      </c>
      <c r="D1698" t="s">
        <v>3</v>
      </c>
      <c r="E1698" t="s">
        <v>10</v>
      </c>
      <c r="F1698" s="1">
        <v>45368</v>
      </c>
      <c r="G1698" t="s">
        <v>57</v>
      </c>
    </row>
    <row r="1699" spans="1:7" x14ac:dyDescent="0.35">
      <c r="A1699" t="s">
        <v>9634</v>
      </c>
      <c r="B1699" t="s">
        <v>713</v>
      </c>
      <c r="C1699" t="s">
        <v>9635</v>
      </c>
      <c r="D1699" t="s">
        <v>28</v>
      </c>
      <c r="E1699" t="s">
        <v>4</v>
      </c>
      <c r="F1699" s="1">
        <v>44096</v>
      </c>
      <c r="G1699" t="s">
        <v>44</v>
      </c>
    </row>
    <row r="1700" spans="1:7" x14ac:dyDescent="0.35">
      <c r="A1700" t="s">
        <v>13444</v>
      </c>
      <c r="B1700" t="s">
        <v>577</v>
      </c>
      <c r="C1700" t="s">
        <v>830</v>
      </c>
      <c r="D1700" t="s">
        <v>9</v>
      </c>
      <c r="E1700" t="s">
        <v>23</v>
      </c>
      <c r="F1700" s="1">
        <v>45275</v>
      </c>
      <c r="G1700" t="s">
        <v>32</v>
      </c>
    </row>
    <row r="1701" spans="1:7" x14ac:dyDescent="0.35">
      <c r="A1701" t="s">
        <v>13967</v>
      </c>
      <c r="B1701" t="s">
        <v>303</v>
      </c>
      <c r="C1701" t="s">
        <v>515</v>
      </c>
      <c r="D1701" t="s">
        <v>9</v>
      </c>
      <c r="E1701" t="s">
        <v>23</v>
      </c>
      <c r="F1701" s="1">
        <v>44811</v>
      </c>
      <c r="G1701" t="s">
        <v>15</v>
      </c>
    </row>
    <row r="1702" spans="1:7" x14ac:dyDescent="0.35">
      <c r="A1702" t="s">
        <v>3657</v>
      </c>
      <c r="B1702" t="s">
        <v>143</v>
      </c>
      <c r="C1702" t="s">
        <v>7446</v>
      </c>
      <c r="D1702" t="s">
        <v>28</v>
      </c>
      <c r="E1702" t="s">
        <v>10</v>
      </c>
      <c r="F1702" s="1">
        <v>44758</v>
      </c>
      <c r="G1702" t="s">
        <v>19</v>
      </c>
    </row>
    <row r="1703" spans="1:7" x14ac:dyDescent="0.35">
      <c r="A1703" t="s">
        <v>2529</v>
      </c>
      <c r="B1703" t="s">
        <v>1235</v>
      </c>
      <c r="C1703" t="s">
        <v>225</v>
      </c>
      <c r="D1703" t="s">
        <v>9</v>
      </c>
      <c r="E1703" t="s">
        <v>23</v>
      </c>
      <c r="F1703" s="1">
        <v>45381</v>
      </c>
      <c r="G1703" t="s">
        <v>32</v>
      </c>
    </row>
    <row r="1704" spans="1:7" x14ac:dyDescent="0.35">
      <c r="A1704" t="s">
        <v>1939</v>
      </c>
      <c r="B1704" t="s">
        <v>4780</v>
      </c>
      <c r="C1704" t="s">
        <v>160</v>
      </c>
      <c r="D1704" t="s">
        <v>28</v>
      </c>
      <c r="E1704" t="s">
        <v>10</v>
      </c>
      <c r="F1704" s="1">
        <v>45122</v>
      </c>
      <c r="G1704" t="s">
        <v>19</v>
      </c>
    </row>
    <row r="1705" spans="1:7" x14ac:dyDescent="0.35">
      <c r="A1705" t="s">
        <v>2362</v>
      </c>
      <c r="B1705" t="s">
        <v>91</v>
      </c>
      <c r="C1705" t="s">
        <v>661</v>
      </c>
      <c r="D1705" t="s">
        <v>3</v>
      </c>
      <c r="E1705" t="s">
        <v>10</v>
      </c>
      <c r="F1705" s="1">
        <v>44311</v>
      </c>
      <c r="G1705" t="s">
        <v>32</v>
      </c>
    </row>
    <row r="1706" spans="1:7" x14ac:dyDescent="0.35">
      <c r="A1706" t="s">
        <v>4676</v>
      </c>
      <c r="B1706" t="s">
        <v>341</v>
      </c>
      <c r="C1706" t="s">
        <v>872</v>
      </c>
      <c r="D1706" t="s">
        <v>28</v>
      </c>
      <c r="E1706" t="s">
        <v>23</v>
      </c>
      <c r="F1706" s="1">
        <v>44860</v>
      </c>
      <c r="G1706" t="s">
        <v>64</v>
      </c>
    </row>
    <row r="1707" spans="1:7" x14ac:dyDescent="0.35">
      <c r="A1707" t="s">
        <v>4192</v>
      </c>
      <c r="B1707" t="s">
        <v>497</v>
      </c>
      <c r="C1707" t="s">
        <v>531</v>
      </c>
      <c r="D1707" t="s">
        <v>3</v>
      </c>
      <c r="E1707" t="s">
        <v>10</v>
      </c>
      <c r="F1707" s="1">
        <v>45157</v>
      </c>
      <c r="G1707" t="s">
        <v>5</v>
      </c>
    </row>
    <row r="1708" spans="1:7" x14ac:dyDescent="0.35">
      <c r="A1708" t="s">
        <v>21768</v>
      </c>
      <c r="B1708" t="s">
        <v>1694</v>
      </c>
      <c r="C1708" t="s">
        <v>1648</v>
      </c>
      <c r="D1708" t="s">
        <v>3</v>
      </c>
      <c r="E1708" t="s">
        <v>4</v>
      </c>
      <c r="F1708" s="1">
        <v>44387</v>
      </c>
      <c r="G1708" t="s">
        <v>19</v>
      </c>
    </row>
    <row r="1709" spans="1:7" x14ac:dyDescent="0.35">
      <c r="A1709" t="s">
        <v>18362</v>
      </c>
      <c r="B1709" t="s">
        <v>483</v>
      </c>
      <c r="C1709" t="s">
        <v>135</v>
      </c>
      <c r="D1709" t="s">
        <v>9</v>
      </c>
      <c r="E1709" t="s">
        <v>4</v>
      </c>
      <c r="F1709" s="1">
        <v>44210</v>
      </c>
      <c r="G1709" t="s">
        <v>44</v>
      </c>
    </row>
    <row r="1710" spans="1:7" x14ac:dyDescent="0.35">
      <c r="A1710" t="s">
        <v>10996</v>
      </c>
      <c r="B1710" t="s">
        <v>34</v>
      </c>
      <c r="C1710" t="s">
        <v>5269</v>
      </c>
      <c r="D1710" t="s">
        <v>9</v>
      </c>
      <c r="E1710" t="s">
        <v>23</v>
      </c>
      <c r="F1710" s="1">
        <v>44196</v>
      </c>
      <c r="G1710" t="s">
        <v>32</v>
      </c>
    </row>
    <row r="1711" spans="1:7" x14ac:dyDescent="0.35">
      <c r="A1711" t="s">
        <v>17294</v>
      </c>
      <c r="B1711" t="s">
        <v>7430</v>
      </c>
      <c r="C1711" t="s">
        <v>4652</v>
      </c>
      <c r="D1711" t="s">
        <v>3</v>
      </c>
      <c r="E1711" t="s">
        <v>4</v>
      </c>
      <c r="F1711" s="1">
        <v>44809</v>
      </c>
      <c r="G1711" t="s">
        <v>44</v>
      </c>
    </row>
    <row r="1712" spans="1:7" x14ac:dyDescent="0.35">
      <c r="A1712" t="s">
        <v>4822</v>
      </c>
      <c r="B1712" t="s">
        <v>289</v>
      </c>
      <c r="C1712" t="s">
        <v>554</v>
      </c>
      <c r="D1712" t="s">
        <v>9</v>
      </c>
      <c r="E1712" t="s">
        <v>23</v>
      </c>
      <c r="F1712" s="1">
        <v>44722</v>
      </c>
      <c r="G1712" t="s">
        <v>44</v>
      </c>
    </row>
    <row r="1713" spans="1:7" x14ac:dyDescent="0.35">
      <c r="A1713" t="s">
        <v>2001</v>
      </c>
      <c r="B1713" t="s">
        <v>551</v>
      </c>
      <c r="C1713" t="s">
        <v>189</v>
      </c>
      <c r="D1713" t="s">
        <v>9</v>
      </c>
      <c r="E1713" t="s">
        <v>10</v>
      </c>
      <c r="F1713" s="1">
        <v>45437</v>
      </c>
      <c r="G1713" t="s">
        <v>64</v>
      </c>
    </row>
    <row r="1714" spans="1:7" x14ac:dyDescent="0.35">
      <c r="A1714" t="s">
        <v>3873</v>
      </c>
      <c r="B1714" t="s">
        <v>534</v>
      </c>
      <c r="C1714" t="s">
        <v>408</v>
      </c>
      <c r="D1714" t="s">
        <v>28</v>
      </c>
      <c r="E1714" t="s">
        <v>10</v>
      </c>
      <c r="F1714" s="1">
        <v>44548</v>
      </c>
      <c r="G1714" t="s">
        <v>32</v>
      </c>
    </row>
    <row r="1715" spans="1:7" x14ac:dyDescent="0.35">
      <c r="A1715" t="s">
        <v>26488</v>
      </c>
      <c r="B1715" t="s">
        <v>949</v>
      </c>
      <c r="C1715" t="s">
        <v>189</v>
      </c>
      <c r="D1715" t="s">
        <v>28</v>
      </c>
      <c r="E1715" t="s">
        <v>4</v>
      </c>
      <c r="F1715" s="1">
        <v>45607</v>
      </c>
      <c r="G1715" t="s">
        <v>24</v>
      </c>
    </row>
    <row r="1716" spans="1:7" x14ac:dyDescent="0.35">
      <c r="A1716" t="s">
        <v>2681</v>
      </c>
      <c r="B1716" t="s">
        <v>4647</v>
      </c>
      <c r="C1716" t="s">
        <v>4648</v>
      </c>
      <c r="D1716" t="s">
        <v>3</v>
      </c>
      <c r="E1716" t="s">
        <v>23</v>
      </c>
      <c r="F1716" s="1">
        <v>45409</v>
      </c>
      <c r="G1716" t="s">
        <v>32</v>
      </c>
    </row>
    <row r="1717" spans="1:7" x14ac:dyDescent="0.35">
      <c r="A1717" t="s">
        <v>21205</v>
      </c>
      <c r="B1717" t="s">
        <v>1689</v>
      </c>
      <c r="C1717" t="s">
        <v>1369</v>
      </c>
      <c r="D1717" t="s">
        <v>9</v>
      </c>
      <c r="E1717" t="s">
        <v>4</v>
      </c>
      <c r="F1717" s="1">
        <v>44724</v>
      </c>
      <c r="G1717" t="s">
        <v>68</v>
      </c>
    </row>
    <row r="1718" spans="1:7" x14ac:dyDescent="0.35">
      <c r="A1718" t="s">
        <v>3654</v>
      </c>
      <c r="B1718" t="s">
        <v>352</v>
      </c>
      <c r="C1718" t="s">
        <v>556</v>
      </c>
      <c r="D1718" t="s">
        <v>28</v>
      </c>
      <c r="E1718" t="s">
        <v>10</v>
      </c>
      <c r="F1718" s="1">
        <v>44812</v>
      </c>
      <c r="G1718" t="s">
        <v>19</v>
      </c>
    </row>
    <row r="1719" spans="1:7" x14ac:dyDescent="0.35">
      <c r="A1719" t="s">
        <v>14437</v>
      </c>
      <c r="B1719" t="s">
        <v>204</v>
      </c>
      <c r="C1719" t="s">
        <v>14187</v>
      </c>
      <c r="D1719" t="s">
        <v>3</v>
      </c>
      <c r="E1719" t="s">
        <v>4</v>
      </c>
      <c r="F1719" s="1">
        <v>45305</v>
      </c>
      <c r="G1719" t="s">
        <v>19</v>
      </c>
    </row>
    <row r="1720" spans="1:7" x14ac:dyDescent="0.35">
      <c r="A1720" t="s">
        <v>2626</v>
      </c>
      <c r="B1720" t="s">
        <v>283</v>
      </c>
      <c r="C1720" t="s">
        <v>50</v>
      </c>
      <c r="D1720" t="s">
        <v>28</v>
      </c>
      <c r="E1720" t="s">
        <v>10</v>
      </c>
      <c r="F1720" s="1">
        <v>44480</v>
      </c>
      <c r="G1720" t="s">
        <v>15</v>
      </c>
    </row>
    <row r="1721" spans="1:7" x14ac:dyDescent="0.35">
      <c r="A1721" t="s">
        <v>5235</v>
      </c>
      <c r="B1721" t="s">
        <v>34</v>
      </c>
      <c r="C1721" t="s">
        <v>1236</v>
      </c>
      <c r="D1721" t="s">
        <v>9</v>
      </c>
      <c r="E1721" t="s">
        <v>23</v>
      </c>
      <c r="F1721" s="1">
        <v>44926</v>
      </c>
      <c r="G1721" t="s">
        <v>19</v>
      </c>
    </row>
    <row r="1722" spans="1:7" x14ac:dyDescent="0.35">
      <c r="A1722" t="s">
        <v>4749</v>
      </c>
      <c r="B1722" t="s">
        <v>1515</v>
      </c>
      <c r="C1722" t="s">
        <v>77</v>
      </c>
      <c r="D1722" t="s">
        <v>9</v>
      </c>
      <c r="E1722" t="s">
        <v>23</v>
      </c>
      <c r="F1722" s="1">
        <v>44893</v>
      </c>
      <c r="G1722" t="s">
        <v>15</v>
      </c>
    </row>
    <row r="1723" spans="1:7" x14ac:dyDescent="0.35">
      <c r="A1723" t="s">
        <v>18242</v>
      </c>
      <c r="B1723" t="s">
        <v>418</v>
      </c>
      <c r="C1723" t="s">
        <v>163</v>
      </c>
      <c r="D1723" t="s">
        <v>28</v>
      </c>
      <c r="E1723" t="s">
        <v>4</v>
      </c>
      <c r="F1723" s="1">
        <v>44199</v>
      </c>
      <c r="G1723" t="s">
        <v>68</v>
      </c>
    </row>
    <row r="1724" spans="1:7" x14ac:dyDescent="0.35">
      <c r="A1724" t="s">
        <v>9867</v>
      </c>
      <c r="B1724" t="s">
        <v>1358</v>
      </c>
      <c r="C1724" t="s">
        <v>1254</v>
      </c>
      <c r="D1724" t="s">
        <v>28</v>
      </c>
      <c r="E1724" t="s">
        <v>10</v>
      </c>
      <c r="F1724" s="1">
        <v>45114</v>
      </c>
      <c r="G1724" t="s">
        <v>15</v>
      </c>
    </row>
    <row r="1725" spans="1:7" x14ac:dyDescent="0.35">
      <c r="A1725" t="s">
        <v>4946</v>
      </c>
      <c r="B1725" t="s">
        <v>865</v>
      </c>
      <c r="C1725" t="s">
        <v>583</v>
      </c>
      <c r="D1725" t="s">
        <v>9</v>
      </c>
      <c r="E1725" t="s">
        <v>23</v>
      </c>
      <c r="F1725" s="1">
        <v>44804</v>
      </c>
      <c r="G1725" t="s">
        <v>24</v>
      </c>
    </row>
    <row r="1726" spans="1:7" x14ac:dyDescent="0.35">
      <c r="A1726" t="s">
        <v>18186</v>
      </c>
      <c r="B1726" t="s">
        <v>37</v>
      </c>
      <c r="C1726" t="s">
        <v>2</v>
      </c>
      <c r="D1726" t="s">
        <v>9</v>
      </c>
      <c r="E1726" t="s">
        <v>10</v>
      </c>
      <c r="F1726" s="1">
        <v>45852</v>
      </c>
      <c r="G1726" t="s">
        <v>19</v>
      </c>
    </row>
    <row r="1727" spans="1:7" x14ac:dyDescent="0.35">
      <c r="A1727" t="s">
        <v>11385</v>
      </c>
      <c r="B1727" t="s">
        <v>792</v>
      </c>
      <c r="C1727" t="s">
        <v>1239</v>
      </c>
      <c r="D1727" t="s">
        <v>28</v>
      </c>
      <c r="E1727" t="s">
        <v>10</v>
      </c>
      <c r="F1727" s="1">
        <v>45528</v>
      </c>
      <c r="G1727" t="s">
        <v>24</v>
      </c>
    </row>
    <row r="1728" spans="1:7" x14ac:dyDescent="0.35">
      <c r="A1728" t="s">
        <v>4865</v>
      </c>
      <c r="B1728" t="s">
        <v>52</v>
      </c>
      <c r="C1728" t="s">
        <v>2</v>
      </c>
      <c r="D1728" t="s">
        <v>9</v>
      </c>
      <c r="E1728" t="s">
        <v>10</v>
      </c>
      <c r="F1728" s="1">
        <v>44580</v>
      </c>
      <c r="G1728" t="s">
        <v>68</v>
      </c>
    </row>
    <row r="1729" spans="1:7" x14ac:dyDescent="0.35">
      <c r="A1729" t="s">
        <v>8435</v>
      </c>
      <c r="B1729" t="s">
        <v>463</v>
      </c>
      <c r="C1729" t="s">
        <v>7533</v>
      </c>
      <c r="D1729" t="s">
        <v>9</v>
      </c>
      <c r="E1729" t="s">
        <v>4</v>
      </c>
      <c r="F1729" s="1">
        <v>44773</v>
      </c>
      <c r="G1729" t="s">
        <v>5</v>
      </c>
    </row>
    <row r="1730" spans="1:7" x14ac:dyDescent="0.35">
      <c r="A1730" t="s">
        <v>22739</v>
      </c>
      <c r="B1730" t="s">
        <v>217</v>
      </c>
      <c r="C1730" t="s">
        <v>236</v>
      </c>
      <c r="D1730" t="s">
        <v>9</v>
      </c>
      <c r="E1730" t="s">
        <v>23</v>
      </c>
      <c r="F1730" s="1">
        <v>44521</v>
      </c>
      <c r="G1730" t="s">
        <v>32</v>
      </c>
    </row>
    <row r="1731" spans="1:7" x14ac:dyDescent="0.35">
      <c r="A1731" t="s">
        <v>5023</v>
      </c>
      <c r="B1731" t="s">
        <v>157</v>
      </c>
      <c r="C1731" t="s">
        <v>556</v>
      </c>
      <c r="D1731" t="s">
        <v>9</v>
      </c>
      <c r="E1731" t="s">
        <v>23</v>
      </c>
      <c r="F1731" s="1">
        <v>45555</v>
      </c>
      <c r="G1731" t="s">
        <v>11</v>
      </c>
    </row>
    <row r="1732" spans="1:7" x14ac:dyDescent="0.35">
      <c r="A1732" t="s">
        <v>4500</v>
      </c>
      <c r="B1732" t="s">
        <v>511</v>
      </c>
      <c r="C1732" t="s">
        <v>1632</v>
      </c>
      <c r="D1732" t="s">
        <v>9</v>
      </c>
      <c r="E1732" t="s">
        <v>23</v>
      </c>
      <c r="F1732" s="1">
        <v>45741</v>
      </c>
      <c r="G1732" t="s">
        <v>64</v>
      </c>
    </row>
    <row r="1733" spans="1:7" x14ac:dyDescent="0.35">
      <c r="A1733" t="s">
        <v>5381</v>
      </c>
      <c r="B1733" t="s">
        <v>49</v>
      </c>
      <c r="C1733" t="s">
        <v>4934</v>
      </c>
      <c r="D1733" t="s">
        <v>28</v>
      </c>
      <c r="E1733" t="s">
        <v>10</v>
      </c>
      <c r="F1733" s="1">
        <v>45586</v>
      </c>
      <c r="G1733" t="s">
        <v>64</v>
      </c>
    </row>
    <row r="1734" spans="1:7" x14ac:dyDescent="0.35">
      <c r="A1734" t="s">
        <v>24441</v>
      </c>
      <c r="B1734" t="s">
        <v>101</v>
      </c>
      <c r="C1734" t="s">
        <v>518</v>
      </c>
      <c r="D1734" t="s">
        <v>9</v>
      </c>
      <c r="E1734" t="s">
        <v>4</v>
      </c>
      <c r="F1734" s="1">
        <v>45726</v>
      </c>
      <c r="G1734" t="s">
        <v>57</v>
      </c>
    </row>
    <row r="1735" spans="1:7" x14ac:dyDescent="0.35">
      <c r="A1735" t="s">
        <v>7710</v>
      </c>
      <c r="B1735" t="s">
        <v>483</v>
      </c>
      <c r="C1735" t="s">
        <v>184</v>
      </c>
      <c r="D1735" t="s">
        <v>28</v>
      </c>
      <c r="E1735" t="s">
        <v>4</v>
      </c>
      <c r="F1735" s="1">
        <v>45008</v>
      </c>
      <c r="G1735" t="s">
        <v>11</v>
      </c>
    </row>
    <row r="1736" spans="1:7" x14ac:dyDescent="0.35">
      <c r="A1736" t="s">
        <v>18486</v>
      </c>
      <c r="B1736" t="s">
        <v>1432</v>
      </c>
      <c r="C1736" t="s">
        <v>1104</v>
      </c>
      <c r="D1736" t="s">
        <v>3</v>
      </c>
      <c r="E1736" t="s">
        <v>10</v>
      </c>
      <c r="F1736" s="1">
        <v>44368</v>
      </c>
      <c r="G1736" t="s">
        <v>5</v>
      </c>
    </row>
    <row r="1737" spans="1:7" x14ac:dyDescent="0.35">
      <c r="A1737" t="s">
        <v>11130</v>
      </c>
      <c r="B1737" t="s">
        <v>497</v>
      </c>
      <c r="C1737" t="s">
        <v>844</v>
      </c>
      <c r="D1737" t="s">
        <v>9</v>
      </c>
      <c r="E1737" t="s">
        <v>10</v>
      </c>
      <c r="F1737" s="1">
        <v>45419</v>
      </c>
      <c r="G1737" t="s">
        <v>24</v>
      </c>
    </row>
    <row r="1738" spans="1:7" x14ac:dyDescent="0.35">
      <c r="A1738" t="s">
        <v>2406</v>
      </c>
      <c r="B1738" t="s">
        <v>373</v>
      </c>
      <c r="C1738" t="s">
        <v>503</v>
      </c>
      <c r="D1738" t="s">
        <v>28</v>
      </c>
      <c r="E1738" t="s">
        <v>4</v>
      </c>
      <c r="F1738" s="1">
        <v>44698</v>
      </c>
      <c r="G1738" t="s">
        <v>11</v>
      </c>
    </row>
    <row r="1739" spans="1:7" x14ac:dyDescent="0.35">
      <c r="A1739" t="s">
        <v>3902</v>
      </c>
      <c r="B1739" t="s">
        <v>7493</v>
      </c>
      <c r="C1739" t="s">
        <v>1042</v>
      </c>
      <c r="D1739" t="s">
        <v>3</v>
      </c>
      <c r="E1739" t="s">
        <v>10</v>
      </c>
      <c r="F1739" s="1">
        <v>44224</v>
      </c>
      <c r="G1739" t="s">
        <v>44</v>
      </c>
    </row>
    <row r="1740" spans="1:7" x14ac:dyDescent="0.35">
      <c r="A1740" t="s">
        <v>12955</v>
      </c>
      <c r="B1740" t="s">
        <v>1722</v>
      </c>
      <c r="C1740" t="s">
        <v>265</v>
      </c>
      <c r="D1740" t="s">
        <v>28</v>
      </c>
      <c r="E1740" t="s">
        <v>4</v>
      </c>
      <c r="F1740" s="1">
        <v>44966</v>
      </c>
      <c r="G1740" t="s">
        <v>15</v>
      </c>
    </row>
    <row r="1741" spans="1:7" x14ac:dyDescent="0.35">
      <c r="A1741" t="s">
        <v>2963</v>
      </c>
      <c r="B1741" t="s">
        <v>1565</v>
      </c>
      <c r="C1741" t="s">
        <v>400</v>
      </c>
      <c r="D1741" t="s">
        <v>3</v>
      </c>
      <c r="E1741" t="s">
        <v>23</v>
      </c>
      <c r="F1741" s="1">
        <v>45155</v>
      </c>
      <c r="G1741" t="s">
        <v>15</v>
      </c>
    </row>
    <row r="1742" spans="1:7" x14ac:dyDescent="0.35">
      <c r="A1742" t="s">
        <v>13001</v>
      </c>
      <c r="B1742" t="s">
        <v>1613</v>
      </c>
      <c r="C1742" t="s">
        <v>144</v>
      </c>
      <c r="D1742" t="s">
        <v>3</v>
      </c>
      <c r="E1742" t="s">
        <v>23</v>
      </c>
      <c r="F1742" s="1">
        <v>45777</v>
      </c>
      <c r="G1742" t="s">
        <v>5</v>
      </c>
    </row>
    <row r="1743" spans="1:7" x14ac:dyDescent="0.35">
      <c r="A1743" t="s">
        <v>4850</v>
      </c>
      <c r="B1743" t="s">
        <v>4851</v>
      </c>
      <c r="C1743" t="s">
        <v>1162</v>
      </c>
      <c r="D1743" t="s">
        <v>3</v>
      </c>
      <c r="E1743" t="s">
        <v>4</v>
      </c>
      <c r="F1743" s="1">
        <v>44224</v>
      </c>
      <c r="G1743" t="s">
        <v>57</v>
      </c>
    </row>
    <row r="1744" spans="1:7" x14ac:dyDescent="0.35">
      <c r="A1744" t="s">
        <v>3030</v>
      </c>
      <c r="B1744" t="s">
        <v>303</v>
      </c>
      <c r="C1744" t="s">
        <v>160</v>
      </c>
      <c r="D1744" t="s">
        <v>9</v>
      </c>
      <c r="E1744" t="s">
        <v>10</v>
      </c>
      <c r="F1744" s="1">
        <v>45658</v>
      </c>
      <c r="G1744" t="s">
        <v>15</v>
      </c>
    </row>
    <row r="1745" spans="1:7" x14ac:dyDescent="0.35">
      <c r="A1745" t="s">
        <v>9365</v>
      </c>
      <c r="B1745" t="s">
        <v>258</v>
      </c>
      <c r="C1745" t="s">
        <v>1028</v>
      </c>
      <c r="D1745" t="s">
        <v>3</v>
      </c>
      <c r="E1745" t="s">
        <v>10</v>
      </c>
      <c r="F1745" s="1">
        <v>44598</v>
      </c>
      <c r="G1745" t="s">
        <v>11</v>
      </c>
    </row>
    <row r="1746" spans="1:7" x14ac:dyDescent="0.35">
      <c r="A1746" t="s">
        <v>15248</v>
      </c>
      <c r="B1746" t="s">
        <v>15249</v>
      </c>
      <c r="C1746" t="s">
        <v>160</v>
      </c>
      <c r="D1746" t="s">
        <v>28</v>
      </c>
      <c r="E1746" t="s">
        <v>4</v>
      </c>
      <c r="F1746" s="1">
        <v>45655</v>
      </c>
      <c r="G1746" t="s">
        <v>44</v>
      </c>
    </row>
    <row r="1747" spans="1:7" x14ac:dyDescent="0.35">
      <c r="A1747" t="s">
        <v>3916</v>
      </c>
      <c r="B1747" t="s">
        <v>212</v>
      </c>
      <c r="C1747" t="s">
        <v>4651</v>
      </c>
      <c r="D1747" t="s">
        <v>3</v>
      </c>
      <c r="E1747" t="s">
        <v>23</v>
      </c>
      <c r="F1747" s="1">
        <v>44976</v>
      </c>
      <c r="G1747" t="s">
        <v>24</v>
      </c>
    </row>
    <row r="1748" spans="1:7" x14ac:dyDescent="0.35">
      <c r="A1748" t="s">
        <v>3265</v>
      </c>
      <c r="B1748" t="s">
        <v>283</v>
      </c>
      <c r="C1748" t="s">
        <v>7472</v>
      </c>
      <c r="D1748" t="s">
        <v>3</v>
      </c>
      <c r="E1748" t="s">
        <v>23</v>
      </c>
      <c r="F1748" s="1">
        <v>44109</v>
      </c>
      <c r="G1748" t="s">
        <v>32</v>
      </c>
    </row>
    <row r="1749" spans="1:7" x14ac:dyDescent="0.35">
      <c r="A1749" t="s">
        <v>14821</v>
      </c>
      <c r="B1749" t="s">
        <v>152</v>
      </c>
      <c r="C1749" t="s">
        <v>4913</v>
      </c>
      <c r="D1749" t="s">
        <v>3</v>
      </c>
      <c r="E1749" t="s">
        <v>23</v>
      </c>
      <c r="F1749" s="1">
        <v>44433</v>
      </c>
      <c r="G1749" t="s">
        <v>57</v>
      </c>
    </row>
    <row r="1750" spans="1:7" x14ac:dyDescent="0.35">
      <c r="A1750" t="s">
        <v>24574</v>
      </c>
      <c r="B1750" t="s">
        <v>249</v>
      </c>
      <c r="C1750" t="s">
        <v>5193</v>
      </c>
      <c r="D1750" t="s">
        <v>28</v>
      </c>
      <c r="E1750" t="s">
        <v>23</v>
      </c>
      <c r="F1750" s="1">
        <v>44182</v>
      </c>
      <c r="G1750" t="s">
        <v>15</v>
      </c>
    </row>
    <row r="1751" spans="1:7" x14ac:dyDescent="0.35">
      <c r="A1751" t="s">
        <v>1936</v>
      </c>
      <c r="B1751" t="s">
        <v>373</v>
      </c>
      <c r="C1751" t="s">
        <v>521</v>
      </c>
      <c r="D1751" t="s">
        <v>9</v>
      </c>
      <c r="E1751" t="s">
        <v>23</v>
      </c>
      <c r="F1751" s="1">
        <v>44349</v>
      </c>
      <c r="G1751" t="s">
        <v>15</v>
      </c>
    </row>
    <row r="1752" spans="1:7" x14ac:dyDescent="0.35">
      <c r="A1752" t="s">
        <v>3763</v>
      </c>
      <c r="B1752" t="s">
        <v>1115</v>
      </c>
      <c r="C1752" t="s">
        <v>225</v>
      </c>
      <c r="D1752" t="s">
        <v>3</v>
      </c>
      <c r="E1752" t="s">
        <v>4</v>
      </c>
      <c r="F1752" s="1">
        <v>44971</v>
      </c>
      <c r="G1752" t="s">
        <v>5</v>
      </c>
    </row>
    <row r="1753" spans="1:7" x14ac:dyDescent="0.35">
      <c r="A1753" t="s">
        <v>22346</v>
      </c>
      <c r="B1753" t="s">
        <v>467</v>
      </c>
      <c r="C1753" t="s">
        <v>12067</v>
      </c>
      <c r="D1753" t="s">
        <v>3</v>
      </c>
      <c r="E1753" t="s">
        <v>10</v>
      </c>
      <c r="F1753" s="1">
        <v>45742</v>
      </c>
      <c r="G1753" t="s">
        <v>44</v>
      </c>
    </row>
    <row r="1754" spans="1:7" x14ac:dyDescent="0.35">
      <c r="A1754" t="s">
        <v>3239</v>
      </c>
      <c r="B1754" t="s">
        <v>344</v>
      </c>
      <c r="C1754" t="s">
        <v>947</v>
      </c>
      <c r="D1754" t="s">
        <v>9</v>
      </c>
      <c r="E1754" t="s">
        <v>23</v>
      </c>
      <c r="F1754" s="1">
        <v>45416</v>
      </c>
      <c r="G1754" t="s">
        <v>19</v>
      </c>
    </row>
    <row r="1755" spans="1:7" x14ac:dyDescent="0.35">
      <c r="A1755" t="s">
        <v>12390</v>
      </c>
      <c r="B1755" t="s">
        <v>341</v>
      </c>
      <c r="C1755" t="s">
        <v>1190</v>
      </c>
      <c r="D1755" t="s">
        <v>28</v>
      </c>
      <c r="E1755" t="s">
        <v>4</v>
      </c>
      <c r="F1755" s="1">
        <v>45507</v>
      </c>
      <c r="G1755" t="s">
        <v>11</v>
      </c>
    </row>
    <row r="1756" spans="1:7" x14ac:dyDescent="0.35">
      <c r="A1756" t="s">
        <v>26552</v>
      </c>
      <c r="B1756" t="s">
        <v>551</v>
      </c>
      <c r="C1756" t="s">
        <v>9769</v>
      </c>
      <c r="D1756" t="s">
        <v>28</v>
      </c>
      <c r="E1756" t="s">
        <v>23</v>
      </c>
      <c r="F1756" s="1">
        <v>45416</v>
      </c>
      <c r="G1756" t="s">
        <v>57</v>
      </c>
    </row>
    <row r="1757" spans="1:7" x14ac:dyDescent="0.35">
      <c r="A1757" t="s">
        <v>15070</v>
      </c>
      <c r="B1757" t="s">
        <v>49</v>
      </c>
      <c r="C1757" t="s">
        <v>632</v>
      </c>
      <c r="D1757" t="s">
        <v>3</v>
      </c>
      <c r="E1757" t="s">
        <v>4</v>
      </c>
      <c r="F1757" s="1">
        <v>45355</v>
      </c>
      <c r="G1757" t="s">
        <v>19</v>
      </c>
    </row>
    <row r="1758" spans="1:7" x14ac:dyDescent="0.35">
      <c r="A1758" t="s">
        <v>8506</v>
      </c>
      <c r="B1758" t="s">
        <v>101</v>
      </c>
      <c r="C1758" t="s">
        <v>4640</v>
      </c>
      <c r="D1758" t="s">
        <v>9</v>
      </c>
      <c r="E1758" t="s">
        <v>10</v>
      </c>
      <c r="F1758" s="1">
        <v>44533</v>
      </c>
      <c r="G1758" t="s">
        <v>44</v>
      </c>
    </row>
    <row r="1759" spans="1:7" x14ac:dyDescent="0.35">
      <c r="A1759" t="s">
        <v>16915</v>
      </c>
      <c r="B1759" t="s">
        <v>283</v>
      </c>
      <c r="C1759" t="s">
        <v>4609</v>
      </c>
      <c r="D1759" t="s">
        <v>28</v>
      </c>
      <c r="E1759" t="s">
        <v>10</v>
      </c>
      <c r="F1759" s="1">
        <v>45468</v>
      </c>
      <c r="G1759" t="s">
        <v>64</v>
      </c>
    </row>
    <row r="1760" spans="1:7" x14ac:dyDescent="0.35">
      <c r="A1760" t="s">
        <v>16343</v>
      </c>
      <c r="B1760" t="s">
        <v>1352</v>
      </c>
      <c r="C1760" t="s">
        <v>518</v>
      </c>
      <c r="D1760" t="s">
        <v>9</v>
      </c>
      <c r="E1760" t="s">
        <v>10</v>
      </c>
      <c r="F1760" s="1">
        <v>44412</v>
      </c>
      <c r="G1760" t="s">
        <v>44</v>
      </c>
    </row>
    <row r="1761" spans="1:7" x14ac:dyDescent="0.35">
      <c r="A1761" t="s">
        <v>9240</v>
      </c>
      <c r="B1761" t="s">
        <v>55</v>
      </c>
      <c r="C1761" t="s">
        <v>7456</v>
      </c>
      <c r="D1761" t="s">
        <v>3</v>
      </c>
      <c r="E1761" t="s">
        <v>4</v>
      </c>
      <c r="F1761" s="1">
        <v>44639</v>
      </c>
      <c r="G1761" t="s">
        <v>15</v>
      </c>
    </row>
    <row r="1762" spans="1:7" x14ac:dyDescent="0.35">
      <c r="A1762" t="s">
        <v>5080</v>
      </c>
      <c r="B1762" t="s">
        <v>1758</v>
      </c>
      <c r="C1762" t="s">
        <v>400</v>
      </c>
      <c r="D1762" t="s">
        <v>9</v>
      </c>
      <c r="E1762" t="s">
        <v>10</v>
      </c>
      <c r="F1762" s="1">
        <v>44712</v>
      </c>
      <c r="G1762" t="s">
        <v>24</v>
      </c>
    </row>
    <row r="1763" spans="1:7" x14ac:dyDescent="0.35">
      <c r="A1763" t="s">
        <v>16981</v>
      </c>
      <c r="B1763" t="s">
        <v>481</v>
      </c>
      <c r="C1763" t="s">
        <v>583</v>
      </c>
      <c r="D1763" t="s">
        <v>28</v>
      </c>
      <c r="E1763" t="s">
        <v>10</v>
      </c>
      <c r="F1763" s="1">
        <v>44853</v>
      </c>
      <c r="G1763" t="s">
        <v>64</v>
      </c>
    </row>
    <row r="1764" spans="1:7" x14ac:dyDescent="0.35">
      <c r="A1764" t="s">
        <v>17631</v>
      </c>
      <c r="B1764" t="s">
        <v>303</v>
      </c>
      <c r="C1764" t="s">
        <v>77</v>
      </c>
      <c r="D1764" t="s">
        <v>3</v>
      </c>
      <c r="E1764" t="s">
        <v>23</v>
      </c>
      <c r="F1764" s="1">
        <v>44666</v>
      </c>
      <c r="G1764" t="s">
        <v>11</v>
      </c>
    </row>
    <row r="1765" spans="1:7" x14ac:dyDescent="0.35">
      <c r="A1765" t="s">
        <v>10304</v>
      </c>
      <c r="B1765" t="s">
        <v>82</v>
      </c>
      <c r="C1765" t="s">
        <v>974</v>
      </c>
      <c r="D1765" t="s">
        <v>9</v>
      </c>
      <c r="E1765" t="s">
        <v>4</v>
      </c>
      <c r="F1765" s="1">
        <v>44662</v>
      </c>
      <c r="G1765" t="s">
        <v>32</v>
      </c>
    </row>
    <row r="1766" spans="1:7" x14ac:dyDescent="0.35">
      <c r="A1766" t="s">
        <v>4943</v>
      </c>
      <c r="B1766" t="s">
        <v>897</v>
      </c>
      <c r="C1766" t="s">
        <v>4693</v>
      </c>
      <c r="D1766" t="s">
        <v>9</v>
      </c>
      <c r="E1766" t="s">
        <v>23</v>
      </c>
      <c r="F1766" s="1">
        <v>44479</v>
      </c>
      <c r="G1766" t="s">
        <v>11</v>
      </c>
    </row>
    <row r="1767" spans="1:7" x14ac:dyDescent="0.35">
      <c r="A1767" t="s">
        <v>5118</v>
      </c>
      <c r="B1767" t="s">
        <v>1097</v>
      </c>
      <c r="C1767" t="s">
        <v>5119</v>
      </c>
      <c r="D1767" t="s">
        <v>9</v>
      </c>
      <c r="E1767" t="s">
        <v>23</v>
      </c>
      <c r="F1767" s="1">
        <v>44768</v>
      </c>
      <c r="G1767" t="s">
        <v>57</v>
      </c>
    </row>
    <row r="1768" spans="1:7" x14ac:dyDescent="0.35">
      <c r="A1768" t="s">
        <v>14761</v>
      </c>
      <c r="B1768" t="s">
        <v>805</v>
      </c>
      <c r="C1768" t="s">
        <v>4663</v>
      </c>
      <c r="D1768" t="s">
        <v>3</v>
      </c>
      <c r="E1768" t="s">
        <v>10</v>
      </c>
      <c r="F1768" s="1">
        <v>44579</v>
      </c>
      <c r="G1768" t="s">
        <v>64</v>
      </c>
    </row>
    <row r="1769" spans="1:7" x14ac:dyDescent="0.35">
      <c r="A1769" t="s">
        <v>1964</v>
      </c>
      <c r="B1769" t="s">
        <v>654</v>
      </c>
      <c r="C1769" t="s">
        <v>898</v>
      </c>
      <c r="D1769" t="s">
        <v>28</v>
      </c>
      <c r="E1769" t="s">
        <v>4</v>
      </c>
      <c r="F1769" s="1">
        <v>45310</v>
      </c>
      <c r="G1769" t="s">
        <v>57</v>
      </c>
    </row>
    <row r="1770" spans="1:7" x14ac:dyDescent="0.35">
      <c r="A1770" t="s">
        <v>11756</v>
      </c>
      <c r="B1770" t="s">
        <v>568</v>
      </c>
      <c r="C1770" t="s">
        <v>356</v>
      </c>
      <c r="D1770" t="s">
        <v>28</v>
      </c>
      <c r="E1770" t="s">
        <v>4</v>
      </c>
      <c r="F1770" s="1">
        <v>45127</v>
      </c>
      <c r="G1770" t="s">
        <v>19</v>
      </c>
    </row>
    <row r="1771" spans="1:7" x14ac:dyDescent="0.35">
      <c r="A1771" t="s">
        <v>13842</v>
      </c>
      <c r="B1771" t="s">
        <v>370</v>
      </c>
      <c r="C1771" t="s">
        <v>1108</v>
      </c>
      <c r="D1771" t="s">
        <v>3</v>
      </c>
      <c r="E1771" t="s">
        <v>10</v>
      </c>
      <c r="F1771" s="1">
        <v>44607</v>
      </c>
      <c r="G1771" t="s">
        <v>57</v>
      </c>
    </row>
    <row r="1772" spans="1:7" x14ac:dyDescent="0.35">
      <c r="A1772" t="s">
        <v>7766</v>
      </c>
      <c r="B1772" t="s">
        <v>511</v>
      </c>
      <c r="C1772" t="s">
        <v>658</v>
      </c>
      <c r="D1772" t="s">
        <v>3</v>
      </c>
      <c r="E1772" t="s">
        <v>4</v>
      </c>
      <c r="F1772" s="1">
        <v>44351</v>
      </c>
      <c r="G1772" t="s">
        <v>19</v>
      </c>
    </row>
    <row r="1773" spans="1:7" x14ac:dyDescent="0.35">
      <c r="A1773" t="s">
        <v>18943</v>
      </c>
      <c r="B1773" t="s">
        <v>829</v>
      </c>
      <c r="C1773" t="s">
        <v>189</v>
      </c>
      <c r="D1773" t="s">
        <v>28</v>
      </c>
      <c r="E1773" t="s">
        <v>4</v>
      </c>
      <c r="F1773" s="1">
        <v>44198</v>
      </c>
      <c r="G1773" t="s">
        <v>11</v>
      </c>
    </row>
    <row r="1774" spans="1:7" x14ac:dyDescent="0.35">
      <c r="A1774" t="s">
        <v>4623</v>
      </c>
      <c r="B1774" t="s">
        <v>176</v>
      </c>
      <c r="C1774" t="s">
        <v>656</v>
      </c>
      <c r="D1774" t="s">
        <v>28</v>
      </c>
      <c r="E1774" t="s">
        <v>10</v>
      </c>
      <c r="F1774" s="1">
        <v>44844</v>
      </c>
      <c r="G1774" t="s">
        <v>64</v>
      </c>
    </row>
    <row r="1775" spans="1:7" x14ac:dyDescent="0.35">
      <c r="A1775" t="s">
        <v>20161</v>
      </c>
      <c r="B1775" t="s">
        <v>779</v>
      </c>
      <c r="C1775" t="s">
        <v>38</v>
      </c>
      <c r="D1775" t="s">
        <v>9</v>
      </c>
      <c r="E1775" t="s">
        <v>10</v>
      </c>
      <c r="F1775" s="1">
        <v>45773</v>
      </c>
      <c r="G1775" t="s">
        <v>15</v>
      </c>
    </row>
    <row r="1776" spans="1:7" x14ac:dyDescent="0.35">
      <c r="A1776" t="s">
        <v>2063</v>
      </c>
      <c r="B1776" t="s">
        <v>55</v>
      </c>
      <c r="C1776" t="s">
        <v>89</v>
      </c>
      <c r="D1776" t="s">
        <v>9</v>
      </c>
      <c r="E1776" t="s">
        <v>10</v>
      </c>
      <c r="F1776" s="1">
        <v>44875</v>
      </c>
      <c r="G1776" t="s">
        <v>11</v>
      </c>
    </row>
    <row r="1777" spans="1:7" x14ac:dyDescent="0.35">
      <c r="A1777" t="s">
        <v>15794</v>
      </c>
      <c r="B1777" t="s">
        <v>1621</v>
      </c>
      <c r="C1777" t="s">
        <v>9727</v>
      </c>
      <c r="D1777" t="s">
        <v>3</v>
      </c>
      <c r="E1777" t="s">
        <v>4</v>
      </c>
      <c r="F1777" s="1">
        <v>44876</v>
      </c>
      <c r="G1777" t="s">
        <v>11</v>
      </c>
    </row>
    <row r="1778" spans="1:7" x14ac:dyDescent="0.35">
      <c r="A1778" t="s">
        <v>2933</v>
      </c>
      <c r="B1778" t="s">
        <v>201</v>
      </c>
      <c r="C1778" t="s">
        <v>1032</v>
      </c>
      <c r="D1778" t="s">
        <v>3</v>
      </c>
      <c r="E1778" t="s">
        <v>10</v>
      </c>
      <c r="F1778" s="1">
        <v>45489</v>
      </c>
      <c r="G1778" t="s">
        <v>64</v>
      </c>
    </row>
    <row r="1779" spans="1:7" x14ac:dyDescent="0.35">
      <c r="A1779" t="s">
        <v>13611</v>
      </c>
      <c r="B1779" t="s">
        <v>358</v>
      </c>
      <c r="C1779" t="s">
        <v>147</v>
      </c>
      <c r="D1779" t="s">
        <v>28</v>
      </c>
      <c r="E1779" t="s">
        <v>10</v>
      </c>
      <c r="F1779" s="1">
        <v>45074</v>
      </c>
      <c r="G1779" t="s">
        <v>44</v>
      </c>
    </row>
    <row r="1780" spans="1:7" x14ac:dyDescent="0.35">
      <c r="A1780" t="s">
        <v>2035</v>
      </c>
      <c r="B1780" t="s">
        <v>737</v>
      </c>
      <c r="C1780" t="s">
        <v>104</v>
      </c>
      <c r="D1780" t="s">
        <v>3</v>
      </c>
      <c r="E1780" t="s">
        <v>23</v>
      </c>
      <c r="F1780" s="1">
        <v>45164</v>
      </c>
      <c r="G1780" t="s">
        <v>11</v>
      </c>
    </row>
    <row r="1781" spans="1:7" x14ac:dyDescent="0.35">
      <c r="A1781" t="s">
        <v>4950</v>
      </c>
      <c r="B1781" t="s">
        <v>66</v>
      </c>
      <c r="C1781" t="s">
        <v>1049</v>
      </c>
      <c r="D1781" t="s">
        <v>3</v>
      </c>
      <c r="E1781" t="s">
        <v>23</v>
      </c>
      <c r="F1781" s="1">
        <v>44660</v>
      </c>
      <c r="G1781" t="s">
        <v>5</v>
      </c>
    </row>
    <row r="1782" spans="1:7" x14ac:dyDescent="0.35">
      <c r="A1782" t="s">
        <v>3791</v>
      </c>
      <c r="B1782" t="s">
        <v>418</v>
      </c>
      <c r="C1782" t="s">
        <v>4663</v>
      </c>
      <c r="D1782" t="s">
        <v>3</v>
      </c>
      <c r="E1782" t="s">
        <v>10</v>
      </c>
      <c r="F1782" s="1">
        <v>44142</v>
      </c>
      <c r="G1782" t="s">
        <v>44</v>
      </c>
    </row>
    <row r="1783" spans="1:7" x14ac:dyDescent="0.35">
      <c r="A1783" t="s">
        <v>23202</v>
      </c>
      <c r="B1783" t="s">
        <v>249</v>
      </c>
      <c r="C1783" t="s">
        <v>886</v>
      </c>
      <c r="D1783" t="s">
        <v>9</v>
      </c>
      <c r="E1783" t="s">
        <v>4</v>
      </c>
      <c r="F1783" s="1">
        <v>44087</v>
      </c>
      <c r="G1783" t="s">
        <v>15</v>
      </c>
    </row>
    <row r="1784" spans="1:7" x14ac:dyDescent="0.35">
      <c r="A1784" t="s">
        <v>2802</v>
      </c>
      <c r="B1784" t="s">
        <v>341</v>
      </c>
      <c r="C1784" t="s">
        <v>1182</v>
      </c>
      <c r="D1784" t="s">
        <v>9</v>
      </c>
      <c r="E1784" t="s">
        <v>4</v>
      </c>
      <c r="F1784" s="1">
        <v>44312</v>
      </c>
      <c r="G1784" t="s">
        <v>68</v>
      </c>
    </row>
    <row r="1785" spans="1:7" x14ac:dyDescent="0.35">
      <c r="A1785" t="s">
        <v>9423</v>
      </c>
      <c r="B1785" t="s">
        <v>638</v>
      </c>
      <c r="C1785" t="s">
        <v>1779</v>
      </c>
      <c r="D1785" t="s">
        <v>3</v>
      </c>
      <c r="E1785" t="s">
        <v>23</v>
      </c>
      <c r="F1785" s="1">
        <v>44235</v>
      </c>
      <c r="G1785" t="s">
        <v>32</v>
      </c>
    </row>
    <row r="1786" spans="1:7" x14ac:dyDescent="0.35">
      <c r="A1786" t="s">
        <v>14334</v>
      </c>
      <c r="B1786" t="s">
        <v>945</v>
      </c>
      <c r="C1786" t="s">
        <v>184</v>
      </c>
      <c r="D1786" t="s">
        <v>3</v>
      </c>
      <c r="E1786" t="s">
        <v>4</v>
      </c>
      <c r="F1786" s="1">
        <v>44621</v>
      </c>
      <c r="G1786" t="s">
        <v>11</v>
      </c>
    </row>
    <row r="1787" spans="1:7" x14ac:dyDescent="0.35">
      <c r="A1787" t="s">
        <v>5354</v>
      </c>
      <c r="B1787" t="s">
        <v>303</v>
      </c>
      <c r="C1787" t="s">
        <v>5355</v>
      </c>
      <c r="D1787" t="s">
        <v>28</v>
      </c>
      <c r="E1787" t="s">
        <v>10</v>
      </c>
      <c r="F1787" s="1">
        <v>44856</v>
      </c>
      <c r="G1787" t="s">
        <v>44</v>
      </c>
    </row>
    <row r="1788" spans="1:7" x14ac:dyDescent="0.35">
      <c r="A1788" t="s">
        <v>4719</v>
      </c>
      <c r="B1788" t="s">
        <v>370</v>
      </c>
      <c r="C1788" t="s">
        <v>4720</v>
      </c>
      <c r="D1788" t="s">
        <v>28</v>
      </c>
      <c r="E1788" t="s">
        <v>10</v>
      </c>
      <c r="F1788" s="1">
        <v>44556</v>
      </c>
      <c r="G1788" t="s">
        <v>32</v>
      </c>
    </row>
    <row r="1789" spans="1:7" x14ac:dyDescent="0.35">
      <c r="A1789" t="s">
        <v>5301</v>
      </c>
      <c r="B1789" t="s">
        <v>37</v>
      </c>
      <c r="C1789" t="s">
        <v>484</v>
      </c>
      <c r="D1789" t="s">
        <v>9</v>
      </c>
      <c r="E1789" t="s">
        <v>23</v>
      </c>
      <c r="F1789" s="1">
        <v>44901</v>
      </c>
      <c r="G1789" t="s">
        <v>64</v>
      </c>
    </row>
    <row r="1790" spans="1:7" x14ac:dyDescent="0.35">
      <c r="A1790" t="s">
        <v>15944</v>
      </c>
      <c r="B1790" t="s">
        <v>949</v>
      </c>
      <c r="C1790" t="s">
        <v>1792</v>
      </c>
      <c r="D1790" t="s">
        <v>9</v>
      </c>
      <c r="E1790" t="s">
        <v>23</v>
      </c>
      <c r="F1790" s="1">
        <v>44388</v>
      </c>
      <c r="G1790" t="s">
        <v>68</v>
      </c>
    </row>
    <row r="1791" spans="1:7" x14ac:dyDescent="0.35">
      <c r="A1791" t="s">
        <v>11708</v>
      </c>
      <c r="B1791" t="s">
        <v>737</v>
      </c>
      <c r="C1791" t="s">
        <v>236</v>
      </c>
      <c r="D1791" t="s">
        <v>28</v>
      </c>
      <c r="E1791" t="s">
        <v>23</v>
      </c>
      <c r="F1791" s="1">
        <v>45128</v>
      </c>
      <c r="G1791" t="s">
        <v>68</v>
      </c>
    </row>
    <row r="1792" spans="1:7" x14ac:dyDescent="0.35">
      <c r="A1792" t="s">
        <v>5303</v>
      </c>
      <c r="B1792" t="s">
        <v>1618</v>
      </c>
      <c r="C1792" t="s">
        <v>5304</v>
      </c>
      <c r="D1792" t="s">
        <v>28</v>
      </c>
      <c r="E1792" t="s">
        <v>23</v>
      </c>
      <c r="F1792" s="1">
        <v>45412</v>
      </c>
      <c r="G1792" t="s">
        <v>15</v>
      </c>
    </row>
    <row r="1793" spans="1:7" x14ac:dyDescent="0.35">
      <c r="A1793" t="s">
        <v>4721</v>
      </c>
      <c r="B1793" t="s">
        <v>4722</v>
      </c>
      <c r="C1793" t="s">
        <v>628</v>
      </c>
      <c r="D1793" t="s">
        <v>3</v>
      </c>
      <c r="E1793" t="s">
        <v>4</v>
      </c>
      <c r="F1793" s="1">
        <v>45733</v>
      </c>
      <c r="G1793" t="s">
        <v>5</v>
      </c>
    </row>
    <row r="1794" spans="1:7" x14ac:dyDescent="0.35">
      <c r="A1794" t="s">
        <v>11784</v>
      </c>
      <c r="B1794" t="s">
        <v>5231</v>
      </c>
      <c r="C1794" t="s">
        <v>400</v>
      </c>
      <c r="D1794" t="s">
        <v>28</v>
      </c>
      <c r="E1794" t="s">
        <v>23</v>
      </c>
      <c r="F1794" s="1">
        <v>45872</v>
      </c>
      <c r="G1794" t="s">
        <v>19</v>
      </c>
    </row>
    <row r="1795" spans="1:7" x14ac:dyDescent="0.35">
      <c r="A1795" t="s">
        <v>14693</v>
      </c>
      <c r="B1795" t="s">
        <v>49</v>
      </c>
      <c r="C1795" t="s">
        <v>14694</v>
      </c>
      <c r="D1795" t="s">
        <v>28</v>
      </c>
      <c r="E1795" t="s">
        <v>23</v>
      </c>
      <c r="F1795" s="1">
        <v>45414</v>
      </c>
      <c r="G1795" t="s">
        <v>57</v>
      </c>
    </row>
    <row r="1796" spans="1:7" x14ac:dyDescent="0.35">
      <c r="A1796" t="s">
        <v>19460</v>
      </c>
      <c r="B1796" t="s">
        <v>1570</v>
      </c>
      <c r="C1796" t="s">
        <v>218</v>
      </c>
      <c r="D1796" t="s">
        <v>9</v>
      </c>
      <c r="E1796" t="s">
        <v>10</v>
      </c>
      <c r="F1796" s="1">
        <v>45036</v>
      </c>
      <c r="G1796" t="s">
        <v>19</v>
      </c>
    </row>
    <row r="1797" spans="1:7" x14ac:dyDescent="0.35">
      <c r="A1797" t="s">
        <v>22018</v>
      </c>
      <c r="B1797" t="s">
        <v>204</v>
      </c>
      <c r="C1797" t="s">
        <v>20851</v>
      </c>
      <c r="D1797" t="s">
        <v>9</v>
      </c>
      <c r="E1797" t="s">
        <v>23</v>
      </c>
      <c r="F1797" s="1">
        <v>45361</v>
      </c>
      <c r="G1797" t="s">
        <v>32</v>
      </c>
    </row>
    <row r="1798" spans="1:7" x14ac:dyDescent="0.35">
      <c r="A1798" t="s">
        <v>15674</v>
      </c>
      <c r="B1798" t="s">
        <v>803</v>
      </c>
      <c r="C1798" t="s">
        <v>368</v>
      </c>
      <c r="D1798" t="s">
        <v>28</v>
      </c>
      <c r="E1798" t="s">
        <v>4</v>
      </c>
      <c r="F1798" s="1">
        <v>45722</v>
      </c>
      <c r="G1798" t="s">
        <v>11</v>
      </c>
    </row>
    <row r="1799" spans="1:7" x14ac:dyDescent="0.35">
      <c r="A1799" t="s">
        <v>17791</v>
      </c>
      <c r="B1799" t="s">
        <v>1435</v>
      </c>
      <c r="C1799" t="s">
        <v>1248</v>
      </c>
      <c r="D1799" t="s">
        <v>28</v>
      </c>
      <c r="E1799" t="s">
        <v>4</v>
      </c>
      <c r="F1799" s="1">
        <v>44495</v>
      </c>
      <c r="G1799" t="s">
        <v>24</v>
      </c>
    </row>
    <row r="1800" spans="1:7" x14ac:dyDescent="0.35">
      <c r="A1800" t="s">
        <v>14044</v>
      </c>
      <c r="B1800" t="s">
        <v>575</v>
      </c>
      <c r="C1800" t="s">
        <v>4619</v>
      </c>
      <c r="D1800" t="s">
        <v>9</v>
      </c>
      <c r="E1800" t="s">
        <v>10</v>
      </c>
      <c r="F1800" s="1">
        <v>44553</v>
      </c>
      <c r="G1800" t="s">
        <v>44</v>
      </c>
    </row>
    <row r="1801" spans="1:7" x14ac:dyDescent="0.35">
      <c r="A1801" t="s">
        <v>2957</v>
      </c>
      <c r="B1801" t="s">
        <v>483</v>
      </c>
      <c r="C1801" t="s">
        <v>243</v>
      </c>
      <c r="D1801" t="s">
        <v>9</v>
      </c>
      <c r="E1801" t="s">
        <v>10</v>
      </c>
      <c r="F1801" s="1">
        <v>45128</v>
      </c>
      <c r="G1801" t="s">
        <v>44</v>
      </c>
    </row>
    <row r="1802" spans="1:7" x14ac:dyDescent="0.35">
      <c r="A1802" t="s">
        <v>5382</v>
      </c>
      <c r="B1802" t="s">
        <v>134</v>
      </c>
      <c r="C1802" t="s">
        <v>5383</v>
      </c>
      <c r="D1802" t="s">
        <v>28</v>
      </c>
      <c r="E1802" t="s">
        <v>23</v>
      </c>
      <c r="F1802" s="1">
        <v>45843</v>
      </c>
      <c r="G1802" t="s">
        <v>64</v>
      </c>
    </row>
    <row r="1803" spans="1:7" x14ac:dyDescent="0.35">
      <c r="A1803" t="s">
        <v>4885</v>
      </c>
      <c r="B1803" t="s">
        <v>888</v>
      </c>
      <c r="C1803" t="s">
        <v>4886</v>
      </c>
      <c r="D1803" t="s">
        <v>9</v>
      </c>
      <c r="E1803" t="s">
        <v>10</v>
      </c>
      <c r="F1803" s="1">
        <v>44872</v>
      </c>
      <c r="G1803" t="s">
        <v>64</v>
      </c>
    </row>
    <row r="1804" spans="1:7" x14ac:dyDescent="0.35">
      <c r="A1804" t="s">
        <v>12387</v>
      </c>
      <c r="B1804" t="s">
        <v>489</v>
      </c>
      <c r="C1804" t="s">
        <v>7686</v>
      </c>
      <c r="D1804" t="s">
        <v>28</v>
      </c>
      <c r="E1804" t="s">
        <v>4</v>
      </c>
      <c r="F1804" s="1">
        <v>45893</v>
      </c>
      <c r="G1804" t="s">
        <v>32</v>
      </c>
    </row>
    <row r="1805" spans="1:7" x14ac:dyDescent="0.35">
      <c r="A1805" t="s">
        <v>5237</v>
      </c>
      <c r="B1805" t="s">
        <v>17</v>
      </c>
      <c r="C1805" t="s">
        <v>518</v>
      </c>
      <c r="D1805" t="s">
        <v>9</v>
      </c>
      <c r="E1805" t="s">
        <v>10</v>
      </c>
      <c r="F1805" s="1">
        <v>45391</v>
      </c>
      <c r="G1805" t="s">
        <v>11</v>
      </c>
    </row>
    <row r="1806" spans="1:7" x14ac:dyDescent="0.35">
      <c r="A1806" t="s">
        <v>5248</v>
      </c>
      <c r="B1806" t="s">
        <v>286</v>
      </c>
      <c r="C1806" t="s">
        <v>5004</v>
      </c>
      <c r="D1806" t="s">
        <v>9</v>
      </c>
      <c r="E1806" t="s">
        <v>4</v>
      </c>
      <c r="F1806" s="1">
        <v>44137</v>
      </c>
      <c r="G1806" t="s">
        <v>32</v>
      </c>
    </row>
    <row r="1807" spans="1:7" x14ac:dyDescent="0.35">
      <c r="A1807" t="s">
        <v>15724</v>
      </c>
      <c r="B1807" t="s">
        <v>283</v>
      </c>
      <c r="C1807" t="s">
        <v>390</v>
      </c>
      <c r="D1807" t="s">
        <v>28</v>
      </c>
      <c r="E1807" t="s">
        <v>23</v>
      </c>
      <c r="F1807" s="1">
        <v>44825</v>
      </c>
      <c r="G1807" t="s">
        <v>5</v>
      </c>
    </row>
    <row r="1808" spans="1:7" x14ac:dyDescent="0.35">
      <c r="A1808" t="s">
        <v>5372</v>
      </c>
      <c r="B1808" t="s">
        <v>1149</v>
      </c>
      <c r="C1808" t="s">
        <v>5373</v>
      </c>
      <c r="D1808" t="s">
        <v>28</v>
      </c>
      <c r="E1808" t="s">
        <v>4</v>
      </c>
      <c r="F1808" s="1">
        <v>44804</v>
      </c>
      <c r="G1808" t="s">
        <v>32</v>
      </c>
    </row>
    <row r="1809" spans="1:7" x14ac:dyDescent="0.35">
      <c r="A1809" t="s">
        <v>14571</v>
      </c>
      <c r="B1809" t="s">
        <v>520</v>
      </c>
      <c r="C1809" t="s">
        <v>1618</v>
      </c>
      <c r="D1809" t="s">
        <v>28</v>
      </c>
      <c r="E1809" t="s">
        <v>4</v>
      </c>
      <c r="F1809" s="1">
        <v>44837</v>
      </c>
      <c r="G1809" t="s">
        <v>32</v>
      </c>
    </row>
    <row r="1810" spans="1:7" x14ac:dyDescent="0.35">
      <c r="A1810" t="s">
        <v>22298</v>
      </c>
      <c r="B1810" t="s">
        <v>212</v>
      </c>
      <c r="C1810" t="s">
        <v>886</v>
      </c>
      <c r="D1810" t="s">
        <v>9</v>
      </c>
      <c r="E1810" t="s">
        <v>10</v>
      </c>
      <c r="F1810" s="1">
        <v>45280</v>
      </c>
      <c r="G1810" t="s">
        <v>57</v>
      </c>
    </row>
    <row r="1811" spans="1:7" x14ac:dyDescent="0.35">
      <c r="A1811" t="s">
        <v>25842</v>
      </c>
      <c r="B1811" t="s">
        <v>9165</v>
      </c>
      <c r="C1811" t="s">
        <v>858</v>
      </c>
      <c r="D1811" t="s">
        <v>3</v>
      </c>
      <c r="E1811" t="s">
        <v>10</v>
      </c>
      <c r="F1811" s="1">
        <v>44465</v>
      </c>
      <c r="G1811" t="s">
        <v>57</v>
      </c>
    </row>
    <row r="1812" spans="1:7" x14ac:dyDescent="0.35">
      <c r="A1812" t="s">
        <v>10498</v>
      </c>
      <c r="B1812" t="s">
        <v>41</v>
      </c>
      <c r="C1812" t="s">
        <v>450</v>
      </c>
      <c r="D1812" t="s">
        <v>9</v>
      </c>
      <c r="E1812" t="s">
        <v>4</v>
      </c>
      <c r="F1812" s="1">
        <v>45090</v>
      </c>
      <c r="G1812" t="s">
        <v>64</v>
      </c>
    </row>
    <row r="1813" spans="1:7" x14ac:dyDescent="0.35">
      <c r="A1813" t="s">
        <v>15736</v>
      </c>
      <c r="B1813" t="s">
        <v>1375</v>
      </c>
      <c r="C1813" t="s">
        <v>160</v>
      </c>
      <c r="D1813" t="s">
        <v>28</v>
      </c>
      <c r="E1813" t="s">
        <v>10</v>
      </c>
      <c r="F1813" s="1">
        <v>44577</v>
      </c>
      <c r="G1813" t="s">
        <v>44</v>
      </c>
    </row>
    <row r="1814" spans="1:7" x14ac:dyDescent="0.35">
      <c r="A1814" t="s">
        <v>5155</v>
      </c>
      <c r="B1814" t="s">
        <v>713</v>
      </c>
      <c r="C1814" t="s">
        <v>5156</v>
      </c>
      <c r="D1814" t="s">
        <v>28</v>
      </c>
      <c r="E1814" t="s">
        <v>4</v>
      </c>
      <c r="F1814" s="1">
        <v>44074</v>
      </c>
      <c r="G1814" t="s">
        <v>57</v>
      </c>
    </row>
    <row r="1815" spans="1:7" x14ac:dyDescent="0.35">
      <c r="A1815" t="s">
        <v>4674</v>
      </c>
      <c r="B1815" t="s">
        <v>1580</v>
      </c>
      <c r="C1815" t="s">
        <v>654</v>
      </c>
      <c r="D1815" t="s">
        <v>28</v>
      </c>
      <c r="E1815" t="s">
        <v>23</v>
      </c>
      <c r="F1815" s="1">
        <v>45490</v>
      </c>
      <c r="G1815" t="s">
        <v>68</v>
      </c>
    </row>
    <row r="1816" spans="1:7" x14ac:dyDescent="0.35">
      <c r="A1816" t="s">
        <v>9688</v>
      </c>
      <c r="B1816" t="s">
        <v>173</v>
      </c>
      <c r="C1816" t="s">
        <v>325</v>
      </c>
      <c r="D1816" t="s">
        <v>3</v>
      </c>
      <c r="E1816" t="s">
        <v>23</v>
      </c>
      <c r="F1816" s="1">
        <v>45677</v>
      </c>
      <c r="G1816" t="s">
        <v>44</v>
      </c>
    </row>
    <row r="1817" spans="1:7" x14ac:dyDescent="0.35">
      <c r="A1817" t="s">
        <v>12452</v>
      </c>
      <c r="B1817" t="s">
        <v>176</v>
      </c>
      <c r="C1817" t="s">
        <v>8138</v>
      </c>
      <c r="D1817" t="s">
        <v>9</v>
      </c>
      <c r="E1817" t="s">
        <v>4</v>
      </c>
      <c r="F1817" s="1">
        <v>45168</v>
      </c>
      <c r="G1817" t="s">
        <v>19</v>
      </c>
    </row>
    <row r="1818" spans="1:7" x14ac:dyDescent="0.35">
      <c r="A1818" t="s">
        <v>14393</v>
      </c>
      <c r="B1818" t="s">
        <v>178</v>
      </c>
      <c r="C1818" t="s">
        <v>7498</v>
      </c>
      <c r="D1818" t="s">
        <v>28</v>
      </c>
      <c r="E1818" t="s">
        <v>23</v>
      </c>
      <c r="F1818" s="1">
        <v>44200</v>
      </c>
      <c r="G1818" t="s">
        <v>32</v>
      </c>
    </row>
    <row r="1819" spans="1:7" x14ac:dyDescent="0.35">
      <c r="A1819" t="s">
        <v>14058</v>
      </c>
      <c r="B1819" t="s">
        <v>7846</v>
      </c>
      <c r="C1819" t="s">
        <v>661</v>
      </c>
      <c r="D1819" t="s">
        <v>9</v>
      </c>
      <c r="E1819" t="s">
        <v>10</v>
      </c>
      <c r="F1819" s="1">
        <v>45859</v>
      </c>
      <c r="G1819" t="s">
        <v>64</v>
      </c>
    </row>
    <row r="1820" spans="1:7" x14ac:dyDescent="0.35">
      <c r="A1820" t="s">
        <v>7525</v>
      </c>
      <c r="B1820" t="s">
        <v>379</v>
      </c>
      <c r="C1820" t="s">
        <v>7526</v>
      </c>
      <c r="D1820" t="s">
        <v>9</v>
      </c>
      <c r="E1820" t="s">
        <v>23</v>
      </c>
      <c r="F1820" s="1">
        <v>44311</v>
      </c>
      <c r="G1820" t="s">
        <v>15</v>
      </c>
    </row>
    <row r="1821" spans="1:7" x14ac:dyDescent="0.35">
      <c r="A1821" t="s">
        <v>13269</v>
      </c>
      <c r="B1821" t="s">
        <v>245</v>
      </c>
      <c r="C1821" t="s">
        <v>13270</v>
      </c>
      <c r="D1821" t="s">
        <v>3</v>
      </c>
      <c r="E1821" t="s">
        <v>23</v>
      </c>
      <c r="F1821" s="1">
        <v>44965</v>
      </c>
      <c r="G1821" t="s">
        <v>57</v>
      </c>
    </row>
    <row r="1822" spans="1:7" x14ac:dyDescent="0.35">
      <c r="A1822" t="s">
        <v>4807</v>
      </c>
      <c r="B1822" t="s">
        <v>146</v>
      </c>
      <c r="C1822" t="s">
        <v>1293</v>
      </c>
      <c r="D1822" t="s">
        <v>28</v>
      </c>
      <c r="E1822" t="s">
        <v>4</v>
      </c>
      <c r="F1822" s="1">
        <v>45239</v>
      </c>
      <c r="G1822" t="s">
        <v>15</v>
      </c>
    </row>
    <row r="1823" spans="1:7" x14ac:dyDescent="0.35">
      <c r="A1823" t="s">
        <v>11354</v>
      </c>
      <c r="B1823" t="s">
        <v>303</v>
      </c>
      <c r="C1823" t="s">
        <v>7472</v>
      </c>
      <c r="D1823" t="s">
        <v>9</v>
      </c>
      <c r="E1823" t="s">
        <v>23</v>
      </c>
      <c r="F1823" s="1">
        <v>45061</v>
      </c>
      <c r="G1823" t="s">
        <v>11</v>
      </c>
    </row>
    <row r="1824" spans="1:7" x14ac:dyDescent="0.35">
      <c r="A1824" t="s">
        <v>13644</v>
      </c>
      <c r="B1824" t="s">
        <v>4963</v>
      </c>
      <c r="C1824" t="s">
        <v>13645</v>
      </c>
      <c r="D1824" t="s">
        <v>3</v>
      </c>
      <c r="E1824" t="s">
        <v>23</v>
      </c>
      <c r="F1824" s="1">
        <v>45664</v>
      </c>
      <c r="G1824" t="s">
        <v>64</v>
      </c>
    </row>
    <row r="1825" spans="1:7" x14ac:dyDescent="0.35">
      <c r="A1825" t="s">
        <v>16586</v>
      </c>
      <c r="B1825" t="s">
        <v>286</v>
      </c>
      <c r="C1825" t="s">
        <v>957</v>
      </c>
      <c r="D1825" t="s">
        <v>3</v>
      </c>
      <c r="E1825" t="s">
        <v>10</v>
      </c>
      <c r="F1825" s="1">
        <v>45084</v>
      </c>
      <c r="G1825" t="s">
        <v>57</v>
      </c>
    </row>
    <row r="1826" spans="1:7" x14ac:dyDescent="0.35">
      <c r="A1826" t="s">
        <v>25004</v>
      </c>
      <c r="B1826" t="s">
        <v>131</v>
      </c>
      <c r="C1826" t="s">
        <v>385</v>
      </c>
      <c r="D1826" t="s">
        <v>9</v>
      </c>
      <c r="E1826" t="s">
        <v>10</v>
      </c>
      <c r="F1826" s="1">
        <v>44332</v>
      </c>
      <c r="G1826" t="s">
        <v>44</v>
      </c>
    </row>
    <row r="1827" spans="1:7" x14ac:dyDescent="0.35">
      <c r="A1827" t="s">
        <v>13188</v>
      </c>
      <c r="B1827" t="s">
        <v>245</v>
      </c>
      <c r="C1827" t="s">
        <v>521</v>
      </c>
      <c r="D1827" t="s">
        <v>9</v>
      </c>
      <c r="E1827" t="s">
        <v>23</v>
      </c>
      <c r="F1827" s="1">
        <v>45186</v>
      </c>
      <c r="G1827" t="s">
        <v>11</v>
      </c>
    </row>
    <row r="1828" spans="1:7" x14ac:dyDescent="0.35">
      <c r="A1828" t="s">
        <v>3009</v>
      </c>
      <c r="B1828" t="s">
        <v>245</v>
      </c>
      <c r="C1828" t="s">
        <v>4607</v>
      </c>
      <c r="D1828" t="s">
        <v>9</v>
      </c>
      <c r="E1828" t="s">
        <v>4</v>
      </c>
      <c r="F1828" s="1">
        <v>44457</v>
      </c>
      <c r="G1828" t="s">
        <v>57</v>
      </c>
    </row>
    <row r="1829" spans="1:7" x14ac:dyDescent="0.35">
      <c r="A1829" t="s">
        <v>17362</v>
      </c>
      <c r="B1829" t="s">
        <v>1198</v>
      </c>
      <c r="C1829" t="s">
        <v>67</v>
      </c>
      <c r="D1829" t="s">
        <v>3</v>
      </c>
      <c r="E1829" t="s">
        <v>23</v>
      </c>
      <c r="F1829" s="1">
        <v>44091</v>
      </c>
      <c r="G1829" t="s">
        <v>24</v>
      </c>
    </row>
    <row r="1830" spans="1:7" x14ac:dyDescent="0.35">
      <c r="A1830" t="s">
        <v>2905</v>
      </c>
      <c r="B1830" t="s">
        <v>5049</v>
      </c>
      <c r="C1830" t="s">
        <v>704</v>
      </c>
      <c r="D1830" t="s">
        <v>3</v>
      </c>
      <c r="E1830" t="s">
        <v>23</v>
      </c>
      <c r="F1830" s="1">
        <v>44137</v>
      </c>
      <c r="G1830" t="s">
        <v>24</v>
      </c>
    </row>
    <row r="1831" spans="1:7" x14ac:dyDescent="0.35">
      <c r="A1831" t="s">
        <v>7754</v>
      </c>
      <c r="B1831" t="s">
        <v>803</v>
      </c>
      <c r="C1831" t="s">
        <v>1219</v>
      </c>
      <c r="D1831" t="s">
        <v>9</v>
      </c>
      <c r="E1831" t="s">
        <v>10</v>
      </c>
      <c r="F1831" s="1">
        <v>44780</v>
      </c>
      <c r="G1831" t="s">
        <v>57</v>
      </c>
    </row>
    <row r="1832" spans="1:7" x14ac:dyDescent="0.35">
      <c r="A1832" t="s">
        <v>12277</v>
      </c>
      <c r="B1832" t="s">
        <v>952</v>
      </c>
      <c r="C1832" t="s">
        <v>49</v>
      </c>
      <c r="D1832" t="s">
        <v>28</v>
      </c>
      <c r="E1832" t="s">
        <v>4</v>
      </c>
      <c r="F1832" s="1">
        <v>45573</v>
      </c>
      <c r="G1832" t="s">
        <v>64</v>
      </c>
    </row>
    <row r="1833" spans="1:7" x14ac:dyDescent="0.35">
      <c r="A1833" t="s">
        <v>13869</v>
      </c>
      <c r="B1833" t="s">
        <v>13870</v>
      </c>
      <c r="C1833" t="s">
        <v>4666</v>
      </c>
      <c r="D1833" t="s">
        <v>3</v>
      </c>
      <c r="E1833" t="s">
        <v>10</v>
      </c>
      <c r="F1833" s="1">
        <v>44976</v>
      </c>
      <c r="G1833" t="s">
        <v>57</v>
      </c>
    </row>
    <row r="1834" spans="1:7" x14ac:dyDescent="0.35">
      <c r="A1834" t="s">
        <v>5138</v>
      </c>
      <c r="B1834" t="s">
        <v>34</v>
      </c>
      <c r="C1834" t="s">
        <v>5139</v>
      </c>
      <c r="D1834" t="s">
        <v>9</v>
      </c>
      <c r="E1834" t="s">
        <v>23</v>
      </c>
      <c r="F1834" s="1">
        <v>45358</v>
      </c>
      <c r="G1834" t="s">
        <v>44</v>
      </c>
    </row>
    <row r="1835" spans="1:7" x14ac:dyDescent="0.35">
      <c r="A1835" t="s">
        <v>7694</v>
      </c>
      <c r="B1835" t="s">
        <v>341</v>
      </c>
      <c r="C1835" t="s">
        <v>680</v>
      </c>
      <c r="D1835" t="s">
        <v>28</v>
      </c>
      <c r="E1835" t="s">
        <v>10</v>
      </c>
      <c r="F1835" s="1">
        <v>44235</v>
      </c>
      <c r="G1835" t="s">
        <v>32</v>
      </c>
    </row>
    <row r="1836" spans="1:7" x14ac:dyDescent="0.35">
      <c r="A1836" t="s">
        <v>7657</v>
      </c>
      <c r="B1836" t="s">
        <v>481</v>
      </c>
      <c r="C1836" t="s">
        <v>908</v>
      </c>
      <c r="D1836" t="s">
        <v>3</v>
      </c>
      <c r="E1836" t="s">
        <v>23</v>
      </c>
      <c r="F1836" s="1">
        <v>45796</v>
      </c>
      <c r="G1836" t="s">
        <v>32</v>
      </c>
    </row>
    <row r="1837" spans="1:7" x14ac:dyDescent="0.35">
      <c r="A1837" t="s">
        <v>8585</v>
      </c>
      <c r="B1837" t="s">
        <v>270</v>
      </c>
      <c r="C1837" t="s">
        <v>1001</v>
      </c>
      <c r="D1837" t="s">
        <v>9</v>
      </c>
      <c r="E1837" t="s">
        <v>4</v>
      </c>
      <c r="F1837" s="1">
        <v>45129</v>
      </c>
      <c r="G1837" t="s">
        <v>68</v>
      </c>
    </row>
    <row r="1838" spans="1:7" x14ac:dyDescent="0.35">
      <c r="A1838" t="s">
        <v>5011</v>
      </c>
      <c r="B1838" t="s">
        <v>152</v>
      </c>
      <c r="C1838" t="s">
        <v>147</v>
      </c>
      <c r="D1838" t="s">
        <v>28</v>
      </c>
      <c r="E1838" t="s">
        <v>4</v>
      </c>
      <c r="F1838" s="1">
        <v>45137</v>
      </c>
      <c r="G1838" t="s">
        <v>32</v>
      </c>
    </row>
    <row r="1839" spans="1:7" x14ac:dyDescent="0.35">
      <c r="A1839" t="s">
        <v>18127</v>
      </c>
      <c r="B1839" t="s">
        <v>134</v>
      </c>
      <c r="C1839" t="s">
        <v>202</v>
      </c>
      <c r="D1839" t="s">
        <v>9</v>
      </c>
      <c r="E1839" t="s">
        <v>23</v>
      </c>
      <c r="F1839" s="1">
        <v>45218</v>
      </c>
      <c r="G1839" t="s">
        <v>64</v>
      </c>
    </row>
    <row r="1840" spans="1:7" x14ac:dyDescent="0.35">
      <c r="A1840" t="s">
        <v>13576</v>
      </c>
      <c r="B1840" t="s">
        <v>34</v>
      </c>
      <c r="C1840" t="s">
        <v>35</v>
      </c>
      <c r="D1840" t="s">
        <v>3</v>
      </c>
      <c r="E1840" t="s">
        <v>4</v>
      </c>
      <c r="F1840" s="1">
        <v>45673</v>
      </c>
      <c r="G1840" t="s">
        <v>32</v>
      </c>
    </row>
    <row r="1841" spans="1:7" x14ac:dyDescent="0.35">
      <c r="A1841" t="s">
        <v>5041</v>
      </c>
      <c r="B1841" t="s">
        <v>324</v>
      </c>
      <c r="C1841" t="s">
        <v>5042</v>
      </c>
      <c r="D1841" t="s">
        <v>3</v>
      </c>
      <c r="E1841" t="s">
        <v>10</v>
      </c>
      <c r="F1841" s="1">
        <v>44929</v>
      </c>
      <c r="G1841" t="s">
        <v>5</v>
      </c>
    </row>
    <row r="1842" spans="1:7" x14ac:dyDescent="0.35">
      <c r="A1842" t="s">
        <v>26567</v>
      </c>
      <c r="B1842" t="s">
        <v>163</v>
      </c>
      <c r="C1842" t="s">
        <v>518</v>
      </c>
      <c r="D1842" t="s">
        <v>28</v>
      </c>
      <c r="E1842" t="s">
        <v>10</v>
      </c>
      <c r="F1842" s="1">
        <v>44075</v>
      </c>
      <c r="G1842" t="s">
        <v>57</v>
      </c>
    </row>
    <row r="1843" spans="1:7" x14ac:dyDescent="0.35">
      <c r="A1843" t="s">
        <v>12517</v>
      </c>
      <c r="B1843" t="s">
        <v>224</v>
      </c>
      <c r="C1843" t="s">
        <v>583</v>
      </c>
      <c r="D1843" t="s">
        <v>3</v>
      </c>
      <c r="E1843" t="s">
        <v>4</v>
      </c>
      <c r="F1843" s="1">
        <v>44748</v>
      </c>
      <c r="G1843" t="s">
        <v>5</v>
      </c>
    </row>
    <row r="1844" spans="1:7" x14ac:dyDescent="0.35">
      <c r="A1844" t="s">
        <v>18813</v>
      </c>
      <c r="B1844" t="s">
        <v>119</v>
      </c>
      <c r="C1844" t="s">
        <v>225</v>
      </c>
      <c r="D1844" t="s">
        <v>28</v>
      </c>
      <c r="E1844" t="s">
        <v>23</v>
      </c>
      <c r="F1844" s="1">
        <v>45287</v>
      </c>
      <c r="G1844" t="s">
        <v>11</v>
      </c>
    </row>
    <row r="1845" spans="1:7" x14ac:dyDescent="0.35">
      <c r="A1845" t="s">
        <v>5201</v>
      </c>
      <c r="B1845" t="s">
        <v>991</v>
      </c>
      <c r="C1845" t="s">
        <v>957</v>
      </c>
      <c r="D1845" t="s">
        <v>3</v>
      </c>
      <c r="E1845" t="s">
        <v>10</v>
      </c>
      <c r="F1845" s="1">
        <v>44962</v>
      </c>
      <c r="G1845" t="s">
        <v>32</v>
      </c>
    </row>
    <row r="1846" spans="1:7" x14ac:dyDescent="0.35">
      <c r="A1846" t="s">
        <v>16116</v>
      </c>
      <c r="B1846" t="s">
        <v>146</v>
      </c>
      <c r="C1846" t="s">
        <v>50</v>
      </c>
      <c r="D1846" t="s">
        <v>3</v>
      </c>
      <c r="E1846" t="s">
        <v>23</v>
      </c>
      <c r="F1846" s="1">
        <v>45676</v>
      </c>
      <c r="G1846" t="s">
        <v>57</v>
      </c>
    </row>
    <row r="1847" spans="1:7" x14ac:dyDescent="0.35">
      <c r="A1847" t="s">
        <v>17359</v>
      </c>
      <c r="B1847" t="s">
        <v>183</v>
      </c>
      <c r="C1847" t="s">
        <v>1047</v>
      </c>
      <c r="D1847" t="s">
        <v>3</v>
      </c>
      <c r="E1847" t="s">
        <v>23</v>
      </c>
      <c r="F1847" s="1">
        <v>44493</v>
      </c>
      <c r="G1847" t="s">
        <v>24</v>
      </c>
    </row>
    <row r="1848" spans="1:7" x14ac:dyDescent="0.35">
      <c r="A1848" t="s">
        <v>10539</v>
      </c>
      <c r="B1848" t="s">
        <v>321</v>
      </c>
      <c r="C1848" t="s">
        <v>1332</v>
      </c>
      <c r="D1848" t="s">
        <v>9</v>
      </c>
      <c r="E1848" t="s">
        <v>10</v>
      </c>
      <c r="F1848" s="1">
        <v>44924</v>
      </c>
      <c r="G1848" t="s">
        <v>24</v>
      </c>
    </row>
    <row r="1849" spans="1:7" x14ac:dyDescent="0.35">
      <c r="A1849" t="s">
        <v>8331</v>
      </c>
      <c r="B1849" t="s">
        <v>238</v>
      </c>
      <c r="C1849" t="s">
        <v>49</v>
      </c>
      <c r="D1849" t="s">
        <v>9</v>
      </c>
      <c r="E1849" t="s">
        <v>10</v>
      </c>
      <c r="F1849" s="1">
        <v>44512</v>
      </c>
      <c r="G1849" t="s">
        <v>24</v>
      </c>
    </row>
    <row r="1850" spans="1:7" x14ac:dyDescent="0.35">
      <c r="A1850" t="s">
        <v>3623</v>
      </c>
      <c r="B1850" t="s">
        <v>718</v>
      </c>
      <c r="C1850" t="s">
        <v>7488</v>
      </c>
      <c r="D1850" t="s">
        <v>3</v>
      </c>
      <c r="E1850" t="s">
        <v>4</v>
      </c>
      <c r="F1850" s="1">
        <v>45227</v>
      </c>
      <c r="G1850" t="s">
        <v>68</v>
      </c>
    </row>
    <row r="1851" spans="1:7" x14ac:dyDescent="0.35">
      <c r="A1851" t="s">
        <v>13496</v>
      </c>
      <c r="B1851" t="s">
        <v>134</v>
      </c>
      <c r="C1851" t="s">
        <v>227</v>
      </c>
      <c r="D1851" t="s">
        <v>9</v>
      </c>
      <c r="E1851" t="s">
        <v>10</v>
      </c>
      <c r="F1851" s="1">
        <v>45181</v>
      </c>
      <c r="G1851" t="s">
        <v>5</v>
      </c>
    </row>
    <row r="1852" spans="1:7" x14ac:dyDescent="0.35">
      <c r="A1852" t="s">
        <v>14818</v>
      </c>
      <c r="B1852" t="s">
        <v>82</v>
      </c>
      <c r="C1852" t="s">
        <v>4652</v>
      </c>
      <c r="D1852" t="s">
        <v>9</v>
      </c>
      <c r="E1852" t="s">
        <v>4</v>
      </c>
      <c r="F1852" s="1">
        <v>44188</v>
      </c>
      <c r="G1852" t="s">
        <v>32</v>
      </c>
    </row>
    <row r="1853" spans="1:7" x14ac:dyDescent="0.35">
      <c r="A1853" t="s">
        <v>9765</v>
      </c>
      <c r="B1853" t="s">
        <v>881</v>
      </c>
      <c r="C1853" t="s">
        <v>518</v>
      </c>
      <c r="D1853" t="s">
        <v>9</v>
      </c>
      <c r="E1853" t="s">
        <v>10</v>
      </c>
      <c r="F1853" s="1">
        <v>44868</v>
      </c>
      <c r="G1853" t="s">
        <v>24</v>
      </c>
    </row>
    <row r="1854" spans="1:7" x14ac:dyDescent="0.35">
      <c r="A1854" t="s">
        <v>13108</v>
      </c>
      <c r="B1854" t="s">
        <v>100</v>
      </c>
      <c r="C1854" t="s">
        <v>149</v>
      </c>
      <c r="D1854" t="s">
        <v>28</v>
      </c>
      <c r="E1854" t="s">
        <v>23</v>
      </c>
      <c r="F1854" s="1">
        <v>45012</v>
      </c>
      <c r="G1854" t="s">
        <v>5</v>
      </c>
    </row>
    <row r="1855" spans="1:7" x14ac:dyDescent="0.35">
      <c r="A1855" t="s">
        <v>19487</v>
      </c>
      <c r="B1855" t="s">
        <v>249</v>
      </c>
      <c r="C1855" t="s">
        <v>5172</v>
      </c>
      <c r="D1855" t="s">
        <v>3</v>
      </c>
      <c r="E1855" t="s">
        <v>4</v>
      </c>
      <c r="F1855" s="1">
        <v>44282</v>
      </c>
      <c r="G1855" t="s">
        <v>11</v>
      </c>
    </row>
    <row r="1856" spans="1:7" x14ac:dyDescent="0.35">
      <c r="A1856" t="s">
        <v>23498</v>
      </c>
      <c r="B1856" t="s">
        <v>46</v>
      </c>
      <c r="C1856" t="s">
        <v>218</v>
      </c>
      <c r="D1856" t="s">
        <v>28</v>
      </c>
      <c r="E1856" t="s">
        <v>10</v>
      </c>
      <c r="F1856" s="1">
        <v>44827</v>
      </c>
      <c r="G1856" t="s">
        <v>5</v>
      </c>
    </row>
    <row r="1857" spans="1:7" x14ac:dyDescent="0.35">
      <c r="A1857" t="s">
        <v>17809</v>
      </c>
      <c r="B1857" t="s">
        <v>392</v>
      </c>
      <c r="C1857" t="s">
        <v>400</v>
      </c>
      <c r="D1857" t="s">
        <v>28</v>
      </c>
      <c r="E1857" t="s">
        <v>10</v>
      </c>
      <c r="F1857" s="1">
        <v>44924</v>
      </c>
      <c r="G1857" t="s">
        <v>15</v>
      </c>
    </row>
    <row r="1858" spans="1:7" x14ac:dyDescent="0.35">
      <c r="A1858" t="s">
        <v>10999</v>
      </c>
      <c r="B1858" t="s">
        <v>249</v>
      </c>
      <c r="C1858" t="s">
        <v>11000</v>
      </c>
      <c r="D1858" t="s">
        <v>9</v>
      </c>
      <c r="E1858" t="s">
        <v>10</v>
      </c>
      <c r="F1858" s="1">
        <v>44419</v>
      </c>
      <c r="G1858" t="s">
        <v>24</v>
      </c>
    </row>
    <row r="1859" spans="1:7" x14ac:dyDescent="0.35">
      <c r="A1859" t="s">
        <v>4247</v>
      </c>
      <c r="B1859" t="s">
        <v>1218</v>
      </c>
      <c r="C1859" t="s">
        <v>527</v>
      </c>
      <c r="D1859" t="s">
        <v>28</v>
      </c>
      <c r="E1859" t="s">
        <v>10</v>
      </c>
      <c r="F1859" s="1">
        <v>45395</v>
      </c>
      <c r="G1859" t="s">
        <v>15</v>
      </c>
    </row>
    <row r="1860" spans="1:7" x14ac:dyDescent="0.35">
      <c r="A1860" t="s">
        <v>10383</v>
      </c>
      <c r="B1860" t="s">
        <v>46</v>
      </c>
      <c r="C1860" t="s">
        <v>10384</v>
      </c>
      <c r="D1860" t="s">
        <v>9</v>
      </c>
      <c r="E1860" t="s">
        <v>4</v>
      </c>
      <c r="F1860" s="1">
        <v>44788</v>
      </c>
      <c r="G1860" t="s">
        <v>68</v>
      </c>
    </row>
    <row r="1861" spans="1:7" x14ac:dyDescent="0.35">
      <c r="A1861" t="s">
        <v>4168</v>
      </c>
      <c r="B1861" t="s">
        <v>4766</v>
      </c>
      <c r="C1861" t="s">
        <v>4604</v>
      </c>
      <c r="D1861" t="s">
        <v>28</v>
      </c>
      <c r="E1861" t="s">
        <v>23</v>
      </c>
      <c r="F1861" s="1">
        <v>44248</v>
      </c>
      <c r="G1861" t="s">
        <v>44</v>
      </c>
    </row>
    <row r="1862" spans="1:7" x14ac:dyDescent="0.35">
      <c r="A1862" t="s">
        <v>12382</v>
      </c>
      <c r="B1862" t="s">
        <v>458</v>
      </c>
      <c r="C1862" t="s">
        <v>2</v>
      </c>
      <c r="D1862" t="s">
        <v>9</v>
      </c>
      <c r="E1862" t="s">
        <v>23</v>
      </c>
      <c r="F1862" s="1">
        <v>44273</v>
      </c>
      <c r="G1862" t="s">
        <v>57</v>
      </c>
    </row>
    <row r="1863" spans="1:7" x14ac:dyDescent="0.35">
      <c r="A1863" t="s">
        <v>4641</v>
      </c>
      <c r="B1863" t="s">
        <v>1067</v>
      </c>
      <c r="C1863" t="s">
        <v>4642</v>
      </c>
      <c r="D1863" t="s">
        <v>9</v>
      </c>
      <c r="E1863" t="s">
        <v>4</v>
      </c>
      <c r="F1863" s="1">
        <v>44323</v>
      </c>
      <c r="G1863" t="s">
        <v>32</v>
      </c>
    </row>
    <row r="1864" spans="1:7" x14ac:dyDescent="0.35">
      <c r="A1864" t="s">
        <v>5319</v>
      </c>
      <c r="B1864" t="s">
        <v>288</v>
      </c>
      <c r="C1864" t="s">
        <v>284</v>
      </c>
      <c r="D1864" t="s">
        <v>3</v>
      </c>
      <c r="E1864" t="s">
        <v>23</v>
      </c>
      <c r="F1864" s="1">
        <v>45667</v>
      </c>
      <c r="G1864" t="s">
        <v>19</v>
      </c>
    </row>
    <row r="1865" spans="1:7" x14ac:dyDescent="0.35">
      <c r="A1865" t="s">
        <v>4132</v>
      </c>
      <c r="B1865" t="s">
        <v>49</v>
      </c>
      <c r="C1865" t="s">
        <v>1008</v>
      </c>
      <c r="D1865" t="s">
        <v>3</v>
      </c>
      <c r="E1865" t="s">
        <v>23</v>
      </c>
      <c r="F1865" s="1">
        <v>44527</v>
      </c>
      <c r="G1865" t="s">
        <v>68</v>
      </c>
    </row>
    <row r="1866" spans="1:7" x14ac:dyDescent="0.35">
      <c r="A1866" t="s">
        <v>2846</v>
      </c>
      <c r="B1866" t="s">
        <v>70</v>
      </c>
      <c r="C1866" t="s">
        <v>4834</v>
      </c>
      <c r="D1866" t="s">
        <v>28</v>
      </c>
      <c r="E1866" t="s">
        <v>23</v>
      </c>
      <c r="F1866" s="1">
        <v>45173</v>
      </c>
      <c r="G1866" t="s">
        <v>15</v>
      </c>
    </row>
    <row r="1867" spans="1:7" x14ac:dyDescent="0.35">
      <c r="A1867" t="s">
        <v>17766</v>
      </c>
      <c r="B1867" t="s">
        <v>176</v>
      </c>
      <c r="C1867" t="s">
        <v>1639</v>
      </c>
      <c r="D1867" t="s">
        <v>3</v>
      </c>
      <c r="E1867" t="s">
        <v>4</v>
      </c>
      <c r="F1867" s="1">
        <v>44960</v>
      </c>
      <c r="G1867" t="s">
        <v>19</v>
      </c>
    </row>
    <row r="1868" spans="1:7" x14ac:dyDescent="0.35">
      <c r="A1868" t="s">
        <v>22850</v>
      </c>
      <c r="B1868" t="s">
        <v>4711</v>
      </c>
      <c r="C1868" t="s">
        <v>523</v>
      </c>
      <c r="D1868" t="s">
        <v>9</v>
      </c>
      <c r="E1868" t="s">
        <v>4</v>
      </c>
      <c r="F1868" s="1">
        <v>45819</v>
      </c>
      <c r="G1868" t="s">
        <v>32</v>
      </c>
    </row>
    <row r="1869" spans="1:7" x14ac:dyDescent="0.35">
      <c r="A1869" t="s">
        <v>22994</v>
      </c>
      <c r="B1869" t="s">
        <v>1653</v>
      </c>
      <c r="C1869" t="s">
        <v>1021</v>
      </c>
      <c r="D1869" t="s">
        <v>9</v>
      </c>
      <c r="E1869" t="s">
        <v>4</v>
      </c>
      <c r="F1869" s="1">
        <v>44236</v>
      </c>
      <c r="G1869" t="s">
        <v>5</v>
      </c>
    </row>
    <row r="1870" spans="1:7" x14ac:dyDescent="0.35">
      <c r="A1870" t="s">
        <v>2704</v>
      </c>
      <c r="B1870" t="s">
        <v>229</v>
      </c>
      <c r="C1870" t="s">
        <v>785</v>
      </c>
      <c r="D1870" t="s">
        <v>9</v>
      </c>
      <c r="E1870" t="s">
        <v>10</v>
      </c>
      <c r="F1870" s="1">
        <v>45351</v>
      </c>
      <c r="G1870" t="s">
        <v>44</v>
      </c>
    </row>
    <row r="1871" spans="1:7" x14ac:dyDescent="0.35">
      <c r="A1871" t="s">
        <v>1921</v>
      </c>
      <c r="B1871" t="s">
        <v>5008</v>
      </c>
      <c r="C1871" t="s">
        <v>1075</v>
      </c>
      <c r="D1871" t="s">
        <v>3</v>
      </c>
      <c r="E1871" t="s">
        <v>10</v>
      </c>
      <c r="F1871" s="1">
        <v>44251</v>
      </c>
      <c r="G1871" t="s">
        <v>5</v>
      </c>
    </row>
    <row r="1872" spans="1:7" x14ac:dyDescent="0.35">
      <c r="A1872" t="s">
        <v>23206</v>
      </c>
      <c r="B1872" t="s">
        <v>1508</v>
      </c>
      <c r="C1872" t="s">
        <v>5025</v>
      </c>
      <c r="D1872" t="s">
        <v>3</v>
      </c>
      <c r="E1872" t="s">
        <v>4</v>
      </c>
      <c r="F1872" s="1">
        <v>45323</v>
      </c>
      <c r="G1872" t="s">
        <v>11</v>
      </c>
    </row>
    <row r="1873" spans="1:7" x14ac:dyDescent="0.35">
      <c r="A1873" t="s">
        <v>2468</v>
      </c>
      <c r="B1873" t="s">
        <v>321</v>
      </c>
      <c r="C1873" t="s">
        <v>400</v>
      </c>
      <c r="D1873" t="s">
        <v>9</v>
      </c>
      <c r="E1873" t="s">
        <v>10</v>
      </c>
      <c r="F1873" s="1">
        <v>45443</v>
      </c>
      <c r="G1873" t="s">
        <v>19</v>
      </c>
    </row>
    <row r="1874" spans="1:7" x14ac:dyDescent="0.35">
      <c r="A1874" t="s">
        <v>3749</v>
      </c>
      <c r="B1874" t="s">
        <v>183</v>
      </c>
      <c r="C1874" t="s">
        <v>212</v>
      </c>
      <c r="D1874" t="s">
        <v>9</v>
      </c>
      <c r="E1874" t="s">
        <v>4</v>
      </c>
      <c r="F1874" s="1">
        <v>45106</v>
      </c>
      <c r="G1874" t="s">
        <v>5</v>
      </c>
    </row>
    <row r="1875" spans="1:7" x14ac:dyDescent="0.35">
      <c r="A1875" t="s">
        <v>4798</v>
      </c>
      <c r="B1875" t="s">
        <v>1178</v>
      </c>
      <c r="C1875" t="s">
        <v>4799</v>
      </c>
      <c r="D1875" t="s">
        <v>9</v>
      </c>
      <c r="E1875" t="s">
        <v>23</v>
      </c>
      <c r="F1875" s="1">
        <v>45835</v>
      </c>
      <c r="G1875" t="s">
        <v>68</v>
      </c>
    </row>
    <row r="1876" spans="1:7" x14ac:dyDescent="0.35">
      <c r="A1876" t="s">
        <v>7909</v>
      </c>
      <c r="B1876" t="s">
        <v>4824</v>
      </c>
      <c r="C1876" t="s">
        <v>471</v>
      </c>
      <c r="D1876" t="s">
        <v>3</v>
      </c>
      <c r="E1876" t="s">
        <v>10</v>
      </c>
      <c r="F1876" s="1">
        <v>45012</v>
      </c>
      <c r="G1876" t="s">
        <v>64</v>
      </c>
    </row>
    <row r="1877" spans="1:7" x14ac:dyDescent="0.35">
      <c r="A1877" t="s">
        <v>2505</v>
      </c>
      <c r="B1877" t="s">
        <v>1309</v>
      </c>
      <c r="C1877" t="s">
        <v>5152</v>
      </c>
      <c r="D1877" t="s">
        <v>28</v>
      </c>
      <c r="E1877" t="s">
        <v>10</v>
      </c>
      <c r="F1877" s="1">
        <v>44320</v>
      </c>
      <c r="G1877" t="s">
        <v>11</v>
      </c>
    </row>
    <row r="1878" spans="1:7" x14ac:dyDescent="0.35">
      <c r="A1878" t="s">
        <v>25030</v>
      </c>
      <c r="B1878" t="s">
        <v>321</v>
      </c>
      <c r="C1878" t="s">
        <v>1300</v>
      </c>
      <c r="D1878" t="s">
        <v>9</v>
      </c>
      <c r="E1878" t="s">
        <v>4</v>
      </c>
      <c r="F1878" s="1">
        <v>45011</v>
      </c>
      <c r="G1878" t="s">
        <v>32</v>
      </c>
    </row>
    <row r="1879" spans="1:7" x14ac:dyDescent="0.35">
      <c r="A1879" t="s">
        <v>21231</v>
      </c>
      <c r="B1879" t="s">
        <v>249</v>
      </c>
      <c r="C1879" t="s">
        <v>872</v>
      </c>
      <c r="D1879" t="s">
        <v>9</v>
      </c>
      <c r="E1879" t="s">
        <v>4</v>
      </c>
      <c r="F1879" s="1">
        <v>45552</v>
      </c>
      <c r="G1879" t="s">
        <v>5</v>
      </c>
    </row>
    <row r="1880" spans="1:7" x14ac:dyDescent="0.35">
      <c r="A1880" t="s">
        <v>12313</v>
      </c>
      <c r="B1880" t="s">
        <v>945</v>
      </c>
      <c r="C1880" t="s">
        <v>1577</v>
      </c>
      <c r="D1880" t="s">
        <v>28</v>
      </c>
      <c r="E1880" t="s">
        <v>10</v>
      </c>
      <c r="F1880" s="1">
        <v>44409</v>
      </c>
      <c r="G1880" t="s">
        <v>5</v>
      </c>
    </row>
    <row r="1881" spans="1:7" x14ac:dyDescent="0.35">
      <c r="A1881" t="s">
        <v>16798</v>
      </c>
      <c r="B1881" t="s">
        <v>1683</v>
      </c>
      <c r="C1881" t="s">
        <v>144</v>
      </c>
      <c r="D1881" t="s">
        <v>9</v>
      </c>
      <c r="E1881" t="s">
        <v>23</v>
      </c>
      <c r="F1881" s="1">
        <v>45515</v>
      </c>
      <c r="G1881" t="s">
        <v>32</v>
      </c>
    </row>
    <row r="1882" spans="1:7" x14ac:dyDescent="0.35">
      <c r="A1882" t="s">
        <v>4932</v>
      </c>
      <c r="B1882" t="s">
        <v>288</v>
      </c>
      <c r="C1882" t="s">
        <v>842</v>
      </c>
      <c r="D1882" t="s">
        <v>3</v>
      </c>
      <c r="E1882" t="s">
        <v>23</v>
      </c>
      <c r="F1882" s="1">
        <v>45730</v>
      </c>
      <c r="G1882" t="s">
        <v>24</v>
      </c>
    </row>
    <row r="1883" spans="1:7" x14ac:dyDescent="0.35">
      <c r="A1883" t="s">
        <v>22007</v>
      </c>
      <c r="B1883" t="s">
        <v>324</v>
      </c>
      <c r="C1883" t="s">
        <v>67</v>
      </c>
      <c r="D1883" t="s">
        <v>28</v>
      </c>
      <c r="E1883" t="s">
        <v>4</v>
      </c>
      <c r="F1883" s="1">
        <v>44349</v>
      </c>
      <c r="G1883" t="s">
        <v>68</v>
      </c>
    </row>
    <row r="1884" spans="1:7" x14ac:dyDescent="0.35">
      <c r="A1884" t="s">
        <v>13493</v>
      </c>
      <c r="B1884" t="s">
        <v>1129</v>
      </c>
      <c r="C1884" t="s">
        <v>212</v>
      </c>
      <c r="D1884" t="s">
        <v>28</v>
      </c>
      <c r="E1884" t="s">
        <v>4</v>
      </c>
      <c r="F1884" s="1">
        <v>44762</v>
      </c>
      <c r="G1884" t="s">
        <v>5</v>
      </c>
    </row>
    <row r="1885" spans="1:7" x14ac:dyDescent="0.35">
      <c r="A1885" t="s">
        <v>2316</v>
      </c>
      <c r="B1885" t="s">
        <v>131</v>
      </c>
      <c r="C1885" t="s">
        <v>374</v>
      </c>
      <c r="D1885" t="s">
        <v>28</v>
      </c>
      <c r="E1885" t="s">
        <v>4</v>
      </c>
      <c r="F1885" s="1">
        <v>44310</v>
      </c>
      <c r="G1885" t="s">
        <v>32</v>
      </c>
    </row>
    <row r="1886" spans="1:7" x14ac:dyDescent="0.35">
      <c r="A1886" t="s">
        <v>11022</v>
      </c>
      <c r="B1886" t="s">
        <v>481</v>
      </c>
      <c r="C1886" t="s">
        <v>810</v>
      </c>
      <c r="D1886" t="s">
        <v>3</v>
      </c>
      <c r="E1886" t="s">
        <v>4</v>
      </c>
      <c r="F1886" s="1">
        <v>44500</v>
      </c>
      <c r="G1886" t="s">
        <v>64</v>
      </c>
    </row>
    <row r="1887" spans="1:7" x14ac:dyDescent="0.35">
      <c r="A1887" t="s">
        <v>14587</v>
      </c>
      <c r="B1887" t="s">
        <v>379</v>
      </c>
      <c r="C1887" t="s">
        <v>9769</v>
      </c>
      <c r="D1887" t="s">
        <v>3</v>
      </c>
      <c r="E1887" t="s">
        <v>4</v>
      </c>
      <c r="F1887" s="1">
        <v>45429</v>
      </c>
      <c r="G1887" t="s">
        <v>15</v>
      </c>
    </row>
    <row r="1888" spans="1:7" x14ac:dyDescent="0.35">
      <c r="A1888" t="s">
        <v>10656</v>
      </c>
      <c r="B1888" t="s">
        <v>511</v>
      </c>
      <c r="C1888" t="s">
        <v>284</v>
      </c>
      <c r="D1888" t="s">
        <v>9</v>
      </c>
      <c r="E1888" t="s">
        <v>10</v>
      </c>
      <c r="F1888" s="1">
        <v>44241</v>
      </c>
      <c r="G1888" t="s">
        <v>32</v>
      </c>
    </row>
    <row r="1889" spans="1:7" x14ac:dyDescent="0.35">
      <c r="A1889" t="s">
        <v>4225</v>
      </c>
      <c r="B1889" t="s">
        <v>497</v>
      </c>
      <c r="C1889" t="s">
        <v>1332</v>
      </c>
      <c r="D1889" t="s">
        <v>3</v>
      </c>
      <c r="E1889" t="s">
        <v>10</v>
      </c>
      <c r="F1889" s="1">
        <v>44834</v>
      </c>
      <c r="G1889" t="s">
        <v>19</v>
      </c>
    </row>
    <row r="1890" spans="1:7" x14ac:dyDescent="0.35">
      <c r="A1890" t="s">
        <v>4729</v>
      </c>
      <c r="B1890" t="s">
        <v>1552</v>
      </c>
      <c r="C1890" t="s">
        <v>4730</v>
      </c>
      <c r="D1890" t="s">
        <v>9</v>
      </c>
      <c r="E1890" t="s">
        <v>4</v>
      </c>
      <c r="F1890" s="1">
        <v>45863</v>
      </c>
      <c r="G1890" t="s">
        <v>64</v>
      </c>
    </row>
    <row r="1891" spans="1:7" x14ac:dyDescent="0.35">
      <c r="A1891" t="s">
        <v>22154</v>
      </c>
      <c r="B1891" t="s">
        <v>22155</v>
      </c>
      <c r="C1891" t="s">
        <v>4801</v>
      </c>
      <c r="D1891" t="s">
        <v>28</v>
      </c>
      <c r="E1891" t="s">
        <v>10</v>
      </c>
      <c r="F1891" s="1">
        <v>45646</v>
      </c>
      <c r="G1891" t="s">
        <v>44</v>
      </c>
    </row>
    <row r="1892" spans="1:7" x14ac:dyDescent="0.35">
      <c r="A1892" t="s">
        <v>15816</v>
      </c>
      <c r="B1892" t="s">
        <v>146</v>
      </c>
      <c r="C1892" t="s">
        <v>583</v>
      </c>
      <c r="D1892" t="s">
        <v>9</v>
      </c>
      <c r="E1892" t="s">
        <v>4</v>
      </c>
      <c r="F1892" s="1">
        <v>45316</v>
      </c>
      <c r="G1892" t="s">
        <v>11</v>
      </c>
    </row>
    <row r="1893" spans="1:7" x14ac:dyDescent="0.35">
      <c r="A1893" t="s">
        <v>2692</v>
      </c>
      <c r="B1893" t="s">
        <v>467</v>
      </c>
      <c r="C1893" t="s">
        <v>5312</v>
      </c>
      <c r="D1893" t="s">
        <v>3</v>
      </c>
      <c r="E1893" t="s">
        <v>4</v>
      </c>
      <c r="F1893" s="1">
        <v>45879</v>
      </c>
      <c r="G1893" t="s">
        <v>15</v>
      </c>
    </row>
    <row r="1894" spans="1:7" x14ac:dyDescent="0.35">
      <c r="A1894" t="s">
        <v>4322</v>
      </c>
      <c r="B1894" t="s">
        <v>286</v>
      </c>
      <c r="C1894" t="s">
        <v>1341</v>
      </c>
      <c r="D1894" t="s">
        <v>9</v>
      </c>
      <c r="E1894" t="s">
        <v>23</v>
      </c>
      <c r="F1894" s="1">
        <v>44383</v>
      </c>
      <c r="G1894" t="s">
        <v>5</v>
      </c>
    </row>
    <row r="1895" spans="1:7" x14ac:dyDescent="0.35">
      <c r="A1895" t="s">
        <v>2608</v>
      </c>
      <c r="B1895" t="s">
        <v>4814</v>
      </c>
      <c r="C1895" t="s">
        <v>1162</v>
      </c>
      <c r="D1895" t="s">
        <v>9</v>
      </c>
      <c r="E1895" t="s">
        <v>23</v>
      </c>
      <c r="F1895" s="1">
        <v>44283</v>
      </c>
      <c r="G1895" t="s">
        <v>68</v>
      </c>
    </row>
    <row r="1896" spans="1:7" x14ac:dyDescent="0.35">
      <c r="A1896" t="s">
        <v>2747</v>
      </c>
      <c r="B1896" t="s">
        <v>512</v>
      </c>
      <c r="C1896" t="s">
        <v>53</v>
      </c>
      <c r="D1896" t="s">
        <v>9</v>
      </c>
      <c r="E1896" t="s">
        <v>4</v>
      </c>
      <c r="F1896" s="1">
        <v>45550</v>
      </c>
      <c r="G1896" t="s">
        <v>5</v>
      </c>
    </row>
    <row r="1897" spans="1:7" x14ac:dyDescent="0.35">
      <c r="A1897" t="s">
        <v>25205</v>
      </c>
      <c r="B1897" t="s">
        <v>251</v>
      </c>
      <c r="C1897" t="s">
        <v>1190</v>
      </c>
      <c r="D1897" t="s">
        <v>9</v>
      </c>
      <c r="E1897" t="s">
        <v>4</v>
      </c>
      <c r="F1897" s="1">
        <v>45248</v>
      </c>
      <c r="G1897" t="s">
        <v>68</v>
      </c>
    </row>
    <row r="1898" spans="1:7" x14ac:dyDescent="0.35">
      <c r="A1898" t="s">
        <v>5074</v>
      </c>
      <c r="B1898" t="s">
        <v>49</v>
      </c>
      <c r="C1898" t="s">
        <v>339</v>
      </c>
      <c r="D1898" t="s">
        <v>28</v>
      </c>
      <c r="E1898" t="s">
        <v>10</v>
      </c>
      <c r="F1898" s="1">
        <v>44185</v>
      </c>
      <c r="G1898" t="s">
        <v>11</v>
      </c>
    </row>
    <row r="1899" spans="1:7" x14ac:dyDescent="0.35">
      <c r="A1899" t="s">
        <v>8106</v>
      </c>
      <c r="B1899" t="s">
        <v>251</v>
      </c>
      <c r="C1899" t="s">
        <v>538</v>
      </c>
      <c r="D1899" t="s">
        <v>28</v>
      </c>
      <c r="E1899" t="s">
        <v>23</v>
      </c>
      <c r="F1899" s="1">
        <v>44831</v>
      </c>
      <c r="G1899" t="s">
        <v>5</v>
      </c>
    </row>
    <row r="1900" spans="1:7" x14ac:dyDescent="0.35">
      <c r="A1900" t="s">
        <v>2514</v>
      </c>
      <c r="B1900" t="s">
        <v>1694</v>
      </c>
      <c r="C1900" t="s">
        <v>1448</v>
      </c>
      <c r="D1900" t="s">
        <v>28</v>
      </c>
      <c r="E1900" t="s">
        <v>10</v>
      </c>
      <c r="F1900" s="1">
        <v>44997</v>
      </c>
      <c r="G1900" t="s">
        <v>24</v>
      </c>
    </row>
    <row r="1901" spans="1:7" x14ac:dyDescent="0.35">
      <c r="A1901" t="s">
        <v>4142</v>
      </c>
      <c r="B1901" t="s">
        <v>4778</v>
      </c>
      <c r="C1901" t="s">
        <v>5139</v>
      </c>
      <c r="D1901" t="s">
        <v>9</v>
      </c>
      <c r="E1901" t="s">
        <v>23</v>
      </c>
      <c r="F1901" s="1">
        <v>45212</v>
      </c>
      <c r="G1901" t="s">
        <v>68</v>
      </c>
    </row>
    <row r="1902" spans="1:7" x14ac:dyDescent="0.35">
      <c r="A1902" t="s">
        <v>5190</v>
      </c>
      <c r="B1902" t="s">
        <v>212</v>
      </c>
      <c r="C1902" t="s">
        <v>160</v>
      </c>
      <c r="D1902" t="s">
        <v>9</v>
      </c>
      <c r="E1902" t="s">
        <v>23</v>
      </c>
      <c r="F1902" s="1">
        <v>44183</v>
      </c>
      <c r="G1902" t="s">
        <v>32</v>
      </c>
    </row>
    <row r="1903" spans="1:7" x14ac:dyDescent="0.35">
      <c r="A1903" t="s">
        <v>3465</v>
      </c>
      <c r="B1903" t="s">
        <v>7477</v>
      </c>
      <c r="C1903" t="s">
        <v>35</v>
      </c>
      <c r="D1903" t="s">
        <v>9</v>
      </c>
      <c r="E1903" t="s">
        <v>4</v>
      </c>
      <c r="F1903" s="1">
        <v>45571</v>
      </c>
      <c r="G1903" t="s">
        <v>24</v>
      </c>
    </row>
    <row r="1904" spans="1:7" x14ac:dyDescent="0.35">
      <c r="A1904" t="s">
        <v>9977</v>
      </c>
      <c r="B1904" t="s">
        <v>1596</v>
      </c>
      <c r="C1904" t="s">
        <v>144</v>
      </c>
      <c r="D1904" t="s">
        <v>9</v>
      </c>
      <c r="E1904" t="s">
        <v>10</v>
      </c>
      <c r="F1904" s="1">
        <v>45057</v>
      </c>
      <c r="G1904" t="s">
        <v>32</v>
      </c>
    </row>
    <row r="1905" spans="1:7" x14ac:dyDescent="0.35">
      <c r="A1905" t="s">
        <v>18040</v>
      </c>
      <c r="B1905" t="s">
        <v>373</v>
      </c>
      <c r="C1905" t="s">
        <v>442</v>
      </c>
      <c r="D1905" t="s">
        <v>9</v>
      </c>
      <c r="E1905" t="s">
        <v>4</v>
      </c>
      <c r="F1905" s="1">
        <v>45481</v>
      </c>
      <c r="G1905" t="s">
        <v>19</v>
      </c>
    </row>
    <row r="1906" spans="1:7" x14ac:dyDescent="0.35">
      <c r="A1906" t="s">
        <v>24558</v>
      </c>
      <c r="B1906" t="s">
        <v>238</v>
      </c>
      <c r="C1906" t="s">
        <v>202</v>
      </c>
      <c r="D1906" t="s">
        <v>28</v>
      </c>
      <c r="E1906" t="s">
        <v>23</v>
      </c>
      <c r="F1906" s="1">
        <v>44116</v>
      </c>
      <c r="G1906" t="s">
        <v>64</v>
      </c>
    </row>
    <row r="1907" spans="1:7" x14ac:dyDescent="0.35">
      <c r="A1907" t="s">
        <v>2434</v>
      </c>
      <c r="B1907" t="s">
        <v>399</v>
      </c>
      <c r="C1907" t="s">
        <v>1364</v>
      </c>
      <c r="D1907" t="s">
        <v>28</v>
      </c>
      <c r="E1907" t="s">
        <v>10</v>
      </c>
      <c r="F1907" s="1">
        <v>45142</v>
      </c>
      <c r="G1907" t="s">
        <v>5</v>
      </c>
    </row>
    <row r="1908" spans="1:7" x14ac:dyDescent="0.35">
      <c r="A1908" t="s">
        <v>15372</v>
      </c>
      <c r="B1908" t="s">
        <v>55</v>
      </c>
      <c r="C1908" t="s">
        <v>144</v>
      </c>
      <c r="D1908" t="s">
        <v>9</v>
      </c>
      <c r="E1908" t="s">
        <v>10</v>
      </c>
      <c r="F1908" s="1">
        <v>45810</v>
      </c>
      <c r="G1908" t="s">
        <v>11</v>
      </c>
    </row>
    <row r="1909" spans="1:7" x14ac:dyDescent="0.35">
      <c r="A1909" t="s">
        <v>5385</v>
      </c>
      <c r="B1909" t="s">
        <v>684</v>
      </c>
      <c r="C1909" t="s">
        <v>435</v>
      </c>
      <c r="D1909" t="s">
        <v>9</v>
      </c>
      <c r="E1909" t="s">
        <v>23</v>
      </c>
      <c r="F1909" s="1">
        <v>44431</v>
      </c>
      <c r="G1909" t="s">
        <v>5</v>
      </c>
    </row>
    <row r="1910" spans="1:7" x14ac:dyDescent="0.35">
      <c r="A1910" t="s">
        <v>5051</v>
      </c>
      <c r="B1910" t="s">
        <v>283</v>
      </c>
      <c r="C1910" t="s">
        <v>160</v>
      </c>
      <c r="D1910" t="s">
        <v>28</v>
      </c>
      <c r="E1910" t="s">
        <v>4</v>
      </c>
      <c r="F1910" s="1">
        <v>45834</v>
      </c>
      <c r="G1910" t="s">
        <v>68</v>
      </c>
    </row>
    <row r="1911" spans="1:7" x14ac:dyDescent="0.35">
      <c r="A1911" t="s">
        <v>13601</v>
      </c>
      <c r="B1911" t="s">
        <v>425</v>
      </c>
      <c r="C1911" t="s">
        <v>1117</v>
      </c>
      <c r="D1911" t="s">
        <v>28</v>
      </c>
      <c r="E1911" t="s">
        <v>10</v>
      </c>
      <c r="F1911" s="1">
        <v>44114</v>
      </c>
      <c r="G1911" t="s">
        <v>68</v>
      </c>
    </row>
    <row r="1912" spans="1:7" x14ac:dyDescent="0.35">
      <c r="A1912" t="s">
        <v>11453</v>
      </c>
      <c r="B1912" t="s">
        <v>245</v>
      </c>
      <c r="C1912" t="s">
        <v>4704</v>
      </c>
      <c r="D1912" t="s">
        <v>28</v>
      </c>
      <c r="E1912" t="s">
        <v>4</v>
      </c>
      <c r="F1912" s="1">
        <v>44926</v>
      </c>
      <c r="G1912" t="s">
        <v>24</v>
      </c>
    </row>
    <row r="1913" spans="1:7" x14ac:dyDescent="0.35">
      <c r="A1913" t="s">
        <v>18836</v>
      </c>
      <c r="B1913" t="s">
        <v>418</v>
      </c>
      <c r="C1913" t="s">
        <v>829</v>
      </c>
      <c r="D1913" t="s">
        <v>28</v>
      </c>
      <c r="E1913" t="s">
        <v>4</v>
      </c>
      <c r="F1913" s="1">
        <v>45835</v>
      </c>
      <c r="G1913" t="s">
        <v>24</v>
      </c>
    </row>
    <row r="1914" spans="1:7" x14ac:dyDescent="0.35">
      <c r="A1914" t="s">
        <v>10542</v>
      </c>
      <c r="B1914" t="s">
        <v>303</v>
      </c>
      <c r="C1914" t="s">
        <v>1190</v>
      </c>
      <c r="D1914" t="s">
        <v>28</v>
      </c>
      <c r="E1914" t="s">
        <v>4</v>
      </c>
      <c r="F1914" s="1">
        <v>44204</v>
      </c>
      <c r="G1914" t="s">
        <v>15</v>
      </c>
    </row>
    <row r="1915" spans="1:7" x14ac:dyDescent="0.35">
      <c r="A1915" t="s">
        <v>7554</v>
      </c>
      <c r="B1915" t="s">
        <v>515</v>
      </c>
      <c r="C1915" t="s">
        <v>4795</v>
      </c>
      <c r="D1915" t="s">
        <v>28</v>
      </c>
      <c r="E1915" t="s">
        <v>23</v>
      </c>
      <c r="F1915" s="1">
        <v>44207</v>
      </c>
      <c r="G1915" t="s">
        <v>5</v>
      </c>
    </row>
    <row r="1916" spans="1:7" x14ac:dyDescent="0.35">
      <c r="A1916" t="s">
        <v>4732</v>
      </c>
      <c r="B1916" t="s">
        <v>204</v>
      </c>
      <c r="C1916" t="s">
        <v>309</v>
      </c>
      <c r="D1916" t="s">
        <v>9</v>
      </c>
      <c r="E1916" t="s">
        <v>10</v>
      </c>
      <c r="F1916" s="1">
        <v>45301</v>
      </c>
      <c r="G1916" t="s">
        <v>57</v>
      </c>
    </row>
    <row r="1917" spans="1:7" x14ac:dyDescent="0.35">
      <c r="A1917" t="s">
        <v>13505</v>
      </c>
      <c r="B1917" t="s">
        <v>11158</v>
      </c>
      <c r="C1917" t="s">
        <v>1219</v>
      </c>
      <c r="D1917" t="s">
        <v>3</v>
      </c>
      <c r="E1917" t="s">
        <v>10</v>
      </c>
      <c r="F1917" s="1">
        <v>44705</v>
      </c>
      <c r="G1917" t="s">
        <v>19</v>
      </c>
    </row>
    <row r="1918" spans="1:7" x14ac:dyDescent="0.35">
      <c r="A1918" t="s">
        <v>12567</v>
      </c>
      <c r="B1918" t="s">
        <v>97</v>
      </c>
      <c r="C1918" t="s">
        <v>1429</v>
      </c>
      <c r="D1918" t="s">
        <v>3</v>
      </c>
      <c r="E1918" t="s">
        <v>23</v>
      </c>
      <c r="F1918" s="1">
        <v>44970</v>
      </c>
      <c r="G1918" t="s">
        <v>5</v>
      </c>
    </row>
    <row r="1919" spans="1:7" x14ac:dyDescent="0.35">
      <c r="A1919" t="s">
        <v>3588</v>
      </c>
      <c r="B1919" t="s">
        <v>458</v>
      </c>
      <c r="C1919" t="s">
        <v>947</v>
      </c>
      <c r="D1919" t="s">
        <v>3</v>
      </c>
      <c r="E1919" t="s">
        <v>4</v>
      </c>
      <c r="F1919" s="1">
        <v>45635</v>
      </c>
      <c r="G1919" t="s">
        <v>64</v>
      </c>
    </row>
    <row r="1920" spans="1:7" x14ac:dyDescent="0.35">
      <c r="A1920" t="s">
        <v>16075</v>
      </c>
      <c r="B1920" t="s">
        <v>619</v>
      </c>
      <c r="C1920" t="s">
        <v>5304</v>
      </c>
      <c r="D1920" t="s">
        <v>28</v>
      </c>
      <c r="E1920" t="s">
        <v>10</v>
      </c>
      <c r="F1920" s="1">
        <v>44466</v>
      </c>
      <c r="G1920" t="s">
        <v>11</v>
      </c>
    </row>
    <row r="1921" spans="1:7" x14ac:dyDescent="0.35">
      <c r="A1921" t="s">
        <v>5241</v>
      </c>
      <c r="B1921" t="s">
        <v>1490</v>
      </c>
      <c r="C1921" t="s">
        <v>163</v>
      </c>
      <c r="D1921" t="s">
        <v>28</v>
      </c>
      <c r="E1921" t="s">
        <v>10</v>
      </c>
      <c r="F1921" s="1">
        <v>44990</v>
      </c>
      <c r="G1921" t="s">
        <v>19</v>
      </c>
    </row>
    <row r="1922" spans="1:7" x14ac:dyDescent="0.35">
      <c r="A1922" t="s">
        <v>9523</v>
      </c>
      <c r="B1922" t="s">
        <v>7480</v>
      </c>
      <c r="C1922" t="s">
        <v>4699</v>
      </c>
      <c r="D1922" t="s">
        <v>28</v>
      </c>
      <c r="E1922" t="s">
        <v>10</v>
      </c>
      <c r="F1922" s="1">
        <v>44679</v>
      </c>
      <c r="G1922" t="s">
        <v>57</v>
      </c>
    </row>
    <row r="1923" spans="1:7" x14ac:dyDescent="0.35">
      <c r="A1923" t="s">
        <v>8720</v>
      </c>
      <c r="B1923" t="s">
        <v>103</v>
      </c>
      <c r="C1923" t="s">
        <v>144</v>
      </c>
      <c r="D1923" t="s">
        <v>28</v>
      </c>
      <c r="E1923" t="s">
        <v>10</v>
      </c>
      <c r="F1923" s="1">
        <v>45186</v>
      </c>
      <c r="G1923" t="s">
        <v>5</v>
      </c>
    </row>
    <row r="1924" spans="1:7" x14ac:dyDescent="0.35">
      <c r="A1924" t="s">
        <v>14918</v>
      </c>
      <c r="B1924" t="s">
        <v>4824</v>
      </c>
      <c r="C1924" t="s">
        <v>1716</v>
      </c>
      <c r="D1924" t="s">
        <v>9</v>
      </c>
      <c r="E1924" t="s">
        <v>23</v>
      </c>
      <c r="F1924" s="1">
        <v>44463</v>
      </c>
      <c r="G1924" t="s">
        <v>15</v>
      </c>
    </row>
    <row r="1925" spans="1:7" x14ac:dyDescent="0.35">
      <c r="A1925" t="s">
        <v>18595</v>
      </c>
      <c r="B1925" t="s">
        <v>37</v>
      </c>
      <c r="C1925" t="s">
        <v>18596</v>
      </c>
      <c r="D1925" t="s">
        <v>3</v>
      </c>
      <c r="E1925" t="s">
        <v>10</v>
      </c>
      <c r="F1925" s="1">
        <v>45448</v>
      </c>
      <c r="G1925" t="s">
        <v>68</v>
      </c>
    </row>
    <row r="1926" spans="1:7" x14ac:dyDescent="0.35">
      <c r="A1926" t="s">
        <v>5215</v>
      </c>
      <c r="B1926" t="s">
        <v>114</v>
      </c>
      <c r="C1926" t="s">
        <v>1065</v>
      </c>
      <c r="D1926" t="s">
        <v>3</v>
      </c>
      <c r="E1926" t="s">
        <v>10</v>
      </c>
      <c r="F1926" s="1">
        <v>45872</v>
      </c>
      <c r="G1926" t="s">
        <v>15</v>
      </c>
    </row>
    <row r="1927" spans="1:7" x14ac:dyDescent="0.35">
      <c r="A1927" t="s">
        <v>12716</v>
      </c>
      <c r="B1927" t="s">
        <v>173</v>
      </c>
      <c r="C1927" t="s">
        <v>860</v>
      </c>
      <c r="D1927" t="s">
        <v>28</v>
      </c>
      <c r="E1927" t="s">
        <v>4</v>
      </c>
      <c r="F1927" s="1">
        <v>45693</v>
      </c>
      <c r="G1927" t="s">
        <v>11</v>
      </c>
    </row>
    <row r="1928" spans="1:7" x14ac:dyDescent="0.35">
      <c r="A1928" t="s">
        <v>17504</v>
      </c>
      <c r="B1928" t="s">
        <v>101</v>
      </c>
      <c r="C1928" t="s">
        <v>17505</v>
      </c>
      <c r="D1928" t="s">
        <v>28</v>
      </c>
      <c r="E1928" t="s">
        <v>23</v>
      </c>
      <c r="F1928" s="1">
        <v>44723</v>
      </c>
      <c r="G1928" t="s">
        <v>11</v>
      </c>
    </row>
    <row r="1929" spans="1:7" x14ac:dyDescent="0.35">
      <c r="A1929" t="s">
        <v>21484</v>
      </c>
      <c r="B1929" t="s">
        <v>4812</v>
      </c>
      <c r="C1929" t="s">
        <v>758</v>
      </c>
      <c r="D1929" t="s">
        <v>28</v>
      </c>
      <c r="E1929" t="s">
        <v>4</v>
      </c>
      <c r="F1929" s="1">
        <v>45612</v>
      </c>
      <c r="G1929" t="s">
        <v>32</v>
      </c>
    </row>
    <row r="1930" spans="1:7" x14ac:dyDescent="0.35">
      <c r="A1930" t="s">
        <v>17664</v>
      </c>
      <c r="B1930" t="s">
        <v>1115</v>
      </c>
      <c r="C1930" t="s">
        <v>71</v>
      </c>
      <c r="D1930" t="s">
        <v>9</v>
      </c>
      <c r="E1930" t="s">
        <v>10</v>
      </c>
      <c r="F1930" s="1">
        <v>44430</v>
      </c>
      <c r="G1930" t="s">
        <v>57</v>
      </c>
    </row>
    <row r="1931" spans="1:7" x14ac:dyDescent="0.35">
      <c r="A1931" t="s">
        <v>9446</v>
      </c>
      <c r="B1931" t="s">
        <v>577</v>
      </c>
      <c r="C1931" t="s">
        <v>4832</v>
      </c>
      <c r="D1931" t="s">
        <v>9</v>
      </c>
      <c r="E1931" t="s">
        <v>4</v>
      </c>
      <c r="F1931" s="1">
        <v>44251</v>
      </c>
      <c r="G1931" t="s">
        <v>64</v>
      </c>
    </row>
    <row r="1932" spans="1:7" x14ac:dyDescent="0.35">
      <c r="A1932" t="s">
        <v>10536</v>
      </c>
      <c r="B1932" t="s">
        <v>943</v>
      </c>
      <c r="C1932" t="s">
        <v>1162</v>
      </c>
      <c r="D1932" t="s">
        <v>3</v>
      </c>
      <c r="E1932" t="s">
        <v>4</v>
      </c>
      <c r="F1932" s="1">
        <v>45270</v>
      </c>
      <c r="G1932" t="s">
        <v>19</v>
      </c>
    </row>
    <row r="1933" spans="1:7" x14ac:dyDescent="0.35">
      <c r="A1933" t="s">
        <v>9670</v>
      </c>
      <c r="B1933" t="s">
        <v>1557</v>
      </c>
      <c r="C1933" t="s">
        <v>117</v>
      </c>
      <c r="D1933" t="s">
        <v>3</v>
      </c>
      <c r="E1933" t="s">
        <v>10</v>
      </c>
      <c r="F1933" s="1">
        <v>44118</v>
      </c>
      <c r="G1933" t="s">
        <v>24</v>
      </c>
    </row>
    <row r="1934" spans="1:7" x14ac:dyDescent="0.35">
      <c r="A1934" t="s">
        <v>4178</v>
      </c>
      <c r="B1934" t="s">
        <v>373</v>
      </c>
      <c r="C1934" t="s">
        <v>388</v>
      </c>
      <c r="D1934" t="s">
        <v>3</v>
      </c>
      <c r="E1934" t="s">
        <v>23</v>
      </c>
      <c r="F1934" s="1">
        <v>45787</v>
      </c>
      <c r="G1934" t="s">
        <v>68</v>
      </c>
    </row>
    <row r="1935" spans="1:7" x14ac:dyDescent="0.35">
      <c r="A1935" t="s">
        <v>3042</v>
      </c>
      <c r="B1935" t="s">
        <v>1808</v>
      </c>
      <c r="C1935" t="s">
        <v>147</v>
      </c>
      <c r="D1935" t="s">
        <v>3</v>
      </c>
      <c r="E1935" t="s">
        <v>23</v>
      </c>
      <c r="F1935" s="1">
        <v>44875</v>
      </c>
      <c r="G1935" t="s">
        <v>24</v>
      </c>
    </row>
    <row r="1936" spans="1:7" x14ac:dyDescent="0.35">
      <c r="A1936" t="s">
        <v>5279</v>
      </c>
      <c r="B1936" t="s">
        <v>1435</v>
      </c>
      <c r="C1936" t="s">
        <v>2</v>
      </c>
      <c r="D1936" t="s">
        <v>3</v>
      </c>
      <c r="E1936" t="s">
        <v>10</v>
      </c>
      <c r="F1936" s="1">
        <v>45136</v>
      </c>
      <c r="G1936" t="s">
        <v>64</v>
      </c>
    </row>
    <row r="1937" spans="1:7" x14ac:dyDescent="0.35">
      <c r="A1937" t="s">
        <v>25941</v>
      </c>
      <c r="B1937" t="s">
        <v>229</v>
      </c>
      <c r="C1937" t="s">
        <v>882</v>
      </c>
      <c r="D1937" t="s">
        <v>9</v>
      </c>
      <c r="E1937" t="s">
        <v>10</v>
      </c>
      <c r="F1937" s="1">
        <v>44809</v>
      </c>
      <c r="G1937" t="s">
        <v>32</v>
      </c>
    </row>
    <row r="1938" spans="1:7" x14ac:dyDescent="0.35">
      <c r="A1938" t="s">
        <v>5267</v>
      </c>
      <c r="B1938" t="s">
        <v>1131</v>
      </c>
      <c r="C1938" t="s">
        <v>1397</v>
      </c>
      <c r="D1938" t="s">
        <v>3</v>
      </c>
      <c r="E1938" t="s">
        <v>4</v>
      </c>
      <c r="F1938" s="1">
        <v>45480</v>
      </c>
      <c r="G1938" t="s">
        <v>24</v>
      </c>
    </row>
    <row r="1939" spans="1:7" x14ac:dyDescent="0.35">
      <c r="A1939" t="s">
        <v>3033</v>
      </c>
      <c r="B1939" t="s">
        <v>959</v>
      </c>
      <c r="C1939" t="s">
        <v>147</v>
      </c>
      <c r="D1939" t="s">
        <v>3</v>
      </c>
      <c r="E1939" t="s">
        <v>10</v>
      </c>
      <c r="F1939" s="1">
        <v>44494</v>
      </c>
      <c r="G1939" t="s">
        <v>44</v>
      </c>
    </row>
    <row r="1940" spans="1:7" x14ac:dyDescent="0.35">
      <c r="A1940" t="s">
        <v>4671</v>
      </c>
      <c r="B1940" t="s">
        <v>4672</v>
      </c>
      <c r="C1940" t="s">
        <v>654</v>
      </c>
      <c r="D1940" t="s">
        <v>9</v>
      </c>
      <c r="E1940" t="s">
        <v>4</v>
      </c>
      <c r="F1940" s="1">
        <v>45641</v>
      </c>
      <c r="G1940" t="s">
        <v>19</v>
      </c>
    </row>
    <row r="1941" spans="1:7" x14ac:dyDescent="0.35">
      <c r="A1941" t="s">
        <v>20430</v>
      </c>
      <c r="B1941" t="s">
        <v>176</v>
      </c>
      <c r="C1941" t="s">
        <v>4861</v>
      </c>
      <c r="D1941" t="s">
        <v>28</v>
      </c>
      <c r="E1941" t="s">
        <v>10</v>
      </c>
      <c r="F1941" s="1">
        <v>44219</v>
      </c>
      <c r="G1941" t="s">
        <v>24</v>
      </c>
    </row>
    <row r="1942" spans="1:7" x14ac:dyDescent="0.35">
      <c r="A1942" t="s">
        <v>3394</v>
      </c>
      <c r="B1942" t="s">
        <v>1530</v>
      </c>
      <c r="C1942" t="s">
        <v>4993</v>
      </c>
      <c r="D1942" t="s">
        <v>3</v>
      </c>
      <c r="E1942" t="s">
        <v>23</v>
      </c>
      <c r="F1942" s="1">
        <v>45009</v>
      </c>
      <c r="G1942" t="s">
        <v>32</v>
      </c>
    </row>
    <row r="1943" spans="1:7" x14ac:dyDescent="0.35">
      <c r="A1943" t="s">
        <v>4974</v>
      </c>
      <c r="B1943" t="s">
        <v>4963</v>
      </c>
      <c r="C1943" t="s">
        <v>400</v>
      </c>
      <c r="D1943" t="s">
        <v>28</v>
      </c>
      <c r="E1943" t="s">
        <v>4</v>
      </c>
      <c r="F1943" s="1">
        <v>44235</v>
      </c>
      <c r="G1943" t="s">
        <v>68</v>
      </c>
    </row>
    <row r="1944" spans="1:7" x14ac:dyDescent="0.35">
      <c r="A1944" t="s">
        <v>4222</v>
      </c>
      <c r="B1944" t="s">
        <v>82</v>
      </c>
      <c r="C1944" t="s">
        <v>4584</v>
      </c>
      <c r="D1944" t="s">
        <v>3</v>
      </c>
      <c r="E1944" t="s">
        <v>4</v>
      </c>
      <c r="F1944" s="1">
        <v>44422</v>
      </c>
      <c r="G1944" t="s">
        <v>32</v>
      </c>
    </row>
    <row r="1945" spans="1:7" x14ac:dyDescent="0.35">
      <c r="A1945" t="s">
        <v>3571</v>
      </c>
      <c r="B1945" t="s">
        <v>283</v>
      </c>
      <c r="C1945" t="s">
        <v>805</v>
      </c>
      <c r="D1945" t="s">
        <v>28</v>
      </c>
      <c r="E1945" t="s">
        <v>10</v>
      </c>
      <c r="F1945" s="1">
        <v>44833</v>
      </c>
      <c r="G1945" t="s">
        <v>44</v>
      </c>
    </row>
    <row r="1946" spans="1:7" x14ac:dyDescent="0.35">
      <c r="A1946" t="s">
        <v>11070</v>
      </c>
      <c r="B1946" t="s">
        <v>1694</v>
      </c>
      <c r="C1946" t="s">
        <v>11071</v>
      </c>
      <c r="D1946" t="s">
        <v>28</v>
      </c>
      <c r="E1946" t="s">
        <v>10</v>
      </c>
      <c r="F1946" s="1">
        <v>45803</v>
      </c>
      <c r="G1946" t="s">
        <v>19</v>
      </c>
    </row>
    <row r="1947" spans="1:7" x14ac:dyDescent="0.35">
      <c r="A1947" t="s">
        <v>3766</v>
      </c>
      <c r="B1947" t="s">
        <v>17</v>
      </c>
      <c r="C1947" t="s">
        <v>552</v>
      </c>
      <c r="D1947" t="s">
        <v>3</v>
      </c>
      <c r="E1947" t="s">
        <v>23</v>
      </c>
      <c r="F1947" s="1">
        <v>45228</v>
      </c>
      <c r="G1947" t="s">
        <v>5</v>
      </c>
    </row>
    <row r="1948" spans="1:7" x14ac:dyDescent="0.35">
      <c r="A1948" t="s">
        <v>26732</v>
      </c>
      <c r="B1948" t="s">
        <v>41</v>
      </c>
      <c r="C1948" t="s">
        <v>8794</v>
      </c>
      <c r="D1948" t="s">
        <v>28</v>
      </c>
      <c r="E1948" t="s">
        <v>10</v>
      </c>
      <c r="F1948" s="1">
        <v>44894</v>
      </c>
      <c r="G1948" t="s">
        <v>68</v>
      </c>
    </row>
    <row r="1949" spans="1:7" x14ac:dyDescent="0.35">
      <c r="A1949" t="s">
        <v>8655</v>
      </c>
      <c r="B1949" t="s">
        <v>134</v>
      </c>
      <c r="C1949" t="s">
        <v>7471</v>
      </c>
      <c r="D1949" t="s">
        <v>9</v>
      </c>
      <c r="E1949" t="s">
        <v>10</v>
      </c>
      <c r="F1949" s="1">
        <v>44615</v>
      </c>
      <c r="G1949" t="s">
        <v>11</v>
      </c>
    </row>
    <row r="1950" spans="1:7" x14ac:dyDescent="0.35">
      <c r="A1950" t="s">
        <v>5150</v>
      </c>
      <c r="B1950" t="s">
        <v>458</v>
      </c>
      <c r="C1950" t="s">
        <v>408</v>
      </c>
      <c r="D1950" t="s">
        <v>9</v>
      </c>
      <c r="E1950" t="s">
        <v>4</v>
      </c>
      <c r="F1950" s="1">
        <v>44871</v>
      </c>
      <c r="G1950" t="s">
        <v>68</v>
      </c>
    </row>
    <row r="1951" spans="1:7" x14ac:dyDescent="0.35">
      <c r="A1951" t="s">
        <v>17299</v>
      </c>
      <c r="B1951" t="s">
        <v>111</v>
      </c>
      <c r="C1951" t="s">
        <v>4918</v>
      </c>
      <c r="D1951" t="s">
        <v>3</v>
      </c>
      <c r="E1951" t="s">
        <v>23</v>
      </c>
      <c r="F1951" s="1">
        <v>45139</v>
      </c>
      <c r="G1951" t="s">
        <v>32</v>
      </c>
    </row>
    <row r="1952" spans="1:7" x14ac:dyDescent="0.35">
      <c r="A1952" t="s">
        <v>3431</v>
      </c>
      <c r="B1952" t="s">
        <v>97</v>
      </c>
      <c r="C1952" t="s">
        <v>1280</v>
      </c>
      <c r="D1952" t="s">
        <v>28</v>
      </c>
      <c r="E1952" t="s">
        <v>23</v>
      </c>
      <c r="F1952" s="1">
        <v>45781</v>
      </c>
      <c r="G1952" t="s">
        <v>44</v>
      </c>
    </row>
    <row r="1953" spans="1:7" x14ac:dyDescent="0.35">
      <c r="A1953" t="s">
        <v>13281</v>
      </c>
      <c r="B1953" t="s">
        <v>1352</v>
      </c>
      <c r="C1953" t="s">
        <v>13282</v>
      </c>
      <c r="D1953" t="s">
        <v>3</v>
      </c>
      <c r="E1953" t="s">
        <v>4</v>
      </c>
      <c r="F1953" s="1">
        <v>44152</v>
      </c>
      <c r="G1953" t="s">
        <v>32</v>
      </c>
    </row>
    <row r="1954" spans="1:7" x14ac:dyDescent="0.35">
      <c r="A1954" t="s">
        <v>10420</v>
      </c>
      <c r="B1954" t="s">
        <v>238</v>
      </c>
      <c r="C1954" t="s">
        <v>5373</v>
      </c>
      <c r="D1954" t="s">
        <v>3</v>
      </c>
      <c r="E1954" t="s">
        <v>4</v>
      </c>
      <c r="F1954" s="1">
        <v>45110</v>
      </c>
      <c r="G1954" t="s">
        <v>44</v>
      </c>
    </row>
    <row r="1955" spans="1:7" x14ac:dyDescent="0.35">
      <c r="A1955" t="s">
        <v>18926</v>
      </c>
      <c r="B1955" t="s">
        <v>283</v>
      </c>
      <c r="C1955" t="s">
        <v>680</v>
      </c>
      <c r="D1955" t="s">
        <v>3</v>
      </c>
      <c r="E1955" t="s">
        <v>10</v>
      </c>
      <c r="F1955" s="1">
        <v>45747</v>
      </c>
      <c r="G1955" t="s">
        <v>32</v>
      </c>
    </row>
    <row r="1956" spans="1:7" x14ac:dyDescent="0.35">
      <c r="A1956" t="s">
        <v>16532</v>
      </c>
      <c r="B1956" t="s">
        <v>370</v>
      </c>
      <c r="C1956" t="s">
        <v>184</v>
      </c>
      <c r="D1956" t="s">
        <v>3</v>
      </c>
      <c r="E1956" t="s">
        <v>10</v>
      </c>
      <c r="F1956" s="1">
        <v>45525</v>
      </c>
      <c r="G1956" t="s">
        <v>5</v>
      </c>
    </row>
    <row r="1957" spans="1:7" x14ac:dyDescent="0.35">
      <c r="A1957" t="s">
        <v>2629</v>
      </c>
      <c r="B1957" t="s">
        <v>324</v>
      </c>
      <c r="C1957" t="s">
        <v>43</v>
      </c>
      <c r="D1957" t="s">
        <v>3</v>
      </c>
      <c r="E1957" t="s">
        <v>10</v>
      </c>
      <c r="F1957" s="1">
        <v>44979</v>
      </c>
      <c r="G1957" t="s">
        <v>5</v>
      </c>
    </row>
    <row r="1958" spans="1:7" x14ac:dyDescent="0.35">
      <c r="A1958" t="s">
        <v>8723</v>
      </c>
      <c r="B1958" t="s">
        <v>82</v>
      </c>
      <c r="C1958" t="s">
        <v>789</v>
      </c>
      <c r="D1958" t="s">
        <v>28</v>
      </c>
      <c r="E1958" t="s">
        <v>10</v>
      </c>
      <c r="F1958" s="1">
        <v>45485</v>
      </c>
      <c r="G1958" t="s">
        <v>44</v>
      </c>
    </row>
    <row r="1959" spans="1:7" x14ac:dyDescent="0.35">
      <c r="A1959" t="s">
        <v>2305</v>
      </c>
      <c r="B1959" t="s">
        <v>7440</v>
      </c>
      <c r="C1959" t="s">
        <v>194</v>
      </c>
      <c r="D1959" t="s">
        <v>28</v>
      </c>
      <c r="E1959" t="s">
        <v>4</v>
      </c>
      <c r="F1959" s="1">
        <v>44891</v>
      </c>
      <c r="G1959" t="s">
        <v>24</v>
      </c>
    </row>
    <row r="1960" spans="1:7" x14ac:dyDescent="0.35">
      <c r="A1960" t="s">
        <v>3532</v>
      </c>
      <c r="B1960" t="s">
        <v>37</v>
      </c>
      <c r="C1960" t="s">
        <v>503</v>
      </c>
      <c r="D1960" t="s">
        <v>9</v>
      </c>
      <c r="E1960" t="s">
        <v>10</v>
      </c>
      <c r="F1960" s="1">
        <v>45267</v>
      </c>
      <c r="G1960" t="s">
        <v>19</v>
      </c>
    </row>
    <row r="1961" spans="1:7" x14ac:dyDescent="0.35">
      <c r="A1961" t="s">
        <v>14815</v>
      </c>
      <c r="B1961" t="s">
        <v>238</v>
      </c>
      <c r="C1961" t="s">
        <v>236</v>
      </c>
      <c r="D1961" t="s">
        <v>28</v>
      </c>
      <c r="E1961" t="s">
        <v>4</v>
      </c>
      <c r="F1961" s="1">
        <v>44111</v>
      </c>
      <c r="G1961" t="s">
        <v>64</v>
      </c>
    </row>
    <row r="1962" spans="1:7" x14ac:dyDescent="0.35">
      <c r="A1962" t="s">
        <v>18065</v>
      </c>
      <c r="B1962" t="s">
        <v>18066</v>
      </c>
      <c r="C1962" t="s">
        <v>147</v>
      </c>
      <c r="D1962" t="s">
        <v>9</v>
      </c>
      <c r="E1962" t="s">
        <v>10</v>
      </c>
      <c r="F1962" s="1">
        <v>45099</v>
      </c>
      <c r="G1962" t="s">
        <v>11</v>
      </c>
    </row>
    <row r="1963" spans="1:7" x14ac:dyDescent="0.35">
      <c r="A1963" t="s">
        <v>3139</v>
      </c>
      <c r="B1963" t="s">
        <v>217</v>
      </c>
      <c r="C1963" t="s">
        <v>789</v>
      </c>
      <c r="D1963" t="s">
        <v>9</v>
      </c>
      <c r="E1963" t="s">
        <v>4</v>
      </c>
      <c r="F1963" s="1">
        <v>45269</v>
      </c>
      <c r="G1963" t="s">
        <v>24</v>
      </c>
    </row>
    <row r="1964" spans="1:7" x14ac:dyDescent="0.35">
      <c r="A1964" t="s">
        <v>26681</v>
      </c>
      <c r="B1964" t="s">
        <v>212</v>
      </c>
      <c r="C1964" t="s">
        <v>400</v>
      </c>
      <c r="D1964" t="s">
        <v>9</v>
      </c>
      <c r="E1964" t="s">
        <v>23</v>
      </c>
      <c r="F1964" s="1">
        <v>44676</v>
      </c>
      <c r="G1964" t="s">
        <v>15</v>
      </c>
    </row>
    <row r="1965" spans="1:7" x14ac:dyDescent="0.35">
      <c r="A1965" t="s">
        <v>9589</v>
      </c>
      <c r="B1965" t="s">
        <v>463</v>
      </c>
      <c r="C1965" t="s">
        <v>9590</v>
      </c>
      <c r="D1965" t="s">
        <v>3</v>
      </c>
      <c r="E1965" t="s">
        <v>10</v>
      </c>
      <c r="F1965" s="1">
        <v>45221</v>
      </c>
      <c r="G1965" t="s">
        <v>32</v>
      </c>
    </row>
    <row r="1966" spans="1:7" x14ac:dyDescent="0.35">
      <c r="A1966" t="s">
        <v>14371</v>
      </c>
      <c r="B1966" t="s">
        <v>251</v>
      </c>
      <c r="C1966" t="s">
        <v>762</v>
      </c>
      <c r="D1966" t="s">
        <v>28</v>
      </c>
      <c r="E1966" t="s">
        <v>10</v>
      </c>
      <c r="F1966" s="1">
        <v>44609</v>
      </c>
      <c r="G1966" t="s">
        <v>11</v>
      </c>
    </row>
    <row r="1967" spans="1:7" x14ac:dyDescent="0.35">
      <c r="A1967" t="s">
        <v>7609</v>
      </c>
      <c r="B1967" t="s">
        <v>283</v>
      </c>
      <c r="C1967" t="s">
        <v>7610</v>
      </c>
      <c r="D1967" t="s">
        <v>9</v>
      </c>
      <c r="E1967" t="s">
        <v>23</v>
      </c>
      <c r="F1967" s="1">
        <v>44808</v>
      </c>
      <c r="G1967" t="s">
        <v>64</v>
      </c>
    </row>
    <row r="1968" spans="1:7" x14ac:dyDescent="0.35">
      <c r="A1968" t="s">
        <v>11836</v>
      </c>
      <c r="B1968" t="s">
        <v>212</v>
      </c>
      <c r="C1968" t="s">
        <v>4679</v>
      </c>
      <c r="D1968" t="s">
        <v>28</v>
      </c>
      <c r="E1968" t="s">
        <v>4</v>
      </c>
      <c r="F1968" s="1">
        <v>44812</v>
      </c>
      <c r="G1968" t="s">
        <v>32</v>
      </c>
    </row>
    <row r="1969" spans="1:7" x14ac:dyDescent="0.35">
      <c r="A1969" t="s">
        <v>22148</v>
      </c>
      <c r="B1969" t="s">
        <v>1115</v>
      </c>
      <c r="C1969" t="s">
        <v>4759</v>
      </c>
      <c r="D1969" t="s">
        <v>9</v>
      </c>
      <c r="E1969" t="s">
        <v>23</v>
      </c>
      <c r="F1969" s="1">
        <v>44440</v>
      </c>
      <c r="G1969" t="s">
        <v>19</v>
      </c>
    </row>
    <row r="1970" spans="1:7" x14ac:dyDescent="0.35">
      <c r="A1970" t="s">
        <v>3350</v>
      </c>
      <c r="B1970" t="s">
        <v>4985</v>
      </c>
      <c r="C1970" t="s">
        <v>933</v>
      </c>
      <c r="D1970" t="s">
        <v>3</v>
      </c>
      <c r="E1970" t="s">
        <v>23</v>
      </c>
      <c r="F1970" s="1">
        <v>44538</v>
      </c>
      <c r="G1970" t="s">
        <v>68</v>
      </c>
    </row>
    <row r="1971" spans="1:7" x14ac:dyDescent="0.35">
      <c r="A1971" t="s">
        <v>12510</v>
      </c>
      <c r="B1971" t="s">
        <v>157</v>
      </c>
      <c r="C1971" t="s">
        <v>1162</v>
      </c>
      <c r="D1971" t="s">
        <v>28</v>
      </c>
      <c r="E1971" t="s">
        <v>23</v>
      </c>
      <c r="F1971" s="1">
        <v>45731</v>
      </c>
      <c r="G1971" t="s">
        <v>5</v>
      </c>
    </row>
    <row r="1972" spans="1:7" x14ac:dyDescent="0.35">
      <c r="A1972" t="s">
        <v>16232</v>
      </c>
      <c r="B1972" t="s">
        <v>352</v>
      </c>
      <c r="C1972" t="s">
        <v>947</v>
      </c>
      <c r="D1972" t="s">
        <v>28</v>
      </c>
      <c r="E1972" t="s">
        <v>4</v>
      </c>
      <c r="F1972" s="1">
        <v>44621</v>
      </c>
      <c r="G1972" t="s">
        <v>19</v>
      </c>
    </row>
    <row r="1973" spans="1:7" x14ac:dyDescent="0.35">
      <c r="A1973" t="s">
        <v>8984</v>
      </c>
      <c r="B1973" t="s">
        <v>341</v>
      </c>
      <c r="C1973" t="s">
        <v>8985</v>
      </c>
      <c r="D1973" t="s">
        <v>3</v>
      </c>
      <c r="E1973" t="s">
        <v>23</v>
      </c>
      <c r="F1973" s="1">
        <v>45157</v>
      </c>
      <c r="G1973" t="s">
        <v>32</v>
      </c>
    </row>
    <row r="1974" spans="1:7" x14ac:dyDescent="0.35">
      <c r="A1974" t="s">
        <v>5036</v>
      </c>
      <c r="B1974" t="s">
        <v>52</v>
      </c>
      <c r="C1974" t="s">
        <v>5037</v>
      </c>
      <c r="D1974" t="s">
        <v>9</v>
      </c>
      <c r="E1974" t="s">
        <v>23</v>
      </c>
      <c r="F1974" s="1">
        <v>44800</v>
      </c>
      <c r="G1974" t="s">
        <v>11</v>
      </c>
    </row>
    <row r="1975" spans="1:7" x14ac:dyDescent="0.35">
      <c r="A1975" t="s">
        <v>18542</v>
      </c>
      <c r="B1975" t="s">
        <v>1607</v>
      </c>
      <c r="C1975" t="s">
        <v>129</v>
      </c>
      <c r="D1975" t="s">
        <v>9</v>
      </c>
      <c r="E1975" t="s">
        <v>4</v>
      </c>
      <c r="F1975" s="1">
        <v>45373</v>
      </c>
      <c r="G1975" t="s">
        <v>32</v>
      </c>
    </row>
    <row r="1976" spans="1:7" x14ac:dyDescent="0.35">
      <c r="A1976" t="s">
        <v>17288</v>
      </c>
      <c r="B1976" t="s">
        <v>152</v>
      </c>
      <c r="C1976" t="s">
        <v>27</v>
      </c>
      <c r="D1976" t="s">
        <v>3</v>
      </c>
      <c r="E1976" t="s">
        <v>4</v>
      </c>
      <c r="F1976" s="1">
        <v>44749</v>
      </c>
      <c r="G1976" t="s">
        <v>11</v>
      </c>
    </row>
    <row r="1977" spans="1:7" x14ac:dyDescent="0.35">
      <c r="A1977" t="s">
        <v>5192</v>
      </c>
      <c r="B1977" t="s">
        <v>82</v>
      </c>
      <c r="C1977" t="s">
        <v>5193</v>
      </c>
      <c r="D1977" t="s">
        <v>9</v>
      </c>
      <c r="E1977" t="s">
        <v>10</v>
      </c>
      <c r="F1977" s="1">
        <v>44764</v>
      </c>
      <c r="G1977" t="s">
        <v>24</v>
      </c>
    </row>
    <row r="1978" spans="1:7" x14ac:dyDescent="0.35">
      <c r="A1978" t="s">
        <v>10580</v>
      </c>
      <c r="B1978" t="s">
        <v>212</v>
      </c>
      <c r="C1978" t="s">
        <v>7466</v>
      </c>
      <c r="D1978" t="s">
        <v>9</v>
      </c>
      <c r="E1978" t="s">
        <v>4</v>
      </c>
      <c r="F1978" s="1">
        <v>45098</v>
      </c>
      <c r="G1978" t="s">
        <v>64</v>
      </c>
    </row>
    <row r="1979" spans="1:7" x14ac:dyDescent="0.35">
      <c r="A1979" t="s">
        <v>16632</v>
      </c>
      <c r="B1979" t="s">
        <v>321</v>
      </c>
      <c r="C1979" t="s">
        <v>345</v>
      </c>
      <c r="D1979" t="s">
        <v>28</v>
      </c>
      <c r="E1979" t="s">
        <v>4</v>
      </c>
      <c r="F1979" s="1">
        <v>45628</v>
      </c>
      <c r="G1979" t="s">
        <v>5</v>
      </c>
    </row>
    <row r="1980" spans="1:7" x14ac:dyDescent="0.35">
      <c r="A1980" t="s">
        <v>11705</v>
      </c>
      <c r="B1980" t="s">
        <v>1694</v>
      </c>
      <c r="C1980" t="s">
        <v>4609</v>
      </c>
      <c r="D1980" t="s">
        <v>3</v>
      </c>
      <c r="E1980" t="s">
        <v>10</v>
      </c>
      <c r="F1980" s="1">
        <v>45634</v>
      </c>
      <c r="G1980" t="s">
        <v>32</v>
      </c>
    </row>
    <row r="1981" spans="1:7" x14ac:dyDescent="0.35">
      <c r="A1981" t="s">
        <v>21434</v>
      </c>
      <c r="B1981" t="s">
        <v>283</v>
      </c>
      <c r="C1981" t="s">
        <v>218</v>
      </c>
      <c r="D1981" t="s">
        <v>28</v>
      </c>
      <c r="E1981" t="s">
        <v>4</v>
      </c>
      <c r="F1981" s="1">
        <v>44341</v>
      </c>
      <c r="G1981" t="s">
        <v>15</v>
      </c>
    </row>
    <row r="1982" spans="1:7" x14ac:dyDescent="0.35">
      <c r="A1982" t="s">
        <v>24235</v>
      </c>
      <c r="B1982" t="s">
        <v>70</v>
      </c>
      <c r="C1982" t="s">
        <v>450</v>
      </c>
      <c r="D1982" t="s">
        <v>28</v>
      </c>
      <c r="E1982" t="s">
        <v>4</v>
      </c>
      <c r="F1982" s="1">
        <v>45757</v>
      </c>
      <c r="G1982" t="s">
        <v>5</v>
      </c>
    </row>
    <row r="1983" spans="1:7" x14ac:dyDescent="0.35">
      <c r="A1983" t="s">
        <v>14836</v>
      </c>
      <c r="B1983" t="s">
        <v>1543</v>
      </c>
      <c r="C1983" t="s">
        <v>284</v>
      </c>
      <c r="D1983" t="s">
        <v>9</v>
      </c>
      <c r="E1983" t="s">
        <v>10</v>
      </c>
      <c r="F1983" s="1">
        <v>44096</v>
      </c>
      <c r="G1983" t="s">
        <v>5</v>
      </c>
    </row>
    <row r="1984" spans="1:7" x14ac:dyDescent="0.35">
      <c r="A1984" t="s">
        <v>8509</v>
      </c>
      <c r="B1984" t="s">
        <v>283</v>
      </c>
      <c r="C1984" t="s">
        <v>841</v>
      </c>
      <c r="D1984" t="s">
        <v>3</v>
      </c>
      <c r="E1984" t="s">
        <v>10</v>
      </c>
      <c r="F1984" s="1">
        <v>44344</v>
      </c>
      <c r="G1984" t="s">
        <v>24</v>
      </c>
    </row>
    <row r="1985" spans="1:7" x14ac:dyDescent="0.35">
      <c r="A1985" t="s">
        <v>5227</v>
      </c>
      <c r="B1985" t="s">
        <v>373</v>
      </c>
      <c r="C1985" t="s">
        <v>2</v>
      </c>
      <c r="D1985" t="s">
        <v>3</v>
      </c>
      <c r="E1985" t="s">
        <v>10</v>
      </c>
      <c r="F1985" s="1">
        <v>45234</v>
      </c>
      <c r="G1985" t="s">
        <v>44</v>
      </c>
    </row>
    <row r="1986" spans="1:7" x14ac:dyDescent="0.35">
      <c r="A1986" t="s">
        <v>1915</v>
      </c>
      <c r="B1986" t="s">
        <v>264</v>
      </c>
      <c r="C1986" t="s">
        <v>947</v>
      </c>
      <c r="D1986" t="s">
        <v>28</v>
      </c>
      <c r="E1986" t="s">
        <v>23</v>
      </c>
      <c r="F1986" s="1">
        <v>44756</v>
      </c>
      <c r="G1986" t="s">
        <v>68</v>
      </c>
    </row>
    <row r="1987" spans="1:7" x14ac:dyDescent="0.35">
      <c r="A1987" t="s">
        <v>2724</v>
      </c>
      <c r="B1987" t="s">
        <v>324</v>
      </c>
      <c r="C1987" t="s">
        <v>4888</v>
      </c>
      <c r="D1987" t="s">
        <v>28</v>
      </c>
      <c r="E1987" t="s">
        <v>10</v>
      </c>
      <c r="F1987" s="1">
        <v>45601</v>
      </c>
      <c r="G1987" t="s">
        <v>32</v>
      </c>
    </row>
    <row r="1988" spans="1:7" x14ac:dyDescent="0.35">
      <c r="A1988" t="s">
        <v>22105</v>
      </c>
      <c r="B1988" t="s">
        <v>157</v>
      </c>
      <c r="C1988" t="s">
        <v>836</v>
      </c>
      <c r="D1988" t="s">
        <v>3</v>
      </c>
      <c r="E1988" t="s">
        <v>4</v>
      </c>
      <c r="F1988" s="1">
        <v>44091</v>
      </c>
      <c r="G1988" t="s">
        <v>44</v>
      </c>
    </row>
    <row r="1989" spans="1:7" x14ac:dyDescent="0.35">
      <c r="A1989" t="s">
        <v>12731</v>
      </c>
      <c r="B1989" t="s">
        <v>55</v>
      </c>
      <c r="C1989" t="s">
        <v>585</v>
      </c>
      <c r="D1989" t="s">
        <v>9</v>
      </c>
      <c r="E1989" t="s">
        <v>4</v>
      </c>
      <c r="F1989" s="1">
        <v>44701</v>
      </c>
      <c r="G1989" t="s">
        <v>44</v>
      </c>
    </row>
    <row r="1990" spans="1:7" x14ac:dyDescent="0.35">
      <c r="A1990" t="s">
        <v>10288</v>
      </c>
      <c r="B1990" t="s">
        <v>40</v>
      </c>
      <c r="C1990" t="s">
        <v>518</v>
      </c>
      <c r="D1990" t="s">
        <v>28</v>
      </c>
      <c r="E1990" t="s">
        <v>10</v>
      </c>
      <c r="F1990" s="1">
        <v>44907</v>
      </c>
      <c r="G1990" t="s">
        <v>57</v>
      </c>
    </row>
    <row r="1991" spans="1:7" x14ac:dyDescent="0.35">
      <c r="A1991" t="s">
        <v>5290</v>
      </c>
      <c r="B1991" t="s">
        <v>392</v>
      </c>
      <c r="C1991" t="s">
        <v>202</v>
      </c>
      <c r="D1991" t="s">
        <v>3</v>
      </c>
      <c r="E1991" t="s">
        <v>10</v>
      </c>
      <c r="F1991" s="1">
        <v>45636</v>
      </c>
      <c r="G1991" t="s">
        <v>24</v>
      </c>
    </row>
    <row r="1992" spans="1:7" x14ac:dyDescent="0.35">
      <c r="A1992" t="s">
        <v>5093</v>
      </c>
      <c r="B1992" t="s">
        <v>446</v>
      </c>
      <c r="C1992" t="s">
        <v>368</v>
      </c>
      <c r="D1992" t="s">
        <v>3</v>
      </c>
      <c r="E1992" t="s">
        <v>23</v>
      </c>
      <c r="F1992" s="1">
        <v>44632</v>
      </c>
      <c r="G1992" t="s">
        <v>15</v>
      </c>
    </row>
    <row r="1993" spans="1:7" x14ac:dyDescent="0.35">
      <c r="A1993" t="s">
        <v>4960</v>
      </c>
      <c r="B1993" t="s">
        <v>97</v>
      </c>
      <c r="C1993" t="s">
        <v>518</v>
      </c>
      <c r="D1993" t="s">
        <v>9</v>
      </c>
      <c r="E1993" t="s">
        <v>4</v>
      </c>
      <c r="F1993" s="1">
        <v>45361</v>
      </c>
      <c r="G1993" t="s">
        <v>32</v>
      </c>
    </row>
    <row r="1994" spans="1:7" x14ac:dyDescent="0.35">
      <c r="A1994" t="s">
        <v>23332</v>
      </c>
      <c r="B1994" t="s">
        <v>34</v>
      </c>
      <c r="C1994" t="s">
        <v>4938</v>
      </c>
      <c r="D1994" t="s">
        <v>28</v>
      </c>
      <c r="E1994" t="s">
        <v>23</v>
      </c>
      <c r="F1994" s="1">
        <v>45466</v>
      </c>
      <c r="G1994" t="s">
        <v>5</v>
      </c>
    </row>
    <row r="1995" spans="1:7" x14ac:dyDescent="0.35">
      <c r="A1995" t="s">
        <v>20282</v>
      </c>
      <c r="B1995" t="s">
        <v>458</v>
      </c>
      <c r="C1995" t="s">
        <v>1280</v>
      </c>
      <c r="D1995" t="s">
        <v>9</v>
      </c>
      <c r="E1995" t="s">
        <v>10</v>
      </c>
      <c r="F1995" s="1">
        <v>45762</v>
      </c>
      <c r="G1995" t="s">
        <v>5</v>
      </c>
    </row>
    <row r="1996" spans="1:7" x14ac:dyDescent="0.35">
      <c r="A1996" t="s">
        <v>13038</v>
      </c>
      <c r="B1996" t="s">
        <v>4723</v>
      </c>
      <c r="C1996" t="s">
        <v>8985</v>
      </c>
      <c r="D1996" t="s">
        <v>3</v>
      </c>
      <c r="E1996" t="s">
        <v>23</v>
      </c>
      <c r="F1996" s="1">
        <v>44453</v>
      </c>
      <c r="G1996" t="s">
        <v>5</v>
      </c>
    </row>
    <row r="1997" spans="1:7" x14ac:dyDescent="0.35">
      <c r="A1997" t="s">
        <v>9078</v>
      </c>
      <c r="B1997" t="s">
        <v>792</v>
      </c>
      <c r="C1997" t="s">
        <v>860</v>
      </c>
      <c r="D1997" t="s">
        <v>28</v>
      </c>
      <c r="E1997" t="s">
        <v>23</v>
      </c>
      <c r="F1997" s="1">
        <v>44610</v>
      </c>
      <c r="G1997" t="s">
        <v>32</v>
      </c>
    </row>
    <row r="1998" spans="1:7" x14ac:dyDescent="0.35">
      <c r="A1998" t="s">
        <v>12316</v>
      </c>
      <c r="B1998" t="s">
        <v>4722</v>
      </c>
      <c r="C1998" t="s">
        <v>521</v>
      </c>
      <c r="D1998" t="s">
        <v>3</v>
      </c>
      <c r="E1998" t="s">
        <v>23</v>
      </c>
      <c r="F1998" s="1">
        <v>44177</v>
      </c>
      <c r="G1998" t="s">
        <v>19</v>
      </c>
    </row>
    <row r="1999" spans="1:7" x14ac:dyDescent="0.35">
      <c r="A1999" t="s">
        <v>16496</v>
      </c>
      <c r="B1999" t="s">
        <v>16497</v>
      </c>
      <c r="C1999" t="s">
        <v>5193</v>
      </c>
      <c r="D1999" t="s">
        <v>3</v>
      </c>
      <c r="E1999" t="s">
        <v>10</v>
      </c>
      <c r="F1999" s="1">
        <v>45230</v>
      </c>
      <c r="G1999" t="s">
        <v>24</v>
      </c>
    </row>
    <row r="2000" spans="1:7" x14ac:dyDescent="0.35">
      <c r="A2000" t="s">
        <v>4939</v>
      </c>
      <c r="B2000" t="s">
        <v>238</v>
      </c>
      <c r="C2000" t="s">
        <v>4940</v>
      </c>
      <c r="D2000" t="s">
        <v>9</v>
      </c>
      <c r="E2000" t="s">
        <v>4</v>
      </c>
      <c r="F2000" s="1">
        <v>44694</v>
      </c>
      <c r="G2000" t="s">
        <v>19</v>
      </c>
    </row>
    <row r="2001" spans="1:7" x14ac:dyDescent="0.35">
      <c r="A2001" t="s">
        <v>8037</v>
      </c>
      <c r="B2001" t="s">
        <v>8038</v>
      </c>
      <c r="C2001" t="s">
        <v>135</v>
      </c>
      <c r="D2001" t="s">
        <v>28</v>
      </c>
      <c r="E2001" t="s">
        <v>23</v>
      </c>
      <c r="F2001" s="1">
        <v>44777</v>
      </c>
      <c r="G2001" t="s">
        <v>11</v>
      </c>
    </row>
    <row r="2002" spans="1:7" x14ac:dyDescent="0.35">
      <c r="A2002" t="s">
        <v>23830</v>
      </c>
      <c r="B2002" t="s">
        <v>62</v>
      </c>
      <c r="C2002" t="s">
        <v>4918</v>
      </c>
      <c r="D2002" t="s">
        <v>9</v>
      </c>
      <c r="E2002" t="s">
        <v>4</v>
      </c>
      <c r="F2002" s="1">
        <v>44756</v>
      </c>
      <c r="G2002" t="s">
        <v>19</v>
      </c>
    </row>
    <row r="2003" spans="1:7" x14ac:dyDescent="0.35">
      <c r="A2003" t="s">
        <v>18723</v>
      </c>
      <c r="B2003" t="s">
        <v>1198</v>
      </c>
      <c r="C2003" t="s">
        <v>5137</v>
      </c>
      <c r="D2003" t="s">
        <v>9</v>
      </c>
      <c r="E2003" t="s">
        <v>4</v>
      </c>
      <c r="F2003" s="1">
        <v>44987</v>
      </c>
      <c r="G2003" t="s">
        <v>44</v>
      </c>
    </row>
    <row r="2004" spans="1:7" x14ac:dyDescent="0.35">
      <c r="A2004" t="s">
        <v>3607</v>
      </c>
      <c r="B2004" t="s">
        <v>37</v>
      </c>
      <c r="C2004" t="s">
        <v>7486</v>
      </c>
      <c r="D2004" t="s">
        <v>9</v>
      </c>
      <c r="E2004" t="s">
        <v>23</v>
      </c>
      <c r="F2004" s="1">
        <v>44725</v>
      </c>
      <c r="G2004" t="s">
        <v>64</v>
      </c>
    </row>
    <row r="2005" spans="1:7" x14ac:dyDescent="0.35">
      <c r="A2005" t="s">
        <v>10725</v>
      </c>
      <c r="B2005" t="s">
        <v>238</v>
      </c>
      <c r="C2005" t="s">
        <v>1498</v>
      </c>
      <c r="D2005" t="s">
        <v>3</v>
      </c>
      <c r="E2005" t="s">
        <v>10</v>
      </c>
      <c r="F2005" s="1">
        <v>44448</v>
      </c>
      <c r="G2005" t="s">
        <v>15</v>
      </c>
    </row>
    <row r="2006" spans="1:7" x14ac:dyDescent="0.35">
      <c r="A2006" t="s">
        <v>3754</v>
      </c>
      <c r="B2006" t="s">
        <v>418</v>
      </c>
      <c r="C2006" t="s">
        <v>1312</v>
      </c>
      <c r="D2006" t="s">
        <v>3</v>
      </c>
      <c r="E2006" t="s">
        <v>10</v>
      </c>
      <c r="F2006" s="1">
        <v>44117</v>
      </c>
      <c r="G2006" t="s">
        <v>64</v>
      </c>
    </row>
    <row r="2007" spans="1:7" x14ac:dyDescent="0.35">
      <c r="A2007" t="s">
        <v>5222</v>
      </c>
      <c r="B2007" t="s">
        <v>17</v>
      </c>
      <c r="C2007" t="s">
        <v>1426</v>
      </c>
      <c r="D2007" t="s">
        <v>28</v>
      </c>
      <c r="E2007" t="s">
        <v>10</v>
      </c>
      <c r="F2007" s="1">
        <v>44238</v>
      </c>
      <c r="G2007" t="s">
        <v>15</v>
      </c>
    </row>
    <row r="2008" spans="1:7" x14ac:dyDescent="0.35">
      <c r="A2008" t="s">
        <v>5281</v>
      </c>
      <c r="B2008" t="s">
        <v>178</v>
      </c>
      <c r="C2008" t="s">
        <v>5282</v>
      </c>
      <c r="D2008" t="s">
        <v>3</v>
      </c>
      <c r="E2008" t="s">
        <v>23</v>
      </c>
      <c r="F2008" s="1">
        <v>44531</v>
      </c>
      <c r="G2008" t="s">
        <v>19</v>
      </c>
    </row>
    <row r="2009" spans="1:7" x14ac:dyDescent="0.35">
      <c r="A2009" t="s">
        <v>3870</v>
      </c>
      <c r="B2009" t="s">
        <v>506</v>
      </c>
      <c r="C2009" t="s">
        <v>89</v>
      </c>
      <c r="D2009" t="s">
        <v>3</v>
      </c>
      <c r="E2009" t="s">
        <v>4</v>
      </c>
      <c r="F2009" s="1">
        <v>44845</v>
      </c>
      <c r="G2009" t="s">
        <v>57</v>
      </c>
    </row>
    <row r="2010" spans="1:7" x14ac:dyDescent="0.35">
      <c r="A2010" t="s">
        <v>3441</v>
      </c>
      <c r="B2010" t="s">
        <v>163</v>
      </c>
      <c r="C2010" t="s">
        <v>2</v>
      </c>
      <c r="D2010" t="s">
        <v>28</v>
      </c>
      <c r="E2010" t="s">
        <v>23</v>
      </c>
      <c r="F2010" s="1">
        <v>45428</v>
      </c>
      <c r="G2010" t="s">
        <v>24</v>
      </c>
    </row>
    <row r="2011" spans="1:7" x14ac:dyDescent="0.35">
      <c r="A2011" t="s">
        <v>26375</v>
      </c>
      <c r="B2011" t="s">
        <v>4875</v>
      </c>
      <c r="C2011" t="s">
        <v>1653</v>
      </c>
      <c r="D2011" t="s">
        <v>9</v>
      </c>
      <c r="E2011" t="s">
        <v>23</v>
      </c>
      <c r="F2011" s="1">
        <v>44313</v>
      </c>
      <c r="G2011" t="s">
        <v>15</v>
      </c>
    </row>
    <row r="2012" spans="1:7" x14ac:dyDescent="0.35">
      <c r="A2012" t="s">
        <v>1972</v>
      </c>
      <c r="B2012" t="s">
        <v>321</v>
      </c>
      <c r="C2012" t="s">
        <v>1190</v>
      </c>
      <c r="D2012" t="s">
        <v>3</v>
      </c>
      <c r="E2012" t="s">
        <v>23</v>
      </c>
      <c r="F2012" s="1">
        <v>45583</v>
      </c>
      <c r="G2012" t="s">
        <v>68</v>
      </c>
    </row>
    <row r="2013" spans="1:7" x14ac:dyDescent="0.35">
      <c r="A2013" t="s">
        <v>12685</v>
      </c>
      <c r="B2013" t="s">
        <v>7441</v>
      </c>
      <c r="C2013" t="s">
        <v>1075</v>
      </c>
      <c r="D2013" t="s">
        <v>3</v>
      </c>
      <c r="E2013" t="s">
        <v>4</v>
      </c>
      <c r="F2013" s="1">
        <v>45364</v>
      </c>
      <c r="G2013" t="s">
        <v>68</v>
      </c>
    </row>
    <row r="2014" spans="1:7" x14ac:dyDescent="0.35">
      <c r="A2014" t="s">
        <v>19887</v>
      </c>
      <c r="B2014" t="s">
        <v>119</v>
      </c>
      <c r="C2014" t="s">
        <v>4777</v>
      </c>
      <c r="D2014" t="s">
        <v>28</v>
      </c>
      <c r="E2014" t="s">
        <v>4</v>
      </c>
      <c r="F2014" s="1">
        <v>45148</v>
      </c>
      <c r="G2014" t="s">
        <v>24</v>
      </c>
    </row>
    <row r="2015" spans="1:7" x14ac:dyDescent="0.35">
      <c r="A2015" t="s">
        <v>8223</v>
      </c>
      <c r="B2015" t="s">
        <v>1555</v>
      </c>
      <c r="C2015" t="s">
        <v>8224</v>
      </c>
      <c r="D2015" t="s">
        <v>28</v>
      </c>
      <c r="E2015" t="s">
        <v>10</v>
      </c>
      <c r="F2015" s="1">
        <v>44896</v>
      </c>
      <c r="G2015" t="s">
        <v>57</v>
      </c>
    </row>
    <row r="2016" spans="1:7" x14ac:dyDescent="0.35">
      <c r="A2016" t="s">
        <v>22907</v>
      </c>
      <c r="B2016" t="s">
        <v>1770</v>
      </c>
      <c r="C2016" t="s">
        <v>184</v>
      </c>
      <c r="D2016" t="s">
        <v>9</v>
      </c>
      <c r="E2016" t="s">
        <v>4</v>
      </c>
      <c r="F2016" s="1">
        <v>45783</v>
      </c>
      <c r="G2016" t="s">
        <v>68</v>
      </c>
    </row>
    <row r="2017" spans="1:7" x14ac:dyDescent="0.35">
      <c r="A2017" t="s">
        <v>2474</v>
      </c>
      <c r="B2017" t="s">
        <v>146</v>
      </c>
      <c r="C2017" t="s">
        <v>7447</v>
      </c>
      <c r="D2017" t="s">
        <v>3</v>
      </c>
      <c r="E2017" t="s">
        <v>4</v>
      </c>
      <c r="F2017" s="1">
        <v>44906</v>
      </c>
      <c r="G2017" t="s">
        <v>64</v>
      </c>
    </row>
    <row r="2018" spans="1:7" x14ac:dyDescent="0.35">
      <c r="A2018" t="s">
        <v>15379</v>
      </c>
      <c r="B2018" t="s">
        <v>486</v>
      </c>
      <c r="C2018" t="s">
        <v>4660</v>
      </c>
      <c r="D2018" t="s">
        <v>28</v>
      </c>
      <c r="E2018" t="s">
        <v>23</v>
      </c>
      <c r="F2018" s="1">
        <v>45873</v>
      </c>
      <c r="G2018" t="s">
        <v>68</v>
      </c>
    </row>
    <row r="2019" spans="1:7" x14ac:dyDescent="0.35">
      <c r="A2019" t="s">
        <v>5254</v>
      </c>
      <c r="B2019" t="s">
        <v>321</v>
      </c>
      <c r="C2019" t="s">
        <v>331</v>
      </c>
      <c r="D2019" t="s">
        <v>9</v>
      </c>
      <c r="E2019" t="s">
        <v>23</v>
      </c>
      <c r="F2019" s="1">
        <v>44868</v>
      </c>
      <c r="G2019" t="s">
        <v>19</v>
      </c>
    </row>
    <row r="2020" spans="1:7" x14ac:dyDescent="0.35">
      <c r="A2020" t="s">
        <v>5153</v>
      </c>
      <c r="B2020" t="s">
        <v>212</v>
      </c>
      <c r="C2020" t="s">
        <v>5154</v>
      </c>
      <c r="D2020" t="s">
        <v>3</v>
      </c>
      <c r="E2020" t="s">
        <v>4</v>
      </c>
      <c r="F2020" s="1">
        <v>45836</v>
      </c>
      <c r="G2020" t="s">
        <v>5</v>
      </c>
    </row>
    <row r="2021" spans="1:7" x14ac:dyDescent="0.35">
      <c r="A2021" t="s">
        <v>4923</v>
      </c>
      <c r="B2021" t="s">
        <v>458</v>
      </c>
      <c r="C2021" t="s">
        <v>277</v>
      </c>
      <c r="D2021" t="s">
        <v>9</v>
      </c>
      <c r="E2021" t="s">
        <v>10</v>
      </c>
      <c r="F2021" s="1">
        <v>45624</v>
      </c>
      <c r="G2021" t="s">
        <v>5</v>
      </c>
    </row>
    <row r="2022" spans="1:7" x14ac:dyDescent="0.35">
      <c r="A2022" t="s">
        <v>10785</v>
      </c>
      <c r="B2022" t="s">
        <v>993</v>
      </c>
      <c r="C2022" t="s">
        <v>166</v>
      </c>
      <c r="D2022" t="s">
        <v>9</v>
      </c>
      <c r="E2022" t="s">
        <v>4</v>
      </c>
      <c r="F2022" s="1">
        <v>44296</v>
      </c>
      <c r="G2022" t="s">
        <v>57</v>
      </c>
    </row>
    <row r="2023" spans="1:7" x14ac:dyDescent="0.35">
      <c r="A2023" t="s">
        <v>2582</v>
      </c>
      <c r="B2023" t="s">
        <v>373</v>
      </c>
      <c r="C2023" t="s">
        <v>1445</v>
      </c>
      <c r="D2023" t="s">
        <v>28</v>
      </c>
      <c r="E2023" t="s">
        <v>23</v>
      </c>
      <c r="F2023" s="1">
        <v>44896</v>
      </c>
      <c r="G2023" t="s">
        <v>68</v>
      </c>
    </row>
    <row r="2024" spans="1:7" x14ac:dyDescent="0.35">
      <c r="A2024" t="s">
        <v>11623</v>
      </c>
      <c r="B2024" t="s">
        <v>7986</v>
      </c>
      <c r="C2024" t="s">
        <v>1359</v>
      </c>
      <c r="D2024" t="s">
        <v>9</v>
      </c>
      <c r="E2024" t="s">
        <v>4</v>
      </c>
      <c r="F2024" s="1">
        <v>44820</v>
      </c>
      <c r="G2024" t="s">
        <v>19</v>
      </c>
    </row>
    <row r="2025" spans="1:7" x14ac:dyDescent="0.35">
      <c r="A2025" t="s">
        <v>2602</v>
      </c>
      <c r="B2025" t="s">
        <v>1599</v>
      </c>
      <c r="C2025" t="s">
        <v>184</v>
      </c>
      <c r="D2025" t="s">
        <v>28</v>
      </c>
      <c r="E2025" t="s">
        <v>23</v>
      </c>
      <c r="F2025" s="1">
        <v>44759</v>
      </c>
      <c r="G2025" t="s">
        <v>19</v>
      </c>
    </row>
    <row r="2026" spans="1:7" x14ac:dyDescent="0.35">
      <c r="A2026" t="s">
        <v>14360</v>
      </c>
      <c r="B2026" t="s">
        <v>14361</v>
      </c>
      <c r="C2026" t="s">
        <v>252</v>
      </c>
      <c r="D2026" t="s">
        <v>28</v>
      </c>
      <c r="E2026" t="s">
        <v>23</v>
      </c>
      <c r="F2026" s="1">
        <v>44630</v>
      </c>
      <c r="G2026" t="s">
        <v>64</v>
      </c>
    </row>
    <row r="2027" spans="1:7" x14ac:dyDescent="0.35">
      <c r="A2027" t="s">
        <v>15886</v>
      </c>
      <c r="B2027" t="s">
        <v>37</v>
      </c>
      <c r="C2027" t="s">
        <v>144</v>
      </c>
      <c r="D2027" t="s">
        <v>28</v>
      </c>
      <c r="E2027" t="s">
        <v>23</v>
      </c>
      <c r="F2027" s="1">
        <v>45586</v>
      </c>
      <c r="G2027" t="s">
        <v>64</v>
      </c>
    </row>
    <row r="2028" spans="1:7" x14ac:dyDescent="0.35">
      <c r="A2028" t="s">
        <v>11057</v>
      </c>
      <c r="B2028" t="s">
        <v>991</v>
      </c>
      <c r="C2028" t="s">
        <v>135</v>
      </c>
      <c r="D2028" t="s">
        <v>28</v>
      </c>
      <c r="E2028" t="s">
        <v>4</v>
      </c>
      <c r="F2028" s="1">
        <v>45881</v>
      </c>
      <c r="G2028" t="s">
        <v>24</v>
      </c>
    </row>
    <row r="2029" spans="1:7" x14ac:dyDescent="0.35">
      <c r="A2029" t="s">
        <v>5302</v>
      </c>
      <c r="B2029" t="s">
        <v>245</v>
      </c>
      <c r="C2029" t="s">
        <v>262</v>
      </c>
      <c r="D2029" t="s">
        <v>9</v>
      </c>
      <c r="E2029" t="s">
        <v>23</v>
      </c>
      <c r="F2029" s="1">
        <v>45726</v>
      </c>
      <c r="G2029" t="s">
        <v>5</v>
      </c>
    </row>
    <row r="2030" spans="1:7" x14ac:dyDescent="0.35">
      <c r="A2030" t="s">
        <v>2960</v>
      </c>
      <c r="B2030" t="s">
        <v>303</v>
      </c>
      <c r="C2030" t="s">
        <v>7461</v>
      </c>
      <c r="D2030" t="s">
        <v>3</v>
      </c>
      <c r="E2030" t="s">
        <v>23</v>
      </c>
      <c r="F2030" s="1">
        <v>44408</v>
      </c>
      <c r="G2030" t="s">
        <v>11</v>
      </c>
    </row>
    <row r="2031" spans="1:7" x14ac:dyDescent="0.35">
      <c r="A2031" t="s">
        <v>11493</v>
      </c>
      <c r="B2031" t="s">
        <v>165</v>
      </c>
      <c r="C2031" t="s">
        <v>456</v>
      </c>
      <c r="D2031" t="s">
        <v>28</v>
      </c>
      <c r="E2031" t="s">
        <v>4</v>
      </c>
      <c r="F2031" s="1">
        <v>44118</v>
      </c>
      <c r="G2031" t="s">
        <v>68</v>
      </c>
    </row>
    <row r="2032" spans="1:7" x14ac:dyDescent="0.35">
      <c r="A2032" t="s">
        <v>14203</v>
      </c>
      <c r="B2032" t="s">
        <v>201</v>
      </c>
      <c r="C2032" t="s">
        <v>682</v>
      </c>
      <c r="D2032" t="s">
        <v>28</v>
      </c>
      <c r="E2032" t="s">
        <v>23</v>
      </c>
      <c r="F2032" s="1">
        <v>45544</v>
      </c>
      <c r="G2032" t="s">
        <v>44</v>
      </c>
    </row>
    <row r="2033" spans="1:7" x14ac:dyDescent="0.35">
      <c r="A2033" t="s">
        <v>4755</v>
      </c>
      <c r="B2033" t="s">
        <v>4756</v>
      </c>
      <c r="C2033" t="s">
        <v>4757</v>
      </c>
      <c r="D2033" t="s">
        <v>9</v>
      </c>
      <c r="E2033" t="s">
        <v>10</v>
      </c>
      <c r="F2033" s="1">
        <v>45045</v>
      </c>
      <c r="G2033" t="s">
        <v>24</v>
      </c>
    </row>
    <row r="2034" spans="1:7" x14ac:dyDescent="0.35">
      <c r="A2034" t="s">
        <v>4864</v>
      </c>
      <c r="B2034" t="s">
        <v>40</v>
      </c>
      <c r="C2034" t="s">
        <v>243</v>
      </c>
      <c r="D2034" t="s">
        <v>3</v>
      </c>
      <c r="E2034" t="s">
        <v>4</v>
      </c>
      <c r="F2034" s="1">
        <v>44938</v>
      </c>
      <c r="G2034" t="s">
        <v>64</v>
      </c>
    </row>
    <row r="2035" spans="1:7" x14ac:dyDescent="0.35">
      <c r="A2035" t="s">
        <v>5327</v>
      </c>
      <c r="B2035" t="s">
        <v>122</v>
      </c>
      <c r="C2035" t="s">
        <v>1195</v>
      </c>
      <c r="D2035" t="s">
        <v>9</v>
      </c>
      <c r="E2035" t="s">
        <v>4</v>
      </c>
      <c r="F2035" s="1">
        <v>44815</v>
      </c>
      <c r="G2035" t="s">
        <v>44</v>
      </c>
    </row>
    <row r="2036" spans="1:7" x14ac:dyDescent="0.35">
      <c r="A2036" t="s">
        <v>20558</v>
      </c>
      <c r="B2036" t="s">
        <v>17</v>
      </c>
      <c r="C2036" t="s">
        <v>1065</v>
      </c>
      <c r="D2036" t="s">
        <v>28</v>
      </c>
      <c r="E2036" t="s">
        <v>23</v>
      </c>
      <c r="F2036" s="1">
        <v>44544</v>
      </c>
      <c r="G2036" t="s">
        <v>24</v>
      </c>
    </row>
    <row r="2037" spans="1:7" x14ac:dyDescent="0.35">
      <c r="A2037" t="s">
        <v>19875</v>
      </c>
      <c r="B2037" t="s">
        <v>7477</v>
      </c>
      <c r="C2037" t="s">
        <v>503</v>
      </c>
      <c r="D2037" t="s">
        <v>28</v>
      </c>
      <c r="E2037" t="s">
        <v>10</v>
      </c>
      <c r="F2037" s="1">
        <v>44833</v>
      </c>
      <c r="G2037" t="s">
        <v>19</v>
      </c>
    </row>
    <row r="2038" spans="1:7" x14ac:dyDescent="0.35">
      <c r="A2038" t="s">
        <v>5387</v>
      </c>
      <c r="B2038" t="s">
        <v>327</v>
      </c>
      <c r="C2038" t="s">
        <v>495</v>
      </c>
      <c r="D2038" t="s">
        <v>3</v>
      </c>
      <c r="E2038" t="s">
        <v>4</v>
      </c>
      <c r="F2038" s="1">
        <v>44688</v>
      </c>
      <c r="G2038" t="s">
        <v>32</v>
      </c>
    </row>
    <row r="2039" spans="1:7" x14ac:dyDescent="0.35">
      <c r="A2039" t="s">
        <v>23456</v>
      </c>
      <c r="B2039" t="s">
        <v>283</v>
      </c>
      <c r="C2039" t="s">
        <v>692</v>
      </c>
      <c r="D2039" t="s">
        <v>28</v>
      </c>
      <c r="E2039" t="s">
        <v>10</v>
      </c>
      <c r="F2039" s="1">
        <v>45763</v>
      </c>
      <c r="G2039" t="s">
        <v>19</v>
      </c>
    </row>
    <row r="2040" spans="1:7" x14ac:dyDescent="0.35">
      <c r="A2040" t="s">
        <v>14699</v>
      </c>
      <c r="B2040" t="s">
        <v>1726</v>
      </c>
      <c r="C2040" t="s">
        <v>5004</v>
      </c>
      <c r="D2040" t="s">
        <v>9</v>
      </c>
      <c r="E2040" t="s">
        <v>4</v>
      </c>
      <c r="F2040" s="1">
        <v>45829</v>
      </c>
      <c r="G2040" t="s">
        <v>57</v>
      </c>
    </row>
    <row r="2041" spans="1:7" x14ac:dyDescent="0.35">
      <c r="A2041" t="s">
        <v>2331</v>
      </c>
      <c r="B2041" t="s">
        <v>204</v>
      </c>
      <c r="C2041" t="s">
        <v>189</v>
      </c>
      <c r="D2041" t="s">
        <v>3</v>
      </c>
      <c r="E2041" t="s">
        <v>23</v>
      </c>
      <c r="F2041" s="1">
        <v>45358</v>
      </c>
      <c r="G2041" t="s">
        <v>15</v>
      </c>
    </row>
    <row r="2042" spans="1:7" x14ac:dyDescent="0.35">
      <c r="A2042" t="s">
        <v>13897</v>
      </c>
      <c r="B2042" t="s">
        <v>1203</v>
      </c>
      <c r="C2042" t="s">
        <v>841</v>
      </c>
      <c r="D2042" t="s">
        <v>9</v>
      </c>
      <c r="E2042" t="s">
        <v>4</v>
      </c>
      <c r="F2042" s="1">
        <v>45179</v>
      </c>
      <c r="G2042" t="s">
        <v>32</v>
      </c>
    </row>
    <row r="2043" spans="1:7" x14ac:dyDescent="0.35">
      <c r="A2043" t="s">
        <v>5096</v>
      </c>
      <c r="B2043" t="s">
        <v>5097</v>
      </c>
      <c r="C2043" t="s">
        <v>400</v>
      </c>
      <c r="D2043" t="s">
        <v>9</v>
      </c>
      <c r="E2043" t="s">
        <v>4</v>
      </c>
      <c r="F2043" s="1">
        <v>44850</v>
      </c>
      <c r="G2043" t="s">
        <v>15</v>
      </c>
    </row>
    <row r="2044" spans="1:7" x14ac:dyDescent="0.35">
      <c r="A2044" t="s">
        <v>2788</v>
      </c>
      <c r="B2044" t="s">
        <v>238</v>
      </c>
      <c r="C2044" t="s">
        <v>495</v>
      </c>
      <c r="D2044" t="s">
        <v>28</v>
      </c>
      <c r="E2044" t="s">
        <v>4</v>
      </c>
      <c r="F2044" s="1">
        <v>44923</v>
      </c>
      <c r="G2044" t="s">
        <v>24</v>
      </c>
    </row>
    <row r="2045" spans="1:7" x14ac:dyDescent="0.35">
      <c r="A2045" t="s">
        <v>3937</v>
      </c>
      <c r="B2045" t="s">
        <v>737</v>
      </c>
      <c r="C2045" t="s">
        <v>764</v>
      </c>
      <c r="D2045" t="s">
        <v>3</v>
      </c>
      <c r="E2045" t="s">
        <v>4</v>
      </c>
      <c r="F2045" s="1">
        <v>44592</v>
      </c>
      <c r="G2045" t="s">
        <v>44</v>
      </c>
    </row>
    <row r="2046" spans="1:7" x14ac:dyDescent="0.35">
      <c r="A2046" t="s">
        <v>1995</v>
      </c>
      <c r="B2046" t="s">
        <v>881</v>
      </c>
      <c r="C2046" t="s">
        <v>4817</v>
      </c>
      <c r="D2046" t="s">
        <v>28</v>
      </c>
      <c r="E2046" t="s">
        <v>23</v>
      </c>
      <c r="F2046" s="1">
        <v>45598</v>
      </c>
      <c r="G2046" t="s">
        <v>24</v>
      </c>
    </row>
    <row r="2047" spans="1:7" x14ac:dyDescent="0.35">
      <c r="A2047" t="s">
        <v>11117</v>
      </c>
      <c r="B2047" t="s">
        <v>594</v>
      </c>
      <c r="C2047" t="s">
        <v>4744</v>
      </c>
      <c r="D2047" t="s">
        <v>28</v>
      </c>
      <c r="E2047" t="s">
        <v>10</v>
      </c>
      <c r="F2047" s="1">
        <v>45141</v>
      </c>
      <c r="G2047" t="s">
        <v>32</v>
      </c>
    </row>
    <row r="2048" spans="1:7" x14ac:dyDescent="0.35">
      <c r="A2048" t="s">
        <v>21781</v>
      </c>
      <c r="B2048" t="s">
        <v>15755</v>
      </c>
      <c r="C2048" t="s">
        <v>953</v>
      </c>
      <c r="D2048" t="s">
        <v>28</v>
      </c>
      <c r="E2048" t="s">
        <v>4</v>
      </c>
      <c r="F2048" s="1">
        <v>44091</v>
      </c>
      <c r="G2048" t="s">
        <v>15</v>
      </c>
    </row>
    <row r="2049" spans="1:7" x14ac:dyDescent="0.35">
      <c r="A2049" t="s">
        <v>9180</v>
      </c>
      <c r="B2049" t="s">
        <v>458</v>
      </c>
      <c r="C2049" t="s">
        <v>1245</v>
      </c>
      <c r="D2049" t="s">
        <v>9</v>
      </c>
      <c r="E2049" t="s">
        <v>4</v>
      </c>
      <c r="F2049" s="1">
        <v>45134</v>
      </c>
      <c r="G2049" t="s">
        <v>15</v>
      </c>
    </row>
    <row r="2050" spans="1:7" x14ac:dyDescent="0.35">
      <c r="A2050" t="s">
        <v>22628</v>
      </c>
      <c r="B2050" t="s">
        <v>5265</v>
      </c>
      <c r="C2050" t="s">
        <v>592</v>
      </c>
      <c r="D2050" t="s">
        <v>28</v>
      </c>
      <c r="E2050" t="s">
        <v>4</v>
      </c>
      <c r="F2050" s="1">
        <v>45889</v>
      </c>
      <c r="G2050" t="s">
        <v>15</v>
      </c>
    </row>
    <row r="2051" spans="1:7" x14ac:dyDescent="0.35">
      <c r="A2051" t="s">
        <v>10815</v>
      </c>
      <c r="B2051" t="s">
        <v>176</v>
      </c>
      <c r="C2051" t="s">
        <v>184</v>
      </c>
      <c r="D2051" t="s">
        <v>3</v>
      </c>
      <c r="E2051" t="s">
        <v>23</v>
      </c>
      <c r="F2051" s="1">
        <v>44416</v>
      </c>
      <c r="G2051" t="s">
        <v>19</v>
      </c>
    </row>
    <row r="2052" spans="1:7" x14ac:dyDescent="0.35">
      <c r="A2052" t="s">
        <v>9084</v>
      </c>
      <c r="B2052" t="s">
        <v>9085</v>
      </c>
      <c r="C2052" t="s">
        <v>144</v>
      </c>
      <c r="D2052" t="s">
        <v>3</v>
      </c>
      <c r="E2052" t="s">
        <v>10</v>
      </c>
      <c r="F2052" s="1">
        <v>44428</v>
      </c>
      <c r="G2052" t="s">
        <v>5</v>
      </c>
    </row>
    <row r="2053" spans="1:7" x14ac:dyDescent="0.35">
      <c r="A2053" t="s">
        <v>19256</v>
      </c>
      <c r="B2053" t="s">
        <v>249</v>
      </c>
      <c r="C2053" t="s">
        <v>171</v>
      </c>
      <c r="D2053" t="s">
        <v>3</v>
      </c>
      <c r="E2053" t="s">
        <v>23</v>
      </c>
      <c r="F2053" s="1">
        <v>45571</v>
      </c>
      <c r="G2053" t="s">
        <v>32</v>
      </c>
    </row>
    <row r="2054" spans="1:7" x14ac:dyDescent="0.35">
      <c r="A2054" t="s">
        <v>17339</v>
      </c>
      <c r="B2054" t="s">
        <v>399</v>
      </c>
      <c r="C2054" t="s">
        <v>366</v>
      </c>
      <c r="D2054" t="s">
        <v>28</v>
      </c>
      <c r="E2054" t="s">
        <v>23</v>
      </c>
      <c r="F2054" s="1">
        <v>44889</v>
      </c>
      <c r="G2054" t="s">
        <v>32</v>
      </c>
    </row>
    <row r="2055" spans="1:7" x14ac:dyDescent="0.35">
      <c r="A2055" t="s">
        <v>22701</v>
      </c>
      <c r="B2055" t="s">
        <v>283</v>
      </c>
      <c r="C2055" t="s">
        <v>886</v>
      </c>
      <c r="D2055" t="s">
        <v>28</v>
      </c>
      <c r="E2055" t="s">
        <v>4</v>
      </c>
      <c r="F2055" s="1">
        <v>44445</v>
      </c>
      <c r="G2055" t="s">
        <v>44</v>
      </c>
    </row>
    <row r="2056" spans="1:7" x14ac:dyDescent="0.35">
      <c r="A2056" t="s">
        <v>5324</v>
      </c>
      <c r="B2056" t="s">
        <v>379</v>
      </c>
      <c r="C2056" t="s">
        <v>252</v>
      </c>
      <c r="D2056" t="s">
        <v>9</v>
      </c>
      <c r="E2056" t="s">
        <v>23</v>
      </c>
      <c r="F2056" s="1">
        <v>44068</v>
      </c>
      <c r="G2056" t="s">
        <v>44</v>
      </c>
    </row>
    <row r="2057" spans="1:7" x14ac:dyDescent="0.35">
      <c r="A2057" t="s">
        <v>21949</v>
      </c>
      <c r="B2057" t="s">
        <v>1324</v>
      </c>
      <c r="C2057" t="s">
        <v>922</v>
      </c>
      <c r="D2057" t="s">
        <v>3</v>
      </c>
      <c r="E2057" t="s">
        <v>10</v>
      </c>
      <c r="F2057" s="1">
        <v>45578</v>
      </c>
      <c r="G2057" t="s">
        <v>57</v>
      </c>
    </row>
    <row r="2058" spans="1:7" x14ac:dyDescent="0.35">
      <c r="A2058" t="s">
        <v>19696</v>
      </c>
      <c r="B2058" t="s">
        <v>134</v>
      </c>
      <c r="C2058" t="s">
        <v>669</v>
      </c>
      <c r="D2058" t="s">
        <v>3</v>
      </c>
      <c r="E2058" t="s">
        <v>4</v>
      </c>
      <c r="F2058" s="1">
        <v>45731</v>
      </c>
      <c r="G2058" t="s">
        <v>32</v>
      </c>
    </row>
    <row r="2059" spans="1:7" x14ac:dyDescent="0.35">
      <c r="A2059" t="s">
        <v>4062</v>
      </c>
      <c r="B2059" t="s">
        <v>373</v>
      </c>
      <c r="C2059" t="s">
        <v>1092</v>
      </c>
      <c r="D2059" t="s">
        <v>9</v>
      </c>
      <c r="E2059" t="s">
        <v>4</v>
      </c>
      <c r="F2059" s="1">
        <v>45362</v>
      </c>
      <c r="G2059" t="s">
        <v>68</v>
      </c>
    </row>
    <row r="2060" spans="1:7" x14ac:dyDescent="0.35">
      <c r="A2060" t="s">
        <v>5336</v>
      </c>
      <c r="B2060" t="s">
        <v>79</v>
      </c>
      <c r="C2060" t="s">
        <v>366</v>
      </c>
      <c r="D2060" t="s">
        <v>9</v>
      </c>
      <c r="E2060" t="s">
        <v>4</v>
      </c>
      <c r="F2060" s="1">
        <v>45470</v>
      </c>
      <c r="G2060" t="s">
        <v>32</v>
      </c>
    </row>
    <row r="2061" spans="1:7" x14ac:dyDescent="0.35">
      <c r="A2061" t="s">
        <v>5244</v>
      </c>
      <c r="B2061" t="s">
        <v>245</v>
      </c>
      <c r="C2061" t="s">
        <v>144</v>
      </c>
      <c r="D2061" t="s">
        <v>9</v>
      </c>
      <c r="E2061" t="s">
        <v>23</v>
      </c>
      <c r="F2061" s="1">
        <v>44634</v>
      </c>
      <c r="G2061" t="s">
        <v>11</v>
      </c>
    </row>
    <row r="2062" spans="1:7" x14ac:dyDescent="0.35">
      <c r="A2062" t="s">
        <v>4979</v>
      </c>
      <c r="B2062" t="s">
        <v>352</v>
      </c>
      <c r="C2062" t="s">
        <v>4980</v>
      </c>
      <c r="D2062" t="s">
        <v>9</v>
      </c>
      <c r="E2062" t="s">
        <v>10</v>
      </c>
      <c r="F2062" s="1">
        <v>45342</v>
      </c>
      <c r="G2062" t="s">
        <v>24</v>
      </c>
    </row>
    <row r="2063" spans="1:7" x14ac:dyDescent="0.35">
      <c r="A2063" t="s">
        <v>4973</v>
      </c>
      <c r="B2063" t="s">
        <v>166</v>
      </c>
      <c r="C2063" t="s">
        <v>331</v>
      </c>
      <c r="D2063" t="s">
        <v>9</v>
      </c>
      <c r="E2063" t="s">
        <v>10</v>
      </c>
      <c r="F2063" s="1">
        <v>44372</v>
      </c>
      <c r="G2063" t="s">
        <v>15</v>
      </c>
    </row>
    <row r="2064" spans="1:7" x14ac:dyDescent="0.35">
      <c r="A2064" t="s">
        <v>5070</v>
      </c>
      <c r="B2064" t="s">
        <v>321</v>
      </c>
      <c r="C2064" t="s">
        <v>450</v>
      </c>
      <c r="D2064" t="s">
        <v>28</v>
      </c>
      <c r="E2064" t="s">
        <v>10</v>
      </c>
      <c r="F2064" s="1">
        <v>45128</v>
      </c>
      <c r="G2064" t="s">
        <v>24</v>
      </c>
    </row>
    <row r="2065" spans="1:7" x14ac:dyDescent="0.35">
      <c r="A2065" t="s">
        <v>4823</v>
      </c>
      <c r="B2065" t="s">
        <v>4824</v>
      </c>
      <c r="C2065" t="s">
        <v>1047</v>
      </c>
      <c r="D2065" t="s">
        <v>9</v>
      </c>
      <c r="E2065" t="s">
        <v>10</v>
      </c>
      <c r="F2065" s="1">
        <v>45363</v>
      </c>
      <c r="G2065" t="s">
        <v>44</v>
      </c>
    </row>
    <row r="2066" spans="1:7" x14ac:dyDescent="0.35">
      <c r="A2066" t="s">
        <v>21784</v>
      </c>
      <c r="B2066" t="s">
        <v>1324</v>
      </c>
      <c r="C2066" t="s">
        <v>189</v>
      </c>
      <c r="D2066" t="s">
        <v>28</v>
      </c>
      <c r="E2066" t="s">
        <v>4</v>
      </c>
      <c r="F2066" s="1">
        <v>44486</v>
      </c>
      <c r="G2066" t="s">
        <v>32</v>
      </c>
    </row>
    <row r="2067" spans="1:7" x14ac:dyDescent="0.35">
      <c r="A2067" t="s">
        <v>14506</v>
      </c>
      <c r="B2067" t="s">
        <v>379</v>
      </c>
      <c r="C2067" t="s">
        <v>1182</v>
      </c>
      <c r="D2067" t="s">
        <v>9</v>
      </c>
      <c r="E2067" t="s">
        <v>4</v>
      </c>
      <c r="F2067" s="1">
        <v>44710</v>
      </c>
      <c r="G2067" t="s">
        <v>68</v>
      </c>
    </row>
    <row r="2068" spans="1:7" x14ac:dyDescent="0.35">
      <c r="A2068" t="s">
        <v>2367</v>
      </c>
      <c r="B2068" t="s">
        <v>1596</v>
      </c>
      <c r="C2068" t="s">
        <v>117</v>
      </c>
      <c r="D2068" t="s">
        <v>3</v>
      </c>
      <c r="E2068" t="s">
        <v>10</v>
      </c>
      <c r="F2068" s="1">
        <v>44988</v>
      </c>
      <c r="G2068" t="s">
        <v>57</v>
      </c>
    </row>
    <row r="2069" spans="1:7" x14ac:dyDescent="0.35">
      <c r="A2069" t="s">
        <v>8421</v>
      </c>
      <c r="B2069" t="s">
        <v>1421</v>
      </c>
      <c r="C2069" t="s">
        <v>515</v>
      </c>
      <c r="D2069" t="s">
        <v>3</v>
      </c>
      <c r="E2069" t="s">
        <v>23</v>
      </c>
      <c r="F2069" s="1">
        <v>45641</v>
      </c>
      <c r="G2069" t="s">
        <v>11</v>
      </c>
    </row>
    <row r="2070" spans="1:7" x14ac:dyDescent="0.35">
      <c r="A2070" t="s">
        <v>14472</v>
      </c>
      <c r="B2070" t="s">
        <v>619</v>
      </c>
      <c r="C2070" t="s">
        <v>4809</v>
      </c>
      <c r="D2070" t="s">
        <v>9</v>
      </c>
      <c r="E2070" t="s">
        <v>4</v>
      </c>
      <c r="F2070" s="1">
        <v>45660</v>
      </c>
      <c r="G2070" t="s">
        <v>24</v>
      </c>
    </row>
    <row r="2071" spans="1:7" x14ac:dyDescent="0.35">
      <c r="A2071" t="s">
        <v>13096</v>
      </c>
      <c r="B2071" t="s">
        <v>8038</v>
      </c>
      <c r="C2071" t="s">
        <v>747</v>
      </c>
      <c r="D2071" t="s">
        <v>28</v>
      </c>
      <c r="E2071" t="s">
        <v>4</v>
      </c>
      <c r="F2071" s="1">
        <v>44355</v>
      </c>
      <c r="G2071" t="s">
        <v>32</v>
      </c>
    </row>
    <row r="2072" spans="1:7" x14ac:dyDescent="0.35">
      <c r="A2072" t="s">
        <v>9190</v>
      </c>
      <c r="B2072" t="s">
        <v>9191</v>
      </c>
      <c r="C2072" t="s">
        <v>309</v>
      </c>
      <c r="D2072" t="s">
        <v>9</v>
      </c>
      <c r="E2072" t="s">
        <v>4</v>
      </c>
      <c r="F2072" s="1">
        <v>44083</v>
      </c>
      <c r="G2072" t="s">
        <v>5</v>
      </c>
    </row>
    <row r="2073" spans="1:7" x14ac:dyDescent="0.35">
      <c r="A2073" t="s">
        <v>5035</v>
      </c>
      <c r="B2073" t="s">
        <v>1347</v>
      </c>
      <c r="C2073" t="s">
        <v>4931</v>
      </c>
      <c r="D2073" t="s">
        <v>9</v>
      </c>
      <c r="E2073" t="s">
        <v>23</v>
      </c>
      <c r="F2073" s="1">
        <v>44312</v>
      </c>
      <c r="G2073" t="s">
        <v>15</v>
      </c>
    </row>
    <row r="2074" spans="1:7" x14ac:dyDescent="0.35">
      <c r="A2074" t="s">
        <v>3805</v>
      </c>
      <c r="B2074" t="s">
        <v>638</v>
      </c>
      <c r="C2074" t="s">
        <v>89</v>
      </c>
      <c r="D2074" t="s">
        <v>28</v>
      </c>
      <c r="E2074" t="s">
        <v>23</v>
      </c>
      <c r="F2074" s="1">
        <v>45860</v>
      </c>
      <c r="G2074" t="s">
        <v>15</v>
      </c>
    </row>
    <row r="2075" spans="1:7" x14ac:dyDescent="0.35">
      <c r="A2075" t="s">
        <v>9538</v>
      </c>
      <c r="B2075" t="s">
        <v>303</v>
      </c>
      <c r="C2075" t="s">
        <v>115</v>
      </c>
      <c r="D2075" t="s">
        <v>9</v>
      </c>
      <c r="E2075" t="s">
        <v>4</v>
      </c>
      <c r="F2075" s="1">
        <v>45742</v>
      </c>
      <c r="G2075" t="s">
        <v>32</v>
      </c>
    </row>
    <row r="2076" spans="1:7" x14ac:dyDescent="0.35">
      <c r="A2076" t="s">
        <v>11177</v>
      </c>
      <c r="B2076" t="s">
        <v>568</v>
      </c>
      <c r="C2076" t="s">
        <v>4948</v>
      </c>
      <c r="D2076" t="s">
        <v>28</v>
      </c>
      <c r="E2076" t="s">
        <v>23</v>
      </c>
      <c r="F2076" s="1">
        <v>44761</v>
      </c>
      <c r="G2076" t="s">
        <v>57</v>
      </c>
    </row>
    <row r="2077" spans="1:7" x14ac:dyDescent="0.35">
      <c r="A2077" t="s">
        <v>13866</v>
      </c>
      <c r="B2077" t="s">
        <v>421</v>
      </c>
      <c r="C2077" t="s">
        <v>1293</v>
      </c>
      <c r="D2077" t="s">
        <v>9</v>
      </c>
      <c r="E2077" t="s">
        <v>23</v>
      </c>
      <c r="F2077" s="1">
        <v>44354</v>
      </c>
      <c r="G2077" t="s">
        <v>19</v>
      </c>
    </row>
    <row r="2078" spans="1:7" x14ac:dyDescent="0.35">
      <c r="A2078" t="s">
        <v>8695</v>
      </c>
      <c r="B2078" t="s">
        <v>421</v>
      </c>
      <c r="C2078" t="s">
        <v>408</v>
      </c>
      <c r="D2078" t="s">
        <v>28</v>
      </c>
      <c r="E2078" t="s">
        <v>23</v>
      </c>
      <c r="F2078" s="1">
        <v>45013</v>
      </c>
      <c r="G2078" t="s">
        <v>44</v>
      </c>
    </row>
    <row r="2079" spans="1:7" x14ac:dyDescent="0.35">
      <c r="A2079" t="s">
        <v>10978</v>
      </c>
      <c r="B2079" t="s">
        <v>201</v>
      </c>
      <c r="C2079" t="s">
        <v>699</v>
      </c>
      <c r="D2079" t="s">
        <v>3</v>
      </c>
      <c r="E2079" t="s">
        <v>4</v>
      </c>
      <c r="F2079" s="1">
        <v>44908</v>
      </c>
      <c r="G2079" t="s">
        <v>15</v>
      </c>
    </row>
    <row r="2080" spans="1:7" x14ac:dyDescent="0.35">
      <c r="A2080" t="s">
        <v>25971</v>
      </c>
      <c r="B2080" t="s">
        <v>103</v>
      </c>
      <c r="C2080" t="s">
        <v>265</v>
      </c>
      <c r="D2080" t="s">
        <v>3</v>
      </c>
      <c r="E2080" t="s">
        <v>4</v>
      </c>
      <c r="F2080" s="1">
        <v>44142</v>
      </c>
      <c r="G2080" t="s">
        <v>5</v>
      </c>
    </row>
    <row r="2081" spans="1:7" x14ac:dyDescent="0.35">
      <c r="A2081" t="s">
        <v>5159</v>
      </c>
      <c r="B2081" t="s">
        <v>715</v>
      </c>
      <c r="C2081" t="s">
        <v>1312</v>
      </c>
      <c r="D2081" t="s">
        <v>28</v>
      </c>
      <c r="E2081" t="s">
        <v>10</v>
      </c>
      <c r="F2081" s="1">
        <v>45574</v>
      </c>
      <c r="G2081" t="s">
        <v>15</v>
      </c>
    </row>
    <row r="2082" spans="1:7" x14ac:dyDescent="0.35">
      <c r="A2082" t="s">
        <v>14537</v>
      </c>
      <c r="B2082" t="s">
        <v>4616</v>
      </c>
      <c r="C2082" t="s">
        <v>129</v>
      </c>
      <c r="D2082" t="s">
        <v>3</v>
      </c>
      <c r="E2082" t="s">
        <v>10</v>
      </c>
      <c r="F2082" s="1">
        <v>45184</v>
      </c>
      <c r="G2082" t="s">
        <v>5</v>
      </c>
    </row>
    <row r="2083" spans="1:7" x14ac:dyDescent="0.35">
      <c r="A2083" t="s">
        <v>2977</v>
      </c>
      <c r="B2083" t="s">
        <v>1103</v>
      </c>
      <c r="C2083" t="s">
        <v>322</v>
      </c>
      <c r="D2083" t="s">
        <v>28</v>
      </c>
      <c r="E2083" t="s">
        <v>4</v>
      </c>
      <c r="F2083" s="1">
        <v>44761</v>
      </c>
      <c r="G2083" t="s">
        <v>44</v>
      </c>
    </row>
    <row r="2084" spans="1:7" x14ac:dyDescent="0.35">
      <c r="A2084" t="s">
        <v>5071</v>
      </c>
      <c r="B2084" t="s">
        <v>5072</v>
      </c>
      <c r="C2084" t="s">
        <v>450</v>
      </c>
      <c r="D2084" t="s">
        <v>28</v>
      </c>
      <c r="E2084" t="s">
        <v>4</v>
      </c>
      <c r="F2084" s="1">
        <v>44119</v>
      </c>
      <c r="G2084" t="s">
        <v>5</v>
      </c>
    </row>
    <row r="2085" spans="1:7" x14ac:dyDescent="0.35">
      <c r="A2085" t="s">
        <v>9013</v>
      </c>
      <c r="B2085" t="s">
        <v>146</v>
      </c>
      <c r="C2085" t="s">
        <v>661</v>
      </c>
      <c r="D2085" t="s">
        <v>3</v>
      </c>
      <c r="E2085" t="s">
        <v>23</v>
      </c>
      <c r="F2085" s="1">
        <v>45481</v>
      </c>
      <c r="G2085" t="s">
        <v>24</v>
      </c>
    </row>
    <row r="2086" spans="1:7" x14ac:dyDescent="0.35">
      <c r="A2086" t="s">
        <v>16511</v>
      </c>
      <c r="B2086" t="s">
        <v>131</v>
      </c>
      <c r="C2086" t="s">
        <v>558</v>
      </c>
      <c r="D2086" t="s">
        <v>9</v>
      </c>
      <c r="E2086" t="s">
        <v>10</v>
      </c>
      <c r="F2086" s="1">
        <v>45797</v>
      </c>
      <c r="G2086" t="s">
        <v>57</v>
      </c>
    </row>
    <row r="2087" spans="1:7" x14ac:dyDescent="0.35">
      <c r="A2087" t="s">
        <v>9081</v>
      </c>
      <c r="B2087" t="s">
        <v>684</v>
      </c>
      <c r="C2087" t="s">
        <v>163</v>
      </c>
      <c r="D2087" t="s">
        <v>9</v>
      </c>
      <c r="E2087" t="s">
        <v>4</v>
      </c>
      <c r="F2087" s="1">
        <v>45106</v>
      </c>
      <c r="G2087" t="s">
        <v>19</v>
      </c>
    </row>
    <row r="2088" spans="1:7" x14ac:dyDescent="0.35">
      <c r="A2088" t="s">
        <v>17558</v>
      </c>
      <c r="B2088" t="s">
        <v>176</v>
      </c>
      <c r="C2088" t="s">
        <v>2</v>
      </c>
      <c r="D2088" t="s">
        <v>3</v>
      </c>
      <c r="E2088" t="s">
        <v>23</v>
      </c>
      <c r="F2088" s="1">
        <v>44673</v>
      </c>
      <c r="G2088" t="s">
        <v>64</v>
      </c>
    </row>
    <row r="2089" spans="1:7" x14ac:dyDescent="0.35">
      <c r="A2089" t="s">
        <v>2342</v>
      </c>
      <c r="B2089" t="s">
        <v>865</v>
      </c>
      <c r="C2089" t="s">
        <v>1190</v>
      </c>
      <c r="D2089" t="s">
        <v>3</v>
      </c>
      <c r="E2089" t="s">
        <v>4</v>
      </c>
      <c r="F2089" s="1">
        <v>45600</v>
      </c>
      <c r="G2089" t="s">
        <v>5</v>
      </c>
    </row>
    <row r="2090" spans="1:7" x14ac:dyDescent="0.35">
      <c r="A2090" t="s">
        <v>4725</v>
      </c>
      <c r="B2090" t="s">
        <v>399</v>
      </c>
      <c r="C2090" t="s">
        <v>400</v>
      </c>
      <c r="D2090" t="s">
        <v>9</v>
      </c>
      <c r="E2090" t="s">
        <v>4</v>
      </c>
      <c r="F2090" s="1">
        <v>45120</v>
      </c>
      <c r="G2090" t="s">
        <v>44</v>
      </c>
    </row>
    <row r="2091" spans="1:7" x14ac:dyDescent="0.35">
      <c r="A2091" t="s">
        <v>9974</v>
      </c>
      <c r="B2091" t="s">
        <v>34</v>
      </c>
      <c r="C2091" t="s">
        <v>4663</v>
      </c>
      <c r="D2091" t="s">
        <v>28</v>
      </c>
      <c r="E2091" t="s">
        <v>23</v>
      </c>
      <c r="F2091" s="1">
        <v>44470</v>
      </c>
      <c r="G2091" t="s">
        <v>15</v>
      </c>
    </row>
    <row r="2092" spans="1:7" x14ac:dyDescent="0.35">
      <c r="A2092" t="s">
        <v>8879</v>
      </c>
      <c r="B2092" t="s">
        <v>1599</v>
      </c>
      <c r="C2092" t="s">
        <v>7450</v>
      </c>
      <c r="D2092" t="s">
        <v>28</v>
      </c>
      <c r="E2092" t="s">
        <v>10</v>
      </c>
      <c r="F2092" s="1">
        <v>45647</v>
      </c>
      <c r="G2092" t="s">
        <v>68</v>
      </c>
    </row>
    <row r="2093" spans="1:7" x14ac:dyDescent="0.35">
      <c r="A2093" t="s">
        <v>2204</v>
      </c>
      <c r="B2093" t="s">
        <v>715</v>
      </c>
      <c r="C2093" t="s">
        <v>7436</v>
      </c>
      <c r="D2093" t="s">
        <v>28</v>
      </c>
      <c r="E2093" t="s">
        <v>23</v>
      </c>
      <c r="F2093" s="1">
        <v>44881</v>
      </c>
      <c r="G2093" t="s">
        <v>5</v>
      </c>
    </row>
    <row r="2094" spans="1:7" x14ac:dyDescent="0.35">
      <c r="A2094" t="s">
        <v>13227</v>
      </c>
      <c r="B2094" t="s">
        <v>418</v>
      </c>
      <c r="C2094" t="s">
        <v>117</v>
      </c>
      <c r="D2094" t="s">
        <v>28</v>
      </c>
      <c r="E2094" t="s">
        <v>23</v>
      </c>
      <c r="F2094" s="1">
        <v>44990</v>
      </c>
      <c r="G2094" t="s">
        <v>44</v>
      </c>
    </row>
    <row r="2095" spans="1:7" x14ac:dyDescent="0.35">
      <c r="A2095" t="s">
        <v>10570</v>
      </c>
      <c r="B2095" t="s">
        <v>1428</v>
      </c>
      <c r="C2095" t="s">
        <v>827</v>
      </c>
      <c r="D2095" t="s">
        <v>28</v>
      </c>
      <c r="E2095" t="s">
        <v>23</v>
      </c>
      <c r="F2095" s="1">
        <v>45675</v>
      </c>
      <c r="G2095" t="s">
        <v>5</v>
      </c>
    </row>
    <row r="2096" spans="1:7" x14ac:dyDescent="0.35">
      <c r="A2096" t="s">
        <v>14412</v>
      </c>
      <c r="B2096" t="s">
        <v>163</v>
      </c>
      <c r="C2096" t="s">
        <v>652</v>
      </c>
      <c r="D2096" t="s">
        <v>3</v>
      </c>
      <c r="E2096" t="s">
        <v>4</v>
      </c>
      <c r="F2096" s="1">
        <v>44476</v>
      </c>
      <c r="G2096" t="s">
        <v>5</v>
      </c>
    </row>
    <row r="2097" spans="1:7" x14ac:dyDescent="0.35">
      <c r="A2097" t="s">
        <v>1918</v>
      </c>
      <c r="B2097" t="s">
        <v>183</v>
      </c>
      <c r="C2097" t="s">
        <v>7428</v>
      </c>
      <c r="D2097" t="s">
        <v>9</v>
      </c>
      <c r="E2097" t="s">
        <v>4</v>
      </c>
      <c r="F2097" s="1">
        <v>44563</v>
      </c>
      <c r="G2097" t="s">
        <v>32</v>
      </c>
    </row>
    <row r="2098" spans="1:7" x14ac:dyDescent="0.35">
      <c r="A2098" t="s">
        <v>4868</v>
      </c>
      <c r="B2098" t="s">
        <v>594</v>
      </c>
      <c r="C2098" t="s">
        <v>1618</v>
      </c>
      <c r="D2098" t="s">
        <v>9</v>
      </c>
      <c r="E2098" t="s">
        <v>10</v>
      </c>
      <c r="F2098" s="1">
        <v>45873</v>
      </c>
      <c r="G2098" t="s">
        <v>11</v>
      </c>
    </row>
    <row r="2099" spans="1:7" x14ac:dyDescent="0.35">
      <c r="A2099" t="s">
        <v>3403</v>
      </c>
      <c r="B2099" t="s">
        <v>37</v>
      </c>
      <c r="C2099" t="s">
        <v>600</v>
      </c>
      <c r="D2099" t="s">
        <v>3</v>
      </c>
      <c r="E2099" t="s">
        <v>4</v>
      </c>
      <c r="F2099" s="1">
        <v>44536</v>
      </c>
      <c r="G2099" t="s">
        <v>64</v>
      </c>
    </row>
    <row r="2100" spans="1:7" x14ac:dyDescent="0.35">
      <c r="A2100" t="s">
        <v>4790</v>
      </c>
      <c r="B2100" t="s">
        <v>321</v>
      </c>
      <c r="C2100" t="s">
        <v>4791</v>
      </c>
      <c r="D2100" t="s">
        <v>28</v>
      </c>
      <c r="E2100" t="s">
        <v>4</v>
      </c>
      <c r="F2100" s="1">
        <v>45615</v>
      </c>
      <c r="G2100" t="s">
        <v>64</v>
      </c>
    </row>
    <row r="2101" spans="1:7" x14ac:dyDescent="0.35">
      <c r="A2101" t="s">
        <v>2054</v>
      </c>
      <c r="B2101" t="s">
        <v>373</v>
      </c>
      <c r="C2101" t="s">
        <v>1190</v>
      </c>
      <c r="D2101" t="s">
        <v>28</v>
      </c>
      <c r="E2101" t="s">
        <v>23</v>
      </c>
      <c r="F2101" s="1">
        <v>45359</v>
      </c>
      <c r="G2101" t="s">
        <v>11</v>
      </c>
    </row>
    <row r="2102" spans="1:7" x14ac:dyDescent="0.35">
      <c r="A2102" t="s">
        <v>5099</v>
      </c>
      <c r="B2102" t="s">
        <v>506</v>
      </c>
      <c r="C2102" t="s">
        <v>319</v>
      </c>
      <c r="D2102" t="s">
        <v>9</v>
      </c>
      <c r="E2102" t="s">
        <v>10</v>
      </c>
      <c r="F2102" s="1">
        <v>45280</v>
      </c>
      <c r="G2102" t="s">
        <v>68</v>
      </c>
    </row>
    <row r="2103" spans="1:7" x14ac:dyDescent="0.35">
      <c r="A2103" t="s">
        <v>13078</v>
      </c>
      <c r="B2103" t="s">
        <v>254</v>
      </c>
      <c r="C2103" t="s">
        <v>104</v>
      </c>
      <c r="D2103" t="s">
        <v>9</v>
      </c>
      <c r="E2103" t="s">
        <v>4</v>
      </c>
      <c r="F2103" s="1">
        <v>45451</v>
      </c>
      <c r="G2103" t="s">
        <v>68</v>
      </c>
    </row>
    <row r="2104" spans="1:7" x14ac:dyDescent="0.35">
      <c r="A2104" t="s">
        <v>5065</v>
      </c>
      <c r="B2104" t="s">
        <v>289</v>
      </c>
      <c r="C2104" t="s">
        <v>1332</v>
      </c>
      <c r="D2104" t="s">
        <v>28</v>
      </c>
      <c r="E2104" t="s">
        <v>4</v>
      </c>
      <c r="F2104" s="1">
        <v>45224</v>
      </c>
      <c r="G2104" t="s">
        <v>44</v>
      </c>
    </row>
    <row r="2105" spans="1:7" x14ac:dyDescent="0.35">
      <c r="A2105" t="s">
        <v>5157</v>
      </c>
      <c r="B2105" t="s">
        <v>114</v>
      </c>
      <c r="C2105" t="s">
        <v>719</v>
      </c>
      <c r="D2105" t="s">
        <v>9</v>
      </c>
      <c r="E2105" t="s">
        <v>23</v>
      </c>
      <c r="F2105" s="1">
        <v>44990</v>
      </c>
      <c r="G2105" t="s">
        <v>64</v>
      </c>
    </row>
    <row r="2106" spans="1:7" x14ac:dyDescent="0.35">
      <c r="A2106" t="s">
        <v>7772</v>
      </c>
      <c r="B2106" t="s">
        <v>114</v>
      </c>
      <c r="C2106" t="s">
        <v>1182</v>
      </c>
      <c r="D2106" t="s">
        <v>28</v>
      </c>
      <c r="E2106" t="s">
        <v>4</v>
      </c>
      <c r="F2106" s="1">
        <v>44535</v>
      </c>
      <c r="G2106" t="s">
        <v>57</v>
      </c>
    </row>
    <row r="2107" spans="1:7" x14ac:dyDescent="0.35">
      <c r="A2107" t="s">
        <v>2088</v>
      </c>
      <c r="B2107" t="s">
        <v>481</v>
      </c>
      <c r="C2107" t="s">
        <v>1533</v>
      </c>
      <c r="D2107" t="s">
        <v>9</v>
      </c>
      <c r="E2107" t="s">
        <v>23</v>
      </c>
      <c r="F2107" s="1">
        <v>44650</v>
      </c>
      <c r="G2107" t="s">
        <v>64</v>
      </c>
    </row>
    <row r="2108" spans="1:7" x14ac:dyDescent="0.35">
      <c r="A2108" t="s">
        <v>13762</v>
      </c>
      <c r="B2108" t="s">
        <v>37</v>
      </c>
      <c r="C2108" t="s">
        <v>144</v>
      </c>
      <c r="D2108" t="s">
        <v>28</v>
      </c>
      <c r="E2108" t="s">
        <v>23</v>
      </c>
      <c r="F2108" s="1">
        <v>45873</v>
      </c>
      <c r="G2108" t="s">
        <v>19</v>
      </c>
    </row>
    <row r="2109" spans="1:7" x14ac:dyDescent="0.35">
      <c r="A2109" t="s">
        <v>8831</v>
      </c>
      <c r="B2109" t="s">
        <v>4745</v>
      </c>
      <c r="C2109" t="s">
        <v>1803</v>
      </c>
      <c r="D2109" t="s">
        <v>9</v>
      </c>
      <c r="E2109" t="s">
        <v>10</v>
      </c>
      <c r="F2109" s="1">
        <v>44573</v>
      </c>
      <c r="G2109" t="s">
        <v>57</v>
      </c>
    </row>
    <row r="2110" spans="1:7" x14ac:dyDescent="0.35">
      <c r="A2110" t="s">
        <v>13401</v>
      </c>
      <c r="B2110" t="s">
        <v>152</v>
      </c>
      <c r="C2110" t="s">
        <v>109</v>
      </c>
      <c r="D2110" t="s">
        <v>3</v>
      </c>
      <c r="E2110" t="s">
        <v>23</v>
      </c>
      <c r="F2110" s="1">
        <v>44544</v>
      </c>
      <c r="G2110" t="s">
        <v>11</v>
      </c>
    </row>
    <row r="2111" spans="1:7" x14ac:dyDescent="0.35">
      <c r="A2111" t="s">
        <v>5110</v>
      </c>
      <c r="B2111" t="s">
        <v>344</v>
      </c>
      <c r="C2111" t="s">
        <v>184</v>
      </c>
      <c r="D2111" t="s">
        <v>3</v>
      </c>
      <c r="E2111" t="s">
        <v>23</v>
      </c>
      <c r="F2111" s="1">
        <v>44303</v>
      </c>
      <c r="G2111" t="s">
        <v>64</v>
      </c>
    </row>
    <row r="2112" spans="1:7" x14ac:dyDescent="0.35">
      <c r="A2112" t="s">
        <v>9496</v>
      </c>
      <c r="B2112" t="s">
        <v>303</v>
      </c>
      <c r="C2112" t="s">
        <v>1577</v>
      </c>
      <c r="D2112" t="s">
        <v>28</v>
      </c>
      <c r="E2112" t="s">
        <v>4</v>
      </c>
      <c r="F2112" s="1">
        <v>45378</v>
      </c>
      <c r="G2112" t="s">
        <v>57</v>
      </c>
    </row>
    <row r="2113" spans="1:7" x14ac:dyDescent="0.35">
      <c r="A2113" t="s">
        <v>8824</v>
      </c>
      <c r="B2113" t="s">
        <v>1324</v>
      </c>
      <c r="C2113" t="s">
        <v>632</v>
      </c>
      <c r="D2113" t="s">
        <v>28</v>
      </c>
      <c r="E2113" t="s">
        <v>10</v>
      </c>
      <c r="F2113" s="1">
        <v>44114</v>
      </c>
      <c r="G2113" t="s">
        <v>64</v>
      </c>
    </row>
    <row r="2114" spans="1:7" x14ac:dyDescent="0.35">
      <c r="A2114" t="s">
        <v>9516</v>
      </c>
      <c r="B2114" t="s">
        <v>7423</v>
      </c>
      <c r="C2114" t="s">
        <v>1293</v>
      </c>
      <c r="D2114" t="s">
        <v>28</v>
      </c>
      <c r="E2114" t="s">
        <v>4</v>
      </c>
      <c r="F2114" s="1">
        <v>45795</v>
      </c>
      <c r="G2114" t="s">
        <v>24</v>
      </c>
    </row>
    <row r="2115" spans="1:7" x14ac:dyDescent="0.35">
      <c r="A2115" t="s">
        <v>2300</v>
      </c>
      <c r="B2115" t="s">
        <v>305</v>
      </c>
      <c r="C2115" t="s">
        <v>7439</v>
      </c>
      <c r="D2115" t="s">
        <v>3</v>
      </c>
      <c r="E2115" t="s">
        <v>4</v>
      </c>
      <c r="F2115" s="1">
        <v>45706</v>
      </c>
      <c r="G2115" t="s">
        <v>15</v>
      </c>
    </row>
    <row r="2116" spans="1:7" x14ac:dyDescent="0.35">
      <c r="A2116" t="s">
        <v>4610</v>
      </c>
      <c r="B2116" t="s">
        <v>1243</v>
      </c>
      <c r="C2116" t="s">
        <v>1397</v>
      </c>
      <c r="D2116" t="s">
        <v>28</v>
      </c>
      <c r="E2116" t="s">
        <v>4</v>
      </c>
      <c r="F2116" s="1">
        <v>45353</v>
      </c>
      <c r="G2116" t="s">
        <v>32</v>
      </c>
    </row>
    <row r="2117" spans="1:7" x14ac:dyDescent="0.35">
      <c r="A2117" t="s">
        <v>21992</v>
      </c>
      <c r="B2117" t="s">
        <v>5029</v>
      </c>
      <c r="C2117" t="s">
        <v>400</v>
      </c>
      <c r="D2117" t="s">
        <v>9</v>
      </c>
      <c r="E2117" t="s">
        <v>4</v>
      </c>
      <c r="F2117" s="1">
        <v>45874</v>
      </c>
      <c r="G2117" t="s">
        <v>64</v>
      </c>
    </row>
    <row r="2118" spans="1:7" x14ac:dyDescent="0.35">
      <c r="A2118" t="s">
        <v>9563</v>
      </c>
      <c r="B2118" t="s">
        <v>502</v>
      </c>
      <c r="C2118" t="s">
        <v>9564</v>
      </c>
      <c r="D2118" t="s">
        <v>9</v>
      </c>
      <c r="E2118" t="s">
        <v>4</v>
      </c>
      <c r="F2118" s="1">
        <v>44068</v>
      </c>
      <c r="G2118" t="s">
        <v>68</v>
      </c>
    </row>
    <row r="2119" spans="1:7" x14ac:dyDescent="0.35">
      <c r="A2119" t="s">
        <v>10962</v>
      </c>
      <c r="B2119" t="s">
        <v>1421</v>
      </c>
      <c r="C2119" t="s">
        <v>1835</v>
      </c>
      <c r="D2119" t="s">
        <v>9</v>
      </c>
      <c r="E2119" t="s">
        <v>4</v>
      </c>
      <c r="F2119" s="1">
        <v>45786</v>
      </c>
      <c r="G2119" t="s">
        <v>15</v>
      </c>
    </row>
    <row r="2120" spans="1:7" x14ac:dyDescent="0.35">
      <c r="A2120" t="s">
        <v>4740</v>
      </c>
      <c r="B2120" t="s">
        <v>4741</v>
      </c>
      <c r="C2120" t="s">
        <v>366</v>
      </c>
      <c r="D2120" t="s">
        <v>9</v>
      </c>
      <c r="E2120" t="s">
        <v>10</v>
      </c>
      <c r="F2120" s="1">
        <v>44422</v>
      </c>
      <c r="G2120" t="s">
        <v>24</v>
      </c>
    </row>
    <row r="2121" spans="1:7" x14ac:dyDescent="0.35">
      <c r="A2121" t="s">
        <v>8605</v>
      </c>
      <c r="B2121" t="s">
        <v>612</v>
      </c>
      <c r="C2121" t="s">
        <v>347</v>
      </c>
      <c r="D2121" t="s">
        <v>3</v>
      </c>
      <c r="E2121" t="s">
        <v>10</v>
      </c>
      <c r="F2121" s="1">
        <v>45192</v>
      </c>
      <c r="G2121" t="s">
        <v>15</v>
      </c>
    </row>
    <row r="2122" spans="1:7" x14ac:dyDescent="0.35">
      <c r="A2122" t="s">
        <v>25799</v>
      </c>
      <c r="B2122" t="s">
        <v>874</v>
      </c>
      <c r="C2122" t="s">
        <v>5355</v>
      </c>
      <c r="D2122" t="s">
        <v>28</v>
      </c>
      <c r="E2122" t="s">
        <v>23</v>
      </c>
      <c r="F2122" s="1">
        <v>45758</v>
      </c>
      <c r="G2122" t="s">
        <v>64</v>
      </c>
    </row>
    <row r="2123" spans="1:7" x14ac:dyDescent="0.35">
      <c r="A2123" t="s">
        <v>2766</v>
      </c>
      <c r="B2123" t="s">
        <v>212</v>
      </c>
      <c r="C2123" t="s">
        <v>5066</v>
      </c>
      <c r="D2123" t="s">
        <v>9</v>
      </c>
      <c r="E2123" t="s">
        <v>23</v>
      </c>
      <c r="F2123" s="1">
        <v>45517</v>
      </c>
      <c r="G2123" t="s">
        <v>57</v>
      </c>
    </row>
    <row r="2124" spans="1:7" x14ac:dyDescent="0.35">
      <c r="A2124" t="s">
        <v>21398</v>
      </c>
      <c r="B2124" t="s">
        <v>101</v>
      </c>
      <c r="C2124" t="s">
        <v>4980</v>
      </c>
      <c r="D2124" t="s">
        <v>3</v>
      </c>
      <c r="E2124" t="s">
        <v>4</v>
      </c>
      <c r="F2124" s="1">
        <v>44809</v>
      </c>
      <c r="G2124" t="s">
        <v>68</v>
      </c>
    </row>
    <row r="2125" spans="1:7" x14ac:dyDescent="0.35">
      <c r="A2125" t="s">
        <v>10640</v>
      </c>
      <c r="B2125" t="s">
        <v>497</v>
      </c>
      <c r="C2125" t="s">
        <v>144</v>
      </c>
      <c r="D2125" t="s">
        <v>9</v>
      </c>
      <c r="E2125" t="s">
        <v>4</v>
      </c>
      <c r="F2125" s="1">
        <v>45294</v>
      </c>
      <c r="G2125" t="s">
        <v>64</v>
      </c>
    </row>
    <row r="2126" spans="1:7" x14ac:dyDescent="0.35">
      <c r="A2126" t="s">
        <v>4620</v>
      </c>
      <c r="B2126" t="s">
        <v>37</v>
      </c>
      <c r="C2126" t="s">
        <v>189</v>
      </c>
      <c r="D2126" t="s">
        <v>9</v>
      </c>
      <c r="E2126" t="s">
        <v>4</v>
      </c>
      <c r="F2126" s="1">
        <v>45074</v>
      </c>
      <c r="G2126" t="s">
        <v>24</v>
      </c>
    </row>
    <row r="2127" spans="1:7" x14ac:dyDescent="0.35">
      <c r="A2127" t="s">
        <v>7845</v>
      </c>
      <c r="B2127" t="s">
        <v>7846</v>
      </c>
      <c r="C2127" t="s">
        <v>4877</v>
      </c>
      <c r="D2127" t="s">
        <v>9</v>
      </c>
      <c r="E2127" t="s">
        <v>23</v>
      </c>
      <c r="F2127" s="1">
        <v>44403</v>
      </c>
      <c r="G2127" t="s">
        <v>68</v>
      </c>
    </row>
    <row r="2128" spans="1:7" x14ac:dyDescent="0.35">
      <c r="A2128" t="s">
        <v>22954</v>
      </c>
      <c r="B2128" t="s">
        <v>483</v>
      </c>
      <c r="C2128" t="s">
        <v>1261</v>
      </c>
      <c r="D2128" t="s">
        <v>28</v>
      </c>
      <c r="E2128" t="s">
        <v>10</v>
      </c>
      <c r="F2128" s="1">
        <v>44926</v>
      </c>
      <c r="G2128" t="s">
        <v>19</v>
      </c>
    </row>
    <row r="2129" spans="1:7" x14ac:dyDescent="0.35">
      <c r="A2129" t="s">
        <v>5134</v>
      </c>
      <c r="B2129" t="s">
        <v>212</v>
      </c>
      <c r="C2129" t="s">
        <v>953</v>
      </c>
      <c r="D2129" t="s">
        <v>28</v>
      </c>
      <c r="E2129" t="s">
        <v>23</v>
      </c>
      <c r="F2129" s="1">
        <v>45766</v>
      </c>
      <c r="G2129" t="s">
        <v>64</v>
      </c>
    </row>
    <row r="2130" spans="1:7" x14ac:dyDescent="0.35">
      <c r="A2130" t="s">
        <v>15620</v>
      </c>
      <c r="B2130" t="s">
        <v>979</v>
      </c>
      <c r="C2130" t="s">
        <v>1498</v>
      </c>
      <c r="D2130" t="s">
        <v>28</v>
      </c>
      <c r="E2130" t="s">
        <v>10</v>
      </c>
      <c r="F2130" s="1">
        <v>45486</v>
      </c>
      <c r="G2130" t="s">
        <v>64</v>
      </c>
    </row>
    <row r="2131" spans="1:7" x14ac:dyDescent="0.35">
      <c r="A2131" t="s">
        <v>13718</v>
      </c>
      <c r="B2131" t="s">
        <v>1052</v>
      </c>
      <c r="C2131" t="s">
        <v>199</v>
      </c>
      <c r="D2131" t="s">
        <v>3</v>
      </c>
      <c r="E2131" t="s">
        <v>10</v>
      </c>
      <c r="F2131" s="1">
        <v>45050</v>
      </c>
      <c r="G2131" t="s">
        <v>15</v>
      </c>
    </row>
    <row r="2132" spans="1:7" x14ac:dyDescent="0.35">
      <c r="A2132" t="s">
        <v>14320</v>
      </c>
      <c r="B2132" t="s">
        <v>249</v>
      </c>
      <c r="C2132" t="s">
        <v>5042</v>
      </c>
      <c r="D2132" t="s">
        <v>3</v>
      </c>
      <c r="E2132" t="s">
        <v>4</v>
      </c>
      <c r="F2132" s="1">
        <v>44361</v>
      </c>
      <c r="G2132" t="s">
        <v>68</v>
      </c>
    </row>
    <row r="2133" spans="1:7" x14ac:dyDescent="0.35">
      <c r="A2133" t="s">
        <v>4843</v>
      </c>
      <c r="B2133" t="s">
        <v>943</v>
      </c>
      <c r="C2133" t="s">
        <v>4827</v>
      </c>
      <c r="D2133" t="s">
        <v>28</v>
      </c>
      <c r="E2133" t="s">
        <v>4</v>
      </c>
      <c r="F2133" s="1">
        <v>45693</v>
      </c>
      <c r="G2133" t="s">
        <v>44</v>
      </c>
    </row>
    <row r="2134" spans="1:7" x14ac:dyDescent="0.35">
      <c r="A2134" t="s">
        <v>2322</v>
      </c>
      <c r="B2134" t="s">
        <v>1565</v>
      </c>
      <c r="C2134" t="s">
        <v>322</v>
      </c>
      <c r="D2134" t="s">
        <v>3</v>
      </c>
      <c r="E2134" t="s">
        <v>10</v>
      </c>
      <c r="F2134" s="1">
        <v>44137</v>
      </c>
      <c r="G2134" t="s">
        <v>44</v>
      </c>
    </row>
    <row r="2135" spans="1:7" x14ac:dyDescent="0.35">
      <c r="A2135" t="s">
        <v>8004</v>
      </c>
      <c r="B2135" t="s">
        <v>8005</v>
      </c>
      <c r="C2135" t="s">
        <v>1415</v>
      </c>
      <c r="D2135" t="s">
        <v>9</v>
      </c>
      <c r="E2135" t="s">
        <v>10</v>
      </c>
      <c r="F2135" s="1">
        <v>45800</v>
      </c>
      <c r="G2135" t="s">
        <v>57</v>
      </c>
    </row>
    <row r="2136" spans="1:7" x14ac:dyDescent="0.35">
      <c r="A2136" t="s">
        <v>2730</v>
      </c>
      <c r="B2136" t="s">
        <v>634</v>
      </c>
      <c r="C2136" t="s">
        <v>525</v>
      </c>
      <c r="D2136" t="s">
        <v>3</v>
      </c>
      <c r="E2136" t="s">
        <v>23</v>
      </c>
      <c r="F2136" s="1">
        <v>44945</v>
      </c>
      <c r="G2136" t="s">
        <v>64</v>
      </c>
    </row>
    <row r="2137" spans="1:7" x14ac:dyDescent="0.35">
      <c r="A2137" t="s">
        <v>19060</v>
      </c>
      <c r="B2137" t="s">
        <v>359</v>
      </c>
      <c r="C2137" t="s">
        <v>4751</v>
      </c>
      <c r="D2137" t="s">
        <v>28</v>
      </c>
      <c r="E2137" t="s">
        <v>4</v>
      </c>
      <c r="F2137" s="1">
        <v>45738</v>
      </c>
      <c r="G2137" t="s">
        <v>64</v>
      </c>
    </row>
    <row r="2138" spans="1:7" x14ac:dyDescent="0.35">
      <c r="A2138" t="s">
        <v>14828</v>
      </c>
      <c r="B2138" t="s">
        <v>1767</v>
      </c>
      <c r="C2138" t="s">
        <v>202</v>
      </c>
      <c r="D2138" t="s">
        <v>3</v>
      </c>
      <c r="E2138" t="s">
        <v>10</v>
      </c>
      <c r="F2138" s="1">
        <v>44908</v>
      </c>
      <c r="G2138" t="s">
        <v>64</v>
      </c>
    </row>
    <row r="2139" spans="1:7" x14ac:dyDescent="0.35">
      <c r="A2139" t="s">
        <v>9743</v>
      </c>
      <c r="B2139" t="s">
        <v>103</v>
      </c>
      <c r="C2139" t="s">
        <v>284</v>
      </c>
      <c r="D2139" t="s">
        <v>3</v>
      </c>
      <c r="E2139" t="s">
        <v>10</v>
      </c>
      <c r="F2139" s="1">
        <v>45182</v>
      </c>
      <c r="G2139" t="s">
        <v>11</v>
      </c>
    </row>
    <row r="2140" spans="1:7" x14ac:dyDescent="0.35">
      <c r="A2140" t="s">
        <v>13788</v>
      </c>
      <c r="B2140" t="s">
        <v>497</v>
      </c>
      <c r="C2140" t="s">
        <v>1469</v>
      </c>
      <c r="D2140" t="s">
        <v>3</v>
      </c>
      <c r="E2140" t="s">
        <v>10</v>
      </c>
      <c r="F2140" s="1">
        <v>44440</v>
      </c>
      <c r="G2140" t="s">
        <v>24</v>
      </c>
    </row>
    <row r="2141" spans="1:7" x14ac:dyDescent="0.35">
      <c r="A2141" t="s">
        <v>16637</v>
      </c>
      <c r="B2141" t="s">
        <v>470</v>
      </c>
      <c r="C2141" t="s">
        <v>89</v>
      </c>
      <c r="D2141" t="s">
        <v>9</v>
      </c>
      <c r="E2141" t="s">
        <v>4</v>
      </c>
      <c r="F2141" s="1">
        <v>44597</v>
      </c>
      <c r="G2141" t="s">
        <v>24</v>
      </c>
    </row>
    <row r="2142" spans="1:7" x14ac:dyDescent="0.35">
      <c r="A2142" t="s">
        <v>23913</v>
      </c>
      <c r="B2142" t="s">
        <v>370</v>
      </c>
      <c r="C2142" t="s">
        <v>284</v>
      </c>
      <c r="D2142" t="s">
        <v>28</v>
      </c>
      <c r="E2142" t="s">
        <v>23</v>
      </c>
      <c r="F2142" s="1">
        <v>44525</v>
      </c>
      <c r="G2142" t="s">
        <v>5</v>
      </c>
    </row>
    <row r="2143" spans="1:7" x14ac:dyDescent="0.35">
      <c r="A2143" t="s">
        <v>10133</v>
      </c>
      <c r="B2143" t="s">
        <v>103</v>
      </c>
      <c r="C2143" t="s">
        <v>274</v>
      </c>
      <c r="D2143" t="s">
        <v>3</v>
      </c>
      <c r="E2143" t="s">
        <v>10</v>
      </c>
      <c r="F2143" s="1">
        <v>45406</v>
      </c>
      <c r="G2143" t="s">
        <v>11</v>
      </c>
    </row>
    <row r="2144" spans="1:7" x14ac:dyDescent="0.35">
      <c r="A2144" t="s">
        <v>20549</v>
      </c>
      <c r="B2144" t="s">
        <v>888</v>
      </c>
      <c r="C2144" t="s">
        <v>4704</v>
      </c>
      <c r="D2144" t="s">
        <v>28</v>
      </c>
      <c r="E2144" t="s">
        <v>4</v>
      </c>
      <c r="F2144" s="1">
        <v>44852</v>
      </c>
      <c r="G2144" t="s">
        <v>11</v>
      </c>
    </row>
    <row r="2145" spans="1:7" x14ac:dyDescent="0.35">
      <c r="A2145" t="s">
        <v>7929</v>
      </c>
      <c r="B2145" t="s">
        <v>140</v>
      </c>
      <c r="C2145" t="s">
        <v>408</v>
      </c>
      <c r="D2145" t="s">
        <v>28</v>
      </c>
      <c r="E2145" t="s">
        <v>4</v>
      </c>
      <c r="F2145" s="1">
        <v>44249</v>
      </c>
      <c r="G2145" t="s">
        <v>64</v>
      </c>
    </row>
    <row r="2146" spans="1:7" x14ac:dyDescent="0.35">
      <c r="A2146" t="s">
        <v>2388</v>
      </c>
      <c r="B2146" t="s">
        <v>856</v>
      </c>
      <c r="C2146" t="s">
        <v>4728</v>
      </c>
      <c r="D2146" t="s">
        <v>28</v>
      </c>
      <c r="E2146" t="s">
        <v>4</v>
      </c>
      <c r="F2146" s="1">
        <v>44949</v>
      </c>
      <c r="G2146" t="s">
        <v>44</v>
      </c>
    </row>
    <row r="2147" spans="1:7" x14ac:dyDescent="0.35">
      <c r="A2147" t="s">
        <v>3708</v>
      </c>
      <c r="B2147" t="s">
        <v>396</v>
      </c>
      <c r="C2147" t="s">
        <v>515</v>
      </c>
      <c r="D2147" t="s">
        <v>28</v>
      </c>
      <c r="E2147" t="s">
        <v>23</v>
      </c>
      <c r="F2147" s="1">
        <v>44381</v>
      </c>
      <c r="G2147" t="s">
        <v>5</v>
      </c>
    </row>
    <row r="2148" spans="1:7" x14ac:dyDescent="0.35">
      <c r="A2148" t="s">
        <v>10975</v>
      </c>
      <c r="B2148" t="s">
        <v>137</v>
      </c>
      <c r="C2148" t="s">
        <v>1369</v>
      </c>
      <c r="D2148" t="s">
        <v>28</v>
      </c>
      <c r="E2148" t="s">
        <v>4</v>
      </c>
      <c r="F2148" s="1">
        <v>45057</v>
      </c>
      <c r="G2148" t="s">
        <v>64</v>
      </c>
    </row>
    <row r="2149" spans="1:7" x14ac:dyDescent="0.35">
      <c r="A2149" t="s">
        <v>4416</v>
      </c>
      <c r="B2149" t="s">
        <v>814</v>
      </c>
      <c r="C2149" t="s">
        <v>442</v>
      </c>
      <c r="D2149" t="s">
        <v>28</v>
      </c>
      <c r="E2149" t="s">
        <v>10</v>
      </c>
      <c r="F2149" s="1">
        <v>45125</v>
      </c>
      <c r="G2149" t="s">
        <v>64</v>
      </c>
    </row>
    <row r="2150" spans="1:7" x14ac:dyDescent="0.35">
      <c r="A2150" t="s">
        <v>16537</v>
      </c>
      <c r="B2150" t="s">
        <v>256</v>
      </c>
      <c r="C2150" t="s">
        <v>126</v>
      </c>
      <c r="D2150" t="s">
        <v>3</v>
      </c>
      <c r="E2150" t="s">
        <v>23</v>
      </c>
      <c r="F2150" s="1">
        <v>44576</v>
      </c>
      <c r="G2150" t="s">
        <v>11</v>
      </c>
    </row>
    <row r="2151" spans="1:7" x14ac:dyDescent="0.35">
      <c r="A2151" t="s">
        <v>7566</v>
      </c>
      <c r="B2151" t="s">
        <v>238</v>
      </c>
      <c r="C2151" t="s">
        <v>322</v>
      </c>
      <c r="D2151" t="s">
        <v>3</v>
      </c>
      <c r="E2151" t="s">
        <v>10</v>
      </c>
      <c r="F2151" s="1">
        <v>44744</v>
      </c>
      <c r="G2151" t="s">
        <v>32</v>
      </c>
    </row>
    <row r="2152" spans="1:7" x14ac:dyDescent="0.35">
      <c r="A2152" t="s">
        <v>4944</v>
      </c>
      <c r="B2152" t="s">
        <v>399</v>
      </c>
      <c r="C2152" t="s">
        <v>400</v>
      </c>
      <c r="D2152" t="s">
        <v>9</v>
      </c>
      <c r="E2152" t="s">
        <v>23</v>
      </c>
      <c r="F2152" s="1">
        <v>45498</v>
      </c>
      <c r="G2152" t="s">
        <v>15</v>
      </c>
    </row>
    <row r="2153" spans="1:7" x14ac:dyDescent="0.35">
      <c r="A2153" t="s">
        <v>8808</v>
      </c>
      <c r="B2153" t="s">
        <v>4858</v>
      </c>
      <c r="C2153" t="s">
        <v>898</v>
      </c>
      <c r="D2153" t="s">
        <v>28</v>
      </c>
      <c r="E2153" t="s">
        <v>4</v>
      </c>
      <c r="F2153" s="1">
        <v>45725</v>
      </c>
      <c r="G2153" t="s">
        <v>57</v>
      </c>
    </row>
    <row r="2154" spans="1:7" x14ac:dyDescent="0.35">
      <c r="A2154" t="s">
        <v>5220</v>
      </c>
      <c r="B2154" t="s">
        <v>709</v>
      </c>
      <c r="C2154" t="s">
        <v>355</v>
      </c>
      <c r="D2154" t="s">
        <v>9</v>
      </c>
      <c r="E2154" t="s">
        <v>10</v>
      </c>
      <c r="F2154" s="1">
        <v>44098</v>
      </c>
      <c r="G2154" t="s">
        <v>15</v>
      </c>
    </row>
    <row r="2155" spans="1:7" x14ac:dyDescent="0.35">
      <c r="A2155" t="s">
        <v>19334</v>
      </c>
      <c r="B2155" t="s">
        <v>235</v>
      </c>
      <c r="C2155" t="s">
        <v>1248</v>
      </c>
      <c r="D2155" t="s">
        <v>3</v>
      </c>
      <c r="E2155" t="s">
        <v>23</v>
      </c>
      <c r="F2155" s="1">
        <v>45691</v>
      </c>
      <c r="G2155" t="s">
        <v>5</v>
      </c>
    </row>
    <row r="2156" spans="1:7" x14ac:dyDescent="0.35">
      <c r="A2156" t="s">
        <v>19115</v>
      </c>
      <c r="B2156" t="s">
        <v>49</v>
      </c>
      <c r="C2156" t="s">
        <v>4940</v>
      </c>
      <c r="D2156" t="s">
        <v>3</v>
      </c>
      <c r="E2156" t="s">
        <v>23</v>
      </c>
      <c r="F2156" s="1">
        <v>45726</v>
      </c>
      <c r="G2156" t="s">
        <v>68</v>
      </c>
    </row>
    <row r="2157" spans="1:7" x14ac:dyDescent="0.35">
      <c r="A2157" t="s">
        <v>12239</v>
      </c>
      <c r="B2157" t="s">
        <v>114</v>
      </c>
      <c r="C2157" t="s">
        <v>184</v>
      </c>
      <c r="D2157" t="s">
        <v>9</v>
      </c>
      <c r="E2157" t="s">
        <v>4</v>
      </c>
      <c r="F2157" s="1">
        <v>45692</v>
      </c>
      <c r="G2157" t="s">
        <v>11</v>
      </c>
    </row>
    <row r="2158" spans="1:7" x14ac:dyDescent="0.35">
      <c r="A2158" t="s">
        <v>3451</v>
      </c>
      <c r="B2158" t="s">
        <v>577</v>
      </c>
      <c r="C2158" t="s">
        <v>515</v>
      </c>
      <c r="D2158" t="s">
        <v>9</v>
      </c>
      <c r="E2158" t="s">
        <v>4</v>
      </c>
      <c r="F2158" s="1">
        <v>44651</v>
      </c>
      <c r="G2158" t="s">
        <v>15</v>
      </c>
    </row>
    <row r="2159" spans="1:7" x14ac:dyDescent="0.35">
      <c r="A2159" t="s">
        <v>3591</v>
      </c>
      <c r="B2159" t="s">
        <v>40</v>
      </c>
      <c r="C2159" t="s">
        <v>882</v>
      </c>
      <c r="D2159" t="s">
        <v>9</v>
      </c>
      <c r="E2159" t="s">
        <v>10</v>
      </c>
      <c r="F2159" s="1">
        <v>45144</v>
      </c>
      <c r="G2159" t="s">
        <v>57</v>
      </c>
    </row>
    <row r="2160" spans="1:7" x14ac:dyDescent="0.35">
      <c r="A2160" t="s">
        <v>11857</v>
      </c>
      <c r="B2160" t="s">
        <v>341</v>
      </c>
      <c r="C2160" t="s">
        <v>1182</v>
      </c>
      <c r="D2160" t="s">
        <v>9</v>
      </c>
      <c r="E2160" t="s">
        <v>4</v>
      </c>
      <c r="F2160" s="1">
        <v>44534</v>
      </c>
      <c r="G2160" t="s">
        <v>32</v>
      </c>
    </row>
    <row r="2161" spans="1:7" x14ac:dyDescent="0.35">
      <c r="A2161" t="s">
        <v>16984</v>
      </c>
      <c r="B2161" t="s">
        <v>497</v>
      </c>
      <c r="C2161" t="s">
        <v>5367</v>
      </c>
      <c r="D2161" t="s">
        <v>9</v>
      </c>
      <c r="E2161" t="s">
        <v>4</v>
      </c>
      <c r="F2161" s="1">
        <v>45795</v>
      </c>
      <c r="G2161" t="s">
        <v>15</v>
      </c>
    </row>
    <row r="2162" spans="1:7" x14ac:dyDescent="0.35">
      <c r="A2162" t="s">
        <v>2667</v>
      </c>
      <c r="B2162" t="s">
        <v>152</v>
      </c>
      <c r="C2162" t="s">
        <v>898</v>
      </c>
      <c r="D2162" t="s">
        <v>28</v>
      </c>
      <c r="E2162" t="s">
        <v>23</v>
      </c>
      <c r="F2162" s="1">
        <v>45843</v>
      </c>
      <c r="G2162" t="s">
        <v>11</v>
      </c>
    </row>
    <row r="2163" spans="1:7" x14ac:dyDescent="0.35">
      <c r="A2163" t="s">
        <v>13563</v>
      </c>
      <c r="B2163" t="s">
        <v>97</v>
      </c>
      <c r="C2163" t="s">
        <v>1058</v>
      </c>
      <c r="D2163" t="s">
        <v>3</v>
      </c>
      <c r="E2163" t="s">
        <v>23</v>
      </c>
      <c r="F2163" s="1">
        <v>44428</v>
      </c>
      <c r="G2163" t="s">
        <v>24</v>
      </c>
    </row>
    <row r="2164" spans="1:7" x14ac:dyDescent="0.35">
      <c r="A2164" t="s">
        <v>5144</v>
      </c>
      <c r="B2164" t="s">
        <v>489</v>
      </c>
      <c r="C2164" t="s">
        <v>236</v>
      </c>
      <c r="D2164" t="s">
        <v>9</v>
      </c>
      <c r="E2164" t="s">
        <v>10</v>
      </c>
      <c r="F2164" s="1">
        <v>44113</v>
      </c>
      <c r="G2164" t="s">
        <v>11</v>
      </c>
    </row>
    <row r="2165" spans="1:7" x14ac:dyDescent="0.35">
      <c r="A2165" t="s">
        <v>2437</v>
      </c>
      <c r="B2165" t="s">
        <v>577</v>
      </c>
      <c r="C2165" t="s">
        <v>4774</v>
      </c>
      <c r="D2165" t="s">
        <v>9</v>
      </c>
      <c r="E2165" t="s">
        <v>23</v>
      </c>
      <c r="F2165" s="1">
        <v>44508</v>
      </c>
      <c r="G2165" t="s">
        <v>44</v>
      </c>
    </row>
    <row r="2166" spans="1:7" x14ac:dyDescent="0.35">
      <c r="A2166" t="s">
        <v>11184</v>
      </c>
      <c r="B2166" t="s">
        <v>993</v>
      </c>
      <c r="C2166" t="s">
        <v>860</v>
      </c>
      <c r="D2166" t="s">
        <v>9</v>
      </c>
      <c r="E2166" t="s">
        <v>4</v>
      </c>
      <c r="F2166" s="1">
        <v>44629</v>
      </c>
      <c r="G2166" t="s">
        <v>19</v>
      </c>
    </row>
    <row r="2167" spans="1:7" x14ac:dyDescent="0.35">
      <c r="A2167" t="s">
        <v>2448</v>
      </c>
      <c r="B2167" t="s">
        <v>515</v>
      </c>
      <c r="C2167" t="s">
        <v>400</v>
      </c>
      <c r="D2167" t="s">
        <v>28</v>
      </c>
      <c r="E2167" t="s">
        <v>10</v>
      </c>
      <c r="F2167" s="1">
        <v>45554</v>
      </c>
      <c r="G2167" t="s">
        <v>64</v>
      </c>
    </row>
    <row r="2168" spans="1:7" x14ac:dyDescent="0.35">
      <c r="A2168" t="s">
        <v>26253</v>
      </c>
      <c r="B2168" t="s">
        <v>1555</v>
      </c>
      <c r="C2168" t="s">
        <v>5355</v>
      </c>
      <c r="D2168" t="s">
        <v>28</v>
      </c>
      <c r="E2168" t="s">
        <v>10</v>
      </c>
      <c r="F2168" s="1">
        <v>45870</v>
      </c>
      <c r="G2168" t="s">
        <v>44</v>
      </c>
    </row>
    <row r="2169" spans="1:7" x14ac:dyDescent="0.35">
      <c r="A2169" t="s">
        <v>3574</v>
      </c>
      <c r="B2169" t="s">
        <v>1428</v>
      </c>
      <c r="C2169" t="s">
        <v>641</v>
      </c>
      <c r="D2169" t="s">
        <v>3</v>
      </c>
      <c r="E2169" t="s">
        <v>4</v>
      </c>
      <c r="F2169" s="1">
        <v>44435</v>
      </c>
      <c r="G2169" t="s">
        <v>32</v>
      </c>
    </row>
    <row r="2170" spans="1:7" x14ac:dyDescent="0.35">
      <c r="A2170" t="s">
        <v>17814</v>
      </c>
      <c r="B2170" t="s">
        <v>1521</v>
      </c>
      <c r="C2170" t="s">
        <v>189</v>
      </c>
      <c r="D2170" t="s">
        <v>28</v>
      </c>
      <c r="E2170" t="s">
        <v>4</v>
      </c>
      <c r="F2170" s="1">
        <v>45728</v>
      </c>
      <c r="G2170" t="s">
        <v>15</v>
      </c>
    </row>
    <row r="2171" spans="1:7" x14ac:dyDescent="0.35">
      <c r="A2171" t="s">
        <v>3015</v>
      </c>
      <c r="B2171" t="s">
        <v>5161</v>
      </c>
      <c r="C2171" t="s">
        <v>7463</v>
      </c>
      <c r="D2171" t="s">
        <v>28</v>
      </c>
      <c r="E2171" t="s">
        <v>10</v>
      </c>
      <c r="F2171" s="1">
        <v>45023</v>
      </c>
      <c r="G2171" t="s">
        <v>68</v>
      </c>
    </row>
    <row r="2172" spans="1:7" x14ac:dyDescent="0.35">
      <c r="A2172" t="s">
        <v>21569</v>
      </c>
      <c r="B2172" t="s">
        <v>1274</v>
      </c>
      <c r="C2172" t="s">
        <v>400</v>
      </c>
      <c r="D2172" t="s">
        <v>28</v>
      </c>
      <c r="E2172" t="s">
        <v>10</v>
      </c>
      <c r="F2172" s="1">
        <v>44675</v>
      </c>
      <c r="G2172" t="s">
        <v>11</v>
      </c>
    </row>
    <row r="2173" spans="1:7" x14ac:dyDescent="0.35">
      <c r="A2173" t="s">
        <v>13785</v>
      </c>
      <c r="B2173" t="s">
        <v>1421</v>
      </c>
      <c r="C2173" t="s">
        <v>1445</v>
      </c>
      <c r="D2173" t="s">
        <v>28</v>
      </c>
      <c r="E2173" t="s">
        <v>4</v>
      </c>
      <c r="F2173" s="1">
        <v>44971</v>
      </c>
      <c r="G2173" t="s">
        <v>5</v>
      </c>
    </row>
    <row r="2174" spans="1:7" x14ac:dyDescent="0.35">
      <c r="A2174" t="s">
        <v>25073</v>
      </c>
      <c r="B2174" t="s">
        <v>37</v>
      </c>
      <c r="C2174" t="s">
        <v>1032</v>
      </c>
      <c r="D2174" t="s">
        <v>28</v>
      </c>
      <c r="E2174" t="s">
        <v>10</v>
      </c>
      <c r="F2174" s="1">
        <v>45754</v>
      </c>
      <c r="G2174" t="s">
        <v>24</v>
      </c>
    </row>
    <row r="2175" spans="1:7" x14ac:dyDescent="0.35">
      <c r="A2175" t="s">
        <v>3020</v>
      </c>
      <c r="B2175" t="s">
        <v>7464</v>
      </c>
      <c r="C2175" t="s">
        <v>336</v>
      </c>
      <c r="D2175" t="s">
        <v>9</v>
      </c>
      <c r="E2175" t="s">
        <v>23</v>
      </c>
      <c r="F2175" s="1">
        <v>45711</v>
      </c>
      <c r="G2175" t="s">
        <v>57</v>
      </c>
    </row>
    <row r="2176" spans="1:7" x14ac:dyDescent="0.35">
      <c r="A2176" t="s">
        <v>26544</v>
      </c>
      <c r="B2176" t="s">
        <v>114</v>
      </c>
      <c r="C2176" t="s">
        <v>1445</v>
      </c>
      <c r="D2176" t="s">
        <v>3</v>
      </c>
      <c r="E2176" t="s">
        <v>4</v>
      </c>
      <c r="F2176" s="1">
        <v>44561</v>
      </c>
      <c r="G2176" t="s">
        <v>11</v>
      </c>
    </row>
    <row r="2177" spans="1:7" x14ac:dyDescent="0.35">
      <c r="A2177" t="s">
        <v>12421</v>
      </c>
      <c r="B2177" t="s">
        <v>1317</v>
      </c>
      <c r="C2177" t="s">
        <v>5057</v>
      </c>
      <c r="D2177" t="s">
        <v>28</v>
      </c>
      <c r="E2177" t="s">
        <v>4</v>
      </c>
      <c r="F2177" s="1">
        <v>45732</v>
      </c>
      <c r="G2177" t="s">
        <v>24</v>
      </c>
    </row>
    <row r="2178" spans="1:7" x14ac:dyDescent="0.35">
      <c r="A2178" t="s">
        <v>21417</v>
      </c>
      <c r="B2178" t="s">
        <v>119</v>
      </c>
      <c r="C2178" t="s">
        <v>5168</v>
      </c>
      <c r="D2178" t="s">
        <v>9</v>
      </c>
      <c r="E2178" t="s">
        <v>4</v>
      </c>
      <c r="F2178" s="1">
        <v>45341</v>
      </c>
      <c r="G2178" t="s">
        <v>19</v>
      </c>
    </row>
    <row r="2179" spans="1:7" x14ac:dyDescent="0.35">
      <c r="A2179" t="s">
        <v>8149</v>
      </c>
      <c r="B2179" t="s">
        <v>49</v>
      </c>
      <c r="C2179" t="s">
        <v>147</v>
      </c>
      <c r="D2179" t="s">
        <v>3</v>
      </c>
      <c r="E2179" t="s">
        <v>23</v>
      </c>
      <c r="F2179" s="1">
        <v>44764</v>
      </c>
      <c r="G2179" t="s">
        <v>64</v>
      </c>
    </row>
    <row r="2180" spans="1:7" x14ac:dyDescent="0.35">
      <c r="A2180" t="s">
        <v>17378</v>
      </c>
      <c r="B2180" t="s">
        <v>245</v>
      </c>
      <c r="C2180" t="s">
        <v>518</v>
      </c>
      <c r="D2180" t="s">
        <v>28</v>
      </c>
      <c r="E2180" t="s">
        <v>4</v>
      </c>
      <c r="F2180" s="1">
        <v>44199</v>
      </c>
      <c r="G2180" t="s">
        <v>15</v>
      </c>
    </row>
    <row r="2181" spans="1:7" x14ac:dyDescent="0.35">
      <c r="A2181" t="s">
        <v>16446</v>
      </c>
      <c r="B2181" t="s">
        <v>17</v>
      </c>
      <c r="C2181" t="s">
        <v>38</v>
      </c>
      <c r="D2181" t="s">
        <v>28</v>
      </c>
      <c r="E2181" t="s">
        <v>4</v>
      </c>
      <c r="F2181" s="1">
        <v>44699</v>
      </c>
      <c r="G2181" t="s">
        <v>24</v>
      </c>
    </row>
    <row r="2182" spans="1:7" x14ac:dyDescent="0.35">
      <c r="A2182" t="s">
        <v>25546</v>
      </c>
      <c r="B2182" t="s">
        <v>1218</v>
      </c>
      <c r="C2182" t="s">
        <v>218</v>
      </c>
      <c r="D2182" t="s">
        <v>28</v>
      </c>
      <c r="E2182" t="s">
        <v>23</v>
      </c>
      <c r="F2182" s="1">
        <v>44243</v>
      </c>
      <c r="G2182" t="s">
        <v>24</v>
      </c>
    </row>
    <row r="2183" spans="1:7" x14ac:dyDescent="0.35">
      <c r="A2183" t="s">
        <v>2139</v>
      </c>
      <c r="B2183" t="s">
        <v>76</v>
      </c>
      <c r="C2183" t="s">
        <v>174</v>
      </c>
      <c r="D2183" t="s">
        <v>28</v>
      </c>
      <c r="E2183" t="s">
        <v>4</v>
      </c>
      <c r="F2183" s="1">
        <v>44310</v>
      </c>
      <c r="G2183" t="s">
        <v>68</v>
      </c>
    </row>
    <row r="2184" spans="1:7" x14ac:dyDescent="0.35">
      <c r="A2184" t="s">
        <v>22599</v>
      </c>
      <c r="B2184" t="s">
        <v>7477</v>
      </c>
      <c r="C2184" t="s">
        <v>4648</v>
      </c>
      <c r="D2184" t="s">
        <v>9</v>
      </c>
      <c r="E2184" t="s">
        <v>10</v>
      </c>
      <c r="F2184" s="1">
        <v>45747</v>
      </c>
      <c r="G2184" t="s">
        <v>15</v>
      </c>
    </row>
    <row r="2185" spans="1:7" x14ac:dyDescent="0.35">
      <c r="A2185" t="s">
        <v>13682</v>
      </c>
      <c r="B2185" t="s">
        <v>483</v>
      </c>
      <c r="C2185" t="s">
        <v>243</v>
      </c>
      <c r="D2185" t="s">
        <v>3</v>
      </c>
      <c r="E2185" t="s">
        <v>4</v>
      </c>
      <c r="F2185" s="1">
        <v>45584</v>
      </c>
      <c r="G2185" t="s">
        <v>11</v>
      </c>
    </row>
    <row r="2186" spans="1:7" x14ac:dyDescent="0.35">
      <c r="A2186" t="s">
        <v>24938</v>
      </c>
      <c r="B2186" t="s">
        <v>212</v>
      </c>
      <c r="C2186" t="s">
        <v>5172</v>
      </c>
      <c r="D2186" t="s">
        <v>28</v>
      </c>
      <c r="E2186" t="s">
        <v>23</v>
      </c>
      <c r="F2186" s="1">
        <v>44536</v>
      </c>
      <c r="G2186" t="s">
        <v>32</v>
      </c>
    </row>
    <row r="2187" spans="1:7" x14ac:dyDescent="0.35">
      <c r="A2187" t="s">
        <v>13125</v>
      </c>
      <c r="B2187" t="s">
        <v>82</v>
      </c>
      <c r="C2187" t="s">
        <v>1332</v>
      </c>
      <c r="D2187" t="s">
        <v>28</v>
      </c>
      <c r="E2187" t="s">
        <v>10</v>
      </c>
      <c r="F2187" s="1">
        <v>44250</v>
      </c>
      <c r="G2187" t="s">
        <v>24</v>
      </c>
    </row>
    <row r="2188" spans="1:7" x14ac:dyDescent="0.35">
      <c r="A2188" t="s">
        <v>13062</v>
      </c>
      <c r="B2188" t="s">
        <v>5161</v>
      </c>
      <c r="C2188" t="s">
        <v>13063</v>
      </c>
      <c r="D2188" t="s">
        <v>3</v>
      </c>
      <c r="E2188" t="s">
        <v>10</v>
      </c>
      <c r="F2188" s="1">
        <v>44081</v>
      </c>
      <c r="G2188" t="s">
        <v>68</v>
      </c>
    </row>
    <row r="2189" spans="1:7" x14ac:dyDescent="0.35">
      <c r="A2189" t="s">
        <v>11950</v>
      </c>
      <c r="B2189" t="s">
        <v>4707</v>
      </c>
      <c r="C2189" t="s">
        <v>8</v>
      </c>
      <c r="D2189" t="s">
        <v>3</v>
      </c>
      <c r="E2189" t="s">
        <v>4</v>
      </c>
      <c r="F2189" s="1">
        <v>45171</v>
      </c>
      <c r="G2189" t="s">
        <v>24</v>
      </c>
    </row>
    <row r="2190" spans="1:7" x14ac:dyDescent="0.35">
      <c r="A2190" t="s">
        <v>13374</v>
      </c>
      <c r="B2190" t="s">
        <v>97</v>
      </c>
      <c r="C2190" t="s">
        <v>47</v>
      </c>
      <c r="D2190" t="s">
        <v>28</v>
      </c>
      <c r="E2190" t="s">
        <v>4</v>
      </c>
      <c r="F2190" s="1">
        <v>45001</v>
      </c>
      <c r="G2190" t="s">
        <v>11</v>
      </c>
    </row>
    <row r="2191" spans="1:7" x14ac:dyDescent="0.35">
      <c r="A2191" t="s">
        <v>17598</v>
      </c>
      <c r="B2191" t="s">
        <v>792</v>
      </c>
      <c r="C2191" t="s">
        <v>1592</v>
      </c>
      <c r="D2191" t="s">
        <v>28</v>
      </c>
      <c r="E2191" t="s">
        <v>10</v>
      </c>
      <c r="F2191" s="1">
        <v>45408</v>
      </c>
      <c r="G2191" t="s">
        <v>32</v>
      </c>
    </row>
    <row r="2192" spans="1:7" x14ac:dyDescent="0.35">
      <c r="A2192" t="s">
        <v>14260</v>
      </c>
      <c r="B2192" t="s">
        <v>1421</v>
      </c>
      <c r="C2192" t="s">
        <v>2</v>
      </c>
      <c r="D2192" t="s">
        <v>9</v>
      </c>
      <c r="E2192" t="s">
        <v>10</v>
      </c>
      <c r="F2192" s="1">
        <v>45583</v>
      </c>
      <c r="G2192" t="s">
        <v>44</v>
      </c>
    </row>
    <row r="2193" spans="1:7" x14ac:dyDescent="0.35">
      <c r="A2193" t="s">
        <v>9903</v>
      </c>
      <c r="B2193" t="s">
        <v>131</v>
      </c>
      <c r="C2193" t="s">
        <v>1332</v>
      </c>
      <c r="D2193" t="s">
        <v>9</v>
      </c>
      <c r="E2193" t="s">
        <v>4</v>
      </c>
      <c r="F2193" s="1">
        <v>45068</v>
      </c>
      <c r="G2193" t="s">
        <v>44</v>
      </c>
    </row>
    <row r="2194" spans="1:7" x14ac:dyDescent="0.35">
      <c r="A2194" t="s">
        <v>26085</v>
      </c>
      <c r="B2194" t="s">
        <v>108</v>
      </c>
      <c r="C2194" t="s">
        <v>538</v>
      </c>
      <c r="D2194" t="s">
        <v>28</v>
      </c>
      <c r="E2194" t="s">
        <v>4</v>
      </c>
      <c r="F2194" s="1">
        <v>44075</v>
      </c>
      <c r="G2194" t="s">
        <v>11</v>
      </c>
    </row>
    <row r="2195" spans="1:7" x14ac:dyDescent="0.35">
      <c r="A2195" t="s">
        <v>4072</v>
      </c>
      <c r="B2195" t="s">
        <v>1</v>
      </c>
      <c r="C2195" t="s">
        <v>17</v>
      </c>
      <c r="D2195" t="s">
        <v>28</v>
      </c>
      <c r="E2195" t="s">
        <v>23</v>
      </c>
      <c r="F2195" s="1">
        <v>44712</v>
      </c>
      <c r="G2195" t="s">
        <v>57</v>
      </c>
    </row>
    <row r="2196" spans="1:7" x14ac:dyDescent="0.35">
      <c r="A2196" t="s">
        <v>8463</v>
      </c>
      <c r="B2196" t="s">
        <v>79</v>
      </c>
      <c r="C2196" t="s">
        <v>503</v>
      </c>
      <c r="D2196" t="s">
        <v>9</v>
      </c>
      <c r="E2196" t="s">
        <v>23</v>
      </c>
      <c r="F2196" s="1">
        <v>44767</v>
      </c>
      <c r="G2196" t="s">
        <v>19</v>
      </c>
    </row>
    <row r="2197" spans="1:7" x14ac:dyDescent="0.35">
      <c r="A2197" t="s">
        <v>19300</v>
      </c>
      <c r="B2197" t="s">
        <v>1254</v>
      </c>
      <c r="C2197" t="s">
        <v>1231</v>
      </c>
      <c r="D2197" t="s">
        <v>3</v>
      </c>
      <c r="E2197" t="s">
        <v>10</v>
      </c>
      <c r="F2197" s="1">
        <v>45545</v>
      </c>
      <c r="G2197" t="s">
        <v>11</v>
      </c>
    </row>
    <row r="2198" spans="1:7" x14ac:dyDescent="0.35">
      <c r="A2198" t="s">
        <v>18256</v>
      </c>
      <c r="B2198" t="s">
        <v>201</v>
      </c>
      <c r="C2198" t="s">
        <v>18257</v>
      </c>
      <c r="D2198" t="s">
        <v>3</v>
      </c>
      <c r="E2198" t="s">
        <v>4</v>
      </c>
      <c r="F2198" s="1">
        <v>44934</v>
      </c>
      <c r="G2198" t="s">
        <v>68</v>
      </c>
    </row>
    <row r="2199" spans="1:7" x14ac:dyDescent="0.35">
      <c r="A2199" t="s">
        <v>5264</v>
      </c>
      <c r="B2199" t="s">
        <v>5265</v>
      </c>
      <c r="C2199" t="s">
        <v>158</v>
      </c>
      <c r="D2199" t="s">
        <v>3</v>
      </c>
      <c r="E2199" t="s">
        <v>10</v>
      </c>
      <c r="F2199" s="1">
        <v>45503</v>
      </c>
      <c r="G2199" t="s">
        <v>57</v>
      </c>
    </row>
    <row r="2200" spans="1:7" x14ac:dyDescent="0.35">
      <c r="A2200" t="s">
        <v>19804</v>
      </c>
      <c r="B2200" t="s">
        <v>114</v>
      </c>
      <c r="C2200" t="s">
        <v>5031</v>
      </c>
      <c r="D2200" t="s">
        <v>3</v>
      </c>
      <c r="E2200" t="s">
        <v>23</v>
      </c>
      <c r="F2200" s="1">
        <v>44082</v>
      </c>
      <c r="G2200" t="s">
        <v>32</v>
      </c>
    </row>
    <row r="2201" spans="1:7" x14ac:dyDescent="0.35">
      <c r="A2201" t="s">
        <v>25078</v>
      </c>
      <c r="B2201" t="s">
        <v>1103</v>
      </c>
      <c r="C2201" t="s">
        <v>7484</v>
      </c>
      <c r="D2201" t="s">
        <v>9</v>
      </c>
      <c r="E2201" t="s">
        <v>4</v>
      </c>
      <c r="F2201" s="1">
        <v>44176</v>
      </c>
      <c r="G2201" t="s">
        <v>32</v>
      </c>
    </row>
    <row r="2202" spans="1:7" x14ac:dyDescent="0.35">
      <c r="A2202" t="s">
        <v>17345</v>
      </c>
      <c r="B2202" t="s">
        <v>238</v>
      </c>
      <c r="C2202" t="s">
        <v>1173</v>
      </c>
      <c r="D2202" t="s">
        <v>28</v>
      </c>
      <c r="E2202" t="s">
        <v>23</v>
      </c>
      <c r="F2202" s="1">
        <v>45755</v>
      </c>
      <c r="G2202" t="s">
        <v>5</v>
      </c>
    </row>
    <row r="2203" spans="1:7" x14ac:dyDescent="0.35">
      <c r="A2203" t="s">
        <v>24875</v>
      </c>
      <c r="B2203" t="s">
        <v>303</v>
      </c>
      <c r="C2203" t="s">
        <v>9727</v>
      </c>
      <c r="D2203" t="s">
        <v>28</v>
      </c>
      <c r="E2203" t="s">
        <v>10</v>
      </c>
      <c r="F2203" s="1">
        <v>45588</v>
      </c>
      <c r="G2203" t="s">
        <v>68</v>
      </c>
    </row>
    <row r="2204" spans="1:7" x14ac:dyDescent="0.35">
      <c r="A2204" t="s">
        <v>12641</v>
      </c>
      <c r="B2204" t="s">
        <v>34</v>
      </c>
      <c r="C2204" t="s">
        <v>787</v>
      </c>
      <c r="D2204" t="s">
        <v>3</v>
      </c>
      <c r="E2204" t="s">
        <v>4</v>
      </c>
      <c r="F2204" s="1">
        <v>44527</v>
      </c>
      <c r="G2204" t="s">
        <v>32</v>
      </c>
    </row>
    <row r="2205" spans="1:7" x14ac:dyDescent="0.35">
      <c r="A2205" t="s">
        <v>21056</v>
      </c>
      <c r="B2205" t="s">
        <v>330</v>
      </c>
      <c r="C2205" t="s">
        <v>7702</v>
      </c>
      <c r="D2205" t="s">
        <v>28</v>
      </c>
      <c r="E2205" t="s">
        <v>10</v>
      </c>
      <c r="F2205" s="1">
        <v>45382</v>
      </c>
      <c r="G2205" t="s">
        <v>57</v>
      </c>
    </row>
    <row r="2206" spans="1:7" x14ac:dyDescent="0.35">
      <c r="A2206" t="s">
        <v>22690</v>
      </c>
      <c r="B2206" t="s">
        <v>4680</v>
      </c>
      <c r="C2206" t="s">
        <v>5102</v>
      </c>
      <c r="D2206" t="s">
        <v>9</v>
      </c>
      <c r="E2206" t="s">
        <v>4</v>
      </c>
      <c r="F2206" s="1">
        <v>44916</v>
      </c>
      <c r="G2206" t="s">
        <v>57</v>
      </c>
    </row>
    <row r="2207" spans="1:7" x14ac:dyDescent="0.35">
      <c r="A2207" t="s">
        <v>16912</v>
      </c>
      <c r="B2207" t="s">
        <v>1274</v>
      </c>
      <c r="C2207" t="s">
        <v>4925</v>
      </c>
      <c r="D2207" t="s">
        <v>9</v>
      </c>
      <c r="E2207" t="s">
        <v>4</v>
      </c>
      <c r="F2207" s="1">
        <v>44072</v>
      </c>
      <c r="G2207" t="s">
        <v>64</v>
      </c>
    </row>
    <row r="2208" spans="1:7" x14ac:dyDescent="0.35">
      <c r="A2208" t="s">
        <v>24113</v>
      </c>
      <c r="B2208" t="s">
        <v>792</v>
      </c>
      <c r="C2208" t="s">
        <v>521</v>
      </c>
      <c r="D2208" t="s">
        <v>3</v>
      </c>
      <c r="E2208" t="s">
        <v>4</v>
      </c>
      <c r="F2208" s="1">
        <v>44692</v>
      </c>
      <c r="G2208" t="s">
        <v>32</v>
      </c>
    </row>
    <row r="2209" spans="1:7" x14ac:dyDescent="0.35">
      <c r="A2209" t="s">
        <v>26692</v>
      </c>
      <c r="B2209" t="s">
        <v>5085</v>
      </c>
      <c r="C2209" t="s">
        <v>89</v>
      </c>
      <c r="D2209" t="s">
        <v>3</v>
      </c>
      <c r="E2209" t="s">
        <v>10</v>
      </c>
      <c r="F2209" s="1">
        <v>45863</v>
      </c>
      <c r="G2209" t="s">
        <v>19</v>
      </c>
    </row>
    <row r="2210" spans="1:7" x14ac:dyDescent="0.35">
      <c r="A2210" t="s">
        <v>4700</v>
      </c>
      <c r="B2210" t="s">
        <v>79</v>
      </c>
      <c r="C2210" t="s">
        <v>4701</v>
      </c>
      <c r="D2210" t="s">
        <v>3</v>
      </c>
      <c r="E2210" t="s">
        <v>23</v>
      </c>
      <c r="F2210" s="1">
        <v>44492</v>
      </c>
      <c r="G2210" t="s">
        <v>24</v>
      </c>
    </row>
    <row r="2211" spans="1:7" x14ac:dyDescent="0.35">
      <c r="A2211" t="s">
        <v>13512</v>
      </c>
      <c r="B2211" t="s">
        <v>565</v>
      </c>
      <c r="C2211" t="s">
        <v>10392</v>
      </c>
      <c r="D2211" t="s">
        <v>9</v>
      </c>
      <c r="E2211" t="s">
        <v>4</v>
      </c>
      <c r="F2211" s="1">
        <v>45594</v>
      </c>
      <c r="G2211" t="s">
        <v>24</v>
      </c>
    </row>
    <row r="2212" spans="1:7" x14ac:dyDescent="0.35">
      <c r="A2212" t="s">
        <v>8523</v>
      </c>
      <c r="B2212" t="s">
        <v>4920</v>
      </c>
      <c r="C2212" t="s">
        <v>1435</v>
      </c>
      <c r="D2212" t="s">
        <v>3</v>
      </c>
      <c r="E2212" t="s">
        <v>10</v>
      </c>
      <c r="F2212" s="1">
        <v>45078</v>
      </c>
      <c r="G2212" t="s">
        <v>5</v>
      </c>
    </row>
    <row r="2213" spans="1:7" x14ac:dyDescent="0.35">
      <c r="A2213" t="s">
        <v>3391</v>
      </c>
      <c r="B2213" t="s">
        <v>390</v>
      </c>
      <c r="C2213" t="s">
        <v>588</v>
      </c>
      <c r="D2213" t="s">
        <v>9</v>
      </c>
      <c r="E2213" t="s">
        <v>10</v>
      </c>
      <c r="F2213" s="1">
        <v>44608</v>
      </c>
      <c r="G2213" t="s">
        <v>57</v>
      </c>
    </row>
    <row r="2214" spans="1:7" x14ac:dyDescent="0.35">
      <c r="A2214" t="s">
        <v>21925</v>
      </c>
      <c r="B2214" t="s">
        <v>713</v>
      </c>
      <c r="C2214" t="s">
        <v>212</v>
      </c>
      <c r="D2214" t="s">
        <v>9</v>
      </c>
      <c r="E2214" t="s">
        <v>10</v>
      </c>
      <c r="F2214" s="1">
        <v>45435</v>
      </c>
      <c r="G2214" t="s">
        <v>32</v>
      </c>
    </row>
    <row r="2215" spans="1:7" x14ac:dyDescent="0.35">
      <c r="A2215" t="s">
        <v>4825</v>
      </c>
      <c r="B2215" t="s">
        <v>4826</v>
      </c>
      <c r="C2215" t="s">
        <v>4827</v>
      </c>
      <c r="D2215" t="s">
        <v>28</v>
      </c>
      <c r="E2215" t="s">
        <v>10</v>
      </c>
      <c r="F2215" s="1">
        <v>45429</v>
      </c>
      <c r="G2215" t="s">
        <v>19</v>
      </c>
    </row>
    <row r="2216" spans="1:7" x14ac:dyDescent="0.35">
      <c r="A2216" t="s">
        <v>22730</v>
      </c>
      <c r="B2216" t="s">
        <v>396</v>
      </c>
      <c r="C2216" t="s">
        <v>422</v>
      </c>
      <c r="D2216" t="s">
        <v>9</v>
      </c>
      <c r="E2216" t="s">
        <v>4</v>
      </c>
      <c r="F2216" s="1">
        <v>44223</v>
      </c>
      <c r="G2216" t="s">
        <v>44</v>
      </c>
    </row>
    <row r="2217" spans="1:7" x14ac:dyDescent="0.35">
      <c r="A2217" t="s">
        <v>12470</v>
      </c>
      <c r="B2217" t="s">
        <v>178</v>
      </c>
      <c r="C2217" t="s">
        <v>5200</v>
      </c>
      <c r="D2217" t="s">
        <v>9</v>
      </c>
      <c r="E2217" t="s">
        <v>23</v>
      </c>
      <c r="F2217" s="1">
        <v>45288</v>
      </c>
      <c r="G2217" t="s">
        <v>68</v>
      </c>
    </row>
    <row r="2218" spans="1:7" x14ac:dyDescent="0.35">
      <c r="A2218" t="s">
        <v>4379</v>
      </c>
      <c r="B2218" t="s">
        <v>59</v>
      </c>
      <c r="C2218" t="s">
        <v>5355</v>
      </c>
      <c r="D2218" t="s">
        <v>9</v>
      </c>
      <c r="E2218" t="s">
        <v>4</v>
      </c>
      <c r="F2218" s="1">
        <v>44174</v>
      </c>
      <c r="G2218" t="s">
        <v>24</v>
      </c>
    </row>
    <row r="2219" spans="1:7" x14ac:dyDescent="0.35">
      <c r="A2219" t="s">
        <v>24168</v>
      </c>
      <c r="B2219" t="s">
        <v>768</v>
      </c>
      <c r="C2219" t="s">
        <v>1462</v>
      </c>
      <c r="D2219" t="s">
        <v>28</v>
      </c>
      <c r="E2219" t="s">
        <v>4</v>
      </c>
      <c r="F2219" s="1">
        <v>45004</v>
      </c>
      <c r="G2219" t="s">
        <v>57</v>
      </c>
    </row>
    <row r="2220" spans="1:7" x14ac:dyDescent="0.35">
      <c r="A2220" t="s">
        <v>5388</v>
      </c>
      <c r="B2220" t="s">
        <v>1653</v>
      </c>
      <c r="C2220" t="s">
        <v>1073</v>
      </c>
      <c r="D2220" t="s">
        <v>9</v>
      </c>
      <c r="E2220" t="s">
        <v>23</v>
      </c>
      <c r="F2220" s="1">
        <v>45568</v>
      </c>
      <c r="G2220" t="s">
        <v>44</v>
      </c>
    </row>
    <row r="2221" spans="1:7" x14ac:dyDescent="0.35">
      <c r="A2221" t="s">
        <v>4738</v>
      </c>
      <c r="B2221" t="s">
        <v>4739</v>
      </c>
      <c r="C2221" t="s">
        <v>719</v>
      </c>
      <c r="D2221" t="s">
        <v>9</v>
      </c>
      <c r="E2221" t="s">
        <v>23</v>
      </c>
      <c r="F2221" s="1">
        <v>45553</v>
      </c>
      <c r="G2221" t="s">
        <v>68</v>
      </c>
    </row>
    <row r="2222" spans="1:7" x14ac:dyDescent="0.35">
      <c r="A2222" t="s">
        <v>8069</v>
      </c>
      <c r="B2222" t="s">
        <v>267</v>
      </c>
      <c r="C2222" t="s">
        <v>801</v>
      </c>
      <c r="D2222" t="s">
        <v>28</v>
      </c>
      <c r="E2222" t="s">
        <v>10</v>
      </c>
      <c r="F2222" s="1">
        <v>45513</v>
      </c>
      <c r="G2222" t="s">
        <v>11</v>
      </c>
    </row>
    <row r="2223" spans="1:7" x14ac:dyDescent="0.35">
      <c r="A2223" t="s">
        <v>22195</v>
      </c>
      <c r="B2223" t="s">
        <v>49</v>
      </c>
      <c r="C2223" t="s">
        <v>1696</v>
      </c>
      <c r="D2223" t="s">
        <v>3</v>
      </c>
      <c r="E2223" t="s">
        <v>23</v>
      </c>
      <c r="F2223" s="1">
        <v>44570</v>
      </c>
      <c r="G2223" t="s">
        <v>24</v>
      </c>
    </row>
    <row r="2224" spans="1:7" x14ac:dyDescent="0.35">
      <c r="A2224" t="s">
        <v>9314</v>
      </c>
      <c r="B2224" t="s">
        <v>833</v>
      </c>
      <c r="C2224" t="s">
        <v>53</v>
      </c>
      <c r="D2224" t="s">
        <v>9</v>
      </c>
      <c r="E2224" t="s">
        <v>10</v>
      </c>
      <c r="F2224" s="1">
        <v>44284</v>
      </c>
      <c r="G2224" t="s">
        <v>24</v>
      </c>
    </row>
    <row r="2225" spans="1:7" x14ac:dyDescent="0.35">
      <c r="A2225" t="s">
        <v>12350</v>
      </c>
      <c r="B2225" t="s">
        <v>303</v>
      </c>
      <c r="C2225" t="s">
        <v>527</v>
      </c>
      <c r="D2225" t="s">
        <v>28</v>
      </c>
      <c r="E2225" t="s">
        <v>10</v>
      </c>
      <c r="F2225" s="1">
        <v>44739</v>
      </c>
      <c r="G2225" t="s">
        <v>19</v>
      </c>
    </row>
    <row r="2226" spans="1:7" x14ac:dyDescent="0.35">
      <c r="A2226" t="s">
        <v>4583</v>
      </c>
      <c r="B2226" t="s">
        <v>967</v>
      </c>
      <c r="C2226" t="s">
        <v>4584</v>
      </c>
      <c r="D2226" t="s">
        <v>3</v>
      </c>
      <c r="E2226" t="s">
        <v>23</v>
      </c>
      <c r="F2226" s="1">
        <v>45033</v>
      </c>
      <c r="G2226" t="s">
        <v>11</v>
      </c>
    </row>
    <row r="2227" spans="1:7" x14ac:dyDescent="0.35">
      <c r="A2227" t="s">
        <v>11628</v>
      </c>
      <c r="B2227" t="s">
        <v>1331</v>
      </c>
      <c r="C2227" t="s">
        <v>1626</v>
      </c>
      <c r="D2227" t="s">
        <v>3</v>
      </c>
      <c r="E2227" t="s">
        <v>4</v>
      </c>
      <c r="F2227" s="1">
        <v>45025</v>
      </c>
      <c r="G2227" t="s">
        <v>68</v>
      </c>
    </row>
    <row r="2228" spans="1:7" x14ac:dyDescent="0.35">
      <c r="A2228" t="s">
        <v>5330</v>
      </c>
      <c r="B2228" t="s">
        <v>439</v>
      </c>
      <c r="C2228" t="s">
        <v>4669</v>
      </c>
      <c r="D2228" t="s">
        <v>3</v>
      </c>
      <c r="E2228" t="s">
        <v>4</v>
      </c>
      <c r="F2228" s="1">
        <v>45410</v>
      </c>
      <c r="G2228" t="s">
        <v>57</v>
      </c>
    </row>
    <row r="2229" spans="1:7" x14ac:dyDescent="0.35">
      <c r="A2229" t="s">
        <v>3735</v>
      </c>
      <c r="B2229" t="s">
        <v>1221</v>
      </c>
      <c r="C2229" t="s">
        <v>5347</v>
      </c>
      <c r="D2229" t="s">
        <v>3</v>
      </c>
      <c r="E2229" t="s">
        <v>10</v>
      </c>
      <c r="F2229" s="1">
        <v>44279</v>
      </c>
      <c r="G2229" t="s">
        <v>24</v>
      </c>
    </row>
    <row r="2230" spans="1:7" x14ac:dyDescent="0.35">
      <c r="A2230" t="s">
        <v>8145</v>
      </c>
      <c r="B2230" t="s">
        <v>100</v>
      </c>
      <c r="C2230" t="s">
        <v>8146</v>
      </c>
      <c r="D2230" t="s">
        <v>9</v>
      </c>
      <c r="E2230" t="s">
        <v>10</v>
      </c>
      <c r="F2230" s="1">
        <v>44184</v>
      </c>
      <c r="G2230" t="s">
        <v>19</v>
      </c>
    </row>
    <row r="2231" spans="1:7" x14ac:dyDescent="0.35">
      <c r="A2231" t="s">
        <v>13155</v>
      </c>
      <c r="B2231" t="s">
        <v>324</v>
      </c>
      <c r="C2231" t="s">
        <v>322</v>
      </c>
      <c r="D2231" t="s">
        <v>3</v>
      </c>
      <c r="E2231" t="s">
        <v>23</v>
      </c>
      <c r="F2231" s="1">
        <v>44318</v>
      </c>
      <c r="G2231" t="s">
        <v>15</v>
      </c>
    </row>
    <row r="2232" spans="1:7" x14ac:dyDescent="0.35">
      <c r="A2232" t="s">
        <v>12270</v>
      </c>
      <c r="B2232" t="s">
        <v>483</v>
      </c>
      <c r="C2232" t="s">
        <v>4651</v>
      </c>
      <c r="D2232" t="s">
        <v>28</v>
      </c>
      <c r="E2232" t="s">
        <v>10</v>
      </c>
      <c r="F2232" s="1">
        <v>45479</v>
      </c>
      <c r="G2232" t="s">
        <v>11</v>
      </c>
    </row>
    <row r="2233" spans="1:7" x14ac:dyDescent="0.35">
      <c r="A2233" t="s">
        <v>14596</v>
      </c>
      <c r="B2233" t="s">
        <v>324</v>
      </c>
      <c r="C2233" t="s">
        <v>400</v>
      </c>
      <c r="D2233" t="s">
        <v>3</v>
      </c>
      <c r="E2233" t="s">
        <v>4</v>
      </c>
      <c r="F2233" s="1">
        <v>44412</v>
      </c>
      <c r="G2233" t="s">
        <v>68</v>
      </c>
    </row>
    <row r="2234" spans="1:7" x14ac:dyDescent="0.35">
      <c r="A2234" t="s">
        <v>4290</v>
      </c>
      <c r="B2234" t="s">
        <v>709</v>
      </c>
      <c r="C2234" t="s">
        <v>1570</v>
      </c>
      <c r="D2234" t="s">
        <v>3</v>
      </c>
      <c r="E2234" t="s">
        <v>23</v>
      </c>
      <c r="F2234" s="1">
        <v>45578</v>
      </c>
      <c r="G2234" t="s">
        <v>15</v>
      </c>
    </row>
    <row r="2235" spans="1:7" x14ac:dyDescent="0.35">
      <c r="A2235" t="s">
        <v>24632</v>
      </c>
      <c r="B2235" t="s">
        <v>421</v>
      </c>
      <c r="C2235" t="s">
        <v>922</v>
      </c>
      <c r="D2235" t="s">
        <v>3</v>
      </c>
      <c r="E2235" t="s">
        <v>23</v>
      </c>
      <c r="F2235" s="1">
        <v>44989</v>
      </c>
      <c r="G2235" t="s">
        <v>32</v>
      </c>
    </row>
    <row r="2236" spans="1:7" x14ac:dyDescent="0.35">
      <c r="A2236" t="s">
        <v>26025</v>
      </c>
      <c r="B2236" t="s">
        <v>249</v>
      </c>
      <c r="C2236" t="s">
        <v>5195</v>
      </c>
      <c r="D2236" t="s">
        <v>3</v>
      </c>
      <c r="E2236" t="s">
        <v>4</v>
      </c>
      <c r="F2236" s="1">
        <v>44187</v>
      </c>
      <c r="G2236" t="s">
        <v>11</v>
      </c>
    </row>
    <row r="2237" spans="1:7" x14ac:dyDescent="0.35">
      <c r="A2237" t="s">
        <v>17375</v>
      </c>
      <c r="B2237" t="s">
        <v>792</v>
      </c>
      <c r="C2237" t="s">
        <v>191</v>
      </c>
      <c r="D2237" t="s">
        <v>3</v>
      </c>
      <c r="E2237" t="s">
        <v>10</v>
      </c>
      <c r="F2237" s="1">
        <v>44526</v>
      </c>
      <c r="G2237" t="s">
        <v>5</v>
      </c>
    </row>
    <row r="2238" spans="1:7" x14ac:dyDescent="0.35">
      <c r="A2238" t="s">
        <v>2297</v>
      </c>
      <c r="B2238" t="s">
        <v>1744</v>
      </c>
      <c r="C2238" t="s">
        <v>174</v>
      </c>
      <c r="D2238" t="s">
        <v>3</v>
      </c>
      <c r="E2238" t="s">
        <v>23</v>
      </c>
      <c r="F2238" s="1">
        <v>44796</v>
      </c>
      <c r="G2238" t="s">
        <v>57</v>
      </c>
    </row>
    <row r="2239" spans="1:7" x14ac:dyDescent="0.35">
      <c r="A2239" t="s">
        <v>7829</v>
      </c>
      <c r="B2239" t="s">
        <v>746</v>
      </c>
      <c r="C2239" t="s">
        <v>390</v>
      </c>
      <c r="D2239" t="s">
        <v>3</v>
      </c>
      <c r="E2239" t="s">
        <v>23</v>
      </c>
      <c r="F2239" s="1">
        <v>45530</v>
      </c>
      <c r="G2239" t="s">
        <v>24</v>
      </c>
    </row>
    <row r="2240" spans="1:7" x14ac:dyDescent="0.35">
      <c r="A2240" t="s">
        <v>16002</v>
      </c>
      <c r="B2240" t="s">
        <v>303</v>
      </c>
      <c r="C2240" t="s">
        <v>184</v>
      </c>
      <c r="D2240" t="s">
        <v>9</v>
      </c>
      <c r="E2240" t="s">
        <v>23</v>
      </c>
      <c r="F2240" s="1">
        <v>45097</v>
      </c>
      <c r="G2240" t="s">
        <v>57</v>
      </c>
    </row>
    <row r="2241" spans="1:7" x14ac:dyDescent="0.35">
      <c r="A2241" t="s">
        <v>4008</v>
      </c>
      <c r="B2241" t="s">
        <v>146</v>
      </c>
      <c r="C2241" t="s">
        <v>872</v>
      </c>
      <c r="D2241" t="s">
        <v>28</v>
      </c>
      <c r="E2241" t="s">
        <v>23</v>
      </c>
      <c r="F2241" s="1">
        <v>44631</v>
      </c>
      <c r="G2241" t="s">
        <v>11</v>
      </c>
    </row>
    <row r="2242" spans="1:7" x14ac:dyDescent="0.35">
      <c r="A2242" t="s">
        <v>23676</v>
      </c>
      <c r="B2242" t="s">
        <v>4963</v>
      </c>
      <c r="C2242" t="s">
        <v>583</v>
      </c>
      <c r="D2242" t="s">
        <v>9</v>
      </c>
      <c r="E2242" t="s">
        <v>4</v>
      </c>
      <c r="F2242" s="1">
        <v>44664</v>
      </c>
      <c r="G2242" t="s">
        <v>44</v>
      </c>
    </row>
    <row r="2243" spans="1:7" x14ac:dyDescent="0.35">
      <c r="A2243" t="s">
        <v>19942</v>
      </c>
      <c r="B2243" t="s">
        <v>134</v>
      </c>
      <c r="C2243" t="s">
        <v>416</v>
      </c>
      <c r="D2243" t="s">
        <v>3</v>
      </c>
      <c r="E2243" t="s">
        <v>4</v>
      </c>
      <c r="F2243" s="1">
        <v>44933</v>
      </c>
      <c r="G2243" t="s">
        <v>68</v>
      </c>
    </row>
    <row r="2244" spans="1:7" x14ac:dyDescent="0.35">
      <c r="A2244" t="s">
        <v>9758</v>
      </c>
      <c r="B2244" t="s">
        <v>390</v>
      </c>
      <c r="C2244" t="s">
        <v>695</v>
      </c>
      <c r="D2244" t="s">
        <v>28</v>
      </c>
      <c r="E2244" t="s">
        <v>4</v>
      </c>
      <c r="F2244" s="1">
        <v>44676</v>
      </c>
      <c r="G2244" t="s">
        <v>44</v>
      </c>
    </row>
    <row r="2245" spans="1:7" x14ac:dyDescent="0.35">
      <c r="A2245" t="s">
        <v>23860</v>
      </c>
      <c r="B2245" t="s">
        <v>41</v>
      </c>
      <c r="C2245" t="s">
        <v>23861</v>
      </c>
      <c r="D2245" t="s">
        <v>28</v>
      </c>
      <c r="E2245" t="s">
        <v>23</v>
      </c>
      <c r="F2245" s="1">
        <v>44587</v>
      </c>
      <c r="G2245" t="s">
        <v>19</v>
      </c>
    </row>
    <row r="2246" spans="1:7" x14ac:dyDescent="0.35">
      <c r="A2246" t="s">
        <v>23125</v>
      </c>
      <c r="B2246" t="s">
        <v>7865</v>
      </c>
      <c r="C2246" t="s">
        <v>4779</v>
      </c>
      <c r="D2246" t="s">
        <v>28</v>
      </c>
      <c r="E2246" t="s">
        <v>4</v>
      </c>
      <c r="F2246" s="1">
        <v>45368</v>
      </c>
      <c r="G2246" t="s">
        <v>64</v>
      </c>
    </row>
    <row r="2247" spans="1:7" x14ac:dyDescent="0.35">
      <c r="A2247" t="s">
        <v>13721</v>
      </c>
      <c r="B2247" t="s">
        <v>370</v>
      </c>
      <c r="C2247" t="s">
        <v>144</v>
      </c>
      <c r="D2247" t="s">
        <v>3</v>
      </c>
      <c r="E2247" t="s">
        <v>23</v>
      </c>
      <c r="F2247" s="1">
        <v>45268</v>
      </c>
      <c r="G2247" t="s">
        <v>32</v>
      </c>
    </row>
    <row r="2248" spans="1:7" x14ac:dyDescent="0.35">
      <c r="A2248" t="s">
        <v>11905</v>
      </c>
      <c r="B2248" t="s">
        <v>1296</v>
      </c>
      <c r="C2248" t="s">
        <v>872</v>
      </c>
      <c r="D2248" t="s">
        <v>9</v>
      </c>
      <c r="E2248" t="s">
        <v>10</v>
      </c>
      <c r="F2248" s="1">
        <v>44736</v>
      </c>
      <c r="G2248" t="s">
        <v>57</v>
      </c>
    </row>
    <row r="2249" spans="1:7" x14ac:dyDescent="0.35">
      <c r="A2249" t="s">
        <v>25448</v>
      </c>
      <c r="B2249" t="s">
        <v>249</v>
      </c>
      <c r="C2249" t="s">
        <v>4809</v>
      </c>
      <c r="D2249" t="s">
        <v>28</v>
      </c>
      <c r="E2249" t="s">
        <v>23</v>
      </c>
      <c r="F2249" s="1">
        <v>44616</v>
      </c>
      <c r="G2249" t="s">
        <v>64</v>
      </c>
    </row>
    <row r="2250" spans="1:7" x14ac:dyDescent="0.35">
      <c r="A2250" t="s">
        <v>5176</v>
      </c>
      <c r="B2250" t="s">
        <v>59</v>
      </c>
      <c r="C2250" t="s">
        <v>585</v>
      </c>
      <c r="D2250" t="s">
        <v>28</v>
      </c>
      <c r="E2250" t="s">
        <v>23</v>
      </c>
      <c r="F2250" s="1">
        <v>44275</v>
      </c>
      <c r="G2250" t="s">
        <v>68</v>
      </c>
    </row>
    <row r="2251" spans="1:7" x14ac:dyDescent="0.35">
      <c r="A2251" t="s">
        <v>16577</v>
      </c>
      <c r="B2251" t="s">
        <v>119</v>
      </c>
      <c r="C2251" t="s">
        <v>89</v>
      </c>
      <c r="D2251" t="s">
        <v>28</v>
      </c>
      <c r="E2251" t="s">
        <v>23</v>
      </c>
      <c r="F2251" s="1">
        <v>45183</v>
      </c>
      <c r="G2251" t="s">
        <v>5</v>
      </c>
    </row>
    <row r="2252" spans="1:7" x14ac:dyDescent="0.35">
      <c r="A2252" t="s">
        <v>1952</v>
      </c>
      <c r="B2252" t="s">
        <v>17</v>
      </c>
      <c r="C2252" t="s">
        <v>4614</v>
      </c>
      <c r="D2252" t="s">
        <v>9</v>
      </c>
      <c r="E2252" t="s">
        <v>10</v>
      </c>
      <c r="F2252" s="1">
        <v>45852</v>
      </c>
      <c r="G2252" t="s">
        <v>44</v>
      </c>
    </row>
    <row r="2253" spans="1:7" x14ac:dyDescent="0.35">
      <c r="A2253" t="s">
        <v>3521</v>
      </c>
      <c r="B2253" t="s">
        <v>399</v>
      </c>
      <c r="C2253" t="s">
        <v>405</v>
      </c>
      <c r="D2253" t="s">
        <v>3</v>
      </c>
      <c r="E2253" t="s">
        <v>23</v>
      </c>
      <c r="F2253" s="1">
        <v>44565</v>
      </c>
      <c r="G2253" t="s">
        <v>24</v>
      </c>
    </row>
    <row r="2254" spans="1:7" x14ac:dyDescent="0.35">
      <c r="A2254" t="s">
        <v>17342</v>
      </c>
      <c r="B2254" t="s">
        <v>85</v>
      </c>
      <c r="C2254" t="s">
        <v>1241</v>
      </c>
      <c r="D2254" t="s">
        <v>9</v>
      </c>
      <c r="E2254" t="s">
        <v>4</v>
      </c>
      <c r="F2254" s="1">
        <v>45528</v>
      </c>
      <c r="G2254" t="s">
        <v>44</v>
      </c>
    </row>
    <row r="2255" spans="1:7" x14ac:dyDescent="0.35">
      <c r="A2255" t="s">
        <v>10263</v>
      </c>
      <c r="B2255" t="s">
        <v>577</v>
      </c>
      <c r="C2255" t="s">
        <v>1293</v>
      </c>
      <c r="D2255" t="s">
        <v>3</v>
      </c>
      <c r="E2255" t="s">
        <v>10</v>
      </c>
      <c r="F2255" s="1">
        <v>45816</v>
      </c>
      <c r="G2255" t="s">
        <v>24</v>
      </c>
    </row>
    <row r="2256" spans="1:7" x14ac:dyDescent="0.35">
      <c r="A2256" t="s">
        <v>5216</v>
      </c>
      <c r="B2256" t="s">
        <v>5217</v>
      </c>
      <c r="C2256" t="s">
        <v>5218</v>
      </c>
      <c r="D2256" t="s">
        <v>3</v>
      </c>
      <c r="E2256" t="s">
        <v>10</v>
      </c>
      <c r="F2256" s="1">
        <v>45167</v>
      </c>
      <c r="G2256" t="s">
        <v>68</v>
      </c>
    </row>
    <row r="2257" spans="1:7" x14ac:dyDescent="0.35">
      <c r="A2257" t="s">
        <v>18012</v>
      </c>
      <c r="B2257" t="s">
        <v>1537</v>
      </c>
      <c r="C2257" t="s">
        <v>37</v>
      </c>
      <c r="D2257" t="s">
        <v>3</v>
      </c>
      <c r="E2257" t="s">
        <v>4</v>
      </c>
      <c r="F2257" s="1">
        <v>44972</v>
      </c>
      <c r="G2257" t="s">
        <v>68</v>
      </c>
    </row>
    <row r="2258" spans="1:7" x14ac:dyDescent="0.35">
      <c r="A2258" t="s">
        <v>16065</v>
      </c>
      <c r="B2258" t="s">
        <v>321</v>
      </c>
      <c r="C2258" t="s">
        <v>4904</v>
      </c>
      <c r="D2258" t="s">
        <v>3</v>
      </c>
      <c r="E2258" t="s">
        <v>23</v>
      </c>
      <c r="F2258" s="1">
        <v>45693</v>
      </c>
      <c r="G2258" t="s">
        <v>64</v>
      </c>
    </row>
    <row r="2259" spans="1:7" x14ac:dyDescent="0.35">
      <c r="A2259" t="s">
        <v>10928</v>
      </c>
      <c r="B2259" t="s">
        <v>95</v>
      </c>
      <c r="C2259" t="s">
        <v>922</v>
      </c>
      <c r="D2259" t="s">
        <v>9</v>
      </c>
      <c r="E2259" t="s">
        <v>23</v>
      </c>
      <c r="F2259" s="1">
        <v>45854</v>
      </c>
      <c r="G2259" t="s">
        <v>11</v>
      </c>
    </row>
    <row r="2260" spans="1:7" x14ac:dyDescent="0.35">
      <c r="A2260" t="s">
        <v>3723</v>
      </c>
      <c r="B2260" t="s">
        <v>256</v>
      </c>
      <c r="C2260" t="s">
        <v>1108</v>
      </c>
      <c r="D2260" t="s">
        <v>3</v>
      </c>
      <c r="E2260" t="s">
        <v>23</v>
      </c>
      <c r="F2260" s="1">
        <v>44482</v>
      </c>
      <c r="G2260" t="s">
        <v>64</v>
      </c>
    </row>
    <row r="2261" spans="1:7" x14ac:dyDescent="0.35">
      <c r="A2261" t="s">
        <v>3272</v>
      </c>
      <c r="B2261" t="s">
        <v>264</v>
      </c>
      <c r="C2261" t="s">
        <v>585</v>
      </c>
      <c r="D2261" t="s">
        <v>3</v>
      </c>
      <c r="E2261" t="s">
        <v>10</v>
      </c>
      <c r="F2261" s="1">
        <v>45710</v>
      </c>
      <c r="G2261" t="s">
        <v>44</v>
      </c>
    </row>
    <row r="2262" spans="1:7" x14ac:dyDescent="0.35">
      <c r="A2262" t="s">
        <v>18309</v>
      </c>
      <c r="B2262" t="s">
        <v>1156</v>
      </c>
      <c r="C2262" t="s">
        <v>913</v>
      </c>
      <c r="D2262" t="s">
        <v>28</v>
      </c>
      <c r="E2262" t="s">
        <v>4</v>
      </c>
      <c r="F2262" s="1">
        <v>45557</v>
      </c>
      <c r="G2262" t="s">
        <v>11</v>
      </c>
    </row>
    <row r="2263" spans="1:7" x14ac:dyDescent="0.35">
      <c r="A2263" t="s">
        <v>5209</v>
      </c>
      <c r="B2263" t="s">
        <v>1490</v>
      </c>
      <c r="C2263" t="s">
        <v>5210</v>
      </c>
      <c r="D2263" t="s">
        <v>3</v>
      </c>
      <c r="E2263" t="s">
        <v>10</v>
      </c>
      <c r="F2263" s="1">
        <v>45464</v>
      </c>
      <c r="G2263" t="s">
        <v>15</v>
      </c>
    </row>
    <row r="2264" spans="1:7" x14ac:dyDescent="0.35">
      <c r="A2264" t="s">
        <v>13728</v>
      </c>
      <c r="B2264" t="s">
        <v>912</v>
      </c>
      <c r="C2264" t="s">
        <v>7475</v>
      </c>
      <c r="D2264" t="s">
        <v>3</v>
      </c>
      <c r="E2264" t="s">
        <v>4</v>
      </c>
      <c r="F2264" s="1">
        <v>45266</v>
      </c>
      <c r="G2264" t="s">
        <v>19</v>
      </c>
    </row>
    <row r="2265" spans="1:7" x14ac:dyDescent="0.35">
      <c r="A2265" t="s">
        <v>15754</v>
      </c>
      <c r="B2265" t="s">
        <v>15755</v>
      </c>
      <c r="C2265" t="s">
        <v>1173</v>
      </c>
      <c r="D2265" t="s">
        <v>3</v>
      </c>
      <c r="E2265" t="s">
        <v>10</v>
      </c>
      <c r="F2265" s="1">
        <v>45306</v>
      </c>
      <c r="G2265" t="s">
        <v>15</v>
      </c>
    </row>
    <row r="2266" spans="1:7" x14ac:dyDescent="0.35">
      <c r="A2266" t="s">
        <v>5294</v>
      </c>
      <c r="B2266" t="s">
        <v>502</v>
      </c>
      <c r="C2266" t="s">
        <v>309</v>
      </c>
      <c r="D2266" t="s">
        <v>9</v>
      </c>
      <c r="E2266" t="s">
        <v>10</v>
      </c>
      <c r="F2266" s="1">
        <v>44989</v>
      </c>
      <c r="G2266" t="s">
        <v>32</v>
      </c>
    </row>
    <row r="2267" spans="1:7" x14ac:dyDescent="0.35">
      <c r="A2267" t="s">
        <v>11281</v>
      </c>
      <c r="B2267" t="s">
        <v>34</v>
      </c>
      <c r="C2267" t="s">
        <v>518</v>
      </c>
      <c r="D2267" t="s">
        <v>28</v>
      </c>
      <c r="E2267" t="s">
        <v>23</v>
      </c>
      <c r="F2267" s="1">
        <v>45236</v>
      </c>
      <c r="G2267" t="s">
        <v>64</v>
      </c>
    </row>
    <row r="2268" spans="1:7" x14ac:dyDescent="0.35">
      <c r="A2268" t="s">
        <v>20189</v>
      </c>
      <c r="B2268" t="s">
        <v>1596</v>
      </c>
      <c r="C2268" t="s">
        <v>1248</v>
      </c>
      <c r="D2268" t="s">
        <v>28</v>
      </c>
      <c r="E2268" t="s">
        <v>4</v>
      </c>
      <c r="F2268" s="1">
        <v>45886</v>
      </c>
      <c r="G2268" t="s">
        <v>68</v>
      </c>
    </row>
    <row r="2269" spans="1:7" x14ac:dyDescent="0.35">
      <c r="A2269" t="s">
        <v>11527</v>
      </c>
      <c r="B2269" t="s">
        <v>1411</v>
      </c>
      <c r="C2269" t="s">
        <v>925</v>
      </c>
      <c r="D2269" t="s">
        <v>3</v>
      </c>
      <c r="E2269" t="s">
        <v>4</v>
      </c>
      <c r="F2269" s="1">
        <v>45008</v>
      </c>
      <c r="G2269" t="s">
        <v>32</v>
      </c>
    </row>
    <row r="2270" spans="1:7" x14ac:dyDescent="0.35">
      <c r="A2270" t="s">
        <v>17104</v>
      </c>
      <c r="B2270" t="s">
        <v>303</v>
      </c>
      <c r="C2270" t="s">
        <v>7492</v>
      </c>
      <c r="D2270" t="s">
        <v>28</v>
      </c>
      <c r="E2270" t="s">
        <v>4</v>
      </c>
      <c r="F2270" s="1">
        <v>44526</v>
      </c>
      <c r="G2270" t="s">
        <v>24</v>
      </c>
    </row>
    <row r="2271" spans="1:7" x14ac:dyDescent="0.35">
      <c r="A2271" t="s">
        <v>9030</v>
      </c>
      <c r="B2271" t="s">
        <v>97</v>
      </c>
      <c r="C2271" t="s">
        <v>160</v>
      </c>
      <c r="D2271" t="s">
        <v>3</v>
      </c>
      <c r="E2271" t="s">
        <v>23</v>
      </c>
      <c r="F2271" s="1">
        <v>44433</v>
      </c>
      <c r="G2271" t="s">
        <v>64</v>
      </c>
    </row>
    <row r="2272" spans="1:7" x14ac:dyDescent="0.35">
      <c r="A2272" t="s">
        <v>3335</v>
      </c>
      <c r="B2272" t="s">
        <v>1331</v>
      </c>
      <c r="C2272" t="s">
        <v>930</v>
      </c>
      <c r="D2272" t="s">
        <v>28</v>
      </c>
      <c r="E2272" t="s">
        <v>10</v>
      </c>
      <c r="F2272" s="1">
        <v>44573</v>
      </c>
      <c r="G2272" t="s">
        <v>5</v>
      </c>
    </row>
    <row r="2273" spans="1:7" x14ac:dyDescent="0.35">
      <c r="A2273" t="s">
        <v>14568</v>
      </c>
      <c r="B2273" t="s">
        <v>131</v>
      </c>
      <c r="C2273" t="s">
        <v>1586</v>
      </c>
      <c r="D2273" t="s">
        <v>28</v>
      </c>
      <c r="E2273" t="s">
        <v>23</v>
      </c>
      <c r="F2273" s="1">
        <v>45100</v>
      </c>
      <c r="G2273" t="s">
        <v>57</v>
      </c>
    </row>
    <row r="2274" spans="1:7" x14ac:dyDescent="0.35">
      <c r="A2274" t="s">
        <v>3136</v>
      </c>
      <c r="B2274" t="s">
        <v>131</v>
      </c>
      <c r="C2274" t="s">
        <v>521</v>
      </c>
      <c r="D2274" t="s">
        <v>28</v>
      </c>
      <c r="E2274" t="s">
        <v>23</v>
      </c>
      <c r="F2274" s="1">
        <v>44375</v>
      </c>
      <c r="G2274" t="s">
        <v>57</v>
      </c>
    </row>
    <row r="2275" spans="1:7" x14ac:dyDescent="0.35">
      <c r="A2275" t="s">
        <v>17094</v>
      </c>
      <c r="B2275" t="s">
        <v>114</v>
      </c>
      <c r="C2275" t="s">
        <v>4651</v>
      </c>
      <c r="D2275" t="s">
        <v>9</v>
      </c>
      <c r="E2275" t="s">
        <v>23</v>
      </c>
      <c r="F2275" s="1">
        <v>45838</v>
      </c>
      <c r="G2275" t="s">
        <v>44</v>
      </c>
    </row>
    <row r="2276" spans="1:7" x14ac:dyDescent="0.35">
      <c r="A2276" t="s">
        <v>12914</v>
      </c>
      <c r="B2276" t="s">
        <v>712</v>
      </c>
      <c r="C2276" t="s">
        <v>632</v>
      </c>
      <c r="D2276" t="s">
        <v>3</v>
      </c>
      <c r="E2276" t="s">
        <v>10</v>
      </c>
      <c r="F2276" s="1">
        <v>45853</v>
      </c>
      <c r="G2276" t="s">
        <v>64</v>
      </c>
    </row>
    <row r="2277" spans="1:7" x14ac:dyDescent="0.35">
      <c r="A2277" t="s">
        <v>17260</v>
      </c>
      <c r="B2277" t="s">
        <v>1421</v>
      </c>
      <c r="C2277" t="s">
        <v>1600</v>
      </c>
      <c r="D2277" t="s">
        <v>3</v>
      </c>
      <c r="E2277" t="s">
        <v>10</v>
      </c>
      <c r="F2277" s="1">
        <v>44760</v>
      </c>
      <c r="G2277" t="s">
        <v>11</v>
      </c>
    </row>
    <row r="2278" spans="1:7" x14ac:dyDescent="0.35">
      <c r="A2278" t="s">
        <v>24228</v>
      </c>
      <c r="B2278" t="s">
        <v>37</v>
      </c>
      <c r="C2278" t="s">
        <v>160</v>
      </c>
      <c r="D2278" t="s">
        <v>9</v>
      </c>
      <c r="E2278" t="s">
        <v>23</v>
      </c>
      <c r="F2278" s="1">
        <v>44745</v>
      </c>
      <c r="G2278" t="s">
        <v>57</v>
      </c>
    </row>
    <row r="2279" spans="1:7" x14ac:dyDescent="0.35">
      <c r="A2279" t="s">
        <v>15917</v>
      </c>
      <c r="B2279" t="s">
        <v>238</v>
      </c>
      <c r="C2279" t="s">
        <v>15918</v>
      </c>
      <c r="D2279" t="s">
        <v>28</v>
      </c>
      <c r="E2279" t="s">
        <v>23</v>
      </c>
      <c r="F2279" s="1">
        <v>45780</v>
      </c>
      <c r="G2279" t="s">
        <v>19</v>
      </c>
    </row>
    <row r="2280" spans="1:7" x14ac:dyDescent="0.35">
      <c r="A2280" t="s">
        <v>11567</v>
      </c>
      <c r="B2280" t="s">
        <v>249</v>
      </c>
      <c r="C2280" t="s">
        <v>450</v>
      </c>
      <c r="D2280" t="s">
        <v>28</v>
      </c>
      <c r="E2280" t="s">
        <v>4</v>
      </c>
      <c r="F2280" s="1">
        <v>45185</v>
      </c>
      <c r="G2280" t="s">
        <v>44</v>
      </c>
    </row>
    <row r="2281" spans="1:7" x14ac:dyDescent="0.35">
      <c r="A2281" t="s">
        <v>8412</v>
      </c>
      <c r="B2281" t="s">
        <v>178</v>
      </c>
      <c r="C2281" t="s">
        <v>4972</v>
      </c>
      <c r="D2281" t="s">
        <v>3</v>
      </c>
      <c r="E2281" t="s">
        <v>23</v>
      </c>
      <c r="F2281" s="1">
        <v>45472</v>
      </c>
      <c r="G2281" t="s">
        <v>5</v>
      </c>
    </row>
    <row r="2282" spans="1:7" x14ac:dyDescent="0.35">
      <c r="A2282" t="s">
        <v>4165</v>
      </c>
      <c r="B2282" t="s">
        <v>486</v>
      </c>
      <c r="C2282" t="s">
        <v>144</v>
      </c>
      <c r="D2282" t="s">
        <v>3</v>
      </c>
      <c r="E2282" t="s">
        <v>10</v>
      </c>
      <c r="F2282" s="1">
        <v>44086</v>
      </c>
      <c r="G2282" t="s">
        <v>57</v>
      </c>
    </row>
    <row r="2283" spans="1:7" x14ac:dyDescent="0.35">
      <c r="A2283" t="s">
        <v>10390</v>
      </c>
      <c r="B2283" t="s">
        <v>10391</v>
      </c>
      <c r="C2283" t="s">
        <v>10392</v>
      </c>
      <c r="D2283" t="s">
        <v>9</v>
      </c>
      <c r="E2283" t="s">
        <v>23</v>
      </c>
      <c r="F2283" s="1">
        <v>45810</v>
      </c>
      <c r="G2283" t="s">
        <v>44</v>
      </c>
    </row>
    <row r="2284" spans="1:7" x14ac:dyDescent="0.35">
      <c r="A2284" t="s">
        <v>14683</v>
      </c>
      <c r="B2284" t="s">
        <v>85</v>
      </c>
      <c r="C2284" t="s">
        <v>14684</v>
      </c>
      <c r="D2284" t="s">
        <v>3</v>
      </c>
      <c r="E2284" t="s">
        <v>4</v>
      </c>
      <c r="F2284" s="1">
        <v>45892</v>
      </c>
      <c r="G2284" t="s">
        <v>5</v>
      </c>
    </row>
    <row r="2285" spans="1:7" x14ac:dyDescent="0.35">
      <c r="A2285" t="s">
        <v>22198</v>
      </c>
      <c r="B2285" t="s">
        <v>4630</v>
      </c>
      <c r="C2285" t="s">
        <v>400</v>
      </c>
      <c r="D2285" t="s">
        <v>9</v>
      </c>
      <c r="E2285" t="s">
        <v>4</v>
      </c>
      <c r="F2285" s="1">
        <v>44741</v>
      </c>
      <c r="G2285" t="s">
        <v>68</v>
      </c>
    </row>
    <row r="2286" spans="1:7" x14ac:dyDescent="0.35">
      <c r="A2286" t="s">
        <v>10775</v>
      </c>
      <c r="B2286" t="s">
        <v>4841</v>
      </c>
      <c r="C2286" t="s">
        <v>10776</v>
      </c>
      <c r="D2286" t="s">
        <v>9</v>
      </c>
      <c r="E2286" t="s">
        <v>4</v>
      </c>
      <c r="F2286" s="1">
        <v>45095</v>
      </c>
      <c r="G2286" t="s">
        <v>44</v>
      </c>
    </row>
    <row r="2287" spans="1:7" x14ac:dyDescent="0.35">
      <c r="A2287" t="s">
        <v>11212</v>
      </c>
      <c r="B2287" t="s">
        <v>134</v>
      </c>
      <c r="C2287" t="s">
        <v>2</v>
      </c>
      <c r="D2287" t="s">
        <v>9</v>
      </c>
      <c r="E2287" t="s">
        <v>10</v>
      </c>
      <c r="F2287" s="1">
        <v>45840</v>
      </c>
      <c r="G2287" t="s">
        <v>19</v>
      </c>
    </row>
    <row r="2288" spans="1:7" x14ac:dyDescent="0.35">
      <c r="A2288" t="s">
        <v>4887</v>
      </c>
      <c r="B2288" t="s">
        <v>4668</v>
      </c>
      <c r="C2288" t="s">
        <v>692</v>
      </c>
      <c r="D2288" t="s">
        <v>28</v>
      </c>
      <c r="E2288" t="s">
        <v>10</v>
      </c>
      <c r="F2288" s="1">
        <v>44984</v>
      </c>
      <c r="G2288" t="s">
        <v>24</v>
      </c>
    </row>
    <row r="2289" spans="1:7" x14ac:dyDescent="0.35">
      <c r="A2289" t="s">
        <v>17955</v>
      </c>
      <c r="B2289" t="s">
        <v>1744</v>
      </c>
      <c r="C2289" t="s">
        <v>5306</v>
      </c>
      <c r="D2289" t="s">
        <v>9</v>
      </c>
      <c r="E2289" t="s">
        <v>23</v>
      </c>
      <c r="F2289" s="1">
        <v>44592</v>
      </c>
      <c r="G2289" t="s">
        <v>5</v>
      </c>
    </row>
    <row r="2290" spans="1:7" x14ac:dyDescent="0.35">
      <c r="A2290" t="s">
        <v>18829</v>
      </c>
      <c r="B2290" t="s">
        <v>865</v>
      </c>
      <c r="C2290" t="s">
        <v>189</v>
      </c>
      <c r="D2290" t="s">
        <v>9</v>
      </c>
      <c r="E2290" t="s">
        <v>10</v>
      </c>
      <c r="F2290" s="1">
        <v>45746</v>
      </c>
      <c r="G2290" t="s">
        <v>19</v>
      </c>
    </row>
    <row r="2291" spans="1:7" x14ac:dyDescent="0.35">
      <c r="A2291" t="s">
        <v>14454</v>
      </c>
      <c r="B2291" t="s">
        <v>4875</v>
      </c>
      <c r="C2291" t="s">
        <v>309</v>
      </c>
      <c r="D2291" t="s">
        <v>28</v>
      </c>
      <c r="E2291" t="s">
        <v>23</v>
      </c>
      <c r="F2291" s="1">
        <v>45150</v>
      </c>
      <c r="G2291" t="s">
        <v>5</v>
      </c>
    </row>
    <row r="2292" spans="1:7" x14ac:dyDescent="0.35">
      <c r="A2292" t="s">
        <v>4805</v>
      </c>
      <c r="B2292" t="s">
        <v>418</v>
      </c>
      <c r="C2292" t="s">
        <v>147</v>
      </c>
      <c r="D2292" t="s">
        <v>9</v>
      </c>
      <c r="E2292" t="s">
        <v>4</v>
      </c>
      <c r="F2292" s="1">
        <v>45703</v>
      </c>
      <c r="G2292" t="s">
        <v>32</v>
      </c>
    </row>
    <row r="2293" spans="1:7" x14ac:dyDescent="0.35">
      <c r="A2293" t="s">
        <v>4099</v>
      </c>
      <c r="B2293" t="s">
        <v>100</v>
      </c>
      <c r="C2293" t="s">
        <v>1146</v>
      </c>
      <c r="D2293" t="s">
        <v>3</v>
      </c>
      <c r="E2293" t="s">
        <v>23</v>
      </c>
      <c r="F2293" s="1">
        <v>45809</v>
      </c>
      <c r="G2293" t="s">
        <v>5</v>
      </c>
    </row>
    <row r="2294" spans="1:7" x14ac:dyDescent="0.35">
      <c r="A2294" t="s">
        <v>18759</v>
      </c>
      <c r="B2294" t="s">
        <v>140</v>
      </c>
      <c r="C2294" t="s">
        <v>1752</v>
      </c>
      <c r="D2294" t="s">
        <v>9</v>
      </c>
      <c r="E2294" t="s">
        <v>4</v>
      </c>
      <c r="F2294" s="1">
        <v>45406</v>
      </c>
      <c r="G2294" t="s">
        <v>32</v>
      </c>
    </row>
    <row r="2295" spans="1:7" x14ac:dyDescent="0.35">
      <c r="A2295" t="s">
        <v>4753</v>
      </c>
      <c r="B2295" t="s">
        <v>373</v>
      </c>
      <c r="C2295" t="s">
        <v>4754</v>
      </c>
      <c r="D2295" t="s">
        <v>9</v>
      </c>
      <c r="E2295" t="s">
        <v>23</v>
      </c>
      <c r="F2295" s="1">
        <v>44911</v>
      </c>
      <c r="G2295" t="s">
        <v>68</v>
      </c>
    </row>
    <row r="2296" spans="1:7" x14ac:dyDescent="0.35">
      <c r="A2296" t="s">
        <v>25576</v>
      </c>
      <c r="B2296" t="s">
        <v>766</v>
      </c>
      <c r="C2296" t="s">
        <v>7484</v>
      </c>
      <c r="D2296" t="s">
        <v>9</v>
      </c>
      <c r="E2296" t="s">
        <v>23</v>
      </c>
      <c r="F2296" s="1">
        <v>44637</v>
      </c>
      <c r="G2296" t="s">
        <v>64</v>
      </c>
    </row>
    <row r="2297" spans="1:7" x14ac:dyDescent="0.35">
      <c r="A2297" t="s">
        <v>9607</v>
      </c>
      <c r="B2297" t="s">
        <v>76</v>
      </c>
      <c r="C2297" t="s">
        <v>8706</v>
      </c>
      <c r="D2297" t="s">
        <v>28</v>
      </c>
      <c r="E2297" t="s">
        <v>10</v>
      </c>
      <c r="F2297" s="1">
        <v>44470</v>
      </c>
      <c r="G2297" t="s">
        <v>64</v>
      </c>
    </row>
    <row r="2298" spans="1:7" x14ac:dyDescent="0.35">
      <c r="A2298" t="s">
        <v>19514</v>
      </c>
      <c r="B2298" t="s">
        <v>399</v>
      </c>
      <c r="C2298" t="s">
        <v>1397</v>
      </c>
      <c r="D2298" t="s">
        <v>3</v>
      </c>
      <c r="E2298" t="s">
        <v>10</v>
      </c>
      <c r="F2298" s="1">
        <v>44072</v>
      </c>
      <c r="G2298" t="s">
        <v>15</v>
      </c>
    </row>
    <row r="2299" spans="1:7" x14ac:dyDescent="0.35">
      <c r="A2299" t="s">
        <v>13385</v>
      </c>
      <c r="B2299" t="s">
        <v>709</v>
      </c>
      <c r="C2299" t="s">
        <v>654</v>
      </c>
      <c r="D2299" t="s">
        <v>28</v>
      </c>
      <c r="E2299" t="s">
        <v>23</v>
      </c>
      <c r="F2299" s="1">
        <v>45116</v>
      </c>
      <c r="G2299" t="s">
        <v>15</v>
      </c>
    </row>
    <row r="2300" spans="1:7" x14ac:dyDescent="0.35">
      <c r="A2300" t="s">
        <v>4995</v>
      </c>
      <c r="B2300" t="s">
        <v>1718</v>
      </c>
      <c r="C2300" t="s">
        <v>4996</v>
      </c>
      <c r="D2300" t="s">
        <v>3</v>
      </c>
      <c r="E2300" t="s">
        <v>4</v>
      </c>
      <c r="F2300" s="1">
        <v>45089</v>
      </c>
      <c r="G2300" t="s">
        <v>24</v>
      </c>
    </row>
    <row r="2301" spans="1:7" x14ac:dyDescent="0.35">
      <c r="A2301" t="s">
        <v>4782</v>
      </c>
      <c r="B2301" t="s">
        <v>76</v>
      </c>
      <c r="C2301" t="s">
        <v>331</v>
      </c>
      <c r="D2301" t="s">
        <v>9</v>
      </c>
      <c r="E2301" t="s">
        <v>23</v>
      </c>
      <c r="F2301" s="1">
        <v>45413</v>
      </c>
      <c r="G2301" t="s">
        <v>32</v>
      </c>
    </row>
    <row r="2302" spans="1:7" x14ac:dyDescent="0.35">
      <c r="A2302" t="s">
        <v>20200</v>
      </c>
      <c r="B2302" t="s">
        <v>21</v>
      </c>
      <c r="C2302" t="s">
        <v>4972</v>
      </c>
      <c r="D2302" t="s">
        <v>9</v>
      </c>
      <c r="E2302" t="s">
        <v>23</v>
      </c>
      <c r="F2302" s="1">
        <v>45634</v>
      </c>
      <c r="G2302" t="s">
        <v>68</v>
      </c>
    </row>
    <row r="2303" spans="1:7" x14ac:dyDescent="0.35">
      <c r="A2303" t="s">
        <v>2930</v>
      </c>
      <c r="B2303" t="s">
        <v>7459</v>
      </c>
      <c r="C2303" t="s">
        <v>1492</v>
      </c>
      <c r="D2303" t="s">
        <v>9</v>
      </c>
      <c r="E2303" t="s">
        <v>23</v>
      </c>
      <c r="F2303" s="1">
        <v>45574</v>
      </c>
      <c r="G2303" t="s">
        <v>32</v>
      </c>
    </row>
    <row r="2304" spans="1:7" x14ac:dyDescent="0.35">
      <c r="A2304" t="s">
        <v>19789</v>
      </c>
      <c r="B2304" t="s">
        <v>321</v>
      </c>
      <c r="C2304" t="s">
        <v>7893</v>
      </c>
      <c r="D2304" t="s">
        <v>3</v>
      </c>
      <c r="E2304" t="s">
        <v>23</v>
      </c>
      <c r="F2304" s="1">
        <v>44198</v>
      </c>
      <c r="G2304" t="s">
        <v>64</v>
      </c>
    </row>
    <row r="2305" spans="1:7" x14ac:dyDescent="0.35">
      <c r="A2305" t="s">
        <v>25792</v>
      </c>
      <c r="B2305" t="s">
        <v>458</v>
      </c>
      <c r="C2305" t="s">
        <v>922</v>
      </c>
      <c r="D2305" t="s">
        <v>9</v>
      </c>
      <c r="E2305" t="s">
        <v>10</v>
      </c>
      <c r="F2305" s="1">
        <v>44577</v>
      </c>
      <c r="G2305" t="s">
        <v>15</v>
      </c>
    </row>
    <row r="2306" spans="1:7" x14ac:dyDescent="0.35">
      <c r="A2306" t="s">
        <v>10834</v>
      </c>
      <c r="B2306" t="s">
        <v>49</v>
      </c>
      <c r="C2306" t="s">
        <v>625</v>
      </c>
      <c r="D2306" t="s">
        <v>9</v>
      </c>
      <c r="E2306" t="s">
        <v>23</v>
      </c>
      <c r="F2306" s="1">
        <v>45169</v>
      </c>
      <c r="G2306" t="s">
        <v>57</v>
      </c>
    </row>
    <row r="2307" spans="1:7" x14ac:dyDescent="0.35">
      <c r="A2307" t="s">
        <v>2546</v>
      </c>
      <c r="B2307" t="s">
        <v>648</v>
      </c>
      <c r="C2307" t="s">
        <v>1380</v>
      </c>
      <c r="D2307" t="s">
        <v>9</v>
      </c>
      <c r="E2307" t="s">
        <v>10</v>
      </c>
      <c r="F2307" s="1">
        <v>44803</v>
      </c>
      <c r="G2307" t="s">
        <v>24</v>
      </c>
    </row>
    <row r="2308" spans="1:7" x14ac:dyDescent="0.35">
      <c r="A2308" t="s">
        <v>1943</v>
      </c>
      <c r="B2308" t="s">
        <v>137</v>
      </c>
      <c r="C2308" t="s">
        <v>4609</v>
      </c>
      <c r="D2308" t="s">
        <v>3</v>
      </c>
      <c r="E2308" t="s">
        <v>23</v>
      </c>
      <c r="F2308" s="1">
        <v>44565</v>
      </c>
      <c r="G2308" t="s">
        <v>68</v>
      </c>
    </row>
    <row r="2309" spans="1:7" x14ac:dyDescent="0.35">
      <c r="A2309" t="s">
        <v>12178</v>
      </c>
      <c r="B2309" t="s">
        <v>4875</v>
      </c>
      <c r="C2309" t="s">
        <v>160</v>
      </c>
      <c r="D2309" t="s">
        <v>28</v>
      </c>
      <c r="E2309" t="s">
        <v>23</v>
      </c>
      <c r="F2309" s="1">
        <v>45477</v>
      </c>
      <c r="G2309" t="s">
        <v>24</v>
      </c>
    </row>
    <row r="2310" spans="1:7" x14ac:dyDescent="0.35">
      <c r="A2310" t="s">
        <v>17831</v>
      </c>
      <c r="B2310" t="s">
        <v>85</v>
      </c>
      <c r="C2310" t="s">
        <v>390</v>
      </c>
      <c r="D2310" t="s">
        <v>9</v>
      </c>
      <c r="E2310" t="s">
        <v>10</v>
      </c>
      <c r="F2310" s="1">
        <v>44728</v>
      </c>
      <c r="G2310" t="s">
        <v>19</v>
      </c>
    </row>
    <row r="2311" spans="1:7" x14ac:dyDescent="0.35">
      <c r="A2311" t="s">
        <v>16508</v>
      </c>
      <c r="B2311" t="s">
        <v>143</v>
      </c>
      <c r="C2311" t="s">
        <v>5355</v>
      </c>
      <c r="D2311" t="s">
        <v>28</v>
      </c>
      <c r="E2311" t="s">
        <v>23</v>
      </c>
      <c r="F2311" s="1">
        <v>44385</v>
      </c>
      <c r="G2311" t="s">
        <v>44</v>
      </c>
    </row>
    <row r="2312" spans="1:7" x14ac:dyDescent="0.35">
      <c r="A2312" t="s">
        <v>13278</v>
      </c>
      <c r="B2312" t="s">
        <v>943</v>
      </c>
      <c r="C2312" t="s">
        <v>126</v>
      </c>
      <c r="D2312" t="s">
        <v>28</v>
      </c>
      <c r="E2312" t="s">
        <v>10</v>
      </c>
      <c r="F2312" s="1">
        <v>44993</v>
      </c>
      <c r="G2312" t="s">
        <v>15</v>
      </c>
    </row>
    <row r="2313" spans="1:7" x14ac:dyDescent="0.35">
      <c r="A2313" t="s">
        <v>2521</v>
      </c>
      <c r="B2313" t="s">
        <v>131</v>
      </c>
      <c r="C2313" t="s">
        <v>1519</v>
      </c>
      <c r="D2313" t="s">
        <v>3</v>
      </c>
      <c r="E2313" t="s">
        <v>4</v>
      </c>
      <c r="F2313" s="1">
        <v>44192</v>
      </c>
      <c r="G2313" t="s">
        <v>15</v>
      </c>
    </row>
    <row r="2314" spans="1:7" x14ac:dyDescent="0.35">
      <c r="A2314" t="s">
        <v>26534</v>
      </c>
      <c r="B2314" t="s">
        <v>483</v>
      </c>
      <c r="C2314" t="s">
        <v>104</v>
      </c>
      <c r="D2314" t="s">
        <v>3</v>
      </c>
      <c r="E2314" t="s">
        <v>23</v>
      </c>
      <c r="F2314" s="1">
        <v>45003</v>
      </c>
      <c r="G2314" t="s">
        <v>15</v>
      </c>
    </row>
    <row r="2315" spans="1:7" x14ac:dyDescent="0.35">
      <c r="A2315" t="s">
        <v>17876</v>
      </c>
      <c r="B2315" t="s">
        <v>128</v>
      </c>
      <c r="C2315" t="s">
        <v>101</v>
      </c>
      <c r="D2315" t="s">
        <v>28</v>
      </c>
      <c r="E2315" t="s">
        <v>23</v>
      </c>
      <c r="F2315" s="1">
        <v>45387</v>
      </c>
      <c r="G2315" t="s">
        <v>5</v>
      </c>
    </row>
    <row r="2316" spans="1:7" x14ac:dyDescent="0.35">
      <c r="A2316" t="s">
        <v>2106</v>
      </c>
      <c r="B2316" t="s">
        <v>534</v>
      </c>
      <c r="C2316" t="s">
        <v>7431</v>
      </c>
      <c r="D2316" t="s">
        <v>3</v>
      </c>
      <c r="E2316" t="s">
        <v>4</v>
      </c>
      <c r="F2316" s="1">
        <v>45468</v>
      </c>
      <c r="G2316" t="s">
        <v>5</v>
      </c>
    </row>
    <row r="2317" spans="1:7" x14ac:dyDescent="0.35">
      <c r="A2317" t="s">
        <v>1975</v>
      </c>
      <c r="B2317" t="s">
        <v>865</v>
      </c>
      <c r="C2317" t="s">
        <v>74</v>
      </c>
      <c r="D2317" t="s">
        <v>9</v>
      </c>
      <c r="E2317" t="s">
        <v>23</v>
      </c>
      <c r="F2317" s="1">
        <v>44666</v>
      </c>
      <c r="G2317" t="s">
        <v>19</v>
      </c>
    </row>
    <row r="2318" spans="1:7" x14ac:dyDescent="0.35">
      <c r="A2318" t="s">
        <v>3667</v>
      </c>
      <c r="B2318" t="s">
        <v>131</v>
      </c>
      <c r="C2318" t="s">
        <v>4663</v>
      </c>
      <c r="D2318" t="s">
        <v>9</v>
      </c>
      <c r="E2318" t="s">
        <v>10</v>
      </c>
      <c r="F2318" s="1">
        <v>44897</v>
      </c>
      <c r="G2318" t="s">
        <v>44</v>
      </c>
    </row>
    <row r="2319" spans="1:7" x14ac:dyDescent="0.35">
      <c r="A2319" t="s">
        <v>5135</v>
      </c>
      <c r="B2319" t="s">
        <v>1115</v>
      </c>
      <c r="C2319" t="s">
        <v>390</v>
      </c>
      <c r="D2319" t="s">
        <v>3</v>
      </c>
      <c r="E2319" t="s">
        <v>4</v>
      </c>
      <c r="F2319" s="1">
        <v>44918</v>
      </c>
      <c r="G2319" t="s">
        <v>15</v>
      </c>
    </row>
    <row r="2320" spans="1:7" x14ac:dyDescent="0.35">
      <c r="A2320" t="s">
        <v>9225</v>
      </c>
      <c r="B2320" t="s">
        <v>1354</v>
      </c>
      <c r="C2320" t="s">
        <v>297</v>
      </c>
      <c r="D2320" t="s">
        <v>9</v>
      </c>
      <c r="E2320" t="s">
        <v>4</v>
      </c>
      <c r="F2320" s="1">
        <v>45208</v>
      </c>
      <c r="G2320" t="s">
        <v>32</v>
      </c>
    </row>
    <row r="2321" spans="1:7" x14ac:dyDescent="0.35">
      <c r="A2321" t="s">
        <v>4784</v>
      </c>
      <c r="B2321" t="s">
        <v>212</v>
      </c>
      <c r="C2321" t="s">
        <v>719</v>
      </c>
      <c r="D2321" t="s">
        <v>9</v>
      </c>
      <c r="E2321" t="s">
        <v>23</v>
      </c>
      <c r="F2321" s="1">
        <v>45207</v>
      </c>
      <c r="G2321" t="s">
        <v>24</v>
      </c>
    </row>
    <row r="2322" spans="1:7" x14ac:dyDescent="0.35">
      <c r="A2322" t="s">
        <v>25464</v>
      </c>
      <c r="B2322" t="s">
        <v>5107</v>
      </c>
      <c r="C2322" t="s">
        <v>4968</v>
      </c>
      <c r="D2322" t="s">
        <v>28</v>
      </c>
      <c r="E2322" t="s">
        <v>10</v>
      </c>
      <c r="F2322" s="1">
        <v>45598</v>
      </c>
      <c r="G2322" t="s">
        <v>24</v>
      </c>
    </row>
    <row r="2323" spans="1:7" x14ac:dyDescent="0.35">
      <c r="A2323" t="s">
        <v>10118</v>
      </c>
      <c r="B2323" t="s">
        <v>134</v>
      </c>
      <c r="C2323" t="s">
        <v>289</v>
      </c>
      <c r="D2323" t="s">
        <v>9</v>
      </c>
      <c r="E2323" t="s">
        <v>4</v>
      </c>
      <c r="F2323" s="1">
        <v>45815</v>
      </c>
      <c r="G2323" t="s">
        <v>68</v>
      </c>
    </row>
    <row r="2324" spans="1:7" x14ac:dyDescent="0.35">
      <c r="A2324" t="s">
        <v>4962</v>
      </c>
      <c r="B2324" t="s">
        <v>4963</v>
      </c>
      <c r="C2324" t="s">
        <v>117</v>
      </c>
      <c r="D2324" t="s">
        <v>9</v>
      </c>
      <c r="E2324" t="s">
        <v>4</v>
      </c>
      <c r="F2324" s="1">
        <v>44327</v>
      </c>
      <c r="G2324" t="s">
        <v>64</v>
      </c>
    </row>
    <row r="2325" spans="1:7" x14ac:dyDescent="0.35">
      <c r="A2325" t="s">
        <v>24456</v>
      </c>
      <c r="B2325" t="s">
        <v>178</v>
      </c>
      <c r="C2325" t="s">
        <v>4870</v>
      </c>
      <c r="D2325" t="s">
        <v>3</v>
      </c>
      <c r="E2325" t="s">
        <v>23</v>
      </c>
      <c r="F2325" s="1">
        <v>44928</v>
      </c>
      <c r="G2325" t="s">
        <v>5</v>
      </c>
    </row>
    <row r="2326" spans="1:7" x14ac:dyDescent="0.35">
      <c r="A2326" t="s">
        <v>14551</v>
      </c>
      <c r="B2326" t="s">
        <v>37</v>
      </c>
      <c r="C2326" t="s">
        <v>4757</v>
      </c>
      <c r="D2326" t="s">
        <v>28</v>
      </c>
      <c r="E2326" t="s">
        <v>10</v>
      </c>
      <c r="F2326" s="1">
        <v>45017</v>
      </c>
      <c r="G2326" t="s">
        <v>11</v>
      </c>
    </row>
    <row r="2327" spans="1:7" x14ac:dyDescent="0.35">
      <c r="A2327" t="s">
        <v>9815</v>
      </c>
      <c r="B2327" t="s">
        <v>713</v>
      </c>
      <c r="C2327" t="s">
        <v>71</v>
      </c>
      <c r="D2327" t="s">
        <v>9</v>
      </c>
      <c r="E2327" t="s">
        <v>23</v>
      </c>
      <c r="F2327" s="1">
        <v>45529</v>
      </c>
      <c r="G2327" t="s">
        <v>19</v>
      </c>
    </row>
    <row r="2328" spans="1:7" x14ac:dyDescent="0.35">
      <c r="A2328" t="s">
        <v>20255</v>
      </c>
      <c r="B2328" t="s">
        <v>502</v>
      </c>
      <c r="C2328" t="s">
        <v>7499</v>
      </c>
      <c r="D2328" t="s">
        <v>28</v>
      </c>
      <c r="E2328" t="s">
        <v>4</v>
      </c>
      <c r="F2328" s="1">
        <v>44394</v>
      </c>
      <c r="G2328" t="s">
        <v>68</v>
      </c>
    </row>
    <row r="2329" spans="1:7" x14ac:dyDescent="0.35">
      <c r="A2329" t="s">
        <v>5311</v>
      </c>
      <c r="B2329" t="s">
        <v>46</v>
      </c>
      <c r="C2329" t="s">
        <v>578</v>
      </c>
      <c r="D2329" t="s">
        <v>3</v>
      </c>
      <c r="E2329" t="s">
        <v>4</v>
      </c>
      <c r="F2329" s="1">
        <v>44642</v>
      </c>
      <c r="G2329" t="s">
        <v>64</v>
      </c>
    </row>
    <row r="2330" spans="1:7" x14ac:dyDescent="0.35">
      <c r="A2330" t="s">
        <v>16241</v>
      </c>
      <c r="B2330" t="s">
        <v>1309</v>
      </c>
      <c r="C2330" t="s">
        <v>268</v>
      </c>
      <c r="D2330" t="s">
        <v>28</v>
      </c>
      <c r="E2330" t="s">
        <v>4</v>
      </c>
      <c r="F2330" s="1">
        <v>44417</v>
      </c>
      <c r="G2330" t="s">
        <v>32</v>
      </c>
    </row>
    <row r="2331" spans="1:7" x14ac:dyDescent="0.35">
      <c r="A2331" t="s">
        <v>21744</v>
      </c>
      <c r="B2331" t="s">
        <v>82</v>
      </c>
      <c r="C2331" t="s">
        <v>400</v>
      </c>
      <c r="D2331" t="s">
        <v>28</v>
      </c>
      <c r="E2331" t="s">
        <v>4</v>
      </c>
      <c r="F2331" s="1">
        <v>45229</v>
      </c>
      <c r="G2331" t="s">
        <v>64</v>
      </c>
    </row>
    <row r="2332" spans="1:7" x14ac:dyDescent="0.35">
      <c r="A2332" t="s">
        <v>5028</v>
      </c>
      <c r="B2332" t="s">
        <v>5029</v>
      </c>
      <c r="C2332" t="s">
        <v>719</v>
      </c>
      <c r="D2332" t="s">
        <v>28</v>
      </c>
      <c r="E2332" t="s">
        <v>23</v>
      </c>
      <c r="F2332" s="1">
        <v>44486</v>
      </c>
      <c r="G2332" t="s">
        <v>19</v>
      </c>
    </row>
    <row r="2333" spans="1:7" x14ac:dyDescent="0.35">
      <c r="A2333" t="s">
        <v>15963</v>
      </c>
      <c r="B2333" t="s">
        <v>176</v>
      </c>
      <c r="C2333" t="s">
        <v>1419</v>
      </c>
      <c r="D2333" t="s">
        <v>9</v>
      </c>
      <c r="E2333" t="s">
        <v>10</v>
      </c>
      <c r="F2333" s="1">
        <v>44483</v>
      </c>
      <c r="G2333" t="s">
        <v>68</v>
      </c>
    </row>
    <row r="2334" spans="1:7" x14ac:dyDescent="0.35">
      <c r="A2334" t="s">
        <v>26047</v>
      </c>
      <c r="B2334" t="s">
        <v>9427</v>
      </c>
      <c r="C2334" t="s">
        <v>243</v>
      </c>
      <c r="D2334" t="s">
        <v>3</v>
      </c>
      <c r="E2334" t="s">
        <v>23</v>
      </c>
      <c r="F2334" s="1">
        <v>44559</v>
      </c>
      <c r="G2334" t="s">
        <v>5</v>
      </c>
    </row>
    <row r="2335" spans="1:7" x14ac:dyDescent="0.35">
      <c r="A2335" t="s">
        <v>4234</v>
      </c>
      <c r="B2335" t="s">
        <v>425</v>
      </c>
      <c r="C2335" t="s">
        <v>117</v>
      </c>
      <c r="D2335" t="s">
        <v>28</v>
      </c>
      <c r="E2335" t="s">
        <v>10</v>
      </c>
      <c r="F2335" s="1">
        <v>44102</v>
      </c>
      <c r="G2335" t="s">
        <v>32</v>
      </c>
    </row>
    <row r="2336" spans="1:7" x14ac:dyDescent="0.35">
      <c r="A2336" t="s">
        <v>8277</v>
      </c>
      <c r="B2336" t="s">
        <v>1326</v>
      </c>
      <c r="C2336" t="s">
        <v>400</v>
      </c>
      <c r="D2336" t="s">
        <v>28</v>
      </c>
      <c r="E2336" t="s">
        <v>10</v>
      </c>
      <c r="F2336" s="1">
        <v>44988</v>
      </c>
      <c r="G2336" t="s">
        <v>19</v>
      </c>
    </row>
    <row r="2337" spans="1:7" x14ac:dyDescent="0.35">
      <c r="A2337" t="s">
        <v>9441</v>
      </c>
      <c r="B2337" t="s">
        <v>303</v>
      </c>
      <c r="C2337" t="s">
        <v>435</v>
      </c>
      <c r="D2337" t="s">
        <v>9</v>
      </c>
      <c r="E2337" t="s">
        <v>4</v>
      </c>
      <c r="F2337" s="1">
        <v>45852</v>
      </c>
      <c r="G2337" t="s">
        <v>57</v>
      </c>
    </row>
    <row r="2338" spans="1:7" x14ac:dyDescent="0.35">
      <c r="A2338" t="s">
        <v>16119</v>
      </c>
      <c r="B2338" t="s">
        <v>146</v>
      </c>
      <c r="C2338" t="s">
        <v>1140</v>
      </c>
      <c r="D2338" t="s">
        <v>3</v>
      </c>
      <c r="E2338" t="s">
        <v>23</v>
      </c>
      <c r="F2338" s="1">
        <v>44644</v>
      </c>
      <c r="G2338" t="s">
        <v>11</v>
      </c>
    </row>
    <row r="2339" spans="1:7" x14ac:dyDescent="0.35">
      <c r="A2339" t="s">
        <v>18728</v>
      </c>
      <c r="B2339" t="s">
        <v>40</v>
      </c>
      <c r="C2339" t="s">
        <v>503</v>
      </c>
      <c r="D2339" t="s">
        <v>9</v>
      </c>
      <c r="E2339" t="s">
        <v>4</v>
      </c>
      <c r="F2339" s="1">
        <v>44682</v>
      </c>
      <c r="G2339" t="s">
        <v>64</v>
      </c>
    </row>
    <row r="2340" spans="1:7" x14ac:dyDescent="0.35">
      <c r="A2340" t="s">
        <v>4902</v>
      </c>
      <c r="B2340" t="s">
        <v>321</v>
      </c>
      <c r="C2340" t="s">
        <v>1310</v>
      </c>
      <c r="D2340" t="s">
        <v>3</v>
      </c>
      <c r="E2340" t="s">
        <v>4</v>
      </c>
      <c r="F2340" s="1">
        <v>45722</v>
      </c>
      <c r="G2340" t="s">
        <v>11</v>
      </c>
    </row>
    <row r="2341" spans="1:7" x14ac:dyDescent="0.35">
      <c r="A2341" t="s">
        <v>7938</v>
      </c>
      <c r="B2341" t="s">
        <v>418</v>
      </c>
      <c r="C2341" t="s">
        <v>144</v>
      </c>
      <c r="D2341" t="s">
        <v>9</v>
      </c>
      <c r="E2341" t="s">
        <v>23</v>
      </c>
      <c r="F2341" s="1">
        <v>45275</v>
      </c>
      <c r="G2341" t="s">
        <v>5</v>
      </c>
    </row>
    <row r="2342" spans="1:7" x14ac:dyDescent="0.35">
      <c r="A2342" t="s">
        <v>13138</v>
      </c>
      <c r="B2342" t="s">
        <v>13139</v>
      </c>
      <c r="C2342" t="s">
        <v>5092</v>
      </c>
      <c r="D2342" t="s">
        <v>3</v>
      </c>
      <c r="E2342" t="s">
        <v>4</v>
      </c>
      <c r="F2342" s="1">
        <v>45145</v>
      </c>
      <c r="G2342" t="s">
        <v>32</v>
      </c>
    </row>
    <row r="2343" spans="1:7" x14ac:dyDescent="0.35">
      <c r="A2343" t="s">
        <v>3189</v>
      </c>
      <c r="B2343" t="s">
        <v>55</v>
      </c>
      <c r="C2343" t="s">
        <v>7468</v>
      </c>
      <c r="D2343" t="s">
        <v>9</v>
      </c>
      <c r="E2343" t="s">
        <v>23</v>
      </c>
      <c r="F2343" s="1">
        <v>45226</v>
      </c>
      <c r="G2343" t="s">
        <v>64</v>
      </c>
    </row>
    <row r="2344" spans="1:7" x14ac:dyDescent="0.35">
      <c r="A2344" t="s">
        <v>5117</v>
      </c>
      <c r="B2344" t="s">
        <v>37</v>
      </c>
      <c r="C2344" t="s">
        <v>265</v>
      </c>
      <c r="D2344" t="s">
        <v>3</v>
      </c>
      <c r="E2344" t="s">
        <v>4</v>
      </c>
      <c r="F2344" s="1">
        <v>45335</v>
      </c>
      <c r="G2344" t="s">
        <v>44</v>
      </c>
    </row>
    <row r="2345" spans="1:7" x14ac:dyDescent="0.35">
      <c r="A2345" t="s">
        <v>12737</v>
      </c>
      <c r="B2345" t="s">
        <v>11916</v>
      </c>
      <c r="C2345" t="s">
        <v>785</v>
      </c>
      <c r="D2345" t="s">
        <v>3</v>
      </c>
      <c r="E2345" t="s">
        <v>10</v>
      </c>
      <c r="F2345" s="1">
        <v>45167</v>
      </c>
      <c r="G2345" t="s">
        <v>64</v>
      </c>
    </row>
    <row r="2346" spans="1:7" x14ac:dyDescent="0.35">
      <c r="A2346" t="s">
        <v>3296</v>
      </c>
      <c r="B2346" t="s">
        <v>706</v>
      </c>
      <c r="C2346" t="s">
        <v>5179</v>
      </c>
      <c r="D2346" t="s">
        <v>28</v>
      </c>
      <c r="E2346" t="s">
        <v>4</v>
      </c>
      <c r="F2346" s="1">
        <v>44537</v>
      </c>
      <c r="G2346" t="s">
        <v>44</v>
      </c>
    </row>
    <row r="2347" spans="1:7" x14ac:dyDescent="0.35">
      <c r="A2347" t="s">
        <v>10342</v>
      </c>
      <c r="B2347" t="s">
        <v>481</v>
      </c>
      <c r="C2347" t="s">
        <v>147</v>
      </c>
      <c r="D2347" t="s">
        <v>3</v>
      </c>
      <c r="E2347" t="s">
        <v>10</v>
      </c>
      <c r="F2347" s="1">
        <v>44780</v>
      </c>
      <c r="G2347" t="s">
        <v>19</v>
      </c>
    </row>
    <row r="2348" spans="1:7" x14ac:dyDescent="0.35">
      <c r="A2348" t="s">
        <v>8564</v>
      </c>
      <c r="B2348" t="s">
        <v>373</v>
      </c>
      <c r="C2348" t="s">
        <v>468</v>
      </c>
      <c r="D2348" t="s">
        <v>9</v>
      </c>
      <c r="E2348" t="s">
        <v>4</v>
      </c>
      <c r="F2348" s="1">
        <v>44180</v>
      </c>
      <c r="G2348" t="s">
        <v>44</v>
      </c>
    </row>
    <row r="2349" spans="1:7" x14ac:dyDescent="0.35">
      <c r="A2349" t="s">
        <v>4231</v>
      </c>
      <c r="B2349" t="s">
        <v>82</v>
      </c>
      <c r="C2349" t="s">
        <v>1245</v>
      </c>
      <c r="D2349" t="s">
        <v>3</v>
      </c>
      <c r="E2349" t="s">
        <v>23</v>
      </c>
      <c r="F2349" s="1">
        <v>44780</v>
      </c>
      <c r="G2349" t="s">
        <v>15</v>
      </c>
    </row>
    <row r="2350" spans="1:7" x14ac:dyDescent="0.35">
      <c r="A2350" t="s">
        <v>15126</v>
      </c>
      <c r="B2350" t="s">
        <v>49</v>
      </c>
      <c r="C2350" t="s">
        <v>184</v>
      </c>
      <c r="D2350" t="s">
        <v>3</v>
      </c>
      <c r="E2350" t="s">
        <v>4</v>
      </c>
      <c r="F2350" s="1">
        <v>45836</v>
      </c>
      <c r="G2350" t="s">
        <v>32</v>
      </c>
    </row>
    <row r="2351" spans="1:7" x14ac:dyDescent="0.35">
      <c r="A2351" t="s">
        <v>10864</v>
      </c>
      <c r="B2351" t="s">
        <v>8038</v>
      </c>
      <c r="C2351" t="s">
        <v>390</v>
      </c>
      <c r="D2351" t="s">
        <v>3</v>
      </c>
      <c r="E2351" t="s">
        <v>10</v>
      </c>
      <c r="F2351" s="1">
        <v>44076</v>
      </c>
      <c r="G2351" t="s">
        <v>68</v>
      </c>
    </row>
    <row r="2352" spans="1:7" x14ac:dyDescent="0.35">
      <c r="A2352" t="s">
        <v>4813</v>
      </c>
      <c r="B2352" t="s">
        <v>143</v>
      </c>
      <c r="C2352" t="s">
        <v>787</v>
      </c>
      <c r="D2352" t="s">
        <v>28</v>
      </c>
      <c r="E2352" t="s">
        <v>4</v>
      </c>
      <c r="F2352" s="1">
        <v>45780</v>
      </c>
      <c r="G2352" t="s">
        <v>64</v>
      </c>
    </row>
    <row r="2353" spans="1:7" x14ac:dyDescent="0.35">
      <c r="A2353" t="s">
        <v>14061</v>
      </c>
      <c r="B2353" t="s">
        <v>537</v>
      </c>
      <c r="C2353" t="s">
        <v>490</v>
      </c>
      <c r="D2353" t="s">
        <v>9</v>
      </c>
      <c r="E2353" t="s">
        <v>10</v>
      </c>
      <c r="F2353" s="1">
        <v>45564</v>
      </c>
      <c r="G2353" t="s">
        <v>64</v>
      </c>
    </row>
    <row r="2354" spans="1:7" x14ac:dyDescent="0.35">
      <c r="A2354" t="s">
        <v>20760</v>
      </c>
      <c r="B2354" t="s">
        <v>283</v>
      </c>
      <c r="C2354" t="s">
        <v>212</v>
      </c>
      <c r="D2354" t="s">
        <v>28</v>
      </c>
      <c r="E2354" t="s">
        <v>10</v>
      </c>
      <c r="F2354" s="1">
        <v>44187</v>
      </c>
      <c r="G2354" t="s">
        <v>5</v>
      </c>
    </row>
    <row r="2355" spans="1:7" x14ac:dyDescent="0.35">
      <c r="A2355" t="s">
        <v>18151</v>
      </c>
      <c r="B2355" t="s">
        <v>4875</v>
      </c>
      <c r="C2355" t="s">
        <v>1378</v>
      </c>
      <c r="D2355" t="s">
        <v>9</v>
      </c>
      <c r="E2355" t="s">
        <v>23</v>
      </c>
      <c r="F2355" s="1">
        <v>45542</v>
      </c>
      <c r="G2355" t="s">
        <v>5</v>
      </c>
    </row>
    <row r="2356" spans="1:7" x14ac:dyDescent="0.35">
      <c r="A2356" t="s">
        <v>4800</v>
      </c>
      <c r="B2356" t="s">
        <v>312</v>
      </c>
      <c r="C2356" t="s">
        <v>4801</v>
      </c>
      <c r="D2356" t="s">
        <v>28</v>
      </c>
      <c r="E2356" t="s">
        <v>4</v>
      </c>
      <c r="F2356" s="1">
        <v>45501</v>
      </c>
      <c r="G2356" t="s">
        <v>19</v>
      </c>
    </row>
    <row r="2357" spans="1:7" x14ac:dyDescent="0.35">
      <c r="A2357" t="s">
        <v>24121</v>
      </c>
      <c r="B2357" t="s">
        <v>134</v>
      </c>
      <c r="C2357" t="s">
        <v>661</v>
      </c>
      <c r="D2357" t="s">
        <v>3</v>
      </c>
      <c r="E2357" t="s">
        <v>10</v>
      </c>
      <c r="F2357" s="1">
        <v>44833</v>
      </c>
      <c r="G2357" t="s">
        <v>15</v>
      </c>
    </row>
    <row r="2358" spans="1:7" x14ac:dyDescent="0.35">
      <c r="A2358" t="s">
        <v>9890</v>
      </c>
      <c r="B2358" t="s">
        <v>119</v>
      </c>
      <c r="C2358" t="s">
        <v>4678</v>
      </c>
      <c r="D2358" t="s">
        <v>9</v>
      </c>
      <c r="E2358" t="s">
        <v>23</v>
      </c>
      <c r="F2358" s="1">
        <v>44914</v>
      </c>
      <c r="G2358" t="s">
        <v>32</v>
      </c>
    </row>
    <row r="2359" spans="1:7" x14ac:dyDescent="0.35">
      <c r="A2359" t="s">
        <v>5368</v>
      </c>
      <c r="B2359" t="s">
        <v>1215</v>
      </c>
      <c r="C2359" t="s">
        <v>5369</v>
      </c>
      <c r="D2359" t="s">
        <v>3</v>
      </c>
      <c r="E2359" t="s">
        <v>23</v>
      </c>
      <c r="F2359" s="1">
        <v>45445</v>
      </c>
      <c r="G2359" t="s">
        <v>68</v>
      </c>
    </row>
    <row r="2360" spans="1:7" x14ac:dyDescent="0.35">
      <c r="A2360" t="s">
        <v>14861</v>
      </c>
      <c r="B2360" t="s">
        <v>1038</v>
      </c>
      <c r="C2360" t="s">
        <v>1166</v>
      </c>
      <c r="D2360" t="s">
        <v>28</v>
      </c>
      <c r="E2360" t="s">
        <v>10</v>
      </c>
      <c r="F2360" s="1">
        <v>44706</v>
      </c>
      <c r="G2360" t="s">
        <v>15</v>
      </c>
    </row>
    <row r="2361" spans="1:7" x14ac:dyDescent="0.35">
      <c r="A2361" t="s">
        <v>13975</v>
      </c>
      <c r="B2361" t="s">
        <v>908</v>
      </c>
      <c r="C2361" t="s">
        <v>38</v>
      </c>
      <c r="D2361" t="s">
        <v>3</v>
      </c>
      <c r="E2361" t="s">
        <v>23</v>
      </c>
      <c r="F2361" s="1">
        <v>45749</v>
      </c>
      <c r="G2361" t="s">
        <v>57</v>
      </c>
    </row>
    <row r="2362" spans="1:7" x14ac:dyDescent="0.35">
      <c r="A2362" t="s">
        <v>15193</v>
      </c>
      <c r="B2362" t="s">
        <v>352</v>
      </c>
      <c r="C2362" t="s">
        <v>5025</v>
      </c>
      <c r="D2362" t="s">
        <v>28</v>
      </c>
      <c r="E2362" t="s">
        <v>4</v>
      </c>
      <c r="F2362" s="1">
        <v>45814</v>
      </c>
      <c r="G2362" t="s">
        <v>64</v>
      </c>
    </row>
    <row r="2363" spans="1:7" x14ac:dyDescent="0.35">
      <c r="A2363" t="s">
        <v>18939</v>
      </c>
      <c r="B2363" t="s">
        <v>18940</v>
      </c>
      <c r="C2363" t="s">
        <v>400</v>
      </c>
      <c r="D2363" t="s">
        <v>3</v>
      </c>
      <c r="E2363" t="s">
        <v>23</v>
      </c>
      <c r="F2363" s="1">
        <v>45007</v>
      </c>
      <c r="G2363" t="s">
        <v>24</v>
      </c>
    </row>
    <row r="2364" spans="1:7" x14ac:dyDescent="0.35">
      <c r="A2364" t="s">
        <v>7666</v>
      </c>
      <c r="B2364" t="s">
        <v>1823</v>
      </c>
      <c r="C2364" t="s">
        <v>38</v>
      </c>
      <c r="D2364" t="s">
        <v>9</v>
      </c>
      <c r="E2364" t="s">
        <v>10</v>
      </c>
      <c r="F2364" s="1">
        <v>45270</v>
      </c>
      <c r="G2364" t="s">
        <v>57</v>
      </c>
    </row>
    <row r="2365" spans="1:7" x14ac:dyDescent="0.35">
      <c r="A2365" t="s">
        <v>5246</v>
      </c>
      <c r="B2365" t="s">
        <v>137</v>
      </c>
      <c r="C2365" t="s">
        <v>117</v>
      </c>
      <c r="D2365" t="s">
        <v>3</v>
      </c>
      <c r="E2365" t="s">
        <v>10</v>
      </c>
      <c r="F2365" s="1">
        <v>45362</v>
      </c>
      <c r="G2365" t="s">
        <v>44</v>
      </c>
    </row>
    <row r="2366" spans="1:7" x14ac:dyDescent="0.35">
      <c r="A2366" t="s">
        <v>9533</v>
      </c>
      <c r="B2366" t="s">
        <v>888</v>
      </c>
      <c r="C2366" t="s">
        <v>2</v>
      </c>
      <c r="D2366" t="s">
        <v>28</v>
      </c>
      <c r="E2366" t="s">
        <v>10</v>
      </c>
      <c r="F2366" s="1">
        <v>45764</v>
      </c>
      <c r="G2366" t="s">
        <v>5</v>
      </c>
    </row>
    <row r="2367" spans="1:7" x14ac:dyDescent="0.35">
      <c r="A2367" t="s">
        <v>4919</v>
      </c>
      <c r="B2367" t="s">
        <v>4920</v>
      </c>
      <c r="C2367" t="s">
        <v>447</v>
      </c>
      <c r="D2367" t="s">
        <v>9</v>
      </c>
      <c r="E2367" t="s">
        <v>10</v>
      </c>
      <c r="F2367" s="1">
        <v>45714</v>
      </c>
      <c r="G2367" t="s">
        <v>24</v>
      </c>
    </row>
    <row r="2368" spans="1:7" x14ac:dyDescent="0.35">
      <c r="A2368" t="s">
        <v>22447</v>
      </c>
      <c r="B2368" t="s">
        <v>945</v>
      </c>
      <c r="C2368" t="s">
        <v>503</v>
      </c>
      <c r="D2368" t="s">
        <v>9</v>
      </c>
      <c r="E2368" t="s">
        <v>23</v>
      </c>
      <c r="F2368" s="1">
        <v>44703</v>
      </c>
      <c r="G2368" t="s">
        <v>11</v>
      </c>
    </row>
    <row r="2369" spans="1:7" x14ac:dyDescent="0.35">
      <c r="A2369" t="s">
        <v>11843</v>
      </c>
      <c r="B2369" t="s">
        <v>146</v>
      </c>
      <c r="C2369" t="s">
        <v>11844</v>
      </c>
      <c r="D2369" t="s">
        <v>3</v>
      </c>
      <c r="E2369" t="s">
        <v>4</v>
      </c>
      <c r="F2369" s="1">
        <v>44893</v>
      </c>
      <c r="G2369" t="s">
        <v>5</v>
      </c>
    </row>
    <row r="2370" spans="1:7" x14ac:dyDescent="0.35">
      <c r="A2370" t="s">
        <v>17705</v>
      </c>
      <c r="B2370" t="s">
        <v>10094</v>
      </c>
      <c r="C2370" t="s">
        <v>585</v>
      </c>
      <c r="D2370" t="s">
        <v>28</v>
      </c>
      <c r="E2370" t="s">
        <v>23</v>
      </c>
      <c r="F2370" s="1">
        <v>44093</v>
      </c>
      <c r="G2370" t="s">
        <v>11</v>
      </c>
    </row>
    <row r="2371" spans="1:7" x14ac:dyDescent="0.35">
      <c r="A2371" t="s">
        <v>22274</v>
      </c>
      <c r="B2371" t="s">
        <v>264</v>
      </c>
      <c r="C2371" t="s">
        <v>160</v>
      </c>
      <c r="D2371" t="s">
        <v>28</v>
      </c>
      <c r="E2371" t="s">
        <v>10</v>
      </c>
      <c r="F2371" s="1">
        <v>44776</v>
      </c>
      <c r="G2371" t="s">
        <v>15</v>
      </c>
    </row>
    <row r="2372" spans="1:7" x14ac:dyDescent="0.35">
      <c r="A2372" t="s">
        <v>18651</v>
      </c>
      <c r="B2372" t="s">
        <v>418</v>
      </c>
      <c r="C2372" t="s">
        <v>38</v>
      </c>
      <c r="D2372" t="s">
        <v>9</v>
      </c>
      <c r="E2372" t="s">
        <v>4</v>
      </c>
      <c r="F2372" s="1">
        <v>44880</v>
      </c>
      <c r="G2372" t="s">
        <v>44</v>
      </c>
    </row>
    <row r="2373" spans="1:7" x14ac:dyDescent="0.35">
      <c r="A2373" t="s">
        <v>8265</v>
      </c>
      <c r="B2373" t="s">
        <v>40</v>
      </c>
      <c r="C2373" t="s">
        <v>722</v>
      </c>
      <c r="D2373" t="s">
        <v>9</v>
      </c>
      <c r="E2373" t="s">
        <v>23</v>
      </c>
      <c r="F2373" s="1">
        <v>45843</v>
      </c>
      <c r="G2373" t="s">
        <v>19</v>
      </c>
    </row>
    <row r="2374" spans="1:7" x14ac:dyDescent="0.35">
      <c r="A2374" t="s">
        <v>5291</v>
      </c>
      <c r="B2374" t="s">
        <v>511</v>
      </c>
      <c r="C2374" t="s">
        <v>4853</v>
      </c>
      <c r="D2374" t="s">
        <v>3</v>
      </c>
      <c r="E2374" t="s">
        <v>10</v>
      </c>
      <c r="F2374" s="1">
        <v>45310</v>
      </c>
      <c r="G2374" t="s">
        <v>15</v>
      </c>
    </row>
    <row r="2375" spans="1:7" x14ac:dyDescent="0.35">
      <c r="A2375" t="s">
        <v>1990</v>
      </c>
      <c r="B2375" t="s">
        <v>79</v>
      </c>
      <c r="C2375" t="s">
        <v>4803</v>
      </c>
      <c r="D2375" t="s">
        <v>9</v>
      </c>
      <c r="E2375" t="s">
        <v>23</v>
      </c>
      <c r="F2375" s="1">
        <v>44907</v>
      </c>
      <c r="G2375" t="s">
        <v>68</v>
      </c>
    </row>
    <row r="2376" spans="1:7" x14ac:dyDescent="0.35">
      <c r="A2376" t="s">
        <v>17489</v>
      </c>
      <c r="B2376" t="s">
        <v>286</v>
      </c>
      <c r="C2376" t="s">
        <v>117</v>
      </c>
      <c r="D2376" t="s">
        <v>3</v>
      </c>
      <c r="E2376" t="s">
        <v>10</v>
      </c>
      <c r="F2376" s="1">
        <v>44494</v>
      </c>
      <c r="G2376" t="s">
        <v>15</v>
      </c>
    </row>
    <row r="2377" spans="1:7" x14ac:dyDescent="0.35">
      <c r="A2377" t="s">
        <v>8380</v>
      </c>
      <c r="B2377" t="s">
        <v>82</v>
      </c>
      <c r="C2377" t="s">
        <v>4744</v>
      </c>
      <c r="D2377" t="s">
        <v>9</v>
      </c>
      <c r="E2377" t="s">
        <v>10</v>
      </c>
      <c r="F2377" s="1">
        <v>45098</v>
      </c>
      <c r="G2377" t="s">
        <v>44</v>
      </c>
    </row>
    <row r="2378" spans="1:7" x14ac:dyDescent="0.35">
      <c r="A2378" t="s">
        <v>3929</v>
      </c>
      <c r="B2378" t="s">
        <v>283</v>
      </c>
      <c r="C2378" t="s">
        <v>377</v>
      </c>
      <c r="D2378" t="s">
        <v>9</v>
      </c>
      <c r="E2378" t="s">
        <v>23</v>
      </c>
      <c r="F2378" s="1">
        <v>45766</v>
      </c>
      <c r="G2378" t="s">
        <v>5</v>
      </c>
    </row>
    <row r="2379" spans="1:7" x14ac:dyDescent="0.35">
      <c r="A2379" t="s">
        <v>2902</v>
      </c>
      <c r="B2379" t="s">
        <v>79</v>
      </c>
      <c r="C2379" t="s">
        <v>1515</v>
      </c>
      <c r="D2379" t="s">
        <v>3</v>
      </c>
      <c r="E2379" t="s">
        <v>23</v>
      </c>
      <c r="F2379" s="1">
        <v>45699</v>
      </c>
      <c r="G2379" t="s">
        <v>57</v>
      </c>
    </row>
    <row r="2380" spans="1:7" x14ac:dyDescent="0.35">
      <c r="A2380" t="s">
        <v>17173</v>
      </c>
      <c r="B2380" t="s">
        <v>577</v>
      </c>
      <c r="C2380" t="s">
        <v>9174</v>
      </c>
      <c r="D2380" t="s">
        <v>3</v>
      </c>
      <c r="E2380" t="s">
        <v>23</v>
      </c>
      <c r="F2380" s="1">
        <v>44114</v>
      </c>
      <c r="G2380" t="s">
        <v>57</v>
      </c>
    </row>
    <row r="2381" spans="1:7" x14ac:dyDescent="0.35">
      <c r="A2381" t="s">
        <v>4903</v>
      </c>
      <c r="B2381" t="s">
        <v>249</v>
      </c>
      <c r="C2381" t="s">
        <v>1127</v>
      </c>
      <c r="D2381" t="s">
        <v>28</v>
      </c>
      <c r="E2381" t="s">
        <v>10</v>
      </c>
      <c r="F2381" s="1">
        <v>44503</v>
      </c>
      <c r="G2381" t="s">
        <v>11</v>
      </c>
    </row>
    <row r="2382" spans="1:7" x14ac:dyDescent="0.35">
      <c r="A2382" t="s">
        <v>2954</v>
      </c>
      <c r="B2382" t="s">
        <v>4692</v>
      </c>
      <c r="C2382" t="s">
        <v>1424</v>
      </c>
      <c r="D2382" t="s">
        <v>3</v>
      </c>
      <c r="E2382" t="s">
        <v>4</v>
      </c>
      <c r="F2382" s="1">
        <v>44722</v>
      </c>
      <c r="G2382" t="s">
        <v>64</v>
      </c>
    </row>
    <row r="2383" spans="1:7" x14ac:dyDescent="0.35">
      <c r="A2383" t="s">
        <v>13712</v>
      </c>
      <c r="B2383" t="s">
        <v>212</v>
      </c>
      <c r="C2383" t="s">
        <v>10683</v>
      </c>
      <c r="D2383" t="s">
        <v>3</v>
      </c>
      <c r="E2383" t="s">
        <v>23</v>
      </c>
      <c r="F2383" s="1">
        <v>45076</v>
      </c>
      <c r="G2383" t="s">
        <v>68</v>
      </c>
    </row>
    <row r="2384" spans="1:7" x14ac:dyDescent="0.35">
      <c r="A2384" t="s">
        <v>2118</v>
      </c>
      <c r="B2384" t="s">
        <v>286</v>
      </c>
      <c r="C2384" t="s">
        <v>89</v>
      </c>
      <c r="D2384" t="s">
        <v>28</v>
      </c>
      <c r="E2384" t="s">
        <v>23</v>
      </c>
      <c r="F2384" s="1">
        <v>45016</v>
      </c>
      <c r="G2384" t="s">
        <v>5</v>
      </c>
    </row>
    <row r="2385" spans="1:7" x14ac:dyDescent="0.35">
      <c r="A2385" t="s">
        <v>3364</v>
      </c>
      <c r="B2385" t="s">
        <v>1326</v>
      </c>
      <c r="C2385" t="s">
        <v>7474</v>
      </c>
      <c r="D2385" t="s">
        <v>9</v>
      </c>
      <c r="E2385" t="s">
        <v>4</v>
      </c>
      <c r="F2385" s="1">
        <v>44750</v>
      </c>
      <c r="G2385" t="s">
        <v>64</v>
      </c>
    </row>
    <row r="2386" spans="1:7" x14ac:dyDescent="0.35">
      <c r="A2386" t="s">
        <v>18552</v>
      </c>
      <c r="B2386" t="s">
        <v>497</v>
      </c>
      <c r="C2386" t="s">
        <v>18553</v>
      </c>
      <c r="D2386" t="s">
        <v>3</v>
      </c>
      <c r="E2386" t="s">
        <v>10</v>
      </c>
      <c r="F2386" s="1">
        <v>45515</v>
      </c>
      <c r="G2386" t="s">
        <v>24</v>
      </c>
    </row>
    <row r="2387" spans="1:7" x14ac:dyDescent="0.35">
      <c r="A2387" t="s">
        <v>5021</v>
      </c>
      <c r="B2387" t="s">
        <v>119</v>
      </c>
      <c r="C2387" t="s">
        <v>5022</v>
      </c>
      <c r="D2387" t="s">
        <v>3</v>
      </c>
      <c r="E2387" t="s">
        <v>23</v>
      </c>
      <c r="F2387" s="1">
        <v>45446</v>
      </c>
      <c r="G2387" t="s">
        <v>19</v>
      </c>
    </row>
    <row r="2388" spans="1:7" x14ac:dyDescent="0.35">
      <c r="A2388" t="s">
        <v>4691</v>
      </c>
      <c r="B2388" t="s">
        <v>4692</v>
      </c>
      <c r="C2388" t="s">
        <v>4693</v>
      </c>
      <c r="D2388" t="s">
        <v>9</v>
      </c>
      <c r="E2388" t="s">
        <v>4</v>
      </c>
      <c r="F2388" s="1">
        <v>44351</v>
      </c>
      <c r="G2388" t="s">
        <v>24</v>
      </c>
    </row>
    <row r="2389" spans="1:7" x14ac:dyDescent="0.35">
      <c r="A2389" t="s">
        <v>20413</v>
      </c>
      <c r="B2389" t="s">
        <v>178</v>
      </c>
      <c r="C2389" t="s">
        <v>67</v>
      </c>
      <c r="D2389" t="s">
        <v>9</v>
      </c>
      <c r="E2389" t="s">
        <v>4</v>
      </c>
      <c r="F2389" s="1">
        <v>44956</v>
      </c>
      <c r="G2389" t="s">
        <v>68</v>
      </c>
    </row>
    <row r="2390" spans="1:7" x14ac:dyDescent="0.35">
      <c r="A2390" t="s">
        <v>8817</v>
      </c>
      <c r="B2390" t="s">
        <v>224</v>
      </c>
      <c r="C2390" t="s">
        <v>585</v>
      </c>
      <c r="D2390" t="s">
        <v>3</v>
      </c>
      <c r="E2390" t="s">
        <v>10</v>
      </c>
      <c r="F2390" s="1">
        <v>44147</v>
      </c>
      <c r="G2390" t="s">
        <v>64</v>
      </c>
    </row>
    <row r="2391" spans="1:7" x14ac:dyDescent="0.35">
      <c r="A2391" t="s">
        <v>2741</v>
      </c>
      <c r="B2391" t="s">
        <v>4651</v>
      </c>
      <c r="C2391" t="s">
        <v>4857</v>
      </c>
      <c r="D2391" t="s">
        <v>3</v>
      </c>
      <c r="E2391" t="s">
        <v>23</v>
      </c>
      <c r="F2391" s="1">
        <v>44174</v>
      </c>
      <c r="G2391" t="s">
        <v>57</v>
      </c>
    </row>
    <row r="2392" spans="1:7" x14ac:dyDescent="0.35">
      <c r="A2392" t="s">
        <v>5114</v>
      </c>
      <c r="B2392" t="s">
        <v>1734</v>
      </c>
      <c r="C2392" t="s">
        <v>123</v>
      </c>
      <c r="D2392" t="s">
        <v>3</v>
      </c>
      <c r="E2392" t="s">
        <v>4</v>
      </c>
      <c r="F2392" s="1">
        <v>44855</v>
      </c>
      <c r="G2392" t="s">
        <v>24</v>
      </c>
    </row>
    <row r="2393" spans="1:7" x14ac:dyDescent="0.35">
      <c r="A2393" t="s">
        <v>15645</v>
      </c>
      <c r="B2393" t="s">
        <v>418</v>
      </c>
      <c r="C2393" t="s">
        <v>1433</v>
      </c>
      <c r="D2393" t="s">
        <v>3</v>
      </c>
      <c r="E2393" t="s">
        <v>23</v>
      </c>
      <c r="F2393" s="1">
        <v>44275</v>
      </c>
      <c r="G2393" t="s">
        <v>57</v>
      </c>
    </row>
    <row r="2394" spans="1:7" x14ac:dyDescent="0.35">
      <c r="A2394" t="s">
        <v>4961</v>
      </c>
      <c r="B2394" t="s">
        <v>952</v>
      </c>
      <c r="C2394" t="s">
        <v>4949</v>
      </c>
      <c r="D2394" t="s">
        <v>9</v>
      </c>
      <c r="E2394" t="s">
        <v>10</v>
      </c>
      <c r="F2394" s="1">
        <v>44784</v>
      </c>
      <c r="G2394" t="s">
        <v>5</v>
      </c>
    </row>
    <row r="2395" spans="1:7" x14ac:dyDescent="0.35">
      <c r="A2395" t="s">
        <v>12004</v>
      </c>
      <c r="B2395" t="s">
        <v>283</v>
      </c>
      <c r="C2395" t="s">
        <v>400</v>
      </c>
      <c r="D2395" t="s">
        <v>28</v>
      </c>
      <c r="E2395" t="s">
        <v>23</v>
      </c>
      <c r="F2395" s="1">
        <v>45471</v>
      </c>
      <c r="G2395" t="s">
        <v>11</v>
      </c>
    </row>
    <row r="2396" spans="1:7" x14ac:dyDescent="0.35">
      <c r="A2396" t="s">
        <v>14236</v>
      </c>
      <c r="B2396" t="s">
        <v>235</v>
      </c>
      <c r="C2396" t="s">
        <v>117</v>
      </c>
      <c r="D2396" t="s">
        <v>9</v>
      </c>
      <c r="E2396" t="s">
        <v>4</v>
      </c>
      <c r="F2396" s="1">
        <v>44475</v>
      </c>
      <c r="G2396" t="s">
        <v>44</v>
      </c>
    </row>
    <row r="2397" spans="1:7" x14ac:dyDescent="0.35">
      <c r="A2397" t="s">
        <v>4624</v>
      </c>
      <c r="B2397" t="s">
        <v>149</v>
      </c>
      <c r="C2397" t="s">
        <v>1280</v>
      </c>
      <c r="D2397" t="s">
        <v>28</v>
      </c>
      <c r="E2397" t="s">
        <v>10</v>
      </c>
      <c r="F2397" s="1">
        <v>44318</v>
      </c>
      <c r="G2397" t="s">
        <v>64</v>
      </c>
    </row>
    <row r="2398" spans="1:7" x14ac:dyDescent="0.35">
      <c r="A2398" t="s">
        <v>13085</v>
      </c>
      <c r="B2398" t="s">
        <v>321</v>
      </c>
      <c r="C2398" t="s">
        <v>7449</v>
      </c>
      <c r="D2398" t="s">
        <v>28</v>
      </c>
      <c r="E2398" t="s">
        <v>10</v>
      </c>
      <c r="F2398" s="1">
        <v>44341</v>
      </c>
      <c r="G2398" t="s">
        <v>57</v>
      </c>
    </row>
    <row r="2399" spans="1:7" x14ac:dyDescent="0.35">
      <c r="A2399" t="s">
        <v>10623</v>
      </c>
      <c r="B2399" t="s">
        <v>970</v>
      </c>
      <c r="C2399" t="s">
        <v>1032</v>
      </c>
      <c r="D2399" t="s">
        <v>28</v>
      </c>
      <c r="E2399" t="s">
        <v>23</v>
      </c>
      <c r="F2399" s="1">
        <v>45298</v>
      </c>
      <c r="G2399" t="s">
        <v>24</v>
      </c>
    </row>
    <row r="2400" spans="1:7" x14ac:dyDescent="0.35">
      <c r="A2400" t="s">
        <v>4846</v>
      </c>
      <c r="B2400" t="s">
        <v>37</v>
      </c>
      <c r="C2400" t="s">
        <v>1648</v>
      </c>
      <c r="D2400" t="s">
        <v>28</v>
      </c>
      <c r="E2400" t="s">
        <v>10</v>
      </c>
      <c r="F2400" s="1">
        <v>44757</v>
      </c>
      <c r="G2400" t="s">
        <v>5</v>
      </c>
    </row>
    <row r="2401" spans="1:7" x14ac:dyDescent="0.35">
      <c r="A2401" t="s">
        <v>4935</v>
      </c>
      <c r="B2401" t="s">
        <v>1324</v>
      </c>
      <c r="C2401" t="s">
        <v>4936</v>
      </c>
      <c r="D2401" t="s">
        <v>28</v>
      </c>
      <c r="E2401" t="s">
        <v>4</v>
      </c>
      <c r="F2401" s="1">
        <v>44939</v>
      </c>
      <c r="G2401" t="s">
        <v>57</v>
      </c>
    </row>
    <row r="2402" spans="1:7" x14ac:dyDescent="0.35">
      <c r="A2402" t="s">
        <v>5243</v>
      </c>
      <c r="B2402" t="s">
        <v>207</v>
      </c>
      <c r="C2402" t="s">
        <v>977</v>
      </c>
      <c r="D2402" t="s">
        <v>9</v>
      </c>
      <c r="E2402" t="s">
        <v>23</v>
      </c>
      <c r="F2402" s="1">
        <v>44747</v>
      </c>
      <c r="G2402" t="s">
        <v>24</v>
      </c>
    </row>
    <row r="2403" spans="1:7" x14ac:dyDescent="0.35">
      <c r="A2403" t="s">
        <v>9753</v>
      </c>
      <c r="B2403" t="s">
        <v>1218</v>
      </c>
      <c r="C2403" t="s">
        <v>7494</v>
      </c>
      <c r="D2403" t="s">
        <v>28</v>
      </c>
      <c r="E2403" t="s">
        <v>4</v>
      </c>
      <c r="F2403" s="1">
        <v>44826</v>
      </c>
      <c r="G2403" t="s">
        <v>57</v>
      </c>
    </row>
    <row r="2404" spans="1:7" x14ac:dyDescent="0.35">
      <c r="A2404" t="s">
        <v>4871</v>
      </c>
      <c r="B2404" t="s">
        <v>283</v>
      </c>
      <c r="C2404" t="s">
        <v>775</v>
      </c>
      <c r="D2404" t="s">
        <v>9</v>
      </c>
      <c r="E2404" t="s">
        <v>4</v>
      </c>
      <c r="F2404" s="1">
        <v>45232</v>
      </c>
      <c r="G2404" t="s">
        <v>57</v>
      </c>
    </row>
    <row r="2405" spans="1:7" x14ac:dyDescent="0.35">
      <c r="A2405" t="s">
        <v>4783</v>
      </c>
      <c r="B2405" t="s">
        <v>82</v>
      </c>
      <c r="C2405" t="s">
        <v>281</v>
      </c>
      <c r="D2405" t="s">
        <v>28</v>
      </c>
      <c r="E2405" t="s">
        <v>10</v>
      </c>
      <c r="F2405" s="1">
        <v>45606</v>
      </c>
      <c r="G2405" t="s">
        <v>64</v>
      </c>
    </row>
    <row r="2406" spans="1:7" x14ac:dyDescent="0.35">
      <c r="A2406" t="s">
        <v>8374</v>
      </c>
      <c r="B2406" t="s">
        <v>37</v>
      </c>
      <c r="C2406" t="s">
        <v>212</v>
      </c>
      <c r="D2406" t="s">
        <v>9</v>
      </c>
      <c r="E2406" t="s">
        <v>4</v>
      </c>
      <c r="F2406" s="1">
        <v>45471</v>
      </c>
      <c r="G2406" t="s">
        <v>19</v>
      </c>
    </row>
    <row r="2407" spans="1:7" x14ac:dyDescent="0.35">
      <c r="A2407" t="s">
        <v>21794</v>
      </c>
      <c r="B2407" t="s">
        <v>140</v>
      </c>
      <c r="C2407" t="s">
        <v>21795</v>
      </c>
      <c r="D2407" t="s">
        <v>28</v>
      </c>
      <c r="E2407" t="s">
        <v>23</v>
      </c>
      <c r="F2407" s="1">
        <v>45805</v>
      </c>
      <c r="G2407" t="s">
        <v>32</v>
      </c>
    </row>
    <row r="2408" spans="1:7" x14ac:dyDescent="0.35">
      <c r="A2408" t="s">
        <v>2555</v>
      </c>
      <c r="B2408" t="s">
        <v>321</v>
      </c>
      <c r="C2408" t="s">
        <v>7450</v>
      </c>
      <c r="D2408" t="s">
        <v>9</v>
      </c>
      <c r="E2408" t="s">
        <v>10</v>
      </c>
      <c r="F2408" s="1">
        <v>44292</v>
      </c>
      <c r="G2408" t="s">
        <v>68</v>
      </c>
    </row>
    <row r="2409" spans="1:7" x14ac:dyDescent="0.35">
      <c r="A2409" t="s">
        <v>4833</v>
      </c>
      <c r="B2409" t="s">
        <v>49</v>
      </c>
      <c r="C2409" t="s">
        <v>4834</v>
      </c>
      <c r="D2409" t="s">
        <v>9</v>
      </c>
      <c r="E2409" t="s">
        <v>10</v>
      </c>
      <c r="F2409" s="1">
        <v>44130</v>
      </c>
      <c r="G2409" t="s">
        <v>5</v>
      </c>
    </row>
    <row r="2410" spans="1:7" x14ac:dyDescent="0.35">
      <c r="A2410" t="s">
        <v>9385</v>
      </c>
      <c r="B2410" t="s">
        <v>5027</v>
      </c>
      <c r="C2410" t="s">
        <v>1409</v>
      </c>
      <c r="D2410" t="s">
        <v>9</v>
      </c>
      <c r="E2410" t="s">
        <v>4</v>
      </c>
      <c r="F2410" s="1">
        <v>44116</v>
      </c>
      <c r="G2410" t="s">
        <v>57</v>
      </c>
    </row>
    <row r="2411" spans="1:7" x14ac:dyDescent="0.35">
      <c r="A2411" t="s">
        <v>17202</v>
      </c>
      <c r="B2411" t="s">
        <v>324</v>
      </c>
      <c r="C2411" t="s">
        <v>38</v>
      </c>
      <c r="D2411" t="s">
        <v>28</v>
      </c>
      <c r="E2411" t="s">
        <v>10</v>
      </c>
      <c r="F2411" s="1">
        <v>44554</v>
      </c>
      <c r="G2411" t="s">
        <v>32</v>
      </c>
    </row>
    <row r="2412" spans="1:7" x14ac:dyDescent="0.35">
      <c r="A2412" t="s">
        <v>7791</v>
      </c>
      <c r="B2412" t="s">
        <v>163</v>
      </c>
      <c r="C2412" t="s">
        <v>163</v>
      </c>
      <c r="D2412" t="s">
        <v>9</v>
      </c>
      <c r="E2412" t="s">
        <v>23</v>
      </c>
      <c r="F2412" s="1">
        <v>44605</v>
      </c>
      <c r="G2412" t="s">
        <v>19</v>
      </c>
    </row>
    <row r="2413" spans="1:7" x14ac:dyDescent="0.35">
      <c r="A2413" t="s">
        <v>15556</v>
      </c>
      <c r="B2413" t="s">
        <v>4921</v>
      </c>
      <c r="C2413" t="s">
        <v>4918</v>
      </c>
      <c r="D2413" t="s">
        <v>9</v>
      </c>
      <c r="E2413" t="s">
        <v>10</v>
      </c>
      <c r="F2413" s="1">
        <v>45782</v>
      </c>
      <c r="G2413" t="s">
        <v>24</v>
      </c>
    </row>
    <row r="2414" spans="1:7" x14ac:dyDescent="0.35">
      <c r="A2414" t="s">
        <v>2594</v>
      </c>
      <c r="B2414" t="s">
        <v>888</v>
      </c>
      <c r="C2414" t="s">
        <v>1533</v>
      </c>
      <c r="D2414" t="s">
        <v>28</v>
      </c>
      <c r="E2414" t="s">
        <v>4</v>
      </c>
      <c r="F2414" s="1">
        <v>45473</v>
      </c>
      <c r="G2414" t="s">
        <v>24</v>
      </c>
    </row>
    <row r="2415" spans="1:7" x14ac:dyDescent="0.35">
      <c r="A2415" t="s">
        <v>2974</v>
      </c>
      <c r="B2415" t="s">
        <v>619</v>
      </c>
      <c r="C2415" t="s">
        <v>390</v>
      </c>
      <c r="D2415" t="s">
        <v>3</v>
      </c>
      <c r="E2415" t="s">
        <v>10</v>
      </c>
      <c r="F2415" s="1">
        <v>44381</v>
      </c>
      <c r="G2415" t="s">
        <v>32</v>
      </c>
    </row>
    <row r="2416" spans="1:7" x14ac:dyDescent="0.35">
      <c r="A2416" t="s">
        <v>12166</v>
      </c>
      <c r="B2416" t="s">
        <v>5029</v>
      </c>
      <c r="C2416" t="s">
        <v>600</v>
      </c>
      <c r="D2416" t="s">
        <v>28</v>
      </c>
      <c r="E2416" t="s">
        <v>4</v>
      </c>
      <c r="F2416" s="1">
        <v>45143</v>
      </c>
      <c r="G2416" t="s">
        <v>44</v>
      </c>
    </row>
    <row r="2417" spans="1:7" x14ac:dyDescent="0.35">
      <c r="A2417" t="s">
        <v>15224</v>
      </c>
      <c r="B2417" t="s">
        <v>21</v>
      </c>
      <c r="C2417" t="s">
        <v>22</v>
      </c>
      <c r="D2417" t="s">
        <v>3</v>
      </c>
      <c r="E2417" t="s">
        <v>23</v>
      </c>
      <c r="F2417" s="1">
        <v>44696</v>
      </c>
      <c r="G2417" t="s">
        <v>19</v>
      </c>
    </row>
    <row r="2418" spans="1:7" x14ac:dyDescent="0.35">
      <c r="A2418" t="s">
        <v>9586</v>
      </c>
      <c r="B2418" t="s">
        <v>176</v>
      </c>
      <c r="C2418" t="s">
        <v>4861</v>
      </c>
      <c r="D2418" t="s">
        <v>9</v>
      </c>
      <c r="E2418" t="s">
        <v>10</v>
      </c>
      <c r="F2418" s="1">
        <v>45179</v>
      </c>
      <c r="G2418" t="s">
        <v>15</v>
      </c>
    </row>
    <row r="2419" spans="1:7" x14ac:dyDescent="0.35">
      <c r="A2419" t="s">
        <v>11163</v>
      </c>
      <c r="B2419" t="s">
        <v>1808</v>
      </c>
      <c r="C2419" t="s">
        <v>4704</v>
      </c>
      <c r="D2419" t="s">
        <v>3</v>
      </c>
      <c r="E2419" t="s">
        <v>10</v>
      </c>
      <c r="F2419" s="1">
        <v>45830</v>
      </c>
      <c r="G2419" t="s">
        <v>57</v>
      </c>
    </row>
    <row r="2420" spans="1:7" x14ac:dyDescent="0.35">
      <c r="A2420" t="s">
        <v>4606</v>
      </c>
      <c r="B2420" t="s">
        <v>1115</v>
      </c>
      <c r="C2420" t="s">
        <v>419</v>
      </c>
      <c r="D2420" t="s">
        <v>3</v>
      </c>
      <c r="E2420" t="s">
        <v>10</v>
      </c>
      <c r="F2420" s="1">
        <v>45012</v>
      </c>
      <c r="G2420" t="s">
        <v>5</v>
      </c>
    </row>
    <row r="2421" spans="1:7" x14ac:dyDescent="0.35">
      <c r="A2421" t="s">
        <v>10413</v>
      </c>
      <c r="B2421" t="s">
        <v>70</v>
      </c>
      <c r="C2421" t="s">
        <v>390</v>
      </c>
      <c r="D2421" t="s">
        <v>3</v>
      </c>
      <c r="E2421" t="s">
        <v>10</v>
      </c>
      <c r="F2421" s="1">
        <v>45149</v>
      </c>
      <c r="G2421" t="s">
        <v>15</v>
      </c>
    </row>
    <row r="2422" spans="1:7" x14ac:dyDescent="0.35">
      <c r="A2422" t="s">
        <v>2038</v>
      </c>
      <c r="B2422" t="s">
        <v>114</v>
      </c>
      <c r="C2422" t="s">
        <v>585</v>
      </c>
      <c r="D2422" t="s">
        <v>3</v>
      </c>
      <c r="E2422" t="s">
        <v>10</v>
      </c>
      <c r="F2422" s="1">
        <v>45101</v>
      </c>
      <c r="G2422" t="s">
        <v>32</v>
      </c>
    </row>
    <row r="2423" spans="1:7" x14ac:dyDescent="0.35">
      <c r="A2423" t="s">
        <v>15101</v>
      </c>
      <c r="B2423" t="s">
        <v>486</v>
      </c>
      <c r="C2423" t="s">
        <v>10683</v>
      </c>
      <c r="D2423" t="s">
        <v>3</v>
      </c>
      <c r="E2423" t="s">
        <v>4</v>
      </c>
      <c r="F2423" s="1">
        <v>44718</v>
      </c>
      <c r="G2423" t="s">
        <v>15</v>
      </c>
    </row>
    <row r="2424" spans="1:7" x14ac:dyDescent="0.35">
      <c r="A2424" t="s">
        <v>21250</v>
      </c>
      <c r="B2424" t="s">
        <v>321</v>
      </c>
      <c r="C2424" t="s">
        <v>5137</v>
      </c>
      <c r="D2424" t="s">
        <v>9</v>
      </c>
      <c r="E2424" t="s">
        <v>4</v>
      </c>
      <c r="F2424" s="1">
        <v>45371</v>
      </c>
      <c r="G2424" t="s">
        <v>57</v>
      </c>
    </row>
    <row r="2425" spans="1:7" x14ac:dyDescent="0.35">
      <c r="A2425" t="s">
        <v>5103</v>
      </c>
      <c r="B2425" t="s">
        <v>382</v>
      </c>
      <c r="C2425" t="s">
        <v>5104</v>
      </c>
      <c r="D2425" t="s">
        <v>9</v>
      </c>
      <c r="E2425" t="s">
        <v>23</v>
      </c>
      <c r="F2425" s="1">
        <v>45047</v>
      </c>
      <c r="G2425" t="s">
        <v>5</v>
      </c>
    </row>
    <row r="2426" spans="1:7" x14ac:dyDescent="0.35">
      <c r="A2426" t="s">
        <v>14726</v>
      </c>
      <c r="B2426" t="s">
        <v>358</v>
      </c>
      <c r="C2426" t="s">
        <v>546</v>
      </c>
      <c r="D2426" t="s">
        <v>3</v>
      </c>
      <c r="E2426" t="s">
        <v>4</v>
      </c>
      <c r="F2426" s="1">
        <v>44714</v>
      </c>
      <c r="G2426" t="s">
        <v>11</v>
      </c>
    </row>
    <row r="2427" spans="1:7" x14ac:dyDescent="0.35">
      <c r="A2427" t="s">
        <v>3183</v>
      </c>
      <c r="B2427" t="s">
        <v>1178</v>
      </c>
      <c r="C2427" t="s">
        <v>798</v>
      </c>
      <c r="D2427" t="s">
        <v>3</v>
      </c>
      <c r="E2427" t="s">
        <v>23</v>
      </c>
      <c r="F2427" s="1">
        <v>45195</v>
      </c>
      <c r="G2427" t="s">
        <v>15</v>
      </c>
    </row>
    <row r="2428" spans="1:7" x14ac:dyDescent="0.35">
      <c r="A2428" t="s">
        <v>16874</v>
      </c>
      <c r="B2428" t="s">
        <v>283</v>
      </c>
      <c r="C2428" t="s">
        <v>5079</v>
      </c>
      <c r="D2428" t="s">
        <v>3</v>
      </c>
      <c r="E2428" t="s">
        <v>10</v>
      </c>
      <c r="F2428" s="1">
        <v>45470</v>
      </c>
      <c r="G2428" t="s">
        <v>68</v>
      </c>
    </row>
    <row r="2429" spans="1:7" x14ac:dyDescent="0.35">
      <c r="A2429" t="s">
        <v>12596</v>
      </c>
      <c r="B2429" t="s">
        <v>5304</v>
      </c>
      <c r="C2429" t="s">
        <v>8138</v>
      </c>
      <c r="D2429" t="s">
        <v>3</v>
      </c>
      <c r="E2429" t="s">
        <v>23</v>
      </c>
      <c r="F2429" s="1">
        <v>45134</v>
      </c>
      <c r="G2429" t="s">
        <v>68</v>
      </c>
    </row>
    <row r="2430" spans="1:7" x14ac:dyDescent="0.35">
      <c r="A2430" t="s">
        <v>21453</v>
      </c>
      <c r="B2430" t="s">
        <v>85</v>
      </c>
      <c r="C2430" t="s">
        <v>744</v>
      </c>
      <c r="D2430" t="s">
        <v>3</v>
      </c>
      <c r="E2430" t="s">
        <v>4</v>
      </c>
      <c r="F2430" s="1">
        <v>45887</v>
      </c>
      <c r="G2430" t="s">
        <v>5</v>
      </c>
    </row>
    <row r="2431" spans="1:7" x14ac:dyDescent="0.35">
      <c r="A2431" t="s">
        <v>9792</v>
      </c>
      <c r="B2431" t="s">
        <v>103</v>
      </c>
      <c r="C2431" t="s">
        <v>1182</v>
      </c>
      <c r="D2431" t="s">
        <v>9</v>
      </c>
      <c r="E2431" t="s">
        <v>23</v>
      </c>
      <c r="F2431" s="1">
        <v>44861</v>
      </c>
      <c r="G2431" t="s">
        <v>5</v>
      </c>
    </row>
    <row r="2432" spans="1:7" x14ac:dyDescent="0.35">
      <c r="A2432" t="s">
        <v>20692</v>
      </c>
      <c r="B2432" t="s">
        <v>283</v>
      </c>
      <c r="C2432" t="s">
        <v>465</v>
      </c>
      <c r="D2432" t="s">
        <v>3</v>
      </c>
      <c r="E2432" t="s">
        <v>23</v>
      </c>
      <c r="F2432" s="1">
        <v>45844</v>
      </c>
      <c r="G2432" t="s">
        <v>64</v>
      </c>
    </row>
    <row r="2433" spans="1:7" x14ac:dyDescent="0.35">
      <c r="A2433" t="s">
        <v>23854</v>
      </c>
      <c r="B2433" t="s">
        <v>1435</v>
      </c>
      <c r="C2433" t="s">
        <v>1300</v>
      </c>
      <c r="D2433" t="s">
        <v>3</v>
      </c>
      <c r="E2433" t="s">
        <v>10</v>
      </c>
      <c r="F2433" s="1">
        <v>44359</v>
      </c>
      <c r="G2433" t="s">
        <v>15</v>
      </c>
    </row>
    <row r="2434" spans="1:7" x14ac:dyDescent="0.35">
      <c r="A2434" t="s">
        <v>22758</v>
      </c>
      <c r="B2434" t="s">
        <v>1645</v>
      </c>
      <c r="C2434" t="s">
        <v>5092</v>
      </c>
      <c r="D2434" t="s">
        <v>28</v>
      </c>
      <c r="E2434" t="s">
        <v>4</v>
      </c>
      <c r="F2434" s="1">
        <v>44205</v>
      </c>
      <c r="G2434" t="s">
        <v>19</v>
      </c>
    </row>
    <row r="2435" spans="1:7" x14ac:dyDescent="0.35">
      <c r="A2435" t="s">
        <v>5378</v>
      </c>
      <c r="B2435" t="s">
        <v>1162</v>
      </c>
      <c r="C2435" t="s">
        <v>129</v>
      </c>
      <c r="D2435" t="s">
        <v>28</v>
      </c>
      <c r="E2435" t="s">
        <v>23</v>
      </c>
      <c r="F2435" s="1">
        <v>45091</v>
      </c>
      <c r="G2435" t="s">
        <v>44</v>
      </c>
    </row>
    <row r="2436" spans="1:7" x14ac:dyDescent="0.35">
      <c r="A2436" t="s">
        <v>16221</v>
      </c>
      <c r="B2436" t="s">
        <v>134</v>
      </c>
      <c r="C2436" t="s">
        <v>4931</v>
      </c>
      <c r="D2436" t="s">
        <v>3</v>
      </c>
      <c r="E2436" t="s">
        <v>23</v>
      </c>
      <c r="F2436" s="1">
        <v>44438</v>
      </c>
      <c r="G2436" t="s">
        <v>57</v>
      </c>
    </row>
    <row r="2437" spans="1:7" x14ac:dyDescent="0.35">
      <c r="A2437" t="s">
        <v>12131</v>
      </c>
      <c r="B2437" t="s">
        <v>347</v>
      </c>
      <c r="C2437" t="s">
        <v>713</v>
      </c>
      <c r="D2437" t="s">
        <v>3</v>
      </c>
      <c r="E2437" t="s">
        <v>4</v>
      </c>
      <c r="F2437" s="1">
        <v>45365</v>
      </c>
      <c r="G2437" t="s">
        <v>44</v>
      </c>
    </row>
    <row r="2438" spans="1:7" x14ac:dyDescent="0.35">
      <c r="A2438" t="s">
        <v>4863</v>
      </c>
      <c r="B2438" t="s">
        <v>1421</v>
      </c>
      <c r="C2438" t="s">
        <v>4754</v>
      </c>
      <c r="D2438" t="s">
        <v>9</v>
      </c>
      <c r="E2438" t="s">
        <v>10</v>
      </c>
      <c r="F2438" s="1">
        <v>45204</v>
      </c>
      <c r="G2438" t="s">
        <v>44</v>
      </c>
    </row>
    <row r="2439" spans="1:7" x14ac:dyDescent="0.35">
      <c r="A2439" t="s">
        <v>5238</v>
      </c>
      <c r="B2439" t="s">
        <v>49</v>
      </c>
      <c r="C2439" t="s">
        <v>67</v>
      </c>
      <c r="D2439" t="s">
        <v>3</v>
      </c>
      <c r="E2439" t="s">
        <v>23</v>
      </c>
      <c r="F2439" s="1">
        <v>45540</v>
      </c>
      <c r="G2439" t="s">
        <v>44</v>
      </c>
    </row>
    <row r="2440" spans="1:7" x14ac:dyDescent="0.35">
      <c r="A2440" t="s">
        <v>24357</v>
      </c>
      <c r="B2440" t="s">
        <v>103</v>
      </c>
      <c r="C2440" t="s">
        <v>5079</v>
      </c>
      <c r="D2440" t="s">
        <v>28</v>
      </c>
      <c r="E2440" t="s">
        <v>23</v>
      </c>
      <c r="F2440" s="1">
        <v>44150</v>
      </c>
      <c r="G2440" t="s">
        <v>19</v>
      </c>
    </row>
    <row r="2441" spans="1:7" x14ac:dyDescent="0.35">
      <c r="A2441" t="s">
        <v>2179</v>
      </c>
      <c r="B2441" t="s">
        <v>1115</v>
      </c>
      <c r="C2441" t="s">
        <v>879</v>
      </c>
      <c r="D2441" t="s">
        <v>28</v>
      </c>
      <c r="E2441" t="s">
        <v>4</v>
      </c>
      <c r="F2441" s="1">
        <v>44521</v>
      </c>
      <c r="G2441" t="s">
        <v>5</v>
      </c>
    </row>
    <row r="2442" spans="1:7" x14ac:dyDescent="0.35">
      <c r="A2442" t="s">
        <v>19099</v>
      </c>
      <c r="B2442" t="s">
        <v>13870</v>
      </c>
      <c r="C2442" t="s">
        <v>149</v>
      </c>
      <c r="D2442" t="s">
        <v>9</v>
      </c>
      <c r="E2442" t="s">
        <v>23</v>
      </c>
      <c r="F2442" s="1">
        <v>45868</v>
      </c>
      <c r="G2442" t="s">
        <v>24</v>
      </c>
    </row>
    <row r="2443" spans="1:7" x14ac:dyDescent="0.35">
      <c r="A2443" t="s">
        <v>14528</v>
      </c>
      <c r="B2443" t="s">
        <v>396</v>
      </c>
      <c r="C2443" t="s">
        <v>4648</v>
      </c>
      <c r="D2443" t="s">
        <v>28</v>
      </c>
      <c r="E2443" t="s">
        <v>4</v>
      </c>
      <c r="F2443" s="1">
        <v>44998</v>
      </c>
      <c r="G2443" t="s">
        <v>64</v>
      </c>
    </row>
    <row r="2444" spans="1:7" x14ac:dyDescent="0.35">
      <c r="A2444" t="s">
        <v>21263</v>
      </c>
      <c r="B2444" t="s">
        <v>178</v>
      </c>
      <c r="C2444" t="s">
        <v>1106</v>
      </c>
      <c r="D2444" t="s">
        <v>3</v>
      </c>
      <c r="E2444" t="s">
        <v>4</v>
      </c>
      <c r="F2444" s="1">
        <v>44462</v>
      </c>
      <c r="G2444" t="s">
        <v>24</v>
      </c>
    </row>
    <row r="2445" spans="1:7" x14ac:dyDescent="0.35">
      <c r="A2445" t="s">
        <v>3069</v>
      </c>
      <c r="B2445" t="s">
        <v>1625</v>
      </c>
      <c r="C2445" t="s">
        <v>380</v>
      </c>
      <c r="D2445" t="s">
        <v>3</v>
      </c>
      <c r="E2445" t="s">
        <v>10</v>
      </c>
      <c r="F2445" s="1">
        <v>44407</v>
      </c>
      <c r="G2445" t="s">
        <v>32</v>
      </c>
    </row>
    <row r="2446" spans="1:7" x14ac:dyDescent="0.35">
      <c r="A2446" t="s">
        <v>8324</v>
      </c>
      <c r="B2446" t="s">
        <v>7441</v>
      </c>
      <c r="C2446" t="s">
        <v>2</v>
      </c>
      <c r="D2446" t="s">
        <v>3</v>
      </c>
      <c r="E2446" t="s">
        <v>10</v>
      </c>
      <c r="F2446" s="1">
        <v>44526</v>
      </c>
      <c r="G2446" t="s">
        <v>57</v>
      </c>
    </row>
    <row r="2447" spans="1:7" x14ac:dyDescent="0.35">
      <c r="A2447" t="s">
        <v>2029</v>
      </c>
      <c r="B2447" t="s">
        <v>7430</v>
      </c>
      <c r="C2447" t="s">
        <v>147</v>
      </c>
      <c r="D2447" t="s">
        <v>9</v>
      </c>
      <c r="E2447" t="s">
        <v>10</v>
      </c>
      <c r="F2447" s="1">
        <v>44885</v>
      </c>
      <c r="G2447" t="s">
        <v>19</v>
      </c>
    </row>
    <row r="2448" spans="1:7" x14ac:dyDescent="0.35">
      <c r="A2448" t="s">
        <v>5116</v>
      </c>
      <c r="B2448" t="s">
        <v>1607</v>
      </c>
      <c r="C2448" t="s">
        <v>117</v>
      </c>
      <c r="D2448" t="s">
        <v>3</v>
      </c>
      <c r="E2448" t="s">
        <v>4</v>
      </c>
      <c r="F2448" s="1">
        <v>44591</v>
      </c>
      <c r="G2448" t="s">
        <v>68</v>
      </c>
    </row>
    <row r="2449" spans="1:7" x14ac:dyDescent="0.35">
      <c r="A2449" t="s">
        <v>8735</v>
      </c>
      <c r="B2449" t="s">
        <v>324</v>
      </c>
      <c r="C2449" t="s">
        <v>160</v>
      </c>
      <c r="D2449" t="s">
        <v>9</v>
      </c>
      <c r="E2449" t="s">
        <v>4</v>
      </c>
      <c r="F2449" s="1">
        <v>44763</v>
      </c>
      <c r="G2449" t="s">
        <v>32</v>
      </c>
    </row>
    <row r="2450" spans="1:7" x14ac:dyDescent="0.35">
      <c r="A2450" t="s">
        <v>4742</v>
      </c>
      <c r="B2450" t="s">
        <v>612</v>
      </c>
      <c r="C2450" t="s">
        <v>749</v>
      </c>
      <c r="D2450" t="s">
        <v>3</v>
      </c>
      <c r="E2450" t="s">
        <v>10</v>
      </c>
      <c r="F2450" s="1">
        <v>44207</v>
      </c>
      <c r="G2450" t="s">
        <v>44</v>
      </c>
    </row>
    <row r="2451" spans="1:7" x14ac:dyDescent="0.35">
      <c r="A2451" t="s">
        <v>21851</v>
      </c>
      <c r="B2451" t="s">
        <v>959</v>
      </c>
      <c r="C2451" t="s">
        <v>4612</v>
      </c>
      <c r="D2451" t="s">
        <v>9</v>
      </c>
      <c r="E2451" t="s">
        <v>4</v>
      </c>
      <c r="F2451" s="1">
        <v>44305</v>
      </c>
      <c r="G2451" t="s">
        <v>32</v>
      </c>
    </row>
    <row r="2452" spans="1:7" x14ac:dyDescent="0.35">
      <c r="A2452" t="s">
        <v>11997</v>
      </c>
      <c r="B2452" t="s">
        <v>134</v>
      </c>
      <c r="C2452" t="s">
        <v>1716</v>
      </c>
      <c r="D2452" t="s">
        <v>28</v>
      </c>
      <c r="E2452" t="s">
        <v>10</v>
      </c>
      <c r="F2452" s="1">
        <v>45387</v>
      </c>
      <c r="G2452" t="s">
        <v>64</v>
      </c>
    </row>
    <row r="2453" spans="1:7" x14ac:dyDescent="0.35">
      <c r="A2453" t="s">
        <v>8058</v>
      </c>
      <c r="B2453" t="s">
        <v>1115</v>
      </c>
      <c r="C2453" t="s">
        <v>795</v>
      </c>
      <c r="D2453" t="s">
        <v>9</v>
      </c>
      <c r="E2453" t="s">
        <v>4</v>
      </c>
      <c r="F2453" s="1">
        <v>44236</v>
      </c>
      <c r="G2453" t="s">
        <v>15</v>
      </c>
    </row>
    <row r="2454" spans="1:7" x14ac:dyDescent="0.35">
      <c r="A2454" t="s">
        <v>3152</v>
      </c>
      <c r="B2454" t="s">
        <v>495</v>
      </c>
      <c r="C2454" t="s">
        <v>400</v>
      </c>
      <c r="D2454" t="s">
        <v>9</v>
      </c>
      <c r="E2454" t="s">
        <v>23</v>
      </c>
      <c r="F2454" s="1">
        <v>44429</v>
      </c>
      <c r="G2454" t="s">
        <v>32</v>
      </c>
    </row>
    <row r="2455" spans="1:7" x14ac:dyDescent="0.35">
      <c r="A2455" t="s">
        <v>22349</v>
      </c>
      <c r="B2455" t="s">
        <v>114</v>
      </c>
      <c r="C2455" t="s">
        <v>7437</v>
      </c>
      <c r="D2455" t="s">
        <v>9</v>
      </c>
      <c r="E2455" t="s">
        <v>23</v>
      </c>
      <c r="F2455" s="1">
        <v>45248</v>
      </c>
      <c r="G2455" t="s">
        <v>32</v>
      </c>
    </row>
    <row r="2456" spans="1:7" x14ac:dyDescent="0.35">
      <c r="A2456" t="s">
        <v>18867</v>
      </c>
      <c r="B2456" t="s">
        <v>103</v>
      </c>
      <c r="C2456" t="s">
        <v>18868</v>
      </c>
      <c r="D2456" t="s">
        <v>9</v>
      </c>
      <c r="E2456" t="s">
        <v>4</v>
      </c>
      <c r="F2456" s="1">
        <v>44840</v>
      </c>
      <c r="G2456" t="s">
        <v>57</v>
      </c>
    </row>
    <row r="2457" spans="1:7" x14ac:dyDescent="0.35">
      <c r="A2457" t="s">
        <v>21539</v>
      </c>
      <c r="B2457" t="s">
        <v>1726</v>
      </c>
      <c r="C2457" t="s">
        <v>447</v>
      </c>
      <c r="D2457" t="s">
        <v>3</v>
      </c>
      <c r="E2457" t="s">
        <v>4</v>
      </c>
      <c r="F2457" s="1">
        <v>45312</v>
      </c>
      <c r="G2457" t="s">
        <v>44</v>
      </c>
    </row>
    <row r="2458" spans="1:7" x14ac:dyDescent="0.35">
      <c r="A2458" t="s">
        <v>20850</v>
      </c>
      <c r="B2458" t="s">
        <v>373</v>
      </c>
      <c r="C2458" t="s">
        <v>20851</v>
      </c>
      <c r="D2458" t="s">
        <v>3</v>
      </c>
      <c r="E2458" t="s">
        <v>10</v>
      </c>
      <c r="F2458" s="1">
        <v>45390</v>
      </c>
      <c r="G2458" t="s">
        <v>57</v>
      </c>
    </row>
    <row r="2459" spans="1:7" x14ac:dyDescent="0.35">
      <c r="A2459" t="s">
        <v>11254</v>
      </c>
      <c r="B2459" t="s">
        <v>1396</v>
      </c>
      <c r="C2459" t="s">
        <v>475</v>
      </c>
      <c r="D2459" t="s">
        <v>3</v>
      </c>
      <c r="E2459" t="s">
        <v>23</v>
      </c>
      <c r="F2459" s="1">
        <v>45664</v>
      </c>
      <c r="G2459" t="s">
        <v>24</v>
      </c>
    </row>
    <row r="2460" spans="1:7" x14ac:dyDescent="0.35">
      <c r="A2460" t="s">
        <v>18904</v>
      </c>
      <c r="B2460" t="s">
        <v>825</v>
      </c>
      <c r="C2460" t="s">
        <v>7484</v>
      </c>
      <c r="D2460" t="s">
        <v>28</v>
      </c>
      <c r="E2460" t="s">
        <v>23</v>
      </c>
      <c r="F2460" s="1">
        <v>44849</v>
      </c>
      <c r="G2460" t="s">
        <v>57</v>
      </c>
    </row>
    <row r="2461" spans="1:7" x14ac:dyDescent="0.35">
      <c r="A2461" t="s">
        <v>23432</v>
      </c>
      <c r="B2461" t="s">
        <v>1421</v>
      </c>
      <c r="C2461" t="s">
        <v>385</v>
      </c>
      <c r="D2461" t="s">
        <v>28</v>
      </c>
      <c r="E2461" t="s">
        <v>10</v>
      </c>
      <c r="F2461" s="1">
        <v>45273</v>
      </c>
      <c r="G2461" t="s">
        <v>57</v>
      </c>
    </row>
    <row r="2462" spans="1:7" x14ac:dyDescent="0.35">
      <c r="A2462" t="s">
        <v>1908</v>
      </c>
      <c r="B2462" t="s">
        <v>7427</v>
      </c>
      <c r="C2462" t="s">
        <v>842</v>
      </c>
      <c r="D2462" t="s">
        <v>9</v>
      </c>
      <c r="E2462" t="s">
        <v>23</v>
      </c>
      <c r="F2462" s="1">
        <v>45234</v>
      </c>
      <c r="G2462" t="s">
        <v>11</v>
      </c>
    </row>
    <row r="2463" spans="1:7" x14ac:dyDescent="0.35">
      <c r="A2463" t="s">
        <v>22562</v>
      </c>
      <c r="B2463" t="s">
        <v>779</v>
      </c>
      <c r="C2463" t="s">
        <v>785</v>
      </c>
      <c r="D2463" t="s">
        <v>28</v>
      </c>
      <c r="E2463" t="s">
        <v>23</v>
      </c>
      <c r="F2463" s="1">
        <v>44522</v>
      </c>
      <c r="G2463" t="s">
        <v>64</v>
      </c>
    </row>
    <row r="2464" spans="1:7" x14ac:dyDescent="0.35">
      <c r="A2464" t="s">
        <v>3177</v>
      </c>
      <c r="B2464" t="s">
        <v>1599</v>
      </c>
      <c r="C2464" t="s">
        <v>400</v>
      </c>
      <c r="D2464" t="s">
        <v>9</v>
      </c>
      <c r="E2464" t="s">
        <v>23</v>
      </c>
      <c r="F2464" s="1">
        <v>45687</v>
      </c>
      <c r="G2464" t="s">
        <v>68</v>
      </c>
    </row>
    <row r="2465" spans="1:7" x14ac:dyDescent="0.35">
      <c r="A2465" t="s">
        <v>19673</v>
      </c>
      <c r="B2465" t="s">
        <v>49</v>
      </c>
      <c r="C2465" t="s">
        <v>38</v>
      </c>
      <c r="D2465" t="s">
        <v>28</v>
      </c>
      <c r="E2465" t="s">
        <v>4</v>
      </c>
      <c r="F2465" s="1">
        <v>44845</v>
      </c>
      <c r="G2465" t="s">
        <v>68</v>
      </c>
    </row>
    <row r="2466" spans="1:7" x14ac:dyDescent="0.35">
      <c r="A2466" t="s">
        <v>23099</v>
      </c>
      <c r="B2466" t="s">
        <v>551</v>
      </c>
      <c r="C2466" t="s">
        <v>1385</v>
      </c>
      <c r="D2466" t="s">
        <v>9</v>
      </c>
      <c r="E2466" t="s">
        <v>23</v>
      </c>
      <c r="F2466" s="1">
        <v>44356</v>
      </c>
      <c r="G2466" t="s">
        <v>44</v>
      </c>
    </row>
    <row r="2467" spans="1:7" x14ac:dyDescent="0.35">
      <c r="A2467" t="s">
        <v>2394</v>
      </c>
      <c r="B2467" t="s">
        <v>511</v>
      </c>
      <c r="C2467" t="s">
        <v>1045</v>
      </c>
      <c r="D2467" t="s">
        <v>3</v>
      </c>
      <c r="E2467" t="s">
        <v>4</v>
      </c>
      <c r="F2467" s="1">
        <v>45579</v>
      </c>
      <c r="G2467" t="s">
        <v>24</v>
      </c>
    </row>
    <row r="2468" spans="1:7" x14ac:dyDescent="0.35">
      <c r="A2468" t="s">
        <v>14265</v>
      </c>
      <c r="B2468" t="s">
        <v>1243</v>
      </c>
      <c r="C2468" t="s">
        <v>5066</v>
      </c>
      <c r="D2468" t="s">
        <v>28</v>
      </c>
      <c r="E2468" t="s">
        <v>4</v>
      </c>
      <c r="F2468" s="1">
        <v>45336</v>
      </c>
      <c r="G2468" t="s">
        <v>32</v>
      </c>
    </row>
    <row r="2469" spans="1:7" x14ac:dyDescent="0.35">
      <c r="A2469" t="s">
        <v>11456</v>
      </c>
      <c r="B2469" t="s">
        <v>396</v>
      </c>
      <c r="C2469" t="s">
        <v>947</v>
      </c>
      <c r="D2469" t="s">
        <v>9</v>
      </c>
      <c r="E2469" t="s">
        <v>4</v>
      </c>
      <c r="F2469" s="1">
        <v>45389</v>
      </c>
      <c r="G2469" t="s">
        <v>32</v>
      </c>
    </row>
    <row r="2470" spans="1:7" x14ac:dyDescent="0.35">
      <c r="A2470" t="s">
        <v>14357</v>
      </c>
      <c r="B2470" t="s">
        <v>37</v>
      </c>
      <c r="C2470" t="s">
        <v>669</v>
      </c>
      <c r="D2470" t="s">
        <v>28</v>
      </c>
      <c r="E2470" t="s">
        <v>4</v>
      </c>
      <c r="F2470" s="1">
        <v>44184</v>
      </c>
      <c r="G2470" t="s">
        <v>44</v>
      </c>
    </row>
    <row r="2471" spans="1:7" x14ac:dyDescent="0.35">
      <c r="A2471" t="s">
        <v>3051</v>
      </c>
      <c r="B2471" t="s">
        <v>5175</v>
      </c>
      <c r="C2471" t="s">
        <v>1664</v>
      </c>
      <c r="D2471" t="s">
        <v>9</v>
      </c>
      <c r="E2471" t="s">
        <v>10</v>
      </c>
      <c r="F2471" s="1">
        <v>45546</v>
      </c>
      <c r="G2471" t="s">
        <v>5</v>
      </c>
    </row>
    <row r="2472" spans="1:7" x14ac:dyDescent="0.35">
      <c r="A2472" t="s">
        <v>7629</v>
      </c>
      <c r="B2472" t="s">
        <v>636</v>
      </c>
      <c r="C2472" t="s">
        <v>1492</v>
      </c>
      <c r="D2472" t="s">
        <v>3</v>
      </c>
      <c r="E2472" t="s">
        <v>23</v>
      </c>
      <c r="F2472" s="1">
        <v>45130</v>
      </c>
      <c r="G2472" t="s">
        <v>64</v>
      </c>
    </row>
    <row r="2473" spans="1:7" x14ac:dyDescent="0.35">
      <c r="A2473" t="s">
        <v>10312</v>
      </c>
      <c r="B2473" t="s">
        <v>888</v>
      </c>
      <c r="C2473" t="s">
        <v>2</v>
      </c>
      <c r="D2473" t="s">
        <v>9</v>
      </c>
      <c r="E2473" t="s">
        <v>23</v>
      </c>
      <c r="F2473" s="1">
        <v>44177</v>
      </c>
      <c r="G2473" t="s">
        <v>11</v>
      </c>
    </row>
    <row r="2474" spans="1:7" x14ac:dyDescent="0.35">
      <c r="A2474" t="s">
        <v>12752</v>
      </c>
      <c r="B2474" t="s">
        <v>101</v>
      </c>
      <c r="C2474" t="s">
        <v>400</v>
      </c>
      <c r="D2474" t="s">
        <v>28</v>
      </c>
      <c r="E2474" t="s">
        <v>4</v>
      </c>
      <c r="F2474" s="1">
        <v>44300</v>
      </c>
      <c r="G2474" t="s">
        <v>15</v>
      </c>
    </row>
    <row r="2475" spans="1:7" x14ac:dyDescent="0.35">
      <c r="A2475" t="s">
        <v>5338</v>
      </c>
      <c r="B2475" t="s">
        <v>912</v>
      </c>
      <c r="C2475" t="s">
        <v>1696</v>
      </c>
      <c r="D2475" t="s">
        <v>9</v>
      </c>
      <c r="E2475" t="s">
        <v>23</v>
      </c>
      <c r="F2475" s="1">
        <v>44770</v>
      </c>
      <c r="G2475" t="s">
        <v>32</v>
      </c>
    </row>
    <row r="2476" spans="1:7" x14ac:dyDescent="0.35">
      <c r="A2476" t="s">
        <v>11823</v>
      </c>
      <c r="B2476" t="s">
        <v>333</v>
      </c>
      <c r="C2476" t="s">
        <v>205</v>
      </c>
      <c r="D2476" t="s">
        <v>28</v>
      </c>
      <c r="E2476" t="s">
        <v>23</v>
      </c>
      <c r="F2476" s="1">
        <v>45511</v>
      </c>
      <c r="G2476" t="s">
        <v>5</v>
      </c>
    </row>
    <row r="2477" spans="1:7" x14ac:dyDescent="0.35">
      <c r="A2477" t="s">
        <v>22372</v>
      </c>
      <c r="B2477" t="s">
        <v>5027</v>
      </c>
      <c r="C2477" t="s">
        <v>518</v>
      </c>
      <c r="D2477" t="s">
        <v>3</v>
      </c>
      <c r="E2477" t="s">
        <v>23</v>
      </c>
      <c r="F2477" s="1">
        <v>44586</v>
      </c>
      <c r="G2477" t="s">
        <v>64</v>
      </c>
    </row>
    <row r="2478" spans="1:7" x14ac:dyDescent="0.35">
      <c r="A2478" t="s">
        <v>25769</v>
      </c>
      <c r="B2478" t="s">
        <v>636</v>
      </c>
      <c r="C2478" t="s">
        <v>25709</v>
      </c>
      <c r="D2478" t="s">
        <v>3</v>
      </c>
      <c r="E2478" t="s">
        <v>23</v>
      </c>
      <c r="F2478" s="1">
        <v>45805</v>
      </c>
      <c r="G2478" t="s">
        <v>19</v>
      </c>
    </row>
    <row r="2479" spans="1:7" x14ac:dyDescent="0.35">
      <c r="A2479" t="s">
        <v>9306</v>
      </c>
      <c r="B2479" t="s">
        <v>551</v>
      </c>
      <c r="C2479" t="s">
        <v>1343</v>
      </c>
      <c r="D2479" t="s">
        <v>28</v>
      </c>
      <c r="E2479" t="s">
        <v>4</v>
      </c>
      <c r="F2479" s="1">
        <v>45545</v>
      </c>
      <c r="G2479" t="s">
        <v>19</v>
      </c>
    </row>
    <row r="2480" spans="1:7" x14ac:dyDescent="0.35">
      <c r="A2480" t="s">
        <v>15268</v>
      </c>
      <c r="B2480" t="s">
        <v>204</v>
      </c>
      <c r="C2480" t="s">
        <v>886</v>
      </c>
      <c r="D2480" t="s">
        <v>3</v>
      </c>
      <c r="E2480" t="s">
        <v>4</v>
      </c>
      <c r="F2480" s="1">
        <v>45449</v>
      </c>
      <c r="G2480" t="s">
        <v>5</v>
      </c>
    </row>
    <row r="2481" spans="1:7" x14ac:dyDescent="0.35">
      <c r="A2481" t="s">
        <v>4694</v>
      </c>
      <c r="B2481" t="s">
        <v>1218</v>
      </c>
      <c r="C2481" t="s">
        <v>1133</v>
      </c>
      <c r="D2481" t="s">
        <v>3</v>
      </c>
      <c r="E2481" t="s">
        <v>10</v>
      </c>
      <c r="F2481" s="1">
        <v>45872</v>
      </c>
      <c r="G2481" t="s">
        <v>24</v>
      </c>
    </row>
    <row r="2482" spans="1:7" x14ac:dyDescent="0.35">
      <c r="A2482" t="s">
        <v>13135</v>
      </c>
      <c r="B2482" t="s">
        <v>201</v>
      </c>
      <c r="C2482" t="s">
        <v>641</v>
      </c>
      <c r="D2482" t="s">
        <v>28</v>
      </c>
      <c r="E2482" t="s">
        <v>10</v>
      </c>
      <c r="F2482" s="1">
        <v>45152</v>
      </c>
      <c r="G2482" t="s">
        <v>57</v>
      </c>
    </row>
    <row r="2483" spans="1:7" x14ac:dyDescent="0.35">
      <c r="A2483" t="s">
        <v>15042</v>
      </c>
      <c r="B2483" t="s">
        <v>335</v>
      </c>
      <c r="C2483" t="s">
        <v>471</v>
      </c>
      <c r="D2483" t="s">
        <v>9</v>
      </c>
      <c r="E2483" t="s">
        <v>23</v>
      </c>
      <c r="F2483" s="1">
        <v>45502</v>
      </c>
      <c r="G2483" t="s">
        <v>19</v>
      </c>
    </row>
    <row r="2484" spans="1:7" x14ac:dyDescent="0.35">
      <c r="A2484" t="s">
        <v>3738</v>
      </c>
      <c r="B2484" t="s">
        <v>4908</v>
      </c>
      <c r="C2484" t="s">
        <v>309</v>
      </c>
      <c r="D2484" t="s">
        <v>9</v>
      </c>
      <c r="E2484" t="s">
        <v>4</v>
      </c>
      <c r="F2484" s="1">
        <v>44819</v>
      </c>
      <c r="G2484" t="s">
        <v>24</v>
      </c>
    </row>
    <row r="2485" spans="1:7" x14ac:dyDescent="0.35">
      <c r="A2485" t="s">
        <v>14466</v>
      </c>
      <c r="B2485" t="s">
        <v>945</v>
      </c>
      <c r="C2485" t="s">
        <v>14467</v>
      </c>
      <c r="D2485" t="s">
        <v>28</v>
      </c>
      <c r="E2485" t="s">
        <v>4</v>
      </c>
      <c r="F2485" s="1">
        <v>44625</v>
      </c>
      <c r="G2485" t="s">
        <v>32</v>
      </c>
    </row>
    <row r="2486" spans="1:7" x14ac:dyDescent="0.35">
      <c r="A2486" t="s">
        <v>4819</v>
      </c>
      <c r="B2486" t="s">
        <v>943</v>
      </c>
      <c r="C2486" t="s">
        <v>4820</v>
      </c>
      <c r="D2486" t="s">
        <v>9</v>
      </c>
      <c r="E2486" t="s">
        <v>10</v>
      </c>
      <c r="F2486" s="1">
        <v>45494</v>
      </c>
      <c r="G2486" t="s">
        <v>57</v>
      </c>
    </row>
    <row r="2487" spans="1:7" x14ac:dyDescent="0.35">
      <c r="A2487" t="s">
        <v>16183</v>
      </c>
      <c r="B2487" t="s">
        <v>715</v>
      </c>
      <c r="C2487" t="s">
        <v>160</v>
      </c>
      <c r="D2487" t="s">
        <v>3</v>
      </c>
      <c r="E2487" t="s">
        <v>23</v>
      </c>
      <c r="F2487" s="1">
        <v>45548</v>
      </c>
      <c r="G2487" t="s">
        <v>11</v>
      </c>
    </row>
    <row r="2488" spans="1:7" x14ac:dyDescent="0.35">
      <c r="A2488" t="s">
        <v>5018</v>
      </c>
      <c r="B2488" t="s">
        <v>483</v>
      </c>
      <c r="C2488" t="s">
        <v>2</v>
      </c>
      <c r="D2488" t="s">
        <v>3</v>
      </c>
      <c r="E2488" t="s">
        <v>10</v>
      </c>
      <c r="F2488" s="1">
        <v>45603</v>
      </c>
      <c r="G2488" t="s">
        <v>5</v>
      </c>
    </row>
    <row r="2489" spans="1:7" x14ac:dyDescent="0.35">
      <c r="A2489" t="s">
        <v>9673</v>
      </c>
      <c r="B2489" t="s">
        <v>497</v>
      </c>
      <c r="C2489" t="s">
        <v>400</v>
      </c>
      <c r="D2489" t="s">
        <v>3</v>
      </c>
      <c r="E2489" t="s">
        <v>10</v>
      </c>
      <c r="F2489" s="1">
        <v>45723</v>
      </c>
      <c r="G2489" t="s">
        <v>64</v>
      </c>
    </row>
    <row r="2490" spans="1:7" x14ac:dyDescent="0.35">
      <c r="A2490" t="s">
        <v>2167</v>
      </c>
      <c r="B2490" t="s">
        <v>238</v>
      </c>
      <c r="C2490" t="s">
        <v>7434</v>
      </c>
      <c r="D2490" t="s">
        <v>28</v>
      </c>
      <c r="E2490" t="s">
        <v>23</v>
      </c>
      <c r="F2490" s="1">
        <v>44871</v>
      </c>
      <c r="G2490" t="s">
        <v>64</v>
      </c>
    </row>
    <row r="2491" spans="1:7" x14ac:dyDescent="0.35">
      <c r="A2491" t="s">
        <v>10015</v>
      </c>
      <c r="B2491" t="s">
        <v>636</v>
      </c>
      <c r="C2491" t="s">
        <v>661</v>
      </c>
      <c r="D2491" t="s">
        <v>9</v>
      </c>
      <c r="E2491" t="s">
        <v>10</v>
      </c>
      <c r="F2491" s="1">
        <v>44145</v>
      </c>
      <c r="G2491" t="s">
        <v>5</v>
      </c>
    </row>
    <row r="2492" spans="1:7" x14ac:dyDescent="0.35">
      <c r="A2492" t="s">
        <v>15889</v>
      </c>
      <c r="B2492" t="s">
        <v>70</v>
      </c>
      <c r="C2492" t="s">
        <v>160</v>
      </c>
      <c r="D2492" t="s">
        <v>9</v>
      </c>
      <c r="E2492" t="s">
        <v>4</v>
      </c>
      <c r="F2492" s="1">
        <v>44726</v>
      </c>
      <c r="G2492" t="s">
        <v>15</v>
      </c>
    </row>
    <row r="2493" spans="1:7" x14ac:dyDescent="0.35">
      <c r="A2493" t="s">
        <v>8162</v>
      </c>
      <c r="B2493" t="s">
        <v>458</v>
      </c>
      <c r="C2493" t="s">
        <v>1515</v>
      </c>
      <c r="D2493" t="s">
        <v>28</v>
      </c>
      <c r="E2493" t="s">
        <v>10</v>
      </c>
      <c r="F2493" s="1">
        <v>44455</v>
      </c>
      <c r="G2493" t="s">
        <v>44</v>
      </c>
    </row>
    <row r="2494" spans="1:7" x14ac:dyDescent="0.35">
      <c r="A2494" t="s">
        <v>13571</v>
      </c>
      <c r="B2494" t="s">
        <v>204</v>
      </c>
      <c r="C2494" t="s">
        <v>126</v>
      </c>
      <c r="D2494" t="s">
        <v>9</v>
      </c>
      <c r="E2494" t="s">
        <v>10</v>
      </c>
      <c r="F2494" s="1">
        <v>45471</v>
      </c>
      <c r="G2494" t="s">
        <v>19</v>
      </c>
    </row>
    <row r="2495" spans="1:7" x14ac:dyDescent="0.35">
      <c r="A2495" t="s">
        <v>14479</v>
      </c>
      <c r="B2495" t="s">
        <v>82</v>
      </c>
      <c r="C2495" t="s">
        <v>144</v>
      </c>
      <c r="D2495" t="s">
        <v>28</v>
      </c>
      <c r="E2495" t="s">
        <v>10</v>
      </c>
      <c r="F2495" s="1">
        <v>45238</v>
      </c>
      <c r="G2495" t="s">
        <v>11</v>
      </c>
    </row>
    <row r="2496" spans="1:7" x14ac:dyDescent="0.35">
      <c r="A2496" t="s">
        <v>18671</v>
      </c>
      <c r="B2496" t="s">
        <v>245</v>
      </c>
      <c r="C2496" t="s">
        <v>860</v>
      </c>
      <c r="D2496" t="s">
        <v>3</v>
      </c>
      <c r="E2496" t="s">
        <v>4</v>
      </c>
      <c r="F2496" s="1">
        <v>45783</v>
      </c>
      <c r="G2496" t="s">
        <v>15</v>
      </c>
    </row>
    <row r="2497" spans="1:7" x14ac:dyDescent="0.35">
      <c r="A2497" t="s">
        <v>18096</v>
      </c>
      <c r="B2497" t="s">
        <v>4963</v>
      </c>
      <c r="C2497" t="s">
        <v>366</v>
      </c>
      <c r="D2497" t="s">
        <v>28</v>
      </c>
      <c r="E2497" t="s">
        <v>23</v>
      </c>
      <c r="F2497" s="1">
        <v>44329</v>
      </c>
      <c r="G2497" t="s">
        <v>64</v>
      </c>
    </row>
    <row r="2498" spans="1:7" x14ac:dyDescent="0.35">
      <c r="A2498" t="s">
        <v>4493</v>
      </c>
      <c r="B2498" t="s">
        <v>1744</v>
      </c>
      <c r="C2498" t="s">
        <v>5257</v>
      </c>
      <c r="D2498" t="s">
        <v>3</v>
      </c>
      <c r="E2498" t="s">
        <v>10</v>
      </c>
      <c r="F2498" s="1">
        <v>45713</v>
      </c>
      <c r="G2498" t="s">
        <v>19</v>
      </c>
    </row>
    <row r="2499" spans="1:7" x14ac:dyDescent="0.35">
      <c r="A2499" t="s">
        <v>11192</v>
      </c>
      <c r="B2499" t="s">
        <v>140</v>
      </c>
      <c r="C2499" t="s">
        <v>218</v>
      </c>
      <c r="D2499" t="s">
        <v>28</v>
      </c>
      <c r="E2499" t="s">
        <v>4</v>
      </c>
      <c r="F2499" s="1">
        <v>44593</v>
      </c>
      <c r="G2499" t="s">
        <v>11</v>
      </c>
    </row>
    <row r="2500" spans="1:7" x14ac:dyDescent="0.35">
      <c r="A2500" t="s">
        <v>3679</v>
      </c>
      <c r="B2500" t="s">
        <v>991</v>
      </c>
      <c r="C2500" t="s">
        <v>947</v>
      </c>
      <c r="D2500" t="s">
        <v>28</v>
      </c>
      <c r="E2500" t="s">
        <v>4</v>
      </c>
      <c r="F2500" s="1">
        <v>45502</v>
      </c>
      <c r="G2500" t="s">
        <v>11</v>
      </c>
    </row>
    <row r="2501" spans="1:7" x14ac:dyDescent="0.35">
      <c r="A2501" t="s">
        <v>17226</v>
      </c>
      <c r="B2501" t="s">
        <v>4707</v>
      </c>
      <c r="C2501" t="s">
        <v>9174</v>
      </c>
      <c r="D2501" t="s">
        <v>9</v>
      </c>
      <c r="E2501" t="s">
        <v>10</v>
      </c>
      <c r="F2501" s="1">
        <v>45137</v>
      </c>
      <c r="G2501" t="s">
        <v>32</v>
      </c>
    </row>
    <row r="2502" spans="1:7" x14ac:dyDescent="0.35">
      <c r="A2502" t="s">
        <v>7826</v>
      </c>
      <c r="B2502" t="s">
        <v>622</v>
      </c>
      <c r="C2502" t="s">
        <v>393</v>
      </c>
      <c r="D2502" t="s">
        <v>9</v>
      </c>
      <c r="E2502" t="s">
        <v>4</v>
      </c>
      <c r="F2502" s="1">
        <v>44322</v>
      </c>
      <c r="G2502" t="s">
        <v>15</v>
      </c>
    </row>
    <row r="2503" spans="1:7" x14ac:dyDescent="0.35">
      <c r="A2503" t="s">
        <v>23226</v>
      </c>
      <c r="B2503" t="s">
        <v>222</v>
      </c>
      <c r="C2503" t="s">
        <v>518</v>
      </c>
      <c r="D2503" t="s">
        <v>28</v>
      </c>
      <c r="E2503" t="s">
        <v>10</v>
      </c>
      <c r="F2503" s="1">
        <v>45303</v>
      </c>
      <c r="G2503" t="s">
        <v>32</v>
      </c>
    </row>
    <row r="2504" spans="1:7" x14ac:dyDescent="0.35">
      <c r="A2504" t="s">
        <v>26765</v>
      </c>
      <c r="B2504" t="s">
        <v>4605</v>
      </c>
      <c r="C2504" t="s">
        <v>202</v>
      </c>
      <c r="D2504" t="s">
        <v>3</v>
      </c>
      <c r="E2504" t="s">
        <v>10</v>
      </c>
      <c r="F2504" s="1">
        <v>45655</v>
      </c>
      <c r="G2504" t="s">
        <v>11</v>
      </c>
    </row>
    <row r="2505" spans="1:7" x14ac:dyDescent="0.35">
      <c r="A2505" t="s">
        <v>8859</v>
      </c>
      <c r="B2505" t="s">
        <v>335</v>
      </c>
      <c r="C2505" t="s">
        <v>531</v>
      </c>
      <c r="D2505" t="s">
        <v>28</v>
      </c>
      <c r="E2505" t="s">
        <v>10</v>
      </c>
      <c r="F2505" s="1">
        <v>44945</v>
      </c>
      <c r="G2505" t="s">
        <v>19</v>
      </c>
    </row>
    <row r="2506" spans="1:7" x14ac:dyDescent="0.35">
      <c r="A2506" t="s">
        <v>4733</v>
      </c>
      <c r="B2506" t="s">
        <v>251</v>
      </c>
      <c r="C2506" t="s">
        <v>1123</v>
      </c>
      <c r="D2506" t="s">
        <v>9</v>
      </c>
      <c r="E2506" t="s">
        <v>4</v>
      </c>
      <c r="F2506" s="1">
        <v>45437</v>
      </c>
      <c r="G2506" t="s">
        <v>19</v>
      </c>
    </row>
    <row r="2507" spans="1:7" x14ac:dyDescent="0.35">
      <c r="A2507" t="s">
        <v>5124</v>
      </c>
      <c r="B2507" t="s">
        <v>134</v>
      </c>
      <c r="C2507" t="s">
        <v>1389</v>
      </c>
      <c r="D2507" t="s">
        <v>9</v>
      </c>
      <c r="E2507" t="s">
        <v>10</v>
      </c>
      <c r="F2507" s="1">
        <v>45070</v>
      </c>
      <c r="G2507" t="s">
        <v>19</v>
      </c>
    </row>
    <row r="2508" spans="1:7" x14ac:dyDescent="0.35">
      <c r="A2508" t="s">
        <v>4945</v>
      </c>
      <c r="B2508" t="s">
        <v>638</v>
      </c>
      <c r="C2508" t="s">
        <v>868</v>
      </c>
      <c r="D2508" t="s">
        <v>9</v>
      </c>
      <c r="E2508" t="s">
        <v>23</v>
      </c>
      <c r="F2508" s="1">
        <v>45369</v>
      </c>
      <c r="G2508" t="s">
        <v>11</v>
      </c>
    </row>
    <row r="2509" spans="1:7" x14ac:dyDescent="0.35">
      <c r="A2509" t="s">
        <v>10438</v>
      </c>
      <c r="B2509" t="s">
        <v>1089</v>
      </c>
      <c r="C2509" t="s">
        <v>144</v>
      </c>
      <c r="D2509" t="s">
        <v>28</v>
      </c>
      <c r="E2509" t="s">
        <v>10</v>
      </c>
      <c r="F2509" s="1">
        <v>44079</v>
      </c>
      <c r="G2509" t="s">
        <v>5</v>
      </c>
    </row>
    <row r="2510" spans="1:7" x14ac:dyDescent="0.35">
      <c r="A2510" t="s">
        <v>11106</v>
      </c>
      <c r="B2510" t="s">
        <v>103</v>
      </c>
      <c r="C2510" t="s">
        <v>184</v>
      </c>
      <c r="D2510" t="s">
        <v>9</v>
      </c>
      <c r="E2510" t="s">
        <v>23</v>
      </c>
      <c r="F2510" s="1">
        <v>44887</v>
      </c>
      <c r="G2510" t="s">
        <v>68</v>
      </c>
    </row>
    <row r="2511" spans="1:7" x14ac:dyDescent="0.35">
      <c r="A2511" t="s">
        <v>4298</v>
      </c>
      <c r="B2511" t="s">
        <v>131</v>
      </c>
      <c r="C2511" t="s">
        <v>366</v>
      </c>
      <c r="D2511" t="s">
        <v>28</v>
      </c>
      <c r="E2511" t="s">
        <v>4</v>
      </c>
      <c r="F2511" s="1">
        <v>44645</v>
      </c>
      <c r="G2511" t="s">
        <v>32</v>
      </c>
    </row>
    <row r="2512" spans="1:7" x14ac:dyDescent="0.35">
      <c r="A2512" t="s">
        <v>3382</v>
      </c>
      <c r="B2512" t="s">
        <v>283</v>
      </c>
      <c r="C2512" t="s">
        <v>184</v>
      </c>
      <c r="D2512" t="s">
        <v>9</v>
      </c>
      <c r="E2512" t="s">
        <v>4</v>
      </c>
      <c r="F2512" s="1">
        <v>45804</v>
      </c>
      <c r="G2512" t="s">
        <v>68</v>
      </c>
    </row>
    <row r="2513" spans="1:7" x14ac:dyDescent="0.35">
      <c r="A2513" t="s">
        <v>18923</v>
      </c>
      <c r="B2513" t="s">
        <v>917</v>
      </c>
      <c r="C2513" t="s">
        <v>2</v>
      </c>
      <c r="D2513" t="s">
        <v>3</v>
      </c>
      <c r="E2513" t="s">
        <v>4</v>
      </c>
      <c r="F2513" s="1">
        <v>45051</v>
      </c>
      <c r="G2513" t="s">
        <v>68</v>
      </c>
    </row>
    <row r="2514" spans="1:7" x14ac:dyDescent="0.35">
      <c r="A2514" t="s">
        <v>3250</v>
      </c>
      <c r="B2514" t="s">
        <v>712</v>
      </c>
      <c r="C2514" t="s">
        <v>7436</v>
      </c>
      <c r="D2514" t="s">
        <v>9</v>
      </c>
      <c r="E2514" t="s">
        <v>10</v>
      </c>
      <c r="F2514" s="1">
        <v>45209</v>
      </c>
      <c r="G2514" t="s">
        <v>19</v>
      </c>
    </row>
    <row r="2515" spans="1:7" x14ac:dyDescent="0.35">
      <c r="A2515" t="s">
        <v>4897</v>
      </c>
      <c r="B2515" t="s">
        <v>1488</v>
      </c>
      <c r="C2515" t="s">
        <v>291</v>
      </c>
      <c r="D2515" t="s">
        <v>3</v>
      </c>
      <c r="E2515" t="s">
        <v>4</v>
      </c>
      <c r="F2515" s="1">
        <v>45317</v>
      </c>
      <c r="G2515" t="s">
        <v>44</v>
      </c>
    </row>
    <row r="2516" spans="1:7" x14ac:dyDescent="0.35">
      <c r="A2516" t="s">
        <v>11414</v>
      </c>
      <c r="B2516" t="s">
        <v>79</v>
      </c>
      <c r="C2516" t="s">
        <v>366</v>
      </c>
      <c r="D2516" t="s">
        <v>28</v>
      </c>
      <c r="E2516" t="s">
        <v>23</v>
      </c>
      <c r="F2516" s="1">
        <v>45025</v>
      </c>
      <c r="G2516" t="s">
        <v>11</v>
      </c>
    </row>
    <row r="2517" spans="1:7" x14ac:dyDescent="0.35">
      <c r="A2517" t="s">
        <v>4884</v>
      </c>
      <c r="B2517" t="s">
        <v>545</v>
      </c>
      <c r="C2517" t="s">
        <v>527</v>
      </c>
      <c r="D2517" t="s">
        <v>28</v>
      </c>
      <c r="E2517" t="s">
        <v>23</v>
      </c>
      <c r="F2517" s="1">
        <v>45577</v>
      </c>
      <c r="G2517" t="s">
        <v>44</v>
      </c>
    </row>
    <row r="2518" spans="1:7" x14ac:dyDescent="0.35">
      <c r="A2518" t="s">
        <v>7798</v>
      </c>
      <c r="B2518" t="s">
        <v>37</v>
      </c>
      <c r="C2518" t="s">
        <v>1073</v>
      </c>
      <c r="D2518" t="s">
        <v>9</v>
      </c>
      <c r="E2518" t="s">
        <v>10</v>
      </c>
      <c r="F2518" s="1">
        <v>45303</v>
      </c>
      <c r="G2518" t="s">
        <v>24</v>
      </c>
    </row>
    <row r="2519" spans="1:7" x14ac:dyDescent="0.35">
      <c r="A2519" t="s">
        <v>21022</v>
      </c>
      <c r="B2519" t="s">
        <v>94</v>
      </c>
      <c r="C2519" t="s">
        <v>1790</v>
      </c>
      <c r="D2519" t="s">
        <v>28</v>
      </c>
      <c r="E2519" t="s">
        <v>4</v>
      </c>
      <c r="F2519" s="1">
        <v>44387</v>
      </c>
      <c r="G2519" t="s">
        <v>68</v>
      </c>
    </row>
    <row r="2520" spans="1:7" x14ac:dyDescent="0.35">
      <c r="A2520" t="s">
        <v>10556</v>
      </c>
      <c r="B2520" t="s">
        <v>286</v>
      </c>
      <c r="C2520" t="s">
        <v>362</v>
      </c>
      <c r="D2520" t="s">
        <v>3</v>
      </c>
      <c r="E2520" t="s">
        <v>10</v>
      </c>
      <c r="F2520" s="1">
        <v>45661</v>
      </c>
      <c r="G2520" t="s">
        <v>44</v>
      </c>
    </row>
    <row r="2521" spans="1:7" x14ac:dyDescent="0.35">
      <c r="A2521" t="s">
        <v>16056</v>
      </c>
      <c r="B2521" t="s">
        <v>333</v>
      </c>
      <c r="C2521" t="s">
        <v>829</v>
      </c>
      <c r="D2521" t="s">
        <v>28</v>
      </c>
      <c r="E2521" t="s">
        <v>23</v>
      </c>
      <c r="F2521" s="1">
        <v>44183</v>
      </c>
      <c r="G2521" t="s">
        <v>57</v>
      </c>
    </row>
    <row r="2522" spans="1:7" x14ac:dyDescent="0.35">
      <c r="A2522" t="s">
        <v>16191</v>
      </c>
      <c r="B2522" t="s">
        <v>506</v>
      </c>
      <c r="C2522" t="s">
        <v>699</v>
      </c>
      <c r="D2522" t="s">
        <v>9</v>
      </c>
      <c r="E2522" t="s">
        <v>4</v>
      </c>
      <c r="F2522" s="1">
        <v>45130</v>
      </c>
      <c r="G2522" t="s">
        <v>68</v>
      </c>
    </row>
    <row r="2523" spans="1:7" x14ac:dyDescent="0.35">
      <c r="A2523" t="s">
        <v>2646</v>
      </c>
      <c r="B2523" t="s">
        <v>5175</v>
      </c>
      <c r="C2523" t="s">
        <v>374</v>
      </c>
      <c r="D2523" t="s">
        <v>9</v>
      </c>
      <c r="E2523" t="s">
        <v>4</v>
      </c>
      <c r="F2523" s="1">
        <v>45067</v>
      </c>
      <c r="G2523" t="s">
        <v>11</v>
      </c>
    </row>
    <row r="2524" spans="1:7" x14ac:dyDescent="0.35">
      <c r="A2524" t="s">
        <v>4727</v>
      </c>
      <c r="B2524" t="s">
        <v>245</v>
      </c>
      <c r="C2524" t="s">
        <v>4728</v>
      </c>
      <c r="D2524" t="s">
        <v>9</v>
      </c>
      <c r="E2524" t="s">
        <v>4</v>
      </c>
      <c r="F2524" s="1">
        <v>44343</v>
      </c>
      <c r="G2524" t="s">
        <v>44</v>
      </c>
    </row>
    <row r="2525" spans="1:7" x14ac:dyDescent="0.35">
      <c r="A2525" t="s">
        <v>14875</v>
      </c>
      <c r="B2525" t="s">
        <v>17</v>
      </c>
      <c r="C2525" t="s">
        <v>212</v>
      </c>
      <c r="D2525" t="s">
        <v>28</v>
      </c>
      <c r="E2525" t="s">
        <v>10</v>
      </c>
      <c r="F2525" s="1">
        <v>44295</v>
      </c>
      <c r="G2525" t="s">
        <v>57</v>
      </c>
    </row>
    <row r="2526" spans="1:7" x14ac:dyDescent="0.35">
      <c r="A2526" t="s">
        <v>2617</v>
      </c>
      <c r="B2526" t="s">
        <v>188</v>
      </c>
      <c r="C2526" t="s">
        <v>515</v>
      </c>
      <c r="D2526" t="s">
        <v>9</v>
      </c>
      <c r="E2526" t="s">
        <v>10</v>
      </c>
      <c r="F2526" s="1">
        <v>44945</v>
      </c>
      <c r="G2526" t="s">
        <v>5</v>
      </c>
    </row>
    <row r="2527" spans="1:7" x14ac:dyDescent="0.35">
      <c r="A2527" t="s">
        <v>5280</v>
      </c>
      <c r="B2527" t="s">
        <v>1653</v>
      </c>
      <c r="C2527" t="s">
        <v>265</v>
      </c>
      <c r="D2527" t="s">
        <v>3</v>
      </c>
      <c r="E2527" t="s">
        <v>10</v>
      </c>
      <c r="F2527" s="1">
        <v>45292</v>
      </c>
      <c r="G2527" t="s">
        <v>5</v>
      </c>
    </row>
    <row r="2528" spans="1:7" x14ac:dyDescent="0.35">
      <c r="A2528" t="s">
        <v>9170</v>
      </c>
      <c r="B2528" t="s">
        <v>577</v>
      </c>
      <c r="C2528" t="s">
        <v>7471</v>
      </c>
      <c r="D2528" t="s">
        <v>9</v>
      </c>
      <c r="E2528" t="s">
        <v>23</v>
      </c>
      <c r="F2528" s="1">
        <v>45525</v>
      </c>
      <c r="G2528" t="s">
        <v>24</v>
      </c>
    </row>
    <row r="2529" spans="1:7" x14ac:dyDescent="0.35">
      <c r="A2529" t="s">
        <v>15588</v>
      </c>
      <c r="B2529" t="s">
        <v>770</v>
      </c>
      <c r="C2529" t="s">
        <v>15589</v>
      </c>
      <c r="D2529" t="s">
        <v>9</v>
      </c>
      <c r="E2529" t="s">
        <v>23</v>
      </c>
      <c r="F2529" s="1">
        <v>45210</v>
      </c>
      <c r="G2529" t="s">
        <v>44</v>
      </c>
    </row>
    <row r="2530" spans="1:7" x14ac:dyDescent="0.35">
      <c r="A2530" t="s">
        <v>15506</v>
      </c>
      <c r="B2530" t="s">
        <v>458</v>
      </c>
      <c r="C2530" t="s">
        <v>882</v>
      </c>
      <c r="D2530" t="s">
        <v>28</v>
      </c>
      <c r="E2530" t="s">
        <v>23</v>
      </c>
      <c r="F2530" s="1">
        <v>44274</v>
      </c>
      <c r="G2530" t="s">
        <v>19</v>
      </c>
    </row>
    <row r="2531" spans="1:7" x14ac:dyDescent="0.35">
      <c r="A2531" t="s">
        <v>25905</v>
      </c>
      <c r="B2531" t="s">
        <v>318</v>
      </c>
      <c r="C2531" t="s">
        <v>319</v>
      </c>
      <c r="D2531" t="s">
        <v>28</v>
      </c>
      <c r="E2531" t="s">
        <v>10</v>
      </c>
      <c r="F2531" s="1">
        <v>45136</v>
      </c>
      <c r="G2531" t="s">
        <v>57</v>
      </c>
    </row>
    <row r="2532" spans="1:7" x14ac:dyDescent="0.35">
      <c r="A2532" t="s">
        <v>10779</v>
      </c>
      <c r="B2532" t="s">
        <v>458</v>
      </c>
      <c r="C2532" t="s">
        <v>8242</v>
      </c>
      <c r="D2532" t="s">
        <v>3</v>
      </c>
      <c r="E2532" t="s">
        <v>4</v>
      </c>
      <c r="F2532" s="1">
        <v>44678</v>
      </c>
      <c r="G2532" t="s">
        <v>19</v>
      </c>
    </row>
    <row r="2533" spans="1:7" x14ac:dyDescent="0.35">
      <c r="A2533" t="s">
        <v>5240</v>
      </c>
      <c r="B2533" t="s">
        <v>1810</v>
      </c>
      <c r="C2533" t="s">
        <v>4870</v>
      </c>
      <c r="D2533" t="s">
        <v>9</v>
      </c>
      <c r="E2533" t="s">
        <v>4</v>
      </c>
      <c r="F2533" s="1">
        <v>44617</v>
      </c>
      <c r="G2533" t="s">
        <v>57</v>
      </c>
    </row>
    <row r="2534" spans="1:7" x14ac:dyDescent="0.35">
      <c r="A2534" t="s">
        <v>18585</v>
      </c>
      <c r="B2534" t="s">
        <v>4680</v>
      </c>
      <c r="C2534" t="s">
        <v>1078</v>
      </c>
      <c r="D2534" t="s">
        <v>9</v>
      </c>
      <c r="E2534" t="s">
        <v>10</v>
      </c>
      <c r="F2534" s="1">
        <v>45205</v>
      </c>
      <c r="G2534" t="s">
        <v>68</v>
      </c>
    </row>
    <row r="2535" spans="1:7" x14ac:dyDescent="0.35">
      <c r="A2535" t="s">
        <v>14977</v>
      </c>
      <c r="B2535" t="s">
        <v>829</v>
      </c>
      <c r="C2535" t="s">
        <v>13270</v>
      </c>
      <c r="D2535" t="s">
        <v>3</v>
      </c>
      <c r="E2535" t="s">
        <v>4</v>
      </c>
      <c r="F2535" s="1">
        <v>45319</v>
      </c>
      <c r="G2535" t="s">
        <v>57</v>
      </c>
    </row>
    <row r="2536" spans="1:7" x14ac:dyDescent="0.35">
      <c r="A2536" t="s">
        <v>11189</v>
      </c>
      <c r="B2536" t="s">
        <v>146</v>
      </c>
      <c r="C2536" t="s">
        <v>879</v>
      </c>
      <c r="D2536" t="s">
        <v>9</v>
      </c>
      <c r="E2536" t="s">
        <v>4</v>
      </c>
      <c r="F2536" s="1">
        <v>45237</v>
      </c>
      <c r="G2536" t="s">
        <v>68</v>
      </c>
    </row>
    <row r="2537" spans="1:7" x14ac:dyDescent="0.35">
      <c r="A2537" t="s">
        <v>24638</v>
      </c>
      <c r="B2537" t="s">
        <v>347</v>
      </c>
      <c r="C2537" t="s">
        <v>135</v>
      </c>
      <c r="D2537" t="s">
        <v>28</v>
      </c>
      <c r="E2537" t="s">
        <v>23</v>
      </c>
      <c r="F2537" s="1">
        <v>45610</v>
      </c>
      <c r="G2537" t="s">
        <v>24</v>
      </c>
    </row>
    <row r="2538" spans="1:7" x14ac:dyDescent="0.35">
      <c r="A2538" t="s">
        <v>16956</v>
      </c>
      <c r="B2538" t="s">
        <v>134</v>
      </c>
      <c r="C2538" t="s">
        <v>450</v>
      </c>
      <c r="D2538" t="s">
        <v>3</v>
      </c>
      <c r="E2538" t="s">
        <v>4</v>
      </c>
      <c r="F2538" s="1">
        <v>44448</v>
      </c>
      <c r="G2538" t="s">
        <v>15</v>
      </c>
    </row>
    <row r="2539" spans="1:7" x14ac:dyDescent="0.35">
      <c r="A2539" t="s">
        <v>3367</v>
      </c>
      <c r="B2539" t="s">
        <v>324</v>
      </c>
      <c r="C2539" t="s">
        <v>7475</v>
      </c>
      <c r="D2539" t="s">
        <v>3</v>
      </c>
      <c r="E2539" t="s">
        <v>4</v>
      </c>
      <c r="F2539" s="1">
        <v>45576</v>
      </c>
      <c r="G2539" t="s">
        <v>11</v>
      </c>
    </row>
    <row r="2540" spans="1:7" x14ac:dyDescent="0.35">
      <c r="A2540" t="s">
        <v>4519</v>
      </c>
      <c r="B2540" t="s">
        <v>792</v>
      </c>
      <c r="C2540" t="s">
        <v>5057</v>
      </c>
      <c r="D2540" t="s">
        <v>3</v>
      </c>
      <c r="E2540" t="s">
        <v>10</v>
      </c>
      <c r="F2540" s="1">
        <v>45335</v>
      </c>
      <c r="G2540" t="s">
        <v>68</v>
      </c>
    </row>
    <row r="2541" spans="1:7" x14ac:dyDescent="0.35">
      <c r="A2541" t="s">
        <v>4806</v>
      </c>
      <c r="B2541" t="s">
        <v>612</v>
      </c>
      <c r="C2541" t="s">
        <v>2</v>
      </c>
      <c r="D2541" t="s">
        <v>28</v>
      </c>
      <c r="E2541" t="s">
        <v>23</v>
      </c>
      <c r="F2541" s="1">
        <v>44877</v>
      </c>
      <c r="G2541" t="s">
        <v>15</v>
      </c>
    </row>
    <row r="2542" spans="1:7" x14ac:dyDescent="0.35">
      <c r="A2542" t="s">
        <v>21155</v>
      </c>
      <c r="B2542" t="s">
        <v>13129</v>
      </c>
      <c r="C2542" t="s">
        <v>1475</v>
      </c>
      <c r="D2542" t="s">
        <v>9</v>
      </c>
      <c r="E2542" t="s">
        <v>4</v>
      </c>
      <c r="F2542" s="1">
        <v>45419</v>
      </c>
      <c r="G2542" t="s">
        <v>64</v>
      </c>
    </row>
    <row r="2543" spans="1:7" x14ac:dyDescent="0.35">
      <c r="A2543" t="s">
        <v>2878</v>
      </c>
      <c r="B2543" t="s">
        <v>4812</v>
      </c>
      <c r="C2543" t="s">
        <v>17</v>
      </c>
      <c r="D2543" t="s">
        <v>28</v>
      </c>
      <c r="E2543" t="s">
        <v>4</v>
      </c>
      <c r="F2543" s="1">
        <v>44229</v>
      </c>
      <c r="G2543" t="s">
        <v>44</v>
      </c>
    </row>
    <row r="2544" spans="1:7" x14ac:dyDescent="0.35">
      <c r="A2544" t="s">
        <v>5171</v>
      </c>
      <c r="B2544" t="s">
        <v>373</v>
      </c>
      <c r="C2544" t="s">
        <v>5172</v>
      </c>
      <c r="D2544" t="s">
        <v>9</v>
      </c>
      <c r="E2544" t="s">
        <v>4</v>
      </c>
      <c r="F2544" s="1">
        <v>45857</v>
      </c>
      <c r="G2544" t="s">
        <v>15</v>
      </c>
    </row>
    <row r="2545" spans="1:7" x14ac:dyDescent="0.35">
      <c r="A2545" t="s">
        <v>2057</v>
      </c>
      <c r="B2545" t="s">
        <v>358</v>
      </c>
      <c r="C2545" t="s">
        <v>126</v>
      </c>
      <c r="D2545" t="s">
        <v>9</v>
      </c>
      <c r="E2545" t="s">
        <v>23</v>
      </c>
      <c r="F2545" s="1">
        <v>45283</v>
      </c>
      <c r="G2545" t="s">
        <v>68</v>
      </c>
    </row>
    <row r="2546" spans="1:7" x14ac:dyDescent="0.35">
      <c r="A2546" t="s">
        <v>2429</v>
      </c>
      <c r="B2546" t="s">
        <v>396</v>
      </c>
      <c r="C2546" t="s">
        <v>7445</v>
      </c>
      <c r="D2546" t="s">
        <v>9</v>
      </c>
      <c r="E2546" t="s">
        <v>10</v>
      </c>
      <c r="F2546" s="1">
        <v>45399</v>
      </c>
      <c r="G2546" t="s">
        <v>64</v>
      </c>
    </row>
    <row r="2547" spans="1:7" x14ac:dyDescent="0.35">
      <c r="A2547" t="s">
        <v>10647</v>
      </c>
      <c r="B2547" t="s">
        <v>1530</v>
      </c>
      <c r="C2547" t="s">
        <v>225</v>
      </c>
      <c r="D2547" t="s">
        <v>9</v>
      </c>
      <c r="E2547" t="s">
        <v>4</v>
      </c>
      <c r="F2547" s="1">
        <v>44327</v>
      </c>
      <c r="G2547" t="s">
        <v>44</v>
      </c>
    </row>
    <row r="2548" spans="1:7" x14ac:dyDescent="0.35">
      <c r="A2548" t="s">
        <v>20178</v>
      </c>
      <c r="B2548" t="s">
        <v>26</v>
      </c>
      <c r="C2548" t="s">
        <v>109</v>
      </c>
      <c r="D2548" t="s">
        <v>9</v>
      </c>
      <c r="E2548" t="s">
        <v>23</v>
      </c>
      <c r="F2548" s="1">
        <v>44622</v>
      </c>
      <c r="G2548" t="s">
        <v>68</v>
      </c>
    </row>
    <row r="2549" spans="1:7" x14ac:dyDescent="0.35">
      <c r="A2549" t="s">
        <v>11736</v>
      </c>
      <c r="B2549" t="s">
        <v>170</v>
      </c>
      <c r="C2549" t="s">
        <v>658</v>
      </c>
      <c r="D2549" t="s">
        <v>9</v>
      </c>
      <c r="E2549" t="s">
        <v>10</v>
      </c>
      <c r="F2549" s="1">
        <v>44861</v>
      </c>
      <c r="G2549" t="s">
        <v>44</v>
      </c>
    </row>
    <row r="2550" spans="1:7" x14ac:dyDescent="0.35">
      <c r="A2550" t="s">
        <v>3328</v>
      </c>
      <c r="B2550" t="s">
        <v>134</v>
      </c>
      <c r="C2550" t="s">
        <v>126</v>
      </c>
      <c r="D2550" t="s">
        <v>28</v>
      </c>
      <c r="E2550" t="s">
        <v>23</v>
      </c>
      <c r="F2550" s="1">
        <v>45081</v>
      </c>
      <c r="G2550" t="s">
        <v>19</v>
      </c>
    </row>
    <row r="2551" spans="1:7" x14ac:dyDescent="0.35">
      <c r="A2551" t="s">
        <v>16896</v>
      </c>
      <c r="B2551" t="s">
        <v>335</v>
      </c>
      <c r="C2551" t="s">
        <v>4925</v>
      </c>
      <c r="D2551" t="s">
        <v>28</v>
      </c>
      <c r="E2551" t="s">
        <v>4</v>
      </c>
      <c r="F2551" s="1">
        <v>44414</v>
      </c>
      <c r="G2551" t="s">
        <v>57</v>
      </c>
    </row>
    <row r="2552" spans="1:7" x14ac:dyDescent="0.35">
      <c r="A2552" t="s">
        <v>13348</v>
      </c>
      <c r="B2552" t="s">
        <v>638</v>
      </c>
      <c r="C2552" t="s">
        <v>400</v>
      </c>
      <c r="D2552" t="s">
        <v>28</v>
      </c>
      <c r="E2552" t="s">
        <v>4</v>
      </c>
      <c r="F2552" s="1">
        <v>45444</v>
      </c>
      <c r="G2552" t="s">
        <v>68</v>
      </c>
    </row>
    <row r="2553" spans="1:7" x14ac:dyDescent="0.35">
      <c r="A2553" t="s">
        <v>9600</v>
      </c>
      <c r="B2553" t="s">
        <v>1115</v>
      </c>
      <c r="C2553" t="s">
        <v>581</v>
      </c>
      <c r="D2553" t="s">
        <v>3</v>
      </c>
      <c r="E2553" t="s">
        <v>10</v>
      </c>
      <c r="F2553" s="1">
        <v>44288</v>
      </c>
      <c r="G2553" t="s">
        <v>32</v>
      </c>
    </row>
    <row r="2554" spans="1:7" x14ac:dyDescent="0.35">
      <c r="A2554" t="s">
        <v>21968</v>
      </c>
      <c r="B2554" t="s">
        <v>1778</v>
      </c>
      <c r="C2554" t="s">
        <v>2</v>
      </c>
      <c r="D2554" t="s">
        <v>9</v>
      </c>
      <c r="E2554" t="s">
        <v>4</v>
      </c>
      <c r="F2554" s="1">
        <v>45258</v>
      </c>
      <c r="G2554" t="s">
        <v>15</v>
      </c>
    </row>
    <row r="2555" spans="1:7" x14ac:dyDescent="0.35">
      <c r="A2555" t="s">
        <v>4657</v>
      </c>
      <c r="B2555" t="s">
        <v>1115</v>
      </c>
      <c r="C2555" t="s">
        <v>4658</v>
      </c>
      <c r="D2555" t="s">
        <v>3</v>
      </c>
      <c r="E2555" t="s">
        <v>23</v>
      </c>
      <c r="F2555" s="1">
        <v>45461</v>
      </c>
      <c r="G2555" t="s">
        <v>5</v>
      </c>
    </row>
    <row r="2556" spans="1:7" x14ac:dyDescent="0.35">
      <c r="A2556" t="s">
        <v>4459</v>
      </c>
      <c r="B2556" t="s">
        <v>718</v>
      </c>
      <c r="C2556" t="s">
        <v>7458</v>
      </c>
      <c r="D2556" t="s">
        <v>3</v>
      </c>
      <c r="E2556" t="s">
        <v>23</v>
      </c>
      <c r="F2556" s="1">
        <v>45723</v>
      </c>
      <c r="G2556" t="s">
        <v>24</v>
      </c>
    </row>
    <row r="2557" spans="1:7" x14ac:dyDescent="0.35">
      <c r="A2557" t="s">
        <v>16323</v>
      </c>
      <c r="B2557" t="s">
        <v>37</v>
      </c>
      <c r="C2557" t="s">
        <v>160</v>
      </c>
      <c r="D2557" t="s">
        <v>28</v>
      </c>
      <c r="E2557" t="s">
        <v>4</v>
      </c>
      <c r="F2557" s="1">
        <v>44892</v>
      </c>
      <c r="G2557" t="s">
        <v>11</v>
      </c>
    </row>
    <row r="2558" spans="1:7" x14ac:dyDescent="0.35">
      <c r="A2558" t="s">
        <v>3785</v>
      </c>
      <c r="B2558" t="s">
        <v>594</v>
      </c>
      <c r="C2558" t="s">
        <v>184</v>
      </c>
      <c r="D2558" t="s">
        <v>28</v>
      </c>
      <c r="E2558" t="s">
        <v>10</v>
      </c>
      <c r="F2558" s="1">
        <v>45354</v>
      </c>
      <c r="G2558" t="s">
        <v>57</v>
      </c>
    </row>
    <row r="2559" spans="1:7" x14ac:dyDescent="0.35">
      <c r="A2559" t="s">
        <v>5125</v>
      </c>
      <c r="B2559" t="s">
        <v>897</v>
      </c>
      <c r="C2559" t="s">
        <v>5126</v>
      </c>
      <c r="D2559" t="s">
        <v>28</v>
      </c>
      <c r="E2559" t="s">
        <v>4</v>
      </c>
      <c r="F2559" s="1">
        <v>45093</v>
      </c>
      <c r="G2559" t="s">
        <v>5</v>
      </c>
    </row>
    <row r="2560" spans="1:7" x14ac:dyDescent="0.35">
      <c r="A2560" t="s">
        <v>5251</v>
      </c>
      <c r="B2560" t="s">
        <v>303</v>
      </c>
      <c r="C2560" t="s">
        <v>699</v>
      </c>
      <c r="D2560" t="s">
        <v>9</v>
      </c>
      <c r="E2560" t="s">
        <v>23</v>
      </c>
      <c r="F2560" s="1">
        <v>45364</v>
      </c>
      <c r="G2560" t="s">
        <v>32</v>
      </c>
    </row>
    <row r="2561" spans="1:7" x14ac:dyDescent="0.35">
      <c r="A2561" t="s">
        <v>18824</v>
      </c>
      <c r="B2561" t="s">
        <v>283</v>
      </c>
      <c r="C2561" t="s">
        <v>117</v>
      </c>
      <c r="D2561" t="s">
        <v>9</v>
      </c>
      <c r="E2561" t="s">
        <v>10</v>
      </c>
      <c r="F2561" s="1">
        <v>45674</v>
      </c>
      <c r="G2561" t="s">
        <v>24</v>
      </c>
    </row>
    <row r="2562" spans="1:7" x14ac:dyDescent="0.35">
      <c r="A2562" t="s">
        <v>3843</v>
      </c>
      <c r="B2562" t="s">
        <v>196</v>
      </c>
      <c r="C2562" t="s">
        <v>5367</v>
      </c>
      <c r="D2562" t="s">
        <v>3</v>
      </c>
      <c r="E2562" t="s">
        <v>10</v>
      </c>
      <c r="F2562" s="1">
        <v>45135</v>
      </c>
      <c r="G2562" t="s">
        <v>57</v>
      </c>
    </row>
    <row r="2563" spans="1:7" x14ac:dyDescent="0.35">
      <c r="A2563" t="s">
        <v>4587</v>
      </c>
      <c r="B2563" t="s">
        <v>737</v>
      </c>
      <c r="C2563" t="s">
        <v>4588</v>
      </c>
      <c r="D2563" t="s">
        <v>9</v>
      </c>
      <c r="E2563" t="s">
        <v>10</v>
      </c>
      <c r="F2563" s="1">
        <v>44866</v>
      </c>
      <c r="G2563" t="s">
        <v>32</v>
      </c>
    </row>
    <row r="2564" spans="1:7" x14ac:dyDescent="0.35">
      <c r="A2564" t="s">
        <v>5111</v>
      </c>
      <c r="B2564" t="s">
        <v>305</v>
      </c>
      <c r="C2564" t="s">
        <v>277</v>
      </c>
      <c r="D2564" t="s">
        <v>28</v>
      </c>
      <c r="E2564" t="s">
        <v>4</v>
      </c>
      <c r="F2564" s="1">
        <v>45516</v>
      </c>
      <c r="G2564" t="s">
        <v>11</v>
      </c>
    </row>
    <row r="2565" spans="1:7" x14ac:dyDescent="0.35">
      <c r="A2565" t="s">
        <v>22481</v>
      </c>
      <c r="B2565" t="s">
        <v>303</v>
      </c>
      <c r="C2565" t="s">
        <v>1190</v>
      </c>
      <c r="D2565" t="s">
        <v>9</v>
      </c>
      <c r="E2565" t="s">
        <v>10</v>
      </c>
      <c r="F2565" s="1">
        <v>45428</v>
      </c>
      <c r="G2565" t="s">
        <v>11</v>
      </c>
    </row>
    <row r="2566" spans="1:7" x14ac:dyDescent="0.35">
      <c r="A2566" t="s">
        <v>3059</v>
      </c>
      <c r="B2566" t="s">
        <v>49</v>
      </c>
      <c r="C2566" t="s">
        <v>212</v>
      </c>
      <c r="D2566" t="s">
        <v>3</v>
      </c>
      <c r="E2566" t="s">
        <v>10</v>
      </c>
      <c r="F2566" s="1">
        <v>45243</v>
      </c>
      <c r="G2566" t="s">
        <v>44</v>
      </c>
    </row>
    <row r="2567" spans="1:7" x14ac:dyDescent="0.35">
      <c r="A2567" t="s">
        <v>5205</v>
      </c>
      <c r="B2567" t="s">
        <v>594</v>
      </c>
      <c r="C2567" t="s">
        <v>762</v>
      </c>
      <c r="D2567" t="s">
        <v>28</v>
      </c>
      <c r="E2567" t="s">
        <v>4</v>
      </c>
      <c r="F2567" s="1">
        <v>45232</v>
      </c>
      <c r="G2567" t="s">
        <v>11</v>
      </c>
    </row>
    <row r="2568" spans="1:7" x14ac:dyDescent="0.35">
      <c r="A2568" t="s">
        <v>5169</v>
      </c>
      <c r="B2568" t="s">
        <v>34</v>
      </c>
      <c r="C2568" t="s">
        <v>747</v>
      </c>
      <c r="D2568" t="s">
        <v>9</v>
      </c>
      <c r="E2568" t="s">
        <v>10</v>
      </c>
      <c r="F2568" s="1">
        <v>45759</v>
      </c>
      <c r="G2568" t="s">
        <v>19</v>
      </c>
    </row>
    <row r="2569" spans="1:7" x14ac:dyDescent="0.35">
      <c r="A2569" t="s">
        <v>12553</v>
      </c>
      <c r="B2569" t="s">
        <v>49</v>
      </c>
      <c r="C2569" t="s">
        <v>4803</v>
      </c>
      <c r="D2569" t="s">
        <v>28</v>
      </c>
      <c r="E2569" t="s">
        <v>10</v>
      </c>
      <c r="F2569" s="1">
        <v>45481</v>
      </c>
      <c r="G2569" t="s">
        <v>44</v>
      </c>
    </row>
    <row r="2570" spans="1:7" x14ac:dyDescent="0.35">
      <c r="A2570" t="s">
        <v>2060</v>
      </c>
      <c r="B2570" t="s">
        <v>305</v>
      </c>
      <c r="C2570" t="s">
        <v>184</v>
      </c>
      <c r="D2570" t="s">
        <v>9</v>
      </c>
      <c r="E2570" t="s">
        <v>10</v>
      </c>
      <c r="F2570" s="1">
        <v>44684</v>
      </c>
      <c r="G2570" t="s">
        <v>5</v>
      </c>
    </row>
    <row r="2571" spans="1:7" x14ac:dyDescent="0.35">
      <c r="A2571" t="s">
        <v>22228</v>
      </c>
      <c r="B2571" t="s">
        <v>1256</v>
      </c>
      <c r="C2571" t="s">
        <v>8642</v>
      </c>
      <c r="D2571" t="s">
        <v>9</v>
      </c>
      <c r="E2571" t="s">
        <v>4</v>
      </c>
      <c r="F2571" s="1">
        <v>44241</v>
      </c>
      <c r="G2571" t="s">
        <v>24</v>
      </c>
    </row>
    <row r="2572" spans="1:7" x14ac:dyDescent="0.35">
      <c r="A2572" t="s">
        <v>8755</v>
      </c>
      <c r="B2572" t="s">
        <v>114</v>
      </c>
      <c r="C2572" t="s">
        <v>930</v>
      </c>
      <c r="D2572" t="s">
        <v>3</v>
      </c>
      <c r="E2572" t="s">
        <v>23</v>
      </c>
      <c r="F2572" s="1">
        <v>45603</v>
      </c>
      <c r="G2572" t="s">
        <v>5</v>
      </c>
    </row>
    <row r="2573" spans="1:7" x14ac:dyDescent="0.35">
      <c r="A2573" t="s">
        <v>3934</v>
      </c>
      <c r="B2573" t="s">
        <v>634</v>
      </c>
      <c r="C2573" t="s">
        <v>459</v>
      </c>
      <c r="D2573" t="s">
        <v>9</v>
      </c>
      <c r="E2573" t="s">
        <v>10</v>
      </c>
      <c r="F2573" s="1">
        <v>44236</v>
      </c>
      <c r="G2573" t="s">
        <v>5</v>
      </c>
    </row>
    <row r="2574" spans="1:7" x14ac:dyDescent="0.35">
      <c r="A2574" t="s">
        <v>4228</v>
      </c>
      <c r="B2574" t="s">
        <v>303</v>
      </c>
      <c r="C2574" t="s">
        <v>4656</v>
      </c>
      <c r="D2574" t="s">
        <v>28</v>
      </c>
      <c r="E2574" t="s">
        <v>4</v>
      </c>
      <c r="F2574" s="1">
        <v>45749</v>
      </c>
      <c r="G2574" t="s">
        <v>19</v>
      </c>
    </row>
    <row r="2575" spans="1:7" x14ac:dyDescent="0.35">
      <c r="A2575" t="s">
        <v>23684</v>
      </c>
      <c r="B2575" t="s">
        <v>654</v>
      </c>
      <c r="C2575" t="s">
        <v>789</v>
      </c>
      <c r="D2575" t="s">
        <v>9</v>
      </c>
      <c r="E2575" t="s">
        <v>23</v>
      </c>
      <c r="F2575" s="1">
        <v>45220</v>
      </c>
      <c r="G2575" t="s">
        <v>64</v>
      </c>
    </row>
    <row r="2576" spans="1:7" x14ac:dyDescent="0.35">
      <c r="A2576" t="s">
        <v>24701</v>
      </c>
      <c r="B2576" t="s">
        <v>238</v>
      </c>
      <c r="C2576" t="s">
        <v>284</v>
      </c>
      <c r="D2576" t="s">
        <v>9</v>
      </c>
      <c r="E2576" t="s">
        <v>10</v>
      </c>
      <c r="F2576" s="1">
        <v>44490</v>
      </c>
      <c r="G2576" t="s">
        <v>32</v>
      </c>
    </row>
    <row r="2577" spans="1:7" x14ac:dyDescent="0.35">
      <c r="A2577" t="s">
        <v>4440</v>
      </c>
      <c r="B2577" t="s">
        <v>103</v>
      </c>
      <c r="C2577" t="s">
        <v>144</v>
      </c>
      <c r="D2577" t="s">
        <v>3</v>
      </c>
      <c r="E2577" t="s">
        <v>4</v>
      </c>
      <c r="F2577" s="1">
        <v>44422</v>
      </c>
      <c r="G2577" t="s">
        <v>32</v>
      </c>
    </row>
    <row r="2578" spans="1:7" x14ac:dyDescent="0.35">
      <c r="A2578" t="s">
        <v>25472</v>
      </c>
      <c r="B2578" t="s">
        <v>321</v>
      </c>
      <c r="C2578" t="s">
        <v>5322</v>
      </c>
      <c r="D2578" t="s">
        <v>28</v>
      </c>
      <c r="E2578" t="s">
        <v>23</v>
      </c>
      <c r="F2578" s="1">
        <v>44829</v>
      </c>
      <c r="G2578" t="s">
        <v>44</v>
      </c>
    </row>
    <row r="2579" spans="1:7" x14ac:dyDescent="0.35">
      <c r="A2579" t="s">
        <v>22509</v>
      </c>
      <c r="B2579" t="s">
        <v>415</v>
      </c>
      <c r="C2579" t="s">
        <v>35</v>
      </c>
      <c r="D2579" t="s">
        <v>28</v>
      </c>
      <c r="E2579" t="s">
        <v>23</v>
      </c>
      <c r="F2579" s="1">
        <v>45308</v>
      </c>
      <c r="G2579" t="s">
        <v>24</v>
      </c>
    </row>
    <row r="2580" spans="1:7" x14ac:dyDescent="0.35">
      <c r="A2580" t="s">
        <v>19583</v>
      </c>
      <c r="B2580" t="s">
        <v>55</v>
      </c>
      <c r="C2580" t="s">
        <v>281</v>
      </c>
      <c r="D2580" t="s">
        <v>3</v>
      </c>
      <c r="E2580" t="s">
        <v>4</v>
      </c>
      <c r="F2580" s="1">
        <v>45606</v>
      </c>
      <c r="G2580" t="s">
        <v>64</v>
      </c>
    </row>
    <row r="2581" spans="1:7" x14ac:dyDescent="0.35">
      <c r="A2581" t="s">
        <v>3227</v>
      </c>
      <c r="B2581" t="s">
        <v>1352</v>
      </c>
      <c r="C2581" t="s">
        <v>236</v>
      </c>
      <c r="D2581" t="s">
        <v>28</v>
      </c>
      <c r="E2581" t="s">
        <v>23</v>
      </c>
      <c r="F2581" s="1">
        <v>45704</v>
      </c>
      <c r="G2581" t="s">
        <v>15</v>
      </c>
    </row>
    <row r="2582" spans="1:7" x14ac:dyDescent="0.35">
      <c r="A2582" t="s">
        <v>18808</v>
      </c>
      <c r="B2582" t="s">
        <v>283</v>
      </c>
      <c r="C2582" t="s">
        <v>15336</v>
      </c>
      <c r="D2582" t="s">
        <v>3</v>
      </c>
      <c r="E2582" t="s">
        <v>10</v>
      </c>
      <c r="F2582" s="1">
        <v>45477</v>
      </c>
      <c r="G2582" t="s">
        <v>15</v>
      </c>
    </row>
    <row r="2583" spans="1:7" x14ac:dyDescent="0.35">
      <c r="A2583" t="s">
        <v>3428</v>
      </c>
      <c r="B2583" t="s">
        <v>902</v>
      </c>
      <c r="C2583" t="s">
        <v>450</v>
      </c>
      <c r="D2583" t="s">
        <v>28</v>
      </c>
      <c r="E2583" t="s">
        <v>10</v>
      </c>
      <c r="F2583" s="1">
        <v>44891</v>
      </c>
      <c r="G2583" t="s">
        <v>57</v>
      </c>
    </row>
    <row r="2584" spans="1:7" x14ac:dyDescent="0.35">
      <c r="A2584" t="s">
        <v>2852</v>
      </c>
      <c r="B2584" t="s">
        <v>675</v>
      </c>
      <c r="C2584" t="s">
        <v>265</v>
      </c>
      <c r="D2584" t="s">
        <v>28</v>
      </c>
      <c r="E2584" t="s">
        <v>10</v>
      </c>
      <c r="F2584" s="1">
        <v>45103</v>
      </c>
      <c r="G2584" t="s">
        <v>5</v>
      </c>
    </row>
    <row r="2585" spans="1:7" x14ac:dyDescent="0.35">
      <c r="A2585" t="s">
        <v>13608</v>
      </c>
      <c r="B2585" t="s">
        <v>1243</v>
      </c>
      <c r="C2585" t="s">
        <v>4827</v>
      </c>
      <c r="D2585" t="s">
        <v>9</v>
      </c>
      <c r="E2585" t="s">
        <v>10</v>
      </c>
      <c r="F2585" s="1">
        <v>44606</v>
      </c>
      <c r="G2585" t="s">
        <v>11</v>
      </c>
    </row>
    <row r="2586" spans="1:7" x14ac:dyDescent="0.35">
      <c r="A2586" t="s">
        <v>5334</v>
      </c>
      <c r="B2586" t="s">
        <v>207</v>
      </c>
      <c r="C2586" t="s">
        <v>184</v>
      </c>
      <c r="D2586" t="s">
        <v>9</v>
      </c>
      <c r="E2586" t="s">
        <v>4</v>
      </c>
      <c r="F2586" s="1">
        <v>44498</v>
      </c>
      <c r="G2586" t="s">
        <v>19</v>
      </c>
    </row>
    <row r="2587" spans="1:7" x14ac:dyDescent="0.35">
      <c r="A2587" t="s">
        <v>4957</v>
      </c>
      <c r="B2587" t="s">
        <v>497</v>
      </c>
      <c r="C2587" t="s">
        <v>971</v>
      </c>
      <c r="D2587" t="s">
        <v>3</v>
      </c>
      <c r="E2587" t="s">
        <v>23</v>
      </c>
      <c r="F2587" s="1">
        <v>45303</v>
      </c>
      <c r="G2587" t="s">
        <v>5</v>
      </c>
    </row>
    <row r="2588" spans="1:7" x14ac:dyDescent="0.35">
      <c r="A2588" t="s">
        <v>3891</v>
      </c>
      <c r="B2588" t="s">
        <v>34</v>
      </c>
      <c r="C2588" t="s">
        <v>1380</v>
      </c>
      <c r="D2588" t="s">
        <v>9</v>
      </c>
      <c r="E2588" t="s">
        <v>10</v>
      </c>
      <c r="F2588" s="1">
        <v>45736</v>
      </c>
      <c r="G2588" t="s">
        <v>64</v>
      </c>
    </row>
    <row r="2589" spans="1:7" x14ac:dyDescent="0.35">
      <c r="A2589" t="s">
        <v>13185</v>
      </c>
      <c r="B2589" t="s">
        <v>1274</v>
      </c>
      <c r="C2589" t="s">
        <v>658</v>
      </c>
      <c r="D2589" t="s">
        <v>28</v>
      </c>
      <c r="E2589" t="s">
        <v>10</v>
      </c>
      <c r="F2589" s="1">
        <v>45138</v>
      </c>
      <c r="G2589" t="s">
        <v>19</v>
      </c>
    </row>
    <row r="2590" spans="1:7" x14ac:dyDescent="0.35">
      <c r="A2590" t="s">
        <v>4815</v>
      </c>
      <c r="B2590" t="s">
        <v>4816</v>
      </c>
      <c r="C2590" t="s">
        <v>4817</v>
      </c>
      <c r="D2590" t="s">
        <v>9</v>
      </c>
      <c r="E2590" t="s">
        <v>4</v>
      </c>
      <c r="F2590" s="1">
        <v>45314</v>
      </c>
      <c r="G2590" t="s">
        <v>15</v>
      </c>
    </row>
    <row r="2591" spans="1:7" x14ac:dyDescent="0.35">
      <c r="A2591" t="s">
        <v>10125</v>
      </c>
      <c r="B2591" t="s">
        <v>5360</v>
      </c>
      <c r="C2591" t="s">
        <v>1042</v>
      </c>
      <c r="D2591" t="s">
        <v>3</v>
      </c>
      <c r="E2591" t="s">
        <v>10</v>
      </c>
      <c r="F2591" s="1">
        <v>45280</v>
      </c>
      <c r="G2591" t="s">
        <v>24</v>
      </c>
    </row>
    <row r="2592" spans="1:7" x14ac:dyDescent="0.35">
      <c r="A2592" t="s">
        <v>18376</v>
      </c>
      <c r="B2592" t="s">
        <v>4672</v>
      </c>
      <c r="C2592" t="s">
        <v>1592</v>
      </c>
      <c r="D2592" t="s">
        <v>3</v>
      </c>
      <c r="E2592" t="s">
        <v>4</v>
      </c>
      <c r="F2592" s="1">
        <v>44099</v>
      </c>
      <c r="G2592" t="s">
        <v>57</v>
      </c>
    </row>
    <row r="2593" spans="1:7" x14ac:dyDescent="0.35">
      <c r="A2593" t="s">
        <v>25982</v>
      </c>
      <c r="B2593" t="s">
        <v>305</v>
      </c>
      <c r="C2593" t="s">
        <v>163</v>
      </c>
      <c r="D2593" t="s">
        <v>9</v>
      </c>
      <c r="E2593" t="s">
        <v>4</v>
      </c>
      <c r="F2593" s="1">
        <v>44271</v>
      </c>
      <c r="G2593" t="s">
        <v>5</v>
      </c>
    </row>
    <row r="2594" spans="1:7" x14ac:dyDescent="0.35">
      <c r="A2594" t="s">
        <v>19194</v>
      </c>
      <c r="B2594" t="s">
        <v>565</v>
      </c>
      <c r="C2594" t="s">
        <v>144</v>
      </c>
      <c r="D2594" t="s">
        <v>9</v>
      </c>
      <c r="E2594" t="s">
        <v>23</v>
      </c>
      <c r="F2594" s="1">
        <v>44985</v>
      </c>
      <c r="G2594" t="s">
        <v>15</v>
      </c>
    </row>
    <row r="2595" spans="1:7" x14ac:dyDescent="0.35">
      <c r="A2595" t="s">
        <v>16158</v>
      </c>
      <c r="B2595" t="s">
        <v>568</v>
      </c>
      <c r="C2595" t="s">
        <v>4651</v>
      </c>
      <c r="D2595" t="s">
        <v>3</v>
      </c>
      <c r="E2595" t="s">
        <v>23</v>
      </c>
      <c r="F2595" s="1">
        <v>44932</v>
      </c>
      <c r="G2595" t="s">
        <v>5</v>
      </c>
    </row>
    <row r="2596" spans="1:7" x14ac:dyDescent="0.35">
      <c r="A2596" t="s">
        <v>10177</v>
      </c>
      <c r="B2596" t="s">
        <v>1125</v>
      </c>
      <c r="C2596" t="s">
        <v>109</v>
      </c>
      <c r="D2596" t="s">
        <v>28</v>
      </c>
      <c r="E2596" t="s">
        <v>10</v>
      </c>
      <c r="F2596" s="1">
        <v>45210</v>
      </c>
      <c r="G2596" t="s">
        <v>15</v>
      </c>
    </row>
    <row r="2597" spans="1:7" x14ac:dyDescent="0.35">
      <c r="A2597" t="s">
        <v>9478</v>
      </c>
      <c r="B2597" t="s">
        <v>638</v>
      </c>
      <c r="C2597" t="s">
        <v>471</v>
      </c>
      <c r="D2597" t="s">
        <v>3</v>
      </c>
      <c r="E2597" t="s">
        <v>10</v>
      </c>
      <c r="F2597" s="1">
        <v>44092</v>
      </c>
      <c r="G2597" t="s">
        <v>57</v>
      </c>
    </row>
    <row r="2598" spans="1:7" x14ac:dyDescent="0.35">
      <c r="A2598" t="s">
        <v>12783</v>
      </c>
      <c r="B2598" t="s">
        <v>1694</v>
      </c>
      <c r="C2598" t="s">
        <v>5119</v>
      </c>
      <c r="D2598" t="s">
        <v>28</v>
      </c>
      <c r="E2598" t="s">
        <v>4</v>
      </c>
      <c r="F2598" s="1">
        <v>45708</v>
      </c>
      <c r="G2598" t="s">
        <v>15</v>
      </c>
    </row>
    <row r="2599" spans="1:7" x14ac:dyDescent="0.35">
      <c r="A2599" t="s">
        <v>11898</v>
      </c>
      <c r="B2599" t="s">
        <v>4651</v>
      </c>
      <c r="C2599" t="s">
        <v>7468</v>
      </c>
      <c r="D2599" t="s">
        <v>28</v>
      </c>
      <c r="E2599" t="s">
        <v>23</v>
      </c>
      <c r="F2599" s="1">
        <v>44646</v>
      </c>
      <c r="G2599" t="s">
        <v>57</v>
      </c>
    </row>
    <row r="2600" spans="1:7" x14ac:dyDescent="0.35">
      <c r="A2600" t="s">
        <v>4844</v>
      </c>
      <c r="B2600" t="s">
        <v>34</v>
      </c>
      <c r="C2600" t="s">
        <v>297</v>
      </c>
      <c r="D2600" t="s">
        <v>3</v>
      </c>
      <c r="E2600" t="s">
        <v>23</v>
      </c>
      <c r="F2600" s="1">
        <v>44274</v>
      </c>
      <c r="G2600" t="s">
        <v>64</v>
      </c>
    </row>
    <row r="2601" spans="1:7" x14ac:dyDescent="0.35">
      <c r="A2601" t="s">
        <v>3186</v>
      </c>
      <c r="B2601" t="s">
        <v>178</v>
      </c>
      <c r="C2601" t="s">
        <v>408</v>
      </c>
      <c r="D2601" t="s">
        <v>3</v>
      </c>
      <c r="E2601" t="s">
        <v>4</v>
      </c>
      <c r="F2601" s="1">
        <v>45288</v>
      </c>
      <c r="G2601" t="s">
        <v>57</v>
      </c>
    </row>
    <row r="2602" spans="1:7" x14ac:dyDescent="0.35">
      <c r="A2602" t="s">
        <v>3643</v>
      </c>
      <c r="B2602" t="s">
        <v>55</v>
      </c>
      <c r="C2602" t="s">
        <v>1280</v>
      </c>
      <c r="D2602" t="s">
        <v>9</v>
      </c>
      <c r="E2602" t="s">
        <v>10</v>
      </c>
      <c r="F2602" s="1">
        <v>45892</v>
      </c>
      <c r="G2602" t="s">
        <v>64</v>
      </c>
    </row>
    <row r="2603" spans="1:7" x14ac:dyDescent="0.35">
      <c r="A2603" t="s">
        <v>5133</v>
      </c>
      <c r="B2603" t="s">
        <v>373</v>
      </c>
      <c r="C2603" t="s">
        <v>144</v>
      </c>
      <c r="D2603" t="s">
        <v>9</v>
      </c>
      <c r="E2603" t="s">
        <v>4</v>
      </c>
      <c r="F2603" s="1">
        <v>44723</v>
      </c>
      <c r="G2603" t="s">
        <v>44</v>
      </c>
    </row>
    <row r="2604" spans="1:7" x14ac:dyDescent="0.35">
      <c r="A2604" t="s">
        <v>4752</v>
      </c>
      <c r="B2604" t="s">
        <v>17</v>
      </c>
      <c r="C2604" t="s">
        <v>189</v>
      </c>
      <c r="D2604" t="s">
        <v>9</v>
      </c>
      <c r="E2604" t="s">
        <v>4</v>
      </c>
      <c r="F2604" s="1">
        <v>44877</v>
      </c>
      <c r="G2604" t="s">
        <v>68</v>
      </c>
    </row>
    <row r="2605" spans="1:7" x14ac:dyDescent="0.35">
      <c r="A2605" t="s">
        <v>9404</v>
      </c>
      <c r="B2605" t="s">
        <v>517</v>
      </c>
      <c r="C2605" t="s">
        <v>1312</v>
      </c>
      <c r="D2605" t="s">
        <v>3</v>
      </c>
      <c r="E2605" t="s">
        <v>4</v>
      </c>
      <c r="F2605" s="1">
        <v>45357</v>
      </c>
      <c r="G2605" t="s">
        <v>11</v>
      </c>
    </row>
    <row r="2606" spans="1:7" x14ac:dyDescent="0.35">
      <c r="A2606" t="s">
        <v>12673</v>
      </c>
      <c r="B2606" t="s">
        <v>183</v>
      </c>
      <c r="C2606" t="s">
        <v>67</v>
      </c>
      <c r="D2606" t="s">
        <v>3</v>
      </c>
      <c r="E2606" t="s">
        <v>4</v>
      </c>
      <c r="F2606" s="1">
        <v>44135</v>
      </c>
      <c r="G2606" t="s">
        <v>57</v>
      </c>
    </row>
    <row r="2607" spans="1:7" x14ac:dyDescent="0.35">
      <c r="A2607" t="s">
        <v>12087</v>
      </c>
      <c r="B2607" t="s">
        <v>188</v>
      </c>
      <c r="C2607" t="s">
        <v>400</v>
      </c>
      <c r="D2607" t="s">
        <v>28</v>
      </c>
      <c r="E2607" t="s">
        <v>10</v>
      </c>
      <c r="F2607" s="1">
        <v>44404</v>
      </c>
      <c r="G2607" t="s">
        <v>32</v>
      </c>
    </row>
    <row r="2608" spans="1:7" x14ac:dyDescent="0.35">
      <c r="A2608" t="s">
        <v>15709</v>
      </c>
      <c r="B2608" t="s">
        <v>418</v>
      </c>
      <c r="C2608" t="s">
        <v>4688</v>
      </c>
      <c r="D2608" t="s">
        <v>3</v>
      </c>
      <c r="E2608" t="s">
        <v>23</v>
      </c>
      <c r="F2608" s="1">
        <v>44610</v>
      </c>
      <c r="G2608" t="s">
        <v>64</v>
      </c>
    </row>
    <row r="2609" spans="1:7" x14ac:dyDescent="0.35">
      <c r="A2609" t="s">
        <v>2213</v>
      </c>
      <c r="B2609" t="s">
        <v>288</v>
      </c>
      <c r="C2609" t="s">
        <v>4777</v>
      </c>
      <c r="D2609" t="s">
        <v>3</v>
      </c>
      <c r="E2609" t="s">
        <v>23</v>
      </c>
      <c r="F2609" s="1">
        <v>44189</v>
      </c>
      <c r="G2609" t="s">
        <v>44</v>
      </c>
    </row>
    <row r="2610" spans="1:7" x14ac:dyDescent="0.35">
      <c r="A2610" t="s">
        <v>11219</v>
      </c>
      <c r="B2610" t="s">
        <v>114</v>
      </c>
      <c r="C2610" t="s">
        <v>879</v>
      </c>
      <c r="D2610" t="s">
        <v>28</v>
      </c>
      <c r="E2610" t="s">
        <v>10</v>
      </c>
      <c r="F2610" s="1">
        <v>44430</v>
      </c>
      <c r="G2610" t="s">
        <v>24</v>
      </c>
    </row>
    <row r="2611" spans="1:7" x14ac:dyDescent="0.35">
      <c r="A2611" t="s">
        <v>5353</v>
      </c>
      <c r="B2611" t="s">
        <v>204</v>
      </c>
      <c r="C2611" t="s">
        <v>1453</v>
      </c>
      <c r="D2611" t="s">
        <v>3</v>
      </c>
      <c r="E2611" t="s">
        <v>10</v>
      </c>
      <c r="F2611" s="1">
        <v>44102</v>
      </c>
      <c r="G2611" t="s">
        <v>5</v>
      </c>
    </row>
    <row r="2612" spans="1:7" x14ac:dyDescent="0.35">
      <c r="A2612" t="s">
        <v>15592</v>
      </c>
      <c r="B2612" t="s">
        <v>534</v>
      </c>
      <c r="C2612" t="s">
        <v>15593</v>
      </c>
      <c r="D2612" t="s">
        <v>3</v>
      </c>
      <c r="E2612" t="s">
        <v>10</v>
      </c>
      <c r="F2612" s="1">
        <v>45597</v>
      </c>
      <c r="G2612" t="s">
        <v>57</v>
      </c>
    </row>
    <row r="2613" spans="1:7" x14ac:dyDescent="0.35">
      <c r="A2613" t="s">
        <v>4686</v>
      </c>
      <c r="B2613" t="s">
        <v>746</v>
      </c>
      <c r="C2613" t="s">
        <v>126</v>
      </c>
      <c r="D2613" t="s">
        <v>9</v>
      </c>
      <c r="E2613" t="s">
        <v>23</v>
      </c>
      <c r="F2613" s="1">
        <v>45545</v>
      </c>
      <c r="G2613" t="s">
        <v>32</v>
      </c>
    </row>
    <row r="2614" spans="1:7" x14ac:dyDescent="0.35">
      <c r="A2614" t="s">
        <v>3236</v>
      </c>
      <c r="B2614" t="s">
        <v>1274</v>
      </c>
      <c r="C2614" t="s">
        <v>38</v>
      </c>
      <c r="D2614" t="s">
        <v>9</v>
      </c>
      <c r="E2614" t="s">
        <v>23</v>
      </c>
      <c r="F2614" s="1">
        <v>45612</v>
      </c>
      <c r="G2614" t="s">
        <v>11</v>
      </c>
    </row>
    <row r="2615" spans="1:7" x14ac:dyDescent="0.35">
      <c r="A2615" t="s">
        <v>4955</v>
      </c>
      <c r="B2615" t="s">
        <v>217</v>
      </c>
      <c r="C2615" t="s">
        <v>331</v>
      </c>
      <c r="D2615" t="s">
        <v>3</v>
      </c>
      <c r="E2615" t="s">
        <v>23</v>
      </c>
      <c r="F2615" s="1">
        <v>45066</v>
      </c>
      <c r="G2615" t="s">
        <v>68</v>
      </c>
    </row>
    <row r="2616" spans="1:7" x14ac:dyDescent="0.35">
      <c r="A2616" t="s">
        <v>17421</v>
      </c>
      <c r="B2616" t="s">
        <v>249</v>
      </c>
      <c r="C2616" t="s">
        <v>716</v>
      </c>
      <c r="D2616" t="s">
        <v>9</v>
      </c>
      <c r="E2616" t="s">
        <v>10</v>
      </c>
      <c r="F2616" s="1">
        <v>44542</v>
      </c>
      <c r="G2616" t="s">
        <v>57</v>
      </c>
    </row>
    <row r="2617" spans="1:7" x14ac:dyDescent="0.35">
      <c r="A2617" t="s">
        <v>11013</v>
      </c>
      <c r="B2617" t="s">
        <v>458</v>
      </c>
      <c r="C2617" t="s">
        <v>4627</v>
      </c>
      <c r="D2617" t="s">
        <v>3</v>
      </c>
      <c r="E2617" t="s">
        <v>23</v>
      </c>
      <c r="F2617" s="1">
        <v>45327</v>
      </c>
      <c r="G2617" t="s">
        <v>57</v>
      </c>
    </row>
    <row r="2618" spans="1:7" x14ac:dyDescent="0.35">
      <c r="A2618" t="s">
        <v>23968</v>
      </c>
      <c r="B2618" t="s">
        <v>114</v>
      </c>
      <c r="C2618" t="s">
        <v>4688</v>
      </c>
      <c r="D2618" t="s">
        <v>3</v>
      </c>
      <c r="E2618" t="s">
        <v>23</v>
      </c>
      <c r="F2618" s="1">
        <v>45484</v>
      </c>
      <c r="G2618" t="s">
        <v>32</v>
      </c>
    </row>
    <row r="2619" spans="1:7" x14ac:dyDescent="0.35">
      <c r="A2619" t="s">
        <v>18511</v>
      </c>
      <c r="B2619" t="s">
        <v>114</v>
      </c>
      <c r="C2619" t="s">
        <v>953</v>
      </c>
      <c r="D2619" t="s">
        <v>3</v>
      </c>
      <c r="E2619" t="s">
        <v>23</v>
      </c>
      <c r="F2619" s="1">
        <v>45870</v>
      </c>
      <c r="G2619" t="s">
        <v>64</v>
      </c>
    </row>
    <row r="2620" spans="1:7" x14ac:dyDescent="0.35">
      <c r="A2620" t="s">
        <v>5106</v>
      </c>
      <c r="B2620" t="s">
        <v>537</v>
      </c>
      <c r="C2620" t="s">
        <v>5107</v>
      </c>
      <c r="D2620" t="s">
        <v>28</v>
      </c>
      <c r="E2620" t="s">
        <v>4</v>
      </c>
      <c r="F2620" s="1">
        <v>44828</v>
      </c>
      <c r="G2620" t="s">
        <v>68</v>
      </c>
    </row>
    <row r="2621" spans="1:7" x14ac:dyDescent="0.35">
      <c r="A2621" t="s">
        <v>10192</v>
      </c>
      <c r="B2621" t="s">
        <v>1778</v>
      </c>
      <c r="C2621" t="s">
        <v>1058</v>
      </c>
      <c r="D2621" t="s">
        <v>3</v>
      </c>
      <c r="E2621" t="s">
        <v>23</v>
      </c>
      <c r="F2621" s="1">
        <v>44173</v>
      </c>
      <c r="G2621" t="s">
        <v>15</v>
      </c>
    </row>
    <row r="2622" spans="1:7" x14ac:dyDescent="0.35">
      <c r="A2622" t="s">
        <v>12099</v>
      </c>
      <c r="B2622" t="s">
        <v>267</v>
      </c>
      <c r="C2622" t="s">
        <v>56</v>
      </c>
      <c r="D2622" t="s">
        <v>9</v>
      </c>
      <c r="E2622" t="s">
        <v>23</v>
      </c>
      <c r="F2622" s="1">
        <v>45870</v>
      </c>
      <c r="G2622" t="s">
        <v>11</v>
      </c>
    </row>
    <row r="2623" spans="1:7" x14ac:dyDescent="0.35">
      <c r="A2623" t="s">
        <v>10093</v>
      </c>
      <c r="B2623" t="s">
        <v>10094</v>
      </c>
      <c r="C2623" t="s">
        <v>1120</v>
      </c>
      <c r="D2623" t="s">
        <v>28</v>
      </c>
      <c r="E2623" t="s">
        <v>4</v>
      </c>
      <c r="F2623" s="1">
        <v>45353</v>
      </c>
      <c r="G2623" t="s">
        <v>5</v>
      </c>
    </row>
    <row r="2624" spans="1:7" x14ac:dyDescent="0.35">
      <c r="A2624" t="s">
        <v>3923</v>
      </c>
      <c r="B2624" t="s">
        <v>4963</v>
      </c>
      <c r="C2624" t="s">
        <v>503</v>
      </c>
      <c r="D2624" t="s">
        <v>28</v>
      </c>
      <c r="E2624" t="s">
        <v>10</v>
      </c>
      <c r="F2624" s="1">
        <v>45571</v>
      </c>
      <c r="G2624" t="s">
        <v>15</v>
      </c>
    </row>
    <row r="2625" spans="1:7" x14ac:dyDescent="0.35">
      <c r="A2625" t="s">
        <v>2899</v>
      </c>
      <c r="B2625" t="s">
        <v>149</v>
      </c>
      <c r="C2625" t="s">
        <v>309</v>
      </c>
      <c r="D2625" t="s">
        <v>28</v>
      </c>
      <c r="E2625" t="s">
        <v>23</v>
      </c>
      <c r="F2625" s="1">
        <v>44538</v>
      </c>
      <c r="G2625" t="s">
        <v>24</v>
      </c>
    </row>
    <row r="2626" spans="1:7" x14ac:dyDescent="0.35">
      <c r="A2626" t="s">
        <v>10491</v>
      </c>
      <c r="B2626" t="s">
        <v>7892</v>
      </c>
      <c r="C2626" t="s">
        <v>518</v>
      </c>
      <c r="D2626" t="s">
        <v>3</v>
      </c>
      <c r="E2626" t="s">
        <v>4</v>
      </c>
      <c r="F2626" s="1">
        <v>45760</v>
      </c>
      <c r="G2626" t="s">
        <v>32</v>
      </c>
    </row>
    <row r="2627" spans="1:7" x14ac:dyDescent="0.35">
      <c r="A2627" t="s">
        <v>10395</v>
      </c>
      <c r="B2627" t="s">
        <v>418</v>
      </c>
      <c r="C2627" t="s">
        <v>4803</v>
      </c>
      <c r="D2627" t="s">
        <v>28</v>
      </c>
      <c r="E2627" t="s">
        <v>4</v>
      </c>
      <c r="F2627" s="1">
        <v>44260</v>
      </c>
      <c r="G2627" t="s">
        <v>5</v>
      </c>
    </row>
    <row r="2628" spans="1:7" x14ac:dyDescent="0.35">
      <c r="A2628" t="s">
        <v>14896</v>
      </c>
      <c r="B2628" t="s">
        <v>4707</v>
      </c>
      <c r="C2628" t="s">
        <v>1469</v>
      </c>
      <c r="D2628" t="s">
        <v>9</v>
      </c>
      <c r="E2628" t="s">
        <v>23</v>
      </c>
      <c r="F2628" s="1">
        <v>45202</v>
      </c>
      <c r="G2628" t="s">
        <v>64</v>
      </c>
    </row>
    <row r="2629" spans="1:7" x14ac:dyDescent="0.35">
      <c r="A2629" t="s">
        <v>10861</v>
      </c>
      <c r="B2629" t="s">
        <v>1580</v>
      </c>
      <c r="C2629" t="s">
        <v>225</v>
      </c>
      <c r="D2629" t="s">
        <v>3</v>
      </c>
      <c r="E2629" t="s">
        <v>10</v>
      </c>
      <c r="F2629" s="1">
        <v>45414</v>
      </c>
      <c r="G2629" t="s">
        <v>57</v>
      </c>
    </row>
    <row r="2630" spans="1:7" x14ac:dyDescent="0.35">
      <c r="A2630" t="s">
        <v>11359</v>
      </c>
      <c r="B2630" t="s">
        <v>249</v>
      </c>
      <c r="C2630" t="s">
        <v>400</v>
      </c>
      <c r="D2630" t="s">
        <v>28</v>
      </c>
      <c r="E2630" t="s">
        <v>10</v>
      </c>
      <c r="F2630" s="1">
        <v>45517</v>
      </c>
      <c r="G2630" t="s">
        <v>68</v>
      </c>
    </row>
    <row r="2631" spans="1:7" x14ac:dyDescent="0.35">
      <c r="A2631" t="s">
        <v>5214</v>
      </c>
      <c r="B2631" t="s">
        <v>79</v>
      </c>
      <c r="C2631" t="s">
        <v>947</v>
      </c>
      <c r="D2631" t="s">
        <v>9</v>
      </c>
      <c r="E2631" t="s">
        <v>4</v>
      </c>
      <c r="F2631" s="1">
        <v>45047</v>
      </c>
      <c r="G2631" t="s">
        <v>5</v>
      </c>
    </row>
    <row r="2632" spans="1:7" x14ac:dyDescent="0.35">
      <c r="A2632" t="s">
        <v>13906</v>
      </c>
      <c r="B2632" t="s">
        <v>396</v>
      </c>
      <c r="C2632" t="s">
        <v>650</v>
      </c>
      <c r="D2632" t="s">
        <v>3</v>
      </c>
      <c r="E2632" t="s">
        <v>4</v>
      </c>
      <c r="F2632" s="1">
        <v>45875</v>
      </c>
      <c r="G2632" t="s">
        <v>24</v>
      </c>
    </row>
    <row r="2633" spans="1:7" x14ac:dyDescent="0.35">
      <c r="A2633" t="s">
        <v>17572</v>
      </c>
      <c r="B2633" t="s">
        <v>5146</v>
      </c>
      <c r="C2633" t="s">
        <v>17573</v>
      </c>
      <c r="D2633" t="s">
        <v>3</v>
      </c>
      <c r="E2633" t="s">
        <v>23</v>
      </c>
      <c r="F2633" s="1">
        <v>45485</v>
      </c>
      <c r="G2633" t="s">
        <v>32</v>
      </c>
    </row>
    <row r="2634" spans="1:7" x14ac:dyDescent="0.35">
      <c r="A2634" t="s">
        <v>24808</v>
      </c>
      <c r="B2634" t="s">
        <v>341</v>
      </c>
      <c r="C2634" t="s">
        <v>184</v>
      </c>
      <c r="D2634" t="s">
        <v>3</v>
      </c>
      <c r="E2634" t="s">
        <v>10</v>
      </c>
      <c r="F2634" s="1">
        <v>45331</v>
      </c>
      <c r="G2634" t="s">
        <v>68</v>
      </c>
    </row>
    <row r="2635" spans="1:7" x14ac:dyDescent="0.35">
      <c r="A2635" t="s">
        <v>13172</v>
      </c>
      <c r="B2635" t="s">
        <v>390</v>
      </c>
      <c r="C2635" t="s">
        <v>893</v>
      </c>
      <c r="D2635" t="s">
        <v>3</v>
      </c>
      <c r="E2635" t="s">
        <v>23</v>
      </c>
      <c r="F2635" s="1">
        <v>45558</v>
      </c>
      <c r="G2635" t="s">
        <v>11</v>
      </c>
    </row>
    <row r="2636" spans="1:7" x14ac:dyDescent="0.35">
      <c r="A2636" t="s">
        <v>2284</v>
      </c>
      <c r="B2636" t="s">
        <v>467</v>
      </c>
      <c r="C2636" t="s">
        <v>503</v>
      </c>
      <c r="D2636" t="s">
        <v>28</v>
      </c>
      <c r="E2636" t="s">
        <v>4</v>
      </c>
      <c r="F2636" s="1">
        <v>45300</v>
      </c>
      <c r="G2636" t="s">
        <v>32</v>
      </c>
    </row>
    <row r="2637" spans="1:7" x14ac:dyDescent="0.35">
      <c r="A2637" t="s">
        <v>18407</v>
      </c>
      <c r="B2637" t="s">
        <v>18408</v>
      </c>
      <c r="C2637" t="s">
        <v>538</v>
      </c>
      <c r="D2637" t="s">
        <v>9</v>
      </c>
      <c r="E2637" t="s">
        <v>10</v>
      </c>
      <c r="F2637" s="1">
        <v>45259</v>
      </c>
      <c r="G2637" t="s">
        <v>5</v>
      </c>
    </row>
    <row r="2638" spans="1:7" x14ac:dyDescent="0.35">
      <c r="A2638" t="s">
        <v>25617</v>
      </c>
      <c r="B2638" t="s">
        <v>101</v>
      </c>
      <c r="C2638" t="s">
        <v>1426</v>
      </c>
      <c r="D2638" t="s">
        <v>3</v>
      </c>
      <c r="E2638" t="s">
        <v>23</v>
      </c>
      <c r="F2638" s="1">
        <v>45141</v>
      </c>
      <c r="G2638" t="s">
        <v>64</v>
      </c>
    </row>
    <row r="2639" spans="1:7" x14ac:dyDescent="0.35">
      <c r="A2639" t="s">
        <v>8698</v>
      </c>
      <c r="B2639" t="s">
        <v>1040</v>
      </c>
      <c r="C2639" t="s">
        <v>656</v>
      </c>
      <c r="D2639" t="s">
        <v>9</v>
      </c>
      <c r="E2639" t="s">
        <v>10</v>
      </c>
      <c r="F2639" s="1">
        <v>44220</v>
      </c>
      <c r="G2639" t="s">
        <v>11</v>
      </c>
    </row>
    <row r="2640" spans="1:7" x14ac:dyDescent="0.35">
      <c r="A2640" t="s">
        <v>4929</v>
      </c>
      <c r="B2640" t="s">
        <v>4930</v>
      </c>
      <c r="C2640" t="s">
        <v>4931</v>
      </c>
      <c r="D2640" t="s">
        <v>3</v>
      </c>
      <c r="E2640" t="s">
        <v>23</v>
      </c>
      <c r="F2640" s="1">
        <v>45872</v>
      </c>
      <c r="G2640" t="s">
        <v>15</v>
      </c>
    </row>
    <row r="2641" spans="1:7" x14ac:dyDescent="0.35">
      <c r="A2641" t="s">
        <v>10128</v>
      </c>
      <c r="B2641" t="s">
        <v>122</v>
      </c>
      <c r="C2641" t="s">
        <v>419</v>
      </c>
      <c r="D2641" t="s">
        <v>28</v>
      </c>
      <c r="E2641" t="s">
        <v>4</v>
      </c>
      <c r="F2641" s="1">
        <v>44294</v>
      </c>
      <c r="G2641" t="s">
        <v>64</v>
      </c>
    </row>
    <row r="2642" spans="1:7" x14ac:dyDescent="0.35">
      <c r="A2642" t="s">
        <v>2632</v>
      </c>
      <c r="B2642" t="s">
        <v>152</v>
      </c>
      <c r="C2642" t="s">
        <v>126</v>
      </c>
      <c r="D2642" t="s">
        <v>3</v>
      </c>
      <c r="E2642" t="s">
        <v>10</v>
      </c>
      <c r="F2642" s="1">
        <v>44077</v>
      </c>
      <c r="G2642" t="s">
        <v>11</v>
      </c>
    </row>
    <row r="2643" spans="1:7" x14ac:dyDescent="0.35">
      <c r="A2643" t="s">
        <v>4533</v>
      </c>
      <c r="B2643" t="s">
        <v>347</v>
      </c>
      <c r="C2643" t="s">
        <v>1207</v>
      </c>
      <c r="D2643" t="s">
        <v>28</v>
      </c>
      <c r="E2643" t="s">
        <v>23</v>
      </c>
      <c r="F2643" s="1">
        <v>44156</v>
      </c>
      <c r="G2643" t="s">
        <v>11</v>
      </c>
    </row>
    <row r="2644" spans="1:7" x14ac:dyDescent="0.35">
      <c r="A2644" t="s">
        <v>13275</v>
      </c>
      <c r="B2644" t="s">
        <v>5146</v>
      </c>
      <c r="C2644" t="s">
        <v>306</v>
      </c>
      <c r="D2644" t="s">
        <v>9</v>
      </c>
      <c r="E2644" t="s">
        <v>10</v>
      </c>
      <c r="F2644" s="1">
        <v>44968</v>
      </c>
      <c r="G2644" t="s">
        <v>11</v>
      </c>
    </row>
    <row r="2645" spans="1:7" x14ac:dyDescent="0.35">
      <c r="A2645" t="s">
        <v>13345</v>
      </c>
      <c r="B2645" t="s">
        <v>101</v>
      </c>
      <c r="C2645" t="s">
        <v>490</v>
      </c>
      <c r="D2645" t="s">
        <v>9</v>
      </c>
      <c r="E2645" t="s">
        <v>10</v>
      </c>
      <c r="F2645" s="1">
        <v>45378</v>
      </c>
      <c r="G2645" t="s">
        <v>24</v>
      </c>
    </row>
    <row r="2646" spans="1:7" x14ac:dyDescent="0.35">
      <c r="A2646" t="s">
        <v>3788</v>
      </c>
      <c r="B2646" t="s">
        <v>37</v>
      </c>
      <c r="C2646" t="s">
        <v>383</v>
      </c>
      <c r="D2646" t="s">
        <v>9</v>
      </c>
      <c r="E2646" t="s">
        <v>10</v>
      </c>
      <c r="F2646" s="1">
        <v>45242</v>
      </c>
      <c r="G2646" t="s">
        <v>57</v>
      </c>
    </row>
    <row r="2647" spans="1:7" x14ac:dyDescent="0.35">
      <c r="A2647" t="s">
        <v>3245</v>
      </c>
      <c r="B2647" t="s">
        <v>463</v>
      </c>
      <c r="C2647" t="s">
        <v>4931</v>
      </c>
      <c r="D2647" t="s">
        <v>28</v>
      </c>
      <c r="E2647" t="s">
        <v>10</v>
      </c>
      <c r="F2647" s="1">
        <v>45638</v>
      </c>
      <c r="G2647" t="s">
        <v>19</v>
      </c>
    </row>
    <row r="2648" spans="1:7" x14ac:dyDescent="0.35">
      <c r="A2648" t="s">
        <v>14069</v>
      </c>
      <c r="B2648" t="s">
        <v>7477</v>
      </c>
      <c r="C2648" t="s">
        <v>1166</v>
      </c>
      <c r="D2648" t="s">
        <v>9</v>
      </c>
      <c r="E2648" t="s">
        <v>10</v>
      </c>
      <c r="F2648" s="1">
        <v>45477</v>
      </c>
      <c r="G2648" t="s">
        <v>15</v>
      </c>
    </row>
    <row r="2649" spans="1:7" x14ac:dyDescent="0.35">
      <c r="A2649" t="s">
        <v>12794</v>
      </c>
      <c r="B2649" t="s">
        <v>993</v>
      </c>
      <c r="C2649" t="s">
        <v>129</v>
      </c>
      <c r="D2649" t="s">
        <v>28</v>
      </c>
      <c r="E2649" t="s">
        <v>10</v>
      </c>
      <c r="F2649" s="1">
        <v>44140</v>
      </c>
      <c r="G2649" t="s">
        <v>15</v>
      </c>
    </row>
    <row r="2650" spans="1:7" x14ac:dyDescent="0.35">
      <c r="A2650" t="s">
        <v>2095</v>
      </c>
      <c r="B2650" t="s">
        <v>4645</v>
      </c>
      <c r="C2650" t="s">
        <v>5151</v>
      </c>
      <c r="D2650" t="s">
        <v>9</v>
      </c>
      <c r="E2650" t="s">
        <v>4</v>
      </c>
      <c r="F2650" s="1">
        <v>45099</v>
      </c>
      <c r="G2650" t="s">
        <v>11</v>
      </c>
    </row>
    <row r="2651" spans="1:7" x14ac:dyDescent="0.35">
      <c r="A2651" t="s">
        <v>4041</v>
      </c>
      <c r="B2651" t="s">
        <v>289</v>
      </c>
      <c r="C2651" t="s">
        <v>4801</v>
      </c>
      <c r="D2651" t="s">
        <v>3</v>
      </c>
      <c r="E2651" t="s">
        <v>4</v>
      </c>
      <c r="F2651" s="1">
        <v>44663</v>
      </c>
      <c r="G2651" t="s">
        <v>19</v>
      </c>
    </row>
    <row r="2652" spans="1:7" x14ac:dyDescent="0.35">
      <c r="A2652" t="s">
        <v>8310</v>
      </c>
      <c r="B2652" t="s">
        <v>8311</v>
      </c>
      <c r="C2652" t="s">
        <v>301</v>
      </c>
      <c r="D2652" t="s">
        <v>28</v>
      </c>
      <c r="E2652" t="s">
        <v>4</v>
      </c>
      <c r="F2652" s="1">
        <v>44671</v>
      </c>
      <c r="G2652" t="s">
        <v>24</v>
      </c>
    </row>
    <row r="2653" spans="1:7" x14ac:dyDescent="0.35">
      <c r="A2653" t="s">
        <v>1924</v>
      </c>
      <c r="B2653" t="s">
        <v>865</v>
      </c>
      <c r="C2653" t="s">
        <v>4827</v>
      </c>
      <c r="D2653" t="s">
        <v>9</v>
      </c>
      <c r="E2653" t="s">
        <v>4</v>
      </c>
      <c r="F2653" s="1">
        <v>45320</v>
      </c>
      <c r="G2653" t="s">
        <v>57</v>
      </c>
    </row>
    <row r="2654" spans="1:7" x14ac:dyDescent="0.35">
      <c r="A2654" t="s">
        <v>4544</v>
      </c>
      <c r="B2654" t="s">
        <v>467</v>
      </c>
      <c r="C2654" t="s">
        <v>4652</v>
      </c>
      <c r="D2654" t="s">
        <v>28</v>
      </c>
      <c r="E2654" t="s">
        <v>23</v>
      </c>
      <c r="F2654" s="1">
        <v>45083</v>
      </c>
      <c r="G2654" t="s">
        <v>44</v>
      </c>
    </row>
    <row r="2655" spans="1:7" x14ac:dyDescent="0.35">
      <c r="A2655" t="s">
        <v>3757</v>
      </c>
      <c r="B2655" t="s">
        <v>382</v>
      </c>
      <c r="C2655" t="s">
        <v>194</v>
      </c>
      <c r="D2655" t="s">
        <v>3</v>
      </c>
      <c r="E2655" t="s">
        <v>23</v>
      </c>
      <c r="F2655" s="1">
        <v>44821</v>
      </c>
      <c r="G2655" t="s">
        <v>32</v>
      </c>
    </row>
    <row r="2656" spans="1:7" x14ac:dyDescent="0.35">
      <c r="A2656" t="s">
        <v>15084</v>
      </c>
      <c r="B2656" t="s">
        <v>283</v>
      </c>
      <c r="C2656" t="s">
        <v>749</v>
      </c>
      <c r="D2656" t="s">
        <v>28</v>
      </c>
      <c r="E2656" t="s">
        <v>4</v>
      </c>
      <c r="F2656" s="1">
        <v>44774</v>
      </c>
      <c r="G2656" t="s">
        <v>32</v>
      </c>
    </row>
    <row r="2657" spans="1:7" x14ac:dyDescent="0.35">
      <c r="A2657" t="s">
        <v>8805</v>
      </c>
      <c r="B2657" t="s">
        <v>1265</v>
      </c>
      <c r="C2657" t="s">
        <v>135</v>
      </c>
      <c r="D2657" t="s">
        <v>9</v>
      </c>
      <c r="E2657" t="s">
        <v>23</v>
      </c>
      <c r="F2657" s="1">
        <v>44660</v>
      </c>
      <c r="G2657" t="s">
        <v>11</v>
      </c>
    </row>
    <row r="2658" spans="1:7" x14ac:dyDescent="0.35">
      <c r="A2658" t="s">
        <v>5289</v>
      </c>
      <c r="B2658" t="s">
        <v>251</v>
      </c>
      <c r="C2658" t="s">
        <v>4774</v>
      </c>
      <c r="D2658" t="s">
        <v>3</v>
      </c>
      <c r="E2658" t="s">
        <v>4</v>
      </c>
      <c r="F2658" s="1">
        <v>44613</v>
      </c>
      <c r="G2658" t="s">
        <v>32</v>
      </c>
    </row>
    <row r="2659" spans="1:7" x14ac:dyDescent="0.35">
      <c r="A2659" t="s">
        <v>10435</v>
      </c>
      <c r="B2659" t="s">
        <v>1613</v>
      </c>
      <c r="C2659" t="s">
        <v>658</v>
      </c>
      <c r="D2659" t="s">
        <v>28</v>
      </c>
      <c r="E2659" t="s">
        <v>4</v>
      </c>
      <c r="F2659" s="1">
        <v>44728</v>
      </c>
      <c r="G2659" t="s">
        <v>5</v>
      </c>
    </row>
    <row r="2660" spans="1:7" x14ac:dyDescent="0.35">
      <c r="A2660" t="s">
        <v>2199</v>
      </c>
      <c r="B2660" t="s">
        <v>283</v>
      </c>
      <c r="C2660" t="s">
        <v>527</v>
      </c>
      <c r="D2660" t="s">
        <v>3</v>
      </c>
      <c r="E2660" t="s">
        <v>4</v>
      </c>
      <c r="F2660" s="1">
        <v>44666</v>
      </c>
      <c r="G2660" t="s">
        <v>68</v>
      </c>
    </row>
    <row r="2661" spans="1:7" x14ac:dyDescent="0.35">
      <c r="A2661" t="s">
        <v>19551</v>
      </c>
      <c r="B2661" t="s">
        <v>470</v>
      </c>
      <c r="C2661" t="s">
        <v>400</v>
      </c>
      <c r="D2661" t="s">
        <v>3</v>
      </c>
      <c r="E2661" t="s">
        <v>10</v>
      </c>
      <c r="F2661" s="1">
        <v>44586</v>
      </c>
      <c r="G2661" t="s">
        <v>68</v>
      </c>
    </row>
    <row r="2662" spans="1:7" x14ac:dyDescent="0.35">
      <c r="A2662" t="s">
        <v>18564</v>
      </c>
      <c r="B2662" t="s">
        <v>303</v>
      </c>
      <c r="C2662" t="s">
        <v>155</v>
      </c>
      <c r="D2662" t="s">
        <v>28</v>
      </c>
      <c r="E2662" t="s">
        <v>4</v>
      </c>
      <c r="F2662" s="1">
        <v>44812</v>
      </c>
      <c r="G2662" t="s">
        <v>19</v>
      </c>
    </row>
    <row r="2663" spans="1:7" x14ac:dyDescent="0.35">
      <c r="A2663" t="s">
        <v>9952</v>
      </c>
      <c r="B2663" t="s">
        <v>1235</v>
      </c>
      <c r="C2663" t="s">
        <v>197</v>
      </c>
      <c r="D2663" t="s">
        <v>28</v>
      </c>
      <c r="E2663" t="s">
        <v>4</v>
      </c>
      <c r="F2663" s="1">
        <v>45249</v>
      </c>
      <c r="G2663" t="s">
        <v>32</v>
      </c>
    </row>
    <row r="2664" spans="1:7" x14ac:dyDescent="0.35">
      <c r="A2664" t="s">
        <v>5122</v>
      </c>
      <c r="B2664" t="s">
        <v>5123</v>
      </c>
      <c r="C2664" t="s">
        <v>366</v>
      </c>
      <c r="D2664" t="s">
        <v>3</v>
      </c>
      <c r="E2664" t="s">
        <v>10</v>
      </c>
      <c r="F2664" s="1">
        <v>44177</v>
      </c>
      <c r="G2664" t="s">
        <v>24</v>
      </c>
    </row>
    <row r="2665" spans="1:7" x14ac:dyDescent="0.35">
      <c r="A2665" t="s">
        <v>14667</v>
      </c>
      <c r="B2665" t="s">
        <v>8600</v>
      </c>
      <c r="C2665" t="s">
        <v>147</v>
      </c>
      <c r="D2665" t="s">
        <v>28</v>
      </c>
      <c r="E2665" t="s">
        <v>10</v>
      </c>
      <c r="F2665" s="1">
        <v>44636</v>
      </c>
      <c r="G2665" t="s">
        <v>68</v>
      </c>
    </row>
    <row r="2666" spans="1:7" x14ac:dyDescent="0.35">
      <c r="A2666" t="s">
        <v>14950</v>
      </c>
      <c r="B2666" t="s">
        <v>14951</v>
      </c>
      <c r="C2666" t="s">
        <v>4663</v>
      </c>
      <c r="D2666" t="s">
        <v>3</v>
      </c>
      <c r="E2666" t="s">
        <v>23</v>
      </c>
      <c r="F2666" s="1">
        <v>44373</v>
      </c>
      <c r="G2666" t="s">
        <v>57</v>
      </c>
    </row>
    <row r="2667" spans="1:7" x14ac:dyDescent="0.35">
      <c r="A2667" t="s">
        <v>14104</v>
      </c>
      <c r="B2667" t="s">
        <v>481</v>
      </c>
      <c r="C2667" t="s">
        <v>400</v>
      </c>
      <c r="D2667" t="s">
        <v>3</v>
      </c>
      <c r="E2667" t="s">
        <v>10</v>
      </c>
      <c r="F2667" s="1">
        <v>45226</v>
      </c>
      <c r="G2667" t="s">
        <v>57</v>
      </c>
    </row>
    <row r="2668" spans="1:7" x14ac:dyDescent="0.35">
      <c r="A2668" t="s">
        <v>4036</v>
      </c>
      <c r="B2668" t="s">
        <v>103</v>
      </c>
      <c r="C2668" t="s">
        <v>4904</v>
      </c>
      <c r="D2668" t="s">
        <v>9</v>
      </c>
      <c r="E2668" t="s">
        <v>4</v>
      </c>
      <c r="F2668" s="1">
        <v>44911</v>
      </c>
      <c r="G2668" t="s">
        <v>24</v>
      </c>
    </row>
    <row r="2669" spans="1:7" x14ac:dyDescent="0.35">
      <c r="A2669" t="s">
        <v>2614</v>
      </c>
      <c r="B2669" t="s">
        <v>4707</v>
      </c>
      <c r="C2669" t="s">
        <v>7452</v>
      </c>
      <c r="D2669" t="s">
        <v>9</v>
      </c>
      <c r="E2669" t="s">
        <v>23</v>
      </c>
      <c r="F2669" s="1">
        <v>45513</v>
      </c>
      <c r="G2669" t="s">
        <v>24</v>
      </c>
    </row>
    <row r="2670" spans="1:7" x14ac:dyDescent="0.35">
      <c r="A2670" t="s">
        <v>19606</v>
      </c>
      <c r="B2670" t="s">
        <v>163</v>
      </c>
      <c r="C2670" t="s">
        <v>89</v>
      </c>
      <c r="D2670" t="s">
        <v>9</v>
      </c>
      <c r="E2670" t="s">
        <v>10</v>
      </c>
      <c r="F2670" s="1">
        <v>44285</v>
      </c>
      <c r="G2670" t="s">
        <v>57</v>
      </c>
    </row>
    <row r="2671" spans="1:7" x14ac:dyDescent="0.35">
      <c r="A2671" t="s">
        <v>21201</v>
      </c>
      <c r="B2671" t="s">
        <v>21202</v>
      </c>
      <c r="C2671" t="s">
        <v>4658</v>
      </c>
      <c r="D2671" t="s">
        <v>9</v>
      </c>
      <c r="E2671" t="s">
        <v>10</v>
      </c>
      <c r="F2671" s="1">
        <v>45179</v>
      </c>
      <c r="G2671" t="s">
        <v>68</v>
      </c>
    </row>
    <row r="2672" spans="1:7" x14ac:dyDescent="0.35">
      <c r="A2672" t="s">
        <v>5285</v>
      </c>
      <c r="B2672" t="s">
        <v>1435</v>
      </c>
      <c r="C2672" t="s">
        <v>1087</v>
      </c>
      <c r="D2672" t="s">
        <v>3</v>
      </c>
      <c r="E2672" t="s">
        <v>4</v>
      </c>
      <c r="F2672" s="1">
        <v>44685</v>
      </c>
      <c r="G2672" t="s">
        <v>32</v>
      </c>
    </row>
    <row r="2673" spans="1:7" x14ac:dyDescent="0.35">
      <c r="A2673" t="s">
        <v>24966</v>
      </c>
      <c r="B2673" t="s">
        <v>1267</v>
      </c>
      <c r="C2673" t="s">
        <v>205</v>
      </c>
      <c r="D2673" t="s">
        <v>3</v>
      </c>
      <c r="E2673" t="s">
        <v>4</v>
      </c>
      <c r="F2673" s="1">
        <v>45589</v>
      </c>
      <c r="G2673" t="s">
        <v>24</v>
      </c>
    </row>
    <row r="2674" spans="1:7" x14ac:dyDescent="0.35">
      <c r="A2674" t="s">
        <v>4690</v>
      </c>
      <c r="B2674" t="s">
        <v>687</v>
      </c>
      <c r="C2674" t="s">
        <v>227</v>
      </c>
      <c r="D2674" t="s">
        <v>9</v>
      </c>
      <c r="E2674" t="s">
        <v>10</v>
      </c>
      <c r="F2674" s="1">
        <v>44150</v>
      </c>
      <c r="G2674" t="s">
        <v>64</v>
      </c>
    </row>
    <row r="2675" spans="1:7" x14ac:dyDescent="0.35">
      <c r="A2675" t="s">
        <v>10210</v>
      </c>
      <c r="B2675" t="s">
        <v>497</v>
      </c>
      <c r="C2675" t="s">
        <v>656</v>
      </c>
      <c r="D2675" t="s">
        <v>9</v>
      </c>
      <c r="E2675" t="s">
        <v>10</v>
      </c>
      <c r="F2675" s="1">
        <v>45131</v>
      </c>
      <c r="G2675" t="s">
        <v>19</v>
      </c>
    </row>
    <row r="2676" spans="1:7" x14ac:dyDescent="0.35">
      <c r="A2676" t="s">
        <v>9149</v>
      </c>
      <c r="B2676" t="s">
        <v>434</v>
      </c>
      <c r="C2676" t="s">
        <v>7999</v>
      </c>
      <c r="D2676" t="s">
        <v>9</v>
      </c>
      <c r="E2676" t="s">
        <v>10</v>
      </c>
      <c r="F2676" s="1">
        <v>45468</v>
      </c>
      <c r="G2676" t="s">
        <v>24</v>
      </c>
    </row>
    <row r="2677" spans="1:7" x14ac:dyDescent="0.35">
      <c r="A2677" t="s">
        <v>2221</v>
      </c>
      <c r="B2677" t="s">
        <v>55</v>
      </c>
      <c r="C2677" t="s">
        <v>1759</v>
      </c>
      <c r="D2677" t="s">
        <v>3</v>
      </c>
      <c r="E2677" t="s">
        <v>23</v>
      </c>
      <c r="F2677" s="1">
        <v>45130</v>
      </c>
      <c r="G2677" t="s">
        <v>68</v>
      </c>
    </row>
    <row r="2678" spans="1:7" x14ac:dyDescent="0.35">
      <c r="A2678" t="s">
        <v>25382</v>
      </c>
      <c r="B2678" t="s">
        <v>421</v>
      </c>
      <c r="C2678" t="s">
        <v>218</v>
      </c>
      <c r="D2678" t="s">
        <v>3</v>
      </c>
      <c r="E2678" t="s">
        <v>23</v>
      </c>
      <c r="F2678" s="1">
        <v>45716</v>
      </c>
      <c r="G2678" t="s">
        <v>44</v>
      </c>
    </row>
    <row r="2679" spans="1:7" x14ac:dyDescent="0.35">
      <c r="A2679" t="s">
        <v>7759</v>
      </c>
      <c r="B2679" t="s">
        <v>631</v>
      </c>
      <c r="C2679" t="s">
        <v>38</v>
      </c>
      <c r="D2679" t="s">
        <v>3</v>
      </c>
      <c r="E2679" t="s">
        <v>10</v>
      </c>
      <c r="F2679" s="1">
        <v>44328</v>
      </c>
      <c r="G2679" t="s">
        <v>68</v>
      </c>
    </row>
    <row r="2680" spans="1:7" x14ac:dyDescent="0.35">
      <c r="A2680" t="s">
        <v>3120</v>
      </c>
      <c r="B2680" t="s">
        <v>97</v>
      </c>
      <c r="C2680" t="s">
        <v>676</v>
      </c>
      <c r="D2680" t="s">
        <v>9</v>
      </c>
      <c r="E2680" t="s">
        <v>4</v>
      </c>
      <c r="F2680" s="1">
        <v>45124</v>
      </c>
      <c r="G2680" t="s">
        <v>57</v>
      </c>
    </row>
    <row r="2681" spans="1:7" x14ac:dyDescent="0.35">
      <c r="A2681" t="s">
        <v>3482</v>
      </c>
      <c r="B2681" t="s">
        <v>5304</v>
      </c>
      <c r="C2681" t="s">
        <v>7448</v>
      </c>
      <c r="D2681" t="s">
        <v>3</v>
      </c>
      <c r="E2681" t="s">
        <v>23</v>
      </c>
      <c r="F2681" s="1">
        <v>45834</v>
      </c>
      <c r="G2681" t="s">
        <v>57</v>
      </c>
    </row>
    <row r="2682" spans="1:7" x14ac:dyDescent="0.35">
      <c r="A2682" t="s">
        <v>1987</v>
      </c>
      <c r="B2682" t="s">
        <v>1494</v>
      </c>
      <c r="C2682" t="s">
        <v>5260</v>
      </c>
      <c r="D2682" t="s">
        <v>9</v>
      </c>
      <c r="E2682" t="s">
        <v>23</v>
      </c>
      <c r="F2682" s="1">
        <v>45250</v>
      </c>
      <c r="G2682" t="s">
        <v>57</v>
      </c>
    </row>
    <row r="2683" spans="1:7" x14ac:dyDescent="0.35">
      <c r="A2683" t="s">
        <v>4997</v>
      </c>
      <c r="B2683" t="s">
        <v>497</v>
      </c>
      <c r="C2683" t="s">
        <v>144</v>
      </c>
      <c r="D2683" t="s">
        <v>3</v>
      </c>
      <c r="E2683" t="s">
        <v>4</v>
      </c>
      <c r="F2683" s="1">
        <v>45041</v>
      </c>
      <c r="G2683" t="s">
        <v>57</v>
      </c>
    </row>
    <row r="2684" spans="1:7" x14ac:dyDescent="0.35">
      <c r="A2684" t="s">
        <v>19531</v>
      </c>
      <c r="B2684" t="s">
        <v>483</v>
      </c>
      <c r="C2684" t="s">
        <v>652</v>
      </c>
      <c r="D2684" t="s">
        <v>9</v>
      </c>
      <c r="E2684" t="s">
        <v>4</v>
      </c>
      <c r="F2684" s="1">
        <v>45060</v>
      </c>
      <c r="G2684" t="s">
        <v>32</v>
      </c>
    </row>
    <row r="2685" spans="1:7" x14ac:dyDescent="0.35">
      <c r="A2685" t="s">
        <v>2813</v>
      </c>
      <c r="B2685" t="s">
        <v>370</v>
      </c>
      <c r="C2685" t="s">
        <v>762</v>
      </c>
      <c r="D2685" t="s">
        <v>3</v>
      </c>
      <c r="E2685" t="s">
        <v>10</v>
      </c>
      <c r="F2685" s="1">
        <v>45238</v>
      </c>
      <c r="G2685" t="s">
        <v>64</v>
      </c>
    </row>
    <row r="2686" spans="1:7" x14ac:dyDescent="0.35">
      <c r="A2686" t="s">
        <v>12213</v>
      </c>
      <c r="B2686" t="s">
        <v>361</v>
      </c>
      <c r="C2686" t="s">
        <v>692</v>
      </c>
      <c r="D2686" t="s">
        <v>3</v>
      </c>
      <c r="E2686" t="s">
        <v>4</v>
      </c>
      <c r="F2686" s="1">
        <v>44073</v>
      </c>
      <c r="G2686" t="s">
        <v>11</v>
      </c>
    </row>
    <row r="2687" spans="1:7" x14ac:dyDescent="0.35">
      <c r="A2687" t="s">
        <v>26438</v>
      </c>
      <c r="B2687" t="s">
        <v>399</v>
      </c>
      <c r="C2687" t="s">
        <v>1355</v>
      </c>
      <c r="D2687" t="s">
        <v>3</v>
      </c>
      <c r="E2687" t="s">
        <v>10</v>
      </c>
      <c r="F2687" s="1">
        <v>44827</v>
      </c>
      <c r="G2687" t="s">
        <v>24</v>
      </c>
    </row>
    <row r="2688" spans="1:7" x14ac:dyDescent="0.35">
      <c r="A2688" t="s">
        <v>3308</v>
      </c>
      <c r="B2688" t="s">
        <v>4896</v>
      </c>
      <c r="C2688" t="s">
        <v>915</v>
      </c>
      <c r="D2688" t="s">
        <v>9</v>
      </c>
      <c r="E2688" t="s">
        <v>4</v>
      </c>
      <c r="F2688" s="1">
        <v>44748</v>
      </c>
      <c r="G2688" t="s">
        <v>24</v>
      </c>
    </row>
    <row r="2689" spans="1:7" x14ac:dyDescent="0.35">
      <c r="A2689" t="s">
        <v>3036</v>
      </c>
      <c r="B2689" t="s">
        <v>897</v>
      </c>
      <c r="C2689" t="s">
        <v>669</v>
      </c>
      <c r="D2689" t="s">
        <v>9</v>
      </c>
      <c r="E2689" t="s">
        <v>23</v>
      </c>
      <c r="F2689" s="1">
        <v>44203</v>
      </c>
      <c r="G2689" t="s">
        <v>24</v>
      </c>
    </row>
    <row r="2690" spans="1:7" x14ac:dyDescent="0.35">
      <c r="A2690" t="s">
        <v>4536</v>
      </c>
      <c r="B2690" t="s">
        <v>114</v>
      </c>
      <c r="C2690" t="s">
        <v>560</v>
      </c>
      <c r="D2690" t="s">
        <v>3</v>
      </c>
      <c r="E2690" t="s">
        <v>23</v>
      </c>
      <c r="F2690" s="1">
        <v>44928</v>
      </c>
      <c r="G2690" t="s">
        <v>44</v>
      </c>
    </row>
    <row r="2691" spans="1:7" x14ac:dyDescent="0.35">
      <c r="A2691" t="s">
        <v>4879</v>
      </c>
      <c r="B2691" t="s">
        <v>17</v>
      </c>
      <c r="C2691" t="s">
        <v>1592</v>
      </c>
      <c r="D2691" t="s">
        <v>28</v>
      </c>
      <c r="E2691" t="s">
        <v>23</v>
      </c>
      <c r="F2691" s="1">
        <v>44213</v>
      </c>
      <c r="G2691" t="s">
        <v>64</v>
      </c>
    </row>
    <row r="2692" spans="1:7" x14ac:dyDescent="0.35">
      <c r="A2692" t="s">
        <v>21102</v>
      </c>
      <c r="B2692" t="s">
        <v>1435</v>
      </c>
      <c r="C2692" t="s">
        <v>4803</v>
      </c>
      <c r="D2692" t="s">
        <v>28</v>
      </c>
      <c r="E2692" t="s">
        <v>4</v>
      </c>
      <c r="F2692" s="1">
        <v>44084</v>
      </c>
      <c r="G2692" t="s">
        <v>11</v>
      </c>
    </row>
    <row r="2693" spans="1:7" x14ac:dyDescent="0.35">
      <c r="A2693" t="s">
        <v>5219</v>
      </c>
      <c r="B2693" t="s">
        <v>373</v>
      </c>
      <c r="C2693" t="s">
        <v>289</v>
      </c>
      <c r="D2693" t="s">
        <v>3</v>
      </c>
      <c r="E2693" t="s">
        <v>23</v>
      </c>
      <c r="F2693" s="1">
        <v>44695</v>
      </c>
      <c r="G2693" t="s">
        <v>19</v>
      </c>
    </row>
    <row r="2694" spans="1:7" x14ac:dyDescent="0.35">
      <c r="A2694" t="s">
        <v>3802</v>
      </c>
      <c r="B2694" t="s">
        <v>379</v>
      </c>
      <c r="C2694" t="s">
        <v>419</v>
      </c>
      <c r="D2694" t="s">
        <v>9</v>
      </c>
      <c r="E2694" t="s">
        <v>4</v>
      </c>
      <c r="F2694" s="1">
        <v>44648</v>
      </c>
      <c r="G2694" t="s">
        <v>15</v>
      </c>
    </row>
    <row r="2695" spans="1:7" x14ac:dyDescent="0.35">
      <c r="A2695" t="s">
        <v>5325</v>
      </c>
      <c r="B2695" t="s">
        <v>715</v>
      </c>
      <c r="C2695" t="s">
        <v>839</v>
      </c>
      <c r="D2695" t="s">
        <v>28</v>
      </c>
      <c r="E2695" t="s">
        <v>23</v>
      </c>
      <c r="F2695" s="1">
        <v>44352</v>
      </c>
      <c r="G2695" t="s">
        <v>32</v>
      </c>
    </row>
    <row r="2696" spans="1:7" x14ac:dyDescent="0.35">
      <c r="A2696" t="s">
        <v>11971</v>
      </c>
      <c r="B2696" t="s">
        <v>131</v>
      </c>
      <c r="C2696" t="s">
        <v>5017</v>
      </c>
      <c r="D2696" t="s">
        <v>28</v>
      </c>
      <c r="E2696" t="s">
        <v>23</v>
      </c>
      <c r="F2696" s="1">
        <v>45046</v>
      </c>
      <c r="G2696" t="s">
        <v>44</v>
      </c>
    </row>
    <row r="2697" spans="1:7" x14ac:dyDescent="0.35">
      <c r="A2697" t="s">
        <v>19289</v>
      </c>
      <c r="B2697" t="s">
        <v>4689</v>
      </c>
      <c r="C2697" t="s">
        <v>184</v>
      </c>
      <c r="D2697" t="s">
        <v>9</v>
      </c>
      <c r="E2697" t="s">
        <v>23</v>
      </c>
      <c r="F2697" s="1">
        <v>44554</v>
      </c>
      <c r="G2697" t="s">
        <v>44</v>
      </c>
    </row>
    <row r="2698" spans="1:7" x14ac:dyDescent="0.35">
      <c r="A2698" t="s">
        <v>13301</v>
      </c>
      <c r="B2698" t="s">
        <v>506</v>
      </c>
      <c r="C2698" t="s">
        <v>368</v>
      </c>
      <c r="D2698" t="s">
        <v>3</v>
      </c>
      <c r="E2698" t="s">
        <v>23</v>
      </c>
      <c r="F2698" s="1">
        <v>44737</v>
      </c>
      <c r="G2698" t="s">
        <v>5</v>
      </c>
    </row>
    <row r="2699" spans="1:7" x14ac:dyDescent="0.35">
      <c r="A2699" t="s">
        <v>2858</v>
      </c>
      <c r="B2699" t="s">
        <v>341</v>
      </c>
      <c r="C2699" t="s">
        <v>400</v>
      </c>
      <c r="D2699" t="s">
        <v>3</v>
      </c>
      <c r="E2699" t="s">
        <v>10</v>
      </c>
      <c r="F2699" s="1">
        <v>45326</v>
      </c>
      <c r="G2699" t="s">
        <v>5</v>
      </c>
    </row>
    <row r="2700" spans="1:7" x14ac:dyDescent="0.35">
      <c r="A2700" t="s">
        <v>11603</v>
      </c>
      <c r="B2700" t="s">
        <v>577</v>
      </c>
      <c r="C2700" t="s">
        <v>1776</v>
      </c>
      <c r="D2700" t="s">
        <v>3</v>
      </c>
      <c r="E2700" t="s">
        <v>23</v>
      </c>
      <c r="F2700" s="1">
        <v>45633</v>
      </c>
      <c r="G2700" t="s">
        <v>15</v>
      </c>
    </row>
    <row r="2701" spans="1:7" x14ac:dyDescent="0.35">
      <c r="A2701" t="s">
        <v>15803</v>
      </c>
      <c r="B2701" t="s">
        <v>97</v>
      </c>
      <c r="C2701" t="s">
        <v>101</v>
      </c>
      <c r="D2701" t="s">
        <v>3</v>
      </c>
      <c r="E2701" t="s">
        <v>23</v>
      </c>
      <c r="F2701" s="1">
        <v>45859</v>
      </c>
      <c r="G2701" t="s">
        <v>57</v>
      </c>
    </row>
    <row r="2702" spans="1:7" x14ac:dyDescent="0.35">
      <c r="A2702" t="s">
        <v>7779</v>
      </c>
      <c r="B2702" t="s">
        <v>91</v>
      </c>
      <c r="C2702" t="s">
        <v>1380</v>
      </c>
      <c r="D2702" t="s">
        <v>28</v>
      </c>
      <c r="E2702" t="s">
        <v>23</v>
      </c>
      <c r="F2702" s="1">
        <v>44512</v>
      </c>
      <c r="G2702" t="s">
        <v>68</v>
      </c>
    </row>
    <row r="2703" spans="1:7" x14ac:dyDescent="0.35">
      <c r="A2703" t="s">
        <v>16993</v>
      </c>
      <c r="B2703" t="s">
        <v>373</v>
      </c>
      <c r="C2703" t="s">
        <v>277</v>
      </c>
      <c r="D2703" t="s">
        <v>28</v>
      </c>
      <c r="E2703" t="s">
        <v>10</v>
      </c>
      <c r="F2703" s="1">
        <v>45715</v>
      </c>
      <c r="G2703" t="s">
        <v>5</v>
      </c>
    </row>
    <row r="2704" spans="1:7" x14ac:dyDescent="0.35">
      <c r="A2704" t="s">
        <v>15229</v>
      </c>
      <c r="B2704" t="s">
        <v>222</v>
      </c>
      <c r="C2704" t="s">
        <v>230</v>
      </c>
      <c r="D2704" t="s">
        <v>28</v>
      </c>
      <c r="E2704" t="s">
        <v>23</v>
      </c>
      <c r="F2704" s="1">
        <v>45238</v>
      </c>
      <c r="G2704" t="s">
        <v>24</v>
      </c>
    </row>
    <row r="2705" spans="1:7" x14ac:dyDescent="0.35">
      <c r="A2705" t="s">
        <v>22326</v>
      </c>
      <c r="B2705" t="s">
        <v>212</v>
      </c>
      <c r="C2705" t="s">
        <v>4832</v>
      </c>
      <c r="D2705" t="s">
        <v>28</v>
      </c>
      <c r="E2705" t="s">
        <v>23</v>
      </c>
      <c r="F2705" s="1">
        <v>45660</v>
      </c>
      <c r="G2705" t="s">
        <v>32</v>
      </c>
    </row>
    <row r="2706" spans="1:7" x14ac:dyDescent="0.35">
      <c r="A2706" t="s">
        <v>5298</v>
      </c>
      <c r="B2706" t="s">
        <v>178</v>
      </c>
      <c r="C2706" t="s">
        <v>4820</v>
      </c>
      <c r="D2706" t="s">
        <v>9</v>
      </c>
      <c r="E2706" t="s">
        <v>23</v>
      </c>
      <c r="F2706" s="1">
        <v>45664</v>
      </c>
      <c r="G2706" t="s">
        <v>11</v>
      </c>
    </row>
    <row r="2707" spans="1:7" x14ac:dyDescent="0.35">
      <c r="A2707" t="s">
        <v>19110</v>
      </c>
      <c r="B2707" t="s">
        <v>1089</v>
      </c>
      <c r="C2707" t="s">
        <v>1716</v>
      </c>
      <c r="D2707" t="s">
        <v>28</v>
      </c>
      <c r="E2707" t="s">
        <v>4</v>
      </c>
      <c r="F2707" s="1">
        <v>44543</v>
      </c>
      <c r="G2707" t="s">
        <v>15</v>
      </c>
    </row>
    <row r="2708" spans="1:7" x14ac:dyDescent="0.35">
      <c r="A2708" t="s">
        <v>21347</v>
      </c>
      <c r="B2708" t="s">
        <v>1331</v>
      </c>
      <c r="C2708" t="s">
        <v>212</v>
      </c>
      <c r="D2708" t="s">
        <v>3</v>
      </c>
      <c r="E2708" t="s">
        <v>10</v>
      </c>
      <c r="F2708" s="1">
        <v>44299</v>
      </c>
      <c r="G2708" t="s">
        <v>24</v>
      </c>
    </row>
    <row r="2709" spans="1:7" x14ac:dyDescent="0.35">
      <c r="A2709" t="s">
        <v>3214</v>
      </c>
      <c r="B2709" t="s">
        <v>264</v>
      </c>
      <c r="C2709" t="s">
        <v>309</v>
      </c>
      <c r="D2709" t="s">
        <v>9</v>
      </c>
      <c r="E2709" t="s">
        <v>23</v>
      </c>
      <c r="F2709" s="1">
        <v>45605</v>
      </c>
      <c r="G2709" t="s">
        <v>68</v>
      </c>
    </row>
    <row r="2710" spans="1:7" x14ac:dyDescent="0.35">
      <c r="A2710" t="s">
        <v>21648</v>
      </c>
      <c r="B2710" t="s">
        <v>1326</v>
      </c>
      <c r="C2710" t="s">
        <v>109</v>
      </c>
      <c r="D2710" t="s">
        <v>3</v>
      </c>
      <c r="E2710" t="s">
        <v>23</v>
      </c>
      <c r="F2710" s="1">
        <v>44368</v>
      </c>
      <c r="G2710" t="s">
        <v>44</v>
      </c>
    </row>
    <row r="2711" spans="1:7" x14ac:dyDescent="0.35">
      <c r="A2711" t="s">
        <v>12436</v>
      </c>
      <c r="B2711" t="s">
        <v>4682</v>
      </c>
      <c r="C2711" t="s">
        <v>805</v>
      </c>
      <c r="D2711" t="s">
        <v>28</v>
      </c>
      <c r="E2711" t="s">
        <v>10</v>
      </c>
      <c r="F2711" s="1">
        <v>44975</v>
      </c>
      <c r="G2711" t="s">
        <v>24</v>
      </c>
    </row>
    <row r="2712" spans="1:7" x14ac:dyDescent="0.35">
      <c r="A2712" t="s">
        <v>14368</v>
      </c>
      <c r="B2712" t="s">
        <v>467</v>
      </c>
      <c r="C2712" t="s">
        <v>5025</v>
      </c>
      <c r="D2712" t="s">
        <v>28</v>
      </c>
      <c r="E2712" t="s">
        <v>4</v>
      </c>
      <c r="F2712" s="1">
        <v>44283</v>
      </c>
      <c r="G2712" t="s">
        <v>68</v>
      </c>
    </row>
    <row r="2713" spans="1:7" x14ac:dyDescent="0.35">
      <c r="A2713" t="s">
        <v>9220</v>
      </c>
      <c r="B2713" t="s">
        <v>303</v>
      </c>
      <c r="C2713" t="s">
        <v>1574</v>
      </c>
      <c r="D2713" t="s">
        <v>3</v>
      </c>
      <c r="E2713" t="s">
        <v>23</v>
      </c>
      <c r="F2713" s="1">
        <v>44669</v>
      </c>
      <c r="G2713" t="s">
        <v>24</v>
      </c>
    </row>
    <row r="2714" spans="1:7" x14ac:dyDescent="0.35">
      <c r="A2714" t="s">
        <v>3102</v>
      </c>
      <c r="B2714" t="s">
        <v>497</v>
      </c>
      <c r="C2714" t="s">
        <v>1236</v>
      </c>
      <c r="D2714" t="s">
        <v>3</v>
      </c>
      <c r="E2714" t="s">
        <v>4</v>
      </c>
      <c r="F2714" s="1">
        <v>44702</v>
      </c>
      <c r="G2714" t="s">
        <v>57</v>
      </c>
    </row>
    <row r="2715" spans="1:7" x14ac:dyDescent="0.35">
      <c r="A2715" t="s">
        <v>19087</v>
      </c>
      <c r="B2715" t="s">
        <v>497</v>
      </c>
      <c r="C2715" t="s">
        <v>1338</v>
      </c>
      <c r="D2715" t="s">
        <v>28</v>
      </c>
      <c r="E2715" t="s">
        <v>10</v>
      </c>
      <c r="F2715" s="1">
        <v>45455</v>
      </c>
      <c r="G2715" t="s">
        <v>15</v>
      </c>
    </row>
    <row r="2716" spans="1:7" x14ac:dyDescent="0.35">
      <c r="A2716" t="s">
        <v>2328</v>
      </c>
      <c r="B2716" t="s">
        <v>324</v>
      </c>
      <c r="C2716" t="s">
        <v>109</v>
      </c>
      <c r="D2716" t="s">
        <v>9</v>
      </c>
      <c r="E2716" t="s">
        <v>10</v>
      </c>
      <c r="F2716" s="1">
        <v>45145</v>
      </c>
      <c r="G2716" t="s">
        <v>32</v>
      </c>
    </row>
    <row r="2717" spans="1:7" x14ac:dyDescent="0.35">
      <c r="A2717" t="s">
        <v>4516</v>
      </c>
      <c r="B2717" t="s">
        <v>718</v>
      </c>
      <c r="C2717" t="s">
        <v>348</v>
      </c>
      <c r="D2717" t="s">
        <v>3</v>
      </c>
      <c r="E2717" t="s">
        <v>10</v>
      </c>
      <c r="F2717" s="1">
        <v>44493</v>
      </c>
      <c r="G2717" t="s">
        <v>44</v>
      </c>
    </row>
    <row r="2718" spans="1:7" x14ac:dyDescent="0.35">
      <c r="A2718" t="s">
        <v>10012</v>
      </c>
      <c r="B2718" t="s">
        <v>594</v>
      </c>
      <c r="C2718" t="s">
        <v>4779</v>
      </c>
      <c r="D2718" t="s">
        <v>3</v>
      </c>
      <c r="E2718" t="s">
        <v>10</v>
      </c>
      <c r="F2718" s="1">
        <v>45698</v>
      </c>
      <c r="G2718" t="s">
        <v>32</v>
      </c>
    </row>
    <row r="2719" spans="1:7" x14ac:dyDescent="0.35">
      <c r="A2719" t="s">
        <v>8440</v>
      </c>
      <c r="B2719" t="s">
        <v>134</v>
      </c>
      <c r="C2719" t="s">
        <v>2</v>
      </c>
      <c r="D2719" t="s">
        <v>3</v>
      </c>
      <c r="E2719" t="s">
        <v>10</v>
      </c>
      <c r="F2719" s="1">
        <v>45193</v>
      </c>
      <c r="G2719" t="s">
        <v>68</v>
      </c>
    </row>
    <row r="2720" spans="1:7" x14ac:dyDescent="0.35">
      <c r="A2720" t="s">
        <v>13879</v>
      </c>
      <c r="B2720" t="s">
        <v>101</v>
      </c>
      <c r="C2720" t="s">
        <v>157</v>
      </c>
      <c r="D2720" t="s">
        <v>28</v>
      </c>
      <c r="E2720" t="s">
        <v>23</v>
      </c>
      <c r="F2720" s="1">
        <v>45432</v>
      </c>
      <c r="G2720" t="s">
        <v>11</v>
      </c>
    </row>
    <row r="2721" spans="1:7" x14ac:dyDescent="0.35">
      <c r="A2721" t="s">
        <v>5160</v>
      </c>
      <c r="B2721" t="s">
        <v>5161</v>
      </c>
      <c r="C2721" t="s">
        <v>385</v>
      </c>
      <c r="D2721" t="s">
        <v>3</v>
      </c>
      <c r="E2721" t="s">
        <v>4</v>
      </c>
      <c r="F2721" s="1">
        <v>44981</v>
      </c>
      <c r="G2721" t="s">
        <v>15</v>
      </c>
    </row>
    <row r="2722" spans="1:7" x14ac:dyDescent="0.35">
      <c r="A2722" t="s">
        <v>4024</v>
      </c>
      <c r="B2722" t="s">
        <v>103</v>
      </c>
      <c r="C2722" t="s">
        <v>4648</v>
      </c>
      <c r="D2722" t="s">
        <v>28</v>
      </c>
      <c r="E2722" t="s">
        <v>23</v>
      </c>
      <c r="F2722" s="1">
        <v>45014</v>
      </c>
      <c r="G2722" t="s">
        <v>11</v>
      </c>
    </row>
    <row r="2723" spans="1:7" x14ac:dyDescent="0.35">
      <c r="A2723" t="s">
        <v>13450</v>
      </c>
      <c r="B2723" t="s">
        <v>768</v>
      </c>
      <c r="C2723" t="s">
        <v>1599</v>
      </c>
      <c r="D2723" t="s">
        <v>3</v>
      </c>
      <c r="E2723" t="s">
        <v>23</v>
      </c>
      <c r="F2723" s="1">
        <v>45640</v>
      </c>
      <c r="G2723" t="s">
        <v>19</v>
      </c>
    </row>
    <row r="2724" spans="1:7" x14ac:dyDescent="0.35">
      <c r="A2724" t="s">
        <v>3505</v>
      </c>
      <c r="B2724" t="s">
        <v>5020</v>
      </c>
      <c r="C2724" t="s">
        <v>135</v>
      </c>
      <c r="D2724" t="s">
        <v>28</v>
      </c>
      <c r="E2724" t="s">
        <v>10</v>
      </c>
      <c r="F2724" s="1">
        <v>45348</v>
      </c>
      <c r="G2724" t="s">
        <v>5</v>
      </c>
    </row>
    <row r="2725" spans="1:7" x14ac:dyDescent="0.35">
      <c r="A2725" t="s">
        <v>8186</v>
      </c>
      <c r="B2725" t="s">
        <v>8187</v>
      </c>
      <c r="C2725" t="s">
        <v>4998</v>
      </c>
      <c r="D2725" t="s">
        <v>3</v>
      </c>
      <c r="E2725" t="s">
        <v>4</v>
      </c>
      <c r="F2725" s="1">
        <v>45164</v>
      </c>
      <c r="G2725" t="s">
        <v>5</v>
      </c>
    </row>
    <row r="2726" spans="1:7" x14ac:dyDescent="0.35">
      <c r="A2726" t="s">
        <v>4265</v>
      </c>
      <c r="B2726" t="s">
        <v>959</v>
      </c>
      <c r="C2726" t="s">
        <v>739</v>
      </c>
      <c r="D2726" t="s">
        <v>3</v>
      </c>
      <c r="E2726" t="s">
        <v>4</v>
      </c>
      <c r="F2726" s="1">
        <v>44642</v>
      </c>
      <c r="G2726" t="s">
        <v>19</v>
      </c>
    </row>
    <row r="2727" spans="1:7" x14ac:dyDescent="0.35">
      <c r="A2727" t="s">
        <v>7672</v>
      </c>
      <c r="B2727" t="s">
        <v>1796</v>
      </c>
      <c r="C2727" t="s">
        <v>400</v>
      </c>
      <c r="D2727" t="s">
        <v>28</v>
      </c>
      <c r="E2727" t="s">
        <v>23</v>
      </c>
      <c r="F2727" s="1">
        <v>45511</v>
      </c>
      <c r="G2727" t="s">
        <v>57</v>
      </c>
    </row>
    <row r="2728" spans="1:7" x14ac:dyDescent="0.35">
      <c r="A2728" t="s">
        <v>15305</v>
      </c>
      <c r="B2728" t="s">
        <v>62</v>
      </c>
      <c r="C2728" t="s">
        <v>144</v>
      </c>
      <c r="D2728" t="s">
        <v>28</v>
      </c>
      <c r="E2728" t="s">
        <v>4</v>
      </c>
      <c r="F2728" s="1">
        <v>45438</v>
      </c>
      <c r="G2728" t="s">
        <v>32</v>
      </c>
    </row>
    <row r="2729" spans="1:7" x14ac:dyDescent="0.35">
      <c r="A2729" t="s">
        <v>14005</v>
      </c>
      <c r="B2729" t="s">
        <v>751</v>
      </c>
      <c r="C2729" t="s">
        <v>1716</v>
      </c>
      <c r="D2729" t="s">
        <v>3</v>
      </c>
      <c r="E2729" t="s">
        <v>23</v>
      </c>
      <c r="F2729" s="1">
        <v>44928</v>
      </c>
      <c r="G2729" t="s">
        <v>15</v>
      </c>
    </row>
    <row r="2730" spans="1:7" x14ac:dyDescent="0.35">
      <c r="A2730" t="s">
        <v>16617</v>
      </c>
      <c r="B2730" t="s">
        <v>114</v>
      </c>
      <c r="C2730" t="s">
        <v>4619</v>
      </c>
      <c r="D2730" t="s">
        <v>28</v>
      </c>
      <c r="E2730" t="s">
        <v>4</v>
      </c>
      <c r="F2730" s="1">
        <v>44101</v>
      </c>
      <c r="G2730" t="s">
        <v>5</v>
      </c>
    </row>
    <row r="2731" spans="1:7" x14ac:dyDescent="0.35">
      <c r="A2731" t="s">
        <v>3242</v>
      </c>
      <c r="B2731" t="s">
        <v>1435</v>
      </c>
      <c r="C2731" t="s">
        <v>2</v>
      </c>
      <c r="D2731" t="s">
        <v>9</v>
      </c>
      <c r="E2731" t="s">
        <v>4</v>
      </c>
      <c r="F2731" s="1">
        <v>44802</v>
      </c>
      <c r="G2731" t="s">
        <v>5</v>
      </c>
    </row>
    <row r="2732" spans="1:7" x14ac:dyDescent="0.35">
      <c r="A2732" t="s">
        <v>13015</v>
      </c>
      <c r="B2732" t="s">
        <v>283</v>
      </c>
      <c r="C2732" t="s">
        <v>4877</v>
      </c>
      <c r="D2732" t="s">
        <v>3</v>
      </c>
      <c r="E2732" t="s">
        <v>10</v>
      </c>
      <c r="F2732" s="1">
        <v>45304</v>
      </c>
      <c r="G2732" t="s">
        <v>57</v>
      </c>
    </row>
    <row r="2733" spans="1:7" x14ac:dyDescent="0.35">
      <c r="A2733" t="s">
        <v>10063</v>
      </c>
      <c r="B2733" t="s">
        <v>751</v>
      </c>
      <c r="C2733" t="s">
        <v>390</v>
      </c>
      <c r="D2733" t="s">
        <v>3</v>
      </c>
      <c r="E2733" t="s">
        <v>10</v>
      </c>
      <c r="F2733" s="1">
        <v>44330</v>
      </c>
      <c r="G2733" t="s">
        <v>64</v>
      </c>
    </row>
    <row r="2734" spans="1:7" x14ac:dyDescent="0.35">
      <c r="A2734" t="s">
        <v>23452</v>
      </c>
      <c r="B2734" t="s">
        <v>1274</v>
      </c>
      <c r="C2734" t="s">
        <v>1378</v>
      </c>
      <c r="D2734" t="s">
        <v>3</v>
      </c>
      <c r="E2734" t="s">
        <v>23</v>
      </c>
      <c r="F2734" s="1">
        <v>44984</v>
      </c>
      <c r="G2734" t="s">
        <v>68</v>
      </c>
    </row>
    <row r="2735" spans="1:7" x14ac:dyDescent="0.35">
      <c r="A2735" t="s">
        <v>4636</v>
      </c>
      <c r="B2735" t="s">
        <v>1228</v>
      </c>
      <c r="C2735" t="s">
        <v>4637</v>
      </c>
      <c r="D2735" t="s">
        <v>28</v>
      </c>
      <c r="E2735" t="s">
        <v>10</v>
      </c>
      <c r="F2735" s="1">
        <v>45260</v>
      </c>
      <c r="G2735" t="s">
        <v>57</v>
      </c>
    </row>
    <row r="2736" spans="1:7" x14ac:dyDescent="0.35">
      <c r="A2736" t="s">
        <v>15177</v>
      </c>
      <c r="B2736" t="s">
        <v>1515</v>
      </c>
      <c r="C2736" t="s">
        <v>4652</v>
      </c>
      <c r="D2736" t="s">
        <v>28</v>
      </c>
      <c r="E2736" t="s">
        <v>23</v>
      </c>
      <c r="F2736" s="1">
        <v>44787</v>
      </c>
      <c r="G2736" t="s">
        <v>11</v>
      </c>
    </row>
    <row r="2737" spans="1:7" x14ac:dyDescent="0.35">
      <c r="A2737" t="s">
        <v>10482</v>
      </c>
      <c r="B2737" t="s">
        <v>204</v>
      </c>
      <c r="C2737" t="s">
        <v>1341</v>
      </c>
      <c r="D2737" t="s">
        <v>3</v>
      </c>
      <c r="E2737" t="s">
        <v>4</v>
      </c>
      <c r="F2737" s="1">
        <v>45887</v>
      </c>
      <c r="G2737" t="s">
        <v>32</v>
      </c>
    </row>
    <row r="2738" spans="1:7" x14ac:dyDescent="0.35">
      <c r="A2738" t="s">
        <v>10970</v>
      </c>
      <c r="B2738" t="s">
        <v>396</v>
      </c>
      <c r="C2738" t="s">
        <v>1359</v>
      </c>
      <c r="D2738" t="s">
        <v>9</v>
      </c>
      <c r="E2738" t="s">
        <v>23</v>
      </c>
      <c r="F2738" s="1">
        <v>44675</v>
      </c>
      <c r="G2738" t="s">
        <v>57</v>
      </c>
    </row>
    <row r="2739" spans="1:7" x14ac:dyDescent="0.35">
      <c r="A2739" t="s">
        <v>3205</v>
      </c>
      <c r="B2739" t="s">
        <v>537</v>
      </c>
      <c r="C2739" t="s">
        <v>184</v>
      </c>
      <c r="D2739" t="s">
        <v>3</v>
      </c>
      <c r="E2739" t="s">
        <v>23</v>
      </c>
      <c r="F2739" s="1">
        <v>44862</v>
      </c>
      <c r="G2739" t="s">
        <v>24</v>
      </c>
    </row>
    <row r="2740" spans="1:7" x14ac:dyDescent="0.35">
      <c r="A2740" t="s">
        <v>19363</v>
      </c>
      <c r="B2740" t="s">
        <v>19364</v>
      </c>
      <c r="C2740" t="s">
        <v>14101</v>
      </c>
      <c r="D2740" t="s">
        <v>3</v>
      </c>
      <c r="E2740" t="s">
        <v>4</v>
      </c>
      <c r="F2740" s="1">
        <v>45853</v>
      </c>
      <c r="G2740" t="s">
        <v>57</v>
      </c>
    </row>
    <row r="2741" spans="1:7" x14ac:dyDescent="0.35">
      <c r="A2741" t="s">
        <v>7815</v>
      </c>
      <c r="B2741" t="s">
        <v>137</v>
      </c>
      <c r="C2741" t="s">
        <v>1426</v>
      </c>
      <c r="D2741" t="s">
        <v>9</v>
      </c>
      <c r="E2741" t="s">
        <v>23</v>
      </c>
      <c r="F2741" s="1">
        <v>45395</v>
      </c>
      <c r="G2741" t="s">
        <v>19</v>
      </c>
    </row>
    <row r="2742" spans="1:7" x14ac:dyDescent="0.35">
      <c r="A2742" t="s">
        <v>5101</v>
      </c>
      <c r="B2742" t="s">
        <v>85</v>
      </c>
      <c r="C2742" t="s">
        <v>1280</v>
      </c>
      <c r="D2742" t="s">
        <v>9</v>
      </c>
      <c r="E2742" t="s">
        <v>4</v>
      </c>
      <c r="F2742" s="1">
        <v>45750</v>
      </c>
      <c r="G2742" t="s">
        <v>24</v>
      </c>
    </row>
    <row r="2743" spans="1:7" x14ac:dyDescent="0.35">
      <c r="A2743" t="s">
        <v>3498</v>
      </c>
      <c r="B2743" t="s">
        <v>7480</v>
      </c>
      <c r="C2743" t="s">
        <v>7481</v>
      </c>
      <c r="D2743" t="s">
        <v>9</v>
      </c>
      <c r="E2743" t="s">
        <v>23</v>
      </c>
      <c r="F2743" s="1">
        <v>45242</v>
      </c>
      <c r="G2743" t="s">
        <v>64</v>
      </c>
    </row>
    <row r="2744" spans="1:7" x14ac:dyDescent="0.35">
      <c r="A2744" t="s">
        <v>17381</v>
      </c>
      <c r="B2744" t="s">
        <v>634</v>
      </c>
      <c r="C2744" t="s">
        <v>89</v>
      </c>
      <c r="D2744" t="s">
        <v>3</v>
      </c>
      <c r="E2744" t="s">
        <v>4</v>
      </c>
      <c r="F2744" s="1">
        <v>44710</v>
      </c>
      <c r="G2744" t="s">
        <v>5</v>
      </c>
    </row>
    <row r="2745" spans="1:7" x14ac:dyDescent="0.35">
      <c r="A2745" t="s">
        <v>11676</v>
      </c>
      <c r="B2745" t="s">
        <v>497</v>
      </c>
      <c r="C2745" t="s">
        <v>4913</v>
      </c>
      <c r="D2745" t="s">
        <v>3</v>
      </c>
      <c r="E2745" t="s">
        <v>4</v>
      </c>
      <c r="F2745" s="1">
        <v>44802</v>
      </c>
      <c r="G2745" t="s">
        <v>5</v>
      </c>
    </row>
    <row r="2746" spans="1:7" x14ac:dyDescent="0.35">
      <c r="A2746" t="s">
        <v>4899</v>
      </c>
      <c r="B2746" t="s">
        <v>49</v>
      </c>
      <c r="C2746" t="s">
        <v>4900</v>
      </c>
      <c r="D2746" t="s">
        <v>9</v>
      </c>
      <c r="E2746" t="s">
        <v>23</v>
      </c>
      <c r="F2746" s="1">
        <v>44557</v>
      </c>
      <c r="G2746" t="s">
        <v>15</v>
      </c>
    </row>
    <row r="2747" spans="1:7" x14ac:dyDescent="0.35">
      <c r="A2747" t="s">
        <v>20398</v>
      </c>
      <c r="B2747" t="s">
        <v>235</v>
      </c>
      <c r="C2747" t="s">
        <v>135</v>
      </c>
      <c r="D2747" t="s">
        <v>3</v>
      </c>
      <c r="E2747" t="s">
        <v>10</v>
      </c>
      <c r="F2747" s="1">
        <v>45599</v>
      </c>
      <c r="G2747" t="s">
        <v>68</v>
      </c>
    </row>
    <row r="2748" spans="1:7" x14ac:dyDescent="0.35">
      <c r="A2748" t="s">
        <v>7901</v>
      </c>
      <c r="B2748" t="s">
        <v>506</v>
      </c>
      <c r="C2748" t="s">
        <v>236</v>
      </c>
      <c r="D2748" t="s">
        <v>28</v>
      </c>
      <c r="E2748" t="s">
        <v>23</v>
      </c>
      <c r="F2748" s="1">
        <v>44647</v>
      </c>
      <c r="G2748" t="s">
        <v>32</v>
      </c>
    </row>
    <row r="2749" spans="1:7" x14ac:dyDescent="0.35">
      <c r="A2749" t="s">
        <v>22887</v>
      </c>
      <c r="B2749" t="s">
        <v>212</v>
      </c>
      <c r="C2749" t="s">
        <v>1498</v>
      </c>
      <c r="D2749" t="s">
        <v>3</v>
      </c>
      <c r="E2749" t="s">
        <v>4</v>
      </c>
      <c r="F2749" s="1">
        <v>44919</v>
      </c>
      <c r="G2749" t="s">
        <v>24</v>
      </c>
    </row>
    <row r="2750" spans="1:7" x14ac:dyDescent="0.35">
      <c r="A2750" t="s">
        <v>14628</v>
      </c>
      <c r="B2750" t="s">
        <v>14629</v>
      </c>
      <c r="C2750" t="s">
        <v>641</v>
      </c>
      <c r="D2750" t="s">
        <v>9</v>
      </c>
      <c r="E2750" t="s">
        <v>23</v>
      </c>
      <c r="F2750" s="1">
        <v>45497</v>
      </c>
      <c r="G2750" t="s">
        <v>19</v>
      </c>
    </row>
    <row r="2751" spans="1:7" x14ac:dyDescent="0.35">
      <c r="A2751" t="s">
        <v>2460</v>
      </c>
      <c r="B2751" t="s">
        <v>421</v>
      </c>
      <c r="C2751" t="s">
        <v>676</v>
      </c>
      <c r="D2751" t="s">
        <v>3</v>
      </c>
      <c r="E2751" t="s">
        <v>23</v>
      </c>
      <c r="F2751" s="1">
        <v>45172</v>
      </c>
      <c r="G2751" t="s">
        <v>5</v>
      </c>
    </row>
    <row r="2752" spans="1:7" x14ac:dyDescent="0.35">
      <c r="A2752" t="s">
        <v>16719</v>
      </c>
      <c r="B2752" t="s">
        <v>40</v>
      </c>
      <c r="C2752" t="s">
        <v>168</v>
      </c>
      <c r="D2752" t="s">
        <v>28</v>
      </c>
      <c r="E2752" t="s">
        <v>23</v>
      </c>
      <c r="F2752" s="1">
        <v>44979</v>
      </c>
      <c r="G2752" t="s">
        <v>32</v>
      </c>
    </row>
    <row r="2753" spans="1:7" x14ac:dyDescent="0.35">
      <c r="A2753" t="s">
        <v>5088</v>
      </c>
      <c r="B2753" t="s">
        <v>303</v>
      </c>
      <c r="C2753" t="s">
        <v>1544</v>
      </c>
      <c r="D2753" t="s">
        <v>28</v>
      </c>
      <c r="E2753" t="s">
        <v>10</v>
      </c>
      <c r="F2753" s="1">
        <v>45778</v>
      </c>
      <c r="G2753" t="s">
        <v>64</v>
      </c>
    </row>
    <row r="2754" spans="1:7" x14ac:dyDescent="0.35">
      <c r="A2754" t="s">
        <v>2156</v>
      </c>
      <c r="B2754" t="s">
        <v>654</v>
      </c>
      <c r="C2754" t="s">
        <v>5025</v>
      </c>
      <c r="D2754" t="s">
        <v>9</v>
      </c>
      <c r="E2754" t="s">
        <v>10</v>
      </c>
      <c r="F2754" s="1">
        <v>44544</v>
      </c>
      <c r="G2754" t="s">
        <v>19</v>
      </c>
    </row>
    <row r="2755" spans="1:7" x14ac:dyDescent="0.35">
      <c r="A2755" t="s">
        <v>3954</v>
      </c>
      <c r="B2755" t="s">
        <v>497</v>
      </c>
      <c r="C2755" t="s">
        <v>144</v>
      </c>
      <c r="D2755" t="s">
        <v>28</v>
      </c>
      <c r="E2755" t="s">
        <v>4</v>
      </c>
      <c r="F2755" s="1">
        <v>44393</v>
      </c>
      <c r="G2755" t="s">
        <v>64</v>
      </c>
    </row>
    <row r="2756" spans="1:7" x14ac:dyDescent="0.35">
      <c r="A2756" t="s">
        <v>5337</v>
      </c>
      <c r="B2756" t="s">
        <v>1052</v>
      </c>
      <c r="C2756" t="s">
        <v>137</v>
      </c>
      <c r="D2756" t="s">
        <v>3</v>
      </c>
      <c r="E2756" t="s">
        <v>10</v>
      </c>
      <c r="F2756" s="1">
        <v>44889</v>
      </c>
      <c r="G2756" t="s">
        <v>19</v>
      </c>
    </row>
    <row r="2757" spans="1:7" x14ac:dyDescent="0.35">
      <c r="A2757" t="s">
        <v>16836</v>
      </c>
      <c r="B2757" t="s">
        <v>321</v>
      </c>
      <c r="C2757" t="s">
        <v>15090</v>
      </c>
      <c r="D2757" t="s">
        <v>28</v>
      </c>
      <c r="E2757" t="s">
        <v>23</v>
      </c>
      <c r="F2757" s="1">
        <v>45761</v>
      </c>
      <c r="G2757" t="s">
        <v>5</v>
      </c>
    </row>
    <row r="2758" spans="1:7" x14ac:dyDescent="0.35">
      <c r="A2758" t="s">
        <v>19821</v>
      </c>
      <c r="B2758" t="s">
        <v>283</v>
      </c>
      <c r="C2758" t="s">
        <v>860</v>
      </c>
      <c r="D2758" t="s">
        <v>28</v>
      </c>
      <c r="E2758" t="s">
        <v>10</v>
      </c>
      <c r="F2758" s="1">
        <v>45513</v>
      </c>
      <c r="G2758" t="s">
        <v>24</v>
      </c>
    </row>
    <row r="2759" spans="1:7" x14ac:dyDescent="0.35">
      <c r="A2759" t="s">
        <v>17031</v>
      </c>
      <c r="B2759" t="s">
        <v>945</v>
      </c>
      <c r="C2759" t="s">
        <v>556</v>
      </c>
      <c r="D2759" t="s">
        <v>3</v>
      </c>
      <c r="E2759" t="s">
        <v>23</v>
      </c>
      <c r="F2759" s="1">
        <v>45633</v>
      </c>
      <c r="G2759" t="s">
        <v>64</v>
      </c>
    </row>
    <row r="2760" spans="1:7" x14ac:dyDescent="0.35">
      <c r="A2760" t="s">
        <v>12541</v>
      </c>
      <c r="B2760" t="s">
        <v>746</v>
      </c>
      <c r="C2760" t="s">
        <v>4640</v>
      </c>
      <c r="D2760" t="s">
        <v>28</v>
      </c>
      <c r="E2760" t="s">
        <v>4</v>
      </c>
      <c r="F2760" s="1">
        <v>44188</v>
      </c>
      <c r="G2760" t="s">
        <v>15</v>
      </c>
    </row>
    <row r="2761" spans="1:7" x14ac:dyDescent="0.35">
      <c r="A2761" t="s">
        <v>1911</v>
      </c>
      <c r="B2761" t="s">
        <v>577</v>
      </c>
      <c r="C2761" t="s">
        <v>1146</v>
      </c>
      <c r="D2761" t="s">
        <v>28</v>
      </c>
      <c r="E2761" t="s">
        <v>4</v>
      </c>
      <c r="F2761" s="1">
        <v>44875</v>
      </c>
      <c r="G2761" t="s">
        <v>64</v>
      </c>
    </row>
    <row r="2762" spans="1:7" x14ac:dyDescent="0.35">
      <c r="A2762" t="s">
        <v>10464</v>
      </c>
      <c r="B2762" t="s">
        <v>458</v>
      </c>
      <c r="C2762" t="s">
        <v>390</v>
      </c>
      <c r="D2762" t="s">
        <v>9</v>
      </c>
      <c r="E2762" t="s">
        <v>10</v>
      </c>
      <c r="F2762" s="1">
        <v>44711</v>
      </c>
      <c r="G2762" t="s">
        <v>19</v>
      </c>
    </row>
    <row r="2763" spans="1:7" x14ac:dyDescent="0.35">
      <c r="A2763" t="s">
        <v>4990</v>
      </c>
      <c r="B2763" t="s">
        <v>4616</v>
      </c>
      <c r="C2763" t="s">
        <v>184</v>
      </c>
      <c r="D2763" t="s">
        <v>9</v>
      </c>
      <c r="E2763" t="s">
        <v>10</v>
      </c>
      <c r="F2763" s="1">
        <v>44925</v>
      </c>
      <c r="G2763" t="s">
        <v>57</v>
      </c>
    </row>
    <row r="2764" spans="1:7" x14ac:dyDescent="0.35">
      <c r="A2764" t="s">
        <v>12774</v>
      </c>
      <c r="B2764" t="s">
        <v>152</v>
      </c>
      <c r="C2764" t="s">
        <v>7477</v>
      </c>
      <c r="D2764" t="s">
        <v>9</v>
      </c>
      <c r="E2764" t="s">
        <v>23</v>
      </c>
      <c r="F2764" s="1">
        <v>44206</v>
      </c>
      <c r="G2764" t="s">
        <v>11</v>
      </c>
    </row>
    <row r="2765" spans="1:7" x14ac:dyDescent="0.35">
      <c r="A2765" t="s">
        <v>7636</v>
      </c>
      <c r="B2765" t="s">
        <v>890</v>
      </c>
      <c r="C2765" t="s">
        <v>191</v>
      </c>
      <c r="D2765" t="s">
        <v>3</v>
      </c>
      <c r="E2765" t="s">
        <v>10</v>
      </c>
      <c r="F2765" s="1">
        <v>44560</v>
      </c>
      <c r="G2765" t="s">
        <v>24</v>
      </c>
    </row>
    <row r="2766" spans="1:7" x14ac:dyDescent="0.35">
      <c r="A2766" t="s">
        <v>5271</v>
      </c>
      <c r="B2766" t="s">
        <v>675</v>
      </c>
      <c r="C2766" t="s">
        <v>2</v>
      </c>
      <c r="D2766" t="s">
        <v>3</v>
      </c>
      <c r="E2766" t="s">
        <v>4</v>
      </c>
      <c r="F2766" s="1">
        <v>45154</v>
      </c>
      <c r="G2766" t="s">
        <v>68</v>
      </c>
    </row>
    <row r="2767" spans="1:7" x14ac:dyDescent="0.35">
      <c r="A2767" t="s">
        <v>18457</v>
      </c>
      <c r="B2767" t="s">
        <v>737</v>
      </c>
      <c r="C2767" t="s">
        <v>236</v>
      </c>
      <c r="D2767" t="s">
        <v>9</v>
      </c>
      <c r="E2767" t="s">
        <v>10</v>
      </c>
      <c r="F2767" s="1">
        <v>44840</v>
      </c>
      <c r="G2767" t="s">
        <v>24</v>
      </c>
    </row>
    <row r="2768" spans="1:7" x14ac:dyDescent="0.35">
      <c r="A2768" t="s">
        <v>13916</v>
      </c>
      <c r="B2768" t="s">
        <v>114</v>
      </c>
      <c r="C2768" t="s">
        <v>1045</v>
      </c>
      <c r="D2768" t="s">
        <v>9</v>
      </c>
      <c r="E2768" t="s">
        <v>23</v>
      </c>
      <c r="F2768" s="1">
        <v>44905</v>
      </c>
      <c r="G2768" t="s">
        <v>19</v>
      </c>
    </row>
    <row r="2769" spans="1:7" x14ac:dyDescent="0.35">
      <c r="A2769" t="s">
        <v>24946</v>
      </c>
      <c r="B2769" t="s">
        <v>5321</v>
      </c>
      <c r="C2769" t="s">
        <v>650</v>
      </c>
      <c r="D2769" t="s">
        <v>3</v>
      </c>
      <c r="E2769" t="s">
        <v>10</v>
      </c>
      <c r="F2769" s="1">
        <v>44152</v>
      </c>
      <c r="G2769" t="s">
        <v>44</v>
      </c>
    </row>
    <row r="2770" spans="1:7" x14ac:dyDescent="0.35">
      <c r="A2770" t="s">
        <v>5345</v>
      </c>
      <c r="B2770" t="s">
        <v>1503</v>
      </c>
      <c r="C2770" t="s">
        <v>1182</v>
      </c>
      <c r="D2770" t="s">
        <v>9</v>
      </c>
      <c r="E2770" t="s">
        <v>23</v>
      </c>
      <c r="F2770" s="1">
        <v>45360</v>
      </c>
      <c r="G2770" t="s">
        <v>11</v>
      </c>
    </row>
    <row r="2771" spans="1:7" x14ac:dyDescent="0.35">
      <c r="A2771" t="s">
        <v>4432</v>
      </c>
      <c r="B2771" t="s">
        <v>46</v>
      </c>
      <c r="C2771" t="s">
        <v>49</v>
      </c>
      <c r="D2771" t="s">
        <v>9</v>
      </c>
      <c r="E2771" t="s">
        <v>23</v>
      </c>
      <c r="F2771" s="1">
        <v>45837</v>
      </c>
      <c r="G2771" t="s">
        <v>68</v>
      </c>
    </row>
    <row r="2772" spans="1:7" x14ac:dyDescent="0.35">
      <c r="A2772" t="s">
        <v>8113</v>
      </c>
      <c r="B2772" t="s">
        <v>5350</v>
      </c>
      <c r="C2772" t="s">
        <v>366</v>
      </c>
      <c r="D2772" t="s">
        <v>9</v>
      </c>
      <c r="E2772" t="s">
        <v>23</v>
      </c>
      <c r="F2772" s="1">
        <v>44498</v>
      </c>
      <c r="G2772" t="s">
        <v>44</v>
      </c>
    </row>
    <row r="2773" spans="1:7" x14ac:dyDescent="0.35">
      <c r="A2773" t="s">
        <v>17099</v>
      </c>
      <c r="B2773" t="s">
        <v>1421</v>
      </c>
      <c r="C2773" t="s">
        <v>503</v>
      </c>
      <c r="D2773" t="s">
        <v>3</v>
      </c>
      <c r="E2773" t="s">
        <v>4</v>
      </c>
      <c r="F2773" s="1">
        <v>44694</v>
      </c>
      <c r="G2773" t="s">
        <v>68</v>
      </c>
    </row>
    <row r="2774" spans="1:7" x14ac:dyDescent="0.35">
      <c r="A2774" t="s">
        <v>2829</v>
      </c>
      <c r="B2774" t="s">
        <v>305</v>
      </c>
      <c r="C2774" t="s">
        <v>538</v>
      </c>
      <c r="D2774" t="s">
        <v>28</v>
      </c>
      <c r="E2774" t="s">
        <v>10</v>
      </c>
      <c r="F2774" s="1">
        <v>45595</v>
      </c>
      <c r="G2774" t="s">
        <v>32</v>
      </c>
    </row>
    <row r="2775" spans="1:7" x14ac:dyDescent="0.35">
      <c r="A2775" t="s">
        <v>3048</v>
      </c>
      <c r="B2775" t="s">
        <v>201</v>
      </c>
      <c r="C2775" t="s">
        <v>4651</v>
      </c>
      <c r="D2775" t="s">
        <v>28</v>
      </c>
      <c r="E2775" t="s">
        <v>10</v>
      </c>
      <c r="F2775" s="1">
        <v>45623</v>
      </c>
      <c r="G2775" t="s">
        <v>5</v>
      </c>
    </row>
    <row r="2776" spans="1:7" x14ac:dyDescent="0.35">
      <c r="A2776" t="s">
        <v>11742</v>
      </c>
      <c r="B2776" t="s">
        <v>146</v>
      </c>
      <c r="C2776" t="s">
        <v>1047</v>
      </c>
      <c r="D2776" t="s">
        <v>28</v>
      </c>
      <c r="E2776" t="s">
        <v>4</v>
      </c>
      <c r="F2776" s="1">
        <v>44824</v>
      </c>
      <c r="G2776" t="s">
        <v>57</v>
      </c>
    </row>
    <row r="2777" spans="1:7" x14ac:dyDescent="0.35">
      <c r="A2777" t="s">
        <v>4734</v>
      </c>
      <c r="B2777" t="s">
        <v>399</v>
      </c>
      <c r="C2777" t="s">
        <v>789</v>
      </c>
      <c r="D2777" t="s">
        <v>28</v>
      </c>
      <c r="E2777" t="s">
        <v>4</v>
      </c>
      <c r="F2777" s="1">
        <v>45605</v>
      </c>
      <c r="G2777" t="s">
        <v>32</v>
      </c>
    </row>
    <row r="2778" spans="1:7" x14ac:dyDescent="0.35">
      <c r="A2778" t="s">
        <v>5255</v>
      </c>
      <c r="B2778" t="s">
        <v>467</v>
      </c>
      <c r="C2778" t="s">
        <v>503</v>
      </c>
      <c r="D2778" t="s">
        <v>9</v>
      </c>
      <c r="E2778" t="s">
        <v>4</v>
      </c>
      <c r="F2778" s="1">
        <v>44552</v>
      </c>
      <c r="G2778" t="s">
        <v>64</v>
      </c>
    </row>
    <row r="2779" spans="1:7" x14ac:dyDescent="0.35">
      <c r="A2779" t="s">
        <v>2176</v>
      </c>
      <c r="B2779" t="s">
        <v>551</v>
      </c>
      <c r="C2779" t="s">
        <v>144</v>
      </c>
      <c r="D2779" t="s">
        <v>28</v>
      </c>
      <c r="E2779" t="s">
        <v>10</v>
      </c>
      <c r="F2779" s="1">
        <v>44435</v>
      </c>
      <c r="G2779" t="s">
        <v>19</v>
      </c>
    </row>
    <row r="2780" spans="1:7" x14ac:dyDescent="0.35">
      <c r="A2780" t="s">
        <v>23695</v>
      </c>
      <c r="B2780" t="s">
        <v>396</v>
      </c>
      <c r="C2780" t="s">
        <v>527</v>
      </c>
      <c r="D2780" t="s">
        <v>9</v>
      </c>
      <c r="E2780" t="s">
        <v>10</v>
      </c>
      <c r="F2780" s="1">
        <v>44287</v>
      </c>
      <c r="G2780" t="s">
        <v>11</v>
      </c>
    </row>
    <row r="2781" spans="1:7" x14ac:dyDescent="0.35">
      <c r="A2781" t="s">
        <v>20069</v>
      </c>
      <c r="B2781" t="s">
        <v>97</v>
      </c>
      <c r="C2781" t="s">
        <v>1268</v>
      </c>
      <c r="D2781" t="s">
        <v>3</v>
      </c>
      <c r="E2781" t="s">
        <v>10</v>
      </c>
      <c r="F2781" s="1">
        <v>44840</v>
      </c>
      <c r="G2781" t="s">
        <v>32</v>
      </c>
    </row>
    <row r="2782" spans="1:7" x14ac:dyDescent="0.35">
      <c r="A2782" t="s">
        <v>7642</v>
      </c>
      <c r="B2782" t="s">
        <v>4692</v>
      </c>
      <c r="C2782" t="s">
        <v>4654</v>
      </c>
      <c r="D2782" t="s">
        <v>28</v>
      </c>
      <c r="E2782" t="s">
        <v>4</v>
      </c>
      <c r="F2782" s="1">
        <v>45615</v>
      </c>
      <c r="G2782" t="s">
        <v>15</v>
      </c>
    </row>
    <row r="2783" spans="1:7" x14ac:dyDescent="0.35">
      <c r="A2783" t="s">
        <v>16366</v>
      </c>
      <c r="B2783" t="s">
        <v>486</v>
      </c>
      <c r="C2783" t="s">
        <v>4652</v>
      </c>
      <c r="D2783" t="s">
        <v>9</v>
      </c>
      <c r="E2783" t="s">
        <v>4</v>
      </c>
      <c r="F2783" s="1">
        <v>45382</v>
      </c>
      <c r="G2783" t="s">
        <v>32</v>
      </c>
    </row>
    <row r="2784" spans="1:7" x14ac:dyDescent="0.35">
      <c r="A2784" t="s">
        <v>5376</v>
      </c>
      <c r="B2784" t="s">
        <v>97</v>
      </c>
      <c r="C2784" t="s">
        <v>331</v>
      </c>
      <c r="D2784" t="s">
        <v>3</v>
      </c>
      <c r="E2784" t="s">
        <v>23</v>
      </c>
      <c r="F2784" s="1">
        <v>44382</v>
      </c>
      <c r="G2784" t="s">
        <v>24</v>
      </c>
    </row>
    <row r="2785" spans="1:7" x14ac:dyDescent="0.35">
      <c r="A2785" t="s">
        <v>2147</v>
      </c>
      <c r="B2785" t="s">
        <v>131</v>
      </c>
      <c r="C2785" t="s">
        <v>160</v>
      </c>
      <c r="D2785" t="s">
        <v>28</v>
      </c>
      <c r="E2785" t="s">
        <v>4</v>
      </c>
      <c r="F2785" s="1">
        <v>45033</v>
      </c>
      <c r="G2785" t="s">
        <v>24</v>
      </c>
    </row>
    <row r="2786" spans="1:7" x14ac:dyDescent="0.35">
      <c r="A2786" t="s">
        <v>8303</v>
      </c>
      <c r="B2786" t="s">
        <v>661</v>
      </c>
      <c r="C2786" t="s">
        <v>8304</v>
      </c>
      <c r="D2786" t="s">
        <v>28</v>
      </c>
      <c r="E2786" t="s">
        <v>4</v>
      </c>
      <c r="F2786" s="1">
        <v>44406</v>
      </c>
      <c r="G2786" t="s">
        <v>19</v>
      </c>
    </row>
    <row r="2787" spans="1:7" x14ac:dyDescent="0.35">
      <c r="A2787" t="s">
        <v>9503</v>
      </c>
      <c r="B2787" t="s">
        <v>5123</v>
      </c>
      <c r="C2787" t="s">
        <v>4803</v>
      </c>
      <c r="D2787" t="s">
        <v>9</v>
      </c>
      <c r="E2787" t="s">
        <v>23</v>
      </c>
      <c r="F2787" s="1">
        <v>44838</v>
      </c>
      <c r="G2787" t="s">
        <v>11</v>
      </c>
    </row>
    <row r="2788" spans="1:7" x14ac:dyDescent="0.35">
      <c r="A2788" t="s">
        <v>16691</v>
      </c>
      <c r="B2788" t="s">
        <v>114</v>
      </c>
      <c r="C2788" t="s">
        <v>515</v>
      </c>
      <c r="D2788" t="s">
        <v>3</v>
      </c>
      <c r="E2788" t="s">
        <v>23</v>
      </c>
      <c r="F2788" s="1">
        <v>45367</v>
      </c>
      <c r="G2788" t="s">
        <v>24</v>
      </c>
    </row>
    <row r="2789" spans="1:7" x14ac:dyDescent="0.35">
      <c r="A2789" t="s">
        <v>5308</v>
      </c>
      <c r="B2789" t="s">
        <v>94</v>
      </c>
      <c r="C2789" t="s">
        <v>503</v>
      </c>
      <c r="D2789" t="s">
        <v>9</v>
      </c>
      <c r="E2789" t="s">
        <v>23</v>
      </c>
      <c r="F2789" s="1">
        <v>45040</v>
      </c>
      <c r="G2789" t="s">
        <v>57</v>
      </c>
    </row>
    <row r="2790" spans="1:7" x14ac:dyDescent="0.35">
      <c r="A2790" t="s">
        <v>17021</v>
      </c>
      <c r="B2790" t="s">
        <v>888</v>
      </c>
      <c r="C2790" t="s">
        <v>17022</v>
      </c>
      <c r="D2790" t="s">
        <v>28</v>
      </c>
      <c r="E2790" t="s">
        <v>10</v>
      </c>
      <c r="F2790" s="1">
        <v>44820</v>
      </c>
      <c r="G2790" t="s">
        <v>24</v>
      </c>
    </row>
    <row r="2791" spans="1:7" x14ac:dyDescent="0.35">
      <c r="A2791" t="s">
        <v>3219</v>
      </c>
      <c r="B2791" t="s">
        <v>7455</v>
      </c>
      <c r="C2791" t="s">
        <v>4904</v>
      </c>
      <c r="D2791" t="s">
        <v>28</v>
      </c>
      <c r="E2791" t="s">
        <v>4</v>
      </c>
      <c r="F2791" s="1">
        <v>44864</v>
      </c>
      <c r="G2791" t="s">
        <v>19</v>
      </c>
    </row>
    <row r="2792" spans="1:7" x14ac:dyDescent="0.35">
      <c r="A2792" t="s">
        <v>4898</v>
      </c>
      <c r="B2792" t="s">
        <v>1309</v>
      </c>
      <c r="C2792" t="s">
        <v>218</v>
      </c>
      <c r="D2792" t="s">
        <v>3</v>
      </c>
      <c r="E2792" t="s">
        <v>23</v>
      </c>
      <c r="F2792" s="1">
        <v>44558</v>
      </c>
      <c r="G2792" t="s">
        <v>24</v>
      </c>
    </row>
    <row r="2793" spans="1:7" x14ac:dyDescent="0.35">
      <c r="A2793" t="s">
        <v>4312</v>
      </c>
      <c r="B2793" t="s">
        <v>123</v>
      </c>
      <c r="C2793" t="s">
        <v>319</v>
      </c>
      <c r="D2793" t="s">
        <v>9</v>
      </c>
      <c r="E2793" t="s">
        <v>4</v>
      </c>
      <c r="F2793" s="1">
        <v>45091</v>
      </c>
      <c r="G2793" t="s">
        <v>64</v>
      </c>
    </row>
    <row r="2794" spans="1:7" x14ac:dyDescent="0.35">
      <c r="A2794" t="s">
        <v>7619</v>
      </c>
      <c r="B2794" t="s">
        <v>1521</v>
      </c>
      <c r="C2794" t="s">
        <v>284</v>
      </c>
      <c r="D2794" t="s">
        <v>28</v>
      </c>
      <c r="E2794" t="s">
        <v>4</v>
      </c>
      <c r="F2794" s="1">
        <v>44304</v>
      </c>
      <c r="G2794" t="s">
        <v>44</v>
      </c>
    </row>
    <row r="2795" spans="1:7" x14ac:dyDescent="0.35">
      <c r="A2795" t="s">
        <v>16888</v>
      </c>
      <c r="B2795" t="s">
        <v>4875</v>
      </c>
      <c r="C2795" t="s">
        <v>5375</v>
      </c>
      <c r="D2795" t="s">
        <v>9</v>
      </c>
      <c r="E2795" t="s">
        <v>4</v>
      </c>
      <c r="F2795" s="1">
        <v>45645</v>
      </c>
      <c r="G2795" t="s">
        <v>64</v>
      </c>
    </row>
    <row r="2796" spans="1:7" x14ac:dyDescent="0.35">
      <c r="A2796" t="s">
        <v>10006</v>
      </c>
      <c r="B2796" t="s">
        <v>283</v>
      </c>
      <c r="C2796" t="s">
        <v>860</v>
      </c>
      <c r="D2796" t="s">
        <v>9</v>
      </c>
      <c r="E2796" t="s">
        <v>4</v>
      </c>
      <c r="F2796" s="1">
        <v>44738</v>
      </c>
      <c r="G2796" t="s">
        <v>57</v>
      </c>
    </row>
    <row r="2797" spans="1:7" x14ac:dyDescent="0.35">
      <c r="A2797" t="s">
        <v>7924</v>
      </c>
      <c r="B2797" t="s">
        <v>37</v>
      </c>
      <c r="C2797" t="s">
        <v>141</v>
      </c>
      <c r="D2797" t="s">
        <v>9</v>
      </c>
      <c r="E2797" t="s">
        <v>10</v>
      </c>
      <c r="F2797" s="1">
        <v>45169</v>
      </c>
      <c r="G2797" t="s">
        <v>32</v>
      </c>
    </row>
    <row r="2798" spans="1:7" x14ac:dyDescent="0.35">
      <c r="A2798" t="s">
        <v>14582</v>
      </c>
      <c r="B2798" t="s">
        <v>137</v>
      </c>
      <c r="C2798" t="s">
        <v>5033</v>
      </c>
      <c r="D2798" t="s">
        <v>9</v>
      </c>
      <c r="E2798" t="s">
        <v>10</v>
      </c>
      <c r="F2798" s="1">
        <v>45838</v>
      </c>
      <c r="G2798" t="s">
        <v>15</v>
      </c>
    </row>
    <row r="2799" spans="1:7" x14ac:dyDescent="0.35">
      <c r="A2799" t="s">
        <v>12370</v>
      </c>
      <c r="B2799" t="s">
        <v>881</v>
      </c>
      <c r="C2799" t="s">
        <v>623</v>
      </c>
      <c r="D2799" t="s">
        <v>9</v>
      </c>
      <c r="E2799" t="s">
        <v>4</v>
      </c>
      <c r="F2799" s="1">
        <v>45288</v>
      </c>
      <c r="G2799" t="s">
        <v>11</v>
      </c>
    </row>
    <row r="2800" spans="1:7" x14ac:dyDescent="0.35">
      <c r="A2800" t="s">
        <v>14249</v>
      </c>
      <c r="B2800" t="s">
        <v>79</v>
      </c>
      <c r="C2800" t="s">
        <v>1397</v>
      </c>
      <c r="D2800" t="s">
        <v>28</v>
      </c>
      <c r="E2800" t="s">
        <v>4</v>
      </c>
      <c r="F2800" s="1">
        <v>44923</v>
      </c>
      <c r="G2800" t="s">
        <v>68</v>
      </c>
    </row>
    <row r="2801" spans="1:7" x14ac:dyDescent="0.35">
      <c r="A2801" t="s">
        <v>7737</v>
      </c>
      <c r="B2801" t="s">
        <v>467</v>
      </c>
      <c r="C2801" t="s">
        <v>7738</v>
      </c>
      <c r="D2801" t="s">
        <v>3</v>
      </c>
      <c r="E2801" t="s">
        <v>10</v>
      </c>
      <c r="F2801" s="1">
        <v>44851</v>
      </c>
      <c r="G2801" t="s">
        <v>24</v>
      </c>
    </row>
    <row r="2802" spans="1:7" x14ac:dyDescent="0.35">
      <c r="A2802" t="s">
        <v>9156</v>
      </c>
      <c r="B2802" t="s">
        <v>46</v>
      </c>
      <c r="C2802" t="s">
        <v>654</v>
      </c>
      <c r="D2802" t="s">
        <v>28</v>
      </c>
      <c r="E2802" t="s">
        <v>4</v>
      </c>
      <c r="F2802" s="1">
        <v>44096</v>
      </c>
      <c r="G2802" t="s">
        <v>57</v>
      </c>
    </row>
    <row r="2803" spans="1:7" x14ac:dyDescent="0.35">
      <c r="A2803" t="s">
        <v>19854</v>
      </c>
      <c r="B2803" t="s">
        <v>15843</v>
      </c>
      <c r="C2803" t="s">
        <v>1035</v>
      </c>
      <c r="D2803" t="s">
        <v>9</v>
      </c>
      <c r="E2803" t="s">
        <v>10</v>
      </c>
      <c r="F2803" s="1">
        <v>45777</v>
      </c>
      <c r="G2803" t="s">
        <v>19</v>
      </c>
    </row>
    <row r="2804" spans="1:7" x14ac:dyDescent="0.35">
      <c r="A2804" t="s">
        <v>16606</v>
      </c>
      <c r="B2804" t="s">
        <v>691</v>
      </c>
      <c r="C2804" t="s">
        <v>1104</v>
      </c>
      <c r="D2804" t="s">
        <v>9</v>
      </c>
      <c r="E2804" t="s">
        <v>4</v>
      </c>
      <c r="F2804" s="1">
        <v>44786</v>
      </c>
      <c r="G2804" t="s">
        <v>5</v>
      </c>
    </row>
    <row r="2805" spans="1:7" x14ac:dyDescent="0.35">
      <c r="A2805" t="s">
        <v>11237</v>
      </c>
      <c r="B2805" t="s">
        <v>303</v>
      </c>
      <c r="C2805" t="s">
        <v>661</v>
      </c>
      <c r="D2805" t="s">
        <v>3</v>
      </c>
      <c r="E2805" t="s">
        <v>10</v>
      </c>
      <c r="F2805" s="1">
        <v>45151</v>
      </c>
      <c r="G2805" t="s">
        <v>5</v>
      </c>
    </row>
    <row r="2806" spans="1:7" x14ac:dyDescent="0.35">
      <c r="A2806" t="s">
        <v>16165</v>
      </c>
      <c r="B2806" t="s">
        <v>1228</v>
      </c>
      <c r="C2806" t="s">
        <v>1045</v>
      </c>
      <c r="D2806" t="s">
        <v>28</v>
      </c>
      <c r="E2806" t="s">
        <v>23</v>
      </c>
      <c r="F2806" s="1">
        <v>44795</v>
      </c>
      <c r="G2806" t="s">
        <v>19</v>
      </c>
    </row>
    <row r="2807" spans="1:7" x14ac:dyDescent="0.35">
      <c r="A2807" t="s">
        <v>11099</v>
      </c>
      <c r="B2807" t="s">
        <v>1274</v>
      </c>
      <c r="C2807" t="s">
        <v>7492</v>
      </c>
      <c r="D2807" t="s">
        <v>3</v>
      </c>
      <c r="E2807" t="s">
        <v>10</v>
      </c>
      <c r="F2807" s="1">
        <v>45108</v>
      </c>
      <c r="G2807" t="s">
        <v>64</v>
      </c>
    </row>
    <row r="2808" spans="1:7" x14ac:dyDescent="0.35">
      <c r="A2808" t="s">
        <v>2207</v>
      </c>
      <c r="B2808" t="s">
        <v>888</v>
      </c>
      <c r="C2808" t="s">
        <v>549</v>
      </c>
      <c r="D2808" t="s">
        <v>3</v>
      </c>
      <c r="E2808" t="s">
        <v>10</v>
      </c>
      <c r="F2808" s="1">
        <v>45853</v>
      </c>
      <c r="G2808" t="s">
        <v>5</v>
      </c>
    </row>
    <row r="2809" spans="1:7" x14ac:dyDescent="0.35">
      <c r="A2809" t="s">
        <v>9640</v>
      </c>
      <c r="B2809" t="s">
        <v>111</v>
      </c>
      <c r="C2809" t="s">
        <v>220</v>
      </c>
      <c r="D2809" t="s">
        <v>28</v>
      </c>
      <c r="E2809" t="s">
        <v>4</v>
      </c>
      <c r="F2809" s="1">
        <v>44212</v>
      </c>
      <c r="G2809" t="s">
        <v>44</v>
      </c>
    </row>
    <row r="2810" spans="1:7" x14ac:dyDescent="0.35">
      <c r="A2810" t="s">
        <v>15188</v>
      </c>
      <c r="B2810" t="s">
        <v>240</v>
      </c>
      <c r="C2810" t="s">
        <v>459</v>
      </c>
      <c r="D2810" t="s">
        <v>28</v>
      </c>
      <c r="E2810" t="s">
        <v>10</v>
      </c>
      <c r="F2810" s="1">
        <v>44853</v>
      </c>
      <c r="G2810" t="s">
        <v>5</v>
      </c>
    </row>
    <row r="2811" spans="1:7" x14ac:dyDescent="0.35">
      <c r="A2811" t="s">
        <v>10387</v>
      </c>
      <c r="B2811" t="s">
        <v>377</v>
      </c>
      <c r="C2811" t="s">
        <v>654</v>
      </c>
      <c r="D2811" t="s">
        <v>3</v>
      </c>
      <c r="E2811" t="s">
        <v>4</v>
      </c>
      <c r="F2811" s="1">
        <v>44532</v>
      </c>
      <c r="G2811" t="s">
        <v>19</v>
      </c>
    </row>
    <row r="2812" spans="1:7" x14ac:dyDescent="0.35">
      <c r="A2812" t="s">
        <v>22894</v>
      </c>
      <c r="B2812" t="s">
        <v>481</v>
      </c>
      <c r="C2812" t="s">
        <v>623</v>
      </c>
      <c r="D2812" t="s">
        <v>28</v>
      </c>
      <c r="E2812" t="s">
        <v>23</v>
      </c>
      <c r="F2812" s="1">
        <v>44758</v>
      </c>
      <c r="G2812" t="s">
        <v>15</v>
      </c>
    </row>
    <row r="2813" spans="1:7" x14ac:dyDescent="0.35">
      <c r="A2813" t="s">
        <v>16210</v>
      </c>
      <c r="B2813" t="s">
        <v>114</v>
      </c>
      <c r="C2813" t="s">
        <v>4598</v>
      </c>
      <c r="D2813" t="s">
        <v>28</v>
      </c>
      <c r="E2813" t="s">
        <v>23</v>
      </c>
      <c r="F2813" s="1">
        <v>45090</v>
      </c>
      <c r="G2813" t="s">
        <v>19</v>
      </c>
    </row>
    <row r="2814" spans="1:7" x14ac:dyDescent="0.35">
      <c r="A2814" t="s">
        <v>16521</v>
      </c>
      <c r="B2814" t="s">
        <v>370</v>
      </c>
      <c r="C2814" t="s">
        <v>7452</v>
      </c>
      <c r="D2814" t="s">
        <v>28</v>
      </c>
      <c r="E2814" t="s">
        <v>4</v>
      </c>
      <c r="F2814" s="1">
        <v>44438</v>
      </c>
      <c r="G2814" t="s">
        <v>57</v>
      </c>
    </row>
    <row r="2815" spans="1:7" x14ac:dyDescent="0.35">
      <c r="A2815" t="s">
        <v>10079</v>
      </c>
      <c r="B2815" t="s">
        <v>577</v>
      </c>
      <c r="C2815" t="s">
        <v>7449</v>
      </c>
      <c r="D2815" t="s">
        <v>3</v>
      </c>
      <c r="E2815" t="s">
        <v>4</v>
      </c>
      <c r="F2815" s="1">
        <v>44395</v>
      </c>
      <c r="G2815" t="s">
        <v>32</v>
      </c>
    </row>
    <row r="2816" spans="1:7" x14ac:dyDescent="0.35">
      <c r="A2816" t="s">
        <v>24352</v>
      </c>
      <c r="B2816" t="s">
        <v>21</v>
      </c>
      <c r="C2816" t="s">
        <v>620</v>
      </c>
      <c r="D2816" t="s">
        <v>28</v>
      </c>
      <c r="E2816" t="s">
        <v>10</v>
      </c>
      <c r="F2816" s="1">
        <v>44079</v>
      </c>
      <c r="G2816" t="s">
        <v>44</v>
      </c>
    </row>
    <row r="2817" spans="1:7" x14ac:dyDescent="0.35">
      <c r="A2817" t="s">
        <v>11648</v>
      </c>
      <c r="B2817" t="s">
        <v>792</v>
      </c>
      <c r="C2817" t="s">
        <v>218</v>
      </c>
      <c r="D2817" t="s">
        <v>9</v>
      </c>
      <c r="E2817" t="s">
        <v>10</v>
      </c>
      <c r="F2817" s="1">
        <v>44302</v>
      </c>
      <c r="G2817" t="s">
        <v>24</v>
      </c>
    </row>
    <row r="2818" spans="1:7" x14ac:dyDescent="0.35">
      <c r="A2818" t="s">
        <v>2689</v>
      </c>
      <c r="B2818" t="s">
        <v>173</v>
      </c>
      <c r="C2818" t="s">
        <v>4861</v>
      </c>
      <c r="D2818" t="s">
        <v>9</v>
      </c>
      <c r="E2818" t="s">
        <v>10</v>
      </c>
      <c r="F2818" s="1">
        <v>44862</v>
      </c>
      <c r="G2818" t="s">
        <v>68</v>
      </c>
    </row>
    <row r="2819" spans="1:7" x14ac:dyDescent="0.35">
      <c r="A2819" t="s">
        <v>2968</v>
      </c>
      <c r="B2819" t="s">
        <v>577</v>
      </c>
      <c r="C2819" t="s">
        <v>1123</v>
      </c>
      <c r="D2819" t="s">
        <v>9</v>
      </c>
      <c r="E2819" t="s">
        <v>4</v>
      </c>
      <c r="F2819" s="1">
        <v>45723</v>
      </c>
      <c r="G2819" t="s">
        <v>24</v>
      </c>
    </row>
    <row r="2820" spans="1:7" x14ac:dyDescent="0.35">
      <c r="A2820" t="s">
        <v>4808</v>
      </c>
      <c r="B2820" t="s">
        <v>1402</v>
      </c>
      <c r="C2820" t="s">
        <v>4809</v>
      </c>
      <c r="D2820" t="s">
        <v>3</v>
      </c>
      <c r="E2820" t="s">
        <v>23</v>
      </c>
      <c r="F2820" s="1">
        <v>45249</v>
      </c>
      <c r="G2820" t="s">
        <v>11</v>
      </c>
    </row>
    <row r="2821" spans="1:7" x14ac:dyDescent="0.35">
      <c r="A2821" t="s">
        <v>9159</v>
      </c>
      <c r="B2821" t="s">
        <v>4627</v>
      </c>
      <c r="C2821" t="s">
        <v>1169</v>
      </c>
      <c r="D2821" t="s">
        <v>28</v>
      </c>
      <c r="E2821" t="s">
        <v>4</v>
      </c>
      <c r="F2821" s="1">
        <v>45030</v>
      </c>
      <c r="G2821" t="s">
        <v>57</v>
      </c>
    </row>
    <row r="2822" spans="1:7" x14ac:dyDescent="0.35">
      <c r="A2822" t="s">
        <v>5313</v>
      </c>
      <c r="B2822" t="s">
        <v>122</v>
      </c>
      <c r="C2822" t="s">
        <v>4663</v>
      </c>
      <c r="D2822" t="s">
        <v>3</v>
      </c>
      <c r="E2822" t="s">
        <v>23</v>
      </c>
      <c r="F2822" s="1">
        <v>44079</v>
      </c>
      <c r="G2822" t="s">
        <v>19</v>
      </c>
    </row>
    <row r="2823" spans="1:7" x14ac:dyDescent="0.35">
      <c r="A2823" t="s">
        <v>2268</v>
      </c>
      <c r="B2823" t="s">
        <v>163</v>
      </c>
      <c r="C2823" t="s">
        <v>400</v>
      </c>
      <c r="D2823" t="s">
        <v>9</v>
      </c>
      <c r="E2823" t="s">
        <v>23</v>
      </c>
      <c r="F2823" s="1">
        <v>44959</v>
      </c>
      <c r="G2823" t="s">
        <v>68</v>
      </c>
    </row>
    <row r="2824" spans="1:7" x14ac:dyDescent="0.35">
      <c r="A2824" t="s">
        <v>2265</v>
      </c>
      <c r="B2824" t="s">
        <v>283</v>
      </c>
      <c r="C2824" t="s">
        <v>1378</v>
      </c>
      <c r="D2824" t="s">
        <v>3</v>
      </c>
      <c r="E2824" t="s">
        <v>10</v>
      </c>
      <c r="F2824" s="1">
        <v>45699</v>
      </c>
      <c r="G2824" t="s">
        <v>32</v>
      </c>
    </row>
    <row r="2825" spans="1:7" x14ac:dyDescent="0.35">
      <c r="A2825" t="s">
        <v>8262</v>
      </c>
      <c r="B2825" t="s">
        <v>370</v>
      </c>
      <c r="C2825" t="s">
        <v>844</v>
      </c>
      <c r="D2825" t="s">
        <v>28</v>
      </c>
      <c r="E2825" t="s">
        <v>23</v>
      </c>
      <c r="F2825" s="1">
        <v>45767</v>
      </c>
      <c r="G2825" t="s">
        <v>32</v>
      </c>
    </row>
    <row r="2826" spans="1:7" x14ac:dyDescent="0.35">
      <c r="A2826" t="s">
        <v>2142</v>
      </c>
      <c r="B2826" t="s">
        <v>1375</v>
      </c>
      <c r="C2826" t="s">
        <v>4744</v>
      </c>
      <c r="D2826" t="s">
        <v>28</v>
      </c>
      <c r="E2826" t="s">
        <v>23</v>
      </c>
      <c r="F2826" s="1">
        <v>44251</v>
      </c>
      <c r="G2826" t="s">
        <v>5</v>
      </c>
    </row>
    <row r="2827" spans="1:7" x14ac:dyDescent="0.35">
      <c r="A2827" t="s">
        <v>19383</v>
      </c>
      <c r="B2827" t="s">
        <v>636</v>
      </c>
      <c r="C2827" t="s">
        <v>12946</v>
      </c>
      <c r="D2827" t="s">
        <v>28</v>
      </c>
      <c r="E2827" t="s">
        <v>23</v>
      </c>
      <c r="F2827" s="1">
        <v>44442</v>
      </c>
      <c r="G2827" t="s">
        <v>24</v>
      </c>
    </row>
    <row r="2828" spans="1:7" x14ac:dyDescent="0.35">
      <c r="A2828" t="s">
        <v>17895</v>
      </c>
      <c r="B2828" t="s">
        <v>390</v>
      </c>
      <c r="C2828" t="s">
        <v>408</v>
      </c>
      <c r="D2828" t="s">
        <v>9</v>
      </c>
      <c r="E2828" t="s">
        <v>23</v>
      </c>
      <c r="F2828" s="1">
        <v>44709</v>
      </c>
      <c r="G2828" t="s">
        <v>44</v>
      </c>
    </row>
    <row r="2829" spans="1:7" x14ac:dyDescent="0.35">
      <c r="A2829" t="s">
        <v>17042</v>
      </c>
      <c r="B2829" t="s">
        <v>49</v>
      </c>
      <c r="C2829" t="s">
        <v>1045</v>
      </c>
      <c r="D2829" t="s">
        <v>3</v>
      </c>
      <c r="E2829" t="s">
        <v>4</v>
      </c>
      <c r="F2829" s="1">
        <v>45752</v>
      </c>
      <c r="G2829" t="s">
        <v>11</v>
      </c>
    </row>
    <row r="2830" spans="1:7" x14ac:dyDescent="0.35">
      <c r="A2830" t="s">
        <v>17476</v>
      </c>
      <c r="B2830" t="s">
        <v>283</v>
      </c>
      <c r="C2830" t="s">
        <v>600</v>
      </c>
      <c r="D2830" t="s">
        <v>9</v>
      </c>
      <c r="E2830" t="s">
        <v>10</v>
      </c>
      <c r="F2830" s="1">
        <v>45464</v>
      </c>
      <c r="G2830" t="s">
        <v>15</v>
      </c>
    </row>
    <row r="2831" spans="1:7" x14ac:dyDescent="0.35">
      <c r="A2831" t="s">
        <v>5292</v>
      </c>
      <c r="B2831" t="s">
        <v>162</v>
      </c>
      <c r="C2831" t="s">
        <v>184</v>
      </c>
      <c r="D2831" t="s">
        <v>3</v>
      </c>
      <c r="E2831" t="s">
        <v>4</v>
      </c>
      <c r="F2831" s="1">
        <v>45070</v>
      </c>
      <c r="G2831" t="s">
        <v>68</v>
      </c>
    </row>
    <row r="2832" spans="1:7" x14ac:dyDescent="0.35">
      <c r="A2832" t="s">
        <v>7782</v>
      </c>
      <c r="B2832" t="s">
        <v>40</v>
      </c>
      <c r="C2832" t="s">
        <v>1498</v>
      </c>
      <c r="D2832" t="s">
        <v>3</v>
      </c>
      <c r="E2832" t="s">
        <v>4</v>
      </c>
      <c r="F2832" s="1">
        <v>44203</v>
      </c>
      <c r="G2832" t="s">
        <v>24</v>
      </c>
    </row>
    <row r="2833" spans="1:7" x14ac:dyDescent="0.35">
      <c r="A2833" t="s">
        <v>14833</v>
      </c>
      <c r="B2833" t="s">
        <v>55</v>
      </c>
      <c r="C2833" t="s">
        <v>284</v>
      </c>
      <c r="D2833" t="s">
        <v>28</v>
      </c>
      <c r="E2833" t="s">
        <v>10</v>
      </c>
      <c r="F2833" s="1">
        <v>45891</v>
      </c>
      <c r="G2833" t="s">
        <v>32</v>
      </c>
    </row>
    <row r="2834" spans="1:7" x14ac:dyDescent="0.35">
      <c r="A2834" t="s">
        <v>4599</v>
      </c>
      <c r="B2834" t="s">
        <v>706</v>
      </c>
      <c r="C2834" t="s">
        <v>4600</v>
      </c>
      <c r="D2834" t="s">
        <v>3</v>
      </c>
      <c r="E2834" t="s">
        <v>4</v>
      </c>
      <c r="F2834" s="1">
        <v>44164</v>
      </c>
      <c r="G2834" t="s">
        <v>44</v>
      </c>
    </row>
    <row r="2835" spans="1:7" x14ac:dyDescent="0.35">
      <c r="A2835" t="s">
        <v>2591</v>
      </c>
      <c r="B2835" t="s">
        <v>163</v>
      </c>
      <c r="C2835" t="s">
        <v>7451</v>
      </c>
      <c r="D2835" t="s">
        <v>28</v>
      </c>
      <c r="E2835" t="s">
        <v>10</v>
      </c>
      <c r="F2835" s="1">
        <v>45626</v>
      </c>
      <c r="G2835" t="s">
        <v>19</v>
      </c>
    </row>
    <row r="2836" spans="1:7" x14ac:dyDescent="0.35">
      <c r="A2836" t="s">
        <v>4603</v>
      </c>
      <c r="B2836" t="s">
        <v>1274</v>
      </c>
      <c r="C2836" t="s">
        <v>4604</v>
      </c>
      <c r="D2836" t="s">
        <v>3</v>
      </c>
      <c r="E2836" t="s">
        <v>4</v>
      </c>
      <c r="F2836" s="1">
        <v>44108</v>
      </c>
      <c r="G2836" t="s">
        <v>68</v>
      </c>
    </row>
    <row r="2837" spans="1:7" x14ac:dyDescent="0.35">
      <c r="A2837" t="s">
        <v>20805</v>
      </c>
      <c r="B2837" t="s">
        <v>134</v>
      </c>
      <c r="C2837" t="s">
        <v>10392</v>
      </c>
      <c r="D2837" t="s">
        <v>3</v>
      </c>
      <c r="E2837" t="s">
        <v>4</v>
      </c>
      <c r="F2837" s="1">
        <v>45494</v>
      </c>
      <c r="G2837" t="s">
        <v>15</v>
      </c>
    </row>
    <row r="2838" spans="1:7" x14ac:dyDescent="0.35">
      <c r="A2838" t="s">
        <v>4446</v>
      </c>
      <c r="B2838" t="s">
        <v>7462</v>
      </c>
      <c r="C2838" t="s">
        <v>947</v>
      </c>
      <c r="D2838" t="s">
        <v>9</v>
      </c>
      <c r="E2838" t="s">
        <v>10</v>
      </c>
      <c r="F2838" s="1">
        <v>44110</v>
      </c>
      <c r="G2838" t="s">
        <v>19</v>
      </c>
    </row>
    <row r="2839" spans="1:7" x14ac:dyDescent="0.35">
      <c r="A2839" t="s">
        <v>22972</v>
      </c>
      <c r="B2839" t="s">
        <v>833</v>
      </c>
      <c r="C2839" t="s">
        <v>22973</v>
      </c>
      <c r="D2839" t="s">
        <v>3</v>
      </c>
      <c r="E2839" t="s">
        <v>23</v>
      </c>
      <c r="F2839" s="1">
        <v>45519</v>
      </c>
      <c r="G2839" t="s">
        <v>68</v>
      </c>
    </row>
    <row r="2840" spans="1:7" x14ac:dyDescent="0.35">
      <c r="A2840" t="s">
        <v>16388</v>
      </c>
      <c r="B2840" t="s">
        <v>421</v>
      </c>
      <c r="C2840" t="s">
        <v>450</v>
      </c>
      <c r="D2840" t="s">
        <v>9</v>
      </c>
      <c r="E2840" t="s">
        <v>23</v>
      </c>
      <c r="F2840" s="1">
        <v>44765</v>
      </c>
      <c r="G2840" t="s">
        <v>11</v>
      </c>
    </row>
    <row r="2841" spans="1:7" x14ac:dyDescent="0.35">
      <c r="A2841" t="s">
        <v>11564</v>
      </c>
      <c r="B2841" t="s">
        <v>418</v>
      </c>
      <c r="C2841" t="s">
        <v>109</v>
      </c>
      <c r="D2841" t="s">
        <v>3</v>
      </c>
      <c r="E2841" t="s">
        <v>10</v>
      </c>
      <c r="F2841" s="1">
        <v>45856</v>
      </c>
      <c r="G2841" t="s">
        <v>19</v>
      </c>
    </row>
    <row r="2842" spans="1:7" x14ac:dyDescent="0.35">
      <c r="A2842" t="s">
        <v>2051</v>
      </c>
      <c r="B2842" t="s">
        <v>458</v>
      </c>
      <c r="C2842" t="s">
        <v>265</v>
      </c>
      <c r="D2842" t="s">
        <v>3</v>
      </c>
      <c r="E2842" t="s">
        <v>4</v>
      </c>
      <c r="F2842" s="1">
        <v>44488</v>
      </c>
      <c r="G2842" t="s">
        <v>24</v>
      </c>
    </row>
    <row r="2843" spans="1:7" x14ac:dyDescent="0.35">
      <c r="A2843" t="s">
        <v>11833</v>
      </c>
      <c r="B2843" t="s">
        <v>163</v>
      </c>
      <c r="C2843" t="s">
        <v>1435</v>
      </c>
      <c r="D2843" t="s">
        <v>3</v>
      </c>
      <c r="E2843" t="s">
        <v>23</v>
      </c>
      <c r="F2843" s="1">
        <v>45689</v>
      </c>
      <c r="G2843" t="s">
        <v>19</v>
      </c>
    </row>
    <row r="2844" spans="1:7" x14ac:dyDescent="0.35">
      <c r="A2844" t="s">
        <v>2243</v>
      </c>
      <c r="B2844" t="s">
        <v>390</v>
      </c>
      <c r="C2844" t="s">
        <v>289</v>
      </c>
      <c r="D2844" t="s">
        <v>28</v>
      </c>
      <c r="E2844" t="s">
        <v>10</v>
      </c>
      <c r="F2844" s="1">
        <v>44765</v>
      </c>
      <c r="G2844" t="s">
        <v>11</v>
      </c>
    </row>
    <row r="2845" spans="1:7" x14ac:dyDescent="0.35">
      <c r="A2845" t="s">
        <v>19810</v>
      </c>
      <c r="B2845" t="s">
        <v>123</v>
      </c>
      <c r="C2845" t="s">
        <v>716</v>
      </c>
      <c r="D2845" t="s">
        <v>28</v>
      </c>
      <c r="E2845" t="s">
        <v>10</v>
      </c>
      <c r="F2845" s="1">
        <v>44321</v>
      </c>
      <c r="G2845" t="s">
        <v>24</v>
      </c>
    </row>
    <row r="2846" spans="1:7" x14ac:dyDescent="0.35">
      <c r="A2846" t="s">
        <v>12560</v>
      </c>
      <c r="B2846" t="s">
        <v>114</v>
      </c>
      <c r="C2846" t="s">
        <v>521</v>
      </c>
      <c r="D2846" t="s">
        <v>3</v>
      </c>
      <c r="E2846" t="s">
        <v>10</v>
      </c>
      <c r="F2846" s="1">
        <v>44112</v>
      </c>
      <c r="G2846" t="s">
        <v>57</v>
      </c>
    </row>
    <row r="2847" spans="1:7" x14ac:dyDescent="0.35">
      <c r="A2847" t="s">
        <v>9217</v>
      </c>
      <c r="B2847" t="s">
        <v>396</v>
      </c>
      <c r="C2847" t="s">
        <v>1293</v>
      </c>
      <c r="D2847" t="s">
        <v>9</v>
      </c>
      <c r="E2847" t="s">
        <v>4</v>
      </c>
      <c r="F2847" s="1">
        <v>44788</v>
      </c>
      <c r="G2847" t="s">
        <v>32</v>
      </c>
    </row>
    <row r="2848" spans="1:7" x14ac:dyDescent="0.35">
      <c r="A2848" t="s">
        <v>2651</v>
      </c>
      <c r="B2848" t="s">
        <v>1532</v>
      </c>
      <c r="C2848" t="s">
        <v>106</v>
      </c>
      <c r="D2848" t="s">
        <v>9</v>
      </c>
      <c r="E2848" t="s">
        <v>4</v>
      </c>
      <c r="F2848" s="1">
        <v>45474</v>
      </c>
      <c r="G2848" t="s">
        <v>32</v>
      </c>
    </row>
    <row r="2849" spans="1:7" x14ac:dyDescent="0.35">
      <c r="A2849" t="s">
        <v>24926</v>
      </c>
      <c r="B2849" t="s">
        <v>264</v>
      </c>
      <c r="C2849" t="s">
        <v>1586</v>
      </c>
      <c r="D2849" t="s">
        <v>9</v>
      </c>
      <c r="E2849" t="s">
        <v>10</v>
      </c>
      <c r="F2849" s="1">
        <v>44373</v>
      </c>
      <c r="G2849" t="s">
        <v>64</v>
      </c>
    </row>
    <row r="2850" spans="1:7" x14ac:dyDescent="0.35">
      <c r="A2850" t="s">
        <v>17617</v>
      </c>
      <c r="B2850" t="s">
        <v>140</v>
      </c>
      <c r="C2850" t="s">
        <v>4652</v>
      </c>
      <c r="D2850" t="s">
        <v>9</v>
      </c>
      <c r="E2850" t="s">
        <v>4</v>
      </c>
      <c r="F2850" s="1">
        <v>44282</v>
      </c>
      <c r="G2850" t="s">
        <v>68</v>
      </c>
    </row>
    <row r="2851" spans="1:7" x14ac:dyDescent="0.35">
      <c r="A2851" t="s">
        <v>18845</v>
      </c>
      <c r="B2851" t="s">
        <v>7489</v>
      </c>
      <c r="C2851" t="s">
        <v>4948</v>
      </c>
      <c r="D2851" t="s">
        <v>3</v>
      </c>
      <c r="E2851" t="s">
        <v>10</v>
      </c>
      <c r="F2851" s="1">
        <v>45838</v>
      </c>
      <c r="G2851" t="s">
        <v>11</v>
      </c>
    </row>
    <row r="2852" spans="1:7" x14ac:dyDescent="0.35">
      <c r="A2852" t="s">
        <v>20494</v>
      </c>
      <c r="B2852" t="s">
        <v>245</v>
      </c>
      <c r="C2852" t="s">
        <v>1533</v>
      </c>
      <c r="D2852" t="s">
        <v>3</v>
      </c>
      <c r="E2852" t="s">
        <v>23</v>
      </c>
      <c r="F2852" s="1">
        <v>44858</v>
      </c>
      <c r="G2852" t="s">
        <v>44</v>
      </c>
    </row>
    <row r="2853" spans="1:7" x14ac:dyDescent="0.35">
      <c r="A2853" t="s">
        <v>9072</v>
      </c>
      <c r="B2853" t="s">
        <v>991</v>
      </c>
      <c r="C2853" t="s">
        <v>639</v>
      </c>
      <c r="D2853" t="s">
        <v>28</v>
      </c>
      <c r="E2853" t="s">
        <v>10</v>
      </c>
      <c r="F2853" s="1">
        <v>45739</v>
      </c>
      <c r="G2853" t="s">
        <v>24</v>
      </c>
    </row>
    <row r="2854" spans="1:7" x14ac:dyDescent="0.35">
      <c r="A2854" t="s">
        <v>11733</v>
      </c>
      <c r="B2854" t="s">
        <v>137</v>
      </c>
      <c r="C2854" t="s">
        <v>583</v>
      </c>
      <c r="D2854" t="s">
        <v>9</v>
      </c>
      <c r="E2854" t="s">
        <v>4</v>
      </c>
      <c r="F2854" s="1">
        <v>45004</v>
      </c>
      <c r="G2854" t="s">
        <v>24</v>
      </c>
    </row>
    <row r="2855" spans="1:7" x14ac:dyDescent="0.35">
      <c r="A2855" t="s">
        <v>4541</v>
      </c>
      <c r="B2855" t="s">
        <v>212</v>
      </c>
      <c r="C2855" t="s">
        <v>4726</v>
      </c>
      <c r="D2855" t="s">
        <v>28</v>
      </c>
      <c r="E2855" t="s">
        <v>10</v>
      </c>
      <c r="F2855" s="1">
        <v>45203</v>
      </c>
      <c r="G2855" t="s">
        <v>19</v>
      </c>
    </row>
    <row r="2856" spans="1:7" x14ac:dyDescent="0.35">
      <c r="A2856" t="s">
        <v>15476</v>
      </c>
      <c r="B2856" t="s">
        <v>49</v>
      </c>
      <c r="C2856" t="s">
        <v>1378</v>
      </c>
      <c r="D2856" t="s">
        <v>9</v>
      </c>
      <c r="E2856" t="s">
        <v>10</v>
      </c>
      <c r="F2856" s="1">
        <v>44591</v>
      </c>
      <c r="G2856" t="s">
        <v>64</v>
      </c>
    </row>
    <row r="2857" spans="1:7" x14ac:dyDescent="0.35">
      <c r="A2857" t="s">
        <v>17965</v>
      </c>
      <c r="B2857" t="s">
        <v>7489</v>
      </c>
      <c r="C2857" t="s">
        <v>220</v>
      </c>
      <c r="D2857" t="s">
        <v>9</v>
      </c>
      <c r="E2857" t="s">
        <v>4</v>
      </c>
      <c r="F2857" s="1">
        <v>44295</v>
      </c>
      <c r="G2857" t="s">
        <v>24</v>
      </c>
    </row>
    <row r="2858" spans="1:7" x14ac:dyDescent="0.35">
      <c r="A2858" t="s">
        <v>3302</v>
      </c>
      <c r="B2858" t="s">
        <v>5266</v>
      </c>
      <c r="C2858" t="s">
        <v>147</v>
      </c>
      <c r="D2858" t="s">
        <v>9</v>
      </c>
      <c r="E2858" t="s">
        <v>10</v>
      </c>
      <c r="F2858" s="1">
        <v>45026</v>
      </c>
      <c r="G2858" t="s">
        <v>15</v>
      </c>
    </row>
    <row r="2859" spans="1:7" x14ac:dyDescent="0.35">
      <c r="A2859" t="s">
        <v>12228</v>
      </c>
      <c r="B2859" t="s">
        <v>1156</v>
      </c>
      <c r="C2859" t="s">
        <v>400</v>
      </c>
      <c r="D2859" t="s">
        <v>28</v>
      </c>
      <c r="E2859" t="s">
        <v>23</v>
      </c>
      <c r="F2859" s="1">
        <v>44369</v>
      </c>
      <c r="G2859" t="s">
        <v>44</v>
      </c>
    </row>
    <row r="2860" spans="1:7" x14ac:dyDescent="0.35">
      <c r="A2860" t="s">
        <v>5273</v>
      </c>
      <c r="B2860" t="s">
        <v>1758</v>
      </c>
      <c r="C2860" t="s">
        <v>319</v>
      </c>
      <c r="D2860" t="s">
        <v>3</v>
      </c>
      <c r="E2860" t="s">
        <v>10</v>
      </c>
      <c r="F2860" s="1">
        <v>45852</v>
      </c>
      <c r="G2860" t="s">
        <v>44</v>
      </c>
    </row>
    <row r="2861" spans="1:7" x14ac:dyDescent="0.35">
      <c r="A2861" t="s">
        <v>21645</v>
      </c>
      <c r="B2861" t="s">
        <v>545</v>
      </c>
      <c r="C2861" t="s">
        <v>4842</v>
      </c>
      <c r="D2861" t="s">
        <v>9</v>
      </c>
      <c r="E2861" t="s">
        <v>10</v>
      </c>
      <c r="F2861" s="1">
        <v>44993</v>
      </c>
      <c r="G2861" t="s">
        <v>5</v>
      </c>
    </row>
    <row r="2862" spans="1:7" x14ac:dyDescent="0.35">
      <c r="A2862" t="s">
        <v>2032</v>
      </c>
      <c r="B2862" t="s">
        <v>1396</v>
      </c>
      <c r="C2862" t="s">
        <v>4980</v>
      </c>
      <c r="D2862" t="s">
        <v>9</v>
      </c>
      <c r="E2862" t="s">
        <v>4</v>
      </c>
      <c r="F2862" s="1">
        <v>45749</v>
      </c>
      <c r="G2862" t="s">
        <v>5</v>
      </c>
    </row>
    <row r="2863" spans="1:7" x14ac:dyDescent="0.35">
      <c r="A2863" t="s">
        <v>21147</v>
      </c>
      <c r="B2863" t="s">
        <v>1713</v>
      </c>
      <c r="C2863" t="s">
        <v>184</v>
      </c>
      <c r="D2863" t="s">
        <v>9</v>
      </c>
      <c r="E2863" t="s">
        <v>10</v>
      </c>
      <c r="F2863" s="1">
        <v>45525</v>
      </c>
      <c r="G2863" t="s">
        <v>44</v>
      </c>
    </row>
    <row r="2864" spans="1:7" x14ac:dyDescent="0.35">
      <c r="A2864" t="s">
        <v>2127</v>
      </c>
      <c r="B2864" t="s">
        <v>1770</v>
      </c>
      <c r="C2864" t="s">
        <v>7432</v>
      </c>
      <c r="D2864" t="s">
        <v>3</v>
      </c>
      <c r="E2864" t="s">
        <v>10</v>
      </c>
      <c r="F2864" s="1">
        <v>44923</v>
      </c>
      <c r="G2864" t="s">
        <v>68</v>
      </c>
    </row>
    <row r="2865" spans="1:7" x14ac:dyDescent="0.35">
      <c r="A2865" t="s">
        <v>4770</v>
      </c>
      <c r="B2865" t="s">
        <v>55</v>
      </c>
      <c r="C2865" t="s">
        <v>4669</v>
      </c>
      <c r="D2865" t="s">
        <v>3</v>
      </c>
      <c r="E2865" t="s">
        <v>4</v>
      </c>
      <c r="F2865" s="1">
        <v>45758</v>
      </c>
      <c r="G2865" t="s">
        <v>64</v>
      </c>
    </row>
    <row r="2866" spans="1:7" x14ac:dyDescent="0.35">
      <c r="A2866" t="s">
        <v>4737</v>
      </c>
      <c r="B2866" t="s">
        <v>979</v>
      </c>
      <c r="C2866" t="s">
        <v>1173</v>
      </c>
      <c r="D2866" t="s">
        <v>28</v>
      </c>
      <c r="E2866" t="s">
        <v>23</v>
      </c>
      <c r="F2866" s="1">
        <v>44631</v>
      </c>
      <c r="G2866" t="s">
        <v>11</v>
      </c>
    </row>
    <row r="2867" spans="1:7" x14ac:dyDescent="0.35">
      <c r="A2867" t="s">
        <v>8802</v>
      </c>
      <c r="B2867" t="s">
        <v>131</v>
      </c>
      <c r="C2867" t="s">
        <v>194</v>
      </c>
      <c r="D2867" t="s">
        <v>3</v>
      </c>
      <c r="E2867" t="s">
        <v>4</v>
      </c>
      <c r="F2867" s="1">
        <v>45272</v>
      </c>
      <c r="G2867" t="s">
        <v>24</v>
      </c>
    </row>
    <row r="2868" spans="1:7" x14ac:dyDescent="0.35">
      <c r="A2868" t="s">
        <v>26341</v>
      </c>
      <c r="B2868" t="s">
        <v>88</v>
      </c>
      <c r="C2868" t="s">
        <v>4938</v>
      </c>
      <c r="D2868" t="s">
        <v>28</v>
      </c>
      <c r="E2868" t="s">
        <v>4</v>
      </c>
      <c r="F2868" s="1">
        <v>45846</v>
      </c>
      <c r="G2868" t="s">
        <v>24</v>
      </c>
    </row>
    <row r="2869" spans="1:7" x14ac:dyDescent="0.35">
      <c r="A2869" t="s">
        <v>10760</v>
      </c>
      <c r="B2869" t="s">
        <v>270</v>
      </c>
      <c r="C2869" t="s">
        <v>5059</v>
      </c>
      <c r="D2869" t="s">
        <v>28</v>
      </c>
      <c r="E2869" t="s">
        <v>4</v>
      </c>
      <c r="F2869" s="1">
        <v>45099</v>
      </c>
      <c r="G2869" t="s">
        <v>19</v>
      </c>
    </row>
    <row r="2870" spans="1:7" x14ac:dyDescent="0.35">
      <c r="A2870" t="s">
        <v>3259</v>
      </c>
      <c r="B2870" t="s">
        <v>370</v>
      </c>
      <c r="C2870" t="s">
        <v>400</v>
      </c>
      <c r="D2870" t="s">
        <v>3</v>
      </c>
      <c r="E2870" t="s">
        <v>23</v>
      </c>
      <c r="F2870" s="1">
        <v>44843</v>
      </c>
      <c r="G2870" t="s">
        <v>64</v>
      </c>
    </row>
    <row r="2871" spans="1:7" x14ac:dyDescent="0.35">
      <c r="A2871" t="s">
        <v>11544</v>
      </c>
      <c r="B2871" t="s">
        <v>446</v>
      </c>
      <c r="C2871" t="s">
        <v>135</v>
      </c>
      <c r="D2871" t="s">
        <v>9</v>
      </c>
      <c r="E2871" t="s">
        <v>23</v>
      </c>
      <c r="F2871" s="1">
        <v>44764</v>
      </c>
      <c r="G2871" t="s">
        <v>32</v>
      </c>
    </row>
    <row r="2872" spans="1:7" x14ac:dyDescent="0.35">
      <c r="A2872" t="s">
        <v>3490</v>
      </c>
      <c r="B2872" t="s">
        <v>7479</v>
      </c>
      <c r="C2872" t="s">
        <v>518</v>
      </c>
      <c r="D2872" t="s">
        <v>3</v>
      </c>
      <c r="E2872" t="s">
        <v>23</v>
      </c>
      <c r="F2872" s="1">
        <v>44608</v>
      </c>
      <c r="G2872" t="s">
        <v>64</v>
      </c>
    </row>
    <row r="2873" spans="1:7" x14ac:dyDescent="0.35">
      <c r="A2873" t="s">
        <v>12066</v>
      </c>
      <c r="B2873" t="s">
        <v>122</v>
      </c>
      <c r="C2873" t="s">
        <v>12067</v>
      </c>
      <c r="D2873" t="s">
        <v>9</v>
      </c>
      <c r="E2873" t="s">
        <v>4</v>
      </c>
      <c r="F2873" s="1">
        <v>44533</v>
      </c>
      <c r="G2873" t="s">
        <v>11</v>
      </c>
    </row>
    <row r="2874" spans="1:7" x14ac:dyDescent="0.35">
      <c r="A2874" t="s">
        <v>23014</v>
      </c>
      <c r="B2874" t="s">
        <v>1767</v>
      </c>
      <c r="C2874" t="s">
        <v>390</v>
      </c>
      <c r="D2874" t="s">
        <v>3</v>
      </c>
      <c r="E2874" t="s">
        <v>10</v>
      </c>
      <c r="F2874" s="1">
        <v>45746</v>
      </c>
      <c r="G2874" t="s">
        <v>32</v>
      </c>
    </row>
    <row r="2875" spans="1:7" x14ac:dyDescent="0.35">
      <c r="A2875" t="s">
        <v>3864</v>
      </c>
      <c r="B2875" t="s">
        <v>382</v>
      </c>
      <c r="C2875" t="s">
        <v>895</v>
      </c>
      <c r="D2875" t="s">
        <v>9</v>
      </c>
      <c r="E2875" t="s">
        <v>23</v>
      </c>
      <c r="F2875" s="1">
        <v>45731</v>
      </c>
      <c r="G2875" t="s">
        <v>11</v>
      </c>
    </row>
    <row r="2876" spans="1:7" x14ac:dyDescent="0.35">
      <c r="A2876" t="s">
        <v>23167</v>
      </c>
      <c r="B2876" t="s">
        <v>1203</v>
      </c>
      <c r="C2876" t="s">
        <v>189</v>
      </c>
      <c r="D2876" t="s">
        <v>28</v>
      </c>
      <c r="E2876" t="s">
        <v>23</v>
      </c>
      <c r="F2876" s="1">
        <v>45149</v>
      </c>
      <c r="G2876" t="s">
        <v>15</v>
      </c>
    </row>
    <row r="2877" spans="1:7" x14ac:dyDescent="0.35">
      <c r="A2877" t="s">
        <v>7511</v>
      </c>
      <c r="B2877" t="s">
        <v>1149</v>
      </c>
      <c r="C2877" t="s">
        <v>7512</v>
      </c>
      <c r="D2877" t="s">
        <v>9</v>
      </c>
      <c r="E2877" t="s">
        <v>23</v>
      </c>
      <c r="F2877" s="1">
        <v>45644</v>
      </c>
      <c r="G2877" t="s">
        <v>68</v>
      </c>
    </row>
    <row r="2878" spans="1:7" x14ac:dyDescent="0.35">
      <c r="A2878" t="s">
        <v>17576</v>
      </c>
      <c r="B2878" t="s">
        <v>943</v>
      </c>
      <c r="C2878" t="s">
        <v>4728</v>
      </c>
      <c r="D2878" t="s">
        <v>9</v>
      </c>
      <c r="E2878" t="s">
        <v>10</v>
      </c>
      <c r="F2878" s="1">
        <v>44559</v>
      </c>
      <c r="G2878" t="s">
        <v>19</v>
      </c>
    </row>
    <row r="2879" spans="1:7" x14ac:dyDescent="0.35">
      <c r="A2879" t="s">
        <v>12507</v>
      </c>
      <c r="B2879" t="s">
        <v>654</v>
      </c>
      <c r="C2879" t="s">
        <v>632</v>
      </c>
      <c r="D2879" t="s">
        <v>9</v>
      </c>
      <c r="E2879" t="s">
        <v>4</v>
      </c>
      <c r="F2879" s="1">
        <v>45773</v>
      </c>
      <c r="G2879" t="s">
        <v>19</v>
      </c>
    </row>
    <row r="2880" spans="1:7" x14ac:dyDescent="0.35">
      <c r="A2880" t="s">
        <v>23803</v>
      </c>
      <c r="B2880" t="s">
        <v>1256</v>
      </c>
      <c r="C2880" t="s">
        <v>158</v>
      </c>
      <c r="D2880" t="s">
        <v>3</v>
      </c>
      <c r="E2880" t="s">
        <v>4</v>
      </c>
      <c r="F2880" s="1">
        <v>44424</v>
      </c>
      <c r="G2880" t="s">
        <v>19</v>
      </c>
    </row>
    <row r="2881" spans="1:7" x14ac:dyDescent="0.35">
      <c r="A2881" t="s">
        <v>9265</v>
      </c>
      <c r="B2881" t="s">
        <v>341</v>
      </c>
      <c r="C2881" t="s">
        <v>225</v>
      </c>
      <c r="D2881" t="s">
        <v>9</v>
      </c>
      <c r="E2881" t="s">
        <v>4</v>
      </c>
      <c r="F2881" s="1">
        <v>45363</v>
      </c>
      <c r="G2881" t="s">
        <v>57</v>
      </c>
    </row>
    <row r="2882" spans="1:7" x14ac:dyDescent="0.35">
      <c r="A2882" t="s">
        <v>13234</v>
      </c>
      <c r="B2882" t="s">
        <v>534</v>
      </c>
      <c r="C2882" t="s">
        <v>390</v>
      </c>
      <c r="D2882" t="s">
        <v>9</v>
      </c>
      <c r="E2882" t="s">
        <v>10</v>
      </c>
      <c r="F2882" s="1">
        <v>44100</v>
      </c>
      <c r="G2882" t="s">
        <v>64</v>
      </c>
    </row>
    <row r="2883" spans="1:7" x14ac:dyDescent="0.35">
      <c r="A2883" t="s">
        <v>9707</v>
      </c>
      <c r="B2883" t="s">
        <v>392</v>
      </c>
      <c r="C2883" t="s">
        <v>111</v>
      </c>
      <c r="D2883" t="s">
        <v>28</v>
      </c>
      <c r="E2883" t="s">
        <v>23</v>
      </c>
      <c r="F2883" s="1">
        <v>44195</v>
      </c>
      <c r="G2883" t="s">
        <v>24</v>
      </c>
    </row>
    <row r="2884" spans="1:7" x14ac:dyDescent="0.35">
      <c r="A2884" t="s">
        <v>19147</v>
      </c>
      <c r="B2884" t="s">
        <v>1361</v>
      </c>
      <c r="C2884" t="s">
        <v>218</v>
      </c>
      <c r="D2884" t="s">
        <v>9</v>
      </c>
      <c r="E2884" t="s">
        <v>4</v>
      </c>
      <c r="F2884" s="1">
        <v>44159</v>
      </c>
      <c r="G2884" t="s">
        <v>44</v>
      </c>
    </row>
    <row r="2885" spans="1:7" x14ac:dyDescent="0.35">
      <c r="A2885" t="s">
        <v>23573</v>
      </c>
      <c r="B2885" t="s">
        <v>370</v>
      </c>
      <c r="C2885" t="s">
        <v>23574</v>
      </c>
      <c r="D2885" t="s">
        <v>3</v>
      </c>
      <c r="E2885" t="s">
        <v>23</v>
      </c>
      <c r="F2885" s="1">
        <v>45593</v>
      </c>
      <c r="G2885" t="s">
        <v>5</v>
      </c>
    </row>
    <row r="2886" spans="1:7" x14ac:dyDescent="0.35">
      <c r="A2886" t="s">
        <v>11318</v>
      </c>
      <c r="B2886" t="s">
        <v>399</v>
      </c>
      <c r="C2886" t="s">
        <v>53</v>
      </c>
      <c r="D2886" t="s">
        <v>28</v>
      </c>
      <c r="E2886" t="s">
        <v>4</v>
      </c>
      <c r="F2886" s="1">
        <v>44146</v>
      </c>
      <c r="G2886" t="s">
        <v>5</v>
      </c>
    </row>
    <row r="2887" spans="1:7" x14ac:dyDescent="0.35">
      <c r="A2887" t="s">
        <v>17996</v>
      </c>
      <c r="B2887" t="s">
        <v>4707</v>
      </c>
      <c r="C2887" t="s">
        <v>4795</v>
      </c>
      <c r="D2887" t="s">
        <v>9</v>
      </c>
      <c r="E2887" t="s">
        <v>23</v>
      </c>
      <c r="F2887" s="1">
        <v>44152</v>
      </c>
      <c r="G2887" t="s">
        <v>68</v>
      </c>
    </row>
    <row r="2888" spans="1:7" x14ac:dyDescent="0.35">
      <c r="A2888" t="s">
        <v>20410</v>
      </c>
      <c r="B2888" t="s">
        <v>594</v>
      </c>
      <c r="C2888" t="s">
        <v>160</v>
      </c>
      <c r="D2888" t="s">
        <v>3</v>
      </c>
      <c r="E2888" t="s">
        <v>23</v>
      </c>
      <c r="F2888" s="1">
        <v>45615</v>
      </c>
      <c r="G2888" t="s">
        <v>68</v>
      </c>
    </row>
    <row r="2889" spans="1:7" x14ac:dyDescent="0.35">
      <c r="A2889" t="s">
        <v>10653</v>
      </c>
      <c r="B2889" t="s">
        <v>1309</v>
      </c>
      <c r="C2889" t="s">
        <v>243</v>
      </c>
      <c r="D2889" t="s">
        <v>9</v>
      </c>
      <c r="E2889" t="s">
        <v>10</v>
      </c>
      <c r="F2889" s="1">
        <v>45585</v>
      </c>
      <c r="G2889" t="s">
        <v>64</v>
      </c>
    </row>
    <row r="2890" spans="1:7" x14ac:dyDescent="0.35">
      <c r="A2890" t="s">
        <v>9963</v>
      </c>
      <c r="B2890" t="s">
        <v>85</v>
      </c>
      <c r="C2890" t="s">
        <v>208</v>
      </c>
      <c r="D2890" t="s">
        <v>3</v>
      </c>
      <c r="E2890" t="s">
        <v>23</v>
      </c>
      <c r="F2890" s="1">
        <v>44332</v>
      </c>
      <c r="G2890" t="s">
        <v>68</v>
      </c>
    </row>
    <row r="2891" spans="1:7" x14ac:dyDescent="0.35">
      <c r="A2891" t="s">
        <v>5392</v>
      </c>
      <c r="B2891" t="s">
        <v>283</v>
      </c>
      <c r="C2891" t="s">
        <v>104</v>
      </c>
      <c r="D2891" t="s">
        <v>28</v>
      </c>
      <c r="E2891" t="s">
        <v>10</v>
      </c>
      <c r="F2891" s="1">
        <v>45866</v>
      </c>
      <c r="G2891" t="s">
        <v>64</v>
      </c>
    </row>
    <row r="2892" spans="1:7" x14ac:dyDescent="0.35">
      <c r="A2892" t="s">
        <v>8213</v>
      </c>
      <c r="B2892" t="s">
        <v>289</v>
      </c>
      <c r="C2892" t="s">
        <v>67</v>
      </c>
      <c r="D2892" t="s">
        <v>28</v>
      </c>
      <c r="E2892" t="s">
        <v>10</v>
      </c>
      <c r="F2892" s="1">
        <v>45439</v>
      </c>
      <c r="G2892" t="s">
        <v>15</v>
      </c>
    </row>
    <row r="2893" spans="1:7" x14ac:dyDescent="0.35">
      <c r="A2893" t="s">
        <v>4764</v>
      </c>
      <c r="B2893" t="s">
        <v>283</v>
      </c>
      <c r="C2893" t="s">
        <v>189</v>
      </c>
      <c r="D2893" t="s">
        <v>3</v>
      </c>
      <c r="E2893" t="s">
        <v>10</v>
      </c>
      <c r="F2893" s="1">
        <v>45523</v>
      </c>
      <c r="G2893" t="s">
        <v>44</v>
      </c>
    </row>
    <row r="2894" spans="1:7" x14ac:dyDescent="0.35">
      <c r="A2894" t="s">
        <v>17213</v>
      </c>
      <c r="B2894" t="s">
        <v>283</v>
      </c>
      <c r="C2894" t="s">
        <v>160</v>
      </c>
      <c r="D2894" t="s">
        <v>9</v>
      </c>
      <c r="E2894" t="s">
        <v>10</v>
      </c>
      <c r="F2894" s="1">
        <v>45339</v>
      </c>
      <c r="G2894" t="s">
        <v>57</v>
      </c>
    </row>
    <row r="2895" spans="1:7" x14ac:dyDescent="0.35">
      <c r="A2895" t="s">
        <v>9746</v>
      </c>
      <c r="B2895" t="s">
        <v>638</v>
      </c>
      <c r="C2895" t="s">
        <v>138</v>
      </c>
      <c r="D2895" t="s">
        <v>3</v>
      </c>
      <c r="E2895" t="s">
        <v>23</v>
      </c>
      <c r="F2895" s="1">
        <v>44434</v>
      </c>
      <c r="G2895" t="s">
        <v>15</v>
      </c>
    </row>
    <row r="2896" spans="1:7" x14ac:dyDescent="0.35">
      <c r="A2896" t="s">
        <v>19439</v>
      </c>
      <c r="B2896" t="s">
        <v>267</v>
      </c>
      <c r="C2896" t="s">
        <v>692</v>
      </c>
      <c r="D2896" t="s">
        <v>3</v>
      </c>
      <c r="E2896" t="s">
        <v>4</v>
      </c>
      <c r="F2896" s="1">
        <v>44516</v>
      </c>
      <c r="G2896" t="s">
        <v>32</v>
      </c>
    </row>
    <row r="2897" spans="1:7" x14ac:dyDescent="0.35">
      <c r="A2897" t="s">
        <v>20792</v>
      </c>
      <c r="B2897" t="s">
        <v>483</v>
      </c>
      <c r="C2897" t="s">
        <v>7456</v>
      </c>
      <c r="D2897" t="s">
        <v>3</v>
      </c>
      <c r="E2897" t="s">
        <v>10</v>
      </c>
      <c r="F2897" s="1">
        <v>44424</v>
      </c>
      <c r="G2897" t="s">
        <v>32</v>
      </c>
    </row>
    <row r="2898" spans="1:7" x14ac:dyDescent="0.35">
      <c r="A2898" t="s">
        <v>4982</v>
      </c>
      <c r="B2898" t="s">
        <v>40</v>
      </c>
      <c r="C2898" t="s">
        <v>4983</v>
      </c>
      <c r="D2898" t="s">
        <v>3</v>
      </c>
      <c r="E2898" t="s">
        <v>23</v>
      </c>
      <c r="F2898" s="1">
        <v>44686</v>
      </c>
      <c r="G2898" t="s">
        <v>32</v>
      </c>
    </row>
    <row r="2899" spans="1:7" x14ac:dyDescent="0.35">
      <c r="A2899" t="s">
        <v>13748</v>
      </c>
      <c r="B2899" t="s">
        <v>13749</v>
      </c>
      <c r="C2899" t="s">
        <v>2</v>
      </c>
      <c r="D2899" t="s">
        <v>3</v>
      </c>
      <c r="E2899" t="s">
        <v>4</v>
      </c>
      <c r="F2899" s="1">
        <v>44945</v>
      </c>
      <c r="G2899" t="s">
        <v>5</v>
      </c>
    </row>
    <row r="2900" spans="1:7" x14ac:dyDescent="0.35">
      <c r="A2900" t="s">
        <v>7970</v>
      </c>
      <c r="B2900" t="s">
        <v>238</v>
      </c>
      <c r="C2900" t="s">
        <v>342</v>
      </c>
      <c r="D2900" t="s">
        <v>28</v>
      </c>
      <c r="E2900" t="s">
        <v>10</v>
      </c>
      <c r="F2900" s="1">
        <v>44497</v>
      </c>
      <c r="G2900" t="s">
        <v>11</v>
      </c>
    </row>
    <row r="2901" spans="1:7" x14ac:dyDescent="0.35">
      <c r="A2901" t="s">
        <v>19890</v>
      </c>
      <c r="B2901" t="s">
        <v>636</v>
      </c>
      <c r="C2901" t="s">
        <v>1817</v>
      </c>
      <c r="D2901" t="s">
        <v>9</v>
      </c>
      <c r="E2901" t="s">
        <v>23</v>
      </c>
      <c r="F2901" s="1">
        <v>44099</v>
      </c>
      <c r="G2901" t="s">
        <v>32</v>
      </c>
    </row>
    <row r="2902" spans="1:7" x14ac:dyDescent="0.35">
      <c r="A2902" t="s">
        <v>9455</v>
      </c>
      <c r="B2902" t="s">
        <v>49</v>
      </c>
      <c r="C2902" t="s">
        <v>1058</v>
      </c>
      <c r="D2902" t="s">
        <v>9</v>
      </c>
      <c r="E2902" t="s">
        <v>10</v>
      </c>
      <c r="F2902" s="1">
        <v>45342</v>
      </c>
      <c r="G2902" t="s">
        <v>44</v>
      </c>
    </row>
    <row r="2903" spans="1:7" x14ac:dyDescent="0.35">
      <c r="A2903" t="s">
        <v>3320</v>
      </c>
      <c r="B2903" t="s">
        <v>176</v>
      </c>
      <c r="C2903" t="s">
        <v>1632</v>
      </c>
      <c r="D2903" t="s">
        <v>9</v>
      </c>
      <c r="E2903" t="s">
        <v>10</v>
      </c>
      <c r="F2903" s="1">
        <v>45508</v>
      </c>
      <c r="G2903" t="s">
        <v>44</v>
      </c>
    </row>
    <row r="2904" spans="1:7" x14ac:dyDescent="0.35">
      <c r="A2904" t="s">
        <v>4837</v>
      </c>
      <c r="B2904" t="s">
        <v>1058</v>
      </c>
      <c r="C2904" t="s">
        <v>67</v>
      </c>
      <c r="D2904" t="s">
        <v>3</v>
      </c>
      <c r="E2904" t="s">
        <v>10</v>
      </c>
      <c r="F2904" s="1">
        <v>44985</v>
      </c>
      <c r="G2904" t="s">
        <v>11</v>
      </c>
    </row>
    <row r="2905" spans="1:7" x14ac:dyDescent="0.35">
      <c r="A2905" t="s">
        <v>8608</v>
      </c>
      <c r="B2905" t="s">
        <v>283</v>
      </c>
      <c r="C2905" t="s">
        <v>8609</v>
      </c>
      <c r="D2905" t="s">
        <v>9</v>
      </c>
      <c r="E2905" t="s">
        <v>23</v>
      </c>
      <c r="F2905" s="1">
        <v>45346</v>
      </c>
      <c r="G2905" t="s">
        <v>68</v>
      </c>
    </row>
    <row r="2906" spans="1:7" x14ac:dyDescent="0.35">
      <c r="A2906" t="s">
        <v>8995</v>
      </c>
      <c r="B2906" t="s">
        <v>991</v>
      </c>
      <c r="C2906" t="s">
        <v>8996</v>
      </c>
      <c r="D2906" t="s">
        <v>28</v>
      </c>
      <c r="E2906" t="s">
        <v>10</v>
      </c>
      <c r="F2906" s="1">
        <v>45537</v>
      </c>
      <c r="G2906" t="s">
        <v>11</v>
      </c>
    </row>
    <row r="2907" spans="1:7" x14ac:dyDescent="0.35">
      <c r="A2907" t="s">
        <v>5054</v>
      </c>
      <c r="B2907" t="s">
        <v>119</v>
      </c>
      <c r="C2907" t="s">
        <v>5055</v>
      </c>
      <c r="D2907" t="s">
        <v>9</v>
      </c>
      <c r="E2907" t="s">
        <v>10</v>
      </c>
      <c r="F2907" s="1">
        <v>44656</v>
      </c>
      <c r="G2907" t="s">
        <v>32</v>
      </c>
    </row>
    <row r="2908" spans="1:7" x14ac:dyDescent="0.35">
      <c r="A2908" t="s">
        <v>8137</v>
      </c>
      <c r="B2908" t="s">
        <v>146</v>
      </c>
      <c r="C2908" t="s">
        <v>8138</v>
      </c>
      <c r="D2908" t="s">
        <v>3</v>
      </c>
      <c r="E2908" t="s">
        <v>10</v>
      </c>
      <c r="F2908" s="1">
        <v>45088</v>
      </c>
      <c r="G2908" t="s">
        <v>11</v>
      </c>
    </row>
    <row r="2909" spans="1:7" x14ac:dyDescent="0.35">
      <c r="A2909" t="s">
        <v>4768</v>
      </c>
      <c r="B2909" t="s">
        <v>1689</v>
      </c>
      <c r="C2909" t="s">
        <v>4769</v>
      </c>
      <c r="D2909" t="s">
        <v>3</v>
      </c>
      <c r="E2909" t="s">
        <v>4</v>
      </c>
      <c r="F2909" s="1">
        <v>45331</v>
      </c>
      <c r="G2909" t="s">
        <v>11</v>
      </c>
    </row>
    <row r="2910" spans="1:7" x14ac:dyDescent="0.35">
      <c r="A2910" t="s">
        <v>3099</v>
      </c>
      <c r="B2910" t="s">
        <v>1565</v>
      </c>
      <c r="C2910" t="s">
        <v>7466</v>
      </c>
      <c r="D2910" t="s">
        <v>9</v>
      </c>
      <c r="E2910" t="s">
        <v>23</v>
      </c>
      <c r="F2910" s="1">
        <v>45648</v>
      </c>
      <c r="G2910" t="s">
        <v>24</v>
      </c>
    </row>
    <row r="2911" spans="1:7" x14ac:dyDescent="0.35">
      <c r="A2911" t="s">
        <v>5320</v>
      </c>
      <c r="B2911" t="s">
        <v>5321</v>
      </c>
      <c r="C2911" t="s">
        <v>5322</v>
      </c>
      <c r="D2911" t="s">
        <v>9</v>
      </c>
      <c r="E2911" t="s">
        <v>10</v>
      </c>
      <c r="F2911" s="1">
        <v>44361</v>
      </c>
      <c r="G2911" t="s">
        <v>5</v>
      </c>
    </row>
    <row r="2912" spans="1:7" x14ac:dyDescent="0.35">
      <c r="A2912" t="s">
        <v>18326</v>
      </c>
      <c r="B2912" t="s">
        <v>1243</v>
      </c>
      <c r="C2912" t="s">
        <v>518</v>
      </c>
      <c r="D2912" t="s">
        <v>9</v>
      </c>
      <c r="E2912" t="s">
        <v>4</v>
      </c>
      <c r="F2912" s="1">
        <v>44674</v>
      </c>
      <c r="G2912" t="s">
        <v>44</v>
      </c>
    </row>
    <row r="2913" spans="1:7" x14ac:dyDescent="0.35">
      <c r="A2913" t="s">
        <v>24805</v>
      </c>
      <c r="B2913" t="s">
        <v>1058</v>
      </c>
      <c r="C2913" t="s">
        <v>160</v>
      </c>
      <c r="D2913" t="s">
        <v>28</v>
      </c>
      <c r="E2913" t="s">
        <v>23</v>
      </c>
      <c r="F2913" s="1">
        <v>45293</v>
      </c>
      <c r="G2913" t="s">
        <v>57</v>
      </c>
    </row>
    <row r="2914" spans="1:7" x14ac:dyDescent="0.35">
      <c r="A2914" t="s">
        <v>26555</v>
      </c>
      <c r="B2914" t="s">
        <v>8038</v>
      </c>
      <c r="C2914" t="s">
        <v>762</v>
      </c>
      <c r="D2914" t="s">
        <v>3</v>
      </c>
      <c r="E2914" t="s">
        <v>10</v>
      </c>
      <c r="F2914" s="1">
        <v>44469</v>
      </c>
      <c r="G2914" t="s">
        <v>24</v>
      </c>
    </row>
    <row r="2915" spans="1:7" x14ac:dyDescent="0.35">
      <c r="A2915" t="s">
        <v>9463</v>
      </c>
      <c r="B2915" t="s">
        <v>1744</v>
      </c>
      <c r="C2915" t="s">
        <v>518</v>
      </c>
      <c r="D2915" t="s">
        <v>28</v>
      </c>
      <c r="E2915" t="s">
        <v>23</v>
      </c>
      <c r="F2915" s="1">
        <v>45011</v>
      </c>
      <c r="G2915" t="s">
        <v>24</v>
      </c>
    </row>
    <row r="2916" spans="1:7" x14ac:dyDescent="0.35">
      <c r="A2916" t="s">
        <v>11208</v>
      </c>
      <c r="B2916" t="s">
        <v>928</v>
      </c>
      <c r="C2916" t="s">
        <v>11209</v>
      </c>
      <c r="D2916" t="s">
        <v>28</v>
      </c>
      <c r="E2916" t="s">
        <v>10</v>
      </c>
      <c r="F2916" s="1">
        <v>45483</v>
      </c>
      <c r="G2916" t="s">
        <v>5</v>
      </c>
    </row>
    <row r="2917" spans="1:7" x14ac:dyDescent="0.35">
      <c r="A2917" t="s">
        <v>10809</v>
      </c>
      <c r="B2917" t="s">
        <v>10810</v>
      </c>
      <c r="C2917" t="s">
        <v>63</v>
      </c>
      <c r="D2917" t="s">
        <v>9</v>
      </c>
      <c r="E2917" t="s">
        <v>4</v>
      </c>
      <c r="F2917" s="1">
        <v>44955</v>
      </c>
      <c r="G2917" t="s">
        <v>68</v>
      </c>
    </row>
    <row r="2918" spans="1:7" x14ac:dyDescent="0.35">
      <c r="A2918" t="s">
        <v>2100</v>
      </c>
      <c r="B2918" t="s">
        <v>902</v>
      </c>
      <c r="C2918" t="s">
        <v>827</v>
      </c>
      <c r="D2918" t="s">
        <v>28</v>
      </c>
      <c r="E2918" t="s">
        <v>4</v>
      </c>
      <c r="F2918" s="1">
        <v>44877</v>
      </c>
      <c r="G2918" t="s">
        <v>19</v>
      </c>
    </row>
    <row r="2919" spans="1:7" x14ac:dyDescent="0.35">
      <c r="A2919" t="s">
        <v>25781</v>
      </c>
      <c r="B2919" t="s">
        <v>622</v>
      </c>
      <c r="C2919" t="s">
        <v>191</v>
      </c>
      <c r="D2919" t="s">
        <v>28</v>
      </c>
      <c r="E2919" t="s">
        <v>4</v>
      </c>
      <c r="F2919" s="1">
        <v>44261</v>
      </c>
      <c r="G2919" t="s">
        <v>44</v>
      </c>
    </row>
    <row r="2920" spans="1:7" x14ac:dyDescent="0.35">
      <c r="A2920" t="s">
        <v>4882</v>
      </c>
      <c r="B2920" t="s">
        <v>998</v>
      </c>
      <c r="C2920" t="s">
        <v>202</v>
      </c>
      <c r="D2920" t="s">
        <v>9</v>
      </c>
      <c r="E2920" t="s">
        <v>4</v>
      </c>
      <c r="F2920" s="1">
        <v>45103</v>
      </c>
      <c r="G2920" t="s">
        <v>68</v>
      </c>
    </row>
    <row r="2921" spans="1:7" x14ac:dyDescent="0.35">
      <c r="A2921" t="s">
        <v>8377</v>
      </c>
      <c r="B2921" t="s">
        <v>638</v>
      </c>
      <c r="C2921" t="s">
        <v>189</v>
      </c>
      <c r="D2921" t="s">
        <v>3</v>
      </c>
      <c r="E2921" t="s">
        <v>4</v>
      </c>
      <c r="F2921" s="1">
        <v>44268</v>
      </c>
      <c r="G2921" t="s">
        <v>19</v>
      </c>
    </row>
    <row r="2922" spans="1:7" x14ac:dyDescent="0.35">
      <c r="A2922" t="s">
        <v>2640</v>
      </c>
      <c r="B2922" t="s">
        <v>97</v>
      </c>
      <c r="C2922" t="s">
        <v>600</v>
      </c>
      <c r="D2922" t="s">
        <v>9</v>
      </c>
      <c r="E2922" t="s">
        <v>10</v>
      </c>
      <c r="F2922" s="1">
        <v>44128</v>
      </c>
      <c r="G2922" t="s">
        <v>57</v>
      </c>
    </row>
    <row r="2923" spans="1:7" x14ac:dyDescent="0.35">
      <c r="A2923" t="s">
        <v>5141</v>
      </c>
      <c r="B2923" t="s">
        <v>5142</v>
      </c>
      <c r="C2923" t="s">
        <v>49</v>
      </c>
      <c r="D2923" t="s">
        <v>9</v>
      </c>
      <c r="E2923" t="s">
        <v>4</v>
      </c>
      <c r="F2923" s="1">
        <v>45582</v>
      </c>
      <c r="G2923" t="s">
        <v>57</v>
      </c>
    </row>
    <row r="2924" spans="1:7" x14ac:dyDescent="0.35">
      <c r="A2924" t="s">
        <v>15289</v>
      </c>
      <c r="B2924" t="s">
        <v>551</v>
      </c>
      <c r="C2924" t="s">
        <v>15290</v>
      </c>
      <c r="D2924" t="s">
        <v>9</v>
      </c>
      <c r="E2924" t="s">
        <v>23</v>
      </c>
      <c r="F2924" s="1">
        <v>44569</v>
      </c>
      <c r="G2924" t="s">
        <v>11</v>
      </c>
    </row>
    <row r="2925" spans="1:7" x14ac:dyDescent="0.35">
      <c r="A2925" t="s">
        <v>3314</v>
      </c>
      <c r="B2925" t="s">
        <v>101</v>
      </c>
      <c r="C2925" t="s">
        <v>289</v>
      </c>
      <c r="D2925" t="s">
        <v>3</v>
      </c>
      <c r="E2925" t="s">
        <v>10</v>
      </c>
      <c r="F2925" s="1">
        <v>45192</v>
      </c>
      <c r="G2925" t="s">
        <v>32</v>
      </c>
    </row>
    <row r="2926" spans="1:7" x14ac:dyDescent="0.35">
      <c r="A2926" t="s">
        <v>3111</v>
      </c>
      <c r="B2926" t="s">
        <v>114</v>
      </c>
      <c r="C2926" t="s">
        <v>986</v>
      </c>
      <c r="D2926" t="s">
        <v>3</v>
      </c>
      <c r="E2926" t="s">
        <v>23</v>
      </c>
      <c r="F2926" s="1">
        <v>44482</v>
      </c>
      <c r="G2926" t="s">
        <v>11</v>
      </c>
    </row>
    <row r="2927" spans="1:7" x14ac:dyDescent="0.35">
      <c r="A2927" t="s">
        <v>20195</v>
      </c>
      <c r="B2927" t="s">
        <v>661</v>
      </c>
      <c r="C2927" t="s">
        <v>160</v>
      </c>
      <c r="D2927" t="s">
        <v>28</v>
      </c>
      <c r="E2927" t="s">
        <v>23</v>
      </c>
      <c r="F2927" s="1">
        <v>45731</v>
      </c>
      <c r="G2927" t="s">
        <v>32</v>
      </c>
    </row>
    <row r="2928" spans="1:7" x14ac:dyDescent="0.35">
      <c r="A2928" t="s">
        <v>5261</v>
      </c>
      <c r="B2928" t="s">
        <v>1324</v>
      </c>
      <c r="C2928" t="s">
        <v>5262</v>
      </c>
      <c r="D2928" t="s">
        <v>3</v>
      </c>
      <c r="E2928" t="s">
        <v>23</v>
      </c>
      <c r="F2928" s="1">
        <v>44288</v>
      </c>
      <c r="G2928" t="s">
        <v>24</v>
      </c>
    </row>
    <row r="2929" spans="1:7" x14ac:dyDescent="0.35">
      <c r="A2929" t="s">
        <v>23570</v>
      </c>
      <c r="B2929" t="s">
        <v>4875</v>
      </c>
      <c r="C2929" t="s">
        <v>1314</v>
      </c>
      <c r="D2929" t="s">
        <v>28</v>
      </c>
      <c r="E2929" t="s">
        <v>4</v>
      </c>
      <c r="F2929" s="1">
        <v>44521</v>
      </c>
      <c r="G2929" t="s">
        <v>57</v>
      </c>
    </row>
    <row r="2930" spans="1:7" x14ac:dyDescent="0.35">
      <c r="A2930" t="s">
        <v>8614</v>
      </c>
      <c r="B2930" t="s">
        <v>283</v>
      </c>
      <c r="C2930" t="s">
        <v>1021</v>
      </c>
      <c r="D2930" t="s">
        <v>9</v>
      </c>
      <c r="E2930" t="s">
        <v>4</v>
      </c>
      <c r="F2930" s="1">
        <v>45826</v>
      </c>
      <c r="G2930" t="s">
        <v>64</v>
      </c>
    </row>
    <row r="2931" spans="1:7" x14ac:dyDescent="0.35">
      <c r="A2931" t="s">
        <v>17452</v>
      </c>
      <c r="B2931" t="s">
        <v>1744</v>
      </c>
      <c r="C2931" t="s">
        <v>218</v>
      </c>
      <c r="D2931" t="s">
        <v>28</v>
      </c>
      <c r="E2931" t="s">
        <v>10</v>
      </c>
      <c r="F2931" s="1">
        <v>44201</v>
      </c>
      <c r="G2931" t="s">
        <v>5</v>
      </c>
    </row>
    <row r="2932" spans="1:7" x14ac:dyDescent="0.35">
      <c r="A2932" t="s">
        <v>13255</v>
      </c>
      <c r="B2932" t="s">
        <v>146</v>
      </c>
      <c r="C2932" t="s">
        <v>189</v>
      </c>
      <c r="D2932" t="s">
        <v>3</v>
      </c>
      <c r="E2932" t="s">
        <v>23</v>
      </c>
      <c r="F2932" s="1">
        <v>44687</v>
      </c>
      <c r="G2932" t="s">
        <v>44</v>
      </c>
    </row>
    <row r="2933" spans="1:7" x14ac:dyDescent="0.35">
      <c r="A2933" t="s">
        <v>15933</v>
      </c>
      <c r="B2933" t="s">
        <v>603</v>
      </c>
      <c r="C2933" t="s">
        <v>673</v>
      </c>
      <c r="D2933" t="s">
        <v>9</v>
      </c>
      <c r="E2933" t="s">
        <v>23</v>
      </c>
      <c r="F2933" s="1">
        <v>44319</v>
      </c>
      <c r="G2933" t="s">
        <v>32</v>
      </c>
    </row>
    <row r="2934" spans="1:7" x14ac:dyDescent="0.35">
      <c r="A2934" t="s">
        <v>5370</v>
      </c>
      <c r="B2934" t="s">
        <v>631</v>
      </c>
      <c r="C2934" t="s">
        <v>695</v>
      </c>
      <c r="D2934" t="s">
        <v>28</v>
      </c>
      <c r="E2934" t="s">
        <v>4</v>
      </c>
      <c r="F2934" s="1">
        <v>44857</v>
      </c>
      <c r="G2934" t="s">
        <v>68</v>
      </c>
    </row>
    <row r="2935" spans="1:7" x14ac:dyDescent="0.35">
      <c r="A2935" t="s">
        <v>4018</v>
      </c>
      <c r="B2935" t="s">
        <v>4992</v>
      </c>
      <c r="C2935" t="s">
        <v>1300</v>
      </c>
      <c r="D2935" t="s">
        <v>9</v>
      </c>
      <c r="E2935" t="s">
        <v>10</v>
      </c>
      <c r="F2935" s="1">
        <v>45214</v>
      </c>
      <c r="G2935" t="s">
        <v>68</v>
      </c>
    </row>
    <row r="2936" spans="1:7" x14ac:dyDescent="0.35">
      <c r="A2936" t="s">
        <v>11437</v>
      </c>
      <c r="B2936" t="s">
        <v>212</v>
      </c>
      <c r="C2936" t="s">
        <v>4913</v>
      </c>
      <c r="D2936" t="s">
        <v>3</v>
      </c>
      <c r="E2936" t="s">
        <v>23</v>
      </c>
      <c r="F2936" s="1">
        <v>45714</v>
      </c>
      <c r="G2936" t="s">
        <v>57</v>
      </c>
    </row>
    <row r="2937" spans="1:7" x14ac:dyDescent="0.35">
      <c r="A2937" t="s">
        <v>7868</v>
      </c>
      <c r="B2937" t="s">
        <v>4851</v>
      </c>
      <c r="C2937" t="s">
        <v>347</v>
      </c>
      <c r="D2937" t="s">
        <v>28</v>
      </c>
      <c r="E2937" t="s">
        <v>23</v>
      </c>
      <c r="F2937" s="1">
        <v>44092</v>
      </c>
      <c r="G2937" t="s">
        <v>32</v>
      </c>
    </row>
    <row r="2938" spans="1:7" x14ac:dyDescent="0.35">
      <c r="A2938" t="s">
        <v>7823</v>
      </c>
      <c r="B2938" t="s">
        <v>283</v>
      </c>
      <c r="C2938" t="s">
        <v>1278</v>
      </c>
      <c r="D2938" t="s">
        <v>3</v>
      </c>
      <c r="E2938" t="s">
        <v>10</v>
      </c>
      <c r="F2938" s="1">
        <v>45835</v>
      </c>
      <c r="G2938" t="s">
        <v>19</v>
      </c>
    </row>
    <row r="2939" spans="1:7" x14ac:dyDescent="0.35">
      <c r="A2939" t="s">
        <v>5170</v>
      </c>
      <c r="B2939" t="s">
        <v>661</v>
      </c>
      <c r="C2939" t="s">
        <v>1162</v>
      </c>
      <c r="D2939" t="s">
        <v>3</v>
      </c>
      <c r="E2939" t="s">
        <v>23</v>
      </c>
      <c r="F2939" s="1">
        <v>44378</v>
      </c>
      <c r="G2939" t="s">
        <v>15</v>
      </c>
    </row>
    <row r="2940" spans="1:7" x14ac:dyDescent="0.35">
      <c r="A2940" t="s">
        <v>11722</v>
      </c>
      <c r="B2940" t="s">
        <v>264</v>
      </c>
      <c r="C2940" t="s">
        <v>174</v>
      </c>
      <c r="D2940" t="s">
        <v>9</v>
      </c>
      <c r="E2940" t="s">
        <v>4</v>
      </c>
      <c r="F2940" s="1">
        <v>44644</v>
      </c>
      <c r="G2940" t="s">
        <v>44</v>
      </c>
    </row>
    <row r="2941" spans="1:7" x14ac:dyDescent="0.35">
      <c r="A2941" t="s">
        <v>8061</v>
      </c>
      <c r="B2941" t="s">
        <v>21</v>
      </c>
      <c r="C2941" t="s">
        <v>8062</v>
      </c>
      <c r="D2941" t="s">
        <v>9</v>
      </c>
      <c r="E2941" t="s">
        <v>23</v>
      </c>
      <c r="F2941" s="1">
        <v>44073</v>
      </c>
      <c r="G2941" t="s">
        <v>24</v>
      </c>
    </row>
    <row r="2942" spans="1:7" x14ac:dyDescent="0.35">
      <c r="A2942" t="s">
        <v>14807</v>
      </c>
      <c r="B2942" t="s">
        <v>4851</v>
      </c>
      <c r="C2942" t="s">
        <v>5119</v>
      </c>
      <c r="D2942" t="s">
        <v>28</v>
      </c>
      <c r="E2942" t="s">
        <v>4</v>
      </c>
      <c r="F2942" s="1">
        <v>44315</v>
      </c>
      <c r="G2942" t="s">
        <v>24</v>
      </c>
    </row>
    <row r="2943" spans="1:7" x14ac:dyDescent="0.35">
      <c r="A2943" t="s">
        <v>3714</v>
      </c>
      <c r="B2943" t="s">
        <v>176</v>
      </c>
      <c r="C2943" t="s">
        <v>265</v>
      </c>
      <c r="D2943" t="s">
        <v>9</v>
      </c>
      <c r="E2943" t="s">
        <v>4</v>
      </c>
      <c r="F2943" s="1">
        <v>44758</v>
      </c>
      <c r="G2943" t="s">
        <v>68</v>
      </c>
    </row>
    <row r="2944" spans="1:7" x14ac:dyDescent="0.35">
      <c r="A2944" t="s">
        <v>5221</v>
      </c>
      <c r="B2944" t="s">
        <v>1274</v>
      </c>
      <c r="C2944" t="s">
        <v>1498</v>
      </c>
      <c r="D2944" t="s">
        <v>28</v>
      </c>
      <c r="E2944" t="s">
        <v>23</v>
      </c>
      <c r="F2944" s="1">
        <v>45480</v>
      </c>
      <c r="G2944" t="s">
        <v>24</v>
      </c>
    </row>
    <row r="2945" spans="1:7" x14ac:dyDescent="0.35">
      <c r="A2945" t="s">
        <v>2345</v>
      </c>
      <c r="B2945" t="s">
        <v>1034</v>
      </c>
      <c r="C2945" t="s">
        <v>1338</v>
      </c>
      <c r="D2945" t="s">
        <v>9</v>
      </c>
      <c r="E2945" t="s">
        <v>10</v>
      </c>
      <c r="F2945" s="1">
        <v>45567</v>
      </c>
      <c r="G2945" t="s">
        <v>15</v>
      </c>
    </row>
    <row r="2946" spans="1:7" x14ac:dyDescent="0.35">
      <c r="A2946" t="s">
        <v>24990</v>
      </c>
      <c r="B2946" t="s">
        <v>17</v>
      </c>
      <c r="C2946" t="s">
        <v>168</v>
      </c>
      <c r="D2946" t="s">
        <v>9</v>
      </c>
      <c r="E2946" t="s">
        <v>10</v>
      </c>
      <c r="F2946" s="1">
        <v>45333</v>
      </c>
      <c r="G2946" t="s">
        <v>15</v>
      </c>
    </row>
    <row r="2947" spans="1:7" x14ac:dyDescent="0.35">
      <c r="A2947" t="s">
        <v>11199</v>
      </c>
      <c r="B2947" t="s">
        <v>1521</v>
      </c>
      <c r="C2947" t="s">
        <v>518</v>
      </c>
      <c r="D2947" t="s">
        <v>9</v>
      </c>
      <c r="E2947" t="s">
        <v>23</v>
      </c>
      <c r="F2947" s="1">
        <v>45435</v>
      </c>
      <c r="G2947" t="s">
        <v>24</v>
      </c>
    </row>
    <row r="2948" spans="1:7" x14ac:dyDescent="0.35">
      <c r="A2948" t="s">
        <v>4659</v>
      </c>
      <c r="B2948" t="s">
        <v>481</v>
      </c>
      <c r="C2948" t="s">
        <v>4660</v>
      </c>
      <c r="D2948" t="s">
        <v>9</v>
      </c>
      <c r="E2948" t="s">
        <v>10</v>
      </c>
      <c r="F2948" s="1">
        <v>44734</v>
      </c>
      <c r="G2948" t="s">
        <v>19</v>
      </c>
    </row>
    <row r="2949" spans="1:7" x14ac:dyDescent="0.35">
      <c r="A2949" t="s">
        <v>4649</v>
      </c>
      <c r="B2949" t="s">
        <v>146</v>
      </c>
      <c r="C2949" t="s">
        <v>442</v>
      </c>
      <c r="D2949" t="s">
        <v>28</v>
      </c>
      <c r="E2949" t="s">
        <v>23</v>
      </c>
      <c r="F2949" s="1">
        <v>44316</v>
      </c>
      <c r="G2949" t="s">
        <v>5</v>
      </c>
    </row>
    <row r="2950" spans="1:7" x14ac:dyDescent="0.35">
      <c r="A2950" t="s">
        <v>24339</v>
      </c>
      <c r="B2950" t="s">
        <v>176</v>
      </c>
      <c r="C2950" t="s">
        <v>10174</v>
      </c>
      <c r="D2950" t="s">
        <v>28</v>
      </c>
      <c r="E2950" t="s">
        <v>4</v>
      </c>
      <c r="F2950" s="1">
        <v>45878</v>
      </c>
      <c r="G2950" t="s">
        <v>19</v>
      </c>
    </row>
    <row r="2951" spans="1:7" x14ac:dyDescent="0.35">
      <c r="A2951" t="s">
        <v>9797</v>
      </c>
      <c r="B2951" t="s">
        <v>1044</v>
      </c>
      <c r="C2951" t="s">
        <v>385</v>
      </c>
      <c r="D2951" t="s">
        <v>28</v>
      </c>
      <c r="E2951" t="s">
        <v>10</v>
      </c>
      <c r="F2951" s="1">
        <v>44296</v>
      </c>
      <c r="G2951" t="s">
        <v>24</v>
      </c>
    </row>
    <row r="2952" spans="1:7" x14ac:dyDescent="0.35">
      <c r="A2952" t="s">
        <v>24797</v>
      </c>
      <c r="B2952" t="s">
        <v>5129</v>
      </c>
      <c r="C2952" t="s">
        <v>623</v>
      </c>
      <c r="D2952" t="s">
        <v>9</v>
      </c>
      <c r="E2952" t="s">
        <v>10</v>
      </c>
      <c r="F2952" s="1">
        <v>44188</v>
      </c>
      <c r="G2952" t="s">
        <v>15</v>
      </c>
    </row>
    <row r="2953" spans="1:7" x14ac:dyDescent="0.35">
      <c r="A2953" t="s">
        <v>3090</v>
      </c>
      <c r="B2953" t="s">
        <v>204</v>
      </c>
      <c r="C2953" t="s">
        <v>1445</v>
      </c>
      <c r="D2953" t="s">
        <v>3</v>
      </c>
      <c r="E2953" t="s">
        <v>4</v>
      </c>
      <c r="F2953" s="1">
        <v>45024</v>
      </c>
      <c r="G2953" t="s">
        <v>64</v>
      </c>
    </row>
    <row r="2954" spans="1:7" x14ac:dyDescent="0.35">
      <c r="A2954" t="s">
        <v>15990</v>
      </c>
      <c r="B2954" t="s">
        <v>40</v>
      </c>
      <c r="C2954" t="s">
        <v>56</v>
      </c>
      <c r="D2954" t="s">
        <v>9</v>
      </c>
      <c r="E2954" t="s">
        <v>10</v>
      </c>
      <c r="F2954" s="1">
        <v>45649</v>
      </c>
      <c r="G2954" t="s">
        <v>68</v>
      </c>
    </row>
    <row r="2955" spans="1:7" x14ac:dyDescent="0.35">
      <c r="A2955" t="s">
        <v>5323</v>
      </c>
      <c r="B2955" t="s">
        <v>4851</v>
      </c>
      <c r="C2955" t="s">
        <v>35</v>
      </c>
      <c r="D2955" t="s">
        <v>28</v>
      </c>
      <c r="E2955" t="s">
        <v>10</v>
      </c>
      <c r="F2955" s="1">
        <v>44553</v>
      </c>
      <c r="G2955" t="s">
        <v>32</v>
      </c>
    </row>
    <row r="2956" spans="1:7" x14ac:dyDescent="0.35">
      <c r="A2956" t="s">
        <v>3673</v>
      </c>
      <c r="B2956" t="s">
        <v>1421</v>
      </c>
      <c r="C2956" t="s">
        <v>191</v>
      </c>
      <c r="D2956" t="s">
        <v>28</v>
      </c>
      <c r="E2956" t="s">
        <v>10</v>
      </c>
      <c r="F2956" s="1">
        <v>45578</v>
      </c>
      <c r="G2956" t="s">
        <v>5</v>
      </c>
    </row>
    <row r="2957" spans="1:7" x14ac:dyDescent="0.35">
      <c r="A2957" t="s">
        <v>2071</v>
      </c>
      <c r="B2957" t="s">
        <v>245</v>
      </c>
      <c r="C2957" t="s">
        <v>4612</v>
      </c>
      <c r="D2957" t="s">
        <v>9</v>
      </c>
      <c r="E2957" t="s">
        <v>4</v>
      </c>
      <c r="F2957" s="1">
        <v>44440</v>
      </c>
      <c r="G2957" t="s">
        <v>57</v>
      </c>
    </row>
    <row r="2958" spans="1:7" x14ac:dyDescent="0.35">
      <c r="A2958" t="s">
        <v>5105</v>
      </c>
      <c r="B2958" t="s">
        <v>303</v>
      </c>
      <c r="C2958" t="s">
        <v>908</v>
      </c>
      <c r="D2958" t="s">
        <v>28</v>
      </c>
      <c r="E2958" t="s">
        <v>23</v>
      </c>
      <c r="F2958" s="1">
        <v>45547</v>
      </c>
      <c r="G2958" t="s">
        <v>15</v>
      </c>
    </row>
    <row r="2959" spans="1:7" x14ac:dyDescent="0.35">
      <c r="A2959" t="s">
        <v>5286</v>
      </c>
      <c r="B2959" t="s">
        <v>114</v>
      </c>
      <c r="C2959" t="s">
        <v>5287</v>
      </c>
      <c r="D2959" t="s">
        <v>28</v>
      </c>
      <c r="E2959" t="s">
        <v>4</v>
      </c>
      <c r="F2959" s="1">
        <v>44183</v>
      </c>
      <c r="G2959" t="s">
        <v>5</v>
      </c>
    </row>
    <row r="2960" spans="1:7" x14ac:dyDescent="0.35">
      <c r="A2960" t="s">
        <v>19807</v>
      </c>
      <c r="B2960" t="s">
        <v>919</v>
      </c>
      <c r="C2960" t="s">
        <v>5282</v>
      </c>
      <c r="D2960" t="s">
        <v>3</v>
      </c>
      <c r="E2960" t="s">
        <v>10</v>
      </c>
      <c r="F2960" s="1">
        <v>44450</v>
      </c>
      <c r="G2960" t="s">
        <v>5</v>
      </c>
    </row>
    <row r="2961" spans="1:7" x14ac:dyDescent="0.35">
      <c r="A2961" t="s">
        <v>8627</v>
      </c>
      <c r="B2961" t="s">
        <v>1435</v>
      </c>
      <c r="C2961" t="s">
        <v>477</v>
      </c>
      <c r="D2961" t="s">
        <v>3</v>
      </c>
      <c r="E2961" t="s">
        <v>23</v>
      </c>
      <c r="F2961" s="1">
        <v>44419</v>
      </c>
      <c r="G2961" t="s">
        <v>19</v>
      </c>
    </row>
    <row r="2962" spans="1:7" x14ac:dyDescent="0.35">
      <c r="A2962" t="s">
        <v>3180</v>
      </c>
      <c r="B2962" t="s">
        <v>333</v>
      </c>
      <c r="C2962" t="s">
        <v>67</v>
      </c>
      <c r="D2962" t="s">
        <v>9</v>
      </c>
      <c r="E2962" t="s">
        <v>23</v>
      </c>
      <c r="F2962" s="1">
        <v>44654</v>
      </c>
      <c r="G2962" t="s">
        <v>44</v>
      </c>
    </row>
    <row r="2963" spans="1:7" x14ac:dyDescent="0.35">
      <c r="A2963" t="s">
        <v>3171</v>
      </c>
      <c r="B2963" t="s">
        <v>631</v>
      </c>
      <c r="C2963" t="s">
        <v>583</v>
      </c>
      <c r="D2963" t="s">
        <v>9</v>
      </c>
      <c r="E2963" t="s">
        <v>23</v>
      </c>
      <c r="F2963" s="1">
        <v>44728</v>
      </c>
      <c r="G2963" t="s">
        <v>15</v>
      </c>
    </row>
    <row r="2964" spans="1:7" x14ac:dyDescent="0.35">
      <c r="A2964" t="s">
        <v>11377</v>
      </c>
      <c r="B2964" t="s">
        <v>430</v>
      </c>
      <c r="C2964" t="s">
        <v>4913</v>
      </c>
      <c r="D2964" t="s">
        <v>9</v>
      </c>
      <c r="E2964" t="s">
        <v>10</v>
      </c>
      <c r="F2964" s="1">
        <v>44470</v>
      </c>
      <c r="G2964" t="s">
        <v>19</v>
      </c>
    </row>
    <row r="2965" spans="1:7" x14ac:dyDescent="0.35">
      <c r="A2965" t="s">
        <v>2597</v>
      </c>
      <c r="B2965" t="s">
        <v>4605</v>
      </c>
      <c r="C2965" t="s">
        <v>1117</v>
      </c>
      <c r="D2965" t="s">
        <v>9</v>
      </c>
      <c r="E2965" t="s">
        <v>4</v>
      </c>
      <c r="F2965" s="1">
        <v>45602</v>
      </c>
      <c r="G2965" t="s">
        <v>15</v>
      </c>
    </row>
    <row r="2966" spans="1:7" x14ac:dyDescent="0.35">
      <c r="A2966" t="s">
        <v>23051</v>
      </c>
      <c r="B2966" t="s">
        <v>483</v>
      </c>
      <c r="C2966" t="s">
        <v>692</v>
      </c>
      <c r="D2966" t="s">
        <v>28</v>
      </c>
      <c r="E2966" t="s">
        <v>4</v>
      </c>
      <c r="F2966" s="1">
        <v>45815</v>
      </c>
      <c r="G2966" t="s">
        <v>32</v>
      </c>
    </row>
    <row r="2967" spans="1:7" x14ac:dyDescent="0.35">
      <c r="A2967" t="s">
        <v>4802</v>
      </c>
      <c r="B2967" t="s">
        <v>76</v>
      </c>
      <c r="C2967" t="s">
        <v>4803</v>
      </c>
      <c r="D2967" t="s">
        <v>28</v>
      </c>
      <c r="E2967" t="s">
        <v>4</v>
      </c>
      <c r="F2967" s="1">
        <v>45605</v>
      </c>
      <c r="G2967" t="s">
        <v>5</v>
      </c>
    </row>
    <row r="2968" spans="1:7" x14ac:dyDescent="0.35">
      <c r="A2968" t="s">
        <v>5083</v>
      </c>
      <c r="B2968" t="s">
        <v>511</v>
      </c>
      <c r="C2968" t="s">
        <v>4832</v>
      </c>
      <c r="D2968" t="s">
        <v>28</v>
      </c>
      <c r="E2968" t="s">
        <v>23</v>
      </c>
      <c r="F2968" s="1">
        <v>44741</v>
      </c>
      <c r="G2968" t="s">
        <v>24</v>
      </c>
    </row>
    <row r="2969" spans="1:7" x14ac:dyDescent="0.35">
      <c r="A2969" t="s">
        <v>7663</v>
      </c>
      <c r="B2969" t="s">
        <v>1435</v>
      </c>
      <c r="C2969" t="s">
        <v>1533</v>
      </c>
      <c r="D2969" t="s">
        <v>9</v>
      </c>
      <c r="E2969" t="s">
        <v>10</v>
      </c>
      <c r="F2969" s="1">
        <v>44427</v>
      </c>
      <c r="G2969" t="s">
        <v>15</v>
      </c>
    </row>
    <row r="2970" spans="1:7" x14ac:dyDescent="0.35">
      <c r="A2970" t="s">
        <v>16411</v>
      </c>
      <c r="B2970" t="s">
        <v>201</v>
      </c>
      <c r="C2970" t="s">
        <v>1433</v>
      </c>
      <c r="D2970" t="s">
        <v>28</v>
      </c>
      <c r="E2970" t="s">
        <v>23</v>
      </c>
      <c r="F2970" s="1">
        <v>44166</v>
      </c>
      <c r="G2970" t="s">
        <v>11</v>
      </c>
    </row>
    <row r="2971" spans="1:7" x14ac:dyDescent="0.35">
      <c r="A2971" t="s">
        <v>2161</v>
      </c>
      <c r="B2971" t="s">
        <v>1758</v>
      </c>
      <c r="C2971" t="s">
        <v>7433</v>
      </c>
      <c r="D2971" t="s">
        <v>3</v>
      </c>
      <c r="E2971" t="s">
        <v>23</v>
      </c>
      <c r="F2971" s="1">
        <v>44990</v>
      </c>
      <c r="G2971" t="s">
        <v>24</v>
      </c>
    </row>
    <row r="2972" spans="1:7" x14ac:dyDescent="0.35">
      <c r="A2972" t="s">
        <v>5115</v>
      </c>
      <c r="B2972" t="s">
        <v>636</v>
      </c>
      <c r="C2972" t="s">
        <v>4892</v>
      </c>
      <c r="D2972" t="s">
        <v>9</v>
      </c>
      <c r="E2972" t="s">
        <v>10</v>
      </c>
      <c r="F2972" s="1">
        <v>45835</v>
      </c>
      <c r="G2972" t="s">
        <v>64</v>
      </c>
    </row>
    <row r="2973" spans="1:7" x14ac:dyDescent="0.35">
      <c r="A2973" t="s">
        <v>5084</v>
      </c>
      <c r="B2973" t="s">
        <v>1744</v>
      </c>
      <c r="C2973" t="s">
        <v>5085</v>
      </c>
      <c r="D2973" t="s">
        <v>3</v>
      </c>
      <c r="E2973" t="s">
        <v>10</v>
      </c>
      <c r="F2973" s="1">
        <v>45401</v>
      </c>
      <c r="G2973" t="s">
        <v>44</v>
      </c>
    </row>
    <row r="2974" spans="1:7" x14ac:dyDescent="0.35">
      <c r="A2974" t="s">
        <v>9134</v>
      </c>
      <c r="B2974" t="s">
        <v>17</v>
      </c>
      <c r="C2974" t="s">
        <v>56</v>
      </c>
      <c r="D2974" t="s">
        <v>3</v>
      </c>
      <c r="E2974" t="s">
        <v>23</v>
      </c>
      <c r="F2974" s="1">
        <v>45732</v>
      </c>
      <c r="G2974" t="s">
        <v>5</v>
      </c>
    </row>
    <row r="2975" spans="1:7" x14ac:dyDescent="0.35">
      <c r="A2975" t="s">
        <v>5364</v>
      </c>
      <c r="B2975" t="s">
        <v>890</v>
      </c>
      <c r="C2975" t="s">
        <v>160</v>
      </c>
      <c r="D2975" t="s">
        <v>3</v>
      </c>
      <c r="E2975" t="s">
        <v>23</v>
      </c>
      <c r="F2975" s="1">
        <v>44616</v>
      </c>
      <c r="G2975" t="s">
        <v>5</v>
      </c>
    </row>
    <row r="2976" spans="1:7" x14ac:dyDescent="0.35">
      <c r="A2976" t="s">
        <v>23631</v>
      </c>
      <c r="B2976" t="s">
        <v>97</v>
      </c>
      <c r="C2976" t="s">
        <v>1164</v>
      </c>
      <c r="D2976" t="s">
        <v>3</v>
      </c>
      <c r="E2976" t="s">
        <v>10</v>
      </c>
      <c r="F2976" s="1">
        <v>45197</v>
      </c>
      <c r="G2976" t="s">
        <v>64</v>
      </c>
    </row>
    <row r="2977" spans="1:7" x14ac:dyDescent="0.35">
      <c r="A2977" t="s">
        <v>9468</v>
      </c>
      <c r="B2977" t="s">
        <v>217</v>
      </c>
      <c r="C2977" t="s">
        <v>67</v>
      </c>
      <c r="D2977" t="s">
        <v>28</v>
      </c>
      <c r="E2977" t="s">
        <v>10</v>
      </c>
      <c r="F2977" s="1">
        <v>44526</v>
      </c>
      <c r="G2977" t="s">
        <v>5</v>
      </c>
    </row>
    <row r="2978" spans="1:7" x14ac:dyDescent="0.35">
      <c r="A2978" t="s">
        <v>2566</v>
      </c>
      <c r="B2978" t="s">
        <v>196</v>
      </c>
      <c r="C2978" t="s">
        <v>546</v>
      </c>
      <c r="D2978" t="s">
        <v>9</v>
      </c>
      <c r="E2978" t="s">
        <v>4</v>
      </c>
      <c r="F2978" s="1">
        <v>45815</v>
      </c>
      <c r="G2978" t="s">
        <v>64</v>
      </c>
    </row>
    <row r="2979" spans="1:7" x14ac:dyDescent="0.35">
      <c r="A2979" t="s">
        <v>4835</v>
      </c>
      <c r="B2979" t="s">
        <v>382</v>
      </c>
      <c r="C2979" t="s">
        <v>1790</v>
      </c>
      <c r="D2979" t="s">
        <v>28</v>
      </c>
      <c r="E2979" t="s">
        <v>4</v>
      </c>
      <c r="F2979" s="1">
        <v>44561</v>
      </c>
      <c r="G2979" t="s">
        <v>64</v>
      </c>
    </row>
    <row r="2980" spans="1:7" x14ac:dyDescent="0.35">
      <c r="A2980" t="s">
        <v>10894</v>
      </c>
      <c r="B2980" t="s">
        <v>897</v>
      </c>
      <c r="C2980" t="s">
        <v>5017</v>
      </c>
      <c r="D2980" t="s">
        <v>3</v>
      </c>
      <c r="E2980" t="s">
        <v>4</v>
      </c>
      <c r="F2980" s="1">
        <v>45177</v>
      </c>
      <c r="G2980" t="s">
        <v>11</v>
      </c>
    </row>
    <row r="2981" spans="1:7" x14ac:dyDescent="0.35">
      <c r="A2981" t="s">
        <v>15170</v>
      </c>
      <c r="B2981" t="s">
        <v>245</v>
      </c>
      <c r="C2981" t="s">
        <v>322</v>
      </c>
      <c r="D2981" t="s">
        <v>3</v>
      </c>
      <c r="E2981" t="s">
        <v>23</v>
      </c>
      <c r="F2981" s="1">
        <v>45525</v>
      </c>
      <c r="G2981" t="s">
        <v>68</v>
      </c>
    </row>
    <row r="2982" spans="1:7" x14ac:dyDescent="0.35">
      <c r="A2982" t="s">
        <v>1961</v>
      </c>
      <c r="B2982" t="s">
        <v>283</v>
      </c>
      <c r="C2982" t="s">
        <v>212</v>
      </c>
      <c r="D2982" t="s">
        <v>3</v>
      </c>
      <c r="E2982" t="s">
        <v>4</v>
      </c>
      <c r="F2982" s="1">
        <v>45336</v>
      </c>
      <c r="G2982" t="s">
        <v>5</v>
      </c>
    </row>
    <row r="2983" spans="1:7" x14ac:dyDescent="0.35">
      <c r="A2983" t="s">
        <v>14178</v>
      </c>
      <c r="B2983" t="s">
        <v>1326</v>
      </c>
      <c r="C2983" t="s">
        <v>986</v>
      </c>
      <c r="D2983" t="s">
        <v>9</v>
      </c>
      <c r="E2983" t="s">
        <v>10</v>
      </c>
      <c r="F2983" s="1">
        <v>45145</v>
      </c>
      <c r="G2983" t="s">
        <v>68</v>
      </c>
    </row>
    <row r="2984" spans="1:7" x14ac:dyDescent="0.35">
      <c r="A2984" t="s">
        <v>24483</v>
      </c>
      <c r="B2984" t="s">
        <v>146</v>
      </c>
      <c r="C2984" t="s">
        <v>212</v>
      </c>
      <c r="D2984" t="s">
        <v>9</v>
      </c>
      <c r="E2984" t="s">
        <v>10</v>
      </c>
      <c r="F2984" s="1">
        <v>44169</v>
      </c>
      <c r="G2984" t="s">
        <v>64</v>
      </c>
    </row>
    <row r="2985" spans="1:7" x14ac:dyDescent="0.35">
      <c r="A2985" t="s">
        <v>24789</v>
      </c>
      <c r="B2985" t="s">
        <v>134</v>
      </c>
      <c r="C2985" t="s">
        <v>518</v>
      </c>
      <c r="D2985" t="s">
        <v>9</v>
      </c>
      <c r="E2985" t="s">
        <v>10</v>
      </c>
      <c r="F2985" s="1">
        <v>45713</v>
      </c>
      <c r="G2985" t="s">
        <v>32</v>
      </c>
    </row>
    <row r="2986" spans="1:7" x14ac:dyDescent="0.35">
      <c r="A2986" t="s">
        <v>4591</v>
      </c>
      <c r="B2986" t="s">
        <v>634</v>
      </c>
      <c r="C2986" t="s">
        <v>1127</v>
      </c>
      <c r="D2986" t="s">
        <v>3</v>
      </c>
      <c r="E2986" t="s">
        <v>23</v>
      </c>
      <c r="F2986" s="1">
        <v>45169</v>
      </c>
      <c r="G2986" t="s">
        <v>11</v>
      </c>
    </row>
    <row r="2987" spans="1:7" x14ac:dyDescent="0.35">
      <c r="A2987" t="s">
        <v>25980</v>
      </c>
      <c r="B2987" t="s">
        <v>114</v>
      </c>
      <c r="C2987" t="s">
        <v>194</v>
      </c>
      <c r="D2987" t="s">
        <v>3</v>
      </c>
      <c r="E2987" t="s">
        <v>10</v>
      </c>
      <c r="F2987" s="1">
        <v>45302</v>
      </c>
      <c r="G2987" t="s">
        <v>24</v>
      </c>
    </row>
    <row r="2988" spans="1:7" x14ac:dyDescent="0.35">
      <c r="A2988" t="s">
        <v>22022</v>
      </c>
      <c r="B2988" t="s">
        <v>267</v>
      </c>
      <c r="C2988" t="s">
        <v>236</v>
      </c>
      <c r="D2988" t="s">
        <v>28</v>
      </c>
      <c r="E2988" t="s">
        <v>4</v>
      </c>
      <c r="F2988" s="1">
        <v>45869</v>
      </c>
      <c r="G2988" t="s">
        <v>11</v>
      </c>
    </row>
    <row r="2989" spans="1:7" x14ac:dyDescent="0.35">
      <c r="A2989" t="s">
        <v>2400</v>
      </c>
      <c r="B2989" t="s">
        <v>103</v>
      </c>
      <c r="C2989" t="s">
        <v>4744</v>
      </c>
      <c r="D2989" t="s">
        <v>28</v>
      </c>
      <c r="E2989" t="s">
        <v>10</v>
      </c>
      <c r="F2989" s="1">
        <v>44713</v>
      </c>
      <c r="G2989" t="s">
        <v>68</v>
      </c>
    </row>
    <row r="2990" spans="1:7" x14ac:dyDescent="0.35">
      <c r="A2990" t="s">
        <v>5263</v>
      </c>
      <c r="B2990" t="s">
        <v>1722</v>
      </c>
      <c r="C2990" t="s">
        <v>471</v>
      </c>
      <c r="D2990" t="s">
        <v>3</v>
      </c>
      <c r="E2990" t="s">
        <v>23</v>
      </c>
      <c r="F2990" s="1">
        <v>44672</v>
      </c>
      <c r="G2990" t="s">
        <v>11</v>
      </c>
    </row>
    <row r="2991" spans="1:7" x14ac:dyDescent="0.35">
      <c r="A2991" t="s">
        <v>21226</v>
      </c>
      <c r="B2991" t="s">
        <v>829</v>
      </c>
      <c r="C2991" t="s">
        <v>230</v>
      </c>
      <c r="D2991" t="s">
        <v>9</v>
      </c>
      <c r="E2991" t="s">
        <v>10</v>
      </c>
      <c r="F2991" s="1">
        <v>44851</v>
      </c>
      <c r="G2991" t="s">
        <v>64</v>
      </c>
    </row>
    <row r="2992" spans="1:7" x14ac:dyDescent="0.35">
      <c r="A2992" t="s">
        <v>8555</v>
      </c>
      <c r="B2992" t="s">
        <v>264</v>
      </c>
      <c r="C2992" t="s">
        <v>1779</v>
      </c>
      <c r="D2992" t="s">
        <v>9</v>
      </c>
      <c r="E2992" t="s">
        <v>10</v>
      </c>
      <c r="F2992" s="1">
        <v>44374</v>
      </c>
      <c r="G2992" t="s">
        <v>5</v>
      </c>
    </row>
    <row r="2993" spans="1:7" x14ac:dyDescent="0.35">
      <c r="A2993" t="s">
        <v>2403</v>
      </c>
      <c r="B2993" t="s">
        <v>483</v>
      </c>
      <c r="C2993" t="s">
        <v>184</v>
      </c>
      <c r="D2993" t="s">
        <v>9</v>
      </c>
      <c r="E2993" t="s">
        <v>23</v>
      </c>
      <c r="F2993" s="1">
        <v>44142</v>
      </c>
      <c r="G2993" t="s">
        <v>32</v>
      </c>
    </row>
    <row r="2994" spans="1:7" x14ac:dyDescent="0.35">
      <c r="A2994" t="s">
        <v>20252</v>
      </c>
      <c r="B2994" t="s">
        <v>865</v>
      </c>
      <c r="C2994" t="s">
        <v>184</v>
      </c>
      <c r="D2994" t="s">
        <v>3</v>
      </c>
      <c r="E2994" t="s">
        <v>10</v>
      </c>
      <c r="F2994" s="1">
        <v>45701</v>
      </c>
      <c r="G2994" t="s">
        <v>32</v>
      </c>
    </row>
    <row r="2995" spans="1:7" x14ac:dyDescent="0.35">
      <c r="A2995" t="s">
        <v>16432</v>
      </c>
      <c r="B2995" t="s">
        <v>13936</v>
      </c>
      <c r="C2995" t="s">
        <v>49</v>
      </c>
      <c r="D2995" t="s">
        <v>9</v>
      </c>
      <c r="E2995" t="s">
        <v>23</v>
      </c>
      <c r="F2995" s="1">
        <v>44723</v>
      </c>
      <c r="G2995" t="s">
        <v>32</v>
      </c>
    </row>
    <row r="2996" spans="1:7" x14ac:dyDescent="0.35">
      <c r="A2996" t="s">
        <v>4530</v>
      </c>
      <c r="B2996" t="s">
        <v>70</v>
      </c>
      <c r="C2996" t="s">
        <v>5342</v>
      </c>
      <c r="D2996" t="s">
        <v>28</v>
      </c>
      <c r="E2996" t="s">
        <v>10</v>
      </c>
      <c r="F2996" s="1">
        <v>45560</v>
      </c>
      <c r="G2996" t="s">
        <v>19</v>
      </c>
    </row>
    <row r="2997" spans="1:7" x14ac:dyDescent="0.35">
      <c r="A2997" t="s">
        <v>25228</v>
      </c>
      <c r="B2997" t="s">
        <v>25229</v>
      </c>
      <c r="C2997" t="s">
        <v>129</v>
      </c>
      <c r="D2997" t="s">
        <v>3</v>
      </c>
      <c r="E2997" t="s">
        <v>4</v>
      </c>
      <c r="F2997" s="1">
        <v>44425</v>
      </c>
      <c r="G2997" t="s">
        <v>24</v>
      </c>
    </row>
    <row r="2998" spans="1:7" x14ac:dyDescent="0.35">
      <c r="A2998" t="s">
        <v>10066</v>
      </c>
      <c r="B2998" t="s">
        <v>10067</v>
      </c>
      <c r="C2998" t="s">
        <v>1160</v>
      </c>
      <c r="D2998" t="s">
        <v>9</v>
      </c>
      <c r="E2998" t="s">
        <v>10</v>
      </c>
      <c r="F2998" s="1">
        <v>44594</v>
      </c>
      <c r="G2998" t="s">
        <v>5</v>
      </c>
    </row>
    <row r="2999" spans="1:7" x14ac:dyDescent="0.35">
      <c r="A2999" t="s">
        <v>15414</v>
      </c>
      <c r="B2999" t="s">
        <v>82</v>
      </c>
      <c r="C2999" t="s">
        <v>212</v>
      </c>
      <c r="D2999" t="s">
        <v>28</v>
      </c>
      <c r="E2999" t="s">
        <v>23</v>
      </c>
      <c r="F2999" s="1">
        <v>45475</v>
      </c>
      <c r="G2999" t="s">
        <v>11</v>
      </c>
    </row>
    <row r="3000" spans="1:7" x14ac:dyDescent="0.35">
      <c r="A3000" t="s">
        <v>16653</v>
      </c>
      <c r="B3000" t="s">
        <v>5174</v>
      </c>
      <c r="C3000" t="s">
        <v>5002</v>
      </c>
      <c r="D3000" t="s">
        <v>3</v>
      </c>
      <c r="E3000" t="s">
        <v>10</v>
      </c>
      <c r="F3000" s="1">
        <v>44071</v>
      </c>
      <c r="G3000" t="s">
        <v>19</v>
      </c>
    </row>
    <row r="3001" spans="1:7" x14ac:dyDescent="0.35">
      <c r="A3001" t="s">
        <v>3479</v>
      </c>
      <c r="B3001" t="s">
        <v>183</v>
      </c>
      <c r="C3001" t="s">
        <v>4693</v>
      </c>
      <c r="D3001" t="s">
        <v>9</v>
      </c>
      <c r="E3001" t="s">
        <v>4</v>
      </c>
      <c r="F3001" s="1">
        <v>45565</v>
      </c>
      <c r="G3001" t="s">
        <v>57</v>
      </c>
    </row>
    <row r="3002" spans="1:7" x14ac:dyDescent="0.35">
      <c r="A3002" t="s">
        <v>13617</v>
      </c>
      <c r="B3002" t="s">
        <v>551</v>
      </c>
      <c r="C3002" t="s">
        <v>10402</v>
      </c>
      <c r="D3002" t="s">
        <v>9</v>
      </c>
      <c r="E3002" t="s">
        <v>23</v>
      </c>
      <c r="F3002" s="1">
        <v>44959</v>
      </c>
      <c r="G3002" t="s">
        <v>11</v>
      </c>
    </row>
    <row r="3003" spans="1:7" x14ac:dyDescent="0.35">
      <c r="A3003" t="s">
        <v>9996</v>
      </c>
      <c r="B3003" t="s">
        <v>264</v>
      </c>
      <c r="C3003" t="s">
        <v>9997</v>
      </c>
      <c r="D3003" t="s">
        <v>9</v>
      </c>
      <c r="E3003" t="s">
        <v>10</v>
      </c>
      <c r="F3003" s="1">
        <v>44149</v>
      </c>
      <c r="G3003" t="s">
        <v>57</v>
      </c>
    </row>
    <row r="3004" spans="1:7" x14ac:dyDescent="0.35">
      <c r="A3004" t="s">
        <v>9460</v>
      </c>
      <c r="B3004" t="s">
        <v>506</v>
      </c>
      <c r="C3004" t="s">
        <v>14</v>
      </c>
      <c r="D3004" t="s">
        <v>9</v>
      </c>
      <c r="E3004" t="s">
        <v>4</v>
      </c>
      <c r="F3004" s="1">
        <v>44969</v>
      </c>
      <c r="G3004" t="s">
        <v>64</v>
      </c>
    </row>
    <row r="3005" spans="1:7" x14ac:dyDescent="0.35">
      <c r="A3005" t="s">
        <v>10009</v>
      </c>
      <c r="B3005" t="s">
        <v>888</v>
      </c>
      <c r="C3005" t="s">
        <v>9432</v>
      </c>
      <c r="D3005" t="s">
        <v>3</v>
      </c>
      <c r="E3005" t="s">
        <v>10</v>
      </c>
      <c r="F3005" s="1">
        <v>44642</v>
      </c>
      <c r="G3005" t="s">
        <v>15</v>
      </c>
    </row>
    <row r="3006" spans="1:7" x14ac:dyDescent="0.35">
      <c r="A3006" t="s">
        <v>4107</v>
      </c>
      <c r="B3006" t="s">
        <v>4778</v>
      </c>
      <c r="C3006" t="s">
        <v>4779</v>
      </c>
      <c r="D3006" t="s">
        <v>28</v>
      </c>
      <c r="E3006" t="s">
        <v>10</v>
      </c>
      <c r="F3006" s="1">
        <v>44445</v>
      </c>
      <c r="G3006" t="s">
        <v>11</v>
      </c>
    </row>
    <row r="3007" spans="1:7" x14ac:dyDescent="0.35">
      <c r="A3007" t="s">
        <v>2112</v>
      </c>
      <c r="B3007" t="s">
        <v>40</v>
      </c>
      <c r="C3007" t="s">
        <v>316</v>
      </c>
      <c r="D3007" t="s">
        <v>28</v>
      </c>
      <c r="E3007" t="s">
        <v>10</v>
      </c>
      <c r="F3007" s="1">
        <v>44679</v>
      </c>
      <c r="G3007" t="s">
        <v>11</v>
      </c>
    </row>
    <row r="3008" spans="1:7" x14ac:dyDescent="0.35">
      <c r="A3008" t="s">
        <v>7606</v>
      </c>
      <c r="B3008" t="s">
        <v>399</v>
      </c>
      <c r="C3008" t="s">
        <v>212</v>
      </c>
      <c r="D3008" t="s">
        <v>28</v>
      </c>
      <c r="E3008" t="s">
        <v>4</v>
      </c>
      <c r="F3008" s="1">
        <v>45617</v>
      </c>
      <c r="G3008" t="s">
        <v>68</v>
      </c>
    </row>
    <row r="3009" spans="1:7" x14ac:dyDescent="0.35">
      <c r="A3009" t="s">
        <v>13551</v>
      </c>
      <c r="B3009" t="s">
        <v>1770</v>
      </c>
      <c r="C3009" t="s">
        <v>868</v>
      </c>
      <c r="D3009" t="s">
        <v>3</v>
      </c>
      <c r="E3009" t="s">
        <v>23</v>
      </c>
      <c r="F3009" s="1">
        <v>45827</v>
      </c>
      <c r="G3009" t="s">
        <v>32</v>
      </c>
    </row>
    <row r="3010" spans="1:7" x14ac:dyDescent="0.35">
      <c r="A3010" t="s">
        <v>16313</v>
      </c>
      <c r="B3010" t="s">
        <v>373</v>
      </c>
      <c r="C3010" t="s">
        <v>374</v>
      </c>
      <c r="D3010" t="s">
        <v>28</v>
      </c>
      <c r="E3010" t="s">
        <v>10</v>
      </c>
      <c r="F3010" s="1">
        <v>45466</v>
      </c>
      <c r="G3010" t="s">
        <v>57</v>
      </c>
    </row>
    <row r="3011" spans="1:7" x14ac:dyDescent="0.35">
      <c r="A3011" t="s">
        <v>22166</v>
      </c>
      <c r="B3011" t="s">
        <v>1607</v>
      </c>
      <c r="C3011" t="s">
        <v>117</v>
      </c>
      <c r="D3011" t="s">
        <v>3</v>
      </c>
      <c r="E3011" t="s">
        <v>4</v>
      </c>
      <c r="F3011" s="1">
        <v>45051</v>
      </c>
      <c r="G3011" t="s">
        <v>57</v>
      </c>
    </row>
    <row r="3012" spans="1:7" x14ac:dyDescent="0.35">
      <c r="A3012" t="s">
        <v>1853</v>
      </c>
      <c r="B3012" t="s">
        <v>321</v>
      </c>
      <c r="C3012" t="s">
        <v>147</v>
      </c>
      <c r="D3012" t="s">
        <v>3</v>
      </c>
      <c r="E3012" t="s">
        <v>4</v>
      </c>
      <c r="F3012" s="1">
        <v>45162</v>
      </c>
      <c r="G3012" t="s">
        <v>64</v>
      </c>
    </row>
    <row r="3013" spans="1:7" x14ac:dyDescent="0.35">
      <c r="A3013" t="s">
        <v>4821</v>
      </c>
      <c r="B3013" t="s">
        <v>37</v>
      </c>
      <c r="C3013" t="s">
        <v>408</v>
      </c>
      <c r="D3013" t="s">
        <v>28</v>
      </c>
      <c r="E3013" t="s">
        <v>10</v>
      </c>
      <c r="F3013" s="1">
        <v>44518</v>
      </c>
      <c r="G3013" t="s">
        <v>5</v>
      </c>
    </row>
    <row r="3014" spans="1:7" x14ac:dyDescent="0.35">
      <c r="A3014" t="s">
        <v>18575</v>
      </c>
      <c r="B3014" t="s">
        <v>636</v>
      </c>
      <c r="C3014" t="s">
        <v>18576</v>
      </c>
      <c r="D3014" t="s">
        <v>28</v>
      </c>
      <c r="E3014" t="s">
        <v>23</v>
      </c>
      <c r="F3014" s="1">
        <v>45383</v>
      </c>
      <c r="G3014" t="s">
        <v>68</v>
      </c>
    </row>
    <row r="3015" spans="1:7" x14ac:dyDescent="0.35">
      <c r="A3015" t="s">
        <v>5197</v>
      </c>
      <c r="B3015" t="s">
        <v>4696</v>
      </c>
      <c r="C3015" t="s">
        <v>515</v>
      </c>
      <c r="D3015" t="s">
        <v>3</v>
      </c>
      <c r="E3015" t="s">
        <v>4</v>
      </c>
      <c r="F3015" s="1">
        <v>44815</v>
      </c>
      <c r="G3015" t="s">
        <v>32</v>
      </c>
    </row>
    <row r="3016" spans="1:7" x14ac:dyDescent="0.35">
      <c r="A3016" t="s">
        <v>8280</v>
      </c>
      <c r="B3016" t="s">
        <v>303</v>
      </c>
      <c r="C3016" t="s">
        <v>503</v>
      </c>
      <c r="D3016" t="s">
        <v>3</v>
      </c>
      <c r="E3016" t="s">
        <v>4</v>
      </c>
      <c r="F3016" s="1">
        <v>44072</v>
      </c>
      <c r="G3016" t="s">
        <v>11</v>
      </c>
    </row>
    <row r="3017" spans="1:7" x14ac:dyDescent="0.35">
      <c r="A3017" t="s">
        <v>14612</v>
      </c>
      <c r="B3017" t="s">
        <v>1198</v>
      </c>
      <c r="C3017" t="s">
        <v>5066</v>
      </c>
      <c r="D3017" t="s">
        <v>3</v>
      </c>
      <c r="E3017" t="s">
        <v>10</v>
      </c>
      <c r="F3017" s="1">
        <v>45040</v>
      </c>
      <c r="G3017" t="s">
        <v>64</v>
      </c>
    </row>
    <row r="3018" spans="1:7" x14ac:dyDescent="0.35">
      <c r="A3018" t="s">
        <v>4880</v>
      </c>
      <c r="B3018" t="s">
        <v>4881</v>
      </c>
      <c r="C3018" t="s">
        <v>319</v>
      </c>
      <c r="D3018" t="s">
        <v>9</v>
      </c>
      <c r="E3018" t="s">
        <v>10</v>
      </c>
      <c r="F3018" s="1">
        <v>45324</v>
      </c>
      <c r="G3018" t="s">
        <v>32</v>
      </c>
    </row>
    <row r="3019" spans="1:7" x14ac:dyDescent="0.35">
      <c r="A3019" t="s">
        <v>14289</v>
      </c>
      <c r="B3019" t="s">
        <v>4680</v>
      </c>
      <c r="C3019" t="s">
        <v>38</v>
      </c>
      <c r="D3019" t="s">
        <v>9</v>
      </c>
      <c r="E3019" t="s">
        <v>4</v>
      </c>
      <c r="F3019" s="1">
        <v>44755</v>
      </c>
      <c r="G3019" t="s">
        <v>68</v>
      </c>
    </row>
    <row r="3020" spans="1:7" x14ac:dyDescent="0.35">
      <c r="A3020" t="s">
        <v>7603</v>
      </c>
      <c r="B3020" t="s">
        <v>483</v>
      </c>
      <c r="C3020" t="s">
        <v>658</v>
      </c>
      <c r="D3020" t="s">
        <v>3</v>
      </c>
      <c r="E3020" t="s">
        <v>4</v>
      </c>
      <c r="F3020" s="1">
        <v>45626</v>
      </c>
      <c r="G3020" t="s">
        <v>68</v>
      </c>
    </row>
    <row r="3021" spans="1:7" x14ac:dyDescent="0.35">
      <c r="A3021" t="s">
        <v>8457</v>
      </c>
      <c r="B3021" t="s">
        <v>303</v>
      </c>
      <c r="C3021" t="s">
        <v>104</v>
      </c>
      <c r="D3021" t="s">
        <v>28</v>
      </c>
      <c r="E3021" t="s">
        <v>4</v>
      </c>
      <c r="F3021" s="1">
        <v>45422</v>
      </c>
      <c r="G3021" t="s">
        <v>11</v>
      </c>
    </row>
    <row r="3022" spans="1:7" x14ac:dyDescent="0.35">
      <c r="A3022" t="s">
        <v>18754</v>
      </c>
      <c r="B3022" t="s">
        <v>97</v>
      </c>
      <c r="C3022" t="s">
        <v>437</v>
      </c>
      <c r="D3022" t="s">
        <v>3</v>
      </c>
      <c r="E3022" t="s">
        <v>4</v>
      </c>
      <c r="F3022" s="1">
        <v>44471</v>
      </c>
      <c r="G3022" t="s">
        <v>32</v>
      </c>
    </row>
    <row r="3023" spans="1:7" x14ac:dyDescent="0.35">
      <c r="A3023" t="s">
        <v>16819</v>
      </c>
      <c r="B3023" t="s">
        <v>303</v>
      </c>
      <c r="C3023" t="s">
        <v>366</v>
      </c>
      <c r="D3023" t="s">
        <v>9</v>
      </c>
      <c r="E3023" t="s">
        <v>23</v>
      </c>
      <c r="F3023" s="1">
        <v>44284</v>
      </c>
      <c r="G3023" t="s">
        <v>44</v>
      </c>
    </row>
    <row r="3024" spans="1:7" x14ac:dyDescent="0.35">
      <c r="A3024" t="s">
        <v>19827</v>
      </c>
      <c r="B3024" t="s">
        <v>1778</v>
      </c>
      <c r="C3024" t="s">
        <v>135</v>
      </c>
      <c r="D3024" t="s">
        <v>3</v>
      </c>
      <c r="E3024" t="s">
        <v>23</v>
      </c>
      <c r="F3024" s="1">
        <v>45510</v>
      </c>
      <c r="G3024" t="s">
        <v>11</v>
      </c>
    </row>
    <row r="3025" spans="1:7" x14ac:dyDescent="0.35">
      <c r="A3025" t="s">
        <v>10040</v>
      </c>
      <c r="B3025" t="s">
        <v>79</v>
      </c>
      <c r="C3025" t="s">
        <v>135</v>
      </c>
      <c r="D3025" t="s">
        <v>28</v>
      </c>
      <c r="E3025" t="s">
        <v>23</v>
      </c>
      <c r="F3025" s="1">
        <v>45793</v>
      </c>
      <c r="G3025" t="s">
        <v>44</v>
      </c>
    </row>
    <row r="3026" spans="1:7" x14ac:dyDescent="0.35">
      <c r="A3026" t="s">
        <v>9164</v>
      </c>
      <c r="B3026" t="s">
        <v>9165</v>
      </c>
      <c r="C3026" t="s">
        <v>104</v>
      </c>
      <c r="D3026" t="s">
        <v>28</v>
      </c>
      <c r="E3026" t="s">
        <v>23</v>
      </c>
      <c r="F3026" s="1">
        <v>45676</v>
      </c>
      <c r="G3026" t="s">
        <v>57</v>
      </c>
    </row>
    <row r="3027" spans="1:7" x14ac:dyDescent="0.35">
      <c r="A3027" t="s">
        <v>3615</v>
      </c>
      <c r="B3027" t="s">
        <v>94</v>
      </c>
      <c r="C3027" t="s">
        <v>7486</v>
      </c>
      <c r="D3027" t="s">
        <v>3</v>
      </c>
      <c r="E3027" t="s">
        <v>10</v>
      </c>
      <c r="F3027" s="1">
        <v>45570</v>
      </c>
      <c r="G3027" t="s">
        <v>32</v>
      </c>
    </row>
    <row r="3028" spans="1:7" x14ac:dyDescent="0.35">
      <c r="A3028" t="s">
        <v>12216</v>
      </c>
      <c r="B3028" t="s">
        <v>37</v>
      </c>
      <c r="C3028" t="s">
        <v>12217</v>
      </c>
      <c r="D3028" t="s">
        <v>28</v>
      </c>
      <c r="E3028" t="s">
        <v>23</v>
      </c>
      <c r="F3028" s="1">
        <v>44371</v>
      </c>
      <c r="G3028" t="s">
        <v>57</v>
      </c>
    </row>
    <row r="3029" spans="1:7" x14ac:dyDescent="0.35">
      <c r="A3029" t="s">
        <v>14200</v>
      </c>
      <c r="B3029" t="s">
        <v>370</v>
      </c>
      <c r="C3029" t="s">
        <v>585</v>
      </c>
      <c r="D3029" t="s">
        <v>9</v>
      </c>
      <c r="E3029" t="s">
        <v>23</v>
      </c>
      <c r="F3029" s="1">
        <v>45870</v>
      </c>
      <c r="G3029" t="s">
        <v>15</v>
      </c>
    </row>
    <row r="3030" spans="1:7" x14ac:dyDescent="0.35">
      <c r="A3030" t="s">
        <v>5343</v>
      </c>
      <c r="B3030" t="s">
        <v>439</v>
      </c>
      <c r="C3030" t="s">
        <v>585</v>
      </c>
      <c r="D3030" t="s">
        <v>9</v>
      </c>
      <c r="E3030" t="s">
        <v>23</v>
      </c>
      <c r="F3030" s="1">
        <v>45689</v>
      </c>
      <c r="G3030" t="s">
        <v>68</v>
      </c>
    </row>
    <row r="3031" spans="1:7" x14ac:dyDescent="0.35">
      <c r="A3031" t="s">
        <v>9027</v>
      </c>
      <c r="B3031" t="s">
        <v>146</v>
      </c>
      <c r="C3031" t="s">
        <v>4901</v>
      </c>
      <c r="D3031" t="s">
        <v>3</v>
      </c>
      <c r="E3031" t="s">
        <v>4</v>
      </c>
      <c r="F3031" s="1">
        <v>44864</v>
      </c>
      <c r="G3031" t="s">
        <v>44</v>
      </c>
    </row>
    <row r="3032" spans="1:7" x14ac:dyDescent="0.35">
      <c r="A3032" t="s">
        <v>24740</v>
      </c>
      <c r="B3032" t="s">
        <v>73</v>
      </c>
      <c r="C3032" t="s">
        <v>1492</v>
      </c>
      <c r="D3032" t="s">
        <v>9</v>
      </c>
      <c r="E3032" t="s">
        <v>10</v>
      </c>
      <c r="F3032" s="1">
        <v>45835</v>
      </c>
      <c r="G3032" t="s">
        <v>64</v>
      </c>
    </row>
    <row r="3033" spans="1:7" x14ac:dyDescent="0.35">
      <c r="A3033" t="s">
        <v>16398</v>
      </c>
      <c r="B3033" t="s">
        <v>79</v>
      </c>
      <c r="C3033" t="s">
        <v>4901</v>
      </c>
      <c r="D3033" t="s">
        <v>9</v>
      </c>
      <c r="E3033" t="s">
        <v>10</v>
      </c>
      <c r="F3033" s="1">
        <v>45508</v>
      </c>
      <c r="G3033" t="s">
        <v>44</v>
      </c>
    </row>
    <row r="3034" spans="1:7" x14ac:dyDescent="0.35">
      <c r="A3034" t="s">
        <v>13799</v>
      </c>
      <c r="B3034" t="s">
        <v>1052</v>
      </c>
      <c r="C3034" t="s">
        <v>1045</v>
      </c>
      <c r="D3034" t="s">
        <v>3</v>
      </c>
      <c r="E3034" t="s">
        <v>4</v>
      </c>
      <c r="F3034" s="1">
        <v>44896</v>
      </c>
      <c r="G3034" t="s">
        <v>15</v>
      </c>
    </row>
    <row r="3035" spans="1:7" x14ac:dyDescent="0.35">
      <c r="A3035" t="s">
        <v>14137</v>
      </c>
      <c r="B3035" t="s">
        <v>229</v>
      </c>
      <c r="C3035" t="s">
        <v>74</v>
      </c>
      <c r="D3035" t="s">
        <v>28</v>
      </c>
      <c r="E3035" t="s">
        <v>10</v>
      </c>
      <c r="F3035" s="1">
        <v>45629</v>
      </c>
      <c r="G3035" t="s">
        <v>15</v>
      </c>
    </row>
    <row r="3036" spans="1:7" x14ac:dyDescent="0.35">
      <c r="A3036" t="s">
        <v>8652</v>
      </c>
      <c r="B3036" t="s">
        <v>1530</v>
      </c>
      <c r="C3036" t="s">
        <v>1380</v>
      </c>
      <c r="D3036" t="s">
        <v>3</v>
      </c>
      <c r="E3036" t="s">
        <v>23</v>
      </c>
      <c r="F3036" s="1">
        <v>44636</v>
      </c>
      <c r="G3036" t="s">
        <v>32</v>
      </c>
    </row>
    <row r="3037" spans="1:7" x14ac:dyDescent="0.35">
      <c r="A3037" t="s">
        <v>4205</v>
      </c>
      <c r="B3037" t="s">
        <v>4778</v>
      </c>
      <c r="C3037" t="s">
        <v>1341</v>
      </c>
      <c r="D3037" t="s">
        <v>3</v>
      </c>
      <c r="E3037" t="s">
        <v>4</v>
      </c>
      <c r="F3037" s="1">
        <v>44511</v>
      </c>
      <c r="G3037" t="s">
        <v>11</v>
      </c>
    </row>
    <row r="3038" spans="1:7" x14ac:dyDescent="0.35">
      <c r="A3038" t="s">
        <v>11112</v>
      </c>
      <c r="B3038" t="s">
        <v>636</v>
      </c>
      <c r="C3038" t="s">
        <v>5042</v>
      </c>
      <c r="D3038" t="s">
        <v>28</v>
      </c>
      <c r="E3038" t="s">
        <v>10</v>
      </c>
      <c r="F3038" s="1">
        <v>44742</v>
      </c>
      <c r="G3038" t="s">
        <v>64</v>
      </c>
    </row>
    <row r="3039" spans="1:7" x14ac:dyDescent="0.35">
      <c r="A3039" t="s">
        <v>5228</v>
      </c>
      <c r="B3039" t="s">
        <v>481</v>
      </c>
      <c r="C3039" t="s">
        <v>1492</v>
      </c>
      <c r="D3039" t="s">
        <v>28</v>
      </c>
      <c r="E3039" t="s">
        <v>23</v>
      </c>
      <c r="F3039" s="1">
        <v>44446</v>
      </c>
      <c r="G3039" t="s">
        <v>11</v>
      </c>
    </row>
    <row r="3040" spans="1:7" x14ac:dyDescent="0.35">
      <c r="A3040" t="s">
        <v>7919</v>
      </c>
      <c r="B3040" t="s">
        <v>240</v>
      </c>
      <c r="C3040" t="s">
        <v>4652</v>
      </c>
      <c r="D3040" t="s">
        <v>3</v>
      </c>
      <c r="E3040" t="s">
        <v>4</v>
      </c>
      <c r="F3040" s="1">
        <v>45516</v>
      </c>
      <c r="G3040" t="s">
        <v>44</v>
      </c>
    </row>
    <row r="3041" spans="1:7" x14ac:dyDescent="0.35">
      <c r="A3041" t="s">
        <v>19796</v>
      </c>
      <c r="B3041" t="s">
        <v>333</v>
      </c>
      <c r="C3041" t="s">
        <v>807</v>
      </c>
      <c r="D3041" t="s">
        <v>3</v>
      </c>
      <c r="E3041" t="s">
        <v>23</v>
      </c>
      <c r="F3041" s="1">
        <v>44265</v>
      </c>
      <c r="G3041" t="s">
        <v>32</v>
      </c>
    </row>
    <row r="3042" spans="1:7" x14ac:dyDescent="0.35">
      <c r="A3042" t="s">
        <v>8773</v>
      </c>
      <c r="B3042" t="s">
        <v>163</v>
      </c>
      <c r="C3042" t="s">
        <v>38</v>
      </c>
      <c r="D3042" t="s">
        <v>28</v>
      </c>
      <c r="E3042" t="s">
        <v>10</v>
      </c>
      <c r="F3042" s="1">
        <v>45178</v>
      </c>
      <c r="G3042" t="s">
        <v>15</v>
      </c>
    </row>
    <row r="3043" spans="1:7" x14ac:dyDescent="0.35">
      <c r="A3043" t="s">
        <v>5121</v>
      </c>
      <c r="B3043" t="s">
        <v>26</v>
      </c>
      <c r="C3043" t="s">
        <v>31</v>
      </c>
      <c r="D3043" t="s">
        <v>28</v>
      </c>
      <c r="E3043" t="s">
        <v>10</v>
      </c>
      <c r="F3043" s="1">
        <v>44627</v>
      </c>
      <c r="G3043" t="s">
        <v>5</v>
      </c>
    </row>
    <row r="3044" spans="1:7" x14ac:dyDescent="0.35">
      <c r="A3044" t="s">
        <v>12546</v>
      </c>
      <c r="B3044" t="s">
        <v>1100</v>
      </c>
      <c r="C3044" t="s">
        <v>2</v>
      </c>
      <c r="D3044" t="s">
        <v>28</v>
      </c>
      <c r="E3044" t="s">
        <v>10</v>
      </c>
      <c r="F3044" s="1">
        <v>44882</v>
      </c>
      <c r="G3044" t="s">
        <v>57</v>
      </c>
    </row>
    <row r="3045" spans="1:7" x14ac:dyDescent="0.35">
      <c r="A3045" t="s">
        <v>13568</v>
      </c>
      <c r="B3045" t="s">
        <v>85</v>
      </c>
      <c r="C3045" t="s">
        <v>4652</v>
      </c>
      <c r="D3045" t="s">
        <v>3</v>
      </c>
      <c r="E3045" t="s">
        <v>23</v>
      </c>
      <c r="F3045" s="1">
        <v>44275</v>
      </c>
      <c r="G3045" t="s">
        <v>11</v>
      </c>
    </row>
    <row r="3046" spans="1:7" x14ac:dyDescent="0.35">
      <c r="A3046" t="s">
        <v>20689</v>
      </c>
      <c r="B3046" t="s">
        <v>1</v>
      </c>
      <c r="C3046" t="s">
        <v>4892</v>
      </c>
      <c r="D3046" t="s">
        <v>9</v>
      </c>
      <c r="E3046" t="s">
        <v>10</v>
      </c>
      <c r="F3046" s="1">
        <v>45849</v>
      </c>
      <c r="G3046" t="s">
        <v>11</v>
      </c>
    </row>
    <row r="3047" spans="1:7" x14ac:dyDescent="0.35">
      <c r="A3047" t="s">
        <v>4301</v>
      </c>
      <c r="B3047" t="s">
        <v>1083</v>
      </c>
      <c r="C3047" t="s">
        <v>67</v>
      </c>
      <c r="D3047" t="s">
        <v>3</v>
      </c>
      <c r="E3047" t="s">
        <v>4</v>
      </c>
      <c r="F3047" s="1">
        <v>45452</v>
      </c>
      <c r="G3047" t="s">
        <v>32</v>
      </c>
    </row>
    <row r="3048" spans="1:7" x14ac:dyDescent="0.35">
      <c r="A3048" t="s">
        <v>8905</v>
      </c>
      <c r="B3048" t="s">
        <v>333</v>
      </c>
      <c r="C3048" t="s">
        <v>8906</v>
      </c>
      <c r="D3048" t="s">
        <v>28</v>
      </c>
      <c r="E3048" t="s">
        <v>23</v>
      </c>
      <c r="F3048" s="1">
        <v>45489</v>
      </c>
      <c r="G3048" t="s">
        <v>11</v>
      </c>
    </row>
    <row r="3049" spans="1:7" x14ac:dyDescent="0.35">
      <c r="A3049" t="s">
        <v>5331</v>
      </c>
      <c r="B3049" t="s">
        <v>176</v>
      </c>
      <c r="C3049" t="s">
        <v>5332</v>
      </c>
      <c r="D3049" t="s">
        <v>9</v>
      </c>
      <c r="E3049" t="s">
        <v>10</v>
      </c>
      <c r="F3049" s="1">
        <v>44764</v>
      </c>
      <c r="G3049" t="s">
        <v>5</v>
      </c>
    </row>
    <row r="3050" spans="1:7" x14ac:dyDescent="0.35">
      <c r="A3050" t="s">
        <v>15781</v>
      </c>
      <c r="B3050" t="s">
        <v>201</v>
      </c>
      <c r="C3050" t="s">
        <v>515</v>
      </c>
      <c r="D3050" t="s">
        <v>28</v>
      </c>
      <c r="E3050" t="s">
        <v>23</v>
      </c>
      <c r="F3050" s="1">
        <v>45235</v>
      </c>
      <c r="G3050" t="s">
        <v>24</v>
      </c>
    </row>
    <row r="3051" spans="1:7" x14ac:dyDescent="0.35">
      <c r="A3051" t="s">
        <v>8250</v>
      </c>
      <c r="B3051" t="s">
        <v>1034</v>
      </c>
      <c r="C3051" t="s">
        <v>523</v>
      </c>
      <c r="D3051" t="s">
        <v>3</v>
      </c>
      <c r="E3051" t="s">
        <v>10</v>
      </c>
      <c r="F3051" s="1">
        <v>44775</v>
      </c>
      <c r="G3051" t="s">
        <v>64</v>
      </c>
    </row>
    <row r="3052" spans="1:7" x14ac:dyDescent="0.35">
      <c r="A3052" t="s">
        <v>4524</v>
      </c>
      <c r="B3052" t="s">
        <v>114</v>
      </c>
      <c r="C3052" t="s">
        <v>1498</v>
      </c>
      <c r="D3052" t="s">
        <v>9</v>
      </c>
      <c r="E3052" t="s">
        <v>4</v>
      </c>
      <c r="F3052" s="1">
        <v>45124</v>
      </c>
      <c r="G3052" t="s">
        <v>24</v>
      </c>
    </row>
    <row r="3053" spans="1:7" x14ac:dyDescent="0.35">
      <c r="A3053" t="s">
        <v>25272</v>
      </c>
      <c r="B3053" t="s">
        <v>149</v>
      </c>
      <c r="C3053" t="s">
        <v>1254</v>
      </c>
      <c r="D3053" t="s">
        <v>9</v>
      </c>
      <c r="E3053" t="s">
        <v>4</v>
      </c>
      <c r="F3053" s="1">
        <v>44144</v>
      </c>
      <c r="G3053" t="s">
        <v>68</v>
      </c>
    </row>
    <row r="3054" spans="1:7" x14ac:dyDescent="0.35">
      <c r="A3054" t="s">
        <v>5362</v>
      </c>
      <c r="B3054" t="s">
        <v>303</v>
      </c>
      <c r="C3054" t="s">
        <v>1042</v>
      </c>
      <c r="D3054" t="s">
        <v>9</v>
      </c>
      <c r="E3054" t="s">
        <v>4</v>
      </c>
      <c r="F3054" s="1">
        <v>45619</v>
      </c>
      <c r="G3054" t="s">
        <v>44</v>
      </c>
    </row>
    <row r="3055" spans="1:7" x14ac:dyDescent="0.35">
      <c r="A3055" t="s">
        <v>8541</v>
      </c>
      <c r="B3055" t="s">
        <v>497</v>
      </c>
      <c r="C3055" t="s">
        <v>236</v>
      </c>
      <c r="D3055" t="s">
        <v>28</v>
      </c>
      <c r="E3055" t="s">
        <v>4</v>
      </c>
      <c r="F3055" s="1">
        <v>45271</v>
      </c>
      <c r="G3055" t="s">
        <v>68</v>
      </c>
    </row>
    <row r="3056" spans="1:7" x14ac:dyDescent="0.35">
      <c r="A3056" t="s">
        <v>23601</v>
      </c>
      <c r="B3056" t="s">
        <v>264</v>
      </c>
      <c r="C3056" t="s">
        <v>2</v>
      </c>
      <c r="D3056" t="s">
        <v>9</v>
      </c>
      <c r="E3056" t="s">
        <v>4</v>
      </c>
      <c r="F3056" s="1">
        <v>45747</v>
      </c>
      <c r="G3056" t="s">
        <v>68</v>
      </c>
    </row>
    <row r="3057" spans="1:7" x14ac:dyDescent="0.35">
      <c r="A3057" t="s">
        <v>1859</v>
      </c>
      <c r="B3057" t="s">
        <v>484</v>
      </c>
      <c r="C3057" t="s">
        <v>490</v>
      </c>
      <c r="D3057" t="s">
        <v>3</v>
      </c>
      <c r="E3057" t="s">
        <v>23</v>
      </c>
      <c r="F3057" s="1">
        <v>45125</v>
      </c>
      <c r="G3057" t="s">
        <v>19</v>
      </c>
    </row>
    <row r="3058" spans="1:7" x14ac:dyDescent="0.35">
      <c r="A3058" t="s">
        <v>15679</v>
      </c>
      <c r="B3058" t="s">
        <v>15680</v>
      </c>
      <c r="C3058" t="s">
        <v>4952</v>
      </c>
      <c r="D3058" t="s">
        <v>9</v>
      </c>
      <c r="E3058" t="s">
        <v>23</v>
      </c>
      <c r="F3058" s="1">
        <v>45182</v>
      </c>
      <c r="G3058" t="s">
        <v>68</v>
      </c>
    </row>
    <row r="3059" spans="1:7" x14ac:dyDescent="0.35">
      <c r="A3059" t="s">
        <v>11284</v>
      </c>
      <c r="B3059" t="s">
        <v>11285</v>
      </c>
      <c r="C3059" t="s">
        <v>152</v>
      </c>
      <c r="D3059" t="s">
        <v>3</v>
      </c>
      <c r="E3059" t="s">
        <v>23</v>
      </c>
      <c r="F3059" s="1">
        <v>45677</v>
      </c>
      <c r="G3059" t="s">
        <v>24</v>
      </c>
    </row>
    <row r="3060" spans="1:7" x14ac:dyDescent="0.35">
      <c r="A3060" t="s">
        <v>17650</v>
      </c>
      <c r="B3060" t="s">
        <v>173</v>
      </c>
      <c r="C3060" t="s">
        <v>7483</v>
      </c>
      <c r="D3060" t="s">
        <v>28</v>
      </c>
      <c r="E3060" t="s">
        <v>4</v>
      </c>
      <c r="F3060" s="1">
        <v>45015</v>
      </c>
      <c r="G3060" t="s">
        <v>32</v>
      </c>
    </row>
    <row r="3061" spans="1:7" x14ac:dyDescent="0.35">
      <c r="A3061" t="s">
        <v>2793</v>
      </c>
      <c r="B3061" t="s">
        <v>4616</v>
      </c>
      <c r="C3061" t="s">
        <v>428</v>
      </c>
      <c r="D3061" t="s">
        <v>28</v>
      </c>
      <c r="E3061" t="s">
        <v>23</v>
      </c>
      <c r="F3061" s="1">
        <v>45492</v>
      </c>
      <c r="G3061" t="s">
        <v>64</v>
      </c>
    </row>
    <row r="3062" spans="1:7" x14ac:dyDescent="0.35">
      <c r="A3062" t="s">
        <v>3732</v>
      </c>
      <c r="B3062" t="s">
        <v>404</v>
      </c>
      <c r="C3062" t="s">
        <v>397</v>
      </c>
      <c r="D3062" t="s">
        <v>3</v>
      </c>
      <c r="E3062" t="s">
        <v>4</v>
      </c>
      <c r="F3062" s="1">
        <v>44736</v>
      </c>
      <c r="G3062" t="s">
        <v>57</v>
      </c>
    </row>
    <row r="3063" spans="1:7" x14ac:dyDescent="0.35">
      <c r="A3063" t="s">
        <v>5339</v>
      </c>
      <c r="B3063" t="s">
        <v>709</v>
      </c>
      <c r="C3063" t="s">
        <v>437</v>
      </c>
      <c r="D3063" t="s">
        <v>28</v>
      </c>
      <c r="E3063" t="s">
        <v>4</v>
      </c>
      <c r="F3063" s="1">
        <v>44520</v>
      </c>
      <c r="G3063" t="s">
        <v>32</v>
      </c>
    </row>
    <row r="3064" spans="1:7" x14ac:dyDescent="0.35">
      <c r="A3064" t="s">
        <v>10309</v>
      </c>
      <c r="B3064" t="s">
        <v>511</v>
      </c>
      <c r="C3064" t="s">
        <v>184</v>
      </c>
      <c r="D3064" t="s">
        <v>3</v>
      </c>
      <c r="E3064" t="s">
        <v>10</v>
      </c>
      <c r="F3064" s="1">
        <v>45616</v>
      </c>
      <c r="G3064" t="s">
        <v>68</v>
      </c>
    </row>
    <row r="3065" spans="1:7" x14ac:dyDescent="0.35">
      <c r="A3065" t="s">
        <v>5377</v>
      </c>
      <c r="B3065" t="s">
        <v>229</v>
      </c>
      <c r="C3065" t="s">
        <v>22</v>
      </c>
      <c r="D3065" t="s">
        <v>9</v>
      </c>
      <c r="E3065" t="s">
        <v>23</v>
      </c>
      <c r="F3065" s="1">
        <v>45295</v>
      </c>
      <c r="G3065" t="s">
        <v>64</v>
      </c>
    </row>
    <row r="3066" spans="1:7" x14ac:dyDescent="0.35">
      <c r="A3066" t="s">
        <v>4027</v>
      </c>
      <c r="B3066" t="s">
        <v>565</v>
      </c>
      <c r="C3066" t="s">
        <v>1184</v>
      </c>
      <c r="D3066" t="s">
        <v>3</v>
      </c>
      <c r="E3066" t="s">
        <v>23</v>
      </c>
      <c r="F3066" s="1">
        <v>44208</v>
      </c>
      <c r="G3066" t="s">
        <v>15</v>
      </c>
    </row>
    <row r="3067" spans="1:7" x14ac:dyDescent="0.35">
      <c r="A3067" t="s">
        <v>10513</v>
      </c>
      <c r="B3067" t="s">
        <v>373</v>
      </c>
      <c r="C3067" t="s">
        <v>676</v>
      </c>
      <c r="D3067" t="s">
        <v>28</v>
      </c>
      <c r="E3067" t="s">
        <v>10</v>
      </c>
      <c r="F3067" s="1">
        <v>44671</v>
      </c>
      <c r="G3067" t="s">
        <v>5</v>
      </c>
    </row>
    <row r="3068" spans="1:7" x14ac:dyDescent="0.35">
      <c r="A3068" t="s">
        <v>12139</v>
      </c>
      <c r="B3068" t="s">
        <v>1115</v>
      </c>
      <c r="C3068" t="s">
        <v>12140</v>
      </c>
      <c r="D3068" t="s">
        <v>3</v>
      </c>
      <c r="E3068" t="s">
        <v>4</v>
      </c>
      <c r="F3068" s="1">
        <v>45102</v>
      </c>
      <c r="G3068" t="s">
        <v>19</v>
      </c>
    </row>
    <row r="3069" spans="1:7" x14ac:dyDescent="0.35">
      <c r="A3069" t="s">
        <v>5258</v>
      </c>
      <c r="B3069" t="s">
        <v>5259</v>
      </c>
      <c r="C3069" t="s">
        <v>5260</v>
      </c>
      <c r="D3069" t="s">
        <v>3</v>
      </c>
      <c r="E3069" t="s">
        <v>4</v>
      </c>
      <c r="F3069" s="1">
        <v>44108</v>
      </c>
      <c r="G3069" t="s">
        <v>15</v>
      </c>
    </row>
    <row r="3070" spans="1:7" x14ac:dyDescent="0.35">
      <c r="A3070" t="s">
        <v>4585</v>
      </c>
      <c r="B3070" t="s">
        <v>619</v>
      </c>
      <c r="C3070" t="s">
        <v>1045</v>
      </c>
      <c r="D3070" t="s">
        <v>28</v>
      </c>
      <c r="E3070" t="s">
        <v>10</v>
      </c>
      <c r="F3070" s="1">
        <v>45161</v>
      </c>
      <c r="G3070" t="s">
        <v>68</v>
      </c>
    </row>
    <row r="3071" spans="1:7" x14ac:dyDescent="0.35">
      <c r="A3071" t="s">
        <v>25829</v>
      </c>
      <c r="B3071" t="s">
        <v>1243</v>
      </c>
      <c r="C3071" t="s">
        <v>762</v>
      </c>
      <c r="D3071" t="s">
        <v>3</v>
      </c>
      <c r="E3071" t="s">
        <v>23</v>
      </c>
      <c r="F3071" s="1">
        <v>45277</v>
      </c>
      <c r="G3071" t="s">
        <v>44</v>
      </c>
    </row>
    <row r="3072" spans="1:7" x14ac:dyDescent="0.35">
      <c r="A3072" t="s">
        <v>13935</v>
      </c>
      <c r="B3072" t="s">
        <v>13936</v>
      </c>
      <c r="C3072" t="s">
        <v>957</v>
      </c>
      <c r="D3072" t="s">
        <v>9</v>
      </c>
      <c r="E3072" t="s">
        <v>10</v>
      </c>
      <c r="F3072" s="1">
        <v>45416</v>
      </c>
      <c r="G3072" t="s">
        <v>24</v>
      </c>
    </row>
    <row r="3073" spans="1:7" x14ac:dyDescent="0.35">
      <c r="A3073" t="s">
        <v>2887</v>
      </c>
      <c r="B3073" t="s">
        <v>959</v>
      </c>
      <c r="C3073" t="s">
        <v>5276</v>
      </c>
      <c r="D3073" t="s">
        <v>28</v>
      </c>
      <c r="E3073" t="s">
        <v>10</v>
      </c>
      <c r="F3073" s="1">
        <v>45513</v>
      </c>
      <c r="G3073" t="s">
        <v>15</v>
      </c>
    </row>
    <row r="3074" spans="1:7" x14ac:dyDescent="0.35">
      <c r="A3074" t="s">
        <v>22847</v>
      </c>
      <c r="B3074" t="s">
        <v>70</v>
      </c>
      <c r="C3074" t="s">
        <v>1727</v>
      </c>
      <c r="D3074" t="s">
        <v>9</v>
      </c>
      <c r="E3074" t="s">
        <v>10</v>
      </c>
      <c r="F3074" s="1">
        <v>45653</v>
      </c>
      <c r="G3074" t="s">
        <v>5</v>
      </c>
    </row>
    <row r="3075" spans="1:7" x14ac:dyDescent="0.35">
      <c r="A3075" t="s">
        <v>24713</v>
      </c>
      <c r="B3075" t="s">
        <v>1274</v>
      </c>
      <c r="C3075" t="s">
        <v>1453</v>
      </c>
      <c r="D3075" t="s">
        <v>28</v>
      </c>
      <c r="E3075" t="s">
        <v>10</v>
      </c>
      <c r="F3075" s="1">
        <v>44192</v>
      </c>
      <c r="G3075" t="s">
        <v>5</v>
      </c>
    </row>
    <row r="3076" spans="1:7" x14ac:dyDescent="0.35">
      <c r="A3076" t="s">
        <v>8911</v>
      </c>
      <c r="B3076" t="s">
        <v>370</v>
      </c>
      <c r="C3076" t="s">
        <v>368</v>
      </c>
      <c r="D3076" t="s">
        <v>28</v>
      </c>
      <c r="E3076" t="s">
        <v>23</v>
      </c>
      <c r="F3076" s="1">
        <v>44859</v>
      </c>
      <c r="G3076" t="s">
        <v>5</v>
      </c>
    </row>
    <row r="3077" spans="1:7" x14ac:dyDescent="0.35">
      <c r="A3077" t="s">
        <v>2927</v>
      </c>
      <c r="B3077" t="s">
        <v>288</v>
      </c>
      <c r="C3077" t="s">
        <v>4892</v>
      </c>
      <c r="D3077" t="s">
        <v>28</v>
      </c>
      <c r="E3077" t="s">
        <v>4</v>
      </c>
      <c r="F3077" s="1">
        <v>44689</v>
      </c>
      <c r="G3077" t="s">
        <v>15</v>
      </c>
    </row>
    <row r="3078" spans="1:7" x14ac:dyDescent="0.35">
      <c r="A3078" t="s">
        <v>11874</v>
      </c>
      <c r="B3078" t="s">
        <v>11158</v>
      </c>
      <c r="C3078" t="s">
        <v>1779</v>
      </c>
      <c r="D3078" t="s">
        <v>28</v>
      </c>
      <c r="E3078" t="s">
        <v>4</v>
      </c>
      <c r="F3078" s="1">
        <v>45508</v>
      </c>
      <c r="G3078" t="s">
        <v>15</v>
      </c>
    </row>
    <row r="3079" spans="1:7" x14ac:dyDescent="0.35">
      <c r="A3079" t="s">
        <v>2153</v>
      </c>
      <c r="B3079" t="s">
        <v>399</v>
      </c>
      <c r="C3079" t="s">
        <v>5031</v>
      </c>
      <c r="D3079" t="s">
        <v>9</v>
      </c>
      <c r="E3079" t="s">
        <v>23</v>
      </c>
      <c r="F3079" s="1">
        <v>45229</v>
      </c>
      <c r="G3079" t="s">
        <v>15</v>
      </c>
    </row>
    <row r="3080" spans="1:7" x14ac:dyDescent="0.35">
      <c r="A3080" t="s">
        <v>14942</v>
      </c>
      <c r="B3080" t="s">
        <v>59</v>
      </c>
      <c r="C3080" t="s">
        <v>14943</v>
      </c>
      <c r="D3080" t="s">
        <v>9</v>
      </c>
      <c r="E3080" t="s">
        <v>10</v>
      </c>
      <c r="F3080" s="1">
        <v>45857</v>
      </c>
      <c r="G3080" t="s">
        <v>32</v>
      </c>
    </row>
    <row r="3081" spans="1:7" x14ac:dyDescent="0.35">
      <c r="A3081" t="s">
        <v>12108</v>
      </c>
      <c r="B3081" t="s">
        <v>881</v>
      </c>
      <c r="C3081" t="s">
        <v>1016</v>
      </c>
      <c r="D3081" t="s">
        <v>28</v>
      </c>
      <c r="E3081" t="s">
        <v>23</v>
      </c>
      <c r="F3081" s="1">
        <v>45509</v>
      </c>
      <c r="G3081" t="s">
        <v>11</v>
      </c>
    </row>
    <row r="3082" spans="1:7" x14ac:dyDescent="0.35">
      <c r="A3082" t="s">
        <v>11157</v>
      </c>
      <c r="B3082" t="s">
        <v>11158</v>
      </c>
      <c r="C3082" t="s">
        <v>490</v>
      </c>
      <c r="D3082" t="s">
        <v>3</v>
      </c>
      <c r="E3082" t="s">
        <v>4</v>
      </c>
      <c r="F3082" s="1">
        <v>44799</v>
      </c>
      <c r="G3082" t="s">
        <v>15</v>
      </c>
    </row>
    <row r="3083" spans="1:7" x14ac:dyDescent="0.35">
      <c r="A3083" t="s">
        <v>15658</v>
      </c>
      <c r="B3083" t="s">
        <v>100</v>
      </c>
      <c r="C3083" t="s">
        <v>1397</v>
      </c>
      <c r="D3083" t="s">
        <v>28</v>
      </c>
      <c r="E3083" t="s">
        <v>4</v>
      </c>
      <c r="F3083" s="1">
        <v>44686</v>
      </c>
      <c r="G3083" t="s">
        <v>32</v>
      </c>
    </row>
    <row r="3084" spans="1:7" x14ac:dyDescent="0.35">
      <c r="A3084" t="s">
        <v>3376</v>
      </c>
      <c r="B3084" t="s">
        <v>100</v>
      </c>
      <c r="C3084" t="s">
        <v>4584</v>
      </c>
      <c r="D3084" t="s">
        <v>9</v>
      </c>
      <c r="E3084" t="s">
        <v>23</v>
      </c>
      <c r="F3084" s="1">
        <v>45486</v>
      </c>
      <c r="G3084" t="s">
        <v>24</v>
      </c>
    </row>
    <row r="3085" spans="1:7" x14ac:dyDescent="0.35">
      <c r="A3085" t="s">
        <v>3133</v>
      </c>
      <c r="B3085" t="s">
        <v>34</v>
      </c>
      <c r="C3085" t="s">
        <v>4854</v>
      </c>
      <c r="D3085" t="s">
        <v>28</v>
      </c>
      <c r="E3085" t="s">
        <v>10</v>
      </c>
      <c r="F3085" s="1">
        <v>45751</v>
      </c>
      <c r="G3085" t="s">
        <v>44</v>
      </c>
    </row>
    <row r="3086" spans="1:7" x14ac:dyDescent="0.35">
      <c r="A3086" t="s">
        <v>13809</v>
      </c>
      <c r="B3086" t="s">
        <v>407</v>
      </c>
      <c r="C3086" t="s">
        <v>527</v>
      </c>
      <c r="D3086" t="s">
        <v>9</v>
      </c>
      <c r="E3086" t="s">
        <v>23</v>
      </c>
      <c r="F3086" s="1">
        <v>44826</v>
      </c>
      <c r="G3086" t="s">
        <v>19</v>
      </c>
    </row>
    <row r="3087" spans="1:7" x14ac:dyDescent="0.35">
      <c r="A3087" t="s">
        <v>10533</v>
      </c>
      <c r="B3087" t="s">
        <v>746</v>
      </c>
      <c r="C3087" t="s">
        <v>1570</v>
      </c>
      <c r="D3087" t="s">
        <v>28</v>
      </c>
      <c r="E3087" t="s">
        <v>23</v>
      </c>
      <c r="F3087" s="1">
        <v>45039</v>
      </c>
      <c r="G3087" t="s">
        <v>19</v>
      </c>
    </row>
    <row r="3088" spans="1:7" x14ac:dyDescent="0.35">
      <c r="A3088" t="s">
        <v>26503</v>
      </c>
      <c r="B3088" t="s">
        <v>114</v>
      </c>
      <c r="C3088" t="s">
        <v>1426</v>
      </c>
      <c r="D3088" t="s">
        <v>28</v>
      </c>
      <c r="E3088" t="s">
        <v>10</v>
      </c>
      <c r="F3088" s="1">
        <v>44891</v>
      </c>
      <c r="G3088" t="s">
        <v>19</v>
      </c>
    </row>
    <row r="3089" spans="1:7" x14ac:dyDescent="0.35">
      <c r="A3089" t="s">
        <v>4912</v>
      </c>
      <c r="B3089" t="s">
        <v>1115</v>
      </c>
      <c r="C3089" t="s">
        <v>4913</v>
      </c>
      <c r="D3089" t="s">
        <v>3</v>
      </c>
      <c r="E3089" t="s">
        <v>4</v>
      </c>
      <c r="F3089" s="1">
        <v>45772</v>
      </c>
      <c r="G3089" t="s">
        <v>11</v>
      </c>
    </row>
    <row r="3090" spans="1:7" x14ac:dyDescent="0.35">
      <c r="A3090" t="s">
        <v>11450</v>
      </c>
      <c r="B3090" t="s">
        <v>5027</v>
      </c>
      <c r="C3090" t="s">
        <v>117</v>
      </c>
      <c r="D3090" t="s">
        <v>3</v>
      </c>
      <c r="E3090" t="s">
        <v>4</v>
      </c>
      <c r="F3090" s="1">
        <v>44485</v>
      </c>
      <c r="G3090" t="s">
        <v>11</v>
      </c>
    </row>
    <row r="3091" spans="1:7" x14ac:dyDescent="0.35">
      <c r="A3091" t="s">
        <v>20821</v>
      </c>
      <c r="B3091" t="s">
        <v>506</v>
      </c>
      <c r="C3091" t="s">
        <v>4697</v>
      </c>
      <c r="D3091" t="s">
        <v>28</v>
      </c>
      <c r="E3091" t="s">
        <v>10</v>
      </c>
      <c r="F3091" s="1">
        <v>45469</v>
      </c>
      <c r="G3091" t="s">
        <v>15</v>
      </c>
    </row>
    <row r="3092" spans="1:7" x14ac:dyDescent="0.35">
      <c r="A3092" t="s">
        <v>4926</v>
      </c>
      <c r="B3092" t="s">
        <v>737</v>
      </c>
      <c r="C3092" t="s">
        <v>35</v>
      </c>
      <c r="D3092" t="s">
        <v>28</v>
      </c>
      <c r="E3092" t="s">
        <v>10</v>
      </c>
      <c r="F3092" s="1">
        <v>45003</v>
      </c>
      <c r="G3092" t="s">
        <v>11</v>
      </c>
    </row>
    <row r="3093" spans="1:7" x14ac:dyDescent="0.35">
      <c r="A3093" t="s">
        <v>4775</v>
      </c>
      <c r="B3093" t="s">
        <v>1722</v>
      </c>
      <c r="C3093" t="s">
        <v>4656</v>
      </c>
      <c r="D3093" t="s">
        <v>3</v>
      </c>
      <c r="E3093" t="s">
        <v>10</v>
      </c>
      <c r="F3093" s="1">
        <v>45073</v>
      </c>
      <c r="G3093" t="s">
        <v>11</v>
      </c>
    </row>
    <row r="3094" spans="1:7" x14ac:dyDescent="0.35">
      <c r="A3094" t="s">
        <v>5199</v>
      </c>
      <c r="B3094" t="s">
        <v>779</v>
      </c>
      <c r="C3094" t="s">
        <v>5200</v>
      </c>
      <c r="D3094" t="s">
        <v>28</v>
      </c>
      <c r="E3094" t="s">
        <v>23</v>
      </c>
      <c r="F3094" s="1">
        <v>45679</v>
      </c>
      <c r="G3094" t="s">
        <v>32</v>
      </c>
    </row>
    <row r="3095" spans="1:7" x14ac:dyDescent="0.35">
      <c r="A3095" t="s">
        <v>20887</v>
      </c>
      <c r="B3095" t="s">
        <v>458</v>
      </c>
      <c r="C3095" t="s">
        <v>7498</v>
      </c>
      <c r="D3095" t="s">
        <v>28</v>
      </c>
      <c r="E3095" t="s">
        <v>23</v>
      </c>
      <c r="F3095" s="1">
        <v>44931</v>
      </c>
      <c r="G3095" t="s">
        <v>11</v>
      </c>
    </row>
    <row r="3096" spans="1:7" x14ac:dyDescent="0.35">
      <c r="A3096" t="s">
        <v>8571</v>
      </c>
      <c r="B3096" t="s">
        <v>358</v>
      </c>
      <c r="C3096" t="s">
        <v>7481</v>
      </c>
      <c r="D3096" t="s">
        <v>3</v>
      </c>
      <c r="E3096" t="s">
        <v>4</v>
      </c>
      <c r="F3096" s="1">
        <v>45683</v>
      </c>
      <c r="G3096" t="s">
        <v>5</v>
      </c>
    </row>
    <row r="3097" spans="1:7" x14ac:dyDescent="0.35">
      <c r="A3097" t="s">
        <v>14020</v>
      </c>
      <c r="B3097" t="s">
        <v>119</v>
      </c>
      <c r="C3097" t="s">
        <v>319</v>
      </c>
      <c r="D3097" t="s">
        <v>28</v>
      </c>
      <c r="E3097" t="s">
        <v>4</v>
      </c>
      <c r="F3097" s="1">
        <v>45262</v>
      </c>
      <c r="G3097" t="s">
        <v>5</v>
      </c>
    </row>
    <row r="3098" spans="1:7" x14ac:dyDescent="0.35">
      <c r="A3098" t="s">
        <v>21798</v>
      </c>
      <c r="B3098" t="s">
        <v>62</v>
      </c>
      <c r="C3098" t="s">
        <v>4972</v>
      </c>
      <c r="D3098" t="s">
        <v>3</v>
      </c>
      <c r="E3098" t="s">
        <v>23</v>
      </c>
      <c r="F3098" s="1">
        <v>44482</v>
      </c>
      <c r="G3098" t="s">
        <v>57</v>
      </c>
    </row>
    <row r="3099" spans="1:7" x14ac:dyDescent="0.35">
      <c r="A3099" t="s">
        <v>12202</v>
      </c>
      <c r="B3099" t="s">
        <v>5029</v>
      </c>
      <c r="C3099" t="s">
        <v>236</v>
      </c>
      <c r="D3099" t="s">
        <v>28</v>
      </c>
      <c r="E3099" t="s">
        <v>4</v>
      </c>
      <c r="F3099" s="1">
        <v>45678</v>
      </c>
      <c r="G3099" t="s">
        <v>5</v>
      </c>
    </row>
    <row r="3100" spans="1:7" x14ac:dyDescent="0.35">
      <c r="A3100" t="s">
        <v>22816</v>
      </c>
      <c r="B3100" t="s">
        <v>458</v>
      </c>
      <c r="C3100" t="s">
        <v>212</v>
      </c>
      <c r="D3100" t="s">
        <v>3</v>
      </c>
      <c r="E3100" t="s">
        <v>10</v>
      </c>
      <c r="F3100" s="1">
        <v>44792</v>
      </c>
      <c r="G3100" t="s">
        <v>57</v>
      </c>
    </row>
    <row r="3101" spans="1:7" x14ac:dyDescent="0.35">
      <c r="A3101" t="s">
        <v>8159</v>
      </c>
      <c r="B3101" t="s">
        <v>904</v>
      </c>
      <c r="C3101" t="s">
        <v>450</v>
      </c>
      <c r="D3101" t="s">
        <v>3</v>
      </c>
      <c r="E3101" t="s">
        <v>10</v>
      </c>
      <c r="F3101" s="1">
        <v>44256</v>
      </c>
      <c r="G3101" t="s">
        <v>64</v>
      </c>
    </row>
    <row r="3102" spans="1:7" x14ac:dyDescent="0.35">
      <c r="A3102" t="s">
        <v>17310</v>
      </c>
      <c r="B3102" t="s">
        <v>152</v>
      </c>
      <c r="C3102" t="s">
        <v>11816</v>
      </c>
      <c r="D3102" t="s">
        <v>28</v>
      </c>
      <c r="E3102" t="s">
        <v>23</v>
      </c>
      <c r="F3102" s="1">
        <v>44500</v>
      </c>
      <c r="G3102" t="s">
        <v>5</v>
      </c>
    </row>
    <row r="3103" spans="1:7" x14ac:dyDescent="0.35">
      <c r="A3103" t="s">
        <v>15310</v>
      </c>
      <c r="B3103" t="s">
        <v>134</v>
      </c>
      <c r="C3103" t="s">
        <v>184</v>
      </c>
      <c r="D3103" t="s">
        <v>3</v>
      </c>
      <c r="E3103" t="s">
        <v>10</v>
      </c>
      <c r="F3103" s="1">
        <v>44582</v>
      </c>
      <c r="G3103" t="s">
        <v>57</v>
      </c>
    </row>
    <row r="3104" spans="1:7" x14ac:dyDescent="0.35">
      <c r="A3104" t="s">
        <v>8926</v>
      </c>
      <c r="B3104" t="s">
        <v>341</v>
      </c>
      <c r="C3104" t="s">
        <v>1599</v>
      </c>
      <c r="D3104" t="s">
        <v>28</v>
      </c>
      <c r="E3104" t="s">
        <v>10</v>
      </c>
      <c r="F3104" s="1">
        <v>44962</v>
      </c>
      <c r="G3104" t="s">
        <v>64</v>
      </c>
    </row>
    <row r="3105" spans="1:7" x14ac:dyDescent="0.35">
      <c r="A3105" t="s">
        <v>5056</v>
      </c>
      <c r="B3105" t="s">
        <v>134</v>
      </c>
      <c r="C3105" t="s">
        <v>495</v>
      </c>
      <c r="D3105" t="s">
        <v>9</v>
      </c>
      <c r="E3105" t="s">
        <v>23</v>
      </c>
      <c r="F3105" s="1">
        <v>44259</v>
      </c>
      <c r="G3105" t="s">
        <v>15</v>
      </c>
    </row>
    <row r="3106" spans="1:7" x14ac:dyDescent="0.35">
      <c r="A3106" t="s">
        <v>15694</v>
      </c>
      <c r="B3106" t="s">
        <v>5008</v>
      </c>
      <c r="C3106" t="s">
        <v>4983</v>
      </c>
      <c r="D3106" t="s">
        <v>3</v>
      </c>
      <c r="E3106" t="s">
        <v>10</v>
      </c>
      <c r="F3106" s="1">
        <v>45818</v>
      </c>
      <c r="G3106" t="s">
        <v>24</v>
      </c>
    </row>
    <row r="3107" spans="1:7" x14ac:dyDescent="0.35">
      <c r="A3107" t="s">
        <v>5128</v>
      </c>
      <c r="B3107" t="s">
        <v>5129</v>
      </c>
      <c r="C3107" t="s">
        <v>160</v>
      </c>
      <c r="D3107" t="s">
        <v>28</v>
      </c>
      <c r="E3107" t="s">
        <v>23</v>
      </c>
      <c r="F3107" s="1">
        <v>44608</v>
      </c>
      <c r="G3107" t="s">
        <v>11</v>
      </c>
    </row>
    <row r="3108" spans="1:7" x14ac:dyDescent="0.35">
      <c r="A3108" t="s">
        <v>18967</v>
      </c>
      <c r="B3108" t="s">
        <v>49</v>
      </c>
      <c r="C3108" t="s">
        <v>218</v>
      </c>
      <c r="D3108" t="s">
        <v>28</v>
      </c>
      <c r="E3108" t="s">
        <v>10</v>
      </c>
      <c r="F3108" s="1">
        <v>45149</v>
      </c>
      <c r="G3108" t="s">
        <v>11</v>
      </c>
    </row>
    <row r="3109" spans="1:7" x14ac:dyDescent="0.35">
      <c r="A3109" t="s">
        <v>18854</v>
      </c>
      <c r="B3109" t="s">
        <v>1411</v>
      </c>
      <c r="C3109" t="s">
        <v>8985</v>
      </c>
      <c r="D3109" t="s">
        <v>9</v>
      </c>
      <c r="E3109" t="s">
        <v>23</v>
      </c>
      <c r="F3109" s="1">
        <v>45646</v>
      </c>
      <c r="G3109" t="s">
        <v>5</v>
      </c>
    </row>
    <row r="3110" spans="1:7" x14ac:dyDescent="0.35">
      <c r="A3110" t="s">
        <v>2359</v>
      </c>
      <c r="B3110" t="s">
        <v>1607</v>
      </c>
      <c r="C3110" t="s">
        <v>5174</v>
      </c>
      <c r="D3110" t="s">
        <v>28</v>
      </c>
      <c r="E3110" t="s">
        <v>10</v>
      </c>
      <c r="F3110" s="1">
        <v>44673</v>
      </c>
      <c r="G3110" t="s">
        <v>68</v>
      </c>
    </row>
    <row r="3111" spans="1:7" x14ac:dyDescent="0.35">
      <c r="A3111" t="s">
        <v>4643</v>
      </c>
      <c r="B3111" t="s">
        <v>49</v>
      </c>
      <c r="C3111" t="s">
        <v>74</v>
      </c>
      <c r="D3111" t="s">
        <v>9</v>
      </c>
      <c r="E3111" t="s">
        <v>4</v>
      </c>
      <c r="F3111" s="1">
        <v>45415</v>
      </c>
      <c r="G3111" t="s">
        <v>68</v>
      </c>
    </row>
    <row r="3112" spans="1:7" x14ac:dyDescent="0.35">
      <c r="A3112" t="s">
        <v>4914</v>
      </c>
      <c r="B3112" t="s">
        <v>79</v>
      </c>
      <c r="C3112" t="s">
        <v>393</v>
      </c>
      <c r="D3112" t="s">
        <v>3</v>
      </c>
      <c r="E3112" t="s">
        <v>23</v>
      </c>
      <c r="F3112" s="1">
        <v>44355</v>
      </c>
      <c r="G3112" t="s">
        <v>64</v>
      </c>
    </row>
    <row r="3113" spans="1:7" x14ac:dyDescent="0.35">
      <c r="A3113" t="s">
        <v>19004</v>
      </c>
      <c r="B3113" t="s">
        <v>497</v>
      </c>
      <c r="C3113" t="s">
        <v>4998</v>
      </c>
      <c r="D3113" t="s">
        <v>28</v>
      </c>
      <c r="E3113" t="s">
        <v>10</v>
      </c>
      <c r="F3113" s="1">
        <v>44679</v>
      </c>
      <c r="G3113" t="s">
        <v>5</v>
      </c>
    </row>
    <row r="3114" spans="1:7" x14ac:dyDescent="0.35">
      <c r="A3114" t="s">
        <v>4849</v>
      </c>
      <c r="B3114" t="s">
        <v>1228</v>
      </c>
      <c r="C3114" t="s">
        <v>400</v>
      </c>
      <c r="D3114" t="s">
        <v>28</v>
      </c>
      <c r="E3114" t="s">
        <v>10</v>
      </c>
      <c r="F3114" s="1">
        <v>45549</v>
      </c>
      <c r="G3114" t="s">
        <v>24</v>
      </c>
    </row>
    <row r="3115" spans="1:7" x14ac:dyDescent="0.35">
      <c r="A3115" t="s">
        <v>15143</v>
      </c>
      <c r="B3115" t="s">
        <v>622</v>
      </c>
      <c r="C3115" t="s">
        <v>160</v>
      </c>
      <c r="D3115" t="s">
        <v>9</v>
      </c>
      <c r="E3115" t="s">
        <v>10</v>
      </c>
      <c r="F3115" s="1">
        <v>45076</v>
      </c>
      <c r="G3115" t="s">
        <v>19</v>
      </c>
    </row>
    <row r="3116" spans="1:7" x14ac:dyDescent="0.35">
      <c r="A3116" t="s">
        <v>4408</v>
      </c>
      <c r="B3116" t="s">
        <v>1411</v>
      </c>
      <c r="C3116" t="s">
        <v>1359</v>
      </c>
      <c r="D3116" t="s">
        <v>28</v>
      </c>
      <c r="E3116" t="s">
        <v>23</v>
      </c>
      <c r="F3116" s="1">
        <v>45522</v>
      </c>
      <c r="G3116" t="s">
        <v>19</v>
      </c>
    </row>
    <row r="3117" spans="1:7" x14ac:dyDescent="0.35">
      <c r="A3117" t="s">
        <v>4910</v>
      </c>
      <c r="B3117" t="s">
        <v>338</v>
      </c>
      <c r="C3117" t="s">
        <v>400</v>
      </c>
      <c r="D3117" t="s">
        <v>3</v>
      </c>
      <c r="E3117" t="s">
        <v>10</v>
      </c>
      <c r="F3117" s="1">
        <v>45262</v>
      </c>
      <c r="G3117" t="s">
        <v>68</v>
      </c>
    </row>
    <row r="3118" spans="1:7" x14ac:dyDescent="0.35">
      <c r="A3118" t="s">
        <v>2185</v>
      </c>
      <c r="B3118" t="s">
        <v>687</v>
      </c>
      <c r="C3118" t="s">
        <v>503</v>
      </c>
      <c r="D3118" t="s">
        <v>9</v>
      </c>
      <c r="E3118" t="s">
        <v>10</v>
      </c>
      <c r="F3118" s="1">
        <v>44661</v>
      </c>
      <c r="G3118" t="s">
        <v>19</v>
      </c>
    </row>
    <row r="3119" spans="1:7" x14ac:dyDescent="0.35">
      <c r="A3119" t="s">
        <v>14221</v>
      </c>
      <c r="B3119" t="s">
        <v>792</v>
      </c>
      <c r="C3119" t="s">
        <v>450</v>
      </c>
      <c r="D3119" t="s">
        <v>9</v>
      </c>
      <c r="E3119" t="s">
        <v>4</v>
      </c>
      <c r="F3119" s="1">
        <v>45869</v>
      </c>
      <c r="G3119" t="s">
        <v>64</v>
      </c>
    </row>
    <row r="3120" spans="1:7" x14ac:dyDescent="0.35">
      <c r="A3120" t="s">
        <v>22826</v>
      </c>
      <c r="B3120" t="s">
        <v>399</v>
      </c>
      <c r="C3120" t="s">
        <v>297</v>
      </c>
      <c r="D3120" t="s">
        <v>3</v>
      </c>
      <c r="E3120" t="s">
        <v>23</v>
      </c>
      <c r="F3120" s="1">
        <v>45156</v>
      </c>
      <c r="G3120" t="s">
        <v>19</v>
      </c>
    </row>
    <row r="3121" spans="1:7" x14ac:dyDescent="0.35">
      <c r="A3121" t="s">
        <v>14966</v>
      </c>
      <c r="B3121" t="s">
        <v>458</v>
      </c>
      <c r="C3121" t="s">
        <v>27</v>
      </c>
      <c r="D3121" t="s">
        <v>9</v>
      </c>
      <c r="E3121" t="s">
        <v>10</v>
      </c>
      <c r="F3121" s="1">
        <v>45444</v>
      </c>
      <c r="G3121" t="s">
        <v>32</v>
      </c>
    </row>
    <row r="3122" spans="1:7" x14ac:dyDescent="0.35">
      <c r="A3122" t="s">
        <v>3311</v>
      </c>
      <c r="B3122" t="s">
        <v>865</v>
      </c>
      <c r="C3122" t="s">
        <v>435</v>
      </c>
      <c r="D3122" t="s">
        <v>28</v>
      </c>
      <c r="E3122" t="s">
        <v>4</v>
      </c>
      <c r="F3122" s="1">
        <v>44132</v>
      </c>
      <c r="G3122" t="s">
        <v>24</v>
      </c>
    </row>
    <row r="3123" spans="1:7" x14ac:dyDescent="0.35">
      <c r="A3123" t="s">
        <v>10154</v>
      </c>
      <c r="B3123" t="s">
        <v>1326</v>
      </c>
      <c r="C3123" t="s">
        <v>581</v>
      </c>
      <c r="D3123" t="s">
        <v>9</v>
      </c>
      <c r="E3123" t="s">
        <v>10</v>
      </c>
      <c r="F3123" s="1">
        <v>45720</v>
      </c>
      <c r="G3123" t="s">
        <v>44</v>
      </c>
    </row>
    <row r="3124" spans="1:7" x14ac:dyDescent="0.35">
      <c r="A3124" t="s">
        <v>2182</v>
      </c>
      <c r="B3124" t="s">
        <v>1040</v>
      </c>
      <c r="C3124" t="s">
        <v>1533</v>
      </c>
      <c r="D3124" t="s">
        <v>9</v>
      </c>
      <c r="E3124" t="s">
        <v>4</v>
      </c>
      <c r="F3124" s="1">
        <v>45363</v>
      </c>
      <c r="G3124" t="s">
        <v>11</v>
      </c>
    </row>
    <row r="3125" spans="1:7" x14ac:dyDescent="0.35">
      <c r="A3125" t="s">
        <v>8177</v>
      </c>
      <c r="B3125" t="s">
        <v>79</v>
      </c>
      <c r="C3125" t="s">
        <v>400</v>
      </c>
      <c r="D3125" t="s">
        <v>3</v>
      </c>
      <c r="E3125" t="s">
        <v>10</v>
      </c>
      <c r="F3125" s="1">
        <v>45224</v>
      </c>
      <c r="G3125" t="s">
        <v>44</v>
      </c>
    </row>
    <row r="3126" spans="1:7" x14ac:dyDescent="0.35">
      <c r="A3126" t="s">
        <v>2391</v>
      </c>
      <c r="B3126" t="s">
        <v>1530</v>
      </c>
      <c r="C3126" t="s">
        <v>692</v>
      </c>
      <c r="D3126" t="s">
        <v>9</v>
      </c>
      <c r="E3126" t="s">
        <v>23</v>
      </c>
      <c r="F3126" s="1">
        <v>44414</v>
      </c>
      <c r="G3126" t="s">
        <v>11</v>
      </c>
    </row>
    <row r="3127" spans="1:7" x14ac:dyDescent="0.35">
      <c r="A3127" t="s">
        <v>11815</v>
      </c>
      <c r="B3127" t="s">
        <v>687</v>
      </c>
      <c r="C3127" t="s">
        <v>11816</v>
      </c>
      <c r="D3127" t="s">
        <v>3</v>
      </c>
      <c r="E3127" t="s">
        <v>10</v>
      </c>
      <c r="F3127" s="1">
        <v>45416</v>
      </c>
      <c r="G3127" t="s">
        <v>64</v>
      </c>
    </row>
    <row r="3128" spans="1:7" x14ac:dyDescent="0.35">
      <c r="A3128" t="s">
        <v>12072</v>
      </c>
      <c r="B3128" t="s">
        <v>321</v>
      </c>
      <c r="C3128" t="s">
        <v>262</v>
      </c>
      <c r="D3128" t="s">
        <v>3</v>
      </c>
      <c r="E3128" t="s">
        <v>23</v>
      </c>
      <c r="F3128" s="1">
        <v>45312</v>
      </c>
      <c r="G3128" t="s">
        <v>44</v>
      </c>
    </row>
    <row r="3129" spans="1:7" x14ac:dyDescent="0.35">
      <c r="A3129" t="s">
        <v>9346</v>
      </c>
      <c r="B3129" t="s">
        <v>288</v>
      </c>
      <c r="C3129" t="s">
        <v>1280</v>
      </c>
      <c r="D3129" t="s">
        <v>28</v>
      </c>
      <c r="E3129" t="s">
        <v>4</v>
      </c>
      <c r="F3129" s="1">
        <v>45141</v>
      </c>
      <c r="G3129" t="s">
        <v>15</v>
      </c>
    </row>
    <row r="3130" spans="1:7" x14ac:dyDescent="0.35">
      <c r="A3130" t="s">
        <v>7536</v>
      </c>
      <c r="B3130" t="s">
        <v>603</v>
      </c>
      <c r="C3130" t="s">
        <v>89</v>
      </c>
      <c r="D3130" t="s">
        <v>9</v>
      </c>
      <c r="E3130" t="s">
        <v>4</v>
      </c>
      <c r="F3130" s="1">
        <v>45444</v>
      </c>
      <c r="G3130" t="s">
        <v>44</v>
      </c>
    </row>
    <row r="3131" spans="1:7" x14ac:dyDescent="0.35">
      <c r="A3131" t="s">
        <v>23952</v>
      </c>
      <c r="B3131" t="s">
        <v>358</v>
      </c>
      <c r="C3131" t="s">
        <v>1158</v>
      </c>
      <c r="D3131" t="s">
        <v>3</v>
      </c>
      <c r="E3131" t="s">
        <v>23</v>
      </c>
      <c r="F3131" s="1">
        <v>45187</v>
      </c>
      <c r="G3131" t="s">
        <v>15</v>
      </c>
    </row>
    <row r="3132" spans="1:7" x14ac:dyDescent="0.35">
      <c r="A3132" t="s">
        <v>20244</v>
      </c>
      <c r="B3132" t="s">
        <v>341</v>
      </c>
      <c r="C3132" t="s">
        <v>898</v>
      </c>
      <c r="D3132" t="s">
        <v>9</v>
      </c>
      <c r="E3132" t="s">
        <v>10</v>
      </c>
      <c r="F3132" s="1">
        <v>44326</v>
      </c>
      <c r="G3132" t="s">
        <v>11</v>
      </c>
    </row>
    <row r="3133" spans="1:7" x14ac:dyDescent="0.35">
      <c r="A3133" t="s">
        <v>16728</v>
      </c>
      <c r="B3133" t="s">
        <v>276</v>
      </c>
      <c r="C3133" t="s">
        <v>189</v>
      </c>
      <c r="D3133" t="s">
        <v>3</v>
      </c>
      <c r="E3133" t="s">
        <v>23</v>
      </c>
      <c r="F3133" s="1">
        <v>44556</v>
      </c>
      <c r="G3133" t="s">
        <v>5</v>
      </c>
    </row>
    <row r="3134" spans="1:7" x14ac:dyDescent="0.35">
      <c r="A3134" t="s">
        <v>5299</v>
      </c>
      <c r="B3134" t="s">
        <v>1267</v>
      </c>
      <c r="C3134" t="s">
        <v>5300</v>
      </c>
      <c r="D3134" t="s">
        <v>3</v>
      </c>
      <c r="E3134" t="s">
        <v>23</v>
      </c>
      <c r="F3134" s="1">
        <v>44778</v>
      </c>
      <c r="G3134" t="s">
        <v>24</v>
      </c>
    </row>
    <row r="3135" spans="1:7" x14ac:dyDescent="0.35">
      <c r="A3135" t="s">
        <v>2426</v>
      </c>
      <c r="B3135" t="s">
        <v>283</v>
      </c>
      <c r="C3135" t="s">
        <v>56</v>
      </c>
      <c r="D3135" t="s">
        <v>28</v>
      </c>
      <c r="E3135" t="s">
        <v>23</v>
      </c>
      <c r="F3135" s="1">
        <v>44674</v>
      </c>
      <c r="G3135" t="s">
        <v>44</v>
      </c>
    </row>
    <row r="3136" spans="1:7" x14ac:dyDescent="0.35">
      <c r="A3136" t="s">
        <v>4964</v>
      </c>
      <c r="B3136" t="s">
        <v>229</v>
      </c>
      <c r="C3136" t="s">
        <v>160</v>
      </c>
      <c r="D3136" t="s">
        <v>28</v>
      </c>
      <c r="E3136" t="s">
        <v>10</v>
      </c>
      <c r="F3136" s="1">
        <v>45168</v>
      </c>
      <c r="G3136" t="s">
        <v>32</v>
      </c>
    </row>
    <row r="3137" spans="1:7" x14ac:dyDescent="0.35">
      <c r="A3137" t="s">
        <v>2240</v>
      </c>
      <c r="B3137" t="s">
        <v>577</v>
      </c>
      <c r="C3137" t="s">
        <v>610</v>
      </c>
      <c r="D3137" t="s">
        <v>28</v>
      </c>
      <c r="E3137" t="s">
        <v>10</v>
      </c>
      <c r="F3137" s="1">
        <v>44567</v>
      </c>
      <c r="G3137" t="s">
        <v>5</v>
      </c>
    </row>
    <row r="3138" spans="1:7" x14ac:dyDescent="0.35">
      <c r="A3138" t="s">
        <v>5130</v>
      </c>
      <c r="B3138" t="s">
        <v>5131</v>
      </c>
      <c r="C3138" t="s">
        <v>752</v>
      </c>
      <c r="D3138" t="s">
        <v>28</v>
      </c>
      <c r="E3138" t="s">
        <v>23</v>
      </c>
      <c r="F3138" s="1">
        <v>44101</v>
      </c>
      <c r="G3138" t="s">
        <v>19</v>
      </c>
    </row>
    <row r="3139" spans="1:7" x14ac:dyDescent="0.35">
      <c r="A3139" t="s">
        <v>12424</v>
      </c>
      <c r="B3139" t="s">
        <v>379</v>
      </c>
      <c r="C3139" t="s">
        <v>583</v>
      </c>
      <c r="D3139" t="s">
        <v>3</v>
      </c>
      <c r="E3139" t="s">
        <v>10</v>
      </c>
      <c r="F3139" s="1">
        <v>44976</v>
      </c>
      <c r="G3139" t="s">
        <v>5</v>
      </c>
    </row>
    <row r="3140" spans="1:7" x14ac:dyDescent="0.35">
      <c r="A3140" t="s">
        <v>8348</v>
      </c>
      <c r="B3140" t="s">
        <v>4875</v>
      </c>
      <c r="C3140" t="s">
        <v>400</v>
      </c>
      <c r="D3140" t="s">
        <v>3</v>
      </c>
      <c r="E3140" t="s">
        <v>10</v>
      </c>
      <c r="F3140" s="1">
        <v>44660</v>
      </c>
      <c r="G3140" t="s">
        <v>44</v>
      </c>
    </row>
    <row r="3141" spans="1:7" x14ac:dyDescent="0.35">
      <c r="A3141" t="s">
        <v>5207</v>
      </c>
      <c r="B3141" t="s">
        <v>49</v>
      </c>
      <c r="C3141" t="s">
        <v>5208</v>
      </c>
      <c r="D3141" t="s">
        <v>28</v>
      </c>
      <c r="E3141" t="s">
        <v>4</v>
      </c>
      <c r="F3141" s="1">
        <v>44425</v>
      </c>
      <c r="G3141" t="s">
        <v>11</v>
      </c>
    </row>
    <row r="3142" spans="1:7" x14ac:dyDescent="0.35">
      <c r="A3142" t="s">
        <v>23228</v>
      </c>
      <c r="B3142" t="s">
        <v>4920</v>
      </c>
      <c r="C3142" t="s">
        <v>1162</v>
      </c>
      <c r="D3142" t="s">
        <v>9</v>
      </c>
      <c r="E3142" t="s">
        <v>10</v>
      </c>
      <c r="F3142" s="1">
        <v>45587</v>
      </c>
      <c r="G3142" t="s">
        <v>19</v>
      </c>
    </row>
    <row r="3143" spans="1:7" x14ac:dyDescent="0.35">
      <c r="A3143" t="s">
        <v>7707</v>
      </c>
      <c r="B3143" t="s">
        <v>26</v>
      </c>
      <c r="C3143" t="s">
        <v>4652</v>
      </c>
      <c r="D3143" t="s">
        <v>9</v>
      </c>
      <c r="E3143" t="s">
        <v>10</v>
      </c>
      <c r="F3143" s="1">
        <v>45454</v>
      </c>
      <c r="G3143" t="s">
        <v>11</v>
      </c>
    </row>
    <row r="3144" spans="1:7" x14ac:dyDescent="0.35">
      <c r="A3144" t="s">
        <v>14621</v>
      </c>
      <c r="B3144" t="s">
        <v>125</v>
      </c>
      <c r="C3144" t="s">
        <v>388</v>
      </c>
      <c r="D3144" t="s">
        <v>28</v>
      </c>
      <c r="E3144" t="s">
        <v>4</v>
      </c>
      <c r="F3144" s="1">
        <v>45229</v>
      </c>
      <c r="G3144" t="s">
        <v>15</v>
      </c>
    </row>
    <row r="3145" spans="1:7" x14ac:dyDescent="0.35">
      <c r="A3145" t="s">
        <v>2007</v>
      </c>
      <c r="B3145" t="s">
        <v>303</v>
      </c>
      <c r="C3145" t="s">
        <v>1592</v>
      </c>
      <c r="D3145" t="s">
        <v>9</v>
      </c>
      <c r="E3145" t="s">
        <v>23</v>
      </c>
      <c r="F3145" s="1">
        <v>45793</v>
      </c>
      <c r="G3145" t="s">
        <v>64</v>
      </c>
    </row>
    <row r="3146" spans="1:7" x14ac:dyDescent="0.35">
      <c r="A3146" t="s">
        <v>8711</v>
      </c>
      <c r="B3146" t="s">
        <v>483</v>
      </c>
      <c r="C3146" t="s">
        <v>556</v>
      </c>
      <c r="D3146" t="s">
        <v>3</v>
      </c>
      <c r="E3146" t="s">
        <v>4</v>
      </c>
      <c r="F3146" s="1">
        <v>45684</v>
      </c>
      <c r="G3146" t="s">
        <v>57</v>
      </c>
    </row>
    <row r="3147" spans="1:7" x14ac:dyDescent="0.35">
      <c r="A3147" t="s">
        <v>13822</v>
      </c>
      <c r="B3147" t="s">
        <v>390</v>
      </c>
      <c r="C3147" t="s">
        <v>583</v>
      </c>
      <c r="D3147" t="s">
        <v>3</v>
      </c>
      <c r="E3147" t="s">
        <v>10</v>
      </c>
      <c r="F3147" s="1">
        <v>45598</v>
      </c>
      <c r="G3147" t="s">
        <v>68</v>
      </c>
    </row>
    <row r="3148" spans="1:7" x14ac:dyDescent="0.35">
      <c r="A3148" t="s">
        <v>24438</v>
      </c>
      <c r="B3148" t="s">
        <v>16705</v>
      </c>
      <c r="C3148" t="s">
        <v>18553</v>
      </c>
      <c r="D3148" t="s">
        <v>9</v>
      </c>
      <c r="E3148" t="s">
        <v>23</v>
      </c>
      <c r="F3148" s="1">
        <v>44667</v>
      </c>
      <c r="G3148" t="s">
        <v>5</v>
      </c>
    </row>
    <row r="3149" spans="1:7" x14ac:dyDescent="0.35">
      <c r="A3149" t="s">
        <v>4860</v>
      </c>
      <c r="B3149" t="s">
        <v>201</v>
      </c>
      <c r="C3149" t="s">
        <v>1042</v>
      </c>
      <c r="D3149" t="s">
        <v>3</v>
      </c>
      <c r="E3149" t="s">
        <v>4</v>
      </c>
      <c r="F3149" s="1">
        <v>45365</v>
      </c>
      <c r="G3149" t="s">
        <v>24</v>
      </c>
    </row>
    <row r="3150" spans="1:7" x14ac:dyDescent="0.35">
      <c r="A3150" t="s">
        <v>18144</v>
      </c>
      <c r="B3150" t="s">
        <v>5375</v>
      </c>
      <c r="C3150" t="s">
        <v>236</v>
      </c>
      <c r="D3150" t="s">
        <v>9</v>
      </c>
      <c r="E3150" t="s">
        <v>23</v>
      </c>
      <c r="F3150" s="1">
        <v>44972</v>
      </c>
      <c r="G3150" t="s">
        <v>15</v>
      </c>
    </row>
    <row r="3151" spans="1:7" x14ac:dyDescent="0.35">
      <c r="A3151" t="s">
        <v>14093</v>
      </c>
      <c r="B3151" t="s">
        <v>706</v>
      </c>
      <c r="C3151" t="s">
        <v>265</v>
      </c>
      <c r="D3151" t="s">
        <v>9</v>
      </c>
      <c r="E3151" t="s">
        <v>23</v>
      </c>
      <c r="F3151" s="1">
        <v>44837</v>
      </c>
      <c r="G3151" t="s">
        <v>44</v>
      </c>
    </row>
    <row r="3152" spans="1:7" x14ac:dyDescent="0.35">
      <c r="A3152" t="s">
        <v>12962</v>
      </c>
      <c r="B3152" t="s">
        <v>283</v>
      </c>
      <c r="C3152" t="s">
        <v>12963</v>
      </c>
      <c r="D3152" t="s">
        <v>9</v>
      </c>
      <c r="E3152" t="s">
        <v>23</v>
      </c>
      <c r="F3152" s="1">
        <v>45513</v>
      </c>
      <c r="G3152" t="s">
        <v>24</v>
      </c>
    </row>
    <row r="3153" spans="1:7" x14ac:dyDescent="0.35">
      <c r="A3153" t="s">
        <v>2569</v>
      </c>
      <c r="B3153" t="s">
        <v>183</v>
      </c>
      <c r="C3153" t="s">
        <v>47</v>
      </c>
      <c r="D3153" t="s">
        <v>3</v>
      </c>
      <c r="E3153" t="s">
        <v>10</v>
      </c>
      <c r="F3153" s="1">
        <v>45812</v>
      </c>
      <c r="G3153" t="s">
        <v>68</v>
      </c>
    </row>
    <row r="3154" spans="1:7" x14ac:dyDescent="0.35">
      <c r="A3154" t="s">
        <v>3147</v>
      </c>
      <c r="B3154" t="s">
        <v>973</v>
      </c>
      <c r="C3154" t="s">
        <v>4619</v>
      </c>
      <c r="D3154" t="s">
        <v>3</v>
      </c>
      <c r="E3154" t="s">
        <v>4</v>
      </c>
      <c r="F3154" s="1">
        <v>44677</v>
      </c>
      <c r="G3154" t="s">
        <v>57</v>
      </c>
    </row>
    <row r="3155" spans="1:7" x14ac:dyDescent="0.35">
      <c r="A3155" t="s">
        <v>4677</v>
      </c>
      <c r="B3155" t="s">
        <v>497</v>
      </c>
      <c r="C3155" t="s">
        <v>4678</v>
      </c>
      <c r="D3155" t="s">
        <v>28</v>
      </c>
      <c r="E3155" t="s">
        <v>10</v>
      </c>
      <c r="F3155" s="1">
        <v>45040</v>
      </c>
      <c r="G3155" t="s">
        <v>57</v>
      </c>
    </row>
    <row r="3156" spans="1:7" x14ac:dyDescent="0.35">
      <c r="A3156" t="s">
        <v>5081</v>
      </c>
      <c r="B3156" t="s">
        <v>251</v>
      </c>
      <c r="C3156" t="s">
        <v>1812</v>
      </c>
      <c r="D3156" t="s">
        <v>9</v>
      </c>
      <c r="E3156" t="s">
        <v>23</v>
      </c>
      <c r="F3156" s="1">
        <v>44555</v>
      </c>
      <c r="G3156" t="s">
        <v>15</v>
      </c>
    </row>
    <row r="3157" spans="1:7" x14ac:dyDescent="0.35">
      <c r="A3157" t="s">
        <v>24219</v>
      </c>
      <c r="B3157" t="s">
        <v>1347</v>
      </c>
      <c r="C3157" t="s">
        <v>252</v>
      </c>
      <c r="D3157" t="s">
        <v>28</v>
      </c>
      <c r="E3157" t="s">
        <v>10</v>
      </c>
      <c r="F3157" s="1">
        <v>45085</v>
      </c>
      <c r="G3157" t="s">
        <v>11</v>
      </c>
    </row>
    <row r="3158" spans="1:7" x14ac:dyDescent="0.35">
      <c r="A3158" t="s">
        <v>11251</v>
      </c>
      <c r="B3158" t="s">
        <v>619</v>
      </c>
      <c r="C3158" t="s">
        <v>731</v>
      </c>
      <c r="D3158" t="s">
        <v>28</v>
      </c>
      <c r="E3158" t="s">
        <v>10</v>
      </c>
      <c r="F3158" s="1">
        <v>44545</v>
      </c>
      <c r="G3158" t="s">
        <v>68</v>
      </c>
    </row>
    <row r="3159" spans="1:7" x14ac:dyDescent="0.35">
      <c r="A3159" t="s">
        <v>23782</v>
      </c>
      <c r="B3159" t="s">
        <v>7453</v>
      </c>
      <c r="C3159" t="s">
        <v>7432</v>
      </c>
      <c r="D3159" t="s">
        <v>3</v>
      </c>
      <c r="E3159" t="s">
        <v>10</v>
      </c>
      <c r="F3159" s="1">
        <v>45516</v>
      </c>
      <c r="G3159" t="s">
        <v>32</v>
      </c>
    </row>
    <row r="3160" spans="1:7" x14ac:dyDescent="0.35">
      <c r="A3160" t="s">
        <v>13486</v>
      </c>
      <c r="B3160" t="s">
        <v>768</v>
      </c>
      <c r="C3160" t="s">
        <v>650</v>
      </c>
      <c r="D3160" t="s">
        <v>9</v>
      </c>
      <c r="E3160" t="s">
        <v>4</v>
      </c>
      <c r="F3160" s="1">
        <v>44564</v>
      </c>
      <c r="G3160" t="s">
        <v>19</v>
      </c>
    </row>
    <row r="3161" spans="1:7" x14ac:dyDescent="0.35">
      <c r="A3161" t="s">
        <v>14984</v>
      </c>
      <c r="B3161" t="s">
        <v>7464</v>
      </c>
      <c r="C3161" t="s">
        <v>356</v>
      </c>
      <c r="D3161" t="s">
        <v>3</v>
      </c>
      <c r="E3161" t="s">
        <v>4</v>
      </c>
      <c r="F3161" s="1">
        <v>44186</v>
      </c>
      <c r="G3161" t="s">
        <v>24</v>
      </c>
    </row>
    <row r="3162" spans="1:7" x14ac:dyDescent="0.35">
      <c r="A3162" t="s">
        <v>8165</v>
      </c>
      <c r="B3162" t="s">
        <v>534</v>
      </c>
      <c r="C3162" t="s">
        <v>4609</v>
      </c>
      <c r="D3162" t="s">
        <v>28</v>
      </c>
      <c r="E3162" t="s">
        <v>23</v>
      </c>
      <c r="F3162" s="1">
        <v>45470</v>
      </c>
      <c r="G3162" t="s">
        <v>19</v>
      </c>
    </row>
    <row r="3163" spans="1:7" x14ac:dyDescent="0.35">
      <c r="A3163" t="s">
        <v>7958</v>
      </c>
      <c r="B3163" t="s">
        <v>49</v>
      </c>
      <c r="C3163" t="s">
        <v>4697</v>
      </c>
      <c r="D3163" t="s">
        <v>28</v>
      </c>
      <c r="E3163" t="s">
        <v>23</v>
      </c>
      <c r="F3163" s="1">
        <v>44563</v>
      </c>
      <c r="G3163" t="s">
        <v>11</v>
      </c>
    </row>
    <row r="3164" spans="1:7" x14ac:dyDescent="0.35">
      <c r="A3164" t="s">
        <v>10113</v>
      </c>
      <c r="B3164" t="s">
        <v>283</v>
      </c>
      <c r="C3164" t="s">
        <v>685</v>
      </c>
      <c r="D3164" t="s">
        <v>3</v>
      </c>
      <c r="E3164" t="s">
        <v>4</v>
      </c>
      <c r="F3164" s="1">
        <v>44233</v>
      </c>
      <c r="G3164" t="s">
        <v>57</v>
      </c>
    </row>
    <row r="3165" spans="1:7" x14ac:dyDescent="0.35">
      <c r="A3165" t="s">
        <v>5277</v>
      </c>
      <c r="B3165" t="s">
        <v>5278</v>
      </c>
      <c r="C3165" t="s">
        <v>5186</v>
      </c>
      <c r="D3165" t="s">
        <v>9</v>
      </c>
      <c r="E3165" t="s">
        <v>10</v>
      </c>
      <c r="F3165" s="1">
        <v>44926</v>
      </c>
      <c r="G3165" t="s">
        <v>32</v>
      </c>
    </row>
    <row r="3166" spans="1:7" x14ac:dyDescent="0.35">
      <c r="A3166" t="s">
        <v>25754</v>
      </c>
      <c r="B3166" t="s">
        <v>264</v>
      </c>
      <c r="C3166" t="s">
        <v>7498</v>
      </c>
      <c r="D3166" t="s">
        <v>3</v>
      </c>
      <c r="E3166" t="s">
        <v>10</v>
      </c>
      <c r="F3166" s="1">
        <v>45123</v>
      </c>
      <c r="G3166" t="s">
        <v>19</v>
      </c>
    </row>
    <row r="3167" spans="1:7" x14ac:dyDescent="0.35">
      <c r="A3167" t="s">
        <v>12043</v>
      </c>
      <c r="B3167" t="s">
        <v>49</v>
      </c>
      <c r="C3167" t="s">
        <v>168</v>
      </c>
      <c r="D3167" t="s">
        <v>3</v>
      </c>
      <c r="E3167" t="s">
        <v>23</v>
      </c>
      <c r="F3167" s="1">
        <v>44705</v>
      </c>
      <c r="G3167" t="s">
        <v>5</v>
      </c>
    </row>
    <row r="3168" spans="1:7" x14ac:dyDescent="0.35">
      <c r="A3168" t="s">
        <v>18203</v>
      </c>
      <c r="B3168" t="s">
        <v>638</v>
      </c>
      <c r="C3168" t="s">
        <v>243</v>
      </c>
      <c r="D3168" t="s">
        <v>3</v>
      </c>
      <c r="E3168" t="s">
        <v>23</v>
      </c>
      <c r="F3168" s="1">
        <v>44075</v>
      </c>
      <c r="G3168" t="s">
        <v>24</v>
      </c>
    </row>
    <row r="3169" spans="1:7" x14ac:dyDescent="0.35">
      <c r="A3169" t="s">
        <v>5187</v>
      </c>
      <c r="B3169" t="s">
        <v>4862</v>
      </c>
      <c r="C3169" t="s">
        <v>5188</v>
      </c>
      <c r="D3169" t="s">
        <v>28</v>
      </c>
      <c r="E3169" t="s">
        <v>4</v>
      </c>
      <c r="F3169" s="1">
        <v>44995</v>
      </c>
      <c r="G3169" t="s">
        <v>11</v>
      </c>
    </row>
    <row r="3170" spans="1:7" x14ac:dyDescent="0.35">
      <c r="A3170" t="s">
        <v>10279</v>
      </c>
      <c r="B3170" t="s">
        <v>1352</v>
      </c>
      <c r="C3170" t="s">
        <v>719</v>
      </c>
      <c r="D3170" t="s">
        <v>3</v>
      </c>
      <c r="E3170" t="s">
        <v>4</v>
      </c>
      <c r="F3170" s="1">
        <v>45265</v>
      </c>
      <c r="G3170" t="s">
        <v>68</v>
      </c>
    </row>
    <row r="3171" spans="1:7" x14ac:dyDescent="0.35">
      <c r="A3171" t="s">
        <v>5166</v>
      </c>
      <c r="B3171" t="s">
        <v>37</v>
      </c>
      <c r="C3171" t="s">
        <v>521</v>
      </c>
      <c r="D3171" t="s">
        <v>3</v>
      </c>
      <c r="E3171" t="s">
        <v>10</v>
      </c>
      <c r="F3171" s="1">
        <v>45260</v>
      </c>
      <c r="G3171" t="s">
        <v>57</v>
      </c>
    </row>
    <row r="3172" spans="1:7" x14ac:dyDescent="0.35">
      <c r="A3172" t="s">
        <v>3460</v>
      </c>
      <c r="B3172" t="s">
        <v>134</v>
      </c>
      <c r="C3172" t="s">
        <v>503</v>
      </c>
      <c r="D3172" t="s">
        <v>28</v>
      </c>
      <c r="E3172" t="s">
        <v>4</v>
      </c>
      <c r="F3172" s="1">
        <v>45391</v>
      </c>
      <c r="G3172" t="s">
        <v>11</v>
      </c>
    </row>
    <row r="3173" spans="1:7" x14ac:dyDescent="0.35">
      <c r="A3173" t="s">
        <v>2637</v>
      </c>
      <c r="B3173" t="s">
        <v>622</v>
      </c>
      <c r="C3173" t="s">
        <v>588</v>
      </c>
      <c r="D3173" t="s">
        <v>28</v>
      </c>
      <c r="E3173" t="s">
        <v>23</v>
      </c>
      <c r="F3173" s="1">
        <v>44630</v>
      </c>
      <c r="G3173" t="s">
        <v>5</v>
      </c>
    </row>
    <row r="3174" spans="1:7" x14ac:dyDescent="0.35">
      <c r="A3174" t="s">
        <v>21175</v>
      </c>
      <c r="B3174" t="s">
        <v>7489</v>
      </c>
      <c r="C3174" t="s">
        <v>484</v>
      </c>
      <c r="D3174" t="s">
        <v>28</v>
      </c>
      <c r="E3174" t="s">
        <v>23</v>
      </c>
      <c r="F3174" s="1">
        <v>44626</v>
      </c>
      <c r="G3174" t="s">
        <v>5</v>
      </c>
    </row>
    <row r="3175" spans="1:7" x14ac:dyDescent="0.35">
      <c r="A3175" t="s">
        <v>3811</v>
      </c>
      <c r="B3175" t="s">
        <v>1274</v>
      </c>
      <c r="C3175" t="s">
        <v>189</v>
      </c>
      <c r="D3175" t="s">
        <v>28</v>
      </c>
      <c r="E3175" t="s">
        <v>4</v>
      </c>
      <c r="F3175" s="1">
        <v>44097</v>
      </c>
      <c r="G3175" t="s">
        <v>24</v>
      </c>
    </row>
    <row r="3176" spans="1:7" x14ac:dyDescent="0.35">
      <c r="A3176" t="s">
        <v>18609</v>
      </c>
      <c r="B3176" t="s">
        <v>489</v>
      </c>
      <c r="C3176" t="s">
        <v>67</v>
      </c>
      <c r="D3176" t="s">
        <v>3</v>
      </c>
      <c r="E3176" t="s">
        <v>4</v>
      </c>
      <c r="F3176" s="1">
        <v>45552</v>
      </c>
      <c r="G3176" t="s">
        <v>11</v>
      </c>
    </row>
    <row r="3177" spans="1:7" x14ac:dyDescent="0.35">
      <c r="A3177" t="s">
        <v>23557</v>
      </c>
      <c r="B3177" t="s">
        <v>418</v>
      </c>
      <c r="C3177" t="s">
        <v>184</v>
      </c>
      <c r="D3177" t="s">
        <v>9</v>
      </c>
      <c r="E3177" t="s">
        <v>4</v>
      </c>
      <c r="F3177" s="1">
        <v>45367</v>
      </c>
      <c r="G3177" t="s">
        <v>11</v>
      </c>
    </row>
    <row r="3178" spans="1:7" x14ac:dyDescent="0.35">
      <c r="A3178" t="s">
        <v>24786</v>
      </c>
      <c r="B3178" t="s">
        <v>1149</v>
      </c>
      <c r="C3178" t="s">
        <v>1328</v>
      </c>
      <c r="D3178" t="s">
        <v>3</v>
      </c>
      <c r="E3178" t="s">
        <v>10</v>
      </c>
      <c r="F3178" s="1">
        <v>44190</v>
      </c>
      <c r="G3178" t="s">
        <v>32</v>
      </c>
    </row>
    <row r="3179" spans="1:7" x14ac:dyDescent="0.35">
      <c r="A3179" t="s">
        <v>21937</v>
      </c>
      <c r="B3179" t="s">
        <v>718</v>
      </c>
      <c r="C3179" t="s">
        <v>218</v>
      </c>
      <c r="D3179" t="s">
        <v>9</v>
      </c>
      <c r="E3179" t="s">
        <v>4</v>
      </c>
      <c r="F3179" s="1">
        <v>45685</v>
      </c>
      <c r="G3179" t="s">
        <v>11</v>
      </c>
    </row>
    <row r="3180" spans="1:7" x14ac:dyDescent="0.35">
      <c r="A3180" t="s">
        <v>8300</v>
      </c>
      <c r="B3180" t="s">
        <v>421</v>
      </c>
      <c r="C3180" t="s">
        <v>37</v>
      </c>
      <c r="D3180" t="s">
        <v>28</v>
      </c>
      <c r="E3180" t="s">
        <v>10</v>
      </c>
      <c r="F3180" s="1">
        <v>44821</v>
      </c>
      <c r="G3180" t="s">
        <v>68</v>
      </c>
    </row>
    <row r="3181" spans="1:7" x14ac:dyDescent="0.35">
      <c r="A3181" t="s">
        <v>5224</v>
      </c>
      <c r="B3181" t="s">
        <v>458</v>
      </c>
      <c r="C3181" t="s">
        <v>89</v>
      </c>
      <c r="D3181" t="s">
        <v>9</v>
      </c>
      <c r="E3181" t="s">
        <v>23</v>
      </c>
      <c r="F3181" s="1">
        <v>44692</v>
      </c>
      <c r="G3181" t="s">
        <v>68</v>
      </c>
    </row>
    <row r="3182" spans="1:7" x14ac:dyDescent="0.35">
      <c r="A3182" t="s">
        <v>9329</v>
      </c>
      <c r="B3182" t="s">
        <v>303</v>
      </c>
      <c r="C3182" t="s">
        <v>56</v>
      </c>
      <c r="D3182" t="s">
        <v>9</v>
      </c>
      <c r="E3182" t="s">
        <v>23</v>
      </c>
      <c r="F3182" s="1">
        <v>44188</v>
      </c>
      <c r="G3182" t="s">
        <v>11</v>
      </c>
    </row>
    <row r="3183" spans="1:7" x14ac:dyDescent="0.35">
      <c r="A3183" t="s">
        <v>3894</v>
      </c>
      <c r="B3183" t="s">
        <v>49</v>
      </c>
      <c r="C3183" t="s">
        <v>184</v>
      </c>
      <c r="D3183" t="s">
        <v>3</v>
      </c>
      <c r="E3183" t="s">
        <v>23</v>
      </c>
      <c r="F3183" s="1">
        <v>45312</v>
      </c>
      <c r="G3183" t="s">
        <v>15</v>
      </c>
    </row>
    <row r="3184" spans="1:7" x14ac:dyDescent="0.35">
      <c r="A3184" t="s">
        <v>3361</v>
      </c>
      <c r="B3184" t="s">
        <v>612</v>
      </c>
      <c r="C3184" t="s">
        <v>7473</v>
      </c>
      <c r="D3184" t="s">
        <v>9</v>
      </c>
      <c r="E3184" t="s">
        <v>4</v>
      </c>
      <c r="F3184" s="1">
        <v>45323</v>
      </c>
      <c r="G3184" t="s">
        <v>11</v>
      </c>
    </row>
    <row r="3185" spans="1:7" x14ac:dyDescent="0.35">
      <c r="A3185" t="s">
        <v>12017</v>
      </c>
      <c r="B3185" t="s">
        <v>62</v>
      </c>
      <c r="C3185" t="s">
        <v>583</v>
      </c>
      <c r="D3185" t="s">
        <v>28</v>
      </c>
      <c r="E3185" t="s">
        <v>10</v>
      </c>
      <c r="F3185" s="1">
        <v>44625</v>
      </c>
      <c r="G3185" t="s">
        <v>19</v>
      </c>
    </row>
    <row r="3186" spans="1:7" x14ac:dyDescent="0.35">
      <c r="A3186" t="s">
        <v>2411</v>
      </c>
      <c r="B3186" t="s">
        <v>7443</v>
      </c>
      <c r="C3186" t="s">
        <v>1127</v>
      </c>
      <c r="D3186" t="s">
        <v>28</v>
      </c>
      <c r="E3186" t="s">
        <v>4</v>
      </c>
      <c r="F3186" s="1">
        <v>45500</v>
      </c>
      <c r="G3186" t="s">
        <v>15</v>
      </c>
    </row>
    <row r="3187" spans="1:7" x14ac:dyDescent="0.35">
      <c r="A3187" t="s">
        <v>21384</v>
      </c>
      <c r="B3187" t="s">
        <v>21385</v>
      </c>
      <c r="C3187" t="s">
        <v>166</v>
      </c>
      <c r="D3187" t="s">
        <v>28</v>
      </c>
      <c r="E3187" t="s">
        <v>4</v>
      </c>
      <c r="F3187" s="1">
        <v>45514</v>
      </c>
      <c r="G3187" t="s">
        <v>5</v>
      </c>
    </row>
    <row r="3188" spans="1:7" x14ac:dyDescent="0.35">
      <c r="A3188" t="s">
        <v>14125</v>
      </c>
      <c r="B3188" t="s">
        <v>49</v>
      </c>
      <c r="C3188" t="s">
        <v>1492</v>
      </c>
      <c r="D3188" t="s">
        <v>3</v>
      </c>
      <c r="E3188" t="s">
        <v>10</v>
      </c>
      <c r="F3188" s="1">
        <v>45013</v>
      </c>
      <c r="G3188" t="s">
        <v>19</v>
      </c>
    </row>
    <row r="3189" spans="1:7" x14ac:dyDescent="0.35">
      <c r="A3189" t="s">
        <v>4909</v>
      </c>
      <c r="B3189" t="s">
        <v>502</v>
      </c>
      <c r="C3189" t="s">
        <v>1236</v>
      </c>
      <c r="D3189" t="s">
        <v>9</v>
      </c>
      <c r="E3189" t="s">
        <v>10</v>
      </c>
      <c r="F3189" s="1">
        <v>45134</v>
      </c>
      <c r="G3189" t="s">
        <v>68</v>
      </c>
    </row>
    <row r="3190" spans="1:7" x14ac:dyDescent="0.35">
      <c r="A3190" t="s">
        <v>15299</v>
      </c>
      <c r="B3190" t="s">
        <v>4851</v>
      </c>
      <c r="C3190" t="s">
        <v>1004</v>
      </c>
      <c r="D3190" t="s">
        <v>28</v>
      </c>
      <c r="E3190" t="s">
        <v>23</v>
      </c>
      <c r="F3190" s="1">
        <v>44231</v>
      </c>
      <c r="G3190" t="s">
        <v>24</v>
      </c>
    </row>
    <row r="3191" spans="1:7" x14ac:dyDescent="0.35">
      <c r="A3191" t="s">
        <v>19433</v>
      </c>
      <c r="B3191" t="s">
        <v>1194</v>
      </c>
      <c r="C3191" t="s">
        <v>19434</v>
      </c>
      <c r="D3191" t="s">
        <v>28</v>
      </c>
      <c r="E3191" t="s">
        <v>4</v>
      </c>
      <c r="F3191" s="1">
        <v>44861</v>
      </c>
      <c r="G3191" t="s">
        <v>5</v>
      </c>
    </row>
    <row r="3192" spans="1:7" x14ac:dyDescent="0.35">
      <c r="A3192" t="s">
        <v>13588</v>
      </c>
      <c r="B3192" t="s">
        <v>17</v>
      </c>
      <c r="C3192" t="s">
        <v>322</v>
      </c>
      <c r="D3192" t="s">
        <v>3</v>
      </c>
      <c r="E3192" t="s">
        <v>10</v>
      </c>
      <c r="F3192" s="1">
        <v>45884</v>
      </c>
      <c r="G3192" t="s">
        <v>19</v>
      </c>
    </row>
    <row r="3193" spans="1:7" x14ac:dyDescent="0.35">
      <c r="A3193" t="s">
        <v>15862</v>
      </c>
      <c r="B3193" t="s">
        <v>15863</v>
      </c>
      <c r="C3193" t="s">
        <v>1190</v>
      </c>
      <c r="D3193" t="s">
        <v>3</v>
      </c>
      <c r="E3193" t="s">
        <v>23</v>
      </c>
      <c r="F3193" s="1">
        <v>44182</v>
      </c>
      <c r="G3193" t="s">
        <v>64</v>
      </c>
    </row>
    <row r="3194" spans="1:7" x14ac:dyDescent="0.35">
      <c r="A3194" t="s">
        <v>8168</v>
      </c>
      <c r="B3194" t="s">
        <v>251</v>
      </c>
      <c r="C3194" t="s">
        <v>230</v>
      </c>
      <c r="D3194" t="s">
        <v>3</v>
      </c>
      <c r="E3194" t="s">
        <v>10</v>
      </c>
      <c r="F3194" s="1">
        <v>44142</v>
      </c>
      <c r="G3194" t="s">
        <v>24</v>
      </c>
    </row>
    <row r="3195" spans="1:7" x14ac:dyDescent="0.35">
      <c r="A3195" t="s">
        <v>3023</v>
      </c>
      <c r="B3195" t="s">
        <v>249</v>
      </c>
      <c r="C3195" t="s">
        <v>585</v>
      </c>
      <c r="D3195" t="s">
        <v>3</v>
      </c>
      <c r="E3195" t="s">
        <v>4</v>
      </c>
      <c r="F3195" s="1">
        <v>45701</v>
      </c>
      <c r="G3195" t="s">
        <v>19</v>
      </c>
    </row>
    <row r="3196" spans="1:7" x14ac:dyDescent="0.35">
      <c r="A3196" t="s">
        <v>5094</v>
      </c>
      <c r="B3196" t="s">
        <v>575</v>
      </c>
      <c r="C3196" t="s">
        <v>680</v>
      </c>
      <c r="D3196" t="s">
        <v>9</v>
      </c>
      <c r="E3196" t="s">
        <v>23</v>
      </c>
      <c r="F3196" s="1">
        <v>45176</v>
      </c>
      <c r="G3196" t="s">
        <v>57</v>
      </c>
    </row>
    <row r="3197" spans="1:7" x14ac:dyDescent="0.35">
      <c r="A3197" t="s">
        <v>12163</v>
      </c>
      <c r="B3197" t="s">
        <v>34</v>
      </c>
      <c r="C3197" t="s">
        <v>515</v>
      </c>
      <c r="D3197" t="s">
        <v>28</v>
      </c>
      <c r="E3197" t="s">
        <v>23</v>
      </c>
      <c r="F3197" s="1">
        <v>45890</v>
      </c>
      <c r="G3197" t="s">
        <v>19</v>
      </c>
    </row>
    <row r="3198" spans="1:7" x14ac:dyDescent="0.35">
      <c r="A3198" t="s">
        <v>4635</v>
      </c>
      <c r="B3198" t="s">
        <v>283</v>
      </c>
      <c r="C3198" t="s">
        <v>160</v>
      </c>
      <c r="D3198" t="s">
        <v>3</v>
      </c>
      <c r="E3198" t="s">
        <v>10</v>
      </c>
      <c r="F3198" s="1">
        <v>45733</v>
      </c>
      <c r="G3198" t="s">
        <v>5</v>
      </c>
    </row>
    <row r="3199" spans="1:7" x14ac:dyDescent="0.35">
      <c r="A3199" t="s">
        <v>2218</v>
      </c>
      <c r="B3199" t="s">
        <v>134</v>
      </c>
      <c r="C3199" t="s">
        <v>1426</v>
      </c>
      <c r="D3199" t="s">
        <v>28</v>
      </c>
      <c r="E3199" t="s">
        <v>4</v>
      </c>
      <c r="F3199" s="1">
        <v>45248</v>
      </c>
      <c r="G3199" t="s">
        <v>64</v>
      </c>
    </row>
    <row r="3200" spans="1:7" x14ac:dyDescent="0.35">
      <c r="A3200" t="s">
        <v>2982</v>
      </c>
      <c r="B3200" t="s">
        <v>37</v>
      </c>
      <c r="C3200" t="s">
        <v>1190</v>
      </c>
      <c r="D3200" t="s">
        <v>28</v>
      </c>
      <c r="E3200" t="s">
        <v>23</v>
      </c>
      <c r="F3200" s="1">
        <v>45816</v>
      </c>
      <c r="G3200" t="s">
        <v>44</v>
      </c>
    </row>
    <row r="3201" spans="1:7" x14ac:dyDescent="0.35">
      <c r="A3201" t="s">
        <v>9040</v>
      </c>
      <c r="B3201" t="s">
        <v>100</v>
      </c>
      <c r="C3201" t="s">
        <v>27</v>
      </c>
      <c r="D3201" t="s">
        <v>3</v>
      </c>
      <c r="E3201" t="s">
        <v>10</v>
      </c>
      <c r="F3201" s="1">
        <v>44483</v>
      </c>
      <c r="G3201" t="s">
        <v>57</v>
      </c>
    </row>
    <row r="3202" spans="1:7" x14ac:dyDescent="0.35">
      <c r="A3202" t="s">
        <v>25750</v>
      </c>
      <c r="B3202" t="s">
        <v>264</v>
      </c>
      <c r="C3202" t="s">
        <v>1146</v>
      </c>
      <c r="D3202" t="s">
        <v>9</v>
      </c>
      <c r="E3202" t="s">
        <v>4</v>
      </c>
      <c r="F3202" s="1">
        <v>45575</v>
      </c>
      <c r="G3202" t="s">
        <v>44</v>
      </c>
    </row>
    <row r="3203" spans="1:7" x14ac:dyDescent="0.35">
      <c r="A3203" t="s">
        <v>12816</v>
      </c>
      <c r="B3203" t="s">
        <v>201</v>
      </c>
      <c r="C3203" t="s">
        <v>435</v>
      </c>
      <c r="D3203" t="s">
        <v>28</v>
      </c>
      <c r="E3203" t="s">
        <v>23</v>
      </c>
      <c r="F3203" s="1">
        <v>44114</v>
      </c>
      <c r="G3203" t="s">
        <v>57</v>
      </c>
    </row>
    <row r="3204" spans="1:7" x14ac:dyDescent="0.35">
      <c r="A3204" t="s">
        <v>5086</v>
      </c>
      <c r="B3204" t="s">
        <v>1218</v>
      </c>
      <c r="C3204" t="s">
        <v>144</v>
      </c>
      <c r="D3204" t="s">
        <v>3</v>
      </c>
      <c r="E3204" t="s">
        <v>23</v>
      </c>
      <c r="F3204" s="1">
        <v>45098</v>
      </c>
      <c r="G3204" t="s">
        <v>44</v>
      </c>
    </row>
    <row r="3205" spans="1:7" x14ac:dyDescent="0.35">
      <c r="A3205" t="s">
        <v>14723</v>
      </c>
      <c r="B3205" t="s">
        <v>1067</v>
      </c>
      <c r="C3205" t="s">
        <v>5172</v>
      </c>
      <c r="D3205" t="s">
        <v>9</v>
      </c>
      <c r="E3205" t="s">
        <v>23</v>
      </c>
      <c r="F3205" s="1">
        <v>45835</v>
      </c>
      <c r="G3205" t="s">
        <v>32</v>
      </c>
    </row>
    <row r="3206" spans="1:7" x14ac:dyDescent="0.35">
      <c r="A3206" t="s">
        <v>21911</v>
      </c>
      <c r="B3206" t="s">
        <v>407</v>
      </c>
      <c r="C3206" t="s">
        <v>521</v>
      </c>
      <c r="D3206" t="s">
        <v>3</v>
      </c>
      <c r="E3206" t="s">
        <v>10</v>
      </c>
      <c r="F3206" s="1">
        <v>45319</v>
      </c>
      <c r="G3206" t="s">
        <v>64</v>
      </c>
    </row>
    <row r="3207" spans="1:7" x14ac:dyDescent="0.35">
      <c r="A3207" t="s">
        <v>17000</v>
      </c>
      <c r="B3207" t="s">
        <v>489</v>
      </c>
      <c r="C3207" t="s">
        <v>191</v>
      </c>
      <c r="D3207" t="s">
        <v>3</v>
      </c>
      <c r="E3207" t="s">
        <v>4</v>
      </c>
      <c r="F3207" s="1">
        <v>45578</v>
      </c>
      <c r="G3207" t="s">
        <v>64</v>
      </c>
    </row>
    <row r="3208" spans="1:7" x14ac:dyDescent="0.35">
      <c r="A3208" t="s">
        <v>3202</v>
      </c>
      <c r="B3208" t="s">
        <v>1203</v>
      </c>
      <c r="C3208" t="s">
        <v>89</v>
      </c>
      <c r="D3208" t="s">
        <v>3</v>
      </c>
      <c r="E3208" t="s">
        <v>23</v>
      </c>
      <c r="F3208" s="1">
        <v>44844</v>
      </c>
      <c r="G3208" t="s">
        <v>32</v>
      </c>
    </row>
    <row r="3209" spans="1:7" x14ac:dyDescent="0.35">
      <c r="A3209" t="s">
        <v>22163</v>
      </c>
      <c r="B3209" t="s">
        <v>399</v>
      </c>
      <c r="C3209" t="s">
        <v>1231</v>
      </c>
      <c r="D3209" t="s">
        <v>9</v>
      </c>
      <c r="E3209" t="s">
        <v>10</v>
      </c>
      <c r="F3209" s="1">
        <v>45056</v>
      </c>
      <c r="G3209" t="s">
        <v>19</v>
      </c>
    </row>
    <row r="3210" spans="1:7" x14ac:dyDescent="0.35">
      <c r="A3210" t="s">
        <v>8091</v>
      </c>
      <c r="B3210" t="s">
        <v>254</v>
      </c>
      <c r="C3210" t="s">
        <v>2</v>
      </c>
      <c r="D3210" t="s">
        <v>28</v>
      </c>
      <c r="E3210" t="s">
        <v>4</v>
      </c>
      <c r="F3210" s="1">
        <v>44882</v>
      </c>
      <c r="G3210" t="s">
        <v>11</v>
      </c>
    </row>
    <row r="3211" spans="1:7" x14ac:dyDescent="0.35">
      <c r="A3211" t="s">
        <v>8530</v>
      </c>
      <c r="B3211" t="s">
        <v>8531</v>
      </c>
      <c r="C3211" t="s">
        <v>585</v>
      </c>
      <c r="D3211" t="s">
        <v>28</v>
      </c>
      <c r="E3211" t="s">
        <v>23</v>
      </c>
      <c r="F3211" s="1">
        <v>44503</v>
      </c>
      <c r="G3211" t="s">
        <v>5</v>
      </c>
    </row>
    <row r="3212" spans="1:7" x14ac:dyDescent="0.35">
      <c r="A3212" t="s">
        <v>9530</v>
      </c>
      <c r="B3212" t="s">
        <v>1274</v>
      </c>
      <c r="C3212" t="s">
        <v>147</v>
      </c>
      <c r="D3212" t="s">
        <v>9</v>
      </c>
      <c r="E3212" t="s">
        <v>4</v>
      </c>
      <c r="F3212" s="1">
        <v>44395</v>
      </c>
      <c r="G3212" t="s">
        <v>32</v>
      </c>
    </row>
    <row r="3213" spans="1:7" x14ac:dyDescent="0.35">
      <c r="A3213" t="s">
        <v>4632</v>
      </c>
      <c r="B3213" t="s">
        <v>4633</v>
      </c>
      <c r="C3213" t="s">
        <v>4634</v>
      </c>
      <c r="D3213" t="s">
        <v>9</v>
      </c>
      <c r="E3213" t="s">
        <v>23</v>
      </c>
      <c r="F3213" s="1">
        <v>44914</v>
      </c>
      <c r="G3213" t="s">
        <v>68</v>
      </c>
    </row>
    <row r="3214" spans="1:7" x14ac:dyDescent="0.35">
      <c r="A3214" t="s">
        <v>10821</v>
      </c>
      <c r="B3214" t="s">
        <v>709</v>
      </c>
      <c r="C3214" t="s">
        <v>236</v>
      </c>
      <c r="D3214" t="s">
        <v>28</v>
      </c>
      <c r="E3214" t="s">
        <v>4</v>
      </c>
      <c r="F3214" s="1">
        <v>45137</v>
      </c>
      <c r="G3214" t="s">
        <v>57</v>
      </c>
    </row>
    <row r="3215" spans="1:7" x14ac:dyDescent="0.35">
      <c r="A3215" t="s">
        <v>22078</v>
      </c>
      <c r="B3215" t="s">
        <v>486</v>
      </c>
      <c r="C3215" t="s">
        <v>503</v>
      </c>
      <c r="D3215" t="s">
        <v>28</v>
      </c>
      <c r="E3215" t="s">
        <v>23</v>
      </c>
      <c r="F3215" s="1">
        <v>45602</v>
      </c>
      <c r="G3215" t="s">
        <v>15</v>
      </c>
    </row>
    <row r="3216" spans="1:7" x14ac:dyDescent="0.35">
      <c r="A3216" t="s">
        <v>5203</v>
      </c>
      <c r="B3216" t="s">
        <v>1758</v>
      </c>
      <c r="C3216" t="s">
        <v>215</v>
      </c>
      <c r="D3216" t="s">
        <v>28</v>
      </c>
      <c r="E3216" t="s">
        <v>10</v>
      </c>
      <c r="F3216" s="1">
        <v>44796</v>
      </c>
      <c r="G3216" t="s">
        <v>15</v>
      </c>
    </row>
    <row r="3217" spans="1:7" x14ac:dyDescent="0.35">
      <c r="A3217" t="s">
        <v>10604</v>
      </c>
      <c r="B3217" t="s">
        <v>622</v>
      </c>
      <c r="C3217" t="s">
        <v>141</v>
      </c>
      <c r="D3217" t="s">
        <v>3</v>
      </c>
      <c r="E3217" t="s">
        <v>10</v>
      </c>
      <c r="F3217" s="1">
        <v>45517</v>
      </c>
      <c r="G3217" t="s">
        <v>68</v>
      </c>
    </row>
    <row r="3218" spans="1:7" x14ac:dyDescent="0.35">
      <c r="A3218" t="s">
        <v>12236</v>
      </c>
      <c r="B3218" t="s">
        <v>256</v>
      </c>
      <c r="C3218" t="s">
        <v>1248</v>
      </c>
      <c r="D3218" t="s">
        <v>3</v>
      </c>
      <c r="E3218" t="s">
        <v>23</v>
      </c>
      <c r="F3218" s="1">
        <v>45627</v>
      </c>
      <c r="G3218" t="s">
        <v>24</v>
      </c>
    </row>
    <row r="3219" spans="1:7" x14ac:dyDescent="0.35">
      <c r="A3219" t="s">
        <v>13970</v>
      </c>
      <c r="B3219" t="s">
        <v>1317</v>
      </c>
      <c r="C3219" t="s">
        <v>437</v>
      </c>
      <c r="D3219" t="s">
        <v>3</v>
      </c>
      <c r="E3219" t="s">
        <v>4</v>
      </c>
      <c r="F3219" s="1">
        <v>45148</v>
      </c>
      <c r="G3219" t="s">
        <v>68</v>
      </c>
    </row>
    <row r="3220" spans="1:7" x14ac:dyDescent="0.35">
      <c r="A3220" t="s">
        <v>26756</v>
      </c>
      <c r="B3220" t="s">
        <v>577</v>
      </c>
      <c r="C3220" t="s">
        <v>63</v>
      </c>
      <c r="D3220" t="s">
        <v>3</v>
      </c>
      <c r="E3220" t="s">
        <v>4</v>
      </c>
      <c r="F3220" s="1">
        <v>44412</v>
      </c>
      <c r="G3220" t="s">
        <v>68</v>
      </c>
    </row>
    <row r="3221" spans="1:7" x14ac:dyDescent="0.35">
      <c r="A3221" t="s">
        <v>13178</v>
      </c>
      <c r="B3221" t="s">
        <v>235</v>
      </c>
      <c r="C3221" t="s">
        <v>144</v>
      </c>
      <c r="D3221" t="s">
        <v>3</v>
      </c>
      <c r="E3221" t="s">
        <v>10</v>
      </c>
      <c r="F3221" s="1">
        <v>44509</v>
      </c>
      <c r="G3221" t="s">
        <v>64</v>
      </c>
    </row>
    <row r="3222" spans="1:7" x14ac:dyDescent="0.35">
      <c r="A3222" t="s">
        <v>18231</v>
      </c>
      <c r="B3222" t="s">
        <v>97</v>
      </c>
      <c r="C3222" t="s">
        <v>16425</v>
      </c>
      <c r="D3222" t="s">
        <v>9</v>
      </c>
      <c r="E3222" t="s">
        <v>23</v>
      </c>
      <c r="F3222" s="1">
        <v>45503</v>
      </c>
      <c r="G3222" t="s">
        <v>19</v>
      </c>
    </row>
    <row r="3223" spans="1:7" x14ac:dyDescent="0.35">
      <c r="A3223" t="s">
        <v>5068</v>
      </c>
      <c r="B3223" t="s">
        <v>264</v>
      </c>
      <c r="C3223" t="s">
        <v>184</v>
      </c>
      <c r="D3223" t="s">
        <v>9</v>
      </c>
      <c r="E3223" t="s">
        <v>10</v>
      </c>
      <c r="F3223" s="1">
        <v>44635</v>
      </c>
      <c r="G3223" t="s">
        <v>44</v>
      </c>
    </row>
    <row r="3224" spans="1:7" x14ac:dyDescent="0.35">
      <c r="A3224" t="s">
        <v>5206</v>
      </c>
      <c r="B3224" t="s">
        <v>229</v>
      </c>
      <c r="C3224" t="s">
        <v>104</v>
      </c>
      <c r="D3224" t="s">
        <v>9</v>
      </c>
      <c r="E3224" t="s">
        <v>4</v>
      </c>
      <c r="F3224" s="1">
        <v>45246</v>
      </c>
      <c r="G3224" t="s">
        <v>19</v>
      </c>
    </row>
    <row r="3225" spans="1:7" x14ac:dyDescent="0.35">
      <c r="A3225" t="s">
        <v>9662</v>
      </c>
      <c r="B3225" t="s">
        <v>902</v>
      </c>
      <c r="C3225" t="s">
        <v>1127</v>
      </c>
      <c r="D3225" t="s">
        <v>9</v>
      </c>
      <c r="E3225" t="s">
        <v>23</v>
      </c>
      <c r="F3225" s="1">
        <v>45165</v>
      </c>
      <c r="G3225" t="s">
        <v>64</v>
      </c>
    </row>
    <row r="3226" spans="1:7" x14ac:dyDescent="0.35">
      <c r="A3226" t="s">
        <v>9645</v>
      </c>
      <c r="B3226" t="s">
        <v>1331</v>
      </c>
      <c r="C3226" t="s">
        <v>205</v>
      </c>
      <c r="D3226" t="s">
        <v>9</v>
      </c>
      <c r="E3226" t="s">
        <v>23</v>
      </c>
      <c r="F3226" s="1">
        <v>44289</v>
      </c>
      <c r="G3226" t="s">
        <v>57</v>
      </c>
    </row>
    <row r="3227" spans="1:7" x14ac:dyDescent="0.35">
      <c r="A3227" t="s">
        <v>16891</v>
      </c>
      <c r="B3227" t="s">
        <v>511</v>
      </c>
      <c r="C3227" t="s">
        <v>1108</v>
      </c>
      <c r="D3227" t="s">
        <v>3</v>
      </c>
      <c r="E3227" t="s">
        <v>23</v>
      </c>
      <c r="F3227" s="1">
        <v>45773</v>
      </c>
      <c r="G3227" t="s">
        <v>57</v>
      </c>
    </row>
    <row r="3228" spans="1:7" x14ac:dyDescent="0.35">
      <c r="A3228" t="s">
        <v>2675</v>
      </c>
      <c r="B3228" t="s">
        <v>7453</v>
      </c>
      <c r="C3228" t="s">
        <v>1480</v>
      </c>
      <c r="D3228" t="s">
        <v>3</v>
      </c>
      <c r="E3228" t="s">
        <v>4</v>
      </c>
      <c r="F3228" s="1">
        <v>44811</v>
      </c>
      <c r="G3228" t="s">
        <v>5</v>
      </c>
    </row>
    <row r="3229" spans="1:7" x14ac:dyDescent="0.35">
      <c r="A3229" t="s">
        <v>3876</v>
      </c>
      <c r="B3229" t="s">
        <v>792</v>
      </c>
      <c r="C3229" t="s">
        <v>1759</v>
      </c>
      <c r="D3229" t="s">
        <v>9</v>
      </c>
      <c r="E3229" t="s">
        <v>4</v>
      </c>
      <c r="F3229" s="1">
        <v>44333</v>
      </c>
      <c r="G3229" t="s">
        <v>68</v>
      </c>
    </row>
    <row r="3230" spans="1:7" x14ac:dyDescent="0.35">
      <c r="A3230" t="s">
        <v>16594</v>
      </c>
      <c r="B3230" t="s">
        <v>4630</v>
      </c>
      <c r="C3230" t="s">
        <v>11000</v>
      </c>
      <c r="D3230" t="s">
        <v>3</v>
      </c>
      <c r="E3230" t="s">
        <v>23</v>
      </c>
      <c r="F3230" s="1">
        <v>44158</v>
      </c>
      <c r="G3230" t="s">
        <v>68</v>
      </c>
    </row>
    <row r="3231" spans="1:7" x14ac:dyDescent="0.35">
      <c r="A3231" t="s">
        <v>5328</v>
      </c>
      <c r="B3231" t="s">
        <v>1058</v>
      </c>
      <c r="C3231" t="s">
        <v>435</v>
      </c>
      <c r="D3231" t="s">
        <v>9</v>
      </c>
      <c r="E3231" t="s">
        <v>4</v>
      </c>
      <c r="F3231" s="1">
        <v>45834</v>
      </c>
      <c r="G3231" t="s">
        <v>11</v>
      </c>
    </row>
    <row r="3232" spans="1:7" x14ac:dyDescent="0.35">
      <c r="A3232" t="s">
        <v>1886</v>
      </c>
      <c r="B3232" t="s">
        <v>103</v>
      </c>
      <c r="C3232" t="s">
        <v>719</v>
      </c>
      <c r="D3232" t="s">
        <v>28</v>
      </c>
      <c r="E3232" t="s">
        <v>10</v>
      </c>
      <c r="F3232" s="1">
        <v>45607</v>
      </c>
      <c r="G3232" t="s">
        <v>24</v>
      </c>
    </row>
    <row r="3233" spans="1:7" x14ac:dyDescent="0.35">
      <c r="A3233" t="s">
        <v>4638</v>
      </c>
      <c r="B3233" t="s">
        <v>26</v>
      </c>
      <c r="C3233" t="s">
        <v>563</v>
      </c>
      <c r="D3233" t="s">
        <v>3</v>
      </c>
      <c r="E3233" t="s">
        <v>4</v>
      </c>
      <c r="F3233" s="1">
        <v>45399</v>
      </c>
      <c r="G3233" t="s">
        <v>68</v>
      </c>
    </row>
    <row r="3234" spans="1:7" x14ac:dyDescent="0.35">
      <c r="A3234" t="s">
        <v>12734</v>
      </c>
      <c r="B3234" t="s">
        <v>37</v>
      </c>
      <c r="C3234" t="s">
        <v>1600</v>
      </c>
      <c r="D3234" t="s">
        <v>3</v>
      </c>
      <c r="E3234" t="s">
        <v>4</v>
      </c>
      <c r="F3234" s="1">
        <v>45710</v>
      </c>
      <c r="G3234" t="s">
        <v>5</v>
      </c>
    </row>
    <row r="3235" spans="1:7" x14ac:dyDescent="0.35">
      <c r="A3235" t="s">
        <v>3988</v>
      </c>
      <c r="B3235" t="s">
        <v>715</v>
      </c>
      <c r="C3235" t="s">
        <v>4761</v>
      </c>
      <c r="D3235" t="s">
        <v>3</v>
      </c>
      <c r="E3235" t="s">
        <v>10</v>
      </c>
      <c r="F3235" s="1">
        <v>45212</v>
      </c>
      <c r="G3235" t="s">
        <v>5</v>
      </c>
    </row>
    <row r="3236" spans="1:7" x14ac:dyDescent="0.35">
      <c r="A3236" t="s">
        <v>7801</v>
      </c>
      <c r="B3236" t="s">
        <v>204</v>
      </c>
      <c r="C3236" t="s">
        <v>1085</v>
      </c>
      <c r="D3236" t="s">
        <v>3</v>
      </c>
      <c r="E3236" t="s">
        <v>4</v>
      </c>
      <c r="F3236" s="1">
        <v>45625</v>
      </c>
      <c r="G3236" t="s">
        <v>57</v>
      </c>
    </row>
    <row r="3237" spans="1:7" x14ac:dyDescent="0.35">
      <c r="A3237" t="s">
        <v>22065</v>
      </c>
      <c r="B3237" t="s">
        <v>264</v>
      </c>
      <c r="C3237" t="s">
        <v>147</v>
      </c>
      <c r="D3237" t="s">
        <v>28</v>
      </c>
      <c r="E3237" t="s">
        <v>4</v>
      </c>
      <c r="F3237" s="1">
        <v>44615</v>
      </c>
      <c r="G3237" t="s">
        <v>11</v>
      </c>
    </row>
    <row r="3238" spans="1:7" x14ac:dyDescent="0.35">
      <c r="A3238" t="s">
        <v>4971</v>
      </c>
      <c r="B3238" t="s">
        <v>446</v>
      </c>
      <c r="C3238" t="s">
        <v>4972</v>
      </c>
      <c r="D3238" t="s">
        <v>28</v>
      </c>
      <c r="E3238" t="s">
        <v>10</v>
      </c>
      <c r="F3238" s="1">
        <v>44565</v>
      </c>
      <c r="G3238" t="s">
        <v>64</v>
      </c>
    </row>
    <row r="3239" spans="1:7" x14ac:dyDescent="0.35">
      <c r="A3239" t="s">
        <v>21015</v>
      </c>
      <c r="B3239" t="s">
        <v>5231</v>
      </c>
      <c r="C3239" t="s">
        <v>5355</v>
      </c>
      <c r="D3239" t="s">
        <v>28</v>
      </c>
      <c r="E3239" t="s">
        <v>23</v>
      </c>
      <c r="F3239" s="1">
        <v>45794</v>
      </c>
      <c r="G3239" t="s">
        <v>68</v>
      </c>
    </row>
    <row r="3240" spans="1:7" x14ac:dyDescent="0.35">
      <c r="A3240" t="s">
        <v>10427</v>
      </c>
      <c r="B3240" t="s">
        <v>37</v>
      </c>
      <c r="C3240" t="s">
        <v>5002</v>
      </c>
      <c r="D3240" t="s">
        <v>9</v>
      </c>
      <c r="E3240" t="s">
        <v>23</v>
      </c>
      <c r="F3240" s="1">
        <v>45075</v>
      </c>
      <c r="G3240" t="s">
        <v>57</v>
      </c>
    </row>
    <row r="3241" spans="1:7" x14ac:dyDescent="0.35">
      <c r="A3241" t="s">
        <v>8171</v>
      </c>
      <c r="B3241" t="s">
        <v>8172</v>
      </c>
      <c r="C3241" t="s">
        <v>898</v>
      </c>
      <c r="D3241" t="s">
        <v>28</v>
      </c>
      <c r="E3241" t="s">
        <v>10</v>
      </c>
      <c r="F3241" s="1">
        <v>44296</v>
      </c>
      <c r="G3241" t="s">
        <v>5</v>
      </c>
    </row>
    <row r="3242" spans="1:7" x14ac:dyDescent="0.35">
      <c r="A3242" t="s">
        <v>4906</v>
      </c>
      <c r="B3242" t="s">
        <v>4778</v>
      </c>
      <c r="C3242" t="s">
        <v>274</v>
      </c>
      <c r="D3242" t="s">
        <v>3</v>
      </c>
      <c r="E3242" t="s">
        <v>10</v>
      </c>
      <c r="F3242" s="1">
        <v>44496</v>
      </c>
      <c r="G3242" t="s">
        <v>44</v>
      </c>
    </row>
    <row r="3243" spans="1:7" x14ac:dyDescent="0.35">
      <c r="A3243" t="s">
        <v>4479</v>
      </c>
      <c r="B3243" t="s">
        <v>1203</v>
      </c>
      <c r="C3243" t="s">
        <v>521</v>
      </c>
      <c r="D3243" t="s">
        <v>28</v>
      </c>
      <c r="E3243" t="s">
        <v>4</v>
      </c>
      <c r="F3243" s="1">
        <v>44148</v>
      </c>
      <c r="G3243" t="s">
        <v>19</v>
      </c>
    </row>
    <row r="3244" spans="1:7" x14ac:dyDescent="0.35">
      <c r="A3244" t="s">
        <v>9311</v>
      </c>
      <c r="B3244" t="s">
        <v>327</v>
      </c>
      <c r="C3244" t="s">
        <v>400</v>
      </c>
      <c r="D3244" t="s">
        <v>3</v>
      </c>
      <c r="E3244" t="s">
        <v>23</v>
      </c>
      <c r="F3244" s="1">
        <v>45344</v>
      </c>
      <c r="G3244" t="s">
        <v>11</v>
      </c>
    </row>
    <row r="3245" spans="1:7" x14ac:dyDescent="0.35">
      <c r="A3245" t="s">
        <v>4781</v>
      </c>
      <c r="B3245" t="s">
        <v>173</v>
      </c>
      <c r="C3245" t="s">
        <v>243</v>
      </c>
      <c r="D3245" t="s">
        <v>3</v>
      </c>
      <c r="E3245" t="s">
        <v>4</v>
      </c>
      <c r="F3245" s="1">
        <v>44908</v>
      </c>
      <c r="G3245" t="s">
        <v>24</v>
      </c>
    </row>
    <row r="3246" spans="1:7" x14ac:dyDescent="0.35">
      <c r="A3246" t="s">
        <v>4129</v>
      </c>
      <c r="B3246" t="s">
        <v>37</v>
      </c>
      <c r="C3246" t="s">
        <v>447</v>
      </c>
      <c r="D3246" t="s">
        <v>28</v>
      </c>
      <c r="E3246" t="s">
        <v>4</v>
      </c>
      <c r="F3246" s="1">
        <v>44897</v>
      </c>
      <c r="G3246" t="s">
        <v>15</v>
      </c>
    </row>
    <row r="3247" spans="1:7" x14ac:dyDescent="0.35">
      <c r="A3247" t="s">
        <v>2271</v>
      </c>
      <c r="B3247" t="s">
        <v>201</v>
      </c>
      <c r="C3247" t="s">
        <v>144</v>
      </c>
      <c r="D3247" t="s">
        <v>3</v>
      </c>
      <c r="E3247" t="s">
        <v>23</v>
      </c>
      <c r="F3247" s="1">
        <v>44914</v>
      </c>
      <c r="G3247" t="s">
        <v>57</v>
      </c>
    </row>
    <row r="3248" spans="1:7" x14ac:dyDescent="0.35">
      <c r="A3248" t="s">
        <v>2224</v>
      </c>
      <c r="B3248" t="s">
        <v>4689</v>
      </c>
      <c r="C3248" t="s">
        <v>669</v>
      </c>
      <c r="D3248" t="s">
        <v>3</v>
      </c>
      <c r="E3248" t="s">
        <v>10</v>
      </c>
      <c r="F3248" s="1">
        <v>45341</v>
      </c>
      <c r="G3248" t="s">
        <v>44</v>
      </c>
    </row>
    <row r="3249" spans="1:7" x14ac:dyDescent="0.35">
      <c r="A3249" t="s">
        <v>20192</v>
      </c>
      <c r="B3249" t="s">
        <v>82</v>
      </c>
      <c r="C3249" t="s">
        <v>13282</v>
      </c>
      <c r="D3249" t="s">
        <v>9</v>
      </c>
      <c r="E3249" t="s">
        <v>10</v>
      </c>
      <c r="F3249" s="1">
        <v>44986</v>
      </c>
      <c r="G3249" t="s">
        <v>5</v>
      </c>
    </row>
    <row r="3250" spans="1:7" x14ac:dyDescent="0.35">
      <c r="A3250" t="s">
        <v>11881</v>
      </c>
      <c r="B3250" t="s">
        <v>636</v>
      </c>
      <c r="C3250" t="s">
        <v>4809</v>
      </c>
      <c r="D3250" t="s">
        <v>28</v>
      </c>
      <c r="E3250" t="s">
        <v>10</v>
      </c>
      <c r="F3250" s="1">
        <v>44092</v>
      </c>
      <c r="G3250" t="s">
        <v>44</v>
      </c>
    </row>
    <row r="3251" spans="1:7" x14ac:dyDescent="0.35">
      <c r="A3251" t="s">
        <v>19646</v>
      </c>
      <c r="B3251" t="s">
        <v>373</v>
      </c>
      <c r="C3251" t="s">
        <v>163</v>
      </c>
      <c r="D3251" t="s">
        <v>28</v>
      </c>
      <c r="E3251" t="s">
        <v>23</v>
      </c>
      <c r="F3251" s="1">
        <v>45701</v>
      </c>
      <c r="G3251" t="s">
        <v>44</v>
      </c>
    </row>
    <row r="3252" spans="1:7" x14ac:dyDescent="0.35">
      <c r="A3252" t="s">
        <v>12153</v>
      </c>
      <c r="B3252" t="s">
        <v>70</v>
      </c>
      <c r="C3252" t="s">
        <v>860</v>
      </c>
      <c r="D3252" t="s">
        <v>28</v>
      </c>
      <c r="E3252" t="s">
        <v>23</v>
      </c>
      <c r="F3252" s="1">
        <v>45033</v>
      </c>
      <c r="G3252" t="s">
        <v>57</v>
      </c>
    </row>
    <row r="3253" spans="1:7" x14ac:dyDescent="0.35">
      <c r="A3253" t="s">
        <v>13546</v>
      </c>
      <c r="B3253" t="s">
        <v>251</v>
      </c>
      <c r="C3253" t="s">
        <v>400</v>
      </c>
      <c r="D3253" t="s">
        <v>28</v>
      </c>
      <c r="E3253" t="s">
        <v>23</v>
      </c>
      <c r="F3253" s="1">
        <v>44274</v>
      </c>
      <c r="G3253" t="s">
        <v>5</v>
      </c>
    </row>
    <row r="3254" spans="1:7" x14ac:dyDescent="0.35">
      <c r="A3254" t="s">
        <v>15706</v>
      </c>
      <c r="B3254" t="s">
        <v>49</v>
      </c>
      <c r="C3254" t="s">
        <v>400</v>
      </c>
      <c r="D3254" t="s">
        <v>3</v>
      </c>
      <c r="E3254" t="s">
        <v>4</v>
      </c>
      <c r="F3254" s="1">
        <v>44653</v>
      </c>
      <c r="G3254" t="s">
        <v>11</v>
      </c>
    </row>
    <row r="3255" spans="1:7" x14ac:dyDescent="0.35">
      <c r="A3255" t="s">
        <v>9317</v>
      </c>
      <c r="B3255" t="s">
        <v>82</v>
      </c>
      <c r="C3255" t="s">
        <v>330</v>
      </c>
      <c r="D3255" t="s">
        <v>9</v>
      </c>
      <c r="E3255" t="s">
        <v>4</v>
      </c>
      <c r="F3255" s="1">
        <v>44911</v>
      </c>
      <c r="G3255" t="s">
        <v>15</v>
      </c>
    </row>
    <row r="3256" spans="1:7" x14ac:dyDescent="0.35">
      <c r="A3256" t="s">
        <v>15463</v>
      </c>
      <c r="B3256" t="s">
        <v>283</v>
      </c>
      <c r="C3256" t="s">
        <v>984</v>
      </c>
      <c r="D3256" t="s">
        <v>28</v>
      </c>
      <c r="E3256" t="s">
        <v>10</v>
      </c>
      <c r="F3256" s="1">
        <v>45644</v>
      </c>
      <c r="G3256" t="s">
        <v>11</v>
      </c>
    </row>
    <row r="3257" spans="1:7" x14ac:dyDescent="0.35">
      <c r="A3257" t="s">
        <v>10401</v>
      </c>
      <c r="B3257" t="s">
        <v>458</v>
      </c>
      <c r="C3257" t="s">
        <v>10402</v>
      </c>
      <c r="D3257" t="s">
        <v>28</v>
      </c>
      <c r="E3257" t="s">
        <v>23</v>
      </c>
      <c r="F3257" s="1">
        <v>45644</v>
      </c>
      <c r="G3257" t="s">
        <v>64</v>
      </c>
    </row>
    <row r="3258" spans="1:7" x14ac:dyDescent="0.35">
      <c r="A3258" t="s">
        <v>8972</v>
      </c>
      <c r="B3258" t="s">
        <v>358</v>
      </c>
      <c r="C3258" t="s">
        <v>390</v>
      </c>
      <c r="D3258" t="s">
        <v>3</v>
      </c>
      <c r="E3258" t="s">
        <v>10</v>
      </c>
      <c r="F3258" s="1">
        <v>44695</v>
      </c>
      <c r="G3258" t="s">
        <v>64</v>
      </c>
    </row>
    <row r="3259" spans="1:7" x14ac:dyDescent="0.35">
      <c r="A3259" t="s">
        <v>4094</v>
      </c>
      <c r="B3259" t="s">
        <v>335</v>
      </c>
      <c r="C3259" t="s">
        <v>4651</v>
      </c>
      <c r="D3259" t="s">
        <v>3</v>
      </c>
      <c r="E3259" t="s">
        <v>4</v>
      </c>
      <c r="F3259" s="1">
        <v>45394</v>
      </c>
      <c r="G3259" t="s">
        <v>11</v>
      </c>
    </row>
    <row r="3260" spans="1:7" x14ac:dyDescent="0.35">
      <c r="A3260" t="s">
        <v>4596</v>
      </c>
      <c r="B3260" t="s">
        <v>917</v>
      </c>
      <c r="C3260" t="s">
        <v>795</v>
      </c>
      <c r="D3260" t="s">
        <v>9</v>
      </c>
      <c r="E3260" t="s">
        <v>23</v>
      </c>
      <c r="F3260" s="1">
        <v>44273</v>
      </c>
      <c r="G3260" t="s">
        <v>32</v>
      </c>
    </row>
    <row r="3261" spans="1:7" x14ac:dyDescent="0.35">
      <c r="A3261" t="s">
        <v>1998</v>
      </c>
      <c r="B3261" t="s">
        <v>157</v>
      </c>
      <c r="C3261" t="s">
        <v>515</v>
      </c>
      <c r="D3261" t="s">
        <v>3</v>
      </c>
      <c r="E3261" t="s">
        <v>4</v>
      </c>
      <c r="F3261" s="1">
        <v>44142</v>
      </c>
      <c r="G3261" t="s">
        <v>15</v>
      </c>
    </row>
    <row r="3262" spans="1:7" x14ac:dyDescent="0.35">
      <c r="A3262" t="s">
        <v>5226</v>
      </c>
      <c r="B3262" t="s">
        <v>577</v>
      </c>
      <c r="C3262" t="s">
        <v>288</v>
      </c>
      <c r="D3262" t="s">
        <v>3</v>
      </c>
      <c r="E3262" t="s">
        <v>10</v>
      </c>
      <c r="F3262" s="1">
        <v>45775</v>
      </c>
      <c r="G3262" t="s">
        <v>64</v>
      </c>
    </row>
    <row r="3263" spans="1:7" x14ac:dyDescent="0.35">
      <c r="A3263" t="s">
        <v>4977</v>
      </c>
      <c r="B3263" t="s">
        <v>1726</v>
      </c>
      <c r="C3263" t="s">
        <v>2</v>
      </c>
      <c r="D3263" t="s">
        <v>3</v>
      </c>
      <c r="E3263" t="s">
        <v>4</v>
      </c>
      <c r="F3263" s="1">
        <v>44608</v>
      </c>
      <c r="G3263" t="s">
        <v>68</v>
      </c>
    </row>
    <row r="3264" spans="1:7" x14ac:dyDescent="0.35">
      <c r="A3264" t="s">
        <v>18218</v>
      </c>
      <c r="B3264" t="s">
        <v>37</v>
      </c>
      <c r="C3264" t="s">
        <v>7893</v>
      </c>
      <c r="D3264" t="s">
        <v>3</v>
      </c>
      <c r="E3264" t="s">
        <v>10</v>
      </c>
      <c r="F3264" s="1">
        <v>45178</v>
      </c>
      <c r="G3264" t="s">
        <v>15</v>
      </c>
    </row>
    <row r="3265" spans="1:7" x14ac:dyDescent="0.35">
      <c r="A3265" t="s">
        <v>17940</v>
      </c>
      <c r="B3265" t="s">
        <v>245</v>
      </c>
      <c r="C3265" t="s">
        <v>1424</v>
      </c>
      <c r="D3265" t="s">
        <v>28</v>
      </c>
      <c r="E3265" t="s">
        <v>4</v>
      </c>
      <c r="F3265" s="1">
        <v>45850</v>
      </c>
      <c r="G3265" t="s">
        <v>11</v>
      </c>
    </row>
    <row r="3266" spans="1:7" x14ac:dyDescent="0.35">
      <c r="A3266" t="s">
        <v>4736</v>
      </c>
      <c r="B3266" t="s">
        <v>737</v>
      </c>
      <c r="C3266" t="s">
        <v>515</v>
      </c>
      <c r="D3266" t="s">
        <v>28</v>
      </c>
      <c r="E3266" t="s">
        <v>10</v>
      </c>
      <c r="F3266" s="1">
        <v>45442</v>
      </c>
      <c r="G3266" t="s">
        <v>11</v>
      </c>
    </row>
    <row r="3267" spans="1:7" x14ac:dyDescent="0.35">
      <c r="A3267" t="s">
        <v>3256</v>
      </c>
      <c r="B3267" t="s">
        <v>146</v>
      </c>
      <c r="C3267" t="s">
        <v>503</v>
      </c>
      <c r="D3267" t="s">
        <v>3</v>
      </c>
      <c r="E3267" t="s">
        <v>4</v>
      </c>
      <c r="F3267" s="1">
        <v>44281</v>
      </c>
      <c r="G3267" t="s">
        <v>64</v>
      </c>
    </row>
    <row r="3268" spans="1:7" x14ac:dyDescent="0.35">
      <c r="A3268" t="s">
        <v>3585</v>
      </c>
      <c r="B3268" t="s">
        <v>201</v>
      </c>
      <c r="C3268" t="s">
        <v>7485</v>
      </c>
      <c r="D3268" t="s">
        <v>3</v>
      </c>
      <c r="E3268" t="s">
        <v>23</v>
      </c>
      <c r="F3268" s="1">
        <v>45484</v>
      </c>
      <c r="G3268" t="s">
        <v>68</v>
      </c>
    </row>
    <row r="3269" spans="1:7" x14ac:dyDescent="0.35">
      <c r="A3269" t="s">
        <v>5047</v>
      </c>
      <c r="B3269" t="s">
        <v>4723</v>
      </c>
      <c r="C3269" t="s">
        <v>5048</v>
      </c>
      <c r="D3269" t="s">
        <v>28</v>
      </c>
      <c r="E3269" t="s">
        <v>4</v>
      </c>
      <c r="F3269" s="1">
        <v>45283</v>
      </c>
      <c r="G3269" t="s">
        <v>64</v>
      </c>
    </row>
    <row r="3270" spans="1:7" x14ac:dyDescent="0.35">
      <c r="A3270" t="s">
        <v>11403</v>
      </c>
      <c r="B3270" t="s">
        <v>324</v>
      </c>
      <c r="C3270" t="s">
        <v>174</v>
      </c>
      <c r="D3270" t="s">
        <v>3</v>
      </c>
      <c r="E3270" t="s">
        <v>23</v>
      </c>
      <c r="F3270" s="1">
        <v>44445</v>
      </c>
      <c r="G3270" t="s">
        <v>44</v>
      </c>
    </row>
    <row r="3271" spans="1:7" x14ac:dyDescent="0.35">
      <c r="A3271" t="s">
        <v>3769</v>
      </c>
      <c r="B3271" t="s">
        <v>768</v>
      </c>
      <c r="C3271" t="s">
        <v>129</v>
      </c>
      <c r="D3271" t="s">
        <v>9</v>
      </c>
      <c r="E3271" t="s">
        <v>4</v>
      </c>
      <c r="F3271" s="1">
        <v>44449</v>
      </c>
      <c r="G3271" t="s">
        <v>24</v>
      </c>
    </row>
    <row r="3272" spans="1:7" x14ac:dyDescent="0.35">
      <c r="A3272" t="s">
        <v>4592</v>
      </c>
      <c r="B3272" t="s">
        <v>13</v>
      </c>
      <c r="C3272" t="s">
        <v>1104</v>
      </c>
      <c r="D3272" t="s">
        <v>9</v>
      </c>
      <c r="E3272" t="s">
        <v>4</v>
      </c>
      <c r="F3272" s="1">
        <v>45109</v>
      </c>
      <c r="G3272" t="s">
        <v>68</v>
      </c>
    </row>
    <row r="3273" spans="1:7" x14ac:dyDescent="0.35">
      <c r="A3273" t="s">
        <v>22900</v>
      </c>
      <c r="B3273" t="s">
        <v>481</v>
      </c>
      <c r="C3273" t="s">
        <v>262</v>
      </c>
      <c r="D3273" t="s">
        <v>3</v>
      </c>
      <c r="E3273" t="s">
        <v>10</v>
      </c>
      <c r="F3273" s="1">
        <v>44696</v>
      </c>
      <c r="G3273" t="s">
        <v>32</v>
      </c>
    </row>
    <row r="3274" spans="1:7" x14ac:dyDescent="0.35">
      <c r="A3274" t="s">
        <v>5379</v>
      </c>
      <c r="B3274" t="s">
        <v>5163</v>
      </c>
      <c r="C3274" t="s">
        <v>49</v>
      </c>
      <c r="D3274" t="s">
        <v>9</v>
      </c>
      <c r="E3274" t="s">
        <v>23</v>
      </c>
      <c r="F3274" s="1">
        <v>45028</v>
      </c>
      <c r="G3274" t="s">
        <v>24</v>
      </c>
    </row>
    <row r="3275" spans="1:7" x14ac:dyDescent="0.35">
      <c r="A3275" t="s">
        <v>24999</v>
      </c>
      <c r="B3275" t="s">
        <v>1731</v>
      </c>
      <c r="C3275" t="s">
        <v>428</v>
      </c>
      <c r="D3275" t="s">
        <v>28</v>
      </c>
      <c r="E3275" t="s">
        <v>4</v>
      </c>
      <c r="F3275" s="1">
        <v>45515</v>
      </c>
      <c r="G3275" t="s">
        <v>5</v>
      </c>
    </row>
    <row r="3276" spans="1:7" x14ac:dyDescent="0.35">
      <c r="A3276" t="s">
        <v>10501</v>
      </c>
      <c r="B3276" t="s">
        <v>1274</v>
      </c>
      <c r="C3276" t="s">
        <v>1426</v>
      </c>
      <c r="D3276" t="s">
        <v>9</v>
      </c>
      <c r="E3276" t="s">
        <v>23</v>
      </c>
      <c r="F3276" s="1">
        <v>44112</v>
      </c>
      <c r="G3276" t="s">
        <v>5</v>
      </c>
    </row>
    <row r="3277" spans="1:7" x14ac:dyDescent="0.35">
      <c r="A3277" t="s">
        <v>9581</v>
      </c>
      <c r="B3277" t="s">
        <v>7462</v>
      </c>
      <c r="C3277" t="s">
        <v>7484</v>
      </c>
      <c r="D3277" t="s">
        <v>3</v>
      </c>
      <c r="E3277" t="s">
        <v>10</v>
      </c>
      <c r="F3277" s="1">
        <v>45423</v>
      </c>
      <c r="G3277" t="s">
        <v>44</v>
      </c>
    </row>
    <row r="3278" spans="1:7" x14ac:dyDescent="0.35">
      <c r="A3278" t="s">
        <v>17626</v>
      </c>
      <c r="B3278" t="s">
        <v>9085</v>
      </c>
      <c r="C3278" t="s">
        <v>4809</v>
      </c>
      <c r="D3278" t="s">
        <v>9</v>
      </c>
      <c r="E3278" t="s">
        <v>4</v>
      </c>
      <c r="F3278" s="1">
        <v>44461</v>
      </c>
      <c r="G3278" t="s">
        <v>24</v>
      </c>
    </row>
    <row r="3279" spans="1:7" x14ac:dyDescent="0.35">
      <c r="A3279" t="s">
        <v>26515</v>
      </c>
      <c r="B3279" t="s">
        <v>370</v>
      </c>
      <c r="C3279" t="s">
        <v>1426</v>
      </c>
      <c r="D3279" t="s">
        <v>28</v>
      </c>
      <c r="E3279" t="s">
        <v>23</v>
      </c>
      <c r="F3279" s="1">
        <v>45668</v>
      </c>
      <c r="G3279" t="s">
        <v>5</v>
      </c>
    </row>
    <row r="3280" spans="1:7" x14ac:dyDescent="0.35">
      <c r="A3280" t="s">
        <v>24211</v>
      </c>
      <c r="B3280" t="s">
        <v>712</v>
      </c>
      <c r="C3280" t="s">
        <v>5033</v>
      </c>
      <c r="D3280" t="s">
        <v>9</v>
      </c>
      <c r="E3280" t="s">
        <v>4</v>
      </c>
      <c r="F3280" s="1">
        <v>45462</v>
      </c>
      <c r="G3280" t="s">
        <v>57</v>
      </c>
    </row>
    <row r="3281" spans="1:7" x14ac:dyDescent="0.35">
      <c r="A3281" t="s">
        <v>9949</v>
      </c>
      <c r="B3281" t="s">
        <v>5015</v>
      </c>
      <c r="C3281" t="s">
        <v>879</v>
      </c>
      <c r="D3281" t="s">
        <v>3</v>
      </c>
      <c r="E3281" t="s">
        <v>10</v>
      </c>
      <c r="F3281" s="1">
        <v>44377</v>
      </c>
      <c r="G3281" t="s">
        <v>11</v>
      </c>
    </row>
    <row r="3282" spans="1:7" x14ac:dyDescent="0.35">
      <c r="A3282" t="s">
        <v>11464</v>
      </c>
      <c r="B3282" t="s">
        <v>4824</v>
      </c>
      <c r="C3282" t="s">
        <v>11465</v>
      </c>
      <c r="D3282" t="s">
        <v>28</v>
      </c>
      <c r="E3282" t="s">
        <v>23</v>
      </c>
      <c r="F3282" s="1">
        <v>45498</v>
      </c>
      <c r="G3282" t="s">
        <v>44</v>
      </c>
    </row>
    <row r="3283" spans="1:7" x14ac:dyDescent="0.35">
      <c r="A3283" t="s">
        <v>4889</v>
      </c>
      <c r="B3283" t="s">
        <v>143</v>
      </c>
      <c r="C3283" t="s">
        <v>4890</v>
      </c>
      <c r="D3283" t="s">
        <v>9</v>
      </c>
      <c r="E3283" t="s">
        <v>10</v>
      </c>
      <c r="F3283" s="1">
        <v>44585</v>
      </c>
      <c r="G3283" t="s">
        <v>44</v>
      </c>
    </row>
    <row r="3284" spans="1:7" x14ac:dyDescent="0.35">
      <c r="A3284" t="s">
        <v>22884</v>
      </c>
      <c r="B3284" t="s">
        <v>945</v>
      </c>
      <c r="C3284" t="s">
        <v>4744</v>
      </c>
      <c r="D3284" t="s">
        <v>28</v>
      </c>
      <c r="E3284" t="s">
        <v>4</v>
      </c>
      <c r="F3284" s="1">
        <v>45104</v>
      </c>
      <c r="G3284" t="s">
        <v>19</v>
      </c>
    </row>
    <row r="3285" spans="1:7" x14ac:dyDescent="0.35">
      <c r="A3285" t="s">
        <v>9033</v>
      </c>
      <c r="B3285" t="s">
        <v>85</v>
      </c>
      <c r="C3285" t="s">
        <v>1280</v>
      </c>
      <c r="D3285" t="s">
        <v>28</v>
      </c>
      <c r="E3285" t="s">
        <v>4</v>
      </c>
      <c r="F3285" s="1">
        <v>45140</v>
      </c>
      <c r="G3285" t="s">
        <v>44</v>
      </c>
    </row>
    <row r="3286" spans="1:7" x14ac:dyDescent="0.35">
      <c r="A3286" t="s">
        <v>3649</v>
      </c>
      <c r="B3286" t="s">
        <v>97</v>
      </c>
      <c r="C3286" t="s">
        <v>236</v>
      </c>
      <c r="D3286" t="s">
        <v>9</v>
      </c>
      <c r="E3286" t="s">
        <v>4</v>
      </c>
      <c r="F3286" s="1">
        <v>44411</v>
      </c>
      <c r="G3286" t="s">
        <v>68</v>
      </c>
    </row>
    <row r="3287" spans="1:7" x14ac:dyDescent="0.35">
      <c r="A3287" t="s">
        <v>5225</v>
      </c>
      <c r="B3287" t="s">
        <v>1274</v>
      </c>
      <c r="C3287" t="s">
        <v>639</v>
      </c>
      <c r="D3287" t="s">
        <v>28</v>
      </c>
      <c r="E3287" t="s">
        <v>10</v>
      </c>
      <c r="F3287" s="1">
        <v>44402</v>
      </c>
      <c r="G3287" t="s">
        <v>24</v>
      </c>
    </row>
    <row r="3288" spans="1:7" x14ac:dyDescent="0.35">
      <c r="A3288" t="s">
        <v>24847</v>
      </c>
      <c r="B3288" t="s">
        <v>201</v>
      </c>
      <c r="C3288" t="s">
        <v>9542</v>
      </c>
      <c r="D3288" t="s">
        <v>28</v>
      </c>
      <c r="E3288" t="s">
        <v>10</v>
      </c>
      <c r="F3288" s="1">
        <v>44814</v>
      </c>
      <c r="G3288" t="s">
        <v>11</v>
      </c>
    </row>
    <row r="3289" spans="1:7" x14ac:dyDescent="0.35">
      <c r="A3289" t="s">
        <v>4102</v>
      </c>
      <c r="B3289" t="s">
        <v>289</v>
      </c>
      <c r="C3289" t="s">
        <v>585</v>
      </c>
      <c r="D3289" t="s">
        <v>28</v>
      </c>
      <c r="E3289" t="s">
        <v>4</v>
      </c>
      <c r="F3289" s="1">
        <v>44123</v>
      </c>
      <c r="G3289" t="s">
        <v>15</v>
      </c>
    </row>
    <row r="3290" spans="1:7" x14ac:dyDescent="0.35">
      <c r="A3290" t="s">
        <v>20627</v>
      </c>
      <c r="B3290" t="s">
        <v>888</v>
      </c>
      <c r="C3290" t="s">
        <v>852</v>
      </c>
      <c r="D3290" t="s">
        <v>9</v>
      </c>
      <c r="E3290" t="s">
        <v>4</v>
      </c>
      <c r="F3290" s="1">
        <v>45147</v>
      </c>
      <c r="G3290" t="s">
        <v>64</v>
      </c>
    </row>
    <row r="3291" spans="1:7" x14ac:dyDescent="0.35">
      <c r="A3291" t="s">
        <v>17494</v>
      </c>
      <c r="B3291" t="s">
        <v>137</v>
      </c>
      <c r="C3291" t="s">
        <v>38</v>
      </c>
      <c r="D3291" t="s">
        <v>3</v>
      </c>
      <c r="E3291" t="s">
        <v>23</v>
      </c>
      <c r="F3291" s="1">
        <v>45568</v>
      </c>
      <c r="G3291" t="s">
        <v>64</v>
      </c>
    </row>
    <row r="3292" spans="1:7" x14ac:dyDescent="0.35">
      <c r="A3292" t="s">
        <v>11166</v>
      </c>
      <c r="B3292" t="s">
        <v>1599</v>
      </c>
      <c r="C3292" t="s">
        <v>518</v>
      </c>
      <c r="D3292" t="s">
        <v>3</v>
      </c>
      <c r="E3292" t="s">
        <v>10</v>
      </c>
      <c r="F3292" s="1">
        <v>45770</v>
      </c>
      <c r="G3292" t="s">
        <v>5</v>
      </c>
    </row>
    <row r="3293" spans="1:7" x14ac:dyDescent="0.35">
      <c r="A3293" t="s">
        <v>1969</v>
      </c>
      <c r="B3293" t="s">
        <v>37</v>
      </c>
      <c r="C3293" t="s">
        <v>74</v>
      </c>
      <c r="D3293" t="s">
        <v>9</v>
      </c>
      <c r="E3293" t="s">
        <v>4</v>
      </c>
      <c r="F3293" s="1">
        <v>45247</v>
      </c>
      <c r="G3293" t="s">
        <v>32</v>
      </c>
    </row>
    <row r="3294" spans="1:7" x14ac:dyDescent="0.35">
      <c r="A3294" t="s">
        <v>4244</v>
      </c>
      <c r="B3294" t="s">
        <v>289</v>
      </c>
      <c r="C3294" t="s">
        <v>525</v>
      </c>
      <c r="D3294" t="s">
        <v>3</v>
      </c>
      <c r="E3294" t="s">
        <v>23</v>
      </c>
      <c r="F3294" s="1">
        <v>45570</v>
      </c>
      <c r="G3294" t="s">
        <v>24</v>
      </c>
    </row>
    <row r="3295" spans="1:7" x14ac:dyDescent="0.35">
      <c r="A3295" t="s">
        <v>15200</v>
      </c>
      <c r="B3295" t="s">
        <v>399</v>
      </c>
      <c r="C3295" t="s">
        <v>518</v>
      </c>
      <c r="D3295" t="s">
        <v>3</v>
      </c>
      <c r="E3295" t="s">
        <v>4</v>
      </c>
      <c r="F3295" s="1">
        <v>44184</v>
      </c>
      <c r="G3295" t="s">
        <v>19</v>
      </c>
    </row>
    <row r="3296" spans="1:7" x14ac:dyDescent="0.35">
      <c r="A3296" t="s">
        <v>9426</v>
      </c>
      <c r="B3296" t="s">
        <v>9427</v>
      </c>
      <c r="C3296" t="s">
        <v>9428</v>
      </c>
      <c r="D3296" t="s">
        <v>28</v>
      </c>
      <c r="E3296" t="s">
        <v>10</v>
      </c>
      <c r="F3296" s="1">
        <v>44390</v>
      </c>
      <c r="G3296" t="s">
        <v>15</v>
      </c>
    </row>
    <row r="3297" spans="1:7" x14ac:dyDescent="0.35">
      <c r="A3297" t="s">
        <v>13241</v>
      </c>
      <c r="B3297" t="s">
        <v>5020</v>
      </c>
      <c r="C3297" t="s">
        <v>225</v>
      </c>
      <c r="D3297" t="s">
        <v>3</v>
      </c>
      <c r="E3297" t="s">
        <v>23</v>
      </c>
      <c r="F3297" s="1">
        <v>44167</v>
      </c>
      <c r="G3297" t="s">
        <v>24</v>
      </c>
    </row>
    <row r="3298" spans="1:7" x14ac:dyDescent="0.35">
      <c r="A3298" t="s">
        <v>21680</v>
      </c>
      <c r="B3298" t="s">
        <v>341</v>
      </c>
      <c r="C3298" t="s">
        <v>5154</v>
      </c>
      <c r="D3298" t="s">
        <v>3</v>
      </c>
      <c r="E3298" t="s">
        <v>10</v>
      </c>
      <c r="F3298" s="1">
        <v>44847</v>
      </c>
      <c r="G3298" t="s">
        <v>32</v>
      </c>
    </row>
    <row r="3299" spans="1:7" x14ac:dyDescent="0.35">
      <c r="A3299" t="s">
        <v>15856</v>
      </c>
      <c r="B3299" t="s">
        <v>1599</v>
      </c>
      <c r="C3299" t="s">
        <v>117</v>
      </c>
      <c r="D3299" t="s">
        <v>9</v>
      </c>
      <c r="E3299" t="s">
        <v>10</v>
      </c>
      <c r="F3299" s="1">
        <v>45459</v>
      </c>
      <c r="G3299" t="s">
        <v>44</v>
      </c>
    </row>
    <row r="3300" spans="1:7" x14ac:dyDescent="0.35">
      <c r="A3300" t="s">
        <v>11555</v>
      </c>
      <c r="B3300" t="s">
        <v>458</v>
      </c>
      <c r="C3300" t="s">
        <v>184</v>
      </c>
      <c r="D3300" t="s">
        <v>3</v>
      </c>
      <c r="E3300" t="s">
        <v>4</v>
      </c>
      <c r="F3300" s="1">
        <v>45072</v>
      </c>
      <c r="G3300" t="s">
        <v>68</v>
      </c>
    </row>
    <row r="3301" spans="1:7" x14ac:dyDescent="0.35">
      <c r="A3301" t="s">
        <v>24887</v>
      </c>
      <c r="B3301" t="s">
        <v>5161</v>
      </c>
      <c r="C3301" t="s">
        <v>1618</v>
      </c>
      <c r="D3301" t="s">
        <v>9</v>
      </c>
      <c r="E3301" t="s">
        <v>23</v>
      </c>
      <c r="F3301" s="1">
        <v>44382</v>
      </c>
      <c r="G3301" t="s">
        <v>24</v>
      </c>
    </row>
    <row r="3302" spans="1:7" x14ac:dyDescent="0.35">
      <c r="A3302" t="s">
        <v>19824</v>
      </c>
      <c r="B3302" t="s">
        <v>59</v>
      </c>
      <c r="C3302" t="s">
        <v>189</v>
      </c>
      <c r="D3302" t="s">
        <v>28</v>
      </c>
      <c r="E3302" t="s">
        <v>23</v>
      </c>
      <c r="F3302" s="1">
        <v>44352</v>
      </c>
      <c r="G3302" t="s">
        <v>32</v>
      </c>
    </row>
    <row r="3303" spans="1:7" x14ac:dyDescent="0.35">
      <c r="A3303" t="s">
        <v>4667</v>
      </c>
      <c r="B3303" t="s">
        <v>743</v>
      </c>
      <c r="C3303" t="s">
        <v>117</v>
      </c>
      <c r="D3303" t="s">
        <v>3</v>
      </c>
      <c r="E3303" t="s">
        <v>4</v>
      </c>
      <c r="F3303" s="1">
        <v>45611</v>
      </c>
      <c r="G3303" t="s">
        <v>57</v>
      </c>
    </row>
    <row r="3304" spans="1:7" x14ac:dyDescent="0.35">
      <c r="A3304" t="s">
        <v>21525</v>
      </c>
      <c r="B3304" t="s">
        <v>993</v>
      </c>
      <c r="C3304" t="s">
        <v>5165</v>
      </c>
      <c r="D3304" t="s">
        <v>28</v>
      </c>
      <c r="E3304" t="s">
        <v>4</v>
      </c>
      <c r="F3304" s="1">
        <v>44109</v>
      </c>
      <c r="G3304" t="s">
        <v>68</v>
      </c>
    </row>
    <row r="3305" spans="1:7" x14ac:dyDescent="0.35">
      <c r="A3305" t="s">
        <v>21806</v>
      </c>
      <c r="B3305" t="s">
        <v>76</v>
      </c>
      <c r="C3305" t="s">
        <v>529</v>
      </c>
      <c r="D3305" t="s">
        <v>28</v>
      </c>
      <c r="E3305" t="s">
        <v>4</v>
      </c>
      <c r="F3305" s="1">
        <v>45376</v>
      </c>
      <c r="G3305" t="s">
        <v>57</v>
      </c>
    </row>
    <row r="3306" spans="1:7" x14ac:dyDescent="0.35">
      <c r="A3306" t="s">
        <v>5024</v>
      </c>
      <c r="B3306" t="s">
        <v>1530</v>
      </c>
      <c r="C3306" t="s">
        <v>5025</v>
      </c>
      <c r="D3306" t="s">
        <v>28</v>
      </c>
      <c r="E3306" t="s">
        <v>10</v>
      </c>
      <c r="F3306" s="1">
        <v>44798</v>
      </c>
      <c r="G3306" t="s">
        <v>24</v>
      </c>
    </row>
    <row r="3307" spans="1:7" x14ac:dyDescent="0.35">
      <c r="A3307" t="s">
        <v>19423</v>
      </c>
      <c r="B3307" t="s">
        <v>1178</v>
      </c>
      <c r="C3307" t="s">
        <v>518</v>
      </c>
      <c r="D3307" t="s">
        <v>28</v>
      </c>
      <c r="E3307" t="s">
        <v>10</v>
      </c>
      <c r="F3307" s="1">
        <v>45733</v>
      </c>
      <c r="G3307" t="s">
        <v>57</v>
      </c>
    </row>
    <row r="3308" spans="1:7" x14ac:dyDescent="0.35">
      <c r="A3308" t="s">
        <v>4994</v>
      </c>
      <c r="B3308" t="s">
        <v>100</v>
      </c>
      <c r="C3308" t="s">
        <v>184</v>
      </c>
      <c r="D3308" t="s">
        <v>9</v>
      </c>
      <c r="E3308" t="s">
        <v>10</v>
      </c>
      <c r="F3308" s="1">
        <v>44196</v>
      </c>
      <c r="G3308" t="s">
        <v>15</v>
      </c>
    </row>
    <row r="3309" spans="1:7" x14ac:dyDescent="0.35">
      <c r="A3309" t="s">
        <v>26759</v>
      </c>
      <c r="B3309" t="s">
        <v>8038</v>
      </c>
      <c r="C3309" t="s">
        <v>160</v>
      </c>
      <c r="D3309" t="s">
        <v>9</v>
      </c>
      <c r="E3309" t="s">
        <v>10</v>
      </c>
      <c r="F3309" s="1">
        <v>45524</v>
      </c>
      <c r="G3309" t="s">
        <v>19</v>
      </c>
    </row>
    <row r="3310" spans="1:7" x14ac:dyDescent="0.35">
      <c r="A3310" t="s">
        <v>21491</v>
      </c>
      <c r="B3310" t="s">
        <v>684</v>
      </c>
      <c r="C3310" t="s">
        <v>661</v>
      </c>
      <c r="D3310" t="s">
        <v>28</v>
      </c>
      <c r="E3310" t="s">
        <v>4</v>
      </c>
      <c r="F3310" s="1">
        <v>45357</v>
      </c>
      <c r="G3310" t="s">
        <v>44</v>
      </c>
    </row>
    <row r="3311" spans="1:7" x14ac:dyDescent="0.35">
      <c r="A3311" t="s">
        <v>4907</v>
      </c>
      <c r="B3311" t="s">
        <v>888</v>
      </c>
      <c r="C3311" t="s">
        <v>1475</v>
      </c>
      <c r="D3311" t="s">
        <v>3</v>
      </c>
      <c r="E3311" t="s">
        <v>4</v>
      </c>
      <c r="F3311" s="1">
        <v>44544</v>
      </c>
      <c r="G3311" t="s">
        <v>5</v>
      </c>
    </row>
    <row r="3312" spans="1:7" x14ac:dyDescent="0.35">
      <c r="A3312" t="s">
        <v>5098</v>
      </c>
      <c r="B3312" t="s">
        <v>981</v>
      </c>
      <c r="C3312" t="s">
        <v>1106</v>
      </c>
      <c r="D3312" t="s">
        <v>28</v>
      </c>
      <c r="E3312" t="s">
        <v>4</v>
      </c>
      <c r="F3312" s="1">
        <v>45230</v>
      </c>
      <c r="G3312" t="s">
        <v>32</v>
      </c>
    </row>
    <row r="3313" spans="1:7" x14ac:dyDescent="0.35">
      <c r="A3313" t="s">
        <v>12840</v>
      </c>
      <c r="B3313" t="s">
        <v>638</v>
      </c>
      <c r="C3313" t="s">
        <v>12841</v>
      </c>
      <c r="D3313" t="s">
        <v>9</v>
      </c>
      <c r="E3313" t="s">
        <v>23</v>
      </c>
      <c r="F3313" s="1">
        <v>45000</v>
      </c>
      <c r="G3313" t="s">
        <v>24</v>
      </c>
    </row>
    <row r="3314" spans="1:7" x14ac:dyDescent="0.35">
      <c r="A3314" t="s">
        <v>10020</v>
      </c>
      <c r="B3314" t="s">
        <v>1243</v>
      </c>
      <c r="C3314" t="s">
        <v>146</v>
      </c>
      <c r="D3314" t="s">
        <v>28</v>
      </c>
      <c r="E3314" t="s">
        <v>4</v>
      </c>
      <c r="F3314" s="1">
        <v>45031</v>
      </c>
      <c r="G3314" t="s">
        <v>64</v>
      </c>
    </row>
    <row r="3315" spans="1:7" x14ac:dyDescent="0.35">
      <c r="A3315" t="s">
        <v>24485</v>
      </c>
      <c r="B3315" t="s">
        <v>8146</v>
      </c>
      <c r="C3315" t="s">
        <v>4848</v>
      </c>
      <c r="D3315" t="s">
        <v>28</v>
      </c>
      <c r="E3315" t="s">
        <v>10</v>
      </c>
      <c r="F3315" s="1">
        <v>44724</v>
      </c>
      <c r="G3315" t="s">
        <v>19</v>
      </c>
    </row>
    <row r="3316" spans="1:7" x14ac:dyDescent="0.35">
      <c r="A3316" t="s">
        <v>3436</v>
      </c>
      <c r="B3316" t="s">
        <v>902</v>
      </c>
      <c r="C3316" t="s">
        <v>181</v>
      </c>
      <c r="D3316" t="s">
        <v>9</v>
      </c>
      <c r="E3316" t="s">
        <v>10</v>
      </c>
      <c r="F3316" s="1">
        <v>44971</v>
      </c>
      <c r="G3316" t="s">
        <v>24</v>
      </c>
    </row>
    <row r="3317" spans="1:7" x14ac:dyDescent="0.35">
      <c r="A3317" t="s">
        <v>4792</v>
      </c>
      <c r="B3317" t="s">
        <v>178</v>
      </c>
      <c r="C3317" t="s">
        <v>512</v>
      </c>
      <c r="D3317" t="s">
        <v>3</v>
      </c>
      <c r="E3317" t="s">
        <v>4</v>
      </c>
      <c r="F3317" s="1">
        <v>45087</v>
      </c>
      <c r="G3317" t="s">
        <v>32</v>
      </c>
    </row>
    <row r="3318" spans="1:7" x14ac:dyDescent="0.35">
      <c r="A3318" t="s">
        <v>5384</v>
      </c>
      <c r="B3318" t="s">
        <v>119</v>
      </c>
      <c r="C3318" t="s">
        <v>4948</v>
      </c>
      <c r="D3318" t="s">
        <v>28</v>
      </c>
      <c r="E3318" t="s">
        <v>4</v>
      </c>
      <c r="F3318" s="1">
        <v>45353</v>
      </c>
      <c r="G3318" t="s">
        <v>19</v>
      </c>
    </row>
    <row r="3319" spans="1:7" x14ac:dyDescent="0.35">
      <c r="A3319" t="s">
        <v>21198</v>
      </c>
      <c r="B3319" t="s">
        <v>779</v>
      </c>
      <c r="C3319" t="s">
        <v>213</v>
      </c>
      <c r="D3319" t="s">
        <v>3</v>
      </c>
      <c r="E3319" t="s">
        <v>23</v>
      </c>
      <c r="F3319" s="1">
        <v>45162</v>
      </c>
      <c r="G3319" t="s">
        <v>64</v>
      </c>
    </row>
    <row r="3320" spans="1:7" x14ac:dyDescent="0.35">
      <c r="A3320" t="s">
        <v>3794</v>
      </c>
      <c r="B3320" t="s">
        <v>636</v>
      </c>
      <c r="C3320" t="s">
        <v>4584</v>
      </c>
      <c r="D3320" t="s">
        <v>28</v>
      </c>
      <c r="E3320" t="s">
        <v>4</v>
      </c>
      <c r="F3320" s="1">
        <v>44839</v>
      </c>
      <c r="G3320" t="s">
        <v>5</v>
      </c>
    </row>
    <row r="3321" spans="1:7" x14ac:dyDescent="0.35">
      <c r="A3321" t="s">
        <v>9214</v>
      </c>
      <c r="B3321" t="s">
        <v>577</v>
      </c>
      <c r="C3321" t="s">
        <v>397</v>
      </c>
      <c r="D3321" t="s">
        <v>3</v>
      </c>
      <c r="E3321" t="s">
        <v>23</v>
      </c>
      <c r="F3321" s="1">
        <v>44731</v>
      </c>
      <c r="G3321" t="s">
        <v>68</v>
      </c>
    </row>
    <row r="3322" spans="1:7" x14ac:dyDescent="0.35">
      <c r="A3322" t="s">
        <v>4268</v>
      </c>
      <c r="B3322" t="s">
        <v>17</v>
      </c>
      <c r="C3322" t="s">
        <v>886</v>
      </c>
      <c r="D3322" t="s">
        <v>3</v>
      </c>
      <c r="E3322" t="s">
        <v>10</v>
      </c>
      <c r="F3322" s="1">
        <v>45880</v>
      </c>
      <c r="G3322" t="s">
        <v>68</v>
      </c>
    </row>
    <row r="3323" spans="1:7" x14ac:dyDescent="0.35">
      <c r="A3323" t="s">
        <v>5045</v>
      </c>
      <c r="B3323" t="s">
        <v>1726</v>
      </c>
      <c r="C3323" t="s">
        <v>163</v>
      </c>
      <c r="D3323" t="s">
        <v>3</v>
      </c>
      <c r="E3323" t="s">
        <v>23</v>
      </c>
      <c r="F3323" s="1">
        <v>44722</v>
      </c>
      <c r="G3323" t="s">
        <v>19</v>
      </c>
    </row>
    <row r="3324" spans="1:7" x14ac:dyDescent="0.35">
      <c r="A3324" t="s">
        <v>12284</v>
      </c>
      <c r="B3324" t="s">
        <v>4841</v>
      </c>
      <c r="C3324" t="s">
        <v>2</v>
      </c>
      <c r="D3324" t="s">
        <v>28</v>
      </c>
      <c r="E3324" t="s">
        <v>10</v>
      </c>
      <c r="F3324" s="1">
        <v>44770</v>
      </c>
      <c r="G3324" t="s">
        <v>68</v>
      </c>
    </row>
    <row r="3325" spans="1:7" x14ac:dyDescent="0.35">
      <c r="A3325" t="s">
        <v>5032</v>
      </c>
      <c r="B3325" t="s">
        <v>945</v>
      </c>
      <c r="C3325" t="s">
        <v>5033</v>
      </c>
      <c r="D3325" t="s">
        <v>9</v>
      </c>
      <c r="E3325" t="s">
        <v>4</v>
      </c>
      <c r="F3325" s="1">
        <v>44726</v>
      </c>
      <c r="G3325" t="s">
        <v>32</v>
      </c>
    </row>
    <row r="3326" spans="1:7" x14ac:dyDescent="0.35">
      <c r="A3326" t="s">
        <v>16879</v>
      </c>
      <c r="B3326" t="s">
        <v>565</v>
      </c>
      <c r="C3326" t="s">
        <v>1131</v>
      </c>
      <c r="D3326" t="s">
        <v>9</v>
      </c>
      <c r="E3326" t="s">
        <v>23</v>
      </c>
      <c r="F3326" s="1">
        <v>45121</v>
      </c>
      <c r="G3326" t="s">
        <v>15</v>
      </c>
    </row>
    <row r="3327" spans="1:7" x14ac:dyDescent="0.35">
      <c r="A3327" t="s">
        <v>4967</v>
      </c>
      <c r="B3327" t="s">
        <v>1058</v>
      </c>
      <c r="C3327" t="s">
        <v>4968</v>
      </c>
      <c r="D3327" t="s">
        <v>3</v>
      </c>
      <c r="E3327" t="s">
        <v>23</v>
      </c>
      <c r="F3327" s="1">
        <v>44090</v>
      </c>
      <c r="G3327" t="s">
        <v>32</v>
      </c>
    </row>
    <row r="3328" spans="1:7" x14ac:dyDescent="0.35">
      <c r="A3328" t="s">
        <v>10577</v>
      </c>
      <c r="B3328" t="s">
        <v>396</v>
      </c>
      <c r="C3328" t="s">
        <v>5213</v>
      </c>
      <c r="D3328" t="s">
        <v>28</v>
      </c>
      <c r="E3328" t="s">
        <v>23</v>
      </c>
      <c r="F3328" s="1">
        <v>45018</v>
      </c>
      <c r="G3328" t="s">
        <v>11</v>
      </c>
    </row>
    <row r="3329" spans="1:7" x14ac:dyDescent="0.35">
      <c r="A3329" t="s">
        <v>4776</v>
      </c>
      <c r="B3329" t="s">
        <v>188</v>
      </c>
      <c r="C3329" t="s">
        <v>968</v>
      </c>
      <c r="D3329" t="s">
        <v>3</v>
      </c>
      <c r="E3329" t="s">
        <v>10</v>
      </c>
      <c r="F3329" s="1">
        <v>44810</v>
      </c>
      <c r="G3329" t="s">
        <v>5</v>
      </c>
    </row>
    <row r="3330" spans="1:7" x14ac:dyDescent="0.35">
      <c r="A3330" t="s">
        <v>4644</v>
      </c>
      <c r="B3330" t="s">
        <v>4645</v>
      </c>
      <c r="C3330" t="s">
        <v>515</v>
      </c>
      <c r="D3330" t="s">
        <v>9</v>
      </c>
      <c r="E3330" t="s">
        <v>10</v>
      </c>
      <c r="F3330" s="1">
        <v>44669</v>
      </c>
      <c r="G3330" t="s">
        <v>15</v>
      </c>
    </row>
    <row r="3331" spans="1:7" x14ac:dyDescent="0.35">
      <c r="A3331" t="s">
        <v>19568</v>
      </c>
      <c r="B3331" t="s">
        <v>82</v>
      </c>
      <c r="C3331" t="s">
        <v>1280</v>
      </c>
      <c r="D3331" t="s">
        <v>3</v>
      </c>
      <c r="E3331" t="s">
        <v>4</v>
      </c>
      <c r="F3331" s="1">
        <v>44844</v>
      </c>
      <c r="G3331" t="s">
        <v>68</v>
      </c>
    </row>
    <row r="3332" spans="1:7" x14ac:dyDescent="0.35">
      <c r="A3332" t="s">
        <v>13677</v>
      </c>
      <c r="B3332" t="s">
        <v>134</v>
      </c>
      <c r="C3332" t="s">
        <v>1058</v>
      </c>
      <c r="D3332" t="s">
        <v>9</v>
      </c>
      <c r="E3332" t="s">
        <v>23</v>
      </c>
      <c r="F3332" s="1">
        <v>45081</v>
      </c>
      <c r="G3332" t="s">
        <v>11</v>
      </c>
    </row>
    <row r="3333" spans="1:7" x14ac:dyDescent="0.35">
      <c r="A3333" t="s">
        <v>13317</v>
      </c>
      <c r="B3333" t="s">
        <v>399</v>
      </c>
      <c r="C3333" t="s">
        <v>155</v>
      </c>
      <c r="D3333" t="s">
        <v>9</v>
      </c>
      <c r="E3333" t="s">
        <v>4</v>
      </c>
      <c r="F3333" s="1">
        <v>44701</v>
      </c>
      <c r="G3333" t="s">
        <v>57</v>
      </c>
    </row>
    <row r="3334" spans="1:7" x14ac:dyDescent="0.35">
      <c r="A3334" t="s">
        <v>20926</v>
      </c>
      <c r="B3334" t="s">
        <v>619</v>
      </c>
      <c r="C3334" t="s">
        <v>4795</v>
      </c>
      <c r="D3334" t="s">
        <v>28</v>
      </c>
      <c r="E3334" t="s">
        <v>4</v>
      </c>
      <c r="F3334" s="1">
        <v>45651</v>
      </c>
      <c r="G3334" t="s">
        <v>19</v>
      </c>
    </row>
    <row r="3335" spans="1:7" x14ac:dyDescent="0.35">
      <c r="A3335" t="s">
        <v>9909</v>
      </c>
      <c r="B3335" t="s">
        <v>303</v>
      </c>
      <c r="C3335" t="s">
        <v>650</v>
      </c>
      <c r="D3335" t="s">
        <v>28</v>
      </c>
      <c r="E3335" t="s">
        <v>4</v>
      </c>
      <c r="F3335" s="1">
        <v>44485</v>
      </c>
      <c r="G3335" t="s">
        <v>24</v>
      </c>
    </row>
    <row r="3336" spans="1:7" x14ac:dyDescent="0.35">
      <c r="A3336" t="s">
        <v>20311</v>
      </c>
      <c r="B3336" t="s">
        <v>49</v>
      </c>
      <c r="C3336" t="s">
        <v>518</v>
      </c>
      <c r="D3336" t="s">
        <v>3</v>
      </c>
      <c r="E3336" t="s">
        <v>10</v>
      </c>
      <c r="F3336" s="1">
        <v>45495</v>
      </c>
      <c r="G3336" t="s">
        <v>44</v>
      </c>
    </row>
    <row r="3337" spans="1:7" x14ac:dyDescent="0.35">
      <c r="A3337" t="s">
        <v>5245</v>
      </c>
      <c r="B3337" t="s">
        <v>1758</v>
      </c>
      <c r="C3337" t="s">
        <v>184</v>
      </c>
      <c r="D3337" t="s">
        <v>3</v>
      </c>
      <c r="E3337" t="s">
        <v>10</v>
      </c>
      <c r="F3337" s="1">
        <v>44307</v>
      </c>
      <c r="G3337" t="s">
        <v>44</v>
      </c>
    </row>
    <row r="3338" spans="1:7" x14ac:dyDescent="0.35">
      <c r="A3338" t="s">
        <v>3628</v>
      </c>
      <c r="B3338" t="s">
        <v>829</v>
      </c>
      <c r="C3338" t="s">
        <v>632</v>
      </c>
      <c r="D3338" t="s">
        <v>9</v>
      </c>
      <c r="E3338" t="s">
        <v>4</v>
      </c>
      <c r="F3338" s="1">
        <v>44140</v>
      </c>
      <c r="G3338" t="s">
        <v>11</v>
      </c>
    </row>
    <row r="3339" spans="1:7" x14ac:dyDescent="0.35">
      <c r="A3339" t="s">
        <v>22004</v>
      </c>
      <c r="B3339" t="s">
        <v>101</v>
      </c>
      <c r="C3339" t="s">
        <v>212</v>
      </c>
      <c r="D3339" t="s">
        <v>9</v>
      </c>
      <c r="E3339" t="s">
        <v>23</v>
      </c>
      <c r="F3339" s="1">
        <v>44652</v>
      </c>
      <c r="G3339" t="s">
        <v>44</v>
      </c>
    </row>
    <row r="3340" spans="1:7" x14ac:dyDescent="0.35">
      <c r="A3340" t="s">
        <v>4334</v>
      </c>
      <c r="B3340" t="s">
        <v>94</v>
      </c>
      <c r="C3340" t="s">
        <v>7499</v>
      </c>
      <c r="D3340" t="s">
        <v>9</v>
      </c>
      <c r="E3340" t="s">
        <v>23</v>
      </c>
      <c r="F3340" s="1">
        <v>44099</v>
      </c>
      <c r="G3340" t="s">
        <v>64</v>
      </c>
    </row>
    <row r="3341" spans="1:7" x14ac:dyDescent="0.35">
      <c r="A3341" t="s">
        <v>3983</v>
      </c>
      <c r="B3341" t="s">
        <v>713</v>
      </c>
      <c r="C3341" t="s">
        <v>7495</v>
      </c>
      <c r="D3341" t="s">
        <v>9</v>
      </c>
      <c r="E3341" t="s">
        <v>10</v>
      </c>
      <c r="F3341" s="1">
        <v>44790</v>
      </c>
      <c r="G3341" t="s">
        <v>19</v>
      </c>
    </row>
    <row r="3342" spans="1:7" x14ac:dyDescent="0.35">
      <c r="A3342" t="s">
        <v>2026</v>
      </c>
      <c r="B3342" t="s">
        <v>1552</v>
      </c>
      <c r="C3342" t="s">
        <v>4663</v>
      </c>
      <c r="D3342" t="s">
        <v>9</v>
      </c>
      <c r="E3342" t="s">
        <v>4</v>
      </c>
      <c r="F3342" s="1">
        <v>44947</v>
      </c>
      <c r="G3342" t="s">
        <v>44</v>
      </c>
    </row>
    <row r="3343" spans="1:7" x14ac:dyDescent="0.35">
      <c r="A3343" t="s">
        <v>2810</v>
      </c>
      <c r="B3343" t="s">
        <v>305</v>
      </c>
      <c r="C3343" t="s">
        <v>503</v>
      </c>
      <c r="D3343" t="s">
        <v>3</v>
      </c>
      <c r="E3343" t="s">
        <v>10</v>
      </c>
      <c r="F3343" s="1">
        <v>44874</v>
      </c>
      <c r="G3343" t="s">
        <v>57</v>
      </c>
    </row>
    <row r="3344" spans="1:7" x14ac:dyDescent="0.35">
      <c r="A3344" t="s">
        <v>9818</v>
      </c>
      <c r="B3344" t="s">
        <v>833</v>
      </c>
      <c r="C3344" t="s">
        <v>4803</v>
      </c>
      <c r="D3344" t="s">
        <v>9</v>
      </c>
      <c r="E3344" t="s">
        <v>4</v>
      </c>
      <c r="F3344" s="1">
        <v>44317</v>
      </c>
      <c r="G3344" t="s">
        <v>68</v>
      </c>
    </row>
    <row r="3345" spans="1:7" x14ac:dyDescent="0.35">
      <c r="A3345" t="s">
        <v>13663</v>
      </c>
      <c r="B3345" t="s">
        <v>17</v>
      </c>
      <c r="C3345" t="s">
        <v>2</v>
      </c>
      <c r="D3345" t="s">
        <v>3</v>
      </c>
      <c r="E3345" t="s">
        <v>23</v>
      </c>
      <c r="F3345" s="1">
        <v>44104</v>
      </c>
      <c r="G3345" t="s">
        <v>19</v>
      </c>
    </row>
    <row r="3346" spans="1:7" x14ac:dyDescent="0.35">
      <c r="A3346" t="s">
        <v>4482</v>
      </c>
      <c r="B3346" t="s">
        <v>114</v>
      </c>
      <c r="C3346" t="s">
        <v>243</v>
      </c>
      <c r="D3346" t="s">
        <v>9</v>
      </c>
      <c r="E3346" t="s">
        <v>23</v>
      </c>
      <c r="F3346" s="1">
        <v>45070</v>
      </c>
      <c r="G3346" t="s">
        <v>32</v>
      </c>
    </row>
    <row r="3347" spans="1:7" x14ac:dyDescent="0.35">
      <c r="A3347" t="s">
        <v>3343</v>
      </c>
      <c r="B3347" t="s">
        <v>283</v>
      </c>
      <c r="C3347" t="s">
        <v>503</v>
      </c>
      <c r="D3347" t="s">
        <v>28</v>
      </c>
      <c r="E3347" t="s">
        <v>23</v>
      </c>
      <c r="F3347" s="1">
        <v>45147</v>
      </c>
      <c r="G3347" t="s">
        <v>19</v>
      </c>
    </row>
    <row r="3348" spans="1:7" x14ac:dyDescent="0.35">
      <c r="A3348" t="s">
        <v>4664</v>
      </c>
      <c r="B3348" t="s">
        <v>792</v>
      </c>
      <c r="C3348" t="s">
        <v>147</v>
      </c>
      <c r="D3348" t="s">
        <v>28</v>
      </c>
      <c r="E3348" t="s">
        <v>4</v>
      </c>
      <c r="F3348" s="1">
        <v>45177</v>
      </c>
      <c r="G3348" t="s">
        <v>68</v>
      </c>
    </row>
    <row r="3349" spans="1:7" x14ac:dyDescent="0.35">
      <c r="A3349" t="s">
        <v>8272</v>
      </c>
      <c r="B3349" t="s">
        <v>392</v>
      </c>
      <c r="C3349" t="s">
        <v>724</v>
      </c>
      <c r="D3349" t="s">
        <v>3</v>
      </c>
      <c r="E3349" t="s">
        <v>4</v>
      </c>
      <c r="F3349" s="1">
        <v>45838</v>
      </c>
      <c r="G3349" t="s">
        <v>68</v>
      </c>
    </row>
    <row r="3350" spans="1:7" x14ac:dyDescent="0.35">
      <c r="A3350" t="s">
        <v>14503</v>
      </c>
      <c r="B3350" t="s">
        <v>361</v>
      </c>
      <c r="C3350" t="s">
        <v>47</v>
      </c>
      <c r="D3350" t="s">
        <v>9</v>
      </c>
      <c r="E3350" t="s">
        <v>23</v>
      </c>
      <c r="F3350" s="1">
        <v>45879</v>
      </c>
      <c r="G3350" t="s">
        <v>68</v>
      </c>
    </row>
    <row r="3351" spans="1:7" x14ac:dyDescent="0.35">
      <c r="A3351" t="s">
        <v>4794</v>
      </c>
      <c r="B3351" t="s">
        <v>188</v>
      </c>
      <c r="C3351" t="s">
        <v>4795</v>
      </c>
      <c r="D3351" t="s">
        <v>3</v>
      </c>
      <c r="E3351" t="s">
        <v>23</v>
      </c>
      <c r="F3351" s="1">
        <v>45022</v>
      </c>
      <c r="G3351" t="s">
        <v>5</v>
      </c>
    </row>
    <row r="3352" spans="1:7" x14ac:dyDescent="0.35">
      <c r="A3352" t="s">
        <v>11430</v>
      </c>
      <c r="B3352" t="s">
        <v>967</v>
      </c>
      <c r="C3352" t="s">
        <v>739</v>
      </c>
      <c r="D3352" t="s">
        <v>9</v>
      </c>
      <c r="E3352" t="s">
        <v>10</v>
      </c>
      <c r="F3352" s="1">
        <v>45284</v>
      </c>
      <c r="G3352" t="s">
        <v>32</v>
      </c>
    </row>
    <row r="3353" spans="1:7" x14ac:dyDescent="0.35">
      <c r="A3353" t="s">
        <v>21191</v>
      </c>
      <c r="B3353" t="s">
        <v>636</v>
      </c>
      <c r="C3353" t="s">
        <v>7432</v>
      </c>
      <c r="D3353" t="s">
        <v>28</v>
      </c>
      <c r="E3353" t="s">
        <v>4</v>
      </c>
      <c r="F3353" s="1">
        <v>45582</v>
      </c>
      <c r="G3353" t="s">
        <v>32</v>
      </c>
    </row>
    <row r="3354" spans="1:7" x14ac:dyDescent="0.35">
      <c r="A3354" t="s">
        <v>3692</v>
      </c>
      <c r="B3354" t="s">
        <v>7489</v>
      </c>
      <c r="C3354" t="s">
        <v>5195</v>
      </c>
      <c r="D3354" t="s">
        <v>28</v>
      </c>
      <c r="E3354" t="s">
        <v>10</v>
      </c>
      <c r="F3354" s="1">
        <v>44620</v>
      </c>
      <c r="G3354" t="s">
        <v>64</v>
      </c>
    </row>
    <row r="3355" spans="1:7" x14ac:dyDescent="0.35">
      <c r="A3355" t="s">
        <v>8799</v>
      </c>
      <c r="B3355" t="s">
        <v>7489</v>
      </c>
      <c r="C3355" t="s">
        <v>184</v>
      </c>
      <c r="D3355" t="s">
        <v>3</v>
      </c>
      <c r="E3355" t="s">
        <v>23</v>
      </c>
      <c r="F3355" s="1">
        <v>44736</v>
      </c>
      <c r="G3355" t="s">
        <v>68</v>
      </c>
    </row>
    <row r="3356" spans="1:7" x14ac:dyDescent="0.35">
      <c r="A3356" t="s">
        <v>3682</v>
      </c>
      <c r="B3356" t="s">
        <v>486</v>
      </c>
      <c r="C3356" t="s">
        <v>4731</v>
      </c>
      <c r="D3356" t="s">
        <v>28</v>
      </c>
      <c r="E3356" t="s">
        <v>23</v>
      </c>
      <c r="F3356" s="1">
        <v>45240</v>
      </c>
      <c r="G3356" t="s">
        <v>11</v>
      </c>
    </row>
    <row r="3357" spans="1:7" x14ac:dyDescent="0.35">
      <c r="A3357" t="s">
        <v>24262</v>
      </c>
      <c r="B3357" t="s">
        <v>10067</v>
      </c>
      <c r="C3357" t="s">
        <v>1727</v>
      </c>
      <c r="D3357" t="s">
        <v>9</v>
      </c>
      <c r="E3357" t="s">
        <v>23</v>
      </c>
      <c r="F3357" s="1">
        <v>45797</v>
      </c>
      <c r="G3357" t="s">
        <v>68</v>
      </c>
    </row>
    <row r="3358" spans="1:7" x14ac:dyDescent="0.35">
      <c r="A3358" t="s">
        <v>5145</v>
      </c>
      <c r="B3358" t="s">
        <v>5146</v>
      </c>
      <c r="C3358" t="s">
        <v>141</v>
      </c>
      <c r="D3358" t="s">
        <v>3</v>
      </c>
      <c r="E3358" t="s">
        <v>23</v>
      </c>
      <c r="F3358" s="1">
        <v>44500</v>
      </c>
      <c r="G3358" t="s">
        <v>15</v>
      </c>
    </row>
    <row r="3359" spans="1:7" x14ac:dyDescent="0.35">
      <c r="A3359" t="s">
        <v>9275</v>
      </c>
      <c r="B3359" t="s">
        <v>157</v>
      </c>
      <c r="C3359" t="s">
        <v>2</v>
      </c>
      <c r="D3359" t="s">
        <v>9</v>
      </c>
      <c r="E3359" t="s">
        <v>10</v>
      </c>
      <c r="F3359" s="1">
        <v>45115</v>
      </c>
      <c r="G3359" t="s">
        <v>57</v>
      </c>
    </row>
    <row r="3360" spans="1:7" x14ac:dyDescent="0.35">
      <c r="A3360" t="s">
        <v>14670</v>
      </c>
      <c r="B3360" t="s">
        <v>85</v>
      </c>
      <c r="C3360" t="s">
        <v>538</v>
      </c>
      <c r="D3360" t="s">
        <v>3</v>
      </c>
      <c r="E3360" t="s">
        <v>4</v>
      </c>
      <c r="F3360" s="1">
        <v>44906</v>
      </c>
      <c r="G3360" t="s">
        <v>5</v>
      </c>
    </row>
    <row r="3361" spans="1:7" x14ac:dyDescent="0.35">
      <c r="A3361" t="s">
        <v>12608</v>
      </c>
      <c r="B3361" t="s">
        <v>1570</v>
      </c>
      <c r="C3361" t="s">
        <v>12609</v>
      </c>
      <c r="D3361" t="s">
        <v>3</v>
      </c>
      <c r="E3361" t="s">
        <v>10</v>
      </c>
      <c r="F3361" s="1">
        <v>44343</v>
      </c>
      <c r="G3361" t="s">
        <v>24</v>
      </c>
    </row>
    <row r="3362" spans="1:7" x14ac:dyDescent="0.35">
      <c r="A3362" t="s">
        <v>5250</v>
      </c>
      <c r="B3362" t="s">
        <v>511</v>
      </c>
      <c r="C3362" t="s">
        <v>1453</v>
      </c>
      <c r="D3362" t="s">
        <v>28</v>
      </c>
      <c r="E3362" t="s">
        <v>10</v>
      </c>
      <c r="F3362" s="1">
        <v>45820</v>
      </c>
      <c r="G3362" t="s">
        <v>11</v>
      </c>
    </row>
    <row r="3363" spans="1:7" x14ac:dyDescent="0.35">
      <c r="A3363" t="s">
        <v>11585</v>
      </c>
      <c r="B3363" t="s">
        <v>1115</v>
      </c>
      <c r="C3363" t="s">
        <v>7456</v>
      </c>
      <c r="D3363" t="s">
        <v>28</v>
      </c>
      <c r="E3363" t="s">
        <v>23</v>
      </c>
      <c r="F3363" s="1">
        <v>44544</v>
      </c>
      <c r="G3363" t="s">
        <v>5</v>
      </c>
    </row>
    <row r="3364" spans="1:7" x14ac:dyDescent="0.35">
      <c r="A3364" t="s">
        <v>19102</v>
      </c>
      <c r="B3364" t="s">
        <v>19103</v>
      </c>
      <c r="C3364" t="s">
        <v>5208</v>
      </c>
      <c r="D3364" t="s">
        <v>3</v>
      </c>
      <c r="E3364" t="s">
        <v>23</v>
      </c>
      <c r="F3364" s="1">
        <v>45552</v>
      </c>
      <c r="G3364" t="s">
        <v>19</v>
      </c>
    </row>
    <row r="3365" spans="1:7" x14ac:dyDescent="0.35">
      <c r="A3365" t="s">
        <v>9407</v>
      </c>
      <c r="B3365" t="s">
        <v>792</v>
      </c>
      <c r="C3365" t="s">
        <v>789</v>
      </c>
      <c r="D3365" t="s">
        <v>3</v>
      </c>
      <c r="E3365" t="s">
        <v>10</v>
      </c>
      <c r="F3365" s="1">
        <v>45662</v>
      </c>
      <c r="G3365" t="s">
        <v>68</v>
      </c>
    </row>
    <row r="3366" spans="1:7" x14ac:dyDescent="0.35">
      <c r="A3366" t="s">
        <v>24995</v>
      </c>
      <c r="B3366" t="s">
        <v>235</v>
      </c>
      <c r="C3366" t="s">
        <v>18</v>
      </c>
      <c r="D3366" t="s">
        <v>9</v>
      </c>
      <c r="E3366" t="s">
        <v>23</v>
      </c>
      <c r="F3366" s="1">
        <v>44815</v>
      </c>
      <c r="G3366" t="s">
        <v>64</v>
      </c>
    </row>
    <row r="3367" spans="1:7" x14ac:dyDescent="0.35">
      <c r="A3367" t="s">
        <v>4348</v>
      </c>
      <c r="B3367" t="s">
        <v>373</v>
      </c>
      <c r="C3367" t="s">
        <v>356</v>
      </c>
      <c r="D3367" t="s">
        <v>28</v>
      </c>
      <c r="E3367" t="s">
        <v>4</v>
      </c>
      <c r="F3367" s="1">
        <v>44790</v>
      </c>
      <c r="G3367" t="s">
        <v>64</v>
      </c>
    </row>
    <row r="3368" spans="1:7" x14ac:dyDescent="0.35">
      <c r="A3368" t="s">
        <v>23092</v>
      </c>
      <c r="B3368" t="s">
        <v>249</v>
      </c>
      <c r="C3368" t="s">
        <v>5063</v>
      </c>
      <c r="D3368" t="s">
        <v>3</v>
      </c>
      <c r="E3368" t="s">
        <v>10</v>
      </c>
      <c r="F3368" s="1">
        <v>44694</v>
      </c>
      <c r="G3368" t="s">
        <v>32</v>
      </c>
    </row>
    <row r="3369" spans="1:7" x14ac:dyDescent="0.35">
      <c r="A3369" t="s">
        <v>12694</v>
      </c>
      <c r="B3369" t="s">
        <v>358</v>
      </c>
      <c r="C3369" t="s">
        <v>953</v>
      </c>
      <c r="D3369" t="s">
        <v>28</v>
      </c>
      <c r="E3369" t="s">
        <v>4</v>
      </c>
      <c r="F3369" s="1">
        <v>45687</v>
      </c>
      <c r="G3369" t="s">
        <v>68</v>
      </c>
    </row>
    <row r="3370" spans="1:7" x14ac:dyDescent="0.35">
      <c r="A3370" t="s">
        <v>4456</v>
      </c>
      <c r="B3370" t="s">
        <v>149</v>
      </c>
      <c r="C3370" t="s">
        <v>437</v>
      </c>
      <c r="D3370" t="s">
        <v>9</v>
      </c>
      <c r="E3370" t="s">
        <v>23</v>
      </c>
      <c r="F3370" s="1">
        <v>45883</v>
      </c>
      <c r="G3370" t="s">
        <v>11</v>
      </c>
    </row>
    <row r="3371" spans="1:7" x14ac:dyDescent="0.35">
      <c r="A3371" t="s">
        <v>9732</v>
      </c>
      <c r="B3371" t="s">
        <v>486</v>
      </c>
      <c r="C3371" t="s">
        <v>1492</v>
      </c>
      <c r="D3371" t="s">
        <v>3</v>
      </c>
      <c r="E3371" t="s">
        <v>10</v>
      </c>
      <c r="F3371" s="1">
        <v>45260</v>
      </c>
      <c r="G3371" t="s">
        <v>11</v>
      </c>
    </row>
    <row r="3372" spans="1:7" x14ac:dyDescent="0.35">
      <c r="A3372" t="s">
        <v>15382</v>
      </c>
      <c r="B3372" t="s">
        <v>224</v>
      </c>
      <c r="C3372" t="s">
        <v>5373</v>
      </c>
      <c r="D3372" t="s">
        <v>3</v>
      </c>
      <c r="E3372" t="s">
        <v>23</v>
      </c>
      <c r="F3372" s="1">
        <v>45291</v>
      </c>
      <c r="G3372" t="s">
        <v>64</v>
      </c>
    </row>
    <row r="3373" spans="1:7" x14ac:dyDescent="0.35">
      <c r="A3373" t="s">
        <v>8705</v>
      </c>
      <c r="B3373" t="s">
        <v>577</v>
      </c>
      <c r="C3373" t="s">
        <v>8706</v>
      </c>
      <c r="D3373" t="s">
        <v>3</v>
      </c>
      <c r="E3373" t="s">
        <v>4</v>
      </c>
      <c r="F3373" s="1">
        <v>45392</v>
      </c>
      <c r="G3373" t="s">
        <v>5</v>
      </c>
    </row>
    <row r="3374" spans="1:7" x14ac:dyDescent="0.35">
      <c r="A3374" t="s">
        <v>5196</v>
      </c>
      <c r="B3374" t="s">
        <v>261</v>
      </c>
      <c r="C3374" t="s">
        <v>149</v>
      </c>
      <c r="D3374" t="s">
        <v>3</v>
      </c>
      <c r="E3374" t="s">
        <v>10</v>
      </c>
      <c r="F3374" s="1">
        <v>45291</v>
      </c>
      <c r="G3374" t="s">
        <v>64</v>
      </c>
    </row>
    <row r="3375" spans="1:7" x14ac:dyDescent="0.35">
      <c r="A3375" t="s">
        <v>3808</v>
      </c>
      <c r="B3375" t="s">
        <v>97</v>
      </c>
      <c r="C3375" t="s">
        <v>1032</v>
      </c>
      <c r="D3375" t="s">
        <v>9</v>
      </c>
      <c r="E3375" t="s">
        <v>23</v>
      </c>
      <c r="F3375" s="1">
        <v>45305</v>
      </c>
      <c r="G3375" t="s">
        <v>64</v>
      </c>
    </row>
    <row r="3376" spans="1:7" x14ac:dyDescent="0.35">
      <c r="A3376" t="s">
        <v>12807</v>
      </c>
      <c r="B3376" t="s">
        <v>1388</v>
      </c>
      <c r="C3376" t="s">
        <v>1341</v>
      </c>
      <c r="D3376" t="s">
        <v>28</v>
      </c>
      <c r="E3376" t="s">
        <v>10</v>
      </c>
      <c r="F3376" s="1">
        <v>44456</v>
      </c>
      <c r="G3376" t="s">
        <v>57</v>
      </c>
    </row>
    <row r="3377" spans="1:7" x14ac:dyDescent="0.35">
      <c r="A3377" t="s">
        <v>14049</v>
      </c>
      <c r="B3377" t="s">
        <v>5029</v>
      </c>
      <c r="C3377" t="s">
        <v>789</v>
      </c>
      <c r="D3377" t="s">
        <v>9</v>
      </c>
      <c r="E3377" t="s">
        <v>4</v>
      </c>
      <c r="F3377" s="1">
        <v>45486</v>
      </c>
      <c r="G3377" t="s">
        <v>24</v>
      </c>
    </row>
    <row r="3378" spans="1:7" x14ac:dyDescent="0.35">
      <c r="A3378" t="s">
        <v>10301</v>
      </c>
      <c r="B3378" t="s">
        <v>207</v>
      </c>
      <c r="C3378" t="s">
        <v>4913</v>
      </c>
      <c r="D3378" t="s">
        <v>28</v>
      </c>
      <c r="E3378" t="s">
        <v>4</v>
      </c>
      <c r="F3378" s="1">
        <v>44605</v>
      </c>
      <c r="G3378" t="s">
        <v>15</v>
      </c>
    </row>
    <row r="3379" spans="1:7" x14ac:dyDescent="0.35">
      <c r="A3379" t="s">
        <v>13285</v>
      </c>
      <c r="B3379" t="s">
        <v>392</v>
      </c>
      <c r="C3379" t="s">
        <v>168</v>
      </c>
      <c r="D3379" t="s">
        <v>28</v>
      </c>
      <c r="E3379" t="s">
        <v>23</v>
      </c>
      <c r="F3379" s="1">
        <v>44604</v>
      </c>
      <c r="G3379" t="s">
        <v>5</v>
      </c>
    </row>
    <row r="3380" spans="1:7" x14ac:dyDescent="0.35">
      <c r="A3380" t="s">
        <v>22182</v>
      </c>
      <c r="B3380" t="s">
        <v>399</v>
      </c>
      <c r="C3380" t="s">
        <v>4832</v>
      </c>
      <c r="D3380" t="s">
        <v>3</v>
      </c>
      <c r="E3380" t="s">
        <v>10</v>
      </c>
      <c r="F3380" s="1">
        <v>45743</v>
      </c>
      <c r="G3380" t="s">
        <v>15</v>
      </c>
    </row>
    <row r="3381" spans="1:7" x14ac:dyDescent="0.35">
      <c r="A3381" t="s">
        <v>10349</v>
      </c>
      <c r="B3381" t="s">
        <v>217</v>
      </c>
      <c r="C3381" t="s">
        <v>191</v>
      </c>
      <c r="D3381" t="s">
        <v>28</v>
      </c>
      <c r="E3381" t="s">
        <v>23</v>
      </c>
      <c r="F3381" s="1">
        <v>44340</v>
      </c>
      <c r="G3381" t="s">
        <v>68</v>
      </c>
    </row>
    <row r="3382" spans="1:7" x14ac:dyDescent="0.35">
      <c r="A3382" t="s">
        <v>5229</v>
      </c>
      <c r="B3382" t="s">
        <v>1599</v>
      </c>
      <c r="C3382" t="s">
        <v>4609</v>
      </c>
      <c r="D3382" t="s">
        <v>9</v>
      </c>
      <c r="E3382" t="s">
        <v>23</v>
      </c>
      <c r="F3382" s="1">
        <v>44144</v>
      </c>
      <c r="G3382" t="s">
        <v>68</v>
      </c>
    </row>
    <row r="3383" spans="1:7" x14ac:dyDescent="0.35">
      <c r="A3383" t="s">
        <v>24189</v>
      </c>
      <c r="B3383" t="s">
        <v>743</v>
      </c>
      <c r="C3383" t="s">
        <v>1160</v>
      </c>
      <c r="D3383" t="s">
        <v>28</v>
      </c>
      <c r="E3383" t="s">
        <v>23</v>
      </c>
      <c r="F3383" s="1">
        <v>45060</v>
      </c>
      <c r="G3383" t="s">
        <v>32</v>
      </c>
    </row>
    <row r="3384" spans="1:7" x14ac:dyDescent="0.35">
      <c r="A3384" t="s">
        <v>11137</v>
      </c>
      <c r="B3384" t="s">
        <v>1326</v>
      </c>
      <c r="C3384" t="s">
        <v>1570</v>
      </c>
      <c r="D3384" t="s">
        <v>9</v>
      </c>
      <c r="E3384" t="s">
        <v>23</v>
      </c>
      <c r="F3384" s="1">
        <v>45199</v>
      </c>
      <c r="G3384" t="s">
        <v>15</v>
      </c>
    </row>
    <row r="3385" spans="1:7" x14ac:dyDescent="0.35">
      <c r="A3385" t="s">
        <v>8914</v>
      </c>
      <c r="B3385" t="s">
        <v>890</v>
      </c>
      <c r="C3385" t="s">
        <v>1397</v>
      </c>
      <c r="D3385" t="s">
        <v>3</v>
      </c>
      <c r="E3385" t="s">
        <v>23</v>
      </c>
      <c r="F3385" s="1">
        <v>44912</v>
      </c>
      <c r="G3385" t="s">
        <v>11</v>
      </c>
    </row>
    <row r="3386" spans="1:7" x14ac:dyDescent="0.35">
      <c r="A3386" t="s">
        <v>2004</v>
      </c>
      <c r="B3386" t="s">
        <v>1194</v>
      </c>
      <c r="C3386" t="s">
        <v>1049</v>
      </c>
      <c r="D3386" t="s">
        <v>28</v>
      </c>
      <c r="E3386" t="s">
        <v>4</v>
      </c>
      <c r="F3386" s="1">
        <v>45853</v>
      </c>
      <c r="G3386" t="s">
        <v>32</v>
      </c>
    </row>
    <row r="3387" spans="1:7" x14ac:dyDescent="0.35">
      <c r="A3387" t="s">
        <v>7624</v>
      </c>
      <c r="B3387" t="s">
        <v>483</v>
      </c>
      <c r="C3387" t="s">
        <v>7472</v>
      </c>
      <c r="D3387" t="s">
        <v>9</v>
      </c>
      <c r="E3387" t="s">
        <v>23</v>
      </c>
      <c r="F3387" s="1">
        <v>45489</v>
      </c>
      <c r="G3387" t="s">
        <v>24</v>
      </c>
    </row>
    <row r="3388" spans="1:7" x14ac:dyDescent="0.35">
      <c r="A3388" t="s">
        <v>17407</v>
      </c>
      <c r="B3388" t="s">
        <v>249</v>
      </c>
      <c r="C3388" t="s">
        <v>17408</v>
      </c>
      <c r="D3388" t="s">
        <v>3</v>
      </c>
      <c r="E3388" t="s">
        <v>10</v>
      </c>
      <c r="F3388" s="1">
        <v>45380</v>
      </c>
      <c r="G3388" t="s">
        <v>44</v>
      </c>
    </row>
    <row r="3389" spans="1:7" x14ac:dyDescent="0.35">
      <c r="A3389" t="s">
        <v>24757</v>
      </c>
      <c r="B3389" t="s">
        <v>16299</v>
      </c>
      <c r="C3389" t="s">
        <v>5208</v>
      </c>
      <c r="D3389" t="s">
        <v>9</v>
      </c>
      <c r="E3389" t="s">
        <v>23</v>
      </c>
      <c r="F3389" s="1">
        <v>44637</v>
      </c>
      <c r="G3389" t="s">
        <v>5</v>
      </c>
    </row>
    <row r="3390" spans="1:7" x14ac:dyDescent="0.35">
      <c r="A3390" t="s">
        <v>4422</v>
      </c>
      <c r="B3390" t="s">
        <v>612</v>
      </c>
      <c r="C3390" t="s">
        <v>1492</v>
      </c>
      <c r="D3390" t="s">
        <v>9</v>
      </c>
      <c r="E3390" t="s">
        <v>23</v>
      </c>
      <c r="F3390" s="1">
        <v>44841</v>
      </c>
      <c r="G3390" t="s">
        <v>11</v>
      </c>
    </row>
    <row r="3391" spans="1:7" x14ac:dyDescent="0.35">
      <c r="A3391" t="s">
        <v>13478</v>
      </c>
      <c r="B3391" t="s">
        <v>318</v>
      </c>
      <c r="C3391" t="s">
        <v>583</v>
      </c>
      <c r="D3391" t="s">
        <v>3</v>
      </c>
      <c r="E3391" t="s">
        <v>23</v>
      </c>
      <c r="F3391" s="1">
        <v>44449</v>
      </c>
      <c r="G3391" t="s">
        <v>32</v>
      </c>
    </row>
    <row r="3392" spans="1:7" x14ac:dyDescent="0.35">
      <c r="A3392" t="s">
        <v>8081</v>
      </c>
      <c r="B3392" t="s">
        <v>430</v>
      </c>
      <c r="C3392" t="s">
        <v>1219</v>
      </c>
      <c r="D3392" t="s">
        <v>28</v>
      </c>
      <c r="E3392" t="s">
        <v>4</v>
      </c>
      <c r="F3392" s="1">
        <v>44972</v>
      </c>
      <c r="G3392" t="s">
        <v>64</v>
      </c>
    </row>
    <row r="3393" spans="1:7" x14ac:dyDescent="0.35">
      <c r="A3393" t="s">
        <v>20300</v>
      </c>
      <c r="B3393" t="s">
        <v>249</v>
      </c>
      <c r="C3393" t="s">
        <v>400</v>
      </c>
      <c r="D3393" t="s">
        <v>9</v>
      </c>
      <c r="E3393" t="s">
        <v>10</v>
      </c>
      <c r="F3393" s="1">
        <v>44177</v>
      </c>
      <c r="G3393" t="s">
        <v>57</v>
      </c>
    </row>
    <row r="3394" spans="1:7" x14ac:dyDescent="0.35">
      <c r="A3394" t="s">
        <v>15760</v>
      </c>
      <c r="B3394" t="s">
        <v>379</v>
      </c>
      <c r="C3394" t="s">
        <v>7526</v>
      </c>
      <c r="D3394" t="s">
        <v>9</v>
      </c>
      <c r="E3394" t="s">
        <v>23</v>
      </c>
      <c r="F3394" s="1">
        <v>45479</v>
      </c>
      <c r="G3394" t="s">
        <v>5</v>
      </c>
    </row>
    <row r="3395" spans="1:7" x14ac:dyDescent="0.35">
      <c r="A3395" t="s">
        <v>15439</v>
      </c>
      <c r="B3395" t="s">
        <v>1034</v>
      </c>
      <c r="C3395" t="s">
        <v>4799</v>
      </c>
      <c r="D3395" t="s">
        <v>28</v>
      </c>
      <c r="E3395" t="s">
        <v>4</v>
      </c>
      <c r="F3395" s="1">
        <v>44292</v>
      </c>
      <c r="G3395" t="s">
        <v>24</v>
      </c>
    </row>
    <row r="3396" spans="1:7" x14ac:dyDescent="0.35">
      <c r="A3396" t="s">
        <v>22583</v>
      </c>
      <c r="B3396" t="s">
        <v>425</v>
      </c>
      <c r="C3396" t="s">
        <v>1008</v>
      </c>
      <c r="D3396" t="s">
        <v>3</v>
      </c>
      <c r="E3396" t="s">
        <v>4</v>
      </c>
      <c r="F3396" s="1">
        <v>44160</v>
      </c>
      <c r="G3396" t="s">
        <v>44</v>
      </c>
    </row>
    <row r="3397" spans="1:7" x14ac:dyDescent="0.35">
      <c r="A3397" t="s">
        <v>2254</v>
      </c>
      <c r="B3397" t="s">
        <v>4748</v>
      </c>
      <c r="C3397" t="s">
        <v>5109</v>
      </c>
      <c r="D3397" t="s">
        <v>28</v>
      </c>
      <c r="E3397" t="s">
        <v>4</v>
      </c>
      <c r="F3397" s="1">
        <v>45556</v>
      </c>
      <c r="G3397" t="s">
        <v>44</v>
      </c>
    </row>
    <row r="3398" spans="1:7" x14ac:dyDescent="0.35">
      <c r="A3398" t="s">
        <v>10335</v>
      </c>
      <c r="B3398" t="s">
        <v>7464</v>
      </c>
      <c r="C3398" t="s">
        <v>699</v>
      </c>
      <c r="D3398" t="s">
        <v>28</v>
      </c>
      <c r="E3398" t="s">
        <v>10</v>
      </c>
      <c r="F3398" s="1">
        <v>44285</v>
      </c>
      <c r="G3398" t="s">
        <v>64</v>
      </c>
    </row>
    <row r="3399" spans="1:7" x14ac:dyDescent="0.35">
      <c r="A3399" t="s">
        <v>7529</v>
      </c>
      <c r="B3399" t="s">
        <v>1309</v>
      </c>
      <c r="C3399" t="s">
        <v>77</v>
      </c>
      <c r="D3399" t="s">
        <v>3</v>
      </c>
      <c r="E3399" t="s">
        <v>10</v>
      </c>
      <c r="F3399" s="1">
        <v>44203</v>
      </c>
      <c r="G3399" t="s">
        <v>19</v>
      </c>
    </row>
    <row r="3400" spans="1:7" x14ac:dyDescent="0.35">
      <c r="A3400" t="s">
        <v>24288</v>
      </c>
      <c r="B3400" t="s">
        <v>283</v>
      </c>
      <c r="C3400" t="s">
        <v>24289</v>
      </c>
      <c r="D3400" t="s">
        <v>28</v>
      </c>
      <c r="E3400" t="s">
        <v>23</v>
      </c>
      <c r="F3400" s="1">
        <v>45582</v>
      </c>
      <c r="G3400" t="s">
        <v>44</v>
      </c>
    </row>
    <row r="3401" spans="1:7" x14ac:dyDescent="0.35">
      <c r="A3401" t="s">
        <v>4110</v>
      </c>
      <c r="B3401" t="s">
        <v>1543</v>
      </c>
      <c r="C3401" t="s">
        <v>503</v>
      </c>
      <c r="D3401" t="s">
        <v>3</v>
      </c>
      <c r="E3401" t="s">
        <v>23</v>
      </c>
      <c r="F3401" s="1">
        <v>44228</v>
      </c>
      <c r="G3401" t="s">
        <v>57</v>
      </c>
    </row>
    <row r="3402" spans="1:7" x14ac:dyDescent="0.35">
      <c r="A3402" t="s">
        <v>8965</v>
      </c>
      <c r="B3402" t="s">
        <v>5231</v>
      </c>
      <c r="C3402" t="s">
        <v>7500</v>
      </c>
      <c r="D3402" t="s">
        <v>9</v>
      </c>
      <c r="E3402" t="s">
        <v>23</v>
      </c>
      <c r="F3402" s="1">
        <v>44204</v>
      </c>
      <c r="G3402" t="s">
        <v>24</v>
      </c>
    </row>
    <row r="3403" spans="1:7" x14ac:dyDescent="0.35">
      <c r="A3403" t="s">
        <v>4717</v>
      </c>
      <c r="B3403" t="s">
        <v>321</v>
      </c>
      <c r="C3403" t="s">
        <v>277</v>
      </c>
      <c r="D3403" t="s">
        <v>9</v>
      </c>
      <c r="E3403" t="s">
        <v>10</v>
      </c>
      <c r="F3403" s="1">
        <v>44442</v>
      </c>
      <c r="G3403" t="s">
        <v>32</v>
      </c>
    </row>
    <row r="3404" spans="1:7" x14ac:dyDescent="0.35">
      <c r="A3404" t="s">
        <v>14400</v>
      </c>
      <c r="B3404" t="s">
        <v>286</v>
      </c>
      <c r="C3404" t="s">
        <v>366</v>
      </c>
      <c r="D3404" t="s">
        <v>3</v>
      </c>
      <c r="E3404" t="s">
        <v>23</v>
      </c>
      <c r="F3404" s="1">
        <v>44964</v>
      </c>
      <c r="G3404" t="s">
        <v>44</v>
      </c>
    </row>
    <row r="3405" spans="1:7" x14ac:dyDescent="0.35">
      <c r="A3405" t="s">
        <v>3288</v>
      </c>
      <c r="B3405" t="s">
        <v>327</v>
      </c>
      <c r="C3405" t="s">
        <v>1293</v>
      </c>
      <c r="D3405" t="s">
        <v>3</v>
      </c>
      <c r="E3405" t="s">
        <v>10</v>
      </c>
      <c r="F3405" s="1">
        <v>45595</v>
      </c>
      <c r="G3405" t="s">
        <v>24</v>
      </c>
    </row>
    <row r="3406" spans="1:7" x14ac:dyDescent="0.35">
      <c r="A3406" t="s">
        <v>5026</v>
      </c>
      <c r="B3406" t="s">
        <v>5027</v>
      </c>
      <c r="C3406" t="s">
        <v>368</v>
      </c>
      <c r="D3406" t="s">
        <v>28</v>
      </c>
      <c r="E3406" t="s">
        <v>23</v>
      </c>
      <c r="F3406" s="1">
        <v>44824</v>
      </c>
      <c r="G3406" t="s">
        <v>19</v>
      </c>
    </row>
    <row r="3407" spans="1:7" x14ac:dyDescent="0.35">
      <c r="A3407" t="s">
        <v>8778</v>
      </c>
      <c r="B3407" t="s">
        <v>49</v>
      </c>
      <c r="C3407" t="s">
        <v>147</v>
      </c>
      <c r="D3407" t="s">
        <v>3</v>
      </c>
      <c r="E3407" t="s">
        <v>10</v>
      </c>
      <c r="F3407" s="1">
        <v>45707</v>
      </c>
      <c r="G3407" t="s">
        <v>68</v>
      </c>
    </row>
    <row r="3408" spans="1:7" x14ac:dyDescent="0.35">
      <c r="A3408" t="s">
        <v>13006</v>
      </c>
      <c r="B3408" t="s">
        <v>152</v>
      </c>
      <c r="C3408" t="s">
        <v>581</v>
      </c>
      <c r="D3408" t="s">
        <v>3</v>
      </c>
      <c r="E3408" t="s">
        <v>4</v>
      </c>
      <c r="F3408" s="1">
        <v>45276</v>
      </c>
      <c r="G3408" t="s">
        <v>57</v>
      </c>
    </row>
    <row r="3409" spans="1:7" x14ac:dyDescent="0.35">
      <c r="A3409" t="s">
        <v>12467</v>
      </c>
      <c r="B3409" t="s">
        <v>303</v>
      </c>
      <c r="C3409" t="s">
        <v>4954</v>
      </c>
      <c r="D3409" t="s">
        <v>9</v>
      </c>
      <c r="E3409" t="s">
        <v>23</v>
      </c>
      <c r="F3409" s="1">
        <v>44435</v>
      </c>
      <c r="G3409" t="s">
        <v>5</v>
      </c>
    </row>
    <row r="3410" spans="1:7" x14ac:dyDescent="0.35">
      <c r="A3410" t="s">
        <v>4033</v>
      </c>
      <c r="B3410" t="s">
        <v>49</v>
      </c>
      <c r="C3410" t="s">
        <v>1169</v>
      </c>
      <c r="D3410" t="s">
        <v>3</v>
      </c>
      <c r="E3410" t="s">
        <v>4</v>
      </c>
      <c r="F3410" s="1">
        <v>45359</v>
      </c>
      <c r="G3410" t="s">
        <v>5</v>
      </c>
    </row>
    <row r="3411" spans="1:7" x14ac:dyDescent="0.35">
      <c r="A3411" t="s">
        <v>4358</v>
      </c>
      <c r="B3411" t="s">
        <v>256</v>
      </c>
      <c r="C3411" t="s">
        <v>135</v>
      </c>
      <c r="D3411" t="s">
        <v>3</v>
      </c>
      <c r="E3411" t="s">
        <v>4</v>
      </c>
      <c r="F3411" s="1">
        <v>45203</v>
      </c>
      <c r="G3411" t="s">
        <v>19</v>
      </c>
    </row>
    <row r="3412" spans="1:7" x14ac:dyDescent="0.35">
      <c r="A3412" t="s">
        <v>17245</v>
      </c>
      <c r="B3412" t="s">
        <v>1421</v>
      </c>
      <c r="C3412" t="s">
        <v>322</v>
      </c>
      <c r="D3412" t="s">
        <v>3</v>
      </c>
      <c r="E3412" t="s">
        <v>23</v>
      </c>
      <c r="F3412" s="1">
        <v>44099</v>
      </c>
      <c r="G3412" t="s">
        <v>5</v>
      </c>
    </row>
    <row r="3413" spans="1:7" x14ac:dyDescent="0.35">
      <c r="A3413" t="s">
        <v>16424</v>
      </c>
      <c r="B3413" t="s">
        <v>283</v>
      </c>
      <c r="C3413" t="s">
        <v>16425</v>
      </c>
      <c r="D3413" t="s">
        <v>28</v>
      </c>
      <c r="E3413" t="s">
        <v>10</v>
      </c>
      <c r="F3413" s="1">
        <v>45337</v>
      </c>
      <c r="G3413" t="s">
        <v>15</v>
      </c>
    </row>
    <row r="3414" spans="1:7" x14ac:dyDescent="0.35">
      <c r="A3414" t="s">
        <v>5386</v>
      </c>
      <c r="B3414" t="s">
        <v>1117</v>
      </c>
      <c r="C3414" t="s">
        <v>89</v>
      </c>
      <c r="D3414" t="s">
        <v>28</v>
      </c>
      <c r="E3414" t="s">
        <v>4</v>
      </c>
      <c r="F3414" s="1">
        <v>45595</v>
      </c>
      <c r="G3414" t="s">
        <v>57</v>
      </c>
    </row>
    <row r="3415" spans="1:7" x14ac:dyDescent="0.35">
      <c r="A3415" t="s">
        <v>4873</v>
      </c>
      <c r="B3415" t="s">
        <v>825</v>
      </c>
      <c r="C3415" t="s">
        <v>147</v>
      </c>
      <c r="D3415" t="s">
        <v>9</v>
      </c>
      <c r="E3415" t="s">
        <v>4</v>
      </c>
      <c r="F3415" s="1">
        <v>45801</v>
      </c>
      <c r="G3415" t="s">
        <v>68</v>
      </c>
    </row>
    <row r="3416" spans="1:7" x14ac:dyDescent="0.35">
      <c r="A3416" t="s">
        <v>8688</v>
      </c>
      <c r="B3416" t="s">
        <v>131</v>
      </c>
      <c r="C3416" t="s">
        <v>503</v>
      </c>
      <c r="D3416" t="s">
        <v>9</v>
      </c>
      <c r="E3416" t="s">
        <v>23</v>
      </c>
      <c r="F3416" s="1">
        <v>44509</v>
      </c>
      <c r="G3416" t="s">
        <v>15</v>
      </c>
    </row>
    <row r="3417" spans="1:7" x14ac:dyDescent="0.35">
      <c r="A3417" t="s">
        <v>13260</v>
      </c>
      <c r="B3417" t="s">
        <v>912</v>
      </c>
      <c r="C3417" t="s">
        <v>1538</v>
      </c>
      <c r="D3417" t="s">
        <v>3</v>
      </c>
      <c r="E3417" t="s">
        <v>23</v>
      </c>
      <c r="F3417" s="1">
        <v>44708</v>
      </c>
      <c r="G3417" t="s">
        <v>11</v>
      </c>
    </row>
    <row r="3418" spans="1:7" x14ac:dyDescent="0.35">
      <c r="A3418" t="s">
        <v>2376</v>
      </c>
      <c r="B3418" t="s">
        <v>4893</v>
      </c>
      <c r="C3418" t="s">
        <v>676</v>
      </c>
      <c r="D3418" t="s">
        <v>28</v>
      </c>
      <c r="E3418" t="s">
        <v>23</v>
      </c>
      <c r="F3418" s="1">
        <v>45493</v>
      </c>
      <c r="G3418" t="s">
        <v>11</v>
      </c>
    </row>
    <row r="3419" spans="1:7" x14ac:dyDescent="0.35">
      <c r="A3419" t="s">
        <v>13288</v>
      </c>
      <c r="B3419" t="s">
        <v>1435</v>
      </c>
      <c r="C3419" t="s">
        <v>400</v>
      </c>
      <c r="D3419" t="s">
        <v>3</v>
      </c>
      <c r="E3419" t="s">
        <v>23</v>
      </c>
      <c r="F3419" s="1">
        <v>44732</v>
      </c>
      <c r="G3419" t="s">
        <v>15</v>
      </c>
    </row>
    <row r="3420" spans="1:7" x14ac:dyDescent="0.35">
      <c r="A3420" t="s">
        <v>2233</v>
      </c>
      <c r="B3420" t="s">
        <v>17</v>
      </c>
      <c r="C3420" t="s">
        <v>184</v>
      </c>
      <c r="D3420" t="s">
        <v>9</v>
      </c>
      <c r="E3420" t="s">
        <v>4</v>
      </c>
      <c r="F3420" s="1">
        <v>45569</v>
      </c>
      <c r="G3420" t="s">
        <v>32</v>
      </c>
    </row>
    <row r="3421" spans="1:7" x14ac:dyDescent="0.35">
      <c r="A3421" t="s">
        <v>19211</v>
      </c>
      <c r="B3421" t="s">
        <v>511</v>
      </c>
      <c r="C3421" t="s">
        <v>5042</v>
      </c>
      <c r="D3421" t="s">
        <v>3</v>
      </c>
      <c r="E3421" t="s">
        <v>10</v>
      </c>
      <c r="F3421" s="1">
        <v>45301</v>
      </c>
      <c r="G3421" t="s">
        <v>15</v>
      </c>
    </row>
    <row r="3422" spans="1:7" x14ac:dyDescent="0.35">
      <c r="A3422" t="s">
        <v>2170</v>
      </c>
      <c r="B3422" t="s">
        <v>379</v>
      </c>
      <c r="C3422" t="s">
        <v>1062</v>
      </c>
      <c r="D3422" t="s">
        <v>28</v>
      </c>
      <c r="E3422" t="s">
        <v>23</v>
      </c>
      <c r="F3422" s="1">
        <v>45684</v>
      </c>
      <c r="G3422" t="s">
        <v>19</v>
      </c>
    </row>
    <row r="3423" spans="1:7" x14ac:dyDescent="0.35">
      <c r="A3423" t="s">
        <v>25445</v>
      </c>
      <c r="B3423" t="s">
        <v>1149</v>
      </c>
      <c r="C3423" t="s">
        <v>4791</v>
      </c>
      <c r="D3423" t="s">
        <v>3</v>
      </c>
      <c r="E3423" t="s">
        <v>4</v>
      </c>
      <c r="F3423" s="1">
        <v>45441</v>
      </c>
      <c r="G3423" t="s">
        <v>19</v>
      </c>
    </row>
    <row r="3424" spans="1:7" x14ac:dyDescent="0.35">
      <c r="A3424" t="s">
        <v>17865</v>
      </c>
      <c r="B3424" t="s">
        <v>49</v>
      </c>
      <c r="C3424" t="s">
        <v>4877</v>
      </c>
      <c r="D3424" t="s">
        <v>9</v>
      </c>
      <c r="E3424" t="s">
        <v>23</v>
      </c>
      <c r="F3424" s="1">
        <v>45717</v>
      </c>
      <c r="G3424" t="s">
        <v>15</v>
      </c>
    </row>
    <row r="3425" spans="1:7" x14ac:dyDescent="0.35">
      <c r="A3425" t="s">
        <v>7541</v>
      </c>
      <c r="B3425" t="s">
        <v>303</v>
      </c>
      <c r="C3425" t="s">
        <v>400</v>
      </c>
      <c r="D3425" t="s">
        <v>28</v>
      </c>
      <c r="E3425" t="s">
        <v>4</v>
      </c>
      <c r="F3425" s="1">
        <v>44562</v>
      </c>
      <c r="G3425" t="s">
        <v>24</v>
      </c>
    </row>
    <row r="3426" spans="1:7" x14ac:dyDescent="0.35">
      <c r="A3426" t="s">
        <v>2843</v>
      </c>
      <c r="B3426" t="s">
        <v>4703</v>
      </c>
      <c r="C3426" t="s">
        <v>4704</v>
      </c>
      <c r="D3426" t="s">
        <v>9</v>
      </c>
      <c r="E3426" t="s">
        <v>10</v>
      </c>
      <c r="F3426" s="1">
        <v>45546</v>
      </c>
      <c r="G3426" t="s">
        <v>68</v>
      </c>
    </row>
    <row r="3427" spans="1:7" x14ac:dyDescent="0.35">
      <c r="A3427" t="s">
        <v>5391</v>
      </c>
      <c r="B3427" t="s">
        <v>5108</v>
      </c>
      <c r="C3427" t="s">
        <v>1407</v>
      </c>
      <c r="D3427" t="s">
        <v>3</v>
      </c>
      <c r="E3427" t="s">
        <v>23</v>
      </c>
      <c r="F3427" s="1">
        <v>45543</v>
      </c>
      <c r="G3427" t="s">
        <v>68</v>
      </c>
    </row>
    <row r="3428" spans="1:7" x14ac:dyDescent="0.35">
      <c r="A3428" t="s">
        <v>2471</v>
      </c>
      <c r="B3428" t="s">
        <v>134</v>
      </c>
      <c r="C3428" t="s">
        <v>957</v>
      </c>
      <c r="D3428" t="s">
        <v>3</v>
      </c>
      <c r="E3428" t="s">
        <v>10</v>
      </c>
      <c r="F3428" s="1">
        <v>45681</v>
      </c>
      <c r="G3428" t="s">
        <v>11</v>
      </c>
    </row>
    <row r="3429" spans="1:7" x14ac:dyDescent="0.35">
      <c r="A3429" t="s">
        <v>16850</v>
      </c>
      <c r="B3429" t="s">
        <v>204</v>
      </c>
      <c r="C3429" t="s">
        <v>8304</v>
      </c>
      <c r="D3429" t="s">
        <v>28</v>
      </c>
      <c r="E3429" t="s">
        <v>23</v>
      </c>
      <c r="F3429" s="1">
        <v>45203</v>
      </c>
      <c r="G3429" t="s">
        <v>32</v>
      </c>
    </row>
    <row r="3430" spans="1:7" x14ac:dyDescent="0.35">
      <c r="A3430" t="s">
        <v>8466</v>
      </c>
      <c r="B3430" t="s">
        <v>4896</v>
      </c>
      <c r="C3430" t="s">
        <v>1403</v>
      </c>
      <c r="D3430" t="s">
        <v>3</v>
      </c>
      <c r="E3430" t="s">
        <v>23</v>
      </c>
      <c r="F3430" s="1">
        <v>44711</v>
      </c>
      <c r="G3430" t="s">
        <v>57</v>
      </c>
    </row>
    <row r="3431" spans="1:7" x14ac:dyDescent="0.35">
      <c r="A3431" t="s">
        <v>7507</v>
      </c>
      <c r="B3431" t="s">
        <v>49</v>
      </c>
      <c r="C3431" t="s">
        <v>7508</v>
      </c>
      <c r="D3431" t="s">
        <v>28</v>
      </c>
      <c r="E3431" t="s">
        <v>10</v>
      </c>
      <c r="F3431" s="1">
        <v>45419</v>
      </c>
      <c r="G3431" t="s">
        <v>19</v>
      </c>
    </row>
    <row r="3432" spans="1:7" x14ac:dyDescent="0.35">
      <c r="A3432" t="s">
        <v>3744</v>
      </c>
      <c r="B3432" t="s">
        <v>1796</v>
      </c>
      <c r="C3432" t="s">
        <v>605</v>
      </c>
      <c r="D3432" t="s">
        <v>3</v>
      </c>
      <c r="E3432" t="s">
        <v>23</v>
      </c>
      <c r="F3432" s="1">
        <v>45702</v>
      </c>
      <c r="G3432" t="s">
        <v>64</v>
      </c>
    </row>
    <row r="3433" spans="1:7" x14ac:dyDescent="0.35">
      <c r="A3433" t="s">
        <v>9392</v>
      </c>
      <c r="B3433" t="s">
        <v>283</v>
      </c>
      <c r="C3433" t="s">
        <v>160</v>
      </c>
      <c r="D3433" t="s">
        <v>9</v>
      </c>
      <c r="E3433" t="s">
        <v>4</v>
      </c>
      <c r="F3433" s="1">
        <v>44514</v>
      </c>
      <c r="G3433" t="s">
        <v>64</v>
      </c>
    </row>
    <row r="3434" spans="1:7" x14ac:dyDescent="0.35">
      <c r="A3434" t="s">
        <v>19556</v>
      </c>
      <c r="B3434" t="s">
        <v>396</v>
      </c>
      <c r="C3434" t="s">
        <v>11844</v>
      </c>
      <c r="D3434" t="s">
        <v>3</v>
      </c>
      <c r="E3434" t="s">
        <v>23</v>
      </c>
      <c r="F3434" s="1">
        <v>44207</v>
      </c>
      <c r="G3434" t="s">
        <v>24</v>
      </c>
    </row>
    <row r="3435" spans="1:7" x14ac:dyDescent="0.35">
      <c r="A3435" t="s">
        <v>2868</v>
      </c>
      <c r="B3435" t="s">
        <v>1435</v>
      </c>
      <c r="C3435" t="s">
        <v>585</v>
      </c>
      <c r="D3435" t="s">
        <v>9</v>
      </c>
      <c r="E3435" t="s">
        <v>10</v>
      </c>
      <c r="F3435" s="1">
        <v>45382</v>
      </c>
      <c r="G3435" t="s">
        <v>57</v>
      </c>
    </row>
    <row r="3436" spans="1:7" x14ac:dyDescent="0.35">
      <c r="A3436" t="s">
        <v>4773</v>
      </c>
      <c r="B3436" t="s">
        <v>687</v>
      </c>
      <c r="C3436" t="s">
        <v>521</v>
      </c>
      <c r="D3436" t="s">
        <v>28</v>
      </c>
      <c r="E3436" t="s">
        <v>23</v>
      </c>
      <c r="F3436" s="1">
        <v>45149</v>
      </c>
      <c r="G3436" t="s">
        <v>24</v>
      </c>
    </row>
    <row r="3437" spans="1:7" x14ac:dyDescent="0.35">
      <c r="A3437" t="s">
        <v>8862</v>
      </c>
      <c r="B3437" t="s">
        <v>881</v>
      </c>
      <c r="C3437" t="s">
        <v>5174</v>
      </c>
      <c r="D3437" t="s">
        <v>3</v>
      </c>
      <c r="E3437" t="s">
        <v>4</v>
      </c>
      <c r="F3437" s="1">
        <v>45822</v>
      </c>
      <c r="G3437" t="s">
        <v>15</v>
      </c>
    </row>
    <row r="3438" spans="1:7" x14ac:dyDescent="0.35">
      <c r="A3438" t="s">
        <v>16035</v>
      </c>
      <c r="B3438" t="s">
        <v>114</v>
      </c>
      <c r="C3438" t="s">
        <v>4604</v>
      </c>
      <c r="D3438" t="s">
        <v>3</v>
      </c>
      <c r="E3438" t="s">
        <v>10</v>
      </c>
      <c r="F3438" s="1">
        <v>45238</v>
      </c>
      <c r="G3438" t="s">
        <v>57</v>
      </c>
    </row>
    <row r="3439" spans="1:7" x14ac:dyDescent="0.35">
      <c r="A3439" t="s">
        <v>2251</v>
      </c>
      <c r="B3439" t="s">
        <v>245</v>
      </c>
      <c r="C3439" t="s">
        <v>184</v>
      </c>
      <c r="D3439" t="s">
        <v>3</v>
      </c>
      <c r="E3439" t="s">
        <v>4</v>
      </c>
      <c r="F3439" s="1">
        <v>45257</v>
      </c>
      <c r="G3439" t="s">
        <v>57</v>
      </c>
    </row>
    <row r="3440" spans="1:7" x14ac:dyDescent="0.35">
      <c r="A3440" t="s">
        <v>16951</v>
      </c>
      <c r="B3440" t="s">
        <v>379</v>
      </c>
      <c r="C3440" t="s">
        <v>518</v>
      </c>
      <c r="D3440" t="s">
        <v>9</v>
      </c>
      <c r="E3440" t="s">
        <v>4</v>
      </c>
      <c r="F3440" s="1">
        <v>44974</v>
      </c>
      <c r="G3440" t="s">
        <v>19</v>
      </c>
    </row>
    <row r="3441" spans="1:7" x14ac:dyDescent="0.35">
      <c r="A3441" t="s">
        <v>12136</v>
      </c>
      <c r="B3441" t="s">
        <v>119</v>
      </c>
      <c r="C3441" t="s">
        <v>7433</v>
      </c>
      <c r="D3441" t="s">
        <v>9</v>
      </c>
      <c r="E3441" t="s">
        <v>23</v>
      </c>
      <c r="F3441" s="1">
        <v>45694</v>
      </c>
      <c r="G3441" t="s">
        <v>32</v>
      </c>
    </row>
    <row r="3442" spans="1:7" x14ac:dyDescent="0.35">
      <c r="A3442" t="s">
        <v>12940</v>
      </c>
      <c r="B3442" t="s">
        <v>4647</v>
      </c>
      <c r="C3442" t="s">
        <v>1164</v>
      </c>
      <c r="D3442" t="s">
        <v>3</v>
      </c>
      <c r="E3442" t="s">
        <v>10</v>
      </c>
      <c r="F3442" s="1">
        <v>44955</v>
      </c>
      <c r="G3442" t="s">
        <v>5</v>
      </c>
    </row>
    <row r="3443" spans="1:7" x14ac:dyDescent="0.35">
      <c r="A3443" t="s">
        <v>12522</v>
      </c>
      <c r="B3443" t="s">
        <v>97</v>
      </c>
      <c r="C3443" t="s">
        <v>38</v>
      </c>
      <c r="D3443" t="s">
        <v>3</v>
      </c>
      <c r="E3443" t="s">
        <v>10</v>
      </c>
      <c r="F3443" s="1">
        <v>44632</v>
      </c>
      <c r="G3443" t="s">
        <v>57</v>
      </c>
    </row>
    <row r="3444" spans="1:7" x14ac:dyDescent="0.35">
      <c r="A3444" t="s">
        <v>24915</v>
      </c>
      <c r="B3444" t="s">
        <v>94</v>
      </c>
      <c r="C3444" t="s">
        <v>8985</v>
      </c>
      <c r="D3444" t="s">
        <v>3</v>
      </c>
      <c r="E3444" t="s">
        <v>4</v>
      </c>
      <c r="F3444" s="1">
        <v>44215</v>
      </c>
      <c r="G3444" t="s">
        <v>11</v>
      </c>
    </row>
    <row r="3445" spans="1:7" x14ac:dyDescent="0.35">
      <c r="A3445" t="s">
        <v>20418</v>
      </c>
      <c r="B3445" t="s">
        <v>283</v>
      </c>
      <c r="C3445" t="s">
        <v>17</v>
      </c>
      <c r="D3445" t="s">
        <v>3</v>
      </c>
      <c r="E3445" t="s">
        <v>23</v>
      </c>
      <c r="F3445" s="1">
        <v>45506</v>
      </c>
      <c r="G3445" t="s">
        <v>57</v>
      </c>
    </row>
    <row r="3446" spans="1:7" x14ac:dyDescent="0.35">
      <c r="A3446" t="s">
        <v>13447</v>
      </c>
      <c r="B3446" t="s">
        <v>303</v>
      </c>
      <c r="C3446" t="s">
        <v>5300</v>
      </c>
      <c r="D3446" t="s">
        <v>9</v>
      </c>
      <c r="E3446" t="s">
        <v>10</v>
      </c>
      <c r="F3446" s="1">
        <v>44474</v>
      </c>
      <c r="G3446" t="s">
        <v>44</v>
      </c>
    </row>
    <row r="3447" spans="1:7" x14ac:dyDescent="0.35">
      <c r="A3447" t="s">
        <v>15016</v>
      </c>
      <c r="B3447" t="s">
        <v>1117</v>
      </c>
      <c r="C3447" t="s">
        <v>218</v>
      </c>
      <c r="D3447" t="s">
        <v>3</v>
      </c>
      <c r="E3447" t="s">
        <v>10</v>
      </c>
      <c r="F3447" s="1">
        <v>45478</v>
      </c>
      <c r="G3447" t="s">
        <v>15</v>
      </c>
    </row>
    <row r="3448" spans="1:7" x14ac:dyDescent="0.35">
      <c r="A3448" t="s">
        <v>24987</v>
      </c>
      <c r="B3448" t="s">
        <v>568</v>
      </c>
      <c r="C3448" t="s">
        <v>1546</v>
      </c>
      <c r="D3448" t="s">
        <v>28</v>
      </c>
      <c r="E3448" t="s">
        <v>23</v>
      </c>
      <c r="F3448" s="1">
        <v>45310</v>
      </c>
      <c r="G3448" t="s">
        <v>57</v>
      </c>
    </row>
    <row r="3449" spans="1:7" x14ac:dyDescent="0.35">
      <c r="A3449" t="s">
        <v>8229</v>
      </c>
      <c r="B3449" t="s">
        <v>502</v>
      </c>
      <c r="C3449" t="s">
        <v>8230</v>
      </c>
      <c r="D3449" t="s">
        <v>3</v>
      </c>
      <c r="E3449" t="s">
        <v>4</v>
      </c>
      <c r="F3449" s="1">
        <v>44816</v>
      </c>
      <c r="G3449" t="s">
        <v>32</v>
      </c>
    </row>
    <row r="3450" spans="1:7" x14ac:dyDescent="0.35">
      <c r="A3450" t="s">
        <v>4331</v>
      </c>
      <c r="B3450" t="s">
        <v>4840</v>
      </c>
      <c r="C3450" t="s">
        <v>212</v>
      </c>
      <c r="D3450" t="s">
        <v>28</v>
      </c>
      <c r="E3450" t="s">
        <v>10</v>
      </c>
      <c r="F3450" s="1">
        <v>45302</v>
      </c>
      <c r="G3450" t="s">
        <v>11</v>
      </c>
    </row>
    <row r="3451" spans="1:7" x14ac:dyDescent="0.35">
      <c r="A3451" t="s">
        <v>5010</v>
      </c>
      <c r="B3451" t="s">
        <v>718</v>
      </c>
      <c r="C3451" t="s">
        <v>163</v>
      </c>
      <c r="D3451" t="s">
        <v>3</v>
      </c>
      <c r="E3451" t="s">
        <v>23</v>
      </c>
      <c r="F3451" s="1">
        <v>45876</v>
      </c>
      <c r="G3451" t="s">
        <v>24</v>
      </c>
    </row>
    <row r="3452" spans="1:7" x14ac:dyDescent="0.35">
      <c r="A3452" t="s">
        <v>3224</v>
      </c>
      <c r="B3452" t="s">
        <v>1296</v>
      </c>
      <c r="C3452" t="s">
        <v>947</v>
      </c>
      <c r="D3452" t="s">
        <v>28</v>
      </c>
      <c r="E3452" t="s">
        <v>10</v>
      </c>
      <c r="F3452" s="1">
        <v>44518</v>
      </c>
      <c r="G3452" t="s">
        <v>64</v>
      </c>
    </row>
    <row r="3453" spans="1:7" x14ac:dyDescent="0.35">
      <c r="A3453" t="s">
        <v>5158</v>
      </c>
      <c r="B3453" t="s">
        <v>5029</v>
      </c>
      <c r="C3453" t="s">
        <v>4948</v>
      </c>
      <c r="D3453" t="s">
        <v>9</v>
      </c>
      <c r="E3453" t="s">
        <v>23</v>
      </c>
      <c r="F3453" s="1">
        <v>45654</v>
      </c>
      <c r="G3453" t="s">
        <v>15</v>
      </c>
    </row>
    <row r="3454" spans="1:7" x14ac:dyDescent="0.35">
      <c r="A3454" t="s">
        <v>14915</v>
      </c>
      <c r="B3454" t="s">
        <v>1713</v>
      </c>
      <c r="C3454" t="s">
        <v>426</v>
      </c>
      <c r="D3454" t="s">
        <v>28</v>
      </c>
      <c r="E3454" t="s">
        <v>4</v>
      </c>
      <c r="F3454" s="1">
        <v>45331</v>
      </c>
      <c r="G3454" t="s">
        <v>44</v>
      </c>
    </row>
    <row r="3455" spans="1:7" x14ac:dyDescent="0.35">
      <c r="A3455" t="s">
        <v>2917</v>
      </c>
      <c r="B3455" t="s">
        <v>37</v>
      </c>
      <c r="C3455" t="s">
        <v>144</v>
      </c>
      <c r="D3455" t="s">
        <v>3</v>
      </c>
      <c r="E3455" t="s">
        <v>10</v>
      </c>
      <c r="F3455" s="1">
        <v>45854</v>
      </c>
      <c r="G3455" t="s">
        <v>64</v>
      </c>
    </row>
    <row r="3456" spans="1:7" x14ac:dyDescent="0.35">
      <c r="A3456" t="s">
        <v>4275</v>
      </c>
      <c r="B3456" t="s">
        <v>396</v>
      </c>
      <c r="C3456" t="s">
        <v>669</v>
      </c>
      <c r="D3456" t="s">
        <v>9</v>
      </c>
      <c r="E3456" t="s">
        <v>10</v>
      </c>
      <c r="F3456" s="1">
        <v>44174</v>
      </c>
      <c r="G3456" t="s">
        <v>19</v>
      </c>
    </row>
    <row r="3457" spans="1:7" x14ac:dyDescent="0.35">
      <c r="A3457" t="s">
        <v>2549</v>
      </c>
      <c r="B3457" t="s">
        <v>70</v>
      </c>
      <c r="C3457" t="s">
        <v>4918</v>
      </c>
      <c r="D3457" t="s">
        <v>28</v>
      </c>
      <c r="E3457" t="s">
        <v>10</v>
      </c>
      <c r="F3457" s="1">
        <v>44591</v>
      </c>
      <c r="G3457" t="s">
        <v>24</v>
      </c>
    </row>
    <row r="3458" spans="1:7" x14ac:dyDescent="0.35">
      <c r="A3458" t="s">
        <v>9621</v>
      </c>
      <c r="B3458" t="s">
        <v>119</v>
      </c>
      <c r="C3458" t="s">
        <v>147</v>
      </c>
      <c r="D3458" t="s">
        <v>28</v>
      </c>
      <c r="E3458" t="s">
        <v>10</v>
      </c>
      <c r="F3458" s="1">
        <v>45329</v>
      </c>
      <c r="G3458" t="s">
        <v>64</v>
      </c>
    </row>
    <row r="3459" spans="1:7" x14ac:dyDescent="0.35">
      <c r="A3459" t="s">
        <v>17976</v>
      </c>
      <c r="B3459" t="s">
        <v>34</v>
      </c>
      <c r="C3459" t="s">
        <v>1759</v>
      </c>
      <c r="D3459" t="s">
        <v>9</v>
      </c>
      <c r="E3459" t="s">
        <v>23</v>
      </c>
      <c r="F3459" s="1">
        <v>44467</v>
      </c>
      <c r="G3459" t="s">
        <v>24</v>
      </c>
    </row>
    <row r="3460" spans="1:7" x14ac:dyDescent="0.35">
      <c r="A3460" t="s">
        <v>9541</v>
      </c>
      <c r="B3460" t="s">
        <v>176</v>
      </c>
      <c r="C3460" t="s">
        <v>9542</v>
      </c>
      <c r="D3460" t="s">
        <v>9</v>
      </c>
      <c r="E3460" t="s">
        <v>23</v>
      </c>
      <c r="F3460" s="1">
        <v>45393</v>
      </c>
      <c r="G3460" t="s">
        <v>11</v>
      </c>
    </row>
    <row r="3461" spans="1:7" x14ac:dyDescent="0.35">
      <c r="A3461" t="s">
        <v>26007</v>
      </c>
      <c r="B3461" t="s">
        <v>134</v>
      </c>
      <c r="C3461" t="s">
        <v>860</v>
      </c>
      <c r="D3461" t="s">
        <v>3</v>
      </c>
      <c r="E3461" t="s">
        <v>23</v>
      </c>
      <c r="F3461" s="1">
        <v>44392</v>
      </c>
      <c r="G3461" t="s">
        <v>11</v>
      </c>
    </row>
    <row r="3462" spans="1:7" x14ac:dyDescent="0.35">
      <c r="A3462" t="s">
        <v>2310</v>
      </c>
      <c r="B3462" t="s">
        <v>178</v>
      </c>
      <c r="C3462" t="s">
        <v>160</v>
      </c>
      <c r="D3462" t="s">
        <v>3</v>
      </c>
      <c r="E3462" t="s">
        <v>10</v>
      </c>
      <c r="F3462" s="1">
        <v>44439</v>
      </c>
      <c r="G3462" t="s">
        <v>57</v>
      </c>
    </row>
    <row r="3463" spans="1:7" x14ac:dyDescent="0.35">
      <c r="A3463" t="s">
        <v>12891</v>
      </c>
      <c r="B3463" t="s">
        <v>481</v>
      </c>
      <c r="C3463" t="s">
        <v>2</v>
      </c>
      <c r="D3463" t="s">
        <v>28</v>
      </c>
      <c r="E3463" t="s">
        <v>4</v>
      </c>
      <c r="F3463" s="1">
        <v>45328</v>
      </c>
      <c r="G3463" t="s">
        <v>11</v>
      </c>
    </row>
    <row r="3464" spans="1:7" x14ac:dyDescent="0.35">
      <c r="A3464" t="s">
        <v>3123</v>
      </c>
      <c r="B3464" t="s">
        <v>952</v>
      </c>
      <c r="C3464" t="s">
        <v>5102</v>
      </c>
      <c r="D3464" t="s">
        <v>9</v>
      </c>
      <c r="E3464" t="s">
        <v>10</v>
      </c>
      <c r="F3464" s="1">
        <v>45230</v>
      </c>
      <c r="G3464" t="s">
        <v>5</v>
      </c>
    </row>
    <row r="3465" spans="1:7" x14ac:dyDescent="0.35">
      <c r="A3465" t="s">
        <v>11915</v>
      </c>
      <c r="B3465" t="s">
        <v>11916</v>
      </c>
      <c r="C3465" t="s">
        <v>202</v>
      </c>
      <c r="D3465" t="s">
        <v>28</v>
      </c>
      <c r="E3465" t="s">
        <v>4</v>
      </c>
      <c r="F3465" s="1">
        <v>45789</v>
      </c>
      <c r="G3465" t="s">
        <v>44</v>
      </c>
    </row>
    <row r="3466" spans="1:7" x14ac:dyDescent="0.35">
      <c r="A3466" t="s">
        <v>10650</v>
      </c>
      <c r="B3466" t="s">
        <v>176</v>
      </c>
      <c r="C3466" t="s">
        <v>67</v>
      </c>
      <c r="D3466" t="s">
        <v>28</v>
      </c>
      <c r="E3466" t="s">
        <v>10</v>
      </c>
      <c r="F3466" s="1">
        <v>45614</v>
      </c>
      <c r="G3466" t="s">
        <v>24</v>
      </c>
    </row>
    <row r="3467" spans="1:7" x14ac:dyDescent="0.35">
      <c r="A3467" t="s">
        <v>11475</v>
      </c>
      <c r="B3467" t="s">
        <v>296</v>
      </c>
      <c r="C3467" t="s">
        <v>4651</v>
      </c>
      <c r="D3467" t="s">
        <v>9</v>
      </c>
      <c r="E3467" t="s">
        <v>23</v>
      </c>
      <c r="F3467" s="1">
        <v>45760</v>
      </c>
      <c r="G3467" t="s">
        <v>68</v>
      </c>
    </row>
    <row r="3468" spans="1:7" x14ac:dyDescent="0.35">
      <c r="A3468" t="s">
        <v>8340</v>
      </c>
      <c r="B3468" t="s">
        <v>152</v>
      </c>
      <c r="C3468" t="s">
        <v>1006</v>
      </c>
      <c r="D3468" t="s">
        <v>28</v>
      </c>
      <c r="E3468" t="s">
        <v>10</v>
      </c>
      <c r="F3468" s="1">
        <v>45241</v>
      </c>
      <c r="G3468" t="s">
        <v>57</v>
      </c>
    </row>
    <row r="3469" spans="1:7" x14ac:dyDescent="0.35">
      <c r="A3469" t="s">
        <v>7812</v>
      </c>
      <c r="B3469" t="s">
        <v>76</v>
      </c>
      <c r="C3469" t="s">
        <v>316</v>
      </c>
      <c r="D3469" t="s">
        <v>9</v>
      </c>
      <c r="E3469" t="s">
        <v>4</v>
      </c>
      <c r="F3469" s="1">
        <v>45017</v>
      </c>
      <c r="G3469" t="s">
        <v>5</v>
      </c>
    </row>
    <row r="3470" spans="1:7" x14ac:dyDescent="0.35">
      <c r="A3470" t="s">
        <v>11597</v>
      </c>
      <c r="B3470" t="s">
        <v>577</v>
      </c>
      <c r="C3470" t="s">
        <v>764</v>
      </c>
      <c r="D3470" t="s">
        <v>9</v>
      </c>
      <c r="E3470" t="s">
        <v>23</v>
      </c>
      <c r="F3470" s="1">
        <v>44426</v>
      </c>
      <c r="G3470" t="s">
        <v>32</v>
      </c>
    </row>
    <row r="3471" spans="1:7" x14ac:dyDescent="0.35">
      <c r="A3471" t="s">
        <v>3448</v>
      </c>
      <c r="B3471" t="s">
        <v>483</v>
      </c>
      <c r="C3471" t="s">
        <v>2</v>
      </c>
      <c r="D3471" t="s">
        <v>9</v>
      </c>
      <c r="E3471" t="s">
        <v>23</v>
      </c>
      <c r="F3471" s="1">
        <v>44206</v>
      </c>
      <c r="G3471" t="s">
        <v>24</v>
      </c>
    </row>
    <row r="3472" spans="1:7" x14ac:dyDescent="0.35">
      <c r="A3472" t="s">
        <v>15275</v>
      </c>
      <c r="B3472" t="s">
        <v>737</v>
      </c>
      <c r="C3472" t="s">
        <v>920</v>
      </c>
      <c r="D3472" t="s">
        <v>3</v>
      </c>
      <c r="E3472" t="s">
        <v>4</v>
      </c>
      <c r="F3472" s="1">
        <v>44188</v>
      </c>
      <c r="G3472" t="s">
        <v>57</v>
      </c>
    </row>
    <row r="3473" spans="1:7" x14ac:dyDescent="0.35">
      <c r="A3473" t="s">
        <v>8981</v>
      </c>
      <c r="B3473" t="s">
        <v>76</v>
      </c>
      <c r="C3473" t="s">
        <v>348</v>
      </c>
      <c r="D3473" t="s">
        <v>9</v>
      </c>
      <c r="E3473" t="s">
        <v>4</v>
      </c>
      <c r="F3473" s="1">
        <v>44297</v>
      </c>
      <c r="G3473" t="s">
        <v>68</v>
      </c>
    </row>
    <row r="3474" spans="1:7" x14ac:dyDescent="0.35">
      <c r="A3474" t="s">
        <v>12789</v>
      </c>
      <c r="B3474" t="s">
        <v>8187</v>
      </c>
      <c r="C3474" t="s">
        <v>4678</v>
      </c>
      <c r="D3474" t="s">
        <v>28</v>
      </c>
      <c r="E3474" t="s">
        <v>4</v>
      </c>
      <c r="F3474" s="1">
        <v>44873</v>
      </c>
      <c r="G3474" t="s">
        <v>68</v>
      </c>
    </row>
    <row r="3475" spans="1:7" x14ac:dyDescent="0.35">
      <c r="A3475" t="s">
        <v>5329</v>
      </c>
      <c r="B3475" t="s">
        <v>62</v>
      </c>
      <c r="C3475" t="s">
        <v>1380</v>
      </c>
      <c r="D3475" t="s">
        <v>3</v>
      </c>
      <c r="E3475" t="s">
        <v>10</v>
      </c>
      <c r="F3475" s="1">
        <v>44504</v>
      </c>
      <c r="G3475" t="s">
        <v>64</v>
      </c>
    </row>
    <row r="3476" spans="1:7" x14ac:dyDescent="0.35">
      <c r="A3476" t="s">
        <v>11796</v>
      </c>
      <c r="B3476" t="s">
        <v>137</v>
      </c>
      <c r="C3476" t="s">
        <v>4972</v>
      </c>
      <c r="D3476" t="s">
        <v>3</v>
      </c>
      <c r="E3476" t="s">
        <v>4</v>
      </c>
      <c r="F3476" s="1">
        <v>44575</v>
      </c>
      <c r="G3476" t="s">
        <v>57</v>
      </c>
    </row>
    <row r="3477" spans="1:7" x14ac:dyDescent="0.35">
      <c r="A3477" t="s">
        <v>4763</v>
      </c>
      <c r="B3477" t="s">
        <v>373</v>
      </c>
      <c r="C3477" t="s">
        <v>144</v>
      </c>
      <c r="D3477" t="s">
        <v>3</v>
      </c>
      <c r="E3477" t="s">
        <v>4</v>
      </c>
      <c r="F3477" s="1">
        <v>44869</v>
      </c>
      <c r="G3477" t="s">
        <v>5</v>
      </c>
    </row>
    <row r="3478" spans="1:7" x14ac:dyDescent="0.35">
      <c r="A3478" t="s">
        <v>4829</v>
      </c>
      <c r="B3478" t="s">
        <v>114</v>
      </c>
      <c r="C3478" t="s">
        <v>89</v>
      </c>
      <c r="D3478" t="s">
        <v>9</v>
      </c>
      <c r="E3478" t="s">
        <v>23</v>
      </c>
      <c r="F3478" s="1">
        <v>45235</v>
      </c>
      <c r="G3478" t="s">
        <v>19</v>
      </c>
    </row>
    <row r="3479" spans="1:7" x14ac:dyDescent="0.35">
      <c r="A3479" t="s">
        <v>4855</v>
      </c>
      <c r="B3479" t="s">
        <v>37</v>
      </c>
      <c r="C3479" t="s">
        <v>4663</v>
      </c>
      <c r="D3479" t="s">
        <v>9</v>
      </c>
      <c r="E3479" t="s">
        <v>10</v>
      </c>
      <c r="F3479" s="1">
        <v>45468</v>
      </c>
      <c r="G3479" t="s">
        <v>11</v>
      </c>
    </row>
    <row r="3480" spans="1:7" x14ac:dyDescent="0.35">
      <c r="A3480" t="s">
        <v>25049</v>
      </c>
      <c r="B3480" t="s">
        <v>1515</v>
      </c>
      <c r="C3480" t="s">
        <v>104</v>
      </c>
      <c r="D3480" t="s">
        <v>9</v>
      </c>
      <c r="E3480" t="s">
        <v>23</v>
      </c>
      <c r="F3480" s="1">
        <v>45826</v>
      </c>
      <c r="G3480" t="s">
        <v>5</v>
      </c>
    </row>
    <row r="3481" spans="1:7" x14ac:dyDescent="0.35">
      <c r="A3481" t="s">
        <v>2277</v>
      </c>
      <c r="B3481" t="s">
        <v>137</v>
      </c>
      <c r="C3481" t="s">
        <v>4593</v>
      </c>
      <c r="D3481" t="s">
        <v>3</v>
      </c>
      <c r="E3481" t="s">
        <v>4</v>
      </c>
      <c r="F3481" s="1">
        <v>44406</v>
      </c>
      <c r="G3481" t="s">
        <v>15</v>
      </c>
    </row>
    <row r="3482" spans="1:7" x14ac:dyDescent="0.35">
      <c r="A3482" t="s">
        <v>5073</v>
      </c>
      <c r="B3482" t="s">
        <v>85</v>
      </c>
      <c r="C3482" t="s">
        <v>38</v>
      </c>
      <c r="D3482" t="s">
        <v>9</v>
      </c>
      <c r="E3482" t="s">
        <v>23</v>
      </c>
      <c r="F3482" s="1">
        <v>44273</v>
      </c>
      <c r="G3482" t="s">
        <v>24</v>
      </c>
    </row>
    <row r="3483" spans="1:7" x14ac:dyDescent="0.35">
      <c r="A3483" t="s">
        <v>9875</v>
      </c>
      <c r="B3483" t="s">
        <v>4680</v>
      </c>
      <c r="C3483" t="s">
        <v>9876</v>
      </c>
      <c r="D3483" t="s">
        <v>3</v>
      </c>
      <c r="E3483" t="s">
        <v>23</v>
      </c>
      <c r="F3483" s="1">
        <v>45807</v>
      </c>
      <c r="G3483" t="s">
        <v>57</v>
      </c>
    </row>
    <row r="3484" spans="1:7" x14ac:dyDescent="0.35">
      <c r="A3484" t="s">
        <v>8074</v>
      </c>
      <c r="B3484" t="s">
        <v>575</v>
      </c>
      <c r="C3484" t="s">
        <v>400</v>
      </c>
      <c r="D3484" t="s">
        <v>9</v>
      </c>
      <c r="E3484" t="s">
        <v>23</v>
      </c>
      <c r="F3484" s="1">
        <v>45293</v>
      </c>
      <c r="G3484" t="s">
        <v>5</v>
      </c>
    </row>
    <row r="3485" spans="1:7" x14ac:dyDescent="0.35">
      <c r="A3485" t="s">
        <v>9489</v>
      </c>
      <c r="B3485" t="s">
        <v>108</v>
      </c>
      <c r="C3485" t="s">
        <v>1812</v>
      </c>
      <c r="D3485" t="s">
        <v>3</v>
      </c>
      <c r="E3485" t="s">
        <v>10</v>
      </c>
      <c r="F3485" s="1">
        <v>44512</v>
      </c>
      <c r="G3485" t="s">
        <v>5</v>
      </c>
    </row>
    <row r="3486" spans="1:7" x14ac:dyDescent="0.35">
      <c r="A3486" t="s">
        <v>16665</v>
      </c>
      <c r="B3486" t="s">
        <v>715</v>
      </c>
      <c r="C3486" t="s">
        <v>160</v>
      </c>
      <c r="D3486" t="s">
        <v>28</v>
      </c>
      <c r="E3486" t="s">
        <v>23</v>
      </c>
      <c r="F3486" s="1">
        <v>44665</v>
      </c>
      <c r="G3486" t="s">
        <v>57</v>
      </c>
    </row>
    <row r="3487" spans="1:7" x14ac:dyDescent="0.35">
      <c r="A3487" t="s">
        <v>11633</v>
      </c>
      <c r="B3487" t="s">
        <v>94</v>
      </c>
      <c r="C3487" t="s">
        <v>350</v>
      </c>
      <c r="D3487" t="s">
        <v>3</v>
      </c>
      <c r="E3487" t="s">
        <v>4</v>
      </c>
      <c r="F3487" s="1">
        <v>45414</v>
      </c>
      <c r="G3487" t="s">
        <v>15</v>
      </c>
    </row>
    <row r="3488" spans="1:7" x14ac:dyDescent="0.35">
      <c r="A3488" t="s">
        <v>14778</v>
      </c>
      <c r="B3488" t="s">
        <v>399</v>
      </c>
      <c r="C3488" t="s">
        <v>764</v>
      </c>
      <c r="D3488" t="s">
        <v>9</v>
      </c>
      <c r="E3488" t="s">
        <v>4</v>
      </c>
      <c r="F3488" s="1">
        <v>45288</v>
      </c>
      <c r="G3488" t="s">
        <v>19</v>
      </c>
    </row>
    <row r="3489" spans="1:7" x14ac:dyDescent="0.35">
      <c r="A3489" t="s">
        <v>3867</v>
      </c>
      <c r="B3489" t="s">
        <v>97</v>
      </c>
      <c r="C3489" t="s">
        <v>1104</v>
      </c>
      <c r="D3489" t="s">
        <v>28</v>
      </c>
      <c r="E3489" t="s">
        <v>23</v>
      </c>
      <c r="F3489" s="1">
        <v>44536</v>
      </c>
      <c r="G3489" t="s">
        <v>44</v>
      </c>
    </row>
    <row r="3490" spans="1:7" x14ac:dyDescent="0.35">
      <c r="A3490" t="s">
        <v>2911</v>
      </c>
      <c r="B3490" t="s">
        <v>4630</v>
      </c>
      <c r="C3490" t="s">
        <v>4631</v>
      </c>
      <c r="D3490" t="s">
        <v>28</v>
      </c>
      <c r="E3490" t="s">
        <v>23</v>
      </c>
      <c r="F3490" s="1">
        <v>44358</v>
      </c>
      <c r="G3490" t="s">
        <v>5</v>
      </c>
    </row>
    <row r="3491" spans="1:7" x14ac:dyDescent="0.35">
      <c r="A3491" t="s">
        <v>5389</v>
      </c>
      <c r="B3491" t="s">
        <v>4851</v>
      </c>
      <c r="C3491" t="s">
        <v>1462</v>
      </c>
      <c r="D3491" t="s">
        <v>3</v>
      </c>
      <c r="E3491" t="s">
        <v>23</v>
      </c>
      <c r="F3491" s="1">
        <v>44361</v>
      </c>
      <c r="G3491" t="s">
        <v>11</v>
      </c>
    </row>
    <row r="3492" spans="1:7" x14ac:dyDescent="0.35">
      <c r="A3492" t="s">
        <v>4139</v>
      </c>
      <c r="B3492" t="s">
        <v>35</v>
      </c>
      <c r="C3492" t="s">
        <v>1592</v>
      </c>
      <c r="D3492" t="s">
        <v>28</v>
      </c>
      <c r="E3492" t="s">
        <v>10</v>
      </c>
      <c r="F3492" s="1">
        <v>45702</v>
      </c>
      <c r="G3492" t="s">
        <v>5</v>
      </c>
    </row>
    <row r="3493" spans="1:7" x14ac:dyDescent="0.35">
      <c r="A3493" t="s">
        <v>3980</v>
      </c>
      <c r="B3493" t="s">
        <v>865</v>
      </c>
      <c r="C3493" t="s">
        <v>5357</v>
      </c>
      <c r="D3493" t="s">
        <v>9</v>
      </c>
      <c r="E3493" t="s">
        <v>23</v>
      </c>
      <c r="F3493" s="1">
        <v>45012</v>
      </c>
      <c r="G3493" t="s">
        <v>19</v>
      </c>
    </row>
    <row r="3494" spans="1:7" x14ac:dyDescent="0.35">
      <c r="A3494" t="s">
        <v>3144</v>
      </c>
      <c r="B3494" t="s">
        <v>7435</v>
      </c>
      <c r="C3494" t="s">
        <v>884</v>
      </c>
      <c r="D3494" t="s">
        <v>9</v>
      </c>
      <c r="E3494" t="s">
        <v>4</v>
      </c>
      <c r="F3494" s="1">
        <v>45657</v>
      </c>
      <c r="G3494" t="s">
        <v>68</v>
      </c>
    </row>
    <row r="3495" spans="1:7" x14ac:dyDescent="0.35">
      <c r="A3495" t="s">
        <v>24706</v>
      </c>
      <c r="B3495" t="s">
        <v>82</v>
      </c>
      <c r="C3495" t="s">
        <v>2</v>
      </c>
      <c r="D3495" t="s">
        <v>9</v>
      </c>
      <c r="E3495" t="s">
        <v>4</v>
      </c>
      <c r="F3495" s="1">
        <v>44146</v>
      </c>
      <c r="G3495" t="s">
        <v>11</v>
      </c>
    </row>
    <row r="3496" spans="1:7" x14ac:dyDescent="0.35">
      <c r="A3496" t="s">
        <v>25305</v>
      </c>
      <c r="B3496" t="s">
        <v>76</v>
      </c>
      <c r="C3496" t="s">
        <v>1592</v>
      </c>
      <c r="D3496" t="s">
        <v>9</v>
      </c>
      <c r="E3496" t="s">
        <v>23</v>
      </c>
      <c r="F3496" s="1">
        <v>45361</v>
      </c>
      <c r="G3496" t="s">
        <v>24</v>
      </c>
    </row>
    <row r="3497" spans="1:7" x14ac:dyDescent="0.35">
      <c r="A3497" t="s">
        <v>18007</v>
      </c>
      <c r="B3497" t="s">
        <v>97</v>
      </c>
      <c r="C3497" t="s">
        <v>7447</v>
      </c>
      <c r="D3497" t="s">
        <v>9</v>
      </c>
      <c r="E3497" t="s">
        <v>10</v>
      </c>
      <c r="F3497" s="1">
        <v>44546</v>
      </c>
      <c r="G3497" t="s">
        <v>5</v>
      </c>
    </row>
    <row r="3498" spans="1:7" x14ac:dyDescent="0.35">
      <c r="A3498" t="s">
        <v>15081</v>
      </c>
      <c r="B3498" t="s">
        <v>1778</v>
      </c>
      <c r="C3498" t="s">
        <v>1708</v>
      </c>
      <c r="D3498" t="s">
        <v>9</v>
      </c>
      <c r="E3498" t="s">
        <v>4</v>
      </c>
      <c r="F3498" s="1">
        <v>45687</v>
      </c>
      <c r="G3498" t="s">
        <v>68</v>
      </c>
    </row>
    <row r="3499" spans="1:7" x14ac:dyDescent="0.35">
      <c r="A3499" t="s">
        <v>16101</v>
      </c>
      <c r="B3499" t="s">
        <v>79</v>
      </c>
      <c r="C3499" t="s">
        <v>4774</v>
      </c>
      <c r="D3499" t="s">
        <v>3</v>
      </c>
      <c r="E3499" t="s">
        <v>23</v>
      </c>
      <c r="F3499" s="1">
        <v>44527</v>
      </c>
      <c r="G3499" t="s">
        <v>68</v>
      </c>
    </row>
    <row r="3500" spans="1:7" x14ac:dyDescent="0.35">
      <c r="A3500" t="s">
        <v>5180</v>
      </c>
      <c r="B3500" t="s">
        <v>1607</v>
      </c>
      <c r="C3500" t="s">
        <v>5181</v>
      </c>
      <c r="D3500" t="s">
        <v>3</v>
      </c>
      <c r="E3500" t="s">
        <v>10</v>
      </c>
      <c r="F3500" s="1">
        <v>44683</v>
      </c>
      <c r="G3500" t="s">
        <v>57</v>
      </c>
    </row>
    <row r="3501" spans="1:7" x14ac:dyDescent="0.35">
      <c r="A3501" t="s">
        <v>8366</v>
      </c>
      <c r="B3501" t="s">
        <v>1274</v>
      </c>
      <c r="C3501" t="s">
        <v>8367</v>
      </c>
      <c r="D3501" t="s">
        <v>9</v>
      </c>
      <c r="E3501" t="s">
        <v>10</v>
      </c>
      <c r="F3501" s="1">
        <v>45364</v>
      </c>
      <c r="G3501" t="s">
        <v>5</v>
      </c>
    </row>
    <row r="3502" spans="1:7" x14ac:dyDescent="0.35">
      <c r="A3502" t="s">
        <v>17780</v>
      </c>
      <c r="B3502" t="s">
        <v>991</v>
      </c>
      <c r="C3502" t="s">
        <v>1021</v>
      </c>
      <c r="D3502" t="s">
        <v>9</v>
      </c>
      <c r="E3502" t="s">
        <v>10</v>
      </c>
      <c r="F3502" s="1">
        <v>44550</v>
      </c>
      <c r="G3502" t="s">
        <v>5</v>
      </c>
    </row>
    <row r="3503" spans="1:7" x14ac:dyDescent="0.35">
      <c r="A3503" t="s">
        <v>17671</v>
      </c>
      <c r="B3503" t="s">
        <v>59</v>
      </c>
      <c r="C3503" t="s">
        <v>309</v>
      </c>
      <c r="D3503" t="s">
        <v>9</v>
      </c>
      <c r="E3503" t="s">
        <v>4</v>
      </c>
      <c r="F3503" s="1">
        <v>44952</v>
      </c>
      <c r="G3503" t="s">
        <v>68</v>
      </c>
    </row>
    <row r="3504" spans="1:7" x14ac:dyDescent="0.35">
      <c r="A3504" t="s">
        <v>12181</v>
      </c>
      <c r="B3504" t="s">
        <v>943</v>
      </c>
      <c r="C3504" t="s">
        <v>9997</v>
      </c>
      <c r="D3504" t="s">
        <v>3</v>
      </c>
      <c r="E3504" t="s">
        <v>4</v>
      </c>
      <c r="F3504" s="1">
        <v>45358</v>
      </c>
      <c r="G3504" t="s">
        <v>68</v>
      </c>
    </row>
    <row r="3505" spans="1:7" x14ac:dyDescent="0.35">
      <c r="A3505" t="s">
        <v>8834</v>
      </c>
      <c r="B3505" t="s">
        <v>373</v>
      </c>
      <c r="C3505" t="s">
        <v>4980</v>
      </c>
      <c r="D3505" t="s">
        <v>3</v>
      </c>
      <c r="E3505" t="s">
        <v>4</v>
      </c>
      <c r="F3505" s="1">
        <v>44855</v>
      </c>
      <c r="G3505" t="s">
        <v>5</v>
      </c>
    </row>
    <row r="3506" spans="1:7" x14ac:dyDescent="0.35">
      <c r="A3506" t="s">
        <v>12330</v>
      </c>
      <c r="B3506" t="s">
        <v>1317</v>
      </c>
      <c r="C3506" t="s">
        <v>184</v>
      </c>
      <c r="D3506" t="s">
        <v>28</v>
      </c>
      <c r="E3506" t="s">
        <v>10</v>
      </c>
      <c r="F3506" s="1">
        <v>44987</v>
      </c>
      <c r="G3506" t="s">
        <v>44</v>
      </c>
    </row>
    <row r="3507" spans="1:7" x14ac:dyDescent="0.35">
      <c r="A3507" t="s">
        <v>15883</v>
      </c>
      <c r="B3507" t="s">
        <v>286</v>
      </c>
      <c r="C3507" t="s">
        <v>7460</v>
      </c>
      <c r="D3507" t="s">
        <v>3</v>
      </c>
      <c r="E3507" t="s">
        <v>23</v>
      </c>
      <c r="F3507" s="1">
        <v>44809</v>
      </c>
      <c r="G3507" t="s">
        <v>19</v>
      </c>
    </row>
    <row r="3508" spans="1:7" x14ac:dyDescent="0.35">
      <c r="A3508" t="s">
        <v>4469</v>
      </c>
      <c r="B3508" t="s">
        <v>1361</v>
      </c>
      <c r="C3508" t="s">
        <v>4640</v>
      </c>
      <c r="D3508" t="s">
        <v>3</v>
      </c>
      <c r="E3508" t="s">
        <v>4</v>
      </c>
      <c r="F3508" s="1">
        <v>45795</v>
      </c>
      <c r="G3508" t="s">
        <v>24</v>
      </c>
    </row>
    <row r="3509" spans="1:7" x14ac:dyDescent="0.35">
      <c r="A3509" t="s">
        <v>9854</v>
      </c>
      <c r="B3509" t="s">
        <v>321</v>
      </c>
      <c r="C3509" t="s">
        <v>144</v>
      </c>
      <c r="D3509" t="s">
        <v>9</v>
      </c>
      <c r="E3509" t="s">
        <v>10</v>
      </c>
      <c r="F3509" s="1">
        <v>45294</v>
      </c>
      <c r="G3509" t="s">
        <v>5</v>
      </c>
    </row>
    <row r="3510" spans="1:7" x14ac:dyDescent="0.35">
      <c r="A3510" t="s">
        <v>3253</v>
      </c>
      <c r="B3510" t="s">
        <v>520</v>
      </c>
      <c r="C3510" t="s">
        <v>5109</v>
      </c>
      <c r="D3510" t="s">
        <v>28</v>
      </c>
      <c r="E3510" t="s">
        <v>23</v>
      </c>
      <c r="F3510" s="1">
        <v>44069</v>
      </c>
      <c r="G3510" t="s">
        <v>24</v>
      </c>
    </row>
    <row r="3511" spans="1:7" x14ac:dyDescent="0.35">
      <c r="A3511" t="s">
        <v>9183</v>
      </c>
      <c r="B3511" t="s">
        <v>5029</v>
      </c>
      <c r="C3511" t="s">
        <v>400</v>
      </c>
      <c r="D3511" t="s">
        <v>3</v>
      </c>
      <c r="E3511" t="s">
        <v>23</v>
      </c>
      <c r="F3511" s="1">
        <v>45262</v>
      </c>
      <c r="G3511" t="s">
        <v>64</v>
      </c>
    </row>
    <row r="3512" spans="1:7" x14ac:dyDescent="0.35">
      <c r="A3512" t="s">
        <v>11330</v>
      </c>
      <c r="B3512" t="s">
        <v>152</v>
      </c>
      <c r="C3512" t="s">
        <v>5269</v>
      </c>
      <c r="D3512" t="s">
        <v>28</v>
      </c>
      <c r="E3512" t="s">
        <v>23</v>
      </c>
      <c r="F3512" s="1">
        <v>44204</v>
      </c>
      <c r="G3512" t="s">
        <v>32</v>
      </c>
    </row>
    <row r="3513" spans="1:7" x14ac:dyDescent="0.35">
      <c r="A3513" t="s">
        <v>2463</v>
      </c>
      <c r="B3513" t="s">
        <v>59</v>
      </c>
      <c r="C3513" t="s">
        <v>225</v>
      </c>
      <c r="D3513" t="s">
        <v>28</v>
      </c>
      <c r="E3513" t="s">
        <v>4</v>
      </c>
      <c r="F3513" s="1">
        <v>45612</v>
      </c>
      <c r="G3513" t="s">
        <v>5</v>
      </c>
    </row>
    <row r="3514" spans="1:7" x14ac:dyDescent="0.35">
      <c r="A3514" t="s">
        <v>20379</v>
      </c>
      <c r="B3514" t="s">
        <v>470</v>
      </c>
      <c r="C3514" t="s">
        <v>158</v>
      </c>
      <c r="D3514" t="s">
        <v>28</v>
      </c>
      <c r="E3514" t="s">
        <v>4</v>
      </c>
      <c r="F3514" s="1">
        <v>45801</v>
      </c>
      <c r="G3514" t="s">
        <v>68</v>
      </c>
    </row>
    <row r="3515" spans="1:7" x14ac:dyDescent="0.35">
      <c r="A3515" t="s">
        <v>2939</v>
      </c>
      <c r="B3515" t="s">
        <v>373</v>
      </c>
      <c r="C3515" t="s">
        <v>7460</v>
      </c>
      <c r="D3515" t="s">
        <v>3</v>
      </c>
      <c r="E3515" t="s">
        <v>23</v>
      </c>
      <c r="F3515" s="1">
        <v>45481</v>
      </c>
      <c r="G3515" t="s">
        <v>24</v>
      </c>
    </row>
    <row r="3516" spans="1:7" x14ac:dyDescent="0.35">
      <c r="A3516" t="s">
        <v>5361</v>
      </c>
      <c r="B3516" t="s">
        <v>267</v>
      </c>
      <c r="C3516" t="s">
        <v>212</v>
      </c>
      <c r="D3516" t="s">
        <v>9</v>
      </c>
      <c r="E3516" t="s">
        <v>4</v>
      </c>
      <c r="F3516" s="1">
        <v>45328</v>
      </c>
      <c r="G3516" t="s">
        <v>57</v>
      </c>
    </row>
    <row r="3517" spans="1:7" x14ac:dyDescent="0.35">
      <c r="A3517" t="s">
        <v>12668</v>
      </c>
      <c r="B3517" t="s">
        <v>511</v>
      </c>
      <c r="C3517" t="s">
        <v>7451</v>
      </c>
      <c r="D3517" t="s">
        <v>9</v>
      </c>
      <c r="E3517" t="s">
        <v>10</v>
      </c>
      <c r="F3517" s="1">
        <v>45600</v>
      </c>
      <c r="G3517" t="s">
        <v>57</v>
      </c>
    </row>
    <row r="3518" spans="1:7" x14ac:dyDescent="0.35">
      <c r="A3518" t="s">
        <v>24201</v>
      </c>
      <c r="B3518" t="s">
        <v>37</v>
      </c>
      <c r="C3518" t="s">
        <v>762</v>
      </c>
      <c r="D3518" t="s">
        <v>28</v>
      </c>
      <c r="E3518" t="s">
        <v>23</v>
      </c>
      <c r="F3518" s="1">
        <v>44431</v>
      </c>
      <c r="G3518" t="s">
        <v>19</v>
      </c>
    </row>
    <row r="3519" spans="1:7" x14ac:dyDescent="0.35">
      <c r="A3519" t="s">
        <v>2491</v>
      </c>
      <c r="B3519" t="s">
        <v>134</v>
      </c>
      <c r="C3519" t="s">
        <v>7449</v>
      </c>
      <c r="D3519" t="s">
        <v>9</v>
      </c>
      <c r="E3519" t="s">
        <v>4</v>
      </c>
      <c r="F3519" s="1">
        <v>45729</v>
      </c>
      <c r="G3519" t="s">
        <v>64</v>
      </c>
    </row>
    <row r="3520" spans="1:7" x14ac:dyDescent="0.35">
      <c r="A3520" t="s">
        <v>7887</v>
      </c>
      <c r="B3520" t="s">
        <v>7888</v>
      </c>
      <c r="C3520" t="s">
        <v>7533</v>
      </c>
      <c r="D3520" t="s">
        <v>9</v>
      </c>
      <c r="E3520" t="s">
        <v>10</v>
      </c>
      <c r="F3520" s="1">
        <v>44147</v>
      </c>
      <c r="G3520" t="s">
        <v>19</v>
      </c>
    </row>
    <row r="3521" spans="1:7" x14ac:dyDescent="0.35">
      <c r="A3521" t="s">
        <v>4052</v>
      </c>
      <c r="B3521" t="s">
        <v>347</v>
      </c>
      <c r="C3521" t="s">
        <v>518</v>
      </c>
      <c r="D3521" t="s">
        <v>3</v>
      </c>
      <c r="E3521" t="s">
        <v>4</v>
      </c>
      <c r="F3521" s="1">
        <v>45170</v>
      </c>
      <c r="G3521" t="s">
        <v>32</v>
      </c>
    </row>
    <row r="3522" spans="1:7" x14ac:dyDescent="0.35">
      <c r="A3522" t="s">
        <v>8594</v>
      </c>
      <c r="B3522" t="s">
        <v>114</v>
      </c>
      <c r="C3522" t="s">
        <v>898</v>
      </c>
      <c r="D3522" t="s">
        <v>3</v>
      </c>
      <c r="E3522" t="s">
        <v>10</v>
      </c>
      <c r="F3522" s="1">
        <v>45379</v>
      </c>
      <c r="G3522" t="s">
        <v>5</v>
      </c>
    </row>
    <row r="3523" spans="1:7" x14ac:dyDescent="0.35">
      <c r="A3523" t="s">
        <v>15741</v>
      </c>
      <c r="B3523" t="s">
        <v>4875</v>
      </c>
      <c r="C3523" t="s">
        <v>437</v>
      </c>
      <c r="D3523" t="s">
        <v>9</v>
      </c>
      <c r="E3523" t="s">
        <v>4</v>
      </c>
      <c r="F3523" s="1">
        <v>44894</v>
      </c>
      <c r="G3523" t="s">
        <v>24</v>
      </c>
    </row>
    <row r="3524" spans="1:7" x14ac:dyDescent="0.35">
      <c r="A3524" t="s">
        <v>5053</v>
      </c>
      <c r="B3524" t="s">
        <v>718</v>
      </c>
      <c r="C3524" t="s">
        <v>184</v>
      </c>
      <c r="D3524" t="s">
        <v>3</v>
      </c>
      <c r="E3524" t="s">
        <v>10</v>
      </c>
      <c r="F3524" s="1">
        <v>44965</v>
      </c>
      <c r="G3524" t="s">
        <v>5</v>
      </c>
    </row>
    <row r="3525" spans="1:7" x14ac:dyDescent="0.35">
      <c r="A3525" t="s">
        <v>7998</v>
      </c>
      <c r="B3525" t="s">
        <v>1034</v>
      </c>
      <c r="C3525" t="s">
        <v>7999</v>
      </c>
      <c r="D3525" t="s">
        <v>9</v>
      </c>
      <c r="E3525" t="s">
        <v>4</v>
      </c>
      <c r="F3525" s="1">
        <v>44179</v>
      </c>
      <c r="G3525" t="s">
        <v>32</v>
      </c>
    </row>
    <row r="3526" spans="1:7" x14ac:dyDescent="0.35">
      <c r="A3526" t="s">
        <v>13128</v>
      </c>
      <c r="B3526" t="s">
        <v>13129</v>
      </c>
      <c r="C3526" t="s">
        <v>191</v>
      </c>
      <c r="D3526" t="s">
        <v>28</v>
      </c>
      <c r="E3526" t="s">
        <v>4</v>
      </c>
      <c r="F3526" s="1">
        <v>44941</v>
      </c>
      <c r="G3526" t="s">
        <v>32</v>
      </c>
    </row>
    <row r="3527" spans="1:7" x14ac:dyDescent="0.35">
      <c r="A3527" t="s">
        <v>23659</v>
      </c>
      <c r="B3527" t="s">
        <v>34</v>
      </c>
      <c r="C3527" t="s">
        <v>23660</v>
      </c>
      <c r="D3527" t="s">
        <v>28</v>
      </c>
      <c r="E3527" t="s">
        <v>4</v>
      </c>
      <c r="F3527" s="1">
        <v>44466</v>
      </c>
      <c r="G3527" t="s">
        <v>24</v>
      </c>
    </row>
    <row r="3528" spans="1:7" x14ac:dyDescent="0.35">
      <c r="A3528" t="s">
        <v>2707</v>
      </c>
      <c r="B3528" t="s">
        <v>1</v>
      </c>
      <c r="C3528" t="s">
        <v>7454</v>
      </c>
      <c r="D3528" t="s">
        <v>9</v>
      </c>
      <c r="E3528" t="s">
        <v>23</v>
      </c>
      <c r="F3528" s="1">
        <v>45742</v>
      </c>
      <c r="G3528" t="s">
        <v>44</v>
      </c>
    </row>
    <row r="3529" spans="1:7" x14ac:dyDescent="0.35">
      <c r="A3529" t="s">
        <v>3849</v>
      </c>
      <c r="B3529" t="s">
        <v>4745</v>
      </c>
      <c r="C3529" t="s">
        <v>4949</v>
      </c>
      <c r="D3529" t="s">
        <v>28</v>
      </c>
      <c r="E3529" t="s">
        <v>4</v>
      </c>
      <c r="F3529" s="1">
        <v>44447</v>
      </c>
      <c r="G3529" t="s">
        <v>19</v>
      </c>
    </row>
    <row r="3530" spans="1:7" x14ac:dyDescent="0.35">
      <c r="A3530" t="s">
        <v>4030</v>
      </c>
      <c r="B3530" t="s">
        <v>486</v>
      </c>
      <c r="C3530" t="s">
        <v>243</v>
      </c>
      <c r="D3530" t="s">
        <v>28</v>
      </c>
      <c r="E3530" t="s">
        <v>4</v>
      </c>
      <c r="F3530" s="1">
        <v>45474</v>
      </c>
      <c r="G3530" t="s">
        <v>64</v>
      </c>
    </row>
    <row r="3531" spans="1:7" x14ac:dyDescent="0.35">
      <c r="A3531" t="s">
        <v>9075</v>
      </c>
      <c r="B3531" t="s">
        <v>176</v>
      </c>
      <c r="C3531" t="s">
        <v>4607</v>
      </c>
      <c r="D3531" t="s">
        <v>28</v>
      </c>
      <c r="E3531" t="s">
        <v>23</v>
      </c>
      <c r="F3531" s="1">
        <v>44949</v>
      </c>
      <c r="G3531" t="s">
        <v>57</v>
      </c>
    </row>
    <row r="3532" spans="1:7" x14ac:dyDescent="0.35">
      <c r="A3532" t="s">
        <v>17773</v>
      </c>
      <c r="B3532" t="s">
        <v>1129</v>
      </c>
      <c r="C3532" t="s">
        <v>490</v>
      </c>
      <c r="D3532" t="s">
        <v>28</v>
      </c>
      <c r="E3532" t="s">
        <v>23</v>
      </c>
      <c r="F3532" s="1">
        <v>45047</v>
      </c>
      <c r="G3532" t="s">
        <v>32</v>
      </c>
    </row>
    <row r="3533" spans="1:7" x14ac:dyDescent="0.35">
      <c r="A3533" t="s">
        <v>16781</v>
      </c>
      <c r="B3533" t="s">
        <v>114</v>
      </c>
      <c r="C3533" t="s">
        <v>129</v>
      </c>
      <c r="D3533" t="s">
        <v>3</v>
      </c>
      <c r="E3533" t="s">
        <v>10</v>
      </c>
      <c r="F3533" s="1">
        <v>45247</v>
      </c>
      <c r="G3533" t="s">
        <v>68</v>
      </c>
    </row>
    <row r="3534" spans="1:7" x14ac:dyDescent="0.35">
      <c r="A3534" t="s">
        <v>21332</v>
      </c>
      <c r="B3534" t="s">
        <v>165</v>
      </c>
      <c r="C3534" t="s">
        <v>699</v>
      </c>
      <c r="D3534" t="s">
        <v>28</v>
      </c>
      <c r="E3534" t="s">
        <v>4</v>
      </c>
      <c r="F3534" s="1">
        <v>44440</v>
      </c>
      <c r="G3534" t="s">
        <v>68</v>
      </c>
    </row>
    <row r="3535" spans="1:7" x14ac:dyDescent="0.35">
      <c r="A3535" t="s">
        <v>25149</v>
      </c>
      <c r="B3535" t="s">
        <v>40</v>
      </c>
      <c r="C3535" t="s">
        <v>109</v>
      </c>
      <c r="D3535" t="s">
        <v>3</v>
      </c>
      <c r="E3535" t="s">
        <v>4</v>
      </c>
      <c r="F3535" s="1">
        <v>44323</v>
      </c>
      <c r="G3535" t="s">
        <v>32</v>
      </c>
    </row>
    <row r="3536" spans="1:7" x14ac:dyDescent="0.35">
      <c r="A3536" t="s">
        <v>25399</v>
      </c>
      <c r="B3536" t="s">
        <v>779</v>
      </c>
      <c r="C3536" t="s">
        <v>56</v>
      </c>
      <c r="D3536" t="s">
        <v>28</v>
      </c>
      <c r="E3536" t="s">
        <v>10</v>
      </c>
      <c r="F3536" s="1">
        <v>44837</v>
      </c>
      <c r="G3536" t="s">
        <v>57</v>
      </c>
    </row>
    <row r="3537" spans="1:7" x14ac:dyDescent="0.35">
      <c r="A3537" t="s">
        <v>19666</v>
      </c>
      <c r="B3537" t="s">
        <v>718</v>
      </c>
      <c r="C3537" t="s">
        <v>15918</v>
      </c>
      <c r="D3537" t="s">
        <v>28</v>
      </c>
      <c r="E3537" t="s">
        <v>4</v>
      </c>
      <c r="F3537" s="1">
        <v>44971</v>
      </c>
      <c r="G3537" t="s">
        <v>64</v>
      </c>
    </row>
    <row r="3538" spans="1:7" x14ac:dyDescent="0.35">
      <c r="A3538" t="s">
        <v>9702</v>
      </c>
      <c r="B3538" t="s">
        <v>645</v>
      </c>
      <c r="C3538" t="s">
        <v>265</v>
      </c>
      <c r="D3538" t="s">
        <v>28</v>
      </c>
      <c r="E3538" t="s">
        <v>10</v>
      </c>
      <c r="F3538" s="1">
        <v>45352</v>
      </c>
      <c r="G3538" t="s">
        <v>19</v>
      </c>
    </row>
    <row r="3539" spans="1:7" x14ac:dyDescent="0.35">
      <c r="A3539" t="s">
        <v>15966</v>
      </c>
      <c r="B3539" t="s">
        <v>97</v>
      </c>
      <c r="C3539" t="s">
        <v>15967</v>
      </c>
      <c r="D3539" t="s">
        <v>28</v>
      </c>
      <c r="E3539" t="s">
        <v>4</v>
      </c>
      <c r="F3539" s="1">
        <v>45649</v>
      </c>
      <c r="G3539" t="s">
        <v>32</v>
      </c>
    </row>
    <row r="3540" spans="1:7" x14ac:dyDescent="0.35">
      <c r="A3540" t="s">
        <v>16624</v>
      </c>
      <c r="B3540" t="s">
        <v>103</v>
      </c>
      <c r="C3540" t="s">
        <v>16625</v>
      </c>
      <c r="D3540" t="s">
        <v>9</v>
      </c>
      <c r="E3540" t="s">
        <v>10</v>
      </c>
      <c r="F3540" s="1">
        <v>45078</v>
      </c>
      <c r="G3540" t="s">
        <v>15</v>
      </c>
    </row>
    <row r="3541" spans="1:7" x14ac:dyDescent="0.35">
      <c r="A3541" t="s">
        <v>4797</v>
      </c>
      <c r="B3541" t="s">
        <v>638</v>
      </c>
      <c r="C3541" t="s">
        <v>1162</v>
      </c>
      <c r="D3541" t="s">
        <v>3</v>
      </c>
      <c r="E3541" t="s">
        <v>4</v>
      </c>
      <c r="F3541" s="1">
        <v>45317</v>
      </c>
      <c r="G3541" t="s">
        <v>32</v>
      </c>
    </row>
    <row r="3542" spans="1:7" x14ac:dyDescent="0.35">
      <c r="A3542" t="s">
        <v>14544</v>
      </c>
      <c r="B3542" t="s">
        <v>1222</v>
      </c>
      <c r="C3542" t="s">
        <v>1426</v>
      </c>
      <c r="D3542" t="s">
        <v>28</v>
      </c>
      <c r="E3542" t="s">
        <v>23</v>
      </c>
      <c r="F3542" s="1">
        <v>44877</v>
      </c>
      <c r="G3542" t="s">
        <v>44</v>
      </c>
    </row>
    <row r="3543" spans="1:7" x14ac:dyDescent="0.35">
      <c r="A3543" t="s">
        <v>4595</v>
      </c>
      <c r="B3543" t="s">
        <v>251</v>
      </c>
      <c r="C3543" t="s">
        <v>785</v>
      </c>
      <c r="D3543" t="s">
        <v>3</v>
      </c>
      <c r="E3543" t="s">
        <v>23</v>
      </c>
      <c r="F3543" s="1">
        <v>45492</v>
      </c>
      <c r="G3543" t="s">
        <v>5</v>
      </c>
    </row>
    <row r="3544" spans="1:7" x14ac:dyDescent="0.35">
      <c r="A3544" t="s">
        <v>19033</v>
      </c>
      <c r="B3544" t="s">
        <v>152</v>
      </c>
      <c r="C3544" t="s">
        <v>518</v>
      </c>
      <c r="D3544" t="s">
        <v>9</v>
      </c>
      <c r="E3544" t="s">
        <v>10</v>
      </c>
      <c r="F3544" s="1">
        <v>45840</v>
      </c>
      <c r="G3544" t="s">
        <v>44</v>
      </c>
    </row>
    <row r="3545" spans="1:7" x14ac:dyDescent="0.35">
      <c r="A3545" t="s">
        <v>5148</v>
      </c>
      <c r="B3545" t="s">
        <v>594</v>
      </c>
      <c r="C3545" t="s">
        <v>459</v>
      </c>
      <c r="D3545" t="s">
        <v>28</v>
      </c>
      <c r="E3545" t="s">
        <v>23</v>
      </c>
      <c r="F3545" s="1">
        <v>44111</v>
      </c>
      <c r="G3545" t="s">
        <v>5</v>
      </c>
    </row>
    <row r="3546" spans="1:7" x14ac:dyDescent="0.35">
      <c r="A3546" t="s">
        <v>21810</v>
      </c>
      <c r="B3546" t="s">
        <v>114</v>
      </c>
      <c r="C3546" t="s">
        <v>21811</v>
      </c>
      <c r="D3546" t="s">
        <v>9</v>
      </c>
      <c r="E3546" t="s">
        <v>23</v>
      </c>
      <c r="F3546" s="1">
        <v>45149</v>
      </c>
      <c r="G3546" t="s">
        <v>44</v>
      </c>
    </row>
    <row r="3547" spans="1:7" x14ac:dyDescent="0.35">
      <c r="A3547" t="s">
        <v>12289</v>
      </c>
      <c r="B3547" t="s">
        <v>21</v>
      </c>
      <c r="C3547" t="s">
        <v>827</v>
      </c>
      <c r="D3547" t="s">
        <v>28</v>
      </c>
      <c r="E3547" t="s">
        <v>4</v>
      </c>
      <c r="F3547" s="1">
        <v>45410</v>
      </c>
      <c r="G3547" t="s">
        <v>5</v>
      </c>
    </row>
    <row r="3548" spans="1:7" x14ac:dyDescent="0.35">
      <c r="A3548" t="s">
        <v>10818</v>
      </c>
      <c r="B3548" t="s">
        <v>283</v>
      </c>
      <c r="C3548" t="s">
        <v>515</v>
      </c>
      <c r="D3548" t="s">
        <v>28</v>
      </c>
      <c r="E3548" t="s">
        <v>10</v>
      </c>
      <c r="F3548" s="1">
        <v>45423</v>
      </c>
      <c r="G3548" t="s">
        <v>57</v>
      </c>
    </row>
    <row r="3549" spans="1:7" x14ac:dyDescent="0.35">
      <c r="A3549" t="s">
        <v>4364</v>
      </c>
      <c r="B3549" t="s">
        <v>663</v>
      </c>
      <c r="C3549" t="s">
        <v>1162</v>
      </c>
      <c r="D3549" t="s">
        <v>3</v>
      </c>
      <c r="E3549" t="s">
        <v>23</v>
      </c>
      <c r="F3549" s="1">
        <v>44185</v>
      </c>
      <c r="G3549" t="s">
        <v>68</v>
      </c>
    </row>
    <row r="3550" spans="1:7" x14ac:dyDescent="0.35">
      <c r="A3550" t="s">
        <v>2085</v>
      </c>
      <c r="B3550" t="s">
        <v>512</v>
      </c>
      <c r="C3550" t="s">
        <v>225</v>
      </c>
      <c r="D3550" t="s">
        <v>28</v>
      </c>
      <c r="E3550" t="s">
        <v>23</v>
      </c>
      <c r="F3550" s="1">
        <v>45803</v>
      </c>
      <c r="G3550" t="s">
        <v>24</v>
      </c>
    </row>
    <row r="3551" spans="1:7" x14ac:dyDescent="0.35">
      <c r="A3551" t="s">
        <v>14100</v>
      </c>
      <c r="B3551" t="s">
        <v>13145</v>
      </c>
      <c r="C3551" t="s">
        <v>14101</v>
      </c>
      <c r="D3551" t="s">
        <v>28</v>
      </c>
      <c r="E3551" t="s">
        <v>10</v>
      </c>
      <c r="F3551" s="1">
        <v>45600</v>
      </c>
      <c r="G3551" t="s">
        <v>24</v>
      </c>
    </row>
    <row r="3552" spans="1:7" x14ac:dyDescent="0.35">
      <c r="A3552" t="s">
        <v>5365</v>
      </c>
      <c r="B3552" t="s">
        <v>638</v>
      </c>
      <c r="C3552" t="s">
        <v>366</v>
      </c>
      <c r="D3552" t="s">
        <v>9</v>
      </c>
      <c r="E3552" t="s">
        <v>10</v>
      </c>
      <c r="F3552" s="1">
        <v>44825</v>
      </c>
      <c r="G3552" t="s">
        <v>68</v>
      </c>
    </row>
    <row r="3553" spans="1:7" x14ac:dyDescent="0.35">
      <c r="A3553" t="s">
        <v>22664</v>
      </c>
      <c r="B3553" t="s">
        <v>7462</v>
      </c>
      <c r="C3553" t="s">
        <v>160</v>
      </c>
      <c r="D3553" t="s">
        <v>3</v>
      </c>
      <c r="E3553" t="s">
        <v>4</v>
      </c>
      <c r="F3553" s="1">
        <v>44073</v>
      </c>
      <c r="G3553" t="s">
        <v>5</v>
      </c>
    </row>
    <row r="3554" spans="1:7" x14ac:dyDescent="0.35">
      <c r="A3554" t="s">
        <v>3385</v>
      </c>
      <c r="B3554" t="s">
        <v>1758</v>
      </c>
      <c r="C3554" t="s">
        <v>1639</v>
      </c>
      <c r="D3554" t="s">
        <v>28</v>
      </c>
      <c r="E3554" t="s">
        <v>23</v>
      </c>
      <c r="F3554" s="1">
        <v>44202</v>
      </c>
      <c r="G3554" t="s">
        <v>57</v>
      </c>
    </row>
    <row r="3555" spans="1:7" x14ac:dyDescent="0.35">
      <c r="A3555" t="s">
        <v>4793</v>
      </c>
      <c r="B3555" t="s">
        <v>1251</v>
      </c>
      <c r="C3555" t="s">
        <v>518</v>
      </c>
      <c r="D3555" t="s">
        <v>28</v>
      </c>
      <c r="E3555" t="s">
        <v>23</v>
      </c>
      <c r="F3555" s="1">
        <v>44831</v>
      </c>
      <c r="G3555" t="s">
        <v>64</v>
      </c>
    </row>
    <row r="3556" spans="1:7" x14ac:dyDescent="0.35">
      <c r="A3556" t="s">
        <v>13144</v>
      </c>
      <c r="B3556" t="s">
        <v>13145</v>
      </c>
      <c r="C3556" t="s">
        <v>13146</v>
      </c>
      <c r="D3556" t="s">
        <v>3</v>
      </c>
      <c r="E3556" t="s">
        <v>23</v>
      </c>
      <c r="F3556" s="1">
        <v>45421</v>
      </c>
      <c r="G3556" t="s">
        <v>68</v>
      </c>
    </row>
    <row r="3557" spans="1:7" x14ac:dyDescent="0.35">
      <c r="A3557" t="s">
        <v>4082</v>
      </c>
      <c r="B3557" t="s">
        <v>1513</v>
      </c>
      <c r="C3557" t="s">
        <v>984</v>
      </c>
      <c r="D3557" t="s">
        <v>9</v>
      </c>
      <c r="E3557" t="s">
        <v>10</v>
      </c>
      <c r="F3557" s="1">
        <v>45486</v>
      </c>
      <c r="G3557" t="s">
        <v>57</v>
      </c>
    </row>
    <row r="3558" spans="1:7" x14ac:dyDescent="0.35">
      <c r="A3558" t="s">
        <v>4916</v>
      </c>
      <c r="B3558" t="s">
        <v>283</v>
      </c>
      <c r="C3558" t="s">
        <v>4917</v>
      </c>
      <c r="D3558" t="s">
        <v>3</v>
      </c>
      <c r="E3558" t="s">
        <v>10</v>
      </c>
      <c r="F3558" s="1">
        <v>44104</v>
      </c>
      <c r="G3558" t="s">
        <v>68</v>
      </c>
    </row>
    <row r="3559" spans="1:7" x14ac:dyDescent="0.35">
      <c r="A3559" t="s">
        <v>25213</v>
      </c>
      <c r="B3559" t="s">
        <v>49</v>
      </c>
      <c r="C3559" t="s">
        <v>220</v>
      </c>
      <c r="D3559" t="s">
        <v>3</v>
      </c>
      <c r="E3559" t="s">
        <v>4</v>
      </c>
      <c r="F3559" s="1">
        <v>44547</v>
      </c>
      <c r="G3559" t="s">
        <v>11</v>
      </c>
    </row>
    <row r="3560" spans="1:7" x14ac:dyDescent="0.35">
      <c r="A3560" t="s">
        <v>4953</v>
      </c>
      <c r="B3560" t="s">
        <v>283</v>
      </c>
      <c r="C3560" t="s">
        <v>4954</v>
      </c>
      <c r="D3560" t="s">
        <v>3</v>
      </c>
      <c r="E3560" t="s">
        <v>23</v>
      </c>
      <c r="F3560" s="1">
        <v>44557</v>
      </c>
      <c r="G3560" t="s">
        <v>57</v>
      </c>
    </row>
    <row r="3561" spans="1:7" x14ac:dyDescent="0.35">
      <c r="A3561" t="s">
        <v>3513</v>
      </c>
      <c r="B3561" t="s">
        <v>1274</v>
      </c>
      <c r="C3561" t="s">
        <v>752</v>
      </c>
      <c r="D3561" t="s">
        <v>3</v>
      </c>
      <c r="E3561" t="s">
        <v>4</v>
      </c>
      <c r="F3561" s="1">
        <v>45728</v>
      </c>
      <c r="G3561" t="s">
        <v>5</v>
      </c>
    </row>
    <row r="3562" spans="1:7" x14ac:dyDescent="0.35">
      <c r="A3562" t="s">
        <v>5374</v>
      </c>
      <c r="B3562" t="s">
        <v>183</v>
      </c>
      <c r="C3562" t="s">
        <v>5375</v>
      </c>
      <c r="D3562" t="s">
        <v>9</v>
      </c>
      <c r="E3562" t="s">
        <v>10</v>
      </c>
      <c r="F3562" s="1">
        <v>44191</v>
      </c>
      <c r="G3562" t="s">
        <v>24</v>
      </c>
    </row>
    <row r="3563" spans="1:7" x14ac:dyDescent="0.35">
      <c r="A3563" t="s">
        <v>11606</v>
      </c>
      <c r="B3563" t="s">
        <v>94</v>
      </c>
      <c r="C3563" t="s">
        <v>1146</v>
      </c>
      <c r="D3563" t="s">
        <v>28</v>
      </c>
      <c r="E3563" t="s">
        <v>4</v>
      </c>
      <c r="F3563" s="1">
        <v>44238</v>
      </c>
      <c r="G3563" t="s">
        <v>11</v>
      </c>
    </row>
    <row r="3564" spans="1:7" x14ac:dyDescent="0.35">
      <c r="A3564" t="s">
        <v>18206</v>
      </c>
      <c r="B3564" t="s">
        <v>1</v>
      </c>
      <c r="C3564" t="s">
        <v>288</v>
      </c>
      <c r="D3564" t="s">
        <v>9</v>
      </c>
      <c r="E3564" t="s">
        <v>4</v>
      </c>
      <c r="F3564" s="1">
        <v>45169</v>
      </c>
      <c r="G3564" t="s">
        <v>32</v>
      </c>
    </row>
    <row r="3565" spans="1:7" x14ac:dyDescent="0.35">
      <c r="A3565" t="s">
        <v>13395</v>
      </c>
      <c r="B3565" t="s">
        <v>178</v>
      </c>
      <c r="C3565" t="s">
        <v>1182</v>
      </c>
      <c r="D3565" t="s">
        <v>28</v>
      </c>
      <c r="E3565" t="s">
        <v>23</v>
      </c>
      <c r="F3565" s="1">
        <v>45022</v>
      </c>
      <c r="G3565" t="s">
        <v>19</v>
      </c>
    </row>
    <row r="3566" spans="1:7" x14ac:dyDescent="0.35">
      <c r="A3566" t="s">
        <v>4928</v>
      </c>
      <c r="B3566" t="s">
        <v>324</v>
      </c>
      <c r="C3566" t="s">
        <v>2</v>
      </c>
      <c r="D3566" t="s">
        <v>9</v>
      </c>
      <c r="E3566" t="s">
        <v>10</v>
      </c>
      <c r="F3566" s="1">
        <v>45766</v>
      </c>
      <c r="G3566" t="s">
        <v>44</v>
      </c>
    </row>
    <row r="3567" spans="1:7" x14ac:dyDescent="0.35">
      <c r="A3567" t="s">
        <v>2832</v>
      </c>
      <c r="B3567" t="s">
        <v>919</v>
      </c>
      <c r="C3567" t="s">
        <v>126</v>
      </c>
      <c r="D3567" t="s">
        <v>28</v>
      </c>
      <c r="E3567" t="s">
        <v>23</v>
      </c>
      <c r="F3567" s="1">
        <v>45473</v>
      </c>
      <c r="G3567" t="s">
        <v>19</v>
      </c>
    </row>
    <row r="3568" spans="1:7" x14ac:dyDescent="0.35">
      <c r="A3568" t="s">
        <v>4947</v>
      </c>
      <c r="B3568" t="s">
        <v>779</v>
      </c>
      <c r="C3568" t="s">
        <v>160</v>
      </c>
      <c r="D3568" t="s">
        <v>3</v>
      </c>
      <c r="E3568" t="s">
        <v>4</v>
      </c>
      <c r="F3568" s="1">
        <v>45824</v>
      </c>
      <c r="G3568" t="s">
        <v>15</v>
      </c>
    </row>
    <row r="3569" spans="1:7" x14ac:dyDescent="0.35">
      <c r="A3569" t="s">
        <v>10524</v>
      </c>
      <c r="B3569" t="s">
        <v>706</v>
      </c>
      <c r="C3569" t="s">
        <v>160</v>
      </c>
      <c r="D3569" t="s">
        <v>9</v>
      </c>
      <c r="E3569" t="s">
        <v>10</v>
      </c>
      <c r="F3569" s="1">
        <v>45692</v>
      </c>
      <c r="G3569" t="s">
        <v>44</v>
      </c>
    </row>
    <row r="3570" spans="1:7" x14ac:dyDescent="0.35">
      <c r="A3570" t="s">
        <v>18710</v>
      </c>
      <c r="B3570" t="s">
        <v>1744</v>
      </c>
      <c r="C3570" t="s">
        <v>104</v>
      </c>
      <c r="D3570" t="s">
        <v>9</v>
      </c>
      <c r="E3570" t="s">
        <v>4</v>
      </c>
      <c r="F3570" s="1">
        <v>44498</v>
      </c>
      <c r="G3570" t="s">
        <v>24</v>
      </c>
    </row>
    <row r="3571" spans="1:7" x14ac:dyDescent="0.35">
      <c r="A3571" t="s">
        <v>4709</v>
      </c>
      <c r="B3571" t="s">
        <v>358</v>
      </c>
      <c r="C3571" t="s">
        <v>2</v>
      </c>
      <c r="D3571" t="s">
        <v>9</v>
      </c>
      <c r="E3571" t="s">
        <v>23</v>
      </c>
      <c r="F3571" s="1">
        <v>44419</v>
      </c>
      <c r="G3571" t="s">
        <v>15</v>
      </c>
    </row>
    <row r="3572" spans="1:7" x14ac:dyDescent="0.35">
      <c r="A3572" t="s">
        <v>17231</v>
      </c>
      <c r="B3572" t="s">
        <v>34</v>
      </c>
      <c r="C3572" t="s">
        <v>4648</v>
      </c>
      <c r="D3572" t="s">
        <v>3</v>
      </c>
      <c r="E3572" t="s">
        <v>10</v>
      </c>
      <c r="F3572" s="1">
        <v>44392</v>
      </c>
      <c r="G3572" t="s">
        <v>15</v>
      </c>
    </row>
    <row r="3573" spans="1:7" x14ac:dyDescent="0.35">
      <c r="A3573" t="s">
        <v>5034</v>
      </c>
      <c r="B3573" t="s">
        <v>4590</v>
      </c>
      <c r="C3573" t="s">
        <v>925</v>
      </c>
      <c r="D3573" t="s">
        <v>9</v>
      </c>
      <c r="E3573" t="s">
        <v>23</v>
      </c>
      <c r="F3573" s="1">
        <v>44187</v>
      </c>
      <c r="G3573" t="s">
        <v>11</v>
      </c>
    </row>
    <row r="3574" spans="1:7" x14ac:dyDescent="0.35">
      <c r="A3574" t="s">
        <v>14459</v>
      </c>
      <c r="B3574" t="s">
        <v>10683</v>
      </c>
      <c r="C3574" t="s">
        <v>400</v>
      </c>
      <c r="D3574" t="s">
        <v>9</v>
      </c>
      <c r="E3574" t="s">
        <v>23</v>
      </c>
      <c r="F3574" s="1">
        <v>45638</v>
      </c>
      <c r="G3574" t="s">
        <v>44</v>
      </c>
    </row>
    <row r="3575" spans="1:7" x14ac:dyDescent="0.35">
      <c r="A3575" t="s">
        <v>21356</v>
      </c>
      <c r="B3575" t="s">
        <v>661</v>
      </c>
      <c r="C3575" t="s">
        <v>756</v>
      </c>
      <c r="D3575" t="s">
        <v>3</v>
      </c>
      <c r="E3575" t="s">
        <v>10</v>
      </c>
      <c r="F3575" s="1">
        <v>45808</v>
      </c>
      <c r="G3575" t="s">
        <v>68</v>
      </c>
    </row>
    <row r="3576" spans="1:7" x14ac:dyDescent="0.35">
      <c r="A3576" t="s">
        <v>13745</v>
      </c>
      <c r="B3576" t="s">
        <v>1058</v>
      </c>
      <c r="C3576" t="s">
        <v>126</v>
      </c>
      <c r="D3576" t="s">
        <v>3</v>
      </c>
      <c r="E3576" t="s">
        <v>10</v>
      </c>
      <c r="F3576" s="1">
        <v>45581</v>
      </c>
      <c r="G3576" t="s">
        <v>15</v>
      </c>
    </row>
    <row r="3577" spans="1:7" x14ac:dyDescent="0.35">
      <c r="A3577" t="s">
        <v>22427</v>
      </c>
      <c r="B3577" t="s">
        <v>1352</v>
      </c>
      <c r="C3577" t="s">
        <v>632</v>
      </c>
      <c r="D3577" t="s">
        <v>9</v>
      </c>
      <c r="E3577" t="s">
        <v>4</v>
      </c>
      <c r="F3577" s="1">
        <v>45099</v>
      </c>
      <c r="G3577" t="s">
        <v>15</v>
      </c>
    </row>
    <row r="3578" spans="1:7" x14ac:dyDescent="0.35">
      <c r="A3578" t="s">
        <v>4762</v>
      </c>
      <c r="B3578" t="s">
        <v>283</v>
      </c>
      <c r="C3578" t="s">
        <v>1448</v>
      </c>
      <c r="D3578" t="s">
        <v>28</v>
      </c>
      <c r="E3578" t="s">
        <v>4</v>
      </c>
      <c r="F3578" s="1">
        <v>45423</v>
      </c>
      <c r="G3578" t="s">
        <v>64</v>
      </c>
    </row>
    <row r="3579" spans="1:7" x14ac:dyDescent="0.35">
      <c r="A3579" t="s">
        <v>2356</v>
      </c>
      <c r="B3579" t="s">
        <v>88</v>
      </c>
      <c r="C3579" t="s">
        <v>38</v>
      </c>
      <c r="D3579" t="s">
        <v>9</v>
      </c>
      <c r="E3579" t="s">
        <v>10</v>
      </c>
      <c r="F3579" s="1">
        <v>45005</v>
      </c>
      <c r="G3579" t="s">
        <v>24</v>
      </c>
    </row>
    <row r="3580" spans="1:7" x14ac:dyDescent="0.35">
      <c r="A3580" t="s">
        <v>7669</v>
      </c>
      <c r="B3580" t="s">
        <v>82</v>
      </c>
      <c r="C3580" t="s">
        <v>89</v>
      </c>
      <c r="D3580" t="s">
        <v>3</v>
      </c>
      <c r="E3580" t="s">
        <v>10</v>
      </c>
      <c r="F3580" s="1">
        <v>45805</v>
      </c>
      <c r="G3580" t="s">
        <v>57</v>
      </c>
    </row>
    <row r="3581" spans="1:7" x14ac:dyDescent="0.35">
      <c r="A3581" t="s">
        <v>25415</v>
      </c>
      <c r="B3581" t="s">
        <v>94</v>
      </c>
      <c r="C3581" t="s">
        <v>4877</v>
      </c>
      <c r="D3581" t="s">
        <v>9</v>
      </c>
      <c r="E3581" t="s">
        <v>10</v>
      </c>
      <c r="F3581" s="1">
        <v>45835</v>
      </c>
      <c r="G3581" t="s">
        <v>24</v>
      </c>
    </row>
    <row r="3582" spans="1:7" x14ac:dyDescent="0.35">
      <c r="A3582" t="s">
        <v>4449</v>
      </c>
      <c r="B3582" t="s">
        <v>675</v>
      </c>
      <c r="C3582" t="s">
        <v>289</v>
      </c>
      <c r="D3582" t="s">
        <v>9</v>
      </c>
      <c r="E3582" t="s">
        <v>10</v>
      </c>
      <c r="F3582" s="1">
        <v>45432</v>
      </c>
      <c r="G3582" t="s">
        <v>15</v>
      </c>
    </row>
    <row r="3583" spans="1:7" x14ac:dyDescent="0.35">
      <c r="A3583" t="s">
        <v>8621</v>
      </c>
      <c r="B3583" t="s">
        <v>594</v>
      </c>
      <c r="C3583" t="s">
        <v>1835</v>
      </c>
      <c r="D3583" t="s">
        <v>9</v>
      </c>
      <c r="E3583" t="s">
        <v>4</v>
      </c>
      <c r="F3583" s="1">
        <v>45485</v>
      </c>
      <c r="G3583" t="s">
        <v>57</v>
      </c>
    </row>
    <row r="3584" spans="1:7" x14ac:dyDescent="0.35">
      <c r="A3584" t="s">
        <v>7589</v>
      </c>
      <c r="B3584" t="s">
        <v>249</v>
      </c>
      <c r="C3584" t="s">
        <v>7590</v>
      </c>
      <c r="D3584" t="s">
        <v>3</v>
      </c>
      <c r="E3584" t="s">
        <v>4</v>
      </c>
      <c r="F3584" s="1">
        <v>44988</v>
      </c>
      <c r="G3584" t="s">
        <v>15</v>
      </c>
    </row>
    <row r="3585" spans="1:7" x14ac:dyDescent="0.35">
      <c r="A3585" t="s">
        <v>9114</v>
      </c>
      <c r="B3585" t="s">
        <v>1243</v>
      </c>
      <c r="C3585" t="s">
        <v>518</v>
      </c>
      <c r="D3585" t="s">
        <v>28</v>
      </c>
      <c r="E3585" t="s">
        <v>10</v>
      </c>
      <c r="F3585" s="1">
        <v>44612</v>
      </c>
      <c r="G3585" t="s">
        <v>11</v>
      </c>
    </row>
    <row r="3586" spans="1:7" x14ac:dyDescent="0.35">
      <c r="A3586" t="s">
        <v>4681</v>
      </c>
      <c r="B3586" t="s">
        <v>4682</v>
      </c>
      <c r="C3586" t="s">
        <v>366</v>
      </c>
      <c r="D3586" t="s">
        <v>3</v>
      </c>
      <c r="E3586" t="s">
        <v>4</v>
      </c>
      <c r="F3586" s="1">
        <v>44971</v>
      </c>
      <c r="G3586" t="s">
        <v>68</v>
      </c>
    </row>
    <row r="3587" spans="1:7" x14ac:dyDescent="0.35">
      <c r="A3587" t="s">
        <v>5274</v>
      </c>
      <c r="B3587" t="s">
        <v>131</v>
      </c>
      <c r="C3587" t="s">
        <v>5213</v>
      </c>
      <c r="D3587" t="s">
        <v>28</v>
      </c>
      <c r="E3587" t="s">
        <v>10</v>
      </c>
      <c r="F3587" s="1">
        <v>45254</v>
      </c>
      <c r="G3587" t="s">
        <v>57</v>
      </c>
    </row>
    <row r="3588" spans="1:7" x14ac:dyDescent="0.35">
      <c r="A3588" t="s">
        <v>3638</v>
      </c>
      <c r="B3588" t="s">
        <v>481</v>
      </c>
      <c r="C3588" t="s">
        <v>947</v>
      </c>
      <c r="D3588" t="s">
        <v>9</v>
      </c>
      <c r="E3588" t="s">
        <v>4</v>
      </c>
      <c r="F3588" s="1">
        <v>45381</v>
      </c>
      <c r="G3588" t="s">
        <v>24</v>
      </c>
    </row>
    <row r="3589" spans="1:7" x14ac:dyDescent="0.35">
      <c r="A3589" t="s">
        <v>5039</v>
      </c>
      <c r="B3589" t="s">
        <v>489</v>
      </c>
      <c r="C3589" t="s">
        <v>294</v>
      </c>
      <c r="D3589" t="s">
        <v>9</v>
      </c>
      <c r="E3589" t="s">
        <v>23</v>
      </c>
      <c r="F3589" s="1">
        <v>45453</v>
      </c>
      <c r="G3589" t="s">
        <v>68</v>
      </c>
    </row>
    <row r="3590" spans="1:7" x14ac:dyDescent="0.35">
      <c r="A3590" t="s">
        <v>16318</v>
      </c>
      <c r="B3590" t="s">
        <v>97</v>
      </c>
      <c r="C3590" t="s">
        <v>947</v>
      </c>
      <c r="D3590" t="s">
        <v>28</v>
      </c>
      <c r="E3590" t="s">
        <v>4</v>
      </c>
      <c r="F3590" s="1">
        <v>45226</v>
      </c>
      <c r="G3590" t="s">
        <v>5</v>
      </c>
    </row>
    <row r="3591" spans="1:7" x14ac:dyDescent="0.35">
      <c r="A3591" t="s">
        <v>18021</v>
      </c>
      <c r="B3591" t="s">
        <v>18022</v>
      </c>
      <c r="C3591" t="s">
        <v>236</v>
      </c>
      <c r="D3591" t="s">
        <v>3</v>
      </c>
      <c r="E3591" t="s">
        <v>4</v>
      </c>
      <c r="F3591" s="1">
        <v>45742</v>
      </c>
      <c r="G3591" t="s">
        <v>24</v>
      </c>
    </row>
    <row r="3592" spans="1:7" x14ac:dyDescent="0.35">
      <c r="A3592" t="s">
        <v>4713</v>
      </c>
      <c r="B3592" t="s">
        <v>40</v>
      </c>
      <c r="C3592" t="s">
        <v>1764</v>
      </c>
      <c r="D3592" t="s">
        <v>3</v>
      </c>
      <c r="E3592" t="s">
        <v>10</v>
      </c>
      <c r="F3592" s="1">
        <v>45717</v>
      </c>
      <c r="G3592" t="s">
        <v>19</v>
      </c>
    </row>
    <row r="3593" spans="1:7" x14ac:dyDescent="0.35">
      <c r="A3593" t="s">
        <v>4836</v>
      </c>
      <c r="B3593" t="s">
        <v>267</v>
      </c>
      <c r="C3593" t="s">
        <v>186</v>
      </c>
      <c r="D3593" t="s">
        <v>3</v>
      </c>
      <c r="E3593" t="s">
        <v>10</v>
      </c>
      <c r="F3593" s="1">
        <v>45312</v>
      </c>
      <c r="G3593" t="s">
        <v>64</v>
      </c>
    </row>
    <row r="3594" spans="1:7" x14ac:dyDescent="0.35">
      <c r="A3594" t="s">
        <v>19122</v>
      </c>
      <c r="B3594" t="s">
        <v>163</v>
      </c>
      <c r="C3594" t="s">
        <v>8794</v>
      </c>
      <c r="D3594" t="s">
        <v>9</v>
      </c>
      <c r="E3594" t="s">
        <v>23</v>
      </c>
      <c r="F3594" s="1">
        <v>45849</v>
      </c>
      <c r="G3594" t="s">
        <v>19</v>
      </c>
    </row>
    <row r="3595" spans="1:7" x14ac:dyDescent="0.35">
      <c r="A3595" t="s">
        <v>2020</v>
      </c>
      <c r="B3595" t="s">
        <v>1</v>
      </c>
      <c r="C3595" t="s">
        <v>4663</v>
      </c>
      <c r="D3595" t="s">
        <v>28</v>
      </c>
      <c r="E3595" t="s">
        <v>10</v>
      </c>
      <c r="F3595" s="1">
        <v>44470</v>
      </c>
      <c r="G3595" t="s">
        <v>15</v>
      </c>
    </row>
    <row r="3596" spans="1:7" x14ac:dyDescent="0.35">
      <c r="A3596" t="s">
        <v>19410</v>
      </c>
      <c r="B3596" t="s">
        <v>7489</v>
      </c>
      <c r="C3596" t="s">
        <v>38</v>
      </c>
      <c r="D3596" t="s">
        <v>28</v>
      </c>
      <c r="E3596" t="s">
        <v>10</v>
      </c>
      <c r="F3596" s="1">
        <v>45271</v>
      </c>
      <c r="G3596" t="s">
        <v>68</v>
      </c>
    </row>
    <row r="3597" spans="1:7" x14ac:dyDescent="0.35">
      <c r="A3597" t="s">
        <v>18351</v>
      </c>
      <c r="B3597" t="s">
        <v>634</v>
      </c>
      <c r="C3597" t="s">
        <v>583</v>
      </c>
      <c r="D3597" t="s">
        <v>3</v>
      </c>
      <c r="E3597" t="s">
        <v>10</v>
      </c>
      <c r="F3597" s="1">
        <v>45469</v>
      </c>
      <c r="G3597" t="s">
        <v>64</v>
      </c>
    </row>
    <row r="3598" spans="1:7" x14ac:dyDescent="0.35">
      <c r="A3598" t="s">
        <v>8446</v>
      </c>
      <c r="B3598" t="s">
        <v>506</v>
      </c>
      <c r="C3598" t="s">
        <v>552</v>
      </c>
      <c r="D3598" t="s">
        <v>9</v>
      </c>
      <c r="E3598" t="s">
        <v>23</v>
      </c>
      <c r="F3598" s="1">
        <v>44947</v>
      </c>
      <c r="G3598" t="s">
        <v>19</v>
      </c>
    </row>
    <row r="3599" spans="1:7" x14ac:dyDescent="0.35">
      <c r="A3599" t="s">
        <v>5371</v>
      </c>
      <c r="B3599" t="s">
        <v>399</v>
      </c>
      <c r="C3599" t="s">
        <v>518</v>
      </c>
      <c r="D3599" t="s">
        <v>9</v>
      </c>
      <c r="E3599" t="s">
        <v>23</v>
      </c>
      <c r="F3599" s="1">
        <v>44429</v>
      </c>
      <c r="G3599" t="s">
        <v>44</v>
      </c>
    </row>
    <row r="3600" spans="1:7" x14ac:dyDescent="0.35">
      <c r="A3600" t="s">
        <v>18897</v>
      </c>
      <c r="B3600" t="s">
        <v>446</v>
      </c>
      <c r="C3600" t="s">
        <v>4803</v>
      </c>
      <c r="D3600" t="s">
        <v>3</v>
      </c>
      <c r="E3600" t="s">
        <v>10</v>
      </c>
      <c r="F3600" s="1">
        <v>44776</v>
      </c>
      <c r="G3600" t="s">
        <v>11</v>
      </c>
    </row>
    <row r="3601" spans="1:7" x14ac:dyDescent="0.35">
      <c r="A3601" t="s">
        <v>11908</v>
      </c>
      <c r="B3601" t="s">
        <v>303</v>
      </c>
      <c r="C3601" t="s">
        <v>5304</v>
      </c>
      <c r="D3601" t="s">
        <v>3</v>
      </c>
      <c r="E3601" t="s">
        <v>10</v>
      </c>
      <c r="F3601" s="1">
        <v>45406</v>
      </c>
      <c r="G3601" t="s">
        <v>32</v>
      </c>
    </row>
    <row r="3602" spans="1:7" x14ac:dyDescent="0.35">
      <c r="A3602" t="s">
        <v>10696</v>
      </c>
      <c r="B3602" t="s">
        <v>1388</v>
      </c>
      <c r="C3602" t="s">
        <v>739</v>
      </c>
      <c r="D3602" t="s">
        <v>9</v>
      </c>
      <c r="E3602" t="s">
        <v>23</v>
      </c>
      <c r="F3602" s="1">
        <v>44709</v>
      </c>
      <c r="G3602" t="s">
        <v>15</v>
      </c>
    </row>
    <row r="3603" spans="1:7" x14ac:dyDescent="0.35">
      <c r="A3603" t="s">
        <v>13806</v>
      </c>
      <c r="B3603" t="s">
        <v>1722</v>
      </c>
      <c r="C3603" t="s">
        <v>1127</v>
      </c>
      <c r="D3603" t="s">
        <v>9</v>
      </c>
      <c r="E3603" t="s">
        <v>10</v>
      </c>
      <c r="F3603" s="1">
        <v>45833</v>
      </c>
      <c r="G3603" t="s">
        <v>57</v>
      </c>
    </row>
    <row r="3604" spans="1:7" x14ac:dyDescent="0.35">
      <c r="A3604" t="s">
        <v>8752</v>
      </c>
      <c r="B3604" t="s">
        <v>283</v>
      </c>
      <c r="C3604" t="s">
        <v>450</v>
      </c>
      <c r="D3604" t="s">
        <v>28</v>
      </c>
      <c r="E3604" t="s">
        <v>4</v>
      </c>
      <c r="F3604" s="1">
        <v>45356</v>
      </c>
      <c r="G3604" t="s">
        <v>68</v>
      </c>
    </row>
    <row r="3605" spans="1:7" x14ac:dyDescent="0.35">
      <c r="A3605" t="s">
        <v>5380</v>
      </c>
      <c r="B3605" t="s">
        <v>5342</v>
      </c>
      <c r="C3605" t="s">
        <v>437</v>
      </c>
      <c r="D3605" t="s">
        <v>9</v>
      </c>
      <c r="E3605" t="s">
        <v>23</v>
      </c>
      <c r="F3605" s="1">
        <v>45097</v>
      </c>
      <c r="G3605" t="s">
        <v>5</v>
      </c>
    </row>
    <row r="3606" spans="1:7" x14ac:dyDescent="0.35">
      <c r="A3606" t="s">
        <v>17838</v>
      </c>
      <c r="B3606" t="s">
        <v>993</v>
      </c>
      <c r="C3606" t="s">
        <v>14467</v>
      </c>
      <c r="D3606" t="s">
        <v>3</v>
      </c>
      <c r="E3606" t="s">
        <v>10</v>
      </c>
      <c r="F3606" s="1">
        <v>44862</v>
      </c>
      <c r="G3606" t="s">
        <v>5</v>
      </c>
    </row>
    <row r="3607" spans="1:7" x14ac:dyDescent="0.35">
      <c r="A3607" t="s">
        <v>8902</v>
      </c>
      <c r="B3607" t="s">
        <v>321</v>
      </c>
      <c r="C3607" t="s">
        <v>588</v>
      </c>
      <c r="D3607" t="s">
        <v>9</v>
      </c>
      <c r="E3607" t="s">
        <v>23</v>
      </c>
      <c r="F3607" s="1">
        <v>44582</v>
      </c>
      <c r="G3607" t="s">
        <v>64</v>
      </c>
    </row>
    <row r="3608" spans="1:7" x14ac:dyDescent="0.35">
      <c r="A3608" t="s">
        <v>1955</v>
      </c>
      <c r="B3608" t="s">
        <v>1221</v>
      </c>
      <c r="C3608" t="s">
        <v>5342</v>
      </c>
      <c r="D3608" t="s">
        <v>3</v>
      </c>
      <c r="E3608" t="s">
        <v>23</v>
      </c>
      <c r="F3608" s="1">
        <v>45028</v>
      </c>
      <c r="G3608" t="s">
        <v>68</v>
      </c>
    </row>
    <row r="3609" spans="1:7" x14ac:dyDescent="0.35">
      <c r="A3609" t="s">
        <v>15003</v>
      </c>
      <c r="B3609" t="s">
        <v>131</v>
      </c>
      <c r="C3609" t="s">
        <v>345</v>
      </c>
      <c r="D3609" t="s">
        <v>28</v>
      </c>
      <c r="E3609" t="s">
        <v>4</v>
      </c>
      <c r="F3609" s="1">
        <v>44421</v>
      </c>
      <c r="G3609" t="s">
        <v>5</v>
      </c>
    </row>
    <row r="3610" spans="1:7" x14ac:dyDescent="0.35">
      <c r="A3610" t="s">
        <v>10157</v>
      </c>
      <c r="B3610" t="s">
        <v>321</v>
      </c>
      <c r="C3610" t="s">
        <v>325</v>
      </c>
      <c r="D3610" t="s">
        <v>3</v>
      </c>
      <c r="E3610" t="s">
        <v>10</v>
      </c>
      <c r="F3610" s="1">
        <v>44940</v>
      </c>
      <c r="G3610" t="s">
        <v>44</v>
      </c>
    </row>
    <row r="3611" spans="1:7" x14ac:dyDescent="0.35">
      <c r="A3611" t="s">
        <v>14276</v>
      </c>
      <c r="B3611" t="s">
        <v>7489</v>
      </c>
      <c r="C3611" t="s">
        <v>4870</v>
      </c>
      <c r="D3611" t="s">
        <v>9</v>
      </c>
      <c r="E3611" t="s">
        <v>10</v>
      </c>
      <c r="F3611" s="1">
        <v>45508</v>
      </c>
      <c r="G3611" t="s">
        <v>5</v>
      </c>
    </row>
    <row r="3612" spans="1:7" x14ac:dyDescent="0.35">
      <c r="A3612" t="s">
        <v>4706</v>
      </c>
      <c r="B3612" t="s">
        <v>4707</v>
      </c>
      <c r="C3612" t="s">
        <v>109</v>
      </c>
      <c r="D3612" t="s">
        <v>9</v>
      </c>
      <c r="E3612" t="s">
        <v>10</v>
      </c>
      <c r="F3612" s="1">
        <v>45247</v>
      </c>
      <c r="G3612" t="s">
        <v>24</v>
      </c>
    </row>
    <row r="3613" spans="1:7" x14ac:dyDescent="0.35">
      <c r="A3613" t="s">
        <v>17369</v>
      </c>
      <c r="B3613" t="s">
        <v>146</v>
      </c>
      <c r="C3613" t="s">
        <v>160</v>
      </c>
      <c r="D3613" t="s">
        <v>9</v>
      </c>
      <c r="E3613" t="s">
        <v>23</v>
      </c>
      <c r="F3613" s="1">
        <v>45869</v>
      </c>
      <c r="G3613" t="s">
        <v>32</v>
      </c>
    </row>
    <row r="3614" spans="1:7" x14ac:dyDescent="0.35">
      <c r="A3614" t="s">
        <v>13660</v>
      </c>
      <c r="B3614" t="s">
        <v>8241</v>
      </c>
      <c r="C3614" t="s">
        <v>4803</v>
      </c>
      <c r="D3614" t="s">
        <v>28</v>
      </c>
      <c r="E3614" t="s">
        <v>23</v>
      </c>
      <c r="F3614" s="1">
        <v>45450</v>
      </c>
      <c r="G3614" t="s">
        <v>68</v>
      </c>
    </row>
    <row r="3615" spans="1:7" x14ac:dyDescent="0.35">
      <c r="A3615" t="s">
        <v>4252</v>
      </c>
      <c r="B3615" t="s">
        <v>768</v>
      </c>
      <c r="C3615" t="s">
        <v>600</v>
      </c>
      <c r="D3615" t="s">
        <v>3</v>
      </c>
      <c r="E3615" t="s">
        <v>23</v>
      </c>
      <c r="F3615" s="1">
        <v>45734</v>
      </c>
      <c r="G3615" t="s">
        <v>44</v>
      </c>
    </row>
    <row r="3616" spans="1:7" x14ac:dyDescent="0.35">
      <c r="A3616" t="s">
        <v>16704</v>
      </c>
      <c r="B3616" t="s">
        <v>16705</v>
      </c>
      <c r="C3616" t="s">
        <v>16706</v>
      </c>
      <c r="D3616" t="s">
        <v>3</v>
      </c>
      <c r="E3616" t="s">
        <v>4</v>
      </c>
      <c r="F3616" s="1">
        <v>44525</v>
      </c>
      <c r="G3616" t="s">
        <v>57</v>
      </c>
    </row>
    <row r="3617" spans="1:7" x14ac:dyDescent="0.35">
      <c r="A3617" t="s">
        <v>14146</v>
      </c>
      <c r="B3617" t="s">
        <v>5020</v>
      </c>
      <c r="C3617" t="s">
        <v>955</v>
      </c>
      <c r="D3617" t="s">
        <v>9</v>
      </c>
      <c r="E3617" t="s">
        <v>4</v>
      </c>
      <c r="F3617" s="1">
        <v>45769</v>
      </c>
      <c r="G3617" t="s">
        <v>15</v>
      </c>
    </row>
    <row r="3618" spans="1:7" x14ac:dyDescent="0.35">
      <c r="A3618" t="s">
        <v>3816</v>
      </c>
      <c r="B3618" t="s">
        <v>97</v>
      </c>
      <c r="C3618" t="s">
        <v>7491</v>
      </c>
      <c r="D3618" t="s">
        <v>28</v>
      </c>
      <c r="E3618" t="s">
        <v>23</v>
      </c>
      <c r="F3618" s="1">
        <v>44925</v>
      </c>
      <c r="G3618" t="s">
        <v>57</v>
      </c>
    </row>
    <row r="3619" spans="1:7" x14ac:dyDescent="0.35">
      <c r="A3619" t="s">
        <v>11715</v>
      </c>
      <c r="B3619" t="s">
        <v>390</v>
      </c>
      <c r="C3619" t="s">
        <v>4697</v>
      </c>
      <c r="D3619" t="s">
        <v>28</v>
      </c>
      <c r="E3619" t="s">
        <v>23</v>
      </c>
      <c r="F3619" s="1">
        <v>45838</v>
      </c>
      <c r="G3619" t="s">
        <v>24</v>
      </c>
    </row>
    <row r="3620" spans="1:7" x14ac:dyDescent="0.35">
      <c r="A3620" t="s">
        <v>19617</v>
      </c>
      <c r="B3620" t="s">
        <v>1744</v>
      </c>
      <c r="C3620" t="s">
        <v>225</v>
      </c>
      <c r="D3620" t="s">
        <v>28</v>
      </c>
      <c r="E3620" t="s">
        <v>4</v>
      </c>
      <c r="F3620" s="1">
        <v>45772</v>
      </c>
      <c r="G3620" t="s">
        <v>11</v>
      </c>
    </row>
    <row r="3621" spans="1:7" x14ac:dyDescent="0.35">
      <c r="A3621" t="s">
        <v>2379</v>
      </c>
      <c r="B3621" t="s">
        <v>396</v>
      </c>
      <c r="C3621" t="s">
        <v>184</v>
      </c>
      <c r="D3621" t="s">
        <v>9</v>
      </c>
      <c r="E3621" t="s">
        <v>4</v>
      </c>
      <c r="F3621" s="1">
        <v>45808</v>
      </c>
      <c r="G3621" t="s">
        <v>19</v>
      </c>
    </row>
    <row r="3622" spans="1:7" x14ac:dyDescent="0.35">
      <c r="A3622" t="s">
        <v>10772</v>
      </c>
      <c r="B3622" t="s">
        <v>792</v>
      </c>
      <c r="C3622" t="s">
        <v>4983</v>
      </c>
      <c r="D3622" t="s">
        <v>28</v>
      </c>
      <c r="E3622" t="s">
        <v>23</v>
      </c>
      <c r="F3622" s="1">
        <v>45514</v>
      </c>
      <c r="G3622" t="s">
        <v>11</v>
      </c>
    </row>
    <row r="3623" spans="1:7" x14ac:dyDescent="0.35">
      <c r="A3623" t="s">
        <v>26728</v>
      </c>
      <c r="B3623" t="s">
        <v>140</v>
      </c>
      <c r="C3623" t="s">
        <v>26729</v>
      </c>
      <c r="D3623" t="s">
        <v>3</v>
      </c>
      <c r="E3623" t="s">
        <v>23</v>
      </c>
      <c r="F3623" s="1">
        <v>44336</v>
      </c>
      <c r="G3623" t="s">
        <v>64</v>
      </c>
    </row>
    <row r="3624" spans="1:7" x14ac:dyDescent="0.35">
      <c r="A3624" t="s">
        <v>9906</v>
      </c>
      <c r="B3624" t="s">
        <v>1767</v>
      </c>
      <c r="C3624" t="s">
        <v>1680</v>
      </c>
      <c r="D3624" t="s">
        <v>3</v>
      </c>
      <c r="E3624" t="s">
        <v>23</v>
      </c>
      <c r="F3624" s="1">
        <v>44314</v>
      </c>
      <c r="G3624" t="s">
        <v>44</v>
      </c>
    </row>
    <row r="3625" spans="1:7" x14ac:dyDescent="0.35">
      <c r="A3625" t="s">
        <v>23322</v>
      </c>
      <c r="B3625" t="s">
        <v>176</v>
      </c>
      <c r="C3625" t="s">
        <v>641</v>
      </c>
      <c r="D3625" t="s">
        <v>3</v>
      </c>
      <c r="E3625" t="s">
        <v>23</v>
      </c>
      <c r="F3625" s="1">
        <v>45205</v>
      </c>
      <c r="G3625" t="s">
        <v>44</v>
      </c>
    </row>
    <row r="3626" spans="1:7" x14ac:dyDescent="0.35">
      <c r="A3626" t="s">
        <v>4462</v>
      </c>
      <c r="B3626" t="s">
        <v>119</v>
      </c>
      <c r="C3626" t="s">
        <v>208</v>
      </c>
      <c r="D3626" t="s">
        <v>3</v>
      </c>
      <c r="E3626" t="s">
        <v>10</v>
      </c>
      <c r="F3626" s="1">
        <v>45008</v>
      </c>
      <c r="G3626" t="s">
        <v>24</v>
      </c>
    </row>
    <row r="3627" spans="1:7" x14ac:dyDescent="0.35">
      <c r="A3627" t="s">
        <v>3128</v>
      </c>
      <c r="B3627" t="s">
        <v>7467</v>
      </c>
      <c r="C3627" t="s">
        <v>4803</v>
      </c>
      <c r="D3627" t="s">
        <v>3</v>
      </c>
      <c r="E3627" t="s">
        <v>4</v>
      </c>
      <c r="F3627" s="1">
        <v>44831</v>
      </c>
      <c r="G3627" t="s">
        <v>64</v>
      </c>
    </row>
    <row r="3628" spans="1:7" x14ac:dyDescent="0.35">
      <c r="A3628" t="s">
        <v>2908</v>
      </c>
      <c r="B3628" t="s">
        <v>4875</v>
      </c>
      <c r="C3628" t="s">
        <v>7458</v>
      </c>
      <c r="D3628" t="s">
        <v>9</v>
      </c>
      <c r="E3628" t="s">
        <v>4</v>
      </c>
      <c r="F3628" s="1">
        <v>45760</v>
      </c>
      <c r="G3628" t="s">
        <v>15</v>
      </c>
    </row>
    <row r="3629" spans="1:7" x14ac:dyDescent="0.35">
      <c r="A3629" t="s">
        <v>12527</v>
      </c>
      <c r="B3629" t="s">
        <v>249</v>
      </c>
      <c r="C3629" t="s">
        <v>400</v>
      </c>
      <c r="D3629" t="s">
        <v>28</v>
      </c>
      <c r="E3629" t="s">
        <v>10</v>
      </c>
      <c r="F3629" s="1">
        <v>45369</v>
      </c>
      <c r="G3629" t="s">
        <v>64</v>
      </c>
    </row>
    <row r="3630" spans="1:7" x14ac:dyDescent="0.35">
      <c r="A3630" t="s">
        <v>9052</v>
      </c>
      <c r="B3630" t="s">
        <v>446</v>
      </c>
      <c r="C3630" t="s">
        <v>400</v>
      </c>
      <c r="D3630" t="s">
        <v>9</v>
      </c>
      <c r="E3630" t="s">
        <v>4</v>
      </c>
      <c r="F3630" s="1">
        <v>45561</v>
      </c>
      <c r="G3630" t="s">
        <v>64</v>
      </c>
    </row>
    <row r="3631" spans="1:7" x14ac:dyDescent="0.35">
      <c r="A3631" t="s">
        <v>17567</v>
      </c>
      <c r="B3631" t="s">
        <v>238</v>
      </c>
      <c r="C3631" t="s">
        <v>413</v>
      </c>
      <c r="D3631" t="s">
        <v>9</v>
      </c>
      <c r="E3631" t="s">
        <v>23</v>
      </c>
      <c r="F3631" s="1">
        <v>45573</v>
      </c>
      <c r="G3631" t="s">
        <v>44</v>
      </c>
    </row>
    <row r="3632" spans="1:7" x14ac:dyDescent="0.35">
      <c r="A3632" t="s">
        <v>4186</v>
      </c>
      <c r="B3632" t="s">
        <v>37</v>
      </c>
      <c r="C3632" t="s">
        <v>4878</v>
      </c>
      <c r="D3632" t="s">
        <v>9</v>
      </c>
      <c r="E3632" t="s">
        <v>23</v>
      </c>
      <c r="F3632" s="1">
        <v>45323</v>
      </c>
      <c r="G3632" t="s">
        <v>11</v>
      </c>
    </row>
    <row r="3633" spans="1:7" x14ac:dyDescent="0.35">
      <c r="A3633" t="s">
        <v>16098</v>
      </c>
      <c r="B3633" t="s">
        <v>841</v>
      </c>
      <c r="C3633" t="s">
        <v>225</v>
      </c>
      <c r="D3633" t="s">
        <v>9</v>
      </c>
      <c r="E3633" t="s">
        <v>10</v>
      </c>
      <c r="F3633" s="1">
        <v>44884</v>
      </c>
      <c r="G3633" t="s">
        <v>32</v>
      </c>
    </row>
    <row r="3634" spans="1:7" x14ac:dyDescent="0.35">
      <c r="A3634" t="s">
        <v>5132</v>
      </c>
      <c r="B3634" t="s">
        <v>1421</v>
      </c>
      <c r="C3634" t="s">
        <v>872</v>
      </c>
      <c r="D3634" t="s">
        <v>9</v>
      </c>
      <c r="E3634" t="s">
        <v>4</v>
      </c>
      <c r="F3634" s="1">
        <v>45762</v>
      </c>
      <c r="G3634" t="s">
        <v>24</v>
      </c>
    </row>
    <row r="3635" spans="1:7" x14ac:dyDescent="0.35">
      <c r="A3635" t="s">
        <v>25113</v>
      </c>
      <c r="B3635" t="s">
        <v>240</v>
      </c>
      <c r="C3635" t="s">
        <v>1332</v>
      </c>
      <c r="D3635" t="s">
        <v>9</v>
      </c>
      <c r="E3635" t="s">
        <v>23</v>
      </c>
      <c r="F3635" s="1">
        <v>45608</v>
      </c>
      <c r="G3635" t="s">
        <v>15</v>
      </c>
    </row>
    <row r="3636" spans="1:7" x14ac:dyDescent="0.35">
      <c r="A3636" t="s">
        <v>20871</v>
      </c>
      <c r="B3636" t="s">
        <v>37</v>
      </c>
      <c r="C3636" t="s">
        <v>437</v>
      </c>
      <c r="D3636" t="s">
        <v>28</v>
      </c>
      <c r="E3636" t="s">
        <v>4</v>
      </c>
      <c r="F3636" s="1">
        <v>44910</v>
      </c>
      <c r="G3636" t="s">
        <v>64</v>
      </c>
    </row>
    <row r="3637" spans="1:7" x14ac:dyDescent="0.35">
      <c r="A3637" t="s">
        <v>10824</v>
      </c>
      <c r="B3637" t="s">
        <v>283</v>
      </c>
      <c r="C3637" t="s">
        <v>120</v>
      </c>
      <c r="D3637" t="s">
        <v>3</v>
      </c>
      <c r="E3637" t="s">
        <v>4</v>
      </c>
      <c r="F3637" s="1">
        <v>45178</v>
      </c>
      <c r="G3637" t="s">
        <v>15</v>
      </c>
    </row>
    <row r="3638" spans="1:7" x14ac:dyDescent="0.35">
      <c r="A3638" t="s">
        <v>3961</v>
      </c>
      <c r="B3638" t="s">
        <v>212</v>
      </c>
      <c r="C3638" t="s">
        <v>141</v>
      </c>
      <c r="D3638" t="s">
        <v>3</v>
      </c>
      <c r="E3638" t="s">
        <v>4</v>
      </c>
      <c r="F3638" s="1">
        <v>44763</v>
      </c>
      <c r="G3638" t="s">
        <v>68</v>
      </c>
    </row>
    <row r="3639" spans="1:7" x14ac:dyDescent="0.35">
      <c r="A3639" t="s">
        <v>8218</v>
      </c>
      <c r="B3639" t="s">
        <v>792</v>
      </c>
      <c r="C3639" t="s">
        <v>437</v>
      </c>
      <c r="D3639" t="s">
        <v>28</v>
      </c>
      <c r="E3639" t="s">
        <v>10</v>
      </c>
      <c r="F3639" s="1">
        <v>44968</v>
      </c>
      <c r="G3639" t="s">
        <v>15</v>
      </c>
    </row>
    <row r="3640" spans="1:7" x14ac:dyDescent="0.35">
      <c r="A3640" t="s">
        <v>14347</v>
      </c>
      <c r="B3640" t="s">
        <v>361</v>
      </c>
      <c r="C3640" t="s">
        <v>14348</v>
      </c>
      <c r="D3640" t="s">
        <v>9</v>
      </c>
      <c r="E3640" t="s">
        <v>23</v>
      </c>
      <c r="F3640" s="1">
        <v>44923</v>
      </c>
      <c r="G3640" t="s">
        <v>44</v>
      </c>
    </row>
    <row r="3641" spans="1:7" x14ac:dyDescent="0.35">
      <c r="A3641" t="s">
        <v>2623</v>
      </c>
      <c r="B3641" t="s">
        <v>40</v>
      </c>
      <c r="C3641" t="s">
        <v>1504</v>
      </c>
      <c r="D3641" t="s">
        <v>28</v>
      </c>
      <c r="E3641" t="s">
        <v>10</v>
      </c>
      <c r="F3641" s="1">
        <v>45671</v>
      </c>
      <c r="G3641" t="s">
        <v>19</v>
      </c>
    </row>
    <row r="3642" spans="1:7" x14ac:dyDescent="0.35">
      <c r="A3642" t="s">
        <v>8051</v>
      </c>
      <c r="B3642" t="s">
        <v>1532</v>
      </c>
      <c r="C3642" t="s">
        <v>456</v>
      </c>
      <c r="D3642" t="s">
        <v>28</v>
      </c>
      <c r="E3642" t="s">
        <v>4</v>
      </c>
      <c r="F3642" s="1">
        <v>45293</v>
      </c>
      <c r="G3642" t="s">
        <v>5</v>
      </c>
    </row>
    <row r="3643" spans="1:7" x14ac:dyDescent="0.35">
      <c r="A3643" t="s">
        <v>11641</v>
      </c>
      <c r="B3643" t="s">
        <v>1331</v>
      </c>
      <c r="C3643" t="s">
        <v>129</v>
      </c>
      <c r="D3643" t="s">
        <v>3</v>
      </c>
      <c r="E3643" t="s">
        <v>23</v>
      </c>
      <c r="F3643" s="1">
        <v>45530</v>
      </c>
      <c r="G3643" t="s">
        <v>5</v>
      </c>
    </row>
    <row r="3644" spans="1:7" x14ac:dyDescent="0.35">
      <c r="A3644" t="s">
        <v>3168</v>
      </c>
      <c r="B3644" t="s">
        <v>449</v>
      </c>
      <c r="C3644" t="s">
        <v>163</v>
      </c>
      <c r="D3644" t="s">
        <v>9</v>
      </c>
      <c r="E3644" t="s">
        <v>10</v>
      </c>
      <c r="F3644" s="1">
        <v>44409</v>
      </c>
      <c r="G3644" t="s">
        <v>64</v>
      </c>
    </row>
    <row r="3645" spans="1:7" x14ac:dyDescent="0.35">
      <c r="A3645" t="s">
        <v>20146</v>
      </c>
      <c r="B3645" t="s">
        <v>140</v>
      </c>
      <c r="C3645" t="s">
        <v>40</v>
      </c>
      <c r="D3645" t="s">
        <v>9</v>
      </c>
      <c r="E3645" t="s">
        <v>10</v>
      </c>
      <c r="F3645" s="1">
        <v>44509</v>
      </c>
      <c r="G3645" t="s">
        <v>32</v>
      </c>
    </row>
    <row r="3646" spans="1:7" x14ac:dyDescent="0.35">
      <c r="A3646" t="s">
        <v>1933</v>
      </c>
      <c r="B3646" t="s">
        <v>418</v>
      </c>
      <c r="C3646" t="s">
        <v>437</v>
      </c>
      <c r="D3646" t="s">
        <v>9</v>
      </c>
      <c r="E3646" t="s">
        <v>23</v>
      </c>
      <c r="F3646" s="1">
        <v>44650</v>
      </c>
      <c r="G3646" t="s">
        <v>24</v>
      </c>
    </row>
    <row r="3647" spans="1:7" x14ac:dyDescent="0.35">
      <c r="A3647" t="s">
        <v>10373</v>
      </c>
      <c r="B3647" t="s">
        <v>55</v>
      </c>
      <c r="C3647" t="s">
        <v>777</v>
      </c>
      <c r="D3647" t="s">
        <v>28</v>
      </c>
      <c r="E3647" t="s">
        <v>4</v>
      </c>
      <c r="F3647" s="1">
        <v>44171</v>
      </c>
      <c r="G3647" t="s">
        <v>5</v>
      </c>
    </row>
    <row r="3648" spans="1:7" x14ac:dyDescent="0.35">
      <c r="A3648" t="s">
        <v>3635</v>
      </c>
      <c r="B3648" t="s">
        <v>534</v>
      </c>
      <c r="C3648" t="s">
        <v>112</v>
      </c>
      <c r="D3648" t="s">
        <v>9</v>
      </c>
      <c r="E3648" t="s">
        <v>23</v>
      </c>
      <c r="F3648" s="1">
        <v>44701</v>
      </c>
      <c r="G3648" t="s">
        <v>57</v>
      </c>
    </row>
    <row r="3649" spans="1:7" x14ac:dyDescent="0.35">
      <c r="A3649" t="s">
        <v>7660</v>
      </c>
      <c r="B3649" t="s">
        <v>341</v>
      </c>
      <c r="C3649" t="s">
        <v>1774</v>
      </c>
      <c r="D3649" t="s">
        <v>28</v>
      </c>
      <c r="E3649" t="s">
        <v>10</v>
      </c>
      <c r="F3649" s="1">
        <v>45132</v>
      </c>
      <c r="G3649" t="s">
        <v>5</v>
      </c>
    </row>
    <row r="3650" spans="1:7" x14ac:dyDescent="0.35">
      <c r="A3650" t="s">
        <v>13715</v>
      </c>
      <c r="B3650" t="s">
        <v>146</v>
      </c>
      <c r="C3650" t="s">
        <v>1135</v>
      </c>
      <c r="D3650" t="s">
        <v>28</v>
      </c>
      <c r="E3650" t="s">
        <v>4</v>
      </c>
      <c r="F3650" s="1">
        <v>44743</v>
      </c>
      <c r="G3650" t="s">
        <v>5</v>
      </c>
    </row>
    <row r="3651" spans="1:7" x14ac:dyDescent="0.35">
      <c r="A3651" t="s">
        <v>13388</v>
      </c>
      <c r="B3651" t="s">
        <v>684</v>
      </c>
      <c r="C3651" t="s">
        <v>13389</v>
      </c>
      <c r="D3651" t="s">
        <v>28</v>
      </c>
      <c r="E3651" t="s">
        <v>10</v>
      </c>
      <c r="F3651" s="1">
        <v>44485</v>
      </c>
      <c r="G3651" t="s">
        <v>57</v>
      </c>
    </row>
    <row r="3652" spans="1:7" x14ac:dyDescent="0.35">
      <c r="A3652" t="s">
        <v>4173</v>
      </c>
      <c r="B3652" t="s">
        <v>792</v>
      </c>
      <c r="C3652" t="s">
        <v>1300</v>
      </c>
      <c r="D3652" t="s">
        <v>9</v>
      </c>
      <c r="E3652" t="s">
        <v>23</v>
      </c>
      <c r="F3652" s="1">
        <v>44297</v>
      </c>
      <c r="G3652" t="s">
        <v>11</v>
      </c>
    </row>
    <row r="3653" spans="1:7" x14ac:dyDescent="0.35">
      <c r="A3653" t="s">
        <v>5230</v>
      </c>
      <c r="B3653" t="s">
        <v>5231</v>
      </c>
      <c r="C3653" t="s">
        <v>4588</v>
      </c>
      <c r="D3653" t="s">
        <v>3</v>
      </c>
      <c r="E3653" t="s">
        <v>23</v>
      </c>
      <c r="F3653" s="1">
        <v>44434</v>
      </c>
      <c r="G3653" t="s">
        <v>64</v>
      </c>
    </row>
    <row r="3654" spans="1:7" x14ac:dyDescent="0.35">
      <c r="A3654" t="s">
        <v>4924</v>
      </c>
      <c r="B3654" t="s">
        <v>751</v>
      </c>
      <c r="C3654" t="s">
        <v>212</v>
      </c>
      <c r="D3654" t="s">
        <v>3</v>
      </c>
      <c r="E3654" t="s">
        <v>10</v>
      </c>
      <c r="F3654" s="1">
        <v>44750</v>
      </c>
      <c r="G3654" t="s">
        <v>24</v>
      </c>
    </row>
    <row r="3655" spans="1:7" x14ac:dyDescent="0.35">
      <c r="A3655" t="s">
        <v>13889</v>
      </c>
      <c r="B3655" t="s">
        <v>502</v>
      </c>
      <c r="C3655" t="s">
        <v>236</v>
      </c>
      <c r="D3655" t="s">
        <v>28</v>
      </c>
      <c r="E3655" t="s">
        <v>10</v>
      </c>
      <c r="F3655" s="1">
        <v>45568</v>
      </c>
      <c r="G3655" t="s">
        <v>32</v>
      </c>
    </row>
    <row r="3656" spans="1:7" x14ac:dyDescent="0.35">
      <c r="A3656" t="s">
        <v>3529</v>
      </c>
      <c r="B3656" t="s">
        <v>612</v>
      </c>
      <c r="C3656" t="s">
        <v>673</v>
      </c>
      <c r="D3656" t="s">
        <v>28</v>
      </c>
      <c r="E3656" t="s">
        <v>10</v>
      </c>
      <c r="F3656" s="1">
        <v>44992</v>
      </c>
      <c r="G3656" t="s">
        <v>57</v>
      </c>
    </row>
    <row r="3657" spans="1:7" x14ac:dyDescent="0.35">
      <c r="A3657" t="s">
        <v>19878</v>
      </c>
      <c r="B3657" t="s">
        <v>176</v>
      </c>
      <c r="C3657" t="s">
        <v>1504</v>
      </c>
      <c r="D3657" t="s">
        <v>3</v>
      </c>
      <c r="E3657" t="s">
        <v>23</v>
      </c>
      <c r="F3657" s="1">
        <v>45484</v>
      </c>
      <c r="G3657" t="s">
        <v>57</v>
      </c>
    </row>
    <row r="3658" spans="1:7" x14ac:dyDescent="0.35">
      <c r="A3658" t="s">
        <v>8130</v>
      </c>
      <c r="B3658" t="s">
        <v>829</v>
      </c>
      <c r="C3658" t="s">
        <v>8131</v>
      </c>
      <c r="D3658" t="s">
        <v>9</v>
      </c>
      <c r="E3658" t="s">
        <v>23</v>
      </c>
      <c r="F3658" s="1">
        <v>44111</v>
      </c>
      <c r="G3658" t="s">
        <v>44</v>
      </c>
    </row>
    <row r="3659" spans="1:7" x14ac:dyDescent="0.35">
      <c r="A3659" t="s">
        <v>5252</v>
      </c>
      <c r="B3659" t="s">
        <v>162</v>
      </c>
      <c r="C3659" t="s">
        <v>5253</v>
      </c>
      <c r="D3659" t="s">
        <v>9</v>
      </c>
      <c r="E3659" t="s">
        <v>23</v>
      </c>
      <c r="F3659" s="1">
        <v>44221</v>
      </c>
      <c r="G3659" t="s">
        <v>57</v>
      </c>
    </row>
    <row r="3660" spans="1:7" x14ac:dyDescent="0.35">
      <c r="A3660" t="s">
        <v>21838</v>
      </c>
      <c r="B3660" t="s">
        <v>358</v>
      </c>
      <c r="C3660" t="s">
        <v>160</v>
      </c>
      <c r="D3660" t="s">
        <v>3</v>
      </c>
      <c r="E3660" t="s">
        <v>4</v>
      </c>
      <c r="F3660" s="1">
        <v>44910</v>
      </c>
      <c r="G3660" t="s">
        <v>68</v>
      </c>
    </row>
    <row r="3661" spans="1:7" x14ac:dyDescent="0.35">
      <c r="A3661" t="s">
        <v>2686</v>
      </c>
      <c r="B3661" t="s">
        <v>517</v>
      </c>
      <c r="C3661" t="s">
        <v>77</v>
      </c>
      <c r="D3661" t="s">
        <v>3</v>
      </c>
      <c r="E3661" t="s">
        <v>23</v>
      </c>
      <c r="F3661" s="1">
        <v>45356</v>
      </c>
      <c r="G3661" t="s">
        <v>24</v>
      </c>
    </row>
    <row r="3662" spans="1:7" x14ac:dyDescent="0.35">
      <c r="A3662" t="s">
        <v>4376</v>
      </c>
      <c r="B3662" t="s">
        <v>40</v>
      </c>
      <c r="C3662" t="s">
        <v>7501</v>
      </c>
      <c r="D3662" t="s">
        <v>9</v>
      </c>
      <c r="E3662" t="s">
        <v>23</v>
      </c>
      <c r="F3662" s="1">
        <v>44585</v>
      </c>
      <c r="G3662" t="s">
        <v>32</v>
      </c>
    </row>
    <row r="3663" spans="1:7" x14ac:dyDescent="0.35">
      <c r="A3663" t="s">
        <v>22923</v>
      </c>
      <c r="B3663" t="s">
        <v>37</v>
      </c>
      <c r="C3663" t="s">
        <v>4888</v>
      </c>
      <c r="D3663" t="s">
        <v>9</v>
      </c>
      <c r="E3663" t="s">
        <v>4</v>
      </c>
      <c r="F3663" s="1">
        <v>45694</v>
      </c>
      <c r="G3663" t="s">
        <v>32</v>
      </c>
    </row>
    <row r="3664" spans="1:7" x14ac:dyDescent="0.35">
      <c r="A3664" t="s">
        <v>7978</v>
      </c>
      <c r="B3664" t="s">
        <v>928</v>
      </c>
      <c r="C3664" t="s">
        <v>5174</v>
      </c>
      <c r="D3664" t="s">
        <v>3</v>
      </c>
      <c r="E3664" t="s">
        <v>23</v>
      </c>
      <c r="F3664" s="1">
        <v>44542</v>
      </c>
      <c r="G3664" t="s">
        <v>64</v>
      </c>
    </row>
    <row r="3665" spans="1:7" x14ac:dyDescent="0.35">
      <c r="A3665" t="s">
        <v>13392</v>
      </c>
      <c r="B3665" t="s">
        <v>76</v>
      </c>
      <c r="C3665" t="s">
        <v>1533</v>
      </c>
      <c r="D3665" t="s">
        <v>9</v>
      </c>
      <c r="E3665" t="s">
        <v>4</v>
      </c>
      <c r="F3665" s="1">
        <v>44564</v>
      </c>
      <c r="G3665" t="s">
        <v>44</v>
      </c>
    </row>
    <row r="3666" spans="1:7" x14ac:dyDescent="0.35">
      <c r="A3666" t="s">
        <v>24472</v>
      </c>
      <c r="B3666" t="s">
        <v>1778</v>
      </c>
      <c r="C3666" t="s">
        <v>7439</v>
      </c>
      <c r="D3666" t="s">
        <v>28</v>
      </c>
      <c r="E3666" t="s">
        <v>10</v>
      </c>
      <c r="F3666" s="1">
        <v>45818</v>
      </c>
      <c r="G3666" t="s">
        <v>68</v>
      </c>
    </row>
    <row r="3667" spans="1:7" x14ac:dyDescent="0.35">
      <c r="A3667" t="s">
        <v>2325</v>
      </c>
      <c r="B3667" t="s">
        <v>492</v>
      </c>
      <c r="C3667" t="s">
        <v>1120</v>
      </c>
      <c r="D3667" t="s">
        <v>9</v>
      </c>
      <c r="E3667" t="s">
        <v>10</v>
      </c>
      <c r="F3667" s="1">
        <v>45160</v>
      </c>
      <c r="G3667" t="s">
        <v>11</v>
      </c>
    </row>
    <row r="3668" spans="1:7" x14ac:dyDescent="0.35">
      <c r="A3668" t="s">
        <v>2291</v>
      </c>
      <c r="B3668" t="s">
        <v>341</v>
      </c>
      <c r="C3668" t="s">
        <v>7438</v>
      </c>
      <c r="D3668" t="s">
        <v>9</v>
      </c>
      <c r="E3668" t="s">
        <v>4</v>
      </c>
      <c r="F3668" s="1">
        <v>45468</v>
      </c>
      <c r="G3668" t="s">
        <v>15</v>
      </c>
    </row>
    <row r="3669" spans="1:7" x14ac:dyDescent="0.35">
      <c r="A3669" t="s">
        <v>4594</v>
      </c>
      <c r="B3669" t="s">
        <v>904</v>
      </c>
      <c r="C3669" t="s">
        <v>538</v>
      </c>
      <c r="D3669" t="s">
        <v>3</v>
      </c>
      <c r="E3669" t="s">
        <v>10</v>
      </c>
      <c r="F3669" s="1">
        <v>45647</v>
      </c>
      <c r="G3669" t="s">
        <v>44</v>
      </c>
    </row>
    <row r="3670" spans="1:7" x14ac:dyDescent="0.35">
      <c r="A3670" t="s">
        <v>20062</v>
      </c>
      <c r="B3670" t="s">
        <v>1694</v>
      </c>
      <c r="C3670" t="s">
        <v>4652</v>
      </c>
      <c r="D3670" t="s">
        <v>28</v>
      </c>
      <c r="E3670" t="s">
        <v>4</v>
      </c>
      <c r="F3670" s="1">
        <v>45104</v>
      </c>
      <c r="G3670" t="s">
        <v>32</v>
      </c>
    </row>
    <row r="3671" spans="1:7" x14ac:dyDescent="0.35">
      <c r="A3671" t="s">
        <v>18295</v>
      </c>
      <c r="B3671" t="s">
        <v>256</v>
      </c>
      <c r="C3671" t="s">
        <v>12802</v>
      </c>
      <c r="D3671" t="s">
        <v>3</v>
      </c>
      <c r="E3671" t="s">
        <v>23</v>
      </c>
      <c r="F3671" s="1">
        <v>44863</v>
      </c>
      <c r="G3671" t="s">
        <v>19</v>
      </c>
    </row>
    <row r="3672" spans="1:7" x14ac:dyDescent="0.35">
      <c r="A3672" t="s">
        <v>11148</v>
      </c>
      <c r="B3672" t="s">
        <v>4851</v>
      </c>
      <c r="C3672" t="s">
        <v>7447</v>
      </c>
      <c r="D3672" t="s">
        <v>9</v>
      </c>
      <c r="E3672" t="s">
        <v>4</v>
      </c>
      <c r="F3672" s="1">
        <v>45642</v>
      </c>
      <c r="G3672" t="s">
        <v>32</v>
      </c>
    </row>
    <row r="3673" spans="1:7" x14ac:dyDescent="0.35">
      <c r="A3673" t="s">
        <v>5003</v>
      </c>
      <c r="B3673" t="s">
        <v>100</v>
      </c>
      <c r="C3673" t="s">
        <v>5004</v>
      </c>
      <c r="D3673" t="s">
        <v>28</v>
      </c>
      <c r="E3673" t="s">
        <v>23</v>
      </c>
      <c r="F3673" s="1">
        <v>45823</v>
      </c>
      <c r="G3673" t="s">
        <v>19</v>
      </c>
    </row>
    <row r="3674" spans="1:7" x14ac:dyDescent="0.35">
      <c r="A3674" t="s">
        <v>14804</v>
      </c>
      <c r="B3674" t="s">
        <v>281</v>
      </c>
      <c r="C3674" t="s">
        <v>126</v>
      </c>
      <c r="D3674" t="s">
        <v>9</v>
      </c>
      <c r="E3674" t="s">
        <v>10</v>
      </c>
      <c r="F3674" s="1">
        <v>45121</v>
      </c>
      <c r="G3674" t="s">
        <v>5</v>
      </c>
    </row>
    <row r="3675" spans="1:7" x14ac:dyDescent="0.35">
      <c r="A3675" t="s">
        <v>21620</v>
      </c>
      <c r="B3675" t="s">
        <v>59</v>
      </c>
      <c r="C3675" t="s">
        <v>4949</v>
      </c>
      <c r="D3675" t="s">
        <v>9</v>
      </c>
      <c r="E3675" t="s">
        <v>23</v>
      </c>
      <c r="F3675" s="1">
        <v>44411</v>
      </c>
      <c r="G3675" t="s">
        <v>57</v>
      </c>
    </row>
    <row r="3676" spans="1:7" x14ac:dyDescent="0.35">
      <c r="A3676" t="s">
        <v>18466</v>
      </c>
      <c r="B3676" t="s">
        <v>865</v>
      </c>
      <c r="C3676" t="s">
        <v>7454</v>
      </c>
      <c r="D3676" t="s">
        <v>9</v>
      </c>
      <c r="E3676" t="s">
        <v>4</v>
      </c>
      <c r="F3676" s="1">
        <v>45810</v>
      </c>
      <c r="G3676" t="s">
        <v>11</v>
      </c>
    </row>
    <row r="3677" spans="1:7" x14ac:dyDescent="0.35">
      <c r="A3677" t="s">
        <v>5038</v>
      </c>
      <c r="B3677" t="s">
        <v>4668</v>
      </c>
      <c r="C3677" t="s">
        <v>503</v>
      </c>
      <c r="D3677" t="s">
        <v>28</v>
      </c>
      <c r="E3677" t="s">
        <v>4</v>
      </c>
      <c r="F3677" s="1">
        <v>45585</v>
      </c>
      <c r="G3677" t="s">
        <v>64</v>
      </c>
    </row>
    <row r="3678" spans="1:7" x14ac:dyDescent="0.35">
      <c r="A3678" t="s">
        <v>12393</v>
      </c>
      <c r="B3678" t="s">
        <v>163</v>
      </c>
      <c r="C3678" t="s">
        <v>12394</v>
      </c>
      <c r="D3678" t="s">
        <v>3</v>
      </c>
      <c r="E3678" t="s">
        <v>23</v>
      </c>
      <c r="F3678" s="1">
        <v>45711</v>
      </c>
      <c r="G3678" t="s">
        <v>32</v>
      </c>
    </row>
    <row r="3679" spans="1:7" x14ac:dyDescent="0.35">
      <c r="A3679" t="s">
        <v>2936</v>
      </c>
      <c r="B3679" t="s">
        <v>165</v>
      </c>
      <c r="C3679" t="s">
        <v>639</v>
      </c>
      <c r="D3679" t="s">
        <v>28</v>
      </c>
      <c r="E3679" t="s">
        <v>23</v>
      </c>
      <c r="F3679" s="1">
        <v>44356</v>
      </c>
      <c r="G3679" t="s">
        <v>24</v>
      </c>
    </row>
    <row r="3680" spans="1:7" x14ac:dyDescent="0.35">
      <c r="A3680" t="s">
        <v>20686</v>
      </c>
      <c r="B3680" t="s">
        <v>13129</v>
      </c>
      <c r="C3680" t="s">
        <v>465</v>
      </c>
      <c r="D3680" t="s">
        <v>3</v>
      </c>
      <c r="E3680" t="s">
        <v>10</v>
      </c>
      <c r="F3680" s="1">
        <v>44292</v>
      </c>
      <c r="G3680" t="s">
        <v>15</v>
      </c>
    </row>
    <row r="3681" spans="1:7" x14ac:dyDescent="0.35">
      <c r="A3681" t="s">
        <v>25310</v>
      </c>
      <c r="B3681" t="s">
        <v>338</v>
      </c>
      <c r="C3681" t="s">
        <v>4609</v>
      </c>
      <c r="D3681" t="s">
        <v>3</v>
      </c>
      <c r="E3681" t="s">
        <v>4</v>
      </c>
      <c r="F3681" s="1">
        <v>44185</v>
      </c>
      <c r="G3681" t="s">
        <v>19</v>
      </c>
    </row>
    <row r="3682" spans="1:7" x14ac:dyDescent="0.35">
      <c r="A3682" t="s">
        <v>2805</v>
      </c>
      <c r="B3682" t="s">
        <v>70</v>
      </c>
      <c r="C3682" t="s">
        <v>4998</v>
      </c>
      <c r="D3682" t="s">
        <v>3</v>
      </c>
      <c r="E3682" t="s">
        <v>4</v>
      </c>
      <c r="F3682" s="1">
        <v>45563</v>
      </c>
      <c r="G3682" t="s">
        <v>44</v>
      </c>
    </row>
    <row r="3683" spans="1:7" x14ac:dyDescent="0.35">
      <c r="A3683" t="s">
        <v>23723</v>
      </c>
      <c r="B3683" t="s">
        <v>23724</v>
      </c>
      <c r="C3683" t="s">
        <v>319</v>
      </c>
      <c r="D3683" t="s">
        <v>28</v>
      </c>
      <c r="E3683" t="s">
        <v>23</v>
      </c>
      <c r="F3683" s="1">
        <v>44752</v>
      </c>
      <c r="G3683" t="s">
        <v>24</v>
      </c>
    </row>
    <row r="3684" spans="1:7" x14ac:dyDescent="0.35">
      <c r="A3684" t="s">
        <v>17131</v>
      </c>
      <c r="B3684" t="s">
        <v>94</v>
      </c>
      <c r="C3684" t="s">
        <v>53</v>
      </c>
      <c r="D3684" t="s">
        <v>3</v>
      </c>
      <c r="E3684" t="s">
        <v>4</v>
      </c>
      <c r="F3684" s="1">
        <v>45892</v>
      </c>
      <c r="G3684" t="s">
        <v>15</v>
      </c>
    </row>
    <row r="3685" spans="1:7" x14ac:dyDescent="0.35">
      <c r="A3685" t="s">
        <v>20515</v>
      </c>
      <c r="B3685" t="s">
        <v>373</v>
      </c>
      <c r="C3685" t="s">
        <v>1028</v>
      </c>
      <c r="D3685" t="s">
        <v>28</v>
      </c>
      <c r="E3685" t="s">
        <v>10</v>
      </c>
      <c r="F3685" s="1">
        <v>44664</v>
      </c>
      <c r="G3685" t="s">
        <v>5</v>
      </c>
    </row>
    <row r="3686" spans="1:7" x14ac:dyDescent="0.35">
      <c r="A3686" t="s">
        <v>2996</v>
      </c>
      <c r="B3686" t="s">
        <v>125</v>
      </c>
      <c r="C3686" t="s">
        <v>4693</v>
      </c>
      <c r="D3686" t="s">
        <v>9</v>
      </c>
      <c r="E3686" t="s">
        <v>10</v>
      </c>
      <c r="F3686" s="1">
        <v>45752</v>
      </c>
      <c r="G3686" t="s">
        <v>68</v>
      </c>
    </row>
    <row r="3687" spans="1:7" x14ac:dyDescent="0.35">
      <c r="A3687" t="s">
        <v>18991</v>
      </c>
      <c r="B3687" t="s">
        <v>718</v>
      </c>
      <c r="C3687" t="s">
        <v>8642</v>
      </c>
      <c r="D3687" t="s">
        <v>28</v>
      </c>
      <c r="E3687" t="s">
        <v>4</v>
      </c>
      <c r="F3687" s="1">
        <v>45165</v>
      </c>
      <c r="G3687" t="s">
        <v>19</v>
      </c>
    </row>
    <row r="3688" spans="1:7" x14ac:dyDescent="0.35">
      <c r="A3688" t="s">
        <v>7734</v>
      </c>
      <c r="B3688" t="s">
        <v>959</v>
      </c>
      <c r="C3688" t="s">
        <v>556</v>
      </c>
      <c r="D3688" t="s">
        <v>3</v>
      </c>
      <c r="E3688" t="s">
        <v>23</v>
      </c>
      <c r="F3688" s="1">
        <v>44999</v>
      </c>
      <c r="G3688" t="s">
        <v>68</v>
      </c>
    </row>
    <row r="3689" spans="1:7" x14ac:dyDescent="0.35">
      <c r="A3689" t="s">
        <v>3542</v>
      </c>
      <c r="B3689" t="s">
        <v>7482</v>
      </c>
      <c r="C3689" t="s">
        <v>7483</v>
      </c>
      <c r="D3689" t="s">
        <v>3</v>
      </c>
      <c r="E3689" t="s">
        <v>4</v>
      </c>
      <c r="F3689" s="1">
        <v>44699</v>
      </c>
      <c r="G3689" t="s">
        <v>11</v>
      </c>
    </row>
    <row r="3690" spans="1:7" x14ac:dyDescent="0.35">
      <c r="A3690" t="s">
        <v>2334</v>
      </c>
      <c r="B3690" t="s">
        <v>7441</v>
      </c>
      <c r="C3690" t="s">
        <v>739</v>
      </c>
      <c r="D3690" t="s">
        <v>3</v>
      </c>
      <c r="E3690" t="s">
        <v>10</v>
      </c>
      <c r="F3690" s="1">
        <v>44611</v>
      </c>
      <c r="G3690" t="s">
        <v>32</v>
      </c>
    </row>
    <row r="3691" spans="1:7" x14ac:dyDescent="0.35">
      <c r="A3691" t="s">
        <v>11575</v>
      </c>
      <c r="B3691" t="s">
        <v>143</v>
      </c>
      <c r="C3691" t="s">
        <v>74</v>
      </c>
      <c r="D3691" t="s">
        <v>9</v>
      </c>
      <c r="E3691" t="s">
        <v>23</v>
      </c>
      <c r="F3691" s="1">
        <v>44874</v>
      </c>
      <c r="G3691" t="s">
        <v>57</v>
      </c>
    </row>
    <row r="3692" spans="1:7" x14ac:dyDescent="0.35">
      <c r="A3692" t="s">
        <v>23108</v>
      </c>
      <c r="B3692" t="s">
        <v>7480</v>
      </c>
      <c r="C3692" t="s">
        <v>4983</v>
      </c>
      <c r="D3692" t="s">
        <v>28</v>
      </c>
      <c r="E3692" t="s">
        <v>23</v>
      </c>
      <c r="F3692" s="1">
        <v>44622</v>
      </c>
      <c r="G3692" t="s">
        <v>64</v>
      </c>
    </row>
    <row r="3693" spans="1:7" x14ac:dyDescent="0.35">
      <c r="A3693" t="s">
        <v>8479</v>
      </c>
      <c r="B3693" t="s">
        <v>283</v>
      </c>
      <c r="C3693" t="s">
        <v>1058</v>
      </c>
      <c r="D3693" t="s">
        <v>3</v>
      </c>
      <c r="E3693" t="s">
        <v>4</v>
      </c>
      <c r="F3693" s="1">
        <v>44970</v>
      </c>
      <c r="G3693" t="s">
        <v>68</v>
      </c>
    </row>
    <row r="3694" spans="1:7" x14ac:dyDescent="0.35">
      <c r="A3694" t="s">
        <v>7954</v>
      </c>
      <c r="B3694" t="s">
        <v>373</v>
      </c>
      <c r="C3694" t="s">
        <v>7955</v>
      </c>
      <c r="D3694" t="s">
        <v>3</v>
      </c>
      <c r="E3694" t="s">
        <v>10</v>
      </c>
      <c r="F3694" s="1">
        <v>45083</v>
      </c>
      <c r="G3694" t="s">
        <v>11</v>
      </c>
    </row>
    <row r="3695" spans="1:7" x14ac:dyDescent="0.35">
      <c r="A3695" t="s">
        <v>12053</v>
      </c>
      <c r="B3695" t="s">
        <v>40</v>
      </c>
      <c r="C3695" t="s">
        <v>291</v>
      </c>
      <c r="D3695" t="s">
        <v>3</v>
      </c>
      <c r="E3695" t="s">
        <v>10</v>
      </c>
      <c r="F3695" s="1">
        <v>45025</v>
      </c>
      <c r="G3695" t="s">
        <v>44</v>
      </c>
    </row>
    <row r="3696" spans="1:7" x14ac:dyDescent="0.35">
      <c r="A3696" t="s">
        <v>12917</v>
      </c>
      <c r="B3696" t="s">
        <v>511</v>
      </c>
      <c r="C3696" t="s">
        <v>12918</v>
      </c>
      <c r="D3696" t="s">
        <v>9</v>
      </c>
      <c r="E3696" t="s">
        <v>4</v>
      </c>
      <c r="F3696" s="1">
        <v>44158</v>
      </c>
      <c r="G3696" t="s">
        <v>68</v>
      </c>
    </row>
    <row r="3697" spans="1:7" x14ac:dyDescent="0.35">
      <c r="A3697" t="s">
        <v>4978</v>
      </c>
      <c r="B3697" t="s">
        <v>636</v>
      </c>
      <c r="C3697" t="s">
        <v>1293</v>
      </c>
      <c r="D3697" t="s">
        <v>28</v>
      </c>
      <c r="E3697" t="s">
        <v>10</v>
      </c>
      <c r="F3697" s="1">
        <v>45274</v>
      </c>
      <c r="G3697" t="s">
        <v>44</v>
      </c>
    </row>
    <row r="3698" spans="1:7" x14ac:dyDescent="0.35">
      <c r="A3698" t="s">
        <v>12901</v>
      </c>
      <c r="B3698" t="s">
        <v>34</v>
      </c>
      <c r="C3698" t="s">
        <v>408</v>
      </c>
      <c r="D3698" t="s">
        <v>3</v>
      </c>
      <c r="E3698" t="s">
        <v>10</v>
      </c>
      <c r="F3698" s="1">
        <v>45388</v>
      </c>
      <c r="G3698" t="s">
        <v>68</v>
      </c>
    </row>
    <row r="3699" spans="1:7" x14ac:dyDescent="0.35">
      <c r="A3699" t="s">
        <v>10106</v>
      </c>
      <c r="B3699" t="s">
        <v>779</v>
      </c>
      <c r="C3699" t="s">
        <v>138</v>
      </c>
      <c r="D3699" t="s">
        <v>28</v>
      </c>
      <c r="E3699" t="s">
        <v>10</v>
      </c>
      <c r="F3699" s="1">
        <v>45689</v>
      </c>
      <c r="G3699" t="s">
        <v>57</v>
      </c>
    </row>
    <row r="3700" spans="1:7" x14ac:dyDescent="0.35">
      <c r="A3700" t="s">
        <v>15121</v>
      </c>
      <c r="B3700" t="s">
        <v>792</v>
      </c>
      <c r="C3700" t="s">
        <v>5025</v>
      </c>
      <c r="D3700" t="s">
        <v>3</v>
      </c>
      <c r="E3700" t="s">
        <v>10</v>
      </c>
      <c r="F3700" s="1">
        <v>44509</v>
      </c>
      <c r="G3700" t="s">
        <v>24</v>
      </c>
    </row>
    <row r="3701" spans="1:7" x14ac:dyDescent="0.35">
      <c r="A3701" t="s">
        <v>15699</v>
      </c>
      <c r="B3701" t="s">
        <v>21</v>
      </c>
      <c r="C3701" t="s">
        <v>503</v>
      </c>
      <c r="D3701" t="s">
        <v>9</v>
      </c>
      <c r="E3701" t="s">
        <v>4</v>
      </c>
      <c r="F3701" s="1">
        <v>45644</v>
      </c>
      <c r="G3701" t="s">
        <v>68</v>
      </c>
    </row>
    <row r="3702" spans="1:7" x14ac:dyDescent="0.35">
      <c r="A3702" t="s">
        <v>22818</v>
      </c>
      <c r="B3702" t="s">
        <v>55</v>
      </c>
      <c r="C3702" t="s">
        <v>842</v>
      </c>
      <c r="D3702" t="s">
        <v>28</v>
      </c>
      <c r="E3702" t="s">
        <v>4</v>
      </c>
      <c r="F3702" s="1">
        <v>44769</v>
      </c>
      <c r="G3702" t="s">
        <v>19</v>
      </c>
    </row>
    <row r="3703" spans="1:7" x14ac:dyDescent="0.35">
      <c r="A3703" t="s">
        <v>10917</v>
      </c>
      <c r="B3703" t="s">
        <v>1375</v>
      </c>
      <c r="C3703" t="s">
        <v>160</v>
      </c>
      <c r="D3703" t="s">
        <v>3</v>
      </c>
      <c r="E3703" t="s">
        <v>10</v>
      </c>
      <c r="F3703" s="1">
        <v>44254</v>
      </c>
      <c r="G3703" t="s">
        <v>11</v>
      </c>
    </row>
    <row r="3704" spans="1:7" x14ac:dyDescent="0.35">
      <c r="A3704" t="s">
        <v>4965</v>
      </c>
      <c r="B3704" t="s">
        <v>4966</v>
      </c>
      <c r="C3704" t="s">
        <v>1515</v>
      </c>
      <c r="D3704" t="s">
        <v>28</v>
      </c>
      <c r="E3704" t="s">
        <v>10</v>
      </c>
      <c r="F3704" s="1">
        <v>45773</v>
      </c>
      <c r="G3704" t="s">
        <v>11</v>
      </c>
    </row>
    <row r="3705" spans="1:7" x14ac:dyDescent="0.35">
      <c r="A3705" t="s">
        <v>10792</v>
      </c>
      <c r="B3705" t="s">
        <v>594</v>
      </c>
      <c r="C3705" t="s">
        <v>521</v>
      </c>
      <c r="D3705" t="s">
        <v>28</v>
      </c>
      <c r="E3705" t="s">
        <v>10</v>
      </c>
      <c r="F3705" s="1">
        <v>45667</v>
      </c>
      <c r="G3705" t="s">
        <v>11</v>
      </c>
    </row>
    <row r="3706" spans="1:7" x14ac:dyDescent="0.35">
      <c r="A3706" t="s">
        <v>3233</v>
      </c>
      <c r="B3706" t="s">
        <v>7470</v>
      </c>
      <c r="C3706" t="s">
        <v>4827</v>
      </c>
      <c r="D3706" t="s">
        <v>28</v>
      </c>
      <c r="E3706" t="s">
        <v>23</v>
      </c>
      <c r="F3706" s="1">
        <v>44282</v>
      </c>
      <c r="G3706" t="s">
        <v>24</v>
      </c>
    </row>
    <row r="3707" spans="1:7" x14ac:dyDescent="0.35">
      <c r="A3707" t="s">
        <v>26229</v>
      </c>
      <c r="B3707" t="s">
        <v>636</v>
      </c>
      <c r="C3707" t="s">
        <v>77</v>
      </c>
      <c r="D3707" t="s">
        <v>28</v>
      </c>
      <c r="E3707" t="s">
        <v>10</v>
      </c>
      <c r="F3707" s="1">
        <v>44730</v>
      </c>
      <c r="G3707" t="s">
        <v>5</v>
      </c>
    </row>
    <row r="3708" spans="1:7" x14ac:dyDescent="0.35">
      <c r="A3708" t="s">
        <v>11679</v>
      </c>
      <c r="B3708" t="s">
        <v>1052</v>
      </c>
      <c r="C3708" t="s">
        <v>4598</v>
      </c>
      <c r="D3708" t="s">
        <v>3</v>
      </c>
      <c r="E3708" t="s">
        <v>10</v>
      </c>
      <c r="F3708" s="1">
        <v>44802</v>
      </c>
      <c r="G3708" t="s">
        <v>32</v>
      </c>
    </row>
    <row r="3709" spans="1:7" x14ac:dyDescent="0.35">
      <c r="A3709" t="s">
        <v>3470</v>
      </c>
      <c r="B3709" t="s">
        <v>137</v>
      </c>
      <c r="C3709" t="s">
        <v>4940</v>
      </c>
      <c r="D3709" t="s">
        <v>28</v>
      </c>
      <c r="E3709" t="s">
        <v>4</v>
      </c>
      <c r="F3709" s="1">
        <v>45768</v>
      </c>
      <c r="G3709" t="s">
        <v>5</v>
      </c>
    </row>
    <row r="3710" spans="1:7" x14ac:dyDescent="0.35">
      <c r="A3710" t="s">
        <v>3879</v>
      </c>
      <c r="B3710" t="s">
        <v>1683</v>
      </c>
      <c r="C3710" t="s">
        <v>762</v>
      </c>
      <c r="D3710" t="s">
        <v>28</v>
      </c>
      <c r="E3710" t="s">
        <v>4</v>
      </c>
      <c r="F3710" s="1">
        <v>44676</v>
      </c>
      <c r="G3710" t="s">
        <v>68</v>
      </c>
    </row>
    <row r="3711" spans="1:7" x14ac:dyDescent="0.35">
      <c r="A3711" t="s">
        <v>21994</v>
      </c>
      <c r="B3711" t="s">
        <v>66</v>
      </c>
      <c r="C3711" t="s">
        <v>1397</v>
      </c>
      <c r="D3711" t="s">
        <v>28</v>
      </c>
      <c r="E3711" t="s">
        <v>23</v>
      </c>
      <c r="F3711" s="1">
        <v>44872</v>
      </c>
      <c r="G3711" t="s">
        <v>5</v>
      </c>
    </row>
    <row r="3712" spans="1:7" x14ac:dyDescent="0.35">
      <c r="A3712" t="s">
        <v>23103</v>
      </c>
      <c r="B3712" t="s">
        <v>7453</v>
      </c>
      <c r="C3712" t="s">
        <v>527</v>
      </c>
      <c r="D3712" t="s">
        <v>3</v>
      </c>
      <c r="E3712" t="s">
        <v>23</v>
      </c>
      <c r="F3712" s="1">
        <v>44637</v>
      </c>
      <c r="G3712" t="s">
        <v>19</v>
      </c>
    </row>
    <row r="3713" spans="1:7" x14ac:dyDescent="0.35">
      <c r="A3713" t="s">
        <v>2017</v>
      </c>
      <c r="B3713" t="s">
        <v>4680</v>
      </c>
      <c r="C3713" t="s">
        <v>518</v>
      </c>
      <c r="D3713" t="s">
        <v>3</v>
      </c>
      <c r="E3713" t="s">
        <v>4</v>
      </c>
      <c r="F3713" s="1">
        <v>45249</v>
      </c>
      <c r="G3713" t="s">
        <v>5</v>
      </c>
    </row>
    <row r="3714" spans="1:7" x14ac:dyDescent="0.35">
      <c r="A3714" t="s">
        <v>3516</v>
      </c>
      <c r="B3714" t="s">
        <v>399</v>
      </c>
      <c r="C3714" t="s">
        <v>1073</v>
      </c>
      <c r="D3714" t="s">
        <v>9</v>
      </c>
      <c r="E3714" t="s">
        <v>4</v>
      </c>
      <c r="F3714" s="1">
        <v>45858</v>
      </c>
      <c r="G3714" t="s">
        <v>19</v>
      </c>
    </row>
    <row r="3715" spans="1:7" x14ac:dyDescent="0.35">
      <c r="A3715" t="s">
        <v>3660</v>
      </c>
      <c r="B3715" t="s">
        <v>943</v>
      </c>
      <c r="C3715" t="s">
        <v>4892</v>
      </c>
      <c r="D3715" t="s">
        <v>3</v>
      </c>
      <c r="E3715" t="s">
        <v>23</v>
      </c>
      <c r="F3715" s="1">
        <v>45698</v>
      </c>
      <c r="G3715" t="s">
        <v>5</v>
      </c>
    </row>
    <row r="3716" spans="1:7" x14ac:dyDescent="0.35">
      <c r="A3716" t="s">
        <v>2373</v>
      </c>
      <c r="B3716" t="s">
        <v>1810</v>
      </c>
      <c r="C3716" t="s">
        <v>7442</v>
      </c>
      <c r="D3716" t="s">
        <v>28</v>
      </c>
      <c r="E3716" t="s">
        <v>23</v>
      </c>
      <c r="F3716" s="1">
        <v>45007</v>
      </c>
      <c r="G3716" t="s">
        <v>19</v>
      </c>
    </row>
    <row r="3717" spans="1:7" x14ac:dyDescent="0.35">
      <c r="A3717" t="s">
        <v>16518</v>
      </c>
      <c r="B3717" t="s">
        <v>312</v>
      </c>
      <c r="C3717" t="s">
        <v>284</v>
      </c>
      <c r="D3717" t="s">
        <v>3</v>
      </c>
      <c r="E3717" t="s">
        <v>23</v>
      </c>
      <c r="F3717" s="1">
        <v>44529</v>
      </c>
      <c r="G3717" t="s">
        <v>5</v>
      </c>
    </row>
    <row r="3718" spans="1:7" x14ac:dyDescent="0.35">
      <c r="A3718" t="s">
        <v>4951</v>
      </c>
      <c r="B3718" t="s">
        <v>101</v>
      </c>
      <c r="C3718" t="s">
        <v>4952</v>
      </c>
      <c r="D3718" t="s">
        <v>9</v>
      </c>
      <c r="E3718" t="s">
        <v>10</v>
      </c>
      <c r="F3718" s="1">
        <v>45372</v>
      </c>
      <c r="G3718" t="s">
        <v>15</v>
      </c>
    </row>
    <row r="3719" spans="1:7" x14ac:dyDescent="0.35">
      <c r="A3719" t="s">
        <v>9373</v>
      </c>
      <c r="B3719" t="s">
        <v>1683</v>
      </c>
      <c r="C3719" t="s">
        <v>1225</v>
      </c>
      <c r="D3719" t="s">
        <v>9</v>
      </c>
      <c r="E3719" t="s">
        <v>10</v>
      </c>
      <c r="F3719" s="1">
        <v>44452</v>
      </c>
      <c r="G3719" t="s">
        <v>5</v>
      </c>
    </row>
    <row r="3720" spans="1:7" x14ac:dyDescent="0.35">
      <c r="A3720" t="s">
        <v>20014</v>
      </c>
      <c r="B3720" t="s">
        <v>1089</v>
      </c>
      <c r="C3720" t="s">
        <v>450</v>
      </c>
      <c r="D3720" t="s">
        <v>3</v>
      </c>
      <c r="E3720" t="s">
        <v>23</v>
      </c>
      <c r="F3720" s="1">
        <v>45048</v>
      </c>
      <c r="G3720" t="s">
        <v>68</v>
      </c>
    </row>
    <row r="3721" spans="1:7" x14ac:dyDescent="0.35">
      <c r="A3721" t="s">
        <v>18348</v>
      </c>
      <c r="B3721" t="s">
        <v>100</v>
      </c>
      <c r="C3721" t="s">
        <v>5126</v>
      </c>
      <c r="D3721" t="s">
        <v>9</v>
      </c>
      <c r="E3721" t="s">
        <v>23</v>
      </c>
      <c r="F3721" s="1">
        <v>45850</v>
      </c>
      <c r="G3721" t="s">
        <v>19</v>
      </c>
    </row>
    <row r="3722" spans="1:7" x14ac:dyDescent="0.35">
      <c r="A3722" t="s">
        <v>24817</v>
      </c>
      <c r="B3722" t="s">
        <v>131</v>
      </c>
      <c r="C3722" t="s">
        <v>4904</v>
      </c>
      <c r="D3722" t="s">
        <v>28</v>
      </c>
      <c r="E3722" t="s">
        <v>10</v>
      </c>
      <c r="F3722" s="1">
        <v>45335</v>
      </c>
      <c r="G3722" t="s">
        <v>68</v>
      </c>
    </row>
    <row r="3723" spans="1:7" x14ac:dyDescent="0.35">
      <c r="A3723" t="s">
        <v>19048</v>
      </c>
      <c r="B3723" t="s">
        <v>19049</v>
      </c>
      <c r="C3723" t="s">
        <v>719</v>
      </c>
      <c r="D3723" t="s">
        <v>3</v>
      </c>
      <c r="E3723" t="s">
        <v>10</v>
      </c>
      <c r="F3723" s="1">
        <v>44220</v>
      </c>
      <c r="G3723" t="s">
        <v>32</v>
      </c>
    </row>
    <row r="3724" spans="1:7" x14ac:dyDescent="0.35">
      <c r="A3724" t="s">
        <v>2109</v>
      </c>
      <c r="B3724" t="s">
        <v>21</v>
      </c>
      <c r="C3724" t="s">
        <v>4848</v>
      </c>
      <c r="D3724" t="s">
        <v>9</v>
      </c>
      <c r="E3724" t="s">
        <v>10</v>
      </c>
      <c r="F3724" s="1">
        <v>45891</v>
      </c>
      <c r="G3724" t="s">
        <v>5</v>
      </c>
    </row>
    <row r="3725" spans="1:7" x14ac:dyDescent="0.35">
      <c r="A3725" t="s">
        <v>10902</v>
      </c>
      <c r="B3725" t="s">
        <v>249</v>
      </c>
      <c r="C3725" t="s">
        <v>1355</v>
      </c>
      <c r="D3725" t="s">
        <v>3</v>
      </c>
      <c r="E3725" t="s">
        <v>23</v>
      </c>
      <c r="F3725" s="1">
        <v>44564</v>
      </c>
      <c r="G3725" t="s">
        <v>11</v>
      </c>
    </row>
    <row r="3726" spans="1:7" x14ac:dyDescent="0.35">
      <c r="A3726" t="s">
        <v>4684</v>
      </c>
      <c r="B3726" t="s">
        <v>103</v>
      </c>
      <c r="C3726" t="s">
        <v>600</v>
      </c>
      <c r="D3726" t="s">
        <v>3</v>
      </c>
      <c r="E3726" t="s">
        <v>10</v>
      </c>
      <c r="F3726" s="1">
        <v>45478</v>
      </c>
      <c r="G3726" t="s">
        <v>44</v>
      </c>
    </row>
    <row r="3727" spans="1:7" x14ac:dyDescent="0.35">
      <c r="A3727" t="s">
        <v>2103</v>
      </c>
      <c r="B3727" t="s">
        <v>55</v>
      </c>
      <c r="C3727" t="s">
        <v>1417</v>
      </c>
      <c r="D3727" t="s">
        <v>3</v>
      </c>
      <c r="E3727" t="s">
        <v>23</v>
      </c>
      <c r="F3727" s="1">
        <v>44354</v>
      </c>
      <c r="G3727" t="s">
        <v>64</v>
      </c>
    </row>
    <row r="3728" spans="1:7" x14ac:dyDescent="0.35">
      <c r="A3728" t="s">
        <v>25480</v>
      </c>
      <c r="B3728" t="s">
        <v>114</v>
      </c>
      <c r="C3728" t="s">
        <v>5262</v>
      </c>
      <c r="D3728" t="s">
        <v>9</v>
      </c>
      <c r="E3728" t="s">
        <v>23</v>
      </c>
      <c r="F3728" s="1">
        <v>44606</v>
      </c>
      <c r="G3728" t="s">
        <v>24</v>
      </c>
    </row>
    <row r="3729" spans="1:7" x14ac:dyDescent="0.35">
      <c r="A3729" t="s">
        <v>9043</v>
      </c>
      <c r="B3729" t="s">
        <v>396</v>
      </c>
      <c r="C3729" t="s">
        <v>1146</v>
      </c>
      <c r="D3729" t="s">
        <v>3</v>
      </c>
      <c r="E3729" t="s">
        <v>4</v>
      </c>
      <c r="F3729" s="1">
        <v>44252</v>
      </c>
      <c r="G3729" t="s">
        <v>5</v>
      </c>
    </row>
    <row r="3730" spans="1:7" x14ac:dyDescent="0.35">
      <c r="A3730" t="s">
        <v>25143</v>
      </c>
      <c r="B3730" t="s">
        <v>575</v>
      </c>
      <c r="C3730" t="s">
        <v>1300</v>
      </c>
      <c r="D3730" t="s">
        <v>28</v>
      </c>
      <c r="E3730" t="s">
        <v>23</v>
      </c>
      <c r="F3730" s="1">
        <v>44389</v>
      </c>
      <c r="G3730" t="s">
        <v>32</v>
      </c>
    </row>
    <row r="3731" spans="1:7" x14ac:dyDescent="0.35">
      <c r="A3731" t="s">
        <v>20260</v>
      </c>
      <c r="B3731" t="s">
        <v>634</v>
      </c>
      <c r="C3731" t="s">
        <v>2</v>
      </c>
      <c r="D3731" t="s">
        <v>3</v>
      </c>
      <c r="E3731" t="s">
        <v>10</v>
      </c>
      <c r="F3731" s="1">
        <v>44626</v>
      </c>
      <c r="G3731" t="s">
        <v>57</v>
      </c>
    </row>
    <row r="3732" spans="1:7" x14ac:dyDescent="0.35">
      <c r="A3732" t="s">
        <v>2248</v>
      </c>
      <c r="B3732" t="s">
        <v>1089</v>
      </c>
      <c r="C3732" t="s">
        <v>137</v>
      </c>
      <c r="D3732" t="s">
        <v>9</v>
      </c>
      <c r="E3732" t="s">
        <v>10</v>
      </c>
      <c r="F3732" s="1">
        <v>45873</v>
      </c>
      <c r="G3732" t="s">
        <v>11</v>
      </c>
    </row>
    <row r="3733" spans="1:7" x14ac:dyDescent="0.35">
      <c r="A3733" t="s">
        <v>3045</v>
      </c>
      <c r="B3733" t="s">
        <v>1428</v>
      </c>
      <c r="C3733" t="s">
        <v>342</v>
      </c>
      <c r="D3733" t="s">
        <v>28</v>
      </c>
      <c r="E3733" t="s">
        <v>4</v>
      </c>
      <c r="F3733" s="1">
        <v>44236</v>
      </c>
      <c r="G3733" t="s">
        <v>57</v>
      </c>
    </row>
    <row r="3734" spans="1:7" x14ac:dyDescent="0.35">
      <c r="A3734" t="s">
        <v>18083</v>
      </c>
      <c r="B3734" t="s">
        <v>264</v>
      </c>
      <c r="C3734" t="s">
        <v>4631</v>
      </c>
      <c r="D3734" t="s">
        <v>9</v>
      </c>
      <c r="E3734" t="s">
        <v>23</v>
      </c>
      <c r="F3734" s="1">
        <v>45790</v>
      </c>
      <c r="G3734" t="s">
        <v>11</v>
      </c>
    </row>
    <row r="3735" spans="1:7" x14ac:dyDescent="0.35">
      <c r="A3735" t="s">
        <v>2188</v>
      </c>
      <c r="B3735" t="s">
        <v>7435</v>
      </c>
      <c r="C3735" t="s">
        <v>4648</v>
      </c>
      <c r="D3735" t="s">
        <v>28</v>
      </c>
      <c r="E3735" t="s">
        <v>23</v>
      </c>
      <c r="F3735" s="1">
        <v>44769</v>
      </c>
      <c r="G3735" t="s">
        <v>15</v>
      </c>
    </row>
    <row r="3736" spans="1:7" x14ac:dyDescent="0.35">
      <c r="A3736" t="s">
        <v>8503</v>
      </c>
      <c r="B3736" t="s">
        <v>4858</v>
      </c>
      <c r="C3736" t="s">
        <v>807</v>
      </c>
      <c r="D3736" t="s">
        <v>3</v>
      </c>
      <c r="E3736" t="s">
        <v>23</v>
      </c>
      <c r="F3736" s="1">
        <v>44860</v>
      </c>
      <c r="G3736" t="s">
        <v>44</v>
      </c>
    </row>
    <row r="3737" spans="1:7" x14ac:dyDescent="0.35">
      <c r="A3737" t="s">
        <v>24409</v>
      </c>
      <c r="B3737" t="s">
        <v>251</v>
      </c>
      <c r="C3737" t="s">
        <v>1075</v>
      </c>
      <c r="D3737" t="s">
        <v>9</v>
      </c>
      <c r="E3737" t="s">
        <v>10</v>
      </c>
      <c r="F3737" s="1">
        <v>44950</v>
      </c>
      <c r="G3737" t="s">
        <v>24</v>
      </c>
    </row>
    <row r="3738" spans="1:7" x14ac:dyDescent="0.35">
      <c r="A3738" t="s">
        <v>25812</v>
      </c>
      <c r="B3738" t="s">
        <v>4851</v>
      </c>
      <c r="C3738" t="s">
        <v>749</v>
      </c>
      <c r="D3738" t="s">
        <v>28</v>
      </c>
      <c r="E3738" t="s">
        <v>4</v>
      </c>
      <c r="F3738" s="1">
        <v>44726</v>
      </c>
      <c r="G3738" t="s">
        <v>57</v>
      </c>
    </row>
    <row r="3739" spans="1:7" x14ac:dyDescent="0.35">
      <c r="A3739" t="s">
        <v>5100</v>
      </c>
      <c r="B3739" t="s">
        <v>426</v>
      </c>
      <c r="C3739" t="s">
        <v>450</v>
      </c>
      <c r="D3739" t="s">
        <v>9</v>
      </c>
      <c r="E3739" t="s">
        <v>10</v>
      </c>
      <c r="F3739" s="1">
        <v>45828</v>
      </c>
      <c r="G3739" t="s">
        <v>24</v>
      </c>
    </row>
    <row r="3740" spans="1:7" x14ac:dyDescent="0.35">
      <c r="A3740" t="s">
        <v>11224</v>
      </c>
      <c r="B3740" t="s">
        <v>1778</v>
      </c>
      <c r="C3740" t="s">
        <v>583</v>
      </c>
      <c r="D3740" t="s">
        <v>3</v>
      </c>
      <c r="E3740" t="s">
        <v>23</v>
      </c>
      <c r="F3740" s="1">
        <v>45652</v>
      </c>
      <c r="G3740" t="s">
        <v>57</v>
      </c>
    </row>
    <row r="3741" spans="1:7" x14ac:dyDescent="0.35">
      <c r="A3741" t="s">
        <v>11692</v>
      </c>
      <c r="B3741" t="s">
        <v>1828</v>
      </c>
      <c r="C3741" t="s">
        <v>202</v>
      </c>
      <c r="D3741" t="s">
        <v>28</v>
      </c>
      <c r="E3741" t="s">
        <v>10</v>
      </c>
      <c r="F3741" s="1">
        <v>44881</v>
      </c>
      <c r="G3741" t="s">
        <v>24</v>
      </c>
    </row>
    <row r="3742" spans="1:7" x14ac:dyDescent="0.35">
      <c r="A3742" t="s">
        <v>10521</v>
      </c>
      <c r="B3742" t="s">
        <v>7</v>
      </c>
      <c r="C3742" t="s">
        <v>415</v>
      </c>
      <c r="D3742" t="s">
        <v>3</v>
      </c>
      <c r="E3742" t="s">
        <v>23</v>
      </c>
      <c r="F3742" s="1">
        <v>44987</v>
      </c>
      <c r="G3742" t="s">
        <v>24</v>
      </c>
    </row>
    <row r="3743" spans="1:7" x14ac:dyDescent="0.35">
      <c r="A3743" t="s">
        <v>4976</v>
      </c>
      <c r="B3743" t="s">
        <v>774</v>
      </c>
      <c r="C3743" t="s">
        <v>762</v>
      </c>
      <c r="D3743" t="s">
        <v>3</v>
      </c>
      <c r="E3743" t="s">
        <v>10</v>
      </c>
      <c r="F3743" s="1">
        <v>44544</v>
      </c>
      <c r="G3743" t="s">
        <v>24</v>
      </c>
    </row>
    <row r="3744" spans="1:7" x14ac:dyDescent="0.35">
      <c r="A3744" t="s">
        <v>3001</v>
      </c>
      <c r="B3744" t="s">
        <v>715</v>
      </c>
      <c r="C3744" t="s">
        <v>189</v>
      </c>
      <c r="D3744" t="s">
        <v>3</v>
      </c>
      <c r="E3744" t="s">
        <v>4</v>
      </c>
      <c r="F3744" s="1">
        <v>44241</v>
      </c>
      <c r="G3744" t="s">
        <v>24</v>
      </c>
    </row>
    <row r="3745" spans="1:7" x14ac:dyDescent="0.35">
      <c r="A3745" t="s">
        <v>3421</v>
      </c>
      <c r="B3745" t="s">
        <v>912</v>
      </c>
      <c r="C3745" t="s">
        <v>471</v>
      </c>
      <c r="D3745" t="s">
        <v>3</v>
      </c>
      <c r="E3745" t="s">
        <v>10</v>
      </c>
      <c r="F3745" s="1">
        <v>45825</v>
      </c>
      <c r="G3745" t="s">
        <v>11</v>
      </c>
    </row>
    <row r="3746" spans="1:7" x14ac:dyDescent="0.35">
      <c r="A3746" t="s">
        <v>16179</v>
      </c>
      <c r="B3746" t="s">
        <v>713</v>
      </c>
      <c r="C3746" t="s">
        <v>16180</v>
      </c>
      <c r="D3746" t="s">
        <v>3</v>
      </c>
      <c r="E3746" t="s">
        <v>4</v>
      </c>
      <c r="F3746" s="1">
        <v>45578</v>
      </c>
      <c r="G3746" t="s">
        <v>44</v>
      </c>
    </row>
    <row r="3747" spans="1:7" x14ac:dyDescent="0.35">
      <c r="A3747" t="s">
        <v>17756</v>
      </c>
      <c r="B3747" t="s">
        <v>534</v>
      </c>
      <c r="C3747" t="s">
        <v>309</v>
      </c>
      <c r="D3747" t="s">
        <v>9</v>
      </c>
      <c r="E3747" t="s">
        <v>23</v>
      </c>
      <c r="F3747" s="1">
        <v>45807</v>
      </c>
      <c r="G3747" t="s">
        <v>24</v>
      </c>
    </row>
    <row r="3748" spans="1:7" x14ac:dyDescent="0.35">
      <c r="A3748" t="s">
        <v>2657</v>
      </c>
      <c r="B3748" t="s">
        <v>361</v>
      </c>
      <c r="C3748" t="s">
        <v>1492</v>
      </c>
      <c r="D3748" t="s">
        <v>28</v>
      </c>
      <c r="E3748" t="s">
        <v>23</v>
      </c>
      <c r="F3748" s="1">
        <v>44921</v>
      </c>
      <c r="G3748" t="s">
        <v>68</v>
      </c>
    </row>
    <row r="3749" spans="1:7" x14ac:dyDescent="0.35">
      <c r="A3749" t="s">
        <v>3105</v>
      </c>
      <c r="B3749" t="s">
        <v>26</v>
      </c>
      <c r="C3749" t="s">
        <v>67</v>
      </c>
      <c r="D3749" t="s">
        <v>28</v>
      </c>
      <c r="E3749" t="s">
        <v>10</v>
      </c>
      <c r="F3749" s="1">
        <v>45587</v>
      </c>
      <c r="G3749" t="s">
        <v>5</v>
      </c>
    </row>
    <row r="3750" spans="1:7" x14ac:dyDescent="0.35">
      <c r="A3750" t="s">
        <v>9823</v>
      </c>
      <c r="B3750" t="s">
        <v>9824</v>
      </c>
      <c r="C3750" t="s">
        <v>583</v>
      </c>
      <c r="D3750" t="s">
        <v>9</v>
      </c>
      <c r="E3750" t="s">
        <v>23</v>
      </c>
      <c r="F3750" s="1">
        <v>45770</v>
      </c>
      <c r="G3750" t="s">
        <v>24</v>
      </c>
    </row>
    <row r="3751" spans="1:7" x14ac:dyDescent="0.35">
      <c r="A3751" t="s">
        <v>10220</v>
      </c>
      <c r="B3751" t="s">
        <v>267</v>
      </c>
      <c r="C3751" t="s">
        <v>1006</v>
      </c>
      <c r="D3751" t="s">
        <v>3</v>
      </c>
      <c r="E3751" t="s">
        <v>23</v>
      </c>
      <c r="F3751" s="1">
        <v>45304</v>
      </c>
      <c r="G3751" t="s">
        <v>44</v>
      </c>
    </row>
    <row r="3752" spans="1:7" x14ac:dyDescent="0.35">
      <c r="A3752" t="s">
        <v>2718</v>
      </c>
      <c r="B3752" t="s">
        <v>1265</v>
      </c>
      <c r="C3752" t="s">
        <v>1162</v>
      </c>
      <c r="D3752" t="s">
        <v>28</v>
      </c>
      <c r="E3752" t="s">
        <v>23</v>
      </c>
      <c r="F3752" s="1">
        <v>44530</v>
      </c>
      <c r="G3752" t="s">
        <v>15</v>
      </c>
    </row>
    <row r="3753" spans="1:7" x14ac:dyDescent="0.35">
      <c r="A3753" t="s">
        <v>8895</v>
      </c>
      <c r="B3753" t="s">
        <v>497</v>
      </c>
      <c r="C3753" t="s">
        <v>74</v>
      </c>
      <c r="D3753" t="s">
        <v>3</v>
      </c>
      <c r="E3753" t="s">
        <v>23</v>
      </c>
      <c r="F3753" s="1">
        <v>45452</v>
      </c>
      <c r="G3753" t="s">
        <v>32</v>
      </c>
    </row>
    <row r="3754" spans="1:7" x14ac:dyDescent="0.35">
      <c r="A3754" t="s">
        <v>25189</v>
      </c>
      <c r="B3754" t="s">
        <v>8038</v>
      </c>
      <c r="C3754" t="s">
        <v>953</v>
      </c>
      <c r="D3754" t="s">
        <v>9</v>
      </c>
      <c r="E3754" t="s">
        <v>10</v>
      </c>
      <c r="F3754" s="1">
        <v>45300</v>
      </c>
      <c r="G3754" t="s">
        <v>68</v>
      </c>
    </row>
    <row r="3755" spans="1:7" x14ac:dyDescent="0.35">
      <c r="A3755" t="s">
        <v>20025</v>
      </c>
      <c r="B3755" t="s">
        <v>373</v>
      </c>
      <c r="C3755" t="s">
        <v>493</v>
      </c>
      <c r="D3755" t="s">
        <v>3</v>
      </c>
      <c r="E3755" t="s">
        <v>23</v>
      </c>
      <c r="F3755" s="1">
        <v>44748</v>
      </c>
      <c r="G3755" t="s">
        <v>5</v>
      </c>
    </row>
    <row r="3756" spans="1:7" x14ac:dyDescent="0.35">
      <c r="A3756" t="s">
        <v>20955</v>
      </c>
      <c r="B3756" t="s">
        <v>1428</v>
      </c>
      <c r="C3756" t="s">
        <v>366</v>
      </c>
      <c r="D3756" t="s">
        <v>9</v>
      </c>
      <c r="E3756" t="s">
        <v>4</v>
      </c>
      <c r="F3756" s="1">
        <v>45781</v>
      </c>
      <c r="G3756" t="s">
        <v>11</v>
      </c>
    </row>
    <row r="3757" spans="1:7" x14ac:dyDescent="0.35">
      <c r="A3757" t="s">
        <v>4987</v>
      </c>
      <c r="B3757" t="s">
        <v>40</v>
      </c>
      <c r="C3757" t="s">
        <v>4988</v>
      </c>
      <c r="D3757" t="s">
        <v>9</v>
      </c>
      <c r="E3757" t="s">
        <v>23</v>
      </c>
      <c r="F3757" s="1">
        <v>45628</v>
      </c>
      <c r="G3757" t="s">
        <v>68</v>
      </c>
    </row>
    <row r="3758" spans="1:7" x14ac:dyDescent="0.35">
      <c r="A3758" t="s">
        <v>5185</v>
      </c>
      <c r="B3758" t="s">
        <v>534</v>
      </c>
      <c r="C3758" t="s">
        <v>5186</v>
      </c>
      <c r="D3758" t="s">
        <v>3</v>
      </c>
      <c r="E3758" t="s">
        <v>10</v>
      </c>
      <c r="F3758" s="1">
        <v>45653</v>
      </c>
      <c r="G3758" t="s">
        <v>57</v>
      </c>
    </row>
    <row r="3759" spans="1:7" x14ac:dyDescent="0.35">
      <c r="A3759" t="s">
        <v>5223</v>
      </c>
      <c r="B3759" t="s">
        <v>577</v>
      </c>
      <c r="C3759" t="s">
        <v>291</v>
      </c>
      <c r="D3759" t="s">
        <v>28</v>
      </c>
      <c r="E3759" t="s">
        <v>10</v>
      </c>
      <c r="F3759" s="1">
        <v>45575</v>
      </c>
      <c r="G3759" t="s">
        <v>44</v>
      </c>
    </row>
    <row r="3760" spans="1:7" x14ac:dyDescent="0.35">
      <c r="A3760" t="s">
        <v>16286</v>
      </c>
      <c r="B3760" t="s">
        <v>512</v>
      </c>
      <c r="C3760" t="s">
        <v>331</v>
      </c>
      <c r="D3760" t="s">
        <v>3</v>
      </c>
      <c r="E3760" t="s">
        <v>23</v>
      </c>
      <c r="F3760" s="1">
        <v>45018</v>
      </c>
      <c r="G3760" t="s">
        <v>57</v>
      </c>
    </row>
    <row r="3761" spans="1:7" x14ac:dyDescent="0.35">
      <c r="A3761" t="s">
        <v>11109</v>
      </c>
      <c r="B3761" t="s">
        <v>4858</v>
      </c>
      <c r="C3761" t="s">
        <v>1058</v>
      </c>
      <c r="D3761" t="s">
        <v>9</v>
      </c>
      <c r="E3761" t="s">
        <v>10</v>
      </c>
      <c r="F3761" s="1">
        <v>44651</v>
      </c>
      <c r="G3761" t="s">
        <v>44</v>
      </c>
    </row>
    <row r="3762" spans="1:7" x14ac:dyDescent="0.35">
      <c r="A3762" t="s">
        <v>23955</v>
      </c>
      <c r="B3762" t="s">
        <v>46</v>
      </c>
      <c r="C3762" t="s">
        <v>4925</v>
      </c>
      <c r="D3762" t="s">
        <v>3</v>
      </c>
      <c r="E3762" t="s">
        <v>10</v>
      </c>
      <c r="F3762" s="1">
        <v>44790</v>
      </c>
      <c r="G3762" t="s">
        <v>11</v>
      </c>
    </row>
    <row r="3763" spans="1:7" x14ac:dyDescent="0.35">
      <c r="A3763" t="s">
        <v>12007</v>
      </c>
      <c r="B3763" t="s">
        <v>928</v>
      </c>
      <c r="C3763" t="s">
        <v>126</v>
      </c>
      <c r="D3763" t="s">
        <v>28</v>
      </c>
      <c r="E3763" t="s">
        <v>10</v>
      </c>
      <c r="F3763" s="1">
        <v>44822</v>
      </c>
      <c r="G3763" t="s">
        <v>11</v>
      </c>
    </row>
    <row r="3764" spans="1:7" x14ac:dyDescent="0.35">
      <c r="A3764" t="s">
        <v>2654</v>
      </c>
      <c r="B3764" t="s">
        <v>721</v>
      </c>
      <c r="C3764" t="s">
        <v>400</v>
      </c>
      <c r="D3764" t="s">
        <v>3</v>
      </c>
      <c r="E3764" t="s">
        <v>4</v>
      </c>
      <c r="F3764" s="1">
        <v>45368</v>
      </c>
      <c r="G3764" t="s">
        <v>64</v>
      </c>
    </row>
    <row r="3765" spans="1:7" x14ac:dyDescent="0.35">
      <c r="A3765" t="s">
        <v>5314</v>
      </c>
      <c r="B3765" t="s">
        <v>1500</v>
      </c>
      <c r="C3765" t="s">
        <v>348</v>
      </c>
      <c r="D3765" t="s">
        <v>9</v>
      </c>
      <c r="E3765" t="s">
        <v>4</v>
      </c>
      <c r="F3765" s="1">
        <v>45484</v>
      </c>
      <c r="G3765" t="s">
        <v>19</v>
      </c>
    </row>
    <row r="3766" spans="1:7" x14ac:dyDescent="0.35">
      <c r="A3766" t="s">
        <v>4714</v>
      </c>
      <c r="B3766" t="s">
        <v>4715</v>
      </c>
      <c r="C3766" t="s">
        <v>4716</v>
      </c>
      <c r="D3766" t="s">
        <v>9</v>
      </c>
      <c r="E3766" t="s">
        <v>10</v>
      </c>
      <c r="F3766" s="1">
        <v>45422</v>
      </c>
      <c r="G3766" t="s">
        <v>11</v>
      </c>
    </row>
    <row r="3767" spans="1:7" x14ac:dyDescent="0.35">
      <c r="A3767" t="s">
        <v>21208</v>
      </c>
      <c r="B3767" t="s">
        <v>235</v>
      </c>
      <c r="C3767" t="s">
        <v>7999</v>
      </c>
      <c r="D3767" t="s">
        <v>3</v>
      </c>
      <c r="E3767" t="s">
        <v>10</v>
      </c>
      <c r="F3767" s="1">
        <v>44147</v>
      </c>
      <c r="G3767" t="s">
        <v>64</v>
      </c>
    </row>
    <row r="3768" spans="1:7" x14ac:dyDescent="0.35">
      <c r="A3768" t="s">
        <v>14037</v>
      </c>
      <c r="B3768" t="s">
        <v>14038</v>
      </c>
      <c r="C3768" t="s">
        <v>184</v>
      </c>
      <c r="D3768" t="s">
        <v>28</v>
      </c>
      <c r="E3768" t="s">
        <v>23</v>
      </c>
      <c r="F3768" s="1">
        <v>45012</v>
      </c>
      <c r="G3768" t="s">
        <v>5</v>
      </c>
    </row>
    <row r="3769" spans="1:7" x14ac:dyDescent="0.35">
      <c r="A3769" t="s">
        <v>23538</v>
      </c>
      <c r="B3769" t="s">
        <v>34</v>
      </c>
      <c r="C3769" t="s">
        <v>202</v>
      </c>
      <c r="D3769" t="s">
        <v>3</v>
      </c>
      <c r="E3769" t="s">
        <v>10</v>
      </c>
      <c r="F3769" s="1">
        <v>44812</v>
      </c>
      <c r="G3769" t="s">
        <v>68</v>
      </c>
    </row>
    <row r="3770" spans="1:7" x14ac:dyDescent="0.35">
      <c r="A3770" t="s">
        <v>14889</v>
      </c>
      <c r="B3770" t="s">
        <v>17</v>
      </c>
      <c r="C3770" t="s">
        <v>14890</v>
      </c>
      <c r="D3770" t="s">
        <v>9</v>
      </c>
      <c r="E3770" t="s">
        <v>10</v>
      </c>
      <c r="F3770" s="1">
        <v>45531</v>
      </c>
      <c r="G3770" t="s">
        <v>24</v>
      </c>
    </row>
    <row r="3771" spans="1:7" x14ac:dyDescent="0.35">
      <c r="A3771" t="s">
        <v>14987</v>
      </c>
      <c r="B3771" t="s">
        <v>9085</v>
      </c>
      <c r="C3771" t="s">
        <v>1574</v>
      </c>
      <c r="D3771" t="s">
        <v>3</v>
      </c>
      <c r="E3771" t="s">
        <v>10</v>
      </c>
      <c r="F3771" s="1">
        <v>45843</v>
      </c>
      <c r="G3771" t="s">
        <v>68</v>
      </c>
    </row>
    <row r="3772" spans="1:7" x14ac:dyDescent="0.35">
      <c r="A3772" t="s">
        <v>14028</v>
      </c>
      <c r="B3772" t="s">
        <v>993</v>
      </c>
      <c r="C3772" t="s">
        <v>898</v>
      </c>
      <c r="D3772" t="s">
        <v>9</v>
      </c>
      <c r="E3772" t="s">
        <v>10</v>
      </c>
      <c r="F3772" s="1">
        <v>45850</v>
      </c>
      <c r="G3772" t="s">
        <v>44</v>
      </c>
    </row>
    <row r="3773" spans="1:7" x14ac:dyDescent="0.35">
      <c r="A3773" t="s">
        <v>3388</v>
      </c>
      <c r="B3773" t="s">
        <v>7476</v>
      </c>
      <c r="C3773" t="s">
        <v>174</v>
      </c>
      <c r="D3773" t="s">
        <v>9</v>
      </c>
      <c r="E3773" t="s">
        <v>10</v>
      </c>
      <c r="F3773" s="1">
        <v>44229</v>
      </c>
      <c r="G3773" t="s">
        <v>24</v>
      </c>
    </row>
    <row r="3774" spans="1:7" x14ac:dyDescent="0.35">
      <c r="A3774" t="s">
        <v>3317</v>
      </c>
      <c r="B3774" t="s">
        <v>1089</v>
      </c>
      <c r="C3774" t="s">
        <v>585</v>
      </c>
      <c r="D3774" t="s">
        <v>9</v>
      </c>
      <c r="E3774" t="s">
        <v>23</v>
      </c>
      <c r="F3774" s="1">
        <v>44307</v>
      </c>
      <c r="G3774" t="s">
        <v>57</v>
      </c>
    </row>
    <row r="3775" spans="1:7" x14ac:dyDescent="0.35">
      <c r="A3775" t="s">
        <v>22204</v>
      </c>
      <c r="B3775" t="s">
        <v>638</v>
      </c>
      <c r="C3775" t="s">
        <v>400</v>
      </c>
      <c r="D3775" t="s">
        <v>3</v>
      </c>
      <c r="E3775" t="s">
        <v>10</v>
      </c>
      <c r="F3775" s="1">
        <v>44347</v>
      </c>
      <c r="G3775" t="s">
        <v>32</v>
      </c>
    </row>
    <row r="3776" spans="1:7" x14ac:dyDescent="0.35">
      <c r="A3776" t="s">
        <v>23846</v>
      </c>
      <c r="B3776" t="s">
        <v>4875</v>
      </c>
      <c r="C3776" t="s">
        <v>5033</v>
      </c>
      <c r="D3776" t="s">
        <v>9</v>
      </c>
      <c r="E3776" t="s">
        <v>10</v>
      </c>
      <c r="F3776" s="1">
        <v>45804</v>
      </c>
      <c r="G3776" t="s">
        <v>68</v>
      </c>
    </row>
    <row r="3777" spans="1:7" x14ac:dyDescent="0.35">
      <c r="A3777" t="s">
        <v>7876</v>
      </c>
      <c r="B3777" t="s">
        <v>146</v>
      </c>
      <c r="C3777" t="s">
        <v>160</v>
      </c>
      <c r="D3777" t="s">
        <v>28</v>
      </c>
      <c r="E3777" t="s">
        <v>4</v>
      </c>
      <c r="F3777" s="1">
        <v>45438</v>
      </c>
      <c r="G3777" t="s">
        <v>24</v>
      </c>
    </row>
    <row r="3778" spans="1:7" x14ac:dyDescent="0.35">
      <c r="A3778" t="s">
        <v>10398</v>
      </c>
      <c r="B3778" t="s">
        <v>267</v>
      </c>
      <c r="C3778" t="s">
        <v>186</v>
      </c>
      <c r="D3778" t="s">
        <v>28</v>
      </c>
      <c r="E3778" t="s">
        <v>23</v>
      </c>
      <c r="F3778" s="1">
        <v>44923</v>
      </c>
      <c r="G3778" t="s">
        <v>15</v>
      </c>
    </row>
    <row r="3779" spans="1:7" x14ac:dyDescent="0.35">
      <c r="A3779" t="s">
        <v>11830</v>
      </c>
      <c r="B3779" t="s">
        <v>1243</v>
      </c>
      <c r="C3779" t="s">
        <v>1380</v>
      </c>
      <c r="D3779" t="s">
        <v>28</v>
      </c>
      <c r="E3779" t="s">
        <v>4</v>
      </c>
      <c r="F3779" s="1">
        <v>44802</v>
      </c>
      <c r="G3779" t="s">
        <v>64</v>
      </c>
    </row>
    <row r="3780" spans="1:7" x14ac:dyDescent="0.35">
      <c r="A3780" t="s">
        <v>2417</v>
      </c>
      <c r="B3780" t="s">
        <v>1718</v>
      </c>
      <c r="C3780" t="s">
        <v>7444</v>
      </c>
      <c r="D3780" t="s">
        <v>28</v>
      </c>
      <c r="E3780" t="s">
        <v>4</v>
      </c>
      <c r="F3780" s="1">
        <v>44806</v>
      </c>
      <c r="G3780" t="s">
        <v>15</v>
      </c>
    </row>
    <row r="3781" spans="1:7" x14ac:dyDescent="0.35">
      <c r="A3781" t="s">
        <v>10985</v>
      </c>
      <c r="B3781" t="s">
        <v>17</v>
      </c>
      <c r="C3781" t="s">
        <v>284</v>
      </c>
      <c r="D3781" t="s">
        <v>28</v>
      </c>
      <c r="E3781" t="s">
        <v>23</v>
      </c>
      <c r="F3781" s="1">
        <v>44690</v>
      </c>
      <c r="G3781" t="s">
        <v>19</v>
      </c>
    </row>
    <row r="3782" spans="1:7" x14ac:dyDescent="0.35">
      <c r="A3782" t="s">
        <v>13398</v>
      </c>
      <c r="B3782" t="s">
        <v>321</v>
      </c>
      <c r="C3782" t="s">
        <v>147</v>
      </c>
      <c r="D3782" t="s">
        <v>9</v>
      </c>
      <c r="E3782" t="s">
        <v>23</v>
      </c>
      <c r="F3782" s="1">
        <v>45374</v>
      </c>
      <c r="G3782" t="s">
        <v>64</v>
      </c>
    </row>
    <row r="3783" spans="1:7" x14ac:dyDescent="0.35">
      <c r="A3783" t="s">
        <v>3066</v>
      </c>
      <c r="B3783" t="s">
        <v>49</v>
      </c>
      <c r="C3783" t="s">
        <v>525</v>
      </c>
      <c r="D3783" t="s">
        <v>28</v>
      </c>
      <c r="E3783" t="s">
        <v>23</v>
      </c>
      <c r="F3783" s="1">
        <v>44542</v>
      </c>
      <c r="G3783" t="s">
        <v>44</v>
      </c>
    </row>
    <row r="3784" spans="1:7" x14ac:dyDescent="0.35">
      <c r="A3784" t="s">
        <v>23077</v>
      </c>
      <c r="B3784" t="s">
        <v>638</v>
      </c>
      <c r="C3784" t="s">
        <v>719</v>
      </c>
      <c r="D3784" t="s">
        <v>9</v>
      </c>
      <c r="E3784" t="s">
        <v>10</v>
      </c>
      <c r="F3784" s="1">
        <v>45331</v>
      </c>
      <c r="G3784" t="s">
        <v>44</v>
      </c>
    </row>
    <row r="3785" spans="1:7" x14ac:dyDescent="0.35">
      <c r="A3785" t="s">
        <v>15851</v>
      </c>
      <c r="B3785" t="s">
        <v>1331</v>
      </c>
      <c r="C3785" t="s">
        <v>243</v>
      </c>
      <c r="D3785" t="s">
        <v>28</v>
      </c>
      <c r="E3785" t="s">
        <v>23</v>
      </c>
      <c r="F3785" s="1">
        <v>44837</v>
      </c>
      <c r="G3785" t="s">
        <v>24</v>
      </c>
    </row>
    <row r="3786" spans="1:7" x14ac:dyDescent="0.35">
      <c r="A3786" t="s">
        <v>18984</v>
      </c>
      <c r="B3786" t="s">
        <v>722</v>
      </c>
      <c r="C3786" t="s">
        <v>7526</v>
      </c>
      <c r="D3786" t="s">
        <v>9</v>
      </c>
      <c r="E3786" t="s">
        <v>4</v>
      </c>
      <c r="F3786" s="1">
        <v>44428</v>
      </c>
      <c r="G3786" t="s">
        <v>19</v>
      </c>
    </row>
    <row r="3787" spans="1:7" x14ac:dyDescent="0.35">
      <c r="A3787" t="s">
        <v>16336</v>
      </c>
      <c r="B3787" t="s">
        <v>103</v>
      </c>
      <c r="C3787" t="s">
        <v>632</v>
      </c>
      <c r="D3787" t="s">
        <v>28</v>
      </c>
      <c r="E3787" t="s">
        <v>10</v>
      </c>
      <c r="F3787" s="1">
        <v>45312</v>
      </c>
      <c r="G3787" t="s">
        <v>15</v>
      </c>
    </row>
    <row r="3788" spans="1:7" x14ac:dyDescent="0.35">
      <c r="A3788" t="s">
        <v>4788</v>
      </c>
      <c r="B3788" t="s">
        <v>458</v>
      </c>
      <c r="C3788" t="s">
        <v>583</v>
      </c>
      <c r="D3788" t="s">
        <v>3</v>
      </c>
      <c r="E3788" t="s">
        <v>10</v>
      </c>
      <c r="F3788" s="1">
        <v>44208</v>
      </c>
      <c r="G3788" t="s">
        <v>19</v>
      </c>
    </row>
    <row r="3789" spans="1:7" x14ac:dyDescent="0.35">
      <c r="A3789" t="s">
        <v>5044</v>
      </c>
      <c r="B3789" t="s">
        <v>212</v>
      </c>
      <c r="C3789" t="s">
        <v>1577</v>
      </c>
      <c r="D3789" t="s">
        <v>3</v>
      </c>
      <c r="E3789" t="s">
        <v>10</v>
      </c>
      <c r="F3789" s="1">
        <v>45064</v>
      </c>
      <c r="G3789" t="s">
        <v>68</v>
      </c>
    </row>
    <row r="3790" spans="1:7" x14ac:dyDescent="0.35">
      <c r="A3790" t="s">
        <v>9431</v>
      </c>
      <c r="B3790" t="s">
        <v>114</v>
      </c>
      <c r="C3790" t="s">
        <v>9432</v>
      </c>
      <c r="D3790" t="s">
        <v>28</v>
      </c>
      <c r="E3790" t="s">
        <v>4</v>
      </c>
      <c r="F3790" s="1">
        <v>44517</v>
      </c>
      <c r="G3790" t="s">
        <v>57</v>
      </c>
    </row>
    <row r="3791" spans="1:7" x14ac:dyDescent="0.35">
      <c r="A3791" t="s">
        <v>18527</v>
      </c>
      <c r="B3791" t="s">
        <v>303</v>
      </c>
      <c r="C3791" t="s">
        <v>18528</v>
      </c>
      <c r="D3791" t="s">
        <v>28</v>
      </c>
      <c r="E3791" t="s">
        <v>4</v>
      </c>
      <c r="F3791" s="1">
        <v>44575</v>
      </c>
      <c r="G3791" t="s">
        <v>64</v>
      </c>
    </row>
    <row r="3792" spans="1:7" x14ac:dyDescent="0.35">
      <c r="A3792" t="s">
        <v>8488</v>
      </c>
      <c r="B3792" t="s">
        <v>8489</v>
      </c>
      <c r="C3792" t="s">
        <v>43</v>
      </c>
      <c r="D3792" t="s">
        <v>9</v>
      </c>
      <c r="E3792" t="s">
        <v>4</v>
      </c>
      <c r="F3792" s="1">
        <v>44932</v>
      </c>
      <c r="G3792" t="s">
        <v>32</v>
      </c>
    </row>
    <row r="3793" spans="1:7" x14ac:dyDescent="0.35">
      <c r="A3793" t="s">
        <v>17720</v>
      </c>
      <c r="B3793" t="s">
        <v>288</v>
      </c>
      <c r="C3793" t="s">
        <v>109</v>
      </c>
      <c r="D3793" t="s">
        <v>3</v>
      </c>
      <c r="E3793" t="s">
        <v>23</v>
      </c>
      <c r="F3793" s="1">
        <v>44491</v>
      </c>
      <c r="G3793" t="s">
        <v>11</v>
      </c>
    </row>
    <row r="3794" spans="1:7" x14ac:dyDescent="0.35">
      <c r="A3794" t="s">
        <v>4589</v>
      </c>
      <c r="B3794" t="s">
        <v>4590</v>
      </c>
      <c r="C3794" t="s">
        <v>1131</v>
      </c>
      <c r="D3794" t="s">
        <v>28</v>
      </c>
      <c r="E3794" t="s">
        <v>4</v>
      </c>
      <c r="F3794" s="1">
        <v>44530</v>
      </c>
      <c r="G3794" t="s">
        <v>15</v>
      </c>
    </row>
    <row r="3795" spans="1:7" x14ac:dyDescent="0.35">
      <c r="A3795" t="s">
        <v>12894</v>
      </c>
      <c r="B3795" t="s">
        <v>76</v>
      </c>
      <c r="C3795" t="s">
        <v>583</v>
      </c>
      <c r="D3795" t="s">
        <v>3</v>
      </c>
      <c r="E3795" t="s">
        <v>23</v>
      </c>
      <c r="F3795" s="1">
        <v>44741</v>
      </c>
      <c r="G3795" t="s">
        <v>11</v>
      </c>
    </row>
    <row r="3796" spans="1:7" x14ac:dyDescent="0.35">
      <c r="A3796" t="s">
        <v>5270</v>
      </c>
      <c r="B3796" t="s">
        <v>40</v>
      </c>
      <c r="C3796" t="s">
        <v>515</v>
      </c>
      <c r="D3796" t="s">
        <v>28</v>
      </c>
      <c r="E3796" t="s">
        <v>23</v>
      </c>
      <c r="F3796" s="1">
        <v>44363</v>
      </c>
      <c r="G3796" t="s">
        <v>24</v>
      </c>
    </row>
    <row r="3797" spans="1:7" x14ac:dyDescent="0.35">
      <c r="A3797" t="s">
        <v>9278</v>
      </c>
      <c r="B3797" t="s">
        <v>636</v>
      </c>
      <c r="C3797" t="s">
        <v>4627</v>
      </c>
      <c r="D3797" t="s">
        <v>28</v>
      </c>
      <c r="E3797" t="s">
        <v>23</v>
      </c>
      <c r="F3797" s="1">
        <v>45414</v>
      </c>
      <c r="G3797" t="s">
        <v>44</v>
      </c>
    </row>
    <row r="3798" spans="1:7" x14ac:dyDescent="0.35">
      <c r="A3798" t="s">
        <v>5268</v>
      </c>
      <c r="B3798" t="s">
        <v>1552</v>
      </c>
      <c r="C3798" t="s">
        <v>5269</v>
      </c>
      <c r="D3798" t="s">
        <v>3</v>
      </c>
      <c r="E3798" t="s">
        <v>23</v>
      </c>
      <c r="F3798" s="1">
        <v>44123</v>
      </c>
      <c r="G3798" t="s">
        <v>11</v>
      </c>
    </row>
    <row r="3799" spans="1:7" x14ac:dyDescent="0.35">
      <c r="A3799" t="s">
        <v>5316</v>
      </c>
      <c r="B3799" t="s">
        <v>1331</v>
      </c>
      <c r="C3799" t="s">
        <v>126</v>
      </c>
      <c r="D3799" t="s">
        <v>3</v>
      </c>
      <c r="E3799" t="s">
        <v>23</v>
      </c>
      <c r="F3799" s="1">
        <v>45828</v>
      </c>
      <c r="G3799" t="s">
        <v>57</v>
      </c>
    </row>
    <row r="3800" spans="1:7" x14ac:dyDescent="0.35">
      <c r="A3800" t="s">
        <v>15748</v>
      </c>
      <c r="B3800" t="s">
        <v>49</v>
      </c>
      <c r="C3800" t="s">
        <v>135</v>
      </c>
      <c r="D3800" t="s">
        <v>3</v>
      </c>
      <c r="E3800" t="s">
        <v>23</v>
      </c>
      <c r="F3800" s="1">
        <v>44710</v>
      </c>
      <c r="G3800" t="s">
        <v>19</v>
      </c>
    </row>
    <row r="3801" spans="1:7" x14ac:dyDescent="0.35">
      <c r="A3801" t="s">
        <v>20526</v>
      </c>
      <c r="B3801" t="s">
        <v>619</v>
      </c>
      <c r="C3801" t="s">
        <v>147</v>
      </c>
      <c r="D3801" t="s">
        <v>9</v>
      </c>
      <c r="E3801" t="s">
        <v>10</v>
      </c>
      <c r="F3801" s="1">
        <v>45849</v>
      </c>
      <c r="G3801" t="s">
        <v>64</v>
      </c>
    </row>
    <row r="3802" spans="1:7" x14ac:dyDescent="0.35">
      <c r="A3802" t="s">
        <v>9173</v>
      </c>
      <c r="B3802" t="s">
        <v>37</v>
      </c>
      <c r="C3802" t="s">
        <v>9174</v>
      </c>
      <c r="D3802" t="s">
        <v>9</v>
      </c>
      <c r="E3802" t="s">
        <v>10</v>
      </c>
      <c r="F3802" s="1">
        <v>44859</v>
      </c>
      <c r="G3802" t="s">
        <v>5</v>
      </c>
    </row>
    <row r="3803" spans="1:7" x14ac:dyDescent="0.35">
      <c r="A3803" t="s">
        <v>22392</v>
      </c>
      <c r="B3803" t="s">
        <v>5341</v>
      </c>
      <c r="C3803" t="s">
        <v>4648</v>
      </c>
      <c r="D3803" t="s">
        <v>9</v>
      </c>
      <c r="E3803" t="s">
        <v>23</v>
      </c>
      <c r="F3803" s="1">
        <v>45552</v>
      </c>
      <c r="G3803" t="s">
        <v>15</v>
      </c>
    </row>
    <row r="3804" spans="1:7" x14ac:dyDescent="0.35">
      <c r="A3804" t="s">
        <v>19206</v>
      </c>
      <c r="B3804" t="s">
        <v>238</v>
      </c>
      <c r="C3804" t="s">
        <v>437</v>
      </c>
      <c r="D3804" t="s">
        <v>9</v>
      </c>
      <c r="E3804" t="s">
        <v>23</v>
      </c>
      <c r="F3804" s="1">
        <v>44210</v>
      </c>
      <c r="G3804" t="s">
        <v>64</v>
      </c>
    </row>
    <row r="3805" spans="1:7" x14ac:dyDescent="0.35">
      <c r="A3805" t="s">
        <v>5067</v>
      </c>
      <c r="B3805" t="s">
        <v>55</v>
      </c>
      <c r="C3805" t="s">
        <v>390</v>
      </c>
      <c r="D3805" t="s">
        <v>9</v>
      </c>
      <c r="E3805" t="s">
        <v>4</v>
      </c>
      <c r="F3805" s="1">
        <v>45528</v>
      </c>
      <c r="G3805" t="s">
        <v>64</v>
      </c>
    </row>
    <row r="3806" spans="1:7" x14ac:dyDescent="0.35">
      <c r="A3806" t="s">
        <v>3825</v>
      </c>
      <c r="B3806" t="s">
        <v>125</v>
      </c>
      <c r="C3806" t="s">
        <v>585</v>
      </c>
      <c r="D3806" t="s">
        <v>28</v>
      </c>
      <c r="E3806" t="s">
        <v>10</v>
      </c>
      <c r="F3806" s="1">
        <v>44416</v>
      </c>
      <c r="G3806" t="s">
        <v>5</v>
      </c>
    </row>
    <row r="3807" spans="1:7" x14ac:dyDescent="0.35">
      <c r="A3807" t="s">
        <v>14428</v>
      </c>
      <c r="B3807" t="s">
        <v>4692</v>
      </c>
      <c r="C3807" t="s">
        <v>465</v>
      </c>
      <c r="D3807" t="s">
        <v>3</v>
      </c>
      <c r="E3807" t="s">
        <v>4</v>
      </c>
      <c r="F3807" s="1">
        <v>44386</v>
      </c>
      <c r="G3807" t="s">
        <v>64</v>
      </c>
    </row>
    <row r="3808" spans="1:7" x14ac:dyDescent="0.35">
      <c r="A3808" t="s">
        <v>4005</v>
      </c>
      <c r="B3808" t="s">
        <v>407</v>
      </c>
      <c r="C3808" t="s">
        <v>1716</v>
      </c>
      <c r="D3808" t="s">
        <v>28</v>
      </c>
      <c r="E3808" t="s">
        <v>10</v>
      </c>
      <c r="F3808" s="1">
        <v>44089</v>
      </c>
      <c r="G3808" t="s">
        <v>57</v>
      </c>
    </row>
    <row r="3809" spans="1:7" x14ac:dyDescent="0.35">
      <c r="A3809" t="s">
        <v>9198</v>
      </c>
      <c r="B3809" t="s">
        <v>399</v>
      </c>
      <c r="C3809" t="s">
        <v>4817</v>
      </c>
      <c r="D3809" t="s">
        <v>9</v>
      </c>
      <c r="E3809" t="s">
        <v>23</v>
      </c>
      <c r="F3809" s="1">
        <v>45102</v>
      </c>
      <c r="G3809" t="s">
        <v>57</v>
      </c>
    </row>
    <row r="3810" spans="1:7" x14ac:dyDescent="0.35">
      <c r="A3810" t="s">
        <v>21366</v>
      </c>
      <c r="B3810" t="s">
        <v>59</v>
      </c>
      <c r="C3810" t="s">
        <v>152</v>
      </c>
      <c r="D3810" t="s">
        <v>9</v>
      </c>
      <c r="E3810" t="s">
        <v>23</v>
      </c>
      <c r="F3810" s="1">
        <v>44113</v>
      </c>
      <c r="G3810" t="s">
        <v>15</v>
      </c>
    </row>
    <row r="3811" spans="1:7" x14ac:dyDescent="0.35">
      <c r="A3811" t="s">
        <v>26590</v>
      </c>
      <c r="B3811" t="s">
        <v>34</v>
      </c>
      <c r="C3811" t="s">
        <v>639</v>
      </c>
      <c r="D3811" t="s">
        <v>3</v>
      </c>
      <c r="E3811" t="s">
        <v>10</v>
      </c>
      <c r="F3811" s="1">
        <v>45447</v>
      </c>
      <c r="G3811" t="s">
        <v>32</v>
      </c>
    </row>
    <row r="3812" spans="1:7" x14ac:dyDescent="0.35">
      <c r="A3812" t="s">
        <v>10330</v>
      </c>
      <c r="B3812" t="s">
        <v>511</v>
      </c>
      <c r="C3812" t="s">
        <v>184</v>
      </c>
      <c r="D3812" t="s">
        <v>9</v>
      </c>
      <c r="E3812" t="s">
        <v>23</v>
      </c>
      <c r="F3812" s="1">
        <v>45519</v>
      </c>
      <c r="G3812" t="s">
        <v>11</v>
      </c>
    </row>
    <row r="3813" spans="1:7" x14ac:dyDescent="0.35">
      <c r="A3813" t="s">
        <v>5040</v>
      </c>
      <c r="B3813" t="s">
        <v>134</v>
      </c>
      <c r="C3813" t="s">
        <v>194</v>
      </c>
      <c r="D3813" t="s">
        <v>9</v>
      </c>
      <c r="E3813" t="s">
        <v>23</v>
      </c>
      <c r="F3813" s="1">
        <v>44368</v>
      </c>
      <c r="G3813" t="s">
        <v>5</v>
      </c>
    </row>
    <row r="3814" spans="1:7" x14ac:dyDescent="0.35">
      <c r="A3814" t="s">
        <v>12024</v>
      </c>
      <c r="B3814" t="s">
        <v>258</v>
      </c>
      <c r="C3814" t="s">
        <v>527</v>
      </c>
      <c r="D3814" t="s">
        <v>9</v>
      </c>
      <c r="E3814" t="s">
        <v>10</v>
      </c>
      <c r="F3814" s="1">
        <v>45554</v>
      </c>
      <c r="G3814" t="s">
        <v>32</v>
      </c>
    </row>
    <row r="3815" spans="1:7" x14ac:dyDescent="0.35">
      <c r="A3815" t="s">
        <v>22799</v>
      </c>
      <c r="B3815" t="s">
        <v>1040</v>
      </c>
      <c r="C3815" t="s">
        <v>839</v>
      </c>
      <c r="D3815" t="s">
        <v>9</v>
      </c>
      <c r="E3815" t="s">
        <v>23</v>
      </c>
      <c r="F3815" s="1">
        <v>44882</v>
      </c>
      <c r="G3815" t="s">
        <v>57</v>
      </c>
    </row>
    <row r="3816" spans="1:7" x14ac:dyDescent="0.35">
      <c r="A3816" t="s">
        <v>3305</v>
      </c>
      <c r="B3816" t="s">
        <v>4707</v>
      </c>
      <c r="C3816" t="s">
        <v>1779</v>
      </c>
      <c r="D3816" t="s">
        <v>3</v>
      </c>
      <c r="E3816" t="s">
        <v>10</v>
      </c>
      <c r="F3816" s="1">
        <v>45015</v>
      </c>
      <c r="G3816" t="s">
        <v>68</v>
      </c>
    </row>
    <row r="3817" spans="1:7" x14ac:dyDescent="0.35">
      <c r="A3817" t="s">
        <v>5194</v>
      </c>
      <c r="B3817" t="s">
        <v>101</v>
      </c>
      <c r="C3817" t="s">
        <v>5195</v>
      </c>
      <c r="D3817" t="s">
        <v>3</v>
      </c>
      <c r="E3817" t="s">
        <v>23</v>
      </c>
      <c r="F3817" s="1">
        <v>44258</v>
      </c>
      <c r="G3817" t="s">
        <v>57</v>
      </c>
    </row>
    <row r="3818" spans="1:7" x14ac:dyDescent="0.35">
      <c r="A3818" t="s">
        <v>7891</v>
      </c>
      <c r="B3818" t="s">
        <v>7892</v>
      </c>
      <c r="C3818" t="s">
        <v>7893</v>
      </c>
      <c r="D3818" t="s">
        <v>9</v>
      </c>
      <c r="E3818" t="s">
        <v>4</v>
      </c>
      <c r="F3818" s="1">
        <v>45226</v>
      </c>
      <c r="G3818" t="s">
        <v>68</v>
      </c>
    </row>
    <row r="3819" spans="1:7" x14ac:dyDescent="0.35">
      <c r="A3819" t="s">
        <v>3834</v>
      </c>
      <c r="B3819" t="s">
        <v>335</v>
      </c>
      <c r="C3819" t="s">
        <v>1533</v>
      </c>
      <c r="D3819" t="s">
        <v>3</v>
      </c>
      <c r="E3819" t="s">
        <v>23</v>
      </c>
      <c r="F3819" s="1">
        <v>44282</v>
      </c>
      <c r="G3819" t="s">
        <v>44</v>
      </c>
    </row>
    <row r="3820" spans="1:7" x14ac:dyDescent="0.35">
      <c r="A3820" t="s">
        <v>9768</v>
      </c>
      <c r="B3820" t="s">
        <v>222</v>
      </c>
      <c r="C3820" t="s">
        <v>9769</v>
      </c>
      <c r="D3820" t="s">
        <v>3</v>
      </c>
      <c r="E3820" t="s">
        <v>10</v>
      </c>
      <c r="F3820" s="1">
        <v>45680</v>
      </c>
      <c r="G3820" t="s">
        <v>57</v>
      </c>
    </row>
    <row r="3821" spans="1:7" x14ac:dyDescent="0.35">
      <c r="A3821" t="s">
        <v>25747</v>
      </c>
      <c r="B3821" t="s">
        <v>85</v>
      </c>
      <c r="C3821" t="s">
        <v>4663</v>
      </c>
      <c r="D3821" t="s">
        <v>3</v>
      </c>
      <c r="E3821" t="s">
        <v>4</v>
      </c>
      <c r="F3821" s="1">
        <v>45215</v>
      </c>
      <c r="G3821" t="s">
        <v>32</v>
      </c>
    </row>
    <row r="3822" spans="1:7" x14ac:dyDescent="0.35">
      <c r="A3822" t="s">
        <v>11039</v>
      </c>
      <c r="B3822" t="s">
        <v>577</v>
      </c>
      <c r="C3822" t="s">
        <v>265</v>
      </c>
      <c r="D3822" t="s">
        <v>3</v>
      </c>
      <c r="E3822" t="s">
        <v>23</v>
      </c>
      <c r="F3822" s="1">
        <v>45606</v>
      </c>
      <c r="G3822" t="s">
        <v>64</v>
      </c>
    </row>
    <row r="3823" spans="1:7" x14ac:dyDescent="0.35">
      <c r="A3823" t="s">
        <v>2561</v>
      </c>
      <c r="B3823" t="s">
        <v>62</v>
      </c>
      <c r="C3823" t="s">
        <v>654</v>
      </c>
      <c r="D3823" t="s">
        <v>3</v>
      </c>
      <c r="E3823" t="s">
        <v>10</v>
      </c>
      <c r="F3823" s="1">
        <v>44892</v>
      </c>
      <c r="G3823" t="s">
        <v>32</v>
      </c>
    </row>
    <row r="3824" spans="1:7" x14ac:dyDescent="0.35">
      <c r="A3824" t="s">
        <v>5191</v>
      </c>
      <c r="B3824" t="s">
        <v>17</v>
      </c>
      <c r="C3824" t="s">
        <v>762</v>
      </c>
      <c r="D3824" t="s">
        <v>3</v>
      </c>
      <c r="E3824" t="s">
        <v>23</v>
      </c>
      <c r="F3824" s="1">
        <v>45888</v>
      </c>
      <c r="G3824" t="s">
        <v>11</v>
      </c>
    </row>
    <row r="3825" spans="1:7" x14ac:dyDescent="0.35">
      <c r="A3825" t="s">
        <v>12413</v>
      </c>
      <c r="B3825" t="s">
        <v>17</v>
      </c>
      <c r="C3825" t="s">
        <v>390</v>
      </c>
      <c r="D3825" t="s">
        <v>9</v>
      </c>
      <c r="E3825" t="s">
        <v>10</v>
      </c>
      <c r="F3825" s="1">
        <v>44964</v>
      </c>
      <c r="G3825" t="s">
        <v>64</v>
      </c>
    </row>
    <row r="3826" spans="1:7" x14ac:dyDescent="0.35">
      <c r="A3826" t="s">
        <v>7896</v>
      </c>
      <c r="B3826" t="s">
        <v>305</v>
      </c>
      <c r="C3826" t="s">
        <v>1338</v>
      </c>
      <c r="D3826" t="s">
        <v>3</v>
      </c>
      <c r="E3826" t="s">
        <v>10</v>
      </c>
      <c r="F3826" s="1">
        <v>45582</v>
      </c>
      <c r="G3826" t="s">
        <v>32</v>
      </c>
    </row>
    <row r="3827" spans="1:7" x14ac:dyDescent="0.35">
      <c r="A3827" t="s">
        <v>7949</v>
      </c>
      <c r="B3827" t="s">
        <v>37</v>
      </c>
      <c r="C3827" t="s">
        <v>179</v>
      </c>
      <c r="D3827" t="s">
        <v>3</v>
      </c>
      <c r="E3827" t="s">
        <v>10</v>
      </c>
      <c r="F3827" s="1">
        <v>45033</v>
      </c>
      <c r="G3827" t="s">
        <v>64</v>
      </c>
    </row>
    <row r="3828" spans="1:7" x14ac:dyDescent="0.35">
      <c r="A3828" t="s">
        <v>19378</v>
      </c>
      <c r="B3828" t="s">
        <v>486</v>
      </c>
      <c r="C3828" t="s">
        <v>1289</v>
      </c>
      <c r="D3828" t="s">
        <v>3</v>
      </c>
      <c r="E3828" t="s">
        <v>23</v>
      </c>
      <c r="F3828" s="1">
        <v>44733</v>
      </c>
      <c r="G3828" t="s">
        <v>5</v>
      </c>
    </row>
    <row r="3829" spans="1:7" x14ac:dyDescent="0.35">
      <c r="A3829" t="s">
        <v>10467</v>
      </c>
      <c r="B3829" t="s">
        <v>1243</v>
      </c>
      <c r="C3829" t="s">
        <v>4832</v>
      </c>
      <c r="D3829" t="s">
        <v>9</v>
      </c>
      <c r="E3829" t="s">
        <v>10</v>
      </c>
      <c r="F3829" s="1">
        <v>45141</v>
      </c>
      <c r="G3829" t="s">
        <v>68</v>
      </c>
    </row>
    <row r="3830" spans="1:7" x14ac:dyDescent="0.35">
      <c r="A3830" t="s">
        <v>2442</v>
      </c>
      <c r="B3830" t="s">
        <v>131</v>
      </c>
      <c r="C3830" t="s">
        <v>89</v>
      </c>
      <c r="D3830" t="s">
        <v>9</v>
      </c>
      <c r="E3830" t="s">
        <v>4</v>
      </c>
      <c r="F3830" s="1">
        <v>44608</v>
      </c>
      <c r="G3830" t="s">
        <v>68</v>
      </c>
    </row>
    <row r="3831" spans="1:7" x14ac:dyDescent="0.35">
      <c r="A3831" t="s">
        <v>4710</v>
      </c>
      <c r="B3831" t="s">
        <v>4711</v>
      </c>
      <c r="C3831" t="s">
        <v>362</v>
      </c>
      <c r="D3831" t="s">
        <v>28</v>
      </c>
      <c r="E3831" t="s">
        <v>10</v>
      </c>
      <c r="F3831" s="1">
        <v>44868</v>
      </c>
      <c r="G3831" t="s">
        <v>32</v>
      </c>
    </row>
    <row r="3832" spans="1:7" x14ac:dyDescent="0.35">
      <c r="A3832" t="s">
        <v>5310</v>
      </c>
      <c r="B3832" t="s">
        <v>418</v>
      </c>
      <c r="C3832" t="s">
        <v>1378</v>
      </c>
      <c r="D3832" t="s">
        <v>9</v>
      </c>
      <c r="E3832" t="s">
        <v>10</v>
      </c>
      <c r="F3832" s="1">
        <v>44146</v>
      </c>
      <c r="G3832" t="s">
        <v>5</v>
      </c>
    </row>
    <row r="3833" spans="1:7" x14ac:dyDescent="0.35">
      <c r="A3833" t="s">
        <v>2611</v>
      </c>
      <c r="B3833" t="s">
        <v>114</v>
      </c>
      <c r="C3833" t="s">
        <v>191</v>
      </c>
      <c r="D3833" t="s">
        <v>3</v>
      </c>
      <c r="E3833" t="s">
        <v>4</v>
      </c>
      <c r="F3833" s="1">
        <v>45592</v>
      </c>
      <c r="G3833" t="s">
        <v>24</v>
      </c>
    </row>
    <row r="3834" spans="1:7" x14ac:dyDescent="0.35">
      <c r="A3834" t="s">
        <v>4395</v>
      </c>
      <c r="B3834" t="s">
        <v>324</v>
      </c>
      <c r="C3834" t="s">
        <v>1184</v>
      </c>
      <c r="D3834" t="s">
        <v>28</v>
      </c>
      <c r="E3834" t="s">
        <v>4</v>
      </c>
      <c r="F3834" s="1">
        <v>44438</v>
      </c>
      <c r="G3834" t="s">
        <v>19</v>
      </c>
    </row>
    <row r="3835" spans="1:7" x14ac:dyDescent="0.35">
      <c r="A3835" t="s">
        <v>25157</v>
      </c>
      <c r="B3835" t="s">
        <v>1243</v>
      </c>
      <c r="C3835" t="s">
        <v>18681</v>
      </c>
      <c r="D3835" t="s">
        <v>28</v>
      </c>
      <c r="E3835" t="s">
        <v>4</v>
      </c>
      <c r="F3835" s="1">
        <v>45789</v>
      </c>
      <c r="G3835" t="s">
        <v>19</v>
      </c>
    </row>
    <row r="3836" spans="1:7" x14ac:dyDescent="0.35">
      <c r="A3836" t="s">
        <v>12265</v>
      </c>
      <c r="B3836" t="s">
        <v>4723</v>
      </c>
      <c r="C3836" t="s">
        <v>83</v>
      </c>
      <c r="D3836" t="s">
        <v>28</v>
      </c>
      <c r="E3836" t="s">
        <v>4</v>
      </c>
      <c r="F3836" s="1">
        <v>44144</v>
      </c>
      <c r="G3836" t="s">
        <v>24</v>
      </c>
    </row>
    <row r="3837" spans="1:7" x14ac:dyDescent="0.35">
      <c r="A3837" t="s">
        <v>5249</v>
      </c>
      <c r="B3837" t="s">
        <v>1650</v>
      </c>
      <c r="C3837" t="s">
        <v>390</v>
      </c>
      <c r="D3837" t="s">
        <v>28</v>
      </c>
      <c r="E3837" t="s">
        <v>4</v>
      </c>
      <c r="F3837" s="1">
        <v>45410</v>
      </c>
      <c r="G3837" t="s">
        <v>19</v>
      </c>
    </row>
    <row r="3838" spans="1:7" x14ac:dyDescent="0.35">
      <c r="A3838" t="s">
        <v>9551</v>
      </c>
      <c r="B3838" t="s">
        <v>49</v>
      </c>
      <c r="C3838" t="s">
        <v>38</v>
      </c>
      <c r="D3838" t="s">
        <v>28</v>
      </c>
      <c r="E3838" t="s">
        <v>4</v>
      </c>
      <c r="F3838" s="1">
        <v>44582</v>
      </c>
      <c r="G3838" t="s">
        <v>64</v>
      </c>
    </row>
    <row r="3839" spans="1:7" x14ac:dyDescent="0.35">
      <c r="A3839" t="s">
        <v>3323</v>
      </c>
      <c r="B3839" t="s">
        <v>1767</v>
      </c>
      <c r="C3839" t="s">
        <v>212</v>
      </c>
      <c r="D3839" t="s">
        <v>3</v>
      </c>
      <c r="E3839" t="s">
        <v>4</v>
      </c>
      <c r="F3839" s="1">
        <v>45504</v>
      </c>
      <c r="G3839" t="s">
        <v>5</v>
      </c>
    </row>
    <row r="3840" spans="1:7" x14ac:dyDescent="0.35">
      <c r="A3840" t="s">
        <v>5358</v>
      </c>
      <c r="B3840" t="s">
        <v>140</v>
      </c>
      <c r="C3840" t="s">
        <v>437</v>
      </c>
      <c r="D3840" t="s">
        <v>28</v>
      </c>
      <c r="E3840" t="s">
        <v>4</v>
      </c>
      <c r="F3840" s="1">
        <v>44877</v>
      </c>
      <c r="G3840" t="s">
        <v>57</v>
      </c>
    </row>
    <row r="3841" spans="1:7" x14ac:dyDescent="0.35">
      <c r="A3841" t="s">
        <v>5005</v>
      </c>
      <c r="B3841" t="s">
        <v>1274</v>
      </c>
      <c r="C3841" t="s">
        <v>366</v>
      </c>
      <c r="D3841" t="s">
        <v>28</v>
      </c>
      <c r="E3841" t="s">
        <v>10</v>
      </c>
      <c r="F3841" s="1">
        <v>44894</v>
      </c>
      <c r="G3841" t="s">
        <v>68</v>
      </c>
    </row>
    <row r="3842" spans="1:7" x14ac:dyDescent="0.35">
      <c r="A3842" t="s">
        <v>3676</v>
      </c>
      <c r="B3842" t="s">
        <v>134</v>
      </c>
      <c r="C3842" t="s">
        <v>1433</v>
      </c>
      <c r="D3842" t="s">
        <v>3</v>
      </c>
      <c r="E3842" t="s">
        <v>23</v>
      </c>
      <c r="F3842" s="1">
        <v>44359</v>
      </c>
      <c r="G3842" t="s">
        <v>15</v>
      </c>
    </row>
    <row r="3843" spans="1:7" x14ac:dyDescent="0.35">
      <c r="A3843" t="s">
        <v>19224</v>
      </c>
      <c r="B3843" t="s">
        <v>12925</v>
      </c>
      <c r="C3843" t="s">
        <v>583</v>
      </c>
      <c r="D3843" t="s">
        <v>9</v>
      </c>
      <c r="E3843" t="s">
        <v>4</v>
      </c>
      <c r="F3843" s="1">
        <v>44607</v>
      </c>
      <c r="G3843" t="s">
        <v>64</v>
      </c>
    </row>
    <row r="3844" spans="1:7" x14ac:dyDescent="0.35">
      <c r="A3844" t="s">
        <v>20735</v>
      </c>
      <c r="B3844" t="s">
        <v>222</v>
      </c>
      <c r="C3844" t="s">
        <v>762</v>
      </c>
      <c r="D3844" t="s">
        <v>28</v>
      </c>
      <c r="E3844" t="s">
        <v>10</v>
      </c>
      <c r="F3844" s="1">
        <v>45850</v>
      </c>
      <c r="G3844" t="s">
        <v>57</v>
      </c>
    </row>
    <row r="3845" spans="1:7" x14ac:dyDescent="0.35">
      <c r="A3845" t="s">
        <v>20333</v>
      </c>
      <c r="B3845" t="s">
        <v>511</v>
      </c>
      <c r="C3845" t="s">
        <v>1045</v>
      </c>
      <c r="D3845" t="s">
        <v>28</v>
      </c>
      <c r="E3845" t="s">
        <v>4</v>
      </c>
      <c r="F3845" s="1">
        <v>44770</v>
      </c>
      <c r="G3845" t="s">
        <v>11</v>
      </c>
    </row>
    <row r="3846" spans="1:7" x14ac:dyDescent="0.35">
      <c r="A3846" t="s">
        <v>2849</v>
      </c>
      <c r="B3846" t="s">
        <v>1156</v>
      </c>
      <c r="C3846" t="s">
        <v>35</v>
      </c>
      <c r="D3846" t="s">
        <v>9</v>
      </c>
      <c r="E3846" t="s">
        <v>23</v>
      </c>
      <c r="F3846" s="1">
        <v>44706</v>
      </c>
      <c r="G3846" t="s">
        <v>15</v>
      </c>
    </row>
    <row r="3847" spans="1:7" x14ac:dyDescent="0.35">
      <c r="A3847" t="s">
        <v>15324</v>
      </c>
      <c r="B3847" t="s">
        <v>577</v>
      </c>
      <c r="C3847" t="s">
        <v>104</v>
      </c>
      <c r="D3847" t="s">
        <v>28</v>
      </c>
      <c r="E3847" t="s">
        <v>4</v>
      </c>
      <c r="F3847" s="1">
        <v>44072</v>
      </c>
      <c r="G3847" t="s">
        <v>64</v>
      </c>
    </row>
    <row r="3848" spans="1:7" x14ac:dyDescent="0.35">
      <c r="A3848" t="s">
        <v>20991</v>
      </c>
      <c r="B3848" t="s">
        <v>1296</v>
      </c>
      <c r="C3848" t="s">
        <v>527</v>
      </c>
      <c r="D3848" t="s">
        <v>28</v>
      </c>
      <c r="E3848" t="s">
        <v>10</v>
      </c>
      <c r="F3848" s="1">
        <v>44406</v>
      </c>
      <c r="G3848" t="s">
        <v>68</v>
      </c>
    </row>
    <row r="3849" spans="1:7" x14ac:dyDescent="0.35">
      <c r="A3849" t="s">
        <v>24142</v>
      </c>
      <c r="B3849" t="s">
        <v>341</v>
      </c>
      <c r="C3849" t="s">
        <v>716</v>
      </c>
      <c r="D3849" t="s">
        <v>9</v>
      </c>
      <c r="E3849" t="s">
        <v>23</v>
      </c>
      <c r="F3849" s="1">
        <v>45462</v>
      </c>
      <c r="G3849" t="s">
        <v>68</v>
      </c>
    </row>
    <row r="3850" spans="1:7" x14ac:dyDescent="0.35">
      <c r="A3850" t="s">
        <v>14878</v>
      </c>
      <c r="B3850" t="s">
        <v>152</v>
      </c>
      <c r="C3850" t="s">
        <v>4892</v>
      </c>
      <c r="D3850" t="s">
        <v>9</v>
      </c>
      <c r="E3850" t="s">
        <v>10</v>
      </c>
      <c r="F3850" s="1">
        <v>45560</v>
      </c>
      <c r="G3850" t="s">
        <v>32</v>
      </c>
    </row>
    <row r="3851" spans="1:7" x14ac:dyDescent="0.35">
      <c r="A3851" t="s">
        <v>3004</v>
      </c>
      <c r="B3851" t="s">
        <v>146</v>
      </c>
      <c r="C3851" t="s">
        <v>1424</v>
      </c>
      <c r="D3851" t="s">
        <v>28</v>
      </c>
      <c r="E3851" t="s">
        <v>4</v>
      </c>
      <c r="F3851" s="1">
        <v>44446</v>
      </c>
      <c r="G3851" t="s">
        <v>64</v>
      </c>
    </row>
    <row r="3852" spans="1:7" x14ac:dyDescent="0.35">
      <c r="A3852" t="s">
        <v>19899</v>
      </c>
      <c r="B3852" t="s">
        <v>37</v>
      </c>
      <c r="C3852" t="s">
        <v>4759</v>
      </c>
      <c r="D3852" t="s">
        <v>3</v>
      </c>
      <c r="E3852" t="s">
        <v>10</v>
      </c>
      <c r="F3852" s="1">
        <v>44697</v>
      </c>
      <c r="G3852" t="s">
        <v>15</v>
      </c>
    </row>
    <row r="3853" spans="1:7" x14ac:dyDescent="0.35">
      <c r="A3853" t="s">
        <v>8766</v>
      </c>
      <c r="B3853" t="s">
        <v>204</v>
      </c>
      <c r="C3853" t="s">
        <v>7460</v>
      </c>
      <c r="D3853" t="s">
        <v>3</v>
      </c>
      <c r="E3853" t="s">
        <v>10</v>
      </c>
      <c r="F3853" s="1">
        <v>44998</v>
      </c>
      <c r="G3853" t="s">
        <v>19</v>
      </c>
    </row>
    <row r="3854" spans="1:7" x14ac:dyDescent="0.35">
      <c r="A3854" t="s">
        <v>26287</v>
      </c>
      <c r="B3854" t="s">
        <v>100</v>
      </c>
      <c r="C3854" t="s">
        <v>1586</v>
      </c>
      <c r="D3854" t="s">
        <v>9</v>
      </c>
      <c r="E3854" t="s">
        <v>10</v>
      </c>
      <c r="F3854" s="1">
        <v>44989</v>
      </c>
      <c r="G3854" t="s">
        <v>68</v>
      </c>
    </row>
    <row r="3855" spans="1:7" x14ac:dyDescent="0.35">
      <c r="A3855" t="s">
        <v>2078</v>
      </c>
      <c r="B3855" t="s">
        <v>303</v>
      </c>
      <c r="C3855" t="s">
        <v>450</v>
      </c>
      <c r="D3855" t="s">
        <v>28</v>
      </c>
      <c r="E3855" t="s">
        <v>10</v>
      </c>
      <c r="F3855" s="1">
        <v>44189</v>
      </c>
      <c r="G3855" t="s">
        <v>11</v>
      </c>
    </row>
    <row r="3856" spans="1:7" x14ac:dyDescent="0.35">
      <c r="A3856" t="s">
        <v>12433</v>
      </c>
      <c r="B3856" t="s">
        <v>321</v>
      </c>
      <c r="C3856" t="s">
        <v>1213</v>
      </c>
      <c r="D3856" t="s">
        <v>3</v>
      </c>
      <c r="E3856" t="s">
        <v>4</v>
      </c>
      <c r="F3856" s="1">
        <v>45530</v>
      </c>
      <c r="G3856" t="s">
        <v>19</v>
      </c>
    </row>
    <row r="3857" spans="1:7" x14ac:dyDescent="0.35">
      <c r="A3857" t="s">
        <v>22033</v>
      </c>
      <c r="B3857" t="s">
        <v>7430</v>
      </c>
      <c r="C3857" t="s">
        <v>5037</v>
      </c>
      <c r="D3857" t="s">
        <v>9</v>
      </c>
      <c r="E3857" t="s">
        <v>23</v>
      </c>
      <c r="F3857" s="1">
        <v>44898</v>
      </c>
      <c r="G3857" t="s">
        <v>57</v>
      </c>
    </row>
    <row r="3858" spans="1:7" x14ac:dyDescent="0.35">
      <c r="A3858" t="s">
        <v>2353</v>
      </c>
      <c r="B3858" t="s">
        <v>4812</v>
      </c>
      <c r="C3858" t="s">
        <v>583</v>
      </c>
      <c r="D3858" t="s">
        <v>3</v>
      </c>
      <c r="E3858" t="s">
        <v>4</v>
      </c>
      <c r="F3858" s="1">
        <v>44192</v>
      </c>
      <c r="G3858" t="s">
        <v>5</v>
      </c>
    </row>
    <row r="3859" spans="1:7" x14ac:dyDescent="0.35">
      <c r="A3859" t="s">
        <v>12335</v>
      </c>
      <c r="B3859" t="s">
        <v>37</v>
      </c>
      <c r="C3859" t="s">
        <v>5342</v>
      </c>
      <c r="D3859" t="s">
        <v>3</v>
      </c>
      <c r="E3859" t="s">
        <v>10</v>
      </c>
      <c r="F3859" s="1">
        <v>45074</v>
      </c>
      <c r="G3859" t="s">
        <v>64</v>
      </c>
    </row>
    <row r="3860" spans="1:7" x14ac:dyDescent="0.35">
      <c r="A3860" t="s">
        <v>4361</v>
      </c>
      <c r="B3860" t="s">
        <v>1097</v>
      </c>
      <c r="C3860" t="s">
        <v>860</v>
      </c>
      <c r="D3860" t="s">
        <v>28</v>
      </c>
      <c r="E3860" t="s">
        <v>23</v>
      </c>
      <c r="F3860" s="1">
        <v>45857</v>
      </c>
      <c r="G3860" t="s">
        <v>15</v>
      </c>
    </row>
    <row r="3861" spans="1:7" x14ac:dyDescent="0.35">
      <c r="A3861" t="s">
        <v>22247</v>
      </c>
      <c r="B3861" t="s">
        <v>497</v>
      </c>
      <c r="C3861" t="s">
        <v>4761</v>
      </c>
      <c r="D3861" t="s">
        <v>3</v>
      </c>
      <c r="E3861" t="s">
        <v>4</v>
      </c>
      <c r="F3861" s="1">
        <v>44212</v>
      </c>
      <c r="G3861" t="s">
        <v>15</v>
      </c>
    </row>
    <row r="3862" spans="1:7" x14ac:dyDescent="0.35">
      <c r="A3862" t="s">
        <v>22737</v>
      </c>
      <c r="B3862" t="s">
        <v>425</v>
      </c>
      <c r="C3862" t="s">
        <v>4759</v>
      </c>
      <c r="D3862" t="s">
        <v>28</v>
      </c>
      <c r="E3862" t="s">
        <v>23</v>
      </c>
      <c r="F3862" s="1">
        <v>45371</v>
      </c>
      <c r="G3862" t="s">
        <v>32</v>
      </c>
    </row>
    <row r="3863" spans="1:7" x14ac:dyDescent="0.35">
      <c r="A3863" t="s">
        <v>20247</v>
      </c>
      <c r="B3863" t="s">
        <v>49</v>
      </c>
      <c r="C3863" t="s">
        <v>1016</v>
      </c>
      <c r="D3863" t="s">
        <v>3</v>
      </c>
      <c r="E3863" t="s">
        <v>10</v>
      </c>
      <c r="F3863" s="1">
        <v>45028</v>
      </c>
      <c r="G3863" t="s">
        <v>15</v>
      </c>
    </row>
    <row r="3864" spans="1:7" x14ac:dyDescent="0.35">
      <c r="A3864" t="s">
        <v>5396</v>
      </c>
      <c r="B3864" t="s">
        <v>100</v>
      </c>
      <c r="C3864" t="s">
        <v>1133</v>
      </c>
      <c r="D3864" t="s">
        <v>9</v>
      </c>
      <c r="E3864" t="s">
        <v>23</v>
      </c>
      <c r="F3864" s="1">
        <v>45419</v>
      </c>
      <c r="G3864" t="s">
        <v>32</v>
      </c>
    </row>
    <row r="3865" spans="1:7" x14ac:dyDescent="0.35">
      <c r="A3865" t="s">
        <v>2535</v>
      </c>
      <c r="B3865" t="s">
        <v>4682</v>
      </c>
      <c r="C3865" t="s">
        <v>4913</v>
      </c>
      <c r="D3865" t="s">
        <v>9</v>
      </c>
      <c r="E3865" t="s">
        <v>23</v>
      </c>
      <c r="F3865" s="1">
        <v>44982</v>
      </c>
      <c r="G3865" t="s">
        <v>64</v>
      </c>
    </row>
    <row r="3866" spans="1:7" x14ac:dyDescent="0.35">
      <c r="A3866" t="s">
        <v>24110</v>
      </c>
      <c r="B3866" t="s">
        <v>5341</v>
      </c>
      <c r="C3866" t="s">
        <v>218</v>
      </c>
      <c r="D3866" t="s">
        <v>28</v>
      </c>
      <c r="E3866" t="s">
        <v>10</v>
      </c>
      <c r="F3866" s="1">
        <v>45854</v>
      </c>
      <c r="G3866" t="s">
        <v>44</v>
      </c>
    </row>
    <row r="3867" spans="1:7" x14ac:dyDescent="0.35">
      <c r="A3867" t="s">
        <v>22408</v>
      </c>
      <c r="B3867" t="s">
        <v>902</v>
      </c>
      <c r="C3867" t="s">
        <v>827</v>
      </c>
      <c r="D3867" t="s">
        <v>28</v>
      </c>
      <c r="E3867" t="s">
        <v>23</v>
      </c>
      <c r="F3867" s="1">
        <v>45887</v>
      </c>
      <c r="G3867" t="s">
        <v>24</v>
      </c>
    </row>
    <row r="3868" spans="1:7" x14ac:dyDescent="0.35">
      <c r="A3868" t="s">
        <v>17402</v>
      </c>
      <c r="B3868" t="s">
        <v>481</v>
      </c>
      <c r="C3868" t="s">
        <v>503</v>
      </c>
      <c r="D3868" t="s">
        <v>28</v>
      </c>
      <c r="E3868" t="s">
        <v>10</v>
      </c>
      <c r="F3868" s="1">
        <v>44261</v>
      </c>
      <c r="G3868" t="s">
        <v>11</v>
      </c>
    </row>
    <row r="3869" spans="1:7" x14ac:dyDescent="0.35">
      <c r="A3869" t="s">
        <v>3741</v>
      </c>
      <c r="B3869" t="s">
        <v>1034</v>
      </c>
      <c r="C3869" t="s">
        <v>515</v>
      </c>
      <c r="D3869" t="s">
        <v>9</v>
      </c>
      <c r="E3869" t="s">
        <v>4</v>
      </c>
      <c r="F3869" s="1">
        <v>45305</v>
      </c>
      <c r="G3869" t="s">
        <v>11</v>
      </c>
    </row>
    <row r="3870" spans="1:7" x14ac:dyDescent="0.35">
      <c r="A3870" t="s">
        <v>3108</v>
      </c>
      <c r="B3870" t="s">
        <v>1040</v>
      </c>
      <c r="C3870" t="s">
        <v>762</v>
      </c>
      <c r="D3870" t="s">
        <v>9</v>
      </c>
      <c r="E3870" t="s">
        <v>4</v>
      </c>
      <c r="F3870" s="1">
        <v>44582</v>
      </c>
      <c r="G3870" t="s">
        <v>68</v>
      </c>
    </row>
    <row r="3871" spans="1:7" x14ac:dyDescent="0.35">
      <c r="A3871" t="s">
        <v>9595</v>
      </c>
      <c r="B3871" t="s">
        <v>137</v>
      </c>
      <c r="C3871" t="s">
        <v>872</v>
      </c>
      <c r="D3871" t="s">
        <v>9</v>
      </c>
      <c r="E3871" t="s">
        <v>4</v>
      </c>
      <c r="F3871" s="1">
        <v>45875</v>
      </c>
      <c r="G3871" t="s">
        <v>32</v>
      </c>
    </row>
    <row r="3872" spans="1:7" x14ac:dyDescent="0.35">
      <c r="A3872" t="s">
        <v>7563</v>
      </c>
      <c r="B3872" t="s">
        <v>321</v>
      </c>
      <c r="C3872" t="s">
        <v>322</v>
      </c>
      <c r="D3872" t="s">
        <v>9</v>
      </c>
      <c r="E3872" t="s">
        <v>23</v>
      </c>
      <c r="F3872" s="1">
        <v>45331</v>
      </c>
      <c r="G3872" t="s">
        <v>64</v>
      </c>
    </row>
    <row r="3873" spans="1:7" x14ac:dyDescent="0.35">
      <c r="A3873" t="s">
        <v>16967</v>
      </c>
      <c r="B3873" t="s">
        <v>16968</v>
      </c>
      <c r="C3873" t="s">
        <v>4890</v>
      </c>
      <c r="D3873" t="s">
        <v>9</v>
      </c>
      <c r="E3873" t="s">
        <v>10</v>
      </c>
      <c r="F3873" s="1">
        <v>45571</v>
      </c>
      <c r="G3873" t="s">
        <v>68</v>
      </c>
    </row>
    <row r="3874" spans="1:7" x14ac:dyDescent="0.35">
      <c r="A3874" t="s">
        <v>13773</v>
      </c>
      <c r="B3874" t="s">
        <v>303</v>
      </c>
      <c r="C3874" t="s">
        <v>1195</v>
      </c>
      <c r="D3874" t="s">
        <v>9</v>
      </c>
      <c r="E3874" t="s">
        <v>4</v>
      </c>
      <c r="F3874" s="1">
        <v>44960</v>
      </c>
      <c r="G3874" t="s">
        <v>32</v>
      </c>
    </row>
    <row r="3875" spans="1:7" x14ac:dyDescent="0.35">
      <c r="A3875" t="s">
        <v>12924</v>
      </c>
      <c r="B3875" t="s">
        <v>12925</v>
      </c>
      <c r="C3875" t="s">
        <v>605</v>
      </c>
      <c r="D3875" t="s">
        <v>28</v>
      </c>
      <c r="E3875" t="s">
        <v>23</v>
      </c>
      <c r="F3875" s="1">
        <v>45060</v>
      </c>
      <c r="G3875" t="s">
        <v>11</v>
      </c>
    </row>
    <row r="3876" spans="1:7" x14ac:dyDescent="0.35">
      <c r="A3876" t="s">
        <v>12046</v>
      </c>
      <c r="B3876" t="s">
        <v>261</v>
      </c>
      <c r="C3876" t="s">
        <v>4998</v>
      </c>
      <c r="D3876" t="s">
        <v>28</v>
      </c>
      <c r="E3876" t="s">
        <v>10</v>
      </c>
      <c r="F3876" s="1">
        <v>45601</v>
      </c>
      <c r="G3876" t="s">
        <v>19</v>
      </c>
    </row>
    <row r="3877" spans="1:7" x14ac:dyDescent="0.35">
      <c r="A3877" t="s">
        <v>5393</v>
      </c>
      <c r="B3877" t="s">
        <v>768</v>
      </c>
      <c r="C3877" t="s">
        <v>692</v>
      </c>
      <c r="D3877" t="s">
        <v>3</v>
      </c>
      <c r="E3877" t="s">
        <v>10</v>
      </c>
      <c r="F3877" s="1">
        <v>45327</v>
      </c>
      <c r="G3877" t="s">
        <v>15</v>
      </c>
    </row>
    <row r="3878" spans="1:7" x14ac:dyDescent="0.35">
      <c r="A3878" t="s">
        <v>5212</v>
      </c>
      <c r="B3878" t="s">
        <v>358</v>
      </c>
      <c r="C3878" t="s">
        <v>5213</v>
      </c>
      <c r="D3878" t="s">
        <v>9</v>
      </c>
      <c r="E3878" t="s">
        <v>10</v>
      </c>
      <c r="F3878" s="1">
        <v>44237</v>
      </c>
      <c r="G3878" t="s">
        <v>64</v>
      </c>
    </row>
    <row r="3879" spans="1:7" x14ac:dyDescent="0.35">
      <c r="A3879" t="s">
        <v>5087</v>
      </c>
      <c r="B3879" t="s">
        <v>303</v>
      </c>
      <c r="C3879" t="s">
        <v>447</v>
      </c>
      <c r="D3879" t="s">
        <v>3</v>
      </c>
      <c r="E3879" t="s">
        <v>4</v>
      </c>
      <c r="F3879" s="1">
        <v>45051</v>
      </c>
      <c r="G3879" t="s">
        <v>19</v>
      </c>
    </row>
    <row r="3880" spans="1:7" x14ac:dyDescent="0.35">
      <c r="A3880" t="s">
        <v>8098</v>
      </c>
      <c r="B3880" t="s">
        <v>4826</v>
      </c>
      <c r="C3880" t="s">
        <v>390</v>
      </c>
      <c r="D3880" t="s">
        <v>3</v>
      </c>
      <c r="E3880" t="s">
        <v>4</v>
      </c>
      <c r="F3880" s="1">
        <v>44087</v>
      </c>
      <c r="G3880" t="s">
        <v>57</v>
      </c>
    </row>
    <row r="3881" spans="1:7" x14ac:dyDescent="0.35">
      <c r="A3881" t="s">
        <v>24019</v>
      </c>
      <c r="B3881" t="s">
        <v>24020</v>
      </c>
      <c r="C3881" t="s">
        <v>5213</v>
      </c>
      <c r="D3881" t="s">
        <v>3</v>
      </c>
      <c r="E3881" t="s">
        <v>4</v>
      </c>
      <c r="F3881" s="1">
        <v>45180</v>
      </c>
      <c r="G3881" t="s">
        <v>32</v>
      </c>
    </row>
    <row r="3882" spans="1:7" x14ac:dyDescent="0.35">
      <c r="A3882" t="s">
        <v>15573</v>
      </c>
      <c r="B3882" t="s">
        <v>881</v>
      </c>
      <c r="C3882" t="s">
        <v>117</v>
      </c>
      <c r="D3882" t="s">
        <v>9</v>
      </c>
      <c r="E3882" t="s">
        <v>4</v>
      </c>
      <c r="F3882" s="1">
        <v>44097</v>
      </c>
      <c r="G3882" t="s">
        <v>57</v>
      </c>
    </row>
    <row r="3883" spans="1:7" x14ac:dyDescent="0.35">
      <c r="A3883" t="s">
        <v>16490</v>
      </c>
      <c r="B3883" t="s">
        <v>4840</v>
      </c>
      <c r="C3883" t="s">
        <v>16491</v>
      </c>
      <c r="D3883" t="s">
        <v>28</v>
      </c>
      <c r="E3883" t="s">
        <v>10</v>
      </c>
      <c r="F3883" s="1">
        <v>44991</v>
      </c>
      <c r="G3883" t="s">
        <v>57</v>
      </c>
    </row>
    <row r="3884" spans="1:7" x14ac:dyDescent="0.35">
      <c r="A3884" t="s">
        <v>3338</v>
      </c>
      <c r="B3884" t="s">
        <v>486</v>
      </c>
      <c r="C3884" t="s">
        <v>1727</v>
      </c>
      <c r="D3884" t="s">
        <v>9</v>
      </c>
      <c r="E3884" t="s">
        <v>23</v>
      </c>
      <c r="F3884" s="1">
        <v>44627</v>
      </c>
      <c r="G3884" t="s">
        <v>15</v>
      </c>
    </row>
    <row r="3885" spans="1:7" x14ac:dyDescent="0.35">
      <c r="A3885" t="s">
        <v>4687</v>
      </c>
      <c r="B3885" t="s">
        <v>1052</v>
      </c>
      <c r="C3885" t="s">
        <v>4688</v>
      </c>
      <c r="D3885" t="s">
        <v>28</v>
      </c>
      <c r="E3885" t="s">
        <v>4</v>
      </c>
      <c r="F3885" s="1">
        <v>45170</v>
      </c>
      <c r="G3885" t="s">
        <v>57</v>
      </c>
    </row>
    <row r="3886" spans="1:7" x14ac:dyDescent="0.35">
      <c r="A3886" t="s">
        <v>2313</v>
      </c>
      <c r="B3886" t="s">
        <v>4780</v>
      </c>
      <c r="C3886" t="s">
        <v>135</v>
      </c>
      <c r="D3886" t="s">
        <v>28</v>
      </c>
      <c r="E3886" t="s">
        <v>10</v>
      </c>
      <c r="F3886" s="1">
        <v>45443</v>
      </c>
      <c r="G3886" t="s">
        <v>11</v>
      </c>
    </row>
    <row r="3887" spans="1:7" x14ac:dyDescent="0.35">
      <c r="A3887" t="s">
        <v>3831</v>
      </c>
      <c r="B3887" t="s">
        <v>497</v>
      </c>
      <c r="C3887" t="s">
        <v>5152</v>
      </c>
      <c r="D3887" t="s">
        <v>28</v>
      </c>
      <c r="E3887" t="s">
        <v>4</v>
      </c>
      <c r="F3887" s="1">
        <v>44132</v>
      </c>
      <c r="G3887" t="s">
        <v>32</v>
      </c>
    </row>
    <row r="3888" spans="1:7" x14ac:dyDescent="0.35">
      <c r="A3888" t="s">
        <v>23507</v>
      </c>
      <c r="B3888" t="s">
        <v>497</v>
      </c>
      <c r="C3888" t="s">
        <v>284</v>
      </c>
      <c r="D3888" t="s">
        <v>28</v>
      </c>
      <c r="E3888" t="s">
        <v>23</v>
      </c>
      <c r="F3888" s="1">
        <v>44748</v>
      </c>
      <c r="G3888" t="s">
        <v>44</v>
      </c>
    </row>
    <row r="3889" spans="1:7" x14ac:dyDescent="0.35">
      <c r="A3889" t="s">
        <v>21361</v>
      </c>
      <c r="B3889" t="s">
        <v>379</v>
      </c>
      <c r="C3889" t="s">
        <v>1106</v>
      </c>
      <c r="D3889" t="s">
        <v>28</v>
      </c>
      <c r="E3889" t="s">
        <v>10</v>
      </c>
      <c r="F3889" s="1">
        <v>44342</v>
      </c>
      <c r="G3889" t="s">
        <v>5</v>
      </c>
    </row>
    <row r="3890" spans="1:7" x14ac:dyDescent="0.35">
      <c r="A3890" t="s">
        <v>4746</v>
      </c>
      <c r="B3890" t="s">
        <v>114</v>
      </c>
      <c r="C3890" t="s">
        <v>1443</v>
      </c>
      <c r="D3890" t="s">
        <v>9</v>
      </c>
      <c r="E3890" t="s">
        <v>10</v>
      </c>
      <c r="F3890" s="1">
        <v>44132</v>
      </c>
      <c r="G3890" t="s">
        <v>5</v>
      </c>
    </row>
    <row r="3891" spans="1:7" x14ac:dyDescent="0.35">
      <c r="A3891" t="s">
        <v>18200</v>
      </c>
      <c r="B3891" t="s">
        <v>991</v>
      </c>
      <c r="C3891" t="s">
        <v>368</v>
      </c>
      <c r="D3891" t="s">
        <v>28</v>
      </c>
      <c r="E3891" t="s">
        <v>23</v>
      </c>
      <c r="F3891" s="1">
        <v>45454</v>
      </c>
      <c r="G3891" t="s">
        <v>19</v>
      </c>
    </row>
    <row r="3892" spans="1:7" x14ac:dyDescent="0.35">
      <c r="A3892" t="s">
        <v>9349</v>
      </c>
      <c r="B3892" t="s">
        <v>66</v>
      </c>
      <c r="C3892" t="s">
        <v>104</v>
      </c>
      <c r="D3892" t="s">
        <v>28</v>
      </c>
      <c r="E3892" t="s">
        <v>23</v>
      </c>
      <c r="F3892" s="1">
        <v>45704</v>
      </c>
      <c r="G3892" t="s">
        <v>19</v>
      </c>
    </row>
    <row r="3893" spans="1:7" x14ac:dyDescent="0.35">
      <c r="A3893" t="s">
        <v>4750</v>
      </c>
      <c r="B3893" t="s">
        <v>178</v>
      </c>
      <c r="C3893" t="s">
        <v>4751</v>
      </c>
      <c r="D3893" t="s">
        <v>28</v>
      </c>
      <c r="E3893" t="s">
        <v>4</v>
      </c>
      <c r="F3893" s="1">
        <v>44508</v>
      </c>
      <c r="G3893" t="s">
        <v>11</v>
      </c>
    </row>
    <row r="3894" spans="1:7" x14ac:dyDescent="0.35">
      <c r="A3894" t="s">
        <v>7975</v>
      </c>
      <c r="B3894" t="s">
        <v>373</v>
      </c>
      <c r="C3894" t="s">
        <v>879</v>
      </c>
      <c r="D3894" t="s">
        <v>28</v>
      </c>
      <c r="E3894" t="s">
        <v>10</v>
      </c>
      <c r="F3894" s="1">
        <v>45358</v>
      </c>
      <c r="G3894" t="s">
        <v>57</v>
      </c>
    </row>
    <row r="3895" spans="1:7" x14ac:dyDescent="0.35">
      <c r="A3895" t="s">
        <v>15280</v>
      </c>
      <c r="B3895" t="s">
        <v>26</v>
      </c>
      <c r="C3895" t="s">
        <v>212</v>
      </c>
      <c r="D3895" t="s">
        <v>3</v>
      </c>
      <c r="E3895" t="s">
        <v>23</v>
      </c>
      <c r="F3895" s="1">
        <v>45836</v>
      </c>
      <c r="G3895" t="s">
        <v>68</v>
      </c>
    </row>
    <row r="3896" spans="1:7" x14ac:dyDescent="0.35">
      <c r="A3896" t="s">
        <v>4419</v>
      </c>
      <c r="B3896" t="s">
        <v>327</v>
      </c>
      <c r="C3896" t="s">
        <v>585</v>
      </c>
      <c r="D3896" t="s">
        <v>9</v>
      </c>
      <c r="E3896" t="s">
        <v>23</v>
      </c>
      <c r="F3896" s="1">
        <v>44738</v>
      </c>
      <c r="G3896" t="s">
        <v>64</v>
      </c>
    </row>
    <row r="3897" spans="1:7" x14ac:dyDescent="0.35">
      <c r="A3897" t="s">
        <v>14212</v>
      </c>
      <c r="B3897" t="s">
        <v>379</v>
      </c>
      <c r="C3897" t="s">
        <v>4820</v>
      </c>
      <c r="D3897" t="s">
        <v>28</v>
      </c>
      <c r="E3897" t="s">
        <v>4</v>
      </c>
      <c r="F3897" s="1">
        <v>45499</v>
      </c>
      <c r="G3897" t="s">
        <v>19</v>
      </c>
    </row>
    <row r="3898" spans="1:7" x14ac:dyDescent="0.35">
      <c r="A3898" t="s">
        <v>5082</v>
      </c>
      <c r="B3898" t="s">
        <v>318</v>
      </c>
      <c r="C3898" t="s">
        <v>1515</v>
      </c>
      <c r="D3898" t="s">
        <v>28</v>
      </c>
      <c r="E3898" t="s">
        <v>23</v>
      </c>
      <c r="F3898" s="1">
        <v>45560</v>
      </c>
      <c r="G3898" t="s">
        <v>64</v>
      </c>
    </row>
    <row r="3899" spans="1:7" x14ac:dyDescent="0.35">
      <c r="A3899" t="s">
        <v>3977</v>
      </c>
      <c r="B3899" t="s">
        <v>4616</v>
      </c>
      <c r="C3899" t="s">
        <v>1341</v>
      </c>
      <c r="D3899" t="s">
        <v>9</v>
      </c>
      <c r="E3899" t="s">
        <v>23</v>
      </c>
      <c r="F3899" s="1">
        <v>44999</v>
      </c>
      <c r="G3899" t="s">
        <v>57</v>
      </c>
    </row>
    <row r="3900" spans="1:7" x14ac:dyDescent="0.35">
      <c r="A3900" t="s">
        <v>19348</v>
      </c>
      <c r="B3900" t="s">
        <v>5321</v>
      </c>
      <c r="C3900" t="s">
        <v>652</v>
      </c>
      <c r="D3900" t="s">
        <v>3</v>
      </c>
      <c r="E3900" t="s">
        <v>10</v>
      </c>
      <c r="F3900" s="1">
        <v>44943</v>
      </c>
      <c r="G3900" t="s">
        <v>68</v>
      </c>
    </row>
    <row r="3901" spans="1:7" x14ac:dyDescent="0.35">
      <c r="A3901" t="s">
        <v>17168</v>
      </c>
      <c r="B3901" t="s">
        <v>497</v>
      </c>
      <c r="C3901" t="s">
        <v>120</v>
      </c>
      <c r="D3901" t="s">
        <v>9</v>
      </c>
      <c r="E3901" t="s">
        <v>4</v>
      </c>
      <c r="F3901" s="1">
        <v>45782</v>
      </c>
      <c r="G3901" t="s">
        <v>11</v>
      </c>
    </row>
    <row r="3902" spans="1:7" x14ac:dyDescent="0.35">
      <c r="A3902" t="s">
        <v>3687</v>
      </c>
      <c r="B3902" t="s">
        <v>619</v>
      </c>
      <c r="C3902" t="s">
        <v>749</v>
      </c>
      <c r="D3902" t="s">
        <v>3</v>
      </c>
      <c r="E3902" t="s">
        <v>4</v>
      </c>
      <c r="F3902" s="1">
        <v>45134</v>
      </c>
      <c r="G3902" t="s">
        <v>19</v>
      </c>
    </row>
    <row r="3903" spans="1:7" x14ac:dyDescent="0.35">
      <c r="A3903" t="s">
        <v>2294</v>
      </c>
      <c r="B3903" t="s">
        <v>207</v>
      </c>
      <c r="C3903" t="s">
        <v>1144</v>
      </c>
      <c r="D3903" t="s">
        <v>3</v>
      </c>
      <c r="E3903" t="s">
        <v>10</v>
      </c>
      <c r="F3903" s="1">
        <v>45753</v>
      </c>
      <c r="G3903" t="s">
        <v>15</v>
      </c>
    </row>
    <row r="3904" spans="1:7" x14ac:dyDescent="0.35">
      <c r="A3904" t="s">
        <v>26548</v>
      </c>
      <c r="B3904" t="s">
        <v>1543</v>
      </c>
      <c r="C3904" t="s">
        <v>26549</v>
      </c>
      <c r="D3904" t="s">
        <v>9</v>
      </c>
      <c r="E3904" t="s">
        <v>4</v>
      </c>
      <c r="F3904" s="1">
        <v>45463</v>
      </c>
      <c r="G3904" t="s">
        <v>64</v>
      </c>
    </row>
    <row r="3905" spans="1:7" x14ac:dyDescent="0.35">
      <c r="A3905" t="s">
        <v>3646</v>
      </c>
      <c r="B3905" t="s">
        <v>675</v>
      </c>
      <c r="C3905" t="s">
        <v>1286</v>
      </c>
      <c r="D3905" t="s">
        <v>9</v>
      </c>
      <c r="E3905" t="s">
        <v>10</v>
      </c>
      <c r="F3905" s="1">
        <v>45578</v>
      </c>
      <c r="G3905" t="s">
        <v>15</v>
      </c>
    </row>
    <row r="3906" spans="1:7" x14ac:dyDescent="0.35">
      <c r="A3906" t="s">
        <v>13404</v>
      </c>
      <c r="B3906" t="s">
        <v>101</v>
      </c>
      <c r="C3906" t="s">
        <v>884</v>
      </c>
      <c r="D3906" t="s">
        <v>28</v>
      </c>
      <c r="E3906" t="s">
        <v>4</v>
      </c>
      <c r="F3906" s="1">
        <v>44626</v>
      </c>
      <c r="G3906" t="s">
        <v>44</v>
      </c>
    </row>
    <row r="3907" spans="1:7" x14ac:dyDescent="0.35">
      <c r="A3907" t="s">
        <v>4915</v>
      </c>
      <c r="B3907" t="s">
        <v>82</v>
      </c>
      <c r="C3907" t="s">
        <v>1426</v>
      </c>
      <c r="D3907" t="s">
        <v>28</v>
      </c>
      <c r="E3907" t="s">
        <v>10</v>
      </c>
      <c r="F3907" s="1">
        <v>45187</v>
      </c>
      <c r="G3907" t="s">
        <v>68</v>
      </c>
    </row>
    <row r="3908" spans="1:7" x14ac:dyDescent="0.35">
      <c r="A3908" t="s">
        <v>4811</v>
      </c>
      <c r="B3908" t="s">
        <v>483</v>
      </c>
      <c r="C3908" t="s">
        <v>1087</v>
      </c>
      <c r="D3908" t="s">
        <v>28</v>
      </c>
      <c r="E3908" t="s">
        <v>23</v>
      </c>
      <c r="F3908" s="1">
        <v>44746</v>
      </c>
      <c r="G3908" t="s">
        <v>44</v>
      </c>
    </row>
    <row r="3909" spans="1:7" x14ac:dyDescent="0.35">
      <c r="A3909" t="s">
        <v>22144</v>
      </c>
      <c r="B3909" t="s">
        <v>222</v>
      </c>
      <c r="C3909" t="s">
        <v>787</v>
      </c>
      <c r="D3909" t="s">
        <v>3</v>
      </c>
      <c r="E3909" t="s">
        <v>23</v>
      </c>
      <c r="F3909" s="1">
        <v>44235</v>
      </c>
      <c r="G3909" t="s">
        <v>15</v>
      </c>
    </row>
    <row r="3910" spans="1:7" x14ac:dyDescent="0.35">
      <c r="A3910" t="s">
        <v>4922</v>
      </c>
      <c r="B3910" t="s">
        <v>779</v>
      </c>
      <c r="C3910" t="s">
        <v>227</v>
      </c>
      <c r="D3910" t="s">
        <v>3</v>
      </c>
      <c r="E3910" t="s">
        <v>10</v>
      </c>
      <c r="F3910" s="1">
        <v>45135</v>
      </c>
      <c r="G3910" t="s">
        <v>15</v>
      </c>
    </row>
    <row r="3911" spans="1:7" x14ac:dyDescent="0.35">
      <c r="A3911" t="s">
        <v>5204</v>
      </c>
      <c r="B3911" t="s">
        <v>97</v>
      </c>
      <c r="C3911" t="s">
        <v>4972</v>
      </c>
      <c r="D3911" t="s">
        <v>9</v>
      </c>
      <c r="E3911" t="s">
        <v>23</v>
      </c>
      <c r="F3911" s="1">
        <v>44862</v>
      </c>
      <c r="G3911" t="s">
        <v>5</v>
      </c>
    </row>
    <row r="3912" spans="1:7" x14ac:dyDescent="0.35">
      <c r="A3912" t="s">
        <v>4181</v>
      </c>
      <c r="B3912" t="s">
        <v>283</v>
      </c>
      <c r="C3912" t="s">
        <v>4679</v>
      </c>
      <c r="D3912" t="s">
        <v>9</v>
      </c>
      <c r="E3912" t="s">
        <v>23</v>
      </c>
      <c r="F3912" s="1">
        <v>44949</v>
      </c>
      <c r="G3912" t="s">
        <v>11</v>
      </c>
    </row>
    <row r="3913" spans="1:7" x14ac:dyDescent="0.35">
      <c r="A3913" t="s">
        <v>23080</v>
      </c>
      <c r="B3913" t="s">
        <v>204</v>
      </c>
      <c r="C3913" t="s">
        <v>22</v>
      </c>
      <c r="D3913" t="s">
        <v>3</v>
      </c>
      <c r="E3913" t="s">
        <v>4</v>
      </c>
      <c r="F3913" s="1">
        <v>45605</v>
      </c>
      <c r="G3913" t="s">
        <v>64</v>
      </c>
    </row>
    <row r="3914" spans="1:7" x14ac:dyDescent="0.35">
      <c r="A3914" t="s">
        <v>13648</v>
      </c>
      <c r="B3914" t="s">
        <v>7427</v>
      </c>
      <c r="C3914" t="s">
        <v>9174</v>
      </c>
      <c r="D3914" t="s">
        <v>28</v>
      </c>
      <c r="E3914" t="s">
        <v>4</v>
      </c>
      <c r="F3914" s="1">
        <v>45499</v>
      </c>
      <c r="G3914" t="s">
        <v>32</v>
      </c>
    </row>
    <row r="3915" spans="1:7" x14ac:dyDescent="0.35">
      <c r="A3915" t="s">
        <v>4655</v>
      </c>
      <c r="B3915" t="s">
        <v>577</v>
      </c>
      <c r="C3915" t="s">
        <v>281</v>
      </c>
      <c r="D3915" t="s">
        <v>9</v>
      </c>
      <c r="E3915" t="s">
        <v>4</v>
      </c>
      <c r="F3915" s="1">
        <v>44375</v>
      </c>
      <c r="G3915" t="s">
        <v>64</v>
      </c>
    </row>
    <row r="3916" spans="1:7" x14ac:dyDescent="0.35">
      <c r="A3916" t="s">
        <v>14486</v>
      </c>
      <c r="B3916" t="s">
        <v>131</v>
      </c>
      <c r="C3916" t="s">
        <v>4983</v>
      </c>
      <c r="D3916" t="s">
        <v>9</v>
      </c>
      <c r="E3916" t="s">
        <v>23</v>
      </c>
      <c r="F3916" s="1">
        <v>44146</v>
      </c>
      <c r="G3916" t="s">
        <v>32</v>
      </c>
    </row>
    <row r="3917" spans="1:7" x14ac:dyDescent="0.35">
      <c r="A3917" t="s">
        <v>3275</v>
      </c>
      <c r="B3917" t="s">
        <v>1421</v>
      </c>
      <c r="C3917" t="s">
        <v>205</v>
      </c>
      <c r="D3917" t="s">
        <v>28</v>
      </c>
      <c r="E3917" t="s">
        <v>23</v>
      </c>
      <c r="F3917" s="1">
        <v>45052</v>
      </c>
      <c r="G3917" t="s">
        <v>32</v>
      </c>
    </row>
    <row r="3918" spans="1:7" x14ac:dyDescent="0.35">
      <c r="A3918" t="s">
        <v>10967</v>
      </c>
      <c r="B3918" t="s">
        <v>1421</v>
      </c>
      <c r="C3918" t="s">
        <v>168</v>
      </c>
      <c r="D3918" t="s">
        <v>3</v>
      </c>
      <c r="E3918" t="s">
        <v>4</v>
      </c>
      <c r="F3918" s="1">
        <v>45540</v>
      </c>
      <c r="G3918" t="s">
        <v>44</v>
      </c>
    </row>
    <row r="3919" spans="1:7" x14ac:dyDescent="0.35">
      <c r="A3919" t="s">
        <v>17443</v>
      </c>
      <c r="B3919" t="s">
        <v>418</v>
      </c>
      <c r="C3919" t="s">
        <v>144</v>
      </c>
      <c r="D3919" t="s">
        <v>28</v>
      </c>
      <c r="E3919" t="s">
        <v>4</v>
      </c>
      <c r="F3919" s="1">
        <v>45631</v>
      </c>
      <c r="G3919" t="s">
        <v>44</v>
      </c>
    </row>
    <row r="3920" spans="1:7" x14ac:dyDescent="0.35">
      <c r="A3920" t="s">
        <v>12150</v>
      </c>
      <c r="B3920" t="s">
        <v>373</v>
      </c>
      <c r="C3920" t="s">
        <v>309</v>
      </c>
      <c r="D3920" t="s">
        <v>9</v>
      </c>
      <c r="E3920" t="s">
        <v>23</v>
      </c>
      <c r="F3920" s="1">
        <v>45704</v>
      </c>
      <c r="G3920" t="s">
        <v>5</v>
      </c>
    </row>
    <row r="3921" spans="1:7" x14ac:dyDescent="0.35">
      <c r="A3921" t="s">
        <v>16456</v>
      </c>
      <c r="B3921" t="s">
        <v>370</v>
      </c>
      <c r="C3921" t="s">
        <v>1236</v>
      </c>
      <c r="D3921" t="s">
        <v>3</v>
      </c>
      <c r="E3921" t="s">
        <v>4</v>
      </c>
      <c r="F3921" s="1">
        <v>44346</v>
      </c>
      <c r="G3921" t="s">
        <v>68</v>
      </c>
    </row>
    <row r="3922" spans="1:7" x14ac:dyDescent="0.35">
      <c r="A3922" t="s">
        <v>3230</v>
      </c>
      <c r="B3922" t="s">
        <v>207</v>
      </c>
      <c r="C3922" t="s">
        <v>652</v>
      </c>
      <c r="D3922" t="s">
        <v>3</v>
      </c>
      <c r="E3922" t="s">
        <v>4</v>
      </c>
      <c r="F3922" s="1">
        <v>44619</v>
      </c>
      <c r="G3922" t="s">
        <v>44</v>
      </c>
    </row>
    <row r="3923" spans="1:7" x14ac:dyDescent="0.35">
      <c r="A3923" t="s">
        <v>9352</v>
      </c>
      <c r="B3923" t="s">
        <v>134</v>
      </c>
      <c r="C3923" t="s">
        <v>4832</v>
      </c>
      <c r="D3923" t="s">
        <v>28</v>
      </c>
      <c r="E3923" t="s">
        <v>10</v>
      </c>
      <c r="F3923" s="1">
        <v>45460</v>
      </c>
      <c r="G3923" t="s">
        <v>19</v>
      </c>
    </row>
    <row r="3924" spans="1:7" x14ac:dyDescent="0.35">
      <c r="A3924" t="s">
        <v>10445</v>
      </c>
      <c r="B3924" t="s">
        <v>249</v>
      </c>
      <c r="C3924" t="s">
        <v>400</v>
      </c>
      <c r="D3924" t="s">
        <v>3</v>
      </c>
      <c r="E3924" t="s">
        <v>23</v>
      </c>
      <c r="F3924" s="1">
        <v>44854</v>
      </c>
      <c r="G3924" t="s">
        <v>57</v>
      </c>
    </row>
    <row r="3925" spans="1:7" x14ac:dyDescent="0.35">
      <c r="A3925" t="s">
        <v>15410</v>
      </c>
      <c r="B3925" t="s">
        <v>15411</v>
      </c>
      <c r="C3925" t="s">
        <v>1195</v>
      </c>
      <c r="D3925" t="s">
        <v>28</v>
      </c>
      <c r="E3925" t="s">
        <v>4</v>
      </c>
      <c r="F3925" s="1">
        <v>45533</v>
      </c>
      <c r="G3925" t="s">
        <v>68</v>
      </c>
    </row>
    <row r="3926" spans="1:7" x14ac:dyDescent="0.35">
      <c r="A3926" t="s">
        <v>2552</v>
      </c>
      <c r="B3926" t="s">
        <v>146</v>
      </c>
      <c r="C3926" t="s">
        <v>4593</v>
      </c>
      <c r="D3926" t="s">
        <v>9</v>
      </c>
      <c r="E3926" t="s">
        <v>10</v>
      </c>
      <c r="F3926" s="1">
        <v>45504</v>
      </c>
      <c r="G3926" t="s">
        <v>32</v>
      </c>
    </row>
    <row r="3927" spans="1:7" x14ac:dyDescent="0.35">
      <c r="A3927" t="s">
        <v>8923</v>
      </c>
      <c r="B3927" t="s">
        <v>163</v>
      </c>
      <c r="C3927" t="s">
        <v>4938</v>
      </c>
      <c r="D3927" t="s">
        <v>3</v>
      </c>
      <c r="E3927" t="s">
        <v>4</v>
      </c>
      <c r="F3927" s="1">
        <v>44083</v>
      </c>
      <c r="G3927" t="s">
        <v>57</v>
      </c>
    </row>
    <row r="3928" spans="1:7" x14ac:dyDescent="0.35">
      <c r="A3928" t="s">
        <v>5007</v>
      </c>
      <c r="B3928" t="s">
        <v>5008</v>
      </c>
      <c r="C3928" t="s">
        <v>437</v>
      </c>
      <c r="D3928" t="s">
        <v>3</v>
      </c>
      <c r="E3928" t="s">
        <v>23</v>
      </c>
      <c r="F3928" s="1">
        <v>44859</v>
      </c>
      <c r="G3928" t="s">
        <v>64</v>
      </c>
    </row>
    <row r="3929" spans="1:7" x14ac:dyDescent="0.35">
      <c r="A3929" t="s">
        <v>22671</v>
      </c>
      <c r="B3929" t="s">
        <v>251</v>
      </c>
      <c r="C3929" t="s">
        <v>109</v>
      </c>
      <c r="D3929" t="s">
        <v>9</v>
      </c>
      <c r="E3929" t="s">
        <v>4</v>
      </c>
      <c r="F3929" s="1">
        <v>44454</v>
      </c>
      <c r="G3929" t="s">
        <v>68</v>
      </c>
    </row>
    <row r="3930" spans="1:7" x14ac:dyDescent="0.35">
      <c r="A3930" t="s">
        <v>16435</v>
      </c>
      <c r="B3930" t="s">
        <v>1726</v>
      </c>
      <c r="C3930" t="s">
        <v>4757</v>
      </c>
      <c r="D3930" t="s">
        <v>3</v>
      </c>
      <c r="E3930" t="s">
        <v>23</v>
      </c>
      <c r="F3930" s="1">
        <v>44973</v>
      </c>
      <c r="G3930" t="s">
        <v>15</v>
      </c>
    </row>
    <row r="3931" spans="1:7" x14ac:dyDescent="0.35">
      <c r="A3931" t="s">
        <v>18704</v>
      </c>
      <c r="B3931" t="s">
        <v>165</v>
      </c>
      <c r="C3931" t="s">
        <v>12067</v>
      </c>
      <c r="D3931" t="s">
        <v>9</v>
      </c>
      <c r="E3931" t="s">
        <v>23</v>
      </c>
      <c r="F3931" s="1">
        <v>44554</v>
      </c>
      <c r="G3931" t="s">
        <v>32</v>
      </c>
    </row>
    <row r="3932" spans="1:7" x14ac:dyDescent="0.35">
      <c r="A3932" t="s">
        <v>2873</v>
      </c>
      <c r="B3932" t="s">
        <v>4745</v>
      </c>
      <c r="C3932" t="s">
        <v>509</v>
      </c>
      <c r="D3932" t="s">
        <v>9</v>
      </c>
      <c r="E3932" t="s">
        <v>10</v>
      </c>
      <c r="F3932" s="1">
        <v>44183</v>
      </c>
      <c r="G3932" t="s">
        <v>57</v>
      </c>
    </row>
    <row r="3933" spans="1:7" x14ac:dyDescent="0.35">
      <c r="A3933" t="s">
        <v>2420</v>
      </c>
      <c r="B3933" t="s">
        <v>288</v>
      </c>
      <c r="C3933" t="s">
        <v>168</v>
      </c>
      <c r="D3933" t="s">
        <v>28</v>
      </c>
      <c r="E3933" t="s">
        <v>23</v>
      </c>
      <c r="F3933" s="1">
        <v>45655</v>
      </c>
      <c r="G3933" t="s">
        <v>24</v>
      </c>
    </row>
    <row r="3934" spans="1:7" x14ac:dyDescent="0.35">
      <c r="A3934" t="s">
        <v>26753</v>
      </c>
      <c r="B3934" t="s">
        <v>97</v>
      </c>
      <c r="C3934" t="s">
        <v>4678</v>
      </c>
      <c r="D3934" t="s">
        <v>28</v>
      </c>
      <c r="E3934" t="s">
        <v>23</v>
      </c>
      <c r="F3934" s="1">
        <v>44594</v>
      </c>
      <c r="G3934" t="s">
        <v>19</v>
      </c>
    </row>
    <row r="3935" spans="1:7" x14ac:dyDescent="0.35">
      <c r="A3935" t="s">
        <v>5112</v>
      </c>
      <c r="B3935" t="s">
        <v>1471</v>
      </c>
      <c r="C3935" t="s">
        <v>1162</v>
      </c>
      <c r="D3935" t="s">
        <v>28</v>
      </c>
      <c r="E3935" t="s">
        <v>4</v>
      </c>
      <c r="F3935" s="1">
        <v>44310</v>
      </c>
      <c r="G3935" t="s">
        <v>64</v>
      </c>
    </row>
    <row r="3936" spans="1:7" x14ac:dyDescent="0.35">
      <c r="A3936" t="s">
        <v>17111</v>
      </c>
      <c r="B3936" t="s">
        <v>511</v>
      </c>
      <c r="C3936" t="s">
        <v>4791</v>
      </c>
      <c r="D3936" t="s">
        <v>28</v>
      </c>
      <c r="E3936" t="s">
        <v>10</v>
      </c>
      <c r="F3936" s="1">
        <v>45683</v>
      </c>
      <c r="G3936" t="s">
        <v>15</v>
      </c>
    </row>
    <row r="3937" spans="1:7" x14ac:dyDescent="0.35">
      <c r="A3937" t="s">
        <v>2370</v>
      </c>
      <c r="B3937" t="s">
        <v>1274</v>
      </c>
      <c r="C3937" t="s">
        <v>1515</v>
      </c>
      <c r="D3937" t="s">
        <v>28</v>
      </c>
      <c r="E3937" t="s">
        <v>10</v>
      </c>
      <c r="F3937" s="1">
        <v>45386</v>
      </c>
      <c r="G3937" t="s">
        <v>19</v>
      </c>
    </row>
    <row r="3938" spans="1:7" x14ac:dyDescent="0.35">
      <c r="A3938" t="s">
        <v>15987</v>
      </c>
      <c r="B3938" t="s">
        <v>276</v>
      </c>
      <c r="C3938" t="s">
        <v>882</v>
      </c>
      <c r="D3938" t="s">
        <v>28</v>
      </c>
      <c r="E3938" t="s">
        <v>10</v>
      </c>
      <c r="F3938" s="1">
        <v>45187</v>
      </c>
      <c r="G3938" t="s">
        <v>64</v>
      </c>
    </row>
    <row r="3939" spans="1:7" x14ac:dyDescent="0.35">
      <c r="A3939" t="s">
        <v>19249</v>
      </c>
      <c r="B3939" t="s">
        <v>4616</v>
      </c>
      <c r="C3939" t="s">
        <v>1397</v>
      </c>
      <c r="D3939" t="s">
        <v>28</v>
      </c>
      <c r="E3939" t="s">
        <v>4</v>
      </c>
      <c r="F3939" s="1">
        <v>45239</v>
      </c>
      <c r="G3939" t="s">
        <v>15</v>
      </c>
    </row>
    <row r="3940" spans="1:7" x14ac:dyDescent="0.35">
      <c r="A3940" t="s">
        <v>5315</v>
      </c>
      <c r="B3940" t="s">
        <v>751</v>
      </c>
      <c r="C3940" t="s">
        <v>450</v>
      </c>
      <c r="D3940" t="s">
        <v>9</v>
      </c>
      <c r="E3940" t="s">
        <v>10</v>
      </c>
      <c r="F3940" s="1">
        <v>44598</v>
      </c>
      <c r="G3940" t="s">
        <v>11</v>
      </c>
    </row>
    <row r="3941" spans="1:7" x14ac:dyDescent="0.35">
      <c r="A3941" t="s">
        <v>2643</v>
      </c>
      <c r="B3941" t="s">
        <v>5217</v>
      </c>
      <c r="C3941" t="s">
        <v>5174</v>
      </c>
      <c r="D3941" t="s">
        <v>9</v>
      </c>
      <c r="E3941" t="s">
        <v>23</v>
      </c>
      <c r="F3941" s="1">
        <v>45130</v>
      </c>
      <c r="G3941" t="s">
        <v>44</v>
      </c>
    </row>
    <row r="3942" spans="1:7" x14ac:dyDescent="0.35">
      <c r="A3942" t="s">
        <v>5043</v>
      </c>
      <c r="B3942" t="s">
        <v>865</v>
      </c>
      <c r="C3942" t="s">
        <v>1482</v>
      </c>
      <c r="D3942" t="s">
        <v>9</v>
      </c>
      <c r="E3942" t="s">
        <v>10</v>
      </c>
      <c r="F3942" s="1">
        <v>45115</v>
      </c>
      <c r="G3942" t="s">
        <v>11</v>
      </c>
    </row>
    <row r="3943" spans="1:7" x14ac:dyDescent="0.35">
      <c r="A3943" t="s">
        <v>2210</v>
      </c>
      <c r="B3943" t="s">
        <v>249</v>
      </c>
      <c r="C3943" t="s">
        <v>7437</v>
      </c>
      <c r="D3943" t="s">
        <v>9</v>
      </c>
      <c r="E3943" t="s">
        <v>23</v>
      </c>
      <c r="F3943" s="1">
        <v>44200</v>
      </c>
      <c r="G3943" t="s">
        <v>19</v>
      </c>
    </row>
    <row r="3944" spans="1:7" x14ac:dyDescent="0.35">
      <c r="A3944" t="s">
        <v>8870</v>
      </c>
      <c r="B3944" t="s">
        <v>8871</v>
      </c>
      <c r="C3944" t="s">
        <v>297</v>
      </c>
      <c r="D3944" t="s">
        <v>28</v>
      </c>
      <c r="E3944" t="s">
        <v>23</v>
      </c>
      <c r="F3944" s="1">
        <v>44932</v>
      </c>
      <c r="G3944" t="s">
        <v>11</v>
      </c>
    </row>
    <row r="3945" spans="1:7" x14ac:dyDescent="0.35">
      <c r="A3945" t="s">
        <v>4059</v>
      </c>
      <c r="B3945" t="s">
        <v>1149</v>
      </c>
      <c r="C3945" t="s">
        <v>141</v>
      </c>
      <c r="D3945" t="s">
        <v>28</v>
      </c>
      <c r="E3945" t="s">
        <v>10</v>
      </c>
      <c r="F3945" s="1">
        <v>44384</v>
      </c>
      <c r="G3945" t="s">
        <v>15</v>
      </c>
    </row>
    <row r="3946" spans="1:7" x14ac:dyDescent="0.35">
      <c r="A3946" t="s">
        <v>4869</v>
      </c>
      <c r="B3946" t="s">
        <v>483</v>
      </c>
      <c r="C3946" t="s">
        <v>385</v>
      </c>
      <c r="D3946" t="s">
        <v>28</v>
      </c>
      <c r="E3946" t="s">
        <v>4</v>
      </c>
      <c r="F3946" s="1">
        <v>45365</v>
      </c>
      <c r="G3946" t="s">
        <v>32</v>
      </c>
    </row>
    <row r="3947" spans="1:7" x14ac:dyDescent="0.35">
      <c r="A3947" t="s">
        <v>13413</v>
      </c>
      <c r="B3947" t="s">
        <v>865</v>
      </c>
      <c r="C3947" t="s">
        <v>9736</v>
      </c>
      <c r="D3947" t="s">
        <v>28</v>
      </c>
      <c r="E3947" t="s">
        <v>4</v>
      </c>
      <c r="F3947" s="1">
        <v>45644</v>
      </c>
      <c r="G3947" t="s">
        <v>68</v>
      </c>
    </row>
    <row r="3948" spans="1:7" x14ac:dyDescent="0.35">
      <c r="A3948" t="s">
        <v>5014</v>
      </c>
      <c r="B3948" t="s">
        <v>5015</v>
      </c>
      <c r="C3948" t="s">
        <v>454</v>
      </c>
      <c r="D3948" t="s">
        <v>28</v>
      </c>
      <c r="E3948" t="s">
        <v>10</v>
      </c>
      <c r="F3948" s="1">
        <v>44273</v>
      </c>
      <c r="G3948" t="s">
        <v>68</v>
      </c>
    </row>
    <row r="3949" spans="1:7" x14ac:dyDescent="0.35">
      <c r="A3949" t="s">
        <v>4425</v>
      </c>
      <c r="B3949" t="s">
        <v>1694</v>
      </c>
      <c r="C3949" t="s">
        <v>538</v>
      </c>
      <c r="D3949" t="s">
        <v>9</v>
      </c>
      <c r="E3949" t="s">
        <v>4</v>
      </c>
      <c r="F3949" s="1">
        <v>45665</v>
      </c>
      <c r="G3949" t="s">
        <v>19</v>
      </c>
    </row>
    <row r="3950" spans="1:7" x14ac:dyDescent="0.35">
      <c r="A3950" t="s">
        <v>18080</v>
      </c>
      <c r="B3950" t="s">
        <v>418</v>
      </c>
      <c r="C3950" t="s">
        <v>4777</v>
      </c>
      <c r="D3950" t="s">
        <v>28</v>
      </c>
      <c r="E3950" t="s">
        <v>23</v>
      </c>
      <c r="F3950" s="1">
        <v>44874</v>
      </c>
      <c r="G3950" t="s">
        <v>32</v>
      </c>
    </row>
    <row r="3951" spans="1:7" x14ac:dyDescent="0.35">
      <c r="A3951" t="s">
        <v>9914</v>
      </c>
      <c r="B3951" t="s">
        <v>251</v>
      </c>
      <c r="C3951" t="s">
        <v>1231</v>
      </c>
      <c r="D3951" t="s">
        <v>3</v>
      </c>
      <c r="E3951" t="s">
        <v>10</v>
      </c>
      <c r="F3951" s="1">
        <v>45828</v>
      </c>
      <c r="G3951" t="s">
        <v>15</v>
      </c>
    </row>
    <row r="3952" spans="1:7" x14ac:dyDescent="0.35">
      <c r="A3952" t="s">
        <v>4615</v>
      </c>
      <c r="B3952" t="s">
        <v>4616</v>
      </c>
      <c r="C3952" t="s">
        <v>785</v>
      </c>
      <c r="D3952" t="s">
        <v>3</v>
      </c>
      <c r="E3952" t="s">
        <v>10</v>
      </c>
      <c r="F3952" s="1">
        <v>44203</v>
      </c>
      <c r="G3952" t="s">
        <v>15</v>
      </c>
    </row>
    <row r="3953" spans="1:7" x14ac:dyDescent="0.35">
      <c r="A3953" t="s">
        <v>10244</v>
      </c>
      <c r="B3953" t="s">
        <v>638</v>
      </c>
      <c r="C3953" t="s">
        <v>184</v>
      </c>
      <c r="D3953" t="s">
        <v>9</v>
      </c>
      <c r="E3953" t="s">
        <v>10</v>
      </c>
      <c r="F3953" s="1">
        <v>44248</v>
      </c>
      <c r="G3953" t="s">
        <v>68</v>
      </c>
    </row>
    <row r="3954" spans="1:7" x14ac:dyDescent="0.35">
      <c r="A3954" t="s">
        <v>4911</v>
      </c>
      <c r="B3954" t="s">
        <v>497</v>
      </c>
      <c r="C3954" t="s">
        <v>1028</v>
      </c>
      <c r="D3954" t="s">
        <v>3</v>
      </c>
      <c r="E3954" t="s">
        <v>4</v>
      </c>
      <c r="F3954" s="1">
        <v>44300</v>
      </c>
      <c r="G3954" t="s">
        <v>32</v>
      </c>
    </row>
    <row r="3955" spans="1:7" x14ac:dyDescent="0.35">
      <c r="A3955" t="s">
        <v>20273</v>
      </c>
      <c r="B3955" t="s">
        <v>318</v>
      </c>
      <c r="C3955" t="s">
        <v>1162</v>
      </c>
      <c r="D3955" t="s">
        <v>9</v>
      </c>
      <c r="E3955" t="s">
        <v>23</v>
      </c>
      <c r="F3955" s="1">
        <v>45747</v>
      </c>
      <c r="G3955" t="s">
        <v>24</v>
      </c>
    </row>
    <row r="3956" spans="1:7" x14ac:dyDescent="0.35">
      <c r="A3956" t="s">
        <v>5305</v>
      </c>
      <c r="B3956" t="s">
        <v>100</v>
      </c>
      <c r="C3956" t="s">
        <v>144</v>
      </c>
      <c r="D3956" t="s">
        <v>3</v>
      </c>
      <c r="E3956" t="s">
        <v>10</v>
      </c>
      <c r="F3956" s="1">
        <v>45755</v>
      </c>
      <c r="G3956" t="s">
        <v>32</v>
      </c>
    </row>
    <row r="3957" spans="1:7" x14ac:dyDescent="0.35">
      <c r="A3957" t="s">
        <v>17763</v>
      </c>
      <c r="B3957" t="s">
        <v>238</v>
      </c>
      <c r="C3957" t="s">
        <v>521</v>
      </c>
      <c r="D3957" t="s">
        <v>3</v>
      </c>
      <c r="E3957" t="s">
        <v>4</v>
      </c>
      <c r="F3957" s="1">
        <v>44921</v>
      </c>
      <c r="G3957" t="s">
        <v>15</v>
      </c>
    </row>
    <row r="3958" spans="1:7" x14ac:dyDescent="0.35">
      <c r="A3958" t="s">
        <v>13793</v>
      </c>
      <c r="B3958" t="s">
        <v>373</v>
      </c>
      <c r="C3958" t="s">
        <v>13794</v>
      </c>
      <c r="D3958" t="s">
        <v>9</v>
      </c>
      <c r="E3958" t="s">
        <v>4</v>
      </c>
      <c r="F3958" s="1">
        <v>45015</v>
      </c>
      <c r="G3958" t="s">
        <v>57</v>
      </c>
    </row>
    <row r="3959" spans="1:7" x14ac:dyDescent="0.35">
      <c r="A3959" t="s">
        <v>19426</v>
      </c>
      <c r="B3959" t="s">
        <v>8038</v>
      </c>
      <c r="C3959" t="s">
        <v>1263</v>
      </c>
      <c r="D3959" t="s">
        <v>3</v>
      </c>
      <c r="E3959" t="s">
        <v>23</v>
      </c>
      <c r="F3959" s="1">
        <v>45309</v>
      </c>
      <c r="G3959" t="s">
        <v>15</v>
      </c>
    </row>
    <row r="3960" spans="1:7" x14ac:dyDescent="0.35">
      <c r="A3960" t="s">
        <v>19799</v>
      </c>
      <c r="B3960" t="s">
        <v>341</v>
      </c>
      <c r="C3960" t="s">
        <v>419</v>
      </c>
      <c r="D3960" t="s">
        <v>3</v>
      </c>
      <c r="E3960" t="s">
        <v>23</v>
      </c>
      <c r="F3960" s="1">
        <v>45132</v>
      </c>
      <c r="G3960" t="s">
        <v>68</v>
      </c>
    </row>
    <row r="3961" spans="1:7" x14ac:dyDescent="0.35">
      <c r="A3961" t="s">
        <v>2670</v>
      </c>
      <c r="B3961" t="s">
        <v>212</v>
      </c>
      <c r="C3961" t="s">
        <v>4925</v>
      </c>
      <c r="D3961" t="s">
        <v>28</v>
      </c>
      <c r="E3961" t="s">
        <v>23</v>
      </c>
      <c r="F3961" s="1">
        <v>44611</v>
      </c>
      <c r="G3961" t="s">
        <v>68</v>
      </c>
    </row>
    <row r="3962" spans="1:7" x14ac:dyDescent="0.35">
      <c r="A3962" t="s">
        <v>4705</v>
      </c>
      <c r="B3962" t="s">
        <v>779</v>
      </c>
      <c r="C3962" t="s">
        <v>719</v>
      </c>
      <c r="D3962" t="s">
        <v>28</v>
      </c>
      <c r="E3962" t="s">
        <v>10</v>
      </c>
      <c r="F3962" s="1">
        <v>45193</v>
      </c>
      <c r="G3962" t="s">
        <v>15</v>
      </c>
    </row>
    <row r="3963" spans="1:7" x14ac:dyDescent="0.35">
      <c r="A3963" t="s">
        <v>9203</v>
      </c>
      <c r="B3963" t="s">
        <v>1203</v>
      </c>
      <c r="C3963" t="s">
        <v>1182</v>
      </c>
      <c r="D3963" t="s">
        <v>28</v>
      </c>
      <c r="E3963" t="s">
        <v>23</v>
      </c>
      <c r="F3963" s="1">
        <v>45423</v>
      </c>
      <c r="G3963" t="s">
        <v>19</v>
      </c>
    </row>
    <row r="3964" spans="1:7" x14ac:dyDescent="0.35">
      <c r="A3964" t="s">
        <v>4602</v>
      </c>
      <c r="B3964" t="s">
        <v>344</v>
      </c>
      <c r="C3964" t="s">
        <v>191</v>
      </c>
      <c r="D3964" t="s">
        <v>28</v>
      </c>
      <c r="E3964" t="s">
        <v>10</v>
      </c>
      <c r="F3964" s="1">
        <v>45300</v>
      </c>
      <c r="G3964" t="s">
        <v>68</v>
      </c>
    </row>
    <row r="3965" spans="1:7" x14ac:dyDescent="0.35">
      <c r="A3965" t="s">
        <v>5136</v>
      </c>
      <c r="B3965" t="s">
        <v>1038</v>
      </c>
      <c r="C3965" t="s">
        <v>5137</v>
      </c>
      <c r="D3965" t="s">
        <v>9</v>
      </c>
      <c r="E3965" t="s">
        <v>23</v>
      </c>
      <c r="F3965" s="1">
        <v>45027</v>
      </c>
      <c r="G3965" t="s">
        <v>68</v>
      </c>
    </row>
    <row r="3966" spans="1:7" x14ac:dyDescent="0.35">
      <c r="A3966" t="s">
        <v>26773</v>
      </c>
      <c r="B3966" t="s">
        <v>341</v>
      </c>
      <c r="C3966" t="s">
        <v>1359</v>
      </c>
      <c r="D3966" t="s">
        <v>9</v>
      </c>
      <c r="E3966" t="s">
        <v>23</v>
      </c>
      <c r="F3966" s="1">
        <v>45242</v>
      </c>
      <c r="G3966" t="s">
        <v>15</v>
      </c>
    </row>
    <row r="3967" spans="1:7" x14ac:dyDescent="0.35">
      <c r="A3967" t="s">
        <v>14425</v>
      </c>
      <c r="B3967" t="s">
        <v>706</v>
      </c>
      <c r="C3967" t="s">
        <v>719</v>
      </c>
      <c r="D3967" t="s">
        <v>28</v>
      </c>
      <c r="E3967" t="s">
        <v>10</v>
      </c>
      <c r="F3967" s="1">
        <v>45405</v>
      </c>
      <c r="G3967" t="s">
        <v>24</v>
      </c>
    </row>
    <row r="3968" spans="1:7" x14ac:dyDescent="0.35">
      <c r="A3968" t="s">
        <v>19337</v>
      </c>
      <c r="B3968" t="s">
        <v>762</v>
      </c>
      <c r="C3968" t="s">
        <v>4904</v>
      </c>
      <c r="D3968" t="s">
        <v>9</v>
      </c>
      <c r="E3968" t="s">
        <v>4</v>
      </c>
      <c r="F3968" s="1">
        <v>44622</v>
      </c>
      <c r="G3968" t="s">
        <v>19</v>
      </c>
    </row>
    <row r="3969" spans="1:7" x14ac:dyDescent="0.35">
      <c r="A3969" t="s">
        <v>18739</v>
      </c>
      <c r="B3969" t="s">
        <v>249</v>
      </c>
      <c r="C3969" t="s">
        <v>18740</v>
      </c>
      <c r="D3969" t="s">
        <v>28</v>
      </c>
      <c r="E3969" t="s">
        <v>23</v>
      </c>
      <c r="F3969" s="1">
        <v>45821</v>
      </c>
      <c r="G3969" t="s">
        <v>57</v>
      </c>
    </row>
    <row r="3970" spans="1:7" x14ac:dyDescent="0.35">
      <c r="A3970" t="s">
        <v>25267</v>
      </c>
      <c r="B3970" t="s">
        <v>4711</v>
      </c>
      <c r="C3970" t="s">
        <v>4751</v>
      </c>
      <c r="D3970" t="s">
        <v>28</v>
      </c>
      <c r="E3970" t="s">
        <v>4</v>
      </c>
      <c r="F3970" s="1">
        <v>44724</v>
      </c>
      <c r="G3970" t="s">
        <v>11</v>
      </c>
    </row>
    <row r="3971" spans="1:7" x14ac:dyDescent="0.35">
      <c r="A3971" t="s">
        <v>3711</v>
      </c>
      <c r="B3971" t="s">
        <v>5161</v>
      </c>
      <c r="C3971" t="s">
        <v>4848</v>
      </c>
      <c r="D3971" t="s">
        <v>9</v>
      </c>
      <c r="E3971" t="s">
        <v>10</v>
      </c>
      <c r="F3971" s="1">
        <v>45736</v>
      </c>
      <c r="G3971" t="s">
        <v>5</v>
      </c>
    </row>
    <row r="3972" spans="1:7" x14ac:dyDescent="0.35">
      <c r="A3972" t="s">
        <v>5297</v>
      </c>
      <c r="B3972" t="s">
        <v>768</v>
      </c>
      <c r="C3972" t="s">
        <v>218</v>
      </c>
      <c r="D3972" t="s">
        <v>9</v>
      </c>
      <c r="E3972" t="s">
        <v>23</v>
      </c>
      <c r="F3972" s="1">
        <v>44992</v>
      </c>
      <c r="G3972" t="s">
        <v>64</v>
      </c>
    </row>
    <row r="3973" spans="1:7" x14ac:dyDescent="0.35">
      <c r="A3973" t="s">
        <v>4065</v>
      </c>
      <c r="B3973" t="s">
        <v>654</v>
      </c>
      <c r="C3973" t="s">
        <v>319</v>
      </c>
      <c r="D3973" t="s">
        <v>3</v>
      </c>
      <c r="E3973" t="s">
        <v>23</v>
      </c>
      <c r="F3973" s="1">
        <v>45795</v>
      </c>
      <c r="G3973" t="s">
        <v>44</v>
      </c>
    </row>
    <row r="3974" spans="1:7" x14ac:dyDescent="0.35">
      <c r="A3974" t="s">
        <v>10072</v>
      </c>
      <c r="B3974" t="s">
        <v>7430</v>
      </c>
      <c r="C3974" t="s">
        <v>5037</v>
      </c>
      <c r="D3974" t="s">
        <v>28</v>
      </c>
      <c r="E3974" t="s">
        <v>10</v>
      </c>
      <c r="F3974" s="1">
        <v>45376</v>
      </c>
      <c r="G3974" t="s">
        <v>68</v>
      </c>
    </row>
    <row r="3975" spans="1:7" x14ac:dyDescent="0.35">
      <c r="A3975" t="s">
        <v>22692</v>
      </c>
      <c r="B3975" t="s">
        <v>1018</v>
      </c>
      <c r="C3975" t="s">
        <v>515</v>
      </c>
      <c r="D3975" t="s">
        <v>28</v>
      </c>
      <c r="E3975" t="s">
        <v>10</v>
      </c>
      <c r="F3975" s="1">
        <v>44554</v>
      </c>
      <c r="G3975" t="s">
        <v>44</v>
      </c>
    </row>
    <row r="3976" spans="1:7" x14ac:dyDescent="0.35">
      <c r="A3976" t="s">
        <v>21373</v>
      </c>
      <c r="B3976" t="s">
        <v>5161</v>
      </c>
      <c r="C3976" t="s">
        <v>654</v>
      </c>
      <c r="D3976" t="s">
        <v>9</v>
      </c>
      <c r="E3976" t="s">
        <v>10</v>
      </c>
      <c r="F3976" s="1">
        <v>44309</v>
      </c>
      <c r="G3976" t="s">
        <v>15</v>
      </c>
    </row>
    <row r="3977" spans="1:7" x14ac:dyDescent="0.35">
      <c r="A3977" t="s">
        <v>15442</v>
      </c>
      <c r="B3977" t="s">
        <v>991</v>
      </c>
      <c r="C3977" t="s">
        <v>503</v>
      </c>
      <c r="D3977" t="s">
        <v>9</v>
      </c>
      <c r="E3977" t="s">
        <v>23</v>
      </c>
      <c r="F3977" s="1">
        <v>44978</v>
      </c>
      <c r="G3977" t="s">
        <v>44</v>
      </c>
    </row>
    <row r="3978" spans="1:7" x14ac:dyDescent="0.35">
      <c r="A3978" t="s">
        <v>15623</v>
      </c>
      <c r="B3978" t="s">
        <v>163</v>
      </c>
      <c r="C3978" t="s">
        <v>7533</v>
      </c>
      <c r="D3978" t="s">
        <v>3</v>
      </c>
      <c r="E3978" t="s">
        <v>4</v>
      </c>
      <c r="F3978" s="1">
        <v>44738</v>
      </c>
      <c r="G3978" t="s">
        <v>64</v>
      </c>
    </row>
    <row r="3979" spans="1:7" x14ac:dyDescent="0.35">
      <c r="A3979" t="s">
        <v>10933</v>
      </c>
      <c r="B3979" t="s">
        <v>321</v>
      </c>
      <c r="C3979" t="s">
        <v>450</v>
      </c>
      <c r="D3979" t="s">
        <v>3</v>
      </c>
      <c r="E3979" t="s">
        <v>4</v>
      </c>
      <c r="F3979" s="1">
        <v>45865</v>
      </c>
      <c r="G3979" t="s">
        <v>5</v>
      </c>
    </row>
    <row r="3980" spans="1:7" x14ac:dyDescent="0.35">
      <c r="A3980" t="s">
        <v>5333</v>
      </c>
      <c r="B3980" t="s">
        <v>577</v>
      </c>
      <c r="C3980" t="s">
        <v>1332</v>
      </c>
      <c r="D3980" t="s">
        <v>9</v>
      </c>
      <c r="E3980" t="s">
        <v>23</v>
      </c>
      <c r="F3980" s="1">
        <v>44239</v>
      </c>
      <c r="G3980" t="s">
        <v>68</v>
      </c>
    </row>
    <row r="3981" spans="1:7" x14ac:dyDescent="0.35">
      <c r="A3981" t="s">
        <v>13558</v>
      </c>
      <c r="B3981" t="s">
        <v>5027</v>
      </c>
      <c r="C3981" t="s">
        <v>1438</v>
      </c>
      <c r="D3981" t="s">
        <v>9</v>
      </c>
      <c r="E3981" t="s">
        <v>10</v>
      </c>
      <c r="F3981" s="1">
        <v>45163</v>
      </c>
      <c r="G3981" t="s">
        <v>68</v>
      </c>
    </row>
    <row r="3982" spans="1:7" x14ac:dyDescent="0.35">
      <c r="A3982" t="s">
        <v>4786</v>
      </c>
      <c r="B3982" t="s">
        <v>1347</v>
      </c>
      <c r="C3982" t="s">
        <v>160</v>
      </c>
      <c r="D3982" t="s">
        <v>28</v>
      </c>
      <c r="E3982" t="s">
        <v>23</v>
      </c>
      <c r="F3982" s="1">
        <v>44756</v>
      </c>
      <c r="G3982" t="s">
        <v>15</v>
      </c>
    </row>
    <row r="3983" spans="1:7" x14ac:dyDescent="0.35">
      <c r="A3983" t="s">
        <v>13483</v>
      </c>
      <c r="B3983" t="s">
        <v>37</v>
      </c>
      <c r="C3983" t="s">
        <v>5102</v>
      </c>
      <c r="D3983" t="s">
        <v>3</v>
      </c>
      <c r="E3983" t="s">
        <v>4</v>
      </c>
      <c r="F3983" s="1">
        <v>45485</v>
      </c>
      <c r="G3983" t="s">
        <v>24</v>
      </c>
    </row>
    <row r="3984" spans="1:7" x14ac:dyDescent="0.35">
      <c r="A3984" t="s">
        <v>18707</v>
      </c>
      <c r="B3984" t="s">
        <v>577</v>
      </c>
      <c r="C3984" t="s">
        <v>673</v>
      </c>
      <c r="D3984" t="s">
        <v>3</v>
      </c>
      <c r="E3984" t="s">
        <v>23</v>
      </c>
      <c r="F3984" s="1">
        <v>45344</v>
      </c>
      <c r="G3984" t="s">
        <v>44</v>
      </c>
    </row>
    <row r="3985" spans="1:7" x14ac:dyDescent="0.35">
      <c r="A3985" t="s">
        <v>3283</v>
      </c>
      <c r="B3985" t="s">
        <v>774</v>
      </c>
      <c r="C3985" t="s">
        <v>4803</v>
      </c>
      <c r="D3985" t="s">
        <v>28</v>
      </c>
      <c r="E3985" t="s">
        <v>10</v>
      </c>
      <c r="F3985" s="1">
        <v>44614</v>
      </c>
      <c r="G3985" t="s">
        <v>44</v>
      </c>
    </row>
    <row r="3986" spans="1:7" x14ac:dyDescent="0.35">
      <c r="A3986" t="s">
        <v>2540</v>
      </c>
      <c r="B3986" t="s">
        <v>374</v>
      </c>
      <c r="C3986" t="s">
        <v>4842</v>
      </c>
      <c r="D3986" t="s">
        <v>3</v>
      </c>
      <c r="E3986" t="s">
        <v>23</v>
      </c>
      <c r="F3986" s="1">
        <v>44730</v>
      </c>
      <c r="G3986" t="s">
        <v>5</v>
      </c>
    </row>
    <row r="3987" spans="1:7" x14ac:dyDescent="0.35">
      <c r="A3987" t="s">
        <v>4970</v>
      </c>
      <c r="B3987" t="s">
        <v>4680</v>
      </c>
      <c r="C3987" t="s">
        <v>922</v>
      </c>
      <c r="D3987" t="s">
        <v>28</v>
      </c>
      <c r="E3987" t="s">
        <v>4</v>
      </c>
      <c r="F3987" s="1">
        <v>45656</v>
      </c>
      <c r="G3987" t="s">
        <v>24</v>
      </c>
    </row>
    <row r="3988" spans="1:7" x14ac:dyDescent="0.35">
      <c r="A3988" t="s">
        <v>3174</v>
      </c>
      <c r="B3988" t="s">
        <v>511</v>
      </c>
      <c r="C3988" t="s">
        <v>1332</v>
      </c>
      <c r="D3988" t="s">
        <v>9</v>
      </c>
      <c r="E3988" t="s">
        <v>4</v>
      </c>
      <c r="F3988" s="1">
        <v>45150</v>
      </c>
      <c r="G3988" t="s">
        <v>68</v>
      </c>
    </row>
    <row r="3989" spans="1:7" x14ac:dyDescent="0.35">
      <c r="A3989" t="s">
        <v>8658</v>
      </c>
      <c r="B3989" t="s">
        <v>270</v>
      </c>
      <c r="C3989" t="s">
        <v>274</v>
      </c>
      <c r="D3989" t="s">
        <v>9</v>
      </c>
      <c r="E3989" t="s">
        <v>23</v>
      </c>
      <c r="F3989" s="1">
        <v>44911</v>
      </c>
      <c r="G3989" t="s">
        <v>44</v>
      </c>
    </row>
    <row r="3990" spans="1:7" x14ac:dyDescent="0.35">
      <c r="A3990" t="s">
        <v>2339</v>
      </c>
      <c r="B3990" t="s">
        <v>706</v>
      </c>
      <c r="C3990" t="s">
        <v>577</v>
      </c>
      <c r="D3990" t="s">
        <v>28</v>
      </c>
      <c r="E3990" t="s">
        <v>10</v>
      </c>
      <c r="F3990" s="1">
        <v>45090</v>
      </c>
      <c r="G3990" t="s">
        <v>24</v>
      </c>
    </row>
    <row r="3991" spans="1:7" x14ac:dyDescent="0.35">
      <c r="A3991" t="s">
        <v>7818</v>
      </c>
      <c r="B3991" t="s">
        <v>284</v>
      </c>
      <c r="C3991" t="s">
        <v>144</v>
      </c>
      <c r="D3991" t="s">
        <v>28</v>
      </c>
      <c r="E3991" t="s">
        <v>23</v>
      </c>
      <c r="F3991" s="1">
        <v>44466</v>
      </c>
      <c r="G3991" t="s">
        <v>11</v>
      </c>
    </row>
    <row r="3992" spans="1:7" x14ac:dyDescent="0.35">
      <c r="A3992" t="s">
        <v>5095</v>
      </c>
      <c r="B3992" t="s">
        <v>217</v>
      </c>
      <c r="C3992" t="s">
        <v>316</v>
      </c>
      <c r="D3992" t="s">
        <v>28</v>
      </c>
      <c r="E3992" t="s">
        <v>10</v>
      </c>
      <c r="F3992" s="1">
        <v>45856</v>
      </c>
      <c r="G3992" t="s">
        <v>11</v>
      </c>
    </row>
    <row r="3993" spans="1:7" x14ac:dyDescent="0.35">
      <c r="A3993" t="s">
        <v>2414</v>
      </c>
      <c r="B3993" t="s">
        <v>373</v>
      </c>
      <c r="C3993" t="s">
        <v>922</v>
      </c>
      <c r="D3993" t="s">
        <v>28</v>
      </c>
      <c r="E3993" t="s">
        <v>4</v>
      </c>
      <c r="F3993" s="1">
        <v>45002</v>
      </c>
      <c r="G3993" t="s">
        <v>32</v>
      </c>
    </row>
    <row r="3994" spans="1:7" x14ac:dyDescent="0.35">
      <c r="A3994" t="s">
        <v>8041</v>
      </c>
      <c r="B3994" t="s">
        <v>5129</v>
      </c>
      <c r="C3994" t="s">
        <v>678</v>
      </c>
      <c r="D3994" t="s">
        <v>28</v>
      </c>
      <c r="E3994" t="s">
        <v>23</v>
      </c>
      <c r="F3994" s="1">
        <v>44407</v>
      </c>
      <c r="G3994" t="s">
        <v>68</v>
      </c>
    </row>
    <row r="3995" spans="1:7" x14ac:dyDescent="0.35">
      <c r="A3995" t="s">
        <v>4927</v>
      </c>
      <c r="B3995" t="s">
        <v>497</v>
      </c>
      <c r="C3995" t="s">
        <v>1566</v>
      </c>
      <c r="D3995" t="s">
        <v>28</v>
      </c>
      <c r="E3995" t="s">
        <v>4</v>
      </c>
      <c r="F3995" s="1">
        <v>44275</v>
      </c>
      <c r="G3995" t="s">
        <v>5</v>
      </c>
    </row>
    <row r="3996" spans="1:7" x14ac:dyDescent="0.35">
      <c r="A3996" t="s">
        <v>8391</v>
      </c>
      <c r="B3996" t="s">
        <v>321</v>
      </c>
      <c r="C3996" t="s">
        <v>1106</v>
      </c>
      <c r="D3996" t="s">
        <v>28</v>
      </c>
      <c r="E3996" t="s">
        <v>10</v>
      </c>
      <c r="F3996" s="1">
        <v>45781</v>
      </c>
      <c r="G3996" t="s">
        <v>19</v>
      </c>
    </row>
    <row r="3997" spans="1:7" x14ac:dyDescent="0.35">
      <c r="A3997" t="s">
        <v>4883</v>
      </c>
      <c r="B3997" t="s">
        <v>1535</v>
      </c>
      <c r="C3997" t="s">
        <v>50</v>
      </c>
      <c r="D3997" t="s">
        <v>3</v>
      </c>
      <c r="E3997" t="s">
        <v>4</v>
      </c>
      <c r="F3997" s="1">
        <v>45186</v>
      </c>
      <c r="G3997" t="s">
        <v>32</v>
      </c>
    </row>
    <row r="3998" spans="1:7" x14ac:dyDescent="0.35">
      <c r="A3998" t="s">
        <v>17089</v>
      </c>
      <c r="B3998" t="s">
        <v>82</v>
      </c>
      <c r="C3998" t="s">
        <v>2</v>
      </c>
      <c r="D3998" t="s">
        <v>3</v>
      </c>
      <c r="E3998" t="s">
        <v>23</v>
      </c>
      <c r="F3998" s="1">
        <v>45537</v>
      </c>
      <c r="G3998" t="s">
        <v>44</v>
      </c>
    </row>
    <row r="3999" spans="1:7" x14ac:dyDescent="0.35">
      <c r="A3999" t="s">
        <v>13579</v>
      </c>
      <c r="B3999" t="s">
        <v>470</v>
      </c>
      <c r="C3999" t="s">
        <v>141</v>
      </c>
      <c r="D3999" t="s">
        <v>9</v>
      </c>
      <c r="E3999" t="s">
        <v>4</v>
      </c>
      <c r="F3999" s="1">
        <v>45075</v>
      </c>
      <c r="G3999" t="s">
        <v>24</v>
      </c>
    </row>
    <row r="4000" spans="1:7" x14ac:dyDescent="0.35">
      <c r="A4000" t="s">
        <v>3072</v>
      </c>
      <c r="B4000" t="s">
        <v>238</v>
      </c>
      <c r="C4000" t="s">
        <v>168</v>
      </c>
      <c r="D4000" t="s">
        <v>9</v>
      </c>
      <c r="E4000" t="s">
        <v>10</v>
      </c>
      <c r="F4000" s="1">
        <v>44327</v>
      </c>
      <c r="G4000" t="s">
        <v>68</v>
      </c>
    </row>
    <row r="4001" spans="1:7" x14ac:dyDescent="0.35">
      <c r="A4001" t="s">
        <v>15361</v>
      </c>
      <c r="B4001" t="s">
        <v>8871</v>
      </c>
      <c r="C4001" t="s">
        <v>5119</v>
      </c>
      <c r="D4001" t="s">
        <v>28</v>
      </c>
      <c r="E4001" t="s">
        <v>23</v>
      </c>
      <c r="F4001" s="1">
        <v>45510</v>
      </c>
      <c r="G4001" t="s">
        <v>5</v>
      </c>
    </row>
    <row r="4002" spans="1:7" x14ac:dyDescent="0.35">
      <c r="A4002" t="s">
        <v>5113</v>
      </c>
      <c r="B4002" t="s">
        <v>1317</v>
      </c>
      <c r="C4002" t="s">
        <v>1696</v>
      </c>
      <c r="D4002" t="s">
        <v>3</v>
      </c>
      <c r="E4002" t="s">
        <v>4</v>
      </c>
      <c r="F4002" s="1">
        <v>44806</v>
      </c>
      <c r="G4002" t="s">
        <v>57</v>
      </c>
    </row>
    <row r="4003" spans="1:7" x14ac:dyDescent="0.35">
      <c r="A4003" t="s">
        <v>16845</v>
      </c>
      <c r="B4003" t="s">
        <v>321</v>
      </c>
      <c r="C4003" t="s">
        <v>8131</v>
      </c>
      <c r="D4003" t="s">
        <v>28</v>
      </c>
      <c r="E4003" t="s">
        <v>4</v>
      </c>
      <c r="F4003" s="1">
        <v>44275</v>
      </c>
      <c r="G4003" t="s">
        <v>44</v>
      </c>
    </row>
    <row r="4004" spans="1:7" x14ac:dyDescent="0.35">
      <c r="A4004" t="s">
        <v>2423</v>
      </c>
      <c r="B4004" t="s">
        <v>594</v>
      </c>
      <c r="C4004" t="s">
        <v>5013</v>
      </c>
      <c r="D4004" t="s">
        <v>28</v>
      </c>
      <c r="E4004" t="s">
        <v>23</v>
      </c>
      <c r="F4004" s="1">
        <v>44742</v>
      </c>
      <c r="G4004" t="s">
        <v>68</v>
      </c>
    </row>
    <row r="4005" spans="1:7" x14ac:dyDescent="0.35">
      <c r="A4005" t="s">
        <v>17497</v>
      </c>
      <c r="B4005" t="s">
        <v>404</v>
      </c>
      <c r="C4005" t="s">
        <v>7439</v>
      </c>
      <c r="D4005" t="s">
        <v>28</v>
      </c>
      <c r="E4005" t="s">
        <v>10</v>
      </c>
      <c r="F4005" s="1">
        <v>44353</v>
      </c>
      <c r="G4005" t="s">
        <v>11</v>
      </c>
    </row>
    <row r="4006" spans="1:7" x14ac:dyDescent="0.35">
      <c r="A4006" t="s">
        <v>3415</v>
      </c>
      <c r="B4006" t="s">
        <v>684</v>
      </c>
      <c r="C4006" t="s">
        <v>5002</v>
      </c>
      <c r="D4006" t="s">
        <v>28</v>
      </c>
      <c r="E4006" t="s">
        <v>4</v>
      </c>
      <c r="F4006" s="1">
        <v>45199</v>
      </c>
      <c r="G4006" t="s">
        <v>64</v>
      </c>
    </row>
    <row r="4007" spans="1:7" x14ac:dyDescent="0.35">
      <c r="A4007" t="s">
        <v>3012</v>
      </c>
      <c r="B4007" t="s">
        <v>7462</v>
      </c>
      <c r="C4007" t="s">
        <v>184</v>
      </c>
      <c r="D4007" t="s">
        <v>3</v>
      </c>
      <c r="E4007" t="s">
        <v>4</v>
      </c>
      <c r="F4007" s="1">
        <v>45428</v>
      </c>
      <c r="G4007" t="s">
        <v>68</v>
      </c>
    </row>
    <row r="4008" spans="1:7" x14ac:dyDescent="0.35">
      <c r="A4008" t="s">
        <v>14658</v>
      </c>
      <c r="B4008" t="s">
        <v>276</v>
      </c>
      <c r="C4008" t="s">
        <v>1594</v>
      </c>
      <c r="D4008" t="s">
        <v>28</v>
      </c>
      <c r="E4008" t="s">
        <v>23</v>
      </c>
      <c r="F4008" s="1">
        <v>45882</v>
      </c>
      <c r="G4008" t="s">
        <v>44</v>
      </c>
    </row>
    <row r="4009" spans="1:7" x14ac:dyDescent="0.35">
      <c r="A4009" t="s">
        <v>26098</v>
      </c>
      <c r="B4009" t="s">
        <v>779</v>
      </c>
      <c r="C4009" t="s">
        <v>26099</v>
      </c>
      <c r="D4009" t="s">
        <v>28</v>
      </c>
      <c r="E4009" t="s">
        <v>4</v>
      </c>
      <c r="F4009" s="1">
        <v>44283</v>
      </c>
      <c r="G4009" t="s">
        <v>11</v>
      </c>
    </row>
    <row r="4010" spans="1:7" x14ac:dyDescent="0.35">
      <c r="A4010" t="s">
        <v>4891</v>
      </c>
      <c r="B4010" t="s">
        <v>1274</v>
      </c>
      <c r="C4010" t="s">
        <v>4892</v>
      </c>
      <c r="D4010" t="s">
        <v>28</v>
      </c>
      <c r="E4010" t="s">
        <v>4</v>
      </c>
      <c r="F4010" s="1">
        <v>44168</v>
      </c>
      <c r="G4010" t="s">
        <v>15</v>
      </c>
    </row>
    <row r="4011" spans="1:7" x14ac:dyDescent="0.35">
      <c r="A4011" t="s">
        <v>4153</v>
      </c>
      <c r="B4011" t="s">
        <v>286</v>
      </c>
      <c r="C4011" t="s">
        <v>7496</v>
      </c>
      <c r="D4011" t="s">
        <v>3</v>
      </c>
      <c r="E4011" t="s">
        <v>4</v>
      </c>
      <c r="F4011" s="1">
        <v>45799</v>
      </c>
      <c r="G4011" t="s">
        <v>64</v>
      </c>
    </row>
    <row r="4012" spans="1:7" x14ac:dyDescent="0.35">
      <c r="A4012" t="s">
        <v>9109</v>
      </c>
      <c r="B4012" t="s">
        <v>358</v>
      </c>
      <c r="C4012" t="s">
        <v>212</v>
      </c>
      <c r="D4012" t="s">
        <v>3</v>
      </c>
      <c r="E4012" t="s">
        <v>23</v>
      </c>
      <c r="F4012" s="1">
        <v>45323</v>
      </c>
      <c r="G4012" t="s">
        <v>32</v>
      </c>
    </row>
    <row r="4013" spans="1:7" x14ac:dyDescent="0.35">
      <c r="A4013" t="s">
        <v>19631</v>
      </c>
      <c r="B4013" t="s">
        <v>1810</v>
      </c>
      <c r="C4013" t="s">
        <v>4598</v>
      </c>
      <c r="D4013" t="s">
        <v>28</v>
      </c>
      <c r="E4013" t="s">
        <v>4</v>
      </c>
      <c r="F4013" s="1">
        <v>44962</v>
      </c>
      <c r="G4013" t="s">
        <v>44</v>
      </c>
    </row>
    <row r="4014" spans="1:7" x14ac:dyDescent="0.35">
      <c r="A4014" t="s">
        <v>3084</v>
      </c>
      <c r="B4014" t="s">
        <v>97</v>
      </c>
      <c r="C4014" t="s">
        <v>1779</v>
      </c>
      <c r="D4014" t="s">
        <v>28</v>
      </c>
      <c r="E4014" t="s">
        <v>10</v>
      </c>
      <c r="F4014" s="1">
        <v>44608</v>
      </c>
      <c r="G4014" t="s">
        <v>5</v>
      </c>
    </row>
    <row r="4015" spans="1:7" x14ac:dyDescent="0.35">
      <c r="A4015" t="s">
        <v>4046</v>
      </c>
      <c r="B4015" t="s">
        <v>5108</v>
      </c>
      <c r="C4015" t="s">
        <v>5109</v>
      </c>
      <c r="D4015" t="s">
        <v>28</v>
      </c>
      <c r="E4015" t="s">
        <v>23</v>
      </c>
      <c r="F4015" s="1">
        <v>45542</v>
      </c>
      <c r="G4015" t="s">
        <v>68</v>
      </c>
    </row>
    <row r="4016" spans="1:7" x14ac:dyDescent="0.35">
      <c r="A4016" t="s">
        <v>23534</v>
      </c>
      <c r="B4016" t="s">
        <v>636</v>
      </c>
      <c r="C4016" t="s">
        <v>23535</v>
      </c>
      <c r="D4016" t="s">
        <v>9</v>
      </c>
      <c r="E4016" t="s">
        <v>4</v>
      </c>
      <c r="F4016" s="1">
        <v>45374</v>
      </c>
      <c r="G4016" t="s">
        <v>24</v>
      </c>
    </row>
    <row r="4017" spans="1:7" x14ac:dyDescent="0.35">
      <c r="A4017" t="s">
        <v>12327</v>
      </c>
      <c r="B4017" t="s">
        <v>5129</v>
      </c>
      <c r="C4017" t="s">
        <v>529</v>
      </c>
      <c r="D4017" t="s">
        <v>28</v>
      </c>
      <c r="E4017" t="s">
        <v>4</v>
      </c>
      <c r="F4017" s="1">
        <v>44401</v>
      </c>
      <c r="G4017" t="s">
        <v>57</v>
      </c>
    </row>
    <row r="4018" spans="1:7" x14ac:dyDescent="0.35">
      <c r="A4018" t="s">
        <v>4866</v>
      </c>
      <c r="B4018" t="s">
        <v>481</v>
      </c>
      <c r="C4018" t="s">
        <v>503</v>
      </c>
      <c r="D4018" t="s">
        <v>28</v>
      </c>
      <c r="E4018" t="s">
        <v>23</v>
      </c>
      <c r="F4018" s="1">
        <v>44900</v>
      </c>
      <c r="G4018" t="s">
        <v>19</v>
      </c>
    </row>
    <row r="4019" spans="1:7" x14ac:dyDescent="0.35">
      <c r="A4019" t="s">
        <v>7963</v>
      </c>
      <c r="B4019" t="s">
        <v>379</v>
      </c>
      <c r="C4019" t="s">
        <v>468</v>
      </c>
      <c r="D4019" t="s">
        <v>28</v>
      </c>
      <c r="E4019" t="s">
        <v>4</v>
      </c>
      <c r="F4019" s="1">
        <v>44497</v>
      </c>
      <c r="G4019" t="s">
        <v>11</v>
      </c>
    </row>
    <row r="4020" spans="1:7" x14ac:dyDescent="0.35">
      <c r="A4020" t="s">
        <v>5344</v>
      </c>
      <c r="B4020" t="s">
        <v>396</v>
      </c>
      <c r="C4020" t="s">
        <v>656</v>
      </c>
      <c r="D4020" t="s">
        <v>3</v>
      </c>
      <c r="E4020" t="s">
        <v>4</v>
      </c>
      <c r="F4020" s="1">
        <v>44242</v>
      </c>
      <c r="G4020" t="s">
        <v>5</v>
      </c>
    </row>
    <row r="4021" spans="1:7" x14ac:dyDescent="0.35">
      <c r="A4021" t="s">
        <v>2863</v>
      </c>
      <c r="B4021" t="s">
        <v>1267</v>
      </c>
      <c r="C4021" t="s">
        <v>661</v>
      </c>
      <c r="D4021" t="s">
        <v>28</v>
      </c>
      <c r="E4021" t="s">
        <v>23</v>
      </c>
      <c r="F4021" s="1">
        <v>45011</v>
      </c>
      <c r="G4021" t="s">
        <v>64</v>
      </c>
    </row>
    <row r="4022" spans="1:7" x14ac:dyDescent="0.35">
      <c r="A4022" t="s">
        <v>20324</v>
      </c>
      <c r="B4022" t="s">
        <v>399</v>
      </c>
      <c r="C4022" t="s">
        <v>518</v>
      </c>
      <c r="D4022" t="s">
        <v>9</v>
      </c>
      <c r="E4022" t="s">
        <v>10</v>
      </c>
      <c r="F4022" s="1">
        <v>44556</v>
      </c>
      <c r="G4022" t="s">
        <v>57</v>
      </c>
    </row>
    <row r="4023" spans="1:7" x14ac:dyDescent="0.35">
      <c r="A4023" t="s">
        <v>2457</v>
      </c>
      <c r="B4023" t="s">
        <v>415</v>
      </c>
      <c r="C4023" t="s">
        <v>4697</v>
      </c>
      <c r="D4023" t="s">
        <v>3</v>
      </c>
      <c r="E4023" t="s">
        <v>23</v>
      </c>
      <c r="F4023" s="1">
        <v>45333</v>
      </c>
      <c r="G4023" t="s">
        <v>24</v>
      </c>
    </row>
    <row r="4024" spans="1:7" x14ac:dyDescent="0.35">
      <c r="A4024" t="s">
        <v>13884</v>
      </c>
      <c r="B4024" t="s">
        <v>82</v>
      </c>
      <c r="C4024" t="s">
        <v>8706</v>
      </c>
      <c r="D4024" t="s">
        <v>28</v>
      </c>
      <c r="E4024" t="s">
        <v>10</v>
      </c>
      <c r="F4024" s="1">
        <v>44070</v>
      </c>
      <c r="G4024" t="s">
        <v>64</v>
      </c>
    </row>
    <row r="4025" spans="1:7" x14ac:dyDescent="0.35">
      <c r="A4025" t="s">
        <v>15970</v>
      </c>
      <c r="B4025" t="s">
        <v>176</v>
      </c>
      <c r="C4025" t="s">
        <v>1162</v>
      </c>
      <c r="D4025" t="s">
        <v>3</v>
      </c>
      <c r="E4025" t="s">
        <v>23</v>
      </c>
      <c r="F4025" s="1">
        <v>45012</v>
      </c>
      <c r="G4025" t="s">
        <v>64</v>
      </c>
    </row>
    <row r="4026" spans="1:7" x14ac:dyDescent="0.35">
      <c r="A4026" t="s">
        <v>22470</v>
      </c>
      <c r="B4026" t="s">
        <v>249</v>
      </c>
      <c r="C4026" t="s">
        <v>783</v>
      </c>
      <c r="D4026" t="s">
        <v>3</v>
      </c>
      <c r="E4026" t="s">
        <v>10</v>
      </c>
      <c r="F4026" s="1">
        <v>44172</v>
      </c>
      <c r="G4026" t="s">
        <v>24</v>
      </c>
    </row>
    <row r="4027" spans="1:7" x14ac:dyDescent="0.35">
      <c r="A4027" t="s">
        <v>2678</v>
      </c>
      <c r="B4027" t="s">
        <v>119</v>
      </c>
      <c r="C4027" t="s">
        <v>1028</v>
      </c>
      <c r="D4027" t="s">
        <v>9</v>
      </c>
      <c r="E4027" t="s">
        <v>23</v>
      </c>
      <c r="F4027" s="1">
        <v>44563</v>
      </c>
      <c r="G4027" t="s">
        <v>57</v>
      </c>
    </row>
    <row r="4028" spans="1:7" x14ac:dyDescent="0.35">
      <c r="A4028" t="s">
        <v>5127</v>
      </c>
      <c r="B4028" t="s">
        <v>119</v>
      </c>
      <c r="C4028" t="s">
        <v>1280</v>
      </c>
      <c r="D4028" t="s">
        <v>9</v>
      </c>
      <c r="E4028" t="s">
        <v>10</v>
      </c>
      <c r="F4028" s="1">
        <v>45128</v>
      </c>
      <c r="G4028" t="s">
        <v>32</v>
      </c>
    </row>
    <row r="4029" spans="1:7" x14ac:dyDescent="0.35">
      <c r="A4029" t="s">
        <v>5211</v>
      </c>
      <c r="B4029" t="s">
        <v>321</v>
      </c>
      <c r="C4029" t="s">
        <v>447</v>
      </c>
      <c r="D4029" t="s">
        <v>3</v>
      </c>
      <c r="E4029" t="s">
        <v>10</v>
      </c>
      <c r="F4029" s="1">
        <v>44663</v>
      </c>
      <c r="G4029" t="s">
        <v>19</v>
      </c>
    </row>
    <row r="4030" spans="1:7" x14ac:dyDescent="0.35">
      <c r="A4030" t="s">
        <v>14041</v>
      </c>
      <c r="B4030" t="s">
        <v>288</v>
      </c>
      <c r="C4030" t="s">
        <v>650</v>
      </c>
      <c r="D4030" t="s">
        <v>9</v>
      </c>
      <c r="E4030" t="s">
        <v>4</v>
      </c>
      <c r="F4030" s="1">
        <v>44413</v>
      </c>
      <c r="G4030" t="s">
        <v>15</v>
      </c>
    </row>
    <row r="4031" spans="1:7" x14ac:dyDescent="0.35">
      <c r="A4031" t="s">
        <v>7985</v>
      </c>
      <c r="B4031" t="s">
        <v>7986</v>
      </c>
      <c r="C4031" t="s">
        <v>598</v>
      </c>
      <c r="D4031" t="s">
        <v>9</v>
      </c>
      <c r="E4031" t="s">
        <v>4</v>
      </c>
      <c r="F4031" s="1">
        <v>45845</v>
      </c>
      <c r="G4031" t="s">
        <v>68</v>
      </c>
    </row>
    <row r="4032" spans="1:7" x14ac:dyDescent="0.35">
      <c r="A4032" t="s">
        <v>2350</v>
      </c>
      <c r="B4032" t="s">
        <v>4723</v>
      </c>
      <c r="C4032" t="s">
        <v>1195</v>
      </c>
      <c r="D4032" t="s">
        <v>3</v>
      </c>
      <c r="E4032" t="s">
        <v>10</v>
      </c>
      <c r="F4032" s="1">
        <v>44669</v>
      </c>
      <c r="G4032" t="s">
        <v>57</v>
      </c>
    </row>
    <row r="4033" spans="1:7" x14ac:dyDescent="0.35">
      <c r="A4033" t="s">
        <v>3510</v>
      </c>
      <c r="B4033" t="s">
        <v>1713</v>
      </c>
      <c r="C4033" t="s">
        <v>331</v>
      </c>
      <c r="D4033" t="s">
        <v>9</v>
      </c>
      <c r="E4033" t="s">
        <v>23</v>
      </c>
      <c r="F4033" s="1">
        <v>44708</v>
      </c>
      <c r="G4033" t="s">
        <v>11</v>
      </c>
    </row>
    <row r="4034" spans="1:7" x14ac:dyDescent="0.35">
      <c r="A4034" t="s">
        <v>9610</v>
      </c>
      <c r="B4034" t="s">
        <v>638</v>
      </c>
      <c r="C4034" t="s">
        <v>1723</v>
      </c>
      <c r="D4034" t="s">
        <v>9</v>
      </c>
      <c r="E4034" t="s">
        <v>4</v>
      </c>
      <c r="F4034" s="1">
        <v>45119</v>
      </c>
      <c r="G4034" t="s">
        <v>5</v>
      </c>
    </row>
    <row r="4035" spans="1:7" x14ac:dyDescent="0.35">
      <c r="A4035" t="s">
        <v>8319</v>
      </c>
      <c r="B4035" t="s">
        <v>288</v>
      </c>
      <c r="C4035" t="s">
        <v>585</v>
      </c>
      <c r="D4035" t="s">
        <v>9</v>
      </c>
      <c r="E4035" t="s">
        <v>10</v>
      </c>
      <c r="F4035" s="1">
        <v>45242</v>
      </c>
      <c r="G4035" t="s">
        <v>68</v>
      </c>
    </row>
    <row r="4036" spans="1:7" x14ac:dyDescent="0.35">
      <c r="A4036" t="s">
        <v>11530</v>
      </c>
      <c r="B4036" t="s">
        <v>399</v>
      </c>
      <c r="C4036" t="s">
        <v>673</v>
      </c>
      <c r="D4036" t="s">
        <v>28</v>
      </c>
      <c r="E4036" t="s">
        <v>10</v>
      </c>
      <c r="F4036" s="1">
        <v>44481</v>
      </c>
      <c r="G4036" t="s">
        <v>15</v>
      </c>
    </row>
    <row r="4037" spans="1:7" x14ac:dyDescent="0.35">
      <c r="A4037" t="s">
        <v>4941</v>
      </c>
      <c r="B4037" t="s">
        <v>737</v>
      </c>
      <c r="C4037" t="s">
        <v>189</v>
      </c>
      <c r="D4037" t="s">
        <v>28</v>
      </c>
      <c r="E4037" t="s">
        <v>10</v>
      </c>
      <c r="F4037" s="1">
        <v>45173</v>
      </c>
      <c r="G4037" t="s">
        <v>15</v>
      </c>
    </row>
    <row r="4038" spans="1:7" x14ac:dyDescent="0.35">
      <c r="A4038" t="s">
        <v>25459</v>
      </c>
      <c r="B4038" t="s">
        <v>5029</v>
      </c>
      <c r="C4038" t="s">
        <v>858</v>
      </c>
      <c r="D4038" t="s">
        <v>9</v>
      </c>
      <c r="E4038" t="s">
        <v>23</v>
      </c>
      <c r="F4038" s="1">
        <v>44560</v>
      </c>
      <c r="G4038" t="s">
        <v>15</v>
      </c>
    </row>
    <row r="4039" spans="1:7" x14ac:dyDescent="0.35">
      <c r="A4039" t="s">
        <v>3913</v>
      </c>
      <c r="B4039" t="s">
        <v>945</v>
      </c>
      <c r="C4039" t="s">
        <v>1364</v>
      </c>
      <c r="D4039" t="s">
        <v>3</v>
      </c>
      <c r="E4039" t="s">
        <v>23</v>
      </c>
      <c r="F4039" s="1">
        <v>44460</v>
      </c>
      <c r="G4039" t="s">
        <v>32</v>
      </c>
    </row>
    <row r="4040" spans="1:7" x14ac:dyDescent="0.35">
      <c r="A4040" t="s">
        <v>15302</v>
      </c>
      <c r="B4040" t="s">
        <v>743</v>
      </c>
      <c r="C4040" t="s">
        <v>558</v>
      </c>
      <c r="D4040" t="s">
        <v>28</v>
      </c>
      <c r="E4040" t="s">
        <v>4</v>
      </c>
      <c r="F4040" s="1">
        <v>45312</v>
      </c>
      <c r="G4040" t="s">
        <v>32</v>
      </c>
    </row>
    <row r="4041" spans="1:7" x14ac:dyDescent="0.35">
      <c r="A4041" t="s">
        <v>12461</v>
      </c>
      <c r="B4041" t="s">
        <v>1052</v>
      </c>
      <c r="C4041" t="s">
        <v>699</v>
      </c>
      <c r="D4041" t="s">
        <v>28</v>
      </c>
      <c r="E4041" t="s">
        <v>4</v>
      </c>
      <c r="F4041" s="1">
        <v>45759</v>
      </c>
      <c r="G4041" t="s">
        <v>32</v>
      </c>
    </row>
    <row r="4042" spans="1:7" x14ac:dyDescent="0.35">
      <c r="A4042" t="s">
        <v>2837</v>
      </c>
      <c r="B4042" t="s">
        <v>134</v>
      </c>
      <c r="C4042" t="s">
        <v>47</v>
      </c>
      <c r="D4042" t="s">
        <v>28</v>
      </c>
      <c r="E4042" t="s">
        <v>23</v>
      </c>
      <c r="F4042" s="1">
        <v>45849</v>
      </c>
      <c r="G4042" t="s">
        <v>68</v>
      </c>
    </row>
    <row r="4043" spans="1:7" x14ac:dyDescent="0.35">
      <c r="A4043" t="s">
        <v>22911</v>
      </c>
      <c r="B4043" t="s">
        <v>483</v>
      </c>
      <c r="C4043" t="s">
        <v>22912</v>
      </c>
      <c r="D4043" t="s">
        <v>28</v>
      </c>
      <c r="E4043" t="s">
        <v>23</v>
      </c>
      <c r="F4043" s="1">
        <v>45235</v>
      </c>
      <c r="G4043" t="s">
        <v>44</v>
      </c>
    </row>
    <row r="4044" spans="1:7" x14ac:dyDescent="0.35">
      <c r="A4044" t="s">
        <v>25708</v>
      </c>
      <c r="B4044" t="s">
        <v>1621</v>
      </c>
      <c r="C4044" t="s">
        <v>25709</v>
      </c>
      <c r="D4044" t="s">
        <v>3</v>
      </c>
      <c r="E4044" t="s">
        <v>23</v>
      </c>
      <c r="F4044" s="1">
        <v>45527</v>
      </c>
      <c r="G4044" t="s">
        <v>11</v>
      </c>
    </row>
    <row r="4045" spans="1:7" x14ac:dyDescent="0.35">
      <c r="A4045" t="s">
        <v>14963</v>
      </c>
      <c r="B4045" t="s">
        <v>347</v>
      </c>
      <c r="C4045" t="s">
        <v>137</v>
      </c>
      <c r="D4045" t="s">
        <v>3</v>
      </c>
      <c r="E4045" t="s">
        <v>23</v>
      </c>
      <c r="F4045" s="1">
        <v>45017</v>
      </c>
      <c r="G4045" t="s">
        <v>44</v>
      </c>
    </row>
    <row r="4046" spans="1:7" x14ac:dyDescent="0.35">
      <c r="A4046" t="s">
        <v>4390</v>
      </c>
      <c r="B4046" t="s">
        <v>17</v>
      </c>
      <c r="C4046" t="s">
        <v>202</v>
      </c>
      <c r="D4046" t="s">
        <v>28</v>
      </c>
      <c r="E4046" t="s">
        <v>4</v>
      </c>
      <c r="F4046" s="1">
        <v>45795</v>
      </c>
      <c r="G4046" t="s">
        <v>44</v>
      </c>
    </row>
    <row r="4047" spans="1:7" x14ac:dyDescent="0.35">
      <c r="A4047" t="s">
        <v>4117</v>
      </c>
      <c r="B4047" t="s">
        <v>347</v>
      </c>
      <c r="C4047" t="s">
        <v>676</v>
      </c>
      <c r="D4047" t="s">
        <v>9</v>
      </c>
      <c r="E4047" t="s">
        <v>23</v>
      </c>
      <c r="F4047" s="1">
        <v>44329</v>
      </c>
      <c r="G4047" t="s">
        <v>44</v>
      </c>
    </row>
    <row r="4048" spans="1:7" x14ac:dyDescent="0.35">
      <c r="A4048" t="s">
        <v>5167</v>
      </c>
      <c r="B4048" t="s">
        <v>506</v>
      </c>
      <c r="C4048" t="s">
        <v>5168</v>
      </c>
      <c r="D4048" t="s">
        <v>9</v>
      </c>
      <c r="E4048" t="s">
        <v>23</v>
      </c>
      <c r="F4048" s="1">
        <v>45550</v>
      </c>
      <c r="G4048" t="s">
        <v>57</v>
      </c>
    </row>
    <row r="4049" spans="1:7" x14ac:dyDescent="0.35">
      <c r="A4049" t="s">
        <v>13686</v>
      </c>
      <c r="B4049" t="s">
        <v>85</v>
      </c>
      <c r="C4049" t="s">
        <v>1028</v>
      </c>
      <c r="D4049" t="s">
        <v>3</v>
      </c>
      <c r="E4049" t="s">
        <v>10</v>
      </c>
      <c r="F4049" s="1">
        <v>45486</v>
      </c>
      <c r="G4049" t="s">
        <v>19</v>
      </c>
    </row>
    <row r="4050" spans="1:7" x14ac:dyDescent="0.35">
      <c r="A4050" t="s">
        <v>22586</v>
      </c>
      <c r="B4050" t="s">
        <v>4826</v>
      </c>
      <c r="C4050" t="s">
        <v>390</v>
      </c>
      <c r="D4050" t="s">
        <v>3</v>
      </c>
      <c r="E4050" t="s">
        <v>23</v>
      </c>
      <c r="F4050" s="1">
        <v>45723</v>
      </c>
      <c r="G4050" t="s">
        <v>44</v>
      </c>
    </row>
    <row r="4051" spans="1:7" x14ac:dyDescent="0.35">
      <c r="A4051" t="s">
        <v>2776</v>
      </c>
      <c r="B4051" t="s">
        <v>4672</v>
      </c>
      <c r="C4051" t="s">
        <v>7457</v>
      </c>
      <c r="D4051" t="s">
        <v>3</v>
      </c>
      <c r="E4051" t="s">
        <v>23</v>
      </c>
      <c r="F4051" s="1">
        <v>45381</v>
      </c>
      <c r="G4051" t="s">
        <v>57</v>
      </c>
    </row>
    <row r="4052" spans="1:7" x14ac:dyDescent="0.35">
      <c r="A4052" t="s">
        <v>2949</v>
      </c>
      <c r="B4052" t="s">
        <v>321</v>
      </c>
      <c r="C4052" t="s">
        <v>4949</v>
      </c>
      <c r="D4052" t="s">
        <v>9</v>
      </c>
      <c r="E4052" t="s">
        <v>23</v>
      </c>
      <c r="F4052" s="1">
        <v>45871</v>
      </c>
      <c r="G4052" t="s">
        <v>19</v>
      </c>
    </row>
    <row r="4053" spans="1:7" x14ac:dyDescent="0.35">
      <c r="A4053" t="s">
        <v>4200</v>
      </c>
      <c r="B4053" t="s">
        <v>1306</v>
      </c>
      <c r="C4053" t="s">
        <v>262</v>
      </c>
      <c r="D4053" t="s">
        <v>28</v>
      </c>
      <c r="E4053" t="s">
        <v>23</v>
      </c>
      <c r="F4053" s="1">
        <v>45872</v>
      </c>
      <c r="G4053" t="s">
        <v>68</v>
      </c>
    </row>
    <row r="4054" spans="1:7" x14ac:dyDescent="0.35">
      <c r="A4054" t="s">
        <v>22015</v>
      </c>
      <c r="B4054" t="s">
        <v>597</v>
      </c>
      <c r="C4054" t="s">
        <v>227</v>
      </c>
      <c r="D4054" t="s">
        <v>9</v>
      </c>
      <c r="E4054" t="s">
        <v>10</v>
      </c>
      <c r="F4054" s="1">
        <v>45045</v>
      </c>
      <c r="G4054" t="s">
        <v>57</v>
      </c>
    </row>
    <row r="4055" spans="1:7" x14ac:dyDescent="0.35">
      <c r="A4055" t="s">
        <v>10567</v>
      </c>
      <c r="B4055" t="s">
        <v>157</v>
      </c>
      <c r="C4055" t="s">
        <v>9876</v>
      </c>
      <c r="D4055" t="s">
        <v>28</v>
      </c>
      <c r="E4055" t="s">
        <v>10</v>
      </c>
      <c r="F4055" s="1">
        <v>45243</v>
      </c>
      <c r="G4055" t="s">
        <v>5</v>
      </c>
    </row>
    <row r="4056" spans="1:7" x14ac:dyDescent="0.35">
      <c r="A4056" t="s">
        <v>13057</v>
      </c>
      <c r="B4056" t="s">
        <v>341</v>
      </c>
      <c r="C4056" t="s">
        <v>4652</v>
      </c>
      <c r="D4056" t="s">
        <v>9</v>
      </c>
      <c r="E4056" t="s">
        <v>10</v>
      </c>
      <c r="F4056" s="1">
        <v>44496</v>
      </c>
      <c r="G4056" t="s">
        <v>19</v>
      </c>
    </row>
    <row r="4057" spans="1:7" x14ac:dyDescent="0.35">
      <c r="A4057" t="s">
        <v>1980</v>
      </c>
      <c r="B4057" t="s">
        <v>486</v>
      </c>
      <c r="C4057" t="s">
        <v>5002</v>
      </c>
      <c r="D4057" t="s">
        <v>3</v>
      </c>
      <c r="E4057" t="s">
        <v>4</v>
      </c>
      <c r="F4057" s="1">
        <v>45180</v>
      </c>
      <c r="G4057" t="s">
        <v>57</v>
      </c>
    </row>
    <row r="4058" spans="1:7" x14ac:dyDescent="0.35">
      <c r="A4058" t="s">
        <v>2012</v>
      </c>
      <c r="B4058" t="s">
        <v>917</v>
      </c>
      <c r="C4058" t="s">
        <v>1498</v>
      </c>
      <c r="D4058" t="s">
        <v>9</v>
      </c>
      <c r="E4058" t="s">
        <v>10</v>
      </c>
      <c r="F4058" s="1">
        <v>44882</v>
      </c>
      <c r="G4058" t="s">
        <v>11</v>
      </c>
    </row>
    <row r="4059" spans="1:7" x14ac:dyDescent="0.35">
      <c r="A4059" t="s">
        <v>17741</v>
      </c>
      <c r="B4059" t="s">
        <v>229</v>
      </c>
      <c r="C4059" t="s">
        <v>181</v>
      </c>
      <c r="D4059" t="s">
        <v>9</v>
      </c>
      <c r="E4059" t="s">
        <v>10</v>
      </c>
      <c r="F4059" s="1">
        <v>44167</v>
      </c>
      <c r="G4059" t="s">
        <v>32</v>
      </c>
    </row>
    <row r="4060" spans="1:7" x14ac:dyDescent="0.35">
      <c r="A4060" t="s">
        <v>21688</v>
      </c>
      <c r="B4060" t="s">
        <v>1435</v>
      </c>
      <c r="C4060" t="s">
        <v>749</v>
      </c>
      <c r="D4060" t="s">
        <v>28</v>
      </c>
      <c r="E4060" t="s">
        <v>10</v>
      </c>
      <c r="F4060" s="1">
        <v>45392</v>
      </c>
      <c r="G4060" t="s">
        <v>11</v>
      </c>
    </row>
    <row r="4061" spans="1:7" x14ac:dyDescent="0.35">
      <c r="A4061" t="s">
        <v>12786</v>
      </c>
      <c r="B4061" t="s">
        <v>85</v>
      </c>
      <c r="C4061" t="s">
        <v>191</v>
      </c>
      <c r="D4061" t="s">
        <v>3</v>
      </c>
      <c r="E4061" t="s">
        <v>10</v>
      </c>
      <c r="F4061" s="1">
        <v>44135</v>
      </c>
      <c r="G4061" t="s">
        <v>68</v>
      </c>
    </row>
    <row r="4062" spans="1:7" x14ac:dyDescent="0.35">
      <c r="A4062" t="s">
        <v>22397</v>
      </c>
      <c r="B4062" t="s">
        <v>251</v>
      </c>
      <c r="C4062" t="s">
        <v>189</v>
      </c>
      <c r="D4062" t="s">
        <v>3</v>
      </c>
      <c r="E4062" t="s">
        <v>23</v>
      </c>
      <c r="F4062" s="1">
        <v>44947</v>
      </c>
      <c r="G4062" t="s">
        <v>24</v>
      </c>
    </row>
    <row r="4063" spans="1:7" x14ac:dyDescent="0.35">
      <c r="A4063" t="s">
        <v>25571</v>
      </c>
      <c r="B4063" t="s">
        <v>55</v>
      </c>
      <c r="C4063" t="s">
        <v>281</v>
      </c>
      <c r="D4063" t="s">
        <v>28</v>
      </c>
      <c r="E4063" t="s">
        <v>23</v>
      </c>
      <c r="F4063" s="1">
        <v>45843</v>
      </c>
      <c r="G4063" t="s">
        <v>57</v>
      </c>
    </row>
    <row r="4064" spans="1:7" x14ac:dyDescent="0.35">
      <c r="A4064" t="s">
        <v>16757</v>
      </c>
      <c r="B4064" t="s">
        <v>131</v>
      </c>
      <c r="C4064" t="s">
        <v>236</v>
      </c>
      <c r="D4064" t="s">
        <v>9</v>
      </c>
      <c r="E4064" t="s">
        <v>10</v>
      </c>
      <c r="F4064" s="1">
        <v>44321</v>
      </c>
      <c r="G4064" t="s">
        <v>19</v>
      </c>
    </row>
    <row r="4065" spans="1:7" x14ac:dyDescent="0.35">
      <c r="A4065" t="s">
        <v>3485</v>
      </c>
      <c r="B4065" t="s">
        <v>1808</v>
      </c>
      <c r="C4065" t="s">
        <v>704</v>
      </c>
      <c r="D4065" t="s">
        <v>3</v>
      </c>
      <c r="E4065" t="s">
        <v>23</v>
      </c>
      <c r="F4065" s="1">
        <v>44887</v>
      </c>
      <c r="G4065" t="s">
        <v>11</v>
      </c>
    </row>
    <row r="4066" spans="1:7" x14ac:dyDescent="0.35">
      <c r="A4066" t="s">
        <v>10160</v>
      </c>
      <c r="B4066" t="s">
        <v>1</v>
      </c>
      <c r="C4066" t="s">
        <v>5375</v>
      </c>
      <c r="D4066" t="s">
        <v>3</v>
      </c>
      <c r="E4066" t="s">
        <v>23</v>
      </c>
      <c r="F4066" s="1">
        <v>44464</v>
      </c>
      <c r="G4066" t="s">
        <v>64</v>
      </c>
    </row>
    <row r="4067" spans="1:7" x14ac:dyDescent="0.35">
      <c r="A4067" t="s">
        <v>8546</v>
      </c>
      <c r="B4067" t="s">
        <v>1421</v>
      </c>
      <c r="C4067" t="s">
        <v>925</v>
      </c>
      <c r="D4067" t="s">
        <v>9</v>
      </c>
      <c r="E4067" t="s">
        <v>4</v>
      </c>
      <c r="F4067" s="1">
        <v>45180</v>
      </c>
      <c r="G4067" t="s">
        <v>24</v>
      </c>
    </row>
    <row r="4068" spans="1:7" x14ac:dyDescent="0.35">
      <c r="A4068" t="s">
        <v>10186</v>
      </c>
      <c r="B4068" t="s">
        <v>17</v>
      </c>
      <c r="C4068" t="s">
        <v>5200</v>
      </c>
      <c r="D4068" t="s">
        <v>3</v>
      </c>
      <c r="E4068" t="s">
        <v>23</v>
      </c>
      <c r="F4068" s="1">
        <v>45158</v>
      </c>
      <c r="G4068" t="s">
        <v>44</v>
      </c>
    </row>
    <row r="4069" spans="1:7" x14ac:dyDescent="0.35">
      <c r="A4069" t="s">
        <v>10139</v>
      </c>
      <c r="B4069" t="s">
        <v>10140</v>
      </c>
      <c r="C4069" t="s">
        <v>4966</v>
      </c>
      <c r="D4069" t="s">
        <v>28</v>
      </c>
      <c r="E4069" t="s">
        <v>23</v>
      </c>
      <c r="F4069" s="1">
        <v>44291</v>
      </c>
      <c r="G4069" t="s">
        <v>5</v>
      </c>
    </row>
    <row r="4070" spans="1:7" x14ac:dyDescent="0.35">
      <c r="A4070" t="s">
        <v>5147</v>
      </c>
      <c r="B4070" t="s">
        <v>390</v>
      </c>
      <c r="C4070" t="s">
        <v>243</v>
      </c>
      <c r="D4070" t="s">
        <v>28</v>
      </c>
      <c r="E4070" t="s">
        <v>23</v>
      </c>
      <c r="F4070" s="1">
        <v>44400</v>
      </c>
      <c r="G4070" t="s">
        <v>57</v>
      </c>
    </row>
    <row r="4071" spans="1:7" x14ac:dyDescent="0.35">
      <c r="A4071" t="s">
        <v>13101</v>
      </c>
      <c r="B4071" t="s">
        <v>497</v>
      </c>
      <c r="C4071" t="s">
        <v>1397</v>
      </c>
      <c r="D4071" t="s">
        <v>3</v>
      </c>
      <c r="E4071" t="s">
        <v>10</v>
      </c>
      <c r="F4071" s="1">
        <v>44887</v>
      </c>
      <c r="G4071" t="s">
        <v>64</v>
      </c>
    </row>
    <row r="4072" spans="1:7" x14ac:dyDescent="0.35">
      <c r="A4072" t="s">
        <v>11662</v>
      </c>
      <c r="B4072" t="s">
        <v>34</v>
      </c>
      <c r="C4072" t="s">
        <v>265</v>
      </c>
      <c r="D4072" t="s">
        <v>3</v>
      </c>
      <c r="E4072" t="s">
        <v>4</v>
      </c>
      <c r="F4072" s="1">
        <v>44754</v>
      </c>
      <c r="G4072" t="s">
        <v>57</v>
      </c>
    </row>
    <row r="4073" spans="1:7" x14ac:dyDescent="0.35">
      <c r="A4073" t="s">
        <v>13342</v>
      </c>
      <c r="B4073" t="s">
        <v>865</v>
      </c>
      <c r="C4073" t="s">
        <v>89</v>
      </c>
      <c r="D4073" t="s">
        <v>9</v>
      </c>
      <c r="E4073" t="s">
        <v>23</v>
      </c>
      <c r="F4073" s="1">
        <v>44460</v>
      </c>
      <c r="G4073" t="s">
        <v>57</v>
      </c>
    </row>
    <row r="4074" spans="1:7" x14ac:dyDescent="0.35">
      <c r="A4074" t="s">
        <v>16133</v>
      </c>
      <c r="B4074" t="s">
        <v>5161</v>
      </c>
      <c r="C4074" t="s">
        <v>225</v>
      </c>
      <c r="D4074" t="s">
        <v>28</v>
      </c>
      <c r="E4074" t="s">
        <v>10</v>
      </c>
      <c r="F4074" s="1">
        <v>45791</v>
      </c>
      <c r="G4074" t="s">
        <v>32</v>
      </c>
    </row>
    <row r="4075" spans="1:7" x14ac:dyDescent="0.35">
      <c r="A4075" t="s">
        <v>14599</v>
      </c>
      <c r="B4075" t="s">
        <v>264</v>
      </c>
      <c r="C4075" t="s">
        <v>4904</v>
      </c>
      <c r="D4075" t="s">
        <v>28</v>
      </c>
      <c r="E4075" t="s">
        <v>10</v>
      </c>
      <c r="F4075" s="1">
        <v>44494</v>
      </c>
      <c r="G4075" t="s">
        <v>5</v>
      </c>
    </row>
    <row r="4076" spans="1:7" x14ac:dyDescent="0.35">
      <c r="A4076" t="s">
        <v>5069</v>
      </c>
      <c r="B4076" t="s">
        <v>240</v>
      </c>
      <c r="C4076" t="s">
        <v>309</v>
      </c>
      <c r="D4076" t="s">
        <v>9</v>
      </c>
      <c r="E4076" t="s">
        <v>4</v>
      </c>
      <c r="F4076" s="1">
        <v>44698</v>
      </c>
      <c r="G4076" t="s">
        <v>68</v>
      </c>
    </row>
    <row r="4077" spans="1:7" x14ac:dyDescent="0.35">
      <c r="A4077" t="s">
        <v>5149</v>
      </c>
      <c r="B4077" t="s">
        <v>137</v>
      </c>
      <c r="C4077" t="s">
        <v>807</v>
      </c>
      <c r="D4077" t="s">
        <v>9</v>
      </c>
      <c r="E4077" t="s">
        <v>4</v>
      </c>
      <c r="F4077" s="1">
        <v>45545</v>
      </c>
      <c r="G4077" t="s">
        <v>15</v>
      </c>
    </row>
    <row r="4078" spans="1:7" x14ac:dyDescent="0.35">
      <c r="A4078" t="s">
        <v>14331</v>
      </c>
      <c r="B4078" t="s">
        <v>7455</v>
      </c>
      <c r="C4078" t="s">
        <v>762</v>
      </c>
      <c r="D4078" t="s">
        <v>28</v>
      </c>
      <c r="E4078" t="s">
        <v>4</v>
      </c>
      <c r="F4078" s="1">
        <v>44369</v>
      </c>
      <c r="G4078" t="s">
        <v>19</v>
      </c>
    </row>
    <row r="4079" spans="1:7" x14ac:dyDescent="0.35">
      <c r="A4079" t="s">
        <v>7904</v>
      </c>
      <c r="B4079" t="s">
        <v>46</v>
      </c>
      <c r="C4079" t="s">
        <v>676</v>
      </c>
      <c r="D4079" t="s">
        <v>3</v>
      </c>
      <c r="E4079" t="s">
        <v>4</v>
      </c>
      <c r="F4079" s="1">
        <v>45734</v>
      </c>
      <c r="G4079" t="s">
        <v>19</v>
      </c>
    </row>
    <row r="4080" spans="1:7" x14ac:dyDescent="0.35">
      <c r="A4080" t="s">
        <v>15162</v>
      </c>
      <c r="B4080" t="s">
        <v>1221</v>
      </c>
      <c r="C4080" t="s">
        <v>15163</v>
      </c>
      <c r="D4080" t="s">
        <v>3</v>
      </c>
      <c r="E4080" t="s">
        <v>4</v>
      </c>
      <c r="F4080" s="1">
        <v>45760</v>
      </c>
      <c r="G4080" t="s">
        <v>32</v>
      </c>
    </row>
    <row r="4081" spans="1:7" x14ac:dyDescent="0.35">
      <c r="A4081" t="s">
        <v>1863</v>
      </c>
      <c r="B4081" t="s">
        <v>483</v>
      </c>
      <c r="C4081" t="s">
        <v>366</v>
      </c>
      <c r="D4081" t="s">
        <v>3</v>
      </c>
      <c r="E4081" t="s">
        <v>10</v>
      </c>
      <c r="F4081" s="1">
        <v>45891</v>
      </c>
      <c r="G4081" t="s">
        <v>68</v>
      </c>
    </row>
    <row r="4082" spans="1:7" x14ac:dyDescent="0.35">
      <c r="A4082" t="s">
        <v>24508</v>
      </c>
      <c r="B4082" t="s">
        <v>943</v>
      </c>
      <c r="C4082" t="s">
        <v>265</v>
      </c>
      <c r="D4082" t="s">
        <v>28</v>
      </c>
      <c r="E4082" t="s">
        <v>23</v>
      </c>
      <c r="F4082" s="1">
        <v>45173</v>
      </c>
      <c r="G4082" t="s">
        <v>32</v>
      </c>
    </row>
    <row r="4083" spans="1:7" x14ac:dyDescent="0.35">
      <c r="A4083" t="s">
        <v>11730</v>
      </c>
      <c r="B4083" t="s">
        <v>396</v>
      </c>
      <c r="C4083" t="s">
        <v>158</v>
      </c>
      <c r="D4083" t="s">
        <v>28</v>
      </c>
      <c r="E4083" t="s">
        <v>23</v>
      </c>
      <c r="F4083" s="1">
        <v>44497</v>
      </c>
      <c r="G4083" t="s">
        <v>15</v>
      </c>
    </row>
    <row r="4084" spans="1:7" x14ac:dyDescent="0.35">
      <c r="A4084" t="s">
        <v>14388</v>
      </c>
      <c r="B4084" t="s">
        <v>358</v>
      </c>
      <c r="C4084" t="s">
        <v>1445</v>
      </c>
      <c r="D4084" t="s">
        <v>3</v>
      </c>
      <c r="E4084" t="s">
        <v>23</v>
      </c>
      <c r="F4084" s="1">
        <v>45277</v>
      </c>
      <c r="G4084" t="s">
        <v>68</v>
      </c>
    </row>
    <row r="4085" spans="1:7" x14ac:dyDescent="0.35">
      <c r="A4085" t="s">
        <v>22437</v>
      </c>
      <c r="B4085" t="s">
        <v>49</v>
      </c>
      <c r="C4085" t="s">
        <v>1445</v>
      </c>
      <c r="D4085" t="s">
        <v>3</v>
      </c>
      <c r="E4085" t="s">
        <v>10</v>
      </c>
      <c r="F4085" s="1">
        <v>45740</v>
      </c>
      <c r="G4085" t="s">
        <v>19</v>
      </c>
    </row>
    <row r="4086" spans="1:7" x14ac:dyDescent="0.35">
      <c r="A4086" t="s">
        <v>21319</v>
      </c>
      <c r="B4086" t="s">
        <v>17</v>
      </c>
      <c r="C4086" t="s">
        <v>236</v>
      </c>
      <c r="D4086" t="s">
        <v>3</v>
      </c>
      <c r="E4086" t="s">
        <v>4</v>
      </c>
      <c r="F4086" s="1">
        <v>45286</v>
      </c>
      <c r="G4086" t="s">
        <v>24</v>
      </c>
    </row>
    <row r="4087" spans="1:7" x14ac:dyDescent="0.35">
      <c r="A4087" t="s">
        <v>4942</v>
      </c>
      <c r="B4087" t="s">
        <v>4680</v>
      </c>
      <c r="C4087" t="s">
        <v>1561</v>
      </c>
      <c r="D4087" t="s">
        <v>9</v>
      </c>
      <c r="E4087" t="s">
        <v>4</v>
      </c>
      <c r="F4087" s="1">
        <v>45817</v>
      </c>
      <c r="G4087" t="s">
        <v>5</v>
      </c>
    </row>
    <row r="4088" spans="1:7" x14ac:dyDescent="0.35">
      <c r="A4088" t="s">
        <v>9545</v>
      </c>
      <c r="B4088" t="s">
        <v>37</v>
      </c>
      <c r="C4088" t="s">
        <v>5002</v>
      </c>
      <c r="D4088" t="s">
        <v>28</v>
      </c>
      <c r="E4088" t="s">
        <v>23</v>
      </c>
      <c r="F4088" s="1">
        <v>44644</v>
      </c>
      <c r="G4088" t="s">
        <v>44</v>
      </c>
    </row>
    <row r="4089" spans="1:7" x14ac:dyDescent="0.35">
      <c r="A4089" t="s">
        <v>7701</v>
      </c>
      <c r="B4089" t="s">
        <v>622</v>
      </c>
      <c r="C4089" t="s">
        <v>7702</v>
      </c>
      <c r="D4089" t="s">
        <v>3</v>
      </c>
      <c r="E4089" t="s">
        <v>23</v>
      </c>
      <c r="F4089" s="1">
        <v>44224</v>
      </c>
      <c r="G4089" t="s">
        <v>32</v>
      </c>
    </row>
    <row r="4090" spans="1:7" x14ac:dyDescent="0.35">
      <c r="A4090" t="s">
        <v>3819</v>
      </c>
      <c r="B4090" t="s">
        <v>379</v>
      </c>
      <c r="C4090" t="s">
        <v>123</v>
      </c>
      <c r="D4090" t="s">
        <v>9</v>
      </c>
      <c r="E4090" t="s">
        <v>4</v>
      </c>
      <c r="F4090" s="1">
        <v>45023</v>
      </c>
      <c r="G4090" t="s">
        <v>32</v>
      </c>
    </row>
    <row r="4091" spans="1:7" x14ac:dyDescent="0.35">
      <c r="A4091" t="s">
        <v>2826</v>
      </c>
      <c r="B4091" t="s">
        <v>1331</v>
      </c>
      <c r="C4091" t="s">
        <v>1445</v>
      </c>
      <c r="D4091" t="s">
        <v>28</v>
      </c>
      <c r="E4091" t="s">
        <v>4</v>
      </c>
      <c r="F4091" s="1">
        <v>45453</v>
      </c>
      <c r="G4091" t="s">
        <v>57</v>
      </c>
    </row>
    <row r="4092" spans="1:7" x14ac:dyDescent="0.35">
      <c r="A4092" t="s">
        <v>21653</v>
      </c>
      <c r="B4092" t="s">
        <v>4616</v>
      </c>
      <c r="C4092" t="s">
        <v>1664</v>
      </c>
      <c r="D4092" t="s">
        <v>3</v>
      </c>
      <c r="E4092" t="s">
        <v>23</v>
      </c>
      <c r="F4092" s="1">
        <v>45511</v>
      </c>
      <c r="G4092" t="s">
        <v>11</v>
      </c>
    </row>
    <row r="4093" spans="1:7" x14ac:dyDescent="0.35">
      <c r="A4093" t="s">
        <v>14181</v>
      </c>
      <c r="B4093" t="s">
        <v>7489</v>
      </c>
      <c r="C4093" t="s">
        <v>265</v>
      </c>
      <c r="D4093" t="s">
        <v>28</v>
      </c>
      <c r="E4093" t="s">
        <v>4</v>
      </c>
      <c r="F4093" s="1">
        <v>45323</v>
      </c>
      <c r="G4093" t="s">
        <v>19</v>
      </c>
    </row>
    <row r="4094" spans="1:7" x14ac:dyDescent="0.35">
      <c r="A4094" t="s">
        <v>9055</v>
      </c>
      <c r="B4094" t="s">
        <v>303</v>
      </c>
      <c r="C4094" t="s">
        <v>1332</v>
      </c>
      <c r="D4094" t="s">
        <v>3</v>
      </c>
      <c r="E4094" t="s">
        <v>23</v>
      </c>
      <c r="F4094" s="1">
        <v>45061</v>
      </c>
      <c r="G4094" t="s">
        <v>68</v>
      </c>
    </row>
    <row r="4095" spans="1:7" x14ac:dyDescent="0.35">
      <c r="A4095" t="s">
        <v>2486</v>
      </c>
      <c r="B4095" t="s">
        <v>706</v>
      </c>
      <c r="C4095" t="s">
        <v>7448</v>
      </c>
      <c r="D4095" t="s">
        <v>3</v>
      </c>
      <c r="E4095" t="s">
        <v>23</v>
      </c>
      <c r="F4095" s="1">
        <v>45696</v>
      </c>
      <c r="G4095" t="s">
        <v>44</v>
      </c>
    </row>
    <row r="4096" spans="1:7" x14ac:dyDescent="0.35">
      <c r="A4096" t="s">
        <v>23335</v>
      </c>
      <c r="B4096" t="s">
        <v>551</v>
      </c>
      <c r="C4096" t="s">
        <v>454</v>
      </c>
      <c r="D4096" t="s">
        <v>3</v>
      </c>
      <c r="E4096" t="s">
        <v>4</v>
      </c>
      <c r="F4096" s="1">
        <v>45084</v>
      </c>
      <c r="G4096" t="s">
        <v>32</v>
      </c>
    </row>
    <row r="4097" spans="1:7" x14ac:dyDescent="0.35">
      <c r="A4097" t="s">
        <v>16356</v>
      </c>
      <c r="B4097" t="s">
        <v>565</v>
      </c>
      <c r="C4097" t="s">
        <v>184</v>
      </c>
      <c r="D4097" t="s">
        <v>28</v>
      </c>
      <c r="E4097" t="s">
        <v>4</v>
      </c>
      <c r="F4097" s="1">
        <v>45185</v>
      </c>
      <c r="G4097" t="s">
        <v>15</v>
      </c>
    </row>
    <row r="4098" spans="1:7" x14ac:dyDescent="0.35">
      <c r="A4098" t="s">
        <v>12305</v>
      </c>
      <c r="B4098" t="s">
        <v>673</v>
      </c>
      <c r="C4098" t="s">
        <v>400</v>
      </c>
      <c r="D4098" t="s">
        <v>9</v>
      </c>
      <c r="E4098" t="s">
        <v>23</v>
      </c>
      <c r="F4098" s="1">
        <v>45811</v>
      </c>
      <c r="G4098" t="s">
        <v>19</v>
      </c>
    </row>
    <row r="4099" spans="1:7" x14ac:dyDescent="0.35">
      <c r="A4099" t="s">
        <v>21160</v>
      </c>
      <c r="B4099" t="s">
        <v>114</v>
      </c>
      <c r="C4099" t="s">
        <v>2</v>
      </c>
      <c r="D4099" t="s">
        <v>3</v>
      </c>
      <c r="E4099" t="s">
        <v>23</v>
      </c>
      <c r="F4099" s="1">
        <v>45827</v>
      </c>
      <c r="G4099" t="s">
        <v>64</v>
      </c>
    </row>
    <row r="4100" spans="1:7" x14ac:dyDescent="0.35">
      <c r="A4100" t="s">
        <v>18731</v>
      </c>
      <c r="B4100" t="s">
        <v>1711</v>
      </c>
      <c r="C4100" t="s">
        <v>680</v>
      </c>
      <c r="D4100" t="s">
        <v>28</v>
      </c>
      <c r="E4100" t="s">
        <v>23</v>
      </c>
      <c r="F4100" s="1">
        <v>44505</v>
      </c>
      <c r="G4100" t="s">
        <v>24</v>
      </c>
    </row>
    <row r="4101" spans="1:7" x14ac:dyDescent="0.35">
      <c r="A4101" t="s">
        <v>12156</v>
      </c>
      <c r="B4101" t="s">
        <v>193</v>
      </c>
      <c r="C4101" t="s">
        <v>1268</v>
      </c>
      <c r="D4101" t="s">
        <v>9</v>
      </c>
      <c r="E4101" t="s">
        <v>4</v>
      </c>
      <c r="F4101" s="1">
        <v>45742</v>
      </c>
      <c r="G4101" t="s">
        <v>64</v>
      </c>
    </row>
    <row r="4102" spans="1:7" x14ac:dyDescent="0.35">
      <c r="A4102" t="s">
        <v>12945</v>
      </c>
      <c r="B4102" t="s">
        <v>183</v>
      </c>
      <c r="C4102" t="s">
        <v>12946</v>
      </c>
      <c r="D4102" t="s">
        <v>9</v>
      </c>
      <c r="E4102" t="s">
        <v>10</v>
      </c>
      <c r="F4102" s="1">
        <v>44861</v>
      </c>
      <c r="G4102" t="s">
        <v>15</v>
      </c>
    </row>
    <row r="4103" spans="1:7" x14ac:dyDescent="0.35">
      <c r="A4103" t="s">
        <v>4443</v>
      </c>
      <c r="B4103" t="s">
        <v>684</v>
      </c>
      <c r="C4103" t="s">
        <v>5300</v>
      </c>
      <c r="D4103" t="s">
        <v>3</v>
      </c>
      <c r="E4103" t="s">
        <v>23</v>
      </c>
      <c r="F4103" s="1">
        <v>45596</v>
      </c>
      <c r="G4103" t="s">
        <v>32</v>
      </c>
    </row>
    <row r="4104" spans="1:7" x14ac:dyDescent="0.35">
      <c r="A4104" t="s">
        <v>9341</v>
      </c>
      <c r="B4104" t="s">
        <v>333</v>
      </c>
      <c r="C4104" t="s">
        <v>5002</v>
      </c>
      <c r="D4104" t="s">
        <v>9</v>
      </c>
      <c r="E4104" t="s">
        <v>4</v>
      </c>
      <c r="F4104" s="1">
        <v>45393</v>
      </c>
      <c r="G4104" t="s">
        <v>57</v>
      </c>
    </row>
    <row r="4105" spans="1:7" x14ac:dyDescent="0.35">
      <c r="A4105" t="s">
        <v>18539</v>
      </c>
      <c r="B4105" t="s">
        <v>1808</v>
      </c>
      <c r="C4105" t="s">
        <v>1426</v>
      </c>
      <c r="D4105" t="s">
        <v>28</v>
      </c>
      <c r="E4105" t="s">
        <v>4</v>
      </c>
      <c r="F4105" s="1">
        <v>44447</v>
      </c>
      <c r="G4105" t="s">
        <v>24</v>
      </c>
    </row>
    <row r="4106" spans="1:7" x14ac:dyDescent="0.35">
      <c r="A4106" t="s">
        <v>2796</v>
      </c>
      <c r="B4106" t="s">
        <v>943</v>
      </c>
      <c r="C4106" t="s">
        <v>503</v>
      </c>
      <c r="D4106" t="s">
        <v>28</v>
      </c>
      <c r="E4106" t="s">
        <v>10</v>
      </c>
      <c r="F4106" s="1">
        <v>44899</v>
      </c>
      <c r="G4106" t="s">
        <v>11</v>
      </c>
    </row>
    <row r="4107" spans="1:7" x14ac:dyDescent="0.35">
      <c r="A4107" t="s">
        <v>8014</v>
      </c>
      <c r="B4107" t="s">
        <v>718</v>
      </c>
      <c r="C4107" t="s">
        <v>258</v>
      </c>
      <c r="D4107" t="s">
        <v>9</v>
      </c>
      <c r="E4107" t="s">
        <v>10</v>
      </c>
      <c r="F4107" s="1">
        <v>44498</v>
      </c>
      <c r="G4107" t="s">
        <v>15</v>
      </c>
    </row>
    <row r="4108" spans="1:7" x14ac:dyDescent="0.35">
      <c r="A4108" t="s">
        <v>7881</v>
      </c>
      <c r="B4108" t="s">
        <v>973</v>
      </c>
      <c r="C4108" t="s">
        <v>7882</v>
      </c>
      <c r="D4108" t="s">
        <v>28</v>
      </c>
      <c r="E4108" t="s">
        <v>23</v>
      </c>
      <c r="F4108" s="1">
        <v>44310</v>
      </c>
      <c r="G4108" t="s">
        <v>68</v>
      </c>
    </row>
    <row r="4109" spans="1:7" x14ac:dyDescent="0.35">
      <c r="A4109" t="s">
        <v>23664</v>
      </c>
      <c r="B4109" t="s">
        <v>212</v>
      </c>
      <c r="C4109" t="s">
        <v>160</v>
      </c>
      <c r="D4109" t="s">
        <v>9</v>
      </c>
      <c r="E4109" t="s">
        <v>4</v>
      </c>
      <c r="F4109" s="1">
        <v>44356</v>
      </c>
      <c r="G4109" t="s">
        <v>64</v>
      </c>
    </row>
    <row r="4110" spans="1:7" x14ac:dyDescent="0.35">
      <c r="A4110" t="s">
        <v>10315</v>
      </c>
      <c r="B4110" t="s">
        <v>1621</v>
      </c>
      <c r="C4110" t="s">
        <v>749</v>
      </c>
      <c r="D4110" t="s">
        <v>3</v>
      </c>
      <c r="E4110" t="s">
        <v>23</v>
      </c>
      <c r="F4110" s="1">
        <v>44175</v>
      </c>
      <c r="G4110" t="s">
        <v>57</v>
      </c>
    </row>
    <row r="4111" spans="1:7" x14ac:dyDescent="0.35">
      <c r="A4111" t="s">
        <v>3772</v>
      </c>
      <c r="B4111" t="s">
        <v>1089</v>
      </c>
      <c r="C4111" t="s">
        <v>585</v>
      </c>
      <c r="D4111" t="s">
        <v>9</v>
      </c>
      <c r="E4111" t="s">
        <v>4</v>
      </c>
      <c r="F4111" s="1">
        <v>44831</v>
      </c>
      <c r="G4111" t="s">
        <v>24</v>
      </c>
    </row>
    <row r="4112" spans="1:7" x14ac:dyDescent="0.35">
      <c r="A4112" t="s">
        <v>8443</v>
      </c>
      <c r="B4112" t="s">
        <v>396</v>
      </c>
      <c r="C4112" t="s">
        <v>35</v>
      </c>
      <c r="D4112" t="s">
        <v>9</v>
      </c>
      <c r="E4112" t="s">
        <v>4</v>
      </c>
      <c r="F4112" s="1">
        <v>44872</v>
      </c>
      <c r="G4112" t="s">
        <v>32</v>
      </c>
    </row>
    <row r="4113" spans="1:7" x14ac:dyDescent="0.35">
      <c r="A4113" t="s">
        <v>21589</v>
      </c>
      <c r="B4113" t="s">
        <v>373</v>
      </c>
      <c r="C4113" t="s">
        <v>1779</v>
      </c>
      <c r="D4113" t="s">
        <v>9</v>
      </c>
      <c r="E4113" t="s">
        <v>4</v>
      </c>
      <c r="F4113" s="1">
        <v>44994</v>
      </c>
      <c r="G4113" t="s">
        <v>19</v>
      </c>
    </row>
    <row r="4114" spans="1:7" x14ac:dyDescent="0.35">
      <c r="A4114" t="s">
        <v>7725</v>
      </c>
      <c r="B4114" t="s">
        <v>70</v>
      </c>
      <c r="C4114" t="s">
        <v>503</v>
      </c>
      <c r="D4114" t="s">
        <v>3</v>
      </c>
      <c r="E4114" t="s">
        <v>23</v>
      </c>
      <c r="F4114" s="1">
        <v>44869</v>
      </c>
      <c r="G4114" t="s">
        <v>44</v>
      </c>
    </row>
    <row r="4115" spans="1:7" x14ac:dyDescent="0.35">
      <c r="A4115" t="s">
        <v>22534</v>
      </c>
      <c r="B4115" t="s">
        <v>458</v>
      </c>
      <c r="C4115" t="s">
        <v>1195</v>
      </c>
      <c r="D4115" t="s">
        <v>28</v>
      </c>
      <c r="E4115" t="s">
        <v>10</v>
      </c>
      <c r="F4115" s="1">
        <v>45722</v>
      </c>
      <c r="G4115" t="s">
        <v>57</v>
      </c>
    </row>
    <row r="4116" spans="1:7" x14ac:dyDescent="0.35">
      <c r="A4116" t="s">
        <v>8032</v>
      </c>
      <c r="B4116" t="s">
        <v>722</v>
      </c>
      <c r="C4116" t="s">
        <v>400</v>
      </c>
      <c r="D4116" t="s">
        <v>9</v>
      </c>
      <c r="E4116" t="s">
        <v>4</v>
      </c>
      <c r="F4116" s="1">
        <v>45472</v>
      </c>
      <c r="G4116" t="s">
        <v>11</v>
      </c>
    </row>
    <row r="4117" spans="1:7" x14ac:dyDescent="0.35">
      <c r="A4117" t="s">
        <v>18343</v>
      </c>
      <c r="B4117" t="s">
        <v>1243</v>
      </c>
      <c r="C4117" t="s">
        <v>487</v>
      </c>
      <c r="D4117" t="s">
        <v>9</v>
      </c>
      <c r="E4117" t="s">
        <v>4</v>
      </c>
      <c r="F4117" s="1">
        <v>45186</v>
      </c>
      <c r="G4117" t="s">
        <v>19</v>
      </c>
    </row>
    <row r="4118" spans="1:7" x14ac:dyDescent="0.35">
      <c r="A4118" t="s">
        <v>2818</v>
      </c>
      <c r="B4118" t="s">
        <v>4680</v>
      </c>
      <c r="C4118" t="s">
        <v>5000</v>
      </c>
      <c r="D4118" t="s">
        <v>9</v>
      </c>
      <c r="E4118" t="s">
        <v>10</v>
      </c>
      <c r="F4118" s="1">
        <v>44145</v>
      </c>
      <c r="G4118" t="s">
        <v>64</v>
      </c>
    </row>
    <row r="4119" spans="1:7" x14ac:dyDescent="0.35">
      <c r="A4119" t="s">
        <v>5184</v>
      </c>
      <c r="B4119" t="s">
        <v>1783</v>
      </c>
      <c r="C4119" t="s">
        <v>5151</v>
      </c>
      <c r="D4119" t="s">
        <v>9</v>
      </c>
      <c r="E4119" t="s">
        <v>23</v>
      </c>
      <c r="F4119" s="1">
        <v>44241</v>
      </c>
      <c r="G4119" t="s">
        <v>11</v>
      </c>
    </row>
    <row r="4120" spans="1:7" x14ac:dyDescent="0.35">
      <c r="A4120" t="s">
        <v>4767</v>
      </c>
      <c r="B4120" t="s">
        <v>152</v>
      </c>
      <c r="C4120" t="s">
        <v>1106</v>
      </c>
      <c r="D4120" t="s">
        <v>3</v>
      </c>
      <c r="E4120" t="s">
        <v>10</v>
      </c>
      <c r="F4120" s="1">
        <v>44378</v>
      </c>
      <c r="G4120" t="s">
        <v>57</v>
      </c>
    </row>
    <row r="4121" spans="1:7" x14ac:dyDescent="0.35">
      <c r="A4121" t="s">
        <v>1946</v>
      </c>
      <c r="B4121" t="s">
        <v>330</v>
      </c>
      <c r="C4121" t="s">
        <v>656</v>
      </c>
      <c r="D4121" t="s">
        <v>3</v>
      </c>
      <c r="E4121" t="s">
        <v>23</v>
      </c>
      <c r="F4121" s="1">
        <v>44507</v>
      </c>
      <c r="G4121" t="s">
        <v>24</v>
      </c>
    </row>
    <row r="4122" spans="1:7" x14ac:dyDescent="0.35">
      <c r="A4122" t="s">
        <v>4895</v>
      </c>
      <c r="B4122" t="s">
        <v>4896</v>
      </c>
      <c r="C4122" t="s">
        <v>397</v>
      </c>
      <c r="D4122" t="s">
        <v>9</v>
      </c>
      <c r="E4122" t="s">
        <v>10</v>
      </c>
      <c r="F4122" s="1">
        <v>44685</v>
      </c>
      <c r="G4122" t="s">
        <v>11</v>
      </c>
    </row>
    <row r="4123" spans="1:7" x14ac:dyDescent="0.35">
      <c r="A4123" t="s">
        <v>25992</v>
      </c>
      <c r="B4123" t="s">
        <v>1402</v>
      </c>
      <c r="C4123" t="s">
        <v>158</v>
      </c>
      <c r="D4123" t="s">
        <v>3</v>
      </c>
      <c r="E4123" t="s">
        <v>4</v>
      </c>
      <c r="F4123" s="1">
        <v>44337</v>
      </c>
      <c r="G4123" t="s">
        <v>57</v>
      </c>
    </row>
    <row r="4124" spans="1:7" x14ac:dyDescent="0.35">
      <c r="A4124" t="s">
        <v>9481</v>
      </c>
      <c r="B4124" t="s">
        <v>238</v>
      </c>
      <c r="C4124" t="s">
        <v>7533</v>
      </c>
      <c r="D4124" t="s">
        <v>3</v>
      </c>
      <c r="E4124" t="s">
        <v>10</v>
      </c>
      <c r="F4124" s="1">
        <v>45773</v>
      </c>
      <c r="G4124" t="s">
        <v>32</v>
      </c>
    </row>
    <row r="4125" spans="1:7" x14ac:dyDescent="0.35">
      <c r="A4125" t="s">
        <v>24600</v>
      </c>
      <c r="B4125" t="s">
        <v>709</v>
      </c>
      <c r="C4125" t="s">
        <v>126</v>
      </c>
      <c r="D4125" t="s">
        <v>28</v>
      </c>
      <c r="E4125" t="s">
        <v>4</v>
      </c>
      <c r="F4125" s="1">
        <v>45081</v>
      </c>
      <c r="G4125" t="s">
        <v>24</v>
      </c>
    </row>
    <row r="4126" spans="1:7" x14ac:dyDescent="0.35">
      <c r="A4126" t="s">
        <v>9870</v>
      </c>
      <c r="B4126" t="s">
        <v>779</v>
      </c>
      <c r="C4126" t="s">
        <v>8138</v>
      </c>
      <c r="D4126" t="s">
        <v>28</v>
      </c>
      <c r="E4126" t="s">
        <v>23</v>
      </c>
      <c r="F4126" s="1">
        <v>45050</v>
      </c>
      <c r="G4126" t="s">
        <v>24</v>
      </c>
    </row>
    <row r="4127" spans="1:7" x14ac:dyDescent="0.35">
      <c r="A4127" t="s">
        <v>5284</v>
      </c>
      <c r="B4127" t="s">
        <v>4616</v>
      </c>
      <c r="C4127" t="s">
        <v>5002</v>
      </c>
      <c r="D4127" t="s">
        <v>3</v>
      </c>
      <c r="E4127" t="s">
        <v>23</v>
      </c>
      <c r="F4127" s="1">
        <v>45602</v>
      </c>
      <c r="G4127" t="s">
        <v>11</v>
      </c>
    </row>
    <row r="4128" spans="1:7" x14ac:dyDescent="0.35">
      <c r="A4128" t="s">
        <v>10474</v>
      </c>
      <c r="B4128" t="s">
        <v>718</v>
      </c>
      <c r="C4128" t="s">
        <v>531</v>
      </c>
      <c r="D4128" t="s">
        <v>28</v>
      </c>
      <c r="E4128" t="s">
        <v>23</v>
      </c>
      <c r="F4128" s="1">
        <v>44739</v>
      </c>
      <c r="G4128" t="s">
        <v>5</v>
      </c>
    </row>
    <row r="4129" spans="1:7" x14ac:dyDescent="0.35">
      <c r="A4129" t="s">
        <v>9104</v>
      </c>
      <c r="B4129" t="s">
        <v>283</v>
      </c>
      <c r="C4129" t="s">
        <v>1146</v>
      </c>
      <c r="D4129" t="s">
        <v>3</v>
      </c>
      <c r="E4129" t="s">
        <v>4</v>
      </c>
      <c r="F4129" s="1">
        <v>45375</v>
      </c>
      <c r="G4129" t="s">
        <v>44</v>
      </c>
    </row>
    <row r="4130" spans="1:7" x14ac:dyDescent="0.35">
      <c r="A4130" t="s">
        <v>4852</v>
      </c>
      <c r="B4130" t="s">
        <v>774</v>
      </c>
      <c r="C4130" t="s">
        <v>4853</v>
      </c>
      <c r="D4130" t="s">
        <v>28</v>
      </c>
      <c r="E4130" t="s">
        <v>4</v>
      </c>
      <c r="F4130" s="1">
        <v>45089</v>
      </c>
      <c r="G4130" t="s">
        <v>32</v>
      </c>
    </row>
    <row r="4131" spans="1:7" x14ac:dyDescent="0.35">
      <c r="A4131" t="s">
        <v>3944</v>
      </c>
      <c r="B4131" t="s">
        <v>4739</v>
      </c>
      <c r="C4131" t="s">
        <v>1229</v>
      </c>
      <c r="D4131" t="s">
        <v>3</v>
      </c>
      <c r="E4131" t="s">
        <v>23</v>
      </c>
      <c r="F4131" s="1">
        <v>45614</v>
      </c>
      <c r="G4131" t="s">
        <v>64</v>
      </c>
    </row>
    <row r="4132" spans="1:7" x14ac:dyDescent="0.35">
      <c r="A4132" t="s">
        <v>3476</v>
      </c>
      <c r="B4132" t="s">
        <v>7478</v>
      </c>
      <c r="C4132" t="s">
        <v>920</v>
      </c>
      <c r="D4132" t="s">
        <v>3</v>
      </c>
      <c r="E4132" t="s">
        <v>4</v>
      </c>
      <c r="F4132" s="1">
        <v>44341</v>
      </c>
      <c r="G4132" t="s">
        <v>15</v>
      </c>
    </row>
    <row r="4133" spans="1:7" x14ac:dyDescent="0.35">
      <c r="A4133" t="s">
        <v>12530</v>
      </c>
      <c r="B4133" t="s">
        <v>1309</v>
      </c>
      <c r="C4133" t="s">
        <v>12531</v>
      </c>
      <c r="D4133" t="s">
        <v>3</v>
      </c>
      <c r="E4133" t="s">
        <v>4</v>
      </c>
      <c r="F4133" s="1">
        <v>45583</v>
      </c>
      <c r="G4133" t="s">
        <v>15</v>
      </c>
    </row>
    <row r="4134" spans="1:7" x14ac:dyDescent="0.35">
      <c r="A4134" t="s">
        <v>2500</v>
      </c>
      <c r="B4134" t="s">
        <v>52</v>
      </c>
      <c r="C4134" t="s">
        <v>1127</v>
      </c>
      <c r="D4134" t="s">
        <v>3</v>
      </c>
      <c r="E4134" t="s">
        <v>10</v>
      </c>
      <c r="F4134" s="1">
        <v>44531</v>
      </c>
      <c r="G4134" t="s">
        <v>5</v>
      </c>
    </row>
    <row r="4135" spans="1:7" x14ac:dyDescent="0.35">
      <c r="A4135" t="s">
        <v>25943</v>
      </c>
      <c r="B4135" t="s">
        <v>4630</v>
      </c>
      <c r="C4135" t="s">
        <v>98</v>
      </c>
      <c r="D4135" t="s">
        <v>3</v>
      </c>
      <c r="E4135" t="s">
        <v>4</v>
      </c>
      <c r="F4135" s="1">
        <v>45030</v>
      </c>
      <c r="G4135" t="s">
        <v>24</v>
      </c>
    </row>
    <row r="4136" spans="1:7" x14ac:dyDescent="0.35">
      <c r="A4136" t="s">
        <v>5046</v>
      </c>
      <c r="B4136" t="s">
        <v>267</v>
      </c>
      <c r="C4136" t="s">
        <v>872</v>
      </c>
      <c r="D4136" t="s">
        <v>3</v>
      </c>
      <c r="E4136" t="s">
        <v>23</v>
      </c>
      <c r="F4136" s="1">
        <v>44627</v>
      </c>
      <c r="G4136" t="s">
        <v>64</v>
      </c>
    </row>
    <row r="4137" spans="1:7" x14ac:dyDescent="0.35">
      <c r="A4137" t="s">
        <v>11990</v>
      </c>
      <c r="B4137" t="s">
        <v>249</v>
      </c>
      <c r="C4137" t="s">
        <v>141</v>
      </c>
      <c r="D4137" t="s">
        <v>3</v>
      </c>
      <c r="E4137" t="s">
        <v>23</v>
      </c>
      <c r="F4137" s="1">
        <v>44725</v>
      </c>
      <c r="G4137" t="s">
        <v>64</v>
      </c>
    </row>
    <row r="4138" spans="1:7" x14ac:dyDescent="0.35">
      <c r="A4138" t="s">
        <v>5395</v>
      </c>
      <c r="B4138" t="s">
        <v>82</v>
      </c>
      <c r="C4138" t="s">
        <v>1594</v>
      </c>
      <c r="D4138" t="s">
        <v>28</v>
      </c>
      <c r="E4138" t="s">
        <v>23</v>
      </c>
      <c r="F4138" s="1">
        <v>44221</v>
      </c>
      <c r="G4138" t="s">
        <v>64</v>
      </c>
    </row>
    <row r="4139" spans="1:7" x14ac:dyDescent="0.35">
      <c r="A4139" t="s">
        <v>11339</v>
      </c>
      <c r="B4139" t="s">
        <v>577</v>
      </c>
      <c r="C4139" t="s">
        <v>692</v>
      </c>
      <c r="D4139" t="s">
        <v>28</v>
      </c>
      <c r="E4139" t="s">
        <v>4</v>
      </c>
      <c r="F4139" s="1">
        <v>45888</v>
      </c>
      <c r="G4139" t="s">
        <v>24</v>
      </c>
    </row>
    <row r="4140" spans="1:7" x14ac:dyDescent="0.35">
      <c r="A4140" t="s">
        <v>22383</v>
      </c>
      <c r="B4140" t="s">
        <v>803</v>
      </c>
      <c r="C4140" t="s">
        <v>685</v>
      </c>
      <c r="D4140" t="s">
        <v>3</v>
      </c>
      <c r="E4140" t="s">
        <v>23</v>
      </c>
      <c r="F4140" s="1">
        <v>45460</v>
      </c>
      <c r="G4140" t="s">
        <v>15</v>
      </c>
    </row>
    <row r="4141" spans="1:7" x14ac:dyDescent="0.35">
      <c r="A4141" t="s">
        <v>3854</v>
      </c>
      <c r="B4141" t="s">
        <v>5283</v>
      </c>
      <c r="C4141" t="s">
        <v>578</v>
      </c>
      <c r="D4141" t="s">
        <v>3</v>
      </c>
      <c r="E4141" t="s">
        <v>10</v>
      </c>
      <c r="F4141" s="1">
        <v>45442</v>
      </c>
      <c r="G4141" t="s">
        <v>19</v>
      </c>
    </row>
    <row r="4142" spans="1:7" x14ac:dyDescent="0.35">
      <c r="A4142" t="s">
        <v>8793</v>
      </c>
      <c r="B4142" t="s">
        <v>85</v>
      </c>
      <c r="C4142" t="s">
        <v>8794</v>
      </c>
      <c r="D4142" t="s">
        <v>3</v>
      </c>
      <c r="E4142" t="s">
        <v>4</v>
      </c>
      <c r="F4142" s="1">
        <v>44667</v>
      </c>
      <c r="G4142" t="s">
        <v>5</v>
      </c>
    </row>
    <row r="4143" spans="1:7" x14ac:dyDescent="0.35">
      <c r="A4143" t="s">
        <v>10506</v>
      </c>
      <c r="B4143" t="s">
        <v>321</v>
      </c>
      <c r="C4143" t="s">
        <v>83</v>
      </c>
      <c r="D4143" t="s">
        <v>3</v>
      </c>
      <c r="E4143" t="s">
        <v>23</v>
      </c>
      <c r="F4143" s="1">
        <v>45883</v>
      </c>
      <c r="G4143" t="s">
        <v>19</v>
      </c>
    </row>
    <row r="4144" spans="1:7" x14ac:dyDescent="0.35">
      <c r="A4144" t="s">
        <v>7532</v>
      </c>
      <c r="B4144" t="s">
        <v>303</v>
      </c>
      <c r="C4144" t="s">
        <v>7533</v>
      </c>
      <c r="D4144" t="s">
        <v>3</v>
      </c>
      <c r="E4144" t="s">
        <v>4</v>
      </c>
      <c r="F4144" s="1">
        <v>44612</v>
      </c>
      <c r="G4144" t="s">
        <v>68</v>
      </c>
    </row>
    <row r="4145" spans="1:7" x14ac:dyDescent="0.35">
      <c r="A4145" t="s">
        <v>4810</v>
      </c>
      <c r="B4145" t="s">
        <v>17</v>
      </c>
      <c r="C4145" t="s">
        <v>109</v>
      </c>
      <c r="D4145" t="s">
        <v>3</v>
      </c>
      <c r="E4145" t="s">
        <v>10</v>
      </c>
      <c r="F4145" s="1">
        <v>45353</v>
      </c>
      <c r="G4145" t="s">
        <v>32</v>
      </c>
    </row>
    <row r="4146" spans="1:7" x14ac:dyDescent="0.35">
      <c r="A4146" t="s">
        <v>3618</v>
      </c>
      <c r="B4146" t="s">
        <v>330</v>
      </c>
      <c r="C4146" t="s">
        <v>7487</v>
      </c>
      <c r="D4146" t="s">
        <v>28</v>
      </c>
      <c r="E4146" t="s">
        <v>4</v>
      </c>
      <c r="F4146" s="1">
        <v>45636</v>
      </c>
      <c r="G4146" t="s">
        <v>64</v>
      </c>
    </row>
    <row r="4147" spans="1:7" x14ac:dyDescent="0.35">
      <c r="A4147" t="s">
        <v>12536</v>
      </c>
      <c r="B4147" t="s">
        <v>4630</v>
      </c>
      <c r="C4147" t="s">
        <v>8</v>
      </c>
      <c r="D4147" t="s">
        <v>28</v>
      </c>
      <c r="E4147" t="s">
        <v>4</v>
      </c>
      <c r="F4147" s="1">
        <v>44268</v>
      </c>
      <c r="G4147" t="s">
        <v>68</v>
      </c>
    </row>
    <row r="4148" spans="1:7" x14ac:dyDescent="0.35">
      <c r="A4148" t="s">
        <v>4670</v>
      </c>
      <c r="B4148" t="s">
        <v>40</v>
      </c>
      <c r="C4148" t="s">
        <v>4609</v>
      </c>
      <c r="D4148" t="s">
        <v>3</v>
      </c>
      <c r="E4148" t="s">
        <v>4</v>
      </c>
      <c r="F4148" s="1">
        <v>45191</v>
      </c>
      <c r="G4148" t="s">
        <v>32</v>
      </c>
    </row>
    <row r="4149" spans="1:7" x14ac:dyDescent="0.35">
      <c r="A4149" t="s">
        <v>16542</v>
      </c>
      <c r="B4149" t="s">
        <v>515</v>
      </c>
      <c r="C4149" t="s">
        <v>661</v>
      </c>
      <c r="D4149" t="s">
        <v>28</v>
      </c>
      <c r="E4149" t="s">
        <v>10</v>
      </c>
      <c r="F4149" s="1">
        <v>44336</v>
      </c>
      <c r="G4149" t="s">
        <v>68</v>
      </c>
    </row>
    <row r="4150" spans="1:7" x14ac:dyDescent="0.35">
      <c r="A4150" t="s">
        <v>8084</v>
      </c>
      <c r="B4150" t="s">
        <v>283</v>
      </c>
      <c r="C4150" t="s">
        <v>7488</v>
      </c>
      <c r="D4150" t="s">
        <v>9</v>
      </c>
      <c r="E4150" t="s">
        <v>10</v>
      </c>
      <c r="F4150" s="1">
        <v>45805</v>
      </c>
      <c r="G4150" t="s">
        <v>11</v>
      </c>
    </row>
    <row r="4151" spans="1:7" x14ac:dyDescent="0.35">
      <c r="A4151" t="s">
        <v>24214</v>
      </c>
      <c r="B4151" t="s">
        <v>484</v>
      </c>
      <c r="C4151" t="s">
        <v>24215</v>
      </c>
      <c r="D4151" t="s">
        <v>9</v>
      </c>
      <c r="E4151" t="s">
        <v>4</v>
      </c>
      <c r="F4151" s="1">
        <v>45344</v>
      </c>
      <c r="G4151" t="s">
        <v>44</v>
      </c>
    </row>
    <row r="4152" spans="1:7" x14ac:dyDescent="0.35">
      <c r="A4152" t="s">
        <v>11657</v>
      </c>
      <c r="B4152" t="s">
        <v>324</v>
      </c>
      <c r="C4152" t="s">
        <v>2</v>
      </c>
      <c r="D4152" t="s">
        <v>3</v>
      </c>
      <c r="E4152" t="s">
        <v>23</v>
      </c>
      <c r="F4152" s="1">
        <v>45793</v>
      </c>
      <c r="G4152" t="s">
        <v>57</v>
      </c>
    </row>
    <row r="4153" spans="1:7" x14ac:dyDescent="0.35">
      <c r="A4153" t="s">
        <v>2194</v>
      </c>
      <c r="B4153" t="s">
        <v>324</v>
      </c>
      <c r="C4153" t="s">
        <v>608</v>
      </c>
      <c r="D4153" t="s">
        <v>28</v>
      </c>
      <c r="E4153" t="s">
        <v>10</v>
      </c>
      <c r="F4153" s="1">
        <v>45630</v>
      </c>
      <c r="G4153" t="s">
        <v>64</v>
      </c>
    </row>
    <row r="4154" spans="1:7" x14ac:dyDescent="0.35">
      <c r="A4154" t="s">
        <v>18627</v>
      </c>
      <c r="B4154" t="s">
        <v>430</v>
      </c>
      <c r="C4154" t="s">
        <v>5262</v>
      </c>
      <c r="D4154" t="s">
        <v>3</v>
      </c>
      <c r="E4154" t="s">
        <v>23</v>
      </c>
      <c r="F4154" s="1">
        <v>44814</v>
      </c>
      <c r="G4154" t="s">
        <v>57</v>
      </c>
    </row>
    <row r="4155" spans="1:7" x14ac:dyDescent="0.35">
      <c r="A4155" t="s">
        <v>23639</v>
      </c>
      <c r="B4155" t="s">
        <v>125</v>
      </c>
      <c r="C4155" t="s">
        <v>109</v>
      </c>
      <c r="D4155" t="s">
        <v>9</v>
      </c>
      <c r="E4155" t="s">
        <v>10</v>
      </c>
      <c r="F4155" s="1">
        <v>44818</v>
      </c>
      <c r="G4155" t="s">
        <v>44</v>
      </c>
    </row>
    <row r="4156" spans="1:7" x14ac:dyDescent="0.35">
      <c r="A4156" t="s">
        <v>15733</v>
      </c>
      <c r="B4156" t="s">
        <v>506</v>
      </c>
      <c r="C4156" t="s">
        <v>197</v>
      </c>
      <c r="D4156" t="s">
        <v>9</v>
      </c>
      <c r="E4156" t="s">
        <v>10</v>
      </c>
      <c r="F4156" s="1">
        <v>44873</v>
      </c>
      <c r="G4156" t="s">
        <v>68</v>
      </c>
    </row>
    <row r="4157" spans="1:7" x14ac:dyDescent="0.35">
      <c r="A4157" t="s">
        <v>8763</v>
      </c>
      <c r="B4157" t="s">
        <v>1254</v>
      </c>
      <c r="C4157" t="s">
        <v>109</v>
      </c>
      <c r="D4157" t="s">
        <v>28</v>
      </c>
      <c r="E4157" t="s">
        <v>10</v>
      </c>
      <c r="F4157" s="1">
        <v>45438</v>
      </c>
      <c r="G4157" t="s">
        <v>57</v>
      </c>
    </row>
    <row r="4158" spans="1:7" x14ac:dyDescent="0.35">
      <c r="A4158" t="s">
        <v>4804</v>
      </c>
      <c r="B4158" t="s">
        <v>249</v>
      </c>
      <c r="C4158" t="s">
        <v>1380</v>
      </c>
      <c r="D4158" t="s">
        <v>9</v>
      </c>
      <c r="E4158" t="s">
        <v>4</v>
      </c>
      <c r="F4158" s="1">
        <v>44928</v>
      </c>
      <c r="G4158" t="s">
        <v>11</v>
      </c>
    </row>
    <row r="4159" spans="1:7" x14ac:dyDescent="0.35">
      <c r="A4159" t="s">
        <v>5309</v>
      </c>
      <c r="B4159" t="s">
        <v>283</v>
      </c>
      <c r="C4159" t="s">
        <v>716</v>
      </c>
      <c r="D4159" t="s">
        <v>3</v>
      </c>
      <c r="E4159" t="s">
        <v>4</v>
      </c>
      <c r="F4159" s="1">
        <v>44741</v>
      </c>
      <c r="G4159" t="s">
        <v>5</v>
      </c>
    </row>
    <row r="4160" spans="1:7" x14ac:dyDescent="0.35">
      <c r="A4160" t="s">
        <v>8134</v>
      </c>
      <c r="B4160" t="s">
        <v>1490</v>
      </c>
      <c r="C4160" t="s">
        <v>868</v>
      </c>
      <c r="D4160" t="s">
        <v>28</v>
      </c>
      <c r="E4160" t="s">
        <v>10</v>
      </c>
      <c r="F4160" s="1">
        <v>45173</v>
      </c>
      <c r="G4160" t="s">
        <v>32</v>
      </c>
    </row>
    <row r="4161" spans="1:7" x14ac:dyDescent="0.35">
      <c r="A4161" t="s">
        <v>14893</v>
      </c>
      <c r="B4161" t="s">
        <v>7427</v>
      </c>
      <c r="C4161" t="s">
        <v>297</v>
      </c>
      <c r="D4161" t="s">
        <v>9</v>
      </c>
      <c r="E4161" t="s">
        <v>4</v>
      </c>
      <c r="F4161" s="1">
        <v>44919</v>
      </c>
      <c r="G4161" t="s">
        <v>64</v>
      </c>
    </row>
    <row r="4162" spans="1:7" x14ac:dyDescent="0.35">
      <c r="A4162" t="s">
        <v>7522</v>
      </c>
      <c r="B4162" t="s">
        <v>458</v>
      </c>
      <c r="C4162" t="s">
        <v>783</v>
      </c>
      <c r="D4162" t="s">
        <v>28</v>
      </c>
      <c r="E4162" t="s">
        <v>23</v>
      </c>
      <c r="F4162" s="1">
        <v>45482</v>
      </c>
      <c r="G4162" t="s">
        <v>11</v>
      </c>
    </row>
    <row r="4163" spans="1:7" x14ac:dyDescent="0.35">
      <c r="A4163" t="s">
        <v>5351</v>
      </c>
      <c r="B4163" t="s">
        <v>841</v>
      </c>
      <c r="C4163" t="s">
        <v>144</v>
      </c>
      <c r="D4163" t="s">
        <v>9</v>
      </c>
      <c r="E4163" t="s">
        <v>23</v>
      </c>
      <c r="F4163" s="1">
        <v>45213</v>
      </c>
      <c r="G4163" t="s">
        <v>5</v>
      </c>
    </row>
    <row r="4164" spans="1:7" x14ac:dyDescent="0.35">
      <c r="A4164" t="s">
        <v>22892</v>
      </c>
      <c r="B4164" t="s">
        <v>4920</v>
      </c>
      <c r="C4164" t="s">
        <v>1426</v>
      </c>
      <c r="D4164" t="s">
        <v>28</v>
      </c>
      <c r="E4164" t="s">
        <v>10</v>
      </c>
      <c r="F4164" s="1">
        <v>44786</v>
      </c>
      <c r="G4164" t="s">
        <v>19</v>
      </c>
    </row>
    <row r="4165" spans="1:7" x14ac:dyDescent="0.35">
      <c r="A4165" t="s">
        <v>11410</v>
      </c>
      <c r="B4165" t="s">
        <v>11411</v>
      </c>
      <c r="C4165" t="s">
        <v>7448</v>
      </c>
      <c r="D4165" t="s">
        <v>28</v>
      </c>
      <c r="E4165" t="s">
        <v>10</v>
      </c>
      <c r="F4165" s="1">
        <v>44585</v>
      </c>
      <c r="G4165" t="s">
        <v>57</v>
      </c>
    </row>
    <row r="4166" spans="1:7" x14ac:dyDescent="0.35">
      <c r="A4166" t="s">
        <v>3610</v>
      </c>
      <c r="B4166" t="s">
        <v>511</v>
      </c>
      <c r="C4166" t="s">
        <v>5077</v>
      </c>
      <c r="D4166" t="s">
        <v>28</v>
      </c>
      <c r="E4166" t="s">
        <v>10</v>
      </c>
      <c r="F4166" s="1">
        <v>44229</v>
      </c>
      <c r="G4166" t="s">
        <v>11</v>
      </c>
    </row>
    <row r="4167" spans="1:7" x14ac:dyDescent="0.35">
      <c r="A4167" t="s">
        <v>19152</v>
      </c>
      <c r="B4167" t="s">
        <v>737</v>
      </c>
      <c r="C4167" t="s">
        <v>1498</v>
      </c>
      <c r="D4167" t="s">
        <v>9</v>
      </c>
      <c r="E4167" t="s">
        <v>23</v>
      </c>
      <c r="F4167" s="1">
        <v>45065</v>
      </c>
      <c r="G4167" t="s">
        <v>11</v>
      </c>
    </row>
    <row r="4168" spans="1:7" x14ac:dyDescent="0.35">
      <c r="A4168" t="s">
        <v>3077</v>
      </c>
      <c r="B4168" t="s">
        <v>34</v>
      </c>
      <c r="C4168" t="s">
        <v>4901</v>
      </c>
      <c r="D4168" t="s">
        <v>3</v>
      </c>
      <c r="E4168" t="s">
        <v>23</v>
      </c>
      <c r="F4168" s="1">
        <v>45542</v>
      </c>
      <c r="G4168" t="s">
        <v>44</v>
      </c>
    </row>
    <row r="4169" spans="1:7" x14ac:dyDescent="0.35">
      <c r="A4169" t="s">
        <v>2738</v>
      </c>
      <c r="B4169" t="s">
        <v>303</v>
      </c>
      <c r="C4169" t="s">
        <v>7456</v>
      </c>
      <c r="D4169" t="s">
        <v>28</v>
      </c>
      <c r="E4169" t="s">
        <v>4</v>
      </c>
      <c r="F4169" s="1">
        <v>44985</v>
      </c>
      <c r="G4169" t="s">
        <v>64</v>
      </c>
    </row>
    <row r="4170" spans="1:7" x14ac:dyDescent="0.35">
      <c r="A4170" t="s">
        <v>8645</v>
      </c>
      <c r="B4170" t="s">
        <v>85</v>
      </c>
      <c r="C4170" t="s">
        <v>236</v>
      </c>
      <c r="D4170" t="s">
        <v>9</v>
      </c>
      <c r="E4170" t="s">
        <v>10</v>
      </c>
      <c r="F4170" s="1">
        <v>44510</v>
      </c>
      <c r="G4170" t="s">
        <v>64</v>
      </c>
    </row>
    <row r="4171" spans="1:7" x14ac:dyDescent="0.35">
      <c r="A4171" t="s">
        <v>8681</v>
      </c>
      <c r="B4171" t="s">
        <v>1718</v>
      </c>
      <c r="C4171" t="s">
        <v>194</v>
      </c>
      <c r="D4171" t="s">
        <v>28</v>
      </c>
      <c r="E4171" t="s">
        <v>10</v>
      </c>
      <c r="F4171" s="1">
        <v>45514</v>
      </c>
      <c r="G4171" t="s">
        <v>15</v>
      </c>
    </row>
    <row r="4172" spans="1:7" x14ac:dyDescent="0.35">
      <c r="A4172" t="s">
        <v>24366</v>
      </c>
      <c r="B4172" t="s">
        <v>4707</v>
      </c>
      <c r="C4172" t="s">
        <v>7458</v>
      </c>
      <c r="D4172" t="s">
        <v>28</v>
      </c>
      <c r="E4172" t="s">
        <v>10</v>
      </c>
      <c r="F4172" s="1">
        <v>44725</v>
      </c>
      <c r="G4172" t="s">
        <v>32</v>
      </c>
    </row>
    <row r="4173" spans="1:7" x14ac:dyDescent="0.35">
      <c r="A4173" t="s">
        <v>5363</v>
      </c>
      <c r="B4173" t="s">
        <v>1276</v>
      </c>
      <c r="C4173" t="s">
        <v>558</v>
      </c>
      <c r="D4173" t="s">
        <v>28</v>
      </c>
      <c r="E4173" t="s">
        <v>23</v>
      </c>
      <c r="F4173" s="1">
        <v>44971</v>
      </c>
      <c r="G4173" t="s">
        <v>44</v>
      </c>
    </row>
    <row r="4174" spans="1:7" x14ac:dyDescent="0.35">
      <c r="A4174" t="s">
        <v>3799</v>
      </c>
      <c r="B4174" t="s">
        <v>1274</v>
      </c>
      <c r="C4174" t="s">
        <v>7490</v>
      </c>
      <c r="D4174" t="s">
        <v>9</v>
      </c>
      <c r="E4174" t="s">
        <v>4</v>
      </c>
      <c r="F4174" s="1">
        <v>45192</v>
      </c>
      <c r="G4174" t="s">
        <v>44</v>
      </c>
    </row>
    <row r="4175" spans="1:7" x14ac:dyDescent="0.35">
      <c r="A4175" t="s">
        <v>10167</v>
      </c>
      <c r="B4175" t="s">
        <v>283</v>
      </c>
      <c r="C4175" t="s">
        <v>166</v>
      </c>
      <c r="D4175" t="s">
        <v>28</v>
      </c>
      <c r="E4175" t="s">
        <v>23</v>
      </c>
      <c r="F4175" s="1">
        <v>44617</v>
      </c>
      <c r="G4175" t="s">
        <v>19</v>
      </c>
    </row>
    <row r="4176" spans="1:7" x14ac:dyDescent="0.35">
      <c r="A4176" t="s">
        <v>20884</v>
      </c>
      <c r="B4176" t="s">
        <v>273</v>
      </c>
      <c r="C4176" t="s">
        <v>872</v>
      </c>
      <c r="D4176" t="s">
        <v>28</v>
      </c>
      <c r="E4176" t="s">
        <v>23</v>
      </c>
      <c r="F4176" s="1">
        <v>44833</v>
      </c>
      <c r="G4176" t="s">
        <v>32</v>
      </c>
    </row>
    <row r="4177" spans="1:7" x14ac:dyDescent="0.35">
      <c r="A4177" t="s">
        <v>4527</v>
      </c>
      <c r="B4177" t="s">
        <v>1726</v>
      </c>
      <c r="C4177" t="s">
        <v>5137</v>
      </c>
      <c r="D4177" t="s">
        <v>28</v>
      </c>
      <c r="E4177" t="s">
        <v>4</v>
      </c>
      <c r="F4177" s="1">
        <v>45348</v>
      </c>
      <c r="G4177" t="s">
        <v>44</v>
      </c>
    </row>
    <row r="4178" spans="1:7" x14ac:dyDescent="0.35">
      <c r="A4178" t="s">
        <v>15315</v>
      </c>
      <c r="B4178" t="s">
        <v>565</v>
      </c>
      <c r="C4178" t="s">
        <v>400</v>
      </c>
      <c r="D4178" t="s">
        <v>3</v>
      </c>
      <c r="E4178" t="s">
        <v>23</v>
      </c>
      <c r="F4178" s="1">
        <v>44639</v>
      </c>
      <c r="G4178" t="s">
        <v>5</v>
      </c>
    </row>
    <row r="4179" spans="1:7" x14ac:dyDescent="0.35">
      <c r="A4179" t="s">
        <v>15029</v>
      </c>
      <c r="B4179" t="s">
        <v>40</v>
      </c>
      <c r="C4179" t="s">
        <v>442</v>
      </c>
      <c r="D4179" t="s">
        <v>9</v>
      </c>
      <c r="E4179" t="s">
        <v>23</v>
      </c>
      <c r="F4179" s="1">
        <v>45452</v>
      </c>
      <c r="G4179" t="s">
        <v>15</v>
      </c>
    </row>
    <row r="4180" spans="1:7" x14ac:dyDescent="0.35">
      <c r="A4180" t="s">
        <v>3882</v>
      </c>
      <c r="B4180" t="s">
        <v>483</v>
      </c>
      <c r="C4180" t="s">
        <v>160</v>
      </c>
      <c r="D4180" t="s">
        <v>9</v>
      </c>
      <c r="E4180" t="s">
        <v>4</v>
      </c>
      <c r="F4180" s="1">
        <v>44780</v>
      </c>
      <c r="G4180" t="s">
        <v>57</v>
      </c>
    </row>
    <row r="4181" spans="1:7" x14ac:dyDescent="0.35">
      <c r="A4181" t="s">
        <v>22302</v>
      </c>
      <c r="B4181" t="s">
        <v>82</v>
      </c>
      <c r="C4181" t="s">
        <v>4704</v>
      </c>
      <c r="D4181" t="s">
        <v>28</v>
      </c>
      <c r="E4181" t="s">
        <v>10</v>
      </c>
      <c r="F4181" s="1">
        <v>45194</v>
      </c>
      <c r="G4181" t="s">
        <v>57</v>
      </c>
    </row>
    <row r="4182" spans="1:7" x14ac:dyDescent="0.35">
      <c r="A4182" t="s">
        <v>2781</v>
      </c>
      <c r="B4182" t="s">
        <v>288</v>
      </c>
      <c r="C4182" t="s">
        <v>1776</v>
      </c>
      <c r="D4182" t="s">
        <v>9</v>
      </c>
      <c r="E4182" t="s">
        <v>10</v>
      </c>
      <c r="F4182" s="1">
        <v>45057</v>
      </c>
      <c r="G4182" t="s">
        <v>11</v>
      </c>
    </row>
    <row r="4183" spans="1:7" x14ac:dyDescent="0.35">
      <c r="A4183" t="s">
        <v>4309</v>
      </c>
      <c r="B4183" t="s">
        <v>1317</v>
      </c>
      <c r="C4183" t="s">
        <v>53</v>
      </c>
      <c r="D4183" t="s">
        <v>3</v>
      </c>
      <c r="E4183" t="s">
        <v>4</v>
      </c>
      <c r="F4183" s="1">
        <v>44122</v>
      </c>
      <c r="G4183" t="s">
        <v>32</v>
      </c>
    </row>
    <row r="4184" spans="1:7" x14ac:dyDescent="0.35">
      <c r="A4184" t="s">
        <v>3993</v>
      </c>
      <c r="B4184" t="s">
        <v>721</v>
      </c>
      <c r="C4184" t="s">
        <v>1626</v>
      </c>
      <c r="D4184" t="s">
        <v>28</v>
      </c>
      <c r="E4184" t="s">
        <v>4</v>
      </c>
      <c r="F4184" s="1">
        <v>45456</v>
      </c>
      <c r="G4184" t="s">
        <v>15</v>
      </c>
    </row>
    <row r="4185" spans="1:7" x14ac:dyDescent="0.35">
      <c r="A4185" t="s">
        <v>23880</v>
      </c>
      <c r="B4185" t="s">
        <v>296</v>
      </c>
      <c r="C4185" t="s">
        <v>13794</v>
      </c>
      <c r="D4185" t="s">
        <v>3</v>
      </c>
      <c r="E4185" t="s">
        <v>4</v>
      </c>
      <c r="F4185" s="1">
        <v>45486</v>
      </c>
      <c r="G4185" t="s">
        <v>11</v>
      </c>
    </row>
    <row r="4186" spans="1:7" x14ac:dyDescent="0.35">
      <c r="A4186" t="s">
        <v>13735</v>
      </c>
      <c r="B4186" t="s">
        <v>97</v>
      </c>
      <c r="C4186" t="s">
        <v>385</v>
      </c>
      <c r="D4186" t="s">
        <v>9</v>
      </c>
      <c r="E4186" t="s">
        <v>23</v>
      </c>
      <c r="F4186" s="1">
        <v>44529</v>
      </c>
      <c r="G4186" t="s">
        <v>5</v>
      </c>
    </row>
    <row r="4187" spans="1:7" x14ac:dyDescent="0.35">
      <c r="A4187" t="s">
        <v>22176</v>
      </c>
      <c r="B4187" t="s">
        <v>303</v>
      </c>
      <c r="C4187" t="s">
        <v>265</v>
      </c>
      <c r="D4187" t="s">
        <v>9</v>
      </c>
      <c r="E4187" t="s">
        <v>10</v>
      </c>
      <c r="F4187" s="1">
        <v>45685</v>
      </c>
      <c r="G4187" t="s">
        <v>15</v>
      </c>
    </row>
    <row r="4188" spans="1:7" x14ac:dyDescent="0.35">
      <c r="A4188" t="s">
        <v>20677</v>
      </c>
      <c r="B4188" t="s">
        <v>373</v>
      </c>
      <c r="C4188" t="s">
        <v>503</v>
      </c>
      <c r="D4188" t="s">
        <v>28</v>
      </c>
      <c r="E4188" t="s">
        <v>10</v>
      </c>
      <c r="F4188" s="1">
        <v>44810</v>
      </c>
      <c r="G4188" t="s">
        <v>15</v>
      </c>
    </row>
    <row r="4189" spans="1:7" x14ac:dyDescent="0.35">
      <c r="A4189" t="s">
        <v>8624</v>
      </c>
      <c r="B4189" t="s">
        <v>687</v>
      </c>
      <c r="C4189" t="s">
        <v>4983</v>
      </c>
      <c r="D4189" t="s">
        <v>9</v>
      </c>
      <c r="E4189" t="s">
        <v>4</v>
      </c>
      <c r="F4189" s="1">
        <v>45668</v>
      </c>
      <c r="G4189" t="s">
        <v>5</v>
      </c>
    </row>
    <row r="4190" spans="1:7" x14ac:dyDescent="0.35">
      <c r="A4190" t="s">
        <v>13175</v>
      </c>
      <c r="B4190" t="s">
        <v>737</v>
      </c>
      <c r="C4190" t="s">
        <v>468</v>
      </c>
      <c r="D4190" t="s">
        <v>9</v>
      </c>
      <c r="E4190" t="s">
        <v>10</v>
      </c>
      <c r="F4190" s="1">
        <v>45468</v>
      </c>
      <c r="G4190" t="s">
        <v>5</v>
      </c>
    </row>
    <row r="4191" spans="1:7" x14ac:dyDescent="0.35">
      <c r="A4191" t="s">
        <v>2262</v>
      </c>
      <c r="B4191" t="s">
        <v>888</v>
      </c>
      <c r="C4191" t="s">
        <v>1577</v>
      </c>
      <c r="D4191" t="s">
        <v>28</v>
      </c>
      <c r="E4191" t="s">
        <v>4</v>
      </c>
      <c r="F4191" s="1">
        <v>44555</v>
      </c>
      <c r="G4191" t="s">
        <v>68</v>
      </c>
    </row>
    <row r="4192" spans="1:7" x14ac:dyDescent="0.35">
      <c r="A4192" t="s">
        <v>11485</v>
      </c>
      <c r="B4192" t="s">
        <v>484</v>
      </c>
      <c r="C4192" t="s">
        <v>1426</v>
      </c>
      <c r="D4192" t="s">
        <v>28</v>
      </c>
      <c r="E4192" t="s">
        <v>23</v>
      </c>
      <c r="F4192" s="1">
        <v>44829</v>
      </c>
      <c r="G4192" t="s">
        <v>44</v>
      </c>
    </row>
    <row r="4193" spans="1:7" x14ac:dyDescent="0.35">
      <c r="A4193" t="s">
        <v>4765</v>
      </c>
      <c r="B4193" t="s">
        <v>481</v>
      </c>
      <c r="C4193" t="s">
        <v>1510</v>
      </c>
      <c r="D4193" t="s">
        <v>3</v>
      </c>
      <c r="E4193" t="s">
        <v>10</v>
      </c>
      <c r="F4193" s="1">
        <v>44296</v>
      </c>
      <c r="G4193" t="s">
        <v>64</v>
      </c>
    </row>
    <row r="4194" spans="1:7" x14ac:dyDescent="0.35">
      <c r="A4194" t="s">
        <v>10714</v>
      </c>
      <c r="B4194" t="s">
        <v>5015</v>
      </c>
      <c r="C4194" t="s">
        <v>5306</v>
      </c>
      <c r="D4194" t="s">
        <v>28</v>
      </c>
      <c r="E4194" t="s">
        <v>10</v>
      </c>
      <c r="F4194" s="1">
        <v>44474</v>
      </c>
      <c r="G4194" t="s">
        <v>64</v>
      </c>
    </row>
    <row r="4195" spans="1:7" x14ac:dyDescent="0.35">
      <c r="A4195" t="s">
        <v>23842</v>
      </c>
      <c r="B4195" t="s">
        <v>26</v>
      </c>
      <c r="C4195" t="s">
        <v>450</v>
      </c>
      <c r="D4195" t="s">
        <v>28</v>
      </c>
      <c r="E4195" t="s">
        <v>4</v>
      </c>
      <c r="F4195" s="1">
        <v>44260</v>
      </c>
      <c r="G4195" t="s">
        <v>11</v>
      </c>
    </row>
    <row r="4196" spans="1:7" x14ac:dyDescent="0.35">
      <c r="A4196" t="s">
        <v>15995</v>
      </c>
      <c r="B4196" t="s">
        <v>85</v>
      </c>
      <c r="C4196" t="s">
        <v>538</v>
      </c>
      <c r="D4196" t="s">
        <v>9</v>
      </c>
      <c r="E4196" t="s">
        <v>10</v>
      </c>
      <c r="F4196" s="1">
        <v>45103</v>
      </c>
      <c r="G4196" t="s">
        <v>5</v>
      </c>
    </row>
    <row r="4197" spans="1:7" x14ac:dyDescent="0.35">
      <c r="A4197" t="s">
        <v>23309</v>
      </c>
      <c r="B4197" t="s">
        <v>341</v>
      </c>
      <c r="C4197" t="s">
        <v>5107</v>
      </c>
      <c r="D4197" t="s">
        <v>3</v>
      </c>
      <c r="E4197" t="s">
        <v>4</v>
      </c>
      <c r="F4197" s="1">
        <v>44308</v>
      </c>
      <c r="G4197" t="s">
        <v>15</v>
      </c>
    </row>
    <row r="4198" spans="1:7" x14ac:dyDescent="0.35">
      <c r="A4198" t="s">
        <v>16310</v>
      </c>
      <c r="B4198" t="s">
        <v>945</v>
      </c>
      <c r="C4198" t="s">
        <v>236</v>
      </c>
      <c r="D4198" t="s">
        <v>9</v>
      </c>
      <c r="E4198" t="s">
        <v>4</v>
      </c>
      <c r="F4198" s="1">
        <v>45355</v>
      </c>
      <c r="G4198" t="s">
        <v>15</v>
      </c>
    </row>
    <row r="4199" spans="1:7" x14ac:dyDescent="0.35">
      <c r="A4199" t="s">
        <v>11502</v>
      </c>
      <c r="B4199" t="s">
        <v>103</v>
      </c>
      <c r="C4199" t="s">
        <v>749</v>
      </c>
      <c r="D4199" t="s">
        <v>3</v>
      </c>
      <c r="E4199" t="s">
        <v>23</v>
      </c>
      <c r="F4199" s="1">
        <v>45584</v>
      </c>
      <c r="G4199" t="s">
        <v>19</v>
      </c>
    </row>
    <row r="4200" spans="1:7" x14ac:dyDescent="0.35">
      <c r="A4200" t="s">
        <v>8641</v>
      </c>
      <c r="B4200" t="s">
        <v>373</v>
      </c>
      <c r="C4200" t="s">
        <v>8642</v>
      </c>
      <c r="D4200" t="s">
        <v>28</v>
      </c>
      <c r="E4200" t="s">
        <v>4</v>
      </c>
      <c r="F4200" s="1">
        <v>45343</v>
      </c>
      <c r="G4200" t="s">
        <v>11</v>
      </c>
    </row>
    <row r="4201" spans="1:7" x14ac:dyDescent="0.35">
      <c r="A4201" t="s">
        <v>13765</v>
      </c>
      <c r="B4201" t="s">
        <v>949</v>
      </c>
      <c r="C4201" t="s">
        <v>13766</v>
      </c>
      <c r="D4201" t="s">
        <v>28</v>
      </c>
      <c r="E4201" t="s">
        <v>4</v>
      </c>
      <c r="F4201" s="1">
        <v>44670</v>
      </c>
      <c r="G4201" t="s">
        <v>68</v>
      </c>
    </row>
    <row r="4202" spans="1:7" x14ac:dyDescent="0.35">
      <c r="A4202" t="s">
        <v>11572</v>
      </c>
      <c r="B4202" t="s">
        <v>97</v>
      </c>
      <c r="C4202" t="s">
        <v>184</v>
      </c>
      <c r="D4202" t="s">
        <v>28</v>
      </c>
      <c r="E4202" t="s">
        <v>10</v>
      </c>
      <c r="F4202" s="1">
        <v>45578</v>
      </c>
      <c r="G4202" t="s">
        <v>57</v>
      </c>
    </row>
    <row r="4203" spans="1:7" x14ac:dyDescent="0.35">
      <c r="A4203" t="s">
        <v>9726</v>
      </c>
      <c r="B4203" t="s">
        <v>251</v>
      </c>
      <c r="C4203" t="s">
        <v>9727</v>
      </c>
      <c r="D4203" t="s">
        <v>9</v>
      </c>
      <c r="E4203" t="s">
        <v>4</v>
      </c>
      <c r="F4203" s="1">
        <v>45407</v>
      </c>
      <c r="G4203" t="s">
        <v>11</v>
      </c>
    </row>
    <row r="4204" spans="1:7" x14ac:dyDescent="0.35">
      <c r="A4204" t="s">
        <v>22324</v>
      </c>
      <c r="B4204" t="s">
        <v>12925</v>
      </c>
      <c r="C4204" t="s">
        <v>546</v>
      </c>
      <c r="D4204" t="s">
        <v>28</v>
      </c>
      <c r="E4204" t="s">
        <v>10</v>
      </c>
      <c r="F4204" s="1">
        <v>44389</v>
      </c>
      <c r="G4204" t="s">
        <v>19</v>
      </c>
    </row>
    <row r="4205" spans="1:7" x14ac:dyDescent="0.35">
      <c r="A4205" t="s">
        <v>4367</v>
      </c>
      <c r="B4205" t="s">
        <v>286</v>
      </c>
      <c r="C4205" t="s">
        <v>7500</v>
      </c>
      <c r="D4205" t="s">
        <v>3</v>
      </c>
      <c r="E4205" t="s">
        <v>4</v>
      </c>
      <c r="F4205" s="1">
        <v>45271</v>
      </c>
      <c r="G4205" t="s">
        <v>44</v>
      </c>
    </row>
    <row r="4206" spans="1:7" x14ac:dyDescent="0.35">
      <c r="A4206" t="s">
        <v>23849</v>
      </c>
      <c r="B4206" t="s">
        <v>415</v>
      </c>
      <c r="C4206" t="s">
        <v>1723</v>
      </c>
      <c r="D4206" t="s">
        <v>28</v>
      </c>
      <c r="E4206" t="s">
        <v>4</v>
      </c>
      <c r="F4206" s="1">
        <v>45732</v>
      </c>
      <c r="G4206" t="s">
        <v>5</v>
      </c>
    </row>
    <row r="4207" spans="1:7" x14ac:dyDescent="0.35">
      <c r="A4207" t="s">
        <v>25964</v>
      </c>
      <c r="B4207" t="s">
        <v>483</v>
      </c>
      <c r="C4207" t="s">
        <v>1248</v>
      </c>
      <c r="D4207" t="s">
        <v>3</v>
      </c>
      <c r="E4207" t="s">
        <v>4</v>
      </c>
      <c r="F4207" s="1">
        <v>45540</v>
      </c>
      <c r="G4207" t="s">
        <v>15</v>
      </c>
    </row>
    <row r="4208" spans="1:7" x14ac:dyDescent="0.35">
      <c r="A4208" t="s">
        <v>17122</v>
      </c>
      <c r="B4208" t="s">
        <v>737</v>
      </c>
      <c r="C4208" t="s">
        <v>704</v>
      </c>
      <c r="D4208" t="s">
        <v>9</v>
      </c>
      <c r="E4208" t="s">
        <v>10</v>
      </c>
      <c r="F4208" s="1">
        <v>44522</v>
      </c>
      <c r="G4208" t="s">
        <v>57</v>
      </c>
    </row>
    <row r="4209" spans="1:7" x14ac:dyDescent="0.35">
      <c r="A4209" t="s">
        <v>26219</v>
      </c>
      <c r="B4209" t="s">
        <v>1</v>
      </c>
      <c r="C4209" t="s">
        <v>40</v>
      </c>
      <c r="D4209" t="s">
        <v>28</v>
      </c>
      <c r="E4209" t="s">
        <v>23</v>
      </c>
      <c r="F4209" s="1">
        <v>45492</v>
      </c>
      <c r="G4209" t="s">
        <v>15</v>
      </c>
    </row>
    <row r="4210" spans="1:7" x14ac:dyDescent="0.35">
      <c r="A4210" t="s">
        <v>16907</v>
      </c>
      <c r="B4210" t="s">
        <v>229</v>
      </c>
      <c r="C4210" t="s">
        <v>1213</v>
      </c>
      <c r="D4210" t="s">
        <v>9</v>
      </c>
      <c r="E4210" t="s">
        <v>23</v>
      </c>
      <c r="F4210" s="1">
        <v>44332</v>
      </c>
      <c r="G4210" t="s">
        <v>64</v>
      </c>
    </row>
    <row r="4211" spans="1:7" x14ac:dyDescent="0.35">
      <c r="A4211" t="s">
        <v>4830</v>
      </c>
      <c r="B4211" t="s">
        <v>283</v>
      </c>
      <c r="C4211" t="s">
        <v>515</v>
      </c>
      <c r="D4211" t="s">
        <v>28</v>
      </c>
      <c r="E4211" t="s">
        <v>10</v>
      </c>
      <c r="F4211" s="1">
        <v>44975</v>
      </c>
      <c r="G4211" t="s">
        <v>11</v>
      </c>
    </row>
    <row r="4212" spans="1:7" x14ac:dyDescent="0.35">
      <c r="A4212" t="s">
        <v>13692</v>
      </c>
      <c r="B4212" t="s">
        <v>467</v>
      </c>
      <c r="C4212" t="s">
        <v>858</v>
      </c>
      <c r="D4212" t="s">
        <v>3</v>
      </c>
      <c r="E4212" t="s">
        <v>4</v>
      </c>
      <c r="F4212" s="1">
        <v>45714</v>
      </c>
      <c r="G4212" t="s">
        <v>68</v>
      </c>
    </row>
    <row r="4213" spans="1:7" x14ac:dyDescent="0.35">
      <c r="A4213" t="s">
        <v>12755</v>
      </c>
      <c r="B4213" t="s">
        <v>324</v>
      </c>
      <c r="C4213" t="s">
        <v>692</v>
      </c>
      <c r="D4213" t="s">
        <v>3</v>
      </c>
      <c r="E4213" t="s">
        <v>23</v>
      </c>
      <c r="F4213" s="1">
        <v>45525</v>
      </c>
      <c r="G4213" t="s">
        <v>11</v>
      </c>
    </row>
    <row r="4214" spans="1:7" x14ac:dyDescent="0.35">
      <c r="A4214" t="s">
        <v>3457</v>
      </c>
      <c r="B4214" t="s">
        <v>1309</v>
      </c>
      <c r="C4214" t="s">
        <v>89</v>
      </c>
      <c r="D4214" t="s">
        <v>3</v>
      </c>
      <c r="E4214" t="s">
        <v>23</v>
      </c>
      <c r="F4214" s="1">
        <v>45362</v>
      </c>
      <c r="G4214" t="s">
        <v>19</v>
      </c>
    </row>
    <row r="4215" spans="1:7" x14ac:dyDescent="0.35">
      <c r="A4215" t="s">
        <v>26320</v>
      </c>
      <c r="B4215" t="s">
        <v>421</v>
      </c>
      <c r="C4215" t="s">
        <v>345</v>
      </c>
      <c r="D4215" t="s">
        <v>3</v>
      </c>
      <c r="E4215" t="s">
        <v>4</v>
      </c>
      <c r="F4215" s="1">
        <v>45458</v>
      </c>
      <c r="G4215" t="s">
        <v>68</v>
      </c>
    </row>
    <row r="4216" spans="1:7" x14ac:dyDescent="0.35">
      <c r="A4216" t="s">
        <v>7832</v>
      </c>
      <c r="B4216" t="s">
        <v>1767</v>
      </c>
      <c r="C4216" t="s">
        <v>380</v>
      </c>
      <c r="D4216" t="s">
        <v>28</v>
      </c>
      <c r="E4216" t="s">
        <v>10</v>
      </c>
      <c r="F4216" s="1">
        <v>44842</v>
      </c>
      <c r="G4216" t="s">
        <v>32</v>
      </c>
    </row>
    <row r="4217" spans="1:7" x14ac:dyDescent="0.35">
      <c r="A4217" t="s">
        <v>9804</v>
      </c>
      <c r="B4217" t="s">
        <v>321</v>
      </c>
      <c r="C4217" t="s">
        <v>213</v>
      </c>
      <c r="D4217" t="s">
        <v>3</v>
      </c>
      <c r="E4217" t="s">
        <v>23</v>
      </c>
      <c r="F4217" s="1">
        <v>44736</v>
      </c>
      <c r="G4217" t="s">
        <v>44</v>
      </c>
    </row>
    <row r="4218" spans="1:7" x14ac:dyDescent="0.35">
      <c r="A4218" t="s">
        <v>18365</v>
      </c>
      <c r="B4218" t="s">
        <v>458</v>
      </c>
      <c r="C4218" t="s">
        <v>1708</v>
      </c>
      <c r="D4218" t="s">
        <v>28</v>
      </c>
      <c r="E4218" t="s">
        <v>23</v>
      </c>
      <c r="F4218" s="1">
        <v>45782</v>
      </c>
      <c r="G4218" t="s">
        <v>68</v>
      </c>
    </row>
    <row r="4219" spans="1:7" x14ac:dyDescent="0.35">
      <c r="A4219" t="s">
        <v>4859</v>
      </c>
      <c r="B4219" t="s">
        <v>497</v>
      </c>
      <c r="C4219" t="s">
        <v>518</v>
      </c>
      <c r="D4219" t="s">
        <v>9</v>
      </c>
      <c r="E4219" t="s">
        <v>4</v>
      </c>
      <c r="F4219" s="1">
        <v>44130</v>
      </c>
      <c r="G4219" t="s">
        <v>5</v>
      </c>
    </row>
    <row r="4220" spans="1:7" x14ac:dyDescent="0.35">
      <c r="A4220" t="s">
        <v>11049</v>
      </c>
      <c r="B4220" t="s">
        <v>201</v>
      </c>
      <c r="C4220" t="s">
        <v>11050</v>
      </c>
      <c r="D4220" t="s">
        <v>3</v>
      </c>
      <c r="E4220" t="s">
        <v>4</v>
      </c>
      <c r="F4220" s="1">
        <v>44652</v>
      </c>
      <c r="G4220" t="s">
        <v>68</v>
      </c>
    </row>
    <row r="4221" spans="1:7" x14ac:dyDescent="0.35">
      <c r="A4221" t="s">
        <v>11231</v>
      </c>
      <c r="B4221" t="s">
        <v>492</v>
      </c>
      <c r="C4221" t="s">
        <v>11232</v>
      </c>
      <c r="D4221" t="s">
        <v>28</v>
      </c>
      <c r="E4221" t="s">
        <v>4</v>
      </c>
      <c r="F4221" s="1">
        <v>44704</v>
      </c>
      <c r="G4221" t="s">
        <v>15</v>
      </c>
    </row>
    <row r="4222" spans="1:7" x14ac:dyDescent="0.35">
      <c r="A4222" t="s">
        <v>12983</v>
      </c>
      <c r="B4222" t="s">
        <v>37</v>
      </c>
      <c r="C4222" t="s">
        <v>1397</v>
      </c>
      <c r="D4222" t="s">
        <v>3</v>
      </c>
      <c r="E4222" t="s">
        <v>10</v>
      </c>
      <c r="F4222" s="1">
        <v>45035</v>
      </c>
      <c r="G4222" t="s">
        <v>57</v>
      </c>
    </row>
    <row r="4223" spans="1:7" x14ac:dyDescent="0.35">
      <c r="A4223" t="s">
        <v>8888</v>
      </c>
      <c r="B4223" t="s">
        <v>341</v>
      </c>
      <c r="C4223" t="s">
        <v>400</v>
      </c>
      <c r="D4223" t="s">
        <v>3</v>
      </c>
      <c r="E4223" t="s">
        <v>10</v>
      </c>
      <c r="F4223" s="1">
        <v>44584</v>
      </c>
      <c r="G4223" t="s">
        <v>15</v>
      </c>
    </row>
    <row r="4224" spans="1:7" x14ac:dyDescent="0.35">
      <c r="A4224" t="s">
        <v>15910</v>
      </c>
      <c r="B4224" t="s">
        <v>483</v>
      </c>
      <c r="C4224" t="s">
        <v>437</v>
      </c>
      <c r="D4224" t="s">
        <v>9</v>
      </c>
      <c r="E4224" t="s">
        <v>23</v>
      </c>
      <c r="F4224" s="1">
        <v>45262</v>
      </c>
      <c r="G4224" t="s">
        <v>57</v>
      </c>
    </row>
    <row r="4225" spans="1:7" x14ac:dyDescent="0.35">
      <c r="A4225" t="s">
        <v>23541</v>
      </c>
      <c r="B4225" t="s">
        <v>23542</v>
      </c>
      <c r="C4225" t="s">
        <v>4968</v>
      </c>
      <c r="D4225" t="s">
        <v>28</v>
      </c>
      <c r="E4225" t="s">
        <v>10</v>
      </c>
      <c r="F4225" s="1">
        <v>45742</v>
      </c>
      <c r="G4225" t="s">
        <v>19</v>
      </c>
    </row>
    <row r="4226" spans="1:7" x14ac:dyDescent="0.35">
      <c r="A4226" t="s">
        <v>8351</v>
      </c>
      <c r="B4226" t="s">
        <v>7423</v>
      </c>
      <c r="C4226" t="s">
        <v>138</v>
      </c>
      <c r="D4226" t="s">
        <v>9</v>
      </c>
      <c r="E4226" t="s">
        <v>23</v>
      </c>
      <c r="F4226" s="1">
        <v>45800</v>
      </c>
      <c r="G4226" t="s">
        <v>64</v>
      </c>
    </row>
    <row r="4227" spans="1:7" x14ac:dyDescent="0.35">
      <c r="A4227" t="s">
        <v>12145</v>
      </c>
      <c r="B4227" t="s">
        <v>594</v>
      </c>
      <c r="C4227" t="s">
        <v>149</v>
      </c>
      <c r="D4227" t="s">
        <v>28</v>
      </c>
      <c r="E4227" t="s">
        <v>10</v>
      </c>
      <c r="F4227" s="1">
        <v>44876</v>
      </c>
      <c r="G4227" t="s">
        <v>24</v>
      </c>
    </row>
    <row r="4228" spans="1:7" x14ac:dyDescent="0.35">
      <c r="A4228" t="s">
        <v>19216</v>
      </c>
      <c r="B4228" t="s">
        <v>134</v>
      </c>
      <c r="C4228" t="s">
        <v>898</v>
      </c>
      <c r="D4228" t="s">
        <v>28</v>
      </c>
      <c r="E4228" t="s">
        <v>10</v>
      </c>
      <c r="F4228" s="1">
        <v>44656</v>
      </c>
      <c r="G4228" t="s">
        <v>32</v>
      </c>
    </row>
    <row r="4229" spans="1:7" x14ac:dyDescent="0.35">
      <c r="A4229" t="s">
        <v>12040</v>
      </c>
      <c r="B4229" t="s">
        <v>163</v>
      </c>
      <c r="C4229" t="s">
        <v>868</v>
      </c>
      <c r="D4229" t="s">
        <v>9</v>
      </c>
      <c r="E4229" t="s">
        <v>4</v>
      </c>
      <c r="F4229" s="1">
        <v>44206</v>
      </c>
      <c r="G4229" t="s">
        <v>68</v>
      </c>
    </row>
    <row r="4230" spans="1:7" x14ac:dyDescent="0.35">
      <c r="A4230" t="s">
        <v>8314</v>
      </c>
      <c r="B4230" t="s">
        <v>1770</v>
      </c>
      <c r="C4230" t="s">
        <v>163</v>
      </c>
      <c r="D4230" t="s">
        <v>3</v>
      </c>
      <c r="E4230" t="s">
        <v>10</v>
      </c>
      <c r="F4230" s="1">
        <v>44269</v>
      </c>
      <c r="G4230" t="s">
        <v>15</v>
      </c>
    </row>
    <row r="4231" spans="1:7" x14ac:dyDescent="0.35">
      <c r="A4231" t="s">
        <v>2620</v>
      </c>
      <c r="B4231" t="s">
        <v>945</v>
      </c>
      <c r="C4231" t="s">
        <v>650</v>
      </c>
      <c r="D4231" t="s">
        <v>9</v>
      </c>
      <c r="E4231" t="s">
        <v>10</v>
      </c>
      <c r="F4231" s="1">
        <v>44526</v>
      </c>
      <c r="G4231" t="s">
        <v>11</v>
      </c>
    </row>
    <row r="4232" spans="1:7" x14ac:dyDescent="0.35">
      <c r="A4232" t="s">
        <v>14134</v>
      </c>
      <c r="B4232" t="s">
        <v>833</v>
      </c>
      <c r="C4232" t="s">
        <v>1779</v>
      </c>
      <c r="D4232" t="s">
        <v>28</v>
      </c>
      <c r="E4232" t="s">
        <v>4</v>
      </c>
      <c r="F4232" s="1">
        <v>44525</v>
      </c>
      <c r="G4232" t="s">
        <v>19</v>
      </c>
    </row>
    <row r="4233" spans="1:7" x14ac:dyDescent="0.35">
      <c r="A4233" t="s">
        <v>18791</v>
      </c>
      <c r="B4233" t="s">
        <v>321</v>
      </c>
      <c r="C4233" t="s">
        <v>174</v>
      </c>
      <c r="D4233" t="s">
        <v>9</v>
      </c>
      <c r="E4233" t="s">
        <v>23</v>
      </c>
      <c r="F4233" s="1">
        <v>45724</v>
      </c>
      <c r="G4233" t="s">
        <v>5</v>
      </c>
    </row>
    <row r="4234" spans="1:7" x14ac:dyDescent="0.35">
      <c r="A4234" t="s">
        <v>5183</v>
      </c>
      <c r="B4234" t="s">
        <v>379</v>
      </c>
      <c r="C4234" t="s">
        <v>1504</v>
      </c>
      <c r="D4234" t="s">
        <v>3</v>
      </c>
      <c r="E4234" t="s">
        <v>10</v>
      </c>
      <c r="F4234" s="1">
        <v>45018</v>
      </c>
      <c r="G4234" t="s">
        <v>68</v>
      </c>
    </row>
    <row r="4235" spans="1:7" x14ac:dyDescent="0.35">
      <c r="A4235" t="s">
        <v>23414</v>
      </c>
      <c r="B4235" t="s">
        <v>16705</v>
      </c>
      <c r="C4235" t="s">
        <v>577</v>
      </c>
      <c r="D4235" t="s">
        <v>9</v>
      </c>
      <c r="E4235" t="s">
        <v>10</v>
      </c>
      <c r="F4235" s="1">
        <v>45652</v>
      </c>
      <c r="G4235" t="s">
        <v>44</v>
      </c>
    </row>
    <row r="4236" spans="1:7" x14ac:dyDescent="0.35">
      <c r="A4236" t="s">
        <v>8534</v>
      </c>
      <c r="B4236" t="s">
        <v>458</v>
      </c>
      <c r="C4236" t="s">
        <v>920</v>
      </c>
      <c r="D4236" t="s">
        <v>28</v>
      </c>
      <c r="E4236" t="s">
        <v>4</v>
      </c>
      <c r="F4236" s="1">
        <v>44958</v>
      </c>
      <c r="G4236" t="s">
        <v>57</v>
      </c>
    </row>
    <row r="4237" spans="1:7" x14ac:dyDescent="0.35">
      <c r="A4237" t="s">
        <v>7916</v>
      </c>
      <c r="B4237" t="s">
        <v>37</v>
      </c>
      <c r="C4237" t="s">
        <v>1574</v>
      </c>
      <c r="D4237" t="s">
        <v>28</v>
      </c>
      <c r="E4237" t="s">
        <v>4</v>
      </c>
      <c r="F4237" s="1">
        <v>45456</v>
      </c>
      <c r="G4237" t="s">
        <v>5</v>
      </c>
    </row>
    <row r="4238" spans="1:7" x14ac:dyDescent="0.35">
      <c r="A4238" t="s">
        <v>19534</v>
      </c>
      <c r="B4238" t="s">
        <v>19535</v>
      </c>
      <c r="C4238" t="s">
        <v>19536</v>
      </c>
      <c r="D4238" t="s">
        <v>3</v>
      </c>
      <c r="E4238" t="s">
        <v>4</v>
      </c>
      <c r="F4238" s="1">
        <v>44763</v>
      </c>
      <c r="G4238" t="s">
        <v>68</v>
      </c>
    </row>
    <row r="4239" spans="1:7" x14ac:dyDescent="0.35">
      <c r="A4239" t="s">
        <v>4285</v>
      </c>
      <c r="B4239" t="s">
        <v>1115</v>
      </c>
      <c r="C4239" t="s">
        <v>634</v>
      </c>
      <c r="D4239" t="s">
        <v>3</v>
      </c>
      <c r="E4239" t="s">
        <v>4</v>
      </c>
      <c r="F4239" s="1">
        <v>44664</v>
      </c>
      <c r="G4239" t="s">
        <v>44</v>
      </c>
    </row>
    <row r="4240" spans="1:7" x14ac:dyDescent="0.35">
      <c r="A4240" t="s">
        <v>15632</v>
      </c>
      <c r="B4240" t="s">
        <v>134</v>
      </c>
      <c r="C4240" t="s">
        <v>144</v>
      </c>
      <c r="D4240" t="s">
        <v>9</v>
      </c>
      <c r="E4240" t="s">
        <v>4</v>
      </c>
      <c r="F4240" s="1">
        <v>45542</v>
      </c>
      <c r="G4240" t="s">
        <v>11</v>
      </c>
    </row>
    <row r="4241" spans="1:7" x14ac:dyDescent="0.35">
      <c r="A4241" t="s">
        <v>4760</v>
      </c>
      <c r="B4241" t="s">
        <v>577</v>
      </c>
      <c r="C4241" t="s">
        <v>4761</v>
      </c>
      <c r="D4241" t="s">
        <v>28</v>
      </c>
      <c r="E4241" t="s">
        <v>23</v>
      </c>
      <c r="F4241" s="1">
        <v>45408</v>
      </c>
      <c r="G4241" t="s">
        <v>68</v>
      </c>
    </row>
    <row r="4242" spans="1:7" x14ac:dyDescent="0.35">
      <c r="A4242" t="s">
        <v>17642</v>
      </c>
      <c r="B4242" t="s">
        <v>17</v>
      </c>
      <c r="C4242" t="s">
        <v>67</v>
      </c>
      <c r="D4242" t="s">
        <v>3</v>
      </c>
      <c r="E4242" t="s">
        <v>23</v>
      </c>
      <c r="F4242" s="1">
        <v>45874</v>
      </c>
      <c r="G4242" t="s">
        <v>44</v>
      </c>
    </row>
    <row r="4243" spans="1:7" x14ac:dyDescent="0.35">
      <c r="A4243" t="s">
        <v>17151</v>
      </c>
      <c r="B4243" t="s">
        <v>1543</v>
      </c>
      <c r="C4243" t="s">
        <v>17</v>
      </c>
      <c r="D4243" t="s">
        <v>3</v>
      </c>
      <c r="E4243" t="s">
        <v>10</v>
      </c>
      <c r="F4243" s="1">
        <v>44403</v>
      </c>
      <c r="G4243" t="s">
        <v>15</v>
      </c>
    </row>
    <row r="4244" spans="1:7" x14ac:dyDescent="0.35">
      <c r="A4244" t="s">
        <v>21732</v>
      </c>
      <c r="B4244" t="s">
        <v>1</v>
      </c>
      <c r="C4244" t="s">
        <v>35</v>
      </c>
      <c r="D4244" t="s">
        <v>9</v>
      </c>
      <c r="E4244" t="s">
        <v>4</v>
      </c>
      <c r="F4244" s="1">
        <v>45421</v>
      </c>
      <c r="G4244" t="s">
        <v>5</v>
      </c>
    </row>
    <row r="4245" spans="1:7" x14ac:dyDescent="0.35">
      <c r="A4245" t="s">
        <v>5348</v>
      </c>
      <c r="B4245" t="s">
        <v>305</v>
      </c>
      <c r="C4245" t="s">
        <v>210</v>
      </c>
      <c r="D4245" t="s">
        <v>9</v>
      </c>
      <c r="E4245" t="s">
        <v>23</v>
      </c>
      <c r="F4245" s="1">
        <v>45052</v>
      </c>
      <c r="G4245" t="s">
        <v>24</v>
      </c>
    </row>
    <row r="4246" spans="1:7" x14ac:dyDescent="0.35">
      <c r="A4246" t="s">
        <v>18288</v>
      </c>
      <c r="B4246" t="s">
        <v>4893</v>
      </c>
      <c r="C4246" t="s">
        <v>163</v>
      </c>
      <c r="D4246" t="s">
        <v>9</v>
      </c>
      <c r="E4246" t="s">
        <v>10</v>
      </c>
      <c r="F4246" s="1">
        <v>44231</v>
      </c>
      <c r="G4246" t="s">
        <v>11</v>
      </c>
    </row>
    <row r="4247" spans="1:7" x14ac:dyDescent="0.35">
      <c r="A4247" t="s">
        <v>4735</v>
      </c>
      <c r="B4247" t="s">
        <v>534</v>
      </c>
      <c r="C4247" t="s">
        <v>836</v>
      </c>
      <c r="D4247" t="s">
        <v>9</v>
      </c>
      <c r="E4247" t="s">
        <v>4</v>
      </c>
      <c r="F4247" s="1">
        <v>45185</v>
      </c>
      <c r="G4247" t="s">
        <v>11</v>
      </c>
    </row>
    <row r="4248" spans="1:7" x14ac:dyDescent="0.35">
      <c r="A4248" t="s">
        <v>4708</v>
      </c>
      <c r="B4248" t="s">
        <v>874</v>
      </c>
      <c r="C4248" t="s">
        <v>157</v>
      </c>
      <c r="D4248" t="s">
        <v>9</v>
      </c>
      <c r="E4248" t="s">
        <v>10</v>
      </c>
      <c r="F4248" s="1">
        <v>44885</v>
      </c>
      <c r="G4248" t="s">
        <v>44</v>
      </c>
    </row>
    <row r="4249" spans="1:7" x14ac:dyDescent="0.35">
      <c r="A4249" t="s">
        <v>14517</v>
      </c>
      <c r="B4249" t="s">
        <v>283</v>
      </c>
      <c r="C4249" t="s">
        <v>673</v>
      </c>
      <c r="D4249" t="s">
        <v>9</v>
      </c>
      <c r="E4249" t="s">
        <v>4</v>
      </c>
      <c r="F4249" s="1">
        <v>44145</v>
      </c>
      <c r="G4249" t="s">
        <v>11</v>
      </c>
    </row>
    <row r="4250" spans="1:7" x14ac:dyDescent="0.35">
      <c r="A4250" t="s">
        <v>11425</v>
      </c>
      <c r="B4250" t="s">
        <v>4612</v>
      </c>
      <c r="C4250" t="s">
        <v>385</v>
      </c>
      <c r="D4250" t="s">
        <v>28</v>
      </c>
      <c r="E4250" t="s">
        <v>4</v>
      </c>
      <c r="F4250" s="1">
        <v>44704</v>
      </c>
      <c r="G4250" t="s">
        <v>15</v>
      </c>
    </row>
    <row r="4251" spans="1:7" x14ac:dyDescent="0.35">
      <c r="A4251" t="s">
        <v>12723</v>
      </c>
      <c r="B4251" t="s">
        <v>131</v>
      </c>
      <c r="C4251" t="s">
        <v>12724</v>
      </c>
      <c r="D4251" t="s">
        <v>9</v>
      </c>
      <c r="E4251" t="s">
        <v>4</v>
      </c>
      <c r="F4251" s="1">
        <v>45079</v>
      </c>
      <c r="G4251" t="s">
        <v>5</v>
      </c>
    </row>
    <row r="4252" spans="1:7" x14ac:dyDescent="0.35">
      <c r="A4252" t="s">
        <v>11461</v>
      </c>
      <c r="B4252" t="s">
        <v>52</v>
      </c>
      <c r="C4252" t="s">
        <v>4688</v>
      </c>
      <c r="D4252" t="s">
        <v>28</v>
      </c>
      <c r="E4252" t="s">
        <v>4</v>
      </c>
      <c r="F4252" s="1">
        <v>45173</v>
      </c>
      <c r="G4252" t="s">
        <v>32</v>
      </c>
    </row>
    <row r="4253" spans="1:7" x14ac:dyDescent="0.35">
      <c r="A4253" t="s">
        <v>9831</v>
      </c>
      <c r="B4253" t="s">
        <v>792</v>
      </c>
      <c r="C4253" t="s">
        <v>5195</v>
      </c>
      <c r="D4253" t="s">
        <v>28</v>
      </c>
      <c r="E4253" t="s">
        <v>4</v>
      </c>
      <c r="F4253" s="1">
        <v>45403</v>
      </c>
      <c r="G4253" t="s">
        <v>19</v>
      </c>
    </row>
    <row r="4254" spans="1:7" x14ac:dyDescent="0.35">
      <c r="A4254" t="s">
        <v>16298</v>
      </c>
      <c r="B4254" t="s">
        <v>16299</v>
      </c>
      <c r="C4254" t="s">
        <v>135</v>
      </c>
      <c r="D4254" t="s">
        <v>28</v>
      </c>
      <c r="E4254" t="s">
        <v>23</v>
      </c>
      <c r="F4254" s="1">
        <v>45641</v>
      </c>
      <c r="G4254" t="s">
        <v>57</v>
      </c>
    </row>
    <row r="4255" spans="1:7" x14ac:dyDescent="0.35">
      <c r="A4255" t="s">
        <v>9379</v>
      </c>
      <c r="B4255" t="s">
        <v>470</v>
      </c>
      <c r="C4255" t="s">
        <v>546</v>
      </c>
      <c r="D4255" t="s">
        <v>28</v>
      </c>
      <c r="E4255" t="s">
        <v>23</v>
      </c>
      <c r="F4255" s="1">
        <v>45633</v>
      </c>
      <c r="G4255" t="s">
        <v>15</v>
      </c>
    </row>
    <row r="4256" spans="1:7" x14ac:dyDescent="0.35">
      <c r="A4256" t="s">
        <v>17142</v>
      </c>
      <c r="B4256" t="s">
        <v>34</v>
      </c>
      <c r="C4256" t="s">
        <v>5373</v>
      </c>
      <c r="D4256" t="s">
        <v>3</v>
      </c>
      <c r="E4256" t="s">
        <v>23</v>
      </c>
      <c r="F4256" s="1">
        <v>44816</v>
      </c>
      <c r="G4256" t="s">
        <v>32</v>
      </c>
    </row>
    <row r="4257" spans="1:7" x14ac:dyDescent="0.35">
      <c r="A4257" t="s">
        <v>12636</v>
      </c>
      <c r="B4257" t="s">
        <v>296</v>
      </c>
      <c r="C4257" t="s">
        <v>4648</v>
      </c>
      <c r="D4257" t="s">
        <v>28</v>
      </c>
      <c r="E4257" t="s">
        <v>23</v>
      </c>
      <c r="F4257" s="1">
        <v>44935</v>
      </c>
      <c r="G4257" t="s">
        <v>15</v>
      </c>
    </row>
    <row r="4258" spans="1:7" x14ac:dyDescent="0.35">
      <c r="A4258" t="s">
        <v>11362</v>
      </c>
      <c r="B4258" t="s">
        <v>361</v>
      </c>
      <c r="C4258" t="s">
        <v>17</v>
      </c>
      <c r="D4258" t="s">
        <v>28</v>
      </c>
      <c r="E4258" t="s">
        <v>23</v>
      </c>
      <c r="F4258" s="1">
        <v>44377</v>
      </c>
      <c r="G4258" t="s">
        <v>5</v>
      </c>
    </row>
    <row r="4259" spans="1:7" x14ac:dyDescent="0.35">
      <c r="A4259" t="s">
        <v>9778</v>
      </c>
      <c r="B4259" t="s">
        <v>49</v>
      </c>
      <c r="C4259" t="s">
        <v>7702</v>
      </c>
      <c r="D4259" t="s">
        <v>28</v>
      </c>
      <c r="E4259" t="s">
        <v>10</v>
      </c>
      <c r="F4259" s="1">
        <v>44508</v>
      </c>
      <c r="G4259" t="s">
        <v>5</v>
      </c>
    </row>
    <row r="4260" spans="1:7" x14ac:dyDescent="0.35">
      <c r="A4260" t="s">
        <v>3039</v>
      </c>
      <c r="B4260" t="s">
        <v>1537</v>
      </c>
      <c r="C4260" t="s">
        <v>518</v>
      </c>
      <c r="D4260" t="s">
        <v>3</v>
      </c>
      <c r="E4260" t="s">
        <v>23</v>
      </c>
      <c r="F4260" s="1">
        <v>45033</v>
      </c>
      <c r="G4260" t="s">
        <v>5</v>
      </c>
    </row>
    <row r="4261" spans="1:7" x14ac:dyDescent="0.35">
      <c r="A4261" t="s">
        <v>2191</v>
      </c>
      <c r="B4261" t="s">
        <v>288</v>
      </c>
      <c r="C4261" t="s">
        <v>109</v>
      </c>
      <c r="D4261" t="s">
        <v>9</v>
      </c>
      <c r="E4261" t="s">
        <v>10</v>
      </c>
      <c r="F4261" s="1">
        <v>44514</v>
      </c>
      <c r="G4261" t="s">
        <v>64</v>
      </c>
    </row>
    <row r="4262" spans="1:7" x14ac:dyDescent="0.35">
      <c r="A4262" t="s">
        <v>12308</v>
      </c>
      <c r="B4262" t="s">
        <v>418</v>
      </c>
      <c r="C4262" t="s">
        <v>1021</v>
      </c>
      <c r="D4262" t="s">
        <v>28</v>
      </c>
      <c r="E4262" t="s">
        <v>23</v>
      </c>
      <c r="F4262" s="1">
        <v>44715</v>
      </c>
      <c r="G4262" t="s">
        <v>15</v>
      </c>
    </row>
    <row r="4263" spans="1:7" x14ac:dyDescent="0.35">
      <c r="A4263" t="s">
        <v>2497</v>
      </c>
      <c r="B4263" t="s">
        <v>163</v>
      </c>
      <c r="C4263" t="s">
        <v>5002</v>
      </c>
      <c r="D4263" t="s">
        <v>9</v>
      </c>
      <c r="E4263" t="s">
        <v>10</v>
      </c>
      <c r="F4263" s="1">
        <v>44253</v>
      </c>
      <c r="G4263" t="s">
        <v>24</v>
      </c>
    </row>
    <row r="4264" spans="1:7" x14ac:dyDescent="0.35">
      <c r="A4264" t="s">
        <v>20423</v>
      </c>
      <c r="B4264" t="s">
        <v>170</v>
      </c>
      <c r="C4264" t="s">
        <v>258</v>
      </c>
      <c r="D4264" t="s">
        <v>3</v>
      </c>
      <c r="E4264" t="s">
        <v>10</v>
      </c>
      <c r="F4264" s="1">
        <v>44324</v>
      </c>
      <c r="G4264" t="s">
        <v>57</v>
      </c>
    </row>
    <row r="4265" spans="1:7" x14ac:dyDescent="0.35">
      <c r="A4265" t="s">
        <v>17372</v>
      </c>
      <c r="B4265" t="s">
        <v>418</v>
      </c>
      <c r="C4265" t="s">
        <v>5383</v>
      </c>
      <c r="D4265" t="s">
        <v>9</v>
      </c>
      <c r="E4265" t="s">
        <v>23</v>
      </c>
      <c r="F4265" s="1">
        <v>44700</v>
      </c>
      <c r="G4265" t="s">
        <v>64</v>
      </c>
    </row>
    <row r="4266" spans="1:7" x14ac:dyDescent="0.35">
      <c r="A4266" t="s">
        <v>2840</v>
      </c>
      <c r="B4266" t="s">
        <v>79</v>
      </c>
      <c r="C4266" t="s">
        <v>184</v>
      </c>
      <c r="D4266" t="s">
        <v>28</v>
      </c>
      <c r="E4266" t="s">
        <v>10</v>
      </c>
      <c r="F4266" s="1">
        <v>45155</v>
      </c>
      <c r="G4266" t="s">
        <v>11</v>
      </c>
    </row>
    <row r="4267" spans="1:7" x14ac:dyDescent="0.35">
      <c r="A4267" t="s">
        <v>12475</v>
      </c>
      <c r="B4267" t="s">
        <v>283</v>
      </c>
      <c r="C4267" t="s">
        <v>1718</v>
      </c>
      <c r="D4267" t="s">
        <v>3</v>
      </c>
      <c r="E4267" t="s">
        <v>23</v>
      </c>
      <c r="F4267" s="1">
        <v>44733</v>
      </c>
      <c r="G4267" t="s">
        <v>24</v>
      </c>
    </row>
    <row r="4268" spans="1:7" x14ac:dyDescent="0.35">
      <c r="A4268" t="s">
        <v>13371</v>
      </c>
      <c r="B4268" t="s">
        <v>463</v>
      </c>
      <c r="C4268" t="s">
        <v>1680</v>
      </c>
      <c r="D4268" t="s">
        <v>9</v>
      </c>
      <c r="E4268" t="s">
        <v>23</v>
      </c>
      <c r="F4268" s="1">
        <v>44256</v>
      </c>
      <c r="G4268" t="s">
        <v>5</v>
      </c>
    </row>
    <row r="4269" spans="1:7" x14ac:dyDescent="0.35">
      <c r="A4269" t="s">
        <v>12416</v>
      </c>
      <c r="B4269" t="s">
        <v>399</v>
      </c>
      <c r="C4269" t="s">
        <v>795</v>
      </c>
      <c r="D4269" t="s">
        <v>9</v>
      </c>
      <c r="E4269" t="s">
        <v>23</v>
      </c>
      <c r="F4269" s="1">
        <v>44516</v>
      </c>
      <c r="G4269" t="s">
        <v>64</v>
      </c>
    </row>
    <row r="4270" spans="1:7" x14ac:dyDescent="0.35">
      <c r="A4270" t="s">
        <v>17182</v>
      </c>
      <c r="B4270" t="s">
        <v>140</v>
      </c>
      <c r="C4270" t="s">
        <v>583</v>
      </c>
      <c r="D4270" t="s">
        <v>3</v>
      </c>
      <c r="E4270" t="s">
        <v>10</v>
      </c>
      <c r="F4270" s="1">
        <v>45044</v>
      </c>
      <c r="G4270" t="s">
        <v>44</v>
      </c>
    </row>
    <row r="4271" spans="1:7" x14ac:dyDescent="0.35">
      <c r="A4271" t="s">
        <v>4981</v>
      </c>
      <c r="B4271" t="s">
        <v>49</v>
      </c>
      <c r="C4271" t="s">
        <v>960</v>
      </c>
      <c r="D4271" t="s">
        <v>3</v>
      </c>
      <c r="E4271" t="s">
        <v>4</v>
      </c>
      <c r="F4271" s="1">
        <v>45216</v>
      </c>
      <c r="G4271" t="s">
        <v>15</v>
      </c>
    </row>
    <row r="4272" spans="1:7" x14ac:dyDescent="0.35">
      <c r="A4272" t="s">
        <v>5349</v>
      </c>
      <c r="B4272" t="s">
        <v>5350</v>
      </c>
      <c r="C4272" t="s">
        <v>400</v>
      </c>
      <c r="D4272" t="s">
        <v>28</v>
      </c>
      <c r="E4272" t="s">
        <v>23</v>
      </c>
      <c r="F4272" s="1">
        <v>45557</v>
      </c>
      <c r="G4272" t="s">
        <v>64</v>
      </c>
    </row>
    <row r="4273" spans="1:7" x14ac:dyDescent="0.35">
      <c r="A4273" t="s">
        <v>4712</v>
      </c>
      <c r="B4273" t="s">
        <v>37</v>
      </c>
      <c r="C4273" t="s">
        <v>1001</v>
      </c>
      <c r="D4273" t="s">
        <v>3</v>
      </c>
      <c r="E4273" t="s">
        <v>10</v>
      </c>
      <c r="F4273" s="1">
        <v>44536</v>
      </c>
      <c r="G4273" t="s">
        <v>64</v>
      </c>
    </row>
    <row r="4274" spans="1:7" x14ac:dyDescent="0.35">
      <c r="A4274" t="s">
        <v>5356</v>
      </c>
      <c r="B4274" t="s">
        <v>352</v>
      </c>
      <c r="C4274" t="s">
        <v>184</v>
      </c>
      <c r="D4274" t="s">
        <v>9</v>
      </c>
      <c r="E4274" t="s">
        <v>23</v>
      </c>
      <c r="F4274" s="1">
        <v>44682</v>
      </c>
      <c r="G4274" t="s">
        <v>19</v>
      </c>
    </row>
    <row r="4275" spans="1:7" x14ac:dyDescent="0.35">
      <c r="A4275" t="s">
        <v>9006</v>
      </c>
      <c r="B4275" t="s">
        <v>5108</v>
      </c>
      <c r="C4275" t="s">
        <v>212</v>
      </c>
      <c r="D4275" t="s">
        <v>3</v>
      </c>
      <c r="E4275" t="s">
        <v>10</v>
      </c>
      <c r="F4275" s="1">
        <v>45541</v>
      </c>
      <c r="G4275" t="s">
        <v>57</v>
      </c>
    </row>
    <row r="4276" spans="1:7" x14ac:dyDescent="0.35">
      <c r="A4276" t="s">
        <v>18322</v>
      </c>
      <c r="B4276" t="s">
        <v>18323</v>
      </c>
      <c r="C4276" t="s">
        <v>1397</v>
      </c>
      <c r="D4276" t="s">
        <v>9</v>
      </c>
      <c r="E4276" t="s">
        <v>4</v>
      </c>
      <c r="F4276" s="1">
        <v>45888</v>
      </c>
      <c r="G4276" t="s">
        <v>44</v>
      </c>
    </row>
    <row r="4277" spans="1:7" x14ac:dyDescent="0.35">
      <c r="A4277" t="s">
        <v>20984</v>
      </c>
      <c r="B4277" t="s">
        <v>119</v>
      </c>
      <c r="C4277" t="s">
        <v>600</v>
      </c>
      <c r="D4277" t="s">
        <v>28</v>
      </c>
      <c r="E4277" t="s">
        <v>23</v>
      </c>
      <c r="F4277" s="1">
        <v>44153</v>
      </c>
      <c r="G4277" t="s">
        <v>32</v>
      </c>
    </row>
    <row r="4278" spans="1:7" x14ac:dyDescent="0.35">
      <c r="A4278" t="s">
        <v>22102</v>
      </c>
      <c r="B4278" t="s">
        <v>1274</v>
      </c>
      <c r="C4278" t="s">
        <v>1104</v>
      </c>
      <c r="D4278" t="s">
        <v>28</v>
      </c>
      <c r="E4278" t="s">
        <v>10</v>
      </c>
      <c r="F4278" s="1">
        <v>44528</v>
      </c>
      <c r="G4278" t="s">
        <v>11</v>
      </c>
    </row>
    <row r="4279" spans="1:7" x14ac:dyDescent="0.35">
      <c r="A4279" t="s">
        <v>13440</v>
      </c>
      <c r="B4279" t="s">
        <v>321</v>
      </c>
      <c r="C4279" t="s">
        <v>13441</v>
      </c>
      <c r="D4279" t="s">
        <v>9</v>
      </c>
      <c r="E4279" t="s">
        <v>23</v>
      </c>
      <c r="F4279" s="1">
        <v>44653</v>
      </c>
      <c r="G4279" t="s">
        <v>15</v>
      </c>
    </row>
    <row r="4280" spans="1:7" x14ac:dyDescent="0.35">
      <c r="A4280" t="s">
        <v>15519</v>
      </c>
      <c r="B4280" t="s">
        <v>1129</v>
      </c>
      <c r="C4280" t="s">
        <v>15520</v>
      </c>
      <c r="D4280" t="s">
        <v>28</v>
      </c>
      <c r="E4280" t="s">
        <v>23</v>
      </c>
      <c r="F4280" s="1">
        <v>45869</v>
      </c>
      <c r="G4280" t="s">
        <v>19</v>
      </c>
    </row>
    <row r="4281" spans="1:7" x14ac:dyDescent="0.35">
      <c r="A4281" t="s">
        <v>3837</v>
      </c>
      <c r="B4281" t="s">
        <v>70</v>
      </c>
      <c r="C4281" t="s">
        <v>4666</v>
      </c>
      <c r="D4281" t="s">
        <v>3</v>
      </c>
      <c r="E4281" t="s">
        <v>4</v>
      </c>
      <c r="F4281" s="1">
        <v>44812</v>
      </c>
      <c r="G4281" t="s">
        <v>15</v>
      </c>
    </row>
    <row r="4282" spans="1:7" x14ac:dyDescent="0.35">
      <c r="A4282" t="s">
        <v>23720</v>
      </c>
      <c r="B4282" t="s">
        <v>425</v>
      </c>
      <c r="C4282" t="s">
        <v>625</v>
      </c>
      <c r="D4282" t="s">
        <v>9</v>
      </c>
      <c r="E4282" t="s">
        <v>10</v>
      </c>
      <c r="F4282" s="1">
        <v>44076</v>
      </c>
      <c r="G4282" t="s">
        <v>11</v>
      </c>
    </row>
    <row r="4283" spans="1:7" x14ac:dyDescent="0.35">
      <c r="A4283" t="s">
        <v>19703</v>
      </c>
      <c r="B4283" t="s">
        <v>261</v>
      </c>
      <c r="C4283" t="s">
        <v>400</v>
      </c>
      <c r="D4283" t="s">
        <v>9</v>
      </c>
      <c r="E4283" t="s">
        <v>23</v>
      </c>
      <c r="F4283" s="1">
        <v>44589</v>
      </c>
      <c r="G4283" t="s">
        <v>32</v>
      </c>
    </row>
    <row r="4284" spans="1:7" x14ac:dyDescent="0.35">
      <c r="A4284" t="s">
        <v>4437</v>
      </c>
      <c r="B4284" t="s">
        <v>4920</v>
      </c>
      <c r="C4284" t="s">
        <v>7504</v>
      </c>
      <c r="D4284" t="s">
        <v>28</v>
      </c>
      <c r="E4284" t="s">
        <v>4</v>
      </c>
      <c r="F4284" s="1">
        <v>45754</v>
      </c>
      <c r="G4284" t="s">
        <v>15</v>
      </c>
    </row>
    <row r="4285" spans="1:7" x14ac:dyDescent="0.35">
      <c r="A4285" t="s">
        <v>5050</v>
      </c>
      <c r="B4285" t="s">
        <v>425</v>
      </c>
      <c r="C4285" t="s">
        <v>289</v>
      </c>
      <c r="D4285" t="s">
        <v>28</v>
      </c>
      <c r="E4285" t="s">
        <v>10</v>
      </c>
      <c r="F4285" s="1">
        <v>44364</v>
      </c>
      <c r="G4285" t="s">
        <v>5</v>
      </c>
    </row>
    <row r="4286" spans="1:7" x14ac:dyDescent="0.35">
      <c r="A4286" t="s">
        <v>1892</v>
      </c>
      <c r="B4286" t="s">
        <v>279</v>
      </c>
      <c r="C4286" t="s">
        <v>7425</v>
      </c>
      <c r="D4286" t="s">
        <v>3</v>
      </c>
      <c r="E4286" t="s">
        <v>23</v>
      </c>
      <c r="F4286" s="1">
        <v>44342</v>
      </c>
      <c r="G4286" t="s">
        <v>11</v>
      </c>
    </row>
    <row r="4287" spans="1:7" x14ac:dyDescent="0.35">
      <c r="A4287" t="s">
        <v>12294</v>
      </c>
      <c r="B4287" t="s">
        <v>396</v>
      </c>
      <c r="C4287" t="s">
        <v>5085</v>
      </c>
      <c r="D4287" t="s">
        <v>28</v>
      </c>
      <c r="E4287" t="s">
        <v>4</v>
      </c>
      <c r="F4287" s="1">
        <v>44094</v>
      </c>
      <c r="G4287" t="s">
        <v>5</v>
      </c>
    </row>
    <row r="4288" spans="1:7" x14ac:dyDescent="0.35">
      <c r="A4288" t="s">
        <v>21552</v>
      </c>
      <c r="B4288" t="s">
        <v>636</v>
      </c>
      <c r="C4288" t="s">
        <v>1087</v>
      </c>
      <c r="D4288" t="s">
        <v>28</v>
      </c>
      <c r="E4288" t="s">
        <v>10</v>
      </c>
      <c r="F4288" s="1">
        <v>45554</v>
      </c>
      <c r="G4288" t="s">
        <v>15</v>
      </c>
    </row>
    <row r="4289" spans="1:7" x14ac:dyDescent="0.35">
      <c r="A4289" t="s">
        <v>12464</v>
      </c>
      <c r="B4289" t="s">
        <v>59</v>
      </c>
      <c r="C4289" t="s">
        <v>227</v>
      </c>
      <c r="D4289" t="s">
        <v>9</v>
      </c>
      <c r="E4289" t="s">
        <v>23</v>
      </c>
      <c r="F4289" s="1">
        <v>45849</v>
      </c>
      <c r="G4289" t="s">
        <v>68</v>
      </c>
    </row>
    <row r="4290" spans="1:7" x14ac:dyDescent="0.35">
      <c r="A4290" t="s">
        <v>13782</v>
      </c>
      <c r="B4290" t="s">
        <v>993</v>
      </c>
      <c r="C4290" t="s">
        <v>752</v>
      </c>
      <c r="D4290" t="s">
        <v>3</v>
      </c>
      <c r="E4290" t="s">
        <v>4</v>
      </c>
      <c r="F4290" s="1">
        <v>45364</v>
      </c>
      <c r="G4290" t="s">
        <v>15</v>
      </c>
    </row>
    <row r="4291" spans="1:7" x14ac:dyDescent="0.35">
      <c r="A4291" t="s">
        <v>22655</v>
      </c>
      <c r="B4291" t="s">
        <v>687</v>
      </c>
      <c r="C4291" t="s">
        <v>4803</v>
      </c>
      <c r="D4291" t="s">
        <v>9</v>
      </c>
      <c r="E4291" t="s">
        <v>23</v>
      </c>
      <c r="F4291" s="1">
        <v>44510</v>
      </c>
      <c r="G4291" t="s">
        <v>64</v>
      </c>
    </row>
    <row r="4292" spans="1:7" x14ac:dyDescent="0.35">
      <c r="A4292" t="s">
        <v>21832</v>
      </c>
      <c r="B4292" t="s">
        <v>62</v>
      </c>
      <c r="C4292" t="s">
        <v>284</v>
      </c>
      <c r="D4292" t="s">
        <v>3</v>
      </c>
      <c r="E4292" t="s">
        <v>4</v>
      </c>
      <c r="F4292" s="1">
        <v>44576</v>
      </c>
      <c r="G4292" t="s">
        <v>57</v>
      </c>
    </row>
    <row r="4293" spans="1:7" x14ac:dyDescent="0.35">
      <c r="A4293" t="s">
        <v>21494</v>
      </c>
      <c r="B4293" t="s">
        <v>483</v>
      </c>
      <c r="C4293" t="s">
        <v>749</v>
      </c>
      <c r="D4293" t="s">
        <v>28</v>
      </c>
      <c r="E4293" t="s">
        <v>10</v>
      </c>
      <c r="F4293" s="1">
        <v>45311</v>
      </c>
      <c r="G4293" t="s">
        <v>15</v>
      </c>
    </row>
    <row r="4294" spans="1:7" x14ac:dyDescent="0.35">
      <c r="A4294" t="s">
        <v>22395</v>
      </c>
      <c r="B4294" t="s">
        <v>288</v>
      </c>
      <c r="C4294" t="s">
        <v>991</v>
      </c>
      <c r="D4294" t="s">
        <v>9</v>
      </c>
      <c r="E4294" t="s">
        <v>23</v>
      </c>
      <c r="F4294" s="1">
        <v>45456</v>
      </c>
      <c r="G4294" t="s">
        <v>5</v>
      </c>
    </row>
    <row r="4295" spans="1:7" x14ac:dyDescent="0.35">
      <c r="A4295" t="s">
        <v>3700</v>
      </c>
      <c r="B4295" t="s">
        <v>94</v>
      </c>
      <c r="C4295" t="s">
        <v>184</v>
      </c>
      <c r="D4295" t="s">
        <v>9</v>
      </c>
      <c r="E4295" t="s">
        <v>23</v>
      </c>
      <c r="F4295" s="1">
        <v>44748</v>
      </c>
      <c r="G4295" t="s">
        <v>24</v>
      </c>
    </row>
    <row r="4296" spans="1:7" x14ac:dyDescent="0.35">
      <c r="A4296" t="s">
        <v>15667</v>
      </c>
      <c r="B4296" t="s">
        <v>288</v>
      </c>
      <c r="C4296" t="s">
        <v>284</v>
      </c>
      <c r="D4296" t="s">
        <v>3</v>
      </c>
      <c r="E4296" t="s">
        <v>4</v>
      </c>
      <c r="F4296" s="1">
        <v>44099</v>
      </c>
      <c r="G4296" t="s">
        <v>44</v>
      </c>
    </row>
    <row r="4297" spans="1:7" x14ac:dyDescent="0.35">
      <c r="A4297" t="s">
        <v>15114</v>
      </c>
      <c r="B4297" t="s">
        <v>1034</v>
      </c>
      <c r="C4297" t="s">
        <v>2</v>
      </c>
      <c r="D4297" t="s">
        <v>3</v>
      </c>
      <c r="E4297" t="s">
        <v>10</v>
      </c>
      <c r="F4297" s="1">
        <v>44678</v>
      </c>
      <c r="G4297" t="s">
        <v>15</v>
      </c>
    </row>
    <row r="4298" spans="1:7" x14ac:dyDescent="0.35">
      <c r="A4298" t="s">
        <v>2744</v>
      </c>
      <c r="B4298" t="s">
        <v>888</v>
      </c>
      <c r="C4298" t="s">
        <v>4888</v>
      </c>
      <c r="D4298" t="s">
        <v>3</v>
      </c>
      <c r="E4298" t="s">
        <v>4</v>
      </c>
      <c r="F4298" s="1">
        <v>45525</v>
      </c>
      <c r="G4298" t="s">
        <v>68</v>
      </c>
    </row>
    <row r="4299" spans="1:7" x14ac:dyDescent="0.35">
      <c r="A4299" t="s">
        <v>4683</v>
      </c>
      <c r="B4299" t="s">
        <v>418</v>
      </c>
      <c r="C4299" t="s">
        <v>265</v>
      </c>
      <c r="D4299" t="s">
        <v>9</v>
      </c>
      <c r="E4299" t="s">
        <v>4</v>
      </c>
      <c r="F4299" s="1">
        <v>44621</v>
      </c>
      <c r="G4299" t="s">
        <v>15</v>
      </c>
    </row>
    <row r="4300" spans="1:7" x14ac:dyDescent="0.35">
      <c r="A4300" t="s">
        <v>20102</v>
      </c>
      <c r="B4300" t="s">
        <v>341</v>
      </c>
      <c r="C4300" t="s">
        <v>400</v>
      </c>
      <c r="D4300" t="s">
        <v>3</v>
      </c>
      <c r="E4300" t="s">
        <v>23</v>
      </c>
      <c r="F4300" s="1">
        <v>45737</v>
      </c>
      <c r="G4300" t="s">
        <v>19</v>
      </c>
    </row>
    <row r="4301" spans="1:7" x14ac:dyDescent="0.35">
      <c r="A4301" t="s">
        <v>8426</v>
      </c>
      <c r="B4301" t="s">
        <v>4920</v>
      </c>
      <c r="C4301" t="s">
        <v>789</v>
      </c>
      <c r="D4301" t="s">
        <v>9</v>
      </c>
      <c r="E4301" t="s">
        <v>4</v>
      </c>
      <c r="F4301" s="1">
        <v>45706</v>
      </c>
      <c r="G4301" t="s">
        <v>15</v>
      </c>
    </row>
    <row r="4302" spans="1:7" x14ac:dyDescent="0.35">
      <c r="A4302" t="s">
        <v>20944</v>
      </c>
      <c r="B4302" t="s">
        <v>1683</v>
      </c>
      <c r="C4302" t="s">
        <v>1104</v>
      </c>
      <c r="D4302" t="s">
        <v>9</v>
      </c>
      <c r="E4302" t="s">
        <v>4</v>
      </c>
      <c r="F4302" s="1">
        <v>44841</v>
      </c>
      <c r="G4302" t="s">
        <v>68</v>
      </c>
    </row>
    <row r="4303" spans="1:7" x14ac:dyDescent="0.35">
      <c r="A4303" t="s">
        <v>18684</v>
      </c>
      <c r="B4303" t="s">
        <v>902</v>
      </c>
      <c r="C4303" t="s">
        <v>147</v>
      </c>
      <c r="D4303" t="s">
        <v>9</v>
      </c>
      <c r="E4303" t="s">
        <v>23</v>
      </c>
      <c r="F4303" s="1">
        <v>44917</v>
      </c>
      <c r="G4303" t="s">
        <v>24</v>
      </c>
    </row>
    <row r="4304" spans="1:7" x14ac:dyDescent="0.35">
      <c r="A4304" t="s">
        <v>4787</v>
      </c>
      <c r="B4304" t="s">
        <v>497</v>
      </c>
      <c r="C4304" t="s">
        <v>126</v>
      </c>
      <c r="D4304" t="s">
        <v>9</v>
      </c>
      <c r="E4304" t="s">
        <v>10</v>
      </c>
      <c r="F4304" s="1">
        <v>45003</v>
      </c>
      <c r="G4304" t="s">
        <v>11</v>
      </c>
    </row>
    <row r="4305" spans="1:7" x14ac:dyDescent="0.35">
      <c r="A4305" t="s">
        <v>15150</v>
      </c>
      <c r="B4305" t="s">
        <v>152</v>
      </c>
      <c r="C4305" t="s">
        <v>144</v>
      </c>
      <c r="D4305" t="s">
        <v>9</v>
      </c>
      <c r="E4305" t="s">
        <v>4</v>
      </c>
      <c r="F4305" s="1">
        <v>44330</v>
      </c>
      <c r="G4305" t="s">
        <v>19</v>
      </c>
    </row>
    <row r="4306" spans="1:7" x14ac:dyDescent="0.35">
      <c r="A4306" t="s">
        <v>4905</v>
      </c>
      <c r="B4306" t="s">
        <v>1034</v>
      </c>
      <c r="C4306" t="s">
        <v>416</v>
      </c>
      <c r="D4306" t="s">
        <v>9</v>
      </c>
      <c r="E4306" t="s">
        <v>10</v>
      </c>
      <c r="F4306" s="1">
        <v>45314</v>
      </c>
      <c r="G4306" t="s">
        <v>57</v>
      </c>
    </row>
    <row r="4307" spans="1:7" x14ac:dyDescent="0.35">
      <c r="A4307" t="s">
        <v>18634</v>
      </c>
      <c r="B4307" t="s">
        <v>1309</v>
      </c>
      <c r="C4307" t="s">
        <v>7494</v>
      </c>
      <c r="D4307" t="s">
        <v>9</v>
      </c>
      <c r="E4307" t="s">
        <v>10</v>
      </c>
      <c r="F4307" s="1">
        <v>44929</v>
      </c>
      <c r="G4307" t="s">
        <v>32</v>
      </c>
    </row>
    <row r="4308" spans="1:7" x14ac:dyDescent="0.35">
      <c r="A4308" t="s">
        <v>15600</v>
      </c>
      <c r="B4308" t="s">
        <v>1331</v>
      </c>
      <c r="C4308" t="s">
        <v>236</v>
      </c>
      <c r="D4308" t="s">
        <v>28</v>
      </c>
      <c r="E4308" t="s">
        <v>4</v>
      </c>
      <c r="F4308" s="1">
        <v>44899</v>
      </c>
      <c r="G4308" t="s">
        <v>44</v>
      </c>
    </row>
    <row r="4309" spans="1:7" x14ac:dyDescent="0.35">
      <c r="A4309" t="s">
        <v>13331</v>
      </c>
      <c r="B4309" t="s">
        <v>483</v>
      </c>
      <c r="C4309" t="s">
        <v>137</v>
      </c>
      <c r="D4309" t="s">
        <v>9</v>
      </c>
      <c r="E4309" t="s">
        <v>10</v>
      </c>
      <c r="F4309" s="1">
        <v>44113</v>
      </c>
      <c r="G4309" t="s">
        <v>5</v>
      </c>
    </row>
    <row r="4310" spans="1:7" x14ac:dyDescent="0.35">
      <c r="A4310" t="s">
        <v>4488</v>
      </c>
      <c r="B4310" t="s">
        <v>88</v>
      </c>
      <c r="C4310" t="s">
        <v>265</v>
      </c>
      <c r="D4310" t="s">
        <v>28</v>
      </c>
      <c r="E4310" t="s">
        <v>10</v>
      </c>
      <c r="F4310" s="1">
        <v>45346</v>
      </c>
      <c r="G4310" t="s">
        <v>5</v>
      </c>
    </row>
    <row r="4311" spans="1:7" x14ac:dyDescent="0.35">
      <c r="A4311" t="s">
        <v>23250</v>
      </c>
      <c r="B4311" t="s">
        <v>1274</v>
      </c>
      <c r="C4311" t="s">
        <v>205</v>
      </c>
      <c r="D4311" t="s">
        <v>3</v>
      </c>
      <c r="E4311" t="s">
        <v>23</v>
      </c>
      <c r="F4311" s="1">
        <v>45751</v>
      </c>
      <c r="G4311" t="s">
        <v>44</v>
      </c>
    </row>
    <row r="4312" spans="1:7" x14ac:dyDescent="0.35">
      <c r="A4312" t="s">
        <v>3861</v>
      </c>
      <c r="B4312" t="s">
        <v>97</v>
      </c>
      <c r="C4312" t="s">
        <v>5174</v>
      </c>
      <c r="D4312" t="s">
        <v>3</v>
      </c>
      <c r="E4312" t="s">
        <v>10</v>
      </c>
      <c r="F4312" s="1">
        <v>44540</v>
      </c>
      <c r="G4312" t="s">
        <v>57</v>
      </c>
    </row>
    <row r="4313" spans="1:7" x14ac:dyDescent="0.35">
      <c r="A4313" t="s">
        <v>4485</v>
      </c>
      <c r="B4313" t="s">
        <v>1256</v>
      </c>
      <c r="C4313" t="s">
        <v>147</v>
      </c>
      <c r="D4313" t="s">
        <v>9</v>
      </c>
      <c r="E4313" t="s">
        <v>4</v>
      </c>
      <c r="F4313" s="1">
        <v>45180</v>
      </c>
      <c r="G4313" t="s">
        <v>64</v>
      </c>
    </row>
    <row r="4314" spans="1:7" x14ac:dyDescent="0.35">
      <c r="A4314" t="s">
        <v>8992</v>
      </c>
      <c r="B4314" t="s">
        <v>511</v>
      </c>
      <c r="C4314" t="s">
        <v>236</v>
      </c>
      <c r="D4314" t="s">
        <v>9</v>
      </c>
      <c r="E4314" t="s">
        <v>10</v>
      </c>
      <c r="F4314" s="1">
        <v>45445</v>
      </c>
      <c r="G4314" t="s">
        <v>57</v>
      </c>
    </row>
    <row r="4315" spans="1:7" x14ac:dyDescent="0.35">
      <c r="A4315" t="s">
        <v>8933</v>
      </c>
      <c r="B4315" t="s">
        <v>49</v>
      </c>
      <c r="C4315" t="s">
        <v>225</v>
      </c>
      <c r="D4315" t="s">
        <v>28</v>
      </c>
      <c r="E4315" t="s">
        <v>10</v>
      </c>
      <c r="F4315" s="1">
        <v>45426</v>
      </c>
      <c r="G4315" t="s">
        <v>32</v>
      </c>
    </row>
    <row r="4316" spans="1:7" x14ac:dyDescent="0.35">
      <c r="A4316" t="s">
        <v>5001</v>
      </c>
      <c r="B4316" t="s">
        <v>137</v>
      </c>
      <c r="C4316" t="s">
        <v>5002</v>
      </c>
      <c r="D4316" t="s">
        <v>3</v>
      </c>
      <c r="E4316" t="s">
        <v>4</v>
      </c>
      <c r="F4316" s="1">
        <v>44439</v>
      </c>
      <c r="G4316" t="s">
        <v>19</v>
      </c>
    </row>
    <row r="4317" spans="1:7" x14ac:dyDescent="0.35">
      <c r="A4317" t="s">
        <v>5078</v>
      </c>
      <c r="B4317" t="s">
        <v>1421</v>
      </c>
      <c r="C4317" t="s">
        <v>5079</v>
      </c>
      <c r="D4317" t="s">
        <v>28</v>
      </c>
      <c r="E4317" t="s">
        <v>4</v>
      </c>
      <c r="F4317" s="1">
        <v>45615</v>
      </c>
      <c r="G4317" t="s">
        <v>19</v>
      </c>
    </row>
    <row r="4318" spans="1:7" x14ac:dyDescent="0.35">
      <c r="A4318" t="s">
        <v>4049</v>
      </c>
      <c r="B4318" t="s">
        <v>34</v>
      </c>
      <c r="C4318" t="s">
        <v>388</v>
      </c>
      <c r="D4318" t="s">
        <v>9</v>
      </c>
      <c r="E4318" t="s">
        <v>10</v>
      </c>
      <c r="F4318" s="1">
        <v>44172</v>
      </c>
      <c r="G4318" t="s">
        <v>44</v>
      </c>
    </row>
    <row r="4319" spans="1:7" x14ac:dyDescent="0.35">
      <c r="A4319" t="s">
        <v>13459</v>
      </c>
      <c r="B4319" t="s">
        <v>936</v>
      </c>
      <c r="C4319" t="s">
        <v>898</v>
      </c>
      <c r="D4319" t="s">
        <v>9</v>
      </c>
      <c r="E4319" t="s">
        <v>10</v>
      </c>
      <c r="F4319" s="1">
        <v>44901</v>
      </c>
      <c r="G4319" t="s">
        <v>19</v>
      </c>
    </row>
    <row r="4320" spans="1:7" x14ac:dyDescent="0.35">
      <c r="A4320" t="s">
        <v>18549</v>
      </c>
      <c r="B4320" t="s">
        <v>245</v>
      </c>
      <c r="C4320" t="s">
        <v>258</v>
      </c>
      <c r="D4320" t="s">
        <v>9</v>
      </c>
      <c r="E4320" t="s">
        <v>4</v>
      </c>
      <c r="F4320" s="1">
        <v>45403</v>
      </c>
      <c r="G4320" t="s">
        <v>57</v>
      </c>
    </row>
    <row r="4321" spans="1:7" x14ac:dyDescent="0.35">
      <c r="A4321" t="s">
        <v>5030</v>
      </c>
      <c r="B4321" t="s">
        <v>1317</v>
      </c>
      <c r="C4321" t="s">
        <v>5031</v>
      </c>
      <c r="D4321" t="s">
        <v>9</v>
      </c>
      <c r="E4321" t="s">
        <v>4</v>
      </c>
      <c r="F4321" s="1">
        <v>45809</v>
      </c>
      <c r="G4321" t="s">
        <v>68</v>
      </c>
    </row>
    <row r="4322" spans="1:7" x14ac:dyDescent="0.35">
      <c r="A4322" t="s">
        <v>8156</v>
      </c>
      <c r="B4322" t="s">
        <v>62</v>
      </c>
      <c r="C4322" t="s">
        <v>4640</v>
      </c>
      <c r="D4322" t="s">
        <v>9</v>
      </c>
      <c r="E4322" t="s">
        <v>23</v>
      </c>
      <c r="F4322" s="1">
        <v>45845</v>
      </c>
      <c r="G4322" t="s">
        <v>57</v>
      </c>
    </row>
    <row r="4323" spans="1:7" x14ac:dyDescent="0.35">
      <c r="A4323" t="s">
        <v>4259</v>
      </c>
      <c r="B4323" t="s">
        <v>97</v>
      </c>
      <c r="C4323" t="s">
        <v>4998</v>
      </c>
      <c r="D4323" t="s">
        <v>3</v>
      </c>
      <c r="E4323" t="s">
        <v>23</v>
      </c>
      <c r="F4323" s="1">
        <v>45111</v>
      </c>
      <c r="G4323" t="s">
        <v>64</v>
      </c>
    </row>
    <row r="4324" spans="1:7" x14ac:dyDescent="0.35">
      <c r="A4324" t="s">
        <v>20111</v>
      </c>
      <c r="B4324" t="s">
        <v>904</v>
      </c>
      <c r="C4324" t="s">
        <v>218</v>
      </c>
      <c r="D4324" t="s">
        <v>28</v>
      </c>
      <c r="E4324" t="s">
        <v>4</v>
      </c>
      <c r="F4324" s="1">
        <v>45614</v>
      </c>
      <c r="G4324" t="s">
        <v>64</v>
      </c>
    </row>
    <row r="4325" spans="1:7" x14ac:dyDescent="0.35">
      <c r="A4325" t="s">
        <v>8253</v>
      </c>
      <c r="B4325" t="s">
        <v>1621</v>
      </c>
      <c r="C4325" t="s">
        <v>166</v>
      </c>
      <c r="D4325" t="s">
        <v>3</v>
      </c>
      <c r="E4325" t="s">
        <v>10</v>
      </c>
      <c r="F4325" s="1">
        <v>44971</v>
      </c>
      <c r="G4325" t="s">
        <v>64</v>
      </c>
    </row>
    <row r="4326" spans="1:7" x14ac:dyDescent="0.35">
      <c r="A4326" t="s">
        <v>17983</v>
      </c>
      <c r="B4326" t="s">
        <v>373</v>
      </c>
      <c r="C4326" t="s">
        <v>920</v>
      </c>
      <c r="D4326" t="s">
        <v>28</v>
      </c>
      <c r="E4326" t="s">
        <v>23</v>
      </c>
      <c r="F4326" s="1">
        <v>44624</v>
      </c>
      <c r="G4326" t="s">
        <v>68</v>
      </c>
    </row>
    <row r="4327" spans="1:7" x14ac:dyDescent="0.35">
      <c r="A4327" t="s">
        <v>10804</v>
      </c>
      <c r="B4327" t="s">
        <v>4689</v>
      </c>
      <c r="C4327" t="s">
        <v>1332</v>
      </c>
      <c r="D4327" t="s">
        <v>28</v>
      </c>
      <c r="E4327" t="s">
        <v>4</v>
      </c>
      <c r="F4327" s="1">
        <v>45312</v>
      </c>
      <c r="G4327" t="s">
        <v>32</v>
      </c>
    </row>
    <row r="4328" spans="1:7" x14ac:dyDescent="0.35">
      <c r="A4328" t="s">
        <v>10686</v>
      </c>
      <c r="B4328" t="s">
        <v>201</v>
      </c>
      <c r="C4328" t="s">
        <v>400</v>
      </c>
      <c r="D4328" t="s">
        <v>9</v>
      </c>
      <c r="E4328" t="s">
        <v>23</v>
      </c>
      <c r="F4328" s="1">
        <v>45161</v>
      </c>
      <c r="G4328" t="s">
        <v>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F9A1B-35F2-46E4-86F5-3AFBED06098E}">
  <dimension ref="A1:I10001"/>
  <sheetViews>
    <sheetView workbookViewId="0">
      <selection activeCell="E6" sqref="E6"/>
    </sheetView>
  </sheetViews>
  <sheetFormatPr defaultRowHeight="14.5" x14ac:dyDescent="0.35"/>
  <cols>
    <col min="1" max="2" width="11.81640625" bestFit="1" customWidth="1"/>
    <col min="3" max="3" width="13.08984375" style="2" bestFit="1" customWidth="1"/>
    <col min="4" max="4" width="14.453125" bestFit="1" customWidth="1"/>
    <col min="5" max="5" width="16.453125" bestFit="1" customWidth="1"/>
    <col min="6" max="6" width="19.7265625" bestFit="1" customWidth="1"/>
    <col min="7" max="7" width="14.1796875" bestFit="1" customWidth="1"/>
    <col min="8" max="8" width="15.54296875" bestFit="1" customWidth="1"/>
    <col min="9" max="9" width="12.36328125" bestFit="1" customWidth="1"/>
  </cols>
  <sheetData>
    <row r="1" spans="1:9" x14ac:dyDescent="0.35">
      <c r="A1" t="s">
        <v>7415</v>
      </c>
      <c r="B1" t="s">
        <v>7403</v>
      </c>
      <c r="C1" s="2" t="s">
        <v>7404</v>
      </c>
      <c r="D1" t="s">
        <v>7410</v>
      </c>
      <c r="E1" t="s">
        <v>7405</v>
      </c>
      <c r="F1" t="s">
        <v>7406</v>
      </c>
      <c r="G1" t="s">
        <v>7407</v>
      </c>
      <c r="H1" t="s">
        <v>7408</v>
      </c>
      <c r="I1" t="s">
        <v>7409</v>
      </c>
    </row>
    <row r="2" spans="1:9" x14ac:dyDescent="0.35">
      <c r="A2" t="s">
        <v>1844</v>
      </c>
      <c r="B2">
        <v>3</v>
      </c>
      <c r="C2" s="2">
        <v>229</v>
      </c>
      <c r="D2" s="1">
        <v>45120</v>
      </c>
      <c r="E2" t="s">
        <v>1845</v>
      </c>
      <c r="F2" t="s">
        <v>1846</v>
      </c>
      <c r="G2" t="s">
        <v>1847</v>
      </c>
      <c r="H2" t="s">
        <v>1848</v>
      </c>
      <c r="I2" t="s">
        <v>1849</v>
      </c>
    </row>
    <row r="3" spans="1:9" x14ac:dyDescent="0.35">
      <c r="A3" t="s">
        <v>1850</v>
      </c>
      <c r="B3">
        <v>4</v>
      </c>
      <c r="C3" s="2">
        <v>59</v>
      </c>
      <c r="D3" s="1">
        <v>45516</v>
      </c>
      <c r="E3" t="s">
        <v>1845</v>
      </c>
      <c r="F3" t="s">
        <v>1851</v>
      </c>
      <c r="G3" t="s">
        <v>1852</v>
      </c>
      <c r="H3" t="s">
        <v>1853</v>
      </c>
      <c r="I3" t="s">
        <v>1854</v>
      </c>
    </row>
    <row r="4" spans="1:9" x14ac:dyDescent="0.35">
      <c r="A4" t="s">
        <v>1855</v>
      </c>
      <c r="B4">
        <v>2</v>
      </c>
      <c r="C4" s="2">
        <v>59</v>
      </c>
      <c r="D4" s="1">
        <v>45508</v>
      </c>
      <c r="E4" t="s">
        <v>1856</v>
      </c>
      <c r="F4" t="s">
        <v>1857</v>
      </c>
      <c r="G4" t="s">
        <v>1858</v>
      </c>
      <c r="H4" t="s">
        <v>1859</v>
      </c>
      <c r="I4" t="s">
        <v>1860</v>
      </c>
    </row>
    <row r="5" spans="1:9" x14ac:dyDescent="0.35">
      <c r="A5" t="s">
        <v>1861</v>
      </c>
      <c r="B5">
        <v>4</v>
      </c>
      <c r="C5" s="2">
        <v>399</v>
      </c>
      <c r="D5" s="1">
        <v>45800</v>
      </c>
      <c r="E5" t="s">
        <v>1856</v>
      </c>
      <c r="F5" t="s">
        <v>1857</v>
      </c>
      <c r="G5" t="s">
        <v>1862</v>
      </c>
      <c r="H5" t="s">
        <v>1863</v>
      </c>
      <c r="I5" t="s">
        <v>1864</v>
      </c>
    </row>
    <row r="6" spans="1:9" x14ac:dyDescent="0.35">
      <c r="A6" t="s">
        <v>1865</v>
      </c>
      <c r="B6">
        <v>1</v>
      </c>
      <c r="C6" s="2">
        <v>110</v>
      </c>
      <c r="D6" s="1">
        <v>45109</v>
      </c>
      <c r="E6" t="s">
        <v>1866</v>
      </c>
      <c r="F6" t="s">
        <v>1857</v>
      </c>
      <c r="G6" t="s">
        <v>1867</v>
      </c>
      <c r="H6" t="s">
        <v>629</v>
      </c>
      <c r="I6" t="s">
        <v>1868</v>
      </c>
    </row>
    <row r="7" spans="1:9" x14ac:dyDescent="0.35">
      <c r="A7" t="s">
        <v>1869</v>
      </c>
      <c r="B7">
        <v>5</v>
      </c>
      <c r="C7" s="2">
        <v>229</v>
      </c>
      <c r="D7" s="1">
        <v>45029</v>
      </c>
      <c r="E7" t="s">
        <v>1866</v>
      </c>
      <c r="F7" t="s">
        <v>1851</v>
      </c>
      <c r="G7" t="s">
        <v>1847</v>
      </c>
      <c r="H7" t="s">
        <v>1870</v>
      </c>
      <c r="I7" t="s">
        <v>1871</v>
      </c>
    </row>
    <row r="8" spans="1:9" x14ac:dyDescent="0.35">
      <c r="A8" t="s">
        <v>1872</v>
      </c>
      <c r="B8">
        <v>1</v>
      </c>
      <c r="C8" s="2">
        <v>99</v>
      </c>
      <c r="D8" s="1">
        <v>45291</v>
      </c>
      <c r="E8" t="s">
        <v>1866</v>
      </c>
      <c r="F8" t="s">
        <v>1846</v>
      </c>
      <c r="G8" t="s">
        <v>1873</v>
      </c>
      <c r="H8" t="s">
        <v>1874</v>
      </c>
      <c r="I8" t="s">
        <v>1875</v>
      </c>
    </row>
    <row r="9" spans="1:9" x14ac:dyDescent="0.35">
      <c r="A9" t="s">
        <v>1876</v>
      </c>
      <c r="B9">
        <v>2</v>
      </c>
      <c r="C9" s="2">
        <v>59</v>
      </c>
      <c r="D9" s="1">
        <v>45320</v>
      </c>
      <c r="E9" t="s">
        <v>1845</v>
      </c>
      <c r="F9" t="s">
        <v>1846</v>
      </c>
      <c r="G9" t="s">
        <v>1852</v>
      </c>
      <c r="H9" t="s">
        <v>1877</v>
      </c>
      <c r="I9" t="s">
        <v>1878</v>
      </c>
    </row>
    <row r="10" spans="1:9" x14ac:dyDescent="0.35">
      <c r="A10" t="s">
        <v>1879</v>
      </c>
      <c r="B10">
        <v>5</v>
      </c>
      <c r="C10" s="2">
        <v>199</v>
      </c>
      <c r="D10" s="1">
        <v>44895</v>
      </c>
      <c r="E10" t="s">
        <v>1880</v>
      </c>
      <c r="F10" t="s">
        <v>1846</v>
      </c>
      <c r="G10" t="s">
        <v>1881</v>
      </c>
      <c r="H10" t="s">
        <v>1882</v>
      </c>
      <c r="I10" t="s">
        <v>1883</v>
      </c>
    </row>
    <row r="11" spans="1:9" x14ac:dyDescent="0.35">
      <c r="A11" t="s">
        <v>1884</v>
      </c>
      <c r="B11">
        <v>4</v>
      </c>
      <c r="C11" s="2">
        <v>399</v>
      </c>
      <c r="D11" s="1">
        <v>45793</v>
      </c>
      <c r="E11" t="s">
        <v>1885</v>
      </c>
      <c r="F11" t="s">
        <v>1851</v>
      </c>
      <c r="G11" t="s">
        <v>1862</v>
      </c>
      <c r="H11" t="s">
        <v>1886</v>
      </c>
      <c r="I11" t="s">
        <v>1887</v>
      </c>
    </row>
    <row r="12" spans="1:9" x14ac:dyDescent="0.35">
      <c r="A12" t="s">
        <v>1888</v>
      </c>
      <c r="B12">
        <v>4</v>
      </c>
      <c r="C12" s="2">
        <v>399</v>
      </c>
      <c r="D12" s="1">
        <v>45406</v>
      </c>
      <c r="E12" t="s">
        <v>1866</v>
      </c>
      <c r="F12" t="s">
        <v>1846</v>
      </c>
      <c r="G12" t="s">
        <v>1862</v>
      </c>
      <c r="H12" t="s">
        <v>891</v>
      </c>
      <c r="I12" t="s">
        <v>1889</v>
      </c>
    </row>
    <row r="13" spans="1:9" x14ac:dyDescent="0.35">
      <c r="A13" t="s">
        <v>1890</v>
      </c>
      <c r="B13">
        <v>2</v>
      </c>
      <c r="C13" s="2">
        <v>149</v>
      </c>
      <c r="D13" s="1">
        <v>45672</v>
      </c>
      <c r="E13" t="s">
        <v>1866</v>
      </c>
      <c r="F13" t="s">
        <v>1846</v>
      </c>
      <c r="G13" t="s">
        <v>1891</v>
      </c>
      <c r="H13" t="s">
        <v>1892</v>
      </c>
      <c r="I13" t="s">
        <v>1893</v>
      </c>
    </row>
    <row r="14" spans="1:9" x14ac:dyDescent="0.35">
      <c r="A14" t="s">
        <v>1894</v>
      </c>
      <c r="B14">
        <v>1</v>
      </c>
      <c r="C14" s="2">
        <v>129</v>
      </c>
      <c r="D14" s="1">
        <v>45427</v>
      </c>
      <c r="E14" t="s">
        <v>1880</v>
      </c>
      <c r="F14" t="s">
        <v>1846</v>
      </c>
      <c r="G14" t="s">
        <v>1895</v>
      </c>
      <c r="H14" t="s">
        <v>849</v>
      </c>
      <c r="I14" t="s">
        <v>1896</v>
      </c>
    </row>
    <row r="15" spans="1:9" x14ac:dyDescent="0.35">
      <c r="A15" t="s">
        <v>1897</v>
      </c>
      <c r="B15">
        <v>2</v>
      </c>
      <c r="C15" s="2">
        <v>999</v>
      </c>
      <c r="D15" s="1">
        <v>45252</v>
      </c>
      <c r="E15" t="s">
        <v>1856</v>
      </c>
      <c r="F15" t="s">
        <v>1846</v>
      </c>
      <c r="G15" t="s">
        <v>1898</v>
      </c>
      <c r="H15" t="s">
        <v>1899</v>
      </c>
      <c r="I15" t="s">
        <v>1900</v>
      </c>
    </row>
    <row r="16" spans="1:9" x14ac:dyDescent="0.35">
      <c r="A16" t="s">
        <v>1901</v>
      </c>
      <c r="B16">
        <v>4</v>
      </c>
      <c r="C16" s="2">
        <v>199</v>
      </c>
      <c r="D16" s="1">
        <v>45442</v>
      </c>
      <c r="E16" t="s">
        <v>1885</v>
      </c>
      <c r="F16" t="s">
        <v>1846</v>
      </c>
      <c r="G16" t="s">
        <v>1902</v>
      </c>
      <c r="H16" t="s">
        <v>816</v>
      </c>
      <c r="I16" t="s">
        <v>1903</v>
      </c>
    </row>
    <row r="17" spans="1:9" x14ac:dyDescent="0.35">
      <c r="A17" t="s">
        <v>1904</v>
      </c>
      <c r="B17">
        <v>1</v>
      </c>
      <c r="C17" s="2">
        <v>110</v>
      </c>
      <c r="D17" s="1">
        <v>45015</v>
      </c>
      <c r="E17" t="s">
        <v>1880</v>
      </c>
      <c r="F17" t="s">
        <v>1846</v>
      </c>
      <c r="G17" t="s">
        <v>1867</v>
      </c>
      <c r="H17" t="s">
        <v>1905</v>
      </c>
      <c r="I17" t="s">
        <v>1906</v>
      </c>
    </row>
    <row r="18" spans="1:9" x14ac:dyDescent="0.35">
      <c r="A18" t="s">
        <v>1907</v>
      </c>
      <c r="B18">
        <v>5</v>
      </c>
      <c r="C18" s="2">
        <v>129</v>
      </c>
      <c r="D18" s="1">
        <v>45799</v>
      </c>
      <c r="E18" t="s">
        <v>1885</v>
      </c>
      <c r="F18" t="s">
        <v>1846</v>
      </c>
      <c r="G18" t="s">
        <v>1895</v>
      </c>
      <c r="H18" t="s">
        <v>1908</v>
      </c>
      <c r="I18" t="s">
        <v>1909</v>
      </c>
    </row>
    <row r="19" spans="1:9" x14ac:dyDescent="0.35">
      <c r="A19" t="s">
        <v>1910</v>
      </c>
      <c r="B19">
        <v>2</v>
      </c>
      <c r="C19" s="2">
        <v>149</v>
      </c>
      <c r="D19" s="1">
        <v>44924</v>
      </c>
      <c r="E19" t="s">
        <v>1856</v>
      </c>
      <c r="F19" t="s">
        <v>1851</v>
      </c>
      <c r="G19" t="s">
        <v>1891</v>
      </c>
      <c r="H19" t="s">
        <v>1911</v>
      </c>
      <c r="I19" t="s">
        <v>1912</v>
      </c>
    </row>
    <row r="20" spans="1:9" x14ac:dyDescent="0.35">
      <c r="A20" t="s">
        <v>1913</v>
      </c>
      <c r="B20">
        <v>1</v>
      </c>
      <c r="C20" s="2">
        <v>80</v>
      </c>
      <c r="D20" s="1">
        <v>44804</v>
      </c>
      <c r="E20" t="s">
        <v>1856</v>
      </c>
      <c r="F20" t="s">
        <v>1857</v>
      </c>
      <c r="G20" t="s">
        <v>1914</v>
      </c>
      <c r="H20" t="s">
        <v>1915</v>
      </c>
      <c r="I20" t="s">
        <v>1916</v>
      </c>
    </row>
    <row r="21" spans="1:9" x14ac:dyDescent="0.35">
      <c r="A21" t="s">
        <v>1917</v>
      </c>
      <c r="B21">
        <v>3</v>
      </c>
      <c r="C21" s="2">
        <v>229</v>
      </c>
      <c r="D21" s="1">
        <v>45586</v>
      </c>
      <c r="E21" t="s">
        <v>1885</v>
      </c>
      <c r="F21" t="s">
        <v>1857</v>
      </c>
      <c r="G21" t="s">
        <v>1847</v>
      </c>
      <c r="H21" t="s">
        <v>1918</v>
      </c>
      <c r="I21" t="s">
        <v>1919</v>
      </c>
    </row>
    <row r="22" spans="1:9" x14ac:dyDescent="0.35">
      <c r="A22" t="s">
        <v>1920</v>
      </c>
      <c r="B22">
        <v>4</v>
      </c>
      <c r="C22" s="2">
        <v>199</v>
      </c>
      <c r="D22" s="1">
        <v>45445</v>
      </c>
      <c r="E22" t="s">
        <v>1845</v>
      </c>
      <c r="F22" t="s">
        <v>1857</v>
      </c>
      <c r="G22" t="s">
        <v>1902</v>
      </c>
      <c r="H22" t="s">
        <v>1921</v>
      </c>
      <c r="I22" t="s">
        <v>1922</v>
      </c>
    </row>
    <row r="23" spans="1:9" x14ac:dyDescent="0.35">
      <c r="A23" t="s">
        <v>1923</v>
      </c>
      <c r="B23">
        <v>5</v>
      </c>
      <c r="C23" s="2">
        <v>199</v>
      </c>
      <c r="D23" s="1">
        <v>45858</v>
      </c>
      <c r="E23" t="s">
        <v>1866</v>
      </c>
      <c r="F23" t="s">
        <v>1851</v>
      </c>
      <c r="G23" t="s">
        <v>1902</v>
      </c>
      <c r="H23" t="s">
        <v>1924</v>
      </c>
      <c r="I23" t="s">
        <v>1925</v>
      </c>
    </row>
    <row r="24" spans="1:9" x14ac:dyDescent="0.35">
      <c r="A24" t="s">
        <v>1926</v>
      </c>
      <c r="B24">
        <v>4</v>
      </c>
      <c r="C24" s="2">
        <v>120</v>
      </c>
      <c r="D24" s="1">
        <v>44901</v>
      </c>
      <c r="E24" t="s">
        <v>1856</v>
      </c>
      <c r="F24" t="s">
        <v>1851</v>
      </c>
      <c r="G24" t="s">
        <v>1927</v>
      </c>
      <c r="H24" t="s">
        <v>233</v>
      </c>
      <c r="I24" t="s">
        <v>1928</v>
      </c>
    </row>
    <row r="25" spans="1:9" x14ac:dyDescent="0.35">
      <c r="A25" t="s">
        <v>1929</v>
      </c>
      <c r="B25">
        <v>2</v>
      </c>
      <c r="C25" s="2">
        <v>129</v>
      </c>
      <c r="D25" s="1">
        <v>44974</v>
      </c>
      <c r="E25" t="s">
        <v>1845</v>
      </c>
      <c r="F25" t="s">
        <v>1857</v>
      </c>
      <c r="G25" t="s">
        <v>1895</v>
      </c>
      <c r="H25" t="s">
        <v>1930</v>
      </c>
      <c r="I25" t="s">
        <v>1931</v>
      </c>
    </row>
    <row r="26" spans="1:9" x14ac:dyDescent="0.35">
      <c r="A26" t="s">
        <v>1932</v>
      </c>
      <c r="B26">
        <v>2</v>
      </c>
      <c r="C26" s="2">
        <v>999</v>
      </c>
      <c r="D26" s="1">
        <v>45546</v>
      </c>
      <c r="E26" t="s">
        <v>1845</v>
      </c>
      <c r="F26" t="s">
        <v>1857</v>
      </c>
      <c r="G26" t="s">
        <v>1898</v>
      </c>
      <c r="H26" t="s">
        <v>1933</v>
      </c>
      <c r="I26" t="s">
        <v>1934</v>
      </c>
    </row>
    <row r="27" spans="1:9" x14ac:dyDescent="0.35">
      <c r="A27" t="s">
        <v>1935</v>
      </c>
      <c r="B27">
        <v>3</v>
      </c>
      <c r="C27" s="2">
        <v>110</v>
      </c>
      <c r="D27" s="1">
        <v>45433</v>
      </c>
      <c r="E27" t="s">
        <v>1845</v>
      </c>
      <c r="F27" t="s">
        <v>1857</v>
      </c>
      <c r="G27" t="s">
        <v>1867</v>
      </c>
      <c r="H27" t="s">
        <v>1936</v>
      </c>
      <c r="I27" t="s">
        <v>1937</v>
      </c>
    </row>
    <row r="28" spans="1:9" x14ac:dyDescent="0.35">
      <c r="A28" t="s">
        <v>1938</v>
      </c>
      <c r="B28">
        <v>1</v>
      </c>
      <c r="C28" s="2">
        <v>129</v>
      </c>
      <c r="D28" s="1">
        <v>44880</v>
      </c>
      <c r="E28" t="s">
        <v>1866</v>
      </c>
      <c r="F28" t="s">
        <v>1857</v>
      </c>
      <c r="G28" t="s">
        <v>1895</v>
      </c>
      <c r="H28" t="s">
        <v>1939</v>
      </c>
      <c r="I28" t="s">
        <v>1940</v>
      </c>
    </row>
    <row r="29" spans="1:9" x14ac:dyDescent="0.35">
      <c r="A29" t="s">
        <v>1941</v>
      </c>
      <c r="B29">
        <v>3</v>
      </c>
      <c r="C29" s="2">
        <v>899</v>
      </c>
      <c r="D29" s="1">
        <v>45074</v>
      </c>
      <c r="E29" t="s">
        <v>1880</v>
      </c>
      <c r="F29" t="s">
        <v>1857</v>
      </c>
      <c r="G29" t="s">
        <v>1942</v>
      </c>
      <c r="H29" t="s">
        <v>1943</v>
      </c>
      <c r="I29" t="s">
        <v>1944</v>
      </c>
    </row>
    <row r="30" spans="1:9" x14ac:dyDescent="0.35">
      <c r="A30" t="s">
        <v>1945</v>
      </c>
      <c r="B30">
        <v>5</v>
      </c>
      <c r="C30" s="2">
        <v>229</v>
      </c>
      <c r="D30" s="1">
        <v>45286</v>
      </c>
      <c r="E30" t="s">
        <v>1845</v>
      </c>
      <c r="F30" t="s">
        <v>1846</v>
      </c>
      <c r="G30" t="s">
        <v>1847</v>
      </c>
      <c r="H30" t="s">
        <v>1946</v>
      </c>
      <c r="I30" t="s">
        <v>1947</v>
      </c>
    </row>
    <row r="31" spans="1:9" x14ac:dyDescent="0.35">
      <c r="A31" t="s">
        <v>1948</v>
      </c>
      <c r="B31">
        <v>5</v>
      </c>
      <c r="C31" s="2">
        <v>199</v>
      </c>
      <c r="D31" s="1">
        <v>45657</v>
      </c>
      <c r="E31" t="s">
        <v>1885</v>
      </c>
      <c r="F31" t="s">
        <v>1846</v>
      </c>
      <c r="G31" t="s">
        <v>1881</v>
      </c>
      <c r="H31" t="s">
        <v>1949</v>
      </c>
      <c r="I31" t="s">
        <v>1950</v>
      </c>
    </row>
    <row r="32" spans="1:9" x14ac:dyDescent="0.35">
      <c r="A32" t="s">
        <v>1951</v>
      </c>
      <c r="B32">
        <v>1</v>
      </c>
      <c r="C32" s="2">
        <v>899</v>
      </c>
      <c r="D32" s="1">
        <v>45261</v>
      </c>
      <c r="E32" t="s">
        <v>1866</v>
      </c>
      <c r="F32" t="s">
        <v>1851</v>
      </c>
      <c r="G32" t="s">
        <v>1942</v>
      </c>
      <c r="H32" t="s">
        <v>1952</v>
      </c>
      <c r="I32" t="s">
        <v>1953</v>
      </c>
    </row>
    <row r="33" spans="1:9" x14ac:dyDescent="0.35">
      <c r="A33" t="s">
        <v>1954</v>
      </c>
      <c r="B33">
        <v>4</v>
      </c>
      <c r="C33" s="2">
        <v>399</v>
      </c>
      <c r="D33" s="1">
        <v>45520</v>
      </c>
      <c r="E33" t="s">
        <v>1866</v>
      </c>
      <c r="F33" t="s">
        <v>1851</v>
      </c>
      <c r="G33" t="s">
        <v>1862</v>
      </c>
      <c r="H33" t="s">
        <v>1955</v>
      </c>
      <c r="I33" t="s">
        <v>1956</v>
      </c>
    </row>
    <row r="34" spans="1:9" x14ac:dyDescent="0.35">
      <c r="A34" t="s">
        <v>1957</v>
      </c>
      <c r="B34">
        <v>4</v>
      </c>
      <c r="C34" s="2">
        <v>110</v>
      </c>
      <c r="D34" s="1">
        <v>45054</v>
      </c>
      <c r="E34" t="s">
        <v>1885</v>
      </c>
      <c r="F34" t="s">
        <v>1846</v>
      </c>
      <c r="G34" t="s">
        <v>1867</v>
      </c>
      <c r="H34" t="s">
        <v>1958</v>
      </c>
      <c r="I34" t="s">
        <v>1959</v>
      </c>
    </row>
    <row r="35" spans="1:9" x14ac:dyDescent="0.35">
      <c r="A35" t="s">
        <v>1960</v>
      </c>
      <c r="B35">
        <v>3</v>
      </c>
      <c r="C35" s="2">
        <v>129</v>
      </c>
      <c r="D35" s="1">
        <v>45358</v>
      </c>
      <c r="E35" t="s">
        <v>1866</v>
      </c>
      <c r="F35" t="s">
        <v>1846</v>
      </c>
      <c r="G35" t="s">
        <v>1895</v>
      </c>
      <c r="H35" t="s">
        <v>1961</v>
      </c>
      <c r="I35" t="s">
        <v>1962</v>
      </c>
    </row>
    <row r="36" spans="1:9" x14ac:dyDescent="0.35">
      <c r="A36" t="s">
        <v>1963</v>
      </c>
      <c r="B36">
        <v>4</v>
      </c>
      <c r="C36" s="2">
        <v>899</v>
      </c>
      <c r="D36" s="1">
        <v>45815</v>
      </c>
      <c r="E36" t="s">
        <v>1866</v>
      </c>
      <c r="F36" t="s">
        <v>1857</v>
      </c>
      <c r="G36" t="s">
        <v>1942</v>
      </c>
      <c r="H36" t="s">
        <v>1964</v>
      </c>
      <c r="I36" t="s">
        <v>1965</v>
      </c>
    </row>
    <row r="37" spans="1:9" x14ac:dyDescent="0.35">
      <c r="A37" t="s">
        <v>1966</v>
      </c>
      <c r="B37">
        <v>3</v>
      </c>
      <c r="C37" s="2">
        <v>149</v>
      </c>
      <c r="D37" s="1">
        <v>44906</v>
      </c>
      <c r="E37" t="s">
        <v>1885</v>
      </c>
      <c r="F37" t="s">
        <v>1851</v>
      </c>
      <c r="G37" t="s">
        <v>1891</v>
      </c>
      <c r="H37" t="s">
        <v>431</v>
      </c>
      <c r="I37" t="s">
        <v>1967</v>
      </c>
    </row>
    <row r="38" spans="1:9" x14ac:dyDescent="0.35">
      <c r="A38" t="s">
        <v>1968</v>
      </c>
      <c r="B38">
        <v>1</v>
      </c>
      <c r="C38" s="2">
        <v>199</v>
      </c>
      <c r="D38" s="1">
        <v>44971</v>
      </c>
      <c r="E38" t="s">
        <v>1856</v>
      </c>
      <c r="F38" t="s">
        <v>1857</v>
      </c>
      <c r="G38" t="s">
        <v>1881</v>
      </c>
      <c r="H38" t="s">
        <v>1969</v>
      </c>
      <c r="I38" t="s">
        <v>1970</v>
      </c>
    </row>
    <row r="39" spans="1:9" x14ac:dyDescent="0.35">
      <c r="A39" t="s">
        <v>1971</v>
      </c>
      <c r="B39">
        <v>2</v>
      </c>
      <c r="C39" s="2">
        <v>999</v>
      </c>
      <c r="D39" s="1">
        <v>45699</v>
      </c>
      <c r="E39" t="s">
        <v>1866</v>
      </c>
      <c r="F39" t="s">
        <v>1851</v>
      </c>
      <c r="G39" t="s">
        <v>1898</v>
      </c>
      <c r="H39" t="s">
        <v>1972</v>
      </c>
      <c r="I39" t="s">
        <v>1973</v>
      </c>
    </row>
    <row r="40" spans="1:9" x14ac:dyDescent="0.35">
      <c r="A40" t="s">
        <v>1974</v>
      </c>
      <c r="B40">
        <v>4</v>
      </c>
      <c r="C40" s="2">
        <v>999</v>
      </c>
      <c r="D40" s="1">
        <v>45411</v>
      </c>
      <c r="E40" t="s">
        <v>1885</v>
      </c>
      <c r="F40" t="s">
        <v>1846</v>
      </c>
      <c r="G40" t="s">
        <v>1898</v>
      </c>
      <c r="H40" t="s">
        <v>1975</v>
      </c>
      <c r="I40" t="s">
        <v>1976</v>
      </c>
    </row>
    <row r="41" spans="1:9" x14ac:dyDescent="0.35">
      <c r="A41" t="s">
        <v>1977</v>
      </c>
      <c r="B41">
        <v>3</v>
      </c>
      <c r="C41" s="2">
        <v>120</v>
      </c>
      <c r="D41" s="1">
        <v>45799</v>
      </c>
      <c r="E41" t="s">
        <v>1880</v>
      </c>
      <c r="F41" t="s">
        <v>1851</v>
      </c>
      <c r="G41" t="s">
        <v>1927</v>
      </c>
      <c r="H41" t="s">
        <v>939</v>
      </c>
      <c r="I41" t="s">
        <v>1978</v>
      </c>
    </row>
    <row r="42" spans="1:9" x14ac:dyDescent="0.35">
      <c r="A42" t="s">
        <v>1979</v>
      </c>
      <c r="B42">
        <v>5</v>
      </c>
      <c r="C42" s="2">
        <v>59</v>
      </c>
      <c r="D42" s="1">
        <v>45804</v>
      </c>
      <c r="E42" t="s">
        <v>1845</v>
      </c>
      <c r="F42" t="s">
        <v>1846</v>
      </c>
      <c r="G42" t="s">
        <v>1852</v>
      </c>
      <c r="H42" t="s">
        <v>1980</v>
      </c>
      <c r="I42" t="s">
        <v>1981</v>
      </c>
    </row>
    <row r="43" spans="1:9" x14ac:dyDescent="0.35">
      <c r="A43" t="s">
        <v>1982</v>
      </c>
      <c r="B43">
        <v>4</v>
      </c>
      <c r="C43" s="2">
        <v>129</v>
      </c>
      <c r="D43" s="1">
        <v>45133</v>
      </c>
      <c r="E43" t="s">
        <v>1880</v>
      </c>
      <c r="F43" t="s">
        <v>1851</v>
      </c>
      <c r="G43" t="s">
        <v>1895</v>
      </c>
      <c r="H43" t="s">
        <v>438</v>
      </c>
      <c r="I43" t="s">
        <v>1983</v>
      </c>
    </row>
    <row r="44" spans="1:9" x14ac:dyDescent="0.35">
      <c r="A44" t="s">
        <v>1984</v>
      </c>
      <c r="B44">
        <v>2</v>
      </c>
      <c r="C44" s="2">
        <v>99</v>
      </c>
      <c r="D44" s="1">
        <v>45276</v>
      </c>
      <c r="E44" t="s">
        <v>1845</v>
      </c>
      <c r="F44" t="s">
        <v>1857</v>
      </c>
      <c r="G44" t="s">
        <v>1873</v>
      </c>
      <c r="H44" t="s">
        <v>536</v>
      </c>
      <c r="I44" t="s">
        <v>1985</v>
      </c>
    </row>
    <row r="45" spans="1:9" x14ac:dyDescent="0.35">
      <c r="A45" t="s">
        <v>1986</v>
      </c>
      <c r="B45">
        <v>4</v>
      </c>
      <c r="C45" s="2">
        <v>229</v>
      </c>
      <c r="D45" s="1">
        <v>45662</v>
      </c>
      <c r="E45" t="s">
        <v>1866</v>
      </c>
      <c r="F45" t="s">
        <v>1851</v>
      </c>
      <c r="G45" t="s">
        <v>1847</v>
      </c>
      <c r="H45" t="s">
        <v>1987</v>
      </c>
      <c r="I45" t="s">
        <v>1988</v>
      </c>
    </row>
    <row r="46" spans="1:9" x14ac:dyDescent="0.35">
      <c r="A46" t="s">
        <v>1989</v>
      </c>
      <c r="B46">
        <v>1</v>
      </c>
      <c r="C46" s="2">
        <v>59</v>
      </c>
      <c r="D46" s="1">
        <v>45003</v>
      </c>
      <c r="E46" t="s">
        <v>1856</v>
      </c>
      <c r="F46" t="s">
        <v>1857</v>
      </c>
      <c r="G46" t="s">
        <v>1852</v>
      </c>
      <c r="H46" t="s">
        <v>1990</v>
      </c>
      <c r="I46" t="s">
        <v>1991</v>
      </c>
    </row>
    <row r="47" spans="1:9" x14ac:dyDescent="0.35">
      <c r="A47" t="s">
        <v>1992</v>
      </c>
      <c r="B47">
        <v>1</v>
      </c>
      <c r="C47" s="2">
        <v>199</v>
      </c>
      <c r="D47" s="1">
        <v>45042</v>
      </c>
      <c r="E47" t="s">
        <v>1866</v>
      </c>
      <c r="F47" t="s">
        <v>1857</v>
      </c>
      <c r="G47" t="s">
        <v>1902</v>
      </c>
      <c r="H47" t="s">
        <v>1308</v>
      </c>
      <c r="I47" t="s">
        <v>1993</v>
      </c>
    </row>
    <row r="48" spans="1:9" x14ac:dyDescent="0.35">
      <c r="A48" t="s">
        <v>1994</v>
      </c>
      <c r="B48">
        <v>1</v>
      </c>
      <c r="C48" s="2">
        <v>899</v>
      </c>
      <c r="D48" s="1">
        <v>45714</v>
      </c>
      <c r="E48" t="s">
        <v>1845</v>
      </c>
      <c r="F48" t="s">
        <v>1857</v>
      </c>
      <c r="G48" t="s">
        <v>1942</v>
      </c>
      <c r="H48" t="s">
        <v>1995</v>
      </c>
      <c r="I48" t="s">
        <v>1996</v>
      </c>
    </row>
    <row r="49" spans="1:9" x14ac:dyDescent="0.35">
      <c r="A49" t="s">
        <v>1997</v>
      </c>
      <c r="B49">
        <v>3</v>
      </c>
      <c r="C49" s="2">
        <v>199</v>
      </c>
      <c r="D49" s="1">
        <v>45654</v>
      </c>
      <c r="E49" t="s">
        <v>1885</v>
      </c>
      <c r="F49" t="s">
        <v>1846</v>
      </c>
      <c r="G49" t="s">
        <v>1902</v>
      </c>
      <c r="H49" t="s">
        <v>1998</v>
      </c>
      <c r="I49" t="s">
        <v>1999</v>
      </c>
    </row>
    <row r="50" spans="1:9" x14ac:dyDescent="0.35">
      <c r="A50" t="s">
        <v>2000</v>
      </c>
      <c r="B50">
        <v>1</v>
      </c>
      <c r="C50" s="2">
        <v>80</v>
      </c>
      <c r="D50" s="1">
        <v>45240</v>
      </c>
      <c r="E50" t="s">
        <v>1866</v>
      </c>
      <c r="F50" t="s">
        <v>1846</v>
      </c>
      <c r="G50" t="s">
        <v>1914</v>
      </c>
      <c r="H50" t="s">
        <v>2001</v>
      </c>
      <c r="I50" t="s">
        <v>2002</v>
      </c>
    </row>
    <row r="51" spans="1:9" x14ac:dyDescent="0.35">
      <c r="A51" t="s">
        <v>2003</v>
      </c>
      <c r="B51">
        <v>2</v>
      </c>
      <c r="C51" s="2">
        <v>59</v>
      </c>
      <c r="D51" s="1">
        <v>45733</v>
      </c>
      <c r="E51" t="s">
        <v>1856</v>
      </c>
      <c r="F51" t="s">
        <v>1846</v>
      </c>
      <c r="G51" t="s">
        <v>1852</v>
      </c>
      <c r="H51" t="s">
        <v>2004</v>
      </c>
      <c r="I51" t="s">
        <v>2005</v>
      </c>
    </row>
    <row r="52" spans="1:9" x14ac:dyDescent="0.35">
      <c r="A52" t="s">
        <v>2006</v>
      </c>
      <c r="B52">
        <v>5</v>
      </c>
      <c r="C52" s="2">
        <v>399</v>
      </c>
      <c r="D52" s="1">
        <v>45660</v>
      </c>
      <c r="E52" t="s">
        <v>1845</v>
      </c>
      <c r="F52" t="s">
        <v>1857</v>
      </c>
      <c r="G52" t="s">
        <v>1862</v>
      </c>
      <c r="H52" t="s">
        <v>2007</v>
      </c>
      <c r="I52" t="s">
        <v>2008</v>
      </c>
    </row>
    <row r="53" spans="1:9" x14ac:dyDescent="0.35">
      <c r="A53" t="s">
        <v>2009</v>
      </c>
      <c r="B53">
        <v>2</v>
      </c>
      <c r="C53" s="2">
        <v>229</v>
      </c>
      <c r="D53" s="1">
        <v>45091</v>
      </c>
      <c r="E53" t="s">
        <v>1866</v>
      </c>
      <c r="F53" t="s">
        <v>1857</v>
      </c>
      <c r="G53" t="s">
        <v>1847</v>
      </c>
      <c r="H53" t="s">
        <v>480</v>
      </c>
      <c r="I53" t="s">
        <v>2010</v>
      </c>
    </row>
    <row r="54" spans="1:9" x14ac:dyDescent="0.35">
      <c r="A54" t="s">
        <v>2011</v>
      </c>
      <c r="B54">
        <v>1</v>
      </c>
      <c r="C54" s="2">
        <v>229</v>
      </c>
      <c r="D54" s="1">
        <v>45053</v>
      </c>
      <c r="E54" t="s">
        <v>1885</v>
      </c>
      <c r="F54" t="s">
        <v>1851</v>
      </c>
      <c r="G54" t="s">
        <v>1847</v>
      </c>
      <c r="H54" t="s">
        <v>2012</v>
      </c>
      <c r="I54" t="s">
        <v>2013</v>
      </c>
    </row>
    <row r="55" spans="1:9" x14ac:dyDescent="0.35">
      <c r="A55" t="s">
        <v>2014</v>
      </c>
      <c r="B55">
        <v>5</v>
      </c>
      <c r="C55" s="2">
        <v>59</v>
      </c>
      <c r="D55" s="1">
        <v>45173</v>
      </c>
      <c r="E55" t="s">
        <v>1845</v>
      </c>
      <c r="F55" t="s">
        <v>1846</v>
      </c>
      <c r="G55" t="s">
        <v>1858</v>
      </c>
      <c r="H55" t="s">
        <v>1682</v>
      </c>
      <c r="I55" t="s">
        <v>2015</v>
      </c>
    </row>
    <row r="56" spans="1:9" x14ac:dyDescent="0.35">
      <c r="A56" t="s">
        <v>2016</v>
      </c>
      <c r="B56">
        <v>5</v>
      </c>
      <c r="C56" s="2">
        <v>199</v>
      </c>
      <c r="D56" s="1">
        <v>45818</v>
      </c>
      <c r="E56" t="s">
        <v>1845</v>
      </c>
      <c r="F56" t="s">
        <v>1857</v>
      </c>
      <c r="G56" t="s">
        <v>1881</v>
      </c>
      <c r="H56" t="s">
        <v>2017</v>
      </c>
      <c r="I56" t="s">
        <v>2018</v>
      </c>
    </row>
    <row r="57" spans="1:9" x14ac:dyDescent="0.35">
      <c r="A57" t="s">
        <v>2019</v>
      </c>
      <c r="B57">
        <v>5</v>
      </c>
      <c r="C57" s="2">
        <v>999</v>
      </c>
      <c r="D57" s="1">
        <v>45697</v>
      </c>
      <c r="E57" t="s">
        <v>1856</v>
      </c>
      <c r="F57" t="s">
        <v>1846</v>
      </c>
      <c r="G57" t="s">
        <v>1898</v>
      </c>
      <c r="H57" t="s">
        <v>2020</v>
      </c>
      <c r="I57" t="s">
        <v>2021</v>
      </c>
    </row>
    <row r="58" spans="1:9" x14ac:dyDescent="0.35">
      <c r="A58" t="s">
        <v>2022</v>
      </c>
      <c r="B58">
        <v>2</v>
      </c>
      <c r="C58" s="2">
        <v>199</v>
      </c>
      <c r="D58" s="1">
        <v>45884</v>
      </c>
      <c r="E58" t="s">
        <v>1880</v>
      </c>
      <c r="F58" t="s">
        <v>1857</v>
      </c>
      <c r="G58" t="s">
        <v>1902</v>
      </c>
      <c r="H58" t="s">
        <v>2023</v>
      </c>
      <c r="I58" t="s">
        <v>2024</v>
      </c>
    </row>
    <row r="59" spans="1:9" x14ac:dyDescent="0.35">
      <c r="A59" t="s">
        <v>2025</v>
      </c>
      <c r="B59">
        <v>2</v>
      </c>
      <c r="C59" s="2">
        <v>229</v>
      </c>
      <c r="D59" s="1">
        <v>45329</v>
      </c>
      <c r="E59" t="s">
        <v>1866</v>
      </c>
      <c r="F59" t="s">
        <v>1846</v>
      </c>
      <c r="G59" t="s">
        <v>1847</v>
      </c>
      <c r="H59" t="s">
        <v>2026</v>
      </c>
      <c r="I59" t="s">
        <v>2027</v>
      </c>
    </row>
    <row r="60" spans="1:9" x14ac:dyDescent="0.35">
      <c r="A60" t="s">
        <v>2028</v>
      </c>
      <c r="B60">
        <v>4</v>
      </c>
      <c r="C60" s="2">
        <v>110</v>
      </c>
      <c r="D60" s="1">
        <v>45586</v>
      </c>
      <c r="E60" t="s">
        <v>1845</v>
      </c>
      <c r="F60" t="s">
        <v>1857</v>
      </c>
      <c r="G60" t="s">
        <v>1867</v>
      </c>
      <c r="H60" t="s">
        <v>2029</v>
      </c>
      <c r="I60" t="s">
        <v>2030</v>
      </c>
    </row>
    <row r="61" spans="1:9" x14ac:dyDescent="0.35">
      <c r="A61" t="s">
        <v>2031</v>
      </c>
      <c r="B61">
        <v>2</v>
      </c>
      <c r="C61" s="2">
        <v>999</v>
      </c>
      <c r="D61" s="1">
        <v>45056</v>
      </c>
      <c r="E61" t="s">
        <v>1856</v>
      </c>
      <c r="F61" t="s">
        <v>1846</v>
      </c>
      <c r="G61" t="s">
        <v>1898</v>
      </c>
      <c r="H61" t="s">
        <v>2032</v>
      </c>
      <c r="I61" t="s">
        <v>2033</v>
      </c>
    </row>
    <row r="62" spans="1:9" x14ac:dyDescent="0.35">
      <c r="A62" t="s">
        <v>2034</v>
      </c>
      <c r="B62">
        <v>3</v>
      </c>
      <c r="C62" s="2">
        <v>399</v>
      </c>
      <c r="D62" s="1">
        <v>45460</v>
      </c>
      <c r="E62" t="s">
        <v>1866</v>
      </c>
      <c r="F62" t="s">
        <v>1846</v>
      </c>
      <c r="G62" t="s">
        <v>1862</v>
      </c>
      <c r="H62" t="s">
        <v>2035</v>
      </c>
      <c r="I62" t="s">
        <v>2036</v>
      </c>
    </row>
    <row r="63" spans="1:9" x14ac:dyDescent="0.35">
      <c r="A63" t="s">
        <v>2037</v>
      </c>
      <c r="B63">
        <v>4</v>
      </c>
      <c r="C63" s="2">
        <v>199</v>
      </c>
      <c r="D63" s="1">
        <v>45691</v>
      </c>
      <c r="E63" t="s">
        <v>1880</v>
      </c>
      <c r="F63" t="s">
        <v>1857</v>
      </c>
      <c r="G63" t="s">
        <v>1902</v>
      </c>
      <c r="H63" t="s">
        <v>2038</v>
      </c>
      <c r="I63" t="s">
        <v>2039</v>
      </c>
    </row>
    <row r="64" spans="1:9" x14ac:dyDescent="0.35">
      <c r="A64" t="s">
        <v>2040</v>
      </c>
      <c r="B64">
        <v>1</v>
      </c>
      <c r="C64" s="2">
        <v>80</v>
      </c>
      <c r="D64" s="1">
        <v>45124</v>
      </c>
      <c r="E64" t="s">
        <v>1866</v>
      </c>
      <c r="F64" t="s">
        <v>1846</v>
      </c>
      <c r="G64" t="s">
        <v>1914</v>
      </c>
      <c r="H64" t="s">
        <v>2041</v>
      </c>
      <c r="I64" t="s">
        <v>2042</v>
      </c>
    </row>
    <row r="65" spans="1:9" x14ac:dyDescent="0.35">
      <c r="A65" t="s">
        <v>2043</v>
      </c>
      <c r="B65">
        <v>2</v>
      </c>
      <c r="C65" s="2">
        <v>25</v>
      </c>
      <c r="D65" s="1">
        <v>45048</v>
      </c>
      <c r="E65" t="s">
        <v>1845</v>
      </c>
      <c r="F65" t="s">
        <v>1851</v>
      </c>
      <c r="G65" t="s">
        <v>2044</v>
      </c>
      <c r="H65" t="s">
        <v>2045</v>
      </c>
      <c r="I65" t="s">
        <v>2046</v>
      </c>
    </row>
    <row r="66" spans="1:9" x14ac:dyDescent="0.35">
      <c r="A66" t="s">
        <v>2047</v>
      </c>
      <c r="B66">
        <v>3</v>
      </c>
      <c r="C66" s="2">
        <v>199</v>
      </c>
      <c r="D66" s="1">
        <v>44993</v>
      </c>
      <c r="E66" t="s">
        <v>1856</v>
      </c>
      <c r="F66" t="s">
        <v>1846</v>
      </c>
      <c r="G66" t="s">
        <v>1881</v>
      </c>
      <c r="H66" t="s">
        <v>2048</v>
      </c>
      <c r="I66" t="s">
        <v>2049</v>
      </c>
    </row>
    <row r="67" spans="1:9" x14ac:dyDescent="0.35">
      <c r="A67" t="s">
        <v>2050</v>
      </c>
      <c r="B67">
        <v>1</v>
      </c>
      <c r="C67" s="2">
        <v>99</v>
      </c>
      <c r="D67" s="1">
        <v>45604</v>
      </c>
      <c r="E67" t="s">
        <v>1856</v>
      </c>
      <c r="F67" t="s">
        <v>1857</v>
      </c>
      <c r="G67" t="s">
        <v>1873</v>
      </c>
      <c r="H67" t="s">
        <v>2051</v>
      </c>
      <c r="I67" t="s">
        <v>2052</v>
      </c>
    </row>
    <row r="68" spans="1:9" x14ac:dyDescent="0.35">
      <c r="A68" t="s">
        <v>2053</v>
      </c>
      <c r="B68">
        <v>4</v>
      </c>
      <c r="C68" s="2">
        <v>110</v>
      </c>
      <c r="D68" s="1">
        <v>44870</v>
      </c>
      <c r="E68" t="s">
        <v>1845</v>
      </c>
      <c r="F68" t="s">
        <v>1851</v>
      </c>
      <c r="G68" t="s">
        <v>1867</v>
      </c>
      <c r="H68" t="s">
        <v>2054</v>
      </c>
      <c r="I68" t="s">
        <v>2055</v>
      </c>
    </row>
    <row r="69" spans="1:9" x14ac:dyDescent="0.35">
      <c r="A69" t="s">
        <v>2056</v>
      </c>
      <c r="B69">
        <v>2</v>
      </c>
      <c r="C69" s="2">
        <v>149</v>
      </c>
      <c r="D69" s="1">
        <v>45401</v>
      </c>
      <c r="E69" t="s">
        <v>1845</v>
      </c>
      <c r="F69" t="s">
        <v>1857</v>
      </c>
      <c r="G69" t="s">
        <v>1891</v>
      </c>
      <c r="H69" t="s">
        <v>2057</v>
      </c>
      <c r="I69" t="s">
        <v>2058</v>
      </c>
    </row>
    <row r="70" spans="1:9" x14ac:dyDescent="0.35">
      <c r="A70" t="s">
        <v>2059</v>
      </c>
      <c r="B70">
        <v>5</v>
      </c>
      <c r="C70" s="2">
        <v>149</v>
      </c>
      <c r="D70" s="1">
        <v>45500</v>
      </c>
      <c r="E70" t="s">
        <v>1866</v>
      </c>
      <c r="F70" t="s">
        <v>1857</v>
      </c>
      <c r="G70" t="s">
        <v>1891</v>
      </c>
      <c r="H70" t="s">
        <v>2060</v>
      </c>
      <c r="I70" t="s">
        <v>2061</v>
      </c>
    </row>
    <row r="71" spans="1:9" x14ac:dyDescent="0.35">
      <c r="A71" t="s">
        <v>2062</v>
      </c>
      <c r="B71">
        <v>2</v>
      </c>
      <c r="C71" s="2">
        <v>59</v>
      </c>
      <c r="D71" s="1">
        <v>45679</v>
      </c>
      <c r="E71" t="s">
        <v>1845</v>
      </c>
      <c r="F71" t="s">
        <v>1846</v>
      </c>
      <c r="G71" t="s">
        <v>1852</v>
      </c>
      <c r="H71" t="s">
        <v>2063</v>
      </c>
      <c r="I71" t="s">
        <v>2064</v>
      </c>
    </row>
    <row r="72" spans="1:9" x14ac:dyDescent="0.35">
      <c r="A72" t="s">
        <v>2065</v>
      </c>
      <c r="B72">
        <v>3</v>
      </c>
      <c r="C72" s="2">
        <v>110</v>
      </c>
      <c r="D72" s="1">
        <v>45361</v>
      </c>
      <c r="E72" t="s">
        <v>1845</v>
      </c>
      <c r="F72" t="s">
        <v>1857</v>
      </c>
      <c r="G72" t="s">
        <v>1867</v>
      </c>
      <c r="H72" t="s">
        <v>2066</v>
      </c>
      <c r="I72" t="s">
        <v>2067</v>
      </c>
    </row>
    <row r="73" spans="1:9" x14ac:dyDescent="0.35">
      <c r="A73" t="s">
        <v>2068</v>
      </c>
      <c r="B73">
        <v>3</v>
      </c>
      <c r="C73" s="2">
        <v>149</v>
      </c>
      <c r="D73" s="1">
        <v>44839</v>
      </c>
      <c r="E73" t="s">
        <v>1866</v>
      </c>
      <c r="F73" t="s">
        <v>1857</v>
      </c>
      <c r="G73" t="s">
        <v>1891</v>
      </c>
      <c r="H73" t="s">
        <v>340</v>
      </c>
      <c r="I73" t="s">
        <v>2069</v>
      </c>
    </row>
    <row r="74" spans="1:9" x14ac:dyDescent="0.35">
      <c r="A74" t="s">
        <v>2070</v>
      </c>
      <c r="B74">
        <v>4</v>
      </c>
      <c r="C74" s="2">
        <v>99</v>
      </c>
      <c r="D74" s="1">
        <v>45139</v>
      </c>
      <c r="E74" t="s">
        <v>1885</v>
      </c>
      <c r="F74" t="s">
        <v>1857</v>
      </c>
      <c r="G74" t="s">
        <v>1873</v>
      </c>
      <c r="H74" t="s">
        <v>2071</v>
      </c>
      <c r="I74" t="s">
        <v>2072</v>
      </c>
    </row>
    <row r="75" spans="1:9" x14ac:dyDescent="0.35">
      <c r="A75" t="s">
        <v>2073</v>
      </c>
      <c r="B75">
        <v>3</v>
      </c>
      <c r="C75" s="2">
        <v>199</v>
      </c>
      <c r="D75" s="1">
        <v>45414</v>
      </c>
      <c r="E75" t="s">
        <v>1880</v>
      </c>
      <c r="F75" t="s">
        <v>1851</v>
      </c>
      <c r="G75" t="s">
        <v>1881</v>
      </c>
      <c r="H75" t="s">
        <v>1237</v>
      </c>
      <c r="I75" t="s">
        <v>2074</v>
      </c>
    </row>
    <row r="76" spans="1:9" x14ac:dyDescent="0.35">
      <c r="A76" t="s">
        <v>2075</v>
      </c>
      <c r="B76">
        <v>5</v>
      </c>
      <c r="C76" s="2">
        <v>110</v>
      </c>
      <c r="D76" s="1">
        <v>44840</v>
      </c>
      <c r="E76" t="s">
        <v>1866</v>
      </c>
      <c r="F76" t="s">
        <v>1857</v>
      </c>
      <c r="G76" t="s">
        <v>1867</v>
      </c>
      <c r="H76" t="s">
        <v>745</v>
      </c>
      <c r="I76" t="s">
        <v>2076</v>
      </c>
    </row>
    <row r="77" spans="1:9" x14ac:dyDescent="0.35">
      <c r="A77" t="s">
        <v>2077</v>
      </c>
      <c r="B77">
        <v>1</v>
      </c>
      <c r="C77" s="2">
        <v>199</v>
      </c>
      <c r="D77" s="1">
        <v>45255</v>
      </c>
      <c r="E77" t="s">
        <v>1885</v>
      </c>
      <c r="F77" t="s">
        <v>1851</v>
      </c>
      <c r="G77" t="s">
        <v>1902</v>
      </c>
      <c r="H77" t="s">
        <v>2078</v>
      </c>
      <c r="I77" t="s">
        <v>2079</v>
      </c>
    </row>
    <row r="78" spans="1:9" x14ac:dyDescent="0.35">
      <c r="A78" t="s">
        <v>2080</v>
      </c>
      <c r="B78">
        <v>2</v>
      </c>
      <c r="C78" s="2">
        <v>110</v>
      </c>
      <c r="D78" s="1">
        <v>45890</v>
      </c>
      <c r="E78" t="s">
        <v>1880</v>
      </c>
      <c r="F78" t="s">
        <v>1846</v>
      </c>
      <c r="G78" t="s">
        <v>1867</v>
      </c>
      <c r="H78" t="s">
        <v>1003</v>
      </c>
      <c r="I78" t="s">
        <v>2081</v>
      </c>
    </row>
    <row r="79" spans="1:9" x14ac:dyDescent="0.35">
      <c r="A79" t="s">
        <v>2082</v>
      </c>
      <c r="B79">
        <v>3</v>
      </c>
      <c r="C79" s="2">
        <v>59</v>
      </c>
      <c r="D79" s="1">
        <v>45822</v>
      </c>
      <c r="E79" t="s">
        <v>1885</v>
      </c>
      <c r="F79" t="s">
        <v>1846</v>
      </c>
      <c r="G79" t="s">
        <v>1852</v>
      </c>
      <c r="H79" t="s">
        <v>1512</v>
      </c>
      <c r="I79" t="s">
        <v>2083</v>
      </c>
    </row>
    <row r="80" spans="1:9" x14ac:dyDescent="0.35">
      <c r="A80" t="s">
        <v>2084</v>
      </c>
      <c r="B80">
        <v>3</v>
      </c>
      <c r="C80" s="2">
        <v>59</v>
      </c>
      <c r="D80" s="1">
        <v>45023</v>
      </c>
      <c r="E80" t="s">
        <v>1845</v>
      </c>
      <c r="F80" t="s">
        <v>1851</v>
      </c>
      <c r="G80" t="s">
        <v>1852</v>
      </c>
      <c r="H80" t="s">
        <v>2085</v>
      </c>
      <c r="I80" t="s">
        <v>2086</v>
      </c>
    </row>
    <row r="81" spans="1:9" x14ac:dyDescent="0.35">
      <c r="A81" t="s">
        <v>2087</v>
      </c>
      <c r="B81">
        <v>3</v>
      </c>
      <c r="C81" s="2">
        <v>229</v>
      </c>
      <c r="D81" s="1">
        <v>45847</v>
      </c>
      <c r="E81" t="s">
        <v>1866</v>
      </c>
      <c r="F81" t="s">
        <v>1846</v>
      </c>
      <c r="G81" t="s">
        <v>1847</v>
      </c>
      <c r="H81" t="s">
        <v>2088</v>
      </c>
      <c r="I81" t="s">
        <v>2089</v>
      </c>
    </row>
    <row r="82" spans="1:9" x14ac:dyDescent="0.35">
      <c r="A82" t="s">
        <v>2090</v>
      </c>
      <c r="B82">
        <v>5</v>
      </c>
      <c r="C82" s="2">
        <v>59</v>
      </c>
      <c r="D82" s="1">
        <v>44967</v>
      </c>
      <c r="E82" t="s">
        <v>1866</v>
      </c>
      <c r="F82" t="s">
        <v>1846</v>
      </c>
      <c r="G82" t="s">
        <v>1858</v>
      </c>
      <c r="H82" t="s">
        <v>1765</v>
      </c>
      <c r="I82" t="s">
        <v>2091</v>
      </c>
    </row>
    <row r="83" spans="1:9" x14ac:dyDescent="0.35">
      <c r="A83" t="s">
        <v>2092</v>
      </c>
      <c r="B83">
        <v>4</v>
      </c>
      <c r="C83" s="2">
        <v>129</v>
      </c>
      <c r="D83" s="1">
        <v>45012</v>
      </c>
      <c r="E83" t="s">
        <v>1866</v>
      </c>
      <c r="F83" t="s">
        <v>1857</v>
      </c>
      <c r="G83" t="s">
        <v>1895</v>
      </c>
      <c r="H83" t="s">
        <v>1132</v>
      </c>
      <c r="I83" t="s">
        <v>2093</v>
      </c>
    </row>
    <row r="84" spans="1:9" x14ac:dyDescent="0.35">
      <c r="A84" t="s">
        <v>2094</v>
      </c>
      <c r="B84">
        <v>2</v>
      </c>
      <c r="C84" s="2">
        <v>229</v>
      </c>
      <c r="D84" s="1">
        <v>45720</v>
      </c>
      <c r="E84" t="s">
        <v>1856</v>
      </c>
      <c r="F84" t="s">
        <v>1851</v>
      </c>
      <c r="G84" t="s">
        <v>1847</v>
      </c>
      <c r="H84" t="s">
        <v>2095</v>
      </c>
      <c r="I84" t="s">
        <v>2096</v>
      </c>
    </row>
    <row r="85" spans="1:9" x14ac:dyDescent="0.35">
      <c r="A85" t="s">
        <v>2097</v>
      </c>
      <c r="B85">
        <v>2</v>
      </c>
      <c r="C85" s="2">
        <v>120</v>
      </c>
      <c r="D85" s="1">
        <v>45208</v>
      </c>
      <c r="E85" t="s">
        <v>1880</v>
      </c>
      <c r="F85" t="s">
        <v>1857</v>
      </c>
      <c r="G85" t="s">
        <v>1927</v>
      </c>
      <c r="H85" t="s">
        <v>1777</v>
      </c>
      <c r="I85" t="s">
        <v>2098</v>
      </c>
    </row>
    <row r="86" spans="1:9" x14ac:dyDescent="0.35">
      <c r="A86" t="s">
        <v>2099</v>
      </c>
      <c r="B86">
        <v>2</v>
      </c>
      <c r="C86" s="2">
        <v>59</v>
      </c>
      <c r="D86" s="1">
        <v>45021</v>
      </c>
      <c r="E86" t="s">
        <v>1856</v>
      </c>
      <c r="F86" t="s">
        <v>1857</v>
      </c>
      <c r="G86" t="s">
        <v>1852</v>
      </c>
      <c r="H86" t="s">
        <v>2100</v>
      </c>
      <c r="I86" t="s">
        <v>2101</v>
      </c>
    </row>
    <row r="87" spans="1:9" x14ac:dyDescent="0.35">
      <c r="A87" t="s">
        <v>2102</v>
      </c>
      <c r="B87">
        <v>2</v>
      </c>
      <c r="C87" s="2">
        <v>899</v>
      </c>
      <c r="D87" s="1">
        <v>45098</v>
      </c>
      <c r="E87" t="s">
        <v>1845</v>
      </c>
      <c r="F87" t="s">
        <v>1857</v>
      </c>
      <c r="G87" t="s">
        <v>1942</v>
      </c>
      <c r="H87" t="s">
        <v>2103</v>
      </c>
      <c r="I87" t="s">
        <v>2104</v>
      </c>
    </row>
    <row r="88" spans="1:9" x14ac:dyDescent="0.35">
      <c r="A88" t="s">
        <v>2105</v>
      </c>
      <c r="B88">
        <v>4</v>
      </c>
      <c r="C88" s="2">
        <v>129</v>
      </c>
      <c r="D88" s="1">
        <v>45868</v>
      </c>
      <c r="E88" t="s">
        <v>1866</v>
      </c>
      <c r="F88" t="s">
        <v>1851</v>
      </c>
      <c r="G88" t="s">
        <v>1895</v>
      </c>
      <c r="H88" t="s">
        <v>2106</v>
      </c>
      <c r="I88" t="s">
        <v>2107</v>
      </c>
    </row>
    <row r="89" spans="1:9" x14ac:dyDescent="0.35">
      <c r="A89" t="s">
        <v>2108</v>
      </c>
      <c r="B89">
        <v>4</v>
      </c>
      <c r="C89" s="2">
        <v>899</v>
      </c>
      <c r="D89" s="1">
        <v>44829</v>
      </c>
      <c r="E89" t="s">
        <v>1880</v>
      </c>
      <c r="F89" t="s">
        <v>1846</v>
      </c>
      <c r="G89" t="s">
        <v>1942</v>
      </c>
      <c r="H89" t="s">
        <v>2109</v>
      </c>
      <c r="I89" t="s">
        <v>2110</v>
      </c>
    </row>
    <row r="90" spans="1:9" x14ac:dyDescent="0.35">
      <c r="A90" t="s">
        <v>2111</v>
      </c>
      <c r="B90">
        <v>2</v>
      </c>
      <c r="C90" s="2">
        <v>120</v>
      </c>
      <c r="D90" s="1">
        <v>45859</v>
      </c>
      <c r="E90" t="s">
        <v>1885</v>
      </c>
      <c r="F90" t="s">
        <v>1857</v>
      </c>
      <c r="G90" t="s">
        <v>1927</v>
      </c>
      <c r="H90" t="s">
        <v>2112</v>
      </c>
      <c r="I90" t="s">
        <v>2113</v>
      </c>
    </row>
    <row r="91" spans="1:9" x14ac:dyDescent="0.35">
      <c r="A91" t="s">
        <v>2114</v>
      </c>
      <c r="B91">
        <v>3</v>
      </c>
      <c r="C91" s="2">
        <v>149</v>
      </c>
      <c r="D91" s="1">
        <v>45882</v>
      </c>
      <c r="E91" t="s">
        <v>1845</v>
      </c>
      <c r="F91" t="s">
        <v>1857</v>
      </c>
      <c r="G91" t="s">
        <v>1891</v>
      </c>
      <c r="H91" t="s">
        <v>2115</v>
      </c>
      <c r="I91" t="s">
        <v>2116</v>
      </c>
    </row>
    <row r="92" spans="1:9" x14ac:dyDescent="0.35">
      <c r="A92" t="s">
        <v>2117</v>
      </c>
      <c r="B92">
        <v>2</v>
      </c>
      <c r="C92" s="2">
        <v>199</v>
      </c>
      <c r="D92" s="1">
        <v>45881</v>
      </c>
      <c r="E92" t="s">
        <v>1866</v>
      </c>
      <c r="F92" t="s">
        <v>1851</v>
      </c>
      <c r="G92" t="s">
        <v>1881</v>
      </c>
      <c r="H92" t="s">
        <v>2118</v>
      </c>
      <c r="I92" t="s">
        <v>2119</v>
      </c>
    </row>
    <row r="93" spans="1:9" x14ac:dyDescent="0.35">
      <c r="A93" t="s">
        <v>2120</v>
      </c>
      <c r="B93">
        <v>5</v>
      </c>
      <c r="C93" s="2">
        <v>199</v>
      </c>
      <c r="D93" s="1">
        <v>45183</v>
      </c>
      <c r="E93" t="s">
        <v>1856</v>
      </c>
      <c r="F93" t="s">
        <v>1846</v>
      </c>
      <c r="G93" t="s">
        <v>1881</v>
      </c>
      <c r="H93" t="s">
        <v>1430</v>
      </c>
      <c r="I93" t="s">
        <v>2121</v>
      </c>
    </row>
    <row r="94" spans="1:9" x14ac:dyDescent="0.35">
      <c r="A94" t="s">
        <v>2122</v>
      </c>
      <c r="B94">
        <v>4</v>
      </c>
      <c r="C94" s="2">
        <v>25</v>
      </c>
      <c r="D94" s="1">
        <v>45300</v>
      </c>
      <c r="E94" t="s">
        <v>1885</v>
      </c>
      <c r="F94" t="s">
        <v>1851</v>
      </c>
      <c r="G94" t="s">
        <v>2044</v>
      </c>
      <c r="H94" t="s">
        <v>1163</v>
      </c>
      <c r="I94" t="s">
        <v>2123</v>
      </c>
    </row>
    <row r="95" spans="1:9" x14ac:dyDescent="0.35">
      <c r="A95" t="s">
        <v>2124</v>
      </c>
      <c r="B95">
        <v>2</v>
      </c>
      <c r="C95" s="2">
        <v>149</v>
      </c>
      <c r="D95" s="1">
        <v>45114</v>
      </c>
      <c r="E95" t="s">
        <v>1866</v>
      </c>
      <c r="F95" t="s">
        <v>1846</v>
      </c>
      <c r="G95" t="s">
        <v>1891</v>
      </c>
      <c r="H95" t="s">
        <v>1391</v>
      </c>
      <c r="I95" t="s">
        <v>2125</v>
      </c>
    </row>
    <row r="96" spans="1:9" x14ac:dyDescent="0.35">
      <c r="A96" t="s">
        <v>2126</v>
      </c>
      <c r="B96">
        <v>3</v>
      </c>
      <c r="C96" s="2">
        <v>120</v>
      </c>
      <c r="D96" s="1">
        <v>45290</v>
      </c>
      <c r="E96" t="s">
        <v>1845</v>
      </c>
      <c r="F96" t="s">
        <v>1846</v>
      </c>
      <c r="G96" t="s">
        <v>1927</v>
      </c>
      <c r="H96" t="s">
        <v>2127</v>
      </c>
      <c r="I96" t="s">
        <v>2128</v>
      </c>
    </row>
    <row r="97" spans="1:9" x14ac:dyDescent="0.35">
      <c r="A97" t="s">
        <v>2129</v>
      </c>
      <c r="B97">
        <v>3</v>
      </c>
      <c r="C97" s="2">
        <v>110</v>
      </c>
      <c r="D97" s="1">
        <v>45473</v>
      </c>
      <c r="E97" t="s">
        <v>1880</v>
      </c>
      <c r="F97" t="s">
        <v>1846</v>
      </c>
      <c r="G97" t="s">
        <v>1867</v>
      </c>
      <c r="H97" t="s">
        <v>559</v>
      </c>
      <c r="I97" t="s">
        <v>2130</v>
      </c>
    </row>
    <row r="98" spans="1:9" x14ac:dyDescent="0.35">
      <c r="A98" t="s">
        <v>2131</v>
      </c>
      <c r="B98">
        <v>2</v>
      </c>
      <c r="C98" s="2">
        <v>25</v>
      </c>
      <c r="D98" s="1">
        <v>45117</v>
      </c>
      <c r="E98" t="s">
        <v>1880</v>
      </c>
      <c r="F98" t="s">
        <v>1846</v>
      </c>
      <c r="G98" t="s">
        <v>2044</v>
      </c>
      <c r="H98" t="s">
        <v>107</v>
      </c>
      <c r="I98" t="s">
        <v>2132</v>
      </c>
    </row>
    <row r="99" spans="1:9" x14ac:dyDescent="0.35">
      <c r="A99" t="s">
        <v>2133</v>
      </c>
      <c r="B99">
        <v>1</v>
      </c>
      <c r="C99" s="2">
        <v>59</v>
      </c>
      <c r="D99" s="1">
        <v>45415</v>
      </c>
      <c r="E99" t="s">
        <v>1866</v>
      </c>
      <c r="F99" t="s">
        <v>1846</v>
      </c>
      <c r="G99" t="s">
        <v>1852</v>
      </c>
      <c r="H99" t="s">
        <v>1246</v>
      </c>
      <c r="I99" t="s">
        <v>2134</v>
      </c>
    </row>
    <row r="100" spans="1:9" x14ac:dyDescent="0.35">
      <c r="A100" t="s">
        <v>2135</v>
      </c>
      <c r="B100">
        <v>5</v>
      </c>
      <c r="C100" s="2">
        <v>899</v>
      </c>
      <c r="D100" s="1">
        <v>45654</v>
      </c>
      <c r="E100" t="s">
        <v>1885</v>
      </c>
      <c r="F100" t="s">
        <v>1846</v>
      </c>
      <c r="G100" t="s">
        <v>1942</v>
      </c>
      <c r="H100" t="s">
        <v>2136</v>
      </c>
      <c r="I100" t="s">
        <v>2137</v>
      </c>
    </row>
    <row r="101" spans="1:9" x14ac:dyDescent="0.35">
      <c r="A101" t="s">
        <v>2138</v>
      </c>
      <c r="B101">
        <v>1</v>
      </c>
      <c r="C101" s="2">
        <v>80</v>
      </c>
      <c r="D101" s="1">
        <v>45584</v>
      </c>
      <c r="E101" t="s">
        <v>1880</v>
      </c>
      <c r="F101" t="s">
        <v>1851</v>
      </c>
      <c r="G101" t="s">
        <v>1914</v>
      </c>
      <c r="H101" t="s">
        <v>2139</v>
      </c>
      <c r="I101" t="s">
        <v>2140</v>
      </c>
    </row>
    <row r="102" spans="1:9" x14ac:dyDescent="0.35">
      <c r="A102" t="s">
        <v>2141</v>
      </c>
      <c r="B102">
        <v>2</v>
      </c>
      <c r="C102" s="2">
        <v>399</v>
      </c>
      <c r="D102" s="1">
        <v>44953</v>
      </c>
      <c r="E102" t="s">
        <v>1880</v>
      </c>
      <c r="F102" t="s">
        <v>1857</v>
      </c>
      <c r="G102" t="s">
        <v>1862</v>
      </c>
      <c r="H102" t="s">
        <v>2142</v>
      </c>
      <c r="I102" t="s">
        <v>2143</v>
      </c>
    </row>
    <row r="103" spans="1:9" x14ac:dyDescent="0.35">
      <c r="A103" t="s">
        <v>2144</v>
      </c>
      <c r="B103">
        <v>1</v>
      </c>
      <c r="C103" s="2">
        <v>399</v>
      </c>
      <c r="D103" s="1">
        <v>45528</v>
      </c>
      <c r="E103" t="s">
        <v>1845</v>
      </c>
      <c r="F103" t="s">
        <v>1846</v>
      </c>
      <c r="G103" t="s">
        <v>1862</v>
      </c>
      <c r="H103" t="s">
        <v>1264</v>
      </c>
      <c r="I103" t="s">
        <v>2145</v>
      </c>
    </row>
    <row r="104" spans="1:9" x14ac:dyDescent="0.35">
      <c r="A104" t="s">
        <v>2146</v>
      </c>
      <c r="B104">
        <v>1</v>
      </c>
      <c r="C104" s="2">
        <v>199</v>
      </c>
      <c r="D104" s="1">
        <v>45794</v>
      </c>
      <c r="E104" t="s">
        <v>1866</v>
      </c>
      <c r="F104" t="s">
        <v>1846</v>
      </c>
      <c r="G104" t="s">
        <v>1902</v>
      </c>
      <c r="H104" t="s">
        <v>2147</v>
      </c>
      <c r="I104" t="s">
        <v>2148</v>
      </c>
    </row>
    <row r="105" spans="1:9" x14ac:dyDescent="0.35">
      <c r="A105" t="s">
        <v>2149</v>
      </c>
      <c r="B105">
        <v>2</v>
      </c>
      <c r="C105" s="2">
        <v>59</v>
      </c>
      <c r="D105" s="1">
        <v>45281</v>
      </c>
      <c r="E105" t="s">
        <v>1885</v>
      </c>
      <c r="F105" t="s">
        <v>1846</v>
      </c>
      <c r="G105" t="s">
        <v>1858</v>
      </c>
      <c r="H105" t="s">
        <v>2150</v>
      </c>
      <c r="I105" t="s">
        <v>2151</v>
      </c>
    </row>
    <row r="106" spans="1:9" x14ac:dyDescent="0.35">
      <c r="A106" t="s">
        <v>2152</v>
      </c>
      <c r="B106">
        <v>5</v>
      </c>
      <c r="C106" s="2">
        <v>120</v>
      </c>
      <c r="D106" s="1">
        <v>44824</v>
      </c>
      <c r="E106" t="s">
        <v>1880</v>
      </c>
      <c r="F106" t="s">
        <v>1857</v>
      </c>
      <c r="G106" t="s">
        <v>1927</v>
      </c>
      <c r="H106" t="s">
        <v>2153</v>
      </c>
      <c r="I106" t="s">
        <v>2154</v>
      </c>
    </row>
    <row r="107" spans="1:9" x14ac:dyDescent="0.35">
      <c r="A107" t="s">
        <v>2155</v>
      </c>
      <c r="B107">
        <v>1</v>
      </c>
      <c r="C107" s="2">
        <v>229</v>
      </c>
      <c r="D107" s="1">
        <v>45514</v>
      </c>
      <c r="E107" t="s">
        <v>1856</v>
      </c>
      <c r="F107" t="s">
        <v>1846</v>
      </c>
      <c r="G107" t="s">
        <v>1847</v>
      </c>
      <c r="H107" t="s">
        <v>2156</v>
      </c>
      <c r="I107" t="s">
        <v>2157</v>
      </c>
    </row>
    <row r="108" spans="1:9" x14ac:dyDescent="0.35">
      <c r="A108" t="s">
        <v>2158</v>
      </c>
      <c r="B108">
        <v>4</v>
      </c>
      <c r="C108" s="2">
        <v>25</v>
      </c>
      <c r="D108" s="1">
        <v>45205</v>
      </c>
      <c r="E108" t="s">
        <v>1885</v>
      </c>
      <c r="F108" t="s">
        <v>1846</v>
      </c>
      <c r="G108" t="s">
        <v>2044</v>
      </c>
      <c r="H108" t="s">
        <v>1560</v>
      </c>
      <c r="I108" t="s">
        <v>2159</v>
      </c>
    </row>
    <row r="109" spans="1:9" x14ac:dyDescent="0.35">
      <c r="A109" t="s">
        <v>2160</v>
      </c>
      <c r="B109">
        <v>4</v>
      </c>
      <c r="C109" s="2">
        <v>59</v>
      </c>
      <c r="D109" s="1">
        <v>45492</v>
      </c>
      <c r="E109" t="s">
        <v>1866</v>
      </c>
      <c r="F109" t="s">
        <v>1851</v>
      </c>
      <c r="G109" t="s">
        <v>1852</v>
      </c>
      <c r="H109" t="s">
        <v>2161</v>
      </c>
      <c r="I109" t="s">
        <v>2162</v>
      </c>
    </row>
    <row r="110" spans="1:9" x14ac:dyDescent="0.35">
      <c r="A110" t="s">
        <v>2163</v>
      </c>
      <c r="B110">
        <v>1</v>
      </c>
      <c r="C110" s="2">
        <v>25</v>
      </c>
      <c r="D110" s="1">
        <v>44937</v>
      </c>
      <c r="E110" t="s">
        <v>1856</v>
      </c>
      <c r="F110" t="s">
        <v>1846</v>
      </c>
      <c r="G110" t="s">
        <v>2044</v>
      </c>
      <c r="H110" t="s">
        <v>2164</v>
      </c>
      <c r="I110" t="s">
        <v>2165</v>
      </c>
    </row>
    <row r="111" spans="1:9" x14ac:dyDescent="0.35">
      <c r="A111" t="s">
        <v>2166</v>
      </c>
      <c r="B111">
        <v>2</v>
      </c>
      <c r="C111" s="2">
        <v>80</v>
      </c>
      <c r="D111" s="1">
        <v>45237</v>
      </c>
      <c r="E111" t="s">
        <v>1880</v>
      </c>
      <c r="F111" t="s">
        <v>1846</v>
      </c>
      <c r="G111" t="s">
        <v>1914</v>
      </c>
      <c r="H111" t="s">
        <v>2167</v>
      </c>
      <c r="I111" t="s">
        <v>2168</v>
      </c>
    </row>
    <row r="112" spans="1:9" x14ac:dyDescent="0.35">
      <c r="A112" t="s">
        <v>2169</v>
      </c>
      <c r="B112">
        <v>5</v>
      </c>
      <c r="C112" s="2">
        <v>899</v>
      </c>
      <c r="D112" s="1">
        <v>45018</v>
      </c>
      <c r="E112" t="s">
        <v>1885</v>
      </c>
      <c r="F112" t="s">
        <v>1851</v>
      </c>
      <c r="G112" t="s">
        <v>1942</v>
      </c>
      <c r="H112" t="s">
        <v>2170</v>
      </c>
      <c r="I112" t="s">
        <v>2171</v>
      </c>
    </row>
    <row r="113" spans="1:9" x14ac:dyDescent="0.35">
      <c r="A113" t="s">
        <v>2172</v>
      </c>
      <c r="B113">
        <v>4</v>
      </c>
      <c r="C113" s="2">
        <v>59</v>
      </c>
      <c r="D113" s="1">
        <v>45598</v>
      </c>
      <c r="E113" t="s">
        <v>1880</v>
      </c>
      <c r="F113" t="s">
        <v>1857</v>
      </c>
      <c r="G113" t="s">
        <v>1852</v>
      </c>
      <c r="H113" t="s">
        <v>2173</v>
      </c>
      <c r="I113" t="s">
        <v>2174</v>
      </c>
    </row>
    <row r="114" spans="1:9" x14ac:dyDescent="0.35">
      <c r="A114" t="s">
        <v>2175</v>
      </c>
      <c r="B114">
        <v>1</v>
      </c>
      <c r="C114" s="2">
        <v>199</v>
      </c>
      <c r="D114" s="1">
        <v>45472</v>
      </c>
      <c r="E114" t="s">
        <v>1845</v>
      </c>
      <c r="F114" t="s">
        <v>1857</v>
      </c>
      <c r="G114" t="s">
        <v>1881</v>
      </c>
      <c r="H114" t="s">
        <v>2176</v>
      </c>
      <c r="I114" t="s">
        <v>2177</v>
      </c>
    </row>
    <row r="115" spans="1:9" x14ac:dyDescent="0.35">
      <c r="A115" t="s">
        <v>2178</v>
      </c>
      <c r="B115">
        <v>3</v>
      </c>
      <c r="C115" s="2">
        <v>59</v>
      </c>
      <c r="D115" s="1">
        <v>45456</v>
      </c>
      <c r="E115" t="s">
        <v>1856</v>
      </c>
      <c r="F115" t="s">
        <v>1851</v>
      </c>
      <c r="G115" t="s">
        <v>1852</v>
      </c>
      <c r="H115" t="s">
        <v>2179</v>
      </c>
      <c r="I115" t="s">
        <v>2180</v>
      </c>
    </row>
    <row r="116" spans="1:9" x14ac:dyDescent="0.35">
      <c r="A116" t="s">
        <v>2181</v>
      </c>
      <c r="B116">
        <v>2</v>
      </c>
      <c r="C116" s="2">
        <v>229</v>
      </c>
      <c r="D116" s="1">
        <v>45139</v>
      </c>
      <c r="E116" t="s">
        <v>1880</v>
      </c>
      <c r="F116" t="s">
        <v>1851</v>
      </c>
      <c r="G116" t="s">
        <v>1847</v>
      </c>
      <c r="H116" t="s">
        <v>2182</v>
      </c>
      <c r="I116" t="s">
        <v>2183</v>
      </c>
    </row>
    <row r="117" spans="1:9" x14ac:dyDescent="0.35">
      <c r="A117" t="s">
        <v>2184</v>
      </c>
      <c r="B117">
        <v>2</v>
      </c>
      <c r="C117" s="2">
        <v>25</v>
      </c>
      <c r="D117" s="1">
        <v>45812</v>
      </c>
      <c r="E117" t="s">
        <v>1866</v>
      </c>
      <c r="F117" t="s">
        <v>1846</v>
      </c>
      <c r="G117" t="s">
        <v>2044</v>
      </c>
      <c r="H117" t="s">
        <v>2185</v>
      </c>
      <c r="I117" t="s">
        <v>2186</v>
      </c>
    </row>
    <row r="118" spans="1:9" x14ac:dyDescent="0.35">
      <c r="A118" t="s">
        <v>2187</v>
      </c>
      <c r="B118">
        <v>1</v>
      </c>
      <c r="C118" s="2">
        <v>80</v>
      </c>
      <c r="D118" s="1">
        <v>45300</v>
      </c>
      <c r="E118" t="s">
        <v>1885</v>
      </c>
      <c r="F118" t="s">
        <v>1851</v>
      </c>
      <c r="G118" t="s">
        <v>1914</v>
      </c>
      <c r="H118" t="s">
        <v>2188</v>
      </c>
      <c r="I118" t="s">
        <v>2189</v>
      </c>
    </row>
    <row r="119" spans="1:9" x14ac:dyDescent="0.35">
      <c r="A119" t="s">
        <v>2190</v>
      </c>
      <c r="B119">
        <v>2</v>
      </c>
      <c r="C119" s="2">
        <v>199</v>
      </c>
      <c r="D119" s="1">
        <v>45730</v>
      </c>
      <c r="E119" t="s">
        <v>1880</v>
      </c>
      <c r="F119" t="s">
        <v>1851</v>
      </c>
      <c r="G119" t="s">
        <v>1902</v>
      </c>
      <c r="H119" t="s">
        <v>2191</v>
      </c>
      <c r="I119" t="s">
        <v>2192</v>
      </c>
    </row>
    <row r="120" spans="1:9" x14ac:dyDescent="0.35">
      <c r="A120" t="s">
        <v>2193</v>
      </c>
      <c r="B120">
        <v>1</v>
      </c>
      <c r="C120" s="2">
        <v>899</v>
      </c>
      <c r="D120" s="1">
        <v>45004</v>
      </c>
      <c r="E120" t="s">
        <v>1845</v>
      </c>
      <c r="F120" t="s">
        <v>1846</v>
      </c>
      <c r="G120" t="s">
        <v>1942</v>
      </c>
      <c r="H120" t="s">
        <v>2194</v>
      </c>
      <c r="I120" t="s">
        <v>2195</v>
      </c>
    </row>
    <row r="121" spans="1:9" x14ac:dyDescent="0.35">
      <c r="A121" t="s">
        <v>2196</v>
      </c>
      <c r="B121">
        <v>3</v>
      </c>
      <c r="C121" s="2">
        <v>149</v>
      </c>
      <c r="D121" s="1">
        <v>45021</v>
      </c>
      <c r="E121" t="s">
        <v>1856</v>
      </c>
      <c r="F121" t="s">
        <v>1851</v>
      </c>
      <c r="G121" t="s">
        <v>1891</v>
      </c>
      <c r="H121" t="s">
        <v>1074</v>
      </c>
      <c r="I121" t="s">
        <v>2197</v>
      </c>
    </row>
    <row r="122" spans="1:9" x14ac:dyDescent="0.35">
      <c r="A122" t="s">
        <v>2198</v>
      </c>
      <c r="B122">
        <v>4</v>
      </c>
      <c r="C122" s="2">
        <v>59</v>
      </c>
      <c r="D122" s="1">
        <v>45853</v>
      </c>
      <c r="E122" t="s">
        <v>1885</v>
      </c>
      <c r="F122" t="s">
        <v>1857</v>
      </c>
      <c r="G122" t="s">
        <v>1852</v>
      </c>
      <c r="H122" t="s">
        <v>2199</v>
      </c>
      <c r="I122" t="s">
        <v>2200</v>
      </c>
    </row>
    <row r="123" spans="1:9" x14ac:dyDescent="0.35">
      <c r="A123" t="s">
        <v>2201</v>
      </c>
      <c r="B123">
        <v>3</v>
      </c>
      <c r="C123" s="2">
        <v>80</v>
      </c>
      <c r="D123" s="1">
        <v>45139</v>
      </c>
      <c r="E123" t="s">
        <v>1885</v>
      </c>
      <c r="F123" t="s">
        <v>1851</v>
      </c>
      <c r="G123" t="s">
        <v>1914</v>
      </c>
      <c r="H123" t="s">
        <v>613</v>
      </c>
      <c r="I123" t="s">
        <v>2202</v>
      </c>
    </row>
    <row r="124" spans="1:9" x14ac:dyDescent="0.35">
      <c r="A124" t="s">
        <v>2203</v>
      </c>
      <c r="B124">
        <v>3</v>
      </c>
      <c r="C124" s="2">
        <v>120</v>
      </c>
      <c r="D124" s="1">
        <v>45132</v>
      </c>
      <c r="E124" t="s">
        <v>1880</v>
      </c>
      <c r="F124" t="s">
        <v>1857</v>
      </c>
      <c r="G124" t="s">
        <v>1927</v>
      </c>
      <c r="H124" t="s">
        <v>2204</v>
      </c>
      <c r="I124" t="s">
        <v>2205</v>
      </c>
    </row>
    <row r="125" spans="1:9" x14ac:dyDescent="0.35">
      <c r="A125" t="s">
        <v>2206</v>
      </c>
      <c r="B125">
        <v>1</v>
      </c>
      <c r="C125" s="2">
        <v>899</v>
      </c>
      <c r="D125" s="1">
        <v>45355</v>
      </c>
      <c r="E125" t="s">
        <v>1845</v>
      </c>
      <c r="F125" t="s">
        <v>1857</v>
      </c>
      <c r="G125" t="s">
        <v>1942</v>
      </c>
      <c r="H125" t="s">
        <v>2207</v>
      </c>
      <c r="I125" t="s">
        <v>2208</v>
      </c>
    </row>
    <row r="126" spans="1:9" x14ac:dyDescent="0.35">
      <c r="A126" t="s">
        <v>2209</v>
      </c>
      <c r="B126">
        <v>1</v>
      </c>
      <c r="C126" s="2">
        <v>80</v>
      </c>
      <c r="D126" s="1">
        <v>45420</v>
      </c>
      <c r="E126" t="s">
        <v>1845</v>
      </c>
      <c r="F126" t="s">
        <v>1857</v>
      </c>
      <c r="G126" t="s">
        <v>1914</v>
      </c>
      <c r="H126" t="s">
        <v>2210</v>
      </c>
      <c r="I126" t="s">
        <v>2211</v>
      </c>
    </row>
    <row r="127" spans="1:9" x14ac:dyDescent="0.35">
      <c r="A127" t="s">
        <v>2212</v>
      </c>
      <c r="B127">
        <v>2</v>
      </c>
      <c r="C127" s="2">
        <v>110</v>
      </c>
      <c r="D127" s="1">
        <v>45822</v>
      </c>
      <c r="E127" t="s">
        <v>1845</v>
      </c>
      <c r="F127" t="s">
        <v>1851</v>
      </c>
      <c r="G127" t="s">
        <v>1867</v>
      </c>
      <c r="H127" t="s">
        <v>2213</v>
      </c>
      <c r="I127" t="s">
        <v>2214</v>
      </c>
    </row>
    <row r="128" spans="1:9" x14ac:dyDescent="0.35">
      <c r="A128" t="s">
        <v>2215</v>
      </c>
      <c r="B128">
        <v>4</v>
      </c>
      <c r="C128" s="2">
        <v>199</v>
      </c>
      <c r="D128" s="1">
        <v>45708</v>
      </c>
      <c r="E128" t="s">
        <v>1856</v>
      </c>
      <c r="F128" t="s">
        <v>1851</v>
      </c>
      <c r="G128" t="s">
        <v>1881</v>
      </c>
      <c r="H128" t="s">
        <v>460</v>
      </c>
      <c r="I128" t="s">
        <v>2216</v>
      </c>
    </row>
    <row r="129" spans="1:9" x14ac:dyDescent="0.35">
      <c r="A129" t="s">
        <v>2217</v>
      </c>
      <c r="B129">
        <v>4</v>
      </c>
      <c r="C129" s="2">
        <v>999</v>
      </c>
      <c r="D129" s="1">
        <v>45039</v>
      </c>
      <c r="E129" t="s">
        <v>1880</v>
      </c>
      <c r="F129" t="s">
        <v>1846</v>
      </c>
      <c r="G129" t="s">
        <v>1898</v>
      </c>
      <c r="H129" t="s">
        <v>2218</v>
      </c>
      <c r="I129" t="s">
        <v>2219</v>
      </c>
    </row>
    <row r="130" spans="1:9" x14ac:dyDescent="0.35">
      <c r="A130" t="s">
        <v>2220</v>
      </c>
      <c r="B130">
        <v>1</v>
      </c>
      <c r="C130" s="2">
        <v>999</v>
      </c>
      <c r="D130" s="1">
        <v>45161</v>
      </c>
      <c r="E130" t="s">
        <v>1845</v>
      </c>
      <c r="F130" t="s">
        <v>1851</v>
      </c>
      <c r="G130" t="s">
        <v>1898</v>
      </c>
      <c r="H130" t="s">
        <v>2221</v>
      </c>
      <c r="I130" t="s">
        <v>2222</v>
      </c>
    </row>
    <row r="131" spans="1:9" x14ac:dyDescent="0.35">
      <c r="A131" t="s">
        <v>2223</v>
      </c>
      <c r="B131">
        <v>3</v>
      </c>
      <c r="C131" s="2">
        <v>999</v>
      </c>
      <c r="D131" s="1">
        <v>45792</v>
      </c>
      <c r="E131" t="s">
        <v>1845</v>
      </c>
      <c r="F131" t="s">
        <v>1857</v>
      </c>
      <c r="G131" t="s">
        <v>1898</v>
      </c>
      <c r="H131" t="s">
        <v>2224</v>
      </c>
      <c r="I131" t="s">
        <v>2225</v>
      </c>
    </row>
    <row r="132" spans="1:9" x14ac:dyDescent="0.35">
      <c r="A132" t="s">
        <v>2226</v>
      </c>
      <c r="B132">
        <v>5</v>
      </c>
      <c r="C132" s="2">
        <v>899</v>
      </c>
      <c r="D132" s="1">
        <v>45530</v>
      </c>
      <c r="E132" t="s">
        <v>1866</v>
      </c>
      <c r="F132" t="s">
        <v>1851</v>
      </c>
      <c r="G132" t="s">
        <v>1942</v>
      </c>
      <c r="H132" t="s">
        <v>2227</v>
      </c>
      <c r="I132" t="s">
        <v>2228</v>
      </c>
    </row>
    <row r="133" spans="1:9" x14ac:dyDescent="0.35">
      <c r="A133" t="s">
        <v>2229</v>
      </c>
      <c r="B133">
        <v>2</v>
      </c>
      <c r="C133" s="2">
        <v>110</v>
      </c>
      <c r="D133" s="1">
        <v>45209</v>
      </c>
      <c r="E133" t="s">
        <v>1880</v>
      </c>
      <c r="F133" t="s">
        <v>1857</v>
      </c>
      <c r="G133" t="s">
        <v>1867</v>
      </c>
      <c r="H133" t="s">
        <v>2230</v>
      </c>
      <c r="I133" t="s">
        <v>2231</v>
      </c>
    </row>
    <row r="134" spans="1:9" x14ac:dyDescent="0.35">
      <c r="A134" t="s">
        <v>2232</v>
      </c>
      <c r="B134">
        <v>2</v>
      </c>
      <c r="C134" s="2">
        <v>59</v>
      </c>
      <c r="D134" s="1">
        <v>45001</v>
      </c>
      <c r="E134" t="s">
        <v>1845</v>
      </c>
      <c r="F134" t="s">
        <v>1846</v>
      </c>
      <c r="G134" t="s">
        <v>1852</v>
      </c>
      <c r="H134" t="s">
        <v>2233</v>
      </c>
      <c r="I134" t="s">
        <v>2234</v>
      </c>
    </row>
    <row r="135" spans="1:9" x14ac:dyDescent="0.35">
      <c r="A135" t="s">
        <v>2235</v>
      </c>
      <c r="B135">
        <v>5</v>
      </c>
      <c r="C135" s="2">
        <v>199</v>
      </c>
      <c r="D135" s="1">
        <v>45558</v>
      </c>
      <c r="E135" t="s">
        <v>1885</v>
      </c>
      <c r="F135" t="s">
        <v>1851</v>
      </c>
      <c r="G135" t="s">
        <v>1881</v>
      </c>
      <c r="H135" t="s">
        <v>1165</v>
      </c>
      <c r="I135" t="s">
        <v>2236</v>
      </c>
    </row>
    <row r="136" spans="1:9" x14ac:dyDescent="0.35">
      <c r="A136" t="s">
        <v>2237</v>
      </c>
      <c r="B136">
        <v>3</v>
      </c>
      <c r="C136" s="2">
        <v>399</v>
      </c>
      <c r="D136" s="1">
        <v>45459</v>
      </c>
      <c r="E136" t="s">
        <v>1880</v>
      </c>
      <c r="F136" t="s">
        <v>1851</v>
      </c>
      <c r="G136" t="s">
        <v>1862</v>
      </c>
      <c r="H136" t="s">
        <v>696</v>
      </c>
      <c r="I136" t="s">
        <v>2238</v>
      </c>
    </row>
    <row r="137" spans="1:9" x14ac:dyDescent="0.35">
      <c r="A137" t="s">
        <v>2239</v>
      </c>
      <c r="B137">
        <v>2</v>
      </c>
      <c r="C137" s="2">
        <v>199</v>
      </c>
      <c r="D137" s="1">
        <v>45763</v>
      </c>
      <c r="E137" t="s">
        <v>1880</v>
      </c>
      <c r="F137" t="s">
        <v>1846</v>
      </c>
      <c r="G137" t="s">
        <v>1902</v>
      </c>
      <c r="H137" t="s">
        <v>2240</v>
      </c>
      <c r="I137" t="s">
        <v>2241</v>
      </c>
    </row>
    <row r="138" spans="1:9" x14ac:dyDescent="0.35">
      <c r="A138" t="s">
        <v>2242</v>
      </c>
      <c r="B138">
        <v>4</v>
      </c>
      <c r="C138" s="2">
        <v>199</v>
      </c>
      <c r="D138" s="1">
        <v>45227</v>
      </c>
      <c r="E138" t="s">
        <v>1885</v>
      </c>
      <c r="F138" t="s">
        <v>1857</v>
      </c>
      <c r="G138" t="s">
        <v>1902</v>
      </c>
      <c r="H138" t="s">
        <v>2243</v>
      </c>
      <c r="I138" t="s">
        <v>2244</v>
      </c>
    </row>
    <row r="139" spans="1:9" x14ac:dyDescent="0.35">
      <c r="A139" t="s">
        <v>2245</v>
      </c>
      <c r="B139">
        <v>1</v>
      </c>
      <c r="C139" s="2">
        <v>229</v>
      </c>
      <c r="D139" s="1">
        <v>45303</v>
      </c>
      <c r="E139" t="s">
        <v>1885</v>
      </c>
      <c r="F139" t="s">
        <v>1851</v>
      </c>
      <c r="G139" t="s">
        <v>1847</v>
      </c>
      <c r="H139" t="s">
        <v>1633</v>
      </c>
      <c r="I139" t="s">
        <v>2246</v>
      </c>
    </row>
    <row r="140" spans="1:9" x14ac:dyDescent="0.35">
      <c r="A140" t="s">
        <v>2247</v>
      </c>
      <c r="B140">
        <v>5</v>
      </c>
      <c r="C140" s="2">
        <v>999</v>
      </c>
      <c r="D140" s="1">
        <v>45455</v>
      </c>
      <c r="E140" t="s">
        <v>1880</v>
      </c>
      <c r="F140" t="s">
        <v>1857</v>
      </c>
      <c r="G140" t="s">
        <v>1898</v>
      </c>
      <c r="H140" t="s">
        <v>2248</v>
      </c>
      <c r="I140" t="s">
        <v>2249</v>
      </c>
    </row>
    <row r="141" spans="1:9" x14ac:dyDescent="0.35">
      <c r="A141" t="s">
        <v>2250</v>
      </c>
      <c r="B141">
        <v>5</v>
      </c>
      <c r="C141" s="2">
        <v>59</v>
      </c>
      <c r="D141" s="1">
        <v>45464</v>
      </c>
      <c r="E141" t="s">
        <v>1866</v>
      </c>
      <c r="F141" t="s">
        <v>1851</v>
      </c>
      <c r="G141" t="s">
        <v>1858</v>
      </c>
      <c r="H141" t="s">
        <v>2251</v>
      </c>
      <c r="I141" t="s">
        <v>2252</v>
      </c>
    </row>
    <row r="142" spans="1:9" x14ac:dyDescent="0.35">
      <c r="A142" t="s">
        <v>2253</v>
      </c>
      <c r="B142">
        <v>3</v>
      </c>
      <c r="C142" s="2">
        <v>229</v>
      </c>
      <c r="D142" s="1">
        <v>45223</v>
      </c>
      <c r="E142" t="s">
        <v>1885</v>
      </c>
      <c r="F142" t="s">
        <v>1846</v>
      </c>
      <c r="G142" t="s">
        <v>1847</v>
      </c>
      <c r="H142" t="s">
        <v>2254</v>
      </c>
      <c r="I142" t="s">
        <v>2255</v>
      </c>
    </row>
    <row r="143" spans="1:9" x14ac:dyDescent="0.35">
      <c r="A143" t="s">
        <v>2256</v>
      </c>
      <c r="B143">
        <v>3</v>
      </c>
      <c r="C143" s="2">
        <v>199</v>
      </c>
      <c r="D143" s="1">
        <v>45757</v>
      </c>
      <c r="E143" t="s">
        <v>1856</v>
      </c>
      <c r="F143" t="s">
        <v>1846</v>
      </c>
      <c r="G143" t="s">
        <v>1881</v>
      </c>
      <c r="H143" t="s">
        <v>2257</v>
      </c>
      <c r="I143" t="s">
        <v>2258</v>
      </c>
    </row>
    <row r="144" spans="1:9" x14ac:dyDescent="0.35">
      <c r="A144" t="s">
        <v>2259</v>
      </c>
      <c r="B144">
        <v>4</v>
      </c>
      <c r="C144" s="2">
        <v>229</v>
      </c>
      <c r="D144" s="1">
        <v>45687</v>
      </c>
      <c r="E144" t="s">
        <v>1856</v>
      </c>
      <c r="F144" t="s">
        <v>1857</v>
      </c>
      <c r="G144" t="s">
        <v>1847</v>
      </c>
      <c r="H144" t="s">
        <v>448</v>
      </c>
      <c r="I144" t="s">
        <v>2260</v>
      </c>
    </row>
    <row r="145" spans="1:9" x14ac:dyDescent="0.35">
      <c r="A145" t="s">
        <v>2261</v>
      </c>
      <c r="B145">
        <v>2</v>
      </c>
      <c r="C145" s="2">
        <v>129</v>
      </c>
      <c r="D145" s="1">
        <v>45465</v>
      </c>
      <c r="E145" t="s">
        <v>1845</v>
      </c>
      <c r="F145" t="s">
        <v>1846</v>
      </c>
      <c r="G145" t="s">
        <v>1895</v>
      </c>
      <c r="H145" t="s">
        <v>2262</v>
      </c>
      <c r="I145" t="s">
        <v>2263</v>
      </c>
    </row>
    <row r="146" spans="1:9" x14ac:dyDescent="0.35">
      <c r="A146" t="s">
        <v>2264</v>
      </c>
      <c r="B146">
        <v>3</v>
      </c>
      <c r="C146" s="2">
        <v>199</v>
      </c>
      <c r="D146" s="1">
        <v>45151</v>
      </c>
      <c r="E146" t="s">
        <v>1856</v>
      </c>
      <c r="F146" t="s">
        <v>1846</v>
      </c>
      <c r="G146" t="s">
        <v>1881</v>
      </c>
      <c r="H146" t="s">
        <v>2265</v>
      </c>
      <c r="I146" t="s">
        <v>2266</v>
      </c>
    </row>
    <row r="147" spans="1:9" x14ac:dyDescent="0.35">
      <c r="A147" t="s">
        <v>2267</v>
      </c>
      <c r="B147">
        <v>4</v>
      </c>
      <c r="C147" s="2">
        <v>110</v>
      </c>
      <c r="D147" s="1">
        <v>45657</v>
      </c>
      <c r="E147" t="s">
        <v>1856</v>
      </c>
      <c r="F147" t="s">
        <v>1846</v>
      </c>
      <c r="G147" t="s">
        <v>1867</v>
      </c>
      <c r="H147" t="s">
        <v>2268</v>
      </c>
      <c r="I147" t="s">
        <v>2269</v>
      </c>
    </row>
    <row r="148" spans="1:9" x14ac:dyDescent="0.35">
      <c r="A148" t="s">
        <v>2270</v>
      </c>
      <c r="B148">
        <v>1</v>
      </c>
      <c r="C148" s="2">
        <v>59</v>
      </c>
      <c r="D148" s="1">
        <v>45064</v>
      </c>
      <c r="E148" t="s">
        <v>1866</v>
      </c>
      <c r="F148" t="s">
        <v>1846</v>
      </c>
      <c r="G148" t="s">
        <v>1852</v>
      </c>
      <c r="H148" t="s">
        <v>2271</v>
      </c>
      <c r="I148" t="s">
        <v>2272</v>
      </c>
    </row>
    <row r="149" spans="1:9" x14ac:dyDescent="0.35">
      <c r="A149" t="s">
        <v>2273</v>
      </c>
      <c r="B149">
        <v>3</v>
      </c>
      <c r="C149" s="2">
        <v>199</v>
      </c>
      <c r="D149" s="1">
        <v>45621</v>
      </c>
      <c r="E149" t="s">
        <v>1856</v>
      </c>
      <c r="F149" t="s">
        <v>1846</v>
      </c>
      <c r="G149" t="s">
        <v>1902</v>
      </c>
      <c r="H149" t="s">
        <v>2274</v>
      </c>
      <c r="I149" t="s">
        <v>2275</v>
      </c>
    </row>
    <row r="150" spans="1:9" x14ac:dyDescent="0.35">
      <c r="A150" t="s">
        <v>2276</v>
      </c>
      <c r="B150">
        <v>3</v>
      </c>
      <c r="C150" s="2">
        <v>899</v>
      </c>
      <c r="D150" s="1">
        <v>44996</v>
      </c>
      <c r="E150" t="s">
        <v>1866</v>
      </c>
      <c r="F150" t="s">
        <v>1846</v>
      </c>
      <c r="G150" t="s">
        <v>1942</v>
      </c>
      <c r="H150" t="s">
        <v>2277</v>
      </c>
      <c r="I150" t="s">
        <v>2278</v>
      </c>
    </row>
    <row r="151" spans="1:9" x14ac:dyDescent="0.35">
      <c r="A151" t="s">
        <v>2279</v>
      </c>
      <c r="B151">
        <v>3</v>
      </c>
      <c r="C151" s="2">
        <v>59</v>
      </c>
      <c r="D151" s="1">
        <v>45730</v>
      </c>
      <c r="E151" t="s">
        <v>1845</v>
      </c>
      <c r="F151" t="s">
        <v>1857</v>
      </c>
      <c r="G151" t="s">
        <v>1858</v>
      </c>
      <c r="H151" t="s">
        <v>1271</v>
      </c>
      <c r="I151" t="s">
        <v>2280</v>
      </c>
    </row>
    <row r="152" spans="1:9" x14ac:dyDescent="0.35">
      <c r="A152" t="s">
        <v>2281</v>
      </c>
      <c r="B152">
        <v>4</v>
      </c>
      <c r="C152" s="2">
        <v>99</v>
      </c>
      <c r="D152" s="1">
        <v>45818</v>
      </c>
      <c r="E152" t="s">
        <v>1880</v>
      </c>
      <c r="F152" t="s">
        <v>1851</v>
      </c>
      <c r="G152" t="s">
        <v>1873</v>
      </c>
      <c r="H152" t="s">
        <v>1651</v>
      </c>
      <c r="I152" t="s">
        <v>2282</v>
      </c>
    </row>
    <row r="153" spans="1:9" x14ac:dyDescent="0.35">
      <c r="A153" t="s">
        <v>2283</v>
      </c>
      <c r="B153">
        <v>5</v>
      </c>
      <c r="C153" s="2">
        <v>59</v>
      </c>
      <c r="D153" s="1">
        <v>45603</v>
      </c>
      <c r="E153" t="s">
        <v>1885</v>
      </c>
      <c r="F153" t="s">
        <v>1846</v>
      </c>
      <c r="G153" t="s">
        <v>1858</v>
      </c>
      <c r="H153" t="s">
        <v>2284</v>
      </c>
      <c r="I153" t="s">
        <v>2285</v>
      </c>
    </row>
    <row r="154" spans="1:9" x14ac:dyDescent="0.35">
      <c r="A154" t="s">
        <v>2286</v>
      </c>
      <c r="B154">
        <v>3</v>
      </c>
      <c r="C154" s="2">
        <v>80</v>
      </c>
      <c r="D154" s="1">
        <v>45509</v>
      </c>
      <c r="E154" t="s">
        <v>1845</v>
      </c>
      <c r="F154" t="s">
        <v>1851</v>
      </c>
      <c r="G154" t="s">
        <v>1914</v>
      </c>
      <c r="H154" t="s">
        <v>621</v>
      </c>
      <c r="I154" t="s">
        <v>2287</v>
      </c>
    </row>
    <row r="155" spans="1:9" x14ac:dyDescent="0.35">
      <c r="A155" t="s">
        <v>2288</v>
      </c>
      <c r="B155">
        <v>4</v>
      </c>
      <c r="C155" s="2">
        <v>129</v>
      </c>
      <c r="D155" s="1">
        <v>45685</v>
      </c>
      <c r="E155" t="s">
        <v>1880</v>
      </c>
      <c r="F155" t="s">
        <v>1851</v>
      </c>
      <c r="G155" t="s">
        <v>1895</v>
      </c>
      <c r="H155" t="s">
        <v>464</v>
      </c>
      <c r="I155" t="s">
        <v>2289</v>
      </c>
    </row>
    <row r="156" spans="1:9" x14ac:dyDescent="0.35">
      <c r="A156" t="s">
        <v>2290</v>
      </c>
      <c r="B156">
        <v>2</v>
      </c>
      <c r="C156" s="2">
        <v>199</v>
      </c>
      <c r="D156" s="1">
        <v>44963</v>
      </c>
      <c r="E156" t="s">
        <v>1856</v>
      </c>
      <c r="F156" t="s">
        <v>1857</v>
      </c>
      <c r="G156" t="s">
        <v>1881</v>
      </c>
      <c r="H156" t="s">
        <v>2291</v>
      </c>
      <c r="I156" t="s">
        <v>2292</v>
      </c>
    </row>
    <row r="157" spans="1:9" x14ac:dyDescent="0.35">
      <c r="A157" t="s">
        <v>2293</v>
      </c>
      <c r="B157">
        <v>4</v>
      </c>
      <c r="C157" s="2">
        <v>899</v>
      </c>
      <c r="D157" s="1">
        <v>45111</v>
      </c>
      <c r="E157" t="s">
        <v>1866</v>
      </c>
      <c r="F157" t="s">
        <v>1857</v>
      </c>
      <c r="G157" t="s">
        <v>1942</v>
      </c>
      <c r="H157" t="s">
        <v>2294</v>
      </c>
      <c r="I157" t="s">
        <v>2295</v>
      </c>
    </row>
    <row r="158" spans="1:9" x14ac:dyDescent="0.35">
      <c r="A158" t="s">
        <v>2296</v>
      </c>
      <c r="B158">
        <v>1</v>
      </c>
      <c r="C158" s="2">
        <v>199</v>
      </c>
      <c r="D158" s="1">
        <v>45079</v>
      </c>
      <c r="E158" t="s">
        <v>1866</v>
      </c>
      <c r="F158" t="s">
        <v>1857</v>
      </c>
      <c r="G158" t="s">
        <v>1902</v>
      </c>
      <c r="H158" t="s">
        <v>2297</v>
      </c>
      <c r="I158" t="s">
        <v>2298</v>
      </c>
    </row>
    <row r="159" spans="1:9" x14ac:dyDescent="0.35">
      <c r="A159" t="s">
        <v>2299</v>
      </c>
      <c r="B159">
        <v>1</v>
      </c>
      <c r="C159" s="2">
        <v>25</v>
      </c>
      <c r="D159" s="1">
        <v>44944</v>
      </c>
      <c r="E159" t="s">
        <v>1880</v>
      </c>
      <c r="F159" t="s">
        <v>1851</v>
      </c>
      <c r="G159" t="s">
        <v>2044</v>
      </c>
      <c r="H159" t="s">
        <v>2300</v>
      </c>
      <c r="I159" t="s">
        <v>2301</v>
      </c>
    </row>
    <row r="160" spans="1:9" x14ac:dyDescent="0.35">
      <c r="A160" t="s">
        <v>2302</v>
      </c>
      <c r="B160">
        <v>5</v>
      </c>
      <c r="C160" s="2">
        <v>399</v>
      </c>
      <c r="D160" s="1">
        <v>45031</v>
      </c>
      <c r="E160" t="s">
        <v>1845</v>
      </c>
      <c r="F160" t="s">
        <v>1846</v>
      </c>
      <c r="G160" t="s">
        <v>1862</v>
      </c>
      <c r="H160" t="s">
        <v>826</v>
      </c>
      <c r="I160" t="s">
        <v>2303</v>
      </c>
    </row>
    <row r="161" spans="1:9" x14ac:dyDescent="0.35">
      <c r="A161" t="s">
        <v>2304</v>
      </c>
      <c r="B161">
        <v>4</v>
      </c>
      <c r="C161" s="2">
        <v>199</v>
      </c>
      <c r="D161" s="1">
        <v>45550</v>
      </c>
      <c r="E161" t="s">
        <v>1885</v>
      </c>
      <c r="F161" t="s">
        <v>1851</v>
      </c>
      <c r="G161" t="s">
        <v>1902</v>
      </c>
      <c r="H161" t="s">
        <v>2305</v>
      </c>
      <c r="I161" t="s">
        <v>2306</v>
      </c>
    </row>
    <row r="162" spans="1:9" x14ac:dyDescent="0.35">
      <c r="A162" t="s">
        <v>2307</v>
      </c>
      <c r="B162">
        <v>1</v>
      </c>
      <c r="C162" s="2">
        <v>129</v>
      </c>
      <c r="D162" s="1">
        <v>45131</v>
      </c>
      <c r="E162" t="s">
        <v>1885</v>
      </c>
      <c r="F162" t="s">
        <v>1846</v>
      </c>
      <c r="G162" t="s">
        <v>1895</v>
      </c>
      <c r="H162" t="s">
        <v>363</v>
      </c>
      <c r="I162" t="s">
        <v>2308</v>
      </c>
    </row>
    <row r="163" spans="1:9" x14ac:dyDescent="0.35">
      <c r="A163" t="s">
        <v>2309</v>
      </c>
      <c r="B163">
        <v>3</v>
      </c>
      <c r="C163" s="2">
        <v>199</v>
      </c>
      <c r="D163" s="1">
        <v>44991</v>
      </c>
      <c r="E163" t="s">
        <v>1845</v>
      </c>
      <c r="F163" t="s">
        <v>1846</v>
      </c>
      <c r="G163" t="s">
        <v>1881</v>
      </c>
      <c r="H163" t="s">
        <v>2310</v>
      </c>
      <c r="I163" t="s">
        <v>2311</v>
      </c>
    </row>
    <row r="164" spans="1:9" x14ac:dyDescent="0.35">
      <c r="A164" t="s">
        <v>2312</v>
      </c>
      <c r="B164">
        <v>1</v>
      </c>
      <c r="C164" s="2">
        <v>199</v>
      </c>
      <c r="D164" s="1">
        <v>45064</v>
      </c>
      <c r="E164" t="s">
        <v>1845</v>
      </c>
      <c r="F164" t="s">
        <v>1846</v>
      </c>
      <c r="G164" t="s">
        <v>1902</v>
      </c>
      <c r="H164" t="s">
        <v>2313</v>
      </c>
      <c r="I164" t="s">
        <v>2314</v>
      </c>
    </row>
    <row r="165" spans="1:9" x14ac:dyDescent="0.35">
      <c r="A165" t="s">
        <v>2315</v>
      </c>
      <c r="B165">
        <v>1</v>
      </c>
      <c r="C165" s="2">
        <v>99</v>
      </c>
      <c r="D165" s="1">
        <v>45660</v>
      </c>
      <c r="E165" t="s">
        <v>1885</v>
      </c>
      <c r="F165" t="s">
        <v>1846</v>
      </c>
      <c r="G165" t="s">
        <v>1873</v>
      </c>
      <c r="H165" t="s">
        <v>2316</v>
      </c>
      <c r="I165" t="s">
        <v>2317</v>
      </c>
    </row>
    <row r="166" spans="1:9" x14ac:dyDescent="0.35">
      <c r="A166" t="s">
        <v>2318</v>
      </c>
      <c r="B166">
        <v>4</v>
      </c>
      <c r="C166" s="2">
        <v>129</v>
      </c>
      <c r="D166" s="1">
        <v>45076</v>
      </c>
      <c r="E166" t="s">
        <v>1866</v>
      </c>
      <c r="F166" t="s">
        <v>1851</v>
      </c>
      <c r="G166" t="s">
        <v>1895</v>
      </c>
      <c r="H166" t="s">
        <v>2319</v>
      </c>
      <c r="I166" t="s">
        <v>2320</v>
      </c>
    </row>
    <row r="167" spans="1:9" x14ac:dyDescent="0.35">
      <c r="A167" t="s">
        <v>2321</v>
      </c>
      <c r="B167">
        <v>1</v>
      </c>
      <c r="C167" s="2">
        <v>99</v>
      </c>
      <c r="D167" s="1">
        <v>45064</v>
      </c>
      <c r="E167" t="s">
        <v>1845</v>
      </c>
      <c r="F167" t="s">
        <v>1851</v>
      </c>
      <c r="G167" t="s">
        <v>1873</v>
      </c>
      <c r="H167" t="s">
        <v>2322</v>
      </c>
      <c r="I167" t="s">
        <v>2323</v>
      </c>
    </row>
    <row r="168" spans="1:9" x14ac:dyDescent="0.35">
      <c r="A168" t="s">
        <v>2324</v>
      </c>
      <c r="B168">
        <v>2</v>
      </c>
      <c r="C168" s="2">
        <v>899</v>
      </c>
      <c r="D168" s="1">
        <v>45164</v>
      </c>
      <c r="E168" t="s">
        <v>1856</v>
      </c>
      <c r="F168" t="s">
        <v>1846</v>
      </c>
      <c r="G168" t="s">
        <v>1942</v>
      </c>
      <c r="H168" t="s">
        <v>2325</v>
      </c>
      <c r="I168" t="s">
        <v>2326</v>
      </c>
    </row>
    <row r="169" spans="1:9" x14ac:dyDescent="0.35">
      <c r="A169" t="s">
        <v>2327</v>
      </c>
      <c r="B169">
        <v>4</v>
      </c>
      <c r="C169" s="2">
        <v>399</v>
      </c>
      <c r="D169" s="1">
        <v>45511</v>
      </c>
      <c r="E169" t="s">
        <v>1880</v>
      </c>
      <c r="F169" t="s">
        <v>1846</v>
      </c>
      <c r="G169" t="s">
        <v>1862</v>
      </c>
      <c r="H169" t="s">
        <v>2328</v>
      </c>
      <c r="I169" t="s">
        <v>2329</v>
      </c>
    </row>
    <row r="170" spans="1:9" x14ac:dyDescent="0.35">
      <c r="A170" t="s">
        <v>2330</v>
      </c>
      <c r="B170">
        <v>4</v>
      </c>
      <c r="C170" s="2">
        <v>80</v>
      </c>
      <c r="D170" s="1">
        <v>45669</v>
      </c>
      <c r="E170" t="s">
        <v>1885</v>
      </c>
      <c r="F170" t="s">
        <v>1851</v>
      </c>
      <c r="G170" t="s">
        <v>1914</v>
      </c>
      <c r="H170" t="s">
        <v>2331</v>
      </c>
      <c r="I170" t="s">
        <v>2332</v>
      </c>
    </row>
    <row r="171" spans="1:9" x14ac:dyDescent="0.35">
      <c r="A171" t="s">
        <v>2333</v>
      </c>
      <c r="B171">
        <v>5</v>
      </c>
      <c r="C171" s="2">
        <v>229</v>
      </c>
      <c r="D171" s="1">
        <v>45148</v>
      </c>
      <c r="E171" t="s">
        <v>1845</v>
      </c>
      <c r="F171" t="s">
        <v>1857</v>
      </c>
      <c r="G171" t="s">
        <v>1847</v>
      </c>
      <c r="H171" t="s">
        <v>2334</v>
      </c>
      <c r="I171" t="s">
        <v>2335</v>
      </c>
    </row>
    <row r="172" spans="1:9" x14ac:dyDescent="0.35">
      <c r="A172" t="s">
        <v>2336</v>
      </c>
      <c r="B172">
        <v>3</v>
      </c>
      <c r="C172" s="2">
        <v>199</v>
      </c>
      <c r="D172" s="1">
        <v>45389</v>
      </c>
      <c r="E172" t="s">
        <v>1880</v>
      </c>
      <c r="F172" t="s">
        <v>1857</v>
      </c>
      <c r="G172" t="s">
        <v>1902</v>
      </c>
      <c r="H172" t="s">
        <v>1025</v>
      </c>
      <c r="I172" t="s">
        <v>2337</v>
      </c>
    </row>
    <row r="173" spans="1:9" x14ac:dyDescent="0.35">
      <c r="A173" t="s">
        <v>2338</v>
      </c>
      <c r="B173">
        <v>5</v>
      </c>
      <c r="C173" s="2">
        <v>110</v>
      </c>
      <c r="D173" s="1">
        <v>45754</v>
      </c>
      <c r="E173" t="s">
        <v>1856</v>
      </c>
      <c r="F173" t="s">
        <v>1846</v>
      </c>
      <c r="G173" t="s">
        <v>1867</v>
      </c>
      <c r="H173" t="s">
        <v>2339</v>
      </c>
      <c r="I173" t="s">
        <v>2340</v>
      </c>
    </row>
    <row r="174" spans="1:9" x14ac:dyDescent="0.35">
      <c r="A174" t="s">
        <v>2341</v>
      </c>
      <c r="B174">
        <v>5</v>
      </c>
      <c r="C174" s="2">
        <v>899</v>
      </c>
      <c r="D174" s="1">
        <v>45773</v>
      </c>
      <c r="E174" t="s">
        <v>1845</v>
      </c>
      <c r="F174" t="s">
        <v>1857</v>
      </c>
      <c r="G174" t="s">
        <v>1942</v>
      </c>
      <c r="H174" t="s">
        <v>2342</v>
      </c>
      <c r="I174" t="s">
        <v>2343</v>
      </c>
    </row>
    <row r="175" spans="1:9" x14ac:dyDescent="0.35">
      <c r="A175" t="s">
        <v>2344</v>
      </c>
      <c r="B175">
        <v>3</v>
      </c>
      <c r="C175" s="2">
        <v>99</v>
      </c>
      <c r="D175" s="1">
        <v>45708</v>
      </c>
      <c r="E175" t="s">
        <v>1866</v>
      </c>
      <c r="F175" t="s">
        <v>1857</v>
      </c>
      <c r="G175" t="s">
        <v>1873</v>
      </c>
      <c r="H175" t="s">
        <v>2345</v>
      </c>
      <c r="I175" t="s">
        <v>2346</v>
      </c>
    </row>
    <row r="176" spans="1:9" x14ac:dyDescent="0.35">
      <c r="A176" t="s">
        <v>2347</v>
      </c>
      <c r="B176">
        <v>4</v>
      </c>
      <c r="C176" s="2">
        <v>229</v>
      </c>
      <c r="D176" s="1">
        <v>45058</v>
      </c>
      <c r="E176" t="s">
        <v>1880</v>
      </c>
      <c r="F176" t="s">
        <v>1857</v>
      </c>
      <c r="G176" t="s">
        <v>1847</v>
      </c>
      <c r="H176" t="s">
        <v>1043</v>
      </c>
      <c r="I176" t="s">
        <v>2348</v>
      </c>
    </row>
    <row r="177" spans="1:9" x14ac:dyDescent="0.35">
      <c r="A177" t="s">
        <v>2349</v>
      </c>
      <c r="B177">
        <v>1</v>
      </c>
      <c r="C177" s="2">
        <v>80</v>
      </c>
      <c r="D177" s="1">
        <v>44809</v>
      </c>
      <c r="E177" t="s">
        <v>1856</v>
      </c>
      <c r="F177" t="s">
        <v>1846</v>
      </c>
      <c r="G177" t="s">
        <v>1914</v>
      </c>
      <c r="H177" t="s">
        <v>2350</v>
      </c>
      <c r="I177" t="s">
        <v>2351</v>
      </c>
    </row>
    <row r="178" spans="1:9" x14ac:dyDescent="0.35">
      <c r="A178" t="s">
        <v>2352</v>
      </c>
      <c r="B178">
        <v>4</v>
      </c>
      <c r="C178" s="2">
        <v>59</v>
      </c>
      <c r="D178" s="1">
        <v>44886</v>
      </c>
      <c r="E178" t="s">
        <v>1845</v>
      </c>
      <c r="F178" t="s">
        <v>1846</v>
      </c>
      <c r="G178" t="s">
        <v>1858</v>
      </c>
      <c r="H178" t="s">
        <v>2353</v>
      </c>
      <c r="I178" t="s">
        <v>2354</v>
      </c>
    </row>
    <row r="179" spans="1:9" x14ac:dyDescent="0.35">
      <c r="A179" t="s">
        <v>2355</v>
      </c>
      <c r="B179">
        <v>3</v>
      </c>
      <c r="C179" s="2">
        <v>120</v>
      </c>
      <c r="D179" s="1">
        <v>45038</v>
      </c>
      <c r="E179" t="s">
        <v>1845</v>
      </c>
      <c r="F179" t="s">
        <v>1857</v>
      </c>
      <c r="G179" t="s">
        <v>1927</v>
      </c>
      <c r="H179" t="s">
        <v>2356</v>
      </c>
      <c r="I179" t="s">
        <v>2357</v>
      </c>
    </row>
    <row r="180" spans="1:9" x14ac:dyDescent="0.35">
      <c r="A180" t="s">
        <v>2358</v>
      </c>
      <c r="B180">
        <v>2</v>
      </c>
      <c r="C180" s="2">
        <v>229</v>
      </c>
      <c r="D180" s="1">
        <v>45218</v>
      </c>
      <c r="E180" t="s">
        <v>1880</v>
      </c>
      <c r="F180" t="s">
        <v>1846</v>
      </c>
      <c r="G180" t="s">
        <v>1847</v>
      </c>
      <c r="H180" t="s">
        <v>2359</v>
      </c>
      <c r="I180" t="s">
        <v>2360</v>
      </c>
    </row>
    <row r="181" spans="1:9" x14ac:dyDescent="0.35">
      <c r="A181" t="s">
        <v>2361</v>
      </c>
      <c r="B181">
        <v>2</v>
      </c>
      <c r="C181" s="2">
        <v>59</v>
      </c>
      <c r="D181" s="1">
        <v>45540</v>
      </c>
      <c r="E181" t="s">
        <v>1880</v>
      </c>
      <c r="F181" t="s">
        <v>1851</v>
      </c>
      <c r="G181" t="s">
        <v>1852</v>
      </c>
      <c r="H181" t="s">
        <v>2362</v>
      </c>
      <c r="I181" t="s">
        <v>2363</v>
      </c>
    </row>
    <row r="182" spans="1:9" x14ac:dyDescent="0.35">
      <c r="A182" t="s">
        <v>2364</v>
      </c>
      <c r="B182">
        <v>4</v>
      </c>
      <c r="C182" s="2">
        <v>149</v>
      </c>
      <c r="D182" s="1">
        <v>45582</v>
      </c>
      <c r="E182" t="s">
        <v>1885</v>
      </c>
      <c r="F182" t="s">
        <v>1851</v>
      </c>
      <c r="G182" t="s">
        <v>1891</v>
      </c>
      <c r="H182" t="s">
        <v>2150</v>
      </c>
      <c r="I182" t="s">
        <v>2365</v>
      </c>
    </row>
    <row r="183" spans="1:9" x14ac:dyDescent="0.35">
      <c r="A183" t="s">
        <v>2366</v>
      </c>
      <c r="B183">
        <v>3</v>
      </c>
      <c r="C183" s="2">
        <v>199</v>
      </c>
      <c r="D183" s="1">
        <v>44883</v>
      </c>
      <c r="E183" t="s">
        <v>1866</v>
      </c>
      <c r="F183" t="s">
        <v>1851</v>
      </c>
      <c r="G183" t="s">
        <v>1881</v>
      </c>
      <c r="H183" t="s">
        <v>2367</v>
      </c>
      <c r="I183" t="s">
        <v>2368</v>
      </c>
    </row>
    <row r="184" spans="1:9" x14ac:dyDescent="0.35">
      <c r="A184" t="s">
        <v>2369</v>
      </c>
      <c r="B184">
        <v>2</v>
      </c>
      <c r="C184" s="2">
        <v>129</v>
      </c>
      <c r="D184" s="1">
        <v>44884</v>
      </c>
      <c r="E184" t="s">
        <v>1866</v>
      </c>
      <c r="F184" t="s">
        <v>1851</v>
      </c>
      <c r="G184" t="s">
        <v>1895</v>
      </c>
      <c r="H184" t="s">
        <v>2370</v>
      </c>
      <c r="I184" t="s">
        <v>2371</v>
      </c>
    </row>
    <row r="185" spans="1:9" x14ac:dyDescent="0.35">
      <c r="A185" t="s">
        <v>2372</v>
      </c>
      <c r="B185">
        <v>3</v>
      </c>
      <c r="C185" s="2">
        <v>229</v>
      </c>
      <c r="D185" s="1">
        <v>45716</v>
      </c>
      <c r="E185" t="s">
        <v>1856</v>
      </c>
      <c r="F185" t="s">
        <v>1851</v>
      </c>
      <c r="G185" t="s">
        <v>1847</v>
      </c>
      <c r="H185" t="s">
        <v>2373</v>
      </c>
      <c r="I185" t="s">
        <v>2374</v>
      </c>
    </row>
    <row r="186" spans="1:9" x14ac:dyDescent="0.35">
      <c r="A186" t="s">
        <v>2375</v>
      </c>
      <c r="B186">
        <v>4</v>
      </c>
      <c r="C186" s="2">
        <v>120</v>
      </c>
      <c r="D186" s="1">
        <v>45188</v>
      </c>
      <c r="E186" t="s">
        <v>1866</v>
      </c>
      <c r="F186" t="s">
        <v>1851</v>
      </c>
      <c r="G186" t="s">
        <v>1927</v>
      </c>
      <c r="H186" t="s">
        <v>2376</v>
      </c>
      <c r="I186" t="s">
        <v>2377</v>
      </c>
    </row>
    <row r="187" spans="1:9" x14ac:dyDescent="0.35">
      <c r="A187" t="s">
        <v>2378</v>
      </c>
      <c r="B187">
        <v>5</v>
      </c>
      <c r="C187" s="2">
        <v>99</v>
      </c>
      <c r="D187" s="1">
        <v>45153</v>
      </c>
      <c r="E187" t="s">
        <v>1856</v>
      </c>
      <c r="F187" t="s">
        <v>1846</v>
      </c>
      <c r="G187" t="s">
        <v>1873</v>
      </c>
      <c r="H187" t="s">
        <v>2379</v>
      </c>
      <c r="I187" t="s">
        <v>2380</v>
      </c>
    </row>
    <row r="188" spans="1:9" x14ac:dyDescent="0.35">
      <c r="A188" t="s">
        <v>2381</v>
      </c>
      <c r="B188">
        <v>3</v>
      </c>
      <c r="C188" s="2">
        <v>199</v>
      </c>
      <c r="D188" s="1">
        <v>44830</v>
      </c>
      <c r="E188" t="s">
        <v>1845</v>
      </c>
      <c r="F188" t="s">
        <v>1851</v>
      </c>
      <c r="G188" t="s">
        <v>1881</v>
      </c>
      <c r="H188" t="s">
        <v>2382</v>
      </c>
      <c r="I188" t="s">
        <v>2383</v>
      </c>
    </row>
    <row r="189" spans="1:9" x14ac:dyDescent="0.35">
      <c r="A189" t="s">
        <v>2384</v>
      </c>
      <c r="B189">
        <v>2</v>
      </c>
      <c r="C189" s="2">
        <v>199</v>
      </c>
      <c r="D189" s="1">
        <v>45520</v>
      </c>
      <c r="E189" t="s">
        <v>1856</v>
      </c>
      <c r="F189" t="s">
        <v>1857</v>
      </c>
      <c r="G189" t="s">
        <v>1902</v>
      </c>
      <c r="H189" t="s">
        <v>2385</v>
      </c>
      <c r="I189" t="s">
        <v>2386</v>
      </c>
    </row>
    <row r="190" spans="1:9" x14ac:dyDescent="0.35">
      <c r="A190" t="s">
        <v>2387</v>
      </c>
      <c r="B190">
        <v>1</v>
      </c>
      <c r="C190" s="2">
        <v>899</v>
      </c>
      <c r="D190" s="1">
        <v>45092</v>
      </c>
      <c r="E190" t="s">
        <v>1856</v>
      </c>
      <c r="F190" t="s">
        <v>1851</v>
      </c>
      <c r="G190" t="s">
        <v>1942</v>
      </c>
      <c r="H190" t="s">
        <v>2388</v>
      </c>
      <c r="I190" t="s">
        <v>2389</v>
      </c>
    </row>
    <row r="191" spans="1:9" x14ac:dyDescent="0.35">
      <c r="A191" t="s">
        <v>2390</v>
      </c>
      <c r="B191">
        <v>4</v>
      </c>
      <c r="C191" s="2">
        <v>129</v>
      </c>
      <c r="D191" s="1">
        <v>44858</v>
      </c>
      <c r="E191" t="s">
        <v>1885</v>
      </c>
      <c r="F191" t="s">
        <v>1851</v>
      </c>
      <c r="G191" t="s">
        <v>1895</v>
      </c>
      <c r="H191" t="s">
        <v>2391</v>
      </c>
      <c r="I191" t="s">
        <v>2392</v>
      </c>
    </row>
    <row r="192" spans="1:9" x14ac:dyDescent="0.35">
      <c r="A192" t="s">
        <v>2393</v>
      </c>
      <c r="B192">
        <v>5</v>
      </c>
      <c r="C192" s="2">
        <v>149</v>
      </c>
      <c r="D192" s="1">
        <v>45830</v>
      </c>
      <c r="E192" t="s">
        <v>1880</v>
      </c>
      <c r="F192" t="s">
        <v>1851</v>
      </c>
      <c r="G192" t="s">
        <v>1891</v>
      </c>
      <c r="H192" t="s">
        <v>2394</v>
      </c>
      <c r="I192" t="s">
        <v>2395</v>
      </c>
    </row>
    <row r="193" spans="1:9" x14ac:dyDescent="0.35">
      <c r="A193" t="s">
        <v>2396</v>
      </c>
      <c r="B193">
        <v>5</v>
      </c>
      <c r="C193" s="2">
        <v>110</v>
      </c>
      <c r="D193" s="1">
        <v>45288</v>
      </c>
      <c r="E193" t="s">
        <v>1866</v>
      </c>
      <c r="F193" t="s">
        <v>1857</v>
      </c>
      <c r="G193" t="s">
        <v>1867</v>
      </c>
      <c r="H193" t="s">
        <v>2397</v>
      </c>
      <c r="I193" t="s">
        <v>2398</v>
      </c>
    </row>
    <row r="194" spans="1:9" x14ac:dyDescent="0.35">
      <c r="A194" t="s">
        <v>2399</v>
      </c>
      <c r="B194">
        <v>5</v>
      </c>
      <c r="C194" s="2">
        <v>199</v>
      </c>
      <c r="D194" s="1">
        <v>45770</v>
      </c>
      <c r="E194" t="s">
        <v>1845</v>
      </c>
      <c r="F194" t="s">
        <v>1846</v>
      </c>
      <c r="G194" t="s">
        <v>1881</v>
      </c>
      <c r="H194" t="s">
        <v>2400</v>
      </c>
      <c r="I194" t="s">
        <v>2401</v>
      </c>
    </row>
    <row r="195" spans="1:9" x14ac:dyDescent="0.35">
      <c r="A195" t="s">
        <v>2402</v>
      </c>
      <c r="B195">
        <v>5</v>
      </c>
      <c r="C195" s="2">
        <v>999</v>
      </c>
      <c r="D195" s="1">
        <v>45423</v>
      </c>
      <c r="E195" t="s">
        <v>1845</v>
      </c>
      <c r="F195" t="s">
        <v>1851</v>
      </c>
      <c r="G195" t="s">
        <v>1898</v>
      </c>
      <c r="H195" t="s">
        <v>2403</v>
      </c>
      <c r="I195" t="s">
        <v>2404</v>
      </c>
    </row>
    <row r="196" spans="1:9" x14ac:dyDescent="0.35">
      <c r="A196" t="s">
        <v>2405</v>
      </c>
      <c r="B196">
        <v>3</v>
      </c>
      <c r="C196" s="2">
        <v>59</v>
      </c>
      <c r="D196" s="1">
        <v>45372</v>
      </c>
      <c r="E196" t="s">
        <v>1866</v>
      </c>
      <c r="F196" t="s">
        <v>1846</v>
      </c>
      <c r="G196" t="s">
        <v>1858</v>
      </c>
      <c r="H196" t="s">
        <v>2406</v>
      </c>
      <c r="I196" t="s">
        <v>2407</v>
      </c>
    </row>
    <row r="197" spans="1:9" x14ac:dyDescent="0.35">
      <c r="A197" t="s">
        <v>2408</v>
      </c>
      <c r="B197">
        <v>2</v>
      </c>
      <c r="C197" s="2">
        <v>110</v>
      </c>
      <c r="D197" s="1">
        <v>45647</v>
      </c>
      <c r="E197" t="s">
        <v>1880</v>
      </c>
      <c r="F197" t="s">
        <v>1857</v>
      </c>
      <c r="G197" t="s">
        <v>1867</v>
      </c>
      <c r="H197" t="s">
        <v>1262</v>
      </c>
      <c r="I197" t="s">
        <v>2409</v>
      </c>
    </row>
    <row r="198" spans="1:9" x14ac:dyDescent="0.35">
      <c r="A198" t="s">
        <v>2410</v>
      </c>
      <c r="B198">
        <v>5</v>
      </c>
      <c r="C198" s="2">
        <v>199</v>
      </c>
      <c r="D198" s="1">
        <v>45008</v>
      </c>
      <c r="E198" t="s">
        <v>1866</v>
      </c>
      <c r="F198" t="s">
        <v>1857</v>
      </c>
      <c r="G198" t="s">
        <v>1902</v>
      </c>
      <c r="H198" t="s">
        <v>2411</v>
      </c>
      <c r="I198" t="s">
        <v>2412</v>
      </c>
    </row>
    <row r="199" spans="1:9" x14ac:dyDescent="0.35">
      <c r="A199" t="s">
        <v>2413</v>
      </c>
      <c r="B199">
        <v>2</v>
      </c>
      <c r="C199" s="2">
        <v>149</v>
      </c>
      <c r="D199" s="1">
        <v>45522</v>
      </c>
      <c r="E199" t="s">
        <v>1885</v>
      </c>
      <c r="F199" t="s">
        <v>1857</v>
      </c>
      <c r="G199" t="s">
        <v>1891</v>
      </c>
      <c r="H199" t="s">
        <v>2414</v>
      </c>
      <c r="I199" t="s">
        <v>2415</v>
      </c>
    </row>
    <row r="200" spans="1:9" x14ac:dyDescent="0.35">
      <c r="A200" t="s">
        <v>2416</v>
      </c>
      <c r="B200">
        <v>5</v>
      </c>
      <c r="C200" s="2">
        <v>120</v>
      </c>
      <c r="D200" s="1">
        <v>45807</v>
      </c>
      <c r="E200" t="s">
        <v>1880</v>
      </c>
      <c r="F200" t="s">
        <v>1857</v>
      </c>
      <c r="G200" t="s">
        <v>1927</v>
      </c>
      <c r="H200" t="s">
        <v>2417</v>
      </c>
      <c r="I200" t="s">
        <v>2418</v>
      </c>
    </row>
    <row r="201" spans="1:9" x14ac:dyDescent="0.35">
      <c r="A201" t="s">
        <v>2419</v>
      </c>
      <c r="B201">
        <v>4</v>
      </c>
      <c r="C201" s="2">
        <v>59</v>
      </c>
      <c r="D201" s="1">
        <v>44985</v>
      </c>
      <c r="E201" t="s">
        <v>1856</v>
      </c>
      <c r="F201" t="s">
        <v>1846</v>
      </c>
      <c r="G201" t="s">
        <v>1852</v>
      </c>
      <c r="H201" t="s">
        <v>2420</v>
      </c>
      <c r="I201" t="s">
        <v>2421</v>
      </c>
    </row>
    <row r="202" spans="1:9" x14ac:dyDescent="0.35">
      <c r="A202" t="s">
        <v>2422</v>
      </c>
      <c r="B202">
        <v>2</v>
      </c>
      <c r="C202" s="2">
        <v>399</v>
      </c>
      <c r="D202" s="1">
        <v>44837</v>
      </c>
      <c r="E202" t="s">
        <v>1866</v>
      </c>
      <c r="F202" t="s">
        <v>1846</v>
      </c>
      <c r="G202" t="s">
        <v>1862</v>
      </c>
      <c r="H202" t="s">
        <v>2423</v>
      </c>
      <c r="I202" t="s">
        <v>2424</v>
      </c>
    </row>
    <row r="203" spans="1:9" x14ac:dyDescent="0.35">
      <c r="A203" t="s">
        <v>2425</v>
      </c>
      <c r="B203">
        <v>5</v>
      </c>
      <c r="C203" s="2">
        <v>99</v>
      </c>
      <c r="D203" s="1">
        <v>45747</v>
      </c>
      <c r="E203" t="s">
        <v>1866</v>
      </c>
      <c r="F203" t="s">
        <v>1846</v>
      </c>
      <c r="G203" t="s">
        <v>1873</v>
      </c>
      <c r="H203" t="s">
        <v>2426</v>
      </c>
      <c r="I203" t="s">
        <v>2427</v>
      </c>
    </row>
    <row r="204" spans="1:9" x14ac:dyDescent="0.35">
      <c r="A204" t="s">
        <v>2428</v>
      </c>
      <c r="B204">
        <v>3</v>
      </c>
      <c r="C204" s="2">
        <v>399</v>
      </c>
      <c r="D204" s="1">
        <v>45692</v>
      </c>
      <c r="E204" t="s">
        <v>1885</v>
      </c>
      <c r="F204" t="s">
        <v>1846</v>
      </c>
      <c r="G204" t="s">
        <v>1862</v>
      </c>
      <c r="H204" t="s">
        <v>2429</v>
      </c>
      <c r="I204" t="s">
        <v>2430</v>
      </c>
    </row>
    <row r="205" spans="1:9" x14ac:dyDescent="0.35">
      <c r="A205" t="s">
        <v>2431</v>
      </c>
      <c r="B205">
        <v>2</v>
      </c>
      <c r="C205" s="2">
        <v>999</v>
      </c>
      <c r="D205" s="1">
        <v>45569</v>
      </c>
      <c r="E205" t="s">
        <v>1856</v>
      </c>
      <c r="F205" t="s">
        <v>1851</v>
      </c>
      <c r="G205" t="s">
        <v>1898</v>
      </c>
      <c r="H205" t="s">
        <v>2391</v>
      </c>
      <c r="I205" t="s">
        <v>2432</v>
      </c>
    </row>
    <row r="206" spans="1:9" x14ac:dyDescent="0.35">
      <c r="A206" t="s">
        <v>2433</v>
      </c>
      <c r="B206">
        <v>2</v>
      </c>
      <c r="C206" s="2">
        <v>229</v>
      </c>
      <c r="D206" s="1">
        <v>45395</v>
      </c>
      <c r="E206" t="s">
        <v>1880</v>
      </c>
      <c r="F206" t="s">
        <v>1846</v>
      </c>
      <c r="G206" t="s">
        <v>1847</v>
      </c>
      <c r="H206" t="s">
        <v>2434</v>
      </c>
      <c r="I206" t="s">
        <v>2435</v>
      </c>
    </row>
    <row r="207" spans="1:9" x14ac:dyDescent="0.35">
      <c r="A207" t="s">
        <v>2436</v>
      </c>
      <c r="B207">
        <v>1</v>
      </c>
      <c r="C207" s="2">
        <v>59</v>
      </c>
      <c r="D207" s="1">
        <v>45852</v>
      </c>
      <c r="E207" t="s">
        <v>1856</v>
      </c>
      <c r="F207" t="s">
        <v>1857</v>
      </c>
      <c r="G207" t="s">
        <v>1858</v>
      </c>
      <c r="H207" t="s">
        <v>2437</v>
      </c>
      <c r="I207" t="s">
        <v>2438</v>
      </c>
    </row>
    <row r="208" spans="1:9" x14ac:dyDescent="0.35">
      <c r="A208" t="s">
        <v>2439</v>
      </c>
      <c r="B208">
        <v>1</v>
      </c>
      <c r="C208" s="2">
        <v>199</v>
      </c>
      <c r="D208" s="1">
        <v>45807</v>
      </c>
      <c r="E208" t="s">
        <v>1866</v>
      </c>
      <c r="F208" t="s">
        <v>1851</v>
      </c>
      <c r="G208" t="s">
        <v>1881</v>
      </c>
      <c r="H208" t="s">
        <v>1037</v>
      </c>
      <c r="I208" t="s">
        <v>2440</v>
      </c>
    </row>
    <row r="209" spans="1:9" x14ac:dyDescent="0.35">
      <c r="A209" t="s">
        <v>2441</v>
      </c>
      <c r="B209">
        <v>3</v>
      </c>
      <c r="C209" s="2">
        <v>899</v>
      </c>
      <c r="D209" s="1">
        <v>44803</v>
      </c>
      <c r="E209" t="s">
        <v>1856</v>
      </c>
      <c r="F209" t="s">
        <v>1857</v>
      </c>
      <c r="G209" t="s">
        <v>1942</v>
      </c>
      <c r="H209" t="s">
        <v>2442</v>
      </c>
      <c r="I209" t="s">
        <v>2443</v>
      </c>
    </row>
    <row r="210" spans="1:9" x14ac:dyDescent="0.35">
      <c r="A210" t="s">
        <v>2444</v>
      </c>
      <c r="B210">
        <v>2</v>
      </c>
      <c r="C210" s="2">
        <v>59</v>
      </c>
      <c r="D210" s="1">
        <v>45213</v>
      </c>
      <c r="E210" t="s">
        <v>1880</v>
      </c>
      <c r="F210" t="s">
        <v>1851</v>
      </c>
      <c r="G210" t="s">
        <v>1858</v>
      </c>
      <c r="H210" t="s">
        <v>2445</v>
      </c>
      <c r="I210" t="s">
        <v>2446</v>
      </c>
    </row>
    <row r="211" spans="1:9" x14ac:dyDescent="0.35">
      <c r="A211" t="s">
        <v>2447</v>
      </c>
      <c r="B211">
        <v>2</v>
      </c>
      <c r="C211" s="2">
        <v>25</v>
      </c>
      <c r="D211" s="1">
        <v>45794</v>
      </c>
      <c r="E211" t="s">
        <v>1885</v>
      </c>
      <c r="F211" t="s">
        <v>1846</v>
      </c>
      <c r="G211" t="s">
        <v>2044</v>
      </c>
      <c r="H211" t="s">
        <v>2448</v>
      </c>
      <c r="I211" t="s">
        <v>2449</v>
      </c>
    </row>
    <row r="212" spans="1:9" x14ac:dyDescent="0.35">
      <c r="A212" t="s">
        <v>2450</v>
      </c>
      <c r="B212">
        <v>1</v>
      </c>
      <c r="C212" s="2">
        <v>129</v>
      </c>
      <c r="D212" s="1">
        <v>45410</v>
      </c>
      <c r="E212" t="s">
        <v>1885</v>
      </c>
      <c r="F212" t="s">
        <v>1851</v>
      </c>
      <c r="G212" t="s">
        <v>1895</v>
      </c>
      <c r="H212" t="s">
        <v>2451</v>
      </c>
      <c r="I212" t="s">
        <v>2452</v>
      </c>
    </row>
    <row r="213" spans="1:9" x14ac:dyDescent="0.35">
      <c r="A213" t="s">
        <v>2453</v>
      </c>
      <c r="B213">
        <v>1</v>
      </c>
      <c r="C213" s="2">
        <v>999</v>
      </c>
      <c r="D213" s="1">
        <v>45373</v>
      </c>
      <c r="E213" t="s">
        <v>1856</v>
      </c>
      <c r="F213" t="s">
        <v>1846</v>
      </c>
      <c r="G213" t="s">
        <v>1898</v>
      </c>
      <c r="H213" t="s">
        <v>2454</v>
      </c>
      <c r="I213" t="s">
        <v>2455</v>
      </c>
    </row>
    <row r="214" spans="1:9" x14ac:dyDescent="0.35">
      <c r="A214" t="s">
        <v>2456</v>
      </c>
      <c r="B214">
        <v>1</v>
      </c>
      <c r="C214" s="2">
        <v>129</v>
      </c>
      <c r="D214" s="1">
        <v>45527</v>
      </c>
      <c r="E214" t="s">
        <v>1880</v>
      </c>
      <c r="F214" t="s">
        <v>1857</v>
      </c>
      <c r="G214" t="s">
        <v>1895</v>
      </c>
      <c r="H214" t="s">
        <v>2457</v>
      </c>
      <c r="I214" t="s">
        <v>2458</v>
      </c>
    </row>
    <row r="215" spans="1:9" x14ac:dyDescent="0.35">
      <c r="A215" t="s">
        <v>2459</v>
      </c>
      <c r="B215">
        <v>4</v>
      </c>
      <c r="C215" s="2">
        <v>129</v>
      </c>
      <c r="D215" s="1">
        <v>45771</v>
      </c>
      <c r="E215" t="s">
        <v>1845</v>
      </c>
      <c r="F215" t="s">
        <v>1857</v>
      </c>
      <c r="G215" t="s">
        <v>1895</v>
      </c>
      <c r="H215" t="s">
        <v>2460</v>
      </c>
      <c r="I215" t="s">
        <v>2461</v>
      </c>
    </row>
    <row r="216" spans="1:9" x14ac:dyDescent="0.35">
      <c r="A216" t="s">
        <v>2462</v>
      </c>
      <c r="B216">
        <v>1</v>
      </c>
      <c r="C216" s="2">
        <v>199</v>
      </c>
      <c r="D216" s="1">
        <v>45749</v>
      </c>
      <c r="E216" t="s">
        <v>1866</v>
      </c>
      <c r="F216" t="s">
        <v>1851</v>
      </c>
      <c r="G216" t="s">
        <v>1902</v>
      </c>
      <c r="H216" t="s">
        <v>2463</v>
      </c>
      <c r="I216" t="s">
        <v>2464</v>
      </c>
    </row>
    <row r="217" spans="1:9" x14ac:dyDescent="0.35">
      <c r="A217" t="s">
        <v>2465</v>
      </c>
      <c r="B217">
        <v>1</v>
      </c>
      <c r="C217" s="2">
        <v>59</v>
      </c>
      <c r="D217" s="1">
        <v>44945</v>
      </c>
      <c r="E217" t="s">
        <v>1885</v>
      </c>
      <c r="F217" t="s">
        <v>1851</v>
      </c>
      <c r="G217" t="s">
        <v>1852</v>
      </c>
      <c r="H217" t="s">
        <v>1531</v>
      </c>
      <c r="I217" t="s">
        <v>2466</v>
      </c>
    </row>
    <row r="218" spans="1:9" x14ac:dyDescent="0.35">
      <c r="A218" t="s">
        <v>2467</v>
      </c>
      <c r="B218">
        <v>1</v>
      </c>
      <c r="C218" s="2">
        <v>59</v>
      </c>
      <c r="D218" s="1">
        <v>45351</v>
      </c>
      <c r="E218" t="s">
        <v>1866</v>
      </c>
      <c r="F218" t="s">
        <v>1846</v>
      </c>
      <c r="G218" t="s">
        <v>1852</v>
      </c>
      <c r="H218" t="s">
        <v>2468</v>
      </c>
      <c r="I218" t="s">
        <v>2469</v>
      </c>
    </row>
    <row r="219" spans="1:9" x14ac:dyDescent="0.35">
      <c r="A219" t="s">
        <v>2470</v>
      </c>
      <c r="B219">
        <v>1</v>
      </c>
      <c r="C219" s="2">
        <v>149</v>
      </c>
      <c r="D219" s="1">
        <v>44925</v>
      </c>
      <c r="E219" t="s">
        <v>1880</v>
      </c>
      <c r="F219" t="s">
        <v>1857</v>
      </c>
      <c r="G219" t="s">
        <v>1891</v>
      </c>
      <c r="H219" t="s">
        <v>2471</v>
      </c>
      <c r="I219" t="s">
        <v>2472</v>
      </c>
    </row>
    <row r="220" spans="1:9" x14ac:dyDescent="0.35">
      <c r="A220" t="s">
        <v>2473</v>
      </c>
      <c r="B220">
        <v>4</v>
      </c>
      <c r="C220" s="2">
        <v>229</v>
      </c>
      <c r="D220" s="1">
        <v>45349</v>
      </c>
      <c r="E220" t="s">
        <v>1845</v>
      </c>
      <c r="F220" t="s">
        <v>1851</v>
      </c>
      <c r="G220" t="s">
        <v>1847</v>
      </c>
      <c r="H220" t="s">
        <v>2474</v>
      </c>
      <c r="I220" t="s">
        <v>2475</v>
      </c>
    </row>
    <row r="221" spans="1:9" x14ac:dyDescent="0.35">
      <c r="A221" t="s">
        <v>2476</v>
      </c>
      <c r="B221">
        <v>2</v>
      </c>
      <c r="C221" s="2">
        <v>129</v>
      </c>
      <c r="D221" s="1">
        <v>45119</v>
      </c>
      <c r="E221" t="s">
        <v>1866</v>
      </c>
      <c r="F221" t="s">
        <v>1857</v>
      </c>
      <c r="G221" t="s">
        <v>1895</v>
      </c>
      <c r="H221" t="s">
        <v>1353</v>
      </c>
      <c r="I221" t="s">
        <v>2477</v>
      </c>
    </row>
    <row r="222" spans="1:9" x14ac:dyDescent="0.35">
      <c r="A222" t="s">
        <v>2478</v>
      </c>
      <c r="B222">
        <v>3</v>
      </c>
      <c r="C222" s="2">
        <v>120</v>
      </c>
      <c r="D222" s="1">
        <v>45708</v>
      </c>
      <c r="E222" t="s">
        <v>1866</v>
      </c>
      <c r="F222" t="s">
        <v>1851</v>
      </c>
      <c r="G222" t="s">
        <v>1927</v>
      </c>
      <c r="H222" t="s">
        <v>2479</v>
      </c>
      <c r="I222" t="s">
        <v>2480</v>
      </c>
    </row>
    <row r="223" spans="1:9" x14ac:dyDescent="0.35">
      <c r="A223" t="s">
        <v>2481</v>
      </c>
      <c r="B223">
        <v>4</v>
      </c>
      <c r="C223" s="2">
        <v>59</v>
      </c>
      <c r="D223" s="1">
        <v>44972</v>
      </c>
      <c r="E223" t="s">
        <v>1885</v>
      </c>
      <c r="F223" t="s">
        <v>1846</v>
      </c>
      <c r="G223" t="s">
        <v>1858</v>
      </c>
      <c r="H223" t="s">
        <v>1768</v>
      </c>
      <c r="I223" t="s">
        <v>2482</v>
      </c>
    </row>
    <row r="224" spans="1:9" x14ac:dyDescent="0.35">
      <c r="A224" t="s">
        <v>2483</v>
      </c>
      <c r="B224">
        <v>5</v>
      </c>
      <c r="C224" s="2">
        <v>120</v>
      </c>
      <c r="D224" s="1">
        <v>44991</v>
      </c>
      <c r="E224" t="s">
        <v>1845</v>
      </c>
      <c r="F224" t="s">
        <v>1846</v>
      </c>
      <c r="G224" t="s">
        <v>1927</v>
      </c>
      <c r="H224" t="s">
        <v>761</v>
      </c>
      <c r="I224" t="s">
        <v>2484</v>
      </c>
    </row>
    <row r="225" spans="1:9" x14ac:dyDescent="0.35">
      <c r="A225" t="s">
        <v>2485</v>
      </c>
      <c r="B225">
        <v>3</v>
      </c>
      <c r="C225" s="2">
        <v>129</v>
      </c>
      <c r="D225" s="1">
        <v>45017</v>
      </c>
      <c r="E225" t="s">
        <v>1856</v>
      </c>
      <c r="F225" t="s">
        <v>1857</v>
      </c>
      <c r="G225" t="s">
        <v>1895</v>
      </c>
      <c r="H225" t="s">
        <v>2486</v>
      </c>
      <c r="I225" t="s">
        <v>2487</v>
      </c>
    </row>
    <row r="226" spans="1:9" x14ac:dyDescent="0.35">
      <c r="A226" t="s">
        <v>2488</v>
      </c>
      <c r="B226">
        <v>1</v>
      </c>
      <c r="C226" s="2">
        <v>149</v>
      </c>
      <c r="D226" s="1">
        <v>45374</v>
      </c>
      <c r="E226" t="s">
        <v>1856</v>
      </c>
      <c r="F226" t="s">
        <v>1851</v>
      </c>
      <c r="G226" t="s">
        <v>1891</v>
      </c>
      <c r="H226" t="s">
        <v>1175</v>
      </c>
      <c r="I226" t="s">
        <v>2489</v>
      </c>
    </row>
    <row r="227" spans="1:9" x14ac:dyDescent="0.35">
      <c r="A227" t="s">
        <v>2490</v>
      </c>
      <c r="B227">
        <v>3</v>
      </c>
      <c r="C227" s="2">
        <v>99</v>
      </c>
      <c r="D227" s="1">
        <v>44998</v>
      </c>
      <c r="E227" t="s">
        <v>1866</v>
      </c>
      <c r="F227" t="s">
        <v>1851</v>
      </c>
      <c r="G227" t="s">
        <v>1873</v>
      </c>
      <c r="H227" t="s">
        <v>2491</v>
      </c>
      <c r="I227" t="s">
        <v>2492</v>
      </c>
    </row>
    <row r="228" spans="1:9" x14ac:dyDescent="0.35">
      <c r="A228" t="s">
        <v>2493</v>
      </c>
      <c r="B228">
        <v>3</v>
      </c>
      <c r="C228" s="2">
        <v>80</v>
      </c>
      <c r="D228" s="1">
        <v>45043</v>
      </c>
      <c r="E228" t="s">
        <v>1880</v>
      </c>
      <c r="F228" t="s">
        <v>1857</v>
      </c>
      <c r="G228" t="s">
        <v>1914</v>
      </c>
      <c r="H228" t="s">
        <v>2494</v>
      </c>
      <c r="I228" t="s">
        <v>2495</v>
      </c>
    </row>
    <row r="229" spans="1:9" x14ac:dyDescent="0.35">
      <c r="A229" t="s">
        <v>2496</v>
      </c>
      <c r="B229">
        <v>4</v>
      </c>
      <c r="C229" s="2">
        <v>99</v>
      </c>
      <c r="D229" s="1">
        <v>45788</v>
      </c>
      <c r="E229" t="s">
        <v>1856</v>
      </c>
      <c r="F229" t="s">
        <v>1851</v>
      </c>
      <c r="G229" t="s">
        <v>1873</v>
      </c>
      <c r="H229" t="s">
        <v>2497</v>
      </c>
      <c r="I229" t="s">
        <v>2498</v>
      </c>
    </row>
    <row r="230" spans="1:9" x14ac:dyDescent="0.35">
      <c r="A230" t="s">
        <v>2499</v>
      </c>
      <c r="B230">
        <v>1</v>
      </c>
      <c r="C230" s="2">
        <v>149</v>
      </c>
      <c r="D230" s="1">
        <v>45661</v>
      </c>
      <c r="E230" t="s">
        <v>1866</v>
      </c>
      <c r="F230" t="s">
        <v>1851</v>
      </c>
      <c r="G230" t="s">
        <v>1891</v>
      </c>
      <c r="H230" t="s">
        <v>2500</v>
      </c>
      <c r="I230" t="s">
        <v>2501</v>
      </c>
    </row>
    <row r="231" spans="1:9" x14ac:dyDescent="0.35">
      <c r="A231" t="s">
        <v>2502</v>
      </c>
      <c r="B231">
        <v>2</v>
      </c>
      <c r="C231" s="2">
        <v>110</v>
      </c>
      <c r="D231" s="1">
        <v>45092</v>
      </c>
      <c r="E231" t="s">
        <v>1845</v>
      </c>
      <c r="F231" t="s">
        <v>1846</v>
      </c>
      <c r="G231" t="s">
        <v>1867</v>
      </c>
      <c r="H231" t="s">
        <v>1591</v>
      </c>
      <c r="I231" t="s">
        <v>2503</v>
      </c>
    </row>
    <row r="232" spans="1:9" x14ac:dyDescent="0.35">
      <c r="A232" t="s">
        <v>2504</v>
      </c>
      <c r="B232">
        <v>4</v>
      </c>
      <c r="C232" s="2">
        <v>149</v>
      </c>
      <c r="D232" s="1">
        <v>45671</v>
      </c>
      <c r="E232" t="s">
        <v>1866</v>
      </c>
      <c r="F232" t="s">
        <v>1846</v>
      </c>
      <c r="G232" t="s">
        <v>1891</v>
      </c>
      <c r="H232" t="s">
        <v>2505</v>
      </c>
      <c r="I232" t="s">
        <v>2506</v>
      </c>
    </row>
    <row r="233" spans="1:9" x14ac:dyDescent="0.35">
      <c r="A233" t="s">
        <v>2507</v>
      </c>
      <c r="B233">
        <v>1</v>
      </c>
      <c r="C233" s="2">
        <v>899</v>
      </c>
      <c r="D233" s="1">
        <v>45556</v>
      </c>
      <c r="E233" t="s">
        <v>1856</v>
      </c>
      <c r="F233" t="s">
        <v>1846</v>
      </c>
      <c r="G233" t="s">
        <v>1942</v>
      </c>
      <c r="H233" t="s">
        <v>2508</v>
      </c>
      <c r="I233" t="s">
        <v>2509</v>
      </c>
    </row>
    <row r="234" spans="1:9" x14ac:dyDescent="0.35">
      <c r="A234" t="s">
        <v>2510</v>
      </c>
      <c r="B234">
        <v>1</v>
      </c>
      <c r="C234" s="2">
        <v>59</v>
      </c>
      <c r="D234" s="1">
        <v>45435</v>
      </c>
      <c r="E234" t="s">
        <v>1856</v>
      </c>
      <c r="F234" t="s">
        <v>1846</v>
      </c>
      <c r="G234" t="s">
        <v>1858</v>
      </c>
      <c r="H234" t="s">
        <v>2511</v>
      </c>
      <c r="I234" t="s">
        <v>2512</v>
      </c>
    </row>
    <row r="235" spans="1:9" x14ac:dyDescent="0.35">
      <c r="A235" t="s">
        <v>2513</v>
      </c>
      <c r="B235">
        <v>5</v>
      </c>
      <c r="C235" s="2">
        <v>99</v>
      </c>
      <c r="D235" s="1">
        <v>44888</v>
      </c>
      <c r="E235" t="s">
        <v>1845</v>
      </c>
      <c r="F235" t="s">
        <v>1851</v>
      </c>
      <c r="G235" t="s">
        <v>1873</v>
      </c>
      <c r="H235" t="s">
        <v>2514</v>
      </c>
      <c r="I235" t="s">
        <v>2515</v>
      </c>
    </row>
    <row r="236" spans="1:9" x14ac:dyDescent="0.35">
      <c r="A236" t="s">
        <v>2516</v>
      </c>
      <c r="B236">
        <v>1</v>
      </c>
      <c r="C236" s="2">
        <v>120</v>
      </c>
      <c r="D236" s="1">
        <v>44844</v>
      </c>
      <c r="E236" t="s">
        <v>1856</v>
      </c>
      <c r="F236" t="s">
        <v>1846</v>
      </c>
      <c r="G236" t="s">
        <v>1927</v>
      </c>
      <c r="H236" t="s">
        <v>45</v>
      </c>
      <c r="I236" t="s">
        <v>2517</v>
      </c>
    </row>
    <row r="237" spans="1:9" x14ac:dyDescent="0.35">
      <c r="A237" t="s">
        <v>2518</v>
      </c>
      <c r="B237">
        <v>5</v>
      </c>
      <c r="C237" s="2">
        <v>120</v>
      </c>
      <c r="D237" s="1">
        <v>44849</v>
      </c>
      <c r="E237" t="s">
        <v>1885</v>
      </c>
      <c r="F237" t="s">
        <v>1846</v>
      </c>
      <c r="G237" t="s">
        <v>1927</v>
      </c>
      <c r="H237" t="s">
        <v>1077</v>
      </c>
      <c r="I237" t="s">
        <v>2519</v>
      </c>
    </row>
    <row r="238" spans="1:9" x14ac:dyDescent="0.35">
      <c r="A238" t="s">
        <v>2520</v>
      </c>
      <c r="B238">
        <v>4</v>
      </c>
      <c r="C238" s="2">
        <v>199</v>
      </c>
      <c r="D238" s="1">
        <v>45786</v>
      </c>
      <c r="E238" t="s">
        <v>1880</v>
      </c>
      <c r="F238" t="s">
        <v>1846</v>
      </c>
      <c r="G238" t="s">
        <v>1881</v>
      </c>
      <c r="H238" t="s">
        <v>2521</v>
      </c>
      <c r="I238" t="s">
        <v>2522</v>
      </c>
    </row>
    <row r="239" spans="1:9" x14ac:dyDescent="0.35">
      <c r="A239" t="s">
        <v>2523</v>
      </c>
      <c r="B239">
        <v>5</v>
      </c>
      <c r="C239" s="2">
        <v>120</v>
      </c>
      <c r="D239" s="1">
        <v>45392</v>
      </c>
      <c r="E239" t="s">
        <v>1856</v>
      </c>
      <c r="F239" t="s">
        <v>1851</v>
      </c>
      <c r="G239" t="s">
        <v>1927</v>
      </c>
      <c r="H239" t="s">
        <v>738</v>
      </c>
      <c r="I239" t="s">
        <v>2524</v>
      </c>
    </row>
    <row r="240" spans="1:9" x14ac:dyDescent="0.35">
      <c r="A240" t="s">
        <v>2525</v>
      </c>
      <c r="B240">
        <v>3</v>
      </c>
      <c r="C240" s="2">
        <v>229</v>
      </c>
      <c r="D240" s="1">
        <v>45400</v>
      </c>
      <c r="E240" t="s">
        <v>1866</v>
      </c>
      <c r="F240" t="s">
        <v>1851</v>
      </c>
      <c r="G240" t="s">
        <v>1847</v>
      </c>
      <c r="H240" t="s">
        <v>2526</v>
      </c>
      <c r="I240" t="s">
        <v>2527</v>
      </c>
    </row>
    <row r="241" spans="1:9" x14ac:dyDescent="0.35">
      <c r="A241" t="s">
        <v>2528</v>
      </c>
      <c r="B241">
        <v>5</v>
      </c>
      <c r="C241" s="2">
        <v>149</v>
      </c>
      <c r="D241" s="1">
        <v>45757</v>
      </c>
      <c r="E241" t="s">
        <v>1845</v>
      </c>
      <c r="F241" t="s">
        <v>1846</v>
      </c>
      <c r="G241" t="s">
        <v>1891</v>
      </c>
      <c r="H241" t="s">
        <v>2529</v>
      </c>
      <c r="I241" t="s">
        <v>2530</v>
      </c>
    </row>
    <row r="242" spans="1:9" x14ac:dyDescent="0.35">
      <c r="A242" t="s">
        <v>2531</v>
      </c>
      <c r="B242">
        <v>1</v>
      </c>
      <c r="C242" s="2">
        <v>999</v>
      </c>
      <c r="D242" s="1">
        <v>45517</v>
      </c>
      <c r="E242" t="s">
        <v>1856</v>
      </c>
      <c r="F242" t="s">
        <v>1851</v>
      </c>
      <c r="G242" t="s">
        <v>1898</v>
      </c>
      <c r="H242" t="s">
        <v>2532</v>
      </c>
      <c r="I242" t="s">
        <v>2533</v>
      </c>
    </row>
    <row r="243" spans="1:9" x14ac:dyDescent="0.35">
      <c r="A243" t="s">
        <v>2534</v>
      </c>
      <c r="B243">
        <v>1</v>
      </c>
      <c r="C243" s="2">
        <v>199</v>
      </c>
      <c r="D243" s="1">
        <v>45071</v>
      </c>
      <c r="E243" t="s">
        <v>1856</v>
      </c>
      <c r="F243" t="s">
        <v>1846</v>
      </c>
      <c r="G243" t="s">
        <v>1881</v>
      </c>
      <c r="H243" t="s">
        <v>2535</v>
      </c>
      <c r="I243" t="s">
        <v>2536</v>
      </c>
    </row>
    <row r="244" spans="1:9" x14ac:dyDescent="0.35">
      <c r="A244" t="s">
        <v>2537</v>
      </c>
      <c r="B244">
        <v>5</v>
      </c>
      <c r="C244" s="2">
        <v>399</v>
      </c>
      <c r="D244" s="1">
        <v>44852</v>
      </c>
      <c r="E244" t="s">
        <v>1866</v>
      </c>
      <c r="F244" t="s">
        <v>1846</v>
      </c>
      <c r="G244" t="s">
        <v>1862</v>
      </c>
      <c r="H244" t="s">
        <v>790</v>
      </c>
      <c r="I244" t="s">
        <v>2538</v>
      </c>
    </row>
    <row r="245" spans="1:9" x14ac:dyDescent="0.35">
      <c r="A245" t="s">
        <v>2539</v>
      </c>
      <c r="B245">
        <v>4</v>
      </c>
      <c r="C245" s="2">
        <v>899</v>
      </c>
      <c r="D245" s="1">
        <v>45834</v>
      </c>
      <c r="E245" t="s">
        <v>1885</v>
      </c>
      <c r="F245" t="s">
        <v>1857</v>
      </c>
      <c r="G245" t="s">
        <v>1942</v>
      </c>
      <c r="H245" t="s">
        <v>2540</v>
      </c>
      <c r="I245" t="s">
        <v>2541</v>
      </c>
    </row>
    <row r="246" spans="1:9" x14ac:dyDescent="0.35">
      <c r="A246" t="s">
        <v>2542</v>
      </c>
      <c r="B246">
        <v>3</v>
      </c>
      <c r="C246" s="2">
        <v>199</v>
      </c>
      <c r="D246" s="1">
        <v>45023</v>
      </c>
      <c r="E246" t="s">
        <v>1866</v>
      </c>
      <c r="F246" t="s">
        <v>1851</v>
      </c>
      <c r="G246" t="s">
        <v>1881</v>
      </c>
      <c r="H246" t="s">
        <v>2543</v>
      </c>
      <c r="I246" t="s">
        <v>2544</v>
      </c>
    </row>
    <row r="247" spans="1:9" x14ac:dyDescent="0.35">
      <c r="A247" t="s">
        <v>2545</v>
      </c>
      <c r="B247">
        <v>4</v>
      </c>
      <c r="C247" s="2">
        <v>899</v>
      </c>
      <c r="D247" s="1">
        <v>45152</v>
      </c>
      <c r="E247" t="s">
        <v>1866</v>
      </c>
      <c r="F247" t="s">
        <v>1851</v>
      </c>
      <c r="G247" t="s">
        <v>1942</v>
      </c>
      <c r="H247" t="s">
        <v>2546</v>
      </c>
      <c r="I247" t="s">
        <v>2547</v>
      </c>
    </row>
    <row r="248" spans="1:9" x14ac:dyDescent="0.35">
      <c r="A248" t="s">
        <v>2548</v>
      </c>
      <c r="B248">
        <v>5</v>
      </c>
      <c r="C248" s="2">
        <v>110</v>
      </c>
      <c r="D248" s="1">
        <v>45661</v>
      </c>
      <c r="E248" t="s">
        <v>1880</v>
      </c>
      <c r="F248" t="s">
        <v>1851</v>
      </c>
      <c r="G248" t="s">
        <v>1867</v>
      </c>
      <c r="H248" t="s">
        <v>2549</v>
      </c>
      <c r="I248" t="s">
        <v>2550</v>
      </c>
    </row>
    <row r="249" spans="1:9" x14ac:dyDescent="0.35">
      <c r="A249" t="s">
        <v>2551</v>
      </c>
      <c r="B249">
        <v>4</v>
      </c>
      <c r="C249" s="2">
        <v>399</v>
      </c>
      <c r="D249" s="1">
        <v>45740</v>
      </c>
      <c r="E249" t="s">
        <v>1856</v>
      </c>
      <c r="F249" t="s">
        <v>1857</v>
      </c>
      <c r="G249" t="s">
        <v>1862</v>
      </c>
      <c r="H249" t="s">
        <v>2552</v>
      </c>
      <c r="I249" t="s">
        <v>2553</v>
      </c>
    </row>
    <row r="250" spans="1:9" x14ac:dyDescent="0.35">
      <c r="A250" t="s">
        <v>2554</v>
      </c>
      <c r="B250">
        <v>2</v>
      </c>
      <c r="C250" s="2">
        <v>199</v>
      </c>
      <c r="D250" s="1">
        <v>45105</v>
      </c>
      <c r="E250" t="s">
        <v>1856</v>
      </c>
      <c r="F250" t="s">
        <v>1846</v>
      </c>
      <c r="G250" t="s">
        <v>1881</v>
      </c>
      <c r="H250" t="s">
        <v>2555</v>
      </c>
      <c r="I250" t="s">
        <v>2556</v>
      </c>
    </row>
    <row r="251" spans="1:9" x14ac:dyDescent="0.35">
      <c r="A251" t="s">
        <v>2557</v>
      </c>
      <c r="B251">
        <v>5</v>
      </c>
      <c r="C251" s="2">
        <v>110</v>
      </c>
      <c r="D251" s="1">
        <v>45096</v>
      </c>
      <c r="E251" t="s">
        <v>1885</v>
      </c>
      <c r="F251" t="s">
        <v>1846</v>
      </c>
      <c r="G251" t="s">
        <v>1867</v>
      </c>
      <c r="H251" t="s">
        <v>2558</v>
      </c>
      <c r="I251" t="s">
        <v>2559</v>
      </c>
    </row>
    <row r="252" spans="1:9" x14ac:dyDescent="0.35">
      <c r="A252" t="s">
        <v>2560</v>
      </c>
      <c r="B252">
        <v>2</v>
      </c>
      <c r="C252" s="2">
        <v>899</v>
      </c>
      <c r="D252" s="1">
        <v>45523</v>
      </c>
      <c r="E252" t="s">
        <v>1885</v>
      </c>
      <c r="F252" t="s">
        <v>1846</v>
      </c>
      <c r="G252" t="s">
        <v>1942</v>
      </c>
      <c r="H252" t="s">
        <v>2561</v>
      </c>
      <c r="I252" t="s">
        <v>2562</v>
      </c>
    </row>
    <row r="253" spans="1:9" x14ac:dyDescent="0.35">
      <c r="A253" t="s">
        <v>2563</v>
      </c>
      <c r="B253">
        <v>1</v>
      </c>
      <c r="C253" s="2">
        <v>999</v>
      </c>
      <c r="D253" s="1">
        <v>44955</v>
      </c>
      <c r="E253" t="s">
        <v>1866</v>
      </c>
      <c r="F253" t="s">
        <v>1851</v>
      </c>
      <c r="G253" t="s">
        <v>1898</v>
      </c>
      <c r="H253" t="s">
        <v>257</v>
      </c>
      <c r="I253" t="s">
        <v>2564</v>
      </c>
    </row>
    <row r="254" spans="1:9" x14ac:dyDescent="0.35">
      <c r="A254" t="s">
        <v>2565</v>
      </c>
      <c r="B254">
        <v>4</v>
      </c>
      <c r="C254" s="2">
        <v>99</v>
      </c>
      <c r="D254" s="1">
        <v>45850</v>
      </c>
      <c r="E254" t="s">
        <v>1856</v>
      </c>
      <c r="F254" t="s">
        <v>1851</v>
      </c>
      <c r="G254" t="s">
        <v>1873</v>
      </c>
      <c r="H254" t="s">
        <v>2566</v>
      </c>
      <c r="I254" t="s">
        <v>2567</v>
      </c>
    </row>
    <row r="255" spans="1:9" x14ac:dyDescent="0.35">
      <c r="A255" t="s">
        <v>2568</v>
      </c>
      <c r="B255">
        <v>1</v>
      </c>
      <c r="C255" s="2">
        <v>80</v>
      </c>
      <c r="D255" s="1">
        <v>45436</v>
      </c>
      <c r="E255" t="s">
        <v>1880</v>
      </c>
      <c r="F255" t="s">
        <v>1857</v>
      </c>
      <c r="G255" t="s">
        <v>1914</v>
      </c>
      <c r="H255" t="s">
        <v>2569</v>
      </c>
      <c r="I255" t="s">
        <v>2570</v>
      </c>
    </row>
    <row r="256" spans="1:9" x14ac:dyDescent="0.35">
      <c r="A256" t="s">
        <v>2571</v>
      </c>
      <c r="B256">
        <v>1</v>
      </c>
      <c r="C256" s="2">
        <v>25</v>
      </c>
      <c r="D256" s="1">
        <v>44896</v>
      </c>
      <c r="E256" t="s">
        <v>1866</v>
      </c>
      <c r="F256" t="s">
        <v>1846</v>
      </c>
      <c r="G256" t="s">
        <v>2044</v>
      </c>
      <c r="H256" t="s">
        <v>1485</v>
      </c>
      <c r="I256" t="s">
        <v>2572</v>
      </c>
    </row>
    <row r="257" spans="1:9" x14ac:dyDescent="0.35">
      <c r="A257" t="s">
        <v>2573</v>
      </c>
      <c r="B257">
        <v>1</v>
      </c>
      <c r="C257" s="2">
        <v>25</v>
      </c>
      <c r="D257" s="1">
        <v>44813</v>
      </c>
      <c r="E257" t="s">
        <v>1866</v>
      </c>
      <c r="F257" t="s">
        <v>1857</v>
      </c>
      <c r="G257" t="s">
        <v>2044</v>
      </c>
      <c r="H257" t="s">
        <v>2546</v>
      </c>
      <c r="I257" t="s">
        <v>2574</v>
      </c>
    </row>
    <row r="258" spans="1:9" x14ac:dyDescent="0.35">
      <c r="A258" t="s">
        <v>2575</v>
      </c>
      <c r="B258">
        <v>4</v>
      </c>
      <c r="C258" s="2">
        <v>129</v>
      </c>
      <c r="D258" s="1">
        <v>45137</v>
      </c>
      <c r="E258" t="s">
        <v>1845</v>
      </c>
      <c r="F258" t="s">
        <v>1851</v>
      </c>
      <c r="G258" t="s">
        <v>1895</v>
      </c>
      <c r="H258" t="s">
        <v>1187</v>
      </c>
      <c r="I258" t="s">
        <v>2576</v>
      </c>
    </row>
    <row r="259" spans="1:9" x14ac:dyDescent="0.35">
      <c r="A259" t="s">
        <v>2577</v>
      </c>
      <c r="B259">
        <v>5</v>
      </c>
      <c r="C259" s="2">
        <v>229</v>
      </c>
      <c r="D259" s="1">
        <v>45351</v>
      </c>
      <c r="E259" t="s">
        <v>1880</v>
      </c>
      <c r="F259" t="s">
        <v>1857</v>
      </c>
      <c r="G259" t="s">
        <v>1847</v>
      </c>
      <c r="H259" t="s">
        <v>1688</v>
      </c>
      <c r="I259" t="s">
        <v>2578</v>
      </c>
    </row>
    <row r="260" spans="1:9" x14ac:dyDescent="0.35">
      <c r="A260" t="s">
        <v>2579</v>
      </c>
      <c r="B260">
        <v>4</v>
      </c>
      <c r="C260" s="2">
        <v>120</v>
      </c>
      <c r="D260" s="1">
        <v>45514</v>
      </c>
      <c r="E260" t="s">
        <v>1885</v>
      </c>
      <c r="F260" t="s">
        <v>1857</v>
      </c>
      <c r="G260" t="s">
        <v>1927</v>
      </c>
      <c r="H260" t="s">
        <v>1602</v>
      </c>
      <c r="I260" t="s">
        <v>2580</v>
      </c>
    </row>
    <row r="261" spans="1:9" x14ac:dyDescent="0.35">
      <c r="A261" t="s">
        <v>2581</v>
      </c>
      <c r="B261">
        <v>2</v>
      </c>
      <c r="C261" s="2">
        <v>899</v>
      </c>
      <c r="D261" s="1">
        <v>45418</v>
      </c>
      <c r="E261" t="s">
        <v>1845</v>
      </c>
      <c r="F261" t="s">
        <v>1851</v>
      </c>
      <c r="G261" t="s">
        <v>1942</v>
      </c>
      <c r="H261" t="s">
        <v>2582</v>
      </c>
      <c r="I261" t="s">
        <v>2583</v>
      </c>
    </row>
    <row r="262" spans="1:9" x14ac:dyDescent="0.35">
      <c r="A262" t="s">
        <v>2584</v>
      </c>
      <c r="B262">
        <v>1</v>
      </c>
      <c r="C262" s="2">
        <v>199</v>
      </c>
      <c r="D262" s="1">
        <v>45837</v>
      </c>
      <c r="E262" t="s">
        <v>1866</v>
      </c>
      <c r="F262" t="s">
        <v>1846</v>
      </c>
      <c r="G262" t="s">
        <v>1881</v>
      </c>
      <c r="H262" t="s">
        <v>329</v>
      </c>
      <c r="I262" t="s">
        <v>2585</v>
      </c>
    </row>
    <row r="263" spans="1:9" x14ac:dyDescent="0.35">
      <c r="A263" t="s">
        <v>2586</v>
      </c>
      <c r="B263">
        <v>3</v>
      </c>
      <c r="C263" s="2">
        <v>899</v>
      </c>
      <c r="D263" s="1">
        <v>45546</v>
      </c>
      <c r="E263" t="s">
        <v>1866</v>
      </c>
      <c r="F263" t="s">
        <v>1851</v>
      </c>
      <c r="G263" t="s">
        <v>1942</v>
      </c>
      <c r="H263" t="s">
        <v>1335</v>
      </c>
      <c r="I263" t="s">
        <v>2587</v>
      </c>
    </row>
    <row r="264" spans="1:9" x14ac:dyDescent="0.35">
      <c r="A264" t="s">
        <v>2588</v>
      </c>
      <c r="B264">
        <v>4</v>
      </c>
      <c r="C264" s="2">
        <v>229</v>
      </c>
      <c r="D264" s="1">
        <v>45764</v>
      </c>
      <c r="E264" t="s">
        <v>1880</v>
      </c>
      <c r="F264" t="s">
        <v>1851</v>
      </c>
      <c r="G264" t="s">
        <v>1847</v>
      </c>
      <c r="H264" t="s">
        <v>972</v>
      </c>
      <c r="I264" t="s">
        <v>2589</v>
      </c>
    </row>
    <row r="265" spans="1:9" x14ac:dyDescent="0.35">
      <c r="A265" t="s">
        <v>2590</v>
      </c>
      <c r="B265">
        <v>3</v>
      </c>
      <c r="C265" s="2">
        <v>59</v>
      </c>
      <c r="D265" s="1">
        <v>45417</v>
      </c>
      <c r="E265" t="s">
        <v>1885</v>
      </c>
      <c r="F265" t="s">
        <v>1851</v>
      </c>
      <c r="G265" t="s">
        <v>1858</v>
      </c>
      <c r="H265" t="s">
        <v>2591</v>
      </c>
      <c r="I265" t="s">
        <v>2592</v>
      </c>
    </row>
    <row r="266" spans="1:9" x14ac:dyDescent="0.35">
      <c r="A266" t="s">
        <v>2593</v>
      </c>
      <c r="B266">
        <v>5</v>
      </c>
      <c r="C266" s="2">
        <v>129</v>
      </c>
      <c r="D266" s="1">
        <v>45677</v>
      </c>
      <c r="E266" t="s">
        <v>1880</v>
      </c>
      <c r="F266" t="s">
        <v>1851</v>
      </c>
      <c r="G266" t="s">
        <v>1895</v>
      </c>
      <c r="H266" t="s">
        <v>2594</v>
      </c>
      <c r="I266" t="s">
        <v>2595</v>
      </c>
    </row>
    <row r="267" spans="1:9" x14ac:dyDescent="0.35">
      <c r="A267" t="s">
        <v>2596</v>
      </c>
      <c r="B267">
        <v>1</v>
      </c>
      <c r="C267" s="2">
        <v>399</v>
      </c>
      <c r="D267" s="1">
        <v>45641</v>
      </c>
      <c r="E267" t="s">
        <v>1880</v>
      </c>
      <c r="F267" t="s">
        <v>1851</v>
      </c>
      <c r="G267" t="s">
        <v>1862</v>
      </c>
      <c r="H267" t="s">
        <v>2597</v>
      </c>
      <c r="I267" t="s">
        <v>2598</v>
      </c>
    </row>
    <row r="268" spans="1:9" x14ac:dyDescent="0.35">
      <c r="A268" t="s">
        <v>2599</v>
      </c>
      <c r="B268">
        <v>1</v>
      </c>
      <c r="C268" s="2">
        <v>399</v>
      </c>
      <c r="D268" s="1">
        <v>44961</v>
      </c>
      <c r="E268" t="s">
        <v>1885</v>
      </c>
      <c r="F268" t="s">
        <v>1846</v>
      </c>
      <c r="G268" t="s">
        <v>1862</v>
      </c>
      <c r="H268" t="s">
        <v>263</v>
      </c>
      <c r="I268" t="s">
        <v>2600</v>
      </c>
    </row>
    <row r="269" spans="1:9" x14ac:dyDescent="0.35">
      <c r="A269" t="s">
        <v>2601</v>
      </c>
      <c r="B269">
        <v>2</v>
      </c>
      <c r="C269" s="2">
        <v>399</v>
      </c>
      <c r="D269" s="1">
        <v>44998</v>
      </c>
      <c r="E269" t="s">
        <v>1885</v>
      </c>
      <c r="F269" t="s">
        <v>1851</v>
      </c>
      <c r="G269" t="s">
        <v>1862</v>
      </c>
      <c r="H269" t="s">
        <v>2602</v>
      </c>
      <c r="I269" t="s">
        <v>2603</v>
      </c>
    </row>
    <row r="270" spans="1:9" x14ac:dyDescent="0.35">
      <c r="A270" t="s">
        <v>2604</v>
      </c>
      <c r="B270">
        <v>1</v>
      </c>
      <c r="C270" s="2">
        <v>99</v>
      </c>
      <c r="D270" s="1">
        <v>45681</v>
      </c>
      <c r="E270" t="s">
        <v>1885</v>
      </c>
      <c r="F270" t="s">
        <v>1846</v>
      </c>
      <c r="G270" t="s">
        <v>1873</v>
      </c>
      <c r="H270" t="s">
        <v>2605</v>
      </c>
      <c r="I270" t="s">
        <v>2606</v>
      </c>
    </row>
    <row r="271" spans="1:9" x14ac:dyDescent="0.35">
      <c r="A271" t="s">
        <v>2607</v>
      </c>
      <c r="B271">
        <v>2</v>
      </c>
      <c r="C271" s="2">
        <v>229</v>
      </c>
      <c r="D271" s="1">
        <v>45316</v>
      </c>
      <c r="E271" t="s">
        <v>1885</v>
      </c>
      <c r="F271" t="s">
        <v>1851</v>
      </c>
      <c r="G271" t="s">
        <v>1847</v>
      </c>
      <c r="H271" t="s">
        <v>2608</v>
      </c>
      <c r="I271" t="s">
        <v>2609</v>
      </c>
    </row>
    <row r="272" spans="1:9" x14ac:dyDescent="0.35">
      <c r="A272" t="s">
        <v>2610</v>
      </c>
      <c r="B272">
        <v>4</v>
      </c>
      <c r="C272" s="2">
        <v>199</v>
      </c>
      <c r="D272" s="1">
        <v>45753</v>
      </c>
      <c r="E272" t="s">
        <v>1845</v>
      </c>
      <c r="F272" t="s">
        <v>1851</v>
      </c>
      <c r="G272" t="s">
        <v>1881</v>
      </c>
      <c r="H272" t="s">
        <v>2611</v>
      </c>
      <c r="I272" t="s">
        <v>2612</v>
      </c>
    </row>
    <row r="273" spans="1:9" x14ac:dyDescent="0.35">
      <c r="A273" t="s">
        <v>2613</v>
      </c>
      <c r="B273">
        <v>2</v>
      </c>
      <c r="C273" s="2">
        <v>25</v>
      </c>
      <c r="D273" s="1">
        <v>45150</v>
      </c>
      <c r="E273" t="s">
        <v>1866</v>
      </c>
      <c r="F273" t="s">
        <v>1846</v>
      </c>
      <c r="G273" t="s">
        <v>2044</v>
      </c>
      <c r="H273" t="s">
        <v>2614</v>
      </c>
      <c r="I273" t="s">
        <v>2615</v>
      </c>
    </row>
    <row r="274" spans="1:9" x14ac:dyDescent="0.35">
      <c r="A274" t="s">
        <v>2616</v>
      </c>
      <c r="B274">
        <v>1</v>
      </c>
      <c r="C274" s="2">
        <v>999</v>
      </c>
      <c r="D274" s="1">
        <v>45639</v>
      </c>
      <c r="E274" t="s">
        <v>1885</v>
      </c>
      <c r="F274" t="s">
        <v>1851</v>
      </c>
      <c r="G274" t="s">
        <v>1898</v>
      </c>
      <c r="H274" t="s">
        <v>2617</v>
      </c>
      <c r="I274" t="s">
        <v>2618</v>
      </c>
    </row>
    <row r="275" spans="1:9" x14ac:dyDescent="0.35">
      <c r="A275" t="s">
        <v>2619</v>
      </c>
      <c r="B275">
        <v>4</v>
      </c>
      <c r="C275" s="2">
        <v>199</v>
      </c>
      <c r="D275" s="1">
        <v>45871</v>
      </c>
      <c r="E275" t="s">
        <v>1845</v>
      </c>
      <c r="F275" t="s">
        <v>1851</v>
      </c>
      <c r="G275" t="s">
        <v>1881</v>
      </c>
      <c r="H275" t="s">
        <v>2620</v>
      </c>
      <c r="I275" t="s">
        <v>2621</v>
      </c>
    </row>
    <row r="276" spans="1:9" x14ac:dyDescent="0.35">
      <c r="A276" t="s">
        <v>2622</v>
      </c>
      <c r="B276">
        <v>2</v>
      </c>
      <c r="C276" s="2">
        <v>129</v>
      </c>
      <c r="D276" s="1">
        <v>45029</v>
      </c>
      <c r="E276" t="s">
        <v>1856</v>
      </c>
      <c r="F276" t="s">
        <v>1846</v>
      </c>
      <c r="G276" t="s">
        <v>1895</v>
      </c>
      <c r="H276" t="s">
        <v>2623</v>
      </c>
      <c r="I276" t="s">
        <v>2624</v>
      </c>
    </row>
    <row r="277" spans="1:9" x14ac:dyDescent="0.35">
      <c r="A277" t="s">
        <v>2625</v>
      </c>
      <c r="B277">
        <v>4</v>
      </c>
      <c r="C277" s="2">
        <v>999</v>
      </c>
      <c r="D277" s="1">
        <v>44882</v>
      </c>
      <c r="E277" t="s">
        <v>1880</v>
      </c>
      <c r="F277" t="s">
        <v>1851</v>
      </c>
      <c r="G277" t="s">
        <v>1898</v>
      </c>
      <c r="H277" t="s">
        <v>2626</v>
      </c>
      <c r="I277" t="s">
        <v>2627</v>
      </c>
    </row>
    <row r="278" spans="1:9" x14ac:dyDescent="0.35">
      <c r="A278" t="s">
        <v>2628</v>
      </c>
      <c r="B278">
        <v>3</v>
      </c>
      <c r="C278" s="2">
        <v>399</v>
      </c>
      <c r="D278" s="1">
        <v>45266</v>
      </c>
      <c r="E278" t="s">
        <v>1885</v>
      </c>
      <c r="F278" t="s">
        <v>1851</v>
      </c>
      <c r="G278" t="s">
        <v>1862</v>
      </c>
      <c r="H278" t="s">
        <v>2629</v>
      </c>
      <c r="I278" t="s">
        <v>2630</v>
      </c>
    </row>
    <row r="279" spans="1:9" x14ac:dyDescent="0.35">
      <c r="A279" t="s">
        <v>2631</v>
      </c>
      <c r="B279">
        <v>1</v>
      </c>
      <c r="C279" s="2">
        <v>129</v>
      </c>
      <c r="D279" s="1">
        <v>44808</v>
      </c>
      <c r="E279" t="s">
        <v>1880</v>
      </c>
      <c r="F279" t="s">
        <v>1851</v>
      </c>
      <c r="G279" t="s">
        <v>1895</v>
      </c>
      <c r="H279" t="s">
        <v>2632</v>
      </c>
      <c r="I279" t="s">
        <v>2633</v>
      </c>
    </row>
    <row r="280" spans="1:9" x14ac:dyDescent="0.35">
      <c r="A280" t="s">
        <v>2634</v>
      </c>
      <c r="B280">
        <v>5</v>
      </c>
      <c r="C280" s="2">
        <v>59</v>
      </c>
      <c r="D280" s="1">
        <v>45122</v>
      </c>
      <c r="E280" t="s">
        <v>1885</v>
      </c>
      <c r="F280" t="s">
        <v>1851</v>
      </c>
      <c r="G280" t="s">
        <v>1852</v>
      </c>
      <c r="H280" t="s">
        <v>754</v>
      </c>
      <c r="I280" t="s">
        <v>2635</v>
      </c>
    </row>
    <row r="281" spans="1:9" x14ac:dyDescent="0.35">
      <c r="A281" t="s">
        <v>2636</v>
      </c>
      <c r="B281">
        <v>3</v>
      </c>
      <c r="C281" s="2">
        <v>25</v>
      </c>
      <c r="D281" s="1">
        <v>45156</v>
      </c>
      <c r="E281" t="s">
        <v>1845</v>
      </c>
      <c r="F281" t="s">
        <v>1857</v>
      </c>
      <c r="G281" t="s">
        <v>2044</v>
      </c>
      <c r="H281" t="s">
        <v>2637</v>
      </c>
      <c r="I281" t="s">
        <v>2638</v>
      </c>
    </row>
    <row r="282" spans="1:9" x14ac:dyDescent="0.35">
      <c r="A282" t="s">
        <v>2639</v>
      </c>
      <c r="B282">
        <v>2</v>
      </c>
      <c r="C282" s="2">
        <v>199</v>
      </c>
      <c r="D282" s="1">
        <v>45315</v>
      </c>
      <c r="E282" t="s">
        <v>1866</v>
      </c>
      <c r="F282" t="s">
        <v>1846</v>
      </c>
      <c r="G282" t="s">
        <v>1902</v>
      </c>
      <c r="H282" t="s">
        <v>2640</v>
      </c>
      <c r="I282" t="s">
        <v>2641</v>
      </c>
    </row>
    <row r="283" spans="1:9" x14ac:dyDescent="0.35">
      <c r="A283" t="s">
        <v>2642</v>
      </c>
      <c r="B283">
        <v>3</v>
      </c>
      <c r="C283" s="2">
        <v>59</v>
      </c>
      <c r="D283" s="1">
        <v>44967</v>
      </c>
      <c r="E283" t="s">
        <v>1866</v>
      </c>
      <c r="F283" t="s">
        <v>1857</v>
      </c>
      <c r="G283" t="s">
        <v>1852</v>
      </c>
      <c r="H283" t="s">
        <v>2643</v>
      </c>
      <c r="I283" t="s">
        <v>2644</v>
      </c>
    </row>
    <row r="284" spans="1:9" x14ac:dyDescent="0.35">
      <c r="A284" t="s">
        <v>2645</v>
      </c>
      <c r="B284">
        <v>4</v>
      </c>
      <c r="C284" s="2">
        <v>399</v>
      </c>
      <c r="D284" s="1">
        <v>45885</v>
      </c>
      <c r="E284" t="s">
        <v>1856</v>
      </c>
      <c r="F284" t="s">
        <v>1857</v>
      </c>
      <c r="G284" t="s">
        <v>1862</v>
      </c>
      <c r="H284" t="s">
        <v>2646</v>
      </c>
      <c r="I284" t="s">
        <v>2647</v>
      </c>
    </row>
    <row r="285" spans="1:9" x14ac:dyDescent="0.35">
      <c r="A285" t="s">
        <v>2648</v>
      </c>
      <c r="B285">
        <v>2</v>
      </c>
      <c r="C285" s="2">
        <v>59</v>
      </c>
      <c r="D285" s="1">
        <v>45458</v>
      </c>
      <c r="E285" t="s">
        <v>1845</v>
      </c>
      <c r="F285" t="s">
        <v>1846</v>
      </c>
      <c r="G285" t="s">
        <v>1852</v>
      </c>
      <c r="H285" t="s">
        <v>1308</v>
      </c>
      <c r="I285" t="s">
        <v>2649</v>
      </c>
    </row>
    <row r="286" spans="1:9" x14ac:dyDescent="0.35">
      <c r="A286" t="s">
        <v>2650</v>
      </c>
      <c r="B286">
        <v>4</v>
      </c>
      <c r="C286" s="2">
        <v>999</v>
      </c>
      <c r="D286" s="1">
        <v>45465</v>
      </c>
      <c r="E286" t="s">
        <v>1856</v>
      </c>
      <c r="F286" t="s">
        <v>1857</v>
      </c>
      <c r="G286" t="s">
        <v>1898</v>
      </c>
      <c r="H286" t="s">
        <v>2651</v>
      </c>
      <c r="I286" t="s">
        <v>2652</v>
      </c>
    </row>
    <row r="287" spans="1:9" x14ac:dyDescent="0.35">
      <c r="A287" t="s">
        <v>2653</v>
      </c>
      <c r="B287">
        <v>4</v>
      </c>
      <c r="C287" s="2">
        <v>899</v>
      </c>
      <c r="D287" s="1">
        <v>45250</v>
      </c>
      <c r="E287" t="s">
        <v>1845</v>
      </c>
      <c r="F287" t="s">
        <v>1857</v>
      </c>
      <c r="G287" t="s">
        <v>1942</v>
      </c>
      <c r="H287" t="s">
        <v>2654</v>
      </c>
      <c r="I287" t="s">
        <v>2655</v>
      </c>
    </row>
    <row r="288" spans="1:9" x14ac:dyDescent="0.35">
      <c r="A288" t="s">
        <v>2656</v>
      </c>
      <c r="B288">
        <v>2</v>
      </c>
      <c r="C288" s="2">
        <v>229</v>
      </c>
      <c r="D288" s="1">
        <v>45249</v>
      </c>
      <c r="E288" t="s">
        <v>1866</v>
      </c>
      <c r="F288" t="s">
        <v>1857</v>
      </c>
      <c r="G288" t="s">
        <v>1847</v>
      </c>
      <c r="H288" t="s">
        <v>2657</v>
      </c>
      <c r="I288" t="s">
        <v>2658</v>
      </c>
    </row>
    <row r="289" spans="1:9" x14ac:dyDescent="0.35">
      <c r="A289" t="s">
        <v>2659</v>
      </c>
      <c r="B289">
        <v>4</v>
      </c>
      <c r="C289" s="2">
        <v>229</v>
      </c>
      <c r="D289" s="1">
        <v>45106</v>
      </c>
      <c r="E289" t="s">
        <v>1885</v>
      </c>
      <c r="F289" t="s">
        <v>1846</v>
      </c>
      <c r="G289" t="s">
        <v>1847</v>
      </c>
      <c r="H289" t="s">
        <v>2660</v>
      </c>
      <c r="I289" t="s">
        <v>2661</v>
      </c>
    </row>
    <row r="290" spans="1:9" x14ac:dyDescent="0.35">
      <c r="A290" t="s">
        <v>2662</v>
      </c>
      <c r="B290">
        <v>1</v>
      </c>
      <c r="C290" s="2">
        <v>59</v>
      </c>
      <c r="D290" s="1">
        <v>45150</v>
      </c>
      <c r="E290" t="s">
        <v>1880</v>
      </c>
      <c r="F290" t="s">
        <v>1851</v>
      </c>
      <c r="G290" t="s">
        <v>1858</v>
      </c>
      <c r="H290" t="s">
        <v>1071</v>
      </c>
      <c r="I290" t="s">
        <v>2663</v>
      </c>
    </row>
    <row r="291" spans="1:9" x14ac:dyDescent="0.35">
      <c r="A291" t="s">
        <v>2664</v>
      </c>
      <c r="B291">
        <v>4</v>
      </c>
      <c r="C291" s="2">
        <v>25</v>
      </c>
      <c r="D291" s="1">
        <v>45856</v>
      </c>
      <c r="E291" t="s">
        <v>1866</v>
      </c>
      <c r="F291" t="s">
        <v>1846</v>
      </c>
      <c r="G291" t="s">
        <v>2044</v>
      </c>
      <c r="H291" t="s">
        <v>1068</v>
      </c>
      <c r="I291" t="s">
        <v>2665</v>
      </c>
    </row>
    <row r="292" spans="1:9" x14ac:dyDescent="0.35">
      <c r="A292" t="s">
        <v>2666</v>
      </c>
      <c r="B292">
        <v>3</v>
      </c>
      <c r="C292" s="2">
        <v>59</v>
      </c>
      <c r="D292" s="1">
        <v>45336</v>
      </c>
      <c r="E292" t="s">
        <v>1885</v>
      </c>
      <c r="F292" t="s">
        <v>1851</v>
      </c>
      <c r="G292" t="s">
        <v>1858</v>
      </c>
      <c r="H292" t="s">
        <v>2667</v>
      </c>
      <c r="I292" t="s">
        <v>2668</v>
      </c>
    </row>
    <row r="293" spans="1:9" x14ac:dyDescent="0.35">
      <c r="A293" t="s">
        <v>2669</v>
      </c>
      <c r="B293">
        <v>1</v>
      </c>
      <c r="C293" s="2">
        <v>120</v>
      </c>
      <c r="D293" s="1">
        <v>44882</v>
      </c>
      <c r="E293" t="s">
        <v>1856</v>
      </c>
      <c r="F293" t="s">
        <v>1846</v>
      </c>
      <c r="G293" t="s">
        <v>1927</v>
      </c>
      <c r="H293" t="s">
        <v>2670</v>
      </c>
      <c r="I293" t="s">
        <v>2671</v>
      </c>
    </row>
    <row r="294" spans="1:9" x14ac:dyDescent="0.35">
      <c r="A294" t="s">
        <v>2672</v>
      </c>
      <c r="B294">
        <v>4</v>
      </c>
      <c r="C294" s="2">
        <v>80</v>
      </c>
      <c r="D294" s="1">
        <v>45258</v>
      </c>
      <c r="E294" t="s">
        <v>1866</v>
      </c>
      <c r="F294" t="s">
        <v>1851</v>
      </c>
      <c r="G294" t="s">
        <v>1914</v>
      </c>
      <c r="H294" t="s">
        <v>2423</v>
      </c>
      <c r="I294" t="s">
        <v>2673</v>
      </c>
    </row>
    <row r="295" spans="1:9" x14ac:dyDescent="0.35">
      <c r="A295" t="s">
        <v>2674</v>
      </c>
      <c r="B295">
        <v>1</v>
      </c>
      <c r="C295" s="2">
        <v>25</v>
      </c>
      <c r="D295" s="1">
        <v>45045</v>
      </c>
      <c r="E295" t="s">
        <v>1885</v>
      </c>
      <c r="F295" t="s">
        <v>1846</v>
      </c>
      <c r="G295" t="s">
        <v>2044</v>
      </c>
      <c r="H295" t="s">
        <v>2675</v>
      </c>
      <c r="I295" t="s">
        <v>2676</v>
      </c>
    </row>
    <row r="296" spans="1:9" x14ac:dyDescent="0.35">
      <c r="A296" t="s">
        <v>2677</v>
      </c>
      <c r="B296">
        <v>5</v>
      </c>
      <c r="C296" s="2">
        <v>25</v>
      </c>
      <c r="D296" s="1">
        <v>44888</v>
      </c>
      <c r="E296" t="s">
        <v>1845</v>
      </c>
      <c r="F296" t="s">
        <v>1857</v>
      </c>
      <c r="G296" t="s">
        <v>2044</v>
      </c>
      <c r="H296" t="s">
        <v>2678</v>
      </c>
      <c r="I296" t="s">
        <v>2679</v>
      </c>
    </row>
    <row r="297" spans="1:9" x14ac:dyDescent="0.35">
      <c r="A297" t="s">
        <v>2680</v>
      </c>
      <c r="B297">
        <v>2</v>
      </c>
      <c r="C297" s="2">
        <v>199</v>
      </c>
      <c r="D297" s="1">
        <v>45564</v>
      </c>
      <c r="E297" t="s">
        <v>1856</v>
      </c>
      <c r="F297" t="s">
        <v>1851</v>
      </c>
      <c r="G297" t="s">
        <v>1902</v>
      </c>
      <c r="H297" t="s">
        <v>2681</v>
      </c>
      <c r="I297" t="s">
        <v>2682</v>
      </c>
    </row>
    <row r="298" spans="1:9" x14ac:dyDescent="0.35">
      <c r="A298" t="s">
        <v>2683</v>
      </c>
      <c r="B298">
        <v>3</v>
      </c>
      <c r="C298" s="2">
        <v>899</v>
      </c>
      <c r="D298" s="1">
        <v>45544</v>
      </c>
      <c r="E298" t="s">
        <v>1856</v>
      </c>
      <c r="F298" t="s">
        <v>1851</v>
      </c>
      <c r="G298" t="s">
        <v>1942</v>
      </c>
      <c r="H298" t="s">
        <v>1687</v>
      </c>
      <c r="I298" t="s">
        <v>2684</v>
      </c>
    </row>
    <row r="299" spans="1:9" x14ac:dyDescent="0.35">
      <c r="A299" t="s">
        <v>2685</v>
      </c>
      <c r="B299">
        <v>2</v>
      </c>
      <c r="C299" s="2">
        <v>110</v>
      </c>
      <c r="D299" s="1">
        <v>45585</v>
      </c>
      <c r="E299" t="s">
        <v>1866</v>
      </c>
      <c r="F299" t="s">
        <v>1846</v>
      </c>
      <c r="G299" t="s">
        <v>1867</v>
      </c>
      <c r="H299" t="s">
        <v>2686</v>
      </c>
      <c r="I299" t="s">
        <v>2687</v>
      </c>
    </row>
    <row r="300" spans="1:9" x14ac:dyDescent="0.35">
      <c r="A300" t="s">
        <v>2688</v>
      </c>
      <c r="B300">
        <v>3</v>
      </c>
      <c r="C300" s="2">
        <v>59</v>
      </c>
      <c r="D300" s="1">
        <v>45584</v>
      </c>
      <c r="E300" t="s">
        <v>1856</v>
      </c>
      <c r="F300" t="s">
        <v>1857</v>
      </c>
      <c r="G300" t="s">
        <v>1852</v>
      </c>
      <c r="H300" t="s">
        <v>2689</v>
      </c>
      <c r="I300" t="s">
        <v>2690</v>
      </c>
    </row>
    <row r="301" spans="1:9" x14ac:dyDescent="0.35">
      <c r="A301" t="s">
        <v>2691</v>
      </c>
      <c r="B301">
        <v>5</v>
      </c>
      <c r="C301" s="2">
        <v>149</v>
      </c>
      <c r="D301" s="1">
        <v>44844</v>
      </c>
      <c r="E301" t="s">
        <v>1866</v>
      </c>
      <c r="F301" t="s">
        <v>1846</v>
      </c>
      <c r="G301" t="s">
        <v>1891</v>
      </c>
      <c r="H301" t="s">
        <v>2692</v>
      </c>
      <c r="I301" t="s">
        <v>2693</v>
      </c>
    </row>
    <row r="302" spans="1:9" x14ac:dyDescent="0.35">
      <c r="A302" t="s">
        <v>2694</v>
      </c>
      <c r="B302">
        <v>4</v>
      </c>
      <c r="C302" s="2">
        <v>399</v>
      </c>
      <c r="D302" s="1">
        <v>45106</v>
      </c>
      <c r="E302" t="s">
        <v>1845</v>
      </c>
      <c r="F302" t="s">
        <v>1857</v>
      </c>
      <c r="G302" t="s">
        <v>1862</v>
      </c>
      <c r="H302" t="s">
        <v>2695</v>
      </c>
      <c r="I302" t="s">
        <v>2696</v>
      </c>
    </row>
    <row r="303" spans="1:9" x14ac:dyDescent="0.35">
      <c r="A303" t="s">
        <v>2697</v>
      </c>
      <c r="B303">
        <v>3</v>
      </c>
      <c r="C303" s="2">
        <v>80</v>
      </c>
      <c r="D303" s="1">
        <v>45159</v>
      </c>
      <c r="E303" t="s">
        <v>1880</v>
      </c>
      <c r="F303" t="s">
        <v>1857</v>
      </c>
      <c r="G303" t="s">
        <v>1914</v>
      </c>
      <c r="H303" t="s">
        <v>2262</v>
      </c>
      <c r="I303" t="s">
        <v>2698</v>
      </c>
    </row>
    <row r="304" spans="1:9" x14ac:dyDescent="0.35">
      <c r="A304" t="s">
        <v>2699</v>
      </c>
      <c r="B304">
        <v>2</v>
      </c>
      <c r="C304" s="2">
        <v>59</v>
      </c>
      <c r="D304" s="1">
        <v>45116</v>
      </c>
      <c r="E304" t="s">
        <v>1880</v>
      </c>
      <c r="F304" t="s">
        <v>1851</v>
      </c>
      <c r="G304" t="s">
        <v>1858</v>
      </c>
      <c r="H304" t="s">
        <v>1815</v>
      </c>
      <c r="I304" t="s">
        <v>2700</v>
      </c>
    </row>
    <row r="305" spans="1:9" x14ac:dyDescent="0.35">
      <c r="A305" t="s">
        <v>2701</v>
      </c>
      <c r="B305">
        <v>1</v>
      </c>
      <c r="C305" s="2">
        <v>110</v>
      </c>
      <c r="D305" s="1">
        <v>45266</v>
      </c>
      <c r="E305" t="s">
        <v>1866</v>
      </c>
      <c r="F305" t="s">
        <v>1846</v>
      </c>
      <c r="G305" t="s">
        <v>1867</v>
      </c>
      <c r="H305" t="s">
        <v>1012</v>
      </c>
      <c r="I305" t="s">
        <v>2702</v>
      </c>
    </row>
    <row r="306" spans="1:9" x14ac:dyDescent="0.35">
      <c r="A306" t="s">
        <v>2703</v>
      </c>
      <c r="B306">
        <v>1</v>
      </c>
      <c r="C306" s="2">
        <v>99</v>
      </c>
      <c r="D306" s="1">
        <v>44847</v>
      </c>
      <c r="E306" t="s">
        <v>1885</v>
      </c>
      <c r="F306" t="s">
        <v>1846</v>
      </c>
      <c r="G306" t="s">
        <v>1873</v>
      </c>
      <c r="H306" t="s">
        <v>2704</v>
      </c>
      <c r="I306" t="s">
        <v>2705</v>
      </c>
    </row>
    <row r="307" spans="1:9" x14ac:dyDescent="0.35">
      <c r="A307" t="s">
        <v>2706</v>
      </c>
      <c r="B307">
        <v>4</v>
      </c>
      <c r="C307" s="2">
        <v>25</v>
      </c>
      <c r="D307" s="1">
        <v>44852</v>
      </c>
      <c r="E307" t="s">
        <v>1845</v>
      </c>
      <c r="F307" t="s">
        <v>1851</v>
      </c>
      <c r="G307" t="s">
        <v>2044</v>
      </c>
      <c r="H307" t="s">
        <v>2707</v>
      </c>
      <c r="I307" t="s">
        <v>2708</v>
      </c>
    </row>
    <row r="308" spans="1:9" x14ac:dyDescent="0.35">
      <c r="A308" t="s">
        <v>2709</v>
      </c>
      <c r="B308">
        <v>4</v>
      </c>
      <c r="C308" s="2">
        <v>80</v>
      </c>
      <c r="D308" s="1">
        <v>45006</v>
      </c>
      <c r="E308" t="s">
        <v>1866</v>
      </c>
      <c r="F308" t="s">
        <v>1846</v>
      </c>
      <c r="G308" t="s">
        <v>1914</v>
      </c>
      <c r="H308" t="s">
        <v>2710</v>
      </c>
      <c r="I308" t="s">
        <v>2711</v>
      </c>
    </row>
    <row r="309" spans="1:9" x14ac:dyDescent="0.35">
      <c r="A309" t="s">
        <v>2712</v>
      </c>
      <c r="B309">
        <v>2</v>
      </c>
      <c r="C309" s="2">
        <v>99</v>
      </c>
      <c r="D309" s="1">
        <v>45706</v>
      </c>
      <c r="E309" t="s">
        <v>1866</v>
      </c>
      <c r="F309" t="s">
        <v>1851</v>
      </c>
      <c r="G309" t="s">
        <v>1873</v>
      </c>
      <c r="H309" t="s">
        <v>2713</v>
      </c>
      <c r="I309" t="s">
        <v>2714</v>
      </c>
    </row>
    <row r="310" spans="1:9" x14ac:dyDescent="0.35">
      <c r="A310" t="s">
        <v>2715</v>
      </c>
      <c r="B310">
        <v>4</v>
      </c>
      <c r="C310" s="2">
        <v>110</v>
      </c>
      <c r="D310" s="1">
        <v>44858</v>
      </c>
      <c r="E310" t="s">
        <v>1845</v>
      </c>
      <c r="F310" t="s">
        <v>1851</v>
      </c>
      <c r="G310" t="s">
        <v>1867</v>
      </c>
      <c r="H310" t="s">
        <v>1601</v>
      </c>
      <c r="I310" t="s">
        <v>2716</v>
      </c>
    </row>
    <row r="311" spans="1:9" x14ac:dyDescent="0.35">
      <c r="A311" t="s">
        <v>2717</v>
      </c>
      <c r="B311">
        <v>2</v>
      </c>
      <c r="C311" s="2">
        <v>149</v>
      </c>
      <c r="D311" s="1">
        <v>45073</v>
      </c>
      <c r="E311" t="s">
        <v>1885</v>
      </c>
      <c r="F311" t="s">
        <v>1857</v>
      </c>
      <c r="G311" t="s">
        <v>1891</v>
      </c>
      <c r="H311" t="s">
        <v>2718</v>
      </c>
      <c r="I311" t="s">
        <v>2719</v>
      </c>
    </row>
    <row r="312" spans="1:9" x14ac:dyDescent="0.35">
      <c r="A312" t="s">
        <v>2720</v>
      </c>
      <c r="B312">
        <v>1</v>
      </c>
      <c r="C312" s="2">
        <v>99</v>
      </c>
      <c r="D312" s="1">
        <v>45126</v>
      </c>
      <c r="E312" t="s">
        <v>1845</v>
      </c>
      <c r="F312" t="s">
        <v>1857</v>
      </c>
      <c r="G312" t="s">
        <v>1873</v>
      </c>
      <c r="H312" t="s">
        <v>2721</v>
      </c>
      <c r="I312" t="s">
        <v>2722</v>
      </c>
    </row>
    <row r="313" spans="1:9" x14ac:dyDescent="0.35">
      <c r="A313" t="s">
        <v>2723</v>
      </c>
      <c r="B313">
        <v>4</v>
      </c>
      <c r="C313" s="2">
        <v>59</v>
      </c>
      <c r="D313" s="1">
        <v>45162</v>
      </c>
      <c r="E313" t="s">
        <v>1880</v>
      </c>
      <c r="F313" t="s">
        <v>1851</v>
      </c>
      <c r="G313" t="s">
        <v>1852</v>
      </c>
      <c r="H313" t="s">
        <v>2724</v>
      </c>
      <c r="I313" t="s">
        <v>2725</v>
      </c>
    </row>
    <row r="314" spans="1:9" x14ac:dyDescent="0.35">
      <c r="A314" t="s">
        <v>2726</v>
      </c>
      <c r="B314">
        <v>5</v>
      </c>
      <c r="C314" s="2">
        <v>110</v>
      </c>
      <c r="D314" s="1">
        <v>45252</v>
      </c>
      <c r="E314" t="s">
        <v>1856</v>
      </c>
      <c r="F314" t="s">
        <v>1846</v>
      </c>
      <c r="G314" t="s">
        <v>1867</v>
      </c>
      <c r="H314" t="s">
        <v>2727</v>
      </c>
      <c r="I314" t="s">
        <v>2728</v>
      </c>
    </row>
    <row r="315" spans="1:9" x14ac:dyDescent="0.35">
      <c r="A315" t="s">
        <v>2729</v>
      </c>
      <c r="B315">
        <v>3</v>
      </c>
      <c r="C315" s="2">
        <v>120</v>
      </c>
      <c r="D315" s="1">
        <v>45813</v>
      </c>
      <c r="E315" t="s">
        <v>1845</v>
      </c>
      <c r="F315" t="s">
        <v>1857</v>
      </c>
      <c r="G315" t="s">
        <v>1927</v>
      </c>
      <c r="H315" t="s">
        <v>2730</v>
      </c>
      <c r="I315" t="s">
        <v>2731</v>
      </c>
    </row>
    <row r="316" spans="1:9" x14ac:dyDescent="0.35">
      <c r="A316" t="s">
        <v>2732</v>
      </c>
      <c r="B316">
        <v>4</v>
      </c>
      <c r="C316" s="2">
        <v>59</v>
      </c>
      <c r="D316" s="1">
        <v>45363</v>
      </c>
      <c r="E316" t="s">
        <v>1866</v>
      </c>
      <c r="F316" t="s">
        <v>1857</v>
      </c>
      <c r="G316" t="s">
        <v>1852</v>
      </c>
      <c r="H316" t="s">
        <v>730</v>
      </c>
      <c r="I316" t="s">
        <v>2733</v>
      </c>
    </row>
    <row r="317" spans="1:9" x14ac:dyDescent="0.35">
      <c r="A317" t="s">
        <v>2734</v>
      </c>
      <c r="B317">
        <v>2</v>
      </c>
      <c r="C317" s="2">
        <v>199</v>
      </c>
      <c r="D317" s="1">
        <v>45083</v>
      </c>
      <c r="E317" t="s">
        <v>1856</v>
      </c>
      <c r="F317" t="s">
        <v>1857</v>
      </c>
      <c r="G317" t="s">
        <v>1881</v>
      </c>
      <c r="H317" t="s">
        <v>2735</v>
      </c>
      <c r="I317" t="s">
        <v>2736</v>
      </c>
    </row>
    <row r="318" spans="1:9" x14ac:dyDescent="0.35">
      <c r="A318" t="s">
        <v>2737</v>
      </c>
      <c r="B318">
        <v>2</v>
      </c>
      <c r="C318" s="2">
        <v>25</v>
      </c>
      <c r="D318" s="1">
        <v>45263</v>
      </c>
      <c r="E318" t="s">
        <v>1880</v>
      </c>
      <c r="F318" t="s">
        <v>1857</v>
      </c>
      <c r="G318" t="s">
        <v>2044</v>
      </c>
      <c r="H318" t="s">
        <v>2738</v>
      </c>
      <c r="I318" t="s">
        <v>2739</v>
      </c>
    </row>
    <row r="319" spans="1:9" x14ac:dyDescent="0.35">
      <c r="A319" t="s">
        <v>2740</v>
      </c>
      <c r="B319">
        <v>4</v>
      </c>
      <c r="C319" s="2">
        <v>999</v>
      </c>
      <c r="D319" s="1">
        <v>44881</v>
      </c>
      <c r="E319" t="s">
        <v>1866</v>
      </c>
      <c r="F319" t="s">
        <v>1846</v>
      </c>
      <c r="G319" t="s">
        <v>1898</v>
      </c>
      <c r="H319" t="s">
        <v>2741</v>
      </c>
      <c r="I319" t="s">
        <v>2742</v>
      </c>
    </row>
    <row r="320" spans="1:9" x14ac:dyDescent="0.35">
      <c r="A320" t="s">
        <v>2743</v>
      </c>
      <c r="B320">
        <v>1</v>
      </c>
      <c r="C320" s="2">
        <v>999</v>
      </c>
      <c r="D320" s="1">
        <v>45378</v>
      </c>
      <c r="E320" t="s">
        <v>1885</v>
      </c>
      <c r="F320" t="s">
        <v>1846</v>
      </c>
      <c r="G320" t="s">
        <v>1898</v>
      </c>
      <c r="H320" t="s">
        <v>2744</v>
      </c>
      <c r="I320" t="s">
        <v>2745</v>
      </c>
    </row>
    <row r="321" spans="1:9" x14ac:dyDescent="0.35">
      <c r="A321" t="s">
        <v>2746</v>
      </c>
      <c r="B321">
        <v>4</v>
      </c>
      <c r="C321" s="2">
        <v>80</v>
      </c>
      <c r="D321" s="1">
        <v>45307</v>
      </c>
      <c r="E321" t="s">
        <v>1845</v>
      </c>
      <c r="F321" t="s">
        <v>1846</v>
      </c>
      <c r="G321" t="s">
        <v>1914</v>
      </c>
      <c r="H321" t="s">
        <v>2747</v>
      </c>
      <c r="I321" t="s">
        <v>2748</v>
      </c>
    </row>
    <row r="322" spans="1:9" x14ac:dyDescent="0.35">
      <c r="A322" t="s">
        <v>2749</v>
      </c>
      <c r="B322">
        <v>3</v>
      </c>
      <c r="C322" s="2">
        <v>129</v>
      </c>
      <c r="D322" s="1">
        <v>44999</v>
      </c>
      <c r="E322" t="s">
        <v>1856</v>
      </c>
      <c r="F322" t="s">
        <v>1857</v>
      </c>
      <c r="G322" t="s">
        <v>1895</v>
      </c>
      <c r="H322" t="s">
        <v>840</v>
      </c>
      <c r="I322" t="s">
        <v>2750</v>
      </c>
    </row>
    <row r="323" spans="1:9" x14ac:dyDescent="0.35">
      <c r="A323" t="s">
        <v>2751</v>
      </c>
      <c r="B323">
        <v>4</v>
      </c>
      <c r="C323" s="2">
        <v>149</v>
      </c>
      <c r="D323" s="1">
        <v>45285</v>
      </c>
      <c r="E323" t="s">
        <v>1845</v>
      </c>
      <c r="F323" t="s">
        <v>1851</v>
      </c>
      <c r="G323" t="s">
        <v>1891</v>
      </c>
      <c r="H323" t="s">
        <v>1294</v>
      </c>
      <c r="I323" t="s">
        <v>2752</v>
      </c>
    </row>
    <row r="324" spans="1:9" x14ac:dyDescent="0.35">
      <c r="A324" t="s">
        <v>2753</v>
      </c>
      <c r="B324">
        <v>2</v>
      </c>
      <c r="C324" s="2">
        <v>99</v>
      </c>
      <c r="D324" s="1">
        <v>44813</v>
      </c>
      <c r="E324" t="s">
        <v>1880</v>
      </c>
      <c r="F324" t="s">
        <v>1857</v>
      </c>
      <c r="G324" t="s">
        <v>1873</v>
      </c>
      <c r="H324" t="s">
        <v>2754</v>
      </c>
      <c r="I324" t="s">
        <v>2755</v>
      </c>
    </row>
    <row r="325" spans="1:9" x14ac:dyDescent="0.35">
      <c r="A325" t="s">
        <v>2756</v>
      </c>
      <c r="B325">
        <v>2</v>
      </c>
      <c r="C325" s="2">
        <v>59</v>
      </c>
      <c r="D325" s="1">
        <v>45424</v>
      </c>
      <c r="E325" t="s">
        <v>1856</v>
      </c>
      <c r="F325" t="s">
        <v>1846</v>
      </c>
      <c r="G325" t="s">
        <v>1858</v>
      </c>
      <c r="H325" t="s">
        <v>505</v>
      </c>
      <c r="I325" t="s">
        <v>2757</v>
      </c>
    </row>
    <row r="326" spans="1:9" x14ac:dyDescent="0.35">
      <c r="A326" t="s">
        <v>2758</v>
      </c>
      <c r="B326">
        <v>1</v>
      </c>
      <c r="C326" s="2">
        <v>59</v>
      </c>
      <c r="D326" s="1">
        <v>45534</v>
      </c>
      <c r="E326" t="s">
        <v>1845</v>
      </c>
      <c r="F326" t="s">
        <v>1857</v>
      </c>
      <c r="G326" t="s">
        <v>1858</v>
      </c>
      <c r="H326" t="s">
        <v>429</v>
      </c>
      <c r="I326" t="s">
        <v>2759</v>
      </c>
    </row>
    <row r="327" spans="1:9" x14ac:dyDescent="0.35">
      <c r="A327" t="s">
        <v>2760</v>
      </c>
      <c r="B327">
        <v>2</v>
      </c>
      <c r="C327" s="2">
        <v>149</v>
      </c>
      <c r="D327" s="1">
        <v>45739</v>
      </c>
      <c r="E327" t="s">
        <v>1880</v>
      </c>
      <c r="F327" t="s">
        <v>1846</v>
      </c>
      <c r="G327" t="s">
        <v>1891</v>
      </c>
      <c r="H327" t="s">
        <v>343</v>
      </c>
      <c r="I327" t="s">
        <v>2761</v>
      </c>
    </row>
    <row r="328" spans="1:9" x14ac:dyDescent="0.35">
      <c r="A328" t="s">
        <v>2762</v>
      </c>
      <c r="B328">
        <v>3</v>
      </c>
      <c r="C328" s="2">
        <v>80</v>
      </c>
      <c r="D328" s="1">
        <v>44831</v>
      </c>
      <c r="E328" t="s">
        <v>1880</v>
      </c>
      <c r="F328" t="s">
        <v>1857</v>
      </c>
      <c r="G328" t="s">
        <v>1914</v>
      </c>
      <c r="H328" t="s">
        <v>2763</v>
      </c>
      <c r="I328" t="s">
        <v>2764</v>
      </c>
    </row>
    <row r="329" spans="1:9" x14ac:dyDescent="0.35">
      <c r="A329" t="s">
        <v>2765</v>
      </c>
      <c r="B329">
        <v>3</v>
      </c>
      <c r="C329" s="2">
        <v>899</v>
      </c>
      <c r="D329" s="1">
        <v>45597</v>
      </c>
      <c r="E329" t="s">
        <v>1845</v>
      </c>
      <c r="F329" t="s">
        <v>1846</v>
      </c>
      <c r="G329" t="s">
        <v>1942</v>
      </c>
      <c r="H329" t="s">
        <v>2766</v>
      </c>
      <c r="I329" t="s">
        <v>2767</v>
      </c>
    </row>
    <row r="330" spans="1:9" x14ac:dyDescent="0.35">
      <c r="A330" t="s">
        <v>2768</v>
      </c>
      <c r="B330">
        <v>5</v>
      </c>
      <c r="C330" s="2">
        <v>59</v>
      </c>
      <c r="D330" s="1">
        <v>45784</v>
      </c>
      <c r="E330" t="s">
        <v>1885</v>
      </c>
      <c r="F330" t="s">
        <v>1846</v>
      </c>
      <c r="G330" t="s">
        <v>1858</v>
      </c>
      <c r="H330" t="s">
        <v>2769</v>
      </c>
      <c r="I330" t="s">
        <v>2770</v>
      </c>
    </row>
    <row r="331" spans="1:9" x14ac:dyDescent="0.35">
      <c r="A331" t="s">
        <v>2771</v>
      </c>
      <c r="B331">
        <v>1</v>
      </c>
      <c r="C331" s="2">
        <v>80</v>
      </c>
      <c r="D331" s="1">
        <v>44951</v>
      </c>
      <c r="E331" t="s">
        <v>1880</v>
      </c>
      <c r="F331" t="s">
        <v>1857</v>
      </c>
      <c r="G331" t="s">
        <v>1914</v>
      </c>
      <c r="H331" t="s">
        <v>845</v>
      </c>
      <c r="I331" t="s">
        <v>2772</v>
      </c>
    </row>
    <row r="332" spans="1:9" x14ac:dyDescent="0.35">
      <c r="A332" t="s">
        <v>2773</v>
      </c>
      <c r="B332">
        <v>1</v>
      </c>
      <c r="C332" s="2">
        <v>999</v>
      </c>
      <c r="D332" s="1">
        <v>45142</v>
      </c>
      <c r="E332" t="s">
        <v>1845</v>
      </c>
      <c r="F332" t="s">
        <v>1846</v>
      </c>
      <c r="G332" t="s">
        <v>1898</v>
      </c>
      <c r="H332" t="s">
        <v>1423</v>
      </c>
      <c r="I332" t="s">
        <v>2774</v>
      </c>
    </row>
    <row r="333" spans="1:9" x14ac:dyDescent="0.35">
      <c r="A333" t="s">
        <v>2775</v>
      </c>
      <c r="B333">
        <v>4</v>
      </c>
      <c r="C333" s="2">
        <v>59</v>
      </c>
      <c r="D333" s="1">
        <v>45603</v>
      </c>
      <c r="E333" t="s">
        <v>1856</v>
      </c>
      <c r="F333" t="s">
        <v>1857</v>
      </c>
      <c r="G333" t="s">
        <v>1858</v>
      </c>
      <c r="H333" t="s">
        <v>2776</v>
      </c>
      <c r="I333" t="s">
        <v>2777</v>
      </c>
    </row>
    <row r="334" spans="1:9" x14ac:dyDescent="0.35">
      <c r="A334" t="s">
        <v>2778</v>
      </c>
      <c r="B334">
        <v>5</v>
      </c>
      <c r="C334" s="2">
        <v>999</v>
      </c>
      <c r="D334" s="1">
        <v>45052</v>
      </c>
      <c r="E334" t="s">
        <v>1845</v>
      </c>
      <c r="F334" t="s">
        <v>1846</v>
      </c>
      <c r="G334" t="s">
        <v>1898</v>
      </c>
      <c r="H334" t="s">
        <v>1363</v>
      </c>
      <c r="I334" t="s">
        <v>2779</v>
      </c>
    </row>
    <row r="335" spans="1:9" x14ac:dyDescent="0.35">
      <c r="A335" t="s">
        <v>2780</v>
      </c>
      <c r="B335">
        <v>4</v>
      </c>
      <c r="C335" s="2">
        <v>999</v>
      </c>
      <c r="D335" s="1">
        <v>44857</v>
      </c>
      <c r="E335" t="s">
        <v>1866</v>
      </c>
      <c r="F335" t="s">
        <v>1851</v>
      </c>
      <c r="G335" t="s">
        <v>1898</v>
      </c>
      <c r="H335" t="s">
        <v>2781</v>
      </c>
      <c r="I335" t="s">
        <v>2782</v>
      </c>
    </row>
    <row r="336" spans="1:9" x14ac:dyDescent="0.35">
      <c r="A336" t="s">
        <v>2783</v>
      </c>
      <c r="B336">
        <v>3</v>
      </c>
      <c r="C336" s="2">
        <v>199</v>
      </c>
      <c r="D336" s="1">
        <v>45673</v>
      </c>
      <c r="E336" t="s">
        <v>1866</v>
      </c>
      <c r="F336" t="s">
        <v>1851</v>
      </c>
      <c r="G336" t="s">
        <v>1902</v>
      </c>
      <c r="H336" t="s">
        <v>662</v>
      </c>
      <c r="I336" t="s">
        <v>2784</v>
      </c>
    </row>
    <row r="337" spans="1:9" x14ac:dyDescent="0.35">
      <c r="A337" t="s">
        <v>2785</v>
      </c>
      <c r="B337">
        <v>4</v>
      </c>
      <c r="C337" s="2">
        <v>229</v>
      </c>
      <c r="D337" s="1">
        <v>45566</v>
      </c>
      <c r="E337" t="s">
        <v>1856</v>
      </c>
      <c r="F337" t="s">
        <v>1846</v>
      </c>
      <c r="G337" t="s">
        <v>1847</v>
      </c>
      <c r="H337" t="s">
        <v>1384</v>
      </c>
      <c r="I337" t="s">
        <v>2786</v>
      </c>
    </row>
    <row r="338" spans="1:9" x14ac:dyDescent="0.35">
      <c r="A338" t="s">
        <v>2787</v>
      </c>
      <c r="B338">
        <v>4</v>
      </c>
      <c r="C338" s="2">
        <v>80</v>
      </c>
      <c r="D338" s="1">
        <v>45525</v>
      </c>
      <c r="E338" t="s">
        <v>1885</v>
      </c>
      <c r="F338" t="s">
        <v>1846</v>
      </c>
      <c r="G338" t="s">
        <v>1914</v>
      </c>
      <c r="H338" t="s">
        <v>2788</v>
      </c>
      <c r="I338" t="s">
        <v>2789</v>
      </c>
    </row>
    <row r="339" spans="1:9" x14ac:dyDescent="0.35">
      <c r="A339" t="s">
        <v>2790</v>
      </c>
      <c r="B339">
        <v>2</v>
      </c>
      <c r="C339" s="2">
        <v>59</v>
      </c>
      <c r="D339" s="1">
        <v>45680</v>
      </c>
      <c r="E339" t="s">
        <v>1880</v>
      </c>
      <c r="F339" t="s">
        <v>1857</v>
      </c>
      <c r="G339" t="s">
        <v>1852</v>
      </c>
      <c r="H339" t="s">
        <v>2161</v>
      </c>
      <c r="I339" t="s">
        <v>2791</v>
      </c>
    </row>
    <row r="340" spans="1:9" x14ac:dyDescent="0.35">
      <c r="A340" t="s">
        <v>2792</v>
      </c>
      <c r="B340">
        <v>1</v>
      </c>
      <c r="C340" s="2">
        <v>999</v>
      </c>
      <c r="D340" s="1">
        <v>45000</v>
      </c>
      <c r="E340" t="s">
        <v>1885</v>
      </c>
      <c r="F340" t="s">
        <v>1851</v>
      </c>
      <c r="G340" t="s">
        <v>1898</v>
      </c>
      <c r="H340" t="s">
        <v>2793</v>
      </c>
      <c r="I340" t="s">
        <v>2794</v>
      </c>
    </row>
    <row r="341" spans="1:9" x14ac:dyDescent="0.35">
      <c r="A341" t="s">
        <v>2795</v>
      </c>
      <c r="B341">
        <v>5</v>
      </c>
      <c r="C341" s="2">
        <v>59</v>
      </c>
      <c r="D341" s="1">
        <v>44903</v>
      </c>
      <c r="E341" t="s">
        <v>1845</v>
      </c>
      <c r="F341" t="s">
        <v>1857</v>
      </c>
      <c r="G341" t="s">
        <v>1852</v>
      </c>
      <c r="H341" t="s">
        <v>2796</v>
      </c>
      <c r="I341" t="s">
        <v>2797</v>
      </c>
    </row>
    <row r="342" spans="1:9" x14ac:dyDescent="0.35">
      <c r="A342" t="s">
        <v>2798</v>
      </c>
      <c r="B342">
        <v>4</v>
      </c>
      <c r="C342" s="2">
        <v>99</v>
      </c>
      <c r="D342" s="1">
        <v>45350</v>
      </c>
      <c r="E342" t="s">
        <v>1885</v>
      </c>
      <c r="F342" t="s">
        <v>1846</v>
      </c>
      <c r="G342" t="s">
        <v>1873</v>
      </c>
      <c r="H342" t="s">
        <v>2799</v>
      </c>
      <c r="I342" t="s">
        <v>2800</v>
      </c>
    </row>
    <row r="343" spans="1:9" x14ac:dyDescent="0.35">
      <c r="A343" t="s">
        <v>2801</v>
      </c>
      <c r="B343">
        <v>3</v>
      </c>
      <c r="C343" s="2">
        <v>149</v>
      </c>
      <c r="D343" s="1">
        <v>45634</v>
      </c>
      <c r="E343" t="s">
        <v>1856</v>
      </c>
      <c r="F343" t="s">
        <v>1851</v>
      </c>
      <c r="G343" t="s">
        <v>1891</v>
      </c>
      <c r="H343" t="s">
        <v>2802</v>
      </c>
      <c r="I343" t="s">
        <v>2803</v>
      </c>
    </row>
    <row r="344" spans="1:9" x14ac:dyDescent="0.35">
      <c r="A344" t="s">
        <v>2804</v>
      </c>
      <c r="B344">
        <v>4</v>
      </c>
      <c r="C344" s="2">
        <v>899</v>
      </c>
      <c r="D344" s="1">
        <v>45818</v>
      </c>
      <c r="E344" t="s">
        <v>1856</v>
      </c>
      <c r="F344" t="s">
        <v>1851</v>
      </c>
      <c r="G344" t="s">
        <v>1942</v>
      </c>
      <c r="H344" t="s">
        <v>2805</v>
      </c>
      <c r="I344" t="s">
        <v>2806</v>
      </c>
    </row>
    <row r="345" spans="1:9" x14ac:dyDescent="0.35">
      <c r="A345" t="s">
        <v>2807</v>
      </c>
      <c r="B345">
        <v>4</v>
      </c>
      <c r="C345" s="2">
        <v>399</v>
      </c>
      <c r="D345" s="1">
        <v>45251</v>
      </c>
      <c r="E345" t="s">
        <v>1880</v>
      </c>
      <c r="F345" t="s">
        <v>1846</v>
      </c>
      <c r="G345" t="s">
        <v>1862</v>
      </c>
      <c r="H345" t="s">
        <v>36</v>
      </c>
      <c r="I345" t="s">
        <v>2808</v>
      </c>
    </row>
    <row r="346" spans="1:9" x14ac:dyDescent="0.35">
      <c r="A346" t="s">
        <v>2809</v>
      </c>
      <c r="B346">
        <v>1</v>
      </c>
      <c r="C346" s="2">
        <v>999</v>
      </c>
      <c r="D346" s="1">
        <v>44885</v>
      </c>
      <c r="E346" t="s">
        <v>1845</v>
      </c>
      <c r="F346" t="s">
        <v>1851</v>
      </c>
      <c r="G346" t="s">
        <v>1898</v>
      </c>
      <c r="H346" t="s">
        <v>2810</v>
      </c>
      <c r="I346" t="s">
        <v>2811</v>
      </c>
    </row>
    <row r="347" spans="1:9" x14ac:dyDescent="0.35">
      <c r="A347" t="s">
        <v>2812</v>
      </c>
      <c r="B347">
        <v>5</v>
      </c>
      <c r="C347" s="2">
        <v>129</v>
      </c>
      <c r="D347" s="1">
        <v>45886</v>
      </c>
      <c r="E347" t="s">
        <v>1885</v>
      </c>
      <c r="F347" t="s">
        <v>1851</v>
      </c>
      <c r="G347" t="s">
        <v>1895</v>
      </c>
      <c r="H347" t="s">
        <v>2813</v>
      </c>
      <c r="I347" t="s">
        <v>2814</v>
      </c>
    </row>
    <row r="348" spans="1:9" x14ac:dyDescent="0.35">
      <c r="A348" t="s">
        <v>2815</v>
      </c>
      <c r="B348">
        <v>5</v>
      </c>
      <c r="C348" s="2">
        <v>59</v>
      </c>
      <c r="D348" s="1">
        <v>45109</v>
      </c>
      <c r="E348" t="s">
        <v>1880</v>
      </c>
      <c r="F348" t="s">
        <v>1857</v>
      </c>
      <c r="G348" t="s">
        <v>1852</v>
      </c>
      <c r="H348" t="s">
        <v>2251</v>
      </c>
      <c r="I348" t="s">
        <v>2816</v>
      </c>
    </row>
    <row r="349" spans="1:9" x14ac:dyDescent="0.35">
      <c r="A349" t="s">
        <v>2817</v>
      </c>
      <c r="B349">
        <v>5</v>
      </c>
      <c r="C349" s="2">
        <v>59</v>
      </c>
      <c r="D349" s="1">
        <v>44972</v>
      </c>
      <c r="E349" t="s">
        <v>1885</v>
      </c>
      <c r="F349" t="s">
        <v>1846</v>
      </c>
      <c r="G349" t="s">
        <v>1852</v>
      </c>
      <c r="H349" t="s">
        <v>2818</v>
      </c>
      <c r="I349" t="s">
        <v>2819</v>
      </c>
    </row>
    <row r="350" spans="1:9" x14ac:dyDescent="0.35">
      <c r="A350" t="s">
        <v>2820</v>
      </c>
      <c r="B350">
        <v>4</v>
      </c>
      <c r="C350" s="2">
        <v>399</v>
      </c>
      <c r="D350" s="1">
        <v>45653</v>
      </c>
      <c r="E350" t="s">
        <v>1845</v>
      </c>
      <c r="F350" t="s">
        <v>1851</v>
      </c>
      <c r="G350" t="s">
        <v>1862</v>
      </c>
      <c r="H350" t="s">
        <v>2821</v>
      </c>
      <c r="I350" t="s">
        <v>2822</v>
      </c>
    </row>
    <row r="351" spans="1:9" x14ac:dyDescent="0.35">
      <c r="A351" t="s">
        <v>2823</v>
      </c>
      <c r="B351">
        <v>2</v>
      </c>
      <c r="C351" s="2">
        <v>199</v>
      </c>
      <c r="D351" s="1">
        <v>45827</v>
      </c>
      <c r="E351" t="s">
        <v>1856</v>
      </c>
      <c r="F351" t="s">
        <v>1846</v>
      </c>
      <c r="G351" t="s">
        <v>1902</v>
      </c>
      <c r="H351" t="s">
        <v>954</v>
      </c>
      <c r="I351" t="s">
        <v>2824</v>
      </c>
    </row>
    <row r="352" spans="1:9" x14ac:dyDescent="0.35">
      <c r="A352" t="s">
        <v>2825</v>
      </c>
      <c r="B352">
        <v>1</v>
      </c>
      <c r="C352" s="2">
        <v>129</v>
      </c>
      <c r="D352" s="1">
        <v>44858</v>
      </c>
      <c r="E352" t="s">
        <v>1885</v>
      </c>
      <c r="F352" t="s">
        <v>1846</v>
      </c>
      <c r="G352" t="s">
        <v>1895</v>
      </c>
      <c r="H352" t="s">
        <v>2826</v>
      </c>
      <c r="I352" t="s">
        <v>2827</v>
      </c>
    </row>
    <row r="353" spans="1:9" x14ac:dyDescent="0.35">
      <c r="A353" t="s">
        <v>2828</v>
      </c>
      <c r="B353">
        <v>1</v>
      </c>
      <c r="C353" s="2">
        <v>59</v>
      </c>
      <c r="D353" s="1">
        <v>45117</v>
      </c>
      <c r="E353" t="s">
        <v>1880</v>
      </c>
      <c r="F353" t="s">
        <v>1851</v>
      </c>
      <c r="G353" t="s">
        <v>1858</v>
      </c>
      <c r="H353" t="s">
        <v>2829</v>
      </c>
      <c r="I353" t="s">
        <v>2830</v>
      </c>
    </row>
    <row r="354" spans="1:9" x14ac:dyDescent="0.35">
      <c r="A354" t="s">
        <v>2831</v>
      </c>
      <c r="B354">
        <v>1</v>
      </c>
      <c r="C354" s="2">
        <v>199</v>
      </c>
      <c r="D354" s="1">
        <v>45216</v>
      </c>
      <c r="E354" t="s">
        <v>1880</v>
      </c>
      <c r="F354" t="s">
        <v>1851</v>
      </c>
      <c r="G354" t="s">
        <v>1902</v>
      </c>
      <c r="H354" t="s">
        <v>2832</v>
      </c>
      <c r="I354" t="s">
        <v>2833</v>
      </c>
    </row>
    <row r="355" spans="1:9" x14ac:dyDescent="0.35">
      <c r="A355" t="s">
        <v>2834</v>
      </c>
      <c r="B355">
        <v>5</v>
      </c>
      <c r="C355" s="2">
        <v>199</v>
      </c>
      <c r="D355" s="1">
        <v>45697</v>
      </c>
      <c r="E355" t="s">
        <v>1856</v>
      </c>
      <c r="F355" t="s">
        <v>1851</v>
      </c>
      <c r="G355" t="s">
        <v>1902</v>
      </c>
      <c r="H355" t="s">
        <v>735</v>
      </c>
      <c r="I355" t="s">
        <v>2835</v>
      </c>
    </row>
    <row r="356" spans="1:9" x14ac:dyDescent="0.35">
      <c r="A356" t="s">
        <v>2836</v>
      </c>
      <c r="B356">
        <v>5</v>
      </c>
      <c r="C356" s="2">
        <v>199</v>
      </c>
      <c r="D356" s="1">
        <v>44852</v>
      </c>
      <c r="E356" t="s">
        <v>1880</v>
      </c>
      <c r="F356" t="s">
        <v>1851</v>
      </c>
      <c r="G356" t="s">
        <v>1902</v>
      </c>
      <c r="H356" t="s">
        <v>2837</v>
      </c>
      <c r="I356" t="s">
        <v>2838</v>
      </c>
    </row>
    <row r="357" spans="1:9" x14ac:dyDescent="0.35">
      <c r="A357" t="s">
        <v>2839</v>
      </c>
      <c r="B357">
        <v>3</v>
      </c>
      <c r="C357" s="2">
        <v>80</v>
      </c>
      <c r="D357" s="1">
        <v>45016</v>
      </c>
      <c r="E357" t="s">
        <v>1885</v>
      </c>
      <c r="F357" t="s">
        <v>1857</v>
      </c>
      <c r="G357" t="s">
        <v>1914</v>
      </c>
      <c r="H357" t="s">
        <v>2840</v>
      </c>
      <c r="I357" t="s">
        <v>2841</v>
      </c>
    </row>
    <row r="358" spans="1:9" x14ac:dyDescent="0.35">
      <c r="A358" t="s">
        <v>2842</v>
      </c>
      <c r="B358">
        <v>4</v>
      </c>
      <c r="C358" s="2">
        <v>59</v>
      </c>
      <c r="D358" s="1">
        <v>45672</v>
      </c>
      <c r="E358" t="s">
        <v>1856</v>
      </c>
      <c r="F358" t="s">
        <v>1857</v>
      </c>
      <c r="G358" t="s">
        <v>1852</v>
      </c>
      <c r="H358" t="s">
        <v>2843</v>
      </c>
      <c r="I358" t="s">
        <v>2844</v>
      </c>
    </row>
    <row r="359" spans="1:9" x14ac:dyDescent="0.35">
      <c r="A359" t="s">
        <v>2845</v>
      </c>
      <c r="B359">
        <v>2</v>
      </c>
      <c r="C359" s="2">
        <v>199</v>
      </c>
      <c r="D359" s="1">
        <v>45006</v>
      </c>
      <c r="E359" t="s">
        <v>1856</v>
      </c>
      <c r="F359" t="s">
        <v>1857</v>
      </c>
      <c r="G359" t="s">
        <v>1881</v>
      </c>
      <c r="H359" t="s">
        <v>2846</v>
      </c>
      <c r="I359" t="s">
        <v>2847</v>
      </c>
    </row>
    <row r="360" spans="1:9" x14ac:dyDescent="0.35">
      <c r="A360" t="s">
        <v>2848</v>
      </c>
      <c r="B360">
        <v>3</v>
      </c>
      <c r="C360" s="2">
        <v>399</v>
      </c>
      <c r="D360" s="1">
        <v>44886</v>
      </c>
      <c r="E360" t="s">
        <v>1885</v>
      </c>
      <c r="F360" t="s">
        <v>1846</v>
      </c>
      <c r="G360" t="s">
        <v>1862</v>
      </c>
      <c r="H360" t="s">
        <v>2849</v>
      </c>
      <c r="I360" t="s">
        <v>2850</v>
      </c>
    </row>
    <row r="361" spans="1:9" x14ac:dyDescent="0.35">
      <c r="A361" t="s">
        <v>2851</v>
      </c>
      <c r="B361">
        <v>5</v>
      </c>
      <c r="C361" s="2">
        <v>99</v>
      </c>
      <c r="D361" s="1">
        <v>45714</v>
      </c>
      <c r="E361" t="s">
        <v>1845</v>
      </c>
      <c r="F361" t="s">
        <v>1851</v>
      </c>
      <c r="G361" t="s">
        <v>1873</v>
      </c>
      <c r="H361" t="s">
        <v>2852</v>
      </c>
      <c r="I361" t="s">
        <v>2853</v>
      </c>
    </row>
    <row r="362" spans="1:9" x14ac:dyDescent="0.35">
      <c r="A362" t="s">
        <v>2854</v>
      </c>
      <c r="B362">
        <v>5</v>
      </c>
      <c r="C362" s="2">
        <v>899</v>
      </c>
      <c r="D362" s="1">
        <v>45369</v>
      </c>
      <c r="E362" t="s">
        <v>1866</v>
      </c>
      <c r="F362" t="s">
        <v>1857</v>
      </c>
      <c r="G362" t="s">
        <v>1942</v>
      </c>
      <c r="H362" t="s">
        <v>2855</v>
      </c>
      <c r="I362" t="s">
        <v>2856</v>
      </c>
    </row>
    <row r="363" spans="1:9" x14ac:dyDescent="0.35">
      <c r="A363" t="s">
        <v>2857</v>
      </c>
      <c r="B363">
        <v>1</v>
      </c>
      <c r="C363" s="2">
        <v>399</v>
      </c>
      <c r="D363" s="1">
        <v>45741</v>
      </c>
      <c r="E363" t="s">
        <v>1845</v>
      </c>
      <c r="F363" t="s">
        <v>1846</v>
      </c>
      <c r="G363" t="s">
        <v>1862</v>
      </c>
      <c r="H363" t="s">
        <v>2858</v>
      </c>
      <c r="I363" t="s">
        <v>2859</v>
      </c>
    </row>
    <row r="364" spans="1:9" x14ac:dyDescent="0.35">
      <c r="A364" t="s">
        <v>2860</v>
      </c>
      <c r="B364">
        <v>5</v>
      </c>
      <c r="C364" s="2">
        <v>229</v>
      </c>
      <c r="D364" s="1">
        <v>45835</v>
      </c>
      <c r="E364" t="s">
        <v>1885</v>
      </c>
      <c r="F364" t="s">
        <v>1846</v>
      </c>
      <c r="G364" t="s">
        <v>1847</v>
      </c>
      <c r="H364" t="s">
        <v>1470</v>
      </c>
      <c r="I364" t="s">
        <v>2861</v>
      </c>
    </row>
    <row r="365" spans="1:9" x14ac:dyDescent="0.35">
      <c r="A365" t="s">
        <v>2862</v>
      </c>
      <c r="B365">
        <v>2</v>
      </c>
      <c r="C365" s="2">
        <v>899</v>
      </c>
      <c r="D365" s="1">
        <v>45312</v>
      </c>
      <c r="E365" t="s">
        <v>1866</v>
      </c>
      <c r="F365" t="s">
        <v>1846</v>
      </c>
      <c r="G365" t="s">
        <v>1942</v>
      </c>
      <c r="H365" t="s">
        <v>2863</v>
      </c>
      <c r="I365" t="s">
        <v>2864</v>
      </c>
    </row>
    <row r="366" spans="1:9" x14ac:dyDescent="0.35">
      <c r="A366" t="s">
        <v>2865</v>
      </c>
      <c r="B366">
        <v>1</v>
      </c>
      <c r="C366" s="2">
        <v>25</v>
      </c>
      <c r="D366" s="1">
        <v>45304</v>
      </c>
      <c r="E366" t="s">
        <v>1885</v>
      </c>
      <c r="F366" t="s">
        <v>1846</v>
      </c>
      <c r="G366" t="s">
        <v>2044</v>
      </c>
      <c r="H366" t="s">
        <v>1595</v>
      </c>
      <c r="I366" t="s">
        <v>2866</v>
      </c>
    </row>
    <row r="367" spans="1:9" x14ac:dyDescent="0.35">
      <c r="A367" t="s">
        <v>2867</v>
      </c>
      <c r="B367">
        <v>5</v>
      </c>
      <c r="C367" s="2">
        <v>199</v>
      </c>
      <c r="D367" s="1">
        <v>45198</v>
      </c>
      <c r="E367" t="s">
        <v>1866</v>
      </c>
      <c r="F367" t="s">
        <v>1846</v>
      </c>
      <c r="G367" t="s">
        <v>1881</v>
      </c>
      <c r="H367" t="s">
        <v>2868</v>
      </c>
      <c r="I367" t="s">
        <v>2869</v>
      </c>
    </row>
    <row r="368" spans="1:9" x14ac:dyDescent="0.35">
      <c r="A368" t="s">
        <v>2870</v>
      </c>
      <c r="B368">
        <v>2</v>
      </c>
      <c r="C368" s="2">
        <v>399</v>
      </c>
      <c r="D368" s="1">
        <v>45031</v>
      </c>
      <c r="E368" t="s">
        <v>1856</v>
      </c>
      <c r="F368" t="s">
        <v>1851</v>
      </c>
      <c r="G368" t="s">
        <v>1862</v>
      </c>
      <c r="H368" t="s">
        <v>1096</v>
      </c>
      <c r="I368" t="s">
        <v>2871</v>
      </c>
    </row>
    <row r="369" spans="1:9" x14ac:dyDescent="0.35">
      <c r="A369" t="s">
        <v>2872</v>
      </c>
      <c r="B369">
        <v>5</v>
      </c>
      <c r="C369" s="2">
        <v>899</v>
      </c>
      <c r="D369" s="1">
        <v>45486</v>
      </c>
      <c r="E369" t="s">
        <v>1866</v>
      </c>
      <c r="F369" t="s">
        <v>1851</v>
      </c>
      <c r="G369" t="s">
        <v>1942</v>
      </c>
      <c r="H369" t="s">
        <v>2873</v>
      </c>
      <c r="I369" t="s">
        <v>2874</v>
      </c>
    </row>
    <row r="370" spans="1:9" x14ac:dyDescent="0.35">
      <c r="A370" t="s">
        <v>2875</v>
      </c>
      <c r="B370">
        <v>2</v>
      </c>
      <c r="C370" s="2">
        <v>999</v>
      </c>
      <c r="D370" s="1">
        <v>45345</v>
      </c>
      <c r="E370" t="s">
        <v>1885</v>
      </c>
      <c r="F370" t="s">
        <v>1851</v>
      </c>
      <c r="G370" t="s">
        <v>1898</v>
      </c>
      <c r="H370" t="s">
        <v>432</v>
      </c>
      <c r="I370" t="s">
        <v>2876</v>
      </c>
    </row>
    <row r="371" spans="1:9" x14ac:dyDescent="0.35">
      <c r="A371" t="s">
        <v>2877</v>
      </c>
      <c r="B371">
        <v>4</v>
      </c>
      <c r="C371" s="2">
        <v>120</v>
      </c>
      <c r="D371" s="1">
        <v>45090</v>
      </c>
      <c r="E371" t="s">
        <v>1845</v>
      </c>
      <c r="F371" t="s">
        <v>1857</v>
      </c>
      <c r="G371" t="s">
        <v>1927</v>
      </c>
      <c r="H371" t="s">
        <v>2878</v>
      </c>
      <c r="I371" t="s">
        <v>2879</v>
      </c>
    </row>
    <row r="372" spans="1:9" x14ac:dyDescent="0.35">
      <c r="A372" t="s">
        <v>2880</v>
      </c>
      <c r="B372">
        <v>3</v>
      </c>
      <c r="C372" s="2">
        <v>120</v>
      </c>
      <c r="D372" s="1">
        <v>45381</v>
      </c>
      <c r="E372" t="s">
        <v>1880</v>
      </c>
      <c r="F372" t="s">
        <v>1857</v>
      </c>
      <c r="G372" t="s">
        <v>1927</v>
      </c>
      <c r="H372" t="s">
        <v>2881</v>
      </c>
      <c r="I372" t="s">
        <v>2882</v>
      </c>
    </row>
    <row r="373" spans="1:9" x14ac:dyDescent="0.35">
      <c r="A373" t="s">
        <v>2883</v>
      </c>
      <c r="B373">
        <v>1</v>
      </c>
      <c r="C373" s="2">
        <v>199</v>
      </c>
      <c r="D373" s="1">
        <v>45509</v>
      </c>
      <c r="E373" t="s">
        <v>1885</v>
      </c>
      <c r="F373" t="s">
        <v>1846</v>
      </c>
      <c r="G373" t="s">
        <v>1881</v>
      </c>
      <c r="H373" t="s">
        <v>2884</v>
      </c>
      <c r="I373" t="s">
        <v>2885</v>
      </c>
    </row>
    <row r="374" spans="1:9" x14ac:dyDescent="0.35">
      <c r="A374" t="s">
        <v>2886</v>
      </c>
      <c r="B374">
        <v>1</v>
      </c>
      <c r="C374" s="2">
        <v>399</v>
      </c>
      <c r="D374" s="1">
        <v>45102</v>
      </c>
      <c r="E374" t="s">
        <v>1866</v>
      </c>
      <c r="F374" t="s">
        <v>1846</v>
      </c>
      <c r="G374" t="s">
        <v>1862</v>
      </c>
      <c r="H374" t="s">
        <v>2887</v>
      </c>
      <c r="I374" t="s">
        <v>2888</v>
      </c>
    </row>
    <row r="375" spans="1:9" x14ac:dyDescent="0.35">
      <c r="A375" t="s">
        <v>2889</v>
      </c>
      <c r="B375">
        <v>3</v>
      </c>
      <c r="C375" s="2">
        <v>899</v>
      </c>
      <c r="D375" s="1">
        <v>45468</v>
      </c>
      <c r="E375" t="s">
        <v>1880</v>
      </c>
      <c r="F375" t="s">
        <v>1857</v>
      </c>
      <c r="G375" t="s">
        <v>1942</v>
      </c>
      <c r="H375" t="s">
        <v>2890</v>
      </c>
      <c r="I375" t="s">
        <v>2891</v>
      </c>
    </row>
    <row r="376" spans="1:9" x14ac:dyDescent="0.35">
      <c r="A376" t="s">
        <v>2892</v>
      </c>
      <c r="B376">
        <v>1</v>
      </c>
      <c r="C376" s="2">
        <v>129</v>
      </c>
      <c r="D376" s="1">
        <v>45422</v>
      </c>
      <c r="E376" t="s">
        <v>1885</v>
      </c>
      <c r="F376" t="s">
        <v>1857</v>
      </c>
      <c r="G376" t="s">
        <v>1895</v>
      </c>
      <c r="H376" t="s">
        <v>2893</v>
      </c>
      <c r="I376" t="s">
        <v>2894</v>
      </c>
    </row>
    <row r="377" spans="1:9" x14ac:dyDescent="0.35">
      <c r="A377" t="s">
        <v>2895</v>
      </c>
      <c r="B377">
        <v>4</v>
      </c>
      <c r="C377" s="2">
        <v>25</v>
      </c>
      <c r="D377" s="1">
        <v>45046</v>
      </c>
      <c r="E377" t="s">
        <v>1856</v>
      </c>
      <c r="F377" t="s">
        <v>1846</v>
      </c>
      <c r="G377" t="s">
        <v>2044</v>
      </c>
      <c r="H377" t="s">
        <v>2896</v>
      </c>
      <c r="I377" t="s">
        <v>2897</v>
      </c>
    </row>
    <row r="378" spans="1:9" x14ac:dyDescent="0.35">
      <c r="A378" t="s">
        <v>2898</v>
      </c>
      <c r="B378">
        <v>5</v>
      </c>
      <c r="C378" s="2">
        <v>99</v>
      </c>
      <c r="D378" s="1">
        <v>45348</v>
      </c>
      <c r="E378" t="s">
        <v>1856</v>
      </c>
      <c r="F378" t="s">
        <v>1846</v>
      </c>
      <c r="G378" t="s">
        <v>1873</v>
      </c>
      <c r="H378" t="s">
        <v>2899</v>
      </c>
      <c r="I378" t="s">
        <v>2900</v>
      </c>
    </row>
    <row r="379" spans="1:9" x14ac:dyDescent="0.35">
      <c r="A379" t="s">
        <v>2901</v>
      </c>
      <c r="B379">
        <v>5</v>
      </c>
      <c r="C379" s="2">
        <v>99</v>
      </c>
      <c r="D379" s="1">
        <v>45034</v>
      </c>
      <c r="E379" t="s">
        <v>1885</v>
      </c>
      <c r="F379" t="s">
        <v>1857</v>
      </c>
      <c r="G379" t="s">
        <v>1873</v>
      </c>
      <c r="H379" t="s">
        <v>2902</v>
      </c>
      <c r="I379" t="s">
        <v>2903</v>
      </c>
    </row>
    <row r="380" spans="1:9" x14ac:dyDescent="0.35">
      <c r="A380" t="s">
        <v>2904</v>
      </c>
      <c r="B380">
        <v>3</v>
      </c>
      <c r="C380" s="2">
        <v>999</v>
      </c>
      <c r="D380" s="1">
        <v>45502</v>
      </c>
      <c r="E380" t="s">
        <v>1880</v>
      </c>
      <c r="F380" t="s">
        <v>1851</v>
      </c>
      <c r="G380" t="s">
        <v>1898</v>
      </c>
      <c r="H380" t="s">
        <v>2905</v>
      </c>
      <c r="I380" t="s">
        <v>2906</v>
      </c>
    </row>
    <row r="381" spans="1:9" x14ac:dyDescent="0.35">
      <c r="A381" t="s">
        <v>2907</v>
      </c>
      <c r="B381">
        <v>2</v>
      </c>
      <c r="C381" s="2">
        <v>59</v>
      </c>
      <c r="D381" s="1">
        <v>45606</v>
      </c>
      <c r="E381" t="s">
        <v>1880</v>
      </c>
      <c r="F381" t="s">
        <v>1851</v>
      </c>
      <c r="G381" t="s">
        <v>1858</v>
      </c>
      <c r="H381" t="s">
        <v>2908</v>
      </c>
      <c r="I381" t="s">
        <v>2909</v>
      </c>
    </row>
    <row r="382" spans="1:9" x14ac:dyDescent="0.35">
      <c r="A382" t="s">
        <v>2910</v>
      </c>
      <c r="B382">
        <v>4</v>
      </c>
      <c r="C382" s="2">
        <v>899</v>
      </c>
      <c r="D382" s="1">
        <v>45670</v>
      </c>
      <c r="E382" t="s">
        <v>1885</v>
      </c>
      <c r="F382" t="s">
        <v>1846</v>
      </c>
      <c r="G382" t="s">
        <v>1942</v>
      </c>
      <c r="H382" t="s">
        <v>2911</v>
      </c>
      <c r="I382" t="s">
        <v>2912</v>
      </c>
    </row>
    <row r="383" spans="1:9" x14ac:dyDescent="0.35">
      <c r="A383" t="s">
        <v>2913</v>
      </c>
      <c r="B383">
        <v>2</v>
      </c>
      <c r="C383" s="2">
        <v>199</v>
      </c>
      <c r="D383" s="1">
        <v>45120</v>
      </c>
      <c r="E383" t="s">
        <v>1866</v>
      </c>
      <c r="F383" t="s">
        <v>1851</v>
      </c>
      <c r="G383" t="s">
        <v>1902</v>
      </c>
      <c r="H383" t="s">
        <v>2914</v>
      </c>
      <c r="I383" t="s">
        <v>2915</v>
      </c>
    </row>
    <row r="384" spans="1:9" x14ac:dyDescent="0.35">
      <c r="A384" t="s">
        <v>2916</v>
      </c>
      <c r="B384">
        <v>1</v>
      </c>
      <c r="C384" s="2">
        <v>129</v>
      </c>
      <c r="D384" s="1">
        <v>45432</v>
      </c>
      <c r="E384" t="s">
        <v>1845</v>
      </c>
      <c r="F384" t="s">
        <v>1857</v>
      </c>
      <c r="G384" t="s">
        <v>1895</v>
      </c>
      <c r="H384" t="s">
        <v>2917</v>
      </c>
      <c r="I384" t="s">
        <v>2918</v>
      </c>
    </row>
    <row r="385" spans="1:9" x14ac:dyDescent="0.35">
      <c r="A385" t="s">
        <v>2919</v>
      </c>
      <c r="B385">
        <v>2</v>
      </c>
      <c r="C385" s="2">
        <v>899</v>
      </c>
      <c r="D385" s="1">
        <v>44847</v>
      </c>
      <c r="E385" t="s">
        <v>1856</v>
      </c>
      <c r="F385" t="s">
        <v>1846</v>
      </c>
      <c r="G385" t="s">
        <v>1942</v>
      </c>
      <c r="H385" t="s">
        <v>2920</v>
      </c>
      <c r="I385" t="s">
        <v>2921</v>
      </c>
    </row>
    <row r="386" spans="1:9" x14ac:dyDescent="0.35">
      <c r="A386" t="s">
        <v>2922</v>
      </c>
      <c r="B386">
        <v>4</v>
      </c>
      <c r="C386" s="2">
        <v>25</v>
      </c>
      <c r="D386" s="1">
        <v>45588</v>
      </c>
      <c r="E386" t="s">
        <v>1880</v>
      </c>
      <c r="F386" t="s">
        <v>1846</v>
      </c>
      <c r="G386" t="s">
        <v>2044</v>
      </c>
      <c r="H386" t="s">
        <v>474</v>
      </c>
      <c r="I386" t="s">
        <v>2923</v>
      </c>
    </row>
    <row r="387" spans="1:9" x14ac:dyDescent="0.35">
      <c r="A387" t="s">
        <v>2924</v>
      </c>
      <c r="B387">
        <v>5</v>
      </c>
      <c r="C387" s="2">
        <v>99</v>
      </c>
      <c r="D387" s="1">
        <v>45642</v>
      </c>
      <c r="E387" t="s">
        <v>1845</v>
      </c>
      <c r="F387" t="s">
        <v>1851</v>
      </c>
      <c r="G387" t="s">
        <v>1873</v>
      </c>
      <c r="H387" t="s">
        <v>778</v>
      </c>
      <c r="I387" t="s">
        <v>2925</v>
      </c>
    </row>
    <row r="388" spans="1:9" x14ac:dyDescent="0.35">
      <c r="A388" t="s">
        <v>2926</v>
      </c>
      <c r="B388">
        <v>5</v>
      </c>
      <c r="C388" s="2">
        <v>120</v>
      </c>
      <c r="D388" s="1">
        <v>45875</v>
      </c>
      <c r="E388" t="s">
        <v>1866</v>
      </c>
      <c r="F388" t="s">
        <v>1846</v>
      </c>
      <c r="G388" t="s">
        <v>1927</v>
      </c>
      <c r="H388" t="s">
        <v>2927</v>
      </c>
      <c r="I388" t="s">
        <v>2928</v>
      </c>
    </row>
    <row r="389" spans="1:9" x14ac:dyDescent="0.35">
      <c r="A389" t="s">
        <v>2929</v>
      </c>
      <c r="B389">
        <v>4</v>
      </c>
      <c r="C389" s="2">
        <v>110</v>
      </c>
      <c r="D389" s="1">
        <v>45800</v>
      </c>
      <c r="E389" t="s">
        <v>1856</v>
      </c>
      <c r="F389" t="s">
        <v>1857</v>
      </c>
      <c r="G389" t="s">
        <v>1867</v>
      </c>
      <c r="H389" t="s">
        <v>2930</v>
      </c>
      <c r="I389" t="s">
        <v>2931</v>
      </c>
    </row>
    <row r="390" spans="1:9" x14ac:dyDescent="0.35">
      <c r="A390" t="s">
        <v>2932</v>
      </c>
      <c r="B390">
        <v>5</v>
      </c>
      <c r="C390" s="2">
        <v>399</v>
      </c>
      <c r="D390" s="1">
        <v>45501</v>
      </c>
      <c r="E390" t="s">
        <v>1885</v>
      </c>
      <c r="F390" t="s">
        <v>1851</v>
      </c>
      <c r="G390" t="s">
        <v>1862</v>
      </c>
      <c r="H390" t="s">
        <v>2933</v>
      </c>
      <c r="I390" t="s">
        <v>2934</v>
      </c>
    </row>
    <row r="391" spans="1:9" x14ac:dyDescent="0.35">
      <c r="A391" t="s">
        <v>2935</v>
      </c>
      <c r="B391">
        <v>3</v>
      </c>
      <c r="C391" s="2">
        <v>199</v>
      </c>
      <c r="D391" s="1">
        <v>45621</v>
      </c>
      <c r="E391" t="s">
        <v>1880</v>
      </c>
      <c r="F391" t="s">
        <v>1846</v>
      </c>
      <c r="G391" t="s">
        <v>1881</v>
      </c>
      <c r="H391" t="s">
        <v>2936</v>
      </c>
      <c r="I391" t="s">
        <v>2937</v>
      </c>
    </row>
    <row r="392" spans="1:9" x14ac:dyDescent="0.35">
      <c r="A392" t="s">
        <v>2938</v>
      </c>
      <c r="B392">
        <v>1</v>
      </c>
      <c r="C392" s="2">
        <v>199</v>
      </c>
      <c r="D392" s="1">
        <v>45084</v>
      </c>
      <c r="E392" t="s">
        <v>1880</v>
      </c>
      <c r="F392" t="s">
        <v>1857</v>
      </c>
      <c r="G392" t="s">
        <v>1881</v>
      </c>
      <c r="H392" t="s">
        <v>2939</v>
      </c>
      <c r="I392" t="s">
        <v>2940</v>
      </c>
    </row>
    <row r="393" spans="1:9" x14ac:dyDescent="0.35">
      <c r="A393" t="s">
        <v>2941</v>
      </c>
      <c r="B393">
        <v>2</v>
      </c>
      <c r="C393" s="2">
        <v>99</v>
      </c>
      <c r="D393" s="1">
        <v>45399</v>
      </c>
      <c r="E393" t="s">
        <v>1885</v>
      </c>
      <c r="F393" t="s">
        <v>1857</v>
      </c>
      <c r="G393" t="s">
        <v>1873</v>
      </c>
      <c r="H393" t="s">
        <v>180</v>
      </c>
      <c r="I393" t="s">
        <v>2942</v>
      </c>
    </row>
    <row r="394" spans="1:9" x14ac:dyDescent="0.35">
      <c r="A394" t="s">
        <v>2943</v>
      </c>
      <c r="B394">
        <v>4</v>
      </c>
      <c r="C394" s="2">
        <v>999</v>
      </c>
      <c r="D394" s="1">
        <v>45831</v>
      </c>
      <c r="E394" t="s">
        <v>1845</v>
      </c>
      <c r="F394" t="s">
        <v>1851</v>
      </c>
      <c r="G394" t="s">
        <v>1898</v>
      </c>
      <c r="H394" t="s">
        <v>2277</v>
      </c>
      <c r="I394" t="s">
        <v>2944</v>
      </c>
    </row>
    <row r="395" spans="1:9" x14ac:dyDescent="0.35">
      <c r="A395" t="s">
        <v>2945</v>
      </c>
      <c r="B395">
        <v>1</v>
      </c>
      <c r="C395" s="2">
        <v>999</v>
      </c>
      <c r="D395" s="1">
        <v>44884</v>
      </c>
      <c r="E395" t="s">
        <v>1845</v>
      </c>
      <c r="F395" t="s">
        <v>1846</v>
      </c>
      <c r="G395" t="s">
        <v>1898</v>
      </c>
      <c r="H395" t="s">
        <v>2946</v>
      </c>
      <c r="I395" t="s">
        <v>2947</v>
      </c>
    </row>
    <row r="396" spans="1:9" x14ac:dyDescent="0.35">
      <c r="A396" t="s">
        <v>2948</v>
      </c>
      <c r="B396">
        <v>4</v>
      </c>
      <c r="C396" s="2">
        <v>110</v>
      </c>
      <c r="D396" s="1">
        <v>45452</v>
      </c>
      <c r="E396" t="s">
        <v>1880</v>
      </c>
      <c r="F396" t="s">
        <v>1857</v>
      </c>
      <c r="G396" t="s">
        <v>1867</v>
      </c>
      <c r="H396" t="s">
        <v>2949</v>
      </c>
      <c r="I396" t="s">
        <v>2950</v>
      </c>
    </row>
    <row r="397" spans="1:9" x14ac:dyDescent="0.35">
      <c r="A397" t="s">
        <v>2951</v>
      </c>
      <c r="B397">
        <v>4</v>
      </c>
      <c r="C397" s="2">
        <v>399</v>
      </c>
      <c r="D397" s="1">
        <v>45229</v>
      </c>
      <c r="E397" t="s">
        <v>1856</v>
      </c>
      <c r="F397" t="s">
        <v>1846</v>
      </c>
      <c r="G397" t="s">
        <v>1862</v>
      </c>
      <c r="H397" t="s">
        <v>2001</v>
      </c>
      <c r="I397" t="s">
        <v>2952</v>
      </c>
    </row>
    <row r="398" spans="1:9" x14ac:dyDescent="0.35">
      <c r="A398" t="s">
        <v>2953</v>
      </c>
      <c r="B398">
        <v>5</v>
      </c>
      <c r="C398" s="2">
        <v>120</v>
      </c>
      <c r="D398" s="1">
        <v>45459</v>
      </c>
      <c r="E398" t="s">
        <v>1885</v>
      </c>
      <c r="F398" t="s">
        <v>1851</v>
      </c>
      <c r="G398" t="s">
        <v>1927</v>
      </c>
      <c r="H398" t="s">
        <v>2954</v>
      </c>
      <c r="I398" t="s">
        <v>2955</v>
      </c>
    </row>
    <row r="399" spans="1:9" x14ac:dyDescent="0.35">
      <c r="A399" t="s">
        <v>2956</v>
      </c>
      <c r="B399">
        <v>1</v>
      </c>
      <c r="C399" s="2">
        <v>999</v>
      </c>
      <c r="D399" s="1">
        <v>45717</v>
      </c>
      <c r="E399" t="s">
        <v>1885</v>
      </c>
      <c r="F399" t="s">
        <v>1857</v>
      </c>
      <c r="G399" t="s">
        <v>1898</v>
      </c>
      <c r="H399" t="s">
        <v>2957</v>
      </c>
      <c r="I399" t="s">
        <v>2958</v>
      </c>
    </row>
    <row r="400" spans="1:9" x14ac:dyDescent="0.35">
      <c r="A400" t="s">
        <v>2959</v>
      </c>
      <c r="B400">
        <v>1</v>
      </c>
      <c r="C400" s="2">
        <v>120</v>
      </c>
      <c r="D400" s="1">
        <v>45107</v>
      </c>
      <c r="E400" t="s">
        <v>1880</v>
      </c>
      <c r="F400" t="s">
        <v>1846</v>
      </c>
      <c r="G400" t="s">
        <v>1927</v>
      </c>
      <c r="H400" t="s">
        <v>2960</v>
      </c>
      <c r="I400" t="s">
        <v>2961</v>
      </c>
    </row>
    <row r="401" spans="1:9" x14ac:dyDescent="0.35">
      <c r="A401" t="s">
        <v>2962</v>
      </c>
      <c r="B401">
        <v>3</v>
      </c>
      <c r="C401" s="2">
        <v>229</v>
      </c>
      <c r="D401" s="1">
        <v>45293</v>
      </c>
      <c r="E401" t="s">
        <v>1856</v>
      </c>
      <c r="F401" t="s">
        <v>1851</v>
      </c>
      <c r="G401" t="s">
        <v>1847</v>
      </c>
      <c r="H401" t="s">
        <v>2963</v>
      </c>
      <c r="I401" t="s">
        <v>2964</v>
      </c>
    </row>
    <row r="402" spans="1:9" x14ac:dyDescent="0.35">
      <c r="A402" t="s">
        <v>2965</v>
      </c>
      <c r="B402">
        <v>4</v>
      </c>
      <c r="C402" s="2">
        <v>999</v>
      </c>
      <c r="D402" s="1">
        <v>44851</v>
      </c>
      <c r="E402" t="s">
        <v>1866</v>
      </c>
      <c r="F402" t="s">
        <v>1851</v>
      </c>
      <c r="G402" t="s">
        <v>1898</v>
      </c>
      <c r="H402" t="s">
        <v>1259</v>
      </c>
      <c r="I402" t="s">
        <v>2966</v>
      </c>
    </row>
    <row r="403" spans="1:9" x14ac:dyDescent="0.35">
      <c r="A403" t="s">
        <v>2967</v>
      </c>
      <c r="B403">
        <v>3</v>
      </c>
      <c r="C403" s="2">
        <v>120</v>
      </c>
      <c r="D403" s="1">
        <v>45580</v>
      </c>
      <c r="E403" t="s">
        <v>1885</v>
      </c>
      <c r="F403" t="s">
        <v>1851</v>
      </c>
      <c r="G403" t="s">
        <v>1927</v>
      </c>
      <c r="H403" t="s">
        <v>2968</v>
      </c>
      <c r="I403" t="s">
        <v>2969</v>
      </c>
    </row>
    <row r="404" spans="1:9" x14ac:dyDescent="0.35">
      <c r="A404" t="s">
        <v>2970</v>
      </c>
      <c r="B404">
        <v>1</v>
      </c>
      <c r="C404" s="2">
        <v>229</v>
      </c>
      <c r="D404" s="1">
        <v>45251</v>
      </c>
      <c r="E404" t="s">
        <v>1845</v>
      </c>
      <c r="F404" t="s">
        <v>1857</v>
      </c>
      <c r="G404" t="s">
        <v>1847</v>
      </c>
      <c r="H404" t="s">
        <v>2971</v>
      </c>
      <c r="I404" t="s">
        <v>2972</v>
      </c>
    </row>
    <row r="405" spans="1:9" x14ac:dyDescent="0.35">
      <c r="A405" t="s">
        <v>2973</v>
      </c>
      <c r="B405">
        <v>2</v>
      </c>
      <c r="C405" s="2">
        <v>199</v>
      </c>
      <c r="D405" s="1">
        <v>45472</v>
      </c>
      <c r="E405" t="s">
        <v>1880</v>
      </c>
      <c r="F405" t="s">
        <v>1846</v>
      </c>
      <c r="G405" t="s">
        <v>1902</v>
      </c>
      <c r="H405" t="s">
        <v>2974</v>
      </c>
      <c r="I405" t="s">
        <v>2975</v>
      </c>
    </row>
    <row r="406" spans="1:9" x14ac:dyDescent="0.35">
      <c r="A406" t="s">
        <v>2976</v>
      </c>
      <c r="B406">
        <v>3</v>
      </c>
      <c r="C406" s="2">
        <v>110</v>
      </c>
      <c r="D406" s="1">
        <v>44851</v>
      </c>
      <c r="E406" t="s">
        <v>1880</v>
      </c>
      <c r="F406" t="s">
        <v>1851</v>
      </c>
      <c r="G406" t="s">
        <v>1867</v>
      </c>
      <c r="H406" t="s">
        <v>2977</v>
      </c>
      <c r="I406" t="s">
        <v>2978</v>
      </c>
    </row>
    <row r="407" spans="1:9" x14ac:dyDescent="0.35">
      <c r="A407" t="s">
        <v>2979</v>
      </c>
      <c r="B407">
        <v>2</v>
      </c>
      <c r="C407" s="2">
        <v>399</v>
      </c>
      <c r="D407" s="1">
        <v>45475</v>
      </c>
      <c r="E407" t="s">
        <v>1856</v>
      </c>
      <c r="F407" t="s">
        <v>1846</v>
      </c>
      <c r="G407" t="s">
        <v>1862</v>
      </c>
      <c r="H407" t="s">
        <v>1007</v>
      </c>
      <c r="I407" t="s">
        <v>2980</v>
      </c>
    </row>
    <row r="408" spans="1:9" x14ac:dyDescent="0.35">
      <c r="A408" t="s">
        <v>2981</v>
      </c>
      <c r="B408">
        <v>4</v>
      </c>
      <c r="C408" s="2">
        <v>59</v>
      </c>
      <c r="D408" s="1">
        <v>44849</v>
      </c>
      <c r="E408" t="s">
        <v>1845</v>
      </c>
      <c r="F408" t="s">
        <v>1857</v>
      </c>
      <c r="G408" t="s">
        <v>1858</v>
      </c>
      <c r="H408" t="s">
        <v>2982</v>
      </c>
      <c r="I408" t="s">
        <v>2983</v>
      </c>
    </row>
    <row r="409" spans="1:9" x14ac:dyDescent="0.35">
      <c r="A409" t="s">
        <v>2984</v>
      </c>
      <c r="B409">
        <v>2</v>
      </c>
      <c r="C409" s="2">
        <v>80</v>
      </c>
      <c r="D409" s="1">
        <v>44800</v>
      </c>
      <c r="E409" t="s">
        <v>1845</v>
      </c>
      <c r="F409" t="s">
        <v>1851</v>
      </c>
      <c r="G409" t="s">
        <v>1914</v>
      </c>
      <c r="H409" t="s">
        <v>2985</v>
      </c>
      <c r="I409" t="s">
        <v>2986</v>
      </c>
    </row>
    <row r="410" spans="1:9" x14ac:dyDescent="0.35">
      <c r="A410" t="s">
        <v>2987</v>
      </c>
      <c r="B410">
        <v>3</v>
      </c>
      <c r="C410" s="2">
        <v>120</v>
      </c>
      <c r="D410" s="1">
        <v>45071</v>
      </c>
      <c r="E410" t="s">
        <v>1845</v>
      </c>
      <c r="F410" t="s">
        <v>1846</v>
      </c>
      <c r="G410" t="s">
        <v>1927</v>
      </c>
      <c r="H410" t="s">
        <v>2988</v>
      </c>
      <c r="I410" t="s">
        <v>2989</v>
      </c>
    </row>
    <row r="411" spans="1:9" x14ac:dyDescent="0.35">
      <c r="A411" t="s">
        <v>2990</v>
      </c>
      <c r="B411">
        <v>5</v>
      </c>
      <c r="C411" s="2">
        <v>25</v>
      </c>
      <c r="D411" s="1">
        <v>45850</v>
      </c>
      <c r="E411" t="s">
        <v>1866</v>
      </c>
      <c r="F411" t="s">
        <v>1851</v>
      </c>
      <c r="G411" t="s">
        <v>2044</v>
      </c>
      <c r="H411" t="s">
        <v>1635</v>
      </c>
      <c r="I411" t="s">
        <v>2991</v>
      </c>
    </row>
    <row r="412" spans="1:9" x14ac:dyDescent="0.35">
      <c r="A412" t="s">
        <v>2992</v>
      </c>
      <c r="B412">
        <v>3</v>
      </c>
      <c r="C412" s="2">
        <v>59</v>
      </c>
      <c r="D412" s="1">
        <v>45346</v>
      </c>
      <c r="E412" t="s">
        <v>1866</v>
      </c>
      <c r="F412" t="s">
        <v>1857</v>
      </c>
      <c r="G412" t="s">
        <v>1852</v>
      </c>
      <c r="H412" t="s">
        <v>2993</v>
      </c>
      <c r="I412" t="s">
        <v>2994</v>
      </c>
    </row>
    <row r="413" spans="1:9" x14ac:dyDescent="0.35">
      <c r="A413" t="s">
        <v>2995</v>
      </c>
      <c r="B413">
        <v>1</v>
      </c>
      <c r="C413" s="2">
        <v>80</v>
      </c>
      <c r="D413" s="1">
        <v>45440</v>
      </c>
      <c r="E413" t="s">
        <v>1866</v>
      </c>
      <c r="F413" t="s">
        <v>1846</v>
      </c>
      <c r="G413" t="s">
        <v>1914</v>
      </c>
      <c r="H413" t="s">
        <v>2996</v>
      </c>
      <c r="I413" t="s">
        <v>2997</v>
      </c>
    </row>
    <row r="414" spans="1:9" x14ac:dyDescent="0.35">
      <c r="A414" t="s">
        <v>2998</v>
      </c>
      <c r="B414">
        <v>1</v>
      </c>
      <c r="C414" s="2">
        <v>149</v>
      </c>
      <c r="D414" s="1">
        <v>45564</v>
      </c>
      <c r="E414" t="s">
        <v>1885</v>
      </c>
      <c r="F414" t="s">
        <v>1857</v>
      </c>
      <c r="G414" t="s">
        <v>1891</v>
      </c>
      <c r="H414" t="s">
        <v>665</v>
      </c>
      <c r="I414" t="s">
        <v>2999</v>
      </c>
    </row>
    <row r="415" spans="1:9" x14ac:dyDescent="0.35">
      <c r="A415" t="s">
        <v>3000</v>
      </c>
      <c r="B415">
        <v>1</v>
      </c>
      <c r="C415" s="2">
        <v>59</v>
      </c>
      <c r="D415" s="1">
        <v>45192</v>
      </c>
      <c r="E415" t="s">
        <v>1856</v>
      </c>
      <c r="F415" t="s">
        <v>1857</v>
      </c>
      <c r="G415" t="s">
        <v>1852</v>
      </c>
      <c r="H415" t="s">
        <v>3001</v>
      </c>
      <c r="I415" t="s">
        <v>3002</v>
      </c>
    </row>
    <row r="416" spans="1:9" x14ac:dyDescent="0.35">
      <c r="A416" t="s">
        <v>3003</v>
      </c>
      <c r="B416">
        <v>4</v>
      </c>
      <c r="C416" s="2">
        <v>59</v>
      </c>
      <c r="D416" s="1">
        <v>45660</v>
      </c>
      <c r="E416" t="s">
        <v>1856</v>
      </c>
      <c r="F416" t="s">
        <v>1851</v>
      </c>
      <c r="G416" t="s">
        <v>1852</v>
      </c>
      <c r="H416" t="s">
        <v>3004</v>
      </c>
      <c r="I416" t="s">
        <v>3005</v>
      </c>
    </row>
    <row r="417" spans="1:9" x14ac:dyDescent="0.35">
      <c r="A417" t="s">
        <v>3006</v>
      </c>
      <c r="B417">
        <v>5</v>
      </c>
      <c r="C417" s="2">
        <v>129</v>
      </c>
      <c r="D417" s="1">
        <v>44798</v>
      </c>
      <c r="E417" t="s">
        <v>1866</v>
      </c>
      <c r="F417" t="s">
        <v>1857</v>
      </c>
      <c r="G417" t="s">
        <v>1895</v>
      </c>
      <c r="H417" t="s">
        <v>1148</v>
      </c>
      <c r="I417" t="s">
        <v>3007</v>
      </c>
    </row>
    <row r="418" spans="1:9" x14ac:dyDescent="0.35">
      <c r="A418" t="s">
        <v>3008</v>
      </c>
      <c r="B418">
        <v>2</v>
      </c>
      <c r="C418" s="2">
        <v>59</v>
      </c>
      <c r="D418" s="1">
        <v>45725</v>
      </c>
      <c r="E418" t="s">
        <v>1885</v>
      </c>
      <c r="F418" t="s">
        <v>1857</v>
      </c>
      <c r="G418" t="s">
        <v>1858</v>
      </c>
      <c r="H418" t="s">
        <v>3009</v>
      </c>
      <c r="I418" t="s">
        <v>3010</v>
      </c>
    </row>
    <row r="419" spans="1:9" x14ac:dyDescent="0.35">
      <c r="A419" t="s">
        <v>3011</v>
      </c>
      <c r="B419">
        <v>4</v>
      </c>
      <c r="C419" s="2">
        <v>120</v>
      </c>
      <c r="D419" s="1">
        <v>45371</v>
      </c>
      <c r="E419" t="s">
        <v>1856</v>
      </c>
      <c r="F419" t="s">
        <v>1851</v>
      </c>
      <c r="G419" t="s">
        <v>1927</v>
      </c>
      <c r="H419" t="s">
        <v>3012</v>
      </c>
      <c r="I419" t="s">
        <v>3013</v>
      </c>
    </row>
    <row r="420" spans="1:9" x14ac:dyDescent="0.35">
      <c r="A420" t="s">
        <v>3014</v>
      </c>
      <c r="B420">
        <v>2</v>
      </c>
      <c r="C420" s="2">
        <v>199</v>
      </c>
      <c r="D420" s="1">
        <v>45218</v>
      </c>
      <c r="E420" t="s">
        <v>1866</v>
      </c>
      <c r="F420" t="s">
        <v>1857</v>
      </c>
      <c r="G420" t="s">
        <v>1881</v>
      </c>
      <c r="H420" t="s">
        <v>3015</v>
      </c>
      <c r="I420" t="s">
        <v>3016</v>
      </c>
    </row>
    <row r="421" spans="1:9" x14ac:dyDescent="0.35">
      <c r="A421" t="s">
        <v>3017</v>
      </c>
      <c r="B421">
        <v>5</v>
      </c>
      <c r="C421" s="2">
        <v>399</v>
      </c>
      <c r="D421" s="1">
        <v>44942</v>
      </c>
      <c r="E421" t="s">
        <v>1880</v>
      </c>
      <c r="F421" t="s">
        <v>1857</v>
      </c>
      <c r="G421" t="s">
        <v>1862</v>
      </c>
      <c r="H421" t="s">
        <v>602</v>
      </c>
      <c r="I421" t="s">
        <v>3018</v>
      </c>
    </row>
    <row r="422" spans="1:9" x14ac:dyDescent="0.35">
      <c r="A422" t="s">
        <v>3019</v>
      </c>
      <c r="B422">
        <v>3</v>
      </c>
      <c r="C422" s="2">
        <v>80</v>
      </c>
      <c r="D422" s="1">
        <v>45407</v>
      </c>
      <c r="E422" t="s">
        <v>1845</v>
      </c>
      <c r="F422" t="s">
        <v>1846</v>
      </c>
      <c r="G422" t="s">
        <v>1914</v>
      </c>
      <c r="H422" t="s">
        <v>3020</v>
      </c>
      <c r="I422" t="s">
        <v>3021</v>
      </c>
    </row>
    <row r="423" spans="1:9" x14ac:dyDescent="0.35">
      <c r="A423" t="s">
        <v>3022</v>
      </c>
      <c r="B423">
        <v>2</v>
      </c>
      <c r="C423" s="2">
        <v>99</v>
      </c>
      <c r="D423" s="1">
        <v>45247</v>
      </c>
      <c r="E423" t="s">
        <v>1845</v>
      </c>
      <c r="F423" t="s">
        <v>1851</v>
      </c>
      <c r="G423" t="s">
        <v>1873</v>
      </c>
      <c r="H423" t="s">
        <v>3023</v>
      </c>
      <c r="I423" t="s">
        <v>3024</v>
      </c>
    </row>
    <row r="424" spans="1:9" x14ac:dyDescent="0.35">
      <c r="A424" t="s">
        <v>3025</v>
      </c>
      <c r="B424">
        <v>2</v>
      </c>
      <c r="C424" s="2">
        <v>899</v>
      </c>
      <c r="D424" s="1">
        <v>45583</v>
      </c>
      <c r="E424" t="s">
        <v>1856</v>
      </c>
      <c r="F424" t="s">
        <v>1851</v>
      </c>
      <c r="G424" t="s">
        <v>1942</v>
      </c>
      <c r="H424" t="s">
        <v>567</v>
      </c>
      <c r="I424" t="s">
        <v>3026</v>
      </c>
    </row>
    <row r="425" spans="1:9" x14ac:dyDescent="0.35">
      <c r="A425" t="s">
        <v>3027</v>
      </c>
      <c r="B425">
        <v>4</v>
      </c>
      <c r="C425" s="2">
        <v>25</v>
      </c>
      <c r="D425" s="1">
        <v>45691</v>
      </c>
      <c r="E425" t="s">
        <v>1866</v>
      </c>
      <c r="F425" t="s">
        <v>1857</v>
      </c>
      <c r="G425" t="s">
        <v>2044</v>
      </c>
      <c r="H425" t="s">
        <v>473</v>
      </c>
      <c r="I425" t="s">
        <v>3028</v>
      </c>
    </row>
    <row r="426" spans="1:9" x14ac:dyDescent="0.35">
      <c r="A426" t="s">
        <v>3029</v>
      </c>
      <c r="B426">
        <v>2</v>
      </c>
      <c r="C426" s="2">
        <v>80</v>
      </c>
      <c r="D426" s="1">
        <v>45224</v>
      </c>
      <c r="E426" t="s">
        <v>1885</v>
      </c>
      <c r="F426" t="s">
        <v>1857</v>
      </c>
      <c r="G426" t="s">
        <v>1914</v>
      </c>
      <c r="H426" t="s">
        <v>3030</v>
      </c>
      <c r="I426" t="s">
        <v>3031</v>
      </c>
    </row>
    <row r="427" spans="1:9" x14ac:dyDescent="0.35">
      <c r="A427" t="s">
        <v>3032</v>
      </c>
      <c r="B427">
        <v>2</v>
      </c>
      <c r="C427" s="2">
        <v>99</v>
      </c>
      <c r="D427" s="1">
        <v>45838</v>
      </c>
      <c r="E427" t="s">
        <v>1880</v>
      </c>
      <c r="F427" t="s">
        <v>1846</v>
      </c>
      <c r="G427" t="s">
        <v>1873</v>
      </c>
      <c r="H427" t="s">
        <v>3033</v>
      </c>
      <c r="I427" t="s">
        <v>3034</v>
      </c>
    </row>
    <row r="428" spans="1:9" x14ac:dyDescent="0.35">
      <c r="A428" t="s">
        <v>3035</v>
      </c>
      <c r="B428">
        <v>4</v>
      </c>
      <c r="C428" s="2">
        <v>399</v>
      </c>
      <c r="D428" s="1">
        <v>45008</v>
      </c>
      <c r="E428" t="s">
        <v>1866</v>
      </c>
      <c r="F428" t="s">
        <v>1857</v>
      </c>
      <c r="G428" t="s">
        <v>1862</v>
      </c>
      <c r="H428" t="s">
        <v>3036</v>
      </c>
      <c r="I428" t="s">
        <v>3037</v>
      </c>
    </row>
    <row r="429" spans="1:9" x14ac:dyDescent="0.35">
      <c r="A429" t="s">
        <v>3038</v>
      </c>
      <c r="B429">
        <v>5</v>
      </c>
      <c r="C429" s="2">
        <v>399</v>
      </c>
      <c r="D429" s="1">
        <v>44996</v>
      </c>
      <c r="E429" t="s">
        <v>1845</v>
      </c>
      <c r="F429" t="s">
        <v>1857</v>
      </c>
      <c r="G429" t="s">
        <v>1862</v>
      </c>
      <c r="H429" t="s">
        <v>3039</v>
      </c>
      <c r="I429" t="s">
        <v>3040</v>
      </c>
    </row>
    <row r="430" spans="1:9" x14ac:dyDescent="0.35">
      <c r="A430" t="s">
        <v>3041</v>
      </c>
      <c r="B430">
        <v>5</v>
      </c>
      <c r="C430" s="2">
        <v>899</v>
      </c>
      <c r="D430" s="1">
        <v>45252</v>
      </c>
      <c r="E430" t="s">
        <v>1845</v>
      </c>
      <c r="F430" t="s">
        <v>1851</v>
      </c>
      <c r="G430" t="s">
        <v>1942</v>
      </c>
      <c r="H430" t="s">
        <v>3042</v>
      </c>
      <c r="I430" t="s">
        <v>3043</v>
      </c>
    </row>
    <row r="431" spans="1:9" x14ac:dyDescent="0.35">
      <c r="A431" t="s">
        <v>3044</v>
      </c>
      <c r="B431">
        <v>4</v>
      </c>
      <c r="C431" s="2">
        <v>110</v>
      </c>
      <c r="D431" s="1">
        <v>45562</v>
      </c>
      <c r="E431" t="s">
        <v>1885</v>
      </c>
      <c r="F431" t="s">
        <v>1846</v>
      </c>
      <c r="G431" t="s">
        <v>1867</v>
      </c>
      <c r="H431" t="s">
        <v>3045</v>
      </c>
      <c r="I431" t="s">
        <v>3046</v>
      </c>
    </row>
    <row r="432" spans="1:9" x14ac:dyDescent="0.35">
      <c r="A432" t="s">
        <v>3047</v>
      </c>
      <c r="B432">
        <v>2</v>
      </c>
      <c r="C432" s="2">
        <v>149</v>
      </c>
      <c r="D432" s="1">
        <v>45701</v>
      </c>
      <c r="E432" t="s">
        <v>1880</v>
      </c>
      <c r="F432" t="s">
        <v>1857</v>
      </c>
      <c r="G432" t="s">
        <v>1891</v>
      </c>
      <c r="H432" t="s">
        <v>3048</v>
      </c>
      <c r="I432" t="s">
        <v>3049</v>
      </c>
    </row>
    <row r="433" spans="1:9" x14ac:dyDescent="0.35">
      <c r="A433" t="s">
        <v>3050</v>
      </c>
      <c r="B433">
        <v>4</v>
      </c>
      <c r="C433" s="2">
        <v>199</v>
      </c>
      <c r="D433" s="1">
        <v>45651</v>
      </c>
      <c r="E433" t="s">
        <v>1866</v>
      </c>
      <c r="F433" t="s">
        <v>1851</v>
      </c>
      <c r="G433" t="s">
        <v>1902</v>
      </c>
      <c r="H433" t="s">
        <v>3051</v>
      </c>
      <c r="I433" t="s">
        <v>3052</v>
      </c>
    </row>
    <row r="434" spans="1:9" x14ac:dyDescent="0.35">
      <c r="A434" t="s">
        <v>3053</v>
      </c>
      <c r="B434">
        <v>2</v>
      </c>
      <c r="C434" s="2">
        <v>229</v>
      </c>
      <c r="D434" s="1">
        <v>45296</v>
      </c>
      <c r="E434" t="s">
        <v>1880</v>
      </c>
      <c r="F434" t="s">
        <v>1846</v>
      </c>
      <c r="G434" t="s">
        <v>1847</v>
      </c>
      <c r="H434" t="s">
        <v>3054</v>
      </c>
      <c r="I434" t="s">
        <v>3055</v>
      </c>
    </row>
    <row r="435" spans="1:9" x14ac:dyDescent="0.35">
      <c r="A435" t="s">
        <v>3056</v>
      </c>
      <c r="B435">
        <v>1</v>
      </c>
      <c r="C435" s="2">
        <v>899</v>
      </c>
      <c r="D435" s="1">
        <v>45559</v>
      </c>
      <c r="E435" t="s">
        <v>1885</v>
      </c>
      <c r="F435" t="s">
        <v>1857</v>
      </c>
      <c r="G435" t="s">
        <v>1942</v>
      </c>
      <c r="H435" t="s">
        <v>1466</v>
      </c>
      <c r="I435" t="s">
        <v>3057</v>
      </c>
    </row>
    <row r="436" spans="1:9" x14ac:dyDescent="0.35">
      <c r="A436" t="s">
        <v>3058</v>
      </c>
      <c r="B436">
        <v>2</v>
      </c>
      <c r="C436" s="2">
        <v>99</v>
      </c>
      <c r="D436" s="1">
        <v>45283</v>
      </c>
      <c r="E436" t="s">
        <v>1880</v>
      </c>
      <c r="F436" t="s">
        <v>1851</v>
      </c>
      <c r="G436" t="s">
        <v>1873</v>
      </c>
      <c r="H436" t="s">
        <v>3059</v>
      </c>
      <c r="I436" t="s">
        <v>3060</v>
      </c>
    </row>
    <row r="437" spans="1:9" x14ac:dyDescent="0.35">
      <c r="A437" t="s">
        <v>3061</v>
      </c>
      <c r="B437">
        <v>3</v>
      </c>
      <c r="C437" s="2">
        <v>120</v>
      </c>
      <c r="D437" s="1">
        <v>45070</v>
      </c>
      <c r="E437" t="s">
        <v>1880</v>
      </c>
      <c r="F437" t="s">
        <v>1851</v>
      </c>
      <c r="G437" t="s">
        <v>1927</v>
      </c>
      <c r="H437" t="s">
        <v>1152</v>
      </c>
      <c r="I437" t="s">
        <v>3062</v>
      </c>
    </row>
    <row r="438" spans="1:9" x14ac:dyDescent="0.35">
      <c r="A438" t="s">
        <v>3063</v>
      </c>
      <c r="B438">
        <v>4</v>
      </c>
      <c r="C438" s="2">
        <v>199</v>
      </c>
      <c r="D438" s="1">
        <v>45636</v>
      </c>
      <c r="E438" t="s">
        <v>1885</v>
      </c>
      <c r="F438" t="s">
        <v>1857</v>
      </c>
      <c r="G438" t="s">
        <v>1881</v>
      </c>
      <c r="H438" t="s">
        <v>640</v>
      </c>
      <c r="I438" t="s">
        <v>3064</v>
      </c>
    </row>
    <row r="439" spans="1:9" x14ac:dyDescent="0.35">
      <c r="A439" t="s">
        <v>3065</v>
      </c>
      <c r="B439">
        <v>5</v>
      </c>
      <c r="C439" s="2">
        <v>59</v>
      </c>
      <c r="D439" s="1">
        <v>45253</v>
      </c>
      <c r="E439" t="s">
        <v>1885</v>
      </c>
      <c r="F439" t="s">
        <v>1846</v>
      </c>
      <c r="G439" t="s">
        <v>1852</v>
      </c>
      <c r="H439" t="s">
        <v>3066</v>
      </c>
      <c r="I439" t="s">
        <v>3067</v>
      </c>
    </row>
    <row r="440" spans="1:9" x14ac:dyDescent="0.35">
      <c r="A440" t="s">
        <v>3068</v>
      </c>
      <c r="B440">
        <v>2</v>
      </c>
      <c r="C440" s="2">
        <v>120</v>
      </c>
      <c r="D440" s="1">
        <v>45543</v>
      </c>
      <c r="E440" t="s">
        <v>1866</v>
      </c>
      <c r="F440" t="s">
        <v>1851</v>
      </c>
      <c r="G440" t="s">
        <v>1927</v>
      </c>
      <c r="H440" t="s">
        <v>3069</v>
      </c>
      <c r="I440" t="s">
        <v>3070</v>
      </c>
    </row>
    <row r="441" spans="1:9" x14ac:dyDescent="0.35">
      <c r="A441" t="s">
        <v>3071</v>
      </c>
      <c r="B441">
        <v>1</v>
      </c>
      <c r="C441" s="2">
        <v>199</v>
      </c>
      <c r="D441" s="1">
        <v>45349</v>
      </c>
      <c r="E441" t="s">
        <v>1880</v>
      </c>
      <c r="F441" t="s">
        <v>1857</v>
      </c>
      <c r="G441" t="s">
        <v>1902</v>
      </c>
      <c r="H441" t="s">
        <v>3072</v>
      </c>
      <c r="I441" t="s">
        <v>3073</v>
      </c>
    </row>
    <row r="442" spans="1:9" x14ac:dyDescent="0.35">
      <c r="A442" t="s">
        <v>3074</v>
      </c>
      <c r="B442">
        <v>4</v>
      </c>
      <c r="C442" s="2">
        <v>199</v>
      </c>
      <c r="D442" s="1">
        <v>45176</v>
      </c>
      <c r="E442" t="s">
        <v>1845</v>
      </c>
      <c r="F442" t="s">
        <v>1851</v>
      </c>
      <c r="G442" t="s">
        <v>1902</v>
      </c>
      <c r="H442" t="s">
        <v>1489</v>
      </c>
      <c r="I442" t="s">
        <v>3075</v>
      </c>
    </row>
    <row r="443" spans="1:9" x14ac:dyDescent="0.35">
      <c r="A443" t="s">
        <v>3076</v>
      </c>
      <c r="B443">
        <v>3</v>
      </c>
      <c r="C443" s="2">
        <v>899</v>
      </c>
      <c r="D443" s="1">
        <v>45748</v>
      </c>
      <c r="E443" t="s">
        <v>1856</v>
      </c>
      <c r="F443" t="s">
        <v>1851</v>
      </c>
      <c r="G443" t="s">
        <v>1942</v>
      </c>
      <c r="H443" t="s">
        <v>3077</v>
      </c>
      <c r="I443" t="s">
        <v>3078</v>
      </c>
    </row>
    <row r="444" spans="1:9" x14ac:dyDescent="0.35">
      <c r="A444" t="s">
        <v>3079</v>
      </c>
      <c r="B444">
        <v>5</v>
      </c>
      <c r="C444" s="2">
        <v>110</v>
      </c>
      <c r="D444" s="1">
        <v>45736</v>
      </c>
      <c r="E444" t="s">
        <v>1885</v>
      </c>
      <c r="F444" t="s">
        <v>1846</v>
      </c>
      <c r="G444" t="s">
        <v>1867</v>
      </c>
      <c r="H444" t="s">
        <v>1579</v>
      </c>
      <c r="I444" t="s">
        <v>3080</v>
      </c>
    </row>
    <row r="445" spans="1:9" x14ac:dyDescent="0.35">
      <c r="A445" t="s">
        <v>3081</v>
      </c>
      <c r="B445">
        <v>2</v>
      </c>
      <c r="C445" s="2">
        <v>229</v>
      </c>
      <c r="D445" s="1">
        <v>45097</v>
      </c>
      <c r="E445" t="s">
        <v>1866</v>
      </c>
      <c r="F445" t="s">
        <v>1846</v>
      </c>
      <c r="G445" t="s">
        <v>1847</v>
      </c>
      <c r="H445" t="s">
        <v>221</v>
      </c>
      <c r="I445" t="s">
        <v>3082</v>
      </c>
    </row>
    <row r="446" spans="1:9" x14ac:dyDescent="0.35">
      <c r="A446" t="s">
        <v>3083</v>
      </c>
      <c r="B446">
        <v>2</v>
      </c>
      <c r="C446" s="2">
        <v>999</v>
      </c>
      <c r="D446" s="1">
        <v>45857</v>
      </c>
      <c r="E446" t="s">
        <v>1856</v>
      </c>
      <c r="F446" t="s">
        <v>1846</v>
      </c>
      <c r="G446" t="s">
        <v>1898</v>
      </c>
      <c r="H446" t="s">
        <v>3084</v>
      </c>
      <c r="I446" t="s">
        <v>3085</v>
      </c>
    </row>
    <row r="447" spans="1:9" x14ac:dyDescent="0.35">
      <c r="A447" t="s">
        <v>3086</v>
      </c>
      <c r="B447">
        <v>3</v>
      </c>
      <c r="C447" s="2">
        <v>129</v>
      </c>
      <c r="D447" s="1">
        <v>45769</v>
      </c>
      <c r="E447" t="s">
        <v>1880</v>
      </c>
      <c r="F447" t="s">
        <v>1851</v>
      </c>
      <c r="G447" t="s">
        <v>1895</v>
      </c>
      <c r="H447" t="s">
        <v>3087</v>
      </c>
      <c r="I447" t="s">
        <v>3088</v>
      </c>
    </row>
    <row r="448" spans="1:9" x14ac:dyDescent="0.35">
      <c r="A448" t="s">
        <v>3089</v>
      </c>
      <c r="B448">
        <v>4</v>
      </c>
      <c r="C448" s="2">
        <v>229</v>
      </c>
      <c r="D448" s="1">
        <v>45028</v>
      </c>
      <c r="E448" t="s">
        <v>1845</v>
      </c>
      <c r="F448" t="s">
        <v>1851</v>
      </c>
      <c r="G448" t="s">
        <v>1847</v>
      </c>
      <c r="H448" t="s">
        <v>3090</v>
      </c>
      <c r="I448" t="s">
        <v>3091</v>
      </c>
    </row>
    <row r="449" spans="1:9" x14ac:dyDescent="0.35">
      <c r="A449" t="s">
        <v>3092</v>
      </c>
      <c r="B449">
        <v>4</v>
      </c>
      <c r="C449" s="2">
        <v>59</v>
      </c>
      <c r="D449" s="1">
        <v>45362</v>
      </c>
      <c r="E449" t="s">
        <v>1856</v>
      </c>
      <c r="F449" t="s">
        <v>1846</v>
      </c>
      <c r="G449" t="s">
        <v>1852</v>
      </c>
      <c r="H449" t="s">
        <v>3093</v>
      </c>
      <c r="I449" t="s">
        <v>3094</v>
      </c>
    </row>
    <row r="450" spans="1:9" x14ac:dyDescent="0.35">
      <c r="A450" t="s">
        <v>3095</v>
      </c>
      <c r="B450">
        <v>2</v>
      </c>
      <c r="C450" s="2">
        <v>80</v>
      </c>
      <c r="D450" s="1">
        <v>45749</v>
      </c>
      <c r="E450" t="s">
        <v>1880</v>
      </c>
      <c r="F450" t="s">
        <v>1851</v>
      </c>
      <c r="G450" t="s">
        <v>1914</v>
      </c>
      <c r="H450" t="s">
        <v>3096</v>
      </c>
      <c r="I450" t="s">
        <v>3097</v>
      </c>
    </row>
    <row r="451" spans="1:9" x14ac:dyDescent="0.35">
      <c r="A451" t="s">
        <v>3098</v>
      </c>
      <c r="B451">
        <v>4</v>
      </c>
      <c r="C451" s="2">
        <v>80</v>
      </c>
      <c r="D451" s="1">
        <v>45280</v>
      </c>
      <c r="E451" t="s">
        <v>1866</v>
      </c>
      <c r="F451" t="s">
        <v>1846</v>
      </c>
      <c r="G451" t="s">
        <v>1914</v>
      </c>
      <c r="H451" t="s">
        <v>3099</v>
      </c>
      <c r="I451" t="s">
        <v>3100</v>
      </c>
    </row>
    <row r="452" spans="1:9" x14ac:dyDescent="0.35">
      <c r="A452" t="s">
        <v>3101</v>
      </c>
      <c r="B452">
        <v>3</v>
      </c>
      <c r="C452" s="2">
        <v>25</v>
      </c>
      <c r="D452" s="1">
        <v>44917</v>
      </c>
      <c r="E452" t="s">
        <v>1866</v>
      </c>
      <c r="F452" t="s">
        <v>1851</v>
      </c>
      <c r="G452" t="s">
        <v>2044</v>
      </c>
      <c r="H452" t="s">
        <v>3102</v>
      </c>
      <c r="I452" t="s">
        <v>3103</v>
      </c>
    </row>
    <row r="453" spans="1:9" x14ac:dyDescent="0.35">
      <c r="A453" t="s">
        <v>3104</v>
      </c>
      <c r="B453">
        <v>2</v>
      </c>
      <c r="C453" s="2">
        <v>999</v>
      </c>
      <c r="D453" s="1">
        <v>44816</v>
      </c>
      <c r="E453" t="s">
        <v>1885</v>
      </c>
      <c r="F453" t="s">
        <v>1857</v>
      </c>
      <c r="G453" t="s">
        <v>1898</v>
      </c>
      <c r="H453" t="s">
        <v>3105</v>
      </c>
      <c r="I453" t="s">
        <v>3106</v>
      </c>
    </row>
    <row r="454" spans="1:9" x14ac:dyDescent="0.35">
      <c r="A454" t="s">
        <v>3107</v>
      </c>
      <c r="B454">
        <v>2</v>
      </c>
      <c r="C454" s="2">
        <v>899</v>
      </c>
      <c r="D454" s="1">
        <v>45409</v>
      </c>
      <c r="E454" t="s">
        <v>1845</v>
      </c>
      <c r="F454" t="s">
        <v>1846</v>
      </c>
      <c r="G454" t="s">
        <v>1942</v>
      </c>
      <c r="H454" t="s">
        <v>3108</v>
      </c>
      <c r="I454" t="s">
        <v>3109</v>
      </c>
    </row>
    <row r="455" spans="1:9" x14ac:dyDescent="0.35">
      <c r="A455" t="s">
        <v>3110</v>
      </c>
      <c r="B455">
        <v>5</v>
      </c>
      <c r="C455" s="2">
        <v>199</v>
      </c>
      <c r="D455" s="1">
        <v>45391</v>
      </c>
      <c r="E455" t="s">
        <v>1866</v>
      </c>
      <c r="F455" t="s">
        <v>1857</v>
      </c>
      <c r="G455" t="s">
        <v>1881</v>
      </c>
      <c r="H455" t="s">
        <v>3111</v>
      </c>
      <c r="I455" t="s">
        <v>3112</v>
      </c>
    </row>
    <row r="456" spans="1:9" x14ac:dyDescent="0.35">
      <c r="A456" t="s">
        <v>3113</v>
      </c>
      <c r="B456">
        <v>5</v>
      </c>
      <c r="C456" s="2">
        <v>80</v>
      </c>
      <c r="D456" s="1">
        <v>45466</v>
      </c>
      <c r="E456" t="s">
        <v>1885</v>
      </c>
      <c r="F456" t="s">
        <v>1851</v>
      </c>
      <c r="G456" t="s">
        <v>1914</v>
      </c>
      <c r="H456" t="s">
        <v>780</v>
      </c>
      <c r="I456" t="s">
        <v>3114</v>
      </c>
    </row>
    <row r="457" spans="1:9" x14ac:dyDescent="0.35">
      <c r="A457" t="s">
        <v>3115</v>
      </c>
      <c r="B457">
        <v>1</v>
      </c>
      <c r="C457" s="2">
        <v>149</v>
      </c>
      <c r="D457" s="1">
        <v>45856</v>
      </c>
      <c r="E457" t="s">
        <v>1866</v>
      </c>
      <c r="F457" t="s">
        <v>1846</v>
      </c>
      <c r="G457" t="s">
        <v>1891</v>
      </c>
      <c r="H457" t="s">
        <v>2788</v>
      </c>
      <c r="I457" t="s">
        <v>3116</v>
      </c>
    </row>
    <row r="458" spans="1:9" x14ac:dyDescent="0.35">
      <c r="A458" t="s">
        <v>3117</v>
      </c>
      <c r="B458">
        <v>4</v>
      </c>
      <c r="C458" s="2">
        <v>129</v>
      </c>
      <c r="D458" s="1">
        <v>45673</v>
      </c>
      <c r="E458" t="s">
        <v>1845</v>
      </c>
      <c r="F458" t="s">
        <v>1857</v>
      </c>
      <c r="G458" t="s">
        <v>1895</v>
      </c>
      <c r="H458" t="s">
        <v>96</v>
      </c>
      <c r="I458" t="s">
        <v>3118</v>
      </c>
    </row>
    <row r="459" spans="1:9" x14ac:dyDescent="0.35">
      <c r="A459" t="s">
        <v>3119</v>
      </c>
      <c r="B459">
        <v>1</v>
      </c>
      <c r="C459" s="2">
        <v>399</v>
      </c>
      <c r="D459" s="1">
        <v>45046</v>
      </c>
      <c r="E459" t="s">
        <v>1845</v>
      </c>
      <c r="F459" t="s">
        <v>1851</v>
      </c>
      <c r="G459" t="s">
        <v>1862</v>
      </c>
      <c r="H459" t="s">
        <v>3120</v>
      </c>
      <c r="I459" t="s">
        <v>3121</v>
      </c>
    </row>
    <row r="460" spans="1:9" x14ac:dyDescent="0.35">
      <c r="A460" t="s">
        <v>3122</v>
      </c>
      <c r="B460">
        <v>4</v>
      </c>
      <c r="C460" s="2">
        <v>199</v>
      </c>
      <c r="D460" s="1">
        <v>45649</v>
      </c>
      <c r="E460" t="s">
        <v>1866</v>
      </c>
      <c r="F460" t="s">
        <v>1846</v>
      </c>
      <c r="G460" t="s">
        <v>1881</v>
      </c>
      <c r="H460" t="s">
        <v>3123</v>
      </c>
      <c r="I460" t="s">
        <v>3124</v>
      </c>
    </row>
    <row r="461" spans="1:9" x14ac:dyDescent="0.35">
      <c r="A461" t="s">
        <v>3125</v>
      </c>
      <c r="B461">
        <v>4</v>
      </c>
      <c r="C461" s="2">
        <v>25</v>
      </c>
      <c r="D461" s="1">
        <v>45375</v>
      </c>
      <c r="E461" t="s">
        <v>1885</v>
      </c>
      <c r="F461" t="s">
        <v>1851</v>
      </c>
      <c r="G461" t="s">
        <v>2044</v>
      </c>
      <c r="H461" t="s">
        <v>714</v>
      </c>
      <c r="I461" t="s">
        <v>3126</v>
      </c>
    </row>
    <row r="462" spans="1:9" x14ac:dyDescent="0.35">
      <c r="A462" t="s">
        <v>3127</v>
      </c>
      <c r="B462">
        <v>2</v>
      </c>
      <c r="C462" s="2">
        <v>999</v>
      </c>
      <c r="D462" s="1">
        <v>45460</v>
      </c>
      <c r="E462" t="s">
        <v>1880</v>
      </c>
      <c r="F462" t="s">
        <v>1851</v>
      </c>
      <c r="G462" t="s">
        <v>1898</v>
      </c>
      <c r="H462" t="s">
        <v>3128</v>
      </c>
      <c r="I462" t="s">
        <v>3129</v>
      </c>
    </row>
    <row r="463" spans="1:9" x14ac:dyDescent="0.35">
      <c r="A463" t="s">
        <v>3130</v>
      </c>
      <c r="B463">
        <v>3</v>
      </c>
      <c r="C463" s="2">
        <v>999</v>
      </c>
      <c r="D463" s="1">
        <v>44932</v>
      </c>
      <c r="E463" t="s">
        <v>1856</v>
      </c>
      <c r="F463" t="s">
        <v>1851</v>
      </c>
      <c r="G463" t="s">
        <v>1898</v>
      </c>
      <c r="H463" t="s">
        <v>1548</v>
      </c>
      <c r="I463" t="s">
        <v>3131</v>
      </c>
    </row>
    <row r="464" spans="1:9" x14ac:dyDescent="0.35">
      <c r="A464" t="s">
        <v>3132</v>
      </c>
      <c r="B464">
        <v>4</v>
      </c>
      <c r="C464" s="2">
        <v>25</v>
      </c>
      <c r="D464" s="1">
        <v>45281</v>
      </c>
      <c r="E464" t="s">
        <v>1885</v>
      </c>
      <c r="F464" t="s">
        <v>1851</v>
      </c>
      <c r="G464" t="s">
        <v>2044</v>
      </c>
      <c r="H464" t="s">
        <v>3133</v>
      </c>
      <c r="I464" t="s">
        <v>3134</v>
      </c>
    </row>
    <row r="465" spans="1:9" x14ac:dyDescent="0.35">
      <c r="A465" t="s">
        <v>3135</v>
      </c>
      <c r="B465">
        <v>4</v>
      </c>
      <c r="C465" s="2">
        <v>229</v>
      </c>
      <c r="D465" s="1">
        <v>45802</v>
      </c>
      <c r="E465" t="s">
        <v>1885</v>
      </c>
      <c r="F465" t="s">
        <v>1857</v>
      </c>
      <c r="G465" t="s">
        <v>1847</v>
      </c>
      <c r="H465" t="s">
        <v>3136</v>
      </c>
      <c r="I465" t="s">
        <v>3137</v>
      </c>
    </row>
    <row r="466" spans="1:9" x14ac:dyDescent="0.35">
      <c r="A466" t="s">
        <v>3138</v>
      </c>
      <c r="B466">
        <v>3</v>
      </c>
      <c r="C466" s="2">
        <v>129</v>
      </c>
      <c r="D466" s="1">
        <v>44843</v>
      </c>
      <c r="E466" t="s">
        <v>1856</v>
      </c>
      <c r="F466" t="s">
        <v>1851</v>
      </c>
      <c r="G466" t="s">
        <v>1895</v>
      </c>
      <c r="H466" t="s">
        <v>3139</v>
      </c>
      <c r="I466" t="s">
        <v>3140</v>
      </c>
    </row>
    <row r="467" spans="1:9" x14ac:dyDescent="0.35">
      <c r="A467" t="s">
        <v>3141</v>
      </c>
      <c r="B467">
        <v>5</v>
      </c>
      <c r="C467" s="2">
        <v>120</v>
      </c>
      <c r="D467" s="1">
        <v>45887</v>
      </c>
      <c r="E467" t="s">
        <v>1845</v>
      </c>
      <c r="F467" t="s">
        <v>1857</v>
      </c>
      <c r="G467" t="s">
        <v>1927</v>
      </c>
      <c r="H467" t="s">
        <v>282</v>
      </c>
      <c r="I467" t="s">
        <v>3142</v>
      </c>
    </row>
    <row r="468" spans="1:9" x14ac:dyDescent="0.35">
      <c r="A468" t="s">
        <v>3143</v>
      </c>
      <c r="B468">
        <v>3</v>
      </c>
      <c r="C468" s="2">
        <v>229</v>
      </c>
      <c r="D468" s="1">
        <v>44915</v>
      </c>
      <c r="E468" t="s">
        <v>1845</v>
      </c>
      <c r="F468" t="s">
        <v>1857</v>
      </c>
      <c r="G468" t="s">
        <v>1847</v>
      </c>
      <c r="H468" t="s">
        <v>3144</v>
      </c>
      <c r="I468" t="s">
        <v>3145</v>
      </c>
    </row>
    <row r="469" spans="1:9" x14ac:dyDescent="0.35">
      <c r="A469" t="s">
        <v>3146</v>
      </c>
      <c r="B469">
        <v>5</v>
      </c>
      <c r="C469" s="2">
        <v>199</v>
      </c>
      <c r="D469" s="1">
        <v>44828</v>
      </c>
      <c r="E469" t="s">
        <v>1845</v>
      </c>
      <c r="F469" t="s">
        <v>1846</v>
      </c>
      <c r="G469" t="s">
        <v>1881</v>
      </c>
      <c r="H469" t="s">
        <v>3147</v>
      </c>
      <c r="I469" t="s">
        <v>3148</v>
      </c>
    </row>
    <row r="470" spans="1:9" x14ac:dyDescent="0.35">
      <c r="A470" t="s">
        <v>3149</v>
      </c>
      <c r="B470">
        <v>3</v>
      </c>
      <c r="C470" s="2">
        <v>99</v>
      </c>
      <c r="D470" s="1">
        <v>45726</v>
      </c>
      <c r="E470" t="s">
        <v>1845</v>
      </c>
      <c r="F470" t="s">
        <v>1857</v>
      </c>
      <c r="G470" t="s">
        <v>1873</v>
      </c>
      <c r="H470" t="s">
        <v>320</v>
      </c>
      <c r="I470" t="s">
        <v>3150</v>
      </c>
    </row>
    <row r="471" spans="1:9" x14ac:dyDescent="0.35">
      <c r="A471" t="s">
        <v>3151</v>
      </c>
      <c r="B471">
        <v>1</v>
      </c>
      <c r="C471" s="2">
        <v>59</v>
      </c>
      <c r="D471" s="1">
        <v>45256</v>
      </c>
      <c r="E471" t="s">
        <v>1880</v>
      </c>
      <c r="F471" t="s">
        <v>1851</v>
      </c>
      <c r="G471" t="s">
        <v>1858</v>
      </c>
      <c r="H471" t="s">
        <v>3152</v>
      </c>
      <c r="I471" t="s">
        <v>3153</v>
      </c>
    </row>
    <row r="472" spans="1:9" x14ac:dyDescent="0.35">
      <c r="A472" t="s">
        <v>3154</v>
      </c>
      <c r="B472">
        <v>2</v>
      </c>
      <c r="C472" s="2">
        <v>199</v>
      </c>
      <c r="D472" s="1">
        <v>45561</v>
      </c>
      <c r="E472" t="s">
        <v>1880</v>
      </c>
      <c r="F472" t="s">
        <v>1851</v>
      </c>
      <c r="G472" t="s">
        <v>1902</v>
      </c>
      <c r="H472" t="s">
        <v>668</v>
      </c>
      <c r="I472" t="s">
        <v>3155</v>
      </c>
    </row>
    <row r="473" spans="1:9" x14ac:dyDescent="0.35">
      <c r="A473" t="s">
        <v>3156</v>
      </c>
      <c r="B473">
        <v>1</v>
      </c>
      <c r="C473" s="2">
        <v>59</v>
      </c>
      <c r="D473" s="1">
        <v>45600</v>
      </c>
      <c r="E473" t="s">
        <v>1880</v>
      </c>
      <c r="F473" t="s">
        <v>1851</v>
      </c>
      <c r="G473" t="s">
        <v>1852</v>
      </c>
      <c r="H473" t="s">
        <v>2463</v>
      </c>
      <c r="I473" t="s">
        <v>3157</v>
      </c>
    </row>
    <row r="474" spans="1:9" x14ac:dyDescent="0.35">
      <c r="A474" t="s">
        <v>3158</v>
      </c>
      <c r="B474">
        <v>2</v>
      </c>
      <c r="C474" s="2">
        <v>99</v>
      </c>
      <c r="D474" s="1">
        <v>45572</v>
      </c>
      <c r="E474" t="s">
        <v>1856</v>
      </c>
      <c r="F474" t="s">
        <v>1846</v>
      </c>
      <c r="G474" t="s">
        <v>1873</v>
      </c>
      <c r="H474" t="s">
        <v>2359</v>
      </c>
      <c r="I474" t="s">
        <v>3159</v>
      </c>
    </row>
    <row r="475" spans="1:9" x14ac:dyDescent="0.35">
      <c r="A475" t="s">
        <v>3160</v>
      </c>
      <c r="B475">
        <v>2</v>
      </c>
      <c r="C475" s="2">
        <v>80</v>
      </c>
      <c r="D475" s="1">
        <v>45414</v>
      </c>
      <c r="E475" t="s">
        <v>1880</v>
      </c>
      <c r="F475" t="s">
        <v>1851</v>
      </c>
      <c r="G475" t="s">
        <v>1914</v>
      </c>
      <c r="H475" t="s">
        <v>591</v>
      </c>
      <c r="I475" t="s">
        <v>3161</v>
      </c>
    </row>
    <row r="476" spans="1:9" x14ac:dyDescent="0.35">
      <c r="A476" t="s">
        <v>3162</v>
      </c>
      <c r="B476">
        <v>2</v>
      </c>
      <c r="C476" s="2">
        <v>399</v>
      </c>
      <c r="D476" s="1">
        <v>45879</v>
      </c>
      <c r="E476" t="s">
        <v>1880</v>
      </c>
      <c r="F476" t="s">
        <v>1846</v>
      </c>
      <c r="G476" t="s">
        <v>1862</v>
      </c>
      <c r="H476" t="s">
        <v>424</v>
      </c>
      <c r="I476" t="s">
        <v>3163</v>
      </c>
    </row>
    <row r="477" spans="1:9" x14ac:dyDescent="0.35">
      <c r="A477" t="s">
        <v>3164</v>
      </c>
      <c r="B477">
        <v>4</v>
      </c>
      <c r="C477" s="2">
        <v>199</v>
      </c>
      <c r="D477" s="1">
        <v>45033</v>
      </c>
      <c r="E477" t="s">
        <v>1885</v>
      </c>
      <c r="F477" t="s">
        <v>1857</v>
      </c>
      <c r="G477" t="s">
        <v>1902</v>
      </c>
      <c r="H477" t="s">
        <v>3165</v>
      </c>
      <c r="I477" t="s">
        <v>3166</v>
      </c>
    </row>
    <row r="478" spans="1:9" x14ac:dyDescent="0.35">
      <c r="A478" t="s">
        <v>3167</v>
      </c>
      <c r="B478">
        <v>1</v>
      </c>
      <c r="C478" s="2">
        <v>899</v>
      </c>
      <c r="D478" s="1">
        <v>44902</v>
      </c>
      <c r="E478" t="s">
        <v>1880</v>
      </c>
      <c r="F478" t="s">
        <v>1846</v>
      </c>
      <c r="G478" t="s">
        <v>1942</v>
      </c>
      <c r="H478" t="s">
        <v>3168</v>
      </c>
      <c r="I478" t="s">
        <v>3169</v>
      </c>
    </row>
    <row r="479" spans="1:9" x14ac:dyDescent="0.35">
      <c r="A479" t="s">
        <v>3170</v>
      </c>
      <c r="B479">
        <v>3</v>
      </c>
      <c r="C479" s="2">
        <v>149</v>
      </c>
      <c r="D479" s="1">
        <v>45064</v>
      </c>
      <c r="E479" t="s">
        <v>1845</v>
      </c>
      <c r="F479" t="s">
        <v>1851</v>
      </c>
      <c r="G479" t="s">
        <v>1891</v>
      </c>
      <c r="H479" t="s">
        <v>3171</v>
      </c>
      <c r="I479" t="s">
        <v>3172</v>
      </c>
    </row>
    <row r="480" spans="1:9" x14ac:dyDescent="0.35">
      <c r="A480" t="s">
        <v>3173</v>
      </c>
      <c r="B480">
        <v>4</v>
      </c>
      <c r="C480" s="2">
        <v>120</v>
      </c>
      <c r="D480" s="1">
        <v>45500</v>
      </c>
      <c r="E480" t="s">
        <v>1845</v>
      </c>
      <c r="F480" t="s">
        <v>1857</v>
      </c>
      <c r="G480" t="s">
        <v>1927</v>
      </c>
      <c r="H480" t="s">
        <v>3174</v>
      </c>
      <c r="I480" t="s">
        <v>3175</v>
      </c>
    </row>
    <row r="481" spans="1:9" x14ac:dyDescent="0.35">
      <c r="A481" t="s">
        <v>3176</v>
      </c>
      <c r="B481">
        <v>3</v>
      </c>
      <c r="C481" s="2">
        <v>59</v>
      </c>
      <c r="D481" s="1">
        <v>45621</v>
      </c>
      <c r="E481" t="s">
        <v>1845</v>
      </c>
      <c r="F481" t="s">
        <v>1857</v>
      </c>
      <c r="G481" t="s">
        <v>1858</v>
      </c>
      <c r="H481" t="s">
        <v>3177</v>
      </c>
      <c r="I481" t="s">
        <v>3178</v>
      </c>
    </row>
    <row r="482" spans="1:9" x14ac:dyDescent="0.35">
      <c r="A482" t="s">
        <v>3179</v>
      </c>
      <c r="B482">
        <v>4</v>
      </c>
      <c r="C482" s="2">
        <v>25</v>
      </c>
      <c r="D482" s="1">
        <v>45867</v>
      </c>
      <c r="E482" t="s">
        <v>1845</v>
      </c>
      <c r="F482" t="s">
        <v>1846</v>
      </c>
      <c r="G482" t="s">
        <v>2044</v>
      </c>
      <c r="H482" t="s">
        <v>3180</v>
      </c>
      <c r="I482" t="s">
        <v>3181</v>
      </c>
    </row>
    <row r="483" spans="1:9" x14ac:dyDescent="0.35">
      <c r="A483" t="s">
        <v>3182</v>
      </c>
      <c r="B483">
        <v>2</v>
      </c>
      <c r="C483" s="2">
        <v>99</v>
      </c>
      <c r="D483" s="1">
        <v>45403</v>
      </c>
      <c r="E483" t="s">
        <v>1880</v>
      </c>
      <c r="F483" t="s">
        <v>1846</v>
      </c>
      <c r="G483" t="s">
        <v>1873</v>
      </c>
      <c r="H483" t="s">
        <v>3183</v>
      </c>
      <c r="I483" t="s">
        <v>3184</v>
      </c>
    </row>
    <row r="484" spans="1:9" x14ac:dyDescent="0.35">
      <c r="A484" t="s">
        <v>3185</v>
      </c>
      <c r="B484">
        <v>1</v>
      </c>
      <c r="C484" s="2">
        <v>229</v>
      </c>
      <c r="D484" s="1">
        <v>45419</v>
      </c>
      <c r="E484" t="s">
        <v>1856</v>
      </c>
      <c r="F484" t="s">
        <v>1846</v>
      </c>
      <c r="G484" t="s">
        <v>1847</v>
      </c>
      <c r="H484" t="s">
        <v>3186</v>
      </c>
      <c r="I484" t="s">
        <v>3187</v>
      </c>
    </row>
    <row r="485" spans="1:9" x14ac:dyDescent="0.35">
      <c r="A485" t="s">
        <v>3188</v>
      </c>
      <c r="B485">
        <v>2</v>
      </c>
      <c r="C485" s="2">
        <v>229</v>
      </c>
      <c r="D485" s="1">
        <v>44948</v>
      </c>
      <c r="E485" t="s">
        <v>1866</v>
      </c>
      <c r="F485" t="s">
        <v>1857</v>
      </c>
      <c r="G485" t="s">
        <v>1847</v>
      </c>
      <c r="H485" t="s">
        <v>3189</v>
      </c>
      <c r="I485" t="s">
        <v>3190</v>
      </c>
    </row>
    <row r="486" spans="1:9" x14ac:dyDescent="0.35">
      <c r="A486" t="s">
        <v>3191</v>
      </c>
      <c r="B486">
        <v>1</v>
      </c>
      <c r="C486" s="2">
        <v>199</v>
      </c>
      <c r="D486" s="1">
        <v>45217</v>
      </c>
      <c r="E486" t="s">
        <v>1866</v>
      </c>
      <c r="F486" t="s">
        <v>1851</v>
      </c>
      <c r="G486" t="s">
        <v>1881</v>
      </c>
      <c r="H486" t="s">
        <v>3192</v>
      </c>
      <c r="I486" t="s">
        <v>3193</v>
      </c>
    </row>
    <row r="487" spans="1:9" x14ac:dyDescent="0.35">
      <c r="A487" t="s">
        <v>3194</v>
      </c>
      <c r="B487">
        <v>5</v>
      </c>
      <c r="C487" s="2">
        <v>199</v>
      </c>
      <c r="D487" s="1">
        <v>45608</v>
      </c>
      <c r="E487" t="s">
        <v>1866</v>
      </c>
      <c r="F487" t="s">
        <v>1851</v>
      </c>
      <c r="G487" t="s">
        <v>1902</v>
      </c>
      <c r="H487" t="s">
        <v>3195</v>
      </c>
      <c r="I487" t="s">
        <v>3196</v>
      </c>
    </row>
    <row r="488" spans="1:9" x14ac:dyDescent="0.35">
      <c r="A488" t="s">
        <v>3197</v>
      </c>
      <c r="B488">
        <v>1</v>
      </c>
      <c r="C488" s="2">
        <v>129</v>
      </c>
      <c r="D488" s="1">
        <v>45630</v>
      </c>
      <c r="E488" t="s">
        <v>1885</v>
      </c>
      <c r="F488" t="s">
        <v>1846</v>
      </c>
      <c r="G488" t="s">
        <v>1895</v>
      </c>
      <c r="H488" t="s">
        <v>431</v>
      </c>
      <c r="I488" t="s">
        <v>3198</v>
      </c>
    </row>
    <row r="489" spans="1:9" x14ac:dyDescent="0.35">
      <c r="A489" t="s">
        <v>3199</v>
      </c>
      <c r="B489">
        <v>5</v>
      </c>
      <c r="C489" s="2">
        <v>80</v>
      </c>
      <c r="D489" s="1">
        <v>45868</v>
      </c>
      <c r="E489" t="s">
        <v>1866</v>
      </c>
      <c r="F489" t="s">
        <v>1851</v>
      </c>
      <c r="G489" t="s">
        <v>1914</v>
      </c>
      <c r="H489" t="s">
        <v>402</v>
      </c>
      <c r="I489" t="s">
        <v>3200</v>
      </c>
    </row>
    <row r="490" spans="1:9" x14ac:dyDescent="0.35">
      <c r="A490" t="s">
        <v>3201</v>
      </c>
      <c r="B490">
        <v>5</v>
      </c>
      <c r="C490" s="2">
        <v>149</v>
      </c>
      <c r="D490" s="1">
        <v>45718</v>
      </c>
      <c r="E490" t="s">
        <v>1856</v>
      </c>
      <c r="F490" t="s">
        <v>1857</v>
      </c>
      <c r="G490" t="s">
        <v>1891</v>
      </c>
      <c r="H490" t="s">
        <v>3202</v>
      </c>
      <c r="I490" t="s">
        <v>3203</v>
      </c>
    </row>
    <row r="491" spans="1:9" x14ac:dyDescent="0.35">
      <c r="A491" t="s">
        <v>3204</v>
      </c>
      <c r="B491">
        <v>3</v>
      </c>
      <c r="C491" s="2">
        <v>199</v>
      </c>
      <c r="D491" s="1">
        <v>45498</v>
      </c>
      <c r="E491" t="s">
        <v>1845</v>
      </c>
      <c r="F491" t="s">
        <v>1846</v>
      </c>
      <c r="G491" t="s">
        <v>1881</v>
      </c>
      <c r="H491" t="s">
        <v>3205</v>
      </c>
      <c r="I491" t="s">
        <v>3206</v>
      </c>
    </row>
    <row r="492" spans="1:9" x14ac:dyDescent="0.35">
      <c r="A492" t="s">
        <v>3207</v>
      </c>
      <c r="B492">
        <v>2</v>
      </c>
      <c r="C492" s="2">
        <v>399</v>
      </c>
      <c r="D492" s="1">
        <v>45647</v>
      </c>
      <c r="E492" t="s">
        <v>1856</v>
      </c>
      <c r="F492" t="s">
        <v>1857</v>
      </c>
      <c r="G492" t="s">
        <v>1862</v>
      </c>
      <c r="H492" t="s">
        <v>3208</v>
      </c>
      <c r="I492" t="s">
        <v>3209</v>
      </c>
    </row>
    <row r="493" spans="1:9" x14ac:dyDescent="0.35">
      <c r="A493" t="s">
        <v>3210</v>
      </c>
      <c r="B493">
        <v>2</v>
      </c>
      <c r="C493" s="2">
        <v>129</v>
      </c>
      <c r="D493" s="1">
        <v>44960</v>
      </c>
      <c r="E493" t="s">
        <v>1866</v>
      </c>
      <c r="F493" t="s">
        <v>1846</v>
      </c>
      <c r="G493" t="s">
        <v>1895</v>
      </c>
      <c r="H493" t="s">
        <v>3211</v>
      </c>
      <c r="I493" t="s">
        <v>3212</v>
      </c>
    </row>
    <row r="494" spans="1:9" x14ac:dyDescent="0.35">
      <c r="A494" t="s">
        <v>3213</v>
      </c>
      <c r="B494">
        <v>1</v>
      </c>
      <c r="C494" s="2">
        <v>399</v>
      </c>
      <c r="D494" s="1">
        <v>45372</v>
      </c>
      <c r="E494" t="s">
        <v>1856</v>
      </c>
      <c r="F494" t="s">
        <v>1857</v>
      </c>
      <c r="G494" t="s">
        <v>1862</v>
      </c>
      <c r="H494" t="s">
        <v>3214</v>
      </c>
      <c r="I494" t="s">
        <v>3215</v>
      </c>
    </row>
    <row r="495" spans="1:9" x14ac:dyDescent="0.35">
      <c r="A495" t="s">
        <v>3216</v>
      </c>
      <c r="B495">
        <v>4</v>
      </c>
      <c r="C495" s="2">
        <v>129</v>
      </c>
      <c r="D495" s="1">
        <v>45574</v>
      </c>
      <c r="E495" t="s">
        <v>1856</v>
      </c>
      <c r="F495" t="s">
        <v>1851</v>
      </c>
      <c r="G495" t="s">
        <v>1895</v>
      </c>
      <c r="H495" t="s">
        <v>536</v>
      </c>
      <c r="I495" t="s">
        <v>3217</v>
      </c>
    </row>
    <row r="496" spans="1:9" x14ac:dyDescent="0.35">
      <c r="A496" t="s">
        <v>3218</v>
      </c>
      <c r="B496">
        <v>2</v>
      </c>
      <c r="C496" s="2">
        <v>59</v>
      </c>
      <c r="D496" s="1">
        <v>45591</v>
      </c>
      <c r="E496" t="s">
        <v>1885</v>
      </c>
      <c r="F496" t="s">
        <v>1851</v>
      </c>
      <c r="G496" t="s">
        <v>1852</v>
      </c>
      <c r="H496" t="s">
        <v>3219</v>
      </c>
      <c r="I496" t="s">
        <v>3220</v>
      </c>
    </row>
    <row r="497" spans="1:9" x14ac:dyDescent="0.35">
      <c r="A497" t="s">
        <v>3221</v>
      </c>
      <c r="B497">
        <v>4</v>
      </c>
      <c r="C497" s="2">
        <v>25</v>
      </c>
      <c r="D497" s="1">
        <v>45019</v>
      </c>
      <c r="E497" t="s">
        <v>1845</v>
      </c>
      <c r="F497" t="s">
        <v>1857</v>
      </c>
      <c r="G497" t="s">
        <v>2044</v>
      </c>
      <c r="H497" t="s">
        <v>606</v>
      </c>
      <c r="I497" t="s">
        <v>3222</v>
      </c>
    </row>
    <row r="498" spans="1:9" x14ac:dyDescent="0.35">
      <c r="A498" t="s">
        <v>3223</v>
      </c>
      <c r="B498">
        <v>5</v>
      </c>
      <c r="C498" s="2">
        <v>899</v>
      </c>
      <c r="D498" s="1">
        <v>45709</v>
      </c>
      <c r="E498" t="s">
        <v>1885</v>
      </c>
      <c r="F498" t="s">
        <v>1846</v>
      </c>
      <c r="G498" t="s">
        <v>1942</v>
      </c>
      <c r="H498" t="s">
        <v>3224</v>
      </c>
      <c r="I498" t="s">
        <v>3225</v>
      </c>
    </row>
    <row r="499" spans="1:9" x14ac:dyDescent="0.35">
      <c r="A499" t="s">
        <v>3226</v>
      </c>
      <c r="B499">
        <v>2</v>
      </c>
      <c r="C499" s="2">
        <v>59</v>
      </c>
      <c r="D499" s="1">
        <v>45865</v>
      </c>
      <c r="E499" t="s">
        <v>1845</v>
      </c>
      <c r="F499" t="s">
        <v>1851</v>
      </c>
      <c r="G499" t="s">
        <v>1858</v>
      </c>
      <c r="H499" t="s">
        <v>3227</v>
      </c>
      <c r="I499" t="s">
        <v>3228</v>
      </c>
    </row>
    <row r="500" spans="1:9" x14ac:dyDescent="0.35">
      <c r="A500" t="s">
        <v>3229</v>
      </c>
      <c r="B500">
        <v>5</v>
      </c>
      <c r="C500" s="2">
        <v>149</v>
      </c>
      <c r="D500" s="1">
        <v>45483</v>
      </c>
      <c r="E500" t="s">
        <v>1885</v>
      </c>
      <c r="F500" t="s">
        <v>1846</v>
      </c>
      <c r="G500" t="s">
        <v>1891</v>
      </c>
      <c r="H500" t="s">
        <v>3230</v>
      </c>
      <c r="I500" t="s">
        <v>3231</v>
      </c>
    </row>
    <row r="501" spans="1:9" x14ac:dyDescent="0.35">
      <c r="A501" t="s">
        <v>3232</v>
      </c>
      <c r="B501">
        <v>3</v>
      </c>
      <c r="C501" s="2">
        <v>149</v>
      </c>
      <c r="D501" s="1">
        <v>45055</v>
      </c>
      <c r="E501" t="s">
        <v>1885</v>
      </c>
      <c r="F501" t="s">
        <v>1846</v>
      </c>
      <c r="G501" t="s">
        <v>1891</v>
      </c>
      <c r="H501" t="s">
        <v>3233</v>
      </c>
      <c r="I501" t="s">
        <v>3234</v>
      </c>
    </row>
    <row r="502" spans="1:9" x14ac:dyDescent="0.35">
      <c r="A502" t="s">
        <v>3235</v>
      </c>
      <c r="B502">
        <v>2</v>
      </c>
      <c r="C502" s="2">
        <v>80</v>
      </c>
      <c r="D502" s="1">
        <v>45667</v>
      </c>
      <c r="E502" t="s">
        <v>1885</v>
      </c>
      <c r="F502" t="s">
        <v>1857</v>
      </c>
      <c r="G502" t="s">
        <v>1914</v>
      </c>
      <c r="H502" t="s">
        <v>3236</v>
      </c>
      <c r="I502" t="s">
        <v>3237</v>
      </c>
    </row>
    <row r="503" spans="1:9" x14ac:dyDescent="0.35">
      <c r="A503" t="s">
        <v>3238</v>
      </c>
      <c r="B503">
        <v>4</v>
      </c>
      <c r="C503" s="2">
        <v>59</v>
      </c>
      <c r="D503" s="1">
        <v>44965</v>
      </c>
      <c r="E503" t="s">
        <v>1856</v>
      </c>
      <c r="F503" t="s">
        <v>1851</v>
      </c>
      <c r="G503" t="s">
        <v>1858</v>
      </c>
      <c r="H503" t="s">
        <v>3239</v>
      </c>
      <c r="I503" t="s">
        <v>3240</v>
      </c>
    </row>
    <row r="504" spans="1:9" x14ac:dyDescent="0.35">
      <c r="A504" t="s">
        <v>3241</v>
      </c>
      <c r="B504">
        <v>3</v>
      </c>
      <c r="C504" s="2">
        <v>149</v>
      </c>
      <c r="D504" s="1">
        <v>45663</v>
      </c>
      <c r="E504" t="s">
        <v>1885</v>
      </c>
      <c r="F504" t="s">
        <v>1851</v>
      </c>
      <c r="G504" t="s">
        <v>1891</v>
      </c>
      <c r="H504" t="s">
        <v>3242</v>
      </c>
      <c r="I504" t="s">
        <v>3243</v>
      </c>
    </row>
    <row r="505" spans="1:9" x14ac:dyDescent="0.35">
      <c r="A505" t="s">
        <v>3244</v>
      </c>
      <c r="B505">
        <v>1</v>
      </c>
      <c r="C505" s="2">
        <v>199</v>
      </c>
      <c r="D505" s="1">
        <v>45700</v>
      </c>
      <c r="E505" t="s">
        <v>1880</v>
      </c>
      <c r="F505" t="s">
        <v>1846</v>
      </c>
      <c r="G505" t="s">
        <v>1881</v>
      </c>
      <c r="H505" t="s">
        <v>3245</v>
      </c>
      <c r="I505" t="s">
        <v>3246</v>
      </c>
    </row>
    <row r="506" spans="1:9" x14ac:dyDescent="0.35">
      <c r="A506" t="s">
        <v>3247</v>
      </c>
      <c r="B506">
        <v>5</v>
      </c>
      <c r="C506" s="2">
        <v>999</v>
      </c>
      <c r="D506" s="1">
        <v>45488</v>
      </c>
      <c r="E506" t="s">
        <v>1880</v>
      </c>
      <c r="F506" t="s">
        <v>1846</v>
      </c>
      <c r="G506" t="s">
        <v>1898</v>
      </c>
      <c r="H506" t="s">
        <v>849</v>
      </c>
      <c r="I506" t="s">
        <v>3248</v>
      </c>
    </row>
    <row r="507" spans="1:9" x14ac:dyDescent="0.35">
      <c r="A507" t="s">
        <v>3249</v>
      </c>
      <c r="B507">
        <v>1</v>
      </c>
      <c r="C507" s="2">
        <v>899</v>
      </c>
      <c r="D507" s="1">
        <v>45744</v>
      </c>
      <c r="E507" t="s">
        <v>1856</v>
      </c>
      <c r="F507" t="s">
        <v>1851</v>
      </c>
      <c r="G507" t="s">
        <v>1942</v>
      </c>
      <c r="H507" t="s">
        <v>3250</v>
      </c>
      <c r="I507" t="s">
        <v>3251</v>
      </c>
    </row>
    <row r="508" spans="1:9" x14ac:dyDescent="0.35">
      <c r="A508" t="s">
        <v>3252</v>
      </c>
      <c r="B508">
        <v>1</v>
      </c>
      <c r="C508" s="2">
        <v>120</v>
      </c>
      <c r="D508" s="1">
        <v>45557</v>
      </c>
      <c r="E508" t="s">
        <v>1845</v>
      </c>
      <c r="F508" t="s">
        <v>1857</v>
      </c>
      <c r="G508" t="s">
        <v>1927</v>
      </c>
      <c r="H508" t="s">
        <v>3253</v>
      </c>
      <c r="I508" t="s">
        <v>3254</v>
      </c>
    </row>
    <row r="509" spans="1:9" x14ac:dyDescent="0.35">
      <c r="A509" t="s">
        <v>3255</v>
      </c>
      <c r="B509">
        <v>1</v>
      </c>
      <c r="C509" s="2">
        <v>129</v>
      </c>
      <c r="D509" s="1">
        <v>45025</v>
      </c>
      <c r="E509" t="s">
        <v>1866</v>
      </c>
      <c r="F509" t="s">
        <v>1846</v>
      </c>
      <c r="G509" t="s">
        <v>1895</v>
      </c>
      <c r="H509" t="s">
        <v>3256</v>
      </c>
      <c r="I509" t="s">
        <v>3257</v>
      </c>
    </row>
    <row r="510" spans="1:9" x14ac:dyDescent="0.35">
      <c r="A510" t="s">
        <v>3258</v>
      </c>
      <c r="B510">
        <v>2</v>
      </c>
      <c r="C510" s="2">
        <v>199</v>
      </c>
      <c r="D510" s="1">
        <v>45456</v>
      </c>
      <c r="E510" t="s">
        <v>1845</v>
      </c>
      <c r="F510" t="s">
        <v>1851</v>
      </c>
      <c r="G510" t="s">
        <v>1881</v>
      </c>
      <c r="H510" t="s">
        <v>3259</v>
      </c>
      <c r="I510" t="s">
        <v>3260</v>
      </c>
    </row>
    <row r="511" spans="1:9" x14ac:dyDescent="0.35">
      <c r="A511" t="s">
        <v>3261</v>
      </c>
      <c r="B511">
        <v>5</v>
      </c>
      <c r="C511" s="2">
        <v>25</v>
      </c>
      <c r="D511" s="1">
        <v>44885</v>
      </c>
      <c r="E511" t="s">
        <v>1885</v>
      </c>
      <c r="F511" t="s">
        <v>1857</v>
      </c>
      <c r="G511" t="s">
        <v>2044</v>
      </c>
      <c r="H511" t="s">
        <v>3262</v>
      </c>
      <c r="I511" t="s">
        <v>3263</v>
      </c>
    </row>
    <row r="512" spans="1:9" x14ac:dyDescent="0.35">
      <c r="A512" t="s">
        <v>3264</v>
      </c>
      <c r="B512">
        <v>4</v>
      </c>
      <c r="C512" s="2">
        <v>110</v>
      </c>
      <c r="D512" s="1">
        <v>44856</v>
      </c>
      <c r="E512" t="s">
        <v>1866</v>
      </c>
      <c r="F512" t="s">
        <v>1851</v>
      </c>
      <c r="G512" t="s">
        <v>1867</v>
      </c>
      <c r="H512" t="s">
        <v>3265</v>
      </c>
      <c r="I512" t="s">
        <v>3266</v>
      </c>
    </row>
    <row r="513" spans="1:9" x14ac:dyDescent="0.35">
      <c r="A513" t="s">
        <v>3267</v>
      </c>
      <c r="B513">
        <v>5</v>
      </c>
      <c r="C513" s="2">
        <v>59</v>
      </c>
      <c r="D513" s="1">
        <v>45789</v>
      </c>
      <c r="E513" t="s">
        <v>1866</v>
      </c>
      <c r="F513" t="s">
        <v>1846</v>
      </c>
      <c r="G513" t="s">
        <v>1858</v>
      </c>
      <c r="H513" t="s">
        <v>1441</v>
      </c>
      <c r="I513" t="s">
        <v>3268</v>
      </c>
    </row>
    <row r="514" spans="1:9" x14ac:dyDescent="0.35">
      <c r="A514" t="s">
        <v>3269</v>
      </c>
      <c r="B514">
        <v>3</v>
      </c>
      <c r="C514" s="2">
        <v>99</v>
      </c>
      <c r="D514" s="1">
        <v>45439</v>
      </c>
      <c r="E514" t="s">
        <v>1880</v>
      </c>
      <c r="F514" t="s">
        <v>1851</v>
      </c>
      <c r="G514" t="s">
        <v>1873</v>
      </c>
      <c r="H514" t="s">
        <v>2582</v>
      </c>
      <c r="I514" t="s">
        <v>3270</v>
      </c>
    </row>
    <row r="515" spans="1:9" x14ac:dyDescent="0.35">
      <c r="A515" t="s">
        <v>3271</v>
      </c>
      <c r="B515">
        <v>3</v>
      </c>
      <c r="C515" s="2">
        <v>199</v>
      </c>
      <c r="D515" s="1">
        <v>45037</v>
      </c>
      <c r="E515" t="s">
        <v>1866</v>
      </c>
      <c r="F515" t="s">
        <v>1846</v>
      </c>
      <c r="G515" t="s">
        <v>1902</v>
      </c>
      <c r="H515" t="s">
        <v>3272</v>
      </c>
      <c r="I515" t="s">
        <v>3273</v>
      </c>
    </row>
    <row r="516" spans="1:9" x14ac:dyDescent="0.35">
      <c r="A516" t="s">
        <v>3274</v>
      </c>
      <c r="B516">
        <v>3</v>
      </c>
      <c r="C516" s="2">
        <v>120</v>
      </c>
      <c r="D516" s="1">
        <v>45088</v>
      </c>
      <c r="E516" t="s">
        <v>1856</v>
      </c>
      <c r="F516" t="s">
        <v>1857</v>
      </c>
      <c r="G516" t="s">
        <v>1927</v>
      </c>
      <c r="H516" t="s">
        <v>3275</v>
      </c>
      <c r="I516" t="s">
        <v>3276</v>
      </c>
    </row>
    <row r="517" spans="1:9" x14ac:dyDescent="0.35">
      <c r="A517" t="s">
        <v>3277</v>
      </c>
      <c r="B517">
        <v>1</v>
      </c>
      <c r="C517" s="2">
        <v>59</v>
      </c>
      <c r="D517" s="1">
        <v>45438</v>
      </c>
      <c r="E517" t="s">
        <v>1845</v>
      </c>
      <c r="F517" t="s">
        <v>1857</v>
      </c>
      <c r="G517" t="s">
        <v>1858</v>
      </c>
      <c r="H517" t="s">
        <v>1232</v>
      </c>
      <c r="I517" t="s">
        <v>3278</v>
      </c>
    </row>
    <row r="518" spans="1:9" x14ac:dyDescent="0.35">
      <c r="A518" t="s">
        <v>3279</v>
      </c>
      <c r="B518">
        <v>2</v>
      </c>
      <c r="C518" s="2">
        <v>25</v>
      </c>
      <c r="D518" s="1">
        <v>44825</v>
      </c>
      <c r="E518" t="s">
        <v>1845</v>
      </c>
      <c r="F518" t="s">
        <v>1851</v>
      </c>
      <c r="G518" t="s">
        <v>2044</v>
      </c>
      <c r="H518" t="s">
        <v>3280</v>
      </c>
      <c r="I518" t="s">
        <v>3281</v>
      </c>
    </row>
    <row r="519" spans="1:9" x14ac:dyDescent="0.35">
      <c r="A519" t="s">
        <v>3282</v>
      </c>
      <c r="B519">
        <v>2</v>
      </c>
      <c r="C519" s="2">
        <v>59</v>
      </c>
      <c r="D519" s="1">
        <v>45288</v>
      </c>
      <c r="E519" t="s">
        <v>1845</v>
      </c>
      <c r="F519" t="s">
        <v>1846</v>
      </c>
      <c r="G519" t="s">
        <v>1852</v>
      </c>
      <c r="H519" t="s">
        <v>3283</v>
      </c>
      <c r="I519" t="s">
        <v>3284</v>
      </c>
    </row>
    <row r="520" spans="1:9" x14ac:dyDescent="0.35">
      <c r="A520" t="s">
        <v>3285</v>
      </c>
      <c r="B520">
        <v>1</v>
      </c>
      <c r="C520" s="2">
        <v>120</v>
      </c>
      <c r="D520" s="1">
        <v>45495</v>
      </c>
      <c r="E520" t="s">
        <v>1880</v>
      </c>
      <c r="F520" t="s">
        <v>1846</v>
      </c>
      <c r="G520" t="s">
        <v>1927</v>
      </c>
      <c r="H520" t="s">
        <v>2957</v>
      </c>
      <c r="I520" t="s">
        <v>3286</v>
      </c>
    </row>
    <row r="521" spans="1:9" x14ac:dyDescent="0.35">
      <c r="A521" t="s">
        <v>3287</v>
      </c>
      <c r="B521">
        <v>4</v>
      </c>
      <c r="C521" s="2">
        <v>199</v>
      </c>
      <c r="D521" s="1">
        <v>45227</v>
      </c>
      <c r="E521" t="s">
        <v>1866</v>
      </c>
      <c r="F521" t="s">
        <v>1857</v>
      </c>
      <c r="G521" t="s">
        <v>1881</v>
      </c>
      <c r="H521" t="s">
        <v>3288</v>
      </c>
      <c r="I521" t="s">
        <v>3289</v>
      </c>
    </row>
    <row r="522" spans="1:9" x14ac:dyDescent="0.35">
      <c r="A522" t="s">
        <v>3290</v>
      </c>
      <c r="B522">
        <v>4</v>
      </c>
      <c r="C522" s="2">
        <v>25</v>
      </c>
      <c r="D522" s="1">
        <v>45656</v>
      </c>
      <c r="E522" t="s">
        <v>1845</v>
      </c>
      <c r="F522" t="s">
        <v>1846</v>
      </c>
      <c r="G522" t="s">
        <v>2044</v>
      </c>
      <c r="H522" t="s">
        <v>1316</v>
      </c>
      <c r="I522" t="s">
        <v>3291</v>
      </c>
    </row>
    <row r="523" spans="1:9" x14ac:dyDescent="0.35">
      <c r="A523" t="s">
        <v>3292</v>
      </c>
      <c r="B523">
        <v>4</v>
      </c>
      <c r="C523" s="2">
        <v>999</v>
      </c>
      <c r="D523" s="1">
        <v>45477</v>
      </c>
      <c r="E523" t="s">
        <v>1880</v>
      </c>
      <c r="F523" t="s">
        <v>1846</v>
      </c>
      <c r="G523" t="s">
        <v>1898</v>
      </c>
      <c r="H523" t="s">
        <v>3293</v>
      </c>
      <c r="I523" t="s">
        <v>3294</v>
      </c>
    </row>
    <row r="524" spans="1:9" x14ac:dyDescent="0.35">
      <c r="A524" t="s">
        <v>3295</v>
      </c>
      <c r="B524">
        <v>1</v>
      </c>
      <c r="C524" s="2">
        <v>199</v>
      </c>
      <c r="D524" s="1">
        <v>45426</v>
      </c>
      <c r="E524" t="s">
        <v>1856</v>
      </c>
      <c r="F524" t="s">
        <v>1857</v>
      </c>
      <c r="G524" t="s">
        <v>1881</v>
      </c>
      <c r="H524" t="s">
        <v>3296</v>
      </c>
      <c r="I524" t="s">
        <v>3297</v>
      </c>
    </row>
    <row r="525" spans="1:9" x14ac:dyDescent="0.35">
      <c r="A525" t="s">
        <v>3298</v>
      </c>
      <c r="B525">
        <v>4</v>
      </c>
      <c r="C525" s="2">
        <v>25</v>
      </c>
      <c r="D525" s="1">
        <v>45526</v>
      </c>
      <c r="E525" t="s">
        <v>1856</v>
      </c>
      <c r="F525" t="s">
        <v>1846</v>
      </c>
      <c r="G525" t="s">
        <v>2044</v>
      </c>
      <c r="H525" t="s">
        <v>3299</v>
      </c>
      <c r="I525" t="s">
        <v>3300</v>
      </c>
    </row>
    <row r="526" spans="1:9" x14ac:dyDescent="0.35">
      <c r="A526" t="s">
        <v>3301</v>
      </c>
      <c r="B526">
        <v>3</v>
      </c>
      <c r="C526" s="2">
        <v>199</v>
      </c>
      <c r="D526" s="1">
        <v>45314</v>
      </c>
      <c r="E526" t="s">
        <v>1866</v>
      </c>
      <c r="F526" t="s">
        <v>1851</v>
      </c>
      <c r="G526" t="s">
        <v>1881</v>
      </c>
      <c r="H526" t="s">
        <v>3302</v>
      </c>
      <c r="I526" t="s">
        <v>3303</v>
      </c>
    </row>
    <row r="527" spans="1:9" x14ac:dyDescent="0.35">
      <c r="A527" t="s">
        <v>3304</v>
      </c>
      <c r="B527">
        <v>3</v>
      </c>
      <c r="C527" s="2">
        <v>120</v>
      </c>
      <c r="D527" s="1">
        <v>45804</v>
      </c>
      <c r="E527" t="s">
        <v>1845</v>
      </c>
      <c r="F527" t="s">
        <v>1857</v>
      </c>
      <c r="G527" t="s">
        <v>1927</v>
      </c>
      <c r="H527" t="s">
        <v>3305</v>
      </c>
      <c r="I527" t="s">
        <v>3306</v>
      </c>
    </row>
    <row r="528" spans="1:9" x14ac:dyDescent="0.35">
      <c r="A528" t="s">
        <v>3307</v>
      </c>
      <c r="B528">
        <v>2</v>
      </c>
      <c r="C528" s="2">
        <v>399</v>
      </c>
      <c r="D528" s="1">
        <v>45199</v>
      </c>
      <c r="E528" t="s">
        <v>1845</v>
      </c>
      <c r="F528" t="s">
        <v>1857</v>
      </c>
      <c r="G528" t="s">
        <v>1862</v>
      </c>
      <c r="H528" t="s">
        <v>3308</v>
      </c>
      <c r="I528" t="s">
        <v>3309</v>
      </c>
    </row>
    <row r="529" spans="1:9" x14ac:dyDescent="0.35">
      <c r="A529" t="s">
        <v>3310</v>
      </c>
      <c r="B529">
        <v>3</v>
      </c>
      <c r="C529" s="2">
        <v>199</v>
      </c>
      <c r="D529" s="1">
        <v>44898</v>
      </c>
      <c r="E529" t="s">
        <v>1856</v>
      </c>
      <c r="F529" t="s">
        <v>1846</v>
      </c>
      <c r="G529" t="s">
        <v>1902</v>
      </c>
      <c r="H529" t="s">
        <v>3311</v>
      </c>
      <c r="I529" t="s">
        <v>3312</v>
      </c>
    </row>
    <row r="530" spans="1:9" x14ac:dyDescent="0.35">
      <c r="A530" t="s">
        <v>3313</v>
      </c>
      <c r="B530">
        <v>3</v>
      </c>
      <c r="C530" s="2">
        <v>25</v>
      </c>
      <c r="D530" s="1">
        <v>45705</v>
      </c>
      <c r="E530" t="s">
        <v>1880</v>
      </c>
      <c r="F530" t="s">
        <v>1851</v>
      </c>
      <c r="G530" t="s">
        <v>2044</v>
      </c>
      <c r="H530" t="s">
        <v>3314</v>
      </c>
      <c r="I530" t="s">
        <v>3315</v>
      </c>
    </row>
    <row r="531" spans="1:9" x14ac:dyDescent="0.35">
      <c r="A531" t="s">
        <v>3316</v>
      </c>
      <c r="B531">
        <v>2</v>
      </c>
      <c r="C531" s="2">
        <v>99</v>
      </c>
      <c r="D531" s="1">
        <v>45322</v>
      </c>
      <c r="E531" t="s">
        <v>1885</v>
      </c>
      <c r="F531" t="s">
        <v>1846</v>
      </c>
      <c r="G531" t="s">
        <v>1873</v>
      </c>
      <c r="H531" t="s">
        <v>3317</v>
      </c>
      <c r="I531" t="s">
        <v>3318</v>
      </c>
    </row>
    <row r="532" spans="1:9" x14ac:dyDescent="0.35">
      <c r="A532" t="s">
        <v>3319</v>
      </c>
      <c r="B532">
        <v>1</v>
      </c>
      <c r="C532" s="2">
        <v>80</v>
      </c>
      <c r="D532" s="1">
        <v>44837</v>
      </c>
      <c r="E532" t="s">
        <v>1856</v>
      </c>
      <c r="F532" t="s">
        <v>1857</v>
      </c>
      <c r="G532" t="s">
        <v>1914</v>
      </c>
      <c r="H532" t="s">
        <v>3320</v>
      </c>
      <c r="I532" t="s">
        <v>3321</v>
      </c>
    </row>
    <row r="533" spans="1:9" x14ac:dyDescent="0.35">
      <c r="A533" t="s">
        <v>3322</v>
      </c>
      <c r="B533">
        <v>5</v>
      </c>
      <c r="C533" s="2">
        <v>899</v>
      </c>
      <c r="D533" s="1">
        <v>44921</v>
      </c>
      <c r="E533" t="s">
        <v>1845</v>
      </c>
      <c r="F533" t="s">
        <v>1846</v>
      </c>
      <c r="G533" t="s">
        <v>1942</v>
      </c>
      <c r="H533" t="s">
        <v>3323</v>
      </c>
      <c r="I533" t="s">
        <v>3324</v>
      </c>
    </row>
    <row r="534" spans="1:9" x14ac:dyDescent="0.35">
      <c r="A534" t="s">
        <v>3325</v>
      </c>
      <c r="B534">
        <v>4</v>
      </c>
      <c r="C534" s="2">
        <v>149</v>
      </c>
      <c r="D534" s="1">
        <v>45120</v>
      </c>
      <c r="E534" t="s">
        <v>1856</v>
      </c>
      <c r="F534" t="s">
        <v>1846</v>
      </c>
      <c r="G534" t="s">
        <v>1891</v>
      </c>
      <c r="H534" t="s">
        <v>681</v>
      </c>
      <c r="I534" t="s">
        <v>3326</v>
      </c>
    </row>
    <row r="535" spans="1:9" x14ac:dyDescent="0.35">
      <c r="A535" t="s">
        <v>3327</v>
      </c>
      <c r="B535">
        <v>5</v>
      </c>
      <c r="C535" s="2">
        <v>899</v>
      </c>
      <c r="D535" s="1">
        <v>45486</v>
      </c>
      <c r="E535" t="s">
        <v>1845</v>
      </c>
      <c r="F535" t="s">
        <v>1857</v>
      </c>
      <c r="G535" t="s">
        <v>1942</v>
      </c>
      <c r="H535" t="s">
        <v>3328</v>
      </c>
      <c r="I535" t="s">
        <v>3329</v>
      </c>
    </row>
    <row r="536" spans="1:9" x14ac:dyDescent="0.35">
      <c r="A536" t="s">
        <v>3330</v>
      </c>
      <c r="B536">
        <v>2</v>
      </c>
      <c r="C536" s="2">
        <v>999</v>
      </c>
      <c r="D536" s="1">
        <v>45079</v>
      </c>
      <c r="E536" t="s">
        <v>1856</v>
      </c>
      <c r="F536" t="s">
        <v>1857</v>
      </c>
      <c r="G536" t="s">
        <v>1898</v>
      </c>
      <c r="H536" t="s">
        <v>1838</v>
      </c>
      <c r="I536" t="s">
        <v>3331</v>
      </c>
    </row>
    <row r="537" spans="1:9" x14ac:dyDescent="0.35">
      <c r="A537" t="s">
        <v>3332</v>
      </c>
      <c r="B537">
        <v>1</v>
      </c>
      <c r="C537" s="2">
        <v>149</v>
      </c>
      <c r="D537" s="1">
        <v>45713</v>
      </c>
      <c r="E537" t="s">
        <v>1845</v>
      </c>
      <c r="F537" t="s">
        <v>1851</v>
      </c>
      <c r="G537" t="s">
        <v>1891</v>
      </c>
      <c r="H537" t="s">
        <v>2115</v>
      </c>
      <c r="I537" t="s">
        <v>3333</v>
      </c>
    </row>
    <row r="538" spans="1:9" x14ac:dyDescent="0.35">
      <c r="A538" t="s">
        <v>3334</v>
      </c>
      <c r="B538">
        <v>4</v>
      </c>
      <c r="C538" s="2">
        <v>59</v>
      </c>
      <c r="D538" s="1">
        <v>45736</v>
      </c>
      <c r="E538" t="s">
        <v>1885</v>
      </c>
      <c r="F538" t="s">
        <v>1857</v>
      </c>
      <c r="G538" t="s">
        <v>1852</v>
      </c>
      <c r="H538" t="s">
        <v>3335</v>
      </c>
      <c r="I538" t="s">
        <v>3336</v>
      </c>
    </row>
    <row r="539" spans="1:9" x14ac:dyDescent="0.35">
      <c r="A539" t="s">
        <v>3337</v>
      </c>
      <c r="B539">
        <v>3</v>
      </c>
      <c r="C539" s="2">
        <v>25</v>
      </c>
      <c r="D539" s="1">
        <v>45513</v>
      </c>
      <c r="E539" t="s">
        <v>1880</v>
      </c>
      <c r="F539" t="s">
        <v>1857</v>
      </c>
      <c r="G539" t="s">
        <v>2044</v>
      </c>
      <c r="H539" t="s">
        <v>3338</v>
      </c>
      <c r="I539" t="s">
        <v>3339</v>
      </c>
    </row>
    <row r="540" spans="1:9" x14ac:dyDescent="0.35">
      <c r="A540" t="s">
        <v>3340</v>
      </c>
      <c r="B540">
        <v>4</v>
      </c>
      <c r="C540" s="2">
        <v>199</v>
      </c>
      <c r="D540" s="1">
        <v>45113</v>
      </c>
      <c r="E540" t="s">
        <v>1866</v>
      </c>
      <c r="F540" t="s">
        <v>1857</v>
      </c>
      <c r="G540" t="s">
        <v>1881</v>
      </c>
      <c r="H540" t="s">
        <v>107</v>
      </c>
      <c r="I540" t="s">
        <v>3341</v>
      </c>
    </row>
    <row r="541" spans="1:9" x14ac:dyDescent="0.35">
      <c r="A541" t="s">
        <v>3342</v>
      </c>
      <c r="B541">
        <v>5</v>
      </c>
      <c r="C541" s="2">
        <v>120</v>
      </c>
      <c r="D541" s="1">
        <v>45174</v>
      </c>
      <c r="E541" t="s">
        <v>1880</v>
      </c>
      <c r="F541" t="s">
        <v>1846</v>
      </c>
      <c r="G541" t="s">
        <v>1927</v>
      </c>
      <c r="H541" t="s">
        <v>3343</v>
      </c>
      <c r="I541" t="s">
        <v>3344</v>
      </c>
    </row>
    <row r="542" spans="1:9" x14ac:dyDescent="0.35">
      <c r="A542" t="s">
        <v>3345</v>
      </c>
      <c r="B542">
        <v>5</v>
      </c>
      <c r="C542" s="2">
        <v>229</v>
      </c>
      <c r="D542" s="1">
        <v>44838</v>
      </c>
      <c r="E542" t="s">
        <v>1845</v>
      </c>
      <c r="F542" t="s">
        <v>1857</v>
      </c>
      <c r="G542" t="s">
        <v>1847</v>
      </c>
      <c r="H542" t="s">
        <v>180</v>
      </c>
      <c r="I542" t="s">
        <v>3346</v>
      </c>
    </row>
    <row r="543" spans="1:9" x14ac:dyDescent="0.35">
      <c r="A543" t="s">
        <v>3347</v>
      </c>
      <c r="B543">
        <v>3</v>
      </c>
      <c r="C543" s="2">
        <v>999</v>
      </c>
      <c r="D543" s="1">
        <v>44876</v>
      </c>
      <c r="E543" t="s">
        <v>1866</v>
      </c>
      <c r="F543" t="s">
        <v>1857</v>
      </c>
      <c r="G543" t="s">
        <v>1898</v>
      </c>
      <c r="H543" t="s">
        <v>2689</v>
      </c>
      <c r="I543" t="s">
        <v>3348</v>
      </c>
    </row>
    <row r="544" spans="1:9" x14ac:dyDescent="0.35">
      <c r="A544" t="s">
        <v>3349</v>
      </c>
      <c r="B544">
        <v>2</v>
      </c>
      <c r="C544" s="2">
        <v>99</v>
      </c>
      <c r="D544" s="1">
        <v>45615</v>
      </c>
      <c r="E544" t="s">
        <v>1845</v>
      </c>
      <c r="F544" t="s">
        <v>1846</v>
      </c>
      <c r="G544" t="s">
        <v>1873</v>
      </c>
      <c r="H544" t="s">
        <v>3350</v>
      </c>
      <c r="I544" t="s">
        <v>3351</v>
      </c>
    </row>
    <row r="545" spans="1:9" x14ac:dyDescent="0.35">
      <c r="A545" t="s">
        <v>3352</v>
      </c>
      <c r="B545">
        <v>4</v>
      </c>
      <c r="C545" s="2">
        <v>399</v>
      </c>
      <c r="D545" s="1">
        <v>45522</v>
      </c>
      <c r="E545" t="s">
        <v>1885</v>
      </c>
      <c r="F545" t="s">
        <v>1857</v>
      </c>
      <c r="G545" t="s">
        <v>1862</v>
      </c>
      <c r="H545" t="s">
        <v>3353</v>
      </c>
      <c r="I545" t="s">
        <v>3354</v>
      </c>
    </row>
    <row r="546" spans="1:9" x14ac:dyDescent="0.35">
      <c r="A546" t="s">
        <v>3355</v>
      </c>
      <c r="B546">
        <v>1</v>
      </c>
      <c r="C546" s="2">
        <v>199</v>
      </c>
      <c r="D546" s="1">
        <v>45274</v>
      </c>
      <c r="E546" t="s">
        <v>1845</v>
      </c>
      <c r="F546" t="s">
        <v>1846</v>
      </c>
      <c r="G546" t="s">
        <v>1881</v>
      </c>
      <c r="H546" t="s">
        <v>2813</v>
      </c>
      <c r="I546" t="s">
        <v>3356</v>
      </c>
    </row>
    <row r="547" spans="1:9" x14ac:dyDescent="0.35">
      <c r="A547" t="s">
        <v>3357</v>
      </c>
      <c r="B547">
        <v>5</v>
      </c>
      <c r="C547" s="2">
        <v>199</v>
      </c>
      <c r="D547" s="1">
        <v>45326</v>
      </c>
      <c r="E547" t="s">
        <v>1856</v>
      </c>
      <c r="F547" t="s">
        <v>1857</v>
      </c>
      <c r="G547" t="s">
        <v>1902</v>
      </c>
      <c r="H547" t="s">
        <v>3358</v>
      </c>
      <c r="I547" t="s">
        <v>3359</v>
      </c>
    </row>
    <row r="548" spans="1:9" x14ac:dyDescent="0.35">
      <c r="A548" t="s">
        <v>3360</v>
      </c>
      <c r="B548">
        <v>3</v>
      </c>
      <c r="C548" s="2">
        <v>99</v>
      </c>
      <c r="D548" s="1">
        <v>44924</v>
      </c>
      <c r="E548" t="s">
        <v>1866</v>
      </c>
      <c r="F548" t="s">
        <v>1846</v>
      </c>
      <c r="G548" t="s">
        <v>1873</v>
      </c>
      <c r="H548" t="s">
        <v>3361</v>
      </c>
      <c r="I548" t="s">
        <v>3362</v>
      </c>
    </row>
    <row r="549" spans="1:9" x14ac:dyDescent="0.35">
      <c r="A549" t="s">
        <v>3363</v>
      </c>
      <c r="B549">
        <v>3</v>
      </c>
      <c r="C549" s="2">
        <v>129</v>
      </c>
      <c r="D549" s="1">
        <v>45224</v>
      </c>
      <c r="E549" t="s">
        <v>1856</v>
      </c>
      <c r="F549" t="s">
        <v>1857</v>
      </c>
      <c r="G549" t="s">
        <v>1895</v>
      </c>
      <c r="H549" t="s">
        <v>3364</v>
      </c>
      <c r="I549" t="s">
        <v>3365</v>
      </c>
    </row>
    <row r="550" spans="1:9" x14ac:dyDescent="0.35">
      <c r="A550" t="s">
        <v>3366</v>
      </c>
      <c r="B550">
        <v>1</v>
      </c>
      <c r="C550" s="2">
        <v>80</v>
      </c>
      <c r="D550" s="1">
        <v>45846</v>
      </c>
      <c r="E550" t="s">
        <v>1866</v>
      </c>
      <c r="F550" t="s">
        <v>1857</v>
      </c>
      <c r="G550" t="s">
        <v>1914</v>
      </c>
      <c r="H550" t="s">
        <v>3367</v>
      </c>
      <c r="I550" t="s">
        <v>3368</v>
      </c>
    </row>
    <row r="551" spans="1:9" x14ac:dyDescent="0.35">
      <c r="A551" t="s">
        <v>3369</v>
      </c>
      <c r="B551">
        <v>3</v>
      </c>
      <c r="C551" s="2">
        <v>899</v>
      </c>
      <c r="D551" s="1">
        <v>45563</v>
      </c>
      <c r="E551" t="s">
        <v>1885</v>
      </c>
      <c r="F551" t="s">
        <v>1857</v>
      </c>
      <c r="G551" t="s">
        <v>1942</v>
      </c>
      <c r="H551" t="s">
        <v>3370</v>
      </c>
      <c r="I551" t="s">
        <v>3371</v>
      </c>
    </row>
    <row r="552" spans="1:9" x14ac:dyDescent="0.35">
      <c r="A552" t="s">
        <v>3372</v>
      </c>
      <c r="B552">
        <v>1</v>
      </c>
      <c r="C552" s="2">
        <v>120</v>
      </c>
      <c r="D552" s="1">
        <v>44837</v>
      </c>
      <c r="E552" t="s">
        <v>1845</v>
      </c>
      <c r="F552" t="s">
        <v>1857</v>
      </c>
      <c r="G552" t="s">
        <v>1927</v>
      </c>
      <c r="H552" t="s">
        <v>3373</v>
      </c>
      <c r="I552" t="s">
        <v>3374</v>
      </c>
    </row>
    <row r="553" spans="1:9" x14ac:dyDescent="0.35">
      <c r="A553" t="s">
        <v>3375</v>
      </c>
      <c r="B553">
        <v>2</v>
      </c>
      <c r="C553" s="2">
        <v>110</v>
      </c>
      <c r="D553" s="1">
        <v>45786</v>
      </c>
      <c r="E553" t="s">
        <v>1845</v>
      </c>
      <c r="F553" t="s">
        <v>1846</v>
      </c>
      <c r="G553" t="s">
        <v>1867</v>
      </c>
      <c r="H553" t="s">
        <v>3376</v>
      </c>
      <c r="I553" t="s">
        <v>3377</v>
      </c>
    </row>
    <row r="554" spans="1:9" x14ac:dyDescent="0.35">
      <c r="A554" t="s">
        <v>3378</v>
      </c>
      <c r="B554">
        <v>1</v>
      </c>
      <c r="C554" s="2">
        <v>999</v>
      </c>
      <c r="D554" s="1">
        <v>45163</v>
      </c>
      <c r="E554" t="s">
        <v>1885</v>
      </c>
      <c r="F554" t="s">
        <v>1846</v>
      </c>
      <c r="G554" t="s">
        <v>1898</v>
      </c>
      <c r="H554" t="s">
        <v>3379</v>
      </c>
      <c r="I554" t="s">
        <v>3380</v>
      </c>
    </row>
    <row r="555" spans="1:9" x14ac:dyDescent="0.35">
      <c r="A555" t="s">
        <v>3381</v>
      </c>
      <c r="B555">
        <v>4</v>
      </c>
      <c r="C555" s="2">
        <v>59</v>
      </c>
      <c r="D555" s="1">
        <v>44864</v>
      </c>
      <c r="E555" t="s">
        <v>1880</v>
      </c>
      <c r="F555" t="s">
        <v>1857</v>
      </c>
      <c r="G555" t="s">
        <v>1852</v>
      </c>
      <c r="H555" t="s">
        <v>3382</v>
      </c>
      <c r="I555" t="s">
        <v>3383</v>
      </c>
    </row>
    <row r="556" spans="1:9" x14ac:dyDescent="0.35">
      <c r="A556" t="s">
        <v>3384</v>
      </c>
      <c r="B556">
        <v>4</v>
      </c>
      <c r="C556" s="2">
        <v>399</v>
      </c>
      <c r="D556" s="1">
        <v>45729</v>
      </c>
      <c r="E556" t="s">
        <v>1856</v>
      </c>
      <c r="F556" t="s">
        <v>1857</v>
      </c>
      <c r="G556" t="s">
        <v>1862</v>
      </c>
      <c r="H556" t="s">
        <v>3385</v>
      </c>
      <c r="I556" t="s">
        <v>3386</v>
      </c>
    </row>
    <row r="557" spans="1:9" x14ac:dyDescent="0.35">
      <c r="A557" t="s">
        <v>3387</v>
      </c>
      <c r="B557">
        <v>1</v>
      </c>
      <c r="C557" s="2">
        <v>399</v>
      </c>
      <c r="D557" s="1">
        <v>44888</v>
      </c>
      <c r="E557" t="s">
        <v>1845</v>
      </c>
      <c r="F557" t="s">
        <v>1851</v>
      </c>
      <c r="G557" t="s">
        <v>1862</v>
      </c>
      <c r="H557" t="s">
        <v>3388</v>
      </c>
      <c r="I557" t="s">
        <v>3389</v>
      </c>
    </row>
    <row r="558" spans="1:9" x14ac:dyDescent="0.35">
      <c r="A558" t="s">
        <v>3390</v>
      </c>
      <c r="B558">
        <v>5</v>
      </c>
      <c r="C558" s="2">
        <v>149</v>
      </c>
      <c r="D558" s="1">
        <v>45501</v>
      </c>
      <c r="E558" t="s">
        <v>1845</v>
      </c>
      <c r="F558" t="s">
        <v>1857</v>
      </c>
      <c r="G558" t="s">
        <v>1891</v>
      </c>
      <c r="H558" t="s">
        <v>3391</v>
      </c>
      <c r="I558" t="s">
        <v>3392</v>
      </c>
    </row>
    <row r="559" spans="1:9" x14ac:dyDescent="0.35">
      <c r="A559" t="s">
        <v>3393</v>
      </c>
      <c r="B559">
        <v>1</v>
      </c>
      <c r="C559" s="2">
        <v>199</v>
      </c>
      <c r="D559" s="1">
        <v>45347</v>
      </c>
      <c r="E559" t="s">
        <v>1866</v>
      </c>
      <c r="F559" t="s">
        <v>1851</v>
      </c>
      <c r="G559" t="s">
        <v>1881</v>
      </c>
      <c r="H559" t="s">
        <v>3394</v>
      </c>
      <c r="I559" t="s">
        <v>3395</v>
      </c>
    </row>
    <row r="560" spans="1:9" x14ac:dyDescent="0.35">
      <c r="A560" t="s">
        <v>3396</v>
      </c>
      <c r="B560">
        <v>5</v>
      </c>
      <c r="C560" s="2">
        <v>59</v>
      </c>
      <c r="D560" s="1">
        <v>45444</v>
      </c>
      <c r="E560" t="s">
        <v>1845</v>
      </c>
      <c r="F560" t="s">
        <v>1857</v>
      </c>
      <c r="G560" t="s">
        <v>1852</v>
      </c>
      <c r="H560" t="s">
        <v>3397</v>
      </c>
      <c r="I560" t="s">
        <v>3398</v>
      </c>
    </row>
    <row r="561" spans="1:9" x14ac:dyDescent="0.35">
      <c r="A561" t="s">
        <v>3399</v>
      </c>
      <c r="B561">
        <v>2</v>
      </c>
      <c r="C561" s="2">
        <v>25</v>
      </c>
      <c r="D561" s="1">
        <v>45023</v>
      </c>
      <c r="E561" t="s">
        <v>1885</v>
      </c>
      <c r="F561" t="s">
        <v>1846</v>
      </c>
      <c r="G561" t="s">
        <v>2044</v>
      </c>
      <c r="H561" t="s">
        <v>3400</v>
      </c>
      <c r="I561" t="s">
        <v>3401</v>
      </c>
    </row>
    <row r="562" spans="1:9" x14ac:dyDescent="0.35">
      <c r="A562" t="s">
        <v>3402</v>
      </c>
      <c r="B562">
        <v>3</v>
      </c>
      <c r="C562" s="2">
        <v>199</v>
      </c>
      <c r="D562" s="1">
        <v>45091</v>
      </c>
      <c r="E562" t="s">
        <v>1856</v>
      </c>
      <c r="F562" t="s">
        <v>1846</v>
      </c>
      <c r="G562" t="s">
        <v>1902</v>
      </c>
      <c r="H562" t="s">
        <v>3403</v>
      </c>
      <c r="I562" t="s">
        <v>3404</v>
      </c>
    </row>
    <row r="563" spans="1:9" x14ac:dyDescent="0.35">
      <c r="A563" t="s">
        <v>3405</v>
      </c>
      <c r="B563">
        <v>1</v>
      </c>
      <c r="C563" s="2">
        <v>59</v>
      </c>
      <c r="D563" s="1">
        <v>45450</v>
      </c>
      <c r="E563" t="s">
        <v>1866</v>
      </c>
      <c r="F563" t="s">
        <v>1846</v>
      </c>
      <c r="G563" t="s">
        <v>1852</v>
      </c>
      <c r="H563" t="s">
        <v>3406</v>
      </c>
      <c r="I563" t="s">
        <v>3407</v>
      </c>
    </row>
    <row r="564" spans="1:9" x14ac:dyDescent="0.35">
      <c r="A564" t="s">
        <v>3408</v>
      </c>
      <c r="B564">
        <v>3</v>
      </c>
      <c r="C564" s="2">
        <v>80</v>
      </c>
      <c r="D564" s="1">
        <v>45052</v>
      </c>
      <c r="E564" t="s">
        <v>1866</v>
      </c>
      <c r="F564" t="s">
        <v>1851</v>
      </c>
      <c r="G564" t="s">
        <v>1914</v>
      </c>
      <c r="H564" t="s">
        <v>3409</v>
      </c>
      <c r="I564" t="s">
        <v>3410</v>
      </c>
    </row>
    <row r="565" spans="1:9" x14ac:dyDescent="0.35">
      <c r="A565" t="s">
        <v>3411</v>
      </c>
      <c r="B565">
        <v>2</v>
      </c>
      <c r="C565" s="2">
        <v>149</v>
      </c>
      <c r="D565" s="1">
        <v>45470</v>
      </c>
      <c r="E565" t="s">
        <v>1880</v>
      </c>
      <c r="F565" t="s">
        <v>1851</v>
      </c>
      <c r="G565" t="s">
        <v>1891</v>
      </c>
      <c r="H565" t="s">
        <v>3412</v>
      </c>
      <c r="I565" t="s">
        <v>3413</v>
      </c>
    </row>
    <row r="566" spans="1:9" x14ac:dyDescent="0.35">
      <c r="A566" t="s">
        <v>3414</v>
      </c>
      <c r="B566">
        <v>1</v>
      </c>
      <c r="C566" s="2">
        <v>129</v>
      </c>
      <c r="D566" s="1">
        <v>44841</v>
      </c>
      <c r="E566" t="s">
        <v>1866</v>
      </c>
      <c r="F566" t="s">
        <v>1857</v>
      </c>
      <c r="G566" t="s">
        <v>1895</v>
      </c>
      <c r="H566" t="s">
        <v>3415</v>
      </c>
      <c r="I566" t="s">
        <v>3416</v>
      </c>
    </row>
    <row r="567" spans="1:9" x14ac:dyDescent="0.35">
      <c r="A567" t="s">
        <v>3417</v>
      </c>
      <c r="B567">
        <v>5</v>
      </c>
      <c r="C567" s="2">
        <v>80</v>
      </c>
      <c r="D567" s="1">
        <v>45020</v>
      </c>
      <c r="E567" t="s">
        <v>1856</v>
      </c>
      <c r="F567" t="s">
        <v>1857</v>
      </c>
      <c r="G567" t="s">
        <v>1914</v>
      </c>
      <c r="H567" t="s">
        <v>3418</v>
      </c>
      <c r="I567" t="s">
        <v>3419</v>
      </c>
    </row>
    <row r="568" spans="1:9" x14ac:dyDescent="0.35">
      <c r="A568" t="s">
        <v>3420</v>
      </c>
      <c r="B568">
        <v>4</v>
      </c>
      <c r="C568" s="2">
        <v>120</v>
      </c>
      <c r="D568" s="1">
        <v>45209</v>
      </c>
      <c r="E568" t="s">
        <v>1845</v>
      </c>
      <c r="F568" t="s">
        <v>1846</v>
      </c>
      <c r="G568" t="s">
        <v>1927</v>
      </c>
      <c r="H568" t="s">
        <v>3421</v>
      </c>
      <c r="I568" t="s">
        <v>3422</v>
      </c>
    </row>
    <row r="569" spans="1:9" x14ac:dyDescent="0.35">
      <c r="A569" t="s">
        <v>3423</v>
      </c>
      <c r="B569">
        <v>3</v>
      </c>
      <c r="C569" s="2">
        <v>149</v>
      </c>
      <c r="D569" s="1">
        <v>44941</v>
      </c>
      <c r="E569" t="s">
        <v>1880</v>
      </c>
      <c r="F569" t="s">
        <v>1857</v>
      </c>
      <c r="G569" t="s">
        <v>1891</v>
      </c>
      <c r="H569" t="s">
        <v>2115</v>
      </c>
      <c r="I569" t="s">
        <v>3424</v>
      </c>
    </row>
    <row r="570" spans="1:9" x14ac:dyDescent="0.35">
      <c r="A570" t="s">
        <v>3425</v>
      </c>
      <c r="B570">
        <v>1</v>
      </c>
      <c r="C570" s="2">
        <v>80</v>
      </c>
      <c r="D570" s="1">
        <v>45830</v>
      </c>
      <c r="E570" t="s">
        <v>1866</v>
      </c>
      <c r="F570" t="s">
        <v>1851</v>
      </c>
      <c r="G570" t="s">
        <v>1914</v>
      </c>
      <c r="H570" t="s">
        <v>878</v>
      </c>
      <c r="I570" t="s">
        <v>3426</v>
      </c>
    </row>
    <row r="571" spans="1:9" x14ac:dyDescent="0.35">
      <c r="A571" t="s">
        <v>3427</v>
      </c>
      <c r="B571">
        <v>1</v>
      </c>
      <c r="C571" s="2">
        <v>110</v>
      </c>
      <c r="D571" s="1">
        <v>45268</v>
      </c>
      <c r="E571" t="s">
        <v>1845</v>
      </c>
      <c r="F571" t="s">
        <v>1851</v>
      </c>
      <c r="G571" t="s">
        <v>1867</v>
      </c>
      <c r="H571" t="s">
        <v>3428</v>
      </c>
      <c r="I571" t="s">
        <v>3429</v>
      </c>
    </row>
    <row r="572" spans="1:9" x14ac:dyDescent="0.35">
      <c r="A572" t="s">
        <v>3430</v>
      </c>
      <c r="B572">
        <v>1</v>
      </c>
      <c r="C572" s="2">
        <v>999</v>
      </c>
      <c r="D572" s="1">
        <v>45172</v>
      </c>
      <c r="E572" t="s">
        <v>1866</v>
      </c>
      <c r="F572" t="s">
        <v>1857</v>
      </c>
      <c r="G572" t="s">
        <v>1898</v>
      </c>
      <c r="H572" t="s">
        <v>3431</v>
      </c>
      <c r="I572" t="s">
        <v>3432</v>
      </c>
    </row>
    <row r="573" spans="1:9" x14ac:dyDescent="0.35">
      <c r="A573" t="s">
        <v>3433</v>
      </c>
      <c r="B573">
        <v>2</v>
      </c>
      <c r="C573" s="2">
        <v>129</v>
      </c>
      <c r="D573" s="1">
        <v>45216</v>
      </c>
      <c r="E573" t="s">
        <v>1856</v>
      </c>
      <c r="F573" t="s">
        <v>1846</v>
      </c>
      <c r="G573" t="s">
        <v>1895</v>
      </c>
      <c r="H573" t="s">
        <v>2793</v>
      </c>
      <c r="I573" t="s">
        <v>3434</v>
      </c>
    </row>
    <row r="574" spans="1:9" x14ac:dyDescent="0.35">
      <c r="A574" t="s">
        <v>3435</v>
      </c>
      <c r="B574">
        <v>4</v>
      </c>
      <c r="C574" s="2">
        <v>129</v>
      </c>
      <c r="D574" s="1">
        <v>44825</v>
      </c>
      <c r="E574" t="s">
        <v>1856</v>
      </c>
      <c r="F574" t="s">
        <v>1857</v>
      </c>
      <c r="G574" t="s">
        <v>1895</v>
      </c>
      <c r="H574" t="s">
        <v>3436</v>
      </c>
      <c r="I574" t="s">
        <v>3437</v>
      </c>
    </row>
    <row r="575" spans="1:9" x14ac:dyDescent="0.35">
      <c r="A575" t="s">
        <v>3438</v>
      </c>
      <c r="B575">
        <v>5</v>
      </c>
      <c r="C575" s="2">
        <v>80</v>
      </c>
      <c r="D575" s="1">
        <v>45637</v>
      </c>
      <c r="E575" t="s">
        <v>1866</v>
      </c>
      <c r="F575" t="s">
        <v>1851</v>
      </c>
      <c r="G575" t="s">
        <v>1914</v>
      </c>
      <c r="H575" t="s">
        <v>1725</v>
      </c>
      <c r="I575" t="s">
        <v>3439</v>
      </c>
    </row>
    <row r="576" spans="1:9" x14ac:dyDescent="0.35">
      <c r="A576" t="s">
        <v>3440</v>
      </c>
      <c r="B576">
        <v>5</v>
      </c>
      <c r="C576" s="2">
        <v>229</v>
      </c>
      <c r="D576" s="1">
        <v>45396</v>
      </c>
      <c r="E576" t="s">
        <v>1856</v>
      </c>
      <c r="F576" t="s">
        <v>1857</v>
      </c>
      <c r="G576" t="s">
        <v>1847</v>
      </c>
      <c r="H576" t="s">
        <v>3441</v>
      </c>
      <c r="I576" t="s">
        <v>3442</v>
      </c>
    </row>
    <row r="577" spans="1:9" x14ac:dyDescent="0.35">
      <c r="A577" t="s">
        <v>3443</v>
      </c>
      <c r="B577">
        <v>1</v>
      </c>
      <c r="C577" s="2">
        <v>80</v>
      </c>
      <c r="D577" s="1">
        <v>45572</v>
      </c>
      <c r="E577" t="s">
        <v>1866</v>
      </c>
      <c r="F577" t="s">
        <v>1857</v>
      </c>
      <c r="G577" t="s">
        <v>1914</v>
      </c>
      <c r="H577" t="s">
        <v>796</v>
      </c>
      <c r="I577" t="s">
        <v>3444</v>
      </c>
    </row>
    <row r="578" spans="1:9" x14ac:dyDescent="0.35">
      <c r="A578" t="s">
        <v>3445</v>
      </c>
      <c r="B578">
        <v>3</v>
      </c>
      <c r="C578" s="2">
        <v>199</v>
      </c>
      <c r="D578" s="1">
        <v>45268</v>
      </c>
      <c r="E578" t="s">
        <v>1866</v>
      </c>
      <c r="F578" t="s">
        <v>1846</v>
      </c>
      <c r="G578" t="s">
        <v>1881</v>
      </c>
      <c r="H578" t="s">
        <v>2331</v>
      </c>
      <c r="I578" t="s">
        <v>3446</v>
      </c>
    </row>
    <row r="579" spans="1:9" x14ac:dyDescent="0.35">
      <c r="A579" t="s">
        <v>3447</v>
      </c>
      <c r="B579">
        <v>2</v>
      </c>
      <c r="C579" s="2">
        <v>129</v>
      </c>
      <c r="D579" s="1">
        <v>44957</v>
      </c>
      <c r="E579" t="s">
        <v>1885</v>
      </c>
      <c r="F579" t="s">
        <v>1846</v>
      </c>
      <c r="G579" t="s">
        <v>1895</v>
      </c>
      <c r="H579" t="s">
        <v>3448</v>
      </c>
      <c r="I579" t="s">
        <v>3449</v>
      </c>
    </row>
    <row r="580" spans="1:9" x14ac:dyDescent="0.35">
      <c r="A580" t="s">
        <v>3450</v>
      </c>
      <c r="B580">
        <v>4</v>
      </c>
      <c r="C580" s="2">
        <v>399</v>
      </c>
      <c r="D580" s="1">
        <v>44962</v>
      </c>
      <c r="E580" t="s">
        <v>1856</v>
      </c>
      <c r="F580" t="s">
        <v>1851</v>
      </c>
      <c r="G580" t="s">
        <v>1862</v>
      </c>
      <c r="H580" t="s">
        <v>3451</v>
      </c>
      <c r="I580" t="s">
        <v>3452</v>
      </c>
    </row>
    <row r="581" spans="1:9" x14ac:dyDescent="0.35">
      <c r="A581" t="s">
        <v>3453</v>
      </c>
      <c r="B581">
        <v>2</v>
      </c>
      <c r="C581" s="2">
        <v>229</v>
      </c>
      <c r="D581" s="1">
        <v>45843</v>
      </c>
      <c r="E581" t="s">
        <v>1845</v>
      </c>
      <c r="F581" t="s">
        <v>1857</v>
      </c>
      <c r="G581" t="s">
        <v>1847</v>
      </c>
      <c r="H581" t="s">
        <v>3454</v>
      </c>
      <c r="I581" t="s">
        <v>3455</v>
      </c>
    </row>
    <row r="582" spans="1:9" x14ac:dyDescent="0.35">
      <c r="A582" t="s">
        <v>3456</v>
      </c>
      <c r="B582">
        <v>2</v>
      </c>
      <c r="C582" s="2">
        <v>199</v>
      </c>
      <c r="D582" s="1">
        <v>45804</v>
      </c>
      <c r="E582" t="s">
        <v>1880</v>
      </c>
      <c r="F582" t="s">
        <v>1851</v>
      </c>
      <c r="G582" t="s">
        <v>1902</v>
      </c>
      <c r="H582" t="s">
        <v>3457</v>
      </c>
      <c r="I582" t="s">
        <v>3458</v>
      </c>
    </row>
    <row r="583" spans="1:9" x14ac:dyDescent="0.35">
      <c r="A583" t="s">
        <v>3459</v>
      </c>
      <c r="B583">
        <v>1</v>
      </c>
      <c r="C583" s="2">
        <v>199</v>
      </c>
      <c r="D583" s="1">
        <v>45302</v>
      </c>
      <c r="E583" t="s">
        <v>1845</v>
      </c>
      <c r="F583" t="s">
        <v>1857</v>
      </c>
      <c r="G583" t="s">
        <v>1902</v>
      </c>
      <c r="H583" t="s">
        <v>3460</v>
      </c>
      <c r="I583" t="s">
        <v>3461</v>
      </c>
    </row>
    <row r="584" spans="1:9" x14ac:dyDescent="0.35">
      <c r="A584" t="s">
        <v>3462</v>
      </c>
      <c r="B584">
        <v>2</v>
      </c>
      <c r="C584" s="2">
        <v>129</v>
      </c>
      <c r="D584" s="1">
        <v>45294</v>
      </c>
      <c r="E584" t="s">
        <v>1845</v>
      </c>
      <c r="F584" t="s">
        <v>1846</v>
      </c>
      <c r="G584" t="s">
        <v>1895</v>
      </c>
      <c r="H584" t="s">
        <v>1642</v>
      </c>
      <c r="I584" t="s">
        <v>3463</v>
      </c>
    </row>
    <row r="585" spans="1:9" x14ac:dyDescent="0.35">
      <c r="A585" t="s">
        <v>3464</v>
      </c>
      <c r="B585">
        <v>5</v>
      </c>
      <c r="C585" s="2">
        <v>399</v>
      </c>
      <c r="D585" s="1">
        <v>45291</v>
      </c>
      <c r="E585" t="s">
        <v>1880</v>
      </c>
      <c r="F585" t="s">
        <v>1857</v>
      </c>
      <c r="G585" t="s">
        <v>1862</v>
      </c>
      <c r="H585" t="s">
        <v>3465</v>
      </c>
      <c r="I585" t="s">
        <v>3466</v>
      </c>
    </row>
    <row r="586" spans="1:9" x14ac:dyDescent="0.35">
      <c r="A586" t="s">
        <v>3467</v>
      </c>
      <c r="B586">
        <v>2</v>
      </c>
      <c r="C586" s="2">
        <v>149</v>
      </c>
      <c r="D586" s="1">
        <v>45205</v>
      </c>
      <c r="E586" t="s">
        <v>1880</v>
      </c>
      <c r="F586" t="s">
        <v>1851</v>
      </c>
      <c r="G586" t="s">
        <v>1891</v>
      </c>
      <c r="H586" t="s">
        <v>896</v>
      </c>
      <c r="I586" t="s">
        <v>3468</v>
      </c>
    </row>
    <row r="587" spans="1:9" x14ac:dyDescent="0.35">
      <c r="A587" t="s">
        <v>3469</v>
      </c>
      <c r="B587">
        <v>1</v>
      </c>
      <c r="C587" s="2">
        <v>59</v>
      </c>
      <c r="D587" s="1">
        <v>44878</v>
      </c>
      <c r="E587" t="s">
        <v>1866</v>
      </c>
      <c r="F587" t="s">
        <v>1846</v>
      </c>
      <c r="G587" t="s">
        <v>1858</v>
      </c>
      <c r="H587" t="s">
        <v>3470</v>
      </c>
      <c r="I587" t="s">
        <v>3471</v>
      </c>
    </row>
    <row r="588" spans="1:9" x14ac:dyDescent="0.35">
      <c r="A588" t="s">
        <v>3472</v>
      </c>
      <c r="B588">
        <v>2</v>
      </c>
      <c r="C588" s="2">
        <v>120</v>
      </c>
      <c r="D588" s="1">
        <v>45444</v>
      </c>
      <c r="E588" t="s">
        <v>1885</v>
      </c>
      <c r="F588" t="s">
        <v>1851</v>
      </c>
      <c r="G588" t="s">
        <v>1927</v>
      </c>
      <c r="H588" t="s">
        <v>3473</v>
      </c>
      <c r="I588" t="s">
        <v>3474</v>
      </c>
    </row>
    <row r="589" spans="1:9" x14ac:dyDescent="0.35">
      <c r="A589" t="s">
        <v>3475</v>
      </c>
      <c r="B589">
        <v>4</v>
      </c>
      <c r="C589" s="2">
        <v>149</v>
      </c>
      <c r="D589" s="1">
        <v>45715</v>
      </c>
      <c r="E589" t="s">
        <v>1856</v>
      </c>
      <c r="F589" t="s">
        <v>1857</v>
      </c>
      <c r="G589" t="s">
        <v>1891</v>
      </c>
      <c r="H589" t="s">
        <v>3476</v>
      </c>
      <c r="I589" t="s">
        <v>3477</v>
      </c>
    </row>
    <row r="590" spans="1:9" x14ac:dyDescent="0.35">
      <c r="A590" t="s">
        <v>3478</v>
      </c>
      <c r="B590">
        <v>2</v>
      </c>
      <c r="C590" s="2">
        <v>25</v>
      </c>
      <c r="D590" s="1">
        <v>45417</v>
      </c>
      <c r="E590" t="s">
        <v>1880</v>
      </c>
      <c r="F590" t="s">
        <v>1857</v>
      </c>
      <c r="G590" t="s">
        <v>2044</v>
      </c>
      <c r="H590" t="s">
        <v>3479</v>
      </c>
      <c r="I590" t="s">
        <v>3480</v>
      </c>
    </row>
    <row r="591" spans="1:9" x14ac:dyDescent="0.35">
      <c r="A591" t="s">
        <v>3481</v>
      </c>
      <c r="B591">
        <v>1</v>
      </c>
      <c r="C591" s="2">
        <v>59</v>
      </c>
      <c r="D591" s="1">
        <v>45339</v>
      </c>
      <c r="E591" t="s">
        <v>1866</v>
      </c>
      <c r="F591" t="s">
        <v>1857</v>
      </c>
      <c r="G591" t="s">
        <v>1852</v>
      </c>
      <c r="H591" t="s">
        <v>3482</v>
      </c>
      <c r="I591" t="s">
        <v>3483</v>
      </c>
    </row>
    <row r="592" spans="1:9" x14ac:dyDescent="0.35">
      <c r="A592" t="s">
        <v>3484</v>
      </c>
      <c r="B592">
        <v>3</v>
      </c>
      <c r="C592" s="2">
        <v>25</v>
      </c>
      <c r="D592" s="1">
        <v>44922</v>
      </c>
      <c r="E592" t="s">
        <v>1866</v>
      </c>
      <c r="F592" t="s">
        <v>1851</v>
      </c>
      <c r="G592" t="s">
        <v>2044</v>
      </c>
      <c r="H592" t="s">
        <v>3485</v>
      </c>
      <c r="I592" t="s">
        <v>3486</v>
      </c>
    </row>
    <row r="593" spans="1:9" x14ac:dyDescent="0.35">
      <c r="A593" t="s">
        <v>3487</v>
      </c>
      <c r="B593">
        <v>4</v>
      </c>
      <c r="C593" s="2">
        <v>129</v>
      </c>
      <c r="D593" s="1">
        <v>45592</v>
      </c>
      <c r="E593" t="s">
        <v>1845</v>
      </c>
      <c r="F593" t="s">
        <v>1857</v>
      </c>
      <c r="G593" t="s">
        <v>1895</v>
      </c>
      <c r="H593" t="s">
        <v>2643</v>
      </c>
      <c r="I593" t="s">
        <v>3488</v>
      </c>
    </row>
    <row r="594" spans="1:9" x14ac:dyDescent="0.35">
      <c r="A594" t="s">
        <v>3489</v>
      </c>
      <c r="B594">
        <v>5</v>
      </c>
      <c r="C594" s="2">
        <v>99</v>
      </c>
      <c r="D594" s="1">
        <v>45507</v>
      </c>
      <c r="E594" t="s">
        <v>1856</v>
      </c>
      <c r="F594" t="s">
        <v>1857</v>
      </c>
      <c r="G594" t="s">
        <v>1873</v>
      </c>
      <c r="H594" t="s">
        <v>3490</v>
      </c>
      <c r="I594" t="s">
        <v>3491</v>
      </c>
    </row>
    <row r="595" spans="1:9" x14ac:dyDescent="0.35">
      <c r="A595" t="s">
        <v>3492</v>
      </c>
      <c r="B595">
        <v>2</v>
      </c>
      <c r="C595" s="2">
        <v>99</v>
      </c>
      <c r="D595" s="1">
        <v>45580</v>
      </c>
      <c r="E595" t="s">
        <v>1845</v>
      </c>
      <c r="F595" t="s">
        <v>1857</v>
      </c>
      <c r="G595" t="s">
        <v>1873</v>
      </c>
      <c r="H595" t="s">
        <v>233</v>
      </c>
      <c r="I595" t="s">
        <v>3493</v>
      </c>
    </row>
    <row r="596" spans="1:9" x14ac:dyDescent="0.35">
      <c r="A596" t="s">
        <v>3494</v>
      </c>
      <c r="B596">
        <v>5</v>
      </c>
      <c r="C596" s="2">
        <v>199</v>
      </c>
      <c r="D596" s="1">
        <v>45458</v>
      </c>
      <c r="E596" t="s">
        <v>1866</v>
      </c>
      <c r="F596" t="s">
        <v>1857</v>
      </c>
      <c r="G596" t="s">
        <v>1881</v>
      </c>
      <c r="H596" t="s">
        <v>3495</v>
      </c>
      <c r="I596" t="s">
        <v>3496</v>
      </c>
    </row>
    <row r="597" spans="1:9" x14ac:dyDescent="0.35">
      <c r="A597" t="s">
        <v>3497</v>
      </c>
      <c r="B597">
        <v>1</v>
      </c>
      <c r="C597" s="2">
        <v>899</v>
      </c>
      <c r="D597" s="1">
        <v>45252</v>
      </c>
      <c r="E597" t="s">
        <v>1856</v>
      </c>
      <c r="F597" t="s">
        <v>1857</v>
      </c>
      <c r="G597" t="s">
        <v>1942</v>
      </c>
      <c r="H597" t="s">
        <v>3498</v>
      </c>
      <c r="I597" t="s">
        <v>3499</v>
      </c>
    </row>
    <row r="598" spans="1:9" x14ac:dyDescent="0.35">
      <c r="A598" t="s">
        <v>3500</v>
      </c>
      <c r="B598">
        <v>5</v>
      </c>
      <c r="C598" s="2">
        <v>199</v>
      </c>
      <c r="D598" s="1">
        <v>45693</v>
      </c>
      <c r="E598" t="s">
        <v>1866</v>
      </c>
      <c r="F598" t="s">
        <v>1851</v>
      </c>
      <c r="G598" t="s">
        <v>1881</v>
      </c>
      <c r="H598" t="s">
        <v>1416</v>
      </c>
      <c r="I598" t="s">
        <v>3501</v>
      </c>
    </row>
    <row r="599" spans="1:9" x14ac:dyDescent="0.35">
      <c r="A599" t="s">
        <v>3502</v>
      </c>
      <c r="B599">
        <v>5</v>
      </c>
      <c r="C599" s="2">
        <v>129</v>
      </c>
      <c r="D599" s="1">
        <v>45550</v>
      </c>
      <c r="E599" t="s">
        <v>1880</v>
      </c>
      <c r="F599" t="s">
        <v>1857</v>
      </c>
      <c r="G599" t="s">
        <v>1895</v>
      </c>
      <c r="H599" t="s">
        <v>694</v>
      </c>
      <c r="I599" t="s">
        <v>3503</v>
      </c>
    </row>
    <row r="600" spans="1:9" x14ac:dyDescent="0.35">
      <c r="A600" t="s">
        <v>3504</v>
      </c>
      <c r="B600">
        <v>4</v>
      </c>
      <c r="C600" s="2">
        <v>999</v>
      </c>
      <c r="D600" s="1">
        <v>45131</v>
      </c>
      <c r="E600" t="s">
        <v>1866</v>
      </c>
      <c r="F600" t="s">
        <v>1846</v>
      </c>
      <c r="G600" t="s">
        <v>1898</v>
      </c>
      <c r="H600" t="s">
        <v>3505</v>
      </c>
      <c r="I600" t="s">
        <v>3506</v>
      </c>
    </row>
    <row r="601" spans="1:9" x14ac:dyDescent="0.35">
      <c r="A601" t="s">
        <v>3507</v>
      </c>
      <c r="B601">
        <v>1</v>
      </c>
      <c r="C601" s="2">
        <v>80</v>
      </c>
      <c r="D601" s="1">
        <v>45150</v>
      </c>
      <c r="E601" t="s">
        <v>1856</v>
      </c>
      <c r="F601" t="s">
        <v>1846</v>
      </c>
      <c r="G601" t="s">
        <v>1914</v>
      </c>
      <c r="H601" t="s">
        <v>1831</v>
      </c>
      <c r="I601" t="s">
        <v>3508</v>
      </c>
    </row>
    <row r="602" spans="1:9" x14ac:dyDescent="0.35">
      <c r="A602" t="s">
        <v>3509</v>
      </c>
      <c r="B602">
        <v>1</v>
      </c>
      <c r="C602" s="2">
        <v>59</v>
      </c>
      <c r="D602" s="1">
        <v>44957</v>
      </c>
      <c r="E602" t="s">
        <v>1866</v>
      </c>
      <c r="F602" t="s">
        <v>1857</v>
      </c>
      <c r="G602" t="s">
        <v>1858</v>
      </c>
      <c r="H602" t="s">
        <v>3510</v>
      </c>
      <c r="I602" t="s">
        <v>3511</v>
      </c>
    </row>
    <row r="603" spans="1:9" x14ac:dyDescent="0.35">
      <c r="A603" t="s">
        <v>3512</v>
      </c>
      <c r="B603">
        <v>1</v>
      </c>
      <c r="C603" s="2">
        <v>59</v>
      </c>
      <c r="D603" s="1">
        <v>45351</v>
      </c>
      <c r="E603" t="s">
        <v>1866</v>
      </c>
      <c r="F603" t="s">
        <v>1846</v>
      </c>
      <c r="G603" t="s">
        <v>1852</v>
      </c>
      <c r="H603" t="s">
        <v>3513</v>
      </c>
      <c r="I603" t="s">
        <v>3514</v>
      </c>
    </row>
    <row r="604" spans="1:9" x14ac:dyDescent="0.35">
      <c r="A604" t="s">
        <v>3515</v>
      </c>
      <c r="B604">
        <v>4</v>
      </c>
      <c r="C604" s="2">
        <v>110</v>
      </c>
      <c r="D604" s="1">
        <v>45754</v>
      </c>
      <c r="E604" t="s">
        <v>1885</v>
      </c>
      <c r="F604" t="s">
        <v>1857</v>
      </c>
      <c r="G604" t="s">
        <v>1867</v>
      </c>
      <c r="H604" t="s">
        <v>3516</v>
      </c>
      <c r="I604" t="s">
        <v>3517</v>
      </c>
    </row>
    <row r="605" spans="1:9" x14ac:dyDescent="0.35">
      <c r="A605" t="s">
        <v>3518</v>
      </c>
      <c r="B605">
        <v>1</v>
      </c>
      <c r="C605" s="2">
        <v>149</v>
      </c>
      <c r="D605" s="1">
        <v>45594</v>
      </c>
      <c r="E605" t="s">
        <v>1845</v>
      </c>
      <c r="F605" t="s">
        <v>1851</v>
      </c>
      <c r="G605" t="s">
        <v>1891</v>
      </c>
      <c r="H605" t="s">
        <v>813</v>
      </c>
      <c r="I605" t="s">
        <v>3519</v>
      </c>
    </row>
    <row r="606" spans="1:9" x14ac:dyDescent="0.35">
      <c r="A606" t="s">
        <v>3520</v>
      </c>
      <c r="B606">
        <v>4</v>
      </c>
      <c r="C606" s="2">
        <v>80</v>
      </c>
      <c r="D606" s="1">
        <v>45403</v>
      </c>
      <c r="E606" t="s">
        <v>1885</v>
      </c>
      <c r="F606" t="s">
        <v>1851</v>
      </c>
      <c r="G606" t="s">
        <v>1914</v>
      </c>
      <c r="H606" t="s">
        <v>3521</v>
      </c>
      <c r="I606" t="s">
        <v>3522</v>
      </c>
    </row>
    <row r="607" spans="1:9" x14ac:dyDescent="0.35">
      <c r="A607" t="s">
        <v>3523</v>
      </c>
      <c r="B607">
        <v>5</v>
      </c>
      <c r="C607" s="2">
        <v>399</v>
      </c>
      <c r="D607" s="1">
        <v>44870</v>
      </c>
      <c r="E607" t="s">
        <v>1885</v>
      </c>
      <c r="F607" t="s">
        <v>1857</v>
      </c>
      <c r="G607" t="s">
        <v>1862</v>
      </c>
      <c r="H607" t="s">
        <v>3524</v>
      </c>
      <c r="I607" t="s">
        <v>3525</v>
      </c>
    </row>
    <row r="608" spans="1:9" x14ac:dyDescent="0.35">
      <c r="A608" t="s">
        <v>3526</v>
      </c>
      <c r="B608">
        <v>3</v>
      </c>
      <c r="C608" s="2">
        <v>999</v>
      </c>
      <c r="D608" s="1">
        <v>45604</v>
      </c>
      <c r="E608" t="s">
        <v>1866</v>
      </c>
      <c r="F608" t="s">
        <v>1857</v>
      </c>
      <c r="G608" t="s">
        <v>1898</v>
      </c>
      <c r="H608" t="s">
        <v>797</v>
      </c>
      <c r="I608" t="s">
        <v>3527</v>
      </c>
    </row>
    <row r="609" spans="1:9" x14ac:dyDescent="0.35">
      <c r="A609" t="s">
        <v>3528</v>
      </c>
      <c r="B609">
        <v>3</v>
      </c>
      <c r="C609" s="2">
        <v>149</v>
      </c>
      <c r="D609" s="1">
        <v>45017</v>
      </c>
      <c r="E609" t="s">
        <v>1866</v>
      </c>
      <c r="F609" t="s">
        <v>1846</v>
      </c>
      <c r="G609" t="s">
        <v>1891</v>
      </c>
      <c r="H609" t="s">
        <v>3529</v>
      </c>
      <c r="I609" t="s">
        <v>3530</v>
      </c>
    </row>
    <row r="610" spans="1:9" x14ac:dyDescent="0.35">
      <c r="A610" t="s">
        <v>3531</v>
      </c>
      <c r="B610">
        <v>4</v>
      </c>
      <c r="C610" s="2">
        <v>110</v>
      </c>
      <c r="D610" s="1">
        <v>45811</v>
      </c>
      <c r="E610" t="s">
        <v>1866</v>
      </c>
      <c r="F610" t="s">
        <v>1851</v>
      </c>
      <c r="G610" t="s">
        <v>1867</v>
      </c>
      <c r="H610" t="s">
        <v>3532</v>
      </c>
      <c r="I610" t="s">
        <v>3533</v>
      </c>
    </row>
    <row r="611" spans="1:9" x14ac:dyDescent="0.35">
      <c r="A611" t="s">
        <v>3534</v>
      </c>
      <c r="B611">
        <v>5</v>
      </c>
      <c r="C611" s="2">
        <v>899</v>
      </c>
      <c r="D611" s="1">
        <v>45708</v>
      </c>
      <c r="E611" t="s">
        <v>1866</v>
      </c>
      <c r="F611" t="s">
        <v>1851</v>
      </c>
      <c r="G611" t="s">
        <v>1942</v>
      </c>
      <c r="H611" t="s">
        <v>3535</v>
      </c>
      <c r="I611" t="s">
        <v>3536</v>
      </c>
    </row>
    <row r="612" spans="1:9" x14ac:dyDescent="0.35">
      <c r="A612" t="s">
        <v>3537</v>
      </c>
      <c r="B612">
        <v>3</v>
      </c>
      <c r="C612" s="2">
        <v>149</v>
      </c>
      <c r="D612" s="1">
        <v>45337</v>
      </c>
      <c r="E612" t="s">
        <v>1880</v>
      </c>
      <c r="F612" t="s">
        <v>1857</v>
      </c>
      <c r="G612" t="s">
        <v>1891</v>
      </c>
      <c r="H612" t="s">
        <v>698</v>
      </c>
      <c r="I612" t="s">
        <v>3538</v>
      </c>
    </row>
    <row r="613" spans="1:9" x14ac:dyDescent="0.35">
      <c r="A613" t="s">
        <v>3539</v>
      </c>
      <c r="B613">
        <v>1</v>
      </c>
      <c r="C613" s="2">
        <v>899</v>
      </c>
      <c r="D613" s="1">
        <v>45610</v>
      </c>
      <c r="E613" t="s">
        <v>1866</v>
      </c>
      <c r="F613" t="s">
        <v>1857</v>
      </c>
      <c r="G613" t="s">
        <v>1942</v>
      </c>
      <c r="H613" t="s">
        <v>2558</v>
      </c>
      <c r="I613" t="s">
        <v>3540</v>
      </c>
    </row>
    <row r="614" spans="1:9" x14ac:dyDescent="0.35">
      <c r="A614" t="s">
        <v>3541</v>
      </c>
      <c r="B614">
        <v>1</v>
      </c>
      <c r="C614" s="2">
        <v>25</v>
      </c>
      <c r="D614" s="1">
        <v>45590</v>
      </c>
      <c r="E614" t="s">
        <v>1880</v>
      </c>
      <c r="F614" t="s">
        <v>1846</v>
      </c>
      <c r="G614" t="s">
        <v>2044</v>
      </c>
      <c r="H614" t="s">
        <v>3542</v>
      </c>
      <c r="I614" t="s">
        <v>3543</v>
      </c>
    </row>
    <row r="615" spans="1:9" x14ac:dyDescent="0.35">
      <c r="A615" t="s">
        <v>3544</v>
      </c>
      <c r="B615">
        <v>4</v>
      </c>
      <c r="C615" s="2">
        <v>110</v>
      </c>
      <c r="D615" s="1">
        <v>45324</v>
      </c>
      <c r="E615" t="s">
        <v>1866</v>
      </c>
      <c r="F615" t="s">
        <v>1851</v>
      </c>
      <c r="G615" t="s">
        <v>1867</v>
      </c>
      <c r="H615" t="s">
        <v>3545</v>
      </c>
      <c r="I615" t="s">
        <v>3546</v>
      </c>
    </row>
    <row r="616" spans="1:9" x14ac:dyDescent="0.35">
      <c r="A616" t="s">
        <v>3547</v>
      </c>
      <c r="B616">
        <v>1</v>
      </c>
      <c r="C616" s="2">
        <v>399</v>
      </c>
      <c r="D616" s="1">
        <v>45025</v>
      </c>
      <c r="E616" t="s">
        <v>1856</v>
      </c>
      <c r="F616" t="s">
        <v>1851</v>
      </c>
      <c r="G616" t="s">
        <v>1862</v>
      </c>
      <c r="H616" t="s">
        <v>1720</v>
      </c>
      <c r="I616" t="s">
        <v>3548</v>
      </c>
    </row>
    <row r="617" spans="1:9" x14ac:dyDescent="0.35">
      <c r="A617" t="s">
        <v>3549</v>
      </c>
      <c r="B617">
        <v>4</v>
      </c>
      <c r="C617" s="2">
        <v>120</v>
      </c>
      <c r="D617" s="1">
        <v>45392</v>
      </c>
      <c r="E617" t="s">
        <v>1845</v>
      </c>
      <c r="F617" t="s">
        <v>1851</v>
      </c>
      <c r="G617" t="s">
        <v>1927</v>
      </c>
      <c r="H617" t="s">
        <v>239</v>
      </c>
      <c r="I617" t="s">
        <v>3550</v>
      </c>
    </row>
    <row r="618" spans="1:9" x14ac:dyDescent="0.35">
      <c r="A618" t="s">
        <v>3551</v>
      </c>
      <c r="B618">
        <v>2</v>
      </c>
      <c r="C618" s="2">
        <v>399</v>
      </c>
      <c r="D618" s="1">
        <v>45263</v>
      </c>
      <c r="E618" t="s">
        <v>1880</v>
      </c>
      <c r="F618" t="s">
        <v>1857</v>
      </c>
      <c r="G618" t="s">
        <v>1862</v>
      </c>
      <c r="H618" t="s">
        <v>167</v>
      </c>
      <c r="I618" t="s">
        <v>3552</v>
      </c>
    </row>
    <row r="619" spans="1:9" x14ac:dyDescent="0.35">
      <c r="A619" t="s">
        <v>3553</v>
      </c>
      <c r="B619">
        <v>4</v>
      </c>
      <c r="C619" s="2">
        <v>110</v>
      </c>
      <c r="D619" s="1">
        <v>45384</v>
      </c>
      <c r="E619" t="s">
        <v>1885</v>
      </c>
      <c r="F619" t="s">
        <v>1851</v>
      </c>
      <c r="G619" t="s">
        <v>1867</v>
      </c>
      <c r="H619" t="s">
        <v>3554</v>
      </c>
      <c r="I619" t="s">
        <v>3555</v>
      </c>
    </row>
    <row r="620" spans="1:9" x14ac:dyDescent="0.35">
      <c r="A620" t="s">
        <v>3556</v>
      </c>
      <c r="B620">
        <v>2</v>
      </c>
      <c r="C620" s="2">
        <v>25</v>
      </c>
      <c r="D620" s="1">
        <v>45562</v>
      </c>
      <c r="E620" t="s">
        <v>1880</v>
      </c>
      <c r="F620" t="s">
        <v>1846</v>
      </c>
      <c r="G620" t="s">
        <v>2044</v>
      </c>
      <c r="H620" t="s">
        <v>36</v>
      </c>
      <c r="I620" t="s">
        <v>3557</v>
      </c>
    </row>
    <row r="621" spans="1:9" x14ac:dyDescent="0.35">
      <c r="A621" t="s">
        <v>3558</v>
      </c>
      <c r="B621">
        <v>1</v>
      </c>
      <c r="C621" s="2">
        <v>80</v>
      </c>
      <c r="D621" s="1">
        <v>44977</v>
      </c>
      <c r="E621" t="s">
        <v>1856</v>
      </c>
      <c r="F621" t="s">
        <v>1846</v>
      </c>
      <c r="G621" t="s">
        <v>1914</v>
      </c>
      <c r="H621" t="s">
        <v>3559</v>
      </c>
      <c r="I621" t="s">
        <v>3560</v>
      </c>
    </row>
    <row r="622" spans="1:9" x14ac:dyDescent="0.35">
      <c r="A622" t="s">
        <v>3561</v>
      </c>
      <c r="B622">
        <v>3</v>
      </c>
      <c r="C622" s="2">
        <v>59</v>
      </c>
      <c r="D622" s="1">
        <v>45034</v>
      </c>
      <c r="E622" t="s">
        <v>1885</v>
      </c>
      <c r="F622" t="s">
        <v>1857</v>
      </c>
      <c r="G622" t="s">
        <v>1858</v>
      </c>
      <c r="H622" t="s">
        <v>3562</v>
      </c>
      <c r="I622" t="s">
        <v>3563</v>
      </c>
    </row>
    <row r="623" spans="1:9" x14ac:dyDescent="0.35">
      <c r="A623" t="s">
        <v>3564</v>
      </c>
      <c r="B623">
        <v>5</v>
      </c>
      <c r="C623" s="2">
        <v>199</v>
      </c>
      <c r="D623" s="1">
        <v>45860</v>
      </c>
      <c r="E623" t="s">
        <v>1845</v>
      </c>
      <c r="F623" t="s">
        <v>1851</v>
      </c>
      <c r="G623" t="s">
        <v>1902</v>
      </c>
      <c r="H623" t="s">
        <v>3565</v>
      </c>
      <c r="I623" t="s">
        <v>3566</v>
      </c>
    </row>
    <row r="624" spans="1:9" x14ac:dyDescent="0.35">
      <c r="A624" t="s">
        <v>3567</v>
      </c>
      <c r="B624">
        <v>5</v>
      </c>
      <c r="C624" s="2">
        <v>229</v>
      </c>
      <c r="D624" s="1">
        <v>45007</v>
      </c>
      <c r="E624" t="s">
        <v>1885</v>
      </c>
      <c r="F624" t="s">
        <v>1851</v>
      </c>
      <c r="G624" t="s">
        <v>1847</v>
      </c>
      <c r="H624" t="s">
        <v>3568</v>
      </c>
      <c r="I624" t="s">
        <v>3569</v>
      </c>
    </row>
    <row r="625" spans="1:9" x14ac:dyDescent="0.35">
      <c r="A625" t="s">
        <v>3570</v>
      </c>
      <c r="B625">
        <v>5</v>
      </c>
      <c r="C625" s="2">
        <v>25</v>
      </c>
      <c r="D625" s="1">
        <v>45052</v>
      </c>
      <c r="E625" t="s">
        <v>1845</v>
      </c>
      <c r="F625" t="s">
        <v>1851</v>
      </c>
      <c r="G625" t="s">
        <v>2044</v>
      </c>
      <c r="H625" t="s">
        <v>3571</v>
      </c>
      <c r="I625" t="s">
        <v>3572</v>
      </c>
    </row>
    <row r="626" spans="1:9" x14ac:dyDescent="0.35">
      <c r="A626" t="s">
        <v>3573</v>
      </c>
      <c r="B626">
        <v>5</v>
      </c>
      <c r="C626" s="2">
        <v>149</v>
      </c>
      <c r="D626" s="1">
        <v>45182</v>
      </c>
      <c r="E626" t="s">
        <v>1880</v>
      </c>
      <c r="F626" t="s">
        <v>1851</v>
      </c>
      <c r="G626" t="s">
        <v>1891</v>
      </c>
      <c r="H626" t="s">
        <v>3574</v>
      </c>
      <c r="I626" t="s">
        <v>3575</v>
      </c>
    </row>
    <row r="627" spans="1:9" x14ac:dyDescent="0.35">
      <c r="A627" t="s">
        <v>3576</v>
      </c>
      <c r="B627">
        <v>1</v>
      </c>
      <c r="C627" s="2">
        <v>120</v>
      </c>
      <c r="D627" s="1">
        <v>45687</v>
      </c>
      <c r="E627" t="s">
        <v>1880</v>
      </c>
      <c r="F627" t="s">
        <v>1851</v>
      </c>
      <c r="G627" t="s">
        <v>1927</v>
      </c>
      <c r="H627" t="s">
        <v>3577</v>
      </c>
      <c r="I627" t="s">
        <v>3578</v>
      </c>
    </row>
    <row r="628" spans="1:9" x14ac:dyDescent="0.35">
      <c r="A628" t="s">
        <v>3579</v>
      </c>
      <c r="B628">
        <v>3</v>
      </c>
      <c r="C628" s="2">
        <v>149</v>
      </c>
      <c r="D628" s="1">
        <v>45857</v>
      </c>
      <c r="E628" t="s">
        <v>1866</v>
      </c>
      <c r="F628" t="s">
        <v>1846</v>
      </c>
      <c r="G628" t="s">
        <v>1891</v>
      </c>
      <c r="H628" t="s">
        <v>1733</v>
      </c>
      <c r="I628" t="s">
        <v>3580</v>
      </c>
    </row>
    <row r="629" spans="1:9" x14ac:dyDescent="0.35">
      <c r="A629" t="s">
        <v>3581</v>
      </c>
      <c r="B629">
        <v>2</v>
      </c>
      <c r="C629" s="2">
        <v>120</v>
      </c>
      <c r="D629" s="1">
        <v>45304</v>
      </c>
      <c r="E629" t="s">
        <v>1880</v>
      </c>
      <c r="F629" t="s">
        <v>1846</v>
      </c>
      <c r="G629" t="s">
        <v>1927</v>
      </c>
      <c r="H629" t="s">
        <v>3582</v>
      </c>
      <c r="I629" t="s">
        <v>3583</v>
      </c>
    </row>
    <row r="630" spans="1:9" x14ac:dyDescent="0.35">
      <c r="A630" t="s">
        <v>3584</v>
      </c>
      <c r="B630">
        <v>2</v>
      </c>
      <c r="C630" s="2">
        <v>99</v>
      </c>
      <c r="D630" s="1">
        <v>45083</v>
      </c>
      <c r="E630" t="s">
        <v>1845</v>
      </c>
      <c r="F630" t="s">
        <v>1857</v>
      </c>
      <c r="G630" t="s">
        <v>1873</v>
      </c>
      <c r="H630" t="s">
        <v>3585</v>
      </c>
      <c r="I630" t="s">
        <v>3586</v>
      </c>
    </row>
    <row r="631" spans="1:9" x14ac:dyDescent="0.35">
      <c r="A631" t="s">
        <v>3587</v>
      </c>
      <c r="B631">
        <v>3</v>
      </c>
      <c r="C631" s="2">
        <v>25</v>
      </c>
      <c r="D631" s="1">
        <v>45598</v>
      </c>
      <c r="E631" t="s">
        <v>1885</v>
      </c>
      <c r="F631" t="s">
        <v>1846</v>
      </c>
      <c r="G631" t="s">
        <v>2044</v>
      </c>
      <c r="H631" t="s">
        <v>3588</v>
      </c>
      <c r="I631" t="s">
        <v>3589</v>
      </c>
    </row>
    <row r="632" spans="1:9" x14ac:dyDescent="0.35">
      <c r="A632" t="s">
        <v>3590</v>
      </c>
      <c r="B632">
        <v>1</v>
      </c>
      <c r="C632" s="2">
        <v>110</v>
      </c>
      <c r="D632" s="1">
        <v>45356</v>
      </c>
      <c r="E632" t="s">
        <v>1885</v>
      </c>
      <c r="F632" t="s">
        <v>1846</v>
      </c>
      <c r="G632" t="s">
        <v>1867</v>
      </c>
      <c r="H632" t="s">
        <v>3591</v>
      </c>
      <c r="I632" t="s">
        <v>3592</v>
      </c>
    </row>
    <row r="633" spans="1:9" x14ac:dyDescent="0.35">
      <c r="A633" t="s">
        <v>3593</v>
      </c>
      <c r="B633">
        <v>5</v>
      </c>
      <c r="C633" s="2">
        <v>899</v>
      </c>
      <c r="D633" s="1">
        <v>45562</v>
      </c>
      <c r="E633" t="s">
        <v>1880</v>
      </c>
      <c r="F633" t="s">
        <v>1846</v>
      </c>
      <c r="G633" t="s">
        <v>1942</v>
      </c>
      <c r="H633" t="s">
        <v>3594</v>
      </c>
      <c r="I633" t="s">
        <v>3595</v>
      </c>
    </row>
    <row r="634" spans="1:9" x14ac:dyDescent="0.35">
      <c r="A634" t="s">
        <v>3596</v>
      </c>
      <c r="B634">
        <v>2</v>
      </c>
      <c r="C634" s="2">
        <v>110</v>
      </c>
      <c r="D634" s="1">
        <v>45126</v>
      </c>
      <c r="E634" t="s">
        <v>1885</v>
      </c>
      <c r="F634" t="s">
        <v>1857</v>
      </c>
      <c r="G634" t="s">
        <v>1867</v>
      </c>
      <c r="H634" t="s">
        <v>280</v>
      </c>
      <c r="I634" t="s">
        <v>3597</v>
      </c>
    </row>
    <row r="635" spans="1:9" x14ac:dyDescent="0.35">
      <c r="A635" t="s">
        <v>3598</v>
      </c>
      <c r="B635">
        <v>5</v>
      </c>
      <c r="C635" s="2">
        <v>80</v>
      </c>
      <c r="D635" s="1">
        <v>44995</v>
      </c>
      <c r="E635" t="s">
        <v>1845</v>
      </c>
      <c r="F635" t="s">
        <v>1846</v>
      </c>
      <c r="G635" t="s">
        <v>1914</v>
      </c>
      <c r="H635" t="s">
        <v>3599</v>
      </c>
      <c r="I635" t="s">
        <v>3600</v>
      </c>
    </row>
    <row r="636" spans="1:9" x14ac:dyDescent="0.35">
      <c r="A636" t="s">
        <v>3601</v>
      </c>
      <c r="B636">
        <v>2</v>
      </c>
      <c r="C636" s="2">
        <v>129</v>
      </c>
      <c r="D636" s="1">
        <v>44812</v>
      </c>
      <c r="E636" t="s">
        <v>1856</v>
      </c>
      <c r="F636" t="s">
        <v>1846</v>
      </c>
      <c r="G636" t="s">
        <v>1895</v>
      </c>
      <c r="H636" t="s">
        <v>729</v>
      </c>
      <c r="I636" t="s">
        <v>3602</v>
      </c>
    </row>
    <row r="637" spans="1:9" x14ac:dyDescent="0.35">
      <c r="A637" t="s">
        <v>3603</v>
      </c>
      <c r="B637">
        <v>3</v>
      </c>
      <c r="C637" s="2">
        <v>999</v>
      </c>
      <c r="D637" s="1">
        <v>45375</v>
      </c>
      <c r="E637" t="s">
        <v>1880</v>
      </c>
      <c r="F637" t="s">
        <v>1846</v>
      </c>
      <c r="G637" t="s">
        <v>1898</v>
      </c>
      <c r="H637" t="s">
        <v>3604</v>
      </c>
      <c r="I637" t="s">
        <v>3605</v>
      </c>
    </row>
    <row r="638" spans="1:9" x14ac:dyDescent="0.35">
      <c r="A638" t="s">
        <v>3606</v>
      </c>
      <c r="B638">
        <v>5</v>
      </c>
      <c r="C638" s="2">
        <v>59</v>
      </c>
      <c r="D638" s="1">
        <v>44999</v>
      </c>
      <c r="E638" t="s">
        <v>1880</v>
      </c>
      <c r="F638" t="s">
        <v>1851</v>
      </c>
      <c r="G638" t="s">
        <v>1858</v>
      </c>
      <c r="H638" t="s">
        <v>3607</v>
      </c>
      <c r="I638" t="s">
        <v>3608</v>
      </c>
    </row>
    <row r="639" spans="1:9" x14ac:dyDescent="0.35">
      <c r="A639" t="s">
        <v>3609</v>
      </c>
      <c r="B639">
        <v>2</v>
      </c>
      <c r="C639" s="2">
        <v>399</v>
      </c>
      <c r="D639" s="1">
        <v>45557</v>
      </c>
      <c r="E639" t="s">
        <v>1885</v>
      </c>
      <c r="F639" t="s">
        <v>1857</v>
      </c>
      <c r="G639" t="s">
        <v>1862</v>
      </c>
      <c r="H639" t="s">
        <v>3610</v>
      </c>
      <c r="I639" t="s">
        <v>3611</v>
      </c>
    </row>
    <row r="640" spans="1:9" x14ac:dyDescent="0.35">
      <c r="A640" t="s">
        <v>3612</v>
      </c>
      <c r="B640">
        <v>1</v>
      </c>
      <c r="C640" s="2">
        <v>59</v>
      </c>
      <c r="D640" s="1">
        <v>45856</v>
      </c>
      <c r="E640" t="s">
        <v>1880</v>
      </c>
      <c r="F640" t="s">
        <v>1846</v>
      </c>
      <c r="G640" t="s">
        <v>1858</v>
      </c>
      <c r="H640" t="s">
        <v>72</v>
      </c>
      <c r="I640" t="s">
        <v>3613</v>
      </c>
    </row>
    <row r="641" spans="1:9" x14ac:dyDescent="0.35">
      <c r="A641" t="s">
        <v>3614</v>
      </c>
      <c r="B641">
        <v>3</v>
      </c>
      <c r="C641" s="2">
        <v>199</v>
      </c>
      <c r="D641" s="1">
        <v>45367</v>
      </c>
      <c r="E641" t="s">
        <v>1856</v>
      </c>
      <c r="F641" t="s">
        <v>1846</v>
      </c>
      <c r="G641" t="s">
        <v>1902</v>
      </c>
      <c r="H641" t="s">
        <v>3615</v>
      </c>
      <c r="I641" t="s">
        <v>3616</v>
      </c>
    </row>
    <row r="642" spans="1:9" x14ac:dyDescent="0.35">
      <c r="A642" t="s">
        <v>3617</v>
      </c>
      <c r="B642">
        <v>3</v>
      </c>
      <c r="C642" s="2">
        <v>80</v>
      </c>
      <c r="D642" s="1">
        <v>45412</v>
      </c>
      <c r="E642" t="s">
        <v>1885</v>
      </c>
      <c r="F642" t="s">
        <v>1857</v>
      </c>
      <c r="G642" t="s">
        <v>1914</v>
      </c>
      <c r="H642" t="s">
        <v>3618</v>
      </c>
      <c r="I642" t="s">
        <v>3619</v>
      </c>
    </row>
    <row r="643" spans="1:9" x14ac:dyDescent="0.35">
      <c r="A643" t="s">
        <v>3620</v>
      </c>
      <c r="B643">
        <v>5</v>
      </c>
      <c r="C643" s="2">
        <v>110</v>
      </c>
      <c r="D643" s="1">
        <v>45857</v>
      </c>
      <c r="E643" t="s">
        <v>1856</v>
      </c>
      <c r="F643" t="s">
        <v>1846</v>
      </c>
      <c r="G643" t="s">
        <v>1867</v>
      </c>
      <c r="H643" t="s">
        <v>755</v>
      </c>
      <c r="I643" t="s">
        <v>3621</v>
      </c>
    </row>
    <row r="644" spans="1:9" x14ac:dyDescent="0.35">
      <c r="A644" t="s">
        <v>3622</v>
      </c>
      <c r="B644">
        <v>4</v>
      </c>
      <c r="C644" s="2">
        <v>199</v>
      </c>
      <c r="D644" s="1">
        <v>45778</v>
      </c>
      <c r="E644" t="s">
        <v>1885</v>
      </c>
      <c r="F644" t="s">
        <v>1851</v>
      </c>
      <c r="G644" t="s">
        <v>1881</v>
      </c>
      <c r="H644" t="s">
        <v>3623</v>
      </c>
      <c r="I644" t="s">
        <v>3624</v>
      </c>
    </row>
    <row r="645" spans="1:9" x14ac:dyDescent="0.35">
      <c r="A645" t="s">
        <v>3625</v>
      </c>
      <c r="B645">
        <v>3</v>
      </c>
      <c r="C645" s="2">
        <v>110</v>
      </c>
      <c r="D645" s="1">
        <v>44850</v>
      </c>
      <c r="E645" t="s">
        <v>1866</v>
      </c>
      <c r="F645" t="s">
        <v>1846</v>
      </c>
      <c r="G645" t="s">
        <v>1867</v>
      </c>
      <c r="H645" t="s">
        <v>589</v>
      </c>
      <c r="I645" t="s">
        <v>3626</v>
      </c>
    </row>
    <row r="646" spans="1:9" x14ac:dyDescent="0.35">
      <c r="A646" t="s">
        <v>3627</v>
      </c>
      <c r="B646">
        <v>4</v>
      </c>
      <c r="C646" s="2">
        <v>149</v>
      </c>
      <c r="D646" s="1">
        <v>45281</v>
      </c>
      <c r="E646" t="s">
        <v>1880</v>
      </c>
      <c r="F646" t="s">
        <v>1846</v>
      </c>
      <c r="G646" t="s">
        <v>1891</v>
      </c>
      <c r="H646" t="s">
        <v>3628</v>
      </c>
      <c r="I646" t="s">
        <v>3629</v>
      </c>
    </row>
    <row r="647" spans="1:9" x14ac:dyDescent="0.35">
      <c r="A647" t="s">
        <v>3630</v>
      </c>
      <c r="B647">
        <v>4</v>
      </c>
      <c r="C647" s="2">
        <v>80</v>
      </c>
      <c r="D647" s="1">
        <v>45030</v>
      </c>
      <c r="E647" t="s">
        <v>1885</v>
      </c>
      <c r="F647" t="s">
        <v>1857</v>
      </c>
      <c r="G647" t="s">
        <v>1914</v>
      </c>
      <c r="H647" t="s">
        <v>2379</v>
      </c>
      <c r="I647" t="s">
        <v>3631</v>
      </c>
    </row>
    <row r="648" spans="1:9" x14ac:dyDescent="0.35">
      <c r="A648" t="s">
        <v>3632</v>
      </c>
      <c r="B648">
        <v>3</v>
      </c>
      <c r="C648" s="2">
        <v>899</v>
      </c>
      <c r="D648" s="1">
        <v>44973</v>
      </c>
      <c r="E648" t="s">
        <v>1885</v>
      </c>
      <c r="F648" t="s">
        <v>1857</v>
      </c>
      <c r="G648" t="s">
        <v>1942</v>
      </c>
      <c r="H648" t="s">
        <v>730</v>
      </c>
      <c r="I648" t="s">
        <v>3633</v>
      </c>
    </row>
    <row r="649" spans="1:9" x14ac:dyDescent="0.35">
      <c r="A649" t="s">
        <v>3634</v>
      </c>
      <c r="B649">
        <v>4</v>
      </c>
      <c r="C649" s="2">
        <v>25</v>
      </c>
      <c r="D649" s="1">
        <v>45431</v>
      </c>
      <c r="E649" t="s">
        <v>1866</v>
      </c>
      <c r="F649" t="s">
        <v>1846</v>
      </c>
      <c r="G649" t="s">
        <v>2044</v>
      </c>
      <c r="H649" t="s">
        <v>3635</v>
      </c>
      <c r="I649" t="s">
        <v>3636</v>
      </c>
    </row>
    <row r="650" spans="1:9" x14ac:dyDescent="0.35">
      <c r="A650" t="s">
        <v>3637</v>
      </c>
      <c r="B650">
        <v>3</v>
      </c>
      <c r="C650" s="2">
        <v>999</v>
      </c>
      <c r="D650" s="1">
        <v>44913</v>
      </c>
      <c r="E650" t="s">
        <v>1880</v>
      </c>
      <c r="F650" t="s">
        <v>1851</v>
      </c>
      <c r="G650" t="s">
        <v>1898</v>
      </c>
      <c r="H650" t="s">
        <v>3638</v>
      </c>
      <c r="I650" t="s">
        <v>3639</v>
      </c>
    </row>
    <row r="651" spans="1:9" x14ac:dyDescent="0.35">
      <c r="A651" t="s">
        <v>3640</v>
      </c>
      <c r="B651">
        <v>2</v>
      </c>
      <c r="C651" s="2">
        <v>59</v>
      </c>
      <c r="D651" s="1">
        <v>45696</v>
      </c>
      <c r="E651" t="s">
        <v>1866</v>
      </c>
      <c r="F651" t="s">
        <v>1857</v>
      </c>
      <c r="G651" t="s">
        <v>1852</v>
      </c>
      <c r="H651" t="s">
        <v>84</v>
      </c>
      <c r="I651" t="s">
        <v>3641</v>
      </c>
    </row>
    <row r="652" spans="1:9" x14ac:dyDescent="0.35">
      <c r="A652" t="s">
        <v>3642</v>
      </c>
      <c r="B652">
        <v>5</v>
      </c>
      <c r="C652" s="2">
        <v>120</v>
      </c>
      <c r="D652" s="1">
        <v>44803</v>
      </c>
      <c r="E652" t="s">
        <v>1866</v>
      </c>
      <c r="F652" t="s">
        <v>1846</v>
      </c>
      <c r="G652" t="s">
        <v>1927</v>
      </c>
      <c r="H652" t="s">
        <v>3643</v>
      </c>
      <c r="I652" t="s">
        <v>3644</v>
      </c>
    </row>
    <row r="653" spans="1:9" x14ac:dyDescent="0.35">
      <c r="A653" t="s">
        <v>3645</v>
      </c>
      <c r="B653">
        <v>3</v>
      </c>
      <c r="C653" s="2">
        <v>899</v>
      </c>
      <c r="D653" s="1">
        <v>45339</v>
      </c>
      <c r="E653" t="s">
        <v>1845</v>
      </c>
      <c r="F653" t="s">
        <v>1846</v>
      </c>
      <c r="G653" t="s">
        <v>1942</v>
      </c>
      <c r="H653" t="s">
        <v>3646</v>
      </c>
      <c r="I653" t="s">
        <v>3647</v>
      </c>
    </row>
    <row r="654" spans="1:9" x14ac:dyDescent="0.35">
      <c r="A654" t="s">
        <v>3648</v>
      </c>
      <c r="B654">
        <v>1</v>
      </c>
      <c r="C654" s="2">
        <v>999</v>
      </c>
      <c r="D654" s="1">
        <v>45683</v>
      </c>
      <c r="E654" t="s">
        <v>1845</v>
      </c>
      <c r="F654" t="s">
        <v>1857</v>
      </c>
      <c r="G654" t="s">
        <v>1898</v>
      </c>
      <c r="H654" t="s">
        <v>3649</v>
      </c>
      <c r="I654" t="s">
        <v>3650</v>
      </c>
    </row>
    <row r="655" spans="1:9" x14ac:dyDescent="0.35">
      <c r="A655" t="s">
        <v>3651</v>
      </c>
      <c r="B655">
        <v>5</v>
      </c>
      <c r="C655" s="2">
        <v>25</v>
      </c>
      <c r="D655" s="1">
        <v>45298</v>
      </c>
      <c r="E655" t="s">
        <v>1880</v>
      </c>
      <c r="F655" t="s">
        <v>1857</v>
      </c>
      <c r="G655" t="s">
        <v>2044</v>
      </c>
      <c r="H655" t="s">
        <v>1051</v>
      </c>
      <c r="I655" t="s">
        <v>3652</v>
      </c>
    </row>
    <row r="656" spans="1:9" x14ac:dyDescent="0.35">
      <c r="A656" t="s">
        <v>3653</v>
      </c>
      <c r="B656">
        <v>3</v>
      </c>
      <c r="C656" s="2">
        <v>59</v>
      </c>
      <c r="D656" s="1">
        <v>45132</v>
      </c>
      <c r="E656" t="s">
        <v>1856</v>
      </c>
      <c r="F656" t="s">
        <v>1846</v>
      </c>
      <c r="G656" t="s">
        <v>1858</v>
      </c>
      <c r="H656" t="s">
        <v>3654</v>
      </c>
      <c r="I656" t="s">
        <v>3655</v>
      </c>
    </row>
    <row r="657" spans="1:9" x14ac:dyDescent="0.35">
      <c r="A657" t="s">
        <v>3656</v>
      </c>
      <c r="B657">
        <v>2</v>
      </c>
      <c r="C657" s="2">
        <v>399</v>
      </c>
      <c r="D657" s="1">
        <v>45476</v>
      </c>
      <c r="E657" t="s">
        <v>1856</v>
      </c>
      <c r="F657" t="s">
        <v>1846</v>
      </c>
      <c r="G657" t="s">
        <v>1862</v>
      </c>
      <c r="H657" t="s">
        <v>3657</v>
      </c>
      <c r="I657" t="s">
        <v>3658</v>
      </c>
    </row>
    <row r="658" spans="1:9" x14ac:dyDescent="0.35">
      <c r="A658" t="s">
        <v>3659</v>
      </c>
      <c r="B658">
        <v>3</v>
      </c>
      <c r="C658" s="2">
        <v>229</v>
      </c>
      <c r="D658" s="1">
        <v>45759</v>
      </c>
      <c r="E658" t="s">
        <v>1856</v>
      </c>
      <c r="F658" t="s">
        <v>1857</v>
      </c>
      <c r="G658" t="s">
        <v>1847</v>
      </c>
      <c r="H658" t="s">
        <v>3660</v>
      </c>
      <c r="I658" t="s">
        <v>3661</v>
      </c>
    </row>
    <row r="659" spans="1:9" x14ac:dyDescent="0.35">
      <c r="A659" t="s">
        <v>3662</v>
      </c>
      <c r="B659">
        <v>1</v>
      </c>
      <c r="C659" s="2">
        <v>149</v>
      </c>
      <c r="D659" s="1">
        <v>45610</v>
      </c>
      <c r="E659" t="s">
        <v>1880</v>
      </c>
      <c r="F659" t="s">
        <v>1851</v>
      </c>
      <c r="G659" t="s">
        <v>1891</v>
      </c>
      <c r="H659" t="s">
        <v>3012</v>
      </c>
      <c r="I659" t="s">
        <v>3663</v>
      </c>
    </row>
    <row r="660" spans="1:9" x14ac:dyDescent="0.35">
      <c r="A660" t="s">
        <v>3664</v>
      </c>
      <c r="B660">
        <v>4</v>
      </c>
      <c r="C660" s="2">
        <v>120</v>
      </c>
      <c r="D660" s="1">
        <v>45513</v>
      </c>
      <c r="E660" t="s">
        <v>1856</v>
      </c>
      <c r="F660" t="s">
        <v>1851</v>
      </c>
      <c r="G660" t="s">
        <v>1927</v>
      </c>
      <c r="H660" t="s">
        <v>1761</v>
      </c>
      <c r="I660" t="s">
        <v>3665</v>
      </c>
    </row>
    <row r="661" spans="1:9" x14ac:dyDescent="0.35">
      <c r="A661" t="s">
        <v>3666</v>
      </c>
      <c r="B661">
        <v>2</v>
      </c>
      <c r="C661" s="2">
        <v>229</v>
      </c>
      <c r="D661" s="1">
        <v>44917</v>
      </c>
      <c r="E661" t="s">
        <v>1856</v>
      </c>
      <c r="F661" t="s">
        <v>1851</v>
      </c>
      <c r="G661" t="s">
        <v>1847</v>
      </c>
      <c r="H661" t="s">
        <v>3667</v>
      </c>
      <c r="I661" t="s">
        <v>3668</v>
      </c>
    </row>
    <row r="662" spans="1:9" x14ac:dyDescent="0.35">
      <c r="A662" t="s">
        <v>3669</v>
      </c>
      <c r="B662">
        <v>1</v>
      </c>
      <c r="C662" s="2">
        <v>59</v>
      </c>
      <c r="D662" s="1">
        <v>45082</v>
      </c>
      <c r="E662" t="s">
        <v>1880</v>
      </c>
      <c r="F662" t="s">
        <v>1851</v>
      </c>
      <c r="G662" t="s">
        <v>1858</v>
      </c>
      <c r="H662" t="s">
        <v>3670</v>
      </c>
      <c r="I662" t="s">
        <v>3671</v>
      </c>
    </row>
    <row r="663" spans="1:9" x14ac:dyDescent="0.35">
      <c r="A663" t="s">
        <v>3672</v>
      </c>
      <c r="B663">
        <v>1</v>
      </c>
      <c r="C663" s="2">
        <v>399</v>
      </c>
      <c r="D663" s="1">
        <v>45663</v>
      </c>
      <c r="E663" t="s">
        <v>1880</v>
      </c>
      <c r="F663" t="s">
        <v>1857</v>
      </c>
      <c r="G663" t="s">
        <v>1862</v>
      </c>
      <c r="H663" t="s">
        <v>3673</v>
      </c>
      <c r="I663" t="s">
        <v>3674</v>
      </c>
    </row>
    <row r="664" spans="1:9" x14ac:dyDescent="0.35">
      <c r="A664" t="s">
        <v>3675</v>
      </c>
      <c r="B664">
        <v>3</v>
      </c>
      <c r="C664" s="2">
        <v>199</v>
      </c>
      <c r="D664" s="1">
        <v>45625</v>
      </c>
      <c r="E664" t="s">
        <v>1845</v>
      </c>
      <c r="F664" t="s">
        <v>1851</v>
      </c>
      <c r="G664" t="s">
        <v>1902</v>
      </c>
      <c r="H664" t="s">
        <v>3676</v>
      </c>
      <c r="I664" t="s">
        <v>3677</v>
      </c>
    </row>
    <row r="665" spans="1:9" x14ac:dyDescent="0.35">
      <c r="A665" t="s">
        <v>3678</v>
      </c>
      <c r="B665">
        <v>2</v>
      </c>
      <c r="C665" s="2">
        <v>59</v>
      </c>
      <c r="D665" s="1">
        <v>44893</v>
      </c>
      <c r="E665" t="s">
        <v>1880</v>
      </c>
      <c r="F665" t="s">
        <v>1857</v>
      </c>
      <c r="G665" t="s">
        <v>1858</v>
      </c>
      <c r="H665" t="s">
        <v>3679</v>
      </c>
      <c r="I665" t="s">
        <v>3680</v>
      </c>
    </row>
    <row r="666" spans="1:9" x14ac:dyDescent="0.35">
      <c r="A666" t="s">
        <v>3681</v>
      </c>
      <c r="B666">
        <v>3</v>
      </c>
      <c r="C666" s="2">
        <v>59</v>
      </c>
      <c r="D666" s="1">
        <v>45248</v>
      </c>
      <c r="E666" t="s">
        <v>1880</v>
      </c>
      <c r="F666" t="s">
        <v>1846</v>
      </c>
      <c r="G666" t="s">
        <v>1852</v>
      </c>
      <c r="H666" t="s">
        <v>3682</v>
      </c>
      <c r="I666" t="s">
        <v>3683</v>
      </c>
    </row>
    <row r="667" spans="1:9" x14ac:dyDescent="0.35">
      <c r="A667" t="s">
        <v>3684</v>
      </c>
      <c r="B667">
        <v>4</v>
      </c>
      <c r="C667" s="2">
        <v>80</v>
      </c>
      <c r="D667" s="1">
        <v>45590</v>
      </c>
      <c r="E667" t="s">
        <v>1856</v>
      </c>
      <c r="F667" t="s">
        <v>1851</v>
      </c>
      <c r="G667" t="s">
        <v>1914</v>
      </c>
      <c r="H667" t="s">
        <v>1137</v>
      </c>
      <c r="I667" t="s">
        <v>3685</v>
      </c>
    </row>
    <row r="668" spans="1:9" x14ac:dyDescent="0.35">
      <c r="A668" t="s">
        <v>3686</v>
      </c>
      <c r="B668">
        <v>2</v>
      </c>
      <c r="C668" s="2">
        <v>149</v>
      </c>
      <c r="D668" s="1">
        <v>44957</v>
      </c>
      <c r="E668" t="s">
        <v>1880</v>
      </c>
      <c r="F668" t="s">
        <v>1846</v>
      </c>
      <c r="G668" t="s">
        <v>1891</v>
      </c>
      <c r="H668" t="s">
        <v>3687</v>
      </c>
      <c r="I668" t="s">
        <v>3688</v>
      </c>
    </row>
    <row r="669" spans="1:9" x14ac:dyDescent="0.35">
      <c r="A669" t="s">
        <v>3689</v>
      </c>
      <c r="B669">
        <v>2</v>
      </c>
      <c r="C669" s="2">
        <v>110</v>
      </c>
      <c r="D669" s="1">
        <v>45448</v>
      </c>
      <c r="E669" t="s">
        <v>1866</v>
      </c>
      <c r="F669" t="s">
        <v>1851</v>
      </c>
      <c r="G669" t="s">
        <v>1867</v>
      </c>
      <c r="H669" t="s">
        <v>1652</v>
      </c>
      <c r="I669" t="s">
        <v>3690</v>
      </c>
    </row>
    <row r="670" spans="1:9" x14ac:dyDescent="0.35">
      <c r="A670" t="s">
        <v>3691</v>
      </c>
      <c r="B670">
        <v>2</v>
      </c>
      <c r="C670" s="2">
        <v>399</v>
      </c>
      <c r="D670" s="1">
        <v>45255</v>
      </c>
      <c r="E670" t="s">
        <v>1880</v>
      </c>
      <c r="F670" t="s">
        <v>1846</v>
      </c>
      <c r="G670" t="s">
        <v>1862</v>
      </c>
      <c r="H670" t="s">
        <v>3692</v>
      </c>
      <c r="I670" t="s">
        <v>3693</v>
      </c>
    </row>
    <row r="671" spans="1:9" x14ac:dyDescent="0.35">
      <c r="A671" t="s">
        <v>3694</v>
      </c>
      <c r="B671">
        <v>5</v>
      </c>
      <c r="C671" s="2">
        <v>129</v>
      </c>
      <c r="D671" s="1">
        <v>45270</v>
      </c>
      <c r="E671" t="s">
        <v>1885</v>
      </c>
      <c r="F671" t="s">
        <v>1857</v>
      </c>
      <c r="G671" t="s">
        <v>1895</v>
      </c>
      <c r="H671" t="s">
        <v>3695</v>
      </c>
      <c r="I671" t="s">
        <v>3696</v>
      </c>
    </row>
    <row r="672" spans="1:9" x14ac:dyDescent="0.35">
      <c r="A672" t="s">
        <v>3697</v>
      </c>
      <c r="B672">
        <v>1</v>
      </c>
      <c r="C672" s="2">
        <v>99</v>
      </c>
      <c r="D672" s="1">
        <v>44932</v>
      </c>
      <c r="E672" t="s">
        <v>1885</v>
      </c>
      <c r="F672" t="s">
        <v>1846</v>
      </c>
      <c r="G672" t="s">
        <v>1873</v>
      </c>
      <c r="H672" t="s">
        <v>1070</v>
      </c>
      <c r="I672" t="s">
        <v>3698</v>
      </c>
    </row>
    <row r="673" spans="1:9" x14ac:dyDescent="0.35">
      <c r="A673" t="s">
        <v>3699</v>
      </c>
      <c r="B673">
        <v>2</v>
      </c>
      <c r="C673" s="2">
        <v>399</v>
      </c>
      <c r="D673" s="1">
        <v>45700</v>
      </c>
      <c r="E673" t="s">
        <v>1856</v>
      </c>
      <c r="F673" t="s">
        <v>1846</v>
      </c>
      <c r="G673" t="s">
        <v>1862</v>
      </c>
      <c r="H673" t="s">
        <v>3700</v>
      </c>
      <c r="I673" t="s">
        <v>3701</v>
      </c>
    </row>
    <row r="674" spans="1:9" x14ac:dyDescent="0.35">
      <c r="A674" t="s">
        <v>3702</v>
      </c>
      <c r="B674">
        <v>4</v>
      </c>
      <c r="C674" s="2">
        <v>59</v>
      </c>
      <c r="D674" s="1">
        <v>44876</v>
      </c>
      <c r="E674" t="s">
        <v>1885</v>
      </c>
      <c r="F674" t="s">
        <v>1857</v>
      </c>
      <c r="G674" t="s">
        <v>1858</v>
      </c>
      <c r="H674" t="s">
        <v>3703</v>
      </c>
      <c r="I674" t="s">
        <v>3704</v>
      </c>
    </row>
    <row r="675" spans="1:9" x14ac:dyDescent="0.35">
      <c r="A675" t="s">
        <v>3705</v>
      </c>
      <c r="B675">
        <v>1</v>
      </c>
      <c r="C675" s="2">
        <v>80</v>
      </c>
      <c r="D675" s="1">
        <v>45232</v>
      </c>
      <c r="E675" t="s">
        <v>1845</v>
      </c>
      <c r="F675" t="s">
        <v>1857</v>
      </c>
      <c r="G675" t="s">
        <v>1914</v>
      </c>
      <c r="H675" t="s">
        <v>3679</v>
      </c>
      <c r="I675" t="s">
        <v>3706</v>
      </c>
    </row>
    <row r="676" spans="1:9" x14ac:dyDescent="0.35">
      <c r="A676" t="s">
        <v>3707</v>
      </c>
      <c r="B676">
        <v>1</v>
      </c>
      <c r="C676" s="2">
        <v>999</v>
      </c>
      <c r="D676" s="1">
        <v>45014</v>
      </c>
      <c r="E676" t="s">
        <v>1845</v>
      </c>
      <c r="F676" t="s">
        <v>1846</v>
      </c>
      <c r="G676" t="s">
        <v>1898</v>
      </c>
      <c r="H676" t="s">
        <v>3708</v>
      </c>
      <c r="I676" t="s">
        <v>3709</v>
      </c>
    </row>
    <row r="677" spans="1:9" x14ac:dyDescent="0.35">
      <c r="A677" t="s">
        <v>3710</v>
      </c>
      <c r="B677">
        <v>2</v>
      </c>
      <c r="C677" s="2">
        <v>149</v>
      </c>
      <c r="D677" s="1">
        <v>45715</v>
      </c>
      <c r="E677" t="s">
        <v>1880</v>
      </c>
      <c r="F677" t="s">
        <v>1857</v>
      </c>
      <c r="G677" t="s">
        <v>1891</v>
      </c>
      <c r="H677" t="s">
        <v>3711</v>
      </c>
      <c r="I677" t="s">
        <v>3712</v>
      </c>
    </row>
    <row r="678" spans="1:9" x14ac:dyDescent="0.35">
      <c r="A678" t="s">
        <v>3713</v>
      </c>
      <c r="B678">
        <v>3</v>
      </c>
      <c r="C678" s="2">
        <v>120</v>
      </c>
      <c r="D678" s="1">
        <v>45100</v>
      </c>
      <c r="E678" t="s">
        <v>1880</v>
      </c>
      <c r="F678" t="s">
        <v>1851</v>
      </c>
      <c r="G678" t="s">
        <v>1927</v>
      </c>
      <c r="H678" t="s">
        <v>3714</v>
      </c>
      <c r="I678" t="s">
        <v>3715</v>
      </c>
    </row>
    <row r="679" spans="1:9" x14ac:dyDescent="0.35">
      <c r="A679" t="s">
        <v>3716</v>
      </c>
      <c r="B679">
        <v>4</v>
      </c>
      <c r="C679" s="2">
        <v>120</v>
      </c>
      <c r="D679" s="1">
        <v>45709</v>
      </c>
      <c r="E679" t="s">
        <v>1885</v>
      </c>
      <c r="F679" t="s">
        <v>1846</v>
      </c>
      <c r="G679" t="s">
        <v>1927</v>
      </c>
      <c r="H679" t="s">
        <v>938</v>
      </c>
      <c r="I679" t="s">
        <v>3717</v>
      </c>
    </row>
    <row r="680" spans="1:9" x14ac:dyDescent="0.35">
      <c r="A680" t="s">
        <v>3718</v>
      </c>
      <c r="B680">
        <v>3</v>
      </c>
      <c r="C680" s="2">
        <v>199</v>
      </c>
      <c r="D680" s="1">
        <v>45100</v>
      </c>
      <c r="E680" t="s">
        <v>1845</v>
      </c>
      <c r="F680" t="s">
        <v>1857</v>
      </c>
      <c r="G680" t="s">
        <v>1881</v>
      </c>
      <c r="H680" t="s">
        <v>3189</v>
      </c>
      <c r="I680" t="s">
        <v>3719</v>
      </c>
    </row>
    <row r="681" spans="1:9" x14ac:dyDescent="0.35">
      <c r="A681" t="s">
        <v>3720</v>
      </c>
      <c r="B681">
        <v>2</v>
      </c>
      <c r="C681" s="2">
        <v>229</v>
      </c>
      <c r="D681" s="1">
        <v>45808</v>
      </c>
      <c r="E681" t="s">
        <v>1880</v>
      </c>
      <c r="F681" t="s">
        <v>1851</v>
      </c>
      <c r="G681" t="s">
        <v>1847</v>
      </c>
      <c r="H681" t="s">
        <v>3594</v>
      </c>
      <c r="I681" t="s">
        <v>3721</v>
      </c>
    </row>
    <row r="682" spans="1:9" x14ac:dyDescent="0.35">
      <c r="A682" t="s">
        <v>3722</v>
      </c>
      <c r="B682">
        <v>1</v>
      </c>
      <c r="C682" s="2">
        <v>99</v>
      </c>
      <c r="D682" s="1">
        <v>45389</v>
      </c>
      <c r="E682" t="s">
        <v>1856</v>
      </c>
      <c r="F682" t="s">
        <v>1846</v>
      </c>
      <c r="G682" t="s">
        <v>1873</v>
      </c>
      <c r="H682" t="s">
        <v>3723</v>
      </c>
      <c r="I682" t="s">
        <v>3724</v>
      </c>
    </row>
    <row r="683" spans="1:9" x14ac:dyDescent="0.35">
      <c r="A683" t="s">
        <v>3725</v>
      </c>
      <c r="B683">
        <v>5</v>
      </c>
      <c r="C683" s="2">
        <v>110</v>
      </c>
      <c r="D683" s="1">
        <v>45443</v>
      </c>
      <c r="E683" t="s">
        <v>1856</v>
      </c>
      <c r="F683" t="s">
        <v>1851</v>
      </c>
      <c r="G683" t="s">
        <v>1867</v>
      </c>
      <c r="H683" t="s">
        <v>3726</v>
      </c>
      <c r="I683" t="s">
        <v>3727</v>
      </c>
    </row>
    <row r="684" spans="1:9" x14ac:dyDescent="0.35">
      <c r="A684" t="s">
        <v>3728</v>
      </c>
      <c r="B684">
        <v>5</v>
      </c>
      <c r="C684" s="2">
        <v>110</v>
      </c>
      <c r="D684" s="1">
        <v>45821</v>
      </c>
      <c r="E684" t="s">
        <v>1856</v>
      </c>
      <c r="F684" t="s">
        <v>1851</v>
      </c>
      <c r="G684" t="s">
        <v>1867</v>
      </c>
      <c r="H684" t="s">
        <v>3729</v>
      </c>
      <c r="I684" t="s">
        <v>3730</v>
      </c>
    </row>
    <row r="685" spans="1:9" x14ac:dyDescent="0.35">
      <c r="A685" t="s">
        <v>3731</v>
      </c>
      <c r="B685">
        <v>4</v>
      </c>
      <c r="C685" s="2">
        <v>129</v>
      </c>
      <c r="D685" s="1">
        <v>45732</v>
      </c>
      <c r="E685" t="s">
        <v>1880</v>
      </c>
      <c r="F685" t="s">
        <v>1851</v>
      </c>
      <c r="G685" t="s">
        <v>1895</v>
      </c>
      <c r="H685" t="s">
        <v>3732</v>
      </c>
      <c r="I685" t="s">
        <v>3733</v>
      </c>
    </row>
    <row r="686" spans="1:9" x14ac:dyDescent="0.35">
      <c r="A686" t="s">
        <v>3734</v>
      </c>
      <c r="B686">
        <v>2</v>
      </c>
      <c r="C686" s="2">
        <v>129</v>
      </c>
      <c r="D686" s="1">
        <v>45275</v>
      </c>
      <c r="E686" t="s">
        <v>1856</v>
      </c>
      <c r="F686" t="s">
        <v>1851</v>
      </c>
      <c r="G686" t="s">
        <v>1895</v>
      </c>
      <c r="H686" t="s">
        <v>3735</v>
      </c>
      <c r="I686" t="s">
        <v>3736</v>
      </c>
    </row>
    <row r="687" spans="1:9" x14ac:dyDescent="0.35">
      <c r="A687" t="s">
        <v>3737</v>
      </c>
      <c r="B687">
        <v>5</v>
      </c>
      <c r="C687" s="2">
        <v>99</v>
      </c>
      <c r="D687" s="1">
        <v>45072</v>
      </c>
      <c r="E687" t="s">
        <v>1885</v>
      </c>
      <c r="F687" t="s">
        <v>1857</v>
      </c>
      <c r="G687" t="s">
        <v>1873</v>
      </c>
      <c r="H687" t="s">
        <v>3738</v>
      </c>
      <c r="I687" t="s">
        <v>3739</v>
      </c>
    </row>
    <row r="688" spans="1:9" x14ac:dyDescent="0.35">
      <c r="A688" t="s">
        <v>3740</v>
      </c>
      <c r="B688">
        <v>3</v>
      </c>
      <c r="C688" s="2">
        <v>59</v>
      </c>
      <c r="D688" s="1">
        <v>44878</v>
      </c>
      <c r="E688" t="s">
        <v>1885</v>
      </c>
      <c r="F688" t="s">
        <v>1857</v>
      </c>
      <c r="G688" t="s">
        <v>1852</v>
      </c>
      <c r="H688" t="s">
        <v>3741</v>
      </c>
      <c r="I688" t="s">
        <v>3742</v>
      </c>
    </row>
    <row r="689" spans="1:9" x14ac:dyDescent="0.35">
      <c r="A689" t="s">
        <v>3743</v>
      </c>
      <c r="B689">
        <v>5</v>
      </c>
      <c r="C689" s="2">
        <v>59</v>
      </c>
      <c r="D689" s="1">
        <v>45851</v>
      </c>
      <c r="E689" t="s">
        <v>1866</v>
      </c>
      <c r="F689" t="s">
        <v>1857</v>
      </c>
      <c r="G689" t="s">
        <v>1858</v>
      </c>
      <c r="H689" t="s">
        <v>3744</v>
      </c>
      <c r="I689" t="s">
        <v>3745</v>
      </c>
    </row>
    <row r="690" spans="1:9" x14ac:dyDescent="0.35">
      <c r="A690" t="s">
        <v>3746</v>
      </c>
      <c r="B690">
        <v>4</v>
      </c>
      <c r="C690" s="2">
        <v>229</v>
      </c>
      <c r="D690" s="1">
        <v>44886</v>
      </c>
      <c r="E690" t="s">
        <v>1845</v>
      </c>
      <c r="F690" t="s">
        <v>1857</v>
      </c>
      <c r="G690" t="s">
        <v>1847</v>
      </c>
      <c r="H690" t="s">
        <v>275</v>
      </c>
      <c r="I690" t="s">
        <v>3747</v>
      </c>
    </row>
    <row r="691" spans="1:9" x14ac:dyDescent="0.35">
      <c r="A691" t="s">
        <v>3748</v>
      </c>
      <c r="B691">
        <v>1</v>
      </c>
      <c r="C691" s="2">
        <v>399</v>
      </c>
      <c r="D691" s="1">
        <v>45277</v>
      </c>
      <c r="E691" t="s">
        <v>1885</v>
      </c>
      <c r="F691" t="s">
        <v>1857</v>
      </c>
      <c r="G691" t="s">
        <v>1862</v>
      </c>
      <c r="H691" t="s">
        <v>3749</v>
      </c>
      <c r="I691" t="s">
        <v>3750</v>
      </c>
    </row>
    <row r="692" spans="1:9" x14ac:dyDescent="0.35">
      <c r="A692" t="s">
        <v>3751</v>
      </c>
      <c r="B692">
        <v>1</v>
      </c>
      <c r="C692" s="2">
        <v>149</v>
      </c>
      <c r="D692" s="1">
        <v>45749</v>
      </c>
      <c r="E692" t="s">
        <v>1845</v>
      </c>
      <c r="F692" t="s">
        <v>1851</v>
      </c>
      <c r="G692" t="s">
        <v>1891</v>
      </c>
      <c r="H692" t="s">
        <v>2004</v>
      </c>
      <c r="I692" t="s">
        <v>3752</v>
      </c>
    </row>
    <row r="693" spans="1:9" x14ac:dyDescent="0.35">
      <c r="A693" t="s">
        <v>3753</v>
      </c>
      <c r="B693">
        <v>4</v>
      </c>
      <c r="C693" s="2">
        <v>199</v>
      </c>
      <c r="D693" s="1">
        <v>45428</v>
      </c>
      <c r="E693" t="s">
        <v>1856</v>
      </c>
      <c r="F693" t="s">
        <v>1857</v>
      </c>
      <c r="G693" t="s">
        <v>1902</v>
      </c>
      <c r="H693" t="s">
        <v>3754</v>
      </c>
      <c r="I693" t="s">
        <v>3755</v>
      </c>
    </row>
    <row r="694" spans="1:9" x14ac:dyDescent="0.35">
      <c r="A694" t="s">
        <v>3756</v>
      </c>
      <c r="B694">
        <v>2</v>
      </c>
      <c r="C694" s="2">
        <v>25</v>
      </c>
      <c r="D694" s="1">
        <v>45765</v>
      </c>
      <c r="E694" t="s">
        <v>1866</v>
      </c>
      <c r="F694" t="s">
        <v>1857</v>
      </c>
      <c r="G694" t="s">
        <v>2044</v>
      </c>
      <c r="H694" t="s">
        <v>3757</v>
      </c>
      <c r="I694" t="s">
        <v>3758</v>
      </c>
    </row>
    <row r="695" spans="1:9" x14ac:dyDescent="0.35">
      <c r="A695" t="s">
        <v>3759</v>
      </c>
      <c r="B695">
        <v>3</v>
      </c>
      <c r="C695" s="2">
        <v>110</v>
      </c>
      <c r="D695" s="1">
        <v>45214</v>
      </c>
      <c r="E695" t="s">
        <v>1880</v>
      </c>
      <c r="F695" t="s">
        <v>1857</v>
      </c>
      <c r="G695" t="s">
        <v>1867</v>
      </c>
      <c r="H695" t="s">
        <v>3760</v>
      </c>
      <c r="I695" t="s">
        <v>3761</v>
      </c>
    </row>
    <row r="696" spans="1:9" x14ac:dyDescent="0.35">
      <c r="A696" t="s">
        <v>3762</v>
      </c>
      <c r="B696">
        <v>3</v>
      </c>
      <c r="C696" s="2">
        <v>110</v>
      </c>
      <c r="D696" s="1">
        <v>45803</v>
      </c>
      <c r="E696" t="s">
        <v>1880</v>
      </c>
      <c r="F696" t="s">
        <v>1851</v>
      </c>
      <c r="G696" t="s">
        <v>1867</v>
      </c>
      <c r="H696" t="s">
        <v>3763</v>
      </c>
      <c r="I696" t="s">
        <v>3764</v>
      </c>
    </row>
    <row r="697" spans="1:9" x14ac:dyDescent="0.35">
      <c r="A697" t="s">
        <v>3765</v>
      </c>
      <c r="B697">
        <v>4</v>
      </c>
      <c r="C697" s="2">
        <v>129</v>
      </c>
      <c r="D697" s="1">
        <v>44831</v>
      </c>
      <c r="E697" t="s">
        <v>1880</v>
      </c>
      <c r="F697" t="s">
        <v>1846</v>
      </c>
      <c r="G697" t="s">
        <v>1895</v>
      </c>
      <c r="H697" t="s">
        <v>3766</v>
      </c>
      <c r="I697" t="s">
        <v>3767</v>
      </c>
    </row>
    <row r="698" spans="1:9" x14ac:dyDescent="0.35">
      <c r="A698" t="s">
        <v>3768</v>
      </c>
      <c r="B698">
        <v>2</v>
      </c>
      <c r="C698" s="2">
        <v>399</v>
      </c>
      <c r="D698" s="1">
        <v>44887</v>
      </c>
      <c r="E698" t="s">
        <v>1880</v>
      </c>
      <c r="F698" t="s">
        <v>1846</v>
      </c>
      <c r="G698" t="s">
        <v>1862</v>
      </c>
      <c r="H698" t="s">
        <v>3769</v>
      </c>
      <c r="I698" t="s">
        <v>3770</v>
      </c>
    </row>
    <row r="699" spans="1:9" x14ac:dyDescent="0.35">
      <c r="A699" t="s">
        <v>3771</v>
      </c>
      <c r="B699">
        <v>1</v>
      </c>
      <c r="C699" s="2">
        <v>899</v>
      </c>
      <c r="D699" s="1">
        <v>45398</v>
      </c>
      <c r="E699" t="s">
        <v>1866</v>
      </c>
      <c r="F699" t="s">
        <v>1857</v>
      </c>
      <c r="G699" t="s">
        <v>1942</v>
      </c>
      <c r="H699" t="s">
        <v>3772</v>
      </c>
      <c r="I699" t="s">
        <v>3773</v>
      </c>
    </row>
    <row r="700" spans="1:9" x14ac:dyDescent="0.35">
      <c r="A700" t="s">
        <v>3774</v>
      </c>
      <c r="B700">
        <v>4</v>
      </c>
      <c r="C700" s="2">
        <v>399</v>
      </c>
      <c r="D700" s="1">
        <v>45614</v>
      </c>
      <c r="E700" t="s">
        <v>1866</v>
      </c>
      <c r="F700" t="s">
        <v>1846</v>
      </c>
      <c r="G700" t="s">
        <v>1862</v>
      </c>
      <c r="H700" t="s">
        <v>1525</v>
      </c>
      <c r="I700" t="s">
        <v>3775</v>
      </c>
    </row>
    <row r="701" spans="1:9" x14ac:dyDescent="0.35">
      <c r="A701" t="s">
        <v>3776</v>
      </c>
      <c r="B701">
        <v>2</v>
      </c>
      <c r="C701" s="2">
        <v>80</v>
      </c>
      <c r="D701" s="1">
        <v>45222</v>
      </c>
      <c r="E701" t="s">
        <v>1885</v>
      </c>
      <c r="F701" t="s">
        <v>1857</v>
      </c>
      <c r="G701" t="s">
        <v>1914</v>
      </c>
      <c r="H701" t="s">
        <v>2164</v>
      </c>
      <c r="I701" t="s">
        <v>3777</v>
      </c>
    </row>
    <row r="702" spans="1:9" x14ac:dyDescent="0.35">
      <c r="A702" t="s">
        <v>3778</v>
      </c>
      <c r="B702">
        <v>2</v>
      </c>
      <c r="C702" s="2">
        <v>59</v>
      </c>
      <c r="D702" s="1">
        <v>45768</v>
      </c>
      <c r="E702" t="s">
        <v>1856</v>
      </c>
      <c r="F702" t="s">
        <v>1846</v>
      </c>
      <c r="G702" t="s">
        <v>1852</v>
      </c>
      <c r="H702" t="s">
        <v>3779</v>
      </c>
      <c r="I702" t="s">
        <v>3780</v>
      </c>
    </row>
    <row r="703" spans="1:9" x14ac:dyDescent="0.35">
      <c r="A703" t="s">
        <v>3781</v>
      </c>
      <c r="B703">
        <v>4</v>
      </c>
      <c r="C703" s="2">
        <v>59</v>
      </c>
      <c r="D703" s="1">
        <v>45704</v>
      </c>
      <c r="E703" t="s">
        <v>1866</v>
      </c>
      <c r="F703" t="s">
        <v>1857</v>
      </c>
      <c r="G703" t="s">
        <v>1852</v>
      </c>
      <c r="H703" t="s">
        <v>3782</v>
      </c>
      <c r="I703" t="s">
        <v>3783</v>
      </c>
    </row>
    <row r="704" spans="1:9" x14ac:dyDescent="0.35">
      <c r="A704" t="s">
        <v>3784</v>
      </c>
      <c r="B704">
        <v>2</v>
      </c>
      <c r="C704" s="2">
        <v>149</v>
      </c>
      <c r="D704" s="1">
        <v>45653</v>
      </c>
      <c r="E704" t="s">
        <v>1845</v>
      </c>
      <c r="F704" t="s">
        <v>1857</v>
      </c>
      <c r="G704" t="s">
        <v>1891</v>
      </c>
      <c r="H704" t="s">
        <v>3785</v>
      </c>
      <c r="I704" t="s">
        <v>3786</v>
      </c>
    </row>
    <row r="705" spans="1:9" x14ac:dyDescent="0.35">
      <c r="A705" t="s">
        <v>3787</v>
      </c>
      <c r="B705">
        <v>2</v>
      </c>
      <c r="C705" s="2">
        <v>110</v>
      </c>
      <c r="D705" s="1">
        <v>45837</v>
      </c>
      <c r="E705" t="s">
        <v>1845</v>
      </c>
      <c r="F705" t="s">
        <v>1851</v>
      </c>
      <c r="G705" t="s">
        <v>1867</v>
      </c>
      <c r="H705" t="s">
        <v>3788</v>
      </c>
      <c r="I705" t="s">
        <v>3789</v>
      </c>
    </row>
    <row r="706" spans="1:9" x14ac:dyDescent="0.35">
      <c r="A706" t="s">
        <v>3790</v>
      </c>
      <c r="B706">
        <v>4</v>
      </c>
      <c r="C706" s="2">
        <v>129</v>
      </c>
      <c r="D706" s="1">
        <v>45825</v>
      </c>
      <c r="E706" t="s">
        <v>1866</v>
      </c>
      <c r="F706" t="s">
        <v>1851</v>
      </c>
      <c r="G706" t="s">
        <v>1895</v>
      </c>
      <c r="H706" t="s">
        <v>3791</v>
      </c>
      <c r="I706" t="s">
        <v>3792</v>
      </c>
    </row>
    <row r="707" spans="1:9" x14ac:dyDescent="0.35">
      <c r="A707" t="s">
        <v>3793</v>
      </c>
      <c r="B707">
        <v>4</v>
      </c>
      <c r="C707" s="2">
        <v>899</v>
      </c>
      <c r="D707" s="1">
        <v>45130</v>
      </c>
      <c r="E707" t="s">
        <v>1885</v>
      </c>
      <c r="F707" t="s">
        <v>1857</v>
      </c>
      <c r="G707" t="s">
        <v>1942</v>
      </c>
      <c r="H707" t="s">
        <v>3794</v>
      </c>
      <c r="I707" t="s">
        <v>3795</v>
      </c>
    </row>
    <row r="708" spans="1:9" x14ac:dyDescent="0.35">
      <c r="A708" t="s">
        <v>3796</v>
      </c>
      <c r="B708">
        <v>5</v>
      </c>
      <c r="C708" s="2">
        <v>80</v>
      </c>
      <c r="D708" s="1">
        <v>45748</v>
      </c>
      <c r="E708" t="s">
        <v>1880</v>
      </c>
      <c r="F708" t="s">
        <v>1846</v>
      </c>
      <c r="G708" t="s">
        <v>1914</v>
      </c>
      <c r="H708" t="s">
        <v>1637</v>
      </c>
      <c r="I708" t="s">
        <v>3797</v>
      </c>
    </row>
    <row r="709" spans="1:9" x14ac:dyDescent="0.35">
      <c r="A709" t="s">
        <v>3798</v>
      </c>
      <c r="B709">
        <v>4</v>
      </c>
      <c r="C709" s="2">
        <v>110</v>
      </c>
      <c r="D709" s="1">
        <v>45773</v>
      </c>
      <c r="E709" t="s">
        <v>1845</v>
      </c>
      <c r="F709" t="s">
        <v>1857</v>
      </c>
      <c r="G709" t="s">
        <v>1867</v>
      </c>
      <c r="H709" t="s">
        <v>3799</v>
      </c>
      <c r="I709" t="s">
        <v>3800</v>
      </c>
    </row>
    <row r="710" spans="1:9" x14ac:dyDescent="0.35">
      <c r="A710" t="s">
        <v>3801</v>
      </c>
      <c r="B710">
        <v>5</v>
      </c>
      <c r="C710" s="2">
        <v>199</v>
      </c>
      <c r="D710" s="1">
        <v>45604</v>
      </c>
      <c r="E710" t="s">
        <v>1856</v>
      </c>
      <c r="F710" t="s">
        <v>1846</v>
      </c>
      <c r="G710" t="s">
        <v>1902</v>
      </c>
      <c r="H710" t="s">
        <v>3802</v>
      </c>
      <c r="I710" t="s">
        <v>3803</v>
      </c>
    </row>
    <row r="711" spans="1:9" x14ac:dyDescent="0.35">
      <c r="A711" t="s">
        <v>3804</v>
      </c>
      <c r="B711">
        <v>3</v>
      </c>
      <c r="C711" s="2">
        <v>80</v>
      </c>
      <c r="D711" s="1">
        <v>45371</v>
      </c>
      <c r="E711" t="s">
        <v>1856</v>
      </c>
      <c r="F711" t="s">
        <v>1846</v>
      </c>
      <c r="G711" t="s">
        <v>1914</v>
      </c>
      <c r="H711" t="s">
        <v>3805</v>
      </c>
      <c r="I711" t="s">
        <v>3806</v>
      </c>
    </row>
    <row r="712" spans="1:9" x14ac:dyDescent="0.35">
      <c r="A712" t="s">
        <v>3807</v>
      </c>
      <c r="B712">
        <v>3</v>
      </c>
      <c r="C712" s="2">
        <v>199</v>
      </c>
      <c r="D712" s="1">
        <v>44921</v>
      </c>
      <c r="E712" t="s">
        <v>1845</v>
      </c>
      <c r="F712" t="s">
        <v>1846</v>
      </c>
      <c r="G712" t="s">
        <v>1902</v>
      </c>
      <c r="H712" t="s">
        <v>3808</v>
      </c>
      <c r="I712" t="s">
        <v>3809</v>
      </c>
    </row>
    <row r="713" spans="1:9" x14ac:dyDescent="0.35">
      <c r="A713" t="s">
        <v>3810</v>
      </c>
      <c r="B713">
        <v>5</v>
      </c>
      <c r="C713" s="2">
        <v>229</v>
      </c>
      <c r="D713" s="1">
        <v>44856</v>
      </c>
      <c r="E713" t="s">
        <v>1885</v>
      </c>
      <c r="F713" t="s">
        <v>1857</v>
      </c>
      <c r="G713" t="s">
        <v>1847</v>
      </c>
      <c r="H713" t="s">
        <v>3811</v>
      </c>
      <c r="I713" t="s">
        <v>3812</v>
      </c>
    </row>
    <row r="714" spans="1:9" x14ac:dyDescent="0.35">
      <c r="A714" t="s">
        <v>3813</v>
      </c>
      <c r="B714">
        <v>4</v>
      </c>
      <c r="C714" s="2">
        <v>899</v>
      </c>
      <c r="D714" s="1">
        <v>45453</v>
      </c>
      <c r="E714" t="s">
        <v>1866</v>
      </c>
      <c r="F714" t="s">
        <v>1846</v>
      </c>
      <c r="G714" t="s">
        <v>1942</v>
      </c>
      <c r="H714" t="s">
        <v>2325</v>
      </c>
      <c r="I714" t="s">
        <v>3814</v>
      </c>
    </row>
    <row r="715" spans="1:9" x14ac:dyDescent="0.35">
      <c r="A715" t="s">
        <v>3815</v>
      </c>
      <c r="B715">
        <v>2</v>
      </c>
      <c r="C715" s="2">
        <v>80</v>
      </c>
      <c r="D715" s="1">
        <v>44872</v>
      </c>
      <c r="E715" t="s">
        <v>1880</v>
      </c>
      <c r="F715" t="s">
        <v>1851</v>
      </c>
      <c r="G715" t="s">
        <v>1914</v>
      </c>
      <c r="H715" t="s">
        <v>3816</v>
      </c>
      <c r="I715" t="s">
        <v>3817</v>
      </c>
    </row>
    <row r="716" spans="1:9" x14ac:dyDescent="0.35">
      <c r="A716" t="s">
        <v>3818</v>
      </c>
      <c r="B716">
        <v>4</v>
      </c>
      <c r="C716" s="2">
        <v>120</v>
      </c>
      <c r="D716" s="1">
        <v>45063</v>
      </c>
      <c r="E716" t="s">
        <v>1885</v>
      </c>
      <c r="F716" t="s">
        <v>1846</v>
      </c>
      <c r="G716" t="s">
        <v>1927</v>
      </c>
      <c r="H716" t="s">
        <v>3819</v>
      </c>
      <c r="I716" t="s">
        <v>3820</v>
      </c>
    </row>
    <row r="717" spans="1:9" x14ac:dyDescent="0.35">
      <c r="A717" t="s">
        <v>3821</v>
      </c>
      <c r="B717">
        <v>5</v>
      </c>
      <c r="C717" s="2">
        <v>129</v>
      </c>
      <c r="D717" s="1">
        <v>45624</v>
      </c>
      <c r="E717" t="s">
        <v>1866</v>
      </c>
      <c r="F717" t="s">
        <v>1857</v>
      </c>
      <c r="G717" t="s">
        <v>1895</v>
      </c>
      <c r="H717" t="s">
        <v>3822</v>
      </c>
      <c r="I717" t="s">
        <v>3823</v>
      </c>
    </row>
    <row r="718" spans="1:9" x14ac:dyDescent="0.35">
      <c r="A718" t="s">
        <v>3824</v>
      </c>
      <c r="B718">
        <v>4</v>
      </c>
      <c r="C718" s="2">
        <v>25</v>
      </c>
      <c r="D718" s="1">
        <v>45272</v>
      </c>
      <c r="E718" t="s">
        <v>1866</v>
      </c>
      <c r="F718" t="s">
        <v>1851</v>
      </c>
      <c r="G718" t="s">
        <v>2044</v>
      </c>
      <c r="H718" t="s">
        <v>3825</v>
      </c>
      <c r="I718" t="s">
        <v>3826</v>
      </c>
    </row>
    <row r="719" spans="1:9" x14ac:dyDescent="0.35">
      <c r="A719" t="s">
        <v>3827</v>
      </c>
      <c r="B719">
        <v>2</v>
      </c>
      <c r="C719" s="2">
        <v>129</v>
      </c>
      <c r="D719" s="1">
        <v>45634</v>
      </c>
      <c r="E719" t="s">
        <v>1856</v>
      </c>
      <c r="F719" t="s">
        <v>1857</v>
      </c>
      <c r="G719" t="s">
        <v>1895</v>
      </c>
      <c r="H719" t="s">
        <v>3828</v>
      </c>
      <c r="I719" t="s">
        <v>3829</v>
      </c>
    </row>
    <row r="720" spans="1:9" x14ac:dyDescent="0.35">
      <c r="A720" t="s">
        <v>3830</v>
      </c>
      <c r="B720">
        <v>5</v>
      </c>
      <c r="C720" s="2">
        <v>399</v>
      </c>
      <c r="D720" s="1">
        <v>45047</v>
      </c>
      <c r="E720" t="s">
        <v>1880</v>
      </c>
      <c r="F720" t="s">
        <v>1857</v>
      </c>
      <c r="G720" t="s">
        <v>1862</v>
      </c>
      <c r="H720" t="s">
        <v>3831</v>
      </c>
      <c r="I720" t="s">
        <v>3832</v>
      </c>
    </row>
    <row r="721" spans="1:9" x14ac:dyDescent="0.35">
      <c r="A721" t="s">
        <v>3833</v>
      </c>
      <c r="B721">
        <v>5</v>
      </c>
      <c r="C721" s="2">
        <v>199</v>
      </c>
      <c r="D721" s="1">
        <v>45578</v>
      </c>
      <c r="E721" t="s">
        <v>1845</v>
      </c>
      <c r="F721" t="s">
        <v>1846</v>
      </c>
      <c r="G721" t="s">
        <v>1881</v>
      </c>
      <c r="H721" t="s">
        <v>3834</v>
      </c>
      <c r="I721" t="s">
        <v>3835</v>
      </c>
    </row>
    <row r="722" spans="1:9" x14ac:dyDescent="0.35">
      <c r="A722" t="s">
        <v>3836</v>
      </c>
      <c r="B722">
        <v>4</v>
      </c>
      <c r="C722" s="2">
        <v>399</v>
      </c>
      <c r="D722" s="1">
        <v>45047</v>
      </c>
      <c r="E722" t="s">
        <v>1880</v>
      </c>
      <c r="F722" t="s">
        <v>1846</v>
      </c>
      <c r="G722" t="s">
        <v>1862</v>
      </c>
      <c r="H722" t="s">
        <v>3837</v>
      </c>
      <c r="I722" t="s">
        <v>3838</v>
      </c>
    </row>
    <row r="723" spans="1:9" x14ac:dyDescent="0.35">
      <c r="A723" t="s">
        <v>3839</v>
      </c>
      <c r="B723">
        <v>1</v>
      </c>
      <c r="C723" s="2">
        <v>25</v>
      </c>
      <c r="D723" s="1">
        <v>45589</v>
      </c>
      <c r="E723" t="s">
        <v>1845</v>
      </c>
      <c r="F723" t="s">
        <v>1851</v>
      </c>
      <c r="G723" t="s">
        <v>2044</v>
      </c>
      <c r="H723" t="s">
        <v>3840</v>
      </c>
      <c r="I723" t="s">
        <v>3841</v>
      </c>
    </row>
    <row r="724" spans="1:9" x14ac:dyDescent="0.35">
      <c r="A724" t="s">
        <v>3842</v>
      </c>
      <c r="B724">
        <v>3</v>
      </c>
      <c r="C724" s="2">
        <v>129</v>
      </c>
      <c r="D724" s="1">
        <v>45627</v>
      </c>
      <c r="E724" t="s">
        <v>1866</v>
      </c>
      <c r="F724" t="s">
        <v>1857</v>
      </c>
      <c r="G724" t="s">
        <v>1895</v>
      </c>
      <c r="H724" t="s">
        <v>3843</v>
      </c>
      <c r="I724" t="s">
        <v>3844</v>
      </c>
    </row>
    <row r="725" spans="1:9" x14ac:dyDescent="0.35">
      <c r="A725" t="s">
        <v>3845</v>
      </c>
      <c r="B725">
        <v>4</v>
      </c>
      <c r="C725" s="2">
        <v>199</v>
      </c>
      <c r="D725" s="1">
        <v>45801</v>
      </c>
      <c r="E725" t="s">
        <v>1856</v>
      </c>
      <c r="F725" t="s">
        <v>1846</v>
      </c>
      <c r="G725" t="s">
        <v>1902</v>
      </c>
      <c r="H725" t="s">
        <v>3846</v>
      </c>
      <c r="I725" t="s">
        <v>3847</v>
      </c>
    </row>
    <row r="726" spans="1:9" x14ac:dyDescent="0.35">
      <c r="A726" t="s">
        <v>3848</v>
      </c>
      <c r="B726">
        <v>4</v>
      </c>
      <c r="C726" s="2">
        <v>999</v>
      </c>
      <c r="D726" s="1">
        <v>45614</v>
      </c>
      <c r="E726" t="s">
        <v>1866</v>
      </c>
      <c r="F726" t="s">
        <v>1851</v>
      </c>
      <c r="G726" t="s">
        <v>1898</v>
      </c>
      <c r="H726" t="s">
        <v>3849</v>
      </c>
      <c r="I726" t="s">
        <v>3850</v>
      </c>
    </row>
    <row r="727" spans="1:9" x14ac:dyDescent="0.35">
      <c r="A727" t="s">
        <v>3851</v>
      </c>
      <c r="B727">
        <v>2</v>
      </c>
      <c r="C727" s="2">
        <v>59</v>
      </c>
      <c r="D727" s="1">
        <v>45253</v>
      </c>
      <c r="E727" t="s">
        <v>1856</v>
      </c>
      <c r="F727" t="s">
        <v>1846</v>
      </c>
      <c r="G727" t="s">
        <v>1852</v>
      </c>
      <c r="H727" t="s">
        <v>561</v>
      </c>
      <c r="I727" t="s">
        <v>3852</v>
      </c>
    </row>
    <row r="728" spans="1:9" x14ac:dyDescent="0.35">
      <c r="A728" t="s">
        <v>3853</v>
      </c>
      <c r="B728">
        <v>1</v>
      </c>
      <c r="C728" s="2">
        <v>899</v>
      </c>
      <c r="D728" s="1">
        <v>45879</v>
      </c>
      <c r="E728" t="s">
        <v>1866</v>
      </c>
      <c r="F728" t="s">
        <v>1857</v>
      </c>
      <c r="G728" t="s">
        <v>1942</v>
      </c>
      <c r="H728" t="s">
        <v>3854</v>
      </c>
      <c r="I728" t="s">
        <v>3855</v>
      </c>
    </row>
    <row r="729" spans="1:9" x14ac:dyDescent="0.35">
      <c r="A729" t="s">
        <v>3856</v>
      </c>
      <c r="B729">
        <v>4</v>
      </c>
      <c r="C729" s="2">
        <v>199</v>
      </c>
      <c r="D729" s="1">
        <v>45372</v>
      </c>
      <c r="E729" t="s">
        <v>1856</v>
      </c>
      <c r="F729" t="s">
        <v>1851</v>
      </c>
      <c r="G729" t="s">
        <v>1902</v>
      </c>
      <c r="H729" t="s">
        <v>681</v>
      </c>
      <c r="I729" t="s">
        <v>3857</v>
      </c>
    </row>
    <row r="730" spans="1:9" x14ac:dyDescent="0.35">
      <c r="A730" t="s">
        <v>3858</v>
      </c>
      <c r="B730">
        <v>4</v>
      </c>
      <c r="C730" s="2">
        <v>229</v>
      </c>
      <c r="D730" s="1">
        <v>44889</v>
      </c>
      <c r="E730" t="s">
        <v>1845</v>
      </c>
      <c r="F730" t="s">
        <v>1851</v>
      </c>
      <c r="G730" t="s">
        <v>1847</v>
      </c>
      <c r="H730" t="s">
        <v>2968</v>
      </c>
      <c r="I730" t="s">
        <v>3859</v>
      </c>
    </row>
    <row r="731" spans="1:9" x14ac:dyDescent="0.35">
      <c r="A731" t="s">
        <v>3860</v>
      </c>
      <c r="B731">
        <v>5</v>
      </c>
      <c r="C731" s="2">
        <v>199</v>
      </c>
      <c r="D731" s="1">
        <v>44970</v>
      </c>
      <c r="E731" t="s">
        <v>1856</v>
      </c>
      <c r="F731" t="s">
        <v>1846</v>
      </c>
      <c r="G731" t="s">
        <v>1881</v>
      </c>
      <c r="H731" t="s">
        <v>3861</v>
      </c>
      <c r="I731" t="s">
        <v>3862</v>
      </c>
    </row>
    <row r="732" spans="1:9" x14ac:dyDescent="0.35">
      <c r="A732" t="s">
        <v>3863</v>
      </c>
      <c r="B732">
        <v>1</v>
      </c>
      <c r="C732" s="2">
        <v>149</v>
      </c>
      <c r="D732" s="1">
        <v>45761</v>
      </c>
      <c r="E732" t="s">
        <v>1845</v>
      </c>
      <c r="F732" t="s">
        <v>1846</v>
      </c>
      <c r="G732" t="s">
        <v>1891</v>
      </c>
      <c r="H732" t="s">
        <v>3864</v>
      </c>
      <c r="I732" t="s">
        <v>3865</v>
      </c>
    </row>
    <row r="733" spans="1:9" x14ac:dyDescent="0.35">
      <c r="A733" t="s">
        <v>3866</v>
      </c>
      <c r="B733">
        <v>4</v>
      </c>
      <c r="C733" s="2">
        <v>229</v>
      </c>
      <c r="D733" s="1">
        <v>45486</v>
      </c>
      <c r="E733" t="s">
        <v>1885</v>
      </c>
      <c r="F733" t="s">
        <v>1857</v>
      </c>
      <c r="G733" t="s">
        <v>1847</v>
      </c>
      <c r="H733" t="s">
        <v>3867</v>
      </c>
      <c r="I733" t="s">
        <v>3868</v>
      </c>
    </row>
    <row r="734" spans="1:9" x14ac:dyDescent="0.35">
      <c r="A734" t="s">
        <v>3869</v>
      </c>
      <c r="B734">
        <v>2</v>
      </c>
      <c r="C734" s="2">
        <v>59</v>
      </c>
      <c r="D734" s="1">
        <v>45294</v>
      </c>
      <c r="E734" t="s">
        <v>1845</v>
      </c>
      <c r="F734" t="s">
        <v>1857</v>
      </c>
      <c r="G734" t="s">
        <v>1852</v>
      </c>
      <c r="H734" t="s">
        <v>3870</v>
      </c>
      <c r="I734" t="s">
        <v>3871</v>
      </c>
    </row>
    <row r="735" spans="1:9" x14ac:dyDescent="0.35">
      <c r="A735" t="s">
        <v>3872</v>
      </c>
      <c r="B735">
        <v>4</v>
      </c>
      <c r="C735" s="2">
        <v>80</v>
      </c>
      <c r="D735" s="1">
        <v>44892</v>
      </c>
      <c r="E735" t="s">
        <v>1856</v>
      </c>
      <c r="F735" t="s">
        <v>1846</v>
      </c>
      <c r="G735" t="s">
        <v>1914</v>
      </c>
      <c r="H735" t="s">
        <v>3873</v>
      </c>
      <c r="I735" t="s">
        <v>3874</v>
      </c>
    </row>
    <row r="736" spans="1:9" x14ac:dyDescent="0.35">
      <c r="A736" t="s">
        <v>3875</v>
      </c>
      <c r="B736">
        <v>4</v>
      </c>
      <c r="C736" s="2">
        <v>899</v>
      </c>
      <c r="D736" s="1">
        <v>45576</v>
      </c>
      <c r="E736" t="s">
        <v>1845</v>
      </c>
      <c r="F736" t="s">
        <v>1846</v>
      </c>
      <c r="G736" t="s">
        <v>1942</v>
      </c>
      <c r="H736" t="s">
        <v>3876</v>
      </c>
      <c r="I736" t="s">
        <v>3877</v>
      </c>
    </row>
    <row r="737" spans="1:9" x14ac:dyDescent="0.35">
      <c r="A737" t="s">
        <v>3878</v>
      </c>
      <c r="B737">
        <v>4</v>
      </c>
      <c r="C737" s="2">
        <v>399</v>
      </c>
      <c r="D737" s="1">
        <v>45020</v>
      </c>
      <c r="E737" t="s">
        <v>1856</v>
      </c>
      <c r="F737" t="s">
        <v>1851</v>
      </c>
      <c r="G737" t="s">
        <v>1862</v>
      </c>
      <c r="H737" t="s">
        <v>3879</v>
      </c>
      <c r="I737" t="s">
        <v>3880</v>
      </c>
    </row>
    <row r="738" spans="1:9" x14ac:dyDescent="0.35">
      <c r="A738" t="s">
        <v>3881</v>
      </c>
      <c r="B738">
        <v>2</v>
      </c>
      <c r="C738" s="2">
        <v>59</v>
      </c>
      <c r="D738" s="1">
        <v>45374</v>
      </c>
      <c r="E738" t="s">
        <v>1856</v>
      </c>
      <c r="F738" t="s">
        <v>1857</v>
      </c>
      <c r="G738" t="s">
        <v>1852</v>
      </c>
      <c r="H738" t="s">
        <v>3882</v>
      </c>
      <c r="I738" t="s">
        <v>3883</v>
      </c>
    </row>
    <row r="739" spans="1:9" x14ac:dyDescent="0.35">
      <c r="A739" t="s">
        <v>3884</v>
      </c>
      <c r="B739">
        <v>2</v>
      </c>
      <c r="C739" s="2">
        <v>80</v>
      </c>
      <c r="D739" s="1">
        <v>45341</v>
      </c>
      <c r="E739" t="s">
        <v>1856</v>
      </c>
      <c r="F739" t="s">
        <v>1851</v>
      </c>
      <c r="G739" t="s">
        <v>1914</v>
      </c>
      <c r="H739" t="s">
        <v>965</v>
      </c>
      <c r="I739" t="s">
        <v>3885</v>
      </c>
    </row>
    <row r="740" spans="1:9" x14ac:dyDescent="0.35">
      <c r="A740" t="s">
        <v>3886</v>
      </c>
      <c r="B740">
        <v>1</v>
      </c>
      <c r="C740" s="2">
        <v>129</v>
      </c>
      <c r="D740" s="1">
        <v>45672</v>
      </c>
      <c r="E740" t="s">
        <v>1866</v>
      </c>
      <c r="F740" t="s">
        <v>1846</v>
      </c>
      <c r="G740" t="s">
        <v>1895</v>
      </c>
      <c r="H740" t="s">
        <v>2112</v>
      </c>
      <c r="I740" t="s">
        <v>3887</v>
      </c>
    </row>
    <row r="741" spans="1:9" x14ac:dyDescent="0.35">
      <c r="A741" t="s">
        <v>3888</v>
      </c>
      <c r="B741">
        <v>5</v>
      </c>
      <c r="C741" s="2">
        <v>110</v>
      </c>
      <c r="D741" s="1">
        <v>45650</v>
      </c>
      <c r="E741" t="s">
        <v>1880</v>
      </c>
      <c r="F741" t="s">
        <v>1846</v>
      </c>
      <c r="G741" t="s">
        <v>1867</v>
      </c>
      <c r="H741" t="s">
        <v>1836</v>
      </c>
      <c r="I741" t="s">
        <v>3889</v>
      </c>
    </row>
    <row r="742" spans="1:9" x14ac:dyDescent="0.35">
      <c r="A742" t="s">
        <v>3890</v>
      </c>
      <c r="B742">
        <v>2</v>
      </c>
      <c r="C742" s="2">
        <v>999</v>
      </c>
      <c r="D742" s="1">
        <v>45199</v>
      </c>
      <c r="E742" t="s">
        <v>1866</v>
      </c>
      <c r="F742" t="s">
        <v>1846</v>
      </c>
      <c r="G742" t="s">
        <v>1898</v>
      </c>
      <c r="H742" t="s">
        <v>3891</v>
      </c>
      <c r="I742" t="s">
        <v>3892</v>
      </c>
    </row>
    <row r="743" spans="1:9" x14ac:dyDescent="0.35">
      <c r="A743" t="s">
        <v>3893</v>
      </c>
      <c r="B743">
        <v>4</v>
      </c>
      <c r="C743" s="2">
        <v>25</v>
      </c>
      <c r="D743" s="1">
        <v>45510</v>
      </c>
      <c r="E743" t="s">
        <v>1856</v>
      </c>
      <c r="F743" t="s">
        <v>1846</v>
      </c>
      <c r="G743" t="s">
        <v>2044</v>
      </c>
      <c r="H743" t="s">
        <v>3894</v>
      </c>
      <c r="I743" t="s">
        <v>3895</v>
      </c>
    </row>
    <row r="744" spans="1:9" x14ac:dyDescent="0.35">
      <c r="A744" t="s">
        <v>3896</v>
      </c>
      <c r="B744">
        <v>5</v>
      </c>
      <c r="C744" s="2">
        <v>25</v>
      </c>
      <c r="D744" s="1">
        <v>44969</v>
      </c>
      <c r="E744" t="s">
        <v>1880</v>
      </c>
      <c r="F744" t="s">
        <v>1857</v>
      </c>
      <c r="G744" t="s">
        <v>2044</v>
      </c>
      <c r="H744" t="s">
        <v>3897</v>
      </c>
      <c r="I744" t="s">
        <v>3898</v>
      </c>
    </row>
    <row r="745" spans="1:9" x14ac:dyDescent="0.35">
      <c r="A745" t="s">
        <v>3899</v>
      </c>
      <c r="B745">
        <v>1</v>
      </c>
      <c r="C745" s="2">
        <v>149</v>
      </c>
      <c r="D745" s="1">
        <v>45169</v>
      </c>
      <c r="E745" t="s">
        <v>1885</v>
      </c>
      <c r="F745" t="s">
        <v>1857</v>
      </c>
      <c r="G745" t="s">
        <v>1891</v>
      </c>
      <c r="H745" t="s">
        <v>2670</v>
      </c>
      <c r="I745" t="s">
        <v>3900</v>
      </c>
    </row>
    <row r="746" spans="1:9" x14ac:dyDescent="0.35">
      <c r="A746" t="s">
        <v>3901</v>
      </c>
      <c r="B746">
        <v>2</v>
      </c>
      <c r="C746" s="2">
        <v>199</v>
      </c>
      <c r="D746" s="1">
        <v>45207</v>
      </c>
      <c r="E746" t="s">
        <v>1880</v>
      </c>
      <c r="F746" t="s">
        <v>1857</v>
      </c>
      <c r="G746" t="s">
        <v>1881</v>
      </c>
      <c r="H746" t="s">
        <v>3902</v>
      </c>
      <c r="I746" t="s">
        <v>3903</v>
      </c>
    </row>
    <row r="747" spans="1:9" x14ac:dyDescent="0.35">
      <c r="A747" t="s">
        <v>3904</v>
      </c>
      <c r="B747">
        <v>2</v>
      </c>
      <c r="C747" s="2">
        <v>80</v>
      </c>
      <c r="D747" s="1">
        <v>44874</v>
      </c>
      <c r="E747" t="s">
        <v>1885</v>
      </c>
      <c r="F747" t="s">
        <v>1846</v>
      </c>
      <c r="G747" t="s">
        <v>1914</v>
      </c>
      <c r="H747" t="s">
        <v>3905</v>
      </c>
      <c r="I747" t="s">
        <v>3906</v>
      </c>
    </row>
    <row r="748" spans="1:9" x14ac:dyDescent="0.35">
      <c r="A748" t="s">
        <v>3907</v>
      </c>
      <c r="B748">
        <v>2</v>
      </c>
      <c r="C748" s="2">
        <v>149</v>
      </c>
      <c r="D748" s="1">
        <v>45690</v>
      </c>
      <c r="E748" t="s">
        <v>1866</v>
      </c>
      <c r="F748" t="s">
        <v>1846</v>
      </c>
      <c r="G748" t="s">
        <v>1891</v>
      </c>
      <c r="H748" t="s">
        <v>3908</v>
      </c>
      <c r="I748" t="s">
        <v>3909</v>
      </c>
    </row>
    <row r="749" spans="1:9" x14ac:dyDescent="0.35">
      <c r="A749" t="s">
        <v>3910</v>
      </c>
      <c r="B749">
        <v>5</v>
      </c>
      <c r="C749" s="2">
        <v>120</v>
      </c>
      <c r="D749" s="1">
        <v>45774</v>
      </c>
      <c r="E749" t="s">
        <v>1856</v>
      </c>
      <c r="F749" t="s">
        <v>1851</v>
      </c>
      <c r="G749" t="s">
        <v>1927</v>
      </c>
      <c r="H749" t="s">
        <v>2686</v>
      </c>
      <c r="I749" t="s">
        <v>3911</v>
      </c>
    </row>
    <row r="750" spans="1:9" x14ac:dyDescent="0.35">
      <c r="A750" t="s">
        <v>3912</v>
      </c>
      <c r="B750">
        <v>1</v>
      </c>
      <c r="C750" s="2">
        <v>59</v>
      </c>
      <c r="D750" s="1">
        <v>45707</v>
      </c>
      <c r="E750" t="s">
        <v>1845</v>
      </c>
      <c r="F750" t="s">
        <v>1857</v>
      </c>
      <c r="G750" t="s">
        <v>1858</v>
      </c>
      <c r="H750" t="s">
        <v>3913</v>
      </c>
      <c r="I750" t="s">
        <v>3914</v>
      </c>
    </row>
    <row r="751" spans="1:9" x14ac:dyDescent="0.35">
      <c r="A751" t="s">
        <v>3915</v>
      </c>
      <c r="B751">
        <v>1</v>
      </c>
      <c r="C751" s="2">
        <v>80</v>
      </c>
      <c r="D751" s="1">
        <v>44853</v>
      </c>
      <c r="E751" t="s">
        <v>1856</v>
      </c>
      <c r="F751" t="s">
        <v>1846</v>
      </c>
      <c r="G751" t="s">
        <v>1914</v>
      </c>
      <c r="H751" t="s">
        <v>3916</v>
      </c>
      <c r="I751" t="s">
        <v>3917</v>
      </c>
    </row>
    <row r="752" spans="1:9" x14ac:dyDescent="0.35">
      <c r="A752" t="s">
        <v>3918</v>
      </c>
      <c r="B752">
        <v>2</v>
      </c>
      <c r="C752" s="2">
        <v>25</v>
      </c>
      <c r="D752" s="1">
        <v>45448</v>
      </c>
      <c r="E752" t="s">
        <v>1845</v>
      </c>
      <c r="F752" t="s">
        <v>1851</v>
      </c>
      <c r="G752" t="s">
        <v>2044</v>
      </c>
      <c r="H752" t="s">
        <v>1832</v>
      </c>
      <c r="I752" t="s">
        <v>3919</v>
      </c>
    </row>
    <row r="753" spans="1:9" x14ac:dyDescent="0.35">
      <c r="A753" t="s">
        <v>3920</v>
      </c>
      <c r="B753">
        <v>5</v>
      </c>
      <c r="C753" s="2">
        <v>25</v>
      </c>
      <c r="D753" s="1">
        <v>45261</v>
      </c>
      <c r="E753" t="s">
        <v>1845</v>
      </c>
      <c r="F753" t="s">
        <v>1857</v>
      </c>
      <c r="G753" t="s">
        <v>2044</v>
      </c>
      <c r="H753" t="s">
        <v>1476</v>
      </c>
      <c r="I753" t="s">
        <v>3921</v>
      </c>
    </row>
    <row r="754" spans="1:9" x14ac:dyDescent="0.35">
      <c r="A754" t="s">
        <v>3922</v>
      </c>
      <c r="B754">
        <v>3</v>
      </c>
      <c r="C754" s="2">
        <v>99</v>
      </c>
      <c r="D754" s="1">
        <v>45140</v>
      </c>
      <c r="E754" t="s">
        <v>1866</v>
      </c>
      <c r="F754" t="s">
        <v>1857</v>
      </c>
      <c r="G754" t="s">
        <v>1873</v>
      </c>
      <c r="H754" t="s">
        <v>3923</v>
      </c>
      <c r="I754" t="s">
        <v>3924</v>
      </c>
    </row>
    <row r="755" spans="1:9" x14ac:dyDescent="0.35">
      <c r="A755" t="s">
        <v>3925</v>
      </c>
      <c r="B755">
        <v>2</v>
      </c>
      <c r="C755" s="2">
        <v>199</v>
      </c>
      <c r="D755" s="1">
        <v>45113</v>
      </c>
      <c r="E755" t="s">
        <v>1856</v>
      </c>
      <c r="F755" t="s">
        <v>1846</v>
      </c>
      <c r="G755" t="s">
        <v>1902</v>
      </c>
      <c r="H755" t="s">
        <v>3926</v>
      </c>
      <c r="I755" t="s">
        <v>3927</v>
      </c>
    </row>
    <row r="756" spans="1:9" x14ac:dyDescent="0.35">
      <c r="A756" t="s">
        <v>3928</v>
      </c>
      <c r="B756">
        <v>5</v>
      </c>
      <c r="C756" s="2">
        <v>999</v>
      </c>
      <c r="D756" s="1">
        <v>45482</v>
      </c>
      <c r="E756" t="s">
        <v>1880</v>
      </c>
      <c r="F756" t="s">
        <v>1846</v>
      </c>
      <c r="G756" t="s">
        <v>1898</v>
      </c>
      <c r="H756" t="s">
        <v>3929</v>
      </c>
      <c r="I756" t="s">
        <v>3930</v>
      </c>
    </row>
    <row r="757" spans="1:9" x14ac:dyDescent="0.35">
      <c r="A757" t="s">
        <v>3931</v>
      </c>
      <c r="B757">
        <v>3</v>
      </c>
      <c r="C757" s="2">
        <v>199</v>
      </c>
      <c r="D757" s="1">
        <v>44822</v>
      </c>
      <c r="E757" t="s">
        <v>1845</v>
      </c>
      <c r="F757" t="s">
        <v>1857</v>
      </c>
      <c r="G757" t="s">
        <v>1881</v>
      </c>
      <c r="H757" t="s">
        <v>1283</v>
      </c>
      <c r="I757" t="s">
        <v>3932</v>
      </c>
    </row>
    <row r="758" spans="1:9" x14ac:dyDescent="0.35">
      <c r="A758" t="s">
        <v>3933</v>
      </c>
      <c r="B758">
        <v>2</v>
      </c>
      <c r="C758" s="2">
        <v>199</v>
      </c>
      <c r="D758" s="1">
        <v>45826</v>
      </c>
      <c r="E758" t="s">
        <v>1856</v>
      </c>
      <c r="F758" t="s">
        <v>1851</v>
      </c>
      <c r="G758" t="s">
        <v>1881</v>
      </c>
      <c r="H758" t="s">
        <v>3934</v>
      </c>
      <c r="I758" t="s">
        <v>3935</v>
      </c>
    </row>
    <row r="759" spans="1:9" x14ac:dyDescent="0.35">
      <c r="A759" t="s">
        <v>3936</v>
      </c>
      <c r="B759">
        <v>4</v>
      </c>
      <c r="C759" s="2">
        <v>229</v>
      </c>
      <c r="D759" s="1">
        <v>45405</v>
      </c>
      <c r="E759" t="s">
        <v>1880</v>
      </c>
      <c r="F759" t="s">
        <v>1857</v>
      </c>
      <c r="G759" t="s">
        <v>1847</v>
      </c>
      <c r="H759" t="s">
        <v>3937</v>
      </c>
      <c r="I759" t="s">
        <v>3938</v>
      </c>
    </row>
    <row r="760" spans="1:9" x14ac:dyDescent="0.35">
      <c r="A760" t="s">
        <v>3939</v>
      </c>
      <c r="B760">
        <v>3</v>
      </c>
      <c r="C760" s="2">
        <v>229</v>
      </c>
      <c r="D760" s="1">
        <v>45366</v>
      </c>
      <c r="E760" t="s">
        <v>1845</v>
      </c>
      <c r="F760" t="s">
        <v>1846</v>
      </c>
      <c r="G760" t="s">
        <v>1847</v>
      </c>
      <c r="H760" t="s">
        <v>3542</v>
      </c>
      <c r="I760" t="s">
        <v>3940</v>
      </c>
    </row>
    <row r="761" spans="1:9" x14ac:dyDescent="0.35">
      <c r="A761" t="s">
        <v>3941</v>
      </c>
      <c r="B761">
        <v>5</v>
      </c>
      <c r="C761" s="2">
        <v>80</v>
      </c>
      <c r="D761" s="1">
        <v>45457</v>
      </c>
      <c r="E761" t="s">
        <v>1880</v>
      </c>
      <c r="F761" t="s">
        <v>1851</v>
      </c>
      <c r="G761" t="s">
        <v>1914</v>
      </c>
      <c r="H761" t="s">
        <v>708</v>
      </c>
      <c r="I761" t="s">
        <v>3942</v>
      </c>
    </row>
    <row r="762" spans="1:9" x14ac:dyDescent="0.35">
      <c r="A762" t="s">
        <v>3943</v>
      </c>
      <c r="B762">
        <v>2</v>
      </c>
      <c r="C762" s="2">
        <v>25</v>
      </c>
      <c r="D762" s="1">
        <v>45365</v>
      </c>
      <c r="E762" t="s">
        <v>1880</v>
      </c>
      <c r="F762" t="s">
        <v>1851</v>
      </c>
      <c r="G762" t="s">
        <v>2044</v>
      </c>
      <c r="H762" t="s">
        <v>3944</v>
      </c>
      <c r="I762" t="s">
        <v>3945</v>
      </c>
    </row>
    <row r="763" spans="1:9" x14ac:dyDescent="0.35">
      <c r="A763" t="s">
        <v>3946</v>
      </c>
      <c r="B763">
        <v>4</v>
      </c>
      <c r="C763" s="2">
        <v>110</v>
      </c>
      <c r="D763" s="1">
        <v>45441</v>
      </c>
      <c r="E763" t="s">
        <v>1880</v>
      </c>
      <c r="F763" t="s">
        <v>1846</v>
      </c>
      <c r="G763" t="s">
        <v>1867</v>
      </c>
      <c r="H763" t="s">
        <v>1260</v>
      </c>
      <c r="I763" t="s">
        <v>3947</v>
      </c>
    </row>
    <row r="764" spans="1:9" x14ac:dyDescent="0.35">
      <c r="A764" t="s">
        <v>3948</v>
      </c>
      <c r="B764">
        <v>3</v>
      </c>
      <c r="C764" s="2">
        <v>129</v>
      </c>
      <c r="D764" s="1">
        <v>45564</v>
      </c>
      <c r="E764" t="s">
        <v>1880</v>
      </c>
      <c r="F764" t="s">
        <v>1851</v>
      </c>
      <c r="G764" t="s">
        <v>1895</v>
      </c>
      <c r="H764" t="s">
        <v>3949</v>
      </c>
      <c r="I764" t="s">
        <v>3950</v>
      </c>
    </row>
    <row r="765" spans="1:9" x14ac:dyDescent="0.35">
      <c r="A765" t="s">
        <v>3951</v>
      </c>
      <c r="B765">
        <v>2</v>
      </c>
      <c r="C765" s="2">
        <v>25</v>
      </c>
      <c r="D765" s="1">
        <v>45417</v>
      </c>
      <c r="E765" t="s">
        <v>1845</v>
      </c>
      <c r="F765" t="s">
        <v>1851</v>
      </c>
      <c r="G765" t="s">
        <v>2044</v>
      </c>
      <c r="H765" t="s">
        <v>1839</v>
      </c>
      <c r="I765" t="s">
        <v>3952</v>
      </c>
    </row>
    <row r="766" spans="1:9" x14ac:dyDescent="0.35">
      <c r="A766" t="s">
        <v>3953</v>
      </c>
      <c r="B766">
        <v>3</v>
      </c>
      <c r="C766" s="2">
        <v>25</v>
      </c>
      <c r="D766" s="1">
        <v>45396</v>
      </c>
      <c r="E766" t="s">
        <v>1885</v>
      </c>
      <c r="F766" t="s">
        <v>1851</v>
      </c>
      <c r="G766" t="s">
        <v>2044</v>
      </c>
      <c r="H766" t="s">
        <v>3954</v>
      </c>
      <c r="I766" t="s">
        <v>3955</v>
      </c>
    </row>
    <row r="767" spans="1:9" x14ac:dyDescent="0.35">
      <c r="A767" t="s">
        <v>3956</v>
      </c>
      <c r="B767">
        <v>1</v>
      </c>
      <c r="C767" s="2">
        <v>149</v>
      </c>
      <c r="D767" s="1">
        <v>45476</v>
      </c>
      <c r="E767" t="s">
        <v>1845</v>
      </c>
      <c r="F767" t="s">
        <v>1846</v>
      </c>
      <c r="G767" t="s">
        <v>1891</v>
      </c>
      <c r="H767" t="s">
        <v>1275</v>
      </c>
      <c r="I767" t="s">
        <v>3957</v>
      </c>
    </row>
    <row r="768" spans="1:9" x14ac:dyDescent="0.35">
      <c r="A768" t="s">
        <v>3958</v>
      </c>
      <c r="B768">
        <v>4</v>
      </c>
      <c r="C768" s="2">
        <v>899</v>
      </c>
      <c r="D768" s="1">
        <v>45236</v>
      </c>
      <c r="E768" t="s">
        <v>1845</v>
      </c>
      <c r="F768" t="s">
        <v>1857</v>
      </c>
      <c r="G768" t="s">
        <v>1942</v>
      </c>
      <c r="H768" t="s">
        <v>2788</v>
      </c>
      <c r="I768" t="s">
        <v>3959</v>
      </c>
    </row>
    <row r="769" spans="1:9" x14ac:dyDescent="0.35">
      <c r="A769" t="s">
        <v>3960</v>
      </c>
      <c r="B769">
        <v>5</v>
      </c>
      <c r="C769" s="2">
        <v>129</v>
      </c>
      <c r="D769" s="1">
        <v>45579</v>
      </c>
      <c r="E769" t="s">
        <v>1856</v>
      </c>
      <c r="F769" t="s">
        <v>1857</v>
      </c>
      <c r="G769" t="s">
        <v>1895</v>
      </c>
      <c r="H769" t="s">
        <v>3961</v>
      </c>
      <c r="I769" t="s">
        <v>3962</v>
      </c>
    </row>
    <row r="770" spans="1:9" x14ac:dyDescent="0.35">
      <c r="A770" t="s">
        <v>3963</v>
      </c>
      <c r="B770">
        <v>3</v>
      </c>
      <c r="C770" s="2">
        <v>120</v>
      </c>
      <c r="D770" s="1">
        <v>45855</v>
      </c>
      <c r="E770" t="s">
        <v>1880</v>
      </c>
      <c r="F770" t="s">
        <v>1851</v>
      </c>
      <c r="G770" t="s">
        <v>1927</v>
      </c>
      <c r="H770" t="s">
        <v>3964</v>
      </c>
      <c r="I770" t="s">
        <v>3965</v>
      </c>
    </row>
    <row r="771" spans="1:9" x14ac:dyDescent="0.35">
      <c r="A771" t="s">
        <v>3966</v>
      </c>
      <c r="B771">
        <v>4</v>
      </c>
      <c r="C771" s="2">
        <v>120</v>
      </c>
      <c r="D771" s="1">
        <v>45416</v>
      </c>
      <c r="E771" t="s">
        <v>1880</v>
      </c>
      <c r="F771" t="s">
        <v>1857</v>
      </c>
      <c r="G771" t="s">
        <v>1927</v>
      </c>
      <c r="H771" t="s">
        <v>3004</v>
      </c>
      <c r="I771" t="s">
        <v>3967</v>
      </c>
    </row>
    <row r="772" spans="1:9" x14ac:dyDescent="0.35">
      <c r="A772" t="s">
        <v>3968</v>
      </c>
      <c r="B772">
        <v>4</v>
      </c>
      <c r="C772" s="2">
        <v>129</v>
      </c>
      <c r="D772" s="1">
        <v>45761</v>
      </c>
      <c r="E772" t="s">
        <v>1885</v>
      </c>
      <c r="F772" t="s">
        <v>1846</v>
      </c>
      <c r="G772" t="s">
        <v>1895</v>
      </c>
      <c r="H772" t="s">
        <v>1642</v>
      </c>
      <c r="I772" t="s">
        <v>3969</v>
      </c>
    </row>
    <row r="773" spans="1:9" x14ac:dyDescent="0.35">
      <c r="A773" t="s">
        <v>3970</v>
      </c>
      <c r="B773">
        <v>1</v>
      </c>
      <c r="C773" s="2">
        <v>99</v>
      </c>
      <c r="D773" s="1">
        <v>45115</v>
      </c>
      <c r="E773" t="s">
        <v>1885</v>
      </c>
      <c r="F773" t="s">
        <v>1846</v>
      </c>
      <c r="G773" t="s">
        <v>1873</v>
      </c>
      <c r="H773" t="s">
        <v>1176</v>
      </c>
      <c r="I773" t="s">
        <v>3971</v>
      </c>
    </row>
    <row r="774" spans="1:9" x14ac:dyDescent="0.35">
      <c r="A774" t="s">
        <v>3972</v>
      </c>
      <c r="B774">
        <v>5</v>
      </c>
      <c r="C774" s="2">
        <v>110</v>
      </c>
      <c r="D774" s="1">
        <v>45784</v>
      </c>
      <c r="E774" t="s">
        <v>1866</v>
      </c>
      <c r="F774" t="s">
        <v>1857</v>
      </c>
      <c r="G774" t="s">
        <v>1867</v>
      </c>
      <c r="H774" t="s">
        <v>1597</v>
      </c>
      <c r="I774" t="s">
        <v>3973</v>
      </c>
    </row>
    <row r="775" spans="1:9" x14ac:dyDescent="0.35">
      <c r="A775" t="s">
        <v>3974</v>
      </c>
      <c r="B775">
        <v>2</v>
      </c>
      <c r="C775" s="2">
        <v>59</v>
      </c>
      <c r="D775" s="1">
        <v>45228</v>
      </c>
      <c r="E775" t="s">
        <v>1880</v>
      </c>
      <c r="F775" t="s">
        <v>1846</v>
      </c>
      <c r="G775" t="s">
        <v>1858</v>
      </c>
      <c r="H775" t="s">
        <v>2032</v>
      </c>
      <c r="I775" t="s">
        <v>3975</v>
      </c>
    </row>
    <row r="776" spans="1:9" x14ac:dyDescent="0.35">
      <c r="A776" t="s">
        <v>3976</v>
      </c>
      <c r="B776">
        <v>4</v>
      </c>
      <c r="C776" s="2">
        <v>999</v>
      </c>
      <c r="D776" s="1">
        <v>45291</v>
      </c>
      <c r="E776" t="s">
        <v>1866</v>
      </c>
      <c r="F776" t="s">
        <v>1857</v>
      </c>
      <c r="G776" t="s">
        <v>1898</v>
      </c>
      <c r="H776" t="s">
        <v>3977</v>
      </c>
      <c r="I776" t="s">
        <v>3978</v>
      </c>
    </row>
    <row r="777" spans="1:9" x14ac:dyDescent="0.35">
      <c r="A777" t="s">
        <v>3979</v>
      </c>
      <c r="B777">
        <v>3</v>
      </c>
      <c r="C777" s="2">
        <v>199</v>
      </c>
      <c r="D777" s="1">
        <v>45349</v>
      </c>
      <c r="E777" t="s">
        <v>1866</v>
      </c>
      <c r="F777" t="s">
        <v>1857</v>
      </c>
      <c r="G777" t="s">
        <v>1881</v>
      </c>
      <c r="H777" t="s">
        <v>3980</v>
      </c>
      <c r="I777" t="s">
        <v>3981</v>
      </c>
    </row>
    <row r="778" spans="1:9" x14ac:dyDescent="0.35">
      <c r="A778" t="s">
        <v>3982</v>
      </c>
      <c r="B778">
        <v>5</v>
      </c>
      <c r="C778" s="2">
        <v>229</v>
      </c>
      <c r="D778" s="1">
        <v>45869</v>
      </c>
      <c r="E778" t="s">
        <v>1880</v>
      </c>
      <c r="F778" t="s">
        <v>1851</v>
      </c>
      <c r="G778" t="s">
        <v>1847</v>
      </c>
      <c r="H778" t="s">
        <v>3983</v>
      </c>
      <c r="I778" t="s">
        <v>3984</v>
      </c>
    </row>
    <row r="779" spans="1:9" x14ac:dyDescent="0.35">
      <c r="A779" t="s">
        <v>3985</v>
      </c>
      <c r="B779">
        <v>3</v>
      </c>
      <c r="C779" s="2">
        <v>129</v>
      </c>
      <c r="D779" s="1">
        <v>45726</v>
      </c>
      <c r="E779" t="s">
        <v>1845</v>
      </c>
      <c r="F779" t="s">
        <v>1846</v>
      </c>
      <c r="G779" t="s">
        <v>1895</v>
      </c>
      <c r="H779" t="s">
        <v>630</v>
      </c>
      <c r="I779" t="s">
        <v>3986</v>
      </c>
    </row>
    <row r="780" spans="1:9" x14ac:dyDescent="0.35">
      <c r="A780" t="s">
        <v>3987</v>
      </c>
      <c r="B780">
        <v>2</v>
      </c>
      <c r="C780" s="2">
        <v>199</v>
      </c>
      <c r="D780" s="1">
        <v>45526</v>
      </c>
      <c r="E780" t="s">
        <v>1856</v>
      </c>
      <c r="F780" t="s">
        <v>1851</v>
      </c>
      <c r="G780" t="s">
        <v>1902</v>
      </c>
      <c r="H780" t="s">
        <v>3988</v>
      </c>
      <c r="I780" t="s">
        <v>3989</v>
      </c>
    </row>
    <row r="781" spans="1:9" x14ac:dyDescent="0.35">
      <c r="A781" t="s">
        <v>3990</v>
      </c>
      <c r="B781">
        <v>2</v>
      </c>
      <c r="C781" s="2">
        <v>120</v>
      </c>
      <c r="D781" s="1">
        <v>44839</v>
      </c>
      <c r="E781" t="s">
        <v>1856</v>
      </c>
      <c r="F781" t="s">
        <v>1857</v>
      </c>
      <c r="G781" t="s">
        <v>1927</v>
      </c>
      <c r="H781" t="s">
        <v>2185</v>
      </c>
      <c r="I781" t="s">
        <v>3991</v>
      </c>
    </row>
    <row r="782" spans="1:9" x14ac:dyDescent="0.35">
      <c r="A782" t="s">
        <v>3992</v>
      </c>
      <c r="B782">
        <v>5</v>
      </c>
      <c r="C782" s="2">
        <v>999</v>
      </c>
      <c r="D782" s="1">
        <v>45559</v>
      </c>
      <c r="E782" t="s">
        <v>1866</v>
      </c>
      <c r="F782" t="s">
        <v>1846</v>
      </c>
      <c r="G782" t="s">
        <v>1898</v>
      </c>
      <c r="H782" t="s">
        <v>3993</v>
      </c>
      <c r="I782" t="s">
        <v>3994</v>
      </c>
    </row>
    <row r="783" spans="1:9" x14ac:dyDescent="0.35">
      <c r="A783" t="s">
        <v>3995</v>
      </c>
      <c r="B783">
        <v>5</v>
      </c>
      <c r="C783" s="2">
        <v>59</v>
      </c>
      <c r="D783" s="1">
        <v>45431</v>
      </c>
      <c r="E783" t="s">
        <v>1880</v>
      </c>
      <c r="F783" t="s">
        <v>1846</v>
      </c>
      <c r="G783" t="s">
        <v>1858</v>
      </c>
      <c r="H783" t="s">
        <v>1807</v>
      </c>
      <c r="I783" t="s">
        <v>3996</v>
      </c>
    </row>
    <row r="784" spans="1:9" x14ac:dyDescent="0.35">
      <c r="A784" t="s">
        <v>3997</v>
      </c>
      <c r="B784">
        <v>2</v>
      </c>
      <c r="C784" s="2">
        <v>399</v>
      </c>
      <c r="D784" s="1">
        <v>44933</v>
      </c>
      <c r="E784" t="s">
        <v>1856</v>
      </c>
      <c r="F784" t="s">
        <v>1857</v>
      </c>
      <c r="G784" t="s">
        <v>1862</v>
      </c>
      <c r="H784" t="s">
        <v>3998</v>
      </c>
      <c r="I784" t="s">
        <v>3999</v>
      </c>
    </row>
    <row r="785" spans="1:9" x14ac:dyDescent="0.35">
      <c r="A785" t="s">
        <v>4000</v>
      </c>
      <c r="B785">
        <v>4</v>
      </c>
      <c r="C785" s="2">
        <v>999</v>
      </c>
      <c r="D785" s="1">
        <v>44931</v>
      </c>
      <c r="E785" t="s">
        <v>1856</v>
      </c>
      <c r="F785" t="s">
        <v>1846</v>
      </c>
      <c r="G785" t="s">
        <v>1898</v>
      </c>
      <c r="H785" t="s">
        <v>1548</v>
      </c>
      <c r="I785" t="s">
        <v>4001</v>
      </c>
    </row>
    <row r="786" spans="1:9" x14ac:dyDescent="0.35">
      <c r="A786" t="s">
        <v>4002</v>
      </c>
      <c r="B786">
        <v>5</v>
      </c>
      <c r="C786" s="2">
        <v>149</v>
      </c>
      <c r="D786" s="1">
        <v>44960</v>
      </c>
      <c r="E786" t="s">
        <v>1856</v>
      </c>
      <c r="F786" t="s">
        <v>1857</v>
      </c>
      <c r="G786" t="s">
        <v>1891</v>
      </c>
      <c r="H786" t="s">
        <v>1791</v>
      </c>
      <c r="I786" t="s">
        <v>4003</v>
      </c>
    </row>
    <row r="787" spans="1:9" x14ac:dyDescent="0.35">
      <c r="A787" t="s">
        <v>4004</v>
      </c>
      <c r="B787">
        <v>5</v>
      </c>
      <c r="C787" s="2">
        <v>999</v>
      </c>
      <c r="D787" s="1">
        <v>45337</v>
      </c>
      <c r="E787" t="s">
        <v>1885</v>
      </c>
      <c r="F787" t="s">
        <v>1846</v>
      </c>
      <c r="G787" t="s">
        <v>1898</v>
      </c>
      <c r="H787" t="s">
        <v>4005</v>
      </c>
      <c r="I787" t="s">
        <v>4006</v>
      </c>
    </row>
    <row r="788" spans="1:9" x14ac:dyDescent="0.35">
      <c r="A788" t="s">
        <v>4007</v>
      </c>
      <c r="B788">
        <v>1</v>
      </c>
      <c r="C788" s="2">
        <v>899</v>
      </c>
      <c r="D788" s="1">
        <v>45830</v>
      </c>
      <c r="E788" t="s">
        <v>1856</v>
      </c>
      <c r="F788" t="s">
        <v>1851</v>
      </c>
      <c r="G788" t="s">
        <v>1942</v>
      </c>
      <c r="H788" t="s">
        <v>4008</v>
      </c>
      <c r="I788" t="s">
        <v>4009</v>
      </c>
    </row>
    <row r="789" spans="1:9" x14ac:dyDescent="0.35">
      <c r="A789" t="s">
        <v>4010</v>
      </c>
      <c r="B789">
        <v>4</v>
      </c>
      <c r="C789" s="2">
        <v>149</v>
      </c>
      <c r="D789" s="1">
        <v>44864</v>
      </c>
      <c r="E789" t="s">
        <v>1885</v>
      </c>
      <c r="F789" t="s">
        <v>1846</v>
      </c>
      <c r="G789" t="s">
        <v>1891</v>
      </c>
      <c r="H789" t="s">
        <v>653</v>
      </c>
      <c r="I789" t="s">
        <v>4011</v>
      </c>
    </row>
    <row r="790" spans="1:9" x14ac:dyDescent="0.35">
      <c r="A790" t="s">
        <v>4012</v>
      </c>
      <c r="B790">
        <v>5</v>
      </c>
      <c r="C790" s="2">
        <v>999</v>
      </c>
      <c r="D790" s="1">
        <v>45756</v>
      </c>
      <c r="E790" t="s">
        <v>1845</v>
      </c>
      <c r="F790" t="s">
        <v>1857</v>
      </c>
      <c r="G790" t="s">
        <v>1898</v>
      </c>
      <c r="H790" t="s">
        <v>978</v>
      </c>
      <c r="I790" t="s">
        <v>4013</v>
      </c>
    </row>
    <row r="791" spans="1:9" x14ac:dyDescent="0.35">
      <c r="A791" t="s">
        <v>4014</v>
      </c>
      <c r="B791">
        <v>4</v>
      </c>
      <c r="C791" s="2">
        <v>99</v>
      </c>
      <c r="D791" s="1">
        <v>45178</v>
      </c>
      <c r="E791" t="s">
        <v>1856</v>
      </c>
      <c r="F791" t="s">
        <v>1857</v>
      </c>
      <c r="G791" t="s">
        <v>1873</v>
      </c>
      <c r="H791" t="s">
        <v>4015</v>
      </c>
      <c r="I791" t="s">
        <v>4016</v>
      </c>
    </row>
    <row r="792" spans="1:9" x14ac:dyDescent="0.35">
      <c r="A792" t="s">
        <v>4017</v>
      </c>
      <c r="B792">
        <v>1</v>
      </c>
      <c r="C792" s="2">
        <v>80</v>
      </c>
      <c r="D792" s="1">
        <v>45283</v>
      </c>
      <c r="E792" t="s">
        <v>1856</v>
      </c>
      <c r="F792" t="s">
        <v>1857</v>
      </c>
      <c r="G792" t="s">
        <v>1914</v>
      </c>
      <c r="H792" t="s">
        <v>4018</v>
      </c>
      <c r="I792" t="s">
        <v>4019</v>
      </c>
    </row>
    <row r="793" spans="1:9" x14ac:dyDescent="0.35">
      <c r="A793" t="s">
        <v>4020</v>
      </c>
      <c r="B793">
        <v>4</v>
      </c>
      <c r="C793" s="2">
        <v>25</v>
      </c>
      <c r="D793" s="1">
        <v>45599</v>
      </c>
      <c r="E793" t="s">
        <v>1866</v>
      </c>
      <c r="F793" t="s">
        <v>1851</v>
      </c>
      <c r="G793" t="s">
        <v>2044</v>
      </c>
      <c r="H793" t="s">
        <v>4021</v>
      </c>
      <c r="I793" t="s">
        <v>4022</v>
      </c>
    </row>
    <row r="794" spans="1:9" x14ac:dyDescent="0.35">
      <c r="A794" t="s">
        <v>4023</v>
      </c>
      <c r="B794">
        <v>4</v>
      </c>
      <c r="C794" s="2">
        <v>399</v>
      </c>
      <c r="D794" s="1">
        <v>45391</v>
      </c>
      <c r="E794" t="s">
        <v>1880</v>
      </c>
      <c r="F794" t="s">
        <v>1851</v>
      </c>
      <c r="G794" t="s">
        <v>1862</v>
      </c>
      <c r="H794" t="s">
        <v>4024</v>
      </c>
      <c r="I794" t="s">
        <v>4025</v>
      </c>
    </row>
    <row r="795" spans="1:9" x14ac:dyDescent="0.35">
      <c r="A795" t="s">
        <v>4026</v>
      </c>
      <c r="B795">
        <v>3</v>
      </c>
      <c r="C795" s="2">
        <v>120</v>
      </c>
      <c r="D795" s="1">
        <v>45849</v>
      </c>
      <c r="E795" t="s">
        <v>1885</v>
      </c>
      <c r="F795" t="s">
        <v>1857</v>
      </c>
      <c r="G795" t="s">
        <v>1927</v>
      </c>
      <c r="H795" t="s">
        <v>4027</v>
      </c>
      <c r="I795" t="s">
        <v>4028</v>
      </c>
    </row>
    <row r="796" spans="1:9" x14ac:dyDescent="0.35">
      <c r="A796" t="s">
        <v>4029</v>
      </c>
      <c r="B796">
        <v>1</v>
      </c>
      <c r="C796" s="2">
        <v>999</v>
      </c>
      <c r="D796" s="1">
        <v>45527</v>
      </c>
      <c r="E796" t="s">
        <v>1880</v>
      </c>
      <c r="F796" t="s">
        <v>1846</v>
      </c>
      <c r="G796" t="s">
        <v>1898</v>
      </c>
      <c r="H796" t="s">
        <v>4030</v>
      </c>
      <c r="I796" t="s">
        <v>4031</v>
      </c>
    </row>
    <row r="797" spans="1:9" x14ac:dyDescent="0.35">
      <c r="A797" t="s">
        <v>4032</v>
      </c>
      <c r="B797">
        <v>2</v>
      </c>
      <c r="C797" s="2">
        <v>99</v>
      </c>
      <c r="D797" s="1">
        <v>45260</v>
      </c>
      <c r="E797" t="s">
        <v>1885</v>
      </c>
      <c r="F797" t="s">
        <v>1851</v>
      </c>
      <c r="G797" t="s">
        <v>1873</v>
      </c>
      <c r="H797" t="s">
        <v>4033</v>
      </c>
      <c r="I797" t="s">
        <v>4034</v>
      </c>
    </row>
    <row r="798" spans="1:9" x14ac:dyDescent="0.35">
      <c r="A798" t="s">
        <v>4035</v>
      </c>
      <c r="B798">
        <v>1</v>
      </c>
      <c r="C798" s="2">
        <v>120</v>
      </c>
      <c r="D798" s="1">
        <v>44967</v>
      </c>
      <c r="E798" t="s">
        <v>1880</v>
      </c>
      <c r="F798" t="s">
        <v>1857</v>
      </c>
      <c r="G798" t="s">
        <v>1927</v>
      </c>
      <c r="H798" t="s">
        <v>4036</v>
      </c>
      <c r="I798" t="s">
        <v>4037</v>
      </c>
    </row>
    <row r="799" spans="1:9" x14ac:dyDescent="0.35">
      <c r="A799" t="s">
        <v>4038</v>
      </c>
      <c r="B799">
        <v>2</v>
      </c>
      <c r="C799" s="2">
        <v>999</v>
      </c>
      <c r="D799" s="1">
        <v>45220</v>
      </c>
      <c r="E799" t="s">
        <v>1885</v>
      </c>
      <c r="F799" t="s">
        <v>1846</v>
      </c>
      <c r="G799" t="s">
        <v>1898</v>
      </c>
      <c r="H799" t="s">
        <v>263</v>
      </c>
      <c r="I799" t="s">
        <v>4039</v>
      </c>
    </row>
    <row r="800" spans="1:9" x14ac:dyDescent="0.35">
      <c r="A800" t="s">
        <v>4040</v>
      </c>
      <c r="B800">
        <v>4</v>
      </c>
      <c r="C800" s="2">
        <v>59</v>
      </c>
      <c r="D800" s="1">
        <v>45478</v>
      </c>
      <c r="E800" t="s">
        <v>1856</v>
      </c>
      <c r="F800" t="s">
        <v>1851</v>
      </c>
      <c r="G800" t="s">
        <v>1858</v>
      </c>
      <c r="H800" t="s">
        <v>4041</v>
      </c>
      <c r="I800" t="s">
        <v>4042</v>
      </c>
    </row>
    <row r="801" spans="1:9" x14ac:dyDescent="0.35">
      <c r="A801" t="s">
        <v>4043</v>
      </c>
      <c r="B801">
        <v>3</v>
      </c>
      <c r="C801" s="2">
        <v>129</v>
      </c>
      <c r="D801" s="1">
        <v>45037</v>
      </c>
      <c r="E801" t="s">
        <v>1880</v>
      </c>
      <c r="F801" t="s">
        <v>1846</v>
      </c>
      <c r="G801" t="s">
        <v>1895</v>
      </c>
      <c r="H801" t="s">
        <v>1911</v>
      </c>
      <c r="I801" t="s">
        <v>4044</v>
      </c>
    </row>
    <row r="802" spans="1:9" x14ac:dyDescent="0.35">
      <c r="A802" t="s">
        <v>4045</v>
      </c>
      <c r="B802">
        <v>5</v>
      </c>
      <c r="C802" s="2">
        <v>120</v>
      </c>
      <c r="D802" s="1">
        <v>45581</v>
      </c>
      <c r="E802" t="s">
        <v>1856</v>
      </c>
      <c r="F802" t="s">
        <v>1846</v>
      </c>
      <c r="G802" t="s">
        <v>1927</v>
      </c>
      <c r="H802" t="s">
        <v>4046</v>
      </c>
      <c r="I802" t="s">
        <v>4047</v>
      </c>
    </row>
    <row r="803" spans="1:9" x14ac:dyDescent="0.35">
      <c r="A803" t="s">
        <v>4048</v>
      </c>
      <c r="B803">
        <v>2</v>
      </c>
      <c r="C803" s="2">
        <v>199</v>
      </c>
      <c r="D803" s="1">
        <v>44876</v>
      </c>
      <c r="E803" t="s">
        <v>1880</v>
      </c>
      <c r="F803" t="s">
        <v>1851</v>
      </c>
      <c r="G803" t="s">
        <v>1902</v>
      </c>
      <c r="H803" t="s">
        <v>4049</v>
      </c>
      <c r="I803" t="s">
        <v>4050</v>
      </c>
    </row>
    <row r="804" spans="1:9" x14ac:dyDescent="0.35">
      <c r="A804" t="s">
        <v>4051</v>
      </c>
      <c r="B804">
        <v>3</v>
      </c>
      <c r="C804" s="2">
        <v>110</v>
      </c>
      <c r="D804" s="1">
        <v>45347</v>
      </c>
      <c r="E804" t="s">
        <v>1880</v>
      </c>
      <c r="F804" t="s">
        <v>1857</v>
      </c>
      <c r="G804" t="s">
        <v>1867</v>
      </c>
      <c r="H804" t="s">
        <v>4052</v>
      </c>
      <c r="I804" t="s">
        <v>4053</v>
      </c>
    </row>
    <row r="805" spans="1:9" x14ac:dyDescent="0.35">
      <c r="A805" t="s">
        <v>4054</v>
      </c>
      <c r="B805">
        <v>2</v>
      </c>
      <c r="C805" s="2">
        <v>59</v>
      </c>
      <c r="D805" s="1">
        <v>45368</v>
      </c>
      <c r="E805" t="s">
        <v>1845</v>
      </c>
      <c r="F805" t="s">
        <v>1857</v>
      </c>
      <c r="G805" t="s">
        <v>1852</v>
      </c>
      <c r="H805" t="s">
        <v>1750</v>
      </c>
      <c r="I805" t="s">
        <v>4055</v>
      </c>
    </row>
    <row r="806" spans="1:9" x14ac:dyDescent="0.35">
      <c r="A806" t="s">
        <v>4056</v>
      </c>
      <c r="B806">
        <v>3</v>
      </c>
      <c r="C806" s="2">
        <v>999</v>
      </c>
      <c r="D806" s="1">
        <v>45115</v>
      </c>
      <c r="E806" t="s">
        <v>1866</v>
      </c>
      <c r="F806" t="s">
        <v>1851</v>
      </c>
      <c r="G806" t="s">
        <v>1898</v>
      </c>
      <c r="H806" t="s">
        <v>169</v>
      </c>
      <c r="I806" t="s">
        <v>4057</v>
      </c>
    </row>
    <row r="807" spans="1:9" x14ac:dyDescent="0.35">
      <c r="A807" t="s">
        <v>4058</v>
      </c>
      <c r="B807">
        <v>5</v>
      </c>
      <c r="C807" s="2">
        <v>899</v>
      </c>
      <c r="D807" s="1">
        <v>45112</v>
      </c>
      <c r="E807" t="s">
        <v>1885</v>
      </c>
      <c r="F807" t="s">
        <v>1846</v>
      </c>
      <c r="G807" t="s">
        <v>1942</v>
      </c>
      <c r="H807" t="s">
        <v>4059</v>
      </c>
      <c r="I807" t="s">
        <v>4060</v>
      </c>
    </row>
    <row r="808" spans="1:9" x14ac:dyDescent="0.35">
      <c r="A808" t="s">
        <v>4061</v>
      </c>
      <c r="B808">
        <v>5</v>
      </c>
      <c r="C808" s="2">
        <v>120</v>
      </c>
      <c r="D808" s="1">
        <v>44885</v>
      </c>
      <c r="E808" t="s">
        <v>1845</v>
      </c>
      <c r="F808" t="s">
        <v>1851</v>
      </c>
      <c r="G808" t="s">
        <v>1927</v>
      </c>
      <c r="H808" t="s">
        <v>4062</v>
      </c>
      <c r="I808" t="s">
        <v>4063</v>
      </c>
    </row>
    <row r="809" spans="1:9" x14ac:dyDescent="0.35">
      <c r="A809" t="s">
        <v>4064</v>
      </c>
      <c r="B809">
        <v>4</v>
      </c>
      <c r="C809" s="2">
        <v>229</v>
      </c>
      <c r="D809" s="1">
        <v>44942</v>
      </c>
      <c r="E809" t="s">
        <v>1856</v>
      </c>
      <c r="F809" t="s">
        <v>1851</v>
      </c>
      <c r="G809" t="s">
        <v>1847</v>
      </c>
      <c r="H809" t="s">
        <v>4065</v>
      </c>
      <c r="I809" t="s">
        <v>4066</v>
      </c>
    </row>
    <row r="810" spans="1:9" x14ac:dyDescent="0.35">
      <c r="A810" t="s">
        <v>4067</v>
      </c>
      <c r="B810">
        <v>4</v>
      </c>
      <c r="C810" s="2">
        <v>999</v>
      </c>
      <c r="D810" s="1">
        <v>45611</v>
      </c>
      <c r="E810" t="s">
        <v>1866</v>
      </c>
      <c r="F810" t="s">
        <v>1851</v>
      </c>
      <c r="G810" t="s">
        <v>1898</v>
      </c>
      <c r="H810" t="s">
        <v>1340</v>
      </c>
      <c r="I810" t="s">
        <v>4068</v>
      </c>
    </row>
    <row r="811" spans="1:9" x14ac:dyDescent="0.35">
      <c r="A811" t="s">
        <v>4069</v>
      </c>
      <c r="B811">
        <v>3</v>
      </c>
      <c r="C811" s="2">
        <v>129</v>
      </c>
      <c r="D811" s="1">
        <v>45609</v>
      </c>
      <c r="E811" t="s">
        <v>1866</v>
      </c>
      <c r="F811" t="s">
        <v>1846</v>
      </c>
      <c r="G811" t="s">
        <v>1895</v>
      </c>
      <c r="H811" t="s">
        <v>1098</v>
      </c>
      <c r="I811" t="s">
        <v>4070</v>
      </c>
    </row>
    <row r="812" spans="1:9" x14ac:dyDescent="0.35">
      <c r="A812" t="s">
        <v>4071</v>
      </c>
      <c r="B812">
        <v>2</v>
      </c>
      <c r="C812" s="2">
        <v>229</v>
      </c>
      <c r="D812" s="1">
        <v>45365</v>
      </c>
      <c r="E812" t="s">
        <v>1845</v>
      </c>
      <c r="F812" t="s">
        <v>1857</v>
      </c>
      <c r="G812" t="s">
        <v>1847</v>
      </c>
      <c r="H812" t="s">
        <v>4072</v>
      </c>
      <c r="I812" t="s">
        <v>4073</v>
      </c>
    </row>
    <row r="813" spans="1:9" x14ac:dyDescent="0.35">
      <c r="A813" t="s">
        <v>4074</v>
      </c>
      <c r="B813">
        <v>5</v>
      </c>
      <c r="C813" s="2">
        <v>199</v>
      </c>
      <c r="D813" s="1">
        <v>45149</v>
      </c>
      <c r="E813" t="s">
        <v>1866</v>
      </c>
      <c r="F813" t="s">
        <v>1857</v>
      </c>
      <c r="G813" t="s">
        <v>1902</v>
      </c>
      <c r="H813" t="s">
        <v>1643</v>
      </c>
      <c r="I813" t="s">
        <v>4075</v>
      </c>
    </row>
    <row r="814" spans="1:9" x14ac:dyDescent="0.35">
      <c r="A814" t="s">
        <v>4076</v>
      </c>
      <c r="B814">
        <v>4</v>
      </c>
      <c r="C814" s="2">
        <v>110</v>
      </c>
      <c r="D814" s="1">
        <v>45299</v>
      </c>
      <c r="E814" t="s">
        <v>1866</v>
      </c>
      <c r="F814" t="s">
        <v>1851</v>
      </c>
      <c r="G814" t="s">
        <v>1867</v>
      </c>
      <c r="H814" t="s">
        <v>4077</v>
      </c>
      <c r="I814" t="s">
        <v>4078</v>
      </c>
    </row>
    <row r="815" spans="1:9" x14ac:dyDescent="0.35">
      <c r="A815" t="s">
        <v>4079</v>
      </c>
      <c r="B815">
        <v>1</v>
      </c>
      <c r="C815" s="2">
        <v>110</v>
      </c>
      <c r="D815" s="1">
        <v>45432</v>
      </c>
      <c r="E815" t="s">
        <v>1866</v>
      </c>
      <c r="F815" t="s">
        <v>1846</v>
      </c>
      <c r="G815" t="s">
        <v>1867</v>
      </c>
      <c r="H815" t="s">
        <v>660</v>
      </c>
      <c r="I815" t="s">
        <v>4080</v>
      </c>
    </row>
    <row r="816" spans="1:9" x14ac:dyDescent="0.35">
      <c r="A816" t="s">
        <v>4081</v>
      </c>
      <c r="B816">
        <v>1</v>
      </c>
      <c r="C816" s="2">
        <v>110</v>
      </c>
      <c r="D816" s="1">
        <v>45546</v>
      </c>
      <c r="E816" t="s">
        <v>1845</v>
      </c>
      <c r="F816" t="s">
        <v>1857</v>
      </c>
      <c r="G816" t="s">
        <v>1867</v>
      </c>
      <c r="H816" t="s">
        <v>4082</v>
      </c>
      <c r="I816" t="s">
        <v>4083</v>
      </c>
    </row>
    <row r="817" spans="1:9" x14ac:dyDescent="0.35">
      <c r="A817" t="s">
        <v>4084</v>
      </c>
      <c r="B817">
        <v>5</v>
      </c>
      <c r="C817" s="2">
        <v>899</v>
      </c>
      <c r="D817" s="1">
        <v>44817</v>
      </c>
      <c r="E817" t="s">
        <v>1866</v>
      </c>
      <c r="F817" t="s">
        <v>1857</v>
      </c>
      <c r="G817" t="s">
        <v>1942</v>
      </c>
      <c r="H817" t="s">
        <v>4085</v>
      </c>
      <c r="I817" t="s">
        <v>4086</v>
      </c>
    </row>
    <row r="818" spans="1:9" x14ac:dyDescent="0.35">
      <c r="A818" t="s">
        <v>4087</v>
      </c>
      <c r="B818">
        <v>2</v>
      </c>
      <c r="C818" s="2">
        <v>99</v>
      </c>
      <c r="D818" s="1">
        <v>45303</v>
      </c>
      <c r="E818" t="s">
        <v>1845</v>
      </c>
      <c r="F818" t="s">
        <v>1846</v>
      </c>
      <c r="G818" t="s">
        <v>1873</v>
      </c>
      <c r="H818" t="s">
        <v>3233</v>
      </c>
      <c r="I818" t="s">
        <v>4088</v>
      </c>
    </row>
    <row r="819" spans="1:9" x14ac:dyDescent="0.35">
      <c r="A819" t="s">
        <v>4089</v>
      </c>
      <c r="B819">
        <v>5</v>
      </c>
      <c r="C819" s="2">
        <v>99</v>
      </c>
      <c r="D819" s="1">
        <v>45401</v>
      </c>
      <c r="E819" t="s">
        <v>1845</v>
      </c>
      <c r="F819" t="s">
        <v>1846</v>
      </c>
      <c r="G819" t="s">
        <v>1873</v>
      </c>
      <c r="H819" t="s">
        <v>78</v>
      </c>
      <c r="I819" t="s">
        <v>4090</v>
      </c>
    </row>
    <row r="820" spans="1:9" x14ac:dyDescent="0.35">
      <c r="A820" t="s">
        <v>4091</v>
      </c>
      <c r="B820">
        <v>5</v>
      </c>
      <c r="C820" s="2">
        <v>199</v>
      </c>
      <c r="D820" s="1">
        <v>45501</v>
      </c>
      <c r="E820" t="s">
        <v>1866</v>
      </c>
      <c r="F820" t="s">
        <v>1857</v>
      </c>
      <c r="G820" t="s">
        <v>1902</v>
      </c>
      <c r="H820" t="s">
        <v>1281</v>
      </c>
      <c r="I820" t="s">
        <v>4092</v>
      </c>
    </row>
    <row r="821" spans="1:9" x14ac:dyDescent="0.35">
      <c r="A821" t="s">
        <v>4093</v>
      </c>
      <c r="B821">
        <v>4</v>
      </c>
      <c r="C821" s="2">
        <v>149</v>
      </c>
      <c r="D821" s="1">
        <v>45736</v>
      </c>
      <c r="E821" t="s">
        <v>1880</v>
      </c>
      <c r="F821" t="s">
        <v>1851</v>
      </c>
      <c r="G821" t="s">
        <v>1891</v>
      </c>
      <c r="H821" t="s">
        <v>4094</v>
      </c>
      <c r="I821" t="s">
        <v>4095</v>
      </c>
    </row>
    <row r="822" spans="1:9" x14ac:dyDescent="0.35">
      <c r="A822" t="s">
        <v>4096</v>
      </c>
      <c r="B822">
        <v>5</v>
      </c>
      <c r="C822" s="2">
        <v>149</v>
      </c>
      <c r="D822" s="1">
        <v>45023</v>
      </c>
      <c r="E822" t="s">
        <v>1866</v>
      </c>
      <c r="F822" t="s">
        <v>1857</v>
      </c>
      <c r="G822" t="s">
        <v>1891</v>
      </c>
      <c r="H822" t="s">
        <v>102</v>
      </c>
      <c r="I822" t="s">
        <v>4097</v>
      </c>
    </row>
    <row r="823" spans="1:9" x14ac:dyDescent="0.35">
      <c r="A823" t="s">
        <v>4098</v>
      </c>
      <c r="B823">
        <v>2</v>
      </c>
      <c r="C823" s="2">
        <v>149</v>
      </c>
      <c r="D823" s="1">
        <v>45010</v>
      </c>
      <c r="E823" t="s">
        <v>1856</v>
      </c>
      <c r="F823" t="s">
        <v>1857</v>
      </c>
      <c r="G823" t="s">
        <v>1891</v>
      </c>
      <c r="H823" t="s">
        <v>4099</v>
      </c>
      <c r="I823" t="s">
        <v>4100</v>
      </c>
    </row>
    <row r="824" spans="1:9" x14ac:dyDescent="0.35">
      <c r="A824" t="s">
        <v>4101</v>
      </c>
      <c r="B824">
        <v>5</v>
      </c>
      <c r="C824" s="2">
        <v>99</v>
      </c>
      <c r="D824" s="1">
        <v>45183</v>
      </c>
      <c r="E824" t="s">
        <v>1880</v>
      </c>
      <c r="F824" t="s">
        <v>1851</v>
      </c>
      <c r="G824" t="s">
        <v>1873</v>
      </c>
      <c r="H824" t="s">
        <v>4102</v>
      </c>
      <c r="I824" t="s">
        <v>4103</v>
      </c>
    </row>
    <row r="825" spans="1:9" x14ac:dyDescent="0.35">
      <c r="A825" t="s">
        <v>4104</v>
      </c>
      <c r="B825">
        <v>5</v>
      </c>
      <c r="C825" s="2">
        <v>99</v>
      </c>
      <c r="D825" s="1">
        <v>44980</v>
      </c>
      <c r="E825" t="s">
        <v>1866</v>
      </c>
      <c r="F825" t="s">
        <v>1851</v>
      </c>
      <c r="G825" t="s">
        <v>1873</v>
      </c>
      <c r="H825" t="s">
        <v>3394</v>
      </c>
      <c r="I825" t="s">
        <v>4105</v>
      </c>
    </row>
    <row r="826" spans="1:9" x14ac:dyDescent="0.35">
      <c r="A826" t="s">
        <v>4106</v>
      </c>
      <c r="B826">
        <v>3</v>
      </c>
      <c r="C826" s="2">
        <v>899</v>
      </c>
      <c r="D826" s="1">
        <v>45515</v>
      </c>
      <c r="E826" t="s">
        <v>1866</v>
      </c>
      <c r="F826" t="s">
        <v>1851</v>
      </c>
      <c r="G826" t="s">
        <v>1942</v>
      </c>
      <c r="H826" t="s">
        <v>4107</v>
      </c>
      <c r="I826" t="s">
        <v>4108</v>
      </c>
    </row>
    <row r="827" spans="1:9" x14ac:dyDescent="0.35">
      <c r="A827" t="s">
        <v>4109</v>
      </c>
      <c r="B827">
        <v>1</v>
      </c>
      <c r="C827" s="2">
        <v>120</v>
      </c>
      <c r="D827" s="1">
        <v>45502</v>
      </c>
      <c r="E827" t="s">
        <v>1880</v>
      </c>
      <c r="F827" t="s">
        <v>1846</v>
      </c>
      <c r="G827" t="s">
        <v>1927</v>
      </c>
      <c r="H827" t="s">
        <v>4110</v>
      </c>
      <c r="I827" t="s">
        <v>4111</v>
      </c>
    </row>
    <row r="828" spans="1:9" x14ac:dyDescent="0.35">
      <c r="A828" t="s">
        <v>4112</v>
      </c>
      <c r="B828">
        <v>4</v>
      </c>
      <c r="C828" s="2">
        <v>120</v>
      </c>
      <c r="D828" s="1">
        <v>45663</v>
      </c>
      <c r="E828" t="s">
        <v>1866</v>
      </c>
      <c r="F828" t="s">
        <v>1851</v>
      </c>
      <c r="G828" t="s">
        <v>1927</v>
      </c>
      <c r="H828" t="s">
        <v>2766</v>
      </c>
      <c r="I828" t="s">
        <v>4113</v>
      </c>
    </row>
    <row r="829" spans="1:9" x14ac:dyDescent="0.35">
      <c r="A829" t="s">
        <v>4114</v>
      </c>
      <c r="B829">
        <v>2</v>
      </c>
      <c r="C829" s="2">
        <v>59</v>
      </c>
      <c r="D829" s="1">
        <v>45594</v>
      </c>
      <c r="E829" t="s">
        <v>1856</v>
      </c>
      <c r="F829" t="s">
        <v>1851</v>
      </c>
      <c r="G829" t="s">
        <v>1852</v>
      </c>
      <c r="H829" t="s">
        <v>3004</v>
      </c>
      <c r="I829" t="s">
        <v>4115</v>
      </c>
    </row>
    <row r="830" spans="1:9" x14ac:dyDescent="0.35">
      <c r="A830" t="s">
        <v>4116</v>
      </c>
      <c r="B830">
        <v>2</v>
      </c>
      <c r="C830" s="2">
        <v>229</v>
      </c>
      <c r="D830" s="1">
        <v>45197</v>
      </c>
      <c r="E830" t="s">
        <v>1856</v>
      </c>
      <c r="F830" t="s">
        <v>1851</v>
      </c>
      <c r="G830" t="s">
        <v>1847</v>
      </c>
      <c r="H830" t="s">
        <v>4117</v>
      </c>
      <c r="I830" t="s">
        <v>4118</v>
      </c>
    </row>
    <row r="831" spans="1:9" x14ac:dyDescent="0.35">
      <c r="A831" t="s">
        <v>4119</v>
      </c>
      <c r="B831">
        <v>1</v>
      </c>
      <c r="C831" s="2">
        <v>129</v>
      </c>
      <c r="D831" s="1">
        <v>44801</v>
      </c>
      <c r="E831" t="s">
        <v>1856</v>
      </c>
      <c r="F831" t="s">
        <v>1857</v>
      </c>
      <c r="G831" t="s">
        <v>1895</v>
      </c>
      <c r="H831" t="s">
        <v>866</v>
      </c>
      <c r="I831" t="s">
        <v>4120</v>
      </c>
    </row>
    <row r="832" spans="1:9" x14ac:dyDescent="0.35">
      <c r="A832" t="s">
        <v>4121</v>
      </c>
      <c r="B832">
        <v>4</v>
      </c>
      <c r="C832" s="2">
        <v>120</v>
      </c>
      <c r="D832" s="1">
        <v>45674</v>
      </c>
      <c r="E832" t="s">
        <v>1845</v>
      </c>
      <c r="F832" t="s">
        <v>1846</v>
      </c>
      <c r="G832" t="s">
        <v>1927</v>
      </c>
      <c r="H832" t="s">
        <v>1688</v>
      </c>
      <c r="I832" t="s">
        <v>4122</v>
      </c>
    </row>
    <row r="833" spans="1:9" x14ac:dyDescent="0.35">
      <c r="A833" t="s">
        <v>4123</v>
      </c>
      <c r="B833">
        <v>4</v>
      </c>
      <c r="C833" s="2">
        <v>229</v>
      </c>
      <c r="D833" s="1">
        <v>45767</v>
      </c>
      <c r="E833" t="s">
        <v>1845</v>
      </c>
      <c r="F833" t="s">
        <v>1846</v>
      </c>
      <c r="G833" t="s">
        <v>1847</v>
      </c>
      <c r="H833" t="s">
        <v>4124</v>
      </c>
      <c r="I833" t="s">
        <v>4125</v>
      </c>
    </row>
    <row r="834" spans="1:9" x14ac:dyDescent="0.35">
      <c r="A834" t="s">
        <v>4126</v>
      </c>
      <c r="B834">
        <v>2</v>
      </c>
      <c r="C834" s="2">
        <v>59</v>
      </c>
      <c r="D834" s="1">
        <v>45149</v>
      </c>
      <c r="E834" t="s">
        <v>1885</v>
      </c>
      <c r="F834" t="s">
        <v>1846</v>
      </c>
      <c r="G834" t="s">
        <v>1852</v>
      </c>
      <c r="H834" t="s">
        <v>1371</v>
      </c>
      <c r="I834" t="s">
        <v>4127</v>
      </c>
    </row>
    <row r="835" spans="1:9" x14ac:dyDescent="0.35">
      <c r="A835" t="s">
        <v>4128</v>
      </c>
      <c r="B835">
        <v>4</v>
      </c>
      <c r="C835" s="2">
        <v>399</v>
      </c>
      <c r="D835" s="1">
        <v>45708</v>
      </c>
      <c r="E835" t="s">
        <v>1845</v>
      </c>
      <c r="F835" t="s">
        <v>1851</v>
      </c>
      <c r="G835" t="s">
        <v>1862</v>
      </c>
      <c r="H835" t="s">
        <v>4129</v>
      </c>
      <c r="I835" t="s">
        <v>4130</v>
      </c>
    </row>
    <row r="836" spans="1:9" x14ac:dyDescent="0.35">
      <c r="A836" t="s">
        <v>4131</v>
      </c>
      <c r="B836">
        <v>3</v>
      </c>
      <c r="C836" s="2">
        <v>199</v>
      </c>
      <c r="D836" s="1">
        <v>45021</v>
      </c>
      <c r="E836" t="s">
        <v>1845</v>
      </c>
      <c r="F836" t="s">
        <v>1857</v>
      </c>
      <c r="G836" t="s">
        <v>1881</v>
      </c>
      <c r="H836" t="s">
        <v>4132</v>
      </c>
      <c r="I836" t="s">
        <v>4133</v>
      </c>
    </row>
    <row r="837" spans="1:9" x14ac:dyDescent="0.35">
      <c r="A837" t="s">
        <v>4134</v>
      </c>
      <c r="B837">
        <v>2</v>
      </c>
      <c r="C837" s="2">
        <v>899</v>
      </c>
      <c r="D837" s="1">
        <v>45423</v>
      </c>
      <c r="E837" t="s">
        <v>1880</v>
      </c>
      <c r="F837" t="s">
        <v>1851</v>
      </c>
      <c r="G837" t="s">
        <v>1942</v>
      </c>
      <c r="H837" t="s">
        <v>3988</v>
      </c>
      <c r="I837" t="s">
        <v>4135</v>
      </c>
    </row>
    <row r="838" spans="1:9" x14ac:dyDescent="0.35">
      <c r="A838" t="s">
        <v>4136</v>
      </c>
      <c r="B838">
        <v>5</v>
      </c>
      <c r="C838" s="2">
        <v>59</v>
      </c>
      <c r="D838" s="1">
        <v>45431</v>
      </c>
      <c r="E838" t="s">
        <v>1885</v>
      </c>
      <c r="F838" t="s">
        <v>1851</v>
      </c>
      <c r="G838" t="s">
        <v>1852</v>
      </c>
      <c r="H838" t="s">
        <v>3825</v>
      </c>
      <c r="I838" t="s">
        <v>4137</v>
      </c>
    </row>
    <row r="839" spans="1:9" x14ac:dyDescent="0.35">
      <c r="A839" t="s">
        <v>4138</v>
      </c>
      <c r="B839">
        <v>3</v>
      </c>
      <c r="C839" s="2">
        <v>199</v>
      </c>
      <c r="D839" s="1">
        <v>44922</v>
      </c>
      <c r="E839" t="s">
        <v>1885</v>
      </c>
      <c r="F839" t="s">
        <v>1851</v>
      </c>
      <c r="G839" t="s">
        <v>1902</v>
      </c>
      <c r="H839" t="s">
        <v>4139</v>
      </c>
      <c r="I839" t="s">
        <v>4140</v>
      </c>
    </row>
    <row r="840" spans="1:9" x14ac:dyDescent="0.35">
      <c r="A840" t="s">
        <v>4141</v>
      </c>
      <c r="B840">
        <v>2</v>
      </c>
      <c r="C840" s="2">
        <v>199</v>
      </c>
      <c r="D840" s="1">
        <v>45639</v>
      </c>
      <c r="E840" t="s">
        <v>1880</v>
      </c>
      <c r="F840" t="s">
        <v>1857</v>
      </c>
      <c r="G840" t="s">
        <v>1881</v>
      </c>
      <c r="H840" t="s">
        <v>4142</v>
      </c>
      <c r="I840" t="s">
        <v>4143</v>
      </c>
    </row>
    <row r="841" spans="1:9" x14ac:dyDescent="0.35">
      <c r="A841" t="s">
        <v>4144</v>
      </c>
      <c r="B841">
        <v>2</v>
      </c>
      <c r="C841" s="2">
        <v>149</v>
      </c>
      <c r="D841" s="1">
        <v>45104</v>
      </c>
      <c r="E841" t="s">
        <v>1845</v>
      </c>
      <c r="F841" t="s">
        <v>1846</v>
      </c>
      <c r="G841" t="s">
        <v>1891</v>
      </c>
      <c r="H841" t="s">
        <v>3794</v>
      </c>
      <c r="I841" t="s">
        <v>4145</v>
      </c>
    </row>
    <row r="842" spans="1:9" x14ac:dyDescent="0.35">
      <c r="A842" t="s">
        <v>4146</v>
      </c>
      <c r="B842">
        <v>5</v>
      </c>
      <c r="C842" s="2">
        <v>25</v>
      </c>
      <c r="D842" s="1">
        <v>44923</v>
      </c>
      <c r="E842" t="s">
        <v>1856</v>
      </c>
      <c r="F842" t="s">
        <v>1846</v>
      </c>
      <c r="G842" t="s">
        <v>2044</v>
      </c>
      <c r="H842" t="s">
        <v>1813</v>
      </c>
      <c r="I842" t="s">
        <v>4147</v>
      </c>
    </row>
    <row r="843" spans="1:9" x14ac:dyDescent="0.35">
      <c r="A843" t="s">
        <v>4148</v>
      </c>
      <c r="B843">
        <v>4</v>
      </c>
      <c r="C843" s="2">
        <v>899</v>
      </c>
      <c r="D843" s="1">
        <v>44904</v>
      </c>
      <c r="E843" t="s">
        <v>1885</v>
      </c>
      <c r="F843" t="s">
        <v>1857</v>
      </c>
      <c r="G843" t="s">
        <v>1942</v>
      </c>
      <c r="H843" t="s">
        <v>2191</v>
      </c>
      <c r="I843" t="s">
        <v>4149</v>
      </c>
    </row>
    <row r="844" spans="1:9" x14ac:dyDescent="0.35">
      <c r="A844" t="s">
        <v>4150</v>
      </c>
      <c r="B844">
        <v>4</v>
      </c>
      <c r="C844" s="2">
        <v>129</v>
      </c>
      <c r="D844" s="1">
        <v>45134</v>
      </c>
      <c r="E844" t="s">
        <v>1885</v>
      </c>
      <c r="F844" t="s">
        <v>1857</v>
      </c>
      <c r="G844" t="s">
        <v>1895</v>
      </c>
      <c r="H844" t="s">
        <v>626</v>
      </c>
      <c r="I844" t="s">
        <v>4151</v>
      </c>
    </row>
    <row r="845" spans="1:9" x14ac:dyDescent="0.35">
      <c r="A845" t="s">
        <v>4152</v>
      </c>
      <c r="B845">
        <v>1</v>
      </c>
      <c r="C845" s="2">
        <v>229</v>
      </c>
      <c r="D845" s="1">
        <v>45153</v>
      </c>
      <c r="E845" t="s">
        <v>1856</v>
      </c>
      <c r="F845" t="s">
        <v>1846</v>
      </c>
      <c r="G845" t="s">
        <v>1847</v>
      </c>
      <c r="H845" t="s">
        <v>4153</v>
      </c>
      <c r="I845" t="s">
        <v>4154</v>
      </c>
    </row>
    <row r="846" spans="1:9" x14ac:dyDescent="0.35">
      <c r="A846" t="s">
        <v>4155</v>
      </c>
      <c r="B846">
        <v>1</v>
      </c>
      <c r="C846" s="2">
        <v>99</v>
      </c>
      <c r="D846" s="1">
        <v>45849</v>
      </c>
      <c r="E846" t="s">
        <v>1845</v>
      </c>
      <c r="F846" t="s">
        <v>1851</v>
      </c>
      <c r="G846" t="s">
        <v>1873</v>
      </c>
      <c r="H846" t="s">
        <v>4156</v>
      </c>
      <c r="I846" t="s">
        <v>4157</v>
      </c>
    </row>
    <row r="847" spans="1:9" x14ac:dyDescent="0.35">
      <c r="A847" t="s">
        <v>4158</v>
      </c>
      <c r="B847">
        <v>3</v>
      </c>
      <c r="C847" s="2">
        <v>149</v>
      </c>
      <c r="D847" s="1">
        <v>44930</v>
      </c>
      <c r="E847" t="s">
        <v>1885</v>
      </c>
      <c r="F847" t="s">
        <v>1851</v>
      </c>
      <c r="G847" t="s">
        <v>1891</v>
      </c>
      <c r="H847" t="s">
        <v>1831</v>
      </c>
      <c r="I847" t="s">
        <v>4159</v>
      </c>
    </row>
    <row r="848" spans="1:9" x14ac:dyDescent="0.35">
      <c r="A848" t="s">
        <v>4160</v>
      </c>
      <c r="B848">
        <v>2</v>
      </c>
      <c r="C848" s="2">
        <v>199</v>
      </c>
      <c r="D848" s="1">
        <v>44983</v>
      </c>
      <c r="E848" t="s">
        <v>1866</v>
      </c>
      <c r="F848" t="s">
        <v>1846</v>
      </c>
      <c r="G848" t="s">
        <v>1881</v>
      </c>
      <c r="H848" t="s">
        <v>3944</v>
      </c>
      <c r="I848" t="s">
        <v>4161</v>
      </c>
    </row>
    <row r="849" spans="1:9" x14ac:dyDescent="0.35">
      <c r="A849" t="s">
        <v>4162</v>
      </c>
      <c r="B849">
        <v>3</v>
      </c>
      <c r="C849" s="2">
        <v>129</v>
      </c>
      <c r="D849" s="1">
        <v>45340</v>
      </c>
      <c r="E849" t="s">
        <v>1845</v>
      </c>
      <c r="F849" t="s">
        <v>1857</v>
      </c>
      <c r="G849" t="s">
        <v>1895</v>
      </c>
      <c r="H849" t="s">
        <v>1606</v>
      </c>
      <c r="I849" t="s">
        <v>4163</v>
      </c>
    </row>
    <row r="850" spans="1:9" x14ac:dyDescent="0.35">
      <c r="A850" t="s">
        <v>4164</v>
      </c>
      <c r="B850">
        <v>5</v>
      </c>
      <c r="C850" s="2">
        <v>129</v>
      </c>
      <c r="D850" s="1">
        <v>44807</v>
      </c>
      <c r="E850" t="s">
        <v>1880</v>
      </c>
      <c r="F850" t="s">
        <v>1851</v>
      </c>
      <c r="G850" t="s">
        <v>1895</v>
      </c>
      <c r="H850" t="s">
        <v>4165</v>
      </c>
      <c r="I850" t="s">
        <v>4166</v>
      </c>
    </row>
    <row r="851" spans="1:9" x14ac:dyDescent="0.35">
      <c r="A851" t="s">
        <v>4167</v>
      </c>
      <c r="B851">
        <v>2</v>
      </c>
      <c r="C851" s="2">
        <v>399</v>
      </c>
      <c r="D851" s="1">
        <v>45231</v>
      </c>
      <c r="E851" t="s">
        <v>1866</v>
      </c>
      <c r="F851" t="s">
        <v>1851</v>
      </c>
      <c r="G851" t="s">
        <v>1862</v>
      </c>
      <c r="H851" t="s">
        <v>4168</v>
      </c>
      <c r="I851" t="s">
        <v>4169</v>
      </c>
    </row>
    <row r="852" spans="1:9" x14ac:dyDescent="0.35">
      <c r="A852" t="s">
        <v>4170</v>
      </c>
      <c r="B852">
        <v>2</v>
      </c>
      <c r="C852" s="2">
        <v>59</v>
      </c>
      <c r="D852" s="1">
        <v>45548</v>
      </c>
      <c r="E852" t="s">
        <v>1885</v>
      </c>
      <c r="F852" t="s">
        <v>1846</v>
      </c>
      <c r="G852" t="s">
        <v>1858</v>
      </c>
      <c r="H852" t="s">
        <v>1609</v>
      </c>
      <c r="I852" t="s">
        <v>4171</v>
      </c>
    </row>
    <row r="853" spans="1:9" x14ac:dyDescent="0.35">
      <c r="A853" t="s">
        <v>4172</v>
      </c>
      <c r="B853">
        <v>2</v>
      </c>
      <c r="C853" s="2">
        <v>59</v>
      </c>
      <c r="D853" s="1">
        <v>45061</v>
      </c>
      <c r="E853" t="s">
        <v>1880</v>
      </c>
      <c r="F853" t="s">
        <v>1846</v>
      </c>
      <c r="G853" t="s">
        <v>1858</v>
      </c>
      <c r="H853" t="s">
        <v>4173</v>
      </c>
      <c r="I853" t="s">
        <v>4174</v>
      </c>
    </row>
    <row r="854" spans="1:9" x14ac:dyDescent="0.35">
      <c r="A854" t="s">
        <v>4175</v>
      </c>
      <c r="B854">
        <v>2</v>
      </c>
      <c r="C854" s="2">
        <v>25</v>
      </c>
      <c r="D854" s="1">
        <v>45243</v>
      </c>
      <c r="E854" t="s">
        <v>1880</v>
      </c>
      <c r="F854" t="s">
        <v>1857</v>
      </c>
      <c r="G854" t="s">
        <v>2044</v>
      </c>
      <c r="H854" t="s">
        <v>1327</v>
      </c>
      <c r="I854" t="s">
        <v>4176</v>
      </c>
    </row>
    <row r="855" spans="1:9" x14ac:dyDescent="0.35">
      <c r="A855" t="s">
        <v>4177</v>
      </c>
      <c r="B855">
        <v>4</v>
      </c>
      <c r="C855" s="2">
        <v>229</v>
      </c>
      <c r="D855" s="1">
        <v>45099</v>
      </c>
      <c r="E855" t="s">
        <v>1880</v>
      </c>
      <c r="F855" t="s">
        <v>1846</v>
      </c>
      <c r="G855" t="s">
        <v>1847</v>
      </c>
      <c r="H855" t="s">
        <v>4178</v>
      </c>
      <c r="I855" t="s">
        <v>4179</v>
      </c>
    </row>
    <row r="856" spans="1:9" x14ac:dyDescent="0.35">
      <c r="A856" t="s">
        <v>4180</v>
      </c>
      <c r="B856">
        <v>4</v>
      </c>
      <c r="C856" s="2">
        <v>199</v>
      </c>
      <c r="D856" s="1">
        <v>45537</v>
      </c>
      <c r="E856" t="s">
        <v>1856</v>
      </c>
      <c r="F856" t="s">
        <v>1851</v>
      </c>
      <c r="G856" t="s">
        <v>1881</v>
      </c>
      <c r="H856" t="s">
        <v>4181</v>
      </c>
      <c r="I856" t="s">
        <v>4182</v>
      </c>
    </row>
    <row r="857" spans="1:9" x14ac:dyDescent="0.35">
      <c r="A857" t="s">
        <v>4183</v>
      </c>
      <c r="B857">
        <v>2</v>
      </c>
      <c r="C857" s="2">
        <v>59</v>
      </c>
      <c r="D857" s="1">
        <v>45016</v>
      </c>
      <c r="E857" t="s">
        <v>1845</v>
      </c>
      <c r="F857" t="s">
        <v>1851</v>
      </c>
      <c r="G857" t="s">
        <v>1858</v>
      </c>
      <c r="H857" t="s">
        <v>1598</v>
      </c>
      <c r="I857" t="s">
        <v>4184</v>
      </c>
    </row>
    <row r="858" spans="1:9" x14ac:dyDescent="0.35">
      <c r="A858" t="s">
        <v>4185</v>
      </c>
      <c r="B858">
        <v>4</v>
      </c>
      <c r="C858" s="2">
        <v>899</v>
      </c>
      <c r="D858" s="1">
        <v>45454</v>
      </c>
      <c r="E858" t="s">
        <v>1866</v>
      </c>
      <c r="F858" t="s">
        <v>1851</v>
      </c>
      <c r="G858" t="s">
        <v>1942</v>
      </c>
      <c r="H858" t="s">
        <v>4186</v>
      </c>
      <c r="I858" t="s">
        <v>4187</v>
      </c>
    </row>
    <row r="859" spans="1:9" x14ac:dyDescent="0.35">
      <c r="A859" t="s">
        <v>4188</v>
      </c>
      <c r="B859">
        <v>1</v>
      </c>
      <c r="C859" s="2">
        <v>899</v>
      </c>
      <c r="D859" s="1">
        <v>45748</v>
      </c>
      <c r="E859" t="s">
        <v>1885</v>
      </c>
      <c r="F859" t="s">
        <v>1857</v>
      </c>
      <c r="G859" t="s">
        <v>1942</v>
      </c>
      <c r="H859" t="s">
        <v>4189</v>
      </c>
      <c r="I859" t="s">
        <v>4190</v>
      </c>
    </row>
    <row r="860" spans="1:9" x14ac:dyDescent="0.35">
      <c r="A860" t="s">
        <v>4191</v>
      </c>
      <c r="B860">
        <v>4</v>
      </c>
      <c r="C860" s="2">
        <v>99</v>
      </c>
      <c r="D860" s="1">
        <v>45507</v>
      </c>
      <c r="E860" t="s">
        <v>1845</v>
      </c>
      <c r="F860" t="s">
        <v>1857</v>
      </c>
      <c r="G860" t="s">
        <v>1873</v>
      </c>
      <c r="H860" t="s">
        <v>4192</v>
      </c>
      <c r="I860" t="s">
        <v>4193</v>
      </c>
    </row>
    <row r="861" spans="1:9" x14ac:dyDescent="0.35">
      <c r="A861" t="s">
        <v>4194</v>
      </c>
      <c r="B861">
        <v>2</v>
      </c>
      <c r="C861" s="2">
        <v>199</v>
      </c>
      <c r="D861" s="1">
        <v>45250</v>
      </c>
      <c r="E861" t="s">
        <v>1885</v>
      </c>
      <c r="F861" t="s">
        <v>1857</v>
      </c>
      <c r="G861" t="s">
        <v>1881</v>
      </c>
      <c r="H861" t="s">
        <v>683</v>
      </c>
      <c r="I861" t="s">
        <v>4195</v>
      </c>
    </row>
    <row r="862" spans="1:9" x14ac:dyDescent="0.35">
      <c r="A862" t="s">
        <v>4196</v>
      </c>
      <c r="B862">
        <v>5</v>
      </c>
      <c r="C862" s="2">
        <v>25</v>
      </c>
      <c r="D862" s="1">
        <v>45694</v>
      </c>
      <c r="E862" t="s">
        <v>1866</v>
      </c>
      <c r="F862" t="s">
        <v>1857</v>
      </c>
      <c r="G862" t="s">
        <v>2044</v>
      </c>
      <c r="H862" t="s">
        <v>4197</v>
      </c>
      <c r="I862" t="s">
        <v>4198</v>
      </c>
    </row>
    <row r="863" spans="1:9" x14ac:dyDescent="0.35">
      <c r="A863" t="s">
        <v>4199</v>
      </c>
      <c r="B863">
        <v>4</v>
      </c>
      <c r="C863" s="2">
        <v>120</v>
      </c>
      <c r="D863" s="1">
        <v>45251</v>
      </c>
      <c r="E863" t="s">
        <v>1885</v>
      </c>
      <c r="F863" t="s">
        <v>1857</v>
      </c>
      <c r="G863" t="s">
        <v>1927</v>
      </c>
      <c r="H863" t="s">
        <v>4200</v>
      </c>
      <c r="I863" t="s">
        <v>4201</v>
      </c>
    </row>
    <row r="864" spans="1:9" x14ac:dyDescent="0.35">
      <c r="A864" t="s">
        <v>4202</v>
      </c>
      <c r="B864">
        <v>4</v>
      </c>
      <c r="C864" s="2">
        <v>399</v>
      </c>
      <c r="D864" s="1">
        <v>44958</v>
      </c>
      <c r="E864" t="s">
        <v>1856</v>
      </c>
      <c r="F864" t="s">
        <v>1851</v>
      </c>
      <c r="G864" t="s">
        <v>1862</v>
      </c>
      <c r="H864" t="s">
        <v>1382</v>
      </c>
      <c r="I864" t="s">
        <v>4203</v>
      </c>
    </row>
    <row r="865" spans="1:9" x14ac:dyDescent="0.35">
      <c r="A865" t="s">
        <v>4204</v>
      </c>
      <c r="B865">
        <v>2</v>
      </c>
      <c r="C865" s="2">
        <v>229</v>
      </c>
      <c r="D865" s="1">
        <v>45144</v>
      </c>
      <c r="E865" t="s">
        <v>1856</v>
      </c>
      <c r="F865" t="s">
        <v>1857</v>
      </c>
      <c r="G865" t="s">
        <v>1847</v>
      </c>
      <c r="H865" t="s">
        <v>4205</v>
      </c>
      <c r="I865" t="s">
        <v>4206</v>
      </c>
    </row>
    <row r="866" spans="1:9" x14ac:dyDescent="0.35">
      <c r="A866" t="s">
        <v>4207</v>
      </c>
      <c r="B866">
        <v>4</v>
      </c>
      <c r="C866" s="2">
        <v>110</v>
      </c>
      <c r="D866" s="1">
        <v>45483</v>
      </c>
      <c r="E866" t="s">
        <v>1885</v>
      </c>
      <c r="F866" t="s">
        <v>1846</v>
      </c>
      <c r="G866" t="s">
        <v>1867</v>
      </c>
      <c r="H866" t="s">
        <v>2863</v>
      </c>
      <c r="I866" t="s">
        <v>4208</v>
      </c>
    </row>
    <row r="867" spans="1:9" x14ac:dyDescent="0.35">
      <c r="A867" t="s">
        <v>4209</v>
      </c>
      <c r="B867">
        <v>3</v>
      </c>
      <c r="C867" s="2">
        <v>129</v>
      </c>
      <c r="D867" s="1">
        <v>45141</v>
      </c>
      <c r="E867" t="s">
        <v>1856</v>
      </c>
      <c r="F867" t="s">
        <v>1846</v>
      </c>
      <c r="G867" t="s">
        <v>1895</v>
      </c>
      <c r="H867" t="s">
        <v>4210</v>
      </c>
      <c r="I867" t="s">
        <v>4211</v>
      </c>
    </row>
    <row r="868" spans="1:9" x14ac:dyDescent="0.35">
      <c r="A868" t="s">
        <v>4212</v>
      </c>
      <c r="B868">
        <v>1</v>
      </c>
      <c r="C868" s="2">
        <v>199</v>
      </c>
      <c r="D868" s="1">
        <v>44970</v>
      </c>
      <c r="E868" t="s">
        <v>1845</v>
      </c>
      <c r="F868" t="s">
        <v>1857</v>
      </c>
      <c r="G868" t="s">
        <v>1881</v>
      </c>
      <c r="H868" t="s">
        <v>1789</v>
      </c>
      <c r="I868" t="s">
        <v>4213</v>
      </c>
    </row>
    <row r="869" spans="1:9" x14ac:dyDescent="0.35">
      <c r="A869" t="s">
        <v>4214</v>
      </c>
      <c r="B869">
        <v>2</v>
      </c>
      <c r="C869" s="2">
        <v>229</v>
      </c>
      <c r="D869" s="1">
        <v>44845</v>
      </c>
      <c r="E869" t="s">
        <v>1885</v>
      </c>
      <c r="F869" t="s">
        <v>1857</v>
      </c>
      <c r="G869" t="s">
        <v>1847</v>
      </c>
      <c r="H869" t="s">
        <v>3594</v>
      </c>
      <c r="I869" t="s">
        <v>4215</v>
      </c>
    </row>
    <row r="870" spans="1:9" x14ac:dyDescent="0.35">
      <c r="A870" t="s">
        <v>4216</v>
      </c>
      <c r="B870">
        <v>5</v>
      </c>
      <c r="C870" s="2">
        <v>59</v>
      </c>
      <c r="D870" s="1">
        <v>45356</v>
      </c>
      <c r="E870" t="s">
        <v>1856</v>
      </c>
      <c r="F870" t="s">
        <v>1851</v>
      </c>
      <c r="G870" t="s">
        <v>1858</v>
      </c>
      <c r="H870" t="s">
        <v>2829</v>
      </c>
      <c r="I870" t="s">
        <v>4217</v>
      </c>
    </row>
    <row r="871" spans="1:9" x14ac:dyDescent="0.35">
      <c r="A871" t="s">
        <v>4218</v>
      </c>
      <c r="B871">
        <v>5</v>
      </c>
      <c r="C871" s="2">
        <v>199</v>
      </c>
      <c r="D871" s="1">
        <v>45230</v>
      </c>
      <c r="E871" t="s">
        <v>1880</v>
      </c>
      <c r="F871" t="s">
        <v>1846</v>
      </c>
      <c r="G871" t="s">
        <v>1902</v>
      </c>
      <c r="H871" t="s">
        <v>4219</v>
      </c>
      <c r="I871" t="s">
        <v>4220</v>
      </c>
    </row>
    <row r="872" spans="1:9" x14ac:dyDescent="0.35">
      <c r="A872" t="s">
        <v>4221</v>
      </c>
      <c r="B872">
        <v>2</v>
      </c>
      <c r="C872" s="2">
        <v>399</v>
      </c>
      <c r="D872" s="1">
        <v>45429</v>
      </c>
      <c r="E872" t="s">
        <v>1845</v>
      </c>
      <c r="F872" t="s">
        <v>1851</v>
      </c>
      <c r="G872" t="s">
        <v>1862</v>
      </c>
      <c r="H872" t="s">
        <v>4222</v>
      </c>
      <c r="I872" t="s">
        <v>4223</v>
      </c>
    </row>
    <row r="873" spans="1:9" x14ac:dyDescent="0.35">
      <c r="A873" t="s">
        <v>4224</v>
      </c>
      <c r="B873">
        <v>4</v>
      </c>
      <c r="C873" s="2">
        <v>110</v>
      </c>
      <c r="D873" s="1">
        <v>45705</v>
      </c>
      <c r="E873" t="s">
        <v>1880</v>
      </c>
      <c r="F873" t="s">
        <v>1857</v>
      </c>
      <c r="G873" t="s">
        <v>1867</v>
      </c>
      <c r="H873" t="s">
        <v>4225</v>
      </c>
      <c r="I873" t="s">
        <v>4226</v>
      </c>
    </row>
    <row r="874" spans="1:9" x14ac:dyDescent="0.35">
      <c r="A874" t="s">
        <v>4227</v>
      </c>
      <c r="B874">
        <v>3</v>
      </c>
      <c r="C874" s="2">
        <v>99</v>
      </c>
      <c r="D874" s="1">
        <v>45146</v>
      </c>
      <c r="E874" t="s">
        <v>1856</v>
      </c>
      <c r="F874" t="s">
        <v>1851</v>
      </c>
      <c r="G874" t="s">
        <v>1873</v>
      </c>
      <c r="H874" t="s">
        <v>4228</v>
      </c>
      <c r="I874" t="s">
        <v>4229</v>
      </c>
    </row>
    <row r="875" spans="1:9" x14ac:dyDescent="0.35">
      <c r="A875" t="s">
        <v>4230</v>
      </c>
      <c r="B875">
        <v>2</v>
      </c>
      <c r="C875" s="2">
        <v>129</v>
      </c>
      <c r="D875" s="1">
        <v>45540</v>
      </c>
      <c r="E875" t="s">
        <v>1866</v>
      </c>
      <c r="F875" t="s">
        <v>1857</v>
      </c>
      <c r="G875" t="s">
        <v>1895</v>
      </c>
      <c r="H875" t="s">
        <v>4231</v>
      </c>
      <c r="I875" t="s">
        <v>4232</v>
      </c>
    </row>
    <row r="876" spans="1:9" x14ac:dyDescent="0.35">
      <c r="A876" t="s">
        <v>4233</v>
      </c>
      <c r="B876">
        <v>5</v>
      </c>
      <c r="C876" s="2">
        <v>110</v>
      </c>
      <c r="D876" s="1">
        <v>45734</v>
      </c>
      <c r="E876" t="s">
        <v>1845</v>
      </c>
      <c r="F876" t="s">
        <v>1857</v>
      </c>
      <c r="G876" t="s">
        <v>1867</v>
      </c>
      <c r="H876" t="s">
        <v>4234</v>
      </c>
      <c r="I876" t="s">
        <v>4235</v>
      </c>
    </row>
    <row r="877" spans="1:9" x14ac:dyDescent="0.35">
      <c r="A877" t="s">
        <v>4236</v>
      </c>
      <c r="B877">
        <v>4</v>
      </c>
      <c r="C877" s="2">
        <v>399</v>
      </c>
      <c r="D877" s="1">
        <v>45771</v>
      </c>
      <c r="E877" t="s">
        <v>1885</v>
      </c>
      <c r="F877" t="s">
        <v>1851</v>
      </c>
      <c r="G877" t="s">
        <v>1862</v>
      </c>
      <c r="H877" t="s">
        <v>4077</v>
      </c>
      <c r="I877" t="s">
        <v>4237</v>
      </c>
    </row>
    <row r="878" spans="1:9" x14ac:dyDescent="0.35">
      <c r="A878" t="s">
        <v>4238</v>
      </c>
      <c r="B878">
        <v>1</v>
      </c>
      <c r="C878" s="2">
        <v>399</v>
      </c>
      <c r="D878" s="1">
        <v>45442</v>
      </c>
      <c r="E878" t="s">
        <v>1880</v>
      </c>
      <c r="F878" t="s">
        <v>1857</v>
      </c>
      <c r="G878" t="s">
        <v>1862</v>
      </c>
      <c r="H878" t="s">
        <v>3272</v>
      </c>
      <c r="I878" t="s">
        <v>4239</v>
      </c>
    </row>
    <row r="879" spans="1:9" x14ac:dyDescent="0.35">
      <c r="A879" t="s">
        <v>4240</v>
      </c>
      <c r="B879">
        <v>1</v>
      </c>
      <c r="C879" s="2">
        <v>229</v>
      </c>
      <c r="D879" s="1">
        <v>45329</v>
      </c>
      <c r="E879" t="s">
        <v>1885</v>
      </c>
      <c r="F879" t="s">
        <v>1857</v>
      </c>
      <c r="G879" t="s">
        <v>1847</v>
      </c>
      <c r="H879" t="s">
        <v>4241</v>
      </c>
      <c r="I879" t="s">
        <v>4242</v>
      </c>
    </row>
    <row r="880" spans="1:9" x14ac:dyDescent="0.35">
      <c r="A880" t="s">
        <v>4243</v>
      </c>
      <c r="B880">
        <v>3</v>
      </c>
      <c r="C880" s="2">
        <v>80</v>
      </c>
      <c r="D880" s="1">
        <v>45459</v>
      </c>
      <c r="E880" t="s">
        <v>1880</v>
      </c>
      <c r="F880" t="s">
        <v>1851</v>
      </c>
      <c r="G880" t="s">
        <v>1914</v>
      </c>
      <c r="H880" t="s">
        <v>4244</v>
      </c>
      <c r="I880" t="s">
        <v>4245</v>
      </c>
    </row>
    <row r="881" spans="1:9" x14ac:dyDescent="0.35">
      <c r="A881" t="s">
        <v>4246</v>
      </c>
      <c r="B881">
        <v>5</v>
      </c>
      <c r="C881" s="2">
        <v>59</v>
      </c>
      <c r="D881" s="1">
        <v>45565</v>
      </c>
      <c r="E881" t="s">
        <v>1845</v>
      </c>
      <c r="F881" t="s">
        <v>1851</v>
      </c>
      <c r="G881" t="s">
        <v>1852</v>
      </c>
      <c r="H881" t="s">
        <v>4247</v>
      </c>
      <c r="I881" t="s">
        <v>4248</v>
      </c>
    </row>
    <row r="882" spans="1:9" x14ac:dyDescent="0.35">
      <c r="A882" t="s">
        <v>4249</v>
      </c>
      <c r="B882">
        <v>2</v>
      </c>
      <c r="C882" s="2">
        <v>129</v>
      </c>
      <c r="D882" s="1">
        <v>45812</v>
      </c>
      <c r="E882" t="s">
        <v>1880</v>
      </c>
      <c r="F882" t="s">
        <v>1851</v>
      </c>
      <c r="G882" t="s">
        <v>1895</v>
      </c>
      <c r="H882" t="s">
        <v>142</v>
      </c>
      <c r="I882" t="s">
        <v>4250</v>
      </c>
    </row>
    <row r="883" spans="1:9" x14ac:dyDescent="0.35">
      <c r="A883" t="s">
        <v>4251</v>
      </c>
      <c r="B883">
        <v>3</v>
      </c>
      <c r="C883" s="2">
        <v>899</v>
      </c>
      <c r="D883" s="1">
        <v>44852</v>
      </c>
      <c r="E883" t="s">
        <v>1845</v>
      </c>
      <c r="F883" t="s">
        <v>1846</v>
      </c>
      <c r="G883" t="s">
        <v>1942</v>
      </c>
      <c r="H883" t="s">
        <v>4252</v>
      </c>
      <c r="I883" t="s">
        <v>4253</v>
      </c>
    </row>
    <row r="884" spans="1:9" x14ac:dyDescent="0.35">
      <c r="A884" t="s">
        <v>4254</v>
      </c>
      <c r="B884">
        <v>4</v>
      </c>
      <c r="C884" s="2">
        <v>229</v>
      </c>
      <c r="D884" s="1">
        <v>44817</v>
      </c>
      <c r="E884" t="s">
        <v>1845</v>
      </c>
      <c r="F884" t="s">
        <v>1857</v>
      </c>
      <c r="G884" t="s">
        <v>1847</v>
      </c>
      <c r="H884" t="s">
        <v>2406</v>
      </c>
      <c r="I884" t="s">
        <v>4255</v>
      </c>
    </row>
    <row r="885" spans="1:9" x14ac:dyDescent="0.35">
      <c r="A885" t="s">
        <v>4256</v>
      </c>
      <c r="B885">
        <v>3</v>
      </c>
      <c r="C885" s="2">
        <v>59</v>
      </c>
      <c r="D885" s="1">
        <v>45366</v>
      </c>
      <c r="E885" t="s">
        <v>1885</v>
      </c>
      <c r="F885" t="s">
        <v>1857</v>
      </c>
      <c r="G885" t="s">
        <v>1858</v>
      </c>
      <c r="H885" t="s">
        <v>2451</v>
      </c>
      <c r="I885" t="s">
        <v>4257</v>
      </c>
    </row>
    <row r="886" spans="1:9" x14ac:dyDescent="0.35">
      <c r="A886" t="s">
        <v>4258</v>
      </c>
      <c r="B886">
        <v>3</v>
      </c>
      <c r="C886" s="2">
        <v>25</v>
      </c>
      <c r="D886" s="1">
        <v>45431</v>
      </c>
      <c r="E886" t="s">
        <v>1885</v>
      </c>
      <c r="F886" t="s">
        <v>1846</v>
      </c>
      <c r="G886" t="s">
        <v>2044</v>
      </c>
      <c r="H886" t="s">
        <v>4259</v>
      </c>
      <c r="I886" t="s">
        <v>4260</v>
      </c>
    </row>
    <row r="887" spans="1:9" x14ac:dyDescent="0.35">
      <c r="A887" t="s">
        <v>4261</v>
      </c>
      <c r="B887">
        <v>5</v>
      </c>
      <c r="C887" s="2">
        <v>899</v>
      </c>
      <c r="D887" s="1">
        <v>45578</v>
      </c>
      <c r="E887" t="s">
        <v>1880</v>
      </c>
      <c r="F887" t="s">
        <v>1857</v>
      </c>
      <c r="G887" t="s">
        <v>1942</v>
      </c>
      <c r="H887" t="s">
        <v>4262</v>
      </c>
      <c r="I887" t="s">
        <v>4263</v>
      </c>
    </row>
    <row r="888" spans="1:9" x14ac:dyDescent="0.35">
      <c r="A888" t="s">
        <v>4264</v>
      </c>
      <c r="B888">
        <v>5</v>
      </c>
      <c r="C888" s="2">
        <v>999</v>
      </c>
      <c r="D888" s="1">
        <v>45309</v>
      </c>
      <c r="E888" t="s">
        <v>1885</v>
      </c>
      <c r="F888" t="s">
        <v>1846</v>
      </c>
      <c r="G888" t="s">
        <v>1898</v>
      </c>
      <c r="H888" t="s">
        <v>4265</v>
      </c>
      <c r="I888" t="s">
        <v>4266</v>
      </c>
    </row>
    <row r="889" spans="1:9" x14ac:dyDescent="0.35">
      <c r="A889" t="s">
        <v>4267</v>
      </c>
      <c r="B889">
        <v>3</v>
      </c>
      <c r="C889" s="2">
        <v>110</v>
      </c>
      <c r="D889" s="1">
        <v>45215</v>
      </c>
      <c r="E889" t="s">
        <v>1866</v>
      </c>
      <c r="F889" t="s">
        <v>1857</v>
      </c>
      <c r="G889" t="s">
        <v>1867</v>
      </c>
      <c r="H889" t="s">
        <v>4268</v>
      </c>
      <c r="I889" t="s">
        <v>4269</v>
      </c>
    </row>
    <row r="890" spans="1:9" x14ac:dyDescent="0.35">
      <c r="A890" t="s">
        <v>4270</v>
      </c>
      <c r="B890">
        <v>2</v>
      </c>
      <c r="C890" s="2">
        <v>999</v>
      </c>
      <c r="D890" s="1">
        <v>44876</v>
      </c>
      <c r="E890" t="s">
        <v>1845</v>
      </c>
      <c r="F890" t="s">
        <v>1851</v>
      </c>
      <c r="G890" t="s">
        <v>1898</v>
      </c>
      <c r="H890" t="s">
        <v>1439</v>
      </c>
      <c r="I890" t="s">
        <v>4271</v>
      </c>
    </row>
    <row r="891" spans="1:9" x14ac:dyDescent="0.35">
      <c r="A891" t="s">
        <v>4272</v>
      </c>
      <c r="B891">
        <v>4</v>
      </c>
      <c r="C891" s="2">
        <v>110</v>
      </c>
      <c r="D891" s="1">
        <v>44899</v>
      </c>
      <c r="E891" t="s">
        <v>1880</v>
      </c>
      <c r="F891" t="s">
        <v>1857</v>
      </c>
      <c r="G891" t="s">
        <v>1867</v>
      </c>
      <c r="H891" t="s">
        <v>2494</v>
      </c>
      <c r="I891" t="s">
        <v>4273</v>
      </c>
    </row>
    <row r="892" spans="1:9" x14ac:dyDescent="0.35">
      <c r="A892" t="s">
        <v>4274</v>
      </c>
      <c r="B892">
        <v>4</v>
      </c>
      <c r="C892" s="2">
        <v>199</v>
      </c>
      <c r="D892" s="1">
        <v>45809</v>
      </c>
      <c r="E892" t="s">
        <v>1866</v>
      </c>
      <c r="F892" t="s">
        <v>1851</v>
      </c>
      <c r="G892" t="s">
        <v>1881</v>
      </c>
      <c r="H892" t="s">
        <v>4275</v>
      </c>
      <c r="I892" t="s">
        <v>4276</v>
      </c>
    </row>
    <row r="893" spans="1:9" x14ac:dyDescent="0.35">
      <c r="A893" t="s">
        <v>4277</v>
      </c>
      <c r="B893">
        <v>1</v>
      </c>
      <c r="C893" s="2">
        <v>229</v>
      </c>
      <c r="D893" s="1">
        <v>45493</v>
      </c>
      <c r="E893" t="s">
        <v>1845</v>
      </c>
      <c r="F893" t="s">
        <v>1857</v>
      </c>
      <c r="G893" t="s">
        <v>1847</v>
      </c>
      <c r="H893" t="s">
        <v>4278</v>
      </c>
      <c r="I893" t="s">
        <v>4279</v>
      </c>
    </row>
    <row r="894" spans="1:9" x14ac:dyDescent="0.35">
      <c r="A894" t="s">
        <v>4280</v>
      </c>
      <c r="B894">
        <v>2</v>
      </c>
      <c r="C894" s="2">
        <v>199</v>
      </c>
      <c r="D894" s="1">
        <v>45778</v>
      </c>
      <c r="E894" t="s">
        <v>1885</v>
      </c>
      <c r="F894" t="s">
        <v>1857</v>
      </c>
      <c r="G894" t="s">
        <v>1902</v>
      </c>
      <c r="H894" t="s">
        <v>867</v>
      </c>
      <c r="I894" t="s">
        <v>4281</v>
      </c>
    </row>
    <row r="895" spans="1:9" x14ac:dyDescent="0.35">
      <c r="A895" t="s">
        <v>4282</v>
      </c>
      <c r="B895">
        <v>1</v>
      </c>
      <c r="C895" s="2">
        <v>199</v>
      </c>
      <c r="D895" s="1">
        <v>45884</v>
      </c>
      <c r="E895" t="s">
        <v>1866</v>
      </c>
      <c r="F895" t="s">
        <v>1851</v>
      </c>
      <c r="G895" t="s">
        <v>1902</v>
      </c>
      <c r="H895" t="s">
        <v>911</v>
      </c>
      <c r="I895" t="s">
        <v>4283</v>
      </c>
    </row>
    <row r="896" spans="1:9" x14ac:dyDescent="0.35">
      <c r="A896" t="s">
        <v>4284</v>
      </c>
      <c r="B896">
        <v>1</v>
      </c>
      <c r="C896" s="2">
        <v>120</v>
      </c>
      <c r="D896" s="1">
        <v>45577</v>
      </c>
      <c r="E896" t="s">
        <v>1856</v>
      </c>
      <c r="F896" t="s">
        <v>1851</v>
      </c>
      <c r="G896" t="s">
        <v>1927</v>
      </c>
      <c r="H896" t="s">
        <v>4285</v>
      </c>
      <c r="I896" t="s">
        <v>4286</v>
      </c>
    </row>
    <row r="897" spans="1:9" x14ac:dyDescent="0.35">
      <c r="A897" t="s">
        <v>4287</v>
      </c>
      <c r="B897">
        <v>4</v>
      </c>
      <c r="C897" s="2">
        <v>99</v>
      </c>
      <c r="D897" s="1">
        <v>45342</v>
      </c>
      <c r="E897" t="s">
        <v>1845</v>
      </c>
      <c r="F897" t="s">
        <v>1851</v>
      </c>
      <c r="G897" t="s">
        <v>1873</v>
      </c>
      <c r="H897" t="s">
        <v>3513</v>
      </c>
      <c r="I897" t="s">
        <v>4288</v>
      </c>
    </row>
    <row r="898" spans="1:9" x14ac:dyDescent="0.35">
      <c r="A898" t="s">
        <v>4289</v>
      </c>
      <c r="B898">
        <v>3</v>
      </c>
      <c r="C898" s="2">
        <v>59</v>
      </c>
      <c r="D898" s="1">
        <v>45629</v>
      </c>
      <c r="E898" t="s">
        <v>1845</v>
      </c>
      <c r="F898" t="s">
        <v>1846</v>
      </c>
      <c r="G898" t="s">
        <v>1852</v>
      </c>
      <c r="H898" t="s">
        <v>4290</v>
      </c>
      <c r="I898" t="s">
        <v>4291</v>
      </c>
    </row>
    <row r="899" spans="1:9" x14ac:dyDescent="0.35">
      <c r="A899" t="s">
        <v>4292</v>
      </c>
      <c r="B899">
        <v>1</v>
      </c>
      <c r="C899" s="2">
        <v>229</v>
      </c>
      <c r="D899" s="1">
        <v>44944</v>
      </c>
      <c r="E899" t="s">
        <v>1856</v>
      </c>
      <c r="F899" t="s">
        <v>1851</v>
      </c>
      <c r="G899" t="s">
        <v>1847</v>
      </c>
      <c r="H899" t="s">
        <v>4293</v>
      </c>
      <c r="I899" t="s">
        <v>4294</v>
      </c>
    </row>
    <row r="900" spans="1:9" x14ac:dyDescent="0.35">
      <c r="A900" t="s">
        <v>4295</v>
      </c>
      <c r="B900">
        <v>5</v>
      </c>
      <c r="C900" s="2">
        <v>229</v>
      </c>
      <c r="D900" s="1">
        <v>45041</v>
      </c>
      <c r="E900" t="s">
        <v>1880</v>
      </c>
      <c r="F900" t="s">
        <v>1857</v>
      </c>
      <c r="G900" t="s">
        <v>1847</v>
      </c>
      <c r="H900" t="s">
        <v>228</v>
      </c>
      <c r="I900" t="s">
        <v>4296</v>
      </c>
    </row>
    <row r="901" spans="1:9" x14ac:dyDescent="0.35">
      <c r="A901" t="s">
        <v>4297</v>
      </c>
      <c r="B901">
        <v>3</v>
      </c>
      <c r="C901" s="2">
        <v>149</v>
      </c>
      <c r="D901" s="1">
        <v>45407</v>
      </c>
      <c r="E901" t="s">
        <v>1885</v>
      </c>
      <c r="F901" t="s">
        <v>1846</v>
      </c>
      <c r="G901" t="s">
        <v>1891</v>
      </c>
      <c r="H901" t="s">
        <v>4298</v>
      </c>
      <c r="I901" t="s">
        <v>4299</v>
      </c>
    </row>
    <row r="902" spans="1:9" x14ac:dyDescent="0.35">
      <c r="A902" t="s">
        <v>4300</v>
      </c>
      <c r="B902">
        <v>5</v>
      </c>
      <c r="C902" s="2">
        <v>899</v>
      </c>
      <c r="D902" s="1">
        <v>45713</v>
      </c>
      <c r="E902" t="s">
        <v>1856</v>
      </c>
      <c r="F902" t="s">
        <v>1851</v>
      </c>
      <c r="G902" t="s">
        <v>1942</v>
      </c>
      <c r="H902" t="s">
        <v>4301</v>
      </c>
      <c r="I902" t="s">
        <v>4302</v>
      </c>
    </row>
    <row r="903" spans="1:9" x14ac:dyDescent="0.35">
      <c r="A903" t="s">
        <v>4303</v>
      </c>
      <c r="B903">
        <v>4</v>
      </c>
      <c r="C903" s="2">
        <v>229</v>
      </c>
      <c r="D903" s="1">
        <v>44963</v>
      </c>
      <c r="E903" t="s">
        <v>1885</v>
      </c>
      <c r="F903" t="s">
        <v>1857</v>
      </c>
      <c r="G903" t="s">
        <v>1847</v>
      </c>
      <c r="H903" t="s">
        <v>4049</v>
      </c>
      <c r="I903" t="s">
        <v>4304</v>
      </c>
    </row>
    <row r="904" spans="1:9" x14ac:dyDescent="0.35">
      <c r="A904" t="s">
        <v>4305</v>
      </c>
      <c r="B904">
        <v>2</v>
      </c>
      <c r="C904" s="2">
        <v>149</v>
      </c>
      <c r="D904" s="1">
        <v>45298</v>
      </c>
      <c r="E904" t="s">
        <v>1880</v>
      </c>
      <c r="F904" t="s">
        <v>1851</v>
      </c>
      <c r="G904" t="s">
        <v>1891</v>
      </c>
      <c r="H904" t="s">
        <v>4306</v>
      </c>
      <c r="I904" t="s">
        <v>4307</v>
      </c>
    </row>
    <row r="905" spans="1:9" x14ac:dyDescent="0.35">
      <c r="A905" t="s">
        <v>4308</v>
      </c>
      <c r="B905">
        <v>3</v>
      </c>
      <c r="C905" s="2">
        <v>229</v>
      </c>
      <c r="D905" s="1">
        <v>45838</v>
      </c>
      <c r="E905" t="s">
        <v>1845</v>
      </c>
      <c r="F905" t="s">
        <v>1846</v>
      </c>
      <c r="G905" t="s">
        <v>1847</v>
      </c>
      <c r="H905" t="s">
        <v>4309</v>
      </c>
      <c r="I905" t="s">
        <v>4310</v>
      </c>
    </row>
    <row r="906" spans="1:9" x14ac:dyDescent="0.35">
      <c r="A906" t="s">
        <v>4311</v>
      </c>
      <c r="B906">
        <v>5</v>
      </c>
      <c r="C906" s="2">
        <v>120</v>
      </c>
      <c r="D906" s="1">
        <v>45014</v>
      </c>
      <c r="E906" t="s">
        <v>1845</v>
      </c>
      <c r="F906" t="s">
        <v>1851</v>
      </c>
      <c r="G906" t="s">
        <v>1927</v>
      </c>
      <c r="H906" t="s">
        <v>4312</v>
      </c>
      <c r="I906" t="s">
        <v>4313</v>
      </c>
    </row>
    <row r="907" spans="1:9" x14ac:dyDescent="0.35">
      <c r="A907" t="s">
        <v>4314</v>
      </c>
      <c r="B907">
        <v>4</v>
      </c>
      <c r="C907" s="2">
        <v>399</v>
      </c>
      <c r="D907" s="1">
        <v>45774</v>
      </c>
      <c r="E907" t="s">
        <v>1845</v>
      </c>
      <c r="F907" t="s">
        <v>1851</v>
      </c>
      <c r="G907" t="s">
        <v>1862</v>
      </c>
      <c r="H907" t="s">
        <v>4315</v>
      </c>
      <c r="I907" t="s">
        <v>4316</v>
      </c>
    </row>
    <row r="908" spans="1:9" x14ac:dyDescent="0.35">
      <c r="A908" t="s">
        <v>4317</v>
      </c>
      <c r="B908">
        <v>4</v>
      </c>
      <c r="C908" s="2">
        <v>59</v>
      </c>
      <c r="D908" s="1">
        <v>44911</v>
      </c>
      <c r="E908" t="s">
        <v>1885</v>
      </c>
      <c r="F908" t="s">
        <v>1857</v>
      </c>
      <c r="G908" t="s">
        <v>1852</v>
      </c>
      <c r="H908" t="s">
        <v>1255</v>
      </c>
      <c r="I908" t="s">
        <v>4318</v>
      </c>
    </row>
    <row r="909" spans="1:9" x14ac:dyDescent="0.35">
      <c r="A909" t="s">
        <v>4319</v>
      </c>
      <c r="B909">
        <v>3</v>
      </c>
      <c r="C909" s="2">
        <v>899</v>
      </c>
      <c r="D909" s="1">
        <v>45134</v>
      </c>
      <c r="E909" t="s">
        <v>1866</v>
      </c>
      <c r="F909" t="s">
        <v>1851</v>
      </c>
      <c r="G909" t="s">
        <v>1942</v>
      </c>
      <c r="H909" t="s">
        <v>688</v>
      </c>
      <c r="I909" t="s">
        <v>4320</v>
      </c>
    </row>
    <row r="910" spans="1:9" x14ac:dyDescent="0.35">
      <c r="A910" t="s">
        <v>4321</v>
      </c>
      <c r="B910">
        <v>2</v>
      </c>
      <c r="C910" s="2">
        <v>149</v>
      </c>
      <c r="D910" s="1">
        <v>45583</v>
      </c>
      <c r="E910" t="s">
        <v>1880</v>
      </c>
      <c r="F910" t="s">
        <v>1857</v>
      </c>
      <c r="G910" t="s">
        <v>1891</v>
      </c>
      <c r="H910" t="s">
        <v>4322</v>
      </c>
      <c r="I910" t="s">
        <v>4323</v>
      </c>
    </row>
    <row r="911" spans="1:9" x14ac:dyDescent="0.35">
      <c r="A911" t="s">
        <v>4324</v>
      </c>
      <c r="B911">
        <v>1</v>
      </c>
      <c r="C911" s="2">
        <v>399</v>
      </c>
      <c r="D911" s="1">
        <v>45808</v>
      </c>
      <c r="E911" t="s">
        <v>1866</v>
      </c>
      <c r="F911" t="s">
        <v>1851</v>
      </c>
      <c r="G911" t="s">
        <v>1862</v>
      </c>
      <c r="H911" t="s">
        <v>504</v>
      </c>
      <c r="I911" t="s">
        <v>4325</v>
      </c>
    </row>
    <row r="912" spans="1:9" x14ac:dyDescent="0.35">
      <c r="A912" t="s">
        <v>4326</v>
      </c>
      <c r="B912">
        <v>3</v>
      </c>
      <c r="C912" s="2">
        <v>199</v>
      </c>
      <c r="D912" s="1">
        <v>45190</v>
      </c>
      <c r="E912" t="s">
        <v>1880</v>
      </c>
      <c r="F912" t="s">
        <v>1857</v>
      </c>
      <c r="G912" t="s">
        <v>1881</v>
      </c>
      <c r="H912" t="s">
        <v>154</v>
      </c>
      <c r="I912" t="s">
        <v>4327</v>
      </c>
    </row>
    <row r="913" spans="1:9" x14ac:dyDescent="0.35">
      <c r="A913" t="s">
        <v>4328</v>
      </c>
      <c r="B913">
        <v>3</v>
      </c>
      <c r="C913" s="2">
        <v>59</v>
      </c>
      <c r="D913" s="1">
        <v>45529</v>
      </c>
      <c r="E913" t="s">
        <v>1885</v>
      </c>
      <c r="F913" t="s">
        <v>1857</v>
      </c>
      <c r="G913" t="s">
        <v>1858</v>
      </c>
      <c r="H913" t="s">
        <v>1223</v>
      </c>
      <c r="I913" t="s">
        <v>4329</v>
      </c>
    </row>
    <row r="914" spans="1:9" x14ac:dyDescent="0.35">
      <c r="A914" t="s">
        <v>4330</v>
      </c>
      <c r="B914">
        <v>4</v>
      </c>
      <c r="C914" s="2">
        <v>199</v>
      </c>
      <c r="D914" s="1">
        <v>45692</v>
      </c>
      <c r="E914" t="s">
        <v>1880</v>
      </c>
      <c r="F914" t="s">
        <v>1846</v>
      </c>
      <c r="G914" t="s">
        <v>1881</v>
      </c>
      <c r="H914" t="s">
        <v>4331</v>
      </c>
      <c r="I914" t="s">
        <v>4332</v>
      </c>
    </row>
    <row r="915" spans="1:9" x14ac:dyDescent="0.35">
      <c r="A915" t="s">
        <v>4333</v>
      </c>
      <c r="B915">
        <v>1</v>
      </c>
      <c r="C915" s="2">
        <v>229</v>
      </c>
      <c r="D915" s="1">
        <v>44881</v>
      </c>
      <c r="E915" t="s">
        <v>1856</v>
      </c>
      <c r="F915" t="s">
        <v>1857</v>
      </c>
      <c r="G915" t="s">
        <v>1847</v>
      </c>
      <c r="H915" t="s">
        <v>4334</v>
      </c>
      <c r="I915" t="s">
        <v>4335</v>
      </c>
    </row>
    <row r="916" spans="1:9" x14ac:dyDescent="0.35">
      <c r="A916" t="s">
        <v>4336</v>
      </c>
      <c r="B916">
        <v>1</v>
      </c>
      <c r="C916" s="2">
        <v>199</v>
      </c>
      <c r="D916" s="1">
        <v>45733</v>
      </c>
      <c r="E916" t="s">
        <v>1866</v>
      </c>
      <c r="F916" t="s">
        <v>1851</v>
      </c>
      <c r="G916" t="s">
        <v>1902</v>
      </c>
      <c r="H916" t="s">
        <v>927</v>
      </c>
      <c r="I916" t="s">
        <v>4337</v>
      </c>
    </row>
    <row r="917" spans="1:9" x14ac:dyDescent="0.35">
      <c r="A917" t="s">
        <v>4338</v>
      </c>
      <c r="B917">
        <v>1</v>
      </c>
      <c r="C917" s="2">
        <v>129</v>
      </c>
      <c r="D917" s="1">
        <v>44867</v>
      </c>
      <c r="E917" t="s">
        <v>1856</v>
      </c>
      <c r="F917" t="s">
        <v>1846</v>
      </c>
      <c r="G917" t="s">
        <v>1895</v>
      </c>
      <c r="H917" t="s">
        <v>843</v>
      </c>
      <c r="I917" t="s">
        <v>4339</v>
      </c>
    </row>
    <row r="918" spans="1:9" x14ac:dyDescent="0.35">
      <c r="A918" t="s">
        <v>4340</v>
      </c>
      <c r="B918">
        <v>1</v>
      </c>
      <c r="C918" s="2">
        <v>229</v>
      </c>
      <c r="D918" s="1">
        <v>45518</v>
      </c>
      <c r="E918" t="s">
        <v>1880</v>
      </c>
      <c r="F918" t="s">
        <v>1857</v>
      </c>
      <c r="G918" t="s">
        <v>1847</v>
      </c>
      <c r="H918" t="s">
        <v>4341</v>
      </c>
      <c r="I918" t="s">
        <v>4342</v>
      </c>
    </row>
    <row r="919" spans="1:9" x14ac:dyDescent="0.35">
      <c r="A919" t="s">
        <v>4343</v>
      </c>
      <c r="B919">
        <v>5</v>
      </c>
      <c r="C919" s="2">
        <v>99</v>
      </c>
      <c r="D919" s="1">
        <v>45151</v>
      </c>
      <c r="E919" t="s">
        <v>1885</v>
      </c>
      <c r="F919" t="s">
        <v>1851</v>
      </c>
      <c r="G919" t="s">
        <v>1873</v>
      </c>
      <c r="H919" t="s">
        <v>1605</v>
      </c>
      <c r="I919" t="s">
        <v>4344</v>
      </c>
    </row>
    <row r="920" spans="1:9" x14ac:dyDescent="0.35">
      <c r="A920" t="s">
        <v>4345</v>
      </c>
      <c r="B920">
        <v>1</v>
      </c>
      <c r="C920" s="2">
        <v>99</v>
      </c>
      <c r="D920" s="1">
        <v>44962</v>
      </c>
      <c r="E920" t="s">
        <v>1885</v>
      </c>
      <c r="F920" t="s">
        <v>1857</v>
      </c>
      <c r="G920" t="s">
        <v>1873</v>
      </c>
      <c r="H920" t="s">
        <v>1843</v>
      </c>
      <c r="I920" t="s">
        <v>4346</v>
      </c>
    </row>
    <row r="921" spans="1:9" x14ac:dyDescent="0.35">
      <c r="A921" t="s">
        <v>4347</v>
      </c>
      <c r="B921">
        <v>1</v>
      </c>
      <c r="C921" s="2">
        <v>129</v>
      </c>
      <c r="D921" s="1">
        <v>44937</v>
      </c>
      <c r="E921" t="s">
        <v>1845</v>
      </c>
      <c r="F921" t="s">
        <v>1851</v>
      </c>
      <c r="G921" t="s">
        <v>1895</v>
      </c>
      <c r="H921" t="s">
        <v>4348</v>
      </c>
      <c r="I921" t="s">
        <v>4349</v>
      </c>
    </row>
    <row r="922" spans="1:9" x14ac:dyDescent="0.35">
      <c r="A922" t="s">
        <v>4350</v>
      </c>
      <c r="B922">
        <v>1</v>
      </c>
      <c r="C922" s="2">
        <v>129</v>
      </c>
      <c r="D922" s="1">
        <v>45514</v>
      </c>
      <c r="E922" t="s">
        <v>1885</v>
      </c>
      <c r="F922" t="s">
        <v>1857</v>
      </c>
      <c r="G922" t="s">
        <v>1895</v>
      </c>
      <c r="H922" t="s">
        <v>4351</v>
      </c>
      <c r="I922" t="s">
        <v>4352</v>
      </c>
    </row>
    <row r="923" spans="1:9" x14ac:dyDescent="0.35">
      <c r="A923" t="s">
        <v>4353</v>
      </c>
      <c r="B923">
        <v>1</v>
      </c>
      <c r="C923" s="2">
        <v>129</v>
      </c>
      <c r="D923" s="1">
        <v>45524</v>
      </c>
      <c r="E923" t="s">
        <v>1856</v>
      </c>
      <c r="F923" t="s">
        <v>1857</v>
      </c>
      <c r="G923" t="s">
        <v>1895</v>
      </c>
      <c r="H923" t="s">
        <v>524</v>
      </c>
      <c r="I923" t="s">
        <v>4354</v>
      </c>
    </row>
    <row r="924" spans="1:9" x14ac:dyDescent="0.35">
      <c r="A924" t="s">
        <v>4355</v>
      </c>
      <c r="B924">
        <v>3</v>
      </c>
      <c r="C924" s="2">
        <v>899</v>
      </c>
      <c r="D924" s="1">
        <v>45618</v>
      </c>
      <c r="E924" t="s">
        <v>1880</v>
      </c>
      <c r="F924" t="s">
        <v>1857</v>
      </c>
      <c r="G924" t="s">
        <v>1942</v>
      </c>
      <c r="H924" t="s">
        <v>308</v>
      </c>
      <c r="I924" t="s">
        <v>4356</v>
      </c>
    </row>
    <row r="925" spans="1:9" x14ac:dyDescent="0.35">
      <c r="A925" t="s">
        <v>4357</v>
      </c>
      <c r="B925">
        <v>1</v>
      </c>
      <c r="C925" s="2">
        <v>120</v>
      </c>
      <c r="D925" s="1">
        <v>45586</v>
      </c>
      <c r="E925" t="s">
        <v>1856</v>
      </c>
      <c r="F925" t="s">
        <v>1851</v>
      </c>
      <c r="G925" t="s">
        <v>1927</v>
      </c>
      <c r="H925" t="s">
        <v>4358</v>
      </c>
      <c r="I925" t="s">
        <v>4359</v>
      </c>
    </row>
    <row r="926" spans="1:9" x14ac:dyDescent="0.35">
      <c r="A926" t="s">
        <v>4360</v>
      </c>
      <c r="B926">
        <v>5</v>
      </c>
      <c r="C926" s="2">
        <v>120</v>
      </c>
      <c r="D926" s="1">
        <v>45846</v>
      </c>
      <c r="E926" t="s">
        <v>1885</v>
      </c>
      <c r="F926" t="s">
        <v>1857</v>
      </c>
      <c r="G926" t="s">
        <v>1927</v>
      </c>
      <c r="H926" t="s">
        <v>4361</v>
      </c>
      <c r="I926" t="s">
        <v>4362</v>
      </c>
    </row>
    <row r="927" spans="1:9" x14ac:dyDescent="0.35">
      <c r="A927" t="s">
        <v>4363</v>
      </c>
      <c r="B927">
        <v>2</v>
      </c>
      <c r="C927" s="2">
        <v>59</v>
      </c>
      <c r="D927" s="1">
        <v>45221</v>
      </c>
      <c r="E927" t="s">
        <v>1856</v>
      </c>
      <c r="F927" t="s">
        <v>1851</v>
      </c>
      <c r="G927" t="s">
        <v>1852</v>
      </c>
      <c r="H927" t="s">
        <v>4364</v>
      </c>
      <c r="I927" t="s">
        <v>4365</v>
      </c>
    </row>
    <row r="928" spans="1:9" x14ac:dyDescent="0.35">
      <c r="A928" t="s">
        <v>4366</v>
      </c>
      <c r="B928">
        <v>2</v>
      </c>
      <c r="C928" s="2">
        <v>229</v>
      </c>
      <c r="D928" s="1">
        <v>45728</v>
      </c>
      <c r="E928" t="s">
        <v>1866</v>
      </c>
      <c r="F928" t="s">
        <v>1857</v>
      </c>
      <c r="G928" t="s">
        <v>1847</v>
      </c>
      <c r="H928" t="s">
        <v>4367</v>
      </c>
      <c r="I928" t="s">
        <v>4368</v>
      </c>
    </row>
    <row r="929" spans="1:9" x14ac:dyDescent="0.35">
      <c r="A929" t="s">
        <v>4369</v>
      </c>
      <c r="B929">
        <v>5</v>
      </c>
      <c r="C929" s="2">
        <v>80</v>
      </c>
      <c r="D929" s="1">
        <v>45872</v>
      </c>
      <c r="E929" t="s">
        <v>1880</v>
      </c>
      <c r="F929" t="s">
        <v>1846</v>
      </c>
      <c r="G929" t="s">
        <v>1914</v>
      </c>
      <c r="H929" t="s">
        <v>1339</v>
      </c>
      <c r="I929" t="s">
        <v>4370</v>
      </c>
    </row>
    <row r="930" spans="1:9" x14ac:dyDescent="0.35">
      <c r="A930" t="s">
        <v>4371</v>
      </c>
      <c r="B930">
        <v>4</v>
      </c>
      <c r="C930" s="2">
        <v>110</v>
      </c>
      <c r="D930" s="1">
        <v>45504</v>
      </c>
      <c r="E930" t="s">
        <v>1856</v>
      </c>
      <c r="F930" t="s">
        <v>1846</v>
      </c>
      <c r="G930" t="s">
        <v>1867</v>
      </c>
      <c r="H930" t="s">
        <v>2088</v>
      </c>
      <c r="I930" t="s">
        <v>4372</v>
      </c>
    </row>
    <row r="931" spans="1:9" x14ac:dyDescent="0.35">
      <c r="A931" t="s">
        <v>4373</v>
      </c>
      <c r="B931">
        <v>4</v>
      </c>
      <c r="C931" s="2">
        <v>110</v>
      </c>
      <c r="D931" s="1">
        <v>45070</v>
      </c>
      <c r="E931" t="s">
        <v>1866</v>
      </c>
      <c r="F931" t="s">
        <v>1846</v>
      </c>
      <c r="G931" t="s">
        <v>1867</v>
      </c>
      <c r="H931" t="s">
        <v>1952</v>
      </c>
      <c r="I931" t="s">
        <v>4374</v>
      </c>
    </row>
    <row r="932" spans="1:9" x14ac:dyDescent="0.35">
      <c r="A932" t="s">
        <v>4375</v>
      </c>
      <c r="B932">
        <v>4</v>
      </c>
      <c r="C932" s="2">
        <v>59</v>
      </c>
      <c r="D932" s="1">
        <v>45441</v>
      </c>
      <c r="E932" t="s">
        <v>1866</v>
      </c>
      <c r="F932" t="s">
        <v>1851</v>
      </c>
      <c r="G932" t="s">
        <v>1852</v>
      </c>
      <c r="H932" t="s">
        <v>4376</v>
      </c>
      <c r="I932" t="s">
        <v>4377</v>
      </c>
    </row>
    <row r="933" spans="1:9" x14ac:dyDescent="0.35">
      <c r="A933" t="s">
        <v>4378</v>
      </c>
      <c r="B933">
        <v>1</v>
      </c>
      <c r="C933" s="2">
        <v>120</v>
      </c>
      <c r="D933" s="1">
        <v>45067</v>
      </c>
      <c r="E933" t="s">
        <v>1866</v>
      </c>
      <c r="F933" t="s">
        <v>1846</v>
      </c>
      <c r="G933" t="s">
        <v>1927</v>
      </c>
      <c r="H933" t="s">
        <v>4379</v>
      </c>
      <c r="I933" t="s">
        <v>4380</v>
      </c>
    </row>
    <row r="934" spans="1:9" x14ac:dyDescent="0.35">
      <c r="A934" t="s">
        <v>4381</v>
      </c>
      <c r="B934">
        <v>4</v>
      </c>
      <c r="C934" s="2">
        <v>59</v>
      </c>
      <c r="D934" s="1">
        <v>45667</v>
      </c>
      <c r="E934" t="s">
        <v>1866</v>
      </c>
      <c r="F934" t="s">
        <v>1851</v>
      </c>
      <c r="G934" t="s">
        <v>1858</v>
      </c>
      <c r="H934" t="s">
        <v>4382</v>
      </c>
      <c r="I934" t="s">
        <v>4383</v>
      </c>
    </row>
    <row r="935" spans="1:9" x14ac:dyDescent="0.35">
      <c r="A935" t="s">
        <v>4384</v>
      </c>
      <c r="B935">
        <v>4</v>
      </c>
      <c r="C935" s="2">
        <v>999</v>
      </c>
      <c r="D935" s="1">
        <v>45626</v>
      </c>
      <c r="E935" t="s">
        <v>1880</v>
      </c>
      <c r="F935" t="s">
        <v>1846</v>
      </c>
      <c r="G935" t="s">
        <v>1898</v>
      </c>
      <c r="H935" t="s">
        <v>2597</v>
      </c>
      <c r="I935" t="s">
        <v>4385</v>
      </c>
    </row>
    <row r="936" spans="1:9" x14ac:dyDescent="0.35">
      <c r="A936" t="s">
        <v>4386</v>
      </c>
      <c r="B936">
        <v>2</v>
      </c>
      <c r="C936" s="2">
        <v>110</v>
      </c>
      <c r="D936" s="1">
        <v>45362</v>
      </c>
      <c r="E936" t="s">
        <v>1866</v>
      </c>
      <c r="F936" t="s">
        <v>1857</v>
      </c>
      <c r="G936" t="s">
        <v>1867</v>
      </c>
      <c r="H936" t="s">
        <v>4387</v>
      </c>
      <c r="I936" t="s">
        <v>4388</v>
      </c>
    </row>
    <row r="937" spans="1:9" x14ac:dyDescent="0.35">
      <c r="A937" t="s">
        <v>4389</v>
      </c>
      <c r="B937">
        <v>3</v>
      </c>
      <c r="C937" s="2">
        <v>899</v>
      </c>
      <c r="D937" s="1">
        <v>45679</v>
      </c>
      <c r="E937" t="s">
        <v>1866</v>
      </c>
      <c r="F937" t="s">
        <v>1846</v>
      </c>
      <c r="G937" t="s">
        <v>1942</v>
      </c>
      <c r="H937" t="s">
        <v>4390</v>
      </c>
      <c r="I937" t="s">
        <v>4391</v>
      </c>
    </row>
    <row r="938" spans="1:9" x14ac:dyDescent="0.35">
      <c r="A938" t="s">
        <v>4392</v>
      </c>
      <c r="B938">
        <v>5</v>
      </c>
      <c r="C938" s="2">
        <v>59</v>
      </c>
      <c r="D938" s="1">
        <v>44895</v>
      </c>
      <c r="E938" t="s">
        <v>1845</v>
      </c>
      <c r="F938" t="s">
        <v>1851</v>
      </c>
      <c r="G938" t="s">
        <v>1858</v>
      </c>
      <c r="H938" t="s">
        <v>3623</v>
      </c>
      <c r="I938" t="s">
        <v>4393</v>
      </c>
    </row>
    <row r="939" spans="1:9" x14ac:dyDescent="0.35">
      <c r="A939" t="s">
        <v>4394</v>
      </c>
      <c r="B939">
        <v>3</v>
      </c>
      <c r="C939" s="2">
        <v>129</v>
      </c>
      <c r="D939" s="1">
        <v>45740</v>
      </c>
      <c r="E939" t="s">
        <v>1856</v>
      </c>
      <c r="F939" t="s">
        <v>1846</v>
      </c>
      <c r="G939" t="s">
        <v>1895</v>
      </c>
      <c r="H939" t="s">
        <v>4395</v>
      </c>
      <c r="I939" t="s">
        <v>4396</v>
      </c>
    </row>
    <row r="940" spans="1:9" x14ac:dyDescent="0.35">
      <c r="A940" t="s">
        <v>4397</v>
      </c>
      <c r="B940">
        <v>2</v>
      </c>
      <c r="C940" s="2">
        <v>999</v>
      </c>
      <c r="D940" s="1">
        <v>44819</v>
      </c>
      <c r="E940" t="s">
        <v>1885</v>
      </c>
      <c r="F940" t="s">
        <v>1846</v>
      </c>
      <c r="G940" t="s">
        <v>1898</v>
      </c>
      <c r="H940" t="s">
        <v>896</v>
      </c>
      <c r="I940" t="s">
        <v>4398</v>
      </c>
    </row>
    <row r="941" spans="1:9" x14ac:dyDescent="0.35">
      <c r="A941" t="s">
        <v>4399</v>
      </c>
      <c r="B941">
        <v>5</v>
      </c>
      <c r="C941" s="2">
        <v>120</v>
      </c>
      <c r="D941" s="1">
        <v>44871</v>
      </c>
      <c r="E941" t="s">
        <v>1845</v>
      </c>
      <c r="F941" t="s">
        <v>1851</v>
      </c>
      <c r="G941" t="s">
        <v>1927</v>
      </c>
      <c r="H941" t="s">
        <v>4400</v>
      </c>
      <c r="I941" t="s">
        <v>4401</v>
      </c>
    </row>
    <row r="942" spans="1:9" x14ac:dyDescent="0.35">
      <c r="A942" t="s">
        <v>4402</v>
      </c>
      <c r="B942">
        <v>1</v>
      </c>
      <c r="C942" s="2">
        <v>120</v>
      </c>
      <c r="D942" s="1">
        <v>44839</v>
      </c>
      <c r="E942" t="s">
        <v>1866</v>
      </c>
      <c r="F942" t="s">
        <v>1846</v>
      </c>
      <c r="G942" t="s">
        <v>1927</v>
      </c>
      <c r="H942" t="s">
        <v>4403</v>
      </c>
      <c r="I942" t="s">
        <v>4404</v>
      </c>
    </row>
    <row r="943" spans="1:9" x14ac:dyDescent="0.35">
      <c r="A943" t="s">
        <v>4405</v>
      </c>
      <c r="B943">
        <v>5</v>
      </c>
      <c r="C943" s="2">
        <v>899</v>
      </c>
      <c r="D943" s="1">
        <v>44961</v>
      </c>
      <c r="E943" t="s">
        <v>1856</v>
      </c>
      <c r="F943" t="s">
        <v>1851</v>
      </c>
      <c r="G943" t="s">
        <v>1942</v>
      </c>
      <c r="H943" t="s">
        <v>124</v>
      </c>
      <c r="I943" t="s">
        <v>4406</v>
      </c>
    </row>
    <row r="944" spans="1:9" x14ac:dyDescent="0.35">
      <c r="A944" t="s">
        <v>4407</v>
      </c>
      <c r="B944">
        <v>2</v>
      </c>
      <c r="C944" s="2">
        <v>199</v>
      </c>
      <c r="D944" s="1">
        <v>45244</v>
      </c>
      <c r="E944" t="s">
        <v>1866</v>
      </c>
      <c r="F944" t="s">
        <v>1846</v>
      </c>
      <c r="G944" t="s">
        <v>1902</v>
      </c>
      <c r="H944" t="s">
        <v>4408</v>
      </c>
      <c r="I944" t="s">
        <v>4409</v>
      </c>
    </row>
    <row r="945" spans="1:9" x14ac:dyDescent="0.35">
      <c r="A945" t="s">
        <v>4410</v>
      </c>
      <c r="B945">
        <v>2</v>
      </c>
      <c r="C945" s="2">
        <v>120</v>
      </c>
      <c r="D945" s="1">
        <v>45517</v>
      </c>
      <c r="E945" t="s">
        <v>1885</v>
      </c>
      <c r="F945" t="s">
        <v>1846</v>
      </c>
      <c r="G945" t="s">
        <v>1927</v>
      </c>
      <c r="H945" t="s">
        <v>4400</v>
      </c>
      <c r="I945" t="s">
        <v>4411</v>
      </c>
    </row>
    <row r="946" spans="1:9" x14ac:dyDescent="0.35">
      <c r="A946" t="s">
        <v>4412</v>
      </c>
      <c r="B946">
        <v>4</v>
      </c>
      <c r="C946" s="2">
        <v>120</v>
      </c>
      <c r="D946" s="1">
        <v>45583</v>
      </c>
      <c r="E946" t="s">
        <v>1856</v>
      </c>
      <c r="F946" t="s">
        <v>1851</v>
      </c>
      <c r="G946" t="s">
        <v>1927</v>
      </c>
      <c r="H946" t="s">
        <v>4413</v>
      </c>
      <c r="I946" t="s">
        <v>4414</v>
      </c>
    </row>
    <row r="947" spans="1:9" x14ac:dyDescent="0.35">
      <c r="A947" t="s">
        <v>4415</v>
      </c>
      <c r="B947">
        <v>3</v>
      </c>
      <c r="C947" s="2">
        <v>899</v>
      </c>
      <c r="D947" s="1">
        <v>45831</v>
      </c>
      <c r="E947" t="s">
        <v>1856</v>
      </c>
      <c r="F947" t="s">
        <v>1846</v>
      </c>
      <c r="G947" t="s">
        <v>1942</v>
      </c>
      <c r="H947" t="s">
        <v>4416</v>
      </c>
      <c r="I947" t="s">
        <v>4417</v>
      </c>
    </row>
    <row r="948" spans="1:9" x14ac:dyDescent="0.35">
      <c r="A948" t="s">
        <v>4418</v>
      </c>
      <c r="B948">
        <v>1</v>
      </c>
      <c r="C948" s="2">
        <v>120</v>
      </c>
      <c r="D948" s="1">
        <v>45445</v>
      </c>
      <c r="E948" t="s">
        <v>1866</v>
      </c>
      <c r="F948" t="s">
        <v>1851</v>
      </c>
      <c r="G948" t="s">
        <v>1927</v>
      </c>
      <c r="H948" t="s">
        <v>4419</v>
      </c>
      <c r="I948" t="s">
        <v>4420</v>
      </c>
    </row>
    <row r="949" spans="1:9" x14ac:dyDescent="0.35">
      <c r="A949" t="s">
        <v>4421</v>
      </c>
      <c r="B949">
        <v>5</v>
      </c>
      <c r="C949" s="2">
        <v>59</v>
      </c>
      <c r="D949" s="1">
        <v>45495</v>
      </c>
      <c r="E949" t="s">
        <v>1885</v>
      </c>
      <c r="F949" t="s">
        <v>1857</v>
      </c>
      <c r="G949" t="s">
        <v>1852</v>
      </c>
      <c r="H949" t="s">
        <v>4422</v>
      </c>
      <c r="I949" t="s">
        <v>4423</v>
      </c>
    </row>
    <row r="950" spans="1:9" x14ac:dyDescent="0.35">
      <c r="A950" t="s">
        <v>4424</v>
      </c>
      <c r="B950">
        <v>3</v>
      </c>
      <c r="C950" s="2">
        <v>99</v>
      </c>
      <c r="D950" s="1">
        <v>44854</v>
      </c>
      <c r="E950" t="s">
        <v>1866</v>
      </c>
      <c r="F950" t="s">
        <v>1851</v>
      </c>
      <c r="G950" t="s">
        <v>1873</v>
      </c>
      <c r="H950" t="s">
        <v>4425</v>
      </c>
      <c r="I950" t="s">
        <v>4426</v>
      </c>
    </row>
    <row r="951" spans="1:9" x14ac:dyDescent="0.35">
      <c r="A951" t="s">
        <v>4427</v>
      </c>
      <c r="B951">
        <v>3</v>
      </c>
      <c r="C951" s="2">
        <v>899</v>
      </c>
      <c r="D951" s="1">
        <v>45544</v>
      </c>
      <c r="E951" t="s">
        <v>1856</v>
      </c>
      <c r="F951" t="s">
        <v>1857</v>
      </c>
      <c r="G951" t="s">
        <v>1942</v>
      </c>
      <c r="H951" t="s">
        <v>3123</v>
      </c>
      <c r="I951" t="s">
        <v>4428</v>
      </c>
    </row>
    <row r="952" spans="1:9" x14ac:dyDescent="0.35">
      <c r="A952" t="s">
        <v>4429</v>
      </c>
      <c r="B952">
        <v>1</v>
      </c>
      <c r="C952" s="2">
        <v>199</v>
      </c>
      <c r="D952" s="1">
        <v>45522</v>
      </c>
      <c r="E952" t="s">
        <v>1880</v>
      </c>
      <c r="F952" t="s">
        <v>1857</v>
      </c>
      <c r="G952" t="s">
        <v>1902</v>
      </c>
      <c r="H952" t="s">
        <v>1605</v>
      </c>
      <c r="I952" t="s">
        <v>4430</v>
      </c>
    </row>
    <row r="953" spans="1:9" x14ac:dyDescent="0.35">
      <c r="A953" t="s">
        <v>4431</v>
      </c>
      <c r="B953">
        <v>5</v>
      </c>
      <c r="C953" s="2">
        <v>199</v>
      </c>
      <c r="D953" s="1">
        <v>44940</v>
      </c>
      <c r="E953" t="s">
        <v>1880</v>
      </c>
      <c r="F953" t="s">
        <v>1846</v>
      </c>
      <c r="G953" t="s">
        <v>1881</v>
      </c>
      <c r="H953" t="s">
        <v>4432</v>
      </c>
      <c r="I953" t="s">
        <v>4433</v>
      </c>
    </row>
    <row r="954" spans="1:9" x14ac:dyDescent="0.35">
      <c r="A954" t="s">
        <v>4434</v>
      </c>
      <c r="B954">
        <v>2</v>
      </c>
      <c r="C954" s="2">
        <v>149</v>
      </c>
      <c r="D954" s="1">
        <v>44943</v>
      </c>
      <c r="E954" t="s">
        <v>1845</v>
      </c>
      <c r="F954" t="s">
        <v>1851</v>
      </c>
      <c r="G954" t="s">
        <v>1891</v>
      </c>
      <c r="H954" t="s">
        <v>992</v>
      </c>
      <c r="I954" t="s">
        <v>4435</v>
      </c>
    </row>
    <row r="955" spans="1:9" x14ac:dyDescent="0.35">
      <c r="A955" t="s">
        <v>4436</v>
      </c>
      <c r="B955">
        <v>4</v>
      </c>
      <c r="C955" s="2">
        <v>229</v>
      </c>
      <c r="D955" s="1">
        <v>45057</v>
      </c>
      <c r="E955" t="s">
        <v>1845</v>
      </c>
      <c r="F955" t="s">
        <v>1857</v>
      </c>
      <c r="G955" t="s">
        <v>1847</v>
      </c>
      <c r="H955" t="s">
        <v>4437</v>
      </c>
      <c r="I955" t="s">
        <v>4438</v>
      </c>
    </row>
    <row r="956" spans="1:9" x14ac:dyDescent="0.35">
      <c r="A956" t="s">
        <v>4439</v>
      </c>
      <c r="B956">
        <v>2</v>
      </c>
      <c r="C956" s="2">
        <v>999</v>
      </c>
      <c r="D956" s="1">
        <v>45633</v>
      </c>
      <c r="E956" t="s">
        <v>1856</v>
      </c>
      <c r="F956" t="s">
        <v>1851</v>
      </c>
      <c r="G956" t="s">
        <v>1898</v>
      </c>
      <c r="H956" t="s">
        <v>4440</v>
      </c>
      <c r="I956" t="s">
        <v>4441</v>
      </c>
    </row>
    <row r="957" spans="1:9" x14ac:dyDescent="0.35">
      <c r="A957" t="s">
        <v>4442</v>
      </c>
      <c r="B957">
        <v>5</v>
      </c>
      <c r="C957" s="2">
        <v>80</v>
      </c>
      <c r="D957" s="1">
        <v>45251</v>
      </c>
      <c r="E957" t="s">
        <v>1880</v>
      </c>
      <c r="F957" t="s">
        <v>1851</v>
      </c>
      <c r="G957" t="s">
        <v>1914</v>
      </c>
      <c r="H957" t="s">
        <v>4443</v>
      </c>
      <c r="I957" t="s">
        <v>4444</v>
      </c>
    </row>
    <row r="958" spans="1:9" x14ac:dyDescent="0.35">
      <c r="A958" t="s">
        <v>4445</v>
      </c>
      <c r="B958">
        <v>5</v>
      </c>
      <c r="C958" s="2">
        <v>149</v>
      </c>
      <c r="D958" s="1">
        <v>45779</v>
      </c>
      <c r="E958" t="s">
        <v>1866</v>
      </c>
      <c r="F958" t="s">
        <v>1857</v>
      </c>
      <c r="G958" t="s">
        <v>1891</v>
      </c>
      <c r="H958" t="s">
        <v>4446</v>
      </c>
      <c r="I958" t="s">
        <v>4447</v>
      </c>
    </row>
    <row r="959" spans="1:9" x14ac:dyDescent="0.35">
      <c r="A959" t="s">
        <v>4448</v>
      </c>
      <c r="B959">
        <v>5</v>
      </c>
      <c r="C959" s="2">
        <v>59</v>
      </c>
      <c r="D959" s="1">
        <v>44828</v>
      </c>
      <c r="E959" t="s">
        <v>1845</v>
      </c>
      <c r="F959" t="s">
        <v>1857</v>
      </c>
      <c r="G959" t="s">
        <v>1858</v>
      </c>
      <c r="H959" t="s">
        <v>4449</v>
      </c>
      <c r="I959" t="s">
        <v>4450</v>
      </c>
    </row>
    <row r="960" spans="1:9" x14ac:dyDescent="0.35">
      <c r="A960" t="s">
        <v>4451</v>
      </c>
      <c r="B960">
        <v>5</v>
      </c>
      <c r="C960" s="2">
        <v>149</v>
      </c>
      <c r="D960" s="1">
        <v>44958</v>
      </c>
      <c r="E960" t="s">
        <v>1885</v>
      </c>
      <c r="F960" t="s">
        <v>1846</v>
      </c>
      <c r="G960" t="s">
        <v>1891</v>
      </c>
      <c r="H960" t="s">
        <v>1725</v>
      </c>
      <c r="I960" t="s">
        <v>4452</v>
      </c>
    </row>
    <row r="961" spans="1:9" x14ac:dyDescent="0.35">
      <c r="A961" t="s">
        <v>4453</v>
      </c>
      <c r="B961">
        <v>4</v>
      </c>
      <c r="C961" s="2">
        <v>149</v>
      </c>
      <c r="D961" s="1">
        <v>45842</v>
      </c>
      <c r="E961" t="s">
        <v>1885</v>
      </c>
      <c r="F961" t="s">
        <v>1851</v>
      </c>
      <c r="G961" t="s">
        <v>1891</v>
      </c>
      <c r="H961" t="s">
        <v>797</v>
      </c>
      <c r="I961" t="s">
        <v>4454</v>
      </c>
    </row>
    <row r="962" spans="1:9" x14ac:dyDescent="0.35">
      <c r="A962" t="s">
        <v>4455</v>
      </c>
      <c r="B962">
        <v>5</v>
      </c>
      <c r="C962" s="2">
        <v>59</v>
      </c>
      <c r="D962" s="1">
        <v>45696</v>
      </c>
      <c r="E962" t="s">
        <v>1885</v>
      </c>
      <c r="F962" t="s">
        <v>1857</v>
      </c>
      <c r="G962" t="s">
        <v>1852</v>
      </c>
      <c r="H962" t="s">
        <v>4456</v>
      </c>
      <c r="I962" t="s">
        <v>4457</v>
      </c>
    </row>
    <row r="963" spans="1:9" x14ac:dyDescent="0.35">
      <c r="A963" t="s">
        <v>4458</v>
      </c>
      <c r="B963">
        <v>2</v>
      </c>
      <c r="C963" s="2">
        <v>129</v>
      </c>
      <c r="D963" s="1">
        <v>45084</v>
      </c>
      <c r="E963" t="s">
        <v>1880</v>
      </c>
      <c r="F963" t="s">
        <v>1851</v>
      </c>
      <c r="G963" t="s">
        <v>1895</v>
      </c>
      <c r="H963" t="s">
        <v>4459</v>
      </c>
      <c r="I963" t="s">
        <v>4460</v>
      </c>
    </row>
    <row r="964" spans="1:9" x14ac:dyDescent="0.35">
      <c r="A964" t="s">
        <v>4461</v>
      </c>
      <c r="B964">
        <v>3</v>
      </c>
      <c r="C964" s="2">
        <v>110</v>
      </c>
      <c r="D964" s="1">
        <v>45585</v>
      </c>
      <c r="E964" t="s">
        <v>1885</v>
      </c>
      <c r="F964" t="s">
        <v>1857</v>
      </c>
      <c r="G964" t="s">
        <v>1867</v>
      </c>
      <c r="H964" t="s">
        <v>4462</v>
      </c>
      <c r="I964" t="s">
        <v>4463</v>
      </c>
    </row>
    <row r="965" spans="1:9" x14ac:dyDescent="0.35">
      <c r="A965" t="s">
        <v>4464</v>
      </c>
      <c r="B965">
        <v>1</v>
      </c>
      <c r="C965" s="2">
        <v>899</v>
      </c>
      <c r="D965" s="1">
        <v>45804</v>
      </c>
      <c r="E965" t="s">
        <v>1856</v>
      </c>
      <c r="F965" t="s">
        <v>1857</v>
      </c>
      <c r="G965" t="s">
        <v>1942</v>
      </c>
      <c r="H965" t="s">
        <v>1105</v>
      </c>
      <c r="I965" t="s">
        <v>4465</v>
      </c>
    </row>
    <row r="966" spans="1:9" x14ac:dyDescent="0.35">
      <c r="A966" t="s">
        <v>4466</v>
      </c>
      <c r="B966">
        <v>5</v>
      </c>
      <c r="C966" s="2">
        <v>229</v>
      </c>
      <c r="D966" s="1">
        <v>45333</v>
      </c>
      <c r="E966" t="s">
        <v>1880</v>
      </c>
      <c r="F966" t="s">
        <v>1846</v>
      </c>
      <c r="G966" t="s">
        <v>1847</v>
      </c>
      <c r="H966" t="s">
        <v>2821</v>
      </c>
      <c r="I966" t="s">
        <v>4467</v>
      </c>
    </row>
    <row r="967" spans="1:9" x14ac:dyDescent="0.35">
      <c r="A967" t="s">
        <v>4468</v>
      </c>
      <c r="B967">
        <v>5</v>
      </c>
      <c r="C967" s="2">
        <v>120</v>
      </c>
      <c r="D967" s="1">
        <v>45331</v>
      </c>
      <c r="E967" t="s">
        <v>1880</v>
      </c>
      <c r="F967" t="s">
        <v>1846</v>
      </c>
      <c r="G967" t="s">
        <v>1927</v>
      </c>
      <c r="H967" t="s">
        <v>4469</v>
      </c>
      <c r="I967" t="s">
        <v>4470</v>
      </c>
    </row>
    <row r="968" spans="1:9" x14ac:dyDescent="0.35">
      <c r="A968" t="s">
        <v>4471</v>
      </c>
      <c r="B968">
        <v>5</v>
      </c>
      <c r="C968" s="2">
        <v>229</v>
      </c>
      <c r="D968" s="1">
        <v>45766</v>
      </c>
      <c r="E968" t="s">
        <v>1880</v>
      </c>
      <c r="F968" t="s">
        <v>1851</v>
      </c>
      <c r="G968" t="s">
        <v>1847</v>
      </c>
      <c r="H968" t="s">
        <v>278</v>
      </c>
      <c r="I968" t="s">
        <v>4472</v>
      </c>
    </row>
    <row r="969" spans="1:9" x14ac:dyDescent="0.35">
      <c r="A969" t="s">
        <v>4473</v>
      </c>
      <c r="B969">
        <v>1</v>
      </c>
      <c r="C969" s="2">
        <v>399</v>
      </c>
      <c r="D969" s="1">
        <v>45212</v>
      </c>
      <c r="E969" t="s">
        <v>1866</v>
      </c>
      <c r="F969" t="s">
        <v>1846</v>
      </c>
      <c r="G969" t="s">
        <v>1862</v>
      </c>
      <c r="H969" t="s">
        <v>4474</v>
      </c>
      <c r="I969" t="s">
        <v>4475</v>
      </c>
    </row>
    <row r="970" spans="1:9" x14ac:dyDescent="0.35">
      <c r="A970" t="s">
        <v>4476</v>
      </c>
      <c r="B970">
        <v>2</v>
      </c>
      <c r="C970" s="2">
        <v>199</v>
      </c>
      <c r="D970" s="1">
        <v>45204</v>
      </c>
      <c r="E970" t="s">
        <v>1880</v>
      </c>
      <c r="F970" t="s">
        <v>1857</v>
      </c>
      <c r="G970" t="s">
        <v>1881</v>
      </c>
      <c r="H970" t="s">
        <v>850</v>
      </c>
      <c r="I970" t="s">
        <v>4477</v>
      </c>
    </row>
    <row r="971" spans="1:9" x14ac:dyDescent="0.35">
      <c r="A971" t="s">
        <v>4478</v>
      </c>
      <c r="B971">
        <v>3</v>
      </c>
      <c r="C971" s="2">
        <v>149</v>
      </c>
      <c r="D971" s="1">
        <v>45494</v>
      </c>
      <c r="E971" t="s">
        <v>1880</v>
      </c>
      <c r="F971" t="s">
        <v>1851</v>
      </c>
      <c r="G971" t="s">
        <v>1891</v>
      </c>
      <c r="H971" t="s">
        <v>4479</v>
      </c>
      <c r="I971" t="s">
        <v>4480</v>
      </c>
    </row>
    <row r="972" spans="1:9" x14ac:dyDescent="0.35">
      <c r="A972" t="s">
        <v>4481</v>
      </c>
      <c r="B972">
        <v>4</v>
      </c>
      <c r="C972" s="2">
        <v>899</v>
      </c>
      <c r="D972" s="1">
        <v>44878</v>
      </c>
      <c r="E972" t="s">
        <v>1845</v>
      </c>
      <c r="F972" t="s">
        <v>1846</v>
      </c>
      <c r="G972" t="s">
        <v>1942</v>
      </c>
      <c r="H972" t="s">
        <v>4482</v>
      </c>
      <c r="I972" t="s">
        <v>4483</v>
      </c>
    </row>
    <row r="973" spans="1:9" x14ac:dyDescent="0.35">
      <c r="A973" t="s">
        <v>4484</v>
      </c>
      <c r="B973">
        <v>4</v>
      </c>
      <c r="C973" s="2">
        <v>80</v>
      </c>
      <c r="D973" s="1">
        <v>45479</v>
      </c>
      <c r="E973" t="s">
        <v>1856</v>
      </c>
      <c r="F973" t="s">
        <v>1851</v>
      </c>
      <c r="G973" t="s">
        <v>1914</v>
      </c>
      <c r="H973" t="s">
        <v>4485</v>
      </c>
      <c r="I973" t="s">
        <v>4486</v>
      </c>
    </row>
    <row r="974" spans="1:9" x14ac:dyDescent="0.35">
      <c r="A974" t="s">
        <v>4487</v>
      </c>
      <c r="B974">
        <v>3</v>
      </c>
      <c r="C974" s="2">
        <v>199</v>
      </c>
      <c r="D974" s="1">
        <v>45453</v>
      </c>
      <c r="E974" t="s">
        <v>1885</v>
      </c>
      <c r="F974" t="s">
        <v>1846</v>
      </c>
      <c r="G974" t="s">
        <v>1881</v>
      </c>
      <c r="H974" t="s">
        <v>4488</v>
      </c>
      <c r="I974" t="s">
        <v>4489</v>
      </c>
    </row>
    <row r="975" spans="1:9" x14ac:dyDescent="0.35">
      <c r="A975" t="s">
        <v>4490</v>
      </c>
      <c r="B975">
        <v>4</v>
      </c>
      <c r="C975" s="2">
        <v>80</v>
      </c>
      <c r="D975" s="1">
        <v>44823</v>
      </c>
      <c r="E975" t="s">
        <v>1845</v>
      </c>
      <c r="F975" t="s">
        <v>1857</v>
      </c>
      <c r="G975" t="s">
        <v>1914</v>
      </c>
      <c r="H975" t="s">
        <v>2106</v>
      </c>
      <c r="I975" t="s">
        <v>4491</v>
      </c>
    </row>
    <row r="976" spans="1:9" x14ac:dyDescent="0.35">
      <c r="A976" t="s">
        <v>4492</v>
      </c>
      <c r="B976">
        <v>5</v>
      </c>
      <c r="C976" s="2">
        <v>59</v>
      </c>
      <c r="D976" s="1">
        <v>44880</v>
      </c>
      <c r="E976" t="s">
        <v>1845</v>
      </c>
      <c r="F976" t="s">
        <v>1857</v>
      </c>
      <c r="G976" t="s">
        <v>1852</v>
      </c>
      <c r="H976" t="s">
        <v>4493</v>
      </c>
      <c r="I976" t="s">
        <v>4494</v>
      </c>
    </row>
    <row r="977" spans="1:9" x14ac:dyDescent="0.35">
      <c r="A977" t="s">
        <v>4495</v>
      </c>
      <c r="B977">
        <v>4</v>
      </c>
      <c r="C977" s="2">
        <v>229</v>
      </c>
      <c r="D977" s="1">
        <v>44827</v>
      </c>
      <c r="E977" t="s">
        <v>1866</v>
      </c>
      <c r="F977" t="s">
        <v>1846</v>
      </c>
      <c r="G977" t="s">
        <v>1847</v>
      </c>
      <c r="H977" t="s">
        <v>295</v>
      </c>
      <c r="I977" t="s">
        <v>4496</v>
      </c>
    </row>
    <row r="978" spans="1:9" x14ac:dyDescent="0.35">
      <c r="A978" t="s">
        <v>4497</v>
      </c>
      <c r="B978">
        <v>5</v>
      </c>
      <c r="C978" s="2">
        <v>149</v>
      </c>
      <c r="D978" s="1">
        <v>45190</v>
      </c>
      <c r="E978" t="s">
        <v>1856</v>
      </c>
      <c r="F978" t="s">
        <v>1857</v>
      </c>
      <c r="G978" t="s">
        <v>1891</v>
      </c>
      <c r="H978" t="s">
        <v>480</v>
      </c>
      <c r="I978" t="s">
        <v>4498</v>
      </c>
    </row>
    <row r="979" spans="1:9" x14ac:dyDescent="0.35">
      <c r="A979" t="s">
        <v>4499</v>
      </c>
      <c r="B979">
        <v>1</v>
      </c>
      <c r="C979" s="2">
        <v>399</v>
      </c>
      <c r="D979" s="1">
        <v>45134</v>
      </c>
      <c r="E979" t="s">
        <v>1866</v>
      </c>
      <c r="F979" t="s">
        <v>1851</v>
      </c>
      <c r="G979" t="s">
        <v>1862</v>
      </c>
      <c r="H979" t="s">
        <v>4500</v>
      </c>
      <c r="I979" t="s">
        <v>4501</v>
      </c>
    </row>
    <row r="980" spans="1:9" x14ac:dyDescent="0.35">
      <c r="A980" t="s">
        <v>4502</v>
      </c>
      <c r="B980">
        <v>1</v>
      </c>
      <c r="C980" s="2">
        <v>999</v>
      </c>
      <c r="D980" s="1">
        <v>45070</v>
      </c>
      <c r="E980" t="s">
        <v>1856</v>
      </c>
      <c r="F980" t="s">
        <v>1857</v>
      </c>
      <c r="G980" t="s">
        <v>1898</v>
      </c>
      <c r="H980" t="s">
        <v>797</v>
      </c>
      <c r="I980" t="s">
        <v>4503</v>
      </c>
    </row>
    <row r="981" spans="1:9" x14ac:dyDescent="0.35">
      <c r="A981" t="s">
        <v>4504</v>
      </c>
      <c r="B981">
        <v>4</v>
      </c>
      <c r="C981" s="2">
        <v>199</v>
      </c>
      <c r="D981" s="1">
        <v>44998</v>
      </c>
      <c r="E981" t="s">
        <v>1856</v>
      </c>
      <c r="F981" t="s">
        <v>1846</v>
      </c>
      <c r="G981" t="s">
        <v>1902</v>
      </c>
      <c r="H981" t="s">
        <v>4358</v>
      </c>
      <c r="I981" t="s">
        <v>4505</v>
      </c>
    </row>
    <row r="982" spans="1:9" x14ac:dyDescent="0.35">
      <c r="A982" t="s">
        <v>4506</v>
      </c>
      <c r="B982">
        <v>4</v>
      </c>
      <c r="C982" s="2">
        <v>25</v>
      </c>
      <c r="D982" s="1">
        <v>45551</v>
      </c>
      <c r="E982" t="s">
        <v>1856</v>
      </c>
      <c r="F982" t="s">
        <v>1851</v>
      </c>
      <c r="G982" t="s">
        <v>2044</v>
      </c>
      <c r="H982" t="s">
        <v>1834</v>
      </c>
      <c r="I982" t="s">
        <v>4507</v>
      </c>
    </row>
    <row r="983" spans="1:9" x14ac:dyDescent="0.35">
      <c r="A983" t="s">
        <v>4508</v>
      </c>
      <c r="B983">
        <v>5</v>
      </c>
      <c r="C983" s="2">
        <v>110</v>
      </c>
      <c r="D983" s="1">
        <v>45191</v>
      </c>
      <c r="E983" t="s">
        <v>1845</v>
      </c>
      <c r="F983" t="s">
        <v>1846</v>
      </c>
      <c r="G983" t="s">
        <v>1867</v>
      </c>
      <c r="H983" t="s">
        <v>1010</v>
      </c>
      <c r="I983" t="s">
        <v>4509</v>
      </c>
    </row>
    <row r="984" spans="1:9" x14ac:dyDescent="0.35">
      <c r="A984" t="s">
        <v>4510</v>
      </c>
      <c r="B984">
        <v>5</v>
      </c>
      <c r="C984" s="2">
        <v>899</v>
      </c>
      <c r="D984" s="1">
        <v>44902</v>
      </c>
      <c r="E984" t="s">
        <v>1845</v>
      </c>
      <c r="F984" t="s">
        <v>1857</v>
      </c>
      <c r="G984" t="s">
        <v>1942</v>
      </c>
      <c r="H984" t="s">
        <v>398</v>
      </c>
      <c r="I984" t="s">
        <v>4511</v>
      </c>
    </row>
    <row r="985" spans="1:9" x14ac:dyDescent="0.35">
      <c r="A985" t="s">
        <v>4512</v>
      </c>
      <c r="B985">
        <v>5</v>
      </c>
      <c r="C985" s="2">
        <v>999</v>
      </c>
      <c r="D985" s="1">
        <v>45203</v>
      </c>
      <c r="E985" t="s">
        <v>1880</v>
      </c>
      <c r="F985" t="s">
        <v>1857</v>
      </c>
      <c r="G985" t="s">
        <v>1898</v>
      </c>
      <c r="H985" t="s">
        <v>4513</v>
      </c>
      <c r="I985" t="s">
        <v>4514</v>
      </c>
    </row>
    <row r="986" spans="1:9" x14ac:dyDescent="0.35">
      <c r="A986" t="s">
        <v>4515</v>
      </c>
      <c r="B986">
        <v>1</v>
      </c>
      <c r="C986" s="2">
        <v>149</v>
      </c>
      <c r="D986" s="1">
        <v>45275</v>
      </c>
      <c r="E986" t="s">
        <v>1856</v>
      </c>
      <c r="F986" t="s">
        <v>1846</v>
      </c>
      <c r="G986" t="s">
        <v>1891</v>
      </c>
      <c r="H986" t="s">
        <v>4516</v>
      </c>
      <c r="I986" t="s">
        <v>4517</v>
      </c>
    </row>
    <row r="987" spans="1:9" x14ac:dyDescent="0.35">
      <c r="A987" t="s">
        <v>4518</v>
      </c>
      <c r="B987">
        <v>5</v>
      </c>
      <c r="C987" s="2">
        <v>59</v>
      </c>
      <c r="D987" s="1">
        <v>44887</v>
      </c>
      <c r="E987" t="s">
        <v>1885</v>
      </c>
      <c r="F987" t="s">
        <v>1851</v>
      </c>
      <c r="G987" t="s">
        <v>1852</v>
      </c>
      <c r="H987" t="s">
        <v>4519</v>
      </c>
      <c r="I987" t="s">
        <v>4520</v>
      </c>
    </row>
    <row r="988" spans="1:9" x14ac:dyDescent="0.35">
      <c r="A988" t="s">
        <v>4521</v>
      </c>
      <c r="B988">
        <v>5</v>
      </c>
      <c r="C988" s="2">
        <v>199</v>
      </c>
      <c r="D988" s="1">
        <v>44941</v>
      </c>
      <c r="E988" t="s">
        <v>1856</v>
      </c>
      <c r="F988" t="s">
        <v>1846</v>
      </c>
      <c r="G988" t="s">
        <v>1881</v>
      </c>
      <c r="H988" t="s">
        <v>2796</v>
      </c>
      <c r="I988" t="s">
        <v>4522</v>
      </c>
    </row>
    <row r="989" spans="1:9" x14ac:dyDescent="0.35">
      <c r="A989" t="s">
        <v>4523</v>
      </c>
      <c r="B989">
        <v>4</v>
      </c>
      <c r="C989" s="2">
        <v>199</v>
      </c>
      <c r="D989" s="1">
        <v>45379</v>
      </c>
      <c r="E989" t="s">
        <v>1880</v>
      </c>
      <c r="F989" t="s">
        <v>1846</v>
      </c>
      <c r="G989" t="s">
        <v>1902</v>
      </c>
      <c r="H989" t="s">
        <v>4524</v>
      </c>
      <c r="I989" t="s">
        <v>4525</v>
      </c>
    </row>
    <row r="990" spans="1:9" x14ac:dyDescent="0.35">
      <c r="A990" t="s">
        <v>4526</v>
      </c>
      <c r="B990">
        <v>3</v>
      </c>
      <c r="C990" s="2">
        <v>110</v>
      </c>
      <c r="D990" s="1">
        <v>45821</v>
      </c>
      <c r="E990" t="s">
        <v>1845</v>
      </c>
      <c r="F990" t="s">
        <v>1846</v>
      </c>
      <c r="G990" t="s">
        <v>1867</v>
      </c>
      <c r="H990" t="s">
        <v>4527</v>
      </c>
      <c r="I990" t="s">
        <v>4528</v>
      </c>
    </row>
    <row r="991" spans="1:9" x14ac:dyDescent="0.35">
      <c r="A991" t="s">
        <v>4529</v>
      </c>
      <c r="B991">
        <v>1</v>
      </c>
      <c r="C991" s="2">
        <v>399</v>
      </c>
      <c r="D991" s="1">
        <v>45528</v>
      </c>
      <c r="E991" t="s">
        <v>1845</v>
      </c>
      <c r="F991" t="s">
        <v>1846</v>
      </c>
      <c r="G991" t="s">
        <v>1862</v>
      </c>
      <c r="H991" t="s">
        <v>4530</v>
      </c>
      <c r="I991" t="s">
        <v>4531</v>
      </c>
    </row>
    <row r="992" spans="1:9" x14ac:dyDescent="0.35">
      <c r="A992" t="s">
        <v>4532</v>
      </c>
      <c r="B992">
        <v>5</v>
      </c>
      <c r="C992" s="2">
        <v>110</v>
      </c>
      <c r="D992" s="1">
        <v>45151</v>
      </c>
      <c r="E992" t="s">
        <v>1856</v>
      </c>
      <c r="F992" t="s">
        <v>1851</v>
      </c>
      <c r="G992" t="s">
        <v>1867</v>
      </c>
      <c r="H992" t="s">
        <v>4533</v>
      </c>
      <c r="I992" t="s">
        <v>4534</v>
      </c>
    </row>
    <row r="993" spans="1:9" x14ac:dyDescent="0.35">
      <c r="A993" t="s">
        <v>4535</v>
      </c>
      <c r="B993">
        <v>1</v>
      </c>
      <c r="C993" s="2">
        <v>149</v>
      </c>
      <c r="D993" s="1">
        <v>45599</v>
      </c>
      <c r="E993" t="s">
        <v>1866</v>
      </c>
      <c r="F993" t="s">
        <v>1851</v>
      </c>
      <c r="G993" t="s">
        <v>1891</v>
      </c>
      <c r="H993" t="s">
        <v>4536</v>
      </c>
      <c r="I993" t="s">
        <v>4537</v>
      </c>
    </row>
    <row r="994" spans="1:9" x14ac:dyDescent="0.35">
      <c r="A994" t="s">
        <v>4538</v>
      </c>
      <c r="B994">
        <v>2</v>
      </c>
      <c r="C994" s="2">
        <v>229</v>
      </c>
      <c r="D994" s="1">
        <v>44997</v>
      </c>
      <c r="E994" t="s">
        <v>1845</v>
      </c>
      <c r="F994" t="s">
        <v>1857</v>
      </c>
      <c r="G994" t="s">
        <v>1847</v>
      </c>
      <c r="H994" t="s">
        <v>2004</v>
      </c>
      <c r="I994" t="s">
        <v>4539</v>
      </c>
    </row>
    <row r="995" spans="1:9" x14ac:dyDescent="0.35">
      <c r="A995" t="s">
        <v>4540</v>
      </c>
      <c r="B995">
        <v>4</v>
      </c>
      <c r="C995" s="2">
        <v>149</v>
      </c>
      <c r="D995" s="1">
        <v>45781</v>
      </c>
      <c r="E995" t="s">
        <v>1885</v>
      </c>
      <c r="F995" t="s">
        <v>1851</v>
      </c>
      <c r="G995" t="s">
        <v>1891</v>
      </c>
      <c r="H995" t="s">
        <v>4541</v>
      </c>
      <c r="I995" t="s">
        <v>4542</v>
      </c>
    </row>
    <row r="996" spans="1:9" x14ac:dyDescent="0.35">
      <c r="A996" t="s">
        <v>4543</v>
      </c>
      <c r="B996">
        <v>3</v>
      </c>
      <c r="C996" s="2">
        <v>59</v>
      </c>
      <c r="D996" s="1">
        <v>45611</v>
      </c>
      <c r="E996" t="s">
        <v>1856</v>
      </c>
      <c r="F996" t="s">
        <v>1846</v>
      </c>
      <c r="G996" t="s">
        <v>1858</v>
      </c>
      <c r="H996" t="s">
        <v>4544</v>
      </c>
      <c r="I996" t="s">
        <v>4545</v>
      </c>
    </row>
    <row r="997" spans="1:9" x14ac:dyDescent="0.35">
      <c r="A997" t="s">
        <v>4546</v>
      </c>
      <c r="B997">
        <v>1</v>
      </c>
      <c r="C997" s="2">
        <v>399</v>
      </c>
      <c r="D997" s="1">
        <v>45698</v>
      </c>
      <c r="E997" t="s">
        <v>1845</v>
      </c>
      <c r="F997" t="s">
        <v>1846</v>
      </c>
      <c r="G997" t="s">
        <v>1862</v>
      </c>
      <c r="H997" t="s">
        <v>1702</v>
      </c>
      <c r="I997" t="s">
        <v>4547</v>
      </c>
    </row>
    <row r="998" spans="1:9" x14ac:dyDescent="0.35">
      <c r="A998" t="s">
        <v>4548</v>
      </c>
      <c r="B998">
        <v>4</v>
      </c>
      <c r="C998" s="2">
        <v>149</v>
      </c>
      <c r="D998" s="1">
        <v>45585</v>
      </c>
      <c r="E998" t="s">
        <v>1885</v>
      </c>
      <c r="F998" t="s">
        <v>1857</v>
      </c>
      <c r="G998" t="s">
        <v>1891</v>
      </c>
      <c r="H998" t="s">
        <v>2445</v>
      </c>
      <c r="I998" t="s">
        <v>4549</v>
      </c>
    </row>
    <row r="999" spans="1:9" x14ac:dyDescent="0.35">
      <c r="A999" t="s">
        <v>4550</v>
      </c>
      <c r="B999">
        <v>2</v>
      </c>
      <c r="C999" s="2">
        <v>149</v>
      </c>
      <c r="D999" s="1">
        <v>45192</v>
      </c>
      <c r="E999" t="s">
        <v>1866</v>
      </c>
      <c r="F999" t="s">
        <v>1846</v>
      </c>
      <c r="G999" t="s">
        <v>1891</v>
      </c>
      <c r="H999" t="s">
        <v>4551</v>
      </c>
      <c r="I999" t="s">
        <v>4552</v>
      </c>
    </row>
    <row r="1000" spans="1:9" x14ac:dyDescent="0.35">
      <c r="A1000" t="s">
        <v>4553</v>
      </c>
      <c r="B1000">
        <v>3</v>
      </c>
      <c r="C1000" s="2">
        <v>59</v>
      </c>
      <c r="D1000" s="1">
        <v>45783</v>
      </c>
      <c r="E1000" t="s">
        <v>1866</v>
      </c>
      <c r="F1000" t="s">
        <v>1846</v>
      </c>
      <c r="G1000" t="s">
        <v>1858</v>
      </c>
      <c r="H1000" t="s">
        <v>3998</v>
      </c>
      <c r="I1000" t="s">
        <v>4554</v>
      </c>
    </row>
    <row r="1001" spans="1:9" x14ac:dyDescent="0.35">
      <c r="A1001" t="s">
        <v>4555</v>
      </c>
      <c r="B1001">
        <v>3</v>
      </c>
      <c r="C1001" s="2">
        <v>59</v>
      </c>
      <c r="D1001" s="1">
        <v>45693</v>
      </c>
      <c r="E1001" t="s">
        <v>1880</v>
      </c>
      <c r="F1001" t="s">
        <v>1857</v>
      </c>
      <c r="G1001" t="s">
        <v>1852</v>
      </c>
      <c r="H1001" t="s">
        <v>488</v>
      </c>
      <c r="I1001" t="s">
        <v>4556</v>
      </c>
    </row>
    <row r="1002" spans="1:9" x14ac:dyDescent="0.35">
      <c r="A1002" t="s">
        <v>7505</v>
      </c>
      <c r="B1002">
        <v>5</v>
      </c>
      <c r="C1002" s="2">
        <v>399</v>
      </c>
      <c r="D1002" s="1">
        <v>45061</v>
      </c>
      <c r="E1002" t="s">
        <v>1880</v>
      </c>
      <c r="F1002" t="s">
        <v>1851</v>
      </c>
      <c r="G1002" t="s">
        <v>1862</v>
      </c>
      <c r="H1002" t="s">
        <v>5230</v>
      </c>
      <c r="I1002" t="s">
        <v>7506</v>
      </c>
    </row>
    <row r="1003" spans="1:9" x14ac:dyDescent="0.35">
      <c r="A1003" t="s">
        <v>7509</v>
      </c>
      <c r="B1003">
        <v>3</v>
      </c>
      <c r="C1003" s="2">
        <v>59</v>
      </c>
      <c r="D1003" s="1">
        <v>45859</v>
      </c>
      <c r="E1003" t="s">
        <v>1845</v>
      </c>
      <c r="F1003" t="s">
        <v>1851</v>
      </c>
      <c r="G1003" t="s">
        <v>1852</v>
      </c>
      <c r="H1003" t="s">
        <v>7507</v>
      </c>
      <c r="I1003" t="s">
        <v>7510</v>
      </c>
    </row>
    <row r="1004" spans="1:9" x14ac:dyDescent="0.35">
      <c r="A1004" t="s">
        <v>7513</v>
      </c>
      <c r="B1004">
        <v>5</v>
      </c>
      <c r="C1004" s="2">
        <v>199</v>
      </c>
      <c r="D1004" s="1">
        <v>45138</v>
      </c>
      <c r="E1004" t="s">
        <v>1880</v>
      </c>
      <c r="F1004" t="s">
        <v>1846</v>
      </c>
      <c r="G1004" t="s">
        <v>1902</v>
      </c>
      <c r="H1004" t="s">
        <v>7511</v>
      </c>
      <c r="I1004" t="s">
        <v>7514</v>
      </c>
    </row>
    <row r="1005" spans="1:9" x14ac:dyDescent="0.35">
      <c r="A1005" t="s">
        <v>7516</v>
      </c>
      <c r="B1005">
        <v>1</v>
      </c>
      <c r="C1005" s="2">
        <v>110</v>
      </c>
      <c r="D1005" s="1">
        <v>45157</v>
      </c>
      <c r="E1005" t="s">
        <v>1856</v>
      </c>
      <c r="F1005" t="s">
        <v>1851</v>
      </c>
      <c r="G1005" t="s">
        <v>1867</v>
      </c>
      <c r="H1005" t="s">
        <v>7515</v>
      </c>
      <c r="I1005" t="s">
        <v>7517</v>
      </c>
    </row>
    <row r="1006" spans="1:9" x14ac:dyDescent="0.35">
      <c r="A1006" t="s">
        <v>7518</v>
      </c>
      <c r="B1006">
        <v>3</v>
      </c>
      <c r="C1006" s="2">
        <v>99</v>
      </c>
      <c r="D1006" s="1">
        <v>45646</v>
      </c>
      <c r="E1006" t="s">
        <v>1885</v>
      </c>
      <c r="F1006" t="s">
        <v>1851</v>
      </c>
      <c r="G1006" t="s">
        <v>1873</v>
      </c>
      <c r="H1006" t="s">
        <v>5095</v>
      </c>
      <c r="I1006" t="s">
        <v>7519</v>
      </c>
    </row>
    <row r="1007" spans="1:9" x14ac:dyDescent="0.35">
      <c r="A1007" t="s">
        <v>7520</v>
      </c>
      <c r="B1007">
        <v>2</v>
      </c>
      <c r="C1007" s="2">
        <v>120</v>
      </c>
      <c r="D1007" s="1">
        <v>45340</v>
      </c>
      <c r="E1007" t="s">
        <v>1885</v>
      </c>
      <c r="F1007" t="s">
        <v>1846</v>
      </c>
      <c r="G1007" t="s">
        <v>1927</v>
      </c>
      <c r="H1007" t="s">
        <v>988</v>
      </c>
      <c r="I1007" t="s">
        <v>7521</v>
      </c>
    </row>
    <row r="1008" spans="1:9" x14ac:dyDescent="0.35">
      <c r="A1008" t="s">
        <v>7523</v>
      </c>
      <c r="B1008">
        <v>1</v>
      </c>
      <c r="C1008" s="2">
        <v>99</v>
      </c>
      <c r="D1008" s="1">
        <v>45655</v>
      </c>
      <c r="E1008" t="s">
        <v>1885</v>
      </c>
      <c r="F1008" t="s">
        <v>1846</v>
      </c>
      <c r="G1008" t="s">
        <v>1873</v>
      </c>
      <c r="H1008" t="s">
        <v>7522</v>
      </c>
      <c r="I1008" t="s">
        <v>7524</v>
      </c>
    </row>
    <row r="1009" spans="1:9" x14ac:dyDescent="0.35">
      <c r="A1009" t="s">
        <v>7527</v>
      </c>
      <c r="B1009">
        <v>5</v>
      </c>
      <c r="C1009" s="2">
        <v>199</v>
      </c>
      <c r="D1009" s="1">
        <v>45531</v>
      </c>
      <c r="E1009" t="s">
        <v>1845</v>
      </c>
      <c r="F1009" t="s">
        <v>1851</v>
      </c>
      <c r="G1009" t="s">
        <v>1881</v>
      </c>
      <c r="H1009" t="s">
        <v>7525</v>
      </c>
      <c r="I1009" t="s">
        <v>7528</v>
      </c>
    </row>
    <row r="1010" spans="1:9" x14ac:dyDescent="0.35">
      <c r="A1010" t="s">
        <v>7530</v>
      </c>
      <c r="B1010">
        <v>1</v>
      </c>
      <c r="C1010" s="2">
        <v>120</v>
      </c>
      <c r="D1010" s="1">
        <v>45669</v>
      </c>
      <c r="E1010" t="s">
        <v>1845</v>
      </c>
      <c r="F1010" t="s">
        <v>1851</v>
      </c>
      <c r="G1010" t="s">
        <v>1927</v>
      </c>
      <c r="H1010" t="s">
        <v>7529</v>
      </c>
      <c r="I1010" t="s">
        <v>7531</v>
      </c>
    </row>
    <row r="1011" spans="1:9" x14ac:dyDescent="0.35">
      <c r="A1011" t="s">
        <v>7534</v>
      </c>
      <c r="B1011">
        <v>2</v>
      </c>
      <c r="C1011" s="2">
        <v>199</v>
      </c>
      <c r="D1011" s="1">
        <v>44938</v>
      </c>
      <c r="E1011" t="s">
        <v>1866</v>
      </c>
      <c r="F1011" t="s">
        <v>1851</v>
      </c>
      <c r="G1011" t="s">
        <v>1881</v>
      </c>
      <c r="H1011" t="s">
        <v>7532</v>
      </c>
      <c r="I1011" t="s">
        <v>7535</v>
      </c>
    </row>
    <row r="1012" spans="1:9" x14ac:dyDescent="0.35">
      <c r="A1012" t="s">
        <v>7537</v>
      </c>
      <c r="B1012">
        <v>5</v>
      </c>
      <c r="C1012" s="2">
        <v>25</v>
      </c>
      <c r="D1012" s="1">
        <v>45383</v>
      </c>
      <c r="E1012" t="s">
        <v>1856</v>
      </c>
      <c r="F1012" t="s">
        <v>1851</v>
      </c>
      <c r="G1012" t="s">
        <v>2044</v>
      </c>
      <c r="H1012" t="s">
        <v>7536</v>
      </c>
      <c r="I1012" t="s">
        <v>7538</v>
      </c>
    </row>
    <row r="1013" spans="1:9" x14ac:dyDescent="0.35">
      <c r="A1013" t="s">
        <v>7539</v>
      </c>
      <c r="B1013">
        <v>5</v>
      </c>
      <c r="C1013" s="2">
        <v>899</v>
      </c>
      <c r="D1013" s="1">
        <v>45030</v>
      </c>
      <c r="E1013" t="s">
        <v>1845</v>
      </c>
      <c r="F1013" t="s">
        <v>1857</v>
      </c>
      <c r="G1013" t="s">
        <v>1942</v>
      </c>
      <c r="H1013" t="s">
        <v>2724</v>
      </c>
      <c r="I1013" t="s">
        <v>7540</v>
      </c>
    </row>
    <row r="1014" spans="1:9" x14ac:dyDescent="0.35">
      <c r="A1014" t="s">
        <v>7542</v>
      </c>
      <c r="B1014">
        <v>2</v>
      </c>
      <c r="C1014" s="2">
        <v>59</v>
      </c>
      <c r="D1014" s="1">
        <v>45250</v>
      </c>
      <c r="E1014" t="s">
        <v>1880</v>
      </c>
      <c r="F1014" t="s">
        <v>1846</v>
      </c>
      <c r="G1014" t="s">
        <v>1852</v>
      </c>
      <c r="H1014" t="s">
        <v>7541</v>
      </c>
      <c r="I1014" t="s">
        <v>7543</v>
      </c>
    </row>
    <row r="1015" spans="1:9" x14ac:dyDescent="0.35">
      <c r="A1015" t="s">
        <v>7545</v>
      </c>
      <c r="B1015">
        <v>5</v>
      </c>
      <c r="C1015" s="2">
        <v>199</v>
      </c>
      <c r="D1015" s="1">
        <v>44868</v>
      </c>
      <c r="E1015" t="s">
        <v>1856</v>
      </c>
      <c r="F1015" t="s">
        <v>1857</v>
      </c>
      <c r="G1015" t="s">
        <v>1881</v>
      </c>
      <c r="H1015" t="s">
        <v>7544</v>
      </c>
      <c r="I1015" t="s">
        <v>7546</v>
      </c>
    </row>
    <row r="1016" spans="1:9" x14ac:dyDescent="0.35">
      <c r="A1016" t="s">
        <v>7547</v>
      </c>
      <c r="B1016">
        <v>5</v>
      </c>
      <c r="C1016" s="2">
        <v>59</v>
      </c>
      <c r="D1016" s="1">
        <v>45338</v>
      </c>
      <c r="E1016" t="s">
        <v>1866</v>
      </c>
      <c r="F1016" t="s">
        <v>1846</v>
      </c>
      <c r="G1016" t="s">
        <v>1852</v>
      </c>
      <c r="H1016" t="s">
        <v>4695</v>
      </c>
      <c r="I1016" t="s">
        <v>7548</v>
      </c>
    </row>
    <row r="1017" spans="1:9" x14ac:dyDescent="0.35">
      <c r="A1017" t="s">
        <v>7549</v>
      </c>
      <c r="B1017">
        <v>5</v>
      </c>
      <c r="C1017" s="2">
        <v>129</v>
      </c>
      <c r="D1017" s="1">
        <v>44923</v>
      </c>
      <c r="E1017" t="s">
        <v>1856</v>
      </c>
      <c r="F1017" t="s">
        <v>1846</v>
      </c>
      <c r="G1017" t="s">
        <v>1895</v>
      </c>
      <c r="H1017" t="s">
        <v>54</v>
      </c>
      <c r="I1017" t="s">
        <v>7550</v>
      </c>
    </row>
    <row r="1018" spans="1:9" x14ac:dyDescent="0.35">
      <c r="A1018" t="s">
        <v>7552</v>
      </c>
      <c r="B1018">
        <v>5</v>
      </c>
      <c r="C1018" s="2">
        <v>129</v>
      </c>
      <c r="D1018" s="1">
        <v>45408</v>
      </c>
      <c r="E1018" t="s">
        <v>1866</v>
      </c>
      <c r="F1018" t="s">
        <v>1851</v>
      </c>
      <c r="G1018" t="s">
        <v>1895</v>
      </c>
      <c r="H1018" t="s">
        <v>7551</v>
      </c>
      <c r="I1018" t="s">
        <v>7553</v>
      </c>
    </row>
    <row r="1019" spans="1:9" x14ac:dyDescent="0.35">
      <c r="A1019" t="s">
        <v>7555</v>
      </c>
      <c r="B1019">
        <v>3</v>
      </c>
      <c r="C1019" s="2">
        <v>120</v>
      </c>
      <c r="D1019" s="1">
        <v>45391</v>
      </c>
      <c r="E1019" t="s">
        <v>1856</v>
      </c>
      <c r="F1019" t="s">
        <v>1846</v>
      </c>
      <c r="G1019" t="s">
        <v>1927</v>
      </c>
      <c r="H1019" t="s">
        <v>7554</v>
      </c>
      <c r="I1019" t="s">
        <v>7556</v>
      </c>
    </row>
    <row r="1020" spans="1:9" x14ac:dyDescent="0.35">
      <c r="A1020" t="s">
        <v>7557</v>
      </c>
      <c r="B1020">
        <v>2</v>
      </c>
      <c r="C1020" s="2">
        <v>999</v>
      </c>
      <c r="D1020" s="1">
        <v>45598</v>
      </c>
      <c r="E1020" t="s">
        <v>1856</v>
      </c>
      <c r="F1020" t="s">
        <v>1851</v>
      </c>
      <c r="G1020" t="s">
        <v>1898</v>
      </c>
      <c r="H1020" t="s">
        <v>1196</v>
      </c>
      <c r="I1020" t="s">
        <v>7558</v>
      </c>
    </row>
    <row r="1021" spans="1:9" x14ac:dyDescent="0.35">
      <c r="A1021" t="s">
        <v>7559</v>
      </c>
      <c r="B1021">
        <v>5</v>
      </c>
      <c r="C1021" s="2">
        <v>999</v>
      </c>
      <c r="D1021" s="1">
        <v>44870</v>
      </c>
      <c r="E1021" t="s">
        <v>1885</v>
      </c>
      <c r="F1021" t="s">
        <v>1851</v>
      </c>
      <c r="G1021" t="s">
        <v>1898</v>
      </c>
      <c r="H1021" t="s">
        <v>4794</v>
      </c>
      <c r="I1021" t="s">
        <v>7560</v>
      </c>
    </row>
    <row r="1022" spans="1:9" x14ac:dyDescent="0.35">
      <c r="A1022" t="s">
        <v>7561</v>
      </c>
      <c r="B1022">
        <v>1</v>
      </c>
      <c r="C1022" s="2">
        <v>899</v>
      </c>
      <c r="D1022" s="1">
        <v>45516</v>
      </c>
      <c r="E1022" t="s">
        <v>1885</v>
      </c>
      <c r="F1022" t="s">
        <v>1857</v>
      </c>
      <c r="G1022" t="s">
        <v>1942</v>
      </c>
      <c r="H1022" t="s">
        <v>4649</v>
      </c>
      <c r="I1022" t="s">
        <v>7562</v>
      </c>
    </row>
    <row r="1023" spans="1:9" x14ac:dyDescent="0.35">
      <c r="A1023" t="s">
        <v>7564</v>
      </c>
      <c r="B1023">
        <v>3</v>
      </c>
      <c r="C1023" s="2">
        <v>59</v>
      </c>
      <c r="D1023" s="1">
        <v>45490</v>
      </c>
      <c r="E1023" t="s">
        <v>1880</v>
      </c>
      <c r="F1023" t="s">
        <v>1851</v>
      </c>
      <c r="G1023" t="s">
        <v>1852</v>
      </c>
      <c r="H1023" t="s">
        <v>7563</v>
      </c>
      <c r="I1023" t="s">
        <v>7565</v>
      </c>
    </row>
    <row r="1024" spans="1:9" x14ac:dyDescent="0.35">
      <c r="A1024" t="s">
        <v>7567</v>
      </c>
      <c r="B1024">
        <v>3</v>
      </c>
      <c r="C1024" s="2">
        <v>80</v>
      </c>
      <c r="D1024" s="1">
        <v>45028</v>
      </c>
      <c r="E1024" t="s">
        <v>1866</v>
      </c>
      <c r="F1024" t="s">
        <v>1857</v>
      </c>
      <c r="G1024" t="s">
        <v>1914</v>
      </c>
      <c r="H1024" t="s">
        <v>7566</v>
      </c>
      <c r="I1024" t="s">
        <v>7568</v>
      </c>
    </row>
    <row r="1025" spans="1:9" x14ac:dyDescent="0.35">
      <c r="A1025" t="s">
        <v>7569</v>
      </c>
      <c r="B1025">
        <v>5</v>
      </c>
      <c r="C1025" s="2">
        <v>229</v>
      </c>
      <c r="D1025" s="1">
        <v>45166</v>
      </c>
      <c r="E1025" t="s">
        <v>1856</v>
      </c>
      <c r="F1025" t="s">
        <v>1846</v>
      </c>
      <c r="G1025" t="s">
        <v>1847</v>
      </c>
      <c r="H1025" t="s">
        <v>5224</v>
      </c>
      <c r="I1025" t="s">
        <v>7570</v>
      </c>
    </row>
    <row r="1026" spans="1:9" x14ac:dyDescent="0.35">
      <c r="A1026" t="s">
        <v>7571</v>
      </c>
      <c r="B1026">
        <v>5</v>
      </c>
      <c r="C1026" s="2">
        <v>199</v>
      </c>
      <c r="D1026" s="1">
        <v>44988</v>
      </c>
      <c r="E1026" t="s">
        <v>1866</v>
      </c>
      <c r="F1026" t="s">
        <v>1857</v>
      </c>
      <c r="G1026" t="s">
        <v>1881</v>
      </c>
      <c r="H1026" t="s">
        <v>2265</v>
      </c>
      <c r="I1026" t="s">
        <v>7572</v>
      </c>
    </row>
    <row r="1027" spans="1:9" x14ac:dyDescent="0.35">
      <c r="A1027" t="s">
        <v>7573</v>
      </c>
      <c r="B1027">
        <v>3</v>
      </c>
      <c r="C1027" s="2">
        <v>110</v>
      </c>
      <c r="D1027" s="1">
        <v>44911</v>
      </c>
      <c r="E1027" t="s">
        <v>1866</v>
      </c>
      <c r="F1027" t="s">
        <v>1846</v>
      </c>
      <c r="G1027" t="s">
        <v>1867</v>
      </c>
      <c r="H1027" t="s">
        <v>4855</v>
      </c>
      <c r="I1027" t="s">
        <v>7574</v>
      </c>
    </row>
    <row r="1028" spans="1:9" x14ac:dyDescent="0.35">
      <c r="A1028" t="s">
        <v>7575</v>
      </c>
      <c r="B1028">
        <v>2</v>
      </c>
      <c r="C1028" s="2">
        <v>120</v>
      </c>
      <c r="D1028" s="1">
        <v>45720</v>
      </c>
      <c r="E1028" t="s">
        <v>1856</v>
      </c>
      <c r="F1028" t="s">
        <v>1857</v>
      </c>
      <c r="G1028" t="s">
        <v>1927</v>
      </c>
      <c r="H1028" t="s">
        <v>3350</v>
      </c>
      <c r="I1028" t="s">
        <v>7576</v>
      </c>
    </row>
    <row r="1029" spans="1:9" x14ac:dyDescent="0.35">
      <c r="A1029" t="s">
        <v>7577</v>
      </c>
      <c r="B1029">
        <v>3</v>
      </c>
      <c r="C1029" s="2">
        <v>199</v>
      </c>
      <c r="D1029" s="1">
        <v>44883</v>
      </c>
      <c r="E1029" t="s">
        <v>1856</v>
      </c>
      <c r="F1029" t="s">
        <v>1846</v>
      </c>
      <c r="G1029" t="s">
        <v>1881</v>
      </c>
      <c r="H1029" t="s">
        <v>1451</v>
      </c>
      <c r="I1029" t="s">
        <v>7578</v>
      </c>
    </row>
    <row r="1030" spans="1:9" x14ac:dyDescent="0.35">
      <c r="A1030" t="s">
        <v>7579</v>
      </c>
      <c r="B1030">
        <v>1</v>
      </c>
      <c r="C1030" s="2">
        <v>59</v>
      </c>
      <c r="D1030" s="1">
        <v>45255</v>
      </c>
      <c r="E1030" t="s">
        <v>1856</v>
      </c>
      <c r="F1030" t="s">
        <v>1851</v>
      </c>
      <c r="G1030" t="s">
        <v>1858</v>
      </c>
      <c r="H1030" t="s">
        <v>2730</v>
      </c>
      <c r="I1030" t="s">
        <v>7580</v>
      </c>
    </row>
    <row r="1031" spans="1:9" x14ac:dyDescent="0.35">
      <c r="A1031" t="s">
        <v>7581</v>
      </c>
      <c r="B1031">
        <v>5</v>
      </c>
      <c r="C1031" s="2">
        <v>129</v>
      </c>
      <c r="D1031" s="1">
        <v>44814</v>
      </c>
      <c r="E1031" t="s">
        <v>1845</v>
      </c>
      <c r="F1031" t="s">
        <v>1851</v>
      </c>
      <c r="G1031" t="s">
        <v>1895</v>
      </c>
      <c r="H1031" t="s">
        <v>5243</v>
      </c>
      <c r="I1031" t="s">
        <v>7582</v>
      </c>
    </row>
    <row r="1032" spans="1:9" x14ac:dyDescent="0.35">
      <c r="A1032" t="s">
        <v>7583</v>
      </c>
      <c r="B1032">
        <v>5</v>
      </c>
      <c r="C1032" s="2">
        <v>999</v>
      </c>
      <c r="D1032" s="1">
        <v>45049</v>
      </c>
      <c r="E1032" t="s">
        <v>1845</v>
      </c>
      <c r="F1032" t="s">
        <v>1851</v>
      </c>
      <c r="G1032" t="s">
        <v>1898</v>
      </c>
      <c r="H1032" t="s">
        <v>3136</v>
      </c>
      <c r="I1032" t="s">
        <v>7584</v>
      </c>
    </row>
    <row r="1033" spans="1:9" x14ac:dyDescent="0.35">
      <c r="A1033" t="s">
        <v>7585</v>
      </c>
      <c r="B1033">
        <v>3</v>
      </c>
      <c r="C1033" s="2">
        <v>899</v>
      </c>
      <c r="D1033" s="1">
        <v>45234</v>
      </c>
      <c r="E1033" t="s">
        <v>1885</v>
      </c>
      <c r="F1033" t="s">
        <v>1846</v>
      </c>
      <c r="G1033" t="s">
        <v>1942</v>
      </c>
      <c r="H1033" t="s">
        <v>5277</v>
      </c>
      <c r="I1033" t="s">
        <v>7586</v>
      </c>
    </row>
    <row r="1034" spans="1:9" x14ac:dyDescent="0.35">
      <c r="A1034" t="s">
        <v>7587</v>
      </c>
      <c r="B1034">
        <v>1</v>
      </c>
      <c r="C1034" s="2">
        <v>999</v>
      </c>
      <c r="D1034" s="1">
        <v>45624</v>
      </c>
      <c r="E1034" t="s">
        <v>1845</v>
      </c>
      <c r="F1034" t="s">
        <v>1857</v>
      </c>
      <c r="G1034" t="s">
        <v>1898</v>
      </c>
      <c r="H1034" t="s">
        <v>5224</v>
      </c>
      <c r="I1034" t="s">
        <v>7588</v>
      </c>
    </row>
    <row r="1035" spans="1:9" x14ac:dyDescent="0.35">
      <c r="A1035" t="s">
        <v>7591</v>
      </c>
      <c r="B1035">
        <v>5</v>
      </c>
      <c r="C1035" s="2">
        <v>80</v>
      </c>
      <c r="D1035" s="1">
        <v>45468</v>
      </c>
      <c r="E1035" t="s">
        <v>1880</v>
      </c>
      <c r="F1035" t="s">
        <v>1857</v>
      </c>
      <c r="G1035" t="s">
        <v>1914</v>
      </c>
      <c r="H1035" t="s">
        <v>7589</v>
      </c>
      <c r="I1035" t="s">
        <v>7592</v>
      </c>
    </row>
    <row r="1036" spans="1:9" x14ac:dyDescent="0.35">
      <c r="A1036" t="s">
        <v>7594</v>
      </c>
      <c r="B1036">
        <v>3</v>
      </c>
      <c r="C1036" s="2">
        <v>149</v>
      </c>
      <c r="D1036" s="1">
        <v>45616</v>
      </c>
      <c r="E1036" t="s">
        <v>1845</v>
      </c>
      <c r="F1036" t="s">
        <v>1857</v>
      </c>
      <c r="G1036" t="s">
        <v>1891</v>
      </c>
      <c r="H1036" t="s">
        <v>7593</v>
      </c>
      <c r="I1036" t="s">
        <v>7595</v>
      </c>
    </row>
    <row r="1037" spans="1:9" x14ac:dyDescent="0.35">
      <c r="A1037" t="s">
        <v>7596</v>
      </c>
      <c r="B1037">
        <v>5</v>
      </c>
      <c r="C1037" s="2">
        <v>999</v>
      </c>
      <c r="D1037" s="1">
        <v>45001</v>
      </c>
      <c r="E1037" t="s">
        <v>1856</v>
      </c>
      <c r="F1037" t="s">
        <v>1851</v>
      </c>
      <c r="G1037" t="s">
        <v>1898</v>
      </c>
      <c r="H1037" t="s">
        <v>4767</v>
      </c>
      <c r="I1037" t="s">
        <v>7597</v>
      </c>
    </row>
    <row r="1038" spans="1:9" x14ac:dyDescent="0.35">
      <c r="A1038" t="s">
        <v>7599</v>
      </c>
      <c r="B1038">
        <v>4</v>
      </c>
      <c r="C1038" s="2">
        <v>199</v>
      </c>
      <c r="D1038" s="1">
        <v>45879</v>
      </c>
      <c r="E1038" t="s">
        <v>1885</v>
      </c>
      <c r="F1038" t="s">
        <v>1846</v>
      </c>
      <c r="G1038" t="s">
        <v>1902</v>
      </c>
      <c r="H1038" t="s">
        <v>7598</v>
      </c>
      <c r="I1038" t="s">
        <v>7600</v>
      </c>
    </row>
    <row r="1039" spans="1:9" x14ac:dyDescent="0.35">
      <c r="A1039" t="s">
        <v>7601</v>
      </c>
      <c r="B1039">
        <v>2</v>
      </c>
      <c r="C1039" s="2">
        <v>149</v>
      </c>
      <c r="D1039" s="1">
        <v>45474</v>
      </c>
      <c r="E1039" t="s">
        <v>1845</v>
      </c>
      <c r="F1039" t="s">
        <v>1857</v>
      </c>
      <c r="G1039" t="s">
        <v>1891</v>
      </c>
      <c r="H1039" t="s">
        <v>1717</v>
      </c>
      <c r="I1039" t="s">
        <v>7602</v>
      </c>
    </row>
    <row r="1040" spans="1:9" x14ac:dyDescent="0.35">
      <c r="A1040" t="s">
        <v>7604</v>
      </c>
      <c r="B1040">
        <v>1</v>
      </c>
      <c r="C1040" s="2">
        <v>25</v>
      </c>
      <c r="D1040" s="1">
        <v>44935</v>
      </c>
      <c r="E1040" t="s">
        <v>1845</v>
      </c>
      <c r="F1040" t="s">
        <v>1846</v>
      </c>
      <c r="G1040" t="s">
        <v>2044</v>
      </c>
      <c r="H1040" t="s">
        <v>7603</v>
      </c>
      <c r="I1040" t="s">
        <v>7605</v>
      </c>
    </row>
    <row r="1041" spans="1:9" x14ac:dyDescent="0.35">
      <c r="A1041" t="s">
        <v>7607</v>
      </c>
      <c r="B1041">
        <v>5</v>
      </c>
      <c r="C1041" s="2">
        <v>129</v>
      </c>
      <c r="D1041" s="1">
        <v>45211</v>
      </c>
      <c r="E1041" t="s">
        <v>1880</v>
      </c>
      <c r="F1041" t="s">
        <v>1851</v>
      </c>
      <c r="G1041" t="s">
        <v>1895</v>
      </c>
      <c r="H1041" t="s">
        <v>7606</v>
      </c>
      <c r="I1041" t="s">
        <v>7608</v>
      </c>
    </row>
    <row r="1042" spans="1:9" x14ac:dyDescent="0.35">
      <c r="A1042" t="s">
        <v>7611</v>
      </c>
      <c r="B1042">
        <v>3</v>
      </c>
      <c r="C1042" s="2">
        <v>399</v>
      </c>
      <c r="D1042" s="1">
        <v>45465</v>
      </c>
      <c r="E1042" t="s">
        <v>1880</v>
      </c>
      <c r="F1042" t="s">
        <v>1851</v>
      </c>
      <c r="G1042" t="s">
        <v>1862</v>
      </c>
      <c r="H1042" t="s">
        <v>7609</v>
      </c>
      <c r="I1042" t="s">
        <v>7612</v>
      </c>
    </row>
    <row r="1043" spans="1:9" x14ac:dyDescent="0.35">
      <c r="A1043" t="s">
        <v>7613</v>
      </c>
      <c r="B1043">
        <v>3</v>
      </c>
      <c r="C1043" s="2">
        <v>59</v>
      </c>
      <c r="D1043" s="1">
        <v>44948</v>
      </c>
      <c r="E1043" t="s">
        <v>1845</v>
      </c>
      <c r="F1043" t="s">
        <v>1846</v>
      </c>
      <c r="G1043" t="s">
        <v>1858</v>
      </c>
      <c r="H1043" t="s">
        <v>782</v>
      </c>
      <c r="I1043" t="s">
        <v>7614</v>
      </c>
    </row>
    <row r="1044" spans="1:9" x14ac:dyDescent="0.35">
      <c r="A1044" t="s">
        <v>7615</v>
      </c>
      <c r="B1044">
        <v>1</v>
      </c>
      <c r="C1044" s="2">
        <v>899</v>
      </c>
      <c r="D1044" s="1">
        <v>45390</v>
      </c>
      <c r="E1044" t="s">
        <v>1856</v>
      </c>
      <c r="F1044" t="s">
        <v>1846</v>
      </c>
      <c r="G1044" t="s">
        <v>1942</v>
      </c>
      <c r="H1044" t="s">
        <v>1081</v>
      </c>
      <c r="I1044" t="s">
        <v>7616</v>
      </c>
    </row>
    <row r="1045" spans="1:9" x14ac:dyDescent="0.35">
      <c r="A1045" t="s">
        <v>7617</v>
      </c>
      <c r="B1045">
        <v>5</v>
      </c>
      <c r="C1045" s="2">
        <v>25</v>
      </c>
      <c r="D1045" s="1">
        <v>44847</v>
      </c>
      <c r="E1045" t="s">
        <v>1845</v>
      </c>
      <c r="F1045" t="s">
        <v>1846</v>
      </c>
      <c r="G1045" t="s">
        <v>2044</v>
      </c>
      <c r="H1045" t="s">
        <v>3623</v>
      </c>
      <c r="I1045" t="s">
        <v>7618</v>
      </c>
    </row>
    <row r="1046" spans="1:9" x14ac:dyDescent="0.35">
      <c r="A1046" t="s">
        <v>7620</v>
      </c>
      <c r="B1046">
        <v>5</v>
      </c>
      <c r="C1046" s="2">
        <v>229</v>
      </c>
      <c r="D1046" s="1">
        <v>45615</v>
      </c>
      <c r="E1046" t="s">
        <v>1880</v>
      </c>
      <c r="F1046" t="s">
        <v>1846</v>
      </c>
      <c r="G1046" t="s">
        <v>1847</v>
      </c>
      <c r="H1046" t="s">
        <v>7619</v>
      </c>
      <c r="I1046" t="s">
        <v>7621</v>
      </c>
    </row>
    <row r="1047" spans="1:9" x14ac:dyDescent="0.35">
      <c r="A1047" t="s">
        <v>7622</v>
      </c>
      <c r="B1047">
        <v>3</v>
      </c>
      <c r="C1047" s="2">
        <v>199</v>
      </c>
      <c r="D1047" s="1">
        <v>45605</v>
      </c>
      <c r="E1047" t="s">
        <v>1845</v>
      </c>
      <c r="F1047" t="s">
        <v>1851</v>
      </c>
      <c r="G1047" t="s">
        <v>1902</v>
      </c>
      <c r="H1047" t="s">
        <v>1877</v>
      </c>
      <c r="I1047" t="s">
        <v>7623</v>
      </c>
    </row>
    <row r="1048" spans="1:9" x14ac:dyDescent="0.35">
      <c r="A1048" t="s">
        <v>7625</v>
      </c>
      <c r="B1048">
        <v>3</v>
      </c>
      <c r="C1048" s="2">
        <v>149</v>
      </c>
      <c r="D1048" s="1">
        <v>45824</v>
      </c>
      <c r="E1048" t="s">
        <v>1856</v>
      </c>
      <c r="F1048" t="s">
        <v>1857</v>
      </c>
      <c r="G1048" t="s">
        <v>1891</v>
      </c>
      <c r="H1048" t="s">
        <v>7624</v>
      </c>
      <c r="I1048" t="s">
        <v>7626</v>
      </c>
    </row>
    <row r="1049" spans="1:9" x14ac:dyDescent="0.35">
      <c r="A1049" t="s">
        <v>7627</v>
      </c>
      <c r="B1049">
        <v>5</v>
      </c>
      <c r="C1049" s="2">
        <v>80</v>
      </c>
      <c r="D1049" s="1">
        <v>45567</v>
      </c>
      <c r="E1049" t="s">
        <v>1880</v>
      </c>
      <c r="F1049" t="s">
        <v>1846</v>
      </c>
      <c r="G1049" t="s">
        <v>1914</v>
      </c>
      <c r="H1049" t="s">
        <v>5256</v>
      </c>
      <c r="I1049" t="s">
        <v>7628</v>
      </c>
    </row>
    <row r="1050" spans="1:9" x14ac:dyDescent="0.35">
      <c r="A1050" t="s">
        <v>7630</v>
      </c>
      <c r="B1050">
        <v>2</v>
      </c>
      <c r="C1050" s="2">
        <v>199</v>
      </c>
      <c r="D1050" s="1">
        <v>44890</v>
      </c>
      <c r="E1050" t="s">
        <v>1885</v>
      </c>
      <c r="F1050" t="s">
        <v>1846</v>
      </c>
      <c r="G1050" t="s">
        <v>1881</v>
      </c>
      <c r="H1050" t="s">
        <v>7629</v>
      </c>
      <c r="I1050" t="s">
        <v>7631</v>
      </c>
    </row>
    <row r="1051" spans="1:9" x14ac:dyDescent="0.35">
      <c r="A1051" t="s">
        <v>7632</v>
      </c>
      <c r="B1051">
        <v>2</v>
      </c>
      <c r="C1051" s="2">
        <v>899</v>
      </c>
      <c r="D1051" s="1">
        <v>45005</v>
      </c>
      <c r="E1051" t="s">
        <v>1885</v>
      </c>
      <c r="F1051" t="s">
        <v>1846</v>
      </c>
      <c r="G1051" t="s">
        <v>1942</v>
      </c>
      <c r="H1051" t="s">
        <v>618</v>
      </c>
      <c r="I1051" t="s">
        <v>7633</v>
      </c>
    </row>
    <row r="1052" spans="1:9" x14ac:dyDescent="0.35">
      <c r="A1052" t="s">
        <v>7634</v>
      </c>
      <c r="B1052">
        <v>5</v>
      </c>
      <c r="C1052" s="2">
        <v>59</v>
      </c>
      <c r="D1052" s="1">
        <v>45014</v>
      </c>
      <c r="E1052" t="s">
        <v>1845</v>
      </c>
      <c r="F1052" t="s">
        <v>1846</v>
      </c>
      <c r="G1052" t="s">
        <v>1858</v>
      </c>
      <c r="H1052" t="s">
        <v>5167</v>
      </c>
      <c r="I1052" t="s">
        <v>7635</v>
      </c>
    </row>
    <row r="1053" spans="1:9" x14ac:dyDescent="0.35">
      <c r="A1053" t="s">
        <v>7637</v>
      </c>
      <c r="B1053">
        <v>4</v>
      </c>
      <c r="C1053" s="2">
        <v>199</v>
      </c>
      <c r="D1053" s="1">
        <v>45074</v>
      </c>
      <c r="E1053" t="s">
        <v>1856</v>
      </c>
      <c r="F1053" t="s">
        <v>1857</v>
      </c>
      <c r="G1053" t="s">
        <v>1902</v>
      </c>
      <c r="H1053" t="s">
        <v>7636</v>
      </c>
      <c r="I1053" t="s">
        <v>7638</v>
      </c>
    </row>
    <row r="1054" spans="1:9" x14ac:dyDescent="0.35">
      <c r="A1054" t="s">
        <v>7640</v>
      </c>
      <c r="B1054">
        <v>5</v>
      </c>
      <c r="C1054" s="2">
        <v>59</v>
      </c>
      <c r="D1054" s="1">
        <v>45754</v>
      </c>
      <c r="E1054" t="s">
        <v>1845</v>
      </c>
      <c r="F1054" t="s">
        <v>1851</v>
      </c>
      <c r="G1054" t="s">
        <v>1858</v>
      </c>
      <c r="H1054" t="s">
        <v>7639</v>
      </c>
      <c r="I1054" t="s">
        <v>7641</v>
      </c>
    </row>
    <row r="1055" spans="1:9" x14ac:dyDescent="0.35">
      <c r="A1055" t="s">
        <v>7643</v>
      </c>
      <c r="B1055">
        <v>1</v>
      </c>
      <c r="C1055" s="2">
        <v>399</v>
      </c>
      <c r="D1055" s="1">
        <v>44939</v>
      </c>
      <c r="E1055" t="s">
        <v>1845</v>
      </c>
      <c r="F1055" t="s">
        <v>1857</v>
      </c>
      <c r="G1055" t="s">
        <v>1862</v>
      </c>
      <c r="H1055" t="s">
        <v>7642</v>
      </c>
      <c r="I1055" t="s">
        <v>7644</v>
      </c>
    </row>
    <row r="1056" spans="1:9" x14ac:dyDescent="0.35">
      <c r="A1056" t="s">
        <v>7645</v>
      </c>
      <c r="B1056">
        <v>1</v>
      </c>
      <c r="C1056" s="2">
        <v>399</v>
      </c>
      <c r="D1056" s="1">
        <v>44852</v>
      </c>
      <c r="E1056" t="s">
        <v>1866</v>
      </c>
      <c r="F1056" t="s">
        <v>1851</v>
      </c>
      <c r="G1056" t="s">
        <v>1862</v>
      </c>
      <c r="H1056" t="s">
        <v>7603</v>
      </c>
      <c r="I1056" t="s">
        <v>7646</v>
      </c>
    </row>
    <row r="1057" spans="1:9" x14ac:dyDescent="0.35">
      <c r="A1057" t="s">
        <v>7647</v>
      </c>
      <c r="B1057">
        <v>1</v>
      </c>
      <c r="C1057" s="2">
        <v>199</v>
      </c>
      <c r="D1057" s="1">
        <v>45449</v>
      </c>
      <c r="E1057" t="s">
        <v>1856</v>
      </c>
      <c r="F1057" t="s">
        <v>1857</v>
      </c>
      <c r="G1057" t="s">
        <v>1881</v>
      </c>
      <c r="H1057" t="s">
        <v>5173</v>
      </c>
      <c r="I1057" t="s">
        <v>7648</v>
      </c>
    </row>
    <row r="1058" spans="1:9" x14ac:dyDescent="0.35">
      <c r="A1058" t="s">
        <v>7649</v>
      </c>
      <c r="B1058">
        <v>1</v>
      </c>
      <c r="C1058" s="2">
        <v>199</v>
      </c>
      <c r="D1058" s="1">
        <v>45219</v>
      </c>
      <c r="E1058" t="s">
        <v>1880</v>
      </c>
      <c r="F1058" t="s">
        <v>1846</v>
      </c>
      <c r="G1058" t="s">
        <v>1881</v>
      </c>
      <c r="H1058" t="s">
        <v>4643</v>
      </c>
      <c r="I1058" t="s">
        <v>7650</v>
      </c>
    </row>
    <row r="1059" spans="1:9" x14ac:dyDescent="0.35">
      <c r="A1059" t="s">
        <v>7651</v>
      </c>
      <c r="B1059">
        <v>1</v>
      </c>
      <c r="C1059" s="2">
        <v>99</v>
      </c>
      <c r="D1059" s="1">
        <v>45582</v>
      </c>
      <c r="E1059" t="s">
        <v>1856</v>
      </c>
      <c r="F1059" t="s">
        <v>1846</v>
      </c>
      <c r="G1059" t="s">
        <v>1873</v>
      </c>
      <c r="H1059" t="s">
        <v>3364</v>
      </c>
      <c r="I1059" t="s">
        <v>7652</v>
      </c>
    </row>
    <row r="1060" spans="1:9" x14ac:dyDescent="0.35">
      <c r="A1060" t="s">
        <v>7653</v>
      </c>
      <c r="B1060">
        <v>5</v>
      </c>
      <c r="C1060" s="2">
        <v>399</v>
      </c>
      <c r="D1060" s="1">
        <v>45482</v>
      </c>
      <c r="E1060" t="s">
        <v>1880</v>
      </c>
      <c r="F1060" t="s">
        <v>1846</v>
      </c>
      <c r="G1060" t="s">
        <v>1862</v>
      </c>
      <c r="H1060" t="s">
        <v>711</v>
      </c>
      <c r="I1060" t="s">
        <v>7654</v>
      </c>
    </row>
    <row r="1061" spans="1:9" x14ac:dyDescent="0.35">
      <c r="A1061" t="s">
        <v>7655</v>
      </c>
      <c r="B1061">
        <v>5</v>
      </c>
      <c r="C1061" s="2">
        <v>999</v>
      </c>
      <c r="D1061" s="1">
        <v>45387</v>
      </c>
      <c r="E1061" t="s">
        <v>1866</v>
      </c>
      <c r="F1061" t="s">
        <v>1846</v>
      </c>
      <c r="G1061" t="s">
        <v>1898</v>
      </c>
      <c r="H1061" t="s">
        <v>4602</v>
      </c>
      <c r="I1061" t="s">
        <v>7656</v>
      </c>
    </row>
    <row r="1062" spans="1:9" x14ac:dyDescent="0.35">
      <c r="A1062" t="s">
        <v>7658</v>
      </c>
      <c r="B1062">
        <v>1</v>
      </c>
      <c r="C1062" s="2">
        <v>120</v>
      </c>
      <c r="D1062" s="1">
        <v>45496</v>
      </c>
      <c r="E1062" t="s">
        <v>1856</v>
      </c>
      <c r="F1062" t="s">
        <v>1857</v>
      </c>
      <c r="G1062" t="s">
        <v>1927</v>
      </c>
      <c r="H1062" t="s">
        <v>7657</v>
      </c>
      <c r="I1062" t="s">
        <v>7659</v>
      </c>
    </row>
    <row r="1063" spans="1:9" x14ac:dyDescent="0.35">
      <c r="A1063" t="s">
        <v>7661</v>
      </c>
      <c r="B1063">
        <v>3</v>
      </c>
      <c r="C1063" s="2">
        <v>110</v>
      </c>
      <c r="D1063" s="1">
        <v>45292</v>
      </c>
      <c r="E1063" t="s">
        <v>1880</v>
      </c>
      <c r="F1063" t="s">
        <v>1851</v>
      </c>
      <c r="G1063" t="s">
        <v>1867</v>
      </c>
      <c r="H1063" t="s">
        <v>7660</v>
      </c>
      <c r="I1063" t="s">
        <v>7662</v>
      </c>
    </row>
    <row r="1064" spans="1:9" x14ac:dyDescent="0.35">
      <c r="A1064" t="s">
        <v>7664</v>
      </c>
      <c r="B1064">
        <v>1</v>
      </c>
      <c r="C1064" s="2">
        <v>120</v>
      </c>
      <c r="D1064" s="1">
        <v>45641</v>
      </c>
      <c r="E1064" t="s">
        <v>1866</v>
      </c>
      <c r="F1064" t="s">
        <v>1846</v>
      </c>
      <c r="G1064" t="s">
        <v>1927</v>
      </c>
      <c r="H1064" t="s">
        <v>7663</v>
      </c>
      <c r="I1064" t="s">
        <v>7665</v>
      </c>
    </row>
    <row r="1065" spans="1:9" x14ac:dyDescent="0.35">
      <c r="A1065" t="s">
        <v>7667</v>
      </c>
      <c r="B1065">
        <v>5</v>
      </c>
      <c r="C1065" s="2">
        <v>99</v>
      </c>
      <c r="D1065" s="1">
        <v>45483</v>
      </c>
      <c r="E1065" t="s">
        <v>1845</v>
      </c>
      <c r="F1065" t="s">
        <v>1857</v>
      </c>
      <c r="G1065" t="s">
        <v>1873</v>
      </c>
      <c r="H1065" t="s">
        <v>7666</v>
      </c>
      <c r="I1065" t="s">
        <v>7668</v>
      </c>
    </row>
    <row r="1066" spans="1:9" x14ac:dyDescent="0.35">
      <c r="A1066" t="s">
        <v>7670</v>
      </c>
      <c r="B1066">
        <v>2</v>
      </c>
      <c r="C1066" s="2">
        <v>80</v>
      </c>
      <c r="D1066" s="1">
        <v>45540</v>
      </c>
      <c r="E1066" t="s">
        <v>1856</v>
      </c>
      <c r="F1066" t="s">
        <v>1851</v>
      </c>
      <c r="G1066" t="s">
        <v>1914</v>
      </c>
      <c r="H1066" t="s">
        <v>7669</v>
      </c>
      <c r="I1066" t="s">
        <v>7671</v>
      </c>
    </row>
    <row r="1067" spans="1:9" x14ac:dyDescent="0.35">
      <c r="A1067" t="s">
        <v>7673</v>
      </c>
      <c r="B1067">
        <v>5</v>
      </c>
      <c r="C1067" s="2">
        <v>229</v>
      </c>
      <c r="D1067" s="1">
        <v>45369</v>
      </c>
      <c r="E1067" t="s">
        <v>1845</v>
      </c>
      <c r="F1067" t="s">
        <v>1846</v>
      </c>
      <c r="G1067" t="s">
        <v>1847</v>
      </c>
      <c r="H1067" t="s">
        <v>7672</v>
      </c>
      <c r="I1067" t="s">
        <v>7674</v>
      </c>
    </row>
    <row r="1068" spans="1:9" x14ac:dyDescent="0.35">
      <c r="A1068" t="s">
        <v>7675</v>
      </c>
      <c r="B1068">
        <v>3</v>
      </c>
      <c r="C1068" s="2">
        <v>999</v>
      </c>
      <c r="D1068" s="1">
        <v>45072</v>
      </c>
      <c r="E1068" t="s">
        <v>1880</v>
      </c>
      <c r="F1068" t="s">
        <v>1857</v>
      </c>
      <c r="G1068" t="s">
        <v>1898</v>
      </c>
      <c r="H1068" t="s">
        <v>4859</v>
      </c>
      <c r="I1068" t="s">
        <v>7676</v>
      </c>
    </row>
    <row r="1069" spans="1:9" x14ac:dyDescent="0.35">
      <c r="A1069" t="s">
        <v>7677</v>
      </c>
      <c r="B1069">
        <v>4</v>
      </c>
      <c r="C1069" s="2">
        <v>999</v>
      </c>
      <c r="D1069" s="1">
        <v>45409</v>
      </c>
      <c r="E1069" t="s">
        <v>1885</v>
      </c>
      <c r="F1069" t="s">
        <v>1846</v>
      </c>
      <c r="G1069" t="s">
        <v>1898</v>
      </c>
      <c r="H1069" t="s">
        <v>4974</v>
      </c>
      <c r="I1069" t="s">
        <v>7678</v>
      </c>
    </row>
    <row r="1070" spans="1:9" x14ac:dyDescent="0.35">
      <c r="A1070" t="s">
        <v>7679</v>
      </c>
      <c r="B1070">
        <v>2</v>
      </c>
      <c r="C1070" s="2">
        <v>399</v>
      </c>
      <c r="D1070" s="1">
        <v>45249</v>
      </c>
      <c r="E1070" t="s">
        <v>1880</v>
      </c>
      <c r="F1070" t="s">
        <v>1846</v>
      </c>
      <c r="G1070" t="s">
        <v>1862</v>
      </c>
      <c r="H1070" t="s">
        <v>1918</v>
      </c>
      <c r="I1070" t="s">
        <v>7680</v>
      </c>
    </row>
    <row r="1071" spans="1:9" x14ac:dyDescent="0.35">
      <c r="A1071" t="s">
        <v>7681</v>
      </c>
      <c r="B1071">
        <v>2</v>
      </c>
      <c r="C1071" s="2">
        <v>129</v>
      </c>
      <c r="D1071" s="1">
        <v>45445</v>
      </c>
      <c r="E1071" t="s">
        <v>1845</v>
      </c>
      <c r="F1071" t="s">
        <v>1846</v>
      </c>
      <c r="G1071" t="s">
        <v>1895</v>
      </c>
      <c r="H1071" t="s">
        <v>1499</v>
      </c>
      <c r="I1071" t="s">
        <v>7682</v>
      </c>
    </row>
    <row r="1072" spans="1:9" x14ac:dyDescent="0.35">
      <c r="A1072" t="s">
        <v>7683</v>
      </c>
      <c r="B1072">
        <v>3</v>
      </c>
      <c r="C1072" s="2">
        <v>120</v>
      </c>
      <c r="D1072" s="1">
        <v>45465</v>
      </c>
      <c r="E1072" t="s">
        <v>1885</v>
      </c>
      <c r="F1072" t="s">
        <v>1857</v>
      </c>
      <c r="G1072" t="s">
        <v>1927</v>
      </c>
      <c r="H1072" t="s">
        <v>298</v>
      </c>
      <c r="I1072" t="s">
        <v>7684</v>
      </c>
    </row>
    <row r="1073" spans="1:9" x14ac:dyDescent="0.35">
      <c r="A1073" t="s">
        <v>7687</v>
      </c>
      <c r="B1073">
        <v>2</v>
      </c>
      <c r="C1073" s="2">
        <v>59</v>
      </c>
      <c r="D1073" s="1">
        <v>45315</v>
      </c>
      <c r="E1073" t="s">
        <v>1856</v>
      </c>
      <c r="F1073" t="s">
        <v>1846</v>
      </c>
      <c r="G1073" t="s">
        <v>1852</v>
      </c>
      <c r="H1073" t="s">
        <v>7685</v>
      </c>
      <c r="I1073" t="s">
        <v>7688</v>
      </c>
    </row>
    <row r="1074" spans="1:9" x14ac:dyDescent="0.35">
      <c r="A1074" t="s">
        <v>7690</v>
      </c>
      <c r="B1074">
        <v>5</v>
      </c>
      <c r="C1074" s="2">
        <v>99</v>
      </c>
      <c r="D1074" s="1">
        <v>45378</v>
      </c>
      <c r="E1074" t="s">
        <v>1866</v>
      </c>
      <c r="F1074" t="s">
        <v>1846</v>
      </c>
      <c r="G1074" t="s">
        <v>1873</v>
      </c>
      <c r="H1074" t="s">
        <v>7689</v>
      </c>
      <c r="I1074" t="s">
        <v>7691</v>
      </c>
    </row>
    <row r="1075" spans="1:9" x14ac:dyDescent="0.35">
      <c r="A1075" t="s">
        <v>7692</v>
      </c>
      <c r="B1075">
        <v>5</v>
      </c>
      <c r="C1075" s="2">
        <v>399</v>
      </c>
      <c r="D1075" s="1">
        <v>45088</v>
      </c>
      <c r="E1075" t="s">
        <v>1880</v>
      </c>
      <c r="F1075" t="s">
        <v>1857</v>
      </c>
      <c r="G1075" t="s">
        <v>1862</v>
      </c>
      <c r="H1075" t="s">
        <v>266</v>
      </c>
      <c r="I1075" t="s">
        <v>7693</v>
      </c>
    </row>
    <row r="1076" spans="1:9" x14ac:dyDescent="0.35">
      <c r="A1076" t="s">
        <v>7695</v>
      </c>
      <c r="B1076">
        <v>1</v>
      </c>
      <c r="C1076" s="2">
        <v>149</v>
      </c>
      <c r="D1076" s="1">
        <v>45528</v>
      </c>
      <c r="E1076" t="s">
        <v>1885</v>
      </c>
      <c r="F1076" t="s">
        <v>1851</v>
      </c>
      <c r="G1076" t="s">
        <v>1891</v>
      </c>
      <c r="H1076" t="s">
        <v>7694</v>
      </c>
      <c r="I1076" t="s">
        <v>7696</v>
      </c>
    </row>
    <row r="1077" spans="1:9" x14ac:dyDescent="0.35">
      <c r="A1077" t="s">
        <v>7697</v>
      </c>
      <c r="B1077">
        <v>3</v>
      </c>
      <c r="C1077" s="2">
        <v>120</v>
      </c>
      <c r="D1077" s="1">
        <v>45199</v>
      </c>
      <c r="E1077" t="s">
        <v>1866</v>
      </c>
      <c r="F1077" t="s">
        <v>1846</v>
      </c>
      <c r="G1077" t="s">
        <v>1927</v>
      </c>
      <c r="H1077" t="s">
        <v>4479</v>
      </c>
      <c r="I1077" t="s">
        <v>7698</v>
      </c>
    </row>
    <row r="1078" spans="1:9" x14ac:dyDescent="0.35">
      <c r="A1078" t="s">
        <v>7699</v>
      </c>
      <c r="B1078">
        <v>5</v>
      </c>
      <c r="C1078" s="2">
        <v>199</v>
      </c>
      <c r="D1078" s="1">
        <v>45491</v>
      </c>
      <c r="E1078" t="s">
        <v>1866</v>
      </c>
      <c r="F1078" t="s">
        <v>1846</v>
      </c>
      <c r="G1078" t="s">
        <v>1881</v>
      </c>
      <c r="H1078" t="s">
        <v>4895</v>
      </c>
      <c r="I1078" t="s">
        <v>7700</v>
      </c>
    </row>
    <row r="1079" spans="1:9" x14ac:dyDescent="0.35">
      <c r="A1079" t="s">
        <v>7703</v>
      </c>
      <c r="B1079">
        <v>2</v>
      </c>
      <c r="C1079" s="2">
        <v>80</v>
      </c>
      <c r="D1079" s="1">
        <v>45563</v>
      </c>
      <c r="E1079" t="s">
        <v>1880</v>
      </c>
      <c r="F1079" t="s">
        <v>1857</v>
      </c>
      <c r="G1079" t="s">
        <v>1914</v>
      </c>
      <c r="H1079" t="s">
        <v>7701</v>
      </c>
      <c r="I1079" t="s">
        <v>7704</v>
      </c>
    </row>
    <row r="1080" spans="1:9" x14ac:dyDescent="0.35">
      <c r="A1080" t="s">
        <v>7705</v>
      </c>
      <c r="B1080">
        <v>1</v>
      </c>
      <c r="C1080" s="2">
        <v>80</v>
      </c>
      <c r="D1080" s="1">
        <v>44912</v>
      </c>
      <c r="E1080" t="s">
        <v>1845</v>
      </c>
      <c r="F1080" t="s">
        <v>1857</v>
      </c>
      <c r="G1080" t="s">
        <v>1914</v>
      </c>
      <c r="H1080" t="s">
        <v>4474</v>
      </c>
      <c r="I1080" t="s">
        <v>7706</v>
      </c>
    </row>
    <row r="1081" spans="1:9" x14ac:dyDescent="0.35">
      <c r="A1081" t="s">
        <v>7708</v>
      </c>
      <c r="B1081">
        <v>2</v>
      </c>
      <c r="C1081" s="2">
        <v>120</v>
      </c>
      <c r="D1081" s="1">
        <v>45082</v>
      </c>
      <c r="E1081" t="s">
        <v>1845</v>
      </c>
      <c r="F1081" t="s">
        <v>1851</v>
      </c>
      <c r="G1081" t="s">
        <v>1927</v>
      </c>
      <c r="H1081" t="s">
        <v>7707</v>
      </c>
      <c r="I1081" t="s">
        <v>7709</v>
      </c>
    </row>
    <row r="1082" spans="1:9" x14ac:dyDescent="0.35">
      <c r="A1082" t="s">
        <v>7711</v>
      </c>
      <c r="B1082">
        <v>5</v>
      </c>
      <c r="C1082" s="2">
        <v>110</v>
      </c>
      <c r="D1082" s="1">
        <v>45262</v>
      </c>
      <c r="E1082" t="s">
        <v>1885</v>
      </c>
      <c r="F1082" t="s">
        <v>1857</v>
      </c>
      <c r="G1082" t="s">
        <v>1867</v>
      </c>
      <c r="H1082" t="s">
        <v>7710</v>
      </c>
      <c r="I1082" t="s">
        <v>7712</v>
      </c>
    </row>
    <row r="1083" spans="1:9" x14ac:dyDescent="0.35">
      <c r="A1083" t="s">
        <v>7713</v>
      </c>
      <c r="B1083">
        <v>2</v>
      </c>
      <c r="C1083" s="2">
        <v>129</v>
      </c>
      <c r="D1083" s="1">
        <v>44988</v>
      </c>
      <c r="E1083" t="s">
        <v>1845</v>
      </c>
      <c r="F1083" t="s">
        <v>1857</v>
      </c>
      <c r="G1083" t="s">
        <v>1895</v>
      </c>
      <c r="H1083" t="s">
        <v>1177</v>
      </c>
      <c r="I1083" t="s">
        <v>7714</v>
      </c>
    </row>
    <row r="1084" spans="1:9" x14ac:dyDescent="0.35">
      <c r="A1084" t="s">
        <v>7715</v>
      </c>
      <c r="B1084">
        <v>5</v>
      </c>
      <c r="C1084" s="2">
        <v>399</v>
      </c>
      <c r="D1084" s="1">
        <v>45688</v>
      </c>
      <c r="E1084" t="s">
        <v>1845</v>
      </c>
      <c r="F1084" t="s">
        <v>1851</v>
      </c>
      <c r="G1084" t="s">
        <v>1862</v>
      </c>
      <c r="H1084" t="s">
        <v>1499</v>
      </c>
      <c r="I1084" t="s">
        <v>7716</v>
      </c>
    </row>
    <row r="1085" spans="1:9" x14ac:dyDescent="0.35">
      <c r="A1085" t="s">
        <v>7717</v>
      </c>
      <c r="B1085">
        <v>1</v>
      </c>
      <c r="C1085" s="2">
        <v>59</v>
      </c>
      <c r="D1085" s="1">
        <v>45227</v>
      </c>
      <c r="E1085" t="s">
        <v>1856</v>
      </c>
      <c r="F1085" t="s">
        <v>1857</v>
      </c>
      <c r="G1085" t="s">
        <v>1858</v>
      </c>
      <c r="H1085" t="s">
        <v>700</v>
      </c>
      <c r="I1085" t="s">
        <v>7718</v>
      </c>
    </row>
    <row r="1086" spans="1:9" x14ac:dyDescent="0.35">
      <c r="A1086" t="s">
        <v>7719</v>
      </c>
      <c r="B1086">
        <v>4</v>
      </c>
      <c r="C1086" s="2">
        <v>199</v>
      </c>
      <c r="D1086" s="1">
        <v>45403</v>
      </c>
      <c r="E1086" t="s">
        <v>1880</v>
      </c>
      <c r="F1086" t="s">
        <v>1857</v>
      </c>
      <c r="G1086" t="s">
        <v>1881</v>
      </c>
      <c r="H1086" t="s">
        <v>866</v>
      </c>
      <c r="I1086" t="s">
        <v>7720</v>
      </c>
    </row>
    <row r="1087" spans="1:9" x14ac:dyDescent="0.35">
      <c r="A1087" t="s">
        <v>7721</v>
      </c>
      <c r="B1087">
        <v>2</v>
      </c>
      <c r="C1087" s="2">
        <v>99</v>
      </c>
      <c r="D1087" s="1">
        <v>45657</v>
      </c>
      <c r="E1087" t="s">
        <v>1856</v>
      </c>
      <c r="F1087" t="s">
        <v>1857</v>
      </c>
      <c r="G1087" t="s">
        <v>1873</v>
      </c>
      <c r="H1087" t="s">
        <v>4425</v>
      </c>
      <c r="I1087" t="s">
        <v>7722</v>
      </c>
    </row>
    <row r="1088" spans="1:9" x14ac:dyDescent="0.35">
      <c r="A1088" t="s">
        <v>7723</v>
      </c>
      <c r="B1088">
        <v>5</v>
      </c>
      <c r="C1088" s="2">
        <v>99</v>
      </c>
      <c r="D1088" s="1">
        <v>45365</v>
      </c>
      <c r="E1088" t="s">
        <v>1880</v>
      </c>
      <c r="F1088" t="s">
        <v>1857</v>
      </c>
      <c r="G1088" t="s">
        <v>1873</v>
      </c>
      <c r="H1088" t="s">
        <v>2023</v>
      </c>
      <c r="I1088" t="s">
        <v>7724</v>
      </c>
    </row>
    <row r="1089" spans="1:9" x14ac:dyDescent="0.35">
      <c r="A1089" t="s">
        <v>7726</v>
      </c>
      <c r="B1089">
        <v>1</v>
      </c>
      <c r="C1089" s="2">
        <v>129</v>
      </c>
      <c r="D1089" s="1">
        <v>45768</v>
      </c>
      <c r="E1089" t="s">
        <v>1866</v>
      </c>
      <c r="F1089" t="s">
        <v>1846</v>
      </c>
      <c r="G1089" t="s">
        <v>1895</v>
      </c>
      <c r="H1089" t="s">
        <v>7725</v>
      </c>
      <c r="I1089" t="s">
        <v>7727</v>
      </c>
    </row>
    <row r="1090" spans="1:9" x14ac:dyDescent="0.35">
      <c r="A1090" t="s">
        <v>7728</v>
      </c>
      <c r="B1090">
        <v>1</v>
      </c>
      <c r="C1090" s="2">
        <v>399</v>
      </c>
      <c r="D1090" s="1">
        <v>45517</v>
      </c>
      <c r="E1090" t="s">
        <v>1845</v>
      </c>
      <c r="F1090" t="s">
        <v>1851</v>
      </c>
      <c r="G1090" t="s">
        <v>1862</v>
      </c>
      <c r="H1090" t="s">
        <v>7669</v>
      </c>
      <c r="I1090" t="s">
        <v>7729</v>
      </c>
    </row>
    <row r="1091" spans="1:9" x14ac:dyDescent="0.35">
      <c r="A1091" t="s">
        <v>7730</v>
      </c>
      <c r="B1091">
        <v>3</v>
      </c>
      <c r="C1091" s="2">
        <v>80</v>
      </c>
      <c r="D1091" s="1">
        <v>44946</v>
      </c>
      <c r="E1091" t="s">
        <v>1885</v>
      </c>
      <c r="F1091" t="s">
        <v>1846</v>
      </c>
      <c r="G1091" t="s">
        <v>1914</v>
      </c>
      <c r="H1091" t="s">
        <v>861</v>
      </c>
      <c r="I1091" t="s">
        <v>7731</v>
      </c>
    </row>
    <row r="1092" spans="1:9" x14ac:dyDescent="0.35">
      <c r="A1092" t="s">
        <v>7732</v>
      </c>
      <c r="B1092">
        <v>5</v>
      </c>
      <c r="C1092" s="2">
        <v>999</v>
      </c>
      <c r="D1092" s="1">
        <v>45501</v>
      </c>
      <c r="E1092" t="s">
        <v>1856</v>
      </c>
      <c r="F1092" t="s">
        <v>1857</v>
      </c>
      <c r="G1092" t="s">
        <v>1898</v>
      </c>
      <c r="H1092" t="s">
        <v>4351</v>
      </c>
      <c r="I1092" t="s">
        <v>7733</v>
      </c>
    </row>
    <row r="1093" spans="1:9" x14ac:dyDescent="0.35">
      <c r="A1093" t="s">
        <v>7735</v>
      </c>
      <c r="B1093">
        <v>2</v>
      </c>
      <c r="C1093" s="2">
        <v>149</v>
      </c>
      <c r="D1093" s="1">
        <v>45136</v>
      </c>
      <c r="E1093" t="s">
        <v>1866</v>
      </c>
      <c r="F1093" t="s">
        <v>1846</v>
      </c>
      <c r="G1093" t="s">
        <v>1891</v>
      </c>
      <c r="H1093" t="s">
        <v>7734</v>
      </c>
      <c r="I1093" t="s">
        <v>7736</v>
      </c>
    </row>
    <row r="1094" spans="1:9" x14ac:dyDescent="0.35">
      <c r="A1094" t="s">
        <v>7739</v>
      </c>
      <c r="B1094">
        <v>5</v>
      </c>
      <c r="C1094" s="2">
        <v>59</v>
      </c>
      <c r="D1094" s="1">
        <v>45643</v>
      </c>
      <c r="E1094" t="s">
        <v>1880</v>
      </c>
      <c r="F1094" t="s">
        <v>1846</v>
      </c>
      <c r="G1094" t="s">
        <v>1858</v>
      </c>
      <c r="H1094" t="s">
        <v>7737</v>
      </c>
      <c r="I1094" t="s">
        <v>7740</v>
      </c>
    </row>
    <row r="1095" spans="1:9" x14ac:dyDescent="0.35">
      <c r="A1095" t="s">
        <v>7741</v>
      </c>
      <c r="B1095">
        <v>5</v>
      </c>
      <c r="C1095" s="2">
        <v>899</v>
      </c>
      <c r="D1095" s="1">
        <v>45852</v>
      </c>
      <c r="E1095" t="s">
        <v>1856</v>
      </c>
      <c r="F1095" t="s">
        <v>1846</v>
      </c>
      <c r="G1095" t="s">
        <v>1942</v>
      </c>
      <c r="H1095" t="s">
        <v>1750</v>
      </c>
      <c r="I1095" t="s">
        <v>7742</v>
      </c>
    </row>
    <row r="1096" spans="1:9" x14ac:dyDescent="0.35">
      <c r="A1096" t="s">
        <v>7743</v>
      </c>
      <c r="B1096">
        <v>3</v>
      </c>
      <c r="C1096" s="2">
        <v>59</v>
      </c>
      <c r="D1096" s="1">
        <v>45825</v>
      </c>
      <c r="E1096" t="s">
        <v>1880</v>
      </c>
      <c r="F1096" t="s">
        <v>1851</v>
      </c>
      <c r="G1096" t="s">
        <v>1858</v>
      </c>
      <c r="H1096" t="s">
        <v>5106</v>
      </c>
      <c r="I1096" t="s">
        <v>7744</v>
      </c>
    </row>
    <row r="1097" spans="1:9" x14ac:dyDescent="0.35">
      <c r="A1097" t="s">
        <v>7745</v>
      </c>
      <c r="B1097">
        <v>3</v>
      </c>
      <c r="C1097" s="2">
        <v>25</v>
      </c>
      <c r="D1097" s="1">
        <v>45425</v>
      </c>
      <c r="E1097" t="s">
        <v>1856</v>
      </c>
      <c r="F1097" t="s">
        <v>1857</v>
      </c>
      <c r="G1097" t="s">
        <v>2044</v>
      </c>
      <c r="H1097" t="s">
        <v>1743</v>
      </c>
      <c r="I1097" t="s">
        <v>7746</v>
      </c>
    </row>
    <row r="1098" spans="1:9" x14ac:dyDescent="0.35">
      <c r="A1098" t="s">
        <v>7748</v>
      </c>
      <c r="B1098">
        <v>5</v>
      </c>
      <c r="C1098" s="2">
        <v>110</v>
      </c>
      <c r="D1098" s="1">
        <v>45287</v>
      </c>
      <c r="E1098" t="s">
        <v>1866</v>
      </c>
      <c r="F1098" t="s">
        <v>1851</v>
      </c>
      <c r="G1098" t="s">
        <v>1867</v>
      </c>
      <c r="H1098" t="s">
        <v>7747</v>
      </c>
      <c r="I1098" t="s">
        <v>7749</v>
      </c>
    </row>
    <row r="1099" spans="1:9" x14ac:dyDescent="0.35">
      <c r="A1099" t="s">
        <v>7750</v>
      </c>
      <c r="B1099">
        <v>3</v>
      </c>
      <c r="C1099" s="2">
        <v>129</v>
      </c>
      <c r="D1099" s="1">
        <v>45766</v>
      </c>
      <c r="E1099" t="s">
        <v>1845</v>
      </c>
      <c r="F1099" t="s">
        <v>1851</v>
      </c>
      <c r="G1099" t="s">
        <v>1895</v>
      </c>
      <c r="H1099" t="s">
        <v>151</v>
      </c>
      <c r="I1099" t="s">
        <v>7751</v>
      </c>
    </row>
    <row r="1100" spans="1:9" x14ac:dyDescent="0.35">
      <c r="A1100" t="s">
        <v>7752</v>
      </c>
      <c r="B1100">
        <v>4</v>
      </c>
      <c r="C1100" s="2">
        <v>999</v>
      </c>
      <c r="D1100" s="1">
        <v>45041</v>
      </c>
      <c r="E1100" t="s">
        <v>1856</v>
      </c>
      <c r="F1100" t="s">
        <v>1851</v>
      </c>
      <c r="G1100" t="s">
        <v>1898</v>
      </c>
      <c r="H1100" t="s">
        <v>2608</v>
      </c>
      <c r="I1100" t="s">
        <v>7753</v>
      </c>
    </row>
    <row r="1101" spans="1:9" x14ac:dyDescent="0.35">
      <c r="A1101" t="s">
        <v>7755</v>
      </c>
      <c r="B1101">
        <v>4</v>
      </c>
      <c r="C1101" s="2">
        <v>199</v>
      </c>
      <c r="D1101" s="1">
        <v>45283</v>
      </c>
      <c r="E1101" t="s">
        <v>1866</v>
      </c>
      <c r="F1101" t="s">
        <v>1857</v>
      </c>
      <c r="G1101" t="s">
        <v>1881</v>
      </c>
      <c r="H1101" t="s">
        <v>7754</v>
      </c>
      <c r="I1101" t="s">
        <v>7756</v>
      </c>
    </row>
    <row r="1102" spans="1:9" x14ac:dyDescent="0.35">
      <c r="A1102" t="s">
        <v>7757</v>
      </c>
      <c r="B1102">
        <v>3</v>
      </c>
      <c r="C1102" s="2">
        <v>59</v>
      </c>
      <c r="D1102" s="1">
        <v>44962</v>
      </c>
      <c r="E1102" t="s">
        <v>1880</v>
      </c>
      <c r="F1102" t="s">
        <v>1846</v>
      </c>
      <c r="G1102" t="s">
        <v>1858</v>
      </c>
      <c r="H1102" t="s">
        <v>1333</v>
      </c>
      <c r="I1102" t="s">
        <v>7758</v>
      </c>
    </row>
    <row r="1103" spans="1:9" x14ac:dyDescent="0.35">
      <c r="A1103" t="s">
        <v>7760</v>
      </c>
      <c r="B1103">
        <v>5</v>
      </c>
      <c r="C1103" s="2">
        <v>99</v>
      </c>
      <c r="D1103" s="1">
        <v>44998</v>
      </c>
      <c r="E1103" t="s">
        <v>1845</v>
      </c>
      <c r="F1103" t="s">
        <v>1846</v>
      </c>
      <c r="G1103" t="s">
        <v>1873</v>
      </c>
      <c r="H1103" t="s">
        <v>7759</v>
      </c>
      <c r="I1103" t="s">
        <v>7761</v>
      </c>
    </row>
    <row r="1104" spans="1:9" x14ac:dyDescent="0.35">
      <c r="A1104" t="s">
        <v>7762</v>
      </c>
      <c r="B1104">
        <v>4</v>
      </c>
      <c r="C1104" s="2">
        <v>25</v>
      </c>
      <c r="D1104" s="1">
        <v>44853</v>
      </c>
      <c r="E1104" t="s">
        <v>1885</v>
      </c>
      <c r="F1104" t="s">
        <v>1851</v>
      </c>
      <c r="G1104" t="s">
        <v>2044</v>
      </c>
      <c r="H1104" t="s">
        <v>1099</v>
      </c>
      <c r="I1104" t="s">
        <v>7763</v>
      </c>
    </row>
    <row r="1105" spans="1:9" x14ac:dyDescent="0.35">
      <c r="A1105" t="s">
        <v>7764</v>
      </c>
      <c r="B1105">
        <v>5</v>
      </c>
      <c r="C1105" s="2">
        <v>110</v>
      </c>
      <c r="D1105" s="1">
        <v>45570</v>
      </c>
      <c r="E1105" t="s">
        <v>1845</v>
      </c>
      <c r="F1105" t="s">
        <v>1846</v>
      </c>
      <c r="G1105" t="s">
        <v>1867</v>
      </c>
      <c r="H1105" t="s">
        <v>5074</v>
      </c>
      <c r="I1105" t="s">
        <v>7765</v>
      </c>
    </row>
    <row r="1106" spans="1:9" x14ac:dyDescent="0.35">
      <c r="A1106" t="s">
        <v>7767</v>
      </c>
      <c r="B1106">
        <v>4</v>
      </c>
      <c r="C1106" s="2">
        <v>120</v>
      </c>
      <c r="D1106" s="1">
        <v>45671</v>
      </c>
      <c r="E1106" t="s">
        <v>1885</v>
      </c>
      <c r="F1106" t="s">
        <v>1851</v>
      </c>
      <c r="G1106" t="s">
        <v>1927</v>
      </c>
      <c r="H1106" t="s">
        <v>7766</v>
      </c>
      <c r="I1106" t="s">
        <v>7768</v>
      </c>
    </row>
    <row r="1107" spans="1:9" x14ac:dyDescent="0.35">
      <c r="A1107" t="s">
        <v>7770</v>
      </c>
      <c r="B1107">
        <v>4</v>
      </c>
      <c r="C1107" s="2">
        <v>59</v>
      </c>
      <c r="D1107" s="1">
        <v>45742</v>
      </c>
      <c r="E1107" t="s">
        <v>1845</v>
      </c>
      <c r="F1107" t="s">
        <v>1857</v>
      </c>
      <c r="G1107" t="s">
        <v>1852</v>
      </c>
      <c r="H1107" t="s">
        <v>7769</v>
      </c>
      <c r="I1107" t="s">
        <v>7771</v>
      </c>
    </row>
    <row r="1108" spans="1:9" x14ac:dyDescent="0.35">
      <c r="A1108" t="s">
        <v>7773</v>
      </c>
      <c r="B1108">
        <v>3</v>
      </c>
      <c r="C1108" s="2">
        <v>149</v>
      </c>
      <c r="D1108" s="1">
        <v>45390</v>
      </c>
      <c r="E1108" t="s">
        <v>1880</v>
      </c>
      <c r="F1108" t="s">
        <v>1846</v>
      </c>
      <c r="G1108" t="s">
        <v>1891</v>
      </c>
      <c r="H1108" t="s">
        <v>7772</v>
      </c>
      <c r="I1108" t="s">
        <v>7774</v>
      </c>
    </row>
    <row r="1109" spans="1:9" x14ac:dyDescent="0.35">
      <c r="A1109" t="s">
        <v>7775</v>
      </c>
      <c r="B1109">
        <v>2</v>
      </c>
      <c r="C1109" s="2">
        <v>399</v>
      </c>
      <c r="D1109" s="1">
        <v>45878</v>
      </c>
      <c r="E1109" t="s">
        <v>1885</v>
      </c>
      <c r="F1109" t="s">
        <v>1857</v>
      </c>
      <c r="G1109" t="s">
        <v>1862</v>
      </c>
      <c r="H1109" t="s">
        <v>2319</v>
      </c>
      <c r="I1109" t="s">
        <v>7776</v>
      </c>
    </row>
    <row r="1110" spans="1:9" x14ac:dyDescent="0.35">
      <c r="A1110" t="s">
        <v>7777</v>
      </c>
      <c r="B1110">
        <v>4</v>
      </c>
      <c r="C1110" s="2">
        <v>149</v>
      </c>
      <c r="D1110" s="1">
        <v>45371</v>
      </c>
      <c r="E1110" t="s">
        <v>1856</v>
      </c>
      <c r="F1110" t="s">
        <v>1851</v>
      </c>
      <c r="G1110" t="s">
        <v>1891</v>
      </c>
      <c r="H1110" t="s">
        <v>4639</v>
      </c>
      <c r="I1110" t="s">
        <v>7778</v>
      </c>
    </row>
    <row r="1111" spans="1:9" x14ac:dyDescent="0.35">
      <c r="A1111" t="s">
        <v>7780</v>
      </c>
      <c r="B1111">
        <v>1</v>
      </c>
      <c r="C1111" s="2">
        <v>59</v>
      </c>
      <c r="D1111" s="1">
        <v>45785</v>
      </c>
      <c r="E1111" t="s">
        <v>1845</v>
      </c>
      <c r="F1111" t="s">
        <v>1857</v>
      </c>
      <c r="G1111" t="s">
        <v>1852</v>
      </c>
      <c r="H1111" t="s">
        <v>7779</v>
      </c>
      <c r="I1111" t="s">
        <v>7781</v>
      </c>
    </row>
    <row r="1112" spans="1:9" x14ac:dyDescent="0.35">
      <c r="A1112" t="s">
        <v>7783</v>
      </c>
      <c r="B1112">
        <v>1</v>
      </c>
      <c r="C1112" s="2">
        <v>129</v>
      </c>
      <c r="D1112" s="1">
        <v>45176</v>
      </c>
      <c r="E1112" t="s">
        <v>1866</v>
      </c>
      <c r="F1112" t="s">
        <v>1851</v>
      </c>
      <c r="G1112" t="s">
        <v>1895</v>
      </c>
      <c r="H1112" t="s">
        <v>7782</v>
      </c>
      <c r="I1112" t="s">
        <v>7784</v>
      </c>
    </row>
    <row r="1113" spans="1:9" x14ac:dyDescent="0.35">
      <c r="A1113" t="s">
        <v>7785</v>
      </c>
      <c r="B1113">
        <v>4</v>
      </c>
      <c r="C1113" s="2">
        <v>129</v>
      </c>
      <c r="D1113" s="1">
        <v>45588</v>
      </c>
      <c r="E1113" t="s">
        <v>1845</v>
      </c>
      <c r="F1113" t="s">
        <v>1846</v>
      </c>
      <c r="G1113" t="s">
        <v>1895</v>
      </c>
      <c r="H1113" t="s">
        <v>514</v>
      </c>
      <c r="I1113" t="s">
        <v>7786</v>
      </c>
    </row>
    <row r="1114" spans="1:9" x14ac:dyDescent="0.35">
      <c r="A1114" t="s">
        <v>7787</v>
      </c>
      <c r="B1114">
        <v>3</v>
      </c>
      <c r="C1114" s="2">
        <v>399</v>
      </c>
      <c r="D1114" s="1">
        <v>45716</v>
      </c>
      <c r="E1114" t="s">
        <v>1856</v>
      </c>
      <c r="F1114" t="s">
        <v>1846</v>
      </c>
      <c r="G1114" t="s">
        <v>1862</v>
      </c>
      <c r="H1114" t="s">
        <v>771</v>
      </c>
      <c r="I1114" t="s">
        <v>7788</v>
      </c>
    </row>
    <row r="1115" spans="1:9" x14ac:dyDescent="0.35">
      <c r="A1115" t="s">
        <v>7789</v>
      </c>
      <c r="B1115">
        <v>2</v>
      </c>
      <c r="C1115" s="2">
        <v>99</v>
      </c>
      <c r="D1115" s="1">
        <v>45298</v>
      </c>
      <c r="E1115" t="s">
        <v>1845</v>
      </c>
      <c r="F1115" t="s">
        <v>1851</v>
      </c>
      <c r="G1115" t="s">
        <v>1873</v>
      </c>
      <c r="H1115" t="s">
        <v>604</v>
      </c>
      <c r="I1115" t="s">
        <v>7790</v>
      </c>
    </row>
    <row r="1116" spans="1:9" x14ac:dyDescent="0.35">
      <c r="A1116" t="s">
        <v>7792</v>
      </c>
      <c r="B1116">
        <v>5</v>
      </c>
      <c r="C1116" s="2">
        <v>25</v>
      </c>
      <c r="D1116" s="1">
        <v>44865</v>
      </c>
      <c r="E1116" t="s">
        <v>1845</v>
      </c>
      <c r="F1116" t="s">
        <v>1857</v>
      </c>
      <c r="G1116" t="s">
        <v>2044</v>
      </c>
      <c r="H1116" t="s">
        <v>7791</v>
      </c>
      <c r="I1116" t="s">
        <v>7793</v>
      </c>
    </row>
    <row r="1117" spans="1:9" x14ac:dyDescent="0.35">
      <c r="A1117" t="s">
        <v>7794</v>
      </c>
      <c r="B1117">
        <v>1</v>
      </c>
      <c r="C1117" s="2">
        <v>199</v>
      </c>
      <c r="D1117" s="1">
        <v>45271</v>
      </c>
      <c r="E1117" t="s">
        <v>1845</v>
      </c>
      <c r="F1117" t="s">
        <v>1846</v>
      </c>
      <c r="G1117" t="s">
        <v>1902</v>
      </c>
      <c r="H1117" t="s">
        <v>482</v>
      </c>
      <c r="I1117" t="s">
        <v>7795</v>
      </c>
    </row>
    <row r="1118" spans="1:9" x14ac:dyDescent="0.35">
      <c r="A1118" t="s">
        <v>7796</v>
      </c>
      <c r="B1118">
        <v>5</v>
      </c>
      <c r="C1118" s="2">
        <v>59</v>
      </c>
      <c r="D1118" s="1">
        <v>45862</v>
      </c>
      <c r="E1118" t="s">
        <v>1880</v>
      </c>
      <c r="F1118" t="s">
        <v>1851</v>
      </c>
      <c r="G1118" t="s">
        <v>1852</v>
      </c>
      <c r="H1118" t="s">
        <v>3036</v>
      </c>
      <c r="I1118" t="s">
        <v>7797</v>
      </c>
    </row>
    <row r="1119" spans="1:9" x14ac:dyDescent="0.35">
      <c r="A1119" t="s">
        <v>7799</v>
      </c>
      <c r="B1119">
        <v>3</v>
      </c>
      <c r="C1119" s="2">
        <v>399</v>
      </c>
      <c r="D1119" s="1">
        <v>45257</v>
      </c>
      <c r="E1119" t="s">
        <v>1885</v>
      </c>
      <c r="F1119" t="s">
        <v>1851</v>
      </c>
      <c r="G1119" t="s">
        <v>1862</v>
      </c>
      <c r="H1119" t="s">
        <v>7798</v>
      </c>
      <c r="I1119" t="s">
        <v>7800</v>
      </c>
    </row>
    <row r="1120" spans="1:9" x14ac:dyDescent="0.35">
      <c r="A1120" t="s">
        <v>7802</v>
      </c>
      <c r="B1120">
        <v>2</v>
      </c>
      <c r="C1120" s="2">
        <v>110</v>
      </c>
      <c r="D1120" s="1">
        <v>45078</v>
      </c>
      <c r="E1120" t="s">
        <v>1885</v>
      </c>
      <c r="F1120" t="s">
        <v>1846</v>
      </c>
      <c r="G1120" t="s">
        <v>1867</v>
      </c>
      <c r="H1120" t="s">
        <v>7801</v>
      </c>
      <c r="I1120" t="s">
        <v>7803</v>
      </c>
    </row>
    <row r="1121" spans="1:9" x14ac:dyDescent="0.35">
      <c r="A1121" t="s">
        <v>7804</v>
      </c>
      <c r="B1121">
        <v>1</v>
      </c>
      <c r="C1121" s="2">
        <v>899</v>
      </c>
      <c r="D1121" s="1">
        <v>45160</v>
      </c>
      <c r="E1121" t="s">
        <v>1856</v>
      </c>
      <c r="F1121" t="s">
        <v>1846</v>
      </c>
      <c r="G1121" t="s">
        <v>1942</v>
      </c>
      <c r="H1121" t="s">
        <v>2643</v>
      </c>
      <c r="I1121" t="s">
        <v>7805</v>
      </c>
    </row>
    <row r="1122" spans="1:9" x14ac:dyDescent="0.35">
      <c r="A1122" t="s">
        <v>7807</v>
      </c>
      <c r="B1122">
        <v>1</v>
      </c>
      <c r="C1122" s="2">
        <v>25</v>
      </c>
      <c r="D1122" s="1">
        <v>45199</v>
      </c>
      <c r="E1122" t="s">
        <v>1885</v>
      </c>
      <c r="F1122" t="s">
        <v>1857</v>
      </c>
      <c r="G1122" t="s">
        <v>2044</v>
      </c>
      <c r="H1122" t="s">
        <v>7806</v>
      </c>
      <c r="I1122" t="s">
        <v>7808</v>
      </c>
    </row>
    <row r="1123" spans="1:9" x14ac:dyDescent="0.35">
      <c r="A1123" t="s">
        <v>7810</v>
      </c>
      <c r="B1123">
        <v>5</v>
      </c>
      <c r="C1123" s="2">
        <v>199</v>
      </c>
      <c r="D1123" s="1">
        <v>45116</v>
      </c>
      <c r="E1123" t="s">
        <v>1880</v>
      </c>
      <c r="F1123" t="s">
        <v>1857</v>
      </c>
      <c r="G1123" t="s">
        <v>1902</v>
      </c>
      <c r="H1123" t="s">
        <v>7809</v>
      </c>
      <c r="I1123" t="s">
        <v>7811</v>
      </c>
    </row>
    <row r="1124" spans="1:9" x14ac:dyDescent="0.35">
      <c r="A1124" t="s">
        <v>7813</v>
      </c>
      <c r="B1124">
        <v>5</v>
      </c>
      <c r="C1124" s="2">
        <v>229</v>
      </c>
      <c r="D1124" s="1">
        <v>45468</v>
      </c>
      <c r="E1124" t="s">
        <v>1866</v>
      </c>
      <c r="F1124" t="s">
        <v>1846</v>
      </c>
      <c r="G1124" t="s">
        <v>1847</v>
      </c>
      <c r="H1124" t="s">
        <v>7812</v>
      </c>
      <c r="I1124" t="s">
        <v>7814</v>
      </c>
    </row>
    <row r="1125" spans="1:9" x14ac:dyDescent="0.35">
      <c r="A1125" t="s">
        <v>7816</v>
      </c>
      <c r="B1125">
        <v>1</v>
      </c>
      <c r="C1125" s="2">
        <v>229</v>
      </c>
      <c r="D1125" s="1">
        <v>44824</v>
      </c>
      <c r="E1125" t="s">
        <v>1885</v>
      </c>
      <c r="F1125" t="s">
        <v>1846</v>
      </c>
      <c r="G1125" t="s">
        <v>1847</v>
      </c>
      <c r="H1125" t="s">
        <v>7815</v>
      </c>
      <c r="I1125" t="s">
        <v>7817</v>
      </c>
    </row>
    <row r="1126" spans="1:9" x14ac:dyDescent="0.35">
      <c r="A1126" t="s">
        <v>7819</v>
      </c>
      <c r="B1126">
        <v>3</v>
      </c>
      <c r="C1126" s="2">
        <v>129</v>
      </c>
      <c r="D1126" s="1">
        <v>45099</v>
      </c>
      <c r="E1126" t="s">
        <v>1845</v>
      </c>
      <c r="F1126" t="s">
        <v>1857</v>
      </c>
      <c r="G1126" t="s">
        <v>1895</v>
      </c>
      <c r="H1126" t="s">
        <v>7818</v>
      </c>
      <c r="I1126" t="s">
        <v>7820</v>
      </c>
    </row>
    <row r="1127" spans="1:9" x14ac:dyDescent="0.35">
      <c r="A1127" t="s">
        <v>7821</v>
      </c>
      <c r="B1127">
        <v>3</v>
      </c>
      <c r="C1127" s="2">
        <v>899</v>
      </c>
      <c r="D1127" s="1">
        <v>45396</v>
      </c>
      <c r="E1127" t="s">
        <v>1856</v>
      </c>
      <c r="F1127" t="s">
        <v>1857</v>
      </c>
      <c r="G1127" t="s">
        <v>1942</v>
      </c>
      <c r="H1127" t="s">
        <v>4969</v>
      </c>
      <c r="I1127" t="s">
        <v>7822</v>
      </c>
    </row>
    <row r="1128" spans="1:9" x14ac:dyDescent="0.35">
      <c r="A1128" t="s">
        <v>7824</v>
      </c>
      <c r="B1128">
        <v>3</v>
      </c>
      <c r="C1128" s="2">
        <v>80</v>
      </c>
      <c r="D1128" s="1">
        <v>44833</v>
      </c>
      <c r="E1128" t="s">
        <v>1880</v>
      </c>
      <c r="F1128" t="s">
        <v>1846</v>
      </c>
      <c r="G1128" t="s">
        <v>1914</v>
      </c>
      <c r="H1128" t="s">
        <v>7823</v>
      </c>
      <c r="I1128" t="s">
        <v>7825</v>
      </c>
    </row>
    <row r="1129" spans="1:9" x14ac:dyDescent="0.35">
      <c r="A1129" t="s">
        <v>7827</v>
      </c>
      <c r="B1129">
        <v>4</v>
      </c>
      <c r="C1129" s="2">
        <v>59</v>
      </c>
      <c r="D1129" s="1">
        <v>45610</v>
      </c>
      <c r="E1129" t="s">
        <v>1880</v>
      </c>
      <c r="F1129" t="s">
        <v>1846</v>
      </c>
      <c r="G1129" t="s">
        <v>1858</v>
      </c>
      <c r="H1129" t="s">
        <v>7826</v>
      </c>
      <c r="I1129" t="s">
        <v>7828</v>
      </c>
    </row>
    <row r="1130" spans="1:9" x14ac:dyDescent="0.35">
      <c r="A1130" t="s">
        <v>7830</v>
      </c>
      <c r="B1130">
        <v>1</v>
      </c>
      <c r="C1130" s="2">
        <v>25</v>
      </c>
      <c r="D1130" s="1">
        <v>45511</v>
      </c>
      <c r="E1130" t="s">
        <v>1866</v>
      </c>
      <c r="F1130" t="s">
        <v>1846</v>
      </c>
      <c r="G1130" t="s">
        <v>2044</v>
      </c>
      <c r="H1130" t="s">
        <v>7829</v>
      </c>
      <c r="I1130" t="s">
        <v>7831</v>
      </c>
    </row>
    <row r="1131" spans="1:9" x14ac:dyDescent="0.35">
      <c r="A1131" t="s">
        <v>7833</v>
      </c>
      <c r="B1131">
        <v>1</v>
      </c>
      <c r="C1131" s="2">
        <v>229</v>
      </c>
      <c r="D1131" s="1">
        <v>45561</v>
      </c>
      <c r="E1131" t="s">
        <v>1885</v>
      </c>
      <c r="F1131" t="s">
        <v>1846</v>
      </c>
      <c r="G1131" t="s">
        <v>1847</v>
      </c>
      <c r="H1131" t="s">
        <v>7832</v>
      </c>
      <c r="I1131" t="s">
        <v>7834</v>
      </c>
    </row>
    <row r="1132" spans="1:9" x14ac:dyDescent="0.35">
      <c r="A1132" t="s">
        <v>7835</v>
      </c>
      <c r="B1132">
        <v>3</v>
      </c>
      <c r="C1132" s="2">
        <v>110</v>
      </c>
      <c r="D1132" s="1">
        <v>45013</v>
      </c>
      <c r="E1132" t="s">
        <v>1845</v>
      </c>
      <c r="F1132" t="s">
        <v>1846</v>
      </c>
      <c r="G1132" t="s">
        <v>1867</v>
      </c>
      <c r="H1132" t="s">
        <v>107</v>
      </c>
      <c r="I1132" t="s">
        <v>7836</v>
      </c>
    </row>
    <row r="1133" spans="1:9" x14ac:dyDescent="0.35">
      <c r="A1133" t="s">
        <v>7837</v>
      </c>
      <c r="B1133">
        <v>4</v>
      </c>
      <c r="C1133" s="2">
        <v>25</v>
      </c>
      <c r="D1133" s="1">
        <v>44992</v>
      </c>
      <c r="E1133" t="s">
        <v>1880</v>
      </c>
      <c r="F1133" t="s">
        <v>1857</v>
      </c>
      <c r="G1133" t="s">
        <v>2044</v>
      </c>
      <c r="H1133" t="s">
        <v>571</v>
      </c>
      <c r="I1133" t="s">
        <v>7838</v>
      </c>
    </row>
    <row r="1134" spans="1:9" x14ac:dyDescent="0.35">
      <c r="A1134" t="s">
        <v>7839</v>
      </c>
      <c r="B1134">
        <v>3</v>
      </c>
      <c r="C1134" s="2">
        <v>25</v>
      </c>
      <c r="D1134" s="1">
        <v>45610</v>
      </c>
      <c r="E1134" t="s">
        <v>1856</v>
      </c>
      <c r="F1134" t="s">
        <v>1857</v>
      </c>
      <c r="G1134" t="s">
        <v>2044</v>
      </c>
      <c r="H1134" t="s">
        <v>3208</v>
      </c>
      <c r="I1134" t="s">
        <v>7840</v>
      </c>
    </row>
    <row r="1135" spans="1:9" x14ac:dyDescent="0.35">
      <c r="A1135" t="s">
        <v>7841</v>
      </c>
      <c r="B1135">
        <v>5</v>
      </c>
      <c r="C1135" s="2">
        <v>129</v>
      </c>
      <c r="D1135" s="1">
        <v>45251</v>
      </c>
      <c r="E1135" t="s">
        <v>1866</v>
      </c>
      <c r="F1135" t="s">
        <v>1857</v>
      </c>
      <c r="G1135" t="s">
        <v>1895</v>
      </c>
      <c r="H1135" t="s">
        <v>4485</v>
      </c>
      <c r="I1135" t="s">
        <v>7842</v>
      </c>
    </row>
    <row r="1136" spans="1:9" x14ac:dyDescent="0.35">
      <c r="A1136" t="s">
        <v>7843</v>
      </c>
      <c r="B1136">
        <v>2</v>
      </c>
      <c r="C1136" s="2">
        <v>110</v>
      </c>
      <c r="D1136" s="1">
        <v>45086</v>
      </c>
      <c r="E1136" t="s">
        <v>1866</v>
      </c>
      <c r="F1136" t="s">
        <v>1851</v>
      </c>
      <c r="G1136" t="s">
        <v>1867</v>
      </c>
      <c r="H1136" t="s">
        <v>7832</v>
      </c>
      <c r="I1136" t="s">
        <v>7844</v>
      </c>
    </row>
    <row r="1137" spans="1:9" x14ac:dyDescent="0.35">
      <c r="A1137" t="s">
        <v>7847</v>
      </c>
      <c r="B1137">
        <v>4</v>
      </c>
      <c r="C1137" s="2">
        <v>59</v>
      </c>
      <c r="D1137" s="1">
        <v>45790</v>
      </c>
      <c r="E1137" t="s">
        <v>1845</v>
      </c>
      <c r="F1137" t="s">
        <v>1846</v>
      </c>
      <c r="G1137" t="s">
        <v>1858</v>
      </c>
      <c r="H1137" t="s">
        <v>7845</v>
      </c>
      <c r="I1137" t="s">
        <v>7848</v>
      </c>
    </row>
    <row r="1138" spans="1:9" x14ac:dyDescent="0.35">
      <c r="A1138" t="s">
        <v>7849</v>
      </c>
      <c r="B1138">
        <v>3</v>
      </c>
      <c r="C1138" s="2">
        <v>59</v>
      </c>
      <c r="D1138" s="1">
        <v>44905</v>
      </c>
      <c r="E1138" t="s">
        <v>1880</v>
      </c>
      <c r="F1138" t="s">
        <v>1851</v>
      </c>
      <c r="G1138" t="s">
        <v>1852</v>
      </c>
      <c r="H1138" t="s">
        <v>3498</v>
      </c>
      <c r="I1138" t="s">
        <v>7850</v>
      </c>
    </row>
    <row r="1139" spans="1:9" x14ac:dyDescent="0.35">
      <c r="A1139" t="s">
        <v>7851</v>
      </c>
      <c r="B1139">
        <v>1</v>
      </c>
      <c r="C1139" s="2">
        <v>110</v>
      </c>
      <c r="D1139" s="1">
        <v>45859</v>
      </c>
      <c r="E1139" t="s">
        <v>1880</v>
      </c>
      <c r="F1139" t="s">
        <v>1851</v>
      </c>
      <c r="G1139" t="s">
        <v>1867</v>
      </c>
      <c r="H1139" t="s">
        <v>980</v>
      </c>
      <c r="I1139" t="s">
        <v>7852</v>
      </c>
    </row>
    <row r="1140" spans="1:9" x14ac:dyDescent="0.35">
      <c r="A1140" t="s">
        <v>7853</v>
      </c>
      <c r="B1140">
        <v>4</v>
      </c>
      <c r="C1140" s="2">
        <v>899</v>
      </c>
      <c r="D1140" s="1">
        <v>45371</v>
      </c>
      <c r="E1140" t="s">
        <v>1856</v>
      </c>
      <c r="F1140" t="s">
        <v>1851</v>
      </c>
      <c r="G1140" t="s">
        <v>1942</v>
      </c>
      <c r="H1140" t="s">
        <v>4964</v>
      </c>
      <c r="I1140" t="s">
        <v>7854</v>
      </c>
    </row>
    <row r="1141" spans="1:9" x14ac:dyDescent="0.35">
      <c r="A1141" t="s">
        <v>7856</v>
      </c>
      <c r="B1141">
        <v>5</v>
      </c>
      <c r="C1141" s="2">
        <v>199</v>
      </c>
      <c r="D1141" s="1">
        <v>45696</v>
      </c>
      <c r="E1141" t="s">
        <v>1856</v>
      </c>
      <c r="F1141" t="s">
        <v>1857</v>
      </c>
      <c r="G1141" t="s">
        <v>1902</v>
      </c>
      <c r="H1141" t="s">
        <v>7855</v>
      </c>
      <c r="I1141" t="s">
        <v>7857</v>
      </c>
    </row>
    <row r="1142" spans="1:9" x14ac:dyDescent="0.35">
      <c r="A1142" t="s">
        <v>7858</v>
      </c>
      <c r="B1142">
        <v>4</v>
      </c>
      <c r="C1142" s="2">
        <v>199</v>
      </c>
      <c r="D1142" s="1">
        <v>45286</v>
      </c>
      <c r="E1142" t="s">
        <v>1845</v>
      </c>
      <c r="F1142" t="s">
        <v>1857</v>
      </c>
      <c r="G1142" t="s">
        <v>1902</v>
      </c>
      <c r="H1142" t="s">
        <v>5240</v>
      </c>
      <c r="I1142" t="s">
        <v>7859</v>
      </c>
    </row>
    <row r="1143" spans="1:9" x14ac:dyDescent="0.35">
      <c r="A1143" t="s">
        <v>7860</v>
      </c>
      <c r="B1143">
        <v>1</v>
      </c>
      <c r="C1143" s="2">
        <v>999</v>
      </c>
      <c r="D1143" s="1">
        <v>45846</v>
      </c>
      <c r="E1143" t="s">
        <v>1880</v>
      </c>
      <c r="F1143" t="s">
        <v>1857</v>
      </c>
      <c r="G1143" t="s">
        <v>1898</v>
      </c>
      <c r="H1143" t="s">
        <v>1422</v>
      </c>
      <c r="I1143" t="s">
        <v>7861</v>
      </c>
    </row>
    <row r="1144" spans="1:9" x14ac:dyDescent="0.35">
      <c r="A1144" t="s">
        <v>7862</v>
      </c>
      <c r="B1144">
        <v>4</v>
      </c>
      <c r="C1144" s="2">
        <v>999</v>
      </c>
      <c r="D1144" s="1">
        <v>45660</v>
      </c>
      <c r="E1144" t="s">
        <v>1866</v>
      </c>
      <c r="F1144" t="s">
        <v>1846</v>
      </c>
      <c r="G1144" t="s">
        <v>1898</v>
      </c>
      <c r="H1144" t="s">
        <v>214</v>
      </c>
      <c r="I1144" t="s">
        <v>7863</v>
      </c>
    </row>
    <row r="1145" spans="1:9" x14ac:dyDescent="0.35">
      <c r="A1145" t="s">
        <v>7866</v>
      </c>
      <c r="B1145">
        <v>1</v>
      </c>
      <c r="C1145" s="2">
        <v>999</v>
      </c>
      <c r="D1145" s="1">
        <v>45631</v>
      </c>
      <c r="E1145" t="s">
        <v>1866</v>
      </c>
      <c r="F1145" t="s">
        <v>1851</v>
      </c>
      <c r="G1145" t="s">
        <v>1898</v>
      </c>
      <c r="H1145" t="s">
        <v>7864</v>
      </c>
      <c r="I1145" t="s">
        <v>7867</v>
      </c>
    </row>
    <row r="1146" spans="1:9" x14ac:dyDescent="0.35">
      <c r="A1146" t="s">
        <v>7869</v>
      </c>
      <c r="B1146">
        <v>3</v>
      </c>
      <c r="C1146" s="2">
        <v>199</v>
      </c>
      <c r="D1146" s="1">
        <v>44911</v>
      </c>
      <c r="E1146" t="s">
        <v>1880</v>
      </c>
      <c r="F1146" t="s">
        <v>1857</v>
      </c>
      <c r="G1146" t="s">
        <v>1881</v>
      </c>
      <c r="H1146" t="s">
        <v>7868</v>
      </c>
      <c r="I1146" t="s">
        <v>7870</v>
      </c>
    </row>
    <row r="1147" spans="1:9" x14ac:dyDescent="0.35">
      <c r="A1147" t="s">
        <v>7871</v>
      </c>
      <c r="B1147">
        <v>1</v>
      </c>
      <c r="C1147" s="2">
        <v>59</v>
      </c>
      <c r="D1147" s="1">
        <v>44940</v>
      </c>
      <c r="E1147" t="s">
        <v>1885</v>
      </c>
      <c r="F1147" t="s">
        <v>1851</v>
      </c>
      <c r="G1147" t="s">
        <v>1852</v>
      </c>
      <c r="H1147" t="s">
        <v>5346</v>
      </c>
      <c r="I1147" t="s">
        <v>7872</v>
      </c>
    </row>
    <row r="1148" spans="1:9" x14ac:dyDescent="0.35">
      <c r="A1148" t="s">
        <v>7874</v>
      </c>
      <c r="B1148">
        <v>4</v>
      </c>
      <c r="C1148" s="2">
        <v>80</v>
      </c>
      <c r="D1148" s="1">
        <v>45639</v>
      </c>
      <c r="E1148" t="s">
        <v>1856</v>
      </c>
      <c r="F1148" t="s">
        <v>1857</v>
      </c>
      <c r="G1148" t="s">
        <v>1914</v>
      </c>
      <c r="H1148" t="s">
        <v>7873</v>
      </c>
      <c r="I1148" t="s">
        <v>7875</v>
      </c>
    </row>
    <row r="1149" spans="1:9" x14ac:dyDescent="0.35">
      <c r="A1149" t="s">
        <v>7877</v>
      </c>
      <c r="B1149">
        <v>2</v>
      </c>
      <c r="C1149" s="2">
        <v>80</v>
      </c>
      <c r="D1149" s="1">
        <v>45035</v>
      </c>
      <c r="E1149" t="s">
        <v>1885</v>
      </c>
      <c r="F1149" t="s">
        <v>1851</v>
      </c>
      <c r="G1149" t="s">
        <v>1914</v>
      </c>
      <c r="H1149" t="s">
        <v>7876</v>
      </c>
      <c r="I1149" t="s">
        <v>7878</v>
      </c>
    </row>
    <row r="1150" spans="1:9" x14ac:dyDescent="0.35">
      <c r="A1150" t="s">
        <v>7879</v>
      </c>
      <c r="B1150">
        <v>2</v>
      </c>
      <c r="C1150" s="2">
        <v>80</v>
      </c>
      <c r="D1150" s="1">
        <v>45260</v>
      </c>
      <c r="E1150" t="s">
        <v>1845</v>
      </c>
      <c r="F1150" t="s">
        <v>1846</v>
      </c>
      <c r="G1150" t="s">
        <v>1914</v>
      </c>
      <c r="H1150" t="s">
        <v>5155</v>
      </c>
      <c r="I1150" t="s">
        <v>7880</v>
      </c>
    </row>
    <row r="1151" spans="1:9" x14ac:dyDescent="0.35">
      <c r="A1151" t="s">
        <v>7883</v>
      </c>
      <c r="B1151">
        <v>2</v>
      </c>
      <c r="C1151" s="2">
        <v>80</v>
      </c>
      <c r="D1151" s="1">
        <v>45016</v>
      </c>
      <c r="E1151" t="s">
        <v>1856</v>
      </c>
      <c r="F1151" t="s">
        <v>1851</v>
      </c>
      <c r="G1151" t="s">
        <v>1914</v>
      </c>
      <c r="H1151" t="s">
        <v>7881</v>
      </c>
      <c r="I1151" t="s">
        <v>7884</v>
      </c>
    </row>
    <row r="1152" spans="1:9" x14ac:dyDescent="0.35">
      <c r="A1152" t="s">
        <v>7885</v>
      </c>
      <c r="B1152">
        <v>5</v>
      </c>
      <c r="C1152" s="2">
        <v>229</v>
      </c>
      <c r="D1152" s="1">
        <v>45646</v>
      </c>
      <c r="E1152" t="s">
        <v>1880</v>
      </c>
      <c r="F1152" t="s">
        <v>1846</v>
      </c>
      <c r="G1152" t="s">
        <v>1847</v>
      </c>
      <c r="H1152" t="s">
        <v>4265</v>
      </c>
      <c r="I1152" t="s">
        <v>7886</v>
      </c>
    </row>
    <row r="1153" spans="1:9" x14ac:dyDescent="0.35">
      <c r="A1153" t="s">
        <v>7889</v>
      </c>
      <c r="B1153">
        <v>3</v>
      </c>
      <c r="C1153" s="2">
        <v>149</v>
      </c>
      <c r="D1153" s="1">
        <v>45239</v>
      </c>
      <c r="E1153" t="s">
        <v>1885</v>
      </c>
      <c r="F1153" t="s">
        <v>1846</v>
      </c>
      <c r="G1153" t="s">
        <v>1891</v>
      </c>
      <c r="H1153" t="s">
        <v>7887</v>
      </c>
      <c r="I1153" t="s">
        <v>7890</v>
      </c>
    </row>
    <row r="1154" spans="1:9" x14ac:dyDescent="0.35">
      <c r="A1154" t="s">
        <v>7894</v>
      </c>
      <c r="B1154">
        <v>3</v>
      </c>
      <c r="C1154" s="2">
        <v>59</v>
      </c>
      <c r="D1154" s="1">
        <v>45277</v>
      </c>
      <c r="E1154" t="s">
        <v>1885</v>
      </c>
      <c r="F1154" t="s">
        <v>1857</v>
      </c>
      <c r="G1154" t="s">
        <v>1858</v>
      </c>
      <c r="H1154" t="s">
        <v>7891</v>
      </c>
      <c r="I1154" t="s">
        <v>7895</v>
      </c>
    </row>
    <row r="1155" spans="1:9" x14ac:dyDescent="0.35">
      <c r="A1155" t="s">
        <v>7897</v>
      </c>
      <c r="B1155">
        <v>2</v>
      </c>
      <c r="C1155" s="2">
        <v>59</v>
      </c>
      <c r="D1155" s="1">
        <v>45146</v>
      </c>
      <c r="E1155" t="s">
        <v>1845</v>
      </c>
      <c r="F1155" t="s">
        <v>1857</v>
      </c>
      <c r="G1155" t="s">
        <v>1858</v>
      </c>
      <c r="H1155" t="s">
        <v>7896</v>
      </c>
      <c r="I1155" t="s">
        <v>7898</v>
      </c>
    </row>
    <row r="1156" spans="1:9" x14ac:dyDescent="0.35">
      <c r="A1156" t="s">
        <v>7899</v>
      </c>
      <c r="B1156">
        <v>4</v>
      </c>
      <c r="C1156" s="2">
        <v>59</v>
      </c>
      <c r="D1156" s="1">
        <v>44884</v>
      </c>
      <c r="E1156" t="s">
        <v>1856</v>
      </c>
      <c r="F1156" t="s">
        <v>1857</v>
      </c>
      <c r="G1156" t="s">
        <v>1852</v>
      </c>
      <c r="H1156" t="s">
        <v>4773</v>
      </c>
      <c r="I1156" t="s">
        <v>7900</v>
      </c>
    </row>
    <row r="1157" spans="1:9" x14ac:dyDescent="0.35">
      <c r="A1157" t="s">
        <v>7902</v>
      </c>
      <c r="B1157">
        <v>3</v>
      </c>
      <c r="C1157" s="2">
        <v>399</v>
      </c>
      <c r="D1157" s="1">
        <v>45856</v>
      </c>
      <c r="E1157" t="s">
        <v>1866</v>
      </c>
      <c r="F1157" t="s">
        <v>1846</v>
      </c>
      <c r="G1157" t="s">
        <v>1862</v>
      </c>
      <c r="H1157" t="s">
        <v>7901</v>
      </c>
      <c r="I1157" t="s">
        <v>7903</v>
      </c>
    </row>
    <row r="1158" spans="1:9" x14ac:dyDescent="0.35">
      <c r="A1158" t="s">
        <v>7905</v>
      </c>
      <c r="B1158">
        <v>3</v>
      </c>
      <c r="C1158" s="2">
        <v>399</v>
      </c>
      <c r="D1158" s="1">
        <v>45122</v>
      </c>
      <c r="E1158" t="s">
        <v>1856</v>
      </c>
      <c r="F1158" t="s">
        <v>1851</v>
      </c>
      <c r="G1158" t="s">
        <v>1862</v>
      </c>
      <c r="H1158" t="s">
        <v>7904</v>
      </c>
      <c r="I1158" t="s">
        <v>7906</v>
      </c>
    </row>
    <row r="1159" spans="1:9" x14ac:dyDescent="0.35">
      <c r="A1159" t="s">
        <v>7907</v>
      </c>
      <c r="B1159">
        <v>2</v>
      </c>
      <c r="C1159" s="2">
        <v>399</v>
      </c>
      <c r="D1159" s="1">
        <v>45289</v>
      </c>
      <c r="E1159" t="s">
        <v>1880</v>
      </c>
      <c r="F1159" t="s">
        <v>1846</v>
      </c>
      <c r="G1159" t="s">
        <v>1862</v>
      </c>
      <c r="H1159" t="s">
        <v>2103</v>
      </c>
      <c r="I1159" t="s">
        <v>7908</v>
      </c>
    </row>
    <row r="1160" spans="1:9" x14ac:dyDescent="0.35">
      <c r="A1160" t="s">
        <v>7910</v>
      </c>
      <c r="B1160">
        <v>3</v>
      </c>
      <c r="C1160" s="2">
        <v>80</v>
      </c>
      <c r="D1160" s="1">
        <v>45633</v>
      </c>
      <c r="E1160" t="s">
        <v>1885</v>
      </c>
      <c r="F1160" t="s">
        <v>1846</v>
      </c>
      <c r="G1160" t="s">
        <v>1914</v>
      </c>
      <c r="H1160" t="s">
        <v>7909</v>
      </c>
      <c r="I1160" t="s">
        <v>7911</v>
      </c>
    </row>
    <row r="1161" spans="1:9" x14ac:dyDescent="0.35">
      <c r="A1161" t="s">
        <v>7912</v>
      </c>
      <c r="B1161">
        <v>4</v>
      </c>
      <c r="C1161" s="2">
        <v>80</v>
      </c>
      <c r="D1161" s="1">
        <v>45425</v>
      </c>
      <c r="E1161" t="s">
        <v>1885</v>
      </c>
      <c r="F1161" t="s">
        <v>1846</v>
      </c>
      <c r="G1161" t="s">
        <v>1914</v>
      </c>
      <c r="H1161" t="s">
        <v>7606</v>
      </c>
      <c r="I1161" t="s">
        <v>7913</v>
      </c>
    </row>
    <row r="1162" spans="1:9" x14ac:dyDescent="0.35">
      <c r="A1162" t="s">
        <v>7914</v>
      </c>
      <c r="B1162">
        <v>3</v>
      </c>
      <c r="C1162" s="2">
        <v>129</v>
      </c>
      <c r="D1162" s="1">
        <v>45321</v>
      </c>
      <c r="E1162" t="s">
        <v>1880</v>
      </c>
      <c r="F1162" t="s">
        <v>1857</v>
      </c>
      <c r="G1162" t="s">
        <v>1895</v>
      </c>
      <c r="H1162" t="s">
        <v>1114</v>
      </c>
      <c r="I1162" t="s">
        <v>7915</v>
      </c>
    </row>
    <row r="1163" spans="1:9" x14ac:dyDescent="0.35">
      <c r="A1163" t="s">
        <v>7917</v>
      </c>
      <c r="B1163">
        <v>3</v>
      </c>
      <c r="C1163" s="2">
        <v>25</v>
      </c>
      <c r="D1163" s="1">
        <v>45372</v>
      </c>
      <c r="E1163" t="s">
        <v>1885</v>
      </c>
      <c r="F1163" t="s">
        <v>1851</v>
      </c>
      <c r="G1163" t="s">
        <v>2044</v>
      </c>
      <c r="H1163" t="s">
        <v>7916</v>
      </c>
      <c r="I1163" t="s">
        <v>7918</v>
      </c>
    </row>
    <row r="1164" spans="1:9" x14ac:dyDescent="0.35">
      <c r="A1164" t="s">
        <v>7920</v>
      </c>
      <c r="B1164">
        <v>5</v>
      </c>
      <c r="C1164" s="2">
        <v>80</v>
      </c>
      <c r="D1164" s="1">
        <v>45842</v>
      </c>
      <c r="E1164" t="s">
        <v>1885</v>
      </c>
      <c r="F1164" t="s">
        <v>1851</v>
      </c>
      <c r="G1164" t="s">
        <v>1914</v>
      </c>
      <c r="H1164" t="s">
        <v>7919</v>
      </c>
      <c r="I1164" t="s">
        <v>7921</v>
      </c>
    </row>
    <row r="1165" spans="1:9" x14ac:dyDescent="0.35">
      <c r="A1165" t="s">
        <v>7922</v>
      </c>
      <c r="B1165">
        <v>4</v>
      </c>
      <c r="C1165" s="2">
        <v>149</v>
      </c>
      <c r="D1165" s="1">
        <v>44950</v>
      </c>
      <c r="E1165" t="s">
        <v>1880</v>
      </c>
      <c r="F1165" t="s">
        <v>1846</v>
      </c>
      <c r="G1165" t="s">
        <v>1891</v>
      </c>
      <c r="H1165" t="s">
        <v>2954</v>
      </c>
      <c r="I1165" t="s">
        <v>7923</v>
      </c>
    </row>
    <row r="1166" spans="1:9" x14ac:dyDescent="0.35">
      <c r="A1166" t="s">
        <v>7925</v>
      </c>
      <c r="B1166">
        <v>3</v>
      </c>
      <c r="C1166" s="2">
        <v>120</v>
      </c>
      <c r="D1166" s="1">
        <v>45184</v>
      </c>
      <c r="E1166" t="s">
        <v>1845</v>
      </c>
      <c r="F1166" t="s">
        <v>1851</v>
      </c>
      <c r="G1166" t="s">
        <v>1927</v>
      </c>
      <c r="H1166" t="s">
        <v>7924</v>
      </c>
      <c r="I1166" t="s">
        <v>7926</v>
      </c>
    </row>
    <row r="1167" spans="1:9" x14ac:dyDescent="0.35">
      <c r="A1167" t="s">
        <v>7927</v>
      </c>
      <c r="B1167">
        <v>1</v>
      </c>
      <c r="C1167" s="2">
        <v>199</v>
      </c>
      <c r="D1167" s="1">
        <v>45568</v>
      </c>
      <c r="E1167" t="s">
        <v>1885</v>
      </c>
      <c r="F1167" t="s">
        <v>1857</v>
      </c>
      <c r="G1167" t="s">
        <v>1902</v>
      </c>
      <c r="H1167" t="s">
        <v>4641</v>
      </c>
      <c r="I1167" t="s">
        <v>7928</v>
      </c>
    </row>
    <row r="1168" spans="1:9" x14ac:dyDescent="0.35">
      <c r="A1168" t="s">
        <v>7930</v>
      </c>
      <c r="B1168">
        <v>3</v>
      </c>
      <c r="C1168" s="2">
        <v>99</v>
      </c>
      <c r="D1168" s="1">
        <v>45522</v>
      </c>
      <c r="E1168" t="s">
        <v>1885</v>
      </c>
      <c r="F1168" t="s">
        <v>1846</v>
      </c>
      <c r="G1168" t="s">
        <v>1873</v>
      </c>
      <c r="H1168" t="s">
        <v>7929</v>
      </c>
      <c r="I1168" t="s">
        <v>7931</v>
      </c>
    </row>
    <row r="1169" spans="1:9" x14ac:dyDescent="0.35">
      <c r="A1169" t="s">
        <v>7932</v>
      </c>
      <c r="B1169">
        <v>5</v>
      </c>
      <c r="C1169" s="2">
        <v>59</v>
      </c>
      <c r="D1169" s="1">
        <v>45194</v>
      </c>
      <c r="E1169" t="s">
        <v>1845</v>
      </c>
      <c r="F1169" t="s">
        <v>1846</v>
      </c>
      <c r="G1169" t="s">
        <v>1852</v>
      </c>
      <c r="H1169" t="s">
        <v>310</v>
      </c>
      <c r="I1169" t="s">
        <v>7933</v>
      </c>
    </row>
    <row r="1170" spans="1:9" x14ac:dyDescent="0.35">
      <c r="A1170" t="s">
        <v>7934</v>
      </c>
      <c r="B1170">
        <v>2</v>
      </c>
      <c r="C1170" s="2">
        <v>229</v>
      </c>
      <c r="D1170" s="1">
        <v>45693</v>
      </c>
      <c r="E1170" t="s">
        <v>1845</v>
      </c>
      <c r="F1170" t="s">
        <v>1846</v>
      </c>
      <c r="G1170" t="s">
        <v>1847</v>
      </c>
      <c r="H1170" t="s">
        <v>3059</v>
      </c>
      <c r="I1170" t="s">
        <v>7935</v>
      </c>
    </row>
    <row r="1171" spans="1:9" x14ac:dyDescent="0.35">
      <c r="A1171" t="s">
        <v>7936</v>
      </c>
      <c r="B1171">
        <v>4</v>
      </c>
      <c r="C1171" s="2">
        <v>59</v>
      </c>
      <c r="D1171" s="1">
        <v>45779</v>
      </c>
      <c r="E1171" t="s">
        <v>1856</v>
      </c>
      <c r="F1171" t="s">
        <v>1846</v>
      </c>
      <c r="G1171" t="s">
        <v>1852</v>
      </c>
      <c r="H1171" t="s">
        <v>647</v>
      </c>
      <c r="I1171" t="s">
        <v>7937</v>
      </c>
    </row>
    <row r="1172" spans="1:9" x14ac:dyDescent="0.35">
      <c r="A1172" t="s">
        <v>7939</v>
      </c>
      <c r="B1172">
        <v>1</v>
      </c>
      <c r="C1172" s="2">
        <v>229</v>
      </c>
      <c r="D1172" s="1">
        <v>45824</v>
      </c>
      <c r="E1172" t="s">
        <v>1856</v>
      </c>
      <c r="F1172" t="s">
        <v>1846</v>
      </c>
      <c r="G1172" t="s">
        <v>1847</v>
      </c>
      <c r="H1172" t="s">
        <v>7938</v>
      </c>
      <c r="I1172" t="s">
        <v>7940</v>
      </c>
    </row>
    <row r="1173" spans="1:9" x14ac:dyDescent="0.35">
      <c r="A1173" t="s">
        <v>7941</v>
      </c>
      <c r="B1173">
        <v>4</v>
      </c>
      <c r="C1173" s="2">
        <v>199</v>
      </c>
      <c r="D1173" s="1">
        <v>45547</v>
      </c>
      <c r="E1173" t="s">
        <v>1866</v>
      </c>
      <c r="F1173" t="s">
        <v>1851</v>
      </c>
      <c r="G1173" t="s">
        <v>1881</v>
      </c>
      <c r="H1173" t="s">
        <v>5363</v>
      </c>
      <c r="I1173" t="s">
        <v>7942</v>
      </c>
    </row>
    <row r="1174" spans="1:9" x14ac:dyDescent="0.35">
      <c r="A1174" t="s">
        <v>7943</v>
      </c>
      <c r="B1174">
        <v>5</v>
      </c>
      <c r="C1174" s="2">
        <v>229</v>
      </c>
      <c r="D1174" s="1">
        <v>45271</v>
      </c>
      <c r="E1174" t="s">
        <v>1885</v>
      </c>
      <c r="F1174" t="s">
        <v>1846</v>
      </c>
      <c r="G1174" t="s">
        <v>1847</v>
      </c>
      <c r="H1174" t="s">
        <v>151</v>
      </c>
      <c r="I1174" t="s">
        <v>7944</v>
      </c>
    </row>
    <row r="1175" spans="1:9" x14ac:dyDescent="0.35">
      <c r="A1175" t="s">
        <v>7945</v>
      </c>
      <c r="B1175">
        <v>2</v>
      </c>
      <c r="C1175" s="2">
        <v>229</v>
      </c>
      <c r="D1175" s="1">
        <v>45827</v>
      </c>
      <c r="E1175" t="s">
        <v>1845</v>
      </c>
      <c r="F1175" t="s">
        <v>1846</v>
      </c>
      <c r="G1175" t="s">
        <v>1847</v>
      </c>
      <c r="H1175" t="s">
        <v>5362</v>
      </c>
      <c r="I1175" t="s">
        <v>7946</v>
      </c>
    </row>
    <row r="1176" spans="1:9" x14ac:dyDescent="0.35">
      <c r="A1176" t="s">
        <v>7947</v>
      </c>
      <c r="B1176">
        <v>4</v>
      </c>
      <c r="C1176" s="2">
        <v>59</v>
      </c>
      <c r="D1176" s="1">
        <v>45790</v>
      </c>
      <c r="E1176" t="s">
        <v>1845</v>
      </c>
      <c r="F1176" t="s">
        <v>1851</v>
      </c>
      <c r="G1176" t="s">
        <v>1858</v>
      </c>
      <c r="H1176" t="s">
        <v>1242</v>
      </c>
      <c r="I1176" t="s">
        <v>7948</v>
      </c>
    </row>
    <row r="1177" spans="1:9" x14ac:dyDescent="0.35">
      <c r="A1177" t="s">
        <v>7950</v>
      </c>
      <c r="B1177">
        <v>2</v>
      </c>
      <c r="C1177" s="2">
        <v>399</v>
      </c>
      <c r="D1177" s="1">
        <v>45853</v>
      </c>
      <c r="E1177" t="s">
        <v>1866</v>
      </c>
      <c r="F1177" t="s">
        <v>1857</v>
      </c>
      <c r="G1177" t="s">
        <v>1862</v>
      </c>
      <c r="H1177" t="s">
        <v>7949</v>
      </c>
      <c r="I1177" t="s">
        <v>7951</v>
      </c>
    </row>
    <row r="1178" spans="1:9" x14ac:dyDescent="0.35">
      <c r="A1178" t="s">
        <v>7952</v>
      </c>
      <c r="B1178">
        <v>2</v>
      </c>
      <c r="C1178" s="2">
        <v>199</v>
      </c>
      <c r="D1178" s="1">
        <v>45526</v>
      </c>
      <c r="E1178" t="s">
        <v>1866</v>
      </c>
      <c r="F1178" t="s">
        <v>1851</v>
      </c>
      <c r="G1178" t="s">
        <v>1902</v>
      </c>
      <c r="H1178" t="s">
        <v>451</v>
      </c>
      <c r="I1178" t="s">
        <v>7953</v>
      </c>
    </row>
    <row r="1179" spans="1:9" x14ac:dyDescent="0.35">
      <c r="A1179" t="s">
        <v>7956</v>
      </c>
      <c r="B1179">
        <v>2</v>
      </c>
      <c r="C1179" s="2">
        <v>80</v>
      </c>
      <c r="D1179" s="1">
        <v>44957</v>
      </c>
      <c r="E1179" t="s">
        <v>1880</v>
      </c>
      <c r="F1179" t="s">
        <v>1857</v>
      </c>
      <c r="G1179" t="s">
        <v>1914</v>
      </c>
      <c r="H1179" t="s">
        <v>7954</v>
      </c>
      <c r="I1179" t="s">
        <v>7957</v>
      </c>
    </row>
    <row r="1180" spans="1:9" x14ac:dyDescent="0.35">
      <c r="A1180" t="s">
        <v>7959</v>
      </c>
      <c r="B1180">
        <v>2</v>
      </c>
      <c r="C1180" s="2">
        <v>59</v>
      </c>
      <c r="D1180" s="1">
        <v>45358</v>
      </c>
      <c r="E1180" t="s">
        <v>1866</v>
      </c>
      <c r="F1180" t="s">
        <v>1857</v>
      </c>
      <c r="G1180" t="s">
        <v>1852</v>
      </c>
      <c r="H1180" t="s">
        <v>7958</v>
      </c>
      <c r="I1180" t="s">
        <v>7960</v>
      </c>
    </row>
    <row r="1181" spans="1:9" x14ac:dyDescent="0.35">
      <c r="A1181" t="s">
        <v>7961</v>
      </c>
      <c r="B1181">
        <v>1</v>
      </c>
      <c r="C1181" s="2">
        <v>899</v>
      </c>
      <c r="D1181" s="1">
        <v>44824</v>
      </c>
      <c r="E1181" t="s">
        <v>1885</v>
      </c>
      <c r="F1181" t="s">
        <v>1846</v>
      </c>
      <c r="G1181" t="s">
        <v>1942</v>
      </c>
      <c r="H1181" t="s">
        <v>2497</v>
      </c>
      <c r="I1181" t="s">
        <v>7962</v>
      </c>
    </row>
    <row r="1182" spans="1:9" x14ac:dyDescent="0.35">
      <c r="A1182" t="s">
        <v>7964</v>
      </c>
      <c r="B1182">
        <v>4</v>
      </c>
      <c r="C1182" s="2">
        <v>149</v>
      </c>
      <c r="D1182" s="1">
        <v>45772</v>
      </c>
      <c r="E1182" t="s">
        <v>1885</v>
      </c>
      <c r="F1182" t="s">
        <v>1846</v>
      </c>
      <c r="G1182" t="s">
        <v>1891</v>
      </c>
      <c r="H1182" t="s">
        <v>7963</v>
      </c>
      <c r="I1182" t="s">
        <v>7965</v>
      </c>
    </row>
    <row r="1183" spans="1:9" x14ac:dyDescent="0.35">
      <c r="A1183" t="s">
        <v>7966</v>
      </c>
      <c r="B1183">
        <v>3</v>
      </c>
      <c r="C1183" s="2">
        <v>110</v>
      </c>
      <c r="D1183" s="1">
        <v>45692</v>
      </c>
      <c r="E1183" t="s">
        <v>1885</v>
      </c>
      <c r="F1183" t="s">
        <v>1851</v>
      </c>
      <c r="G1183" t="s">
        <v>1867</v>
      </c>
      <c r="H1183" t="s">
        <v>5103</v>
      </c>
      <c r="I1183" t="s">
        <v>7967</v>
      </c>
    </row>
    <row r="1184" spans="1:9" x14ac:dyDescent="0.35">
      <c r="A1184" t="s">
        <v>7968</v>
      </c>
      <c r="B1184">
        <v>5</v>
      </c>
      <c r="C1184" s="2">
        <v>110</v>
      </c>
      <c r="D1184" s="1">
        <v>45513</v>
      </c>
      <c r="E1184" t="s">
        <v>1885</v>
      </c>
      <c r="F1184" t="s">
        <v>1846</v>
      </c>
      <c r="G1184" t="s">
        <v>1867</v>
      </c>
      <c r="H1184" t="s">
        <v>1587</v>
      </c>
      <c r="I1184" t="s">
        <v>7969</v>
      </c>
    </row>
    <row r="1185" spans="1:9" x14ac:dyDescent="0.35">
      <c r="A1185" t="s">
        <v>7971</v>
      </c>
      <c r="B1185">
        <v>4</v>
      </c>
      <c r="C1185" s="2">
        <v>120</v>
      </c>
      <c r="D1185" s="1">
        <v>45243</v>
      </c>
      <c r="E1185" t="s">
        <v>1880</v>
      </c>
      <c r="F1185" t="s">
        <v>1846</v>
      </c>
      <c r="G1185" t="s">
        <v>1927</v>
      </c>
      <c r="H1185" t="s">
        <v>7970</v>
      </c>
      <c r="I1185" t="s">
        <v>7972</v>
      </c>
    </row>
    <row r="1186" spans="1:9" x14ac:dyDescent="0.35">
      <c r="A1186" t="s">
        <v>7973</v>
      </c>
      <c r="B1186">
        <v>4</v>
      </c>
      <c r="C1186" s="2">
        <v>229</v>
      </c>
      <c r="D1186" s="1">
        <v>45192</v>
      </c>
      <c r="E1186" t="s">
        <v>1845</v>
      </c>
      <c r="F1186" t="s">
        <v>1846</v>
      </c>
      <c r="G1186" t="s">
        <v>1847</v>
      </c>
      <c r="H1186" t="s">
        <v>681</v>
      </c>
      <c r="I1186" t="s">
        <v>7974</v>
      </c>
    </row>
    <row r="1187" spans="1:9" x14ac:dyDescent="0.35">
      <c r="A1187" t="s">
        <v>7976</v>
      </c>
      <c r="B1187">
        <v>1</v>
      </c>
      <c r="C1187" s="2">
        <v>129</v>
      </c>
      <c r="D1187" s="1">
        <v>44845</v>
      </c>
      <c r="E1187" t="s">
        <v>1885</v>
      </c>
      <c r="F1187" t="s">
        <v>1851</v>
      </c>
      <c r="G1187" t="s">
        <v>1895</v>
      </c>
      <c r="H1187" t="s">
        <v>7975</v>
      </c>
      <c r="I1187" t="s">
        <v>7977</v>
      </c>
    </row>
    <row r="1188" spans="1:9" x14ac:dyDescent="0.35">
      <c r="A1188" t="s">
        <v>7979</v>
      </c>
      <c r="B1188">
        <v>4</v>
      </c>
      <c r="C1188" s="2">
        <v>129</v>
      </c>
      <c r="D1188" s="1">
        <v>45784</v>
      </c>
      <c r="E1188" t="s">
        <v>1845</v>
      </c>
      <c r="F1188" t="s">
        <v>1857</v>
      </c>
      <c r="G1188" t="s">
        <v>1895</v>
      </c>
      <c r="H1188" t="s">
        <v>7978</v>
      </c>
      <c r="I1188" t="s">
        <v>7980</v>
      </c>
    </row>
    <row r="1189" spans="1:9" x14ac:dyDescent="0.35">
      <c r="A1189" t="s">
        <v>7981</v>
      </c>
      <c r="B1189">
        <v>4</v>
      </c>
      <c r="C1189" s="2">
        <v>129</v>
      </c>
      <c r="D1189" s="1">
        <v>45359</v>
      </c>
      <c r="E1189" t="s">
        <v>1880</v>
      </c>
      <c r="F1189" t="s">
        <v>1851</v>
      </c>
      <c r="G1189" t="s">
        <v>1895</v>
      </c>
      <c r="H1189" t="s">
        <v>310</v>
      </c>
      <c r="I1189" t="s">
        <v>7982</v>
      </c>
    </row>
    <row r="1190" spans="1:9" x14ac:dyDescent="0.35">
      <c r="A1190" t="s">
        <v>7983</v>
      </c>
      <c r="B1190">
        <v>2</v>
      </c>
      <c r="C1190" s="2">
        <v>999</v>
      </c>
      <c r="D1190" s="1">
        <v>45161</v>
      </c>
      <c r="E1190" t="s">
        <v>1880</v>
      </c>
      <c r="F1190" t="s">
        <v>1846</v>
      </c>
      <c r="G1190" t="s">
        <v>1898</v>
      </c>
      <c r="H1190" t="s">
        <v>3993</v>
      </c>
      <c r="I1190" t="s">
        <v>7984</v>
      </c>
    </row>
    <row r="1191" spans="1:9" x14ac:dyDescent="0.35">
      <c r="A1191" t="s">
        <v>7987</v>
      </c>
      <c r="B1191">
        <v>1</v>
      </c>
      <c r="C1191" s="2">
        <v>199</v>
      </c>
      <c r="D1191" s="1">
        <v>45230</v>
      </c>
      <c r="E1191" t="s">
        <v>1866</v>
      </c>
      <c r="F1191" t="s">
        <v>1857</v>
      </c>
      <c r="G1191" t="s">
        <v>1902</v>
      </c>
      <c r="H1191" t="s">
        <v>7985</v>
      </c>
      <c r="I1191" t="s">
        <v>7988</v>
      </c>
    </row>
    <row r="1192" spans="1:9" x14ac:dyDescent="0.35">
      <c r="A1192" t="s">
        <v>7989</v>
      </c>
      <c r="B1192">
        <v>5</v>
      </c>
      <c r="C1192" s="2">
        <v>199</v>
      </c>
      <c r="D1192" s="1">
        <v>44932</v>
      </c>
      <c r="E1192" t="s">
        <v>1880</v>
      </c>
      <c r="F1192" t="s">
        <v>1857</v>
      </c>
      <c r="G1192" t="s">
        <v>1902</v>
      </c>
      <c r="H1192" t="s">
        <v>5368</v>
      </c>
      <c r="I1192" t="s">
        <v>7990</v>
      </c>
    </row>
    <row r="1193" spans="1:9" x14ac:dyDescent="0.35">
      <c r="A1193" t="s">
        <v>7991</v>
      </c>
      <c r="B1193">
        <v>5</v>
      </c>
      <c r="C1193" s="2">
        <v>120</v>
      </c>
      <c r="D1193" s="1">
        <v>45533</v>
      </c>
      <c r="E1193" t="s">
        <v>1845</v>
      </c>
      <c r="F1193" t="s">
        <v>1851</v>
      </c>
      <c r="G1193" t="s">
        <v>1927</v>
      </c>
      <c r="H1193" t="s">
        <v>1230</v>
      </c>
      <c r="I1193" t="s">
        <v>7992</v>
      </c>
    </row>
    <row r="1194" spans="1:9" x14ac:dyDescent="0.35">
      <c r="A1194" t="s">
        <v>7993</v>
      </c>
      <c r="B1194">
        <v>4</v>
      </c>
      <c r="C1194" s="2">
        <v>999</v>
      </c>
      <c r="D1194" s="1">
        <v>45392</v>
      </c>
      <c r="E1194" t="s">
        <v>1866</v>
      </c>
      <c r="F1194" t="s">
        <v>1857</v>
      </c>
      <c r="G1194" t="s">
        <v>1898</v>
      </c>
      <c r="H1194" t="s">
        <v>3679</v>
      </c>
      <c r="I1194" t="s">
        <v>7994</v>
      </c>
    </row>
    <row r="1195" spans="1:9" x14ac:dyDescent="0.35">
      <c r="A1195" t="s">
        <v>7996</v>
      </c>
      <c r="B1195">
        <v>1</v>
      </c>
      <c r="C1195" s="2">
        <v>199</v>
      </c>
      <c r="D1195" s="1">
        <v>44875</v>
      </c>
      <c r="E1195" t="s">
        <v>1885</v>
      </c>
      <c r="F1195" t="s">
        <v>1851</v>
      </c>
      <c r="G1195" t="s">
        <v>1881</v>
      </c>
      <c r="H1195" t="s">
        <v>7995</v>
      </c>
      <c r="I1195" t="s">
        <v>7997</v>
      </c>
    </row>
    <row r="1196" spans="1:9" x14ac:dyDescent="0.35">
      <c r="A1196" t="s">
        <v>8000</v>
      </c>
      <c r="B1196">
        <v>5</v>
      </c>
      <c r="C1196" s="2">
        <v>59</v>
      </c>
      <c r="D1196" s="1">
        <v>44877</v>
      </c>
      <c r="E1196" t="s">
        <v>1880</v>
      </c>
      <c r="F1196" t="s">
        <v>1851</v>
      </c>
      <c r="G1196" t="s">
        <v>1852</v>
      </c>
      <c r="H1196" t="s">
        <v>7998</v>
      </c>
      <c r="I1196" t="s">
        <v>8001</v>
      </c>
    </row>
    <row r="1197" spans="1:9" x14ac:dyDescent="0.35">
      <c r="A1197" t="s">
        <v>8002</v>
      </c>
      <c r="B1197">
        <v>2</v>
      </c>
      <c r="C1197" s="2">
        <v>229</v>
      </c>
      <c r="D1197" s="1">
        <v>45466</v>
      </c>
      <c r="E1197" t="s">
        <v>1845</v>
      </c>
      <c r="F1197" t="s">
        <v>1846</v>
      </c>
      <c r="G1197" t="s">
        <v>1847</v>
      </c>
      <c r="H1197" t="s">
        <v>4706</v>
      </c>
      <c r="I1197" t="s">
        <v>8003</v>
      </c>
    </row>
    <row r="1198" spans="1:9" x14ac:dyDescent="0.35">
      <c r="A1198" t="s">
        <v>8006</v>
      </c>
      <c r="B1198">
        <v>5</v>
      </c>
      <c r="C1198" s="2">
        <v>110</v>
      </c>
      <c r="D1198" s="1">
        <v>45029</v>
      </c>
      <c r="E1198" t="s">
        <v>1856</v>
      </c>
      <c r="F1198" t="s">
        <v>1851</v>
      </c>
      <c r="G1198" t="s">
        <v>1867</v>
      </c>
      <c r="H1198" t="s">
        <v>8004</v>
      </c>
      <c r="I1198" t="s">
        <v>8007</v>
      </c>
    </row>
    <row r="1199" spans="1:9" x14ac:dyDescent="0.35">
      <c r="A1199" t="s">
        <v>8008</v>
      </c>
      <c r="B1199">
        <v>1</v>
      </c>
      <c r="C1199" s="2">
        <v>25</v>
      </c>
      <c r="D1199" s="1">
        <v>45086</v>
      </c>
      <c r="E1199" t="s">
        <v>1885</v>
      </c>
      <c r="F1199" t="s">
        <v>1846</v>
      </c>
      <c r="G1199" t="s">
        <v>2044</v>
      </c>
      <c r="H1199" t="s">
        <v>878</v>
      </c>
      <c r="I1199" t="s">
        <v>8009</v>
      </c>
    </row>
    <row r="1200" spans="1:9" x14ac:dyDescent="0.35">
      <c r="A1200" t="s">
        <v>8010</v>
      </c>
      <c r="B1200">
        <v>1</v>
      </c>
      <c r="C1200" s="2">
        <v>80</v>
      </c>
      <c r="D1200" s="1">
        <v>45601</v>
      </c>
      <c r="E1200" t="s">
        <v>1866</v>
      </c>
      <c r="F1200" t="s">
        <v>1857</v>
      </c>
      <c r="G1200" t="s">
        <v>1914</v>
      </c>
      <c r="H1200" t="s">
        <v>5056</v>
      </c>
      <c r="I1200" t="s">
        <v>8011</v>
      </c>
    </row>
    <row r="1201" spans="1:9" x14ac:dyDescent="0.35">
      <c r="A1201" t="s">
        <v>8012</v>
      </c>
      <c r="B1201">
        <v>4</v>
      </c>
      <c r="C1201" s="2">
        <v>199</v>
      </c>
      <c r="D1201" s="1">
        <v>45254</v>
      </c>
      <c r="E1201" t="s">
        <v>1885</v>
      </c>
      <c r="F1201" t="s">
        <v>1846</v>
      </c>
      <c r="G1201" t="s">
        <v>1881</v>
      </c>
      <c r="H1201" t="s">
        <v>4813</v>
      </c>
      <c r="I1201" t="s">
        <v>8013</v>
      </c>
    </row>
    <row r="1202" spans="1:9" x14ac:dyDescent="0.35">
      <c r="A1202" t="s">
        <v>8015</v>
      </c>
      <c r="B1202">
        <v>3</v>
      </c>
      <c r="C1202" s="2">
        <v>199</v>
      </c>
      <c r="D1202" s="1">
        <v>45841</v>
      </c>
      <c r="E1202" t="s">
        <v>1866</v>
      </c>
      <c r="F1202" t="s">
        <v>1851</v>
      </c>
      <c r="G1202" t="s">
        <v>1902</v>
      </c>
      <c r="H1202" t="s">
        <v>8014</v>
      </c>
      <c r="I1202" t="s">
        <v>8016</v>
      </c>
    </row>
    <row r="1203" spans="1:9" x14ac:dyDescent="0.35">
      <c r="A1203" t="s">
        <v>8018</v>
      </c>
      <c r="B1203">
        <v>5</v>
      </c>
      <c r="C1203" s="2">
        <v>229</v>
      </c>
      <c r="D1203" s="1">
        <v>45811</v>
      </c>
      <c r="E1203" t="s">
        <v>1845</v>
      </c>
      <c r="F1203" t="s">
        <v>1846</v>
      </c>
      <c r="G1203" t="s">
        <v>1847</v>
      </c>
      <c r="H1203" t="s">
        <v>8017</v>
      </c>
      <c r="I1203" t="s">
        <v>8019</v>
      </c>
    </row>
    <row r="1204" spans="1:9" x14ac:dyDescent="0.35">
      <c r="A1204" t="s">
        <v>8020</v>
      </c>
      <c r="B1204">
        <v>4</v>
      </c>
      <c r="C1204" s="2">
        <v>149</v>
      </c>
      <c r="D1204" s="1">
        <v>45609</v>
      </c>
      <c r="E1204" t="s">
        <v>1866</v>
      </c>
      <c r="F1204" t="s">
        <v>1846</v>
      </c>
      <c r="G1204" t="s">
        <v>1891</v>
      </c>
      <c r="H1204" t="s">
        <v>190</v>
      </c>
      <c r="I1204" t="s">
        <v>8021</v>
      </c>
    </row>
    <row r="1205" spans="1:9" x14ac:dyDescent="0.35">
      <c r="A1205" t="s">
        <v>8022</v>
      </c>
      <c r="B1205">
        <v>5</v>
      </c>
      <c r="C1205" s="2">
        <v>99</v>
      </c>
      <c r="D1205" s="1">
        <v>44919</v>
      </c>
      <c r="E1205" t="s">
        <v>1885</v>
      </c>
      <c r="F1205" t="s">
        <v>1846</v>
      </c>
      <c r="G1205" t="s">
        <v>1873</v>
      </c>
      <c r="H1205" t="s">
        <v>4210</v>
      </c>
      <c r="I1205" t="s">
        <v>8023</v>
      </c>
    </row>
    <row r="1206" spans="1:9" x14ac:dyDescent="0.35">
      <c r="A1206" t="s">
        <v>8024</v>
      </c>
      <c r="B1206">
        <v>3</v>
      </c>
      <c r="C1206" s="2">
        <v>399</v>
      </c>
      <c r="D1206" s="1">
        <v>45703</v>
      </c>
      <c r="E1206" t="s">
        <v>1880</v>
      </c>
      <c r="F1206" t="s">
        <v>1857</v>
      </c>
      <c r="G1206" t="s">
        <v>1862</v>
      </c>
      <c r="H1206" t="s">
        <v>354</v>
      </c>
      <c r="I1206" t="s">
        <v>8025</v>
      </c>
    </row>
    <row r="1207" spans="1:9" x14ac:dyDescent="0.35">
      <c r="A1207" t="s">
        <v>8026</v>
      </c>
      <c r="B1207">
        <v>1</v>
      </c>
      <c r="C1207" s="2">
        <v>59</v>
      </c>
      <c r="D1207" s="1">
        <v>45575</v>
      </c>
      <c r="E1207" t="s">
        <v>1845</v>
      </c>
      <c r="F1207" t="s">
        <v>1846</v>
      </c>
      <c r="G1207" t="s">
        <v>1852</v>
      </c>
      <c r="H1207" t="s">
        <v>4632</v>
      </c>
      <c r="I1207" t="s">
        <v>8027</v>
      </c>
    </row>
    <row r="1208" spans="1:9" x14ac:dyDescent="0.35">
      <c r="A1208" t="s">
        <v>8028</v>
      </c>
      <c r="B1208">
        <v>2</v>
      </c>
      <c r="C1208" s="2">
        <v>899</v>
      </c>
      <c r="D1208" s="1">
        <v>44989</v>
      </c>
      <c r="E1208" t="s">
        <v>1866</v>
      </c>
      <c r="F1208" t="s">
        <v>1851</v>
      </c>
      <c r="G1208" t="s">
        <v>1942</v>
      </c>
      <c r="H1208" t="s">
        <v>491</v>
      </c>
      <c r="I1208" t="s">
        <v>8029</v>
      </c>
    </row>
    <row r="1209" spans="1:9" x14ac:dyDescent="0.35">
      <c r="A1209" t="s">
        <v>8030</v>
      </c>
      <c r="B1209">
        <v>4</v>
      </c>
      <c r="C1209" s="2">
        <v>399</v>
      </c>
      <c r="D1209" s="1">
        <v>45654</v>
      </c>
      <c r="E1209" t="s">
        <v>1856</v>
      </c>
      <c r="F1209" t="s">
        <v>1846</v>
      </c>
      <c r="G1209" t="s">
        <v>1862</v>
      </c>
      <c r="H1209" t="s">
        <v>5143</v>
      </c>
      <c r="I1209" t="s">
        <v>8031</v>
      </c>
    </row>
    <row r="1210" spans="1:9" x14ac:dyDescent="0.35">
      <c r="A1210" t="s">
        <v>8033</v>
      </c>
      <c r="B1210">
        <v>5</v>
      </c>
      <c r="C1210" s="2">
        <v>129</v>
      </c>
      <c r="D1210" s="1">
        <v>45700</v>
      </c>
      <c r="E1210" t="s">
        <v>1880</v>
      </c>
      <c r="F1210" t="s">
        <v>1851</v>
      </c>
      <c r="G1210" t="s">
        <v>1895</v>
      </c>
      <c r="H1210" t="s">
        <v>8032</v>
      </c>
      <c r="I1210" t="s">
        <v>8034</v>
      </c>
    </row>
    <row r="1211" spans="1:9" x14ac:dyDescent="0.35">
      <c r="A1211" t="s">
        <v>8035</v>
      </c>
      <c r="B1211">
        <v>5</v>
      </c>
      <c r="C1211" s="2">
        <v>899</v>
      </c>
      <c r="D1211" s="1">
        <v>45099</v>
      </c>
      <c r="E1211" t="s">
        <v>1856</v>
      </c>
      <c r="F1211" t="s">
        <v>1846</v>
      </c>
      <c r="G1211" t="s">
        <v>1942</v>
      </c>
      <c r="H1211" t="s">
        <v>4926</v>
      </c>
      <c r="I1211" t="s">
        <v>8036</v>
      </c>
    </row>
    <row r="1212" spans="1:9" x14ac:dyDescent="0.35">
      <c r="A1212" t="s">
        <v>8039</v>
      </c>
      <c r="B1212">
        <v>1</v>
      </c>
      <c r="C1212" s="2">
        <v>149</v>
      </c>
      <c r="D1212" s="1">
        <v>45820</v>
      </c>
      <c r="E1212" t="s">
        <v>1885</v>
      </c>
      <c r="F1212" t="s">
        <v>1857</v>
      </c>
      <c r="G1212" t="s">
        <v>1891</v>
      </c>
      <c r="H1212" t="s">
        <v>8037</v>
      </c>
      <c r="I1212" t="s">
        <v>8040</v>
      </c>
    </row>
    <row r="1213" spans="1:9" x14ac:dyDescent="0.35">
      <c r="A1213" t="s">
        <v>8042</v>
      </c>
      <c r="B1213">
        <v>4</v>
      </c>
      <c r="C1213" s="2">
        <v>59</v>
      </c>
      <c r="D1213" s="1">
        <v>45657</v>
      </c>
      <c r="E1213" t="s">
        <v>1880</v>
      </c>
      <c r="F1213" t="s">
        <v>1851</v>
      </c>
      <c r="G1213" t="s">
        <v>1852</v>
      </c>
      <c r="H1213" t="s">
        <v>8041</v>
      </c>
      <c r="I1213" t="s">
        <v>8043</v>
      </c>
    </row>
    <row r="1214" spans="1:9" x14ac:dyDescent="0.35">
      <c r="A1214" t="s">
        <v>8044</v>
      </c>
      <c r="B1214">
        <v>3</v>
      </c>
      <c r="C1214" s="2">
        <v>999</v>
      </c>
      <c r="D1214" s="1">
        <v>45466</v>
      </c>
      <c r="E1214" t="s">
        <v>1845</v>
      </c>
      <c r="F1214" t="s">
        <v>1846</v>
      </c>
      <c r="G1214" t="s">
        <v>1898</v>
      </c>
      <c r="H1214" t="s">
        <v>5050</v>
      </c>
      <c r="I1214" t="s">
        <v>8045</v>
      </c>
    </row>
    <row r="1215" spans="1:9" x14ac:dyDescent="0.35">
      <c r="A1215" t="s">
        <v>8047</v>
      </c>
      <c r="B1215">
        <v>2</v>
      </c>
      <c r="C1215" s="2">
        <v>899</v>
      </c>
      <c r="D1215" s="1">
        <v>45644</v>
      </c>
      <c r="E1215" t="s">
        <v>1885</v>
      </c>
      <c r="F1215" t="s">
        <v>1851</v>
      </c>
      <c r="G1215" t="s">
        <v>1942</v>
      </c>
      <c r="H1215" t="s">
        <v>8046</v>
      </c>
      <c r="I1215" t="s">
        <v>8048</v>
      </c>
    </row>
    <row r="1216" spans="1:9" x14ac:dyDescent="0.35">
      <c r="A1216" t="s">
        <v>8049</v>
      </c>
      <c r="B1216">
        <v>5</v>
      </c>
      <c r="C1216" s="2">
        <v>999</v>
      </c>
      <c r="D1216" s="1">
        <v>45442</v>
      </c>
      <c r="E1216" t="s">
        <v>1866</v>
      </c>
      <c r="F1216" t="s">
        <v>1846</v>
      </c>
      <c r="G1216" t="s">
        <v>1898</v>
      </c>
      <c r="H1216" t="s">
        <v>4635</v>
      </c>
      <c r="I1216" t="s">
        <v>8050</v>
      </c>
    </row>
    <row r="1217" spans="1:9" x14ac:dyDescent="0.35">
      <c r="A1217" t="s">
        <v>8052</v>
      </c>
      <c r="B1217">
        <v>1</v>
      </c>
      <c r="C1217" s="2">
        <v>80</v>
      </c>
      <c r="D1217" s="1">
        <v>44832</v>
      </c>
      <c r="E1217" t="s">
        <v>1885</v>
      </c>
      <c r="F1217" t="s">
        <v>1846</v>
      </c>
      <c r="G1217" t="s">
        <v>1914</v>
      </c>
      <c r="H1217" t="s">
        <v>8051</v>
      </c>
      <c r="I1217" t="s">
        <v>8053</v>
      </c>
    </row>
    <row r="1218" spans="1:9" x14ac:dyDescent="0.35">
      <c r="A1218" t="s">
        <v>8054</v>
      </c>
      <c r="B1218">
        <v>2</v>
      </c>
      <c r="C1218" s="2">
        <v>149</v>
      </c>
      <c r="D1218" s="1">
        <v>45063</v>
      </c>
      <c r="E1218" t="s">
        <v>1866</v>
      </c>
      <c r="F1218" t="s">
        <v>1851</v>
      </c>
      <c r="G1218" t="s">
        <v>1891</v>
      </c>
      <c r="H1218" t="s">
        <v>4871</v>
      </c>
      <c r="I1218" t="s">
        <v>8055</v>
      </c>
    </row>
    <row r="1219" spans="1:9" x14ac:dyDescent="0.35">
      <c r="A1219" t="s">
        <v>8056</v>
      </c>
      <c r="B1219">
        <v>4</v>
      </c>
      <c r="C1219" s="2">
        <v>899</v>
      </c>
      <c r="D1219" s="1">
        <v>45275</v>
      </c>
      <c r="E1219" t="s">
        <v>1856</v>
      </c>
      <c r="F1219" t="s">
        <v>1846</v>
      </c>
      <c r="G1219" t="s">
        <v>1942</v>
      </c>
      <c r="H1219" t="s">
        <v>1675</v>
      </c>
      <c r="I1219" t="s">
        <v>8057</v>
      </c>
    </row>
    <row r="1220" spans="1:9" x14ac:dyDescent="0.35">
      <c r="A1220" t="s">
        <v>8059</v>
      </c>
      <c r="B1220">
        <v>2</v>
      </c>
      <c r="C1220" s="2">
        <v>399</v>
      </c>
      <c r="D1220" s="1">
        <v>45831</v>
      </c>
      <c r="E1220" t="s">
        <v>1866</v>
      </c>
      <c r="F1220" t="s">
        <v>1857</v>
      </c>
      <c r="G1220" t="s">
        <v>1862</v>
      </c>
      <c r="H1220" t="s">
        <v>8058</v>
      </c>
      <c r="I1220" t="s">
        <v>8060</v>
      </c>
    </row>
    <row r="1221" spans="1:9" x14ac:dyDescent="0.35">
      <c r="A1221" t="s">
        <v>8063</v>
      </c>
      <c r="B1221">
        <v>3</v>
      </c>
      <c r="C1221" s="2">
        <v>199</v>
      </c>
      <c r="D1221" s="1">
        <v>45141</v>
      </c>
      <c r="E1221" t="s">
        <v>1880</v>
      </c>
      <c r="F1221" t="s">
        <v>1851</v>
      </c>
      <c r="G1221" t="s">
        <v>1902</v>
      </c>
      <c r="H1221" t="s">
        <v>8061</v>
      </c>
      <c r="I1221" t="s">
        <v>8064</v>
      </c>
    </row>
    <row r="1222" spans="1:9" x14ac:dyDescent="0.35">
      <c r="A1222" t="s">
        <v>8065</v>
      </c>
      <c r="B1222">
        <v>4</v>
      </c>
      <c r="C1222" s="2">
        <v>110</v>
      </c>
      <c r="D1222" s="1">
        <v>45837</v>
      </c>
      <c r="E1222" t="s">
        <v>1845</v>
      </c>
      <c r="F1222" t="s">
        <v>1857</v>
      </c>
      <c r="G1222" t="s">
        <v>1867</v>
      </c>
      <c r="H1222" t="s">
        <v>5395</v>
      </c>
      <c r="I1222" t="s">
        <v>8066</v>
      </c>
    </row>
    <row r="1223" spans="1:9" x14ac:dyDescent="0.35">
      <c r="A1223" t="s">
        <v>8067</v>
      </c>
      <c r="B1223">
        <v>1</v>
      </c>
      <c r="C1223" s="2">
        <v>899</v>
      </c>
      <c r="D1223" s="1">
        <v>45748</v>
      </c>
      <c r="E1223" t="s">
        <v>1866</v>
      </c>
      <c r="F1223" t="s">
        <v>1851</v>
      </c>
      <c r="G1223" t="s">
        <v>1942</v>
      </c>
      <c r="H1223" t="s">
        <v>1553</v>
      </c>
      <c r="I1223" t="s">
        <v>8068</v>
      </c>
    </row>
    <row r="1224" spans="1:9" x14ac:dyDescent="0.35">
      <c r="A1224" t="s">
        <v>8070</v>
      </c>
      <c r="B1224">
        <v>4</v>
      </c>
      <c r="C1224" s="2">
        <v>199</v>
      </c>
      <c r="D1224" s="1">
        <v>45283</v>
      </c>
      <c r="E1224" t="s">
        <v>1880</v>
      </c>
      <c r="F1224" t="s">
        <v>1857</v>
      </c>
      <c r="G1224" t="s">
        <v>1881</v>
      </c>
      <c r="H1224" t="s">
        <v>8069</v>
      </c>
      <c r="I1224" t="s">
        <v>8071</v>
      </c>
    </row>
    <row r="1225" spans="1:9" x14ac:dyDescent="0.35">
      <c r="A1225" t="s">
        <v>8072</v>
      </c>
      <c r="B1225">
        <v>5</v>
      </c>
      <c r="C1225" s="2">
        <v>59</v>
      </c>
      <c r="D1225" s="1">
        <v>45667</v>
      </c>
      <c r="E1225" t="s">
        <v>1880</v>
      </c>
      <c r="F1225" t="s">
        <v>1857</v>
      </c>
      <c r="G1225" t="s">
        <v>1858</v>
      </c>
      <c r="H1225" t="s">
        <v>1829</v>
      </c>
      <c r="I1225" t="s">
        <v>8073</v>
      </c>
    </row>
    <row r="1226" spans="1:9" x14ac:dyDescent="0.35">
      <c r="A1226" t="s">
        <v>8075</v>
      </c>
      <c r="B1226">
        <v>4</v>
      </c>
      <c r="C1226" s="2">
        <v>199</v>
      </c>
      <c r="D1226" s="1">
        <v>45009</v>
      </c>
      <c r="E1226" t="s">
        <v>1885</v>
      </c>
      <c r="F1226" t="s">
        <v>1857</v>
      </c>
      <c r="G1226" t="s">
        <v>1902</v>
      </c>
      <c r="H1226" t="s">
        <v>8074</v>
      </c>
      <c r="I1226" t="s">
        <v>8076</v>
      </c>
    </row>
    <row r="1227" spans="1:9" x14ac:dyDescent="0.35">
      <c r="A1227" t="s">
        <v>8077</v>
      </c>
      <c r="B1227">
        <v>3</v>
      </c>
      <c r="C1227" s="2">
        <v>110</v>
      </c>
      <c r="D1227" s="1">
        <v>45463</v>
      </c>
      <c r="E1227" t="s">
        <v>1866</v>
      </c>
      <c r="F1227" t="s">
        <v>1851</v>
      </c>
      <c r="G1227" t="s">
        <v>1867</v>
      </c>
      <c r="H1227" t="s">
        <v>2221</v>
      </c>
      <c r="I1227" t="s">
        <v>8078</v>
      </c>
    </row>
    <row r="1228" spans="1:9" x14ac:dyDescent="0.35">
      <c r="A1228" t="s">
        <v>8079</v>
      </c>
      <c r="B1228">
        <v>4</v>
      </c>
      <c r="C1228" s="2">
        <v>399</v>
      </c>
      <c r="D1228" s="1">
        <v>45408</v>
      </c>
      <c r="E1228" t="s">
        <v>1845</v>
      </c>
      <c r="F1228" t="s">
        <v>1846</v>
      </c>
      <c r="G1228" t="s">
        <v>1862</v>
      </c>
      <c r="H1228" t="s">
        <v>717</v>
      </c>
      <c r="I1228" t="s">
        <v>8080</v>
      </c>
    </row>
    <row r="1229" spans="1:9" x14ac:dyDescent="0.35">
      <c r="A1229" t="s">
        <v>8082</v>
      </c>
      <c r="B1229">
        <v>1</v>
      </c>
      <c r="C1229" s="2">
        <v>129</v>
      </c>
      <c r="D1229" s="1">
        <v>45858</v>
      </c>
      <c r="E1229" t="s">
        <v>1880</v>
      </c>
      <c r="F1229" t="s">
        <v>1846</v>
      </c>
      <c r="G1229" t="s">
        <v>1895</v>
      </c>
      <c r="H1229" t="s">
        <v>8081</v>
      </c>
      <c r="I1229" t="s">
        <v>8083</v>
      </c>
    </row>
    <row r="1230" spans="1:9" x14ac:dyDescent="0.35">
      <c r="A1230" t="s">
        <v>8085</v>
      </c>
      <c r="B1230">
        <v>1</v>
      </c>
      <c r="C1230" s="2">
        <v>129</v>
      </c>
      <c r="D1230" s="1">
        <v>45709</v>
      </c>
      <c r="E1230" t="s">
        <v>1885</v>
      </c>
      <c r="F1230" t="s">
        <v>1851</v>
      </c>
      <c r="G1230" t="s">
        <v>1895</v>
      </c>
      <c r="H1230" t="s">
        <v>8084</v>
      </c>
      <c r="I1230" t="s">
        <v>8086</v>
      </c>
    </row>
    <row r="1231" spans="1:9" x14ac:dyDescent="0.35">
      <c r="A1231" t="s">
        <v>8087</v>
      </c>
      <c r="B1231">
        <v>1</v>
      </c>
      <c r="C1231" s="2">
        <v>110</v>
      </c>
      <c r="D1231" s="1">
        <v>45368</v>
      </c>
      <c r="E1231" t="s">
        <v>1845</v>
      </c>
      <c r="F1231" t="s">
        <v>1851</v>
      </c>
      <c r="G1231" t="s">
        <v>1867</v>
      </c>
      <c r="H1231" t="s">
        <v>4706</v>
      </c>
      <c r="I1231" t="s">
        <v>8088</v>
      </c>
    </row>
    <row r="1232" spans="1:9" x14ac:dyDescent="0.35">
      <c r="A1232" t="s">
        <v>8089</v>
      </c>
      <c r="B1232">
        <v>5</v>
      </c>
      <c r="C1232" s="2">
        <v>899</v>
      </c>
      <c r="D1232" s="1">
        <v>45339</v>
      </c>
      <c r="E1232" t="s">
        <v>1856</v>
      </c>
      <c r="F1232" t="s">
        <v>1851</v>
      </c>
      <c r="G1232" t="s">
        <v>1942</v>
      </c>
      <c r="H1232" t="s">
        <v>4603</v>
      </c>
      <c r="I1232" t="s">
        <v>8090</v>
      </c>
    </row>
    <row r="1233" spans="1:9" x14ac:dyDescent="0.35">
      <c r="A1233" t="s">
        <v>8092</v>
      </c>
      <c r="B1233">
        <v>3</v>
      </c>
      <c r="C1233" s="2">
        <v>25</v>
      </c>
      <c r="D1233" s="1">
        <v>44920</v>
      </c>
      <c r="E1233" t="s">
        <v>1845</v>
      </c>
      <c r="F1233" t="s">
        <v>1851</v>
      </c>
      <c r="G1233" t="s">
        <v>2044</v>
      </c>
      <c r="H1233" t="s">
        <v>8091</v>
      </c>
      <c r="I1233" t="s">
        <v>8093</v>
      </c>
    </row>
    <row r="1234" spans="1:9" x14ac:dyDescent="0.35">
      <c r="A1234" t="s">
        <v>8094</v>
      </c>
      <c r="B1234">
        <v>3</v>
      </c>
      <c r="C1234" s="2">
        <v>110</v>
      </c>
      <c r="D1234" s="1">
        <v>45002</v>
      </c>
      <c r="E1234" t="s">
        <v>1880</v>
      </c>
      <c r="F1234" t="s">
        <v>1857</v>
      </c>
      <c r="G1234" t="s">
        <v>1867</v>
      </c>
      <c r="H1234" t="s">
        <v>457</v>
      </c>
      <c r="I1234" t="s">
        <v>8095</v>
      </c>
    </row>
    <row r="1235" spans="1:9" x14ac:dyDescent="0.35">
      <c r="A1235" t="s">
        <v>8096</v>
      </c>
      <c r="B1235">
        <v>3</v>
      </c>
      <c r="C1235" s="2">
        <v>229</v>
      </c>
      <c r="D1235" s="1">
        <v>45759</v>
      </c>
      <c r="E1235" t="s">
        <v>1880</v>
      </c>
      <c r="F1235" t="s">
        <v>1857</v>
      </c>
      <c r="G1235" t="s">
        <v>1847</v>
      </c>
      <c r="H1235" t="s">
        <v>1304</v>
      </c>
      <c r="I1235" t="s">
        <v>8097</v>
      </c>
    </row>
    <row r="1236" spans="1:9" x14ac:dyDescent="0.35">
      <c r="A1236" t="s">
        <v>8099</v>
      </c>
      <c r="B1236">
        <v>5</v>
      </c>
      <c r="C1236" s="2">
        <v>149</v>
      </c>
      <c r="D1236" s="1">
        <v>45833</v>
      </c>
      <c r="E1236" t="s">
        <v>1880</v>
      </c>
      <c r="F1236" t="s">
        <v>1857</v>
      </c>
      <c r="G1236" t="s">
        <v>1891</v>
      </c>
      <c r="H1236" t="s">
        <v>8098</v>
      </c>
      <c r="I1236" t="s">
        <v>8100</v>
      </c>
    </row>
    <row r="1237" spans="1:9" x14ac:dyDescent="0.35">
      <c r="A1237" t="s">
        <v>8101</v>
      </c>
      <c r="B1237">
        <v>1</v>
      </c>
      <c r="C1237" s="2">
        <v>199</v>
      </c>
      <c r="D1237" s="1">
        <v>45449</v>
      </c>
      <c r="E1237" t="s">
        <v>1880</v>
      </c>
      <c r="F1237" t="s">
        <v>1857</v>
      </c>
      <c r="G1237" t="s">
        <v>1881</v>
      </c>
      <c r="H1237" t="s">
        <v>582</v>
      </c>
      <c r="I1237" t="s">
        <v>8102</v>
      </c>
    </row>
    <row r="1238" spans="1:9" x14ac:dyDescent="0.35">
      <c r="A1238" t="s">
        <v>8104</v>
      </c>
      <c r="B1238">
        <v>3</v>
      </c>
      <c r="C1238" s="2">
        <v>149</v>
      </c>
      <c r="D1238" s="1">
        <v>45701</v>
      </c>
      <c r="E1238" t="s">
        <v>1856</v>
      </c>
      <c r="F1238" t="s">
        <v>1851</v>
      </c>
      <c r="G1238" t="s">
        <v>1891</v>
      </c>
      <c r="H1238" t="s">
        <v>8103</v>
      </c>
      <c r="I1238" t="s">
        <v>8105</v>
      </c>
    </row>
    <row r="1239" spans="1:9" x14ac:dyDescent="0.35">
      <c r="A1239" t="s">
        <v>8107</v>
      </c>
      <c r="B1239">
        <v>2</v>
      </c>
      <c r="C1239" s="2">
        <v>129</v>
      </c>
      <c r="D1239" s="1">
        <v>44806</v>
      </c>
      <c r="E1239" t="s">
        <v>1885</v>
      </c>
      <c r="F1239" t="s">
        <v>1857</v>
      </c>
      <c r="G1239" t="s">
        <v>1895</v>
      </c>
      <c r="H1239" t="s">
        <v>8106</v>
      </c>
      <c r="I1239" t="s">
        <v>8108</v>
      </c>
    </row>
    <row r="1240" spans="1:9" x14ac:dyDescent="0.35">
      <c r="A1240" t="s">
        <v>8109</v>
      </c>
      <c r="B1240">
        <v>4</v>
      </c>
      <c r="C1240" s="2">
        <v>59</v>
      </c>
      <c r="D1240" s="1">
        <v>44908</v>
      </c>
      <c r="E1240" t="s">
        <v>1880</v>
      </c>
      <c r="F1240" t="s">
        <v>1851</v>
      </c>
      <c r="G1240" t="s">
        <v>1858</v>
      </c>
      <c r="H1240" t="s">
        <v>5242</v>
      </c>
      <c r="I1240" t="s">
        <v>8110</v>
      </c>
    </row>
    <row r="1241" spans="1:9" x14ac:dyDescent="0.35">
      <c r="A1241" t="s">
        <v>8111</v>
      </c>
      <c r="B1241">
        <v>5</v>
      </c>
      <c r="C1241" s="2">
        <v>199</v>
      </c>
      <c r="D1241" s="1">
        <v>45073</v>
      </c>
      <c r="E1241" t="s">
        <v>1880</v>
      </c>
      <c r="F1241" t="s">
        <v>1857</v>
      </c>
      <c r="G1241" t="s">
        <v>1902</v>
      </c>
      <c r="H1241" t="s">
        <v>1818</v>
      </c>
      <c r="I1241" t="s">
        <v>8112</v>
      </c>
    </row>
    <row r="1242" spans="1:9" x14ac:dyDescent="0.35">
      <c r="A1242" t="s">
        <v>8114</v>
      </c>
      <c r="B1242">
        <v>5</v>
      </c>
      <c r="C1242" s="2">
        <v>120</v>
      </c>
      <c r="D1242" s="1">
        <v>45363</v>
      </c>
      <c r="E1242" t="s">
        <v>1880</v>
      </c>
      <c r="F1242" t="s">
        <v>1851</v>
      </c>
      <c r="G1242" t="s">
        <v>1927</v>
      </c>
      <c r="H1242" t="s">
        <v>8113</v>
      </c>
      <c r="I1242" t="s">
        <v>8115</v>
      </c>
    </row>
    <row r="1243" spans="1:9" x14ac:dyDescent="0.35">
      <c r="A1243" t="s">
        <v>8116</v>
      </c>
      <c r="B1243">
        <v>3</v>
      </c>
      <c r="C1243" s="2">
        <v>59</v>
      </c>
      <c r="D1243" s="1">
        <v>45752</v>
      </c>
      <c r="E1243" t="s">
        <v>1885</v>
      </c>
      <c r="F1243" t="s">
        <v>1851</v>
      </c>
      <c r="G1243" t="s">
        <v>1858</v>
      </c>
      <c r="H1243" t="s">
        <v>3559</v>
      </c>
      <c r="I1243" t="s">
        <v>8117</v>
      </c>
    </row>
    <row r="1244" spans="1:9" x14ac:dyDescent="0.35">
      <c r="A1244" t="s">
        <v>8118</v>
      </c>
      <c r="B1244">
        <v>4</v>
      </c>
      <c r="C1244" s="2">
        <v>999</v>
      </c>
      <c r="D1244" s="1">
        <v>45701</v>
      </c>
      <c r="E1244" t="s">
        <v>1866</v>
      </c>
      <c r="F1244" t="s">
        <v>1851</v>
      </c>
      <c r="G1244" t="s">
        <v>1898</v>
      </c>
      <c r="H1244" t="s">
        <v>4676</v>
      </c>
      <c r="I1244" t="s">
        <v>8119</v>
      </c>
    </row>
    <row r="1245" spans="1:9" x14ac:dyDescent="0.35">
      <c r="A1245" t="s">
        <v>8120</v>
      </c>
      <c r="B1245">
        <v>4</v>
      </c>
      <c r="C1245" s="2">
        <v>59</v>
      </c>
      <c r="D1245" s="1">
        <v>44810</v>
      </c>
      <c r="E1245" t="s">
        <v>1856</v>
      </c>
      <c r="F1245" t="s">
        <v>1857</v>
      </c>
      <c r="G1245" t="s">
        <v>1858</v>
      </c>
      <c r="H1245" t="s">
        <v>1030</v>
      </c>
      <c r="I1245" t="s">
        <v>8121</v>
      </c>
    </row>
    <row r="1246" spans="1:9" x14ac:dyDescent="0.35">
      <c r="A1246" t="s">
        <v>8122</v>
      </c>
      <c r="B1246">
        <v>5</v>
      </c>
      <c r="C1246" s="2">
        <v>399</v>
      </c>
      <c r="D1246" s="1">
        <v>45780</v>
      </c>
      <c r="E1246" t="s">
        <v>1845</v>
      </c>
      <c r="F1246" t="s">
        <v>1846</v>
      </c>
      <c r="G1246" t="s">
        <v>1862</v>
      </c>
      <c r="H1246" t="s">
        <v>5343</v>
      </c>
      <c r="I1246" t="s">
        <v>8123</v>
      </c>
    </row>
    <row r="1247" spans="1:9" x14ac:dyDescent="0.35">
      <c r="A1247" t="s">
        <v>8124</v>
      </c>
      <c r="B1247">
        <v>3</v>
      </c>
      <c r="C1247" s="2">
        <v>999</v>
      </c>
      <c r="D1247" s="1">
        <v>45160</v>
      </c>
      <c r="E1247" t="s">
        <v>1880</v>
      </c>
      <c r="F1247" t="s">
        <v>1851</v>
      </c>
      <c r="G1247" t="s">
        <v>1898</v>
      </c>
      <c r="H1247" t="s">
        <v>3385</v>
      </c>
      <c r="I1247" t="s">
        <v>8125</v>
      </c>
    </row>
    <row r="1248" spans="1:9" x14ac:dyDescent="0.35">
      <c r="A1248" t="s">
        <v>8126</v>
      </c>
      <c r="B1248">
        <v>2</v>
      </c>
      <c r="C1248" s="2">
        <v>110</v>
      </c>
      <c r="D1248" s="1">
        <v>45008</v>
      </c>
      <c r="E1248" t="s">
        <v>1885</v>
      </c>
      <c r="F1248" t="s">
        <v>1851</v>
      </c>
      <c r="G1248" t="s">
        <v>1867</v>
      </c>
      <c r="H1248" t="s">
        <v>3670</v>
      </c>
      <c r="I1248" t="s">
        <v>8127</v>
      </c>
    </row>
    <row r="1249" spans="1:9" x14ac:dyDescent="0.35">
      <c r="A1249" t="s">
        <v>8128</v>
      </c>
      <c r="B1249">
        <v>4</v>
      </c>
      <c r="C1249" s="2">
        <v>129</v>
      </c>
      <c r="D1249" s="1">
        <v>45289</v>
      </c>
      <c r="E1249" t="s">
        <v>1845</v>
      </c>
      <c r="F1249" t="s">
        <v>1846</v>
      </c>
      <c r="G1249" t="s">
        <v>1895</v>
      </c>
      <c r="H1249" t="s">
        <v>1834</v>
      </c>
      <c r="I1249" t="s">
        <v>8129</v>
      </c>
    </row>
    <row r="1250" spans="1:9" x14ac:dyDescent="0.35">
      <c r="A1250" t="s">
        <v>8132</v>
      </c>
      <c r="B1250">
        <v>3</v>
      </c>
      <c r="C1250" s="2">
        <v>129</v>
      </c>
      <c r="D1250" s="1">
        <v>45005</v>
      </c>
      <c r="E1250" t="s">
        <v>1866</v>
      </c>
      <c r="F1250" t="s">
        <v>1851</v>
      </c>
      <c r="G1250" t="s">
        <v>1895</v>
      </c>
      <c r="H1250" t="s">
        <v>8130</v>
      </c>
      <c r="I1250" t="s">
        <v>8133</v>
      </c>
    </row>
    <row r="1251" spans="1:9" x14ac:dyDescent="0.35">
      <c r="A1251" t="s">
        <v>8135</v>
      </c>
      <c r="B1251">
        <v>4</v>
      </c>
      <c r="C1251" s="2">
        <v>80</v>
      </c>
      <c r="D1251" s="1">
        <v>45547</v>
      </c>
      <c r="E1251" t="s">
        <v>1866</v>
      </c>
      <c r="F1251" t="s">
        <v>1857</v>
      </c>
      <c r="G1251" t="s">
        <v>1914</v>
      </c>
      <c r="H1251" t="s">
        <v>8134</v>
      </c>
      <c r="I1251" t="s">
        <v>8136</v>
      </c>
    </row>
    <row r="1252" spans="1:9" x14ac:dyDescent="0.35">
      <c r="A1252" t="s">
        <v>8139</v>
      </c>
      <c r="B1252">
        <v>2</v>
      </c>
      <c r="C1252" s="2">
        <v>149</v>
      </c>
      <c r="D1252" s="1">
        <v>45847</v>
      </c>
      <c r="E1252" t="s">
        <v>1845</v>
      </c>
      <c r="F1252" t="s">
        <v>1857</v>
      </c>
      <c r="G1252" t="s">
        <v>1891</v>
      </c>
      <c r="H1252" t="s">
        <v>8137</v>
      </c>
      <c r="I1252" t="s">
        <v>8140</v>
      </c>
    </row>
    <row r="1253" spans="1:9" x14ac:dyDescent="0.35">
      <c r="A1253" t="s">
        <v>8141</v>
      </c>
      <c r="B1253">
        <v>4</v>
      </c>
      <c r="C1253" s="2">
        <v>59</v>
      </c>
      <c r="D1253" s="1">
        <v>45093</v>
      </c>
      <c r="E1253" t="s">
        <v>1856</v>
      </c>
      <c r="F1253" t="s">
        <v>1851</v>
      </c>
      <c r="G1253" t="s">
        <v>1852</v>
      </c>
      <c r="H1253" t="s">
        <v>4488</v>
      </c>
      <c r="I1253" t="s">
        <v>8142</v>
      </c>
    </row>
    <row r="1254" spans="1:9" x14ac:dyDescent="0.35">
      <c r="A1254" t="s">
        <v>8143</v>
      </c>
      <c r="B1254">
        <v>4</v>
      </c>
      <c r="C1254" s="2">
        <v>110</v>
      </c>
      <c r="D1254" s="1">
        <v>45869</v>
      </c>
      <c r="E1254" t="s">
        <v>1845</v>
      </c>
      <c r="F1254" t="s">
        <v>1857</v>
      </c>
      <c r="G1254" t="s">
        <v>1867</v>
      </c>
      <c r="H1254" t="s">
        <v>2054</v>
      </c>
      <c r="I1254" t="s">
        <v>8144</v>
      </c>
    </row>
    <row r="1255" spans="1:9" x14ac:dyDescent="0.35">
      <c r="A1255" t="s">
        <v>8147</v>
      </c>
      <c r="B1255">
        <v>3</v>
      </c>
      <c r="C1255" s="2">
        <v>99</v>
      </c>
      <c r="D1255" s="1">
        <v>45832</v>
      </c>
      <c r="E1255" t="s">
        <v>1885</v>
      </c>
      <c r="F1255" t="s">
        <v>1857</v>
      </c>
      <c r="G1255" t="s">
        <v>1873</v>
      </c>
      <c r="H1255" t="s">
        <v>8145</v>
      </c>
      <c r="I1255" t="s">
        <v>8148</v>
      </c>
    </row>
    <row r="1256" spans="1:9" x14ac:dyDescent="0.35">
      <c r="A1256" t="s">
        <v>8150</v>
      </c>
      <c r="B1256">
        <v>2</v>
      </c>
      <c r="C1256" s="2">
        <v>80</v>
      </c>
      <c r="D1256" s="1">
        <v>45433</v>
      </c>
      <c r="E1256" t="s">
        <v>1885</v>
      </c>
      <c r="F1256" t="s">
        <v>1857</v>
      </c>
      <c r="G1256" t="s">
        <v>1914</v>
      </c>
      <c r="H1256" t="s">
        <v>8149</v>
      </c>
      <c r="I1256" t="s">
        <v>8151</v>
      </c>
    </row>
    <row r="1257" spans="1:9" x14ac:dyDescent="0.35">
      <c r="A1257" t="s">
        <v>8152</v>
      </c>
      <c r="B1257">
        <v>5</v>
      </c>
      <c r="C1257" s="2">
        <v>149</v>
      </c>
      <c r="D1257" s="1">
        <v>44966</v>
      </c>
      <c r="E1257" t="s">
        <v>1885</v>
      </c>
      <c r="F1257" t="s">
        <v>1857</v>
      </c>
      <c r="G1257" t="s">
        <v>1891</v>
      </c>
      <c r="H1257" t="s">
        <v>5376</v>
      </c>
      <c r="I1257" t="s">
        <v>8153</v>
      </c>
    </row>
    <row r="1258" spans="1:9" x14ac:dyDescent="0.35">
      <c r="A1258" t="s">
        <v>8154</v>
      </c>
      <c r="B1258">
        <v>5</v>
      </c>
      <c r="C1258" s="2">
        <v>199</v>
      </c>
      <c r="D1258" s="1">
        <v>45122</v>
      </c>
      <c r="E1258" t="s">
        <v>1856</v>
      </c>
      <c r="F1258" t="s">
        <v>1851</v>
      </c>
      <c r="G1258" t="s">
        <v>1902</v>
      </c>
      <c r="H1258" t="s">
        <v>5302</v>
      </c>
      <c r="I1258" t="s">
        <v>8155</v>
      </c>
    </row>
    <row r="1259" spans="1:9" x14ac:dyDescent="0.35">
      <c r="A1259" t="s">
        <v>8157</v>
      </c>
      <c r="B1259">
        <v>5</v>
      </c>
      <c r="C1259" s="2">
        <v>120</v>
      </c>
      <c r="D1259" s="1">
        <v>45705</v>
      </c>
      <c r="E1259" t="s">
        <v>1845</v>
      </c>
      <c r="F1259" t="s">
        <v>1846</v>
      </c>
      <c r="G1259" t="s">
        <v>1927</v>
      </c>
      <c r="H1259" t="s">
        <v>8156</v>
      </c>
      <c r="I1259" t="s">
        <v>8158</v>
      </c>
    </row>
    <row r="1260" spans="1:9" x14ac:dyDescent="0.35">
      <c r="A1260" t="s">
        <v>8160</v>
      </c>
      <c r="B1260">
        <v>5</v>
      </c>
      <c r="C1260" s="2">
        <v>229</v>
      </c>
      <c r="D1260" s="1">
        <v>45890</v>
      </c>
      <c r="E1260" t="s">
        <v>1856</v>
      </c>
      <c r="F1260" t="s">
        <v>1846</v>
      </c>
      <c r="G1260" t="s">
        <v>1847</v>
      </c>
      <c r="H1260" t="s">
        <v>8159</v>
      </c>
      <c r="I1260" t="s">
        <v>8161</v>
      </c>
    </row>
    <row r="1261" spans="1:9" x14ac:dyDescent="0.35">
      <c r="A1261" t="s">
        <v>8163</v>
      </c>
      <c r="B1261">
        <v>4</v>
      </c>
      <c r="C1261" s="2">
        <v>199</v>
      </c>
      <c r="D1261" s="1">
        <v>45491</v>
      </c>
      <c r="E1261" t="s">
        <v>1845</v>
      </c>
      <c r="F1261" t="s">
        <v>1851</v>
      </c>
      <c r="G1261" t="s">
        <v>1902</v>
      </c>
      <c r="H1261" t="s">
        <v>8162</v>
      </c>
      <c r="I1261" t="s">
        <v>8164</v>
      </c>
    </row>
    <row r="1262" spans="1:9" x14ac:dyDescent="0.35">
      <c r="A1262" t="s">
        <v>8166</v>
      </c>
      <c r="B1262">
        <v>2</v>
      </c>
      <c r="C1262" s="2">
        <v>80</v>
      </c>
      <c r="D1262" s="1">
        <v>45186</v>
      </c>
      <c r="E1262" t="s">
        <v>1866</v>
      </c>
      <c r="F1262" t="s">
        <v>1851</v>
      </c>
      <c r="G1262" t="s">
        <v>1914</v>
      </c>
      <c r="H1262" t="s">
        <v>8165</v>
      </c>
      <c r="I1262" t="s">
        <v>8167</v>
      </c>
    </row>
    <row r="1263" spans="1:9" x14ac:dyDescent="0.35">
      <c r="A1263" t="s">
        <v>8169</v>
      </c>
      <c r="B1263">
        <v>2</v>
      </c>
      <c r="C1263" s="2">
        <v>129</v>
      </c>
      <c r="D1263" s="1">
        <v>44826</v>
      </c>
      <c r="E1263" t="s">
        <v>1885</v>
      </c>
      <c r="F1263" t="s">
        <v>1851</v>
      </c>
      <c r="G1263" t="s">
        <v>1895</v>
      </c>
      <c r="H1263" t="s">
        <v>8168</v>
      </c>
      <c r="I1263" t="s">
        <v>8170</v>
      </c>
    </row>
    <row r="1264" spans="1:9" x14ac:dyDescent="0.35">
      <c r="A1264" t="s">
        <v>8173</v>
      </c>
      <c r="B1264">
        <v>4</v>
      </c>
      <c r="C1264" s="2">
        <v>149</v>
      </c>
      <c r="D1264" s="1">
        <v>45368</v>
      </c>
      <c r="E1264" t="s">
        <v>1866</v>
      </c>
      <c r="F1264" t="s">
        <v>1846</v>
      </c>
      <c r="G1264" t="s">
        <v>1891</v>
      </c>
      <c r="H1264" t="s">
        <v>8171</v>
      </c>
      <c r="I1264" t="s">
        <v>8174</v>
      </c>
    </row>
    <row r="1265" spans="1:9" x14ac:dyDescent="0.35">
      <c r="A1265" t="s">
        <v>8175</v>
      </c>
      <c r="B1265">
        <v>4</v>
      </c>
      <c r="C1265" s="2">
        <v>999</v>
      </c>
      <c r="D1265" s="1">
        <v>44824</v>
      </c>
      <c r="E1265" t="s">
        <v>1856</v>
      </c>
      <c r="F1265" t="s">
        <v>1846</v>
      </c>
      <c r="G1265" t="s">
        <v>1898</v>
      </c>
      <c r="H1265" t="s">
        <v>4595</v>
      </c>
      <c r="I1265" t="s">
        <v>8176</v>
      </c>
    </row>
    <row r="1266" spans="1:9" x14ac:dyDescent="0.35">
      <c r="A1266" t="s">
        <v>8178</v>
      </c>
      <c r="B1266">
        <v>3</v>
      </c>
      <c r="C1266" s="2">
        <v>99</v>
      </c>
      <c r="D1266" s="1">
        <v>45658</v>
      </c>
      <c r="E1266" t="s">
        <v>1856</v>
      </c>
      <c r="F1266" t="s">
        <v>1857</v>
      </c>
      <c r="G1266" t="s">
        <v>1873</v>
      </c>
      <c r="H1266" t="s">
        <v>8177</v>
      </c>
      <c r="I1266" t="s">
        <v>8179</v>
      </c>
    </row>
    <row r="1267" spans="1:9" x14ac:dyDescent="0.35">
      <c r="A1267" t="s">
        <v>8180</v>
      </c>
      <c r="B1267">
        <v>5</v>
      </c>
      <c r="C1267" s="2">
        <v>80</v>
      </c>
      <c r="D1267" s="1">
        <v>45541</v>
      </c>
      <c r="E1267" t="s">
        <v>1866</v>
      </c>
      <c r="F1267" t="s">
        <v>1851</v>
      </c>
      <c r="G1267" t="s">
        <v>1914</v>
      </c>
      <c r="H1267" t="s">
        <v>3358</v>
      </c>
      <c r="I1267" t="s">
        <v>8181</v>
      </c>
    </row>
    <row r="1268" spans="1:9" x14ac:dyDescent="0.35">
      <c r="A1268" t="s">
        <v>8182</v>
      </c>
      <c r="B1268">
        <v>1</v>
      </c>
      <c r="C1268" s="2">
        <v>899</v>
      </c>
      <c r="D1268" s="1">
        <v>45308</v>
      </c>
      <c r="E1268" t="s">
        <v>1880</v>
      </c>
      <c r="F1268" t="s">
        <v>1851</v>
      </c>
      <c r="G1268" t="s">
        <v>1942</v>
      </c>
      <c r="H1268" t="s">
        <v>2057</v>
      </c>
      <c r="I1268" t="s">
        <v>8183</v>
      </c>
    </row>
    <row r="1269" spans="1:9" x14ac:dyDescent="0.35">
      <c r="A1269" t="s">
        <v>8184</v>
      </c>
      <c r="B1269">
        <v>5</v>
      </c>
      <c r="C1269" s="2">
        <v>199</v>
      </c>
      <c r="D1269" s="1">
        <v>45587</v>
      </c>
      <c r="E1269" t="s">
        <v>1845</v>
      </c>
      <c r="F1269" t="s">
        <v>1857</v>
      </c>
      <c r="G1269" t="s">
        <v>1902</v>
      </c>
      <c r="H1269" t="s">
        <v>5215</v>
      </c>
      <c r="I1269" t="s">
        <v>8185</v>
      </c>
    </row>
    <row r="1270" spans="1:9" x14ac:dyDescent="0.35">
      <c r="A1270" t="s">
        <v>8188</v>
      </c>
      <c r="B1270">
        <v>2</v>
      </c>
      <c r="C1270" s="2">
        <v>59</v>
      </c>
      <c r="D1270" s="1">
        <v>45741</v>
      </c>
      <c r="E1270" t="s">
        <v>1885</v>
      </c>
      <c r="F1270" t="s">
        <v>1846</v>
      </c>
      <c r="G1270" t="s">
        <v>1852</v>
      </c>
      <c r="H1270" t="s">
        <v>8186</v>
      </c>
      <c r="I1270" t="s">
        <v>8189</v>
      </c>
    </row>
    <row r="1271" spans="1:9" x14ac:dyDescent="0.35">
      <c r="A1271" t="s">
        <v>8191</v>
      </c>
      <c r="B1271">
        <v>2</v>
      </c>
      <c r="C1271" s="2">
        <v>99</v>
      </c>
      <c r="D1271" s="1">
        <v>44871</v>
      </c>
      <c r="E1271" t="s">
        <v>1856</v>
      </c>
      <c r="F1271" t="s">
        <v>1846</v>
      </c>
      <c r="G1271" t="s">
        <v>1873</v>
      </c>
      <c r="H1271" t="s">
        <v>8190</v>
      </c>
      <c r="I1271" t="s">
        <v>8192</v>
      </c>
    </row>
    <row r="1272" spans="1:9" x14ac:dyDescent="0.35">
      <c r="A1272" t="s">
        <v>8194</v>
      </c>
      <c r="B1272">
        <v>1</v>
      </c>
      <c r="C1272" s="2">
        <v>99</v>
      </c>
      <c r="D1272" s="1">
        <v>45833</v>
      </c>
      <c r="E1272" t="s">
        <v>1866</v>
      </c>
      <c r="F1272" t="s">
        <v>1846</v>
      </c>
      <c r="G1272" t="s">
        <v>1873</v>
      </c>
      <c r="H1272" t="s">
        <v>8193</v>
      </c>
      <c r="I1272" t="s">
        <v>8195</v>
      </c>
    </row>
    <row r="1273" spans="1:9" x14ac:dyDescent="0.35">
      <c r="A1273" t="s">
        <v>8197</v>
      </c>
      <c r="B1273">
        <v>4</v>
      </c>
      <c r="C1273" s="2">
        <v>120</v>
      </c>
      <c r="D1273" s="1">
        <v>45555</v>
      </c>
      <c r="E1273" t="s">
        <v>1866</v>
      </c>
      <c r="F1273" t="s">
        <v>1846</v>
      </c>
      <c r="G1273" t="s">
        <v>1927</v>
      </c>
      <c r="H1273" t="s">
        <v>8196</v>
      </c>
      <c r="I1273" t="s">
        <v>8198</v>
      </c>
    </row>
    <row r="1274" spans="1:9" x14ac:dyDescent="0.35">
      <c r="A1274" t="s">
        <v>8199</v>
      </c>
      <c r="B1274">
        <v>1</v>
      </c>
      <c r="C1274" s="2">
        <v>149</v>
      </c>
      <c r="D1274" s="1">
        <v>45670</v>
      </c>
      <c r="E1274" t="s">
        <v>1880</v>
      </c>
      <c r="F1274" t="s">
        <v>1857</v>
      </c>
      <c r="G1274" t="s">
        <v>1891</v>
      </c>
      <c r="H1274" t="s">
        <v>5344</v>
      </c>
      <c r="I1274" t="s">
        <v>8200</v>
      </c>
    </row>
    <row r="1275" spans="1:9" x14ac:dyDescent="0.35">
      <c r="A1275" t="s">
        <v>8201</v>
      </c>
      <c r="B1275">
        <v>2</v>
      </c>
      <c r="C1275" s="2">
        <v>120</v>
      </c>
      <c r="D1275" s="1">
        <v>44985</v>
      </c>
      <c r="E1275" t="s">
        <v>1880</v>
      </c>
      <c r="F1275" t="s">
        <v>1851</v>
      </c>
      <c r="G1275" t="s">
        <v>1927</v>
      </c>
      <c r="H1275" t="s">
        <v>7507</v>
      </c>
      <c r="I1275" t="s">
        <v>8202</v>
      </c>
    </row>
    <row r="1276" spans="1:9" x14ac:dyDescent="0.35">
      <c r="A1276" t="s">
        <v>8203</v>
      </c>
      <c r="B1276">
        <v>1</v>
      </c>
      <c r="C1276" s="2">
        <v>199</v>
      </c>
      <c r="D1276" s="1">
        <v>45278</v>
      </c>
      <c r="E1276" t="s">
        <v>1880</v>
      </c>
      <c r="F1276" t="s">
        <v>1846</v>
      </c>
      <c r="G1276" t="s">
        <v>1881</v>
      </c>
      <c r="H1276" t="s">
        <v>337</v>
      </c>
      <c r="I1276" t="s">
        <v>8204</v>
      </c>
    </row>
    <row r="1277" spans="1:9" x14ac:dyDescent="0.35">
      <c r="A1277" t="s">
        <v>8207</v>
      </c>
      <c r="B1277">
        <v>3</v>
      </c>
      <c r="C1277" s="2">
        <v>80</v>
      </c>
      <c r="D1277" s="1">
        <v>45002</v>
      </c>
      <c r="E1277" t="s">
        <v>1866</v>
      </c>
      <c r="F1277" t="s">
        <v>1857</v>
      </c>
      <c r="G1277" t="s">
        <v>1914</v>
      </c>
      <c r="H1277" t="s">
        <v>8205</v>
      </c>
      <c r="I1277" t="s">
        <v>8208</v>
      </c>
    </row>
    <row r="1278" spans="1:9" x14ac:dyDescent="0.35">
      <c r="A1278" t="s">
        <v>8209</v>
      </c>
      <c r="B1278">
        <v>1</v>
      </c>
      <c r="C1278" s="2">
        <v>899</v>
      </c>
      <c r="D1278" s="1">
        <v>45023</v>
      </c>
      <c r="E1278" t="s">
        <v>1866</v>
      </c>
      <c r="F1278" t="s">
        <v>1846</v>
      </c>
      <c r="G1278" t="s">
        <v>1942</v>
      </c>
      <c r="H1278" t="s">
        <v>395</v>
      </c>
      <c r="I1278" t="s">
        <v>8210</v>
      </c>
    </row>
    <row r="1279" spans="1:9" x14ac:dyDescent="0.35">
      <c r="A1279" t="s">
        <v>8211</v>
      </c>
      <c r="B1279">
        <v>3</v>
      </c>
      <c r="C1279" s="2">
        <v>199</v>
      </c>
      <c r="D1279" s="1">
        <v>45251</v>
      </c>
      <c r="E1279" t="s">
        <v>1856</v>
      </c>
      <c r="F1279" t="s">
        <v>1851</v>
      </c>
      <c r="G1279" t="s">
        <v>1881</v>
      </c>
      <c r="H1279" t="s">
        <v>4513</v>
      </c>
      <c r="I1279" t="s">
        <v>8212</v>
      </c>
    </row>
    <row r="1280" spans="1:9" x14ac:dyDescent="0.35">
      <c r="A1280" t="s">
        <v>8214</v>
      </c>
      <c r="B1280">
        <v>2</v>
      </c>
      <c r="C1280" s="2">
        <v>25</v>
      </c>
      <c r="D1280" s="1">
        <v>45858</v>
      </c>
      <c r="E1280" t="s">
        <v>1885</v>
      </c>
      <c r="F1280" t="s">
        <v>1857</v>
      </c>
      <c r="G1280" t="s">
        <v>2044</v>
      </c>
      <c r="H1280" t="s">
        <v>8213</v>
      </c>
      <c r="I1280" t="s">
        <v>8215</v>
      </c>
    </row>
    <row r="1281" spans="1:9" x14ac:dyDescent="0.35">
      <c r="A1281" t="s">
        <v>8216</v>
      </c>
      <c r="B1281">
        <v>2</v>
      </c>
      <c r="C1281" s="2">
        <v>25</v>
      </c>
      <c r="D1281" s="1">
        <v>45488</v>
      </c>
      <c r="E1281" t="s">
        <v>1866</v>
      </c>
      <c r="F1281" t="s">
        <v>1846</v>
      </c>
      <c r="G1281" t="s">
        <v>2044</v>
      </c>
      <c r="H1281" t="s">
        <v>4989</v>
      </c>
      <c r="I1281" t="s">
        <v>8217</v>
      </c>
    </row>
    <row r="1282" spans="1:9" x14ac:dyDescent="0.35">
      <c r="A1282" t="s">
        <v>8219</v>
      </c>
      <c r="B1282">
        <v>2</v>
      </c>
      <c r="C1282" s="2">
        <v>99</v>
      </c>
      <c r="D1282" s="1">
        <v>44906</v>
      </c>
      <c r="E1282" t="s">
        <v>1885</v>
      </c>
      <c r="F1282" t="s">
        <v>1846</v>
      </c>
      <c r="G1282" t="s">
        <v>1873</v>
      </c>
      <c r="H1282" t="s">
        <v>8218</v>
      </c>
      <c r="I1282" t="s">
        <v>8220</v>
      </c>
    </row>
    <row r="1283" spans="1:9" x14ac:dyDescent="0.35">
      <c r="A1283" t="s">
        <v>8221</v>
      </c>
      <c r="B1283">
        <v>3</v>
      </c>
      <c r="C1283" s="2">
        <v>899</v>
      </c>
      <c r="D1283" s="1">
        <v>45260</v>
      </c>
      <c r="E1283" t="s">
        <v>1866</v>
      </c>
      <c r="F1283" t="s">
        <v>1846</v>
      </c>
      <c r="G1283" t="s">
        <v>1942</v>
      </c>
      <c r="H1283" t="s">
        <v>5254</v>
      </c>
      <c r="I1283" t="s">
        <v>8222</v>
      </c>
    </row>
    <row r="1284" spans="1:9" x14ac:dyDescent="0.35">
      <c r="A1284" t="s">
        <v>8225</v>
      </c>
      <c r="B1284">
        <v>5</v>
      </c>
      <c r="C1284" s="2">
        <v>199</v>
      </c>
      <c r="D1284" s="1">
        <v>44826</v>
      </c>
      <c r="E1284" t="s">
        <v>1845</v>
      </c>
      <c r="F1284" t="s">
        <v>1846</v>
      </c>
      <c r="G1284" t="s">
        <v>1902</v>
      </c>
      <c r="H1284" t="s">
        <v>8223</v>
      </c>
      <c r="I1284" t="s">
        <v>8226</v>
      </c>
    </row>
    <row r="1285" spans="1:9" x14ac:dyDescent="0.35">
      <c r="A1285" t="s">
        <v>8227</v>
      </c>
      <c r="B1285">
        <v>3</v>
      </c>
      <c r="C1285" s="2">
        <v>229</v>
      </c>
      <c r="D1285" s="1">
        <v>45762</v>
      </c>
      <c r="E1285" t="s">
        <v>1856</v>
      </c>
      <c r="F1285" t="s">
        <v>1846</v>
      </c>
      <c r="G1285" t="s">
        <v>1847</v>
      </c>
      <c r="H1285" t="s">
        <v>4290</v>
      </c>
      <c r="I1285" t="s">
        <v>8228</v>
      </c>
    </row>
    <row r="1286" spans="1:9" x14ac:dyDescent="0.35">
      <c r="A1286" t="s">
        <v>8231</v>
      </c>
      <c r="B1286">
        <v>3</v>
      </c>
      <c r="C1286" s="2">
        <v>199</v>
      </c>
      <c r="D1286" s="1">
        <v>45572</v>
      </c>
      <c r="E1286" t="s">
        <v>1880</v>
      </c>
      <c r="F1286" t="s">
        <v>1846</v>
      </c>
      <c r="G1286" t="s">
        <v>1902</v>
      </c>
      <c r="H1286" t="s">
        <v>8229</v>
      </c>
      <c r="I1286" t="s">
        <v>8232</v>
      </c>
    </row>
    <row r="1287" spans="1:9" x14ac:dyDescent="0.35">
      <c r="A1287" t="s">
        <v>8234</v>
      </c>
      <c r="B1287">
        <v>3</v>
      </c>
      <c r="C1287" s="2">
        <v>129</v>
      </c>
      <c r="D1287" s="1">
        <v>45163</v>
      </c>
      <c r="E1287" t="s">
        <v>1866</v>
      </c>
      <c r="F1287" t="s">
        <v>1851</v>
      </c>
      <c r="G1287" t="s">
        <v>1895</v>
      </c>
      <c r="H1287" t="s">
        <v>8233</v>
      </c>
      <c r="I1287" t="s">
        <v>8235</v>
      </c>
    </row>
    <row r="1288" spans="1:9" x14ac:dyDescent="0.35">
      <c r="A1288" t="s">
        <v>8236</v>
      </c>
      <c r="B1288">
        <v>5</v>
      </c>
      <c r="C1288" s="2">
        <v>999</v>
      </c>
      <c r="D1288" s="1">
        <v>45866</v>
      </c>
      <c r="E1288" t="s">
        <v>1845</v>
      </c>
      <c r="F1288" t="s">
        <v>1851</v>
      </c>
      <c r="G1288" t="s">
        <v>1898</v>
      </c>
      <c r="H1288" t="s">
        <v>4749</v>
      </c>
      <c r="I1288" t="s">
        <v>8237</v>
      </c>
    </row>
    <row r="1289" spans="1:9" x14ac:dyDescent="0.35">
      <c r="A1289" t="s">
        <v>8238</v>
      </c>
      <c r="B1289">
        <v>2</v>
      </c>
      <c r="C1289" s="2">
        <v>999</v>
      </c>
      <c r="D1289" s="1">
        <v>45352</v>
      </c>
      <c r="E1289" t="s">
        <v>1866</v>
      </c>
      <c r="F1289" t="s">
        <v>1857</v>
      </c>
      <c r="G1289" t="s">
        <v>1898</v>
      </c>
      <c r="H1289" t="s">
        <v>4909</v>
      </c>
      <c r="I1289" t="s">
        <v>8239</v>
      </c>
    </row>
    <row r="1290" spans="1:9" x14ac:dyDescent="0.35">
      <c r="A1290" t="s">
        <v>8243</v>
      </c>
      <c r="B1290">
        <v>2</v>
      </c>
      <c r="C1290" s="2">
        <v>99</v>
      </c>
      <c r="D1290" s="1">
        <v>45658</v>
      </c>
      <c r="E1290" t="s">
        <v>1856</v>
      </c>
      <c r="F1290" t="s">
        <v>1857</v>
      </c>
      <c r="G1290" t="s">
        <v>1873</v>
      </c>
      <c r="H1290" t="s">
        <v>8240</v>
      </c>
      <c r="I1290" t="s">
        <v>8244</v>
      </c>
    </row>
    <row r="1291" spans="1:9" x14ac:dyDescent="0.35">
      <c r="A1291" t="s">
        <v>8246</v>
      </c>
      <c r="B1291">
        <v>2</v>
      </c>
      <c r="C1291" s="2">
        <v>229</v>
      </c>
      <c r="D1291" s="1">
        <v>45524</v>
      </c>
      <c r="E1291" t="s">
        <v>1856</v>
      </c>
      <c r="F1291" t="s">
        <v>1857</v>
      </c>
      <c r="G1291" t="s">
        <v>1847</v>
      </c>
      <c r="H1291" t="s">
        <v>8245</v>
      </c>
      <c r="I1291" t="s">
        <v>8247</v>
      </c>
    </row>
    <row r="1292" spans="1:9" x14ac:dyDescent="0.35">
      <c r="A1292" t="s">
        <v>8248</v>
      </c>
      <c r="B1292">
        <v>2</v>
      </c>
      <c r="C1292" s="2">
        <v>129</v>
      </c>
      <c r="D1292" s="1">
        <v>45749</v>
      </c>
      <c r="E1292" t="s">
        <v>1885</v>
      </c>
      <c r="F1292" t="s">
        <v>1846</v>
      </c>
      <c r="G1292" t="s">
        <v>1895</v>
      </c>
      <c r="H1292" t="s">
        <v>1955</v>
      </c>
      <c r="I1292" t="s">
        <v>8249</v>
      </c>
    </row>
    <row r="1293" spans="1:9" x14ac:dyDescent="0.35">
      <c r="A1293" t="s">
        <v>8251</v>
      </c>
      <c r="B1293">
        <v>3</v>
      </c>
      <c r="C1293" s="2">
        <v>399</v>
      </c>
      <c r="D1293" s="1">
        <v>45858</v>
      </c>
      <c r="E1293" t="s">
        <v>1856</v>
      </c>
      <c r="F1293" t="s">
        <v>1851</v>
      </c>
      <c r="G1293" t="s">
        <v>1862</v>
      </c>
      <c r="H1293" t="s">
        <v>8250</v>
      </c>
      <c r="I1293" t="s">
        <v>8252</v>
      </c>
    </row>
    <row r="1294" spans="1:9" x14ac:dyDescent="0.35">
      <c r="A1294" t="s">
        <v>8254</v>
      </c>
      <c r="B1294">
        <v>1</v>
      </c>
      <c r="C1294" s="2">
        <v>229</v>
      </c>
      <c r="D1294" s="1">
        <v>44927</v>
      </c>
      <c r="E1294" t="s">
        <v>1856</v>
      </c>
      <c r="F1294" t="s">
        <v>1851</v>
      </c>
      <c r="G1294" t="s">
        <v>1847</v>
      </c>
      <c r="H1294" t="s">
        <v>8253</v>
      </c>
      <c r="I1294" t="s">
        <v>8255</v>
      </c>
    </row>
    <row r="1295" spans="1:9" x14ac:dyDescent="0.35">
      <c r="A1295" t="s">
        <v>8256</v>
      </c>
      <c r="B1295">
        <v>5</v>
      </c>
      <c r="C1295" s="2">
        <v>80</v>
      </c>
      <c r="D1295" s="1">
        <v>45255</v>
      </c>
      <c r="E1295" t="s">
        <v>1885</v>
      </c>
      <c r="F1295" t="s">
        <v>1846</v>
      </c>
      <c r="G1295" t="s">
        <v>1914</v>
      </c>
      <c r="H1295" t="s">
        <v>1192</v>
      </c>
      <c r="I1295" t="s">
        <v>8257</v>
      </c>
    </row>
    <row r="1296" spans="1:9" x14ac:dyDescent="0.35">
      <c r="A1296" t="s">
        <v>8258</v>
      </c>
      <c r="B1296">
        <v>5</v>
      </c>
      <c r="C1296" s="2">
        <v>229</v>
      </c>
      <c r="D1296" s="1">
        <v>45177</v>
      </c>
      <c r="E1296" t="s">
        <v>1880</v>
      </c>
      <c r="F1296" t="s">
        <v>1857</v>
      </c>
      <c r="G1296" t="s">
        <v>1847</v>
      </c>
      <c r="H1296" t="s">
        <v>3646</v>
      </c>
      <c r="I1296" t="s">
        <v>8259</v>
      </c>
    </row>
    <row r="1297" spans="1:9" x14ac:dyDescent="0.35">
      <c r="A1297" t="s">
        <v>8260</v>
      </c>
      <c r="B1297">
        <v>4</v>
      </c>
      <c r="C1297" s="2">
        <v>110</v>
      </c>
      <c r="D1297" s="1">
        <v>45671</v>
      </c>
      <c r="E1297" t="s">
        <v>1866</v>
      </c>
      <c r="F1297" t="s">
        <v>1851</v>
      </c>
      <c r="G1297" t="s">
        <v>1867</v>
      </c>
      <c r="H1297" t="s">
        <v>671</v>
      </c>
      <c r="I1297" t="s">
        <v>8261</v>
      </c>
    </row>
    <row r="1298" spans="1:9" x14ac:dyDescent="0.35">
      <c r="A1298" t="s">
        <v>8263</v>
      </c>
      <c r="B1298">
        <v>5</v>
      </c>
      <c r="C1298" s="2">
        <v>59</v>
      </c>
      <c r="D1298" s="1">
        <v>45160</v>
      </c>
      <c r="E1298" t="s">
        <v>1845</v>
      </c>
      <c r="F1298" t="s">
        <v>1851</v>
      </c>
      <c r="G1298" t="s">
        <v>1852</v>
      </c>
      <c r="H1298" t="s">
        <v>8262</v>
      </c>
      <c r="I1298" t="s">
        <v>8264</v>
      </c>
    </row>
    <row r="1299" spans="1:9" x14ac:dyDescent="0.35">
      <c r="A1299" t="s">
        <v>8266</v>
      </c>
      <c r="B1299">
        <v>1</v>
      </c>
      <c r="C1299" s="2">
        <v>99</v>
      </c>
      <c r="D1299" s="1">
        <v>45088</v>
      </c>
      <c r="E1299" t="s">
        <v>1856</v>
      </c>
      <c r="F1299" t="s">
        <v>1857</v>
      </c>
      <c r="G1299" t="s">
        <v>1873</v>
      </c>
      <c r="H1299" t="s">
        <v>8265</v>
      </c>
      <c r="I1299" t="s">
        <v>8267</v>
      </c>
    </row>
    <row r="1300" spans="1:9" x14ac:dyDescent="0.35">
      <c r="A1300" t="s">
        <v>8268</v>
      </c>
      <c r="B1300">
        <v>2</v>
      </c>
      <c r="C1300" s="2">
        <v>229</v>
      </c>
      <c r="D1300" s="1">
        <v>45469</v>
      </c>
      <c r="E1300" t="s">
        <v>1885</v>
      </c>
      <c r="F1300" t="s">
        <v>1851</v>
      </c>
      <c r="G1300" t="s">
        <v>1847</v>
      </c>
      <c r="H1300" t="s">
        <v>5380</v>
      </c>
      <c r="I1300" t="s">
        <v>8269</v>
      </c>
    </row>
    <row r="1301" spans="1:9" x14ac:dyDescent="0.35">
      <c r="A1301" t="s">
        <v>8270</v>
      </c>
      <c r="B1301">
        <v>4</v>
      </c>
      <c r="C1301" s="2">
        <v>399</v>
      </c>
      <c r="D1301" s="1">
        <v>45061</v>
      </c>
      <c r="E1301" t="s">
        <v>1856</v>
      </c>
      <c r="F1301" t="s">
        <v>1846</v>
      </c>
      <c r="G1301" t="s">
        <v>1862</v>
      </c>
      <c r="H1301" t="s">
        <v>1255</v>
      </c>
      <c r="I1301" t="s">
        <v>8271</v>
      </c>
    </row>
    <row r="1302" spans="1:9" x14ac:dyDescent="0.35">
      <c r="A1302" t="s">
        <v>8273</v>
      </c>
      <c r="B1302">
        <v>5</v>
      </c>
      <c r="C1302" s="2">
        <v>199</v>
      </c>
      <c r="D1302" s="1">
        <v>44930</v>
      </c>
      <c r="E1302" t="s">
        <v>1866</v>
      </c>
      <c r="F1302" t="s">
        <v>1851</v>
      </c>
      <c r="G1302" t="s">
        <v>1881</v>
      </c>
      <c r="H1302" t="s">
        <v>8272</v>
      </c>
      <c r="I1302" t="s">
        <v>8274</v>
      </c>
    </row>
    <row r="1303" spans="1:9" x14ac:dyDescent="0.35">
      <c r="A1303" t="s">
        <v>8275</v>
      </c>
      <c r="B1303">
        <v>5</v>
      </c>
      <c r="C1303" s="2">
        <v>199</v>
      </c>
      <c r="D1303" s="1">
        <v>45799</v>
      </c>
      <c r="E1303" t="s">
        <v>1866</v>
      </c>
      <c r="F1303" t="s">
        <v>1857</v>
      </c>
      <c r="G1303" t="s">
        <v>1902</v>
      </c>
      <c r="H1303" t="s">
        <v>651</v>
      </c>
      <c r="I1303" t="s">
        <v>8276</v>
      </c>
    </row>
    <row r="1304" spans="1:9" x14ac:dyDescent="0.35">
      <c r="A1304" t="s">
        <v>8278</v>
      </c>
      <c r="B1304">
        <v>1</v>
      </c>
      <c r="C1304" s="2">
        <v>80</v>
      </c>
      <c r="D1304" s="1">
        <v>45196</v>
      </c>
      <c r="E1304" t="s">
        <v>1880</v>
      </c>
      <c r="F1304" t="s">
        <v>1846</v>
      </c>
      <c r="G1304" t="s">
        <v>1914</v>
      </c>
      <c r="H1304" t="s">
        <v>8277</v>
      </c>
      <c r="I1304" t="s">
        <v>8279</v>
      </c>
    </row>
    <row r="1305" spans="1:9" x14ac:dyDescent="0.35">
      <c r="A1305" t="s">
        <v>8281</v>
      </c>
      <c r="B1305">
        <v>5</v>
      </c>
      <c r="C1305" s="2">
        <v>25</v>
      </c>
      <c r="D1305" s="1">
        <v>44857</v>
      </c>
      <c r="E1305" t="s">
        <v>1856</v>
      </c>
      <c r="F1305" t="s">
        <v>1857</v>
      </c>
      <c r="G1305" t="s">
        <v>2044</v>
      </c>
      <c r="H1305" t="s">
        <v>8280</v>
      </c>
      <c r="I1305" t="s">
        <v>8282</v>
      </c>
    </row>
    <row r="1306" spans="1:9" x14ac:dyDescent="0.35">
      <c r="A1306" t="s">
        <v>8283</v>
      </c>
      <c r="B1306">
        <v>5</v>
      </c>
      <c r="C1306" s="2">
        <v>99</v>
      </c>
      <c r="D1306" s="1">
        <v>45765</v>
      </c>
      <c r="E1306" t="s">
        <v>1845</v>
      </c>
      <c r="F1306" t="s">
        <v>1857</v>
      </c>
      <c r="G1306" t="s">
        <v>1873</v>
      </c>
      <c r="H1306" t="s">
        <v>1181</v>
      </c>
      <c r="I1306" t="s">
        <v>8284</v>
      </c>
    </row>
    <row r="1307" spans="1:9" x14ac:dyDescent="0.35">
      <c r="A1307" t="s">
        <v>8285</v>
      </c>
      <c r="B1307">
        <v>1</v>
      </c>
      <c r="C1307" s="2">
        <v>129</v>
      </c>
      <c r="D1307" s="1">
        <v>45203</v>
      </c>
      <c r="E1307" t="s">
        <v>1885</v>
      </c>
      <c r="F1307" t="s">
        <v>1846</v>
      </c>
      <c r="G1307" t="s">
        <v>1895</v>
      </c>
      <c r="H1307" t="s">
        <v>3628</v>
      </c>
      <c r="I1307" t="s">
        <v>8286</v>
      </c>
    </row>
    <row r="1308" spans="1:9" x14ac:dyDescent="0.35">
      <c r="A1308" t="s">
        <v>8288</v>
      </c>
      <c r="B1308">
        <v>4</v>
      </c>
      <c r="C1308" s="2">
        <v>80</v>
      </c>
      <c r="D1308" s="1">
        <v>45558</v>
      </c>
      <c r="E1308" t="s">
        <v>1866</v>
      </c>
      <c r="F1308" t="s">
        <v>1857</v>
      </c>
      <c r="G1308" t="s">
        <v>1914</v>
      </c>
      <c r="H1308" t="s">
        <v>8287</v>
      </c>
      <c r="I1308" t="s">
        <v>8289</v>
      </c>
    </row>
    <row r="1309" spans="1:9" x14ac:dyDescent="0.35">
      <c r="A1309" t="s">
        <v>8290</v>
      </c>
      <c r="B1309">
        <v>4</v>
      </c>
      <c r="C1309" s="2">
        <v>59</v>
      </c>
      <c r="D1309" s="1">
        <v>45758</v>
      </c>
      <c r="E1309" t="s">
        <v>1885</v>
      </c>
      <c r="F1309" t="s">
        <v>1857</v>
      </c>
      <c r="G1309" t="s">
        <v>1852</v>
      </c>
      <c r="H1309" t="s">
        <v>729</v>
      </c>
      <c r="I1309" t="s">
        <v>8291</v>
      </c>
    </row>
    <row r="1310" spans="1:9" x14ac:dyDescent="0.35">
      <c r="A1310" t="s">
        <v>8292</v>
      </c>
      <c r="B1310">
        <v>3</v>
      </c>
      <c r="C1310" s="2">
        <v>229</v>
      </c>
      <c r="D1310" s="1">
        <v>45238</v>
      </c>
      <c r="E1310" t="s">
        <v>1866</v>
      </c>
      <c r="F1310" t="s">
        <v>1846</v>
      </c>
      <c r="G1310" t="s">
        <v>1847</v>
      </c>
      <c r="H1310" t="s">
        <v>3760</v>
      </c>
      <c r="I1310" t="s">
        <v>8293</v>
      </c>
    </row>
    <row r="1311" spans="1:9" x14ac:dyDescent="0.35">
      <c r="A1311" t="s">
        <v>8294</v>
      </c>
      <c r="B1311">
        <v>3</v>
      </c>
      <c r="C1311" s="2">
        <v>399</v>
      </c>
      <c r="D1311" s="1">
        <v>45050</v>
      </c>
      <c r="E1311" t="s">
        <v>1856</v>
      </c>
      <c r="F1311" t="s">
        <v>1857</v>
      </c>
      <c r="G1311" t="s">
        <v>1862</v>
      </c>
      <c r="H1311" t="s">
        <v>4662</v>
      </c>
      <c r="I1311" t="s">
        <v>8295</v>
      </c>
    </row>
    <row r="1312" spans="1:9" x14ac:dyDescent="0.35">
      <c r="A1312" t="s">
        <v>8296</v>
      </c>
      <c r="B1312">
        <v>4</v>
      </c>
      <c r="C1312" s="2">
        <v>899</v>
      </c>
      <c r="D1312" s="1">
        <v>44993</v>
      </c>
      <c r="E1312" t="s">
        <v>1885</v>
      </c>
      <c r="F1312" t="s">
        <v>1851</v>
      </c>
      <c r="G1312" t="s">
        <v>1942</v>
      </c>
      <c r="H1312" t="s">
        <v>5069</v>
      </c>
      <c r="I1312" t="s">
        <v>8297</v>
      </c>
    </row>
    <row r="1313" spans="1:9" x14ac:dyDescent="0.35">
      <c r="A1313" t="s">
        <v>8298</v>
      </c>
      <c r="B1313">
        <v>2</v>
      </c>
      <c r="C1313" s="2">
        <v>999</v>
      </c>
      <c r="D1313" s="1">
        <v>45395</v>
      </c>
      <c r="E1313" t="s">
        <v>1885</v>
      </c>
      <c r="F1313" t="s">
        <v>1857</v>
      </c>
      <c r="G1313" t="s">
        <v>1898</v>
      </c>
      <c r="H1313" t="s">
        <v>1753</v>
      </c>
      <c r="I1313" t="s">
        <v>8299</v>
      </c>
    </row>
    <row r="1314" spans="1:9" x14ac:dyDescent="0.35">
      <c r="A1314" t="s">
        <v>8301</v>
      </c>
      <c r="B1314">
        <v>3</v>
      </c>
      <c r="C1314" s="2">
        <v>129</v>
      </c>
      <c r="D1314" s="1">
        <v>45582</v>
      </c>
      <c r="E1314" t="s">
        <v>1845</v>
      </c>
      <c r="F1314" t="s">
        <v>1851</v>
      </c>
      <c r="G1314" t="s">
        <v>1895</v>
      </c>
      <c r="H1314" t="s">
        <v>8300</v>
      </c>
      <c r="I1314" t="s">
        <v>8302</v>
      </c>
    </row>
    <row r="1315" spans="1:9" x14ac:dyDescent="0.35">
      <c r="A1315" t="s">
        <v>8305</v>
      </c>
      <c r="B1315">
        <v>4</v>
      </c>
      <c r="C1315" s="2">
        <v>110</v>
      </c>
      <c r="D1315" s="1">
        <v>45758</v>
      </c>
      <c r="E1315" t="s">
        <v>1856</v>
      </c>
      <c r="F1315" t="s">
        <v>1857</v>
      </c>
      <c r="G1315" t="s">
        <v>1867</v>
      </c>
      <c r="H1315" t="s">
        <v>8303</v>
      </c>
      <c r="I1315" t="s">
        <v>8306</v>
      </c>
    </row>
    <row r="1316" spans="1:9" x14ac:dyDescent="0.35">
      <c r="A1316" t="s">
        <v>8308</v>
      </c>
      <c r="B1316">
        <v>4</v>
      </c>
      <c r="C1316" s="2">
        <v>199</v>
      </c>
      <c r="D1316" s="1">
        <v>45022</v>
      </c>
      <c r="E1316" t="s">
        <v>1845</v>
      </c>
      <c r="F1316" t="s">
        <v>1846</v>
      </c>
      <c r="G1316" t="s">
        <v>1881</v>
      </c>
      <c r="H1316" t="s">
        <v>8307</v>
      </c>
      <c r="I1316" t="s">
        <v>8309</v>
      </c>
    </row>
    <row r="1317" spans="1:9" x14ac:dyDescent="0.35">
      <c r="A1317" t="s">
        <v>8312</v>
      </c>
      <c r="B1317">
        <v>1</v>
      </c>
      <c r="C1317" s="2">
        <v>129</v>
      </c>
      <c r="D1317" s="1">
        <v>45210</v>
      </c>
      <c r="E1317" t="s">
        <v>1866</v>
      </c>
      <c r="F1317" t="s">
        <v>1846</v>
      </c>
      <c r="G1317" t="s">
        <v>1895</v>
      </c>
      <c r="H1317" t="s">
        <v>8310</v>
      </c>
      <c r="I1317" t="s">
        <v>8313</v>
      </c>
    </row>
    <row r="1318" spans="1:9" x14ac:dyDescent="0.35">
      <c r="A1318" t="s">
        <v>8315</v>
      </c>
      <c r="B1318">
        <v>5</v>
      </c>
      <c r="C1318" s="2">
        <v>80</v>
      </c>
      <c r="D1318" s="1">
        <v>45168</v>
      </c>
      <c r="E1318" t="s">
        <v>1880</v>
      </c>
      <c r="F1318" t="s">
        <v>1851</v>
      </c>
      <c r="G1318" t="s">
        <v>1914</v>
      </c>
      <c r="H1318" t="s">
        <v>8314</v>
      </c>
      <c r="I1318" t="s">
        <v>8316</v>
      </c>
    </row>
    <row r="1319" spans="1:9" x14ac:dyDescent="0.35">
      <c r="A1319" t="s">
        <v>8317</v>
      </c>
      <c r="B1319">
        <v>3</v>
      </c>
      <c r="C1319" s="2">
        <v>899</v>
      </c>
      <c r="D1319" s="1">
        <v>45559</v>
      </c>
      <c r="E1319" t="s">
        <v>1845</v>
      </c>
      <c r="F1319" t="s">
        <v>1846</v>
      </c>
      <c r="G1319" t="s">
        <v>1942</v>
      </c>
      <c r="H1319" t="s">
        <v>5183</v>
      </c>
      <c r="I1319" t="s">
        <v>8318</v>
      </c>
    </row>
    <row r="1320" spans="1:9" x14ac:dyDescent="0.35">
      <c r="A1320" t="s">
        <v>8320</v>
      </c>
      <c r="B1320">
        <v>4</v>
      </c>
      <c r="C1320" s="2">
        <v>110</v>
      </c>
      <c r="D1320" s="1">
        <v>45580</v>
      </c>
      <c r="E1320" t="s">
        <v>1845</v>
      </c>
      <c r="F1320" t="s">
        <v>1857</v>
      </c>
      <c r="G1320" t="s">
        <v>1867</v>
      </c>
      <c r="H1320" t="s">
        <v>8319</v>
      </c>
      <c r="I1320" t="s">
        <v>8321</v>
      </c>
    </row>
    <row r="1321" spans="1:9" x14ac:dyDescent="0.35">
      <c r="A1321" t="s">
        <v>8322</v>
      </c>
      <c r="B1321">
        <v>4</v>
      </c>
      <c r="C1321" s="2">
        <v>110</v>
      </c>
      <c r="D1321" s="1">
        <v>45453</v>
      </c>
      <c r="E1321" t="s">
        <v>1845</v>
      </c>
      <c r="F1321" t="s">
        <v>1857</v>
      </c>
      <c r="G1321" t="s">
        <v>1867</v>
      </c>
      <c r="H1321" t="s">
        <v>4085</v>
      </c>
      <c r="I1321" t="s">
        <v>8323</v>
      </c>
    </row>
    <row r="1322" spans="1:9" x14ac:dyDescent="0.35">
      <c r="A1322" t="s">
        <v>8325</v>
      </c>
      <c r="B1322">
        <v>3</v>
      </c>
      <c r="C1322" s="2">
        <v>25</v>
      </c>
      <c r="D1322" s="1">
        <v>45241</v>
      </c>
      <c r="E1322" t="s">
        <v>1866</v>
      </c>
      <c r="F1322" t="s">
        <v>1851</v>
      </c>
      <c r="G1322" t="s">
        <v>2044</v>
      </c>
      <c r="H1322" t="s">
        <v>8324</v>
      </c>
      <c r="I1322" t="s">
        <v>8326</v>
      </c>
    </row>
    <row r="1323" spans="1:9" x14ac:dyDescent="0.35">
      <c r="A1323" t="s">
        <v>8327</v>
      </c>
      <c r="B1323">
        <v>3</v>
      </c>
      <c r="C1323" s="2">
        <v>59</v>
      </c>
      <c r="D1323" s="1">
        <v>44839</v>
      </c>
      <c r="E1323" t="s">
        <v>1880</v>
      </c>
      <c r="F1323" t="s">
        <v>1857</v>
      </c>
      <c r="G1323" t="s">
        <v>1858</v>
      </c>
      <c r="H1323" t="s">
        <v>1506</v>
      </c>
      <c r="I1323" t="s">
        <v>8328</v>
      </c>
    </row>
    <row r="1324" spans="1:9" x14ac:dyDescent="0.35">
      <c r="A1324" t="s">
        <v>8329</v>
      </c>
      <c r="B1324">
        <v>4</v>
      </c>
      <c r="C1324" s="2">
        <v>999</v>
      </c>
      <c r="D1324" s="1">
        <v>45107</v>
      </c>
      <c r="E1324" t="s">
        <v>1880</v>
      </c>
      <c r="F1324" t="s">
        <v>1846</v>
      </c>
      <c r="G1324" t="s">
        <v>1898</v>
      </c>
      <c r="H1324" t="s">
        <v>3676</v>
      </c>
      <c r="I1324" t="s">
        <v>8330</v>
      </c>
    </row>
    <row r="1325" spans="1:9" x14ac:dyDescent="0.35">
      <c r="A1325" t="s">
        <v>8332</v>
      </c>
      <c r="B1325">
        <v>2</v>
      </c>
      <c r="C1325" s="2">
        <v>199</v>
      </c>
      <c r="D1325" s="1">
        <v>45381</v>
      </c>
      <c r="E1325" t="s">
        <v>1845</v>
      </c>
      <c r="F1325" t="s">
        <v>1851</v>
      </c>
      <c r="G1325" t="s">
        <v>1902</v>
      </c>
      <c r="H1325" t="s">
        <v>8331</v>
      </c>
      <c r="I1325" t="s">
        <v>8333</v>
      </c>
    </row>
    <row r="1326" spans="1:9" x14ac:dyDescent="0.35">
      <c r="A1326" t="s">
        <v>8336</v>
      </c>
      <c r="B1326">
        <v>3</v>
      </c>
      <c r="C1326" s="2">
        <v>110</v>
      </c>
      <c r="D1326" s="1">
        <v>44889</v>
      </c>
      <c r="E1326" t="s">
        <v>1866</v>
      </c>
      <c r="F1326" t="s">
        <v>1851</v>
      </c>
      <c r="G1326" t="s">
        <v>1867</v>
      </c>
      <c r="H1326" t="s">
        <v>8334</v>
      </c>
      <c r="I1326" t="s">
        <v>8337</v>
      </c>
    </row>
    <row r="1327" spans="1:9" x14ac:dyDescent="0.35">
      <c r="A1327" t="s">
        <v>8338</v>
      </c>
      <c r="B1327">
        <v>2</v>
      </c>
      <c r="C1327" s="2">
        <v>999</v>
      </c>
      <c r="D1327" s="1">
        <v>45610</v>
      </c>
      <c r="E1327" t="s">
        <v>1885</v>
      </c>
      <c r="F1327" t="s">
        <v>1857</v>
      </c>
      <c r="G1327" t="s">
        <v>1898</v>
      </c>
      <c r="H1327" t="s">
        <v>2632</v>
      </c>
      <c r="I1327" t="s">
        <v>8339</v>
      </c>
    </row>
    <row r="1328" spans="1:9" x14ac:dyDescent="0.35">
      <c r="A1328" t="s">
        <v>8341</v>
      </c>
      <c r="B1328">
        <v>3</v>
      </c>
      <c r="C1328" s="2">
        <v>229</v>
      </c>
      <c r="D1328" s="1">
        <v>45592</v>
      </c>
      <c r="E1328" t="s">
        <v>1856</v>
      </c>
      <c r="F1328" t="s">
        <v>1846</v>
      </c>
      <c r="G1328" t="s">
        <v>1847</v>
      </c>
      <c r="H1328" t="s">
        <v>8340</v>
      </c>
      <c r="I1328" t="s">
        <v>8342</v>
      </c>
    </row>
    <row r="1329" spans="1:9" x14ac:dyDescent="0.35">
      <c r="A1329" t="s">
        <v>8344</v>
      </c>
      <c r="B1329">
        <v>3</v>
      </c>
      <c r="C1329" s="2">
        <v>129</v>
      </c>
      <c r="D1329" s="1">
        <v>45268</v>
      </c>
      <c r="E1329" t="s">
        <v>1856</v>
      </c>
      <c r="F1329" t="s">
        <v>1851</v>
      </c>
      <c r="G1329" t="s">
        <v>1895</v>
      </c>
      <c r="H1329" t="s">
        <v>8343</v>
      </c>
      <c r="I1329" t="s">
        <v>8345</v>
      </c>
    </row>
    <row r="1330" spans="1:9" x14ac:dyDescent="0.35">
      <c r="A1330" t="s">
        <v>8346</v>
      </c>
      <c r="B1330">
        <v>4</v>
      </c>
      <c r="C1330" s="2">
        <v>199</v>
      </c>
      <c r="D1330" s="1">
        <v>45657</v>
      </c>
      <c r="E1330" t="s">
        <v>1856</v>
      </c>
      <c r="F1330" t="s">
        <v>1857</v>
      </c>
      <c r="G1330" t="s">
        <v>1902</v>
      </c>
      <c r="H1330" t="s">
        <v>1905</v>
      </c>
      <c r="I1330" t="s">
        <v>8347</v>
      </c>
    </row>
    <row r="1331" spans="1:9" x14ac:dyDescent="0.35">
      <c r="A1331" t="s">
        <v>8349</v>
      </c>
      <c r="B1331">
        <v>2</v>
      </c>
      <c r="C1331" s="2">
        <v>59</v>
      </c>
      <c r="D1331" s="1">
        <v>45493</v>
      </c>
      <c r="E1331" t="s">
        <v>1866</v>
      </c>
      <c r="F1331" t="s">
        <v>1857</v>
      </c>
      <c r="G1331" t="s">
        <v>1852</v>
      </c>
      <c r="H1331" t="s">
        <v>8348</v>
      </c>
      <c r="I1331" t="s">
        <v>8350</v>
      </c>
    </row>
    <row r="1332" spans="1:9" x14ac:dyDescent="0.35">
      <c r="A1332" t="s">
        <v>8352</v>
      </c>
      <c r="B1332">
        <v>1</v>
      </c>
      <c r="C1332" s="2">
        <v>110</v>
      </c>
      <c r="D1332" s="1">
        <v>45466</v>
      </c>
      <c r="E1332" t="s">
        <v>1845</v>
      </c>
      <c r="F1332" t="s">
        <v>1851</v>
      </c>
      <c r="G1332" t="s">
        <v>1867</v>
      </c>
      <c r="H1332" t="s">
        <v>8351</v>
      </c>
      <c r="I1332" t="s">
        <v>8353</v>
      </c>
    </row>
    <row r="1333" spans="1:9" x14ac:dyDescent="0.35">
      <c r="A1333" t="s">
        <v>8354</v>
      </c>
      <c r="B1333">
        <v>3</v>
      </c>
      <c r="C1333" s="2">
        <v>59</v>
      </c>
      <c r="D1333" s="1">
        <v>45651</v>
      </c>
      <c r="E1333" t="s">
        <v>1856</v>
      </c>
      <c r="F1333" t="s">
        <v>1846</v>
      </c>
      <c r="G1333" t="s">
        <v>1858</v>
      </c>
      <c r="H1333" t="s">
        <v>4395</v>
      </c>
      <c r="I1333" t="s">
        <v>8355</v>
      </c>
    </row>
    <row r="1334" spans="1:9" x14ac:dyDescent="0.35">
      <c r="A1334" t="s">
        <v>8356</v>
      </c>
      <c r="B1334">
        <v>3</v>
      </c>
      <c r="C1334" s="2">
        <v>399</v>
      </c>
      <c r="D1334" s="1">
        <v>44846</v>
      </c>
      <c r="E1334" t="s">
        <v>1885</v>
      </c>
      <c r="F1334" t="s">
        <v>1857</v>
      </c>
      <c r="G1334" t="s">
        <v>1862</v>
      </c>
      <c r="H1334" t="s">
        <v>1206</v>
      </c>
      <c r="I1334" t="s">
        <v>8357</v>
      </c>
    </row>
    <row r="1335" spans="1:9" x14ac:dyDescent="0.35">
      <c r="A1335" t="s">
        <v>8359</v>
      </c>
      <c r="B1335">
        <v>3</v>
      </c>
      <c r="C1335" s="2">
        <v>110</v>
      </c>
      <c r="D1335" s="1">
        <v>45162</v>
      </c>
      <c r="E1335" t="s">
        <v>1856</v>
      </c>
      <c r="F1335" t="s">
        <v>1857</v>
      </c>
      <c r="G1335" t="s">
        <v>1867</v>
      </c>
      <c r="H1335" t="s">
        <v>8358</v>
      </c>
      <c r="I1335" t="s">
        <v>8360</v>
      </c>
    </row>
    <row r="1336" spans="1:9" x14ac:dyDescent="0.35">
      <c r="A1336" t="s">
        <v>8361</v>
      </c>
      <c r="B1336">
        <v>3</v>
      </c>
      <c r="C1336" s="2">
        <v>399</v>
      </c>
      <c r="D1336" s="1">
        <v>45733</v>
      </c>
      <c r="E1336" t="s">
        <v>1885</v>
      </c>
      <c r="F1336" t="s">
        <v>1857</v>
      </c>
      <c r="G1336" t="s">
        <v>1862</v>
      </c>
      <c r="H1336" t="s">
        <v>4623</v>
      </c>
      <c r="I1336" t="s">
        <v>8362</v>
      </c>
    </row>
    <row r="1337" spans="1:9" x14ac:dyDescent="0.35">
      <c r="A1337" t="s">
        <v>8364</v>
      </c>
      <c r="B1337">
        <v>5</v>
      </c>
      <c r="C1337" s="2">
        <v>99</v>
      </c>
      <c r="D1337" s="1">
        <v>45536</v>
      </c>
      <c r="E1337" t="s">
        <v>1880</v>
      </c>
      <c r="F1337" t="s">
        <v>1857</v>
      </c>
      <c r="G1337" t="s">
        <v>1873</v>
      </c>
      <c r="H1337" t="s">
        <v>8363</v>
      </c>
      <c r="I1337" t="s">
        <v>8365</v>
      </c>
    </row>
    <row r="1338" spans="1:9" x14ac:dyDescent="0.35">
      <c r="A1338" t="s">
        <v>8368</v>
      </c>
      <c r="B1338">
        <v>1</v>
      </c>
      <c r="C1338" s="2">
        <v>199</v>
      </c>
      <c r="D1338" s="1">
        <v>45275</v>
      </c>
      <c r="E1338" t="s">
        <v>1866</v>
      </c>
      <c r="F1338" t="s">
        <v>1857</v>
      </c>
      <c r="G1338" t="s">
        <v>1902</v>
      </c>
      <c r="H1338" t="s">
        <v>8366</v>
      </c>
      <c r="I1338" t="s">
        <v>8369</v>
      </c>
    </row>
    <row r="1339" spans="1:9" x14ac:dyDescent="0.35">
      <c r="A1339" t="s">
        <v>8370</v>
      </c>
      <c r="B1339">
        <v>2</v>
      </c>
      <c r="C1339" s="2">
        <v>899</v>
      </c>
      <c r="D1339" s="1">
        <v>45211</v>
      </c>
      <c r="E1339" t="s">
        <v>1885</v>
      </c>
      <c r="F1339" t="s">
        <v>1851</v>
      </c>
      <c r="G1339" t="s">
        <v>1942</v>
      </c>
      <c r="H1339" t="s">
        <v>7685</v>
      </c>
      <c r="I1339" t="s">
        <v>8371</v>
      </c>
    </row>
    <row r="1340" spans="1:9" x14ac:dyDescent="0.35">
      <c r="A1340" t="s">
        <v>8372</v>
      </c>
      <c r="B1340">
        <v>2</v>
      </c>
      <c r="C1340" s="2">
        <v>399</v>
      </c>
      <c r="D1340" s="1">
        <v>45065</v>
      </c>
      <c r="E1340" t="s">
        <v>1856</v>
      </c>
      <c r="F1340" t="s">
        <v>1846</v>
      </c>
      <c r="G1340" t="s">
        <v>1862</v>
      </c>
      <c r="H1340" t="s">
        <v>1374</v>
      </c>
      <c r="I1340" t="s">
        <v>8373</v>
      </c>
    </row>
    <row r="1341" spans="1:9" x14ac:dyDescent="0.35">
      <c r="A1341" t="s">
        <v>8375</v>
      </c>
      <c r="B1341">
        <v>4</v>
      </c>
      <c r="C1341" s="2">
        <v>110</v>
      </c>
      <c r="D1341" s="1">
        <v>45591</v>
      </c>
      <c r="E1341" t="s">
        <v>1856</v>
      </c>
      <c r="F1341" t="s">
        <v>1857</v>
      </c>
      <c r="G1341" t="s">
        <v>1867</v>
      </c>
      <c r="H1341" t="s">
        <v>8374</v>
      </c>
      <c r="I1341" t="s">
        <v>8376</v>
      </c>
    </row>
    <row r="1342" spans="1:9" x14ac:dyDescent="0.35">
      <c r="A1342" t="s">
        <v>8378</v>
      </c>
      <c r="B1342">
        <v>3</v>
      </c>
      <c r="C1342" s="2">
        <v>59</v>
      </c>
      <c r="D1342" s="1">
        <v>44860</v>
      </c>
      <c r="E1342" t="s">
        <v>1845</v>
      </c>
      <c r="F1342" t="s">
        <v>1857</v>
      </c>
      <c r="G1342" t="s">
        <v>1858</v>
      </c>
      <c r="H1342" t="s">
        <v>8377</v>
      </c>
      <c r="I1342" t="s">
        <v>8379</v>
      </c>
    </row>
    <row r="1343" spans="1:9" x14ac:dyDescent="0.35">
      <c r="A1343" t="s">
        <v>8381</v>
      </c>
      <c r="B1343">
        <v>3</v>
      </c>
      <c r="C1343" s="2">
        <v>129</v>
      </c>
      <c r="D1343" s="1">
        <v>45387</v>
      </c>
      <c r="E1343" t="s">
        <v>1856</v>
      </c>
      <c r="F1343" t="s">
        <v>1851</v>
      </c>
      <c r="G1343" t="s">
        <v>1895</v>
      </c>
      <c r="H1343" t="s">
        <v>8380</v>
      </c>
      <c r="I1343" t="s">
        <v>8382</v>
      </c>
    </row>
    <row r="1344" spans="1:9" x14ac:dyDescent="0.35">
      <c r="A1344" t="s">
        <v>8383</v>
      </c>
      <c r="B1344">
        <v>5</v>
      </c>
      <c r="C1344" s="2">
        <v>199</v>
      </c>
      <c r="D1344" s="1">
        <v>45054</v>
      </c>
      <c r="E1344" t="s">
        <v>1885</v>
      </c>
      <c r="F1344" t="s">
        <v>1857</v>
      </c>
      <c r="G1344" t="s">
        <v>1881</v>
      </c>
      <c r="H1344" t="s">
        <v>5220</v>
      </c>
      <c r="I1344" t="s">
        <v>8384</v>
      </c>
    </row>
    <row r="1345" spans="1:9" x14ac:dyDescent="0.35">
      <c r="A1345" t="s">
        <v>8385</v>
      </c>
      <c r="B1345">
        <v>3</v>
      </c>
      <c r="C1345" s="2">
        <v>999</v>
      </c>
      <c r="D1345" s="1">
        <v>45787</v>
      </c>
      <c r="E1345" t="s">
        <v>1866</v>
      </c>
      <c r="F1345" t="s">
        <v>1851</v>
      </c>
      <c r="G1345" t="s">
        <v>1898</v>
      </c>
      <c r="H1345" t="s">
        <v>4712</v>
      </c>
      <c r="I1345" t="s">
        <v>8386</v>
      </c>
    </row>
    <row r="1346" spans="1:9" x14ac:dyDescent="0.35">
      <c r="A1346" t="s">
        <v>8387</v>
      </c>
      <c r="B1346">
        <v>5</v>
      </c>
      <c r="C1346" s="2">
        <v>99</v>
      </c>
      <c r="D1346" s="1">
        <v>45568</v>
      </c>
      <c r="E1346" t="s">
        <v>1856</v>
      </c>
      <c r="F1346" t="s">
        <v>1851</v>
      </c>
      <c r="G1346" t="s">
        <v>1873</v>
      </c>
      <c r="H1346" t="s">
        <v>1818</v>
      </c>
      <c r="I1346" t="s">
        <v>8388</v>
      </c>
    </row>
    <row r="1347" spans="1:9" x14ac:dyDescent="0.35">
      <c r="A1347" t="s">
        <v>8389</v>
      </c>
      <c r="B1347">
        <v>1</v>
      </c>
      <c r="C1347" s="2">
        <v>25</v>
      </c>
      <c r="D1347" s="1">
        <v>44972</v>
      </c>
      <c r="E1347" t="s">
        <v>1866</v>
      </c>
      <c r="F1347" t="s">
        <v>1846</v>
      </c>
      <c r="G1347" t="s">
        <v>2044</v>
      </c>
      <c r="H1347" t="s">
        <v>1132</v>
      </c>
      <c r="I1347" t="s">
        <v>8390</v>
      </c>
    </row>
    <row r="1348" spans="1:9" x14ac:dyDescent="0.35">
      <c r="A1348" t="s">
        <v>8392</v>
      </c>
      <c r="B1348">
        <v>3</v>
      </c>
      <c r="C1348" s="2">
        <v>59</v>
      </c>
      <c r="D1348" s="1">
        <v>44872</v>
      </c>
      <c r="E1348" t="s">
        <v>1880</v>
      </c>
      <c r="F1348" t="s">
        <v>1851</v>
      </c>
      <c r="G1348" t="s">
        <v>1858</v>
      </c>
      <c r="H1348" t="s">
        <v>8391</v>
      </c>
      <c r="I1348" t="s">
        <v>8393</v>
      </c>
    </row>
    <row r="1349" spans="1:9" x14ac:dyDescent="0.35">
      <c r="A1349" t="s">
        <v>8394</v>
      </c>
      <c r="B1349">
        <v>3</v>
      </c>
      <c r="C1349" s="2">
        <v>149</v>
      </c>
      <c r="D1349" s="1">
        <v>45709</v>
      </c>
      <c r="E1349" t="s">
        <v>1880</v>
      </c>
      <c r="F1349" t="s">
        <v>1857</v>
      </c>
      <c r="G1349" t="s">
        <v>1891</v>
      </c>
      <c r="H1349" t="s">
        <v>4597</v>
      </c>
      <c r="I1349" t="s">
        <v>8395</v>
      </c>
    </row>
    <row r="1350" spans="1:9" x14ac:dyDescent="0.35">
      <c r="A1350" t="s">
        <v>8396</v>
      </c>
      <c r="B1350">
        <v>3</v>
      </c>
      <c r="C1350" s="2">
        <v>999</v>
      </c>
      <c r="D1350" s="1">
        <v>45072</v>
      </c>
      <c r="E1350" t="s">
        <v>1885</v>
      </c>
      <c r="F1350" t="s">
        <v>1846</v>
      </c>
      <c r="G1350" t="s">
        <v>1898</v>
      </c>
      <c r="H1350" t="s">
        <v>4228</v>
      </c>
      <c r="I1350" t="s">
        <v>8397</v>
      </c>
    </row>
    <row r="1351" spans="1:9" x14ac:dyDescent="0.35">
      <c r="A1351" t="s">
        <v>8398</v>
      </c>
      <c r="B1351">
        <v>2</v>
      </c>
      <c r="C1351" s="2">
        <v>110</v>
      </c>
      <c r="D1351" s="1">
        <v>45679</v>
      </c>
      <c r="E1351" t="s">
        <v>1845</v>
      </c>
      <c r="F1351" t="s">
        <v>1846</v>
      </c>
      <c r="G1351" t="s">
        <v>1867</v>
      </c>
      <c r="H1351" t="s">
        <v>7801</v>
      </c>
      <c r="I1351" t="s">
        <v>8399</v>
      </c>
    </row>
    <row r="1352" spans="1:9" x14ac:dyDescent="0.35">
      <c r="A1352" t="s">
        <v>8400</v>
      </c>
      <c r="B1352">
        <v>5</v>
      </c>
      <c r="C1352" s="2">
        <v>399</v>
      </c>
      <c r="D1352" s="1">
        <v>45017</v>
      </c>
      <c r="E1352" t="s">
        <v>1880</v>
      </c>
      <c r="F1352" t="s">
        <v>1851</v>
      </c>
      <c r="G1352" t="s">
        <v>1862</v>
      </c>
      <c r="H1352" t="s">
        <v>5191</v>
      </c>
      <c r="I1352" t="s">
        <v>8401</v>
      </c>
    </row>
    <row r="1353" spans="1:9" x14ac:dyDescent="0.35">
      <c r="A1353" t="s">
        <v>8402</v>
      </c>
      <c r="B1353">
        <v>3</v>
      </c>
      <c r="C1353" s="2">
        <v>129</v>
      </c>
      <c r="D1353" s="1">
        <v>45859</v>
      </c>
      <c r="E1353" t="s">
        <v>1885</v>
      </c>
      <c r="F1353" t="s">
        <v>1857</v>
      </c>
      <c r="G1353" t="s">
        <v>1895</v>
      </c>
      <c r="H1353" t="s">
        <v>3559</v>
      </c>
      <c r="I1353" t="s">
        <v>8403</v>
      </c>
    </row>
    <row r="1354" spans="1:9" x14ac:dyDescent="0.35">
      <c r="A1354" t="s">
        <v>8404</v>
      </c>
      <c r="B1354">
        <v>3</v>
      </c>
      <c r="C1354" s="2">
        <v>999</v>
      </c>
      <c r="D1354" s="1">
        <v>45235</v>
      </c>
      <c r="E1354" t="s">
        <v>1885</v>
      </c>
      <c r="F1354" t="s">
        <v>1846</v>
      </c>
      <c r="G1354" t="s">
        <v>1898</v>
      </c>
      <c r="H1354" t="s">
        <v>725</v>
      </c>
      <c r="I1354" t="s">
        <v>8405</v>
      </c>
    </row>
    <row r="1355" spans="1:9" x14ac:dyDescent="0.35">
      <c r="A1355" t="s">
        <v>8406</v>
      </c>
      <c r="B1355">
        <v>3</v>
      </c>
      <c r="C1355" s="2">
        <v>110</v>
      </c>
      <c r="D1355" s="1">
        <v>45475</v>
      </c>
      <c r="E1355" t="s">
        <v>1866</v>
      </c>
      <c r="F1355" t="s">
        <v>1857</v>
      </c>
      <c r="G1355" t="s">
        <v>1867</v>
      </c>
      <c r="H1355" t="s">
        <v>1139</v>
      </c>
      <c r="I1355" t="s">
        <v>8407</v>
      </c>
    </row>
    <row r="1356" spans="1:9" x14ac:dyDescent="0.35">
      <c r="A1356" t="s">
        <v>8408</v>
      </c>
      <c r="B1356">
        <v>3</v>
      </c>
      <c r="C1356" s="2">
        <v>80</v>
      </c>
      <c r="D1356" s="1">
        <v>45514</v>
      </c>
      <c r="E1356" t="s">
        <v>1845</v>
      </c>
      <c r="F1356" t="s">
        <v>1857</v>
      </c>
      <c r="G1356" t="s">
        <v>1914</v>
      </c>
      <c r="H1356" t="s">
        <v>4883</v>
      </c>
      <c r="I1356" t="s">
        <v>8409</v>
      </c>
    </row>
    <row r="1357" spans="1:9" x14ac:dyDescent="0.35">
      <c r="A1357" t="s">
        <v>8410</v>
      </c>
      <c r="B1357">
        <v>5</v>
      </c>
      <c r="C1357" s="2">
        <v>59</v>
      </c>
      <c r="D1357" s="1">
        <v>45314</v>
      </c>
      <c r="E1357" t="s">
        <v>1885</v>
      </c>
      <c r="F1357" t="s">
        <v>1851</v>
      </c>
      <c r="G1357" t="s">
        <v>1858</v>
      </c>
      <c r="H1357" t="s">
        <v>2637</v>
      </c>
      <c r="I1357" t="s">
        <v>8411</v>
      </c>
    </row>
    <row r="1358" spans="1:9" x14ac:dyDescent="0.35">
      <c r="A1358" t="s">
        <v>8413</v>
      </c>
      <c r="B1358">
        <v>5</v>
      </c>
      <c r="C1358" s="2">
        <v>59</v>
      </c>
      <c r="D1358" s="1">
        <v>45178</v>
      </c>
      <c r="E1358" t="s">
        <v>1866</v>
      </c>
      <c r="F1358" t="s">
        <v>1846</v>
      </c>
      <c r="G1358" t="s">
        <v>1852</v>
      </c>
      <c r="H1358" t="s">
        <v>8412</v>
      </c>
      <c r="I1358" t="s">
        <v>8414</v>
      </c>
    </row>
    <row r="1359" spans="1:9" x14ac:dyDescent="0.35">
      <c r="A1359" t="s">
        <v>8415</v>
      </c>
      <c r="B1359">
        <v>2</v>
      </c>
      <c r="C1359" s="2">
        <v>899</v>
      </c>
      <c r="D1359" s="1">
        <v>45773</v>
      </c>
      <c r="E1359" t="s">
        <v>1885</v>
      </c>
      <c r="F1359" t="s">
        <v>1857</v>
      </c>
      <c r="G1359" t="s">
        <v>1942</v>
      </c>
      <c r="H1359" t="s">
        <v>292</v>
      </c>
      <c r="I1359" t="s">
        <v>8416</v>
      </c>
    </row>
    <row r="1360" spans="1:9" x14ac:dyDescent="0.35">
      <c r="A1360" t="s">
        <v>8417</v>
      </c>
      <c r="B1360">
        <v>4</v>
      </c>
      <c r="C1360" s="2">
        <v>149</v>
      </c>
      <c r="D1360" s="1">
        <v>45661</v>
      </c>
      <c r="E1360" t="s">
        <v>1866</v>
      </c>
      <c r="F1360" t="s">
        <v>1851</v>
      </c>
      <c r="G1360" t="s">
        <v>1891</v>
      </c>
      <c r="H1360" t="s">
        <v>1564</v>
      </c>
      <c r="I1360" t="s">
        <v>8418</v>
      </c>
    </row>
    <row r="1361" spans="1:9" x14ac:dyDescent="0.35">
      <c r="A1361" t="s">
        <v>8419</v>
      </c>
      <c r="B1361">
        <v>2</v>
      </c>
      <c r="C1361" s="2">
        <v>899</v>
      </c>
      <c r="D1361" s="1">
        <v>45635</v>
      </c>
      <c r="E1361" t="s">
        <v>1885</v>
      </c>
      <c r="F1361" t="s">
        <v>1857</v>
      </c>
      <c r="G1361" t="s">
        <v>1942</v>
      </c>
      <c r="H1361" t="s">
        <v>5235</v>
      </c>
      <c r="I1361" t="s">
        <v>8420</v>
      </c>
    </row>
    <row r="1362" spans="1:9" x14ac:dyDescent="0.35">
      <c r="A1362" t="s">
        <v>8422</v>
      </c>
      <c r="B1362">
        <v>5</v>
      </c>
      <c r="C1362" s="2">
        <v>399</v>
      </c>
      <c r="D1362" s="1">
        <v>45528</v>
      </c>
      <c r="E1362" t="s">
        <v>1880</v>
      </c>
      <c r="F1362" t="s">
        <v>1846</v>
      </c>
      <c r="G1362" t="s">
        <v>1862</v>
      </c>
      <c r="H1362" t="s">
        <v>8421</v>
      </c>
      <c r="I1362" t="s">
        <v>8423</v>
      </c>
    </row>
    <row r="1363" spans="1:9" x14ac:dyDescent="0.35">
      <c r="A1363" t="s">
        <v>8424</v>
      </c>
      <c r="B1363">
        <v>3</v>
      </c>
      <c r="C1363" s="2">
        <v>199</v>
      </c>
      <c r="D1363" s="1">
        <v>45339</v>
      </c>
      <c r="E1363" t="s">
        <v>1845</v>
      </c>
      <c r="F1363" t="s">
        <v>1857</v>
      </c>
      <c r="G1363" t="s">
        <v>1881</v>
      </c>
      <c r="H1363" t="s">
        <v>8162</v>
      </c>
      <c r="I1363" t="s">
        <v>8425</v>
      </c>
    </row>
    <row r="1364" spans="1:9" x14ac:dyDescent="0.35">
      <c r="A1364" t="s">
        <v>8427</v>
      </c>
      <c r="B1364">
        <v>3</v>
      </c>
      <c r="C1364" s="2">
        <v>199</v>
      </c>
      <c r="D1364" s="1">
        <v>45217</v>
      </c>
      <c r="E1364" t="s">
        <v>1885</v>
      </c>
      <c r="F1364" t="s">
        <v>1846</v>
      </c>
      <c r="G1364" t="s">
        <v>1902</v>
      </c>
      <c r="H1364" t="s">
        <v>8426</v>
      </c>
      <c r="I1364" t="s">
        <v>8428</v>
      </c>
    </row>
    <row r="1365" spans="1:9" x14ac:dyDescent="0.35">
      <c r="A1365" t="s">
        <v>8429</v>
      </c>
      <c r="B1365">
        <v>3</v>
      </c>
      <c r="C1365" s="2">
        <v>199</v>
      </c>
      <c r="D1365" s="1">
        <v>45843</v>
      </c>
      <c r="E1365" t="s">
        <v>1856</v>
      </c>
      <c r="F1365" t="s">
        <v>1846</v>
      </c>
      <c r="G1365" t="s">
        <v>1881</v>
      </c>
      <c r="H1365" t="s">
        <v>580</v>
      </c>
      <c r="I1365" t="s">
        <v>8430</v>
      </c>
    </row>
    <row r="1366" spans="1:9" x14ac:dyDescent="0.35">
      <c r="A1366" t="s">
        <v>8431</v>
      </c>
      <c r="B1366">
        <v>1</v>
      </c>
      <c r="C1366" s="2">
        <v>80</v>
      </c>
      <c r="D1366" s="1">
        <v>44841</v>
      </c>
      <c r="E1366" t="s">
        <v>1866</v>
      </c>
      <c r="F1366" t="s">
        <v>1857</v>
      </c>
      <c r="G1366" t="s">
        <v>1914</v>
      </c>
      <c r="H1366" t="s">
        <v>7666</v>
      </c>
      <c r="I1366" t="s">
        <v>8432</v>
      </c>
    </row>
    <row r="1367" spans="1:9" x14ac:dyDescent="0.35">
      <c r="A1367" t="s">
        <v>8433</v>
      </c>
      <c r="B1367">
        <v>3</v>
      </c>
      <c r="C1367" s="2">
        <v>399</v>
      </c>
      <c r="D1367" s="1">
        <v>44813</v>
      </c>
      <c r="E1367" t="s">
        <v>1856</v>
      </c>
      <c r="F1367" t="s">
        <v>1846</v>
      </c>
      <c r="G1367" t="s">
        <v>1862</v>
      </c>
      <c r="H1367" t="s">
        <v>5056</v>
      </c>
      <c r="I1367" t="s">
        <v>8434</v>
      </c>
    </row>
    <row r="1368" spans="1:9" x14ac:dyDescent="0.35">
      <c r="A1368" t="s">
        <v>8436</v>
      </c>
      <c r="B1368">
        <v>1</v>
      </c>
      <c r="C1368" s="2">
        <v>59</v>
      </c>
      <c r="D1368" s="1">
        <v>45155</v>
      </c>
      <c r="E1368" t="s">
        <v>1866</v>
      </c>
      <c r="F1368" t="s">
        <v>1851</v>
      </c>
      <c r="G1368" t="s">
        <v>1858</v>
      </c>
      <c r="H1368" t="s">
        <v>8435</v>
      </c>
      <c r="I1368" t="s">
        <v>8437</v>
      </c>
    </row>
    <row r="1369" spans="1:9" x14ac:dyDescent="0.35">
      <c r="A1369" t="s">
        <v>8438</v>
      </c>
      <c r="B1369">
        <v>4</v>
      </c>
      <c r="C1369" s="2">
        <v>399</v>
      </c>
      <c r="D1369" s="1">
        <v>45310</v>
      </c>
      <c r="E1369" t="s">
        <v>1885</v>
      </c>
      <c r="F1369" t="s">
        <v>1857</v>
      </c>
      <c r="G1369" t="s">
        <v>1862</v>
      </c>
      <c r="H1369" t="s">
        <v>5198</v>
      </c>
      <c r="I1369" t="s">
        <v>8439</v>
      </c>
    </row>
    <row r="1370" spans="1:9" x14ac:dyDescent="0.35">
      <c r="A1370" t="s">
        <v>8441</v>
      </c>
      <c r="B1370">
        <v>5</v>
      </c>
      <c r="C1370" s="2">
        <v>199</v>
      </c>
      <c r="D1370" s="1">
        <v>45490</v>
      </c>
      <c r="E1370" t="s">
        <v>1885</v>
      </c>
      <c r="F1370" t="s">
        <v>1846</v>
      </c>
      <c r="G1370" t="s">
        <v>1881</v>
      </c>
      <c r="H1370" t="s">
        <v>8440</v>
      </c>
      <c r="I1370" t="s">
        <v>8442</v>
      </c>
    </row>
    <row r="1371" spans="1:9" x14ac:dyDescent="0.35">
      <c r="A1371" t="s">
        <v>8444</v>
      </c>
      <c r="B1371">
        <v>3</v>
      </c>
      <c r="C1371" s="2">
        <v>199</v>
      </c>
      <c r="D1371" s="1">
        <v>45207</v>
      </c>
      <c r="E1371" t="s">
        <v>1856</v>
      </c>
      <c r="F1371" t="s">
        <v>1851</v>
      </c>
      <c r="G1371" t="s">
        <v>1902</v>
      </c>
      <c r="H1371" t="s">
        <v>8443</v>
      </c>
      <c r="I1371" t="s">
        <v>8445</v>
      </c>
    </row>
    <row r="1372" spans="1:9" x14ac:dyDescent="0.35">
      <c r="A1372" t="s">
        <v>8447</v>
      </c>
      <c r="B1372">
        <v>5</v>
      </c>
      <c r="C1372" s="2">
        <v>199</v>
      </c>
      <c r="D1372" s="1">
        <v>45116</v>
      </c>
      <c r="E1372" t="s">
        <v>1885</v>
      </c>
      <c r="F1372" t="s">
        <v>1846</v>
      </c>
      <c r="G1372" t="s">
        <v>1881</v>
      </c>
      <c r="H1372" t="s">
        <v>8446</v>
      </c>
      <c r="I1372" t="s">
        <v>8448</v>
      </c>
    </row>
    <row r="1373" spans="1:9" x14ac:dyDescent="0.35">
      <c r="A1373" t="s">
        <v>8449</v>
      </c>
      <c r="B1373">
        <v>4</v>
      </c>
      <c r="C1373" s="2">
        <v>899</v>
      </c>
      <c r="D1373" s="1">
        <v>45330</v>
      </c>
      <c r="E1373" t="s">
        <v>1845</v>
      </c>
      <c r="F1373" t="s">
        <v>1846</v>
      </c>
      <c r="G1373" t="s">
        <v>1942</v>
      </c>
      <c r="H1373" t="s">
        <v>4650</v>
      </c>
      <c r="I1373" t="s">
        <v>8450</v>
      </c>
    </row>
    <row r="1374" spans="1:9" x14ac:dyDescent="0.35">
      <c r="A1374" t="s">
        <v>8451</v>
      </c>
      <c r="B1374">
        <v>4</v>
      </c>
      <c r="C1374" s="2">
        <v>110</v>
      </c>
      <c r="D1374" s="1">
        <v>44843</v>
      </c>
      <c r="E1374" t="s">
        <v>1845</v>
      </c>
      <c r="F1374" t="s">
        <v>1846</v>
      </c>
      <c r="G1374" t="s">
        <v>1867</v>
      </c>
      <c r="H1374" t="s">
        <v>2115</v>
      </c>
      <c r="I1374" t="s">
        <v>8452</v>
      </c>
    </row>
    <row r="1375" spans="1:9" x14ac:dyDescent="0.35">
      <c r="A1375" t="s">
        <v>8453</v>
      </c>
      <c r="B1375">
        <v>3</v>
      </c>
      <c r="C1375" s="2">
        <v>999</v>
      </c>
      <c r="D1375" s="1">
        <v>45367</v>
      </c>
      <c r="E1375" t="s">
        <v>1885</v>
      </c>
      <c r="F1375" t="s">
        <v>1857</v>
      </c>
      <c r="G1375" t="s">
        <v>1898</v>
      </c>
      <c r="H1375" t="s">
        <v>5187</v>
      </c>
      <c r="I1375" t="s">
        <v>8454</v>
      </c>
    </row>
    <row r="1376" spans="1:9" x14ac:dyDescent="0.35">
      <c r="A1376" t="s">
        <v>8455</v>
      </c>
      <c r="B1376">
        <v>4</v>
      </c>
      <c r="C1376" s="2">
        <v>80</v>
      </c>
      <c r="D1376" s="1">
        <v>45151</v>
      </c>
      <c r="E1376" t="s">
        <v>1880</v>
      </c>
      <c r="F1376" t="s">
        <v>1851</v>
      </c>
      <c r="G1376" t="s">
        <v>1914</v>
      </c>
      <c r="H1376" t="s">
        <v>7639</v>
      </c>
      <c r="I1376" t="s">
        <v>8456</v>
      </c>
    </row>
    <row r="1377" spans="1:9" x14ac:dyDescent="0.35">
      <c r="A1377" t="s">
        <v>8458</v>
      </c>
      <c r="B1377">
        <v>4</v>
      </c>
      <c r="C1377" s="2">
        <v>149</v>
      </c>
      <c r="D1377" s="1">
        <v>44954</v>
      </c>
      <c r="E1377" t="s">
        <v>1856</v>
      </c>
      <c r="F1377" t="s">
        <v>1851</v>
      </c>
      <c r="G1377" t="s">
        <v>1891</v>
      </c>
      <c r="H1377" t="s">
        <v>8457</v>
      </c>
      <c r="I1377" t="s">
        <v>8459</v>
      </c>
    </row>
    <row r="1378" spans="1:9" x14ac:dyDescent="0.35">
      <c r="A1378" t="s">
        <v>8461</v>
      </c>
      <c r="B1378">
        <v>2</v>
      </c>
      <c r="C1378" s="2">
        <v>229</v>
      </c>
      <c r="D1378" s="1">
        <v>45754</v>
      </c>
      <c r="E1378" t="s">
        <v>1866</v>
      </c>
      <c r="F1378" t="s">
        <v>1857</v>
      </c>
      <c r="G1378" t="s">
        <v>1847</v>
      </c>
      <c r="H1378" t="s">
        <v>8460</v>
      </c>
      <c r="I1378" t="s">
        <v>8462</v>
      </c>
    </row>
    <row r="1379" spans="1:9" x14ac:dyDescent="0.35">
      <c r="A1379" t="s">
        <v>8464</v>
      </c>
      <c r="B1379">
        <v>4</v>
      </c>
      <c r="C1379" s="2">
        <v>120</v>
      </c>
      <c r="D1379" s="1">
        <v>45068</v>
      </c>
      <c r="E1379" t="s">
        <v>1880</v>
      </c>
      <c r="F1379" t="s">
        <v>1846</v>
      </c>
      <c r="G1379" t="s">
        <v>1927</v>
      </c>
      <c r="H1379" t="s">
        <v>8463</v>
      </c>
      <c r="I1379" t="s">
        <v>8465</v>
      </c>
    </row>
    <row r="1380" spans="1:9" x14ac:dyDescent="0.35">
      <c r="A1380" t="s">
        <v>8467</v>
      </c>
      <c r="B1380">
        <v>1</v>
      </c>
      <c r="C1380" s="2">
        <v>80</v>
      </c>
      <c r="D1380" s="1">
        <v>45861</v>
      </c>
      <c r="E1380" t="s">
        <v>1885</v>
      </c>
      <c r="F1380" t="s">
        <v>1846</v>
      </c>
      <c r="G1380" t="s">
        <v>1914</v>
      </c>
      <c r="H1380" t="s">
        <v>8466</v>
      </c>
      <c r="I1380" t="s">
        <v>8468</v>
      </c>
    </row>
    <row r="1381" spans="1:9" x14ac:dyDescent="0.35">
      <c r="A1381" t="s">
        <v>8469</v>
      </c>
      <c r="B1381">
        <v>2</v>
      </c>
      <c r="C1381" s="2">
        <v>199</v>
      </c>
      <c r="D1381" s="1">
        <v>44823</v>
      </c>
      <c r="E1381" t="s">
        <v>1885</v>
      </c>
      <c r="F1381" t="s">
        <v>1851</v>
      </c>
      <c r="G1381" t="s">
        <v>1881</v>
      </c>
      <c r="H1381" t="s">
        <v>4919</v>
      </c>
      <c r="I1381" t="s">
        <v>8470</v>
      </c>
    </row>
    <row r="1382" spans="1:9" x14ac:dyDescent="0.35">
      <c r="A1382" t="s">
        <v>8471</v>
      </c>
      <c r="B1382">
        <v>1</v>
      </c>
      <c r="C1382" s="2">
        <v>199</v>
      </c>
      <c r="D1382" s="1">
        <v>45127</v>
      </c>
      <c r="E1382" t="s">
        <v>1880</v>
      </c>
      <c r="F1382" t="s">
        <v>1857</v>
      </c>
      <c r="G1382" t="s">
        <v>1902</v>
      </c>
      <c r="H1382" t="s">
        <v>253</v>
      </c>
      <c r="I1382" t="s">
        <v>8472</v>
      </c>
    </row>
    <row r="1383" spans="1:9" x14ac:dyDescent="0.35">
      <c r="A1383" t="s">
        <v>8473</v>
      </c>
      <c r="B1383">
        <v>2</v>
      </c>
      <c r="C1383" s="2">
        <v>229</v>
      </c>
      <c r="D1383" s="1">
        <v>45299</v>
      </c>
      <c r="E1383" t="s">
        <v>1866</v>
      </c>
      <c r="F1383" t="s">
        <v>1851</v>
      </c>
      <c r="G1383" t="s">
        <v>1847</v>
      </c>
      <c r="H1383" t="s">
        <v>2038</v>
      </c>
      <c r="I1383" t="s">
        <v>8474</v>
      </c>
    </row>
    <row r="1384" spans="1:9" x14ac:dyDescent="0.35">
      <c r="A1384" t="s">
        <v>8475</v>
      </c>
      <c r="B1384">
        <v>1</v>
      </c>
      <c r="C1384" s="2">
        <v>199</v>
      </c>
      <c r="D1384" s="1">
        <v>45356</v>
      </c>
      <c r="E1384" t="s">
        <v>1845</v>
      </c>
      <c r="F1384" t="s">
        <v>1846</v>
      </c>
      <c r="G1384" t="s">
        <v>1881</v>
      </c>
      <c r="H1384" t="s">
        <v>1606</v>
      </c>
      <c r="I1384" t="s">
        <v>8476</v>
      </c>
    </row>
    <row r="1385" spans="1:9" x14ac:dyDescent="0.35">
      <c r="A1385" t="s">
        <v>8477</v>
      </c>
      <c r="B1385">
        <v>5</v>
      </c>
      <c r="C1385" s="2">
        <v>99</v>
      </c>
      <c r="D1385" s="1">
        <v>45673</v>
      </c>
      <c r="E1385" t="s">
        <v>1845</v>
      </c>
      <c r="F1385" t="s">
        <v>1857</v>
      </c>
      <c r="G1385" t="s">
        <v>1873</v>
      </c>
      <c r="H1385" t="s">
        <v>485</v>
      </c>
      <c r="I1385" t="s">
        <v>8478</v>
      </c>
    </row>
    <row r="1386" spans="1:9" x14ac:dyDescent="0.35">
      <c r="A1386" t="s">
        <v>8480</v>
      </c>
      <c r="B1386">
        <v>1</v>
      </c>
      <c r="C1386" s="2">
        <v>99</v>
      </c>
      <c r="D1386" s="1">
        <v>45053</v>
      </c>
      <c r="E1386" t="s">
        <v>1866</v>
      </c>
      <c r="F1386" t="s">
        <v>1857</v>
      </c>
      <c r="G1386" t="s">
        <v>1873</v>
      </c>
      <c r="H1386" t="s">
        <v>8479</v>
      </c>
      <c r="I1386" t="s">
        <v>8481</v>
      </c>
    </row>
    <row r="1387" spans="1:9" x14ac:dyDescent="0.35">
      <c r="A1387" t="s">
        <v>8482</v>
      </c>
      <c r="B1387">
        <v>1</v>
      </c>
      <c r="C1387" s="2">
        <v>999</v>
      </c>
      <c r="D1387" s="1">
        <v>45521</v>
      </c>
      <c r="E1387" t="s">
        <v>1845</v>
      </c>
      <c r="F1387" t="s">
        <v>1846</v>
      </c>
      <c r="G1387" t="s">
        <v>1898</v>
      </c>
      <c r="H1387" t="s">
        <v>1335</v>
      </c>
      <c r="I1387" t="s">
        <v>8483</v>
      </c>
    </row>
    <row r="1388" spans="1:9" x14ac:dyDescent="0.35">
      <c r="A1388" t="s">
        <v>8484</v>
      </c>
      <c r="B1388">
        <v>2</v>
      </c>
      <c r="C1388" s="2">
        <v>99</v>
      </c>
      <c r="D1388" s="1">
        <v>44872</v>
      </c>
      <c r="E1388" t="s">
        <v>1866</v>
      </c>
      <c r="F1388" t="s">
        <v>1846</v>
      </c>
      <c r="G1388" t="s">
        <v>1873</v>
      </c>
      <c r="H1388" t="s">
        <v>7772</v>
      </c>
      <c r="I1388" t="s">
        <v>8485</v>
      </c>
    </row>
    <row r="1389" spans="1:9" x14ac:dyDescent="0.35">
      <c r="A1389" t="s">
        <v>8486</v>
      </c>
      <c r="B1389">
        <v>4</v>
      </c>
      <c r="C1389" s="2">
        <v>899</v>
      </c>
      <c r="D1389" s="1">
        <v>45416</v>
      </c>
      <c r="E1389" t="s">
        <v>1880</v>
      </c>
      <c r="F1389" t="s">
        <v>1857</v>
      </c>
      <c r="G1389" t="s">
        <v>1942</v>
      </c>
      <c r="H1389" t="s">
        <v>4927</v>
      </c>
      <c r="I1389" t="s">
        <v>8487</v>
      </c>
    </row>
    <row r="1390" spans="1:9" x14ac:dyDescent="0.35">
      <c r="A1390" t="s">
        <v>8490</v>
      </c>
      <c r="B1390">
        <v>4</v>
      </c>
      <c r="C1390" s="2">
        <v>99</v>
      </c>
      <c r="D1390" s="1">
        <v>45760</v>
      </c>
      <c r="E1390" t="s">
        <v>1856</v>
      </c>
      <c r="F1390" t="s">
        <v>1851</v>
      </c>
      <c r="G1390" t="s">
        <v>1873</v>
      </c>
      <c r="H1390" t="s">
        <v>8488</v>
      </c>
      <c r="I1390" t="s">
        <v>8491</v>
      </c>
    </row>
    <row r="1391" spans="1:9" x14ac:dyDescent="0.35">
      <c r="A1391" t="s">
        <v>8493</v>
      </c>
      <c r="B1391">
        <v>3</v>
      </c>
      <c r="C1391" s="2">
        <v>199</v>
      </c>
      <c r="D1391" s="1">
        <v>44825</v>
      </c>
      <c r="E1391" t="s">
        <v>1866</v>
      </c>
      <c r="F1391" t="s">
        <v>1846</v>
      </c>
      <c r="G1391" t="s">
        <v>1902</v>
      </c>
      <c r="H1391" t="s">
        <v>8492</v>
      </c>
      <c r="I1391" t="s">
        <v>8494</v>
      </c>
    </row>
    <row r="1392" spans="1:9" x14ac:dyDescent="0.35">
      <c r="A1392" t="s">
        <v>8495</v>
      </c>
      <c r="B1392">
        <v>2</v>
      </c>
      <c r="C1392" s="2">
        <v>199</v>
      </c>
      <c r="D1392" s="1">
        <v>44923</v>
      </c>
      <c r="E1392" t="s">
        <v>1885</v>
      </c>
      <c r="F1392" t="s">
        <v>1851</v>
      </c>
      <c r="G1392" t="s">
        <v>1902</v>
      </c>
      <c r="H1392" t="s">
        <v>4628</v>
      </c>
      <c r="I1392" t="s">
        <v>8496</v>
      </c>
    </row>
    <row r="1393" spans="1:9" x14ac:dyDescent="0.35">
      <c r="A1393" t="s">
        <v>8497</v>
      </c>
      <c r="B1393">
        <v>3</v>
      </c>
      <c r="C1393" s="2">
        <v>199</v>
      </c>
      <c r="D1393" s="1">
        <v>44957</v>
      </c>
      <c r="E1393" t="s">
        <v>1866</v>
      </c>
      <c r="F1393" t="s">
        <v>1851</v>
      </c>
      <c r="G1393" t="s">
        <v>1902</v>
      </c>
      <c r="H1393" t="s">
        <v>4798</v>
      </c>
      <c r="I1393" t="s">
        <v>8498</v>
      </c>
    </row>
    <row r="1394" spans="1:9" x14ac:dyDescent="0.35">
      <c r="A1394" t="s">
        <v>8499</v>
      </c>
      <c r="B1394">
        <v>5</v>
      </c>
      <c r="C1394" s="2">
        <v>99</v>
      </c>
      <c r="D1394" s="1">
        <v>45794</v>
      </c>
      <c r="E1394" t="s">
        <v>1885</v>
      </c>
      <c r="F1394" t="s">
        <v>1851</v>
      </c>
      <c r="G1394" t="s">
        <v>1873</v>
      </c>
      <c r="H1394" t="s">
        <v>3084</v>
      </c>
      <c r="I1394" t="s">
        <v>8500</v>
      </c>
    </row>
    <row r="1395" spans="1:9" x14ac:dyDescent="0.35">
      <c r="A1395" t="s">
        <v>8501</v>
      </c>
      <c r="B1395">
        <v>5</v>
      </c>
      <c r="C1395" s="2">
        <v>999</v>
      </c>
      <c r="D1395" s="1">
        <v>45751</v>
      </c>
      <c r="E1395" t="s">
        <v>1880</v>
      </c>
      <c r="F1395" t="s">
        <v>1857</v>
      </c>
      <c r="G1395" t="s">
        <v>1898</v>
      </c>
      <c r="H1395" t="s">
        <v>2843</v>
      </c>
      <c r="I1395" t="s">
        <v>8502</v>
      </c>
    </row>
    <row r="1396" spans="1:9" x14ac:dyDescent="0.35">
      <c r="A1396" t="s">
        <v>8504</v>
      </c>
      <c r="B1396">
        <v>1</v>
      </c>
      <c r="C1396" s="2">
        <v>120</v>
      </c>
      <c r="D1396" s="1">
        <v>45305</v>
      </c>
      <c r="E1396" t="s">
        <v>1880</v>
      </c>
      <c r="F1396" t="s">
        <v>1846</v>
      </c>
      <c r="G1396" t="s">
        <v>1927</v>
      </c>
      <c r="H1396" t="s">
        <v>8503</v>
      </c>
      <c r="I1396" t="s">
        <v>8505</v>
      </c>
    </row>
    <row r="1397" spans="1:9" x14ac:dyDescent="0.35">
      <c r="A1397" t="s">
        <v>8507</v>
      </c>
      <c r="B1397">
        <v>4</v>
      </c>
      <c r="C1397" s="2">
        <v>99</v>
      </c>
      <c r="D1397" s="1">
        <v>45245</v>
      </c>
      <c r="E1397" t="s">
        <v>1885</v>
      </c>
      <c r="F1397" t="s">
        <v>1857</v>
      </c>
      <c r="G1397" t="s">
        <v>1873</v>
      </c>
      <c r="H1397" t="s">
        <v>8506</v>
      </c>
      <c r="I1397" t="s">
        <v>8508</v>
      </c>
    </row>
    <row r="1398" spans="1:9" x14ac:dyDescent="0.35">
      <c r="A1398" t="s">
        <v>8510</v>
      </c>
      <c r="B1398">
        <v>3</v>
      </c>
      <c r="C1398" s="2">
        <v>120</v>
      </c>
      <c r="D1398" s="1">
        <v>45379</v>
      </c>
      <c r="E1398" t="s">
        <v>1885</v>
      </c>
      <c r="F1398" t="s">
        <v>1851</v>
      </c>
      <c r="G1398" t="s">
        <v>1927</v>
      </c>
      <c r="H1398" t="s">
        <v>8509</v>
      </c>
      <c r="I1398" t="s">
        <v>8511</v>
      </c>
    </row>
    <row r="1399" spans="1:9" x14ac:dyDescent="0.35">
      <c r="A1399" t="s">
        <v>8512</v>
      </c>
      <c r="B1399">
        <v>3</v>
      </c>
      <c r="C1399" s="2">
        <v>899</v>
      </c>
      <c r="D1399" s="1">
        <v>45439</v>
      </c>
      <c r="E1399" t="s">
        <v>1866</v>
      </c>
      <c r="F1399" t="s">
        <v>1851</v>
      </c>
      <c r="G1399" t="s">
        <v>1942</v>
      </c>
      <c r="H1399" t="s">
        <v>4850</v>
      </c>
      <c r="I1399" t="s">
        <v>8513</v>
      </c>
    </row>
    <row r="1400" spans="1:9" x14ac:dyDescent="0.35">
      <c r="A1400" t="s">
        <v>8514</v>
      </c>
      <c r="B1400">
        <v>3</v>
      </c>
      <c r="C1400" s="2">
        <v>129</v>
      </c>
      <c r="D1400" s="1">
        <v>45146</v>
      </c>
      <c r="E1400" t="s">
        <v>1845</v>
      </c>
      <c r="F1400" t="s">
        <v>1857</v>
      </c>
      <c r="G1400" t="s">
        <v>1895</v>
      </c>
      <c r="H1400" t="s">
        <v>381</v>
      </c>
      <c r="I1400" t="s">
        <v>8515</v>
      </c>
    </row>
    <row r="1401" spans="1:9" x14ac:dyDescent="0.35">
      <c r="A1401" t="s">
        <v>8517</v>
      </c>
      <c r="B1401">
        <v>2</v>
      </c>
      <c r="C1401" s="2">
        <v>129</v>
      </c>
      <c r="D1401" s="1">
        <v>45511</v>
      </c>
      <c r="E1401" t="s">
        <v>1885</v>
      </c>
      <c r="F1401" t="s">
        <v>1851</v>
      </c>
      <c r="G1401" t="s">
        <v>1895</v>
      </c>
      <c r="H1401" t="s">
        <v>8516</v>
      </c>
      <c r="I1401" t="s">
        <v>8518</v>
      </c>
    </row>
    <row r="1402" spans="1:9" x14ac:dyDescent="0.35">
      <c r="A1402" t="s">
        <v>8519</v>
      </c>
      <c r="B1402">
        <v>4</v>
      </c>
      <c r="C1402" s="2">
        <v>99</v>
      </c>
      <c r="D1402" s="1">
        <v>44886</v>
      </c>
      <c r="E1402" t="s">
        <v>1845</v>
      </c>
      <c r="F1402" t="s">
        <v>1851</v>
      </c>
      <c r="G1402" t="s">
        <v>1873</v>
      </c>
      <c r="H1402" t="s">
        <v>5060</v>
      </c>
      <c r="I1402" t="s">
        <v>8520</v>
      </c>
    </row>
    <row r="1403" spans="1:9" x14ac:dyDescent="0.35">
      <c r="A1403" t="s">
        <v>8521</v>
      </c>
      <c r="B1403">
        <v>2</v>
      </c>
      <c r="C1403" s="2">
        <v>229</v>
      </c>
      <c r="D1403" s="1">
        <v>45865</v>
      </c>
      <c r="E1403" t="s">
        <v>1845</v>
      </c>
      <c r="F1403" t="s">
        <v>1846</v>
      </c>
      <c r="G1403" t="s">
        <v>1847</v>
      </c>
      <c r="H1403" t="s">
        <v>637</v>
      </c>
      <c r="I1403" t="s">
        <v>8522</v>
      </c>
    </row>
    <row r="1404" spans="1:9" x14ac:dyDescent="0.35">
      <c r="A1404" t="s">
        <v>8524</v>
      </c>
      <c r="B1404">
        <v>4</v>
      </c>
      <c r="C1404" s="2">
        <v>399</v>
      </c>
      <c r="D1404" s="1">
        <v>45040</v>
      </c>
      <c r="E1404" t="s">
        <v>1880</v>
      </c>
      <c r="F1404" t="s">
        <v>1857</v>
      </c>
      <c r="G1404" t="s">
        <v>1862</v>
      </c>
      <c r="H1404" t="s">
        <v>8523</v>
      </c>
      <c r="I1404" t="s">
        <v>8525</v>
      </c>
    </row>
    <row r="1405" spans="1:9" x14ac:dyDescent="0.35">
      <c r="A1405" t="s">
        <v>8526</v>
      </c>
      <c r="B1405">
        <v>2</v>
      </c>
      <c r="C1405" s="2">
        <v>899</v>
      </c>
      <c r="D1405" s="1">
        <v>45783</v>
      </c>
      <c r="E1405" t="s">
        <v>1845</v>
      </c>
      <c r="F1405" t="s">
        <v>1851</v>
      </c>
      <c r="G1405" t="s">
        <v>1942</v>
      </c>
      <c r="H1405" t="s">
        <v>5315</v>
      </c>
      <c r="I1405" t="s">
        <v>8527</v>
      </c>
    </row>
    <row r="1406" spans="1:9" x14ac:dyDescent="0.35">
      <c r="A1406" t="s">
        <v>8528</v>
      </c>
      <c r="B1406">
        <v>3</v>
      </c>
      <c r="C1406" s="2">
        <v>110</v>
      </c>
      <c r="D1406" s="1">
        <v>45321</v>
      </c>
      <c r="E1406" t="s">
        <v>1845</v>
      </c>
      <c r="F1406" t="s">
        <v>1857</v>
      </c>
      <c r="G1406" t="s">
        <v>1867</v>
      </c>
      <c r="H1406" t="s">
        <v>4910</v>
      </c>
      <c r="I1406" t="s">
        <v>8529</v>
      </c>
    </row>
    <row r="1407" spans="1:9" x14ac:dyDescent="0.35">
      <c r="A1407" t="s">
        <v>8532</v>
      </c>
      <c r="B1407">
        <v>3</v>
      </c>
      <c r="C1407" s="2">
        <v>199</v>
      </c>
      <c r="D1407" s="1">
        <v>45653</v>
      </c>
      <c r="E1407" t="s">
        <v>1856</v>
      </c>
      <c r="F1407" t="s">
        <v>1851</v>
      </c>
      <c r="G1407" t="s">
        <v>1881</v>
      </c>
      <c r="H1407" t="s">
        <v>8530</v>
      </c>
      <c r="I1407" t="s">
        <v>8533</v>
      </c>
    </row>
    <row r="1408" spans="1:9" x14ac:dyDescent="0.35">
      <c r="A1408" t="s">
        <v>8535</v>
      </c>
      <c r="B1408">
        <v>1</v>
      </c>
      <c r="C1408" s="2">
        <v>149</v>
      </c>
      <c r="D1408" s="1">
        <v>45855</v>
      </c>
      <c r="E1408" t="s">
        <v>1880</v>
      </c>
      <c r="F1408" t="s">
        <v>1846</v>
      </c>
      <c r="G1408" t="s">
        <v>1891</v>
      </c>
      <c r="H1408" t="s">
        <v>8534</v>
      </c>
      <c r="I1408" t="s">
        <v>8536</v>
      </c>
    </row>
    <row r="1409" spans="1:9" x14ac:dyDescent="0.35">
      <c r="A1409" t="s">
        <v>8537</v>
      </c>
      <c r="B1409">
        <v>1</v>
      </c>
      <c r="C1409" s="2">
        <v>149</v>
      </c>
      <c r="D1409" s="1">
        <v>45284</v>
      </c>
      <c r="E1409" t="s">
        <v>1880</v>
      </c>
      <c r="F1409" t="s">
        <v>1846</v>
      </c>
      <c r="G1409" t="s">
        <v>1891</v>
      </c>
      <c r="H1409" t="s">
        <v>1582</v>
      </c>
      <c r="I1409" t="s">
        <v>8538</v>
      </c>
    </row>
    <row r="1410" spans="1:9" x14ac:dyDescent="0.35">
      <c r="A1410" t="s">
        <v>8539</v>
      </c>
      <c r="B1410">
        <v>2</v>
      </c>
      <c r="C1410" s="2">
        <v>59</v>
      </c>
      <c r="D1410" s="1">
        <v>45106</v>
      </c>
      <c r="E1410" t="s">
        <v>1885</v>
      </c>
      <c r="F1410" t="s">
        <v>1846</v>
      </c>
      <c r="G1410" t="s">
        <v>1858</v>
      </c>
      <c r="H1410" t="s">
        <v>4691</v>
      </c>
      <c r="I1410" t="s">
        <v>8540</v>
      </c>
    </row>
    <row r="1411" spans="1:9" x14ac:dyDescent="0.35">
      <c r="A1411" t="s">
        <v>8542</v>
      </c>
      <c r="B1411">
        <v>3</v>
      </c>
      <c r="C1411" s="2">
        <v>229</v>
      </c>
      <c r="D1411" s="1">
        <v>45761</v>
      </c>
      <c r="E1411" t="s">
        <v>1856</v>
      </c>
      <c r="F1411" t="s">
        <v>1857</v>
      </c>
      <c r="G1411" t="s">
        <v>1847</v>
      </c>
      <c r="H1411" t="s">
        <v>8541</v>
      </c>
      <c r="I1411" t="s">
        <v>8543</v>
      </c>
    </row>
    <row r="1412" spans="1:9" x14ac:dyDescent="0.35">
      <c r="A1412" t="s">
        <v>8544</v>
      </c>
      <c r="B1412">
        <v>1</v>
      </c>
      <c r="C1412" s="2">
        <v>199</v>
      </c>
      <c r="D1412" s="1">
        <v>45619</v>
      </c>
      <c r="E1412" t="s">
        <v>1866</v>
      </c>
      <c r="F1412" t="s">
        <v>1857</v>
      </c>
      <c r="G1412" t="s">
        <v>1881</v>
      </c>
      <c r="H1412" t="s">
        <v>4899</v>
      </c>
      <c r="I1412" t="s">
        <v>8545</v>
      </c>
    </row>
    <row r="1413" spans="1:9" x14ac:dyDescent="0.35">
      <c r="A1413" t="s">
        <v>8547</v>
      </c>
      <c r="B1413">
        <v>1</v>
      </c>
      <c r="C1413" s="2">
        <v>199</v>
      </c>
      <c r="D1413" s="1">
        <v>45585</v>
      </c>
      <c r="E1413" t="s">
        <v>1885</v>
      </c>
      <c r="F1413" t="s">
        <v>1851</v>
      </c>
      <c r="G1413" t="s">
        <v>1881</v>
      </c>
      <c r="H1413" t="s">
        <v>8546</v>
      </c>
      <c r="I1413" t="s">
        <v>8548</v>
      </c>
    </row>
    <row r="1414" spans="1:9" x14ac:dyDescent="0.35">
      <c r="A1414" t="s">
        <v>8549</v>
      </c>
      <c r="B1414">
        <v>2</v>
      </c>
      <c r="C1414" s="2">
        <v>229</v>
      </c>
      <c r="D1414" s="1">
        <v>45019</v>
      </c>
      <c r="E1414" t="s">
        <v>1885</v>
      </c>
      <c r="F1414" t="s">
        <v>1851</v>
      </c>
      <c r="G1414" t="s">
        <v>1847</v>
      </c>
      <c r="H1414" t="s">
        <v>3735</v>
      </c>
      <c r="I1414" t="s">
        <v>8550</v>
      </c>
    </row>
    <row r="1415" spans="1:9" x14ac:dyDescent="0.35">
      <c r="A1415" t="s">
        <v>8551</v>
      </c>
      <c r="B1415">
        <v>4</v>
      </c>
      <c r="C1415" s="2">
        <v>229</v>
      </c>
      <c r="D1415" s="1">
        <v>45504</v>
      </c>
      <c r="E1415" t="s">
        <v>1866</v>
      </c>
      <c r="F1415" t="s">
        <v>1846</v>
      </c>
      <c r="G1415" t="s">
        <v>1847</v>
      </c>
      <c r="H1415" t="s">
        <v>3242</v>
      </c>
      <c r="I1415" t="s">
        <v>8552</v>
      </c>
    </row>
    <row r="1416" spans="1:9" x14ac:dyDescent="0.35">
      <c r="A1416" t="s">
        <v>8553</v>
      </c>
      <c r="B1416">
        <v>4</v>
      </c>
      <c r="C1416" s="2">
        <v>899</v>
      </c>
      <c r="D1416" s="1">
        <v>44845</v>
      </c>
      <c r="E1416" t="s">
        <v>1880</v>
      </c>
      <c r="F1416" t="s">
        <v>1857</v>
      </c>
      <c r="G1416" t="s">
        <v>1942</v>
      </c>
      <c r="H1416" t="s">
        <v>4882</v>
      </c>
      <c r="I1416" t="s">
        <v>8554</v>
      </c>
    </row>
    <row r="1417" spans="1:9" x14ac:dyDescent="0.35">
      <c r="A1417" t="s">
        <v>8556</v>
      </c>
      <c r="B1417">
        <v>2</v>
      </c>
      <c r="C1417" s="2">
        <v>199</v>
      </c>
      <c r="D1417" s="1">
        <v>45889</v>
      </c>
      <c r="E1417" t="s">
        <v>1885</v>
      </c>
      <c r="F1417" t="s">
        <v>1846</v>
      </c>
      <c r="G1417" t="s">
        <v>1902</v>
      </c>
      <c r="H1417" t="s">
        <v>8555</v>
      </c>
      <c r="I1417" t="s">
        <v>8557</v>
      </c>
    </row>
    <row r="1418" spans="1:9" x14ac:dyDescent="0.35">
      <c r="A1418" t="s">
        <v>8558</v>
      </c>
      <c r="B1418">
        <v>5</v>
      </c>
      <c r="C1418" s="2">
        <v>199</v>
      </c>
      <c r="D1418" s="1">
        <v>45046</v>
      </c>
      <c r="E1418" t="s">
        <v>1845</v>
      </c>
      <c r="F1418" t="s">
        <v>1857</v>
      </c>
      <c r="G1418" t="s">
        <v>1902</v>
      </c>
      <c r="H1418" t="s">
        <v>4041</v>
      </c>
      <c r="I1418" t="s">
        <v>8559</v>
      </c>
    </row>
    <row r="1419" spans="1:9" x14ac:dyDescent="0.35">
      <c r="A1419" t="s">
        <v>8560</v>
      </c>
      <c r="B1419">
        <v>4</v>
      </c>
      <c r="C1419" s="2">
        <v>110</v>
      </c>
      <c r="D1419" s="1">
        <v>45804</v>
      </c>
      <c r="E1419" t="s">
        <v>1845</v>
      </c>
      <c r="F1419" t="s">
        <v>1857</v>
      </c>
      <c r="G1419" t="s">
        <v>1867</v>
      </c>
      <c r="H1419" t="s">
        <v>4008</v>
      </c>
      <c r="I1419" t="s">
        <v>8561</v>
      </c>
    </row>
    <row r="1420" spans="1:9" x14ac:dyDescent="0.35">
      <c r="A1420" t="s">
        <v>8562</v>
      </c>
      <c r="B1420">
        <v>4</v>
      </c>
      <c r="C1420" s="2">
        <v>399</v>
      </c>
      <c r="D1420" s="1">
        <v>44971</v>
      </c>
      <c r="E1420" t="s">
        <v>1866</v>
      </c>
      <c r="F1420" t="s">
        <v>1857</v>
      </c>
      <c r="G1420" t="s">
        <v>1862</v>
      </c>
      <c r="H1420" t="s">
        <v>5206</v>
      </c>
      <c r="I1420" t="s">
        <v>8563</v>
      </c>
    </row>
    <row r="1421" spans="1:9" x14ac:dyDescent="0.35">
      <c r="A1421" t="s">
        <v>8565</v>
      </c>
      <c r="B1421">
        <v>4</v>
      </c>
      <c r="C1421" s="2">
        <v>149</v>
      </c>
      <c r="D1421" s="1">
        <v>45477</v>
      </c>
      <c r="E1421" t="s">
        <v>1880</v>
      </c>
      <c r="F1421" t="s">
        <v>1851</v>
      </c>
      <c r="G1421" t="s">
        <v>1891</v>
      </c>
      <c r="H1421" t="s">
        <v>8564</v>
      </c>
      <c r="I1421" t="s">
        <v>8566</v>
      </c>
    </row>
    <row r="1422" spans="1:9" x14ac:dyDescent="0.35">
      <c r="A1422" t="s">
        <v>8567</v>
      </c>
      <c r="B1422">
        <v>4</v>
      </c>
      <c r="C1422" s="2">
        <v>399</v>
      </c>
      <c r="D1422" s="1">
        <v>45366</v>
      </c>
      <c r="E1422" t="s">
        <v>1856</v>
      </c>
      <c r="F1422" t="s">
        <v>1846</v>
      </c>
      <c r="G1422" t="s">
        <v>1862</v>
      </c>
      <c r="H1422" t="s">
        <v>7958</v>
      </c>
      <c r="I1422" t="s">
        <v>8568</v>
      </c>
    </row>
    <row r="1423" spans="1:9" x14ac:dyDescent="0.35">
      <c r="A1423" t="s">
        <v>8569</v>
      </c>
      <c r="B1423">
        <v>4</v>
      </c>
      <c r="C1423" s="2">
        <v>80</v>
      </c>
      <c r="D1423" s="1">
        <v>45817</v>
      </c>
      <c r="E1423" t="s">
        <v>1885</v>
      </c>
      <c r="F1423" t="s">
        <v>1846</v>
      </c>
      <c r="G1423" t="s">
        <v>1914</v>
      </c>
      <c r="H1423" t="s">
        <v>2614</v>
      </c>
      <c r="I1423" t="s">
        <v>8570</v>
      </c>
    </row>
    <row r="1424" spans="1:9" x14ac:dyDescent="0.35">
      <c r="A1424" t="s">
        <v>8572</v>
      </c>
      <c r="B1424">
        <v>3</v>
      </c>
      <c r="C1424" s="2">
        <v>149</v>
      </c>
      <c r="D1424" s="1">
        <v>45094</v>
      </c>
      <c r="E1424" t="s">
        <v>1880</v>
      </c>
      <c r="F1424" t="s">
        <v>1846</v>
      </c>
      <c r="G1424" t="s">
        <v>1891</v>
      </c>
      <c r="H1424" t="s">
        <v>8571</v>
      </c>
      <c r="I1424" t="s">
        <v>8573</v>
      </c>
    </row>
    <row r="1425" spans="1:9" x14ac:dyDescent="0.35">
      <c r="A1425" t="s">
        <v>8574</v>
      </c>
      <c r="B1425">
        <v>2</v>
      </c>
      <c r="C1425" s="2">
        <v>110</v>
      </c>
      <c r="D1425" s="1">
        <v>45708</v>
      </c>
      <c r="E1425" t="s">
        <v>1845</v>
      </c>
      <c r="F1425" t="s">
        <v>1851</v>
      </c>
      <c r="G1425" t="s">
        <v>1867</v>
      </c>
      <c r="H1425" t="s">
        <v>8479</v>
      </c>
      <c r="I1425" t="s">
        <v>8575</v>
      </c>
    </row>
    <row r="1426" spans="1:9" x14ac:dyDescent="0.35">
      <c r="A1426" t="s">
        <v>8577</v>
      </c>
      <c r="B1426">
        <v>5</v>
      </c>
      <c r="C1426" s="2">
        <v>120</v>
      </c>
      <c r="D1426" s="1">
        <v>45735</v>
      </c>
      <c r="E1426" t="s">
        <v>1856</v>
      </c>
      <c r="F1426" t="s">
        <v>1846</v>
      </c>
      <c r="G1426" t="s">
        <v>1927</v>
      </c>
      <c r="H1426" t="s">
        <v>8576</v>
      </c>
      <c r="I1426" t="s">
        <v>8578</v>
      </c>
    </row>
    <row r="1427" spans="1:9" x14ac:dyDescent="0.35">
      <c r="A1427" t="s">
        <v>8579</v>
      </c>
      <c r="B1427">
        <v>4</v>
      </c>
      <c r="C1427" s="2">
        <v>99</v>
      </c>
      <c r="D1427" s="1">
        <v>45254</v>
      </c>
      <c r="E1427" t="s">
        <v>1856</v>
      </c>
      <c r="F1427" t="s">
        <v>1857</v>
      </c>
      <c r="G1427" t="s">
        <v>1873</v>
      </c>
      <c r="H1427" t="s">
        <v>1394</v>
      </c>
      <c r="I1427" t="s">
        <v>8580</v>
      </c>
    </row>
    <row r="1428" spans="1:9" x14ac:dyDescent="0.35">
      <c r="A1428" t="s">
        <v>8581</v>
      </c>
      <c r="B1428">
        <v>2</v>
      </c>
      <c r="C1428" s="2">
        <v>399</v>
      </c>
      <c r="D1428" s="1">
        <v>44818</v>
      </c>
      <c r="E1428" t="s">
        <v>1856</v>
      </c>
      <c r="F1428" t="s">
        <v>1857</v>
      </c>
      <c r="G1428" t="s">
        <v>1862</v>
      </c>
      <c r="H1428" t="s">
        <v>1098</v>
      </c>
      <c r="I1428" t="s">
        <v>8582</v>
      </c>
    </row>
    <row r="1429" spans="1:9" x14ac:dyDescent="0.35">
      <c r="A1429" t="s">
        <v>8583</v>
      </c>
      <c r="B1429">
        <v>2</v>
      </c>
      <c r="C1429" s="2">
        <v>120</v>
      </c>
      <c r="D1429" s="1">
        <v>44873</v>
      </c>
      <c r="E1429" t="s">
        <v>1885</v>
      </c>
      <c r="F1429" t="s">
        <v>1857</v>
      </c>
      <c r="G1429" t="s">
        <v>1927</v>
      </c>
      <c r="H1429" t="s">
        <v>4621</v>
      </c>
      <c r="I1429" t="s">
        <v>8584</v>
      </c>
    </row>
    <row r="1430" spans="1:9" x14ac:dyDescent="0.35">
      <c r="A1430" t="s">
        <v>8586</v>
      </c>
      <c r="B1430">
        <v>2</v>
      </c>
      <c r="C1430" s="2">
        <v>199</v>
      </c>
      <c r="D1430" s="1">
        <v>45271</v>
      </c>
      <c r="E1430" t="s">
        <v>1866</v>
      </c>
      <c r="F1430" t="s">
        <v>1857</v>
      </c>
      <c r="G1430" t="s">
        <v>1902</v>
      </c>
      <c r="H1430" t="s">
        <v>8585</v>
      </c>
      <c r="I1430" t="s">
        <v>8587</v>
      </c>
    </row>
    <row r="1431" spans="1:9" x14ac:dyDescent="0.35">
      <c r="A1431" t="s">
        <v>8590</v>
      </c>
      <c r="B1431">
        <v>3</v>
      </c>
      <c r="C1431" s="2">
        <v>99</v>
      </c>
      <c r="D1431" s="1">
        <v>44852</v>
      </c>
      <c r="E1431" t="s">
        <v>1885</v>
      </c>
      <c r="F1431" t="s">
        <v>1846</v>
      </c>
      <c r="G1431" t="s">
        <v>1873</v>
      </c>
      <c r="H1431" t="s">
        <v>8588</v>
      </c>
      <c r="I1431" t="s">
        <v>8591</v>
      </c>
    </row>
    <row r="1432" spans="1:9" x14ac:dyDescent="0.35">
      <c r="A1432" t="s">
        <v>8592</v>
      </c>
      <c r="B1432">
        <v>2</v>
      </c>
      <c r="C1432" s="2">
        <v>59</v>
      </c>
      <c r="D1432" s="1">
        <v>45461</v>
      </c>
      <c r="E1432" t="s">
        <v>1845</v>
      </c>
      <c r="F1432" t="s">
        <v>1857</v>
      </c>
      <c r="G1432" t="s">
        <v>1858</v>
      </c>
      <c r="H1432" t="s">
        <v>3867</v>
      </c>
      <c r="I1432" t="s">
        <v>8593</v>
      </c>
    </row>
    <row r="1433" spans="1:9" x14ac:dyDescent="0.35">
      <c r="A1433" t="s">
        <v>8595</v>
      </c>
      <c r="B1433">
        <v>3</v>
      </c>
      <c r="C1433" s="2">
        <v>199</v>
      </c>
      <c r="D1433" s="1">
        <v>45022</v>
      </c>
      <c r="E1433" t="s">
        <v>1856</v>
      </c>
      <c r="F1433" t="s">
        <v>1846</v>
      </c>
      <c r="G1433" t="s">
        <v>1881</v>
      </c>
      <c r="H1433" t="s">
        <v>8594</v>
      </c>
      <c r="I1433" t="s">
        <v>8596</v>
      </c>
    </row>
    <row r="1434" spans="1:9" x14ac:dyDescent="0.35">
      <c r="A1434" t="s">
        <v>8597</v>
      </c>
      <c r="B1434">
        <v>1</v>
      </c>
      <c r="C1434" s="2">
        <v>199</v>
      </c>
      <c r="D1434" s="1">
        <v>45575</v>
      </c>
      <c r="E1434" t="s">
        <v>1880</v>
      </c>
      <c r="F1434" t="s">
        <v>1857</v>
      </c>
      <c r="G1434" t="s">
        <v>1881</v>
      </c>
      <c r="H1434" t="s">
        <v>1732</v>
      </c>
      <c r="I1434" t="s">
        <v>8598</v>
      </c>
    </row>
    <row r="1435" spans="1:9" x14ac:dyDescent="0.35">
      <c r="A1435" t="s">
        <v>8601</v>
      </c>
      <c r="B1435">
        <v>2</v>
      </c>
      <c r="C1435" s="2">
        <v>120</v>
      </c>
      <c r="D1435" s="1">
        <v>45732</v>
      </c>
      <c r="E1435" t="s">
        <v>1885</v>
      </c>
      <c r="F1435" t="s">
        <v>1857</v>
      </c>
      <c r="G1435" t="s">
        <v>1927</v>
      </c>
      <c r="H1435" t="s">
        <v>8599</v>
      </c>
      <c r="I1435" t="s">
        <v>8602</v>
      </c>
    </row>
    <row r="1436" spans="1:9" x14ac:dyDescent="0.35">
      <c r="A1436" t="s">
        <v>8603</v>
      </c>
      <c r="B1436">
        <v>2</v>
      </c>
      <c r="C1436" s="2">
        <v>110</v>
      </c>
      <c r="D1436" s="1">
        <v>45377</v>
      </c>
      <c r="E1436" t="s">
        <v>1856</v>
      </c>
      <c r="F1436" t="s">
        <v>1846</v>
      </c>
      <c r="G1436" t="s">
        <v>1867</v>
      </c>
      <c r="H1436" t="s">
        <v>1119</v>
      </c>
      <c r="I1436" t="s">
        <v>8604</v>
      </c>
    </row>
    <row r="1437" spans="1:9" x14ac:dyDescent="0.35">
      <c r="A1437" t="s">
        <v>8606</v>
      </c>
      <c r="B1437">
        <v>1</v>
      </c>
      <c r="C1437" s="2">
        <v>59</v>
      </c>
      <c r="D1437" s="1">
        <v>44860</v>
      </c>
      <c r="E1437" t="s">
        <v>1885</v>
      </c>
      <c r="F1437" t="s">
        <v>1857</v>
      </c>
      <c r="G1437" t="s">
        <v>1852</v>
      </c>
      <c r="H1437" t="s">
        <v>8605</v>
      </c>
      <c r="I1437" t="s">
        <v>8607</v>
      </c>
    </row>
    <row r="1438" spans="1:9" x14ac:dyDescent="0.35">
      <c r="A1438" t="s">
        <v>8610</v>
      </c>
      <c r="B1438">
        <v>2</v>
      </c>
      <c r="C1438" s="2">
        <v>59</v>
      </c>
      <c r="D1438" s="1">
        <v>45206</v>
      </c>
      <c r="E1438" t="s">
        <v>1866</v>
      </c>
      <c r="F1438" t="s">
        <v>1857</v>
      </c>
      <c r="G1438" t="s">
        <v>1852</v>
      </c>
      <c r="H1438" t="s">
        <v>8608</v>
      </c>
      <c r="I1438" t="s">
        <v>8611</v>
      </c>
    </row>
    <row r="1439" spans="1:9" x14ac:dyDescent="0.35">
      <c r="A1439" t="s">
        <v>8612</v>
      </c>
      <c r="B1439">
        <v>3</v>
      </c>
      <c r="C1439" s="2">
        <v>229</v>
      </c>
      <c r="D1439" s="1">
        <v>45738</v>
      </c>
      <c r="E1439" t="s">
        <v>1880</v>
      </c>
      <c r="F1439" t="s">
        <v>1851</v>
      </c>
      <c r="G1439" t="s">
        <v>1847</v>
      </c>
      <c r="H1439" t="s">
        <v>3937</v>
      </c>
      <c r="I1439" t="s">
        <v>8613</v>
      </c>
    </row>
    <row r="1440" spans="1:9" x14ac:dyDescent="0.35">
      <c r="A1440" t="s">
        <v>8615</v>
      </c>
      <c r="B1440">
        <v>5</v>
      </c>
      <c r="C1440" s="2">
        <v>59</v>
      </c>
      <c r="D1440" s="1">
        <v>45043</v>
      </c>
      <c r="E1440" t="s">
        <v>1880</v>
      </c>
      <c r="F1440" t="s">
        <v>1857</v>
      </c>
      <c r="G1440" t="s">
        <v>1852</v>
      </c>
      <c r="H1440" t="s">
        <v>8614</v>
      </c>
      <c r="I1440" t="s">
        <v>8616</v>
      </c>
    </row>
    <row r="1441" spans="1:9" x14ac:dyDescent="0.35">
      <c r="A1441" t="s">
        <v>8617</v>
      </c>
      <c r="B1441">
        <v>5</v>
      </c>
      <c r="C1441" s="2">
        <v>59</v>
      </c>
      <c r="D1441" s="1">
        <v>45296</v>
      </c>
      <c r="E1441" t="s">
        <v>1866</v>
      </c>
      <c r="F1441" t="s">
        <v>1846</v>
      </c>
      <c r="G1441" t="s">
        <v>1852</v>
      </c>
      <c r="H1441" t="s">
        <v>4275</v>
      </c>
      <c r="I1441" t="s">
        <v>8618</v>
      </c>
    </row>
    <row r="1442" spans="1:9" x14ac:dyDescent="0.35">
      <c r="A1442" t="s">
        <v>8619</v>
      </c>
      <c r="B1442">
        <v>1</v>
      </c>
      <c r="C1442" s="2">
        <v>25</v>
      </c>
      <c r="D1442" s="1">
        <v>45641</v>
      </c>
      <c r="E1442" t="s">
        <v>1880</v>
      </c>
      <c r="F1442" t="s">
        <v>1846</v>
      </c>
      <c r="G1442" t="s">
        <v>2044</v>
      </c>
      <c r="H1442" t="s">
        <v>1540</v>
      </c>
      <c r="I1442" t="s">
        <v>8620</v>
      </c>
    </row>
    <row r="1443" spans="1:9" x14ac:dyDescent="0.35">
      <c r="A1443" t="s">
        <v>8622</v>
      </c>
      <c r="B1443">
        <v>5</v>
      </c>
      <c r="C1443" s="2">
        <v>399</v>
      </c>
      <c r="D1443" s="1">
        <v>44815</v>
      </c>
      <c r="E1443" t="s">
        <v>1885</v>
      </c>
      <c r="F1443" t="s">
        <v>1846</v>
      </c>
      <c r="G1443" t="s">
        <v>1862</v>
      </c>
      <c r="H1443" t="s">
        <v>8621</v>
      </c>
      <c r="I1443" t="s">
        <v>8623</v>
      </c>
    </row>
    <row r="1444" spans="1:9" x14ac:dyDescent="0.35">
      <c r="A1444" t="s">
        <v>8625</v>
      </c>
      <c r="B1444">
        <v>1</v>
      </c>
      <c r="C1444" s="2">
        <v>899</v>
      </c>
      <c r="D1444" s="1">
        <v>45036</v>
      </c>
      <c r="E1444" t="s">
        <v>1880</v>
      </c>
      <c r="F1444" t="s">
        <v>1857</v>
      </c>
      <c r="G1444" t="s">
        <v>1942</v>
      </c>
      <c r="H1444" t="s">
        <v>8624</v>
      </c>
      <c r="I1444" t="s">
        <v>8626</v>
      </c>
    </row>
    <row r="1445" spans="1:9" x14ac:dyDescent="0.35">
      <c r="A1445" t="s">
        <v>8628</v>
      </c>
      <c r="B1445">
        <v>5</v>
      </c>
      <c r="C1445" s="2">
        <v>199</v>
      </c>
      <c r="D1445" s="1">
        <v>44932</v>
      </c>
      <c r="E1445" t="s">
        <v>1856</v>
      </c>
      <c r="F1445" t="s">
        <v>1846</v>
      </c>
      <c r="G1445" t="s">
        <v>1902</v>
      </c>
      <c r="H1445" t="s">
        <v>8627</v>
      </c>
      <c r="I1445" t="s">
        <v>8629</v>
      </c>
    </row>
    <row r="1446" spans="1:9" x14ac:dyDescent="0.35">
      <c r="A1446" t="s">
        <v>8630</v>
      </c>
      <c r="B1446">
        <v>3</v>
      </c>
      <c r="C1446" s="2">
        <v>199</v>
      </c>
      <c r="D1446" s="1">
        <v>45660</v>
      </c>
      <c r="E1446" t="s">
        <v>1845</v>
      </c>
      <c r="F1446" t="s">
        <v>1851</v>
      </c>
      <c r="G1446" t="s">
        <v>1902</v>
      </c>
      <c r="H1446" t="s">
        <v>5337</v>
      </c>
      <c r="I1446" t="s">
        <v>8631</v>
      </c>
    </row>
    <row r="1447" spans="1:9" x14ac:dyDescent="0.35">
      <c r="A1447" t="s">
        <v>8632</v>
      </c>
      <c r="B1447">
        <v>3</v>
      </c>
      <c r="C1447" s="2">
        <v>399</v>
      </c>
      <c r="D1447" s="1">
        <v>45366</v>
      </c>
      <c r="E1447" t="s">
        <v>1885</v>
      </c>
      <c r="F1447" t="s">
        <v>1846</v>
      </c>
      <c r="G1447" t="s">
        <v>1862</v>
      </c>
      <c r="H1447" t="s">
        <v>1377</v>
      </c>
      <c r="I1447" t="s">
        <v>8633</v>
      </c>
    </row>
    <row r="1448" spans="1:9" x14ac:dyDescent="0.35">
      <c r="A1448" t="s">
        <v>8634</v>
      </c>
      <c r="B1448">
        <v>5</v>
      </c>
      <c r="C1448" s="2">
        <v>59</v>
      </c>
      <c r="D1448" s="1">
        <v>45849</v>
      </c>
      <c r="E1448" t="s">
        <v>1880</v>
      </c>
      <c r="F1448" t="s">
        <v>1857</v>
      </c>
      <c r="G1448" t="s">
        <v>1858</v>
      </c>
      <c r="H1448" t="s">
        <v>3545</v>
      </c>
      <c r="I1448" t="s">
        <v>8635</v>
      </c>
    </row>
    <row r="1449" spans="1:9" x14ac:dyDescent="0.35">
      <c r="A1449" t="s">
        <v>8636</v>
      </c>
      <c r="B1449">
        <v>1</v>
      </c>
      <c r="C1449" s="2">
        <v>59</v>
      </c>
      <c r="D1449" s="1">
        <v>45682</v>
      </c>
      <c r="E1449" t="s">
        <v>1856</v>
      </c>
      <c r="F1449" t="s">
        <v>1851</v>
      </c>
      <c r="G1449" t="s">
        <v>1852</v>
      </c>
      <c r="H1449" t="s">
        <v>1348</v>
      </c>
      <c r="I1449" t="s">
        <v>8637</v>
      </c>
    </row>
    <row r="1450" spans="1:9" x14ac:dyDescent="0.35">
      <c r="A1450" t="s">
        <v>8639</v>
      </c>
      <c r="B1450">
        <v>4</v>
      </c>
      <c r="C1450" s="2">
        <v>25</v>
      </c>
      <c r="D1450" s="1">
        <v>44968</v>
      </c>
      <c r="E1450" t="s">
        <v>1866</v>
      </c>
      <c r="F1450" t="s">
        <v>1857</v>
      </c>
      <c r="G1450" t="s">
        <v>2044</v>
      </c>
      <c r="H1450" t="s">
        <v>8638</v>
      </c>
      <c r="I1450" t="s">
        <v>8640</v>
      </c>
    </row>
    <row r="1451" spans="1:9" x14ac:dyDescent="0.35">
      <c r="A1451" t="s">
        <v>8643</v>
      </c>
      <c r="B1451">
        <v>4</v>
      </c>
      <c r="C1451" s="2">
        <v>199</v>
      </c>
      <c r="D1451" s="1">
        <v>45140</v>
      </c>
      <c r="E1451" t="s">
        <v>1845</v>
      </c>
      <c r="F1451" t="s">
        <v>1857</v>
      </c>
      <c r="G1451" t="s">
        <v>1902</v>
      </c>
      <c r="H1451" t="s">
        <v>8641</v>
      </c>
      <c r="I1451" t="s">
        <v>8644</v>
      </c>
    </row>
    <row r="1452" spans="1:9" x14ac:dyDescent="0.35">
      <c r="A1452" t="s">
        <v>8646</v>
      </c>
      <c r="B1452">
        <v>5</v>
      </c>
      <c r="C1452" s="2">
        <v>59</v>
      </c>
      <c r="D1452" s="1">
        <v>45689</v>
      </c>
      <c r="E1452" t="s">
        <v>1856</v>
      </c>
      <c r="F1452" t="s">
        <v>1846</v>
      </c>
      <c r="G1452" t="s">
        <v>1852</v>
      </c>
      <c r="H1452" t="s">
        <v>8645</v>
      </c>
      <c r="I1452" t="s">
        <v>8647</v>
      </c>
    </row>
    <row r="1453" spans="1:9" x14ac:dyDescent="0.35">
      <c r="A1453" t="s">
        <v>8648</v>
      </c>
      <c r="B1453">
        <v>4</v>
      </c>
      <c r="C1453" s="2">
        <v>120</v>
      </c>
      <c r="D1453" s="1">
        <v>45329</v>
      </c>
      <c r="E1453" t="s">
        <v>1885</v>
      </c>
      <c r="F1453" t="s">
        <v>1857</v>
      </c>
      <c r="G1453" t="s">
        <v>1927</v>
      </c>
      <c r="H1453" t="s">
        <v>1690</v>
      </c>
      <c r="I1453" t="s">
        <v>8649</v>
      </c>
    </row>
    <row r="1454" spans="1:9" x14ac:dyDescent="0.35">
      <c r="A1454" t="s">
        <v>8650</v>
      </c>
      <c r="B1454">
        <v>5</v>
      </c>
      <c r="C1454" s="2">
        <v>229</v>
      </c>
      <c r="D1454" s="1">
        <v>45212</v>
      </c>
      <c r="E1454" t="s">
        <v>1856</v>
      </c>
      <c r="F1454" t="s">
        <v>1851</v>
      </c>
      <c r="G1454" t="s">
        <v>1847</v>
      </c>
      <c r="H1454" t="s">
        <v>1431</v>
      </c>
      <c r="I1454" t="s">
        <v>8651</v>
      </c>
    </row>
    <row r="1455" spans="1:9" x14ac:dyDescent="0.35">
      <c r="A1455" t="s">
        <v>8653</v>
      </c>
      <c r="B1455">
        <v>1</v>
      </c>
      <c r="C1455" s="2">
        <v>25</v>
      </c>
      <c r="D1455" s="1">
        <v>45090</v>
      </c>
      <c r="E1455" t="s">
        <v>1845</v>
      </c>
      <c r="F1455" t="s">
        <v>1846</v>
      </c>
      <c r="G1455" t="s">
        <v>2044</v>
      </c>
      <c r="H1455" t="s">
        <v>8652</v>
      </c>
      <c r="I1455" t="s">
        <v>8654</v>
      </c>
    </row>
    <row r="1456" spans="1:9" x14ac:dyDescent="0.35">
      <c r="A1456" t="s">
        <v>8656</v>
      </c>
      <c r="B1456">
        <v>1</v>
      </c>
      <c r="C1456" s="2">
        <v>199</v>
      </c>
      <c r="D1456" s="1">
        <v>45098</v>
      </c>
      <c r="E1456" t="s">
        <v>1885</v>
      </c>
      <c r="F1456" t="s">
        <v>1846</v>
      </c>
      <c r="G1456" t="s">
        <v>1902</v>
      </c>
      <c r="H1456" t="s">
        <v>8655</v>
      </c>
      <c r="I1456" t="s">
        <v>8657</v>
      </c>
    </row>
    <row r="1457" spans="1:9" x14ac:dyDescent="0.35">
      <c r="A1457" t="s">
        <v>8659</v>
      </c>
      <c r="B1457">
        <v>1</v>
      </c>
      <c r="C1457" s="2">
        <v>120</v>
      </c>
      <c r="D1457" s="1">
        <v>44938</v>
      </c>
      <c r="E1457" t="s">
        <v>1885</v>
      </c>
      <c r="F1457" t="s">
        <v>1857</v>
      </c>
      <c r="G1457" t="s">
        <v>1927</v>
      </c>
      <c r="H1457" t="s">
        <v>8658</v>
      </c>
      <c r="I1457" t="s">
        <v>8660</v>
      </c>
    </row>
    <row r="1458" spans="1:9" x14ac:dyDescent="0.35">
      <c r="A1458" t="s">
        <v>8661</v>
      </c>
      <c r="B1458">
        <v>3</v>
      </c>
      <c r="C1458" s="2">
        <v>99</v>
      </c>
      <c r="D1458" s="1">
        <v>44821</v>
      </c>
      <c r="E1458" t="s">
        <v>1845</v>
      </c>
      <c r="F1458" t="s">
        <v>1851</v>
      </c>
      <c r="G1458" t="s">
        <v>1873</v>
      </c>
      <c r="H1458" t="s">
        <v>800</v>
      </c>
      <c r="I1458" t="s">
        <v>8662</v>
      </c>
    </row>
    <row r="1459" spans="1:9" x14ac:dyDescent="0.35">
      <c r="A1459" t="s">
        <v>8663</v>
      </c>
      <c r="B1459">
        <v>2</v>
      </c>
      <c r="C1459" s="2">
        <v>80</v>
      </c>
      <c r="D1459" s="1">
        <v>45497</v>
      </c>
      <c r="E1459" t="s">
        <v>1880</v>
      </c>
      <c r="F1459" t="s">
        <v>1851</v>
      </c>
      <c r="G1459" t="s">
        <v>1914</v>
      </c>
      <c r="H1459" t="s">
        <v>1589</v>
      </c>
      <c r="I1459" t="s">
        <v>8664</v>
      </c>
    </row>
    <row r="1460" spans="1:9" x14ac:dyDescent="0.35">
      <c r="A1460" t="s">
        <v>8665</v>
      </c>
      <c r="B1460">
        <v>2</v>
      </c>
      <c r="C1460" s="2">
        <v>229</v>
      </c>
      <c r="D1460" s="1">
        <v>45734</v>
      </c>
      <c r="E1460" t="s">
        <v>1866</v>
      </c>
      <c r="F1460" t="s">
        <v>1846</v>
      </c>
      <c r="G1460" t="s">
        <v>1847</v>
      </c>
      <c r="H1460" t="s">
        <v>1746</v>
      </c>
      <c r="I1460" t="s">
        <v>8666</v>
      </c>
    </row>
    <row r="1461" spans="1:9" x14ac:dyDescent="0.35">
      <c r="A1461" t="s">
        <v>8667</v>
      </c>
      <c r="B1461">
        <v>4</v>
      </c>
      <c r="C1461" s="2">
        <v>129</v>
      </c>
      <c r="D1461" s="1">
        <v>45870</v>
      </c>
      <c r="E1461" t="s">
        <v>1885</v>
      </c>
      <c r="F1461" t="s">
        <v>1857</v>
      </c>
      <c r="G1461" t="s">
        <v>1895</v>
      </c>
      <c r="H1461" t="s">
        <v>2233</v>
      </c>
      <c r="I1461" t="s">
        <v>8668</v>
      </c>
    </row>
    <row r="1462" spans="1:9" x14ac:dyDescent="0.35">
      <c r="A1462" t="s">
        <v>8669</v>
      </c>
      <c r="B1462">
        <v>1</v>
      </c>
      <c r="C1462" s="2">
        <v>999</v>
      </c>
      <c r="D1462" s="1">
        <v>44854</v>
      </c>
      <c r="E1462" t="s">
        <v>1845</v>
      </c>
      <c r="F1462" t="s">
        <v>1851</v>
      </c>
      <c r="G1462" t="s">
        <v>1898</v>
      </c>
      <c r="H1462" t="s">
        <v>1408</v>
      </c>
      <c r="I1462" t="s">
        <v>8670</v>
      </c>
    </row>
    <row r="1463" spans="1:9" x14ac:dyDescent="0.35">
      <c r="A1463" t="s">
        <v>8671</v>
      </c>
      <c r="B1463">
        <v>4</v>
      </c>
      <c r="C1463" s="2">
        <v>399</v>
      </c>
      <c r="D1463" s="1">
        <v>45893</v>
      </c>
      <c r="E1463" t="s">
        <v>1856</v>
      </c>
      <c r="F1463" t="s">
        <v>1846</v>
      </c>
      <c r="G1463" t="s">
        <v>1862</v>
      </c>
      <c r="H1463" t="s">
        <v>42</v>
      </c>
      <c r="I1463" t="s">
        <v>8672</v>
      </c>
    </row>
    <row r="1464" spans="1:9" x14ac:dyDescent="0.35">
      <c r="A1464" t="s">
        <v>8673</v>
      </c>
      <c r="B1464">
        <v>4</v>
      </c>
      <c r="C1464" s="2">
        <v>120</v>
      </c>
      <c r="D1464" s="1">
        <v>45084</v>
      </c>
      <c r="E1464" t="s">
        <v>1856</v>
      </c>
      <c r="F1464" t="s">
        <v>1857</v>
      </c>
      <c r="G1464" t="s">
        <v>1927</v>
      </c>
      <c r="H1464" t="s">
        <v>3020</v>
      </c>
      <c r="I1464" t="s">
        <v>8674</v>
      </c>
    </row>
    <row r="1465" spans="1:9" x14ac:dyDescent="0.35">
      <c r="A1465" t="s">
        <v>8675</v>
      </c>
      <c r="B1465">
        <v>4</v>
      </c>
      <c r="C1465" s="2">
        <v>899</v>
      </c>
      <c r="D1465" s="1">
        <v>45377</v>
      </c>
      <c r="E1465" t="s">
        <v>1845</v>
      </c>
      <c r="F1465" t="s">
        <v>1857</v>
      </c>
      <c r="G1465" t="s">
        <v>1942</v>
      </c>
      <c r="H1465" t="s">
        <v>5110</v>
      </c>
      <c r="I1465" t="s">
        <v>8676</v>
      </c>
    </row>
    <row r="1466" spans="1:9" x14ac:dyDescent="0.35">
      <c r="A1466" t="s">
        <v>8677</v>
      </c>
      <c r="B1466">
        <v>4</v>
      </c>
      <c r="C1466" s="2">
        <v>99</v>
      </c>
      <c r="D1466" s="1">
        <v>45289</v>
      </c>
      <c r="E1466" t="s">
        <v>1885</v>
      </c>
      <c r="F1466" t="s">
        <v>1846</v>
      </c>
      <c r="G1466" t="s">
        <v>1873</v>
      </c>
      <c r="H1466" t="s">
        <v>1786</v>
      </c>
      <c r="I1466" t="s">
        <v>8678</v>
      </c>
    </row>
    <row r="1467" spans="1:9" x14ac:dyDescent="0.35">
      <c r="A1467" t="s">
        <v>8679</v>
      </c>
      <c r="B1467">
        <v>4</v>
      </c>
      <c r="C1467" s="2">
        <v>899</v>
      </c>
      <c r="D1467" s="1">
        <v>45778</v>
      </c>
      <c r="E1467" t="s">
        <v>1866</v>
      </c>
      <c r="F1467" t="s">
        <v>1851</v>
      </c>
      <c r="G1467" t="s">
        <v>1942</v>
      </c>
      <c r="H1467" t="s">
        <v>4895</v>
      </c>
      <c r="I1467" t="s">
        <v>8680</v>
      </c>
    </row>
    <row r="1468" spans="1:9" x14ac:dyDescent="0.35">
      <c r="A1468" t="s">
        <v>8682</v>
      </c>
      <c r="B1468">
        <v>3</v>
      </c>
      <c r="C1468" s="2">
        <v>25</v>
      </c>
      <c r="D1468" s="1">
        <v>45075</v>
      </c>
      <c r="E1468" t="s">
        <v>1885</v>
      </c>
      <c r="F1468" t="s">
        <v>1851</v>
      </c>
      <c r="G1468" t="s">
        <v>2044</v>
      </c>
      <c r="H1468" t="s">
        <v>8681</v>
      </c>
      <c r="I1468" t="s">
        <v>8683</v>
      </c>
    </row>
    <row r="1469" spans="1:9" x14ac:dyDescent="0.35">
      <c r="A1469" t="s">
        <v>8684</v>
      </c>
      <c r="B1469">
        <v>3</v>
      </c>
      <c r="C1469" s="2">
        <v>120</v>
      </c>
      <c r="D1469" s="1">
        <v>45809</v>
      </c>
      <c r="E1469" t="s">
        <v>1856</v>
      </c>
      <c r="F1469" t="s">
        <v>1851</v>
      </c>
      <c r="G1469" t="s">
        <v>1927</v>
      </c>
      <c r="H1469" t="s">
        <v>769</v>
      </c>
      <c r="I1469" t="s">
        <v>8685</v>
      </c>
    </row>
    <row r="1470" spans="1:9" x14ac:dyDescent="0.35">
      <c r="A1470" t="s">
        <v>8686</v>
      </c>
      <c r="B1470">
        <v>4</v>
      </c>
      <c r="C1470" s="2">
        <v>899</v>
      </c>
      <c r="D1470" s="1">
        <v>45868</v>
      </c>
      <c r="E1470" t="s">
        <v>1856</v>
      </c>
      <c r="F1470" t="s">
        <v>1851</v>
      </c>
      <c r="G1470" t="s">
        <v>1942</v>
      </c>
      <c r="H1470" t="s">
        <v>5111</v>
      </c>
      <c r="I1470" t="s">
        <v>8687</v>
      </c>
    </row>
    <row r="1471" spans="1:9" x14ac:dyDescent="0.35">
      <c r="A1471" t="s">
        <v>8689</v>
      </c>
      <c r="B1471">
        <v>2</v>
      </c>
      <c r="C1471" s="2">
        <v>59</v>
      </c>
      <c r="D1471" s="1">
        <v>45136</v>
      </c>
      <c r="E1471" t="s">
        <v>1880</v>
      </c>
      <c r="F1471" t="s">
        <v>1857</v>
      </c>
      <c r="G1471" t="s">
        <v>1858</v>
      </c>
      <c r="H1471" t="s">
        <v>8688</v>
      </c>
      <c r="I1471" t="s">
        <v>8690</v>
      </c>
    </row>
    <row r="1472" spans="1:9" x14ac:dyDescent="0.35">
      <c r="A1472" t="s">
        <v>8691</v>
      </c>
      <c r="B1472">
        <v>1</v>
      </c>
      <c r="C1472" s="2">
        <v>59</v>
      </c>
      <c r="D1472" s="1">
        <v>44850</v>
      </c>
      <c r="E1472" t="s">
        <v>1845</v>
      </c>
      <c r="F1472" t="s">
        <v>1846</v>
      </c>
      <c r="G1472" t="s">
        <v>1858</v>
      </c>
      <c r="H1472" t="s">
        <v>832</v>
      </c>
      <c r="I1472" t="s">
        <v>8692</v>
      </c>
    </row>
    <row r="1473" spans="1:9" x14ac:dyDescent="0.35">
      <c r="A1473" t="s">
        <v>8693</v>
      </c>
      <c r="B1473">
        <v>1</v>
      </c>
      <c r="C1473" s="2">
        <v>229</v>
      </c>
      <c r="D1473" s="1">
        <v>45196</v>
      </c>
      <c r="E1473" t="s">
        <v>1866</v>
      </c>
      <c r="F1473" t="s">
        <v>1851</v>
      </c>
      <c r="G1473" t="s">
        <v>1847</v>
      </c>
      <c r="H1473" t="s">
        <v>8058</v>
      </c>
      <c r="I1473" t="s">
        <v>8694</v>
      </c>
    </row>
    <row r="1474" spans="1:9" x14ac:dyDescent="0.35">
      <c r="A1474" t="s">
        <v>8696</v>
      </c>
      <c r="B1474">
        <v>3</v>
      </c>
      <c r="C1474" s="2">
        <v>59</v>
      </c>
      <c r="D1474" s="1">
        <v>45531</v>
      </c>
      <c r="E1474" t="s">
        <v>1885</v>
      </c>
      <c r="F1474" t="s">
        <v>1846</v>
      </c>
      <c r="G1474" t="s">
        <v>1852</v>
      </c>
      <c r="H1474" t="s">
        <v>8695</v>
      </c>
      <c r="I1474" t="s">
        <v>8697</v>
      </c>
    </row>
    <row r="1475" spans="1:9" x14ac:dyDescent="0.35">
      <c r="A1475" t="s">
        <v>8699</v>
      </c>
      <c r="B1475">
        <v>4</v>
      </c>
      <c r="C1475" s="2">
        <v>199</v>
      </c>
      <c r="D1475" s="1">
        <v>44842</v>
      </c>
      <c r="E1475" t="s">
        <v>1845</v>
      </c>
      <c r="F1475" t="s">
        <v>1846</v>
      </c>
      <c r="G1475" t="s">
        <v>1881</v>
      </c>
      <c r="H1475" t="s">
        <v>8698</v>
      </c>
      <c r="I1475" t="s">
        <v>8700</v>
      </c>
    </row>
    <row r="1476" spans="1:9" x14ac:dyDescent="0.35">
      <c r="A1476" t="s">
        <v>8701</v>
      </c>
      <c r="B1476">
        <v>3</v>
      </c>
      <c r="C1476" s="2">
        <v>110</v>
      </c>
      <c r="D1476" s="1">
        <v>45426</v>
      </c>
      <c r="E1476" t="s">
        <v>1880</v>
      </c>
      <c r="F1476" t="s">
        <v>1851</v>
      </c>
      <c r="G1476" t="s">
        <v>1867</v>
      </c>
      <c r="H1476" t="s">
        <v>5386</v>
      </c>
      <c r="I1476" t="s">
        <v>8702</v>
      </c>
    </row>
    <row r="1477" spans="1:9" x14ac:dyDescent="0.35">
      <c r="A1477" t="s">
        <v>8703</v>
      </c>
      <c r="B1477">
        <v>5</v>
      </c>
      <c r="C1477" s="2">
        <v>99</v>
      </c>
      <c r="D1477" s="1">
        <v>45735</v>
      </c>
      <c r="E1477" t="s">
        <v>1880</v>
      </c>
      <c r="F1477" t="s">
        <v>1857</v>
      </c>
      <c r="G1477" t="s">
        <v>1873</v>
      </c>
      <c r="H1477" t="s">
        <v>4639</v>
      </c>
      <c r="I1477" t="s">
        <v>8704</v>
      </c>
    </row>
    <row r="1478" spans="1:9" x14ac:dyDescent="0.35">
      <c r="A1478" t="s">
        <v>8707</v>
      </c>
      <c r="B1478">
        <v>4</v>
      </c>
      <c r="C1478" s="2">
        <v>149</v>
      </c>
      <c r="D1478" s="1">
        <v>44843</v>
      </c>
      <c r="E1478" t="s">
        <v>1845</v>
      </c>
      <c r="F1478" t="s">
        <v>1857</v>
      </c>
      <c r="G1478" t="s">
        <v>1891</v>
      </c>
      <c r="H1478" t="s">
        <v>8705</v>
      </c>
      <c r="I1478" t="s">
        <v>8708</v>
      </c>
    </row>
    <row r="1479" spans="1:9" x14ac:dyDescent="0.35">
      <c r="A1479" t="s">
        <v>8709</v>
      </c>
      <c r="B1479">
        <v>3</v>
      </c>
      <c r="C1479" s="2">
        <v>999</v>
      </c>
      <c r="D1479" s="1">
        <v>45182</v>
      </c>
      <c r="E1479" t="s">
        <v>1885</v>
      </c>
      <c r="F1479" t="s">
        <v>1851</v>
      </c>
      <c r="G1479" t="s">
        <v>1898</v>
      </c>
      <c r="H1479" t="s">
        <v>4990</v>
      </c>
      <c r="I1479" t="s">
        <v>8710</v>
      </c>
    </row>
    <row r="1480" spans="1:9" x14ac:dyDescent="0.35">
      <c r="A1480" t="s">
        <v>8712</v>
      </c>
      <c r="B1480">
        <v>1</v>
      </c>
      <c r="C1480" s="2">
        <v>129</v>
      </c>
      <c r="D1480" s="1">
        <v>45806</v>
      </c>
      <c r="E1480" t="s">
        <v>1880</v>
      </c>
      <c r="F1480" t="s">
        <v>1857</v>
      </c>
      <c r="G1480" t="s">
        <v>1895</v>
      </c>
      <c r="H1480" t="s">
        <v>8711</v>
      </c>
      <c r="I1480" t="s">
        <v>8713</v>
      </c>
    </row>
    <row r="1481" spans="1:9" x14ac:dyDescent="0.35">
      <c r="A1481" t="s">
        <v>8714</v>
      </c>
      <c r="B1481">
        <v>4</v>
      </c>
      <c r="C1481" s="2">
        <v>999</v>
      </c>
      <c r="D1481" s="1">
        <v>45184</v>
      </c>
      <c r="E1481" t="s">
        <v>1845</v>
      </c>
      <c r="F1481" t="s">
        <v>1857</v>
      </c>
      <c r="G1481" t="s">
        <v>1898</v>
      </c>
      <c r="H1481" t="s">
        <v>1441</v>
      </c>
      <c r="I1481" t="s">
        <v>8715</v>
      </c>
    </row>
    <row r="1482" spans="1:9" x14ac:dyDescent="0.35">
      <c r="A1482" t="s">
        <v>8716</v>
      </c>
      <c r="B1482">
        <v>2</v>
      </c>
      <c r="C1482" s="2">
        <v>999</v>
      </c>
      <c r="D1482" s="1">
        <v>45439</v>
      </c>
      <c r="E1482" t="s">
        <v>1885</v>
      </c>
      <c r="F1482" t="s">
        <v>1851</v>
      </c>
      <c r="G1482" t="s">
        <v>1898</v>
      </c>
      <c r="H1482" t="s">
        <v>5379</v>
      </c>
      <c r="I1482" t="s">
        <v>8717</v>
      </c>
    </row>
    <row r="1483" spans="1:9" x14ac:dyDescent="0.35">
      <c r="A1483" t="s">
        <v>8718</v>
      </c>
      <c r="B1483">
        <v>2</v>
      </c>
      <c r="C1483" s="2">
        <v>25</v>
      </c>
      <c r="D1483" s="1">
        <v>45876</v>
      </c>
      <c r="E1483" t="s">
        <v>1866</v>
      </c>
      <c r="F1483" t="s">
        <v>1857</v>
      </c>
      <c r="G1483" t="s">
        <v>2044</v>
      </c>
      <c r="H1483" t="s">
        <v>5290</v>
      </c>
      <c r="I1483" t="s">
        <v>8719</v>
      </c>
    </row>
    <row r="1484" spans="1:9" x14ac:dyDescent="0.35">
      <c r="A1484" t="s">
        <v>8721</v>
      </c>
      <c r="B1484">
        <v>5</v>
      </c>
      <c r="C1484" s="2">
        <v>149</v>
      </c>
      <c r="D1484" s="1">
        <v>45798</v>
      </c>
      <c r="E1484" t="s">
        <v>1885</v>
      </c>
      <c r="F1484" t="s">
        <v>1851</v>
      </c>
      <c r="G1484" t="s">
        <v>1891</v>
      </c>
      <c r="H1484" t="s">
        <v>8720</v>
      </c>
      <c r="I1484" t="s">
        <v>8722</v>
      </c>
    </row>
    <row r="1485" spans="1:9" x14ac:dyDescent="0.35">
      <c r="A1485" t="s">
        <v>8724</v>
      </c>
      <c r="B1485">
        <v>2</v>
      </c>
      <c r="C1485" s="2">
        <v>110</v>
      </c>
      <c r="D1485" s="1">
        <v>45847</v>
      </c>
      <c r="E1485" t="s">
        <v>1885</v>
      </c>
      <c r="F1485" t="s">
        <v>1846</v>
      </c>
      <c r="G1485" t="s">
        <v>1867</v>
      </c>
      <c r="H1485" t="s">
        <v>8723</v>
      </c>
      <c r="I1485" t="s">
        <v>8725</v>
      </c>
    </row>
    <row r="1486" spans="1:9" x14ac:dyDescent="0.35">
      <c r="A1486" t="s">
        <v>8726</v>
      </c>
      <c r="B1486">
        <v>3</v>
      </c>
      <c r="C1486" s="2">
        <v>25</v>
      </c>
      <c r="D1486" s="1">
        <v>45556</v>
      </c>
      <c r="E1486" t="s">
        <v>1885</v>
      </c>
      <c r="F1486" t="s">
        <v>1857</v>
      </c>
      <c r="G1486" t="s">
        <v>2044</v>
      </c>
      <c r="H1486" t="s">
        <v>2558</v>
      </c>
      <c r="I1486" t="s">
        <v>8727</v>
      </c>
    </row>
    <row r="1487" spans="1:9" x14ac:dyDescent="0.35">
      <c r="A1487" t="s">
        <v>8729</v>
      </c>
      <c r="B1487">
        <v>3</v>
      </c>
      <c r="C1487" s="2">
        <v>399</v>
      </c>
      <c r="D1487" s="1">
        <v>45386</v>
      </c>
      <c r="E1487" t="s">
        <v>1866</v>
      </c>
      <c r="F1487" t="s">
        <v>1857</v>
      </c>
      <c r="G1487" t="s">
        <v>1862</v>
      </c>
      <c r="H1487" t="s">
        <v>8728</v>
      </c>
      <c r="I1487" t="s">
        <v>8730</v>
      </c>
    </row>
    <row r="1488" spans="1:9" x14ac:dyDescent="0.35">
      <c r="A1488" t="s">
        <v>8731</v>
      </c>
      <c r="B1488">
        <v>1</v>
      </c>
      <c r="C1488" s="2">
        <v>199</v>
      </c>
      <c r="D1488" s="1">
        <v>45798</v>
      </c>
      <c r="E1488" t="s">
        <v>1856</v>
      </c>
      <c r="F1488" t="s">
        <v>1857</v>
      </c>
      <c r="G1488" t="s">
        <v>1881</v>
      </c>
      <c r="H1488" t="s">
        <v>2608</v>
      </c>
      <c r="I1488" t="s">
        <v>8732</v>
      </c>
    </row>
    <row r="1489" spans="1:9" x14ac:dyDescent="0.35">
      <c r="A1489" t="s">
        <v>8733</v>
      </c>
      <c r="B1489">
        <v>5</v>
      </c>
      <c r="C1489" s="2">
        <v>899</v>
      </c>
      <c r="D1489" s="1">
        <v>45029</v>
      </c>
      <c r="E1489" t="s">
        <v>1845</v>
      </c>
      <c r="F1489" t="s">
        <v>1851</v>
      </c>
      <c r="G1489" t="s">
        <v>1942</v>
      </c>
      <c r="H1489" t="s">
        <v>4928</v>
      </c>
      <c r="I1489" t="s">
        <v>8734</v>
      </c>
    </row>
    <row r="1490" spans="1:9" x14ac:dyDescent="0.35">
      <c r="A1490" t="s">
        <v>8736</v>
      </c>
      <c r="B1490">
        <v>3</v>
      </c>
      <c r="C1490" s="2">
        <v>120</v>
      </c>
      <c r="D1490" s="1">
        <v>45784</v>
      </c>
      <c r="E1490" t="s">
        <v>1885</v>
      </c>
      <c r="F1490" t="s">
        <v>1857</v>
      </c>
      <c r="G1490" t="s">
        <v>1927</v>
      </c>
      <c r="H1490" t="s">
        <v>8735</v>
      </c>
      <c r="I1490" t="s">
        <v>8737</v>
      </c>
    </row>
    <row r="1491" spans="1:9" x14ac:dyDescent="0.35">
      <c r="A1491" t="s">
        <v>8738</v>
      </c>
      <c r="B1491">
        <v>1</v>
      </c>
      <c r="C1491" s="2">
        <v>229</v>
      </c>
      <c r="D1491" s="1">
        <v>45585</v>
      </c>
      <c r="E1491" t="s">
        <v>1856</v>
      </c>
      <c r="F1491" t="s">
        <v>1851</v>
      </c>
      <c r="G1491" t="s">
        <v>1847</v>
      </c>
      <c r="H1491" t="s">
        <v>828</v>
      </c>
      <c r="I1491" t="s">
        <v>8739</v>
      </c>
    </row>
    <row r="1492" spans="1:9" x14ac:dyDescent="0.35">
      <c r="A1492" t="s">
        <v>8740</v>
      </c>
      <c r="B1492">
        <v>1</v>
      </c>
      <c r="C1492" s="2">
        <v>25</v>
      </c>
      <c r="D1492" s="1">
        <v>45117</v>
      </c>
      <c r="E1492" t="s">
        <v>1880</v>
      </c>
      <c r="F1492" t="s">
        <v>1851</v>
      </c>
      <c r="G1492" t="s">
        <v>2044</v>
      </c>
      <c r="H1492" t="s">
        <v>8363</v>
      </c>
      <c r="I1492" t="s">
        <v>8741</v>
      </c>
    </row>
    <row r="1493" spans="1:9" x14ac:dyDescent="0.35">
      <c r="A1493" t="s">
        <v>8742</v>
      </c>
      <c r="B1493">
        <v>4</v>
      </c>
      <c r="C1493" s="2">
        <v>399</v>
      </c>
      <c r="D1493" s="1">
        <v>45651</v>
      </c>
      <c r="E1493" t="s">
        <v>1885</v>
      </c>
      <c r="F1493" t="s">
        <v>1857</v>
      </c>
      <c r="G1493" t="s">
        <v>1862</v>
      </c>
      <c r="H1493" t="s">
        <v>5206</v>
      </c>
      <c r="I1493" t="s">
        <v>8743</v>
      </c>
    </row>
    <row r="1494" spans="1:9" x14ac:dyDescent="0.35">
      <c r="A1494" t="s">
        <v>8744</v>
      </c>
      <c r="B1494">
        <v>5</v>
      </c>
      <c r="C1494" s="2">
        <v>110</v>
      </c>
      <c r="D1494" s="1">
        <v>45596</v>
      </c>
      <c r="E1494" t="s">
        <v>1856</v>
      </c>
      <c r="F1494" t="s">
        <v>1846</v>
      </c>
      <c r="G1494" t="s">
        <v>1867</v>
      </c>
      <c r="H1494" t="s">
        <v>3757</v>
      </c>
      <c r="I1494" t="s">
        <v>8745</v>
      </c>
    </row>
    <row r="1495" spans="1:9" x14ac:dyDescent="0.35">
      <c r="A1495" t="s">
        <v>8746</v>
      </c>
      <c r="B1495">
        <v>3</v>
      </c>
      <c r="C1495" s="2">
        <v>899</v>
      </c>
      <c r="D1495" s="1">
        <v>45057</v>
      </c>
      <c r="E1495" t="s">
        <v>1845</v>
      </c>
      <c r="F1495" t="s">
        <v>1857</v>
      </c>
      <c r="G1495" t="s">
        <v>1942</v>
      </c>
      <c r="H1495" t="s">
        <v>1253</v>
      </c>
      <c r="I1495" t="s">
        <v>8747</v>
      </c>
    </row>
    <row r="1496" spans="1:9" x14ac:dyDescent="0.35">
      <c r="A1496" t="s">
        <v>8748</v>
      </c>
      <c r="B1496">
        <v>3</v>
      </c>
      <c r="C1496" s="2">
        <v>399</v>
      </c>
      <c r="D1496" s="1">
        <v>45235</v>
      </c>
      <c r="E1496" t="s">
        <v>1856</v>
      </c>
      <c r="F1496" t="s">
        <v>1846</v>
      </c>
      <c r="G1496" t="s">
        <v>1862</v>
      </c>
      <c r="H1496" t="s">
        <v>5313</v>
      </c>
      <c r="I1496" t="s">
        <v>8749</v>
      </c>
    </row>
    <row r="1497" spans="1:9" x14ac:dyDescent="0.35">
      <c r="A1497" t="s">
        <v>8750</v>
      </c>
      <c r="B1497">
        <v>5</v>
      </c>
      <c r="C1497" s="2">
        <v>999</v>
      </c>
      <c r="D1497" s="1">
        <v>45451</v>
      </c>
      <c r="E1497" t="s">
        <v>1880</v>
      </c>
      <c r="F1497" t="s">
        <v>1851</v>
      </c>
      <c r="G1497" t="s">
        <v>1898</v>
      </c>
      <c r="H1497" t="s">
        <v>4729</v>
      </c>
      <c r="I1497" t="s">
        <v>8751</v>
      </c>
    </row>
    <row r="1498" spans="1:9" x14ac:dyDescent="0.35">
      <c r="A1498" t="s">
        <v>8753</v>
      </c>
      <c r="B1498">
        <v>1</v>
      </c>
      <c r="C1498" s="2">
        <v>99</v>
      </c>
      <c r="D1498" s="1">
        <v>45301</v>
      </c>
      <c r="E1498" t="s">
        <v>1880</v>
      </c>
      <c r="F1498" t="s">
        <v>1846</v>
      </c>
      <c r="G1498" t="s">
        <v>1873</v>
      </c>
      <c r="H1498" t="s">
        <v>8752</v>
      </c>
      <c r="I1498" t="s">
        <v>8754</v>
      </c>
    </row>
    <row r="1499" spans="1:9" x14ac:dyDescent="0.35">
      <c r="A1499" t="s">
        <v>8756</v>
      </c>
      <c r="B1499">
        <v>2</v>
      </c>
      <c r="C1499" s="2">
        <v>25</v>
      </c>
      <c r="D1499" s="1">
        <v>45132</v>
      </c>
      <c r="E1499" t="s">
        <v>1856</v>
      </c>
      <c r="F1499" t="s">
        <v>1857</v>
      </c>
      <c r="G1499" t="s">
        <v>2044</v>
      </c>
      <c r="H1499" t="s">
        <v>8755</v>
      </c>
      <c r="I1499" t="s">
        <v>8757</v>
      </c>
    </row>
    <row r="1500" spans="1:9" x14ac:dyDescent="0.35">
      <c r="A1500" t="s">
        <v>8758</v>
      </c>
      <c r="B1500">
        <v>2</v>
      </c>
      <c r="C1500" s="2">
        <v>999</v>
      </c>
      <c r="D1500" s="1">
        <v>45634</v>
      </c>
      <c r="E1500" t="s">
        <v>1856</v>
      </c>
      <c r="F1500" t="s">
        <v>1846</v>
      </c>
      <c r="G1500" t="s">
        <v>1898</v>
      </c>
      <c r="H1500" t="s">
        <v>4667</v>
      </c>
      <c r="I1500" t="s">
        <v>8759</v>
      </c>
    </row>
    <row r="1501" spans="1:9" x14ac:dyDescent="0.35">
      <c r="A1501" t="s">
        <v>8761</v>
      </c>
      <c r="B1501">
        <v>3</v>
      </c>
      <c r="C1501" s="2">
        <v>199</v>
      </c>
      <c r="D1501" s="1">
        <v>44872</v>
      </c>
      <c r="E1501" t="s">
        <v>1885</v>
      </c>
      <c r="F1501" t="s">
        <v>1846</v>
      </c>
      <c r="G1501" t="s">
        <v>1902</v>
      </c>
      <c r="H1501" t="s">
        <v>8760</v>
      </c>
      <c r="I1501" t="s">
        <v>8762</v>
      </c>
    </row>
    <row r="1502" spans="1:9" x14ac:dyDescent="0.35">
      <c r="A1502" t="s">
        <v>8764</v>
      </c>
      <c r="B1502">
        <v>1</v>
      </c>
      <c r="C1502" s="2">
        <v>110</v>
      </c>
      <c r="D1502" s="1">
        <v>44878</v>
      </c>
      <c r="E1502" t="s">
        <v>1845</v>
      </c>
      <c r="F1502" t="s">
        <v>1846</v>
      </c>
      <c r="G1502" t="s">
        <v>1867</v>
      </c>
      <c r="H1502" t="s">
        <v>8763</v>
      </c>
      <c r="I1502" t="s">
        <v>8765</v>
      </c>
    </row>
    <row r="1503" spans="1:9" x14ac:dyDescent="0.35">
      <c r="A1503" t="s">
        <v>8767</v>
      </c>
      <c r="B1503">
        <v>2</v>
      </c>
      <c r="C1503" s="2">
        <v>59</v>
      </c>
      <c r="D1503" s="1">
        <v>45650</v>
      </c>
      <c r="E1503" t="s">
        <v>1880</v>
      </c>
      <c r="F1503" t="s">
        <v>1846</v>
      </c>
      <c r="G1503" t="s">
        <v>1858</v>
      </c>
      <c r="H1503" t="s">
        <v>8766</v>
      </c>
      <c r="I1503" t="s">
        <v>8768</v>
      </c>
    </row>
    <row r="1504" spans="1:9" x14ac:dyDescent="0.35">
      <c r="A1504" t="s">
        <v>8769</v>
      </c>
      <c r="B1504">
        <v>3</v>
      </c>
      <c r="C1504" s="2">
        <v>99</v>
      </c>
      <c r="D1504" s="1">
        <v>45351</v>
      </c>
      <c r="E1504" t="s">
        <v>1856</v>
      </c>
      <c r="F1504" t="s">
        <v>1851</v>
      </c>
      <c r="G1504" t="s">
        <v>1873</v>
      </c>
      <c r="H1504" t="s">
        <v>250</v>
      </c>
      <c r="I1504" t="s">
        <v>8770</v>
      </c>
    </row>
    <row r="1505" spans="1:9" x14ac:dyDescent="0.35">
      <c r="A1505" t="s">
        <v>8771</v>
      </c>
      <c r="B1505">
        <v>5</v>
      </c>
      <c r="C1505" s="2">
        <v>899</v>
      </c>
      <c r="D1505" s="1">
        <v>45469</v>
      </c>
      <c r="E1505" t="s">
        <v>1880</v>
      </c>
      <c r="F1505" t="s">
        <v>1851</v>
      </c>
      <c r="G1505" t="s">
        <v>1942</v>
      </c>
      <c r="H1505" t="s">
        <v>4929</v>
      </c>
      <c r="I1505" t="s">
        <v>8772</v>
      </c>
    </row>
    <row r="1506" spans="1:9" x14ac:dyDescent="0.35">
      <c r="A1506" t="s">
        <v>8774</v>
      </c>
      <c r="B1506">
        <v>1</v>
      </c>
      <c r="C1506" s="2">
        <v>120</v>
      </c>
      <c r="D1506" s="1">
        <v>45537</v>
      </c>
      <c r="E1506" t="s">
        <v>1845</v>
      </c>
      <c r="F1506" t="s">
        <v>1846</v>
      </c>
      <c r="G1506" t="s">
        <v>1927</v>
      </c>
      <c r="H1506" t="s">
        <v>8773</v>
      </c>
      <c r="I1506" t="s">
        <v>8775</v>
      </c>
    </row>
    <row r="1507" spans="1:9" x14ac:dyDescent="0.35">
      <c r="A1507" t="s">
        <v>8776</v>
      </c>
      <c r="B1507">
        <v>3</v>
      </c>
      <c r="C1507" s="2">
        <v>80</v>
      </c>
      <c r="D1507" s="1">
        <v>45383</v>
      </c>
      <c r="E1507" t="s">
        <v>1856</v>
      </c>
      <c r="F1507" t="s">
        <v>1846</v>
      </c>
      <c r="G1507" t="s">
        <v>1914</v>
      </c>
      <c r="H1507" t="s">
        <v>8492</v>
      </c>
      <c r="I1507" t="s">
        <v>8777</v>
      </c>
    </row>
    <row r="1508" spans="1:9" x14ac:dyDescent="0.35">
      <c r="A1508" t="s">
        <v>8779</v>
      </c>
      <c r="B1508">
        <v>5</v>
      </c>
      <c r="C1508" s="2">
        <v>199</v>
      </c>
      <c r="D1508" s="1">
        <v>45262</v>
      </c>
      <c r="E1508" t="s">
        <v>1866</v>
      </c>
      <c r="F1508" t="s">
        <v>1851</v>
      </c>
      <c r="G1508" t="s">
        <v>1881</v>
      </c>
      <c r="H1508" t="s">
        <v>8778</v>
      </c>
      <c r="I1508" t="s">
        <v>8780</v>
      </c>
    </row>
    <row r="1509" spans="1:9" x14ac:dyDescent="0.35">
      <c r="A1509" t="s">
        <v>8781</v>
      </c>
      <c r="B1509">
        <v>5</v>
      </c>
      <c r="C1509" s="2">
        <v>110</v>
      </c>
      <c r="D1509" s="1">
        <v>44868</v>
      </c>
      <c r="E1509" t="s">
        <v>1885</v>
      </c>
      <c r="F1509" t="s">
        <v>1851</v>
      </c>
      <c r="G1509" t="s">
        <v>1867</v>
      </c>
      <c r="H1509" t="s">
        <v>2078</v>
      </c>
      <c r="I1509" t="s">
        <v>8782</v>
      </c>
    </row>
    <row r="1510" spans="1:9" x14ac:dyDescent="0.35">
      <c r="A1510" t="s">
        <v>8783</v>
      </c>
      <c r="B1510">
        <v>2</v>
      </c>
      <c r="C1510" s="2">
        <v>149</v>
      </c>
      <c r="D1510" s="1">
        <v>45006</v>
      </c>
      <c r="E1510" t="s">
        <v>1845</v>
      </c>
      <c r="F1510" t="s">
        <v>1851</v>
      </c>
      <c r="G1510" t="s">
        <v>1891</v>
      </c>
      <c r="H1510" t="s">
        <v>5242</v>
      </c>
      <c r="I1510" t="s">
        <v>8784</v>
      </c>
    </row>
    <row r="1511" spans="1:9" x14ac:dyDescent="0.35">
      <c r="A1511" t="s">
        <v>8785</v>
      </c>
      <c r="B1511">
        <v>3</v>
      </c>
      <c r="C1511" s="2">
        <v>899</v>
      </c>
      <c r="D1511" s="1">
        <v>45125</v>
      </c>
      <c r="E1511" t="s">
        <v>1880</v>
      </c>
      <c r="F1511" t="s">
        <v>1857</v>
      </c>
      <c r="G1511" t="s">
        <v>1942</v>
      </c>
      <c r="H1511" t="s">
        <v>4117</v>
      </c>
      <c r="I1511" t="s">
        <v>8786</v>
      </c>
    </row>
    <row r="1512" spans="1:9" x14ac:dyDescent="0.35">
      <c r="A1512" t="s">
        <v>8787</v>
      </c>
      <c r="B1512">
        <v>1</v>
      </c>
      <c r="C1512" s="2">
        <v>80</v>
      </c>
      <c r="D1512" s="1">
        <v>45720</v>
      </c>
      <c r="E1512" t="s">
        <v>1880</v>
      </c>
      <c r="F1512" t="s">
        <v>1846</v>
      </c>
      <c r="G1512" t="s">
        <v>1914</v>
      </c>
      <c r="H1512" t="s">
        <v>8205</v>
      </c>
      <c r="I1512" t="s">
        <v>8788</v>
      </c>
    </row>
    <row r="1513" spans="1:9" x14ac:dyDescent="0.35">
      <c r="A1513" t="s">
        <v>8789</v>
      </c>
      <c r="B1513">
        <v>2</v>
      </c>
      <c r="C1513" s="2">
        <v>80</v>
      </c>
      <c r="D1513" s="1">
        <v>45387</v>
      </c>
      <c r="E1513" t="s">
        <v>1856</v>
      </c>
      <c r="F1513" t="s">
        <v>1851</v>
      </c>
      <c r="G1513" t="s">
        <v>1914</v>
      </c>
      <c r="H1513" t="s">
        <v>2971</v>
      </c>
      <c r="I1513" t="s">
        <v>8790</v>
      </c>
    </row>
    <row r="1514" spans="1:9" x14ac:dyDescent="0.35">
      <c r="A1514" t="s">
        <v>8791</v>
      </c>
      <c r="B1514">
        <v>4</v>
      </c>
      <c r="C1514" s="2">
        <v>899</v>
      </c>
      <c r="D1514" s="1">
        <v>45691</v>
      </c>
      <c r="E1514" t="s">
        <v>1866</v>
      </c>
      <c r="F1514" t="s">
        <v>1851</v>
      </c>
      <c r="G1514" t="s">
        <v>1942</v>
      </c>
      <c r="H1514" t="s">
        <v>4986</v>
      </c>
      <c r="I1514" t="s">
        <v>8792</v>
      </c>
    </row>
    <row r="1515" spans="1:9" x14ac:dyDescent="0.35">
      <c r="A1515" t="s">
        <v>8795</v>
      </c>
      <c r="B1515">
        <v>4</v>
      </c>
      <c r="C1515" s="2">
        <v>110</v>
      </c>
      <c r="D1515" s="1">
        <v>45552</v>
      </c>
      <c r="E1515" t="s">
        <v>1845</v>
      </c>
      <c r="F1515" t="s">
        <v>1851</v>
      </c>
      <c r="G1515" t="s">
        <v>1867</v>
      </c>
      <c r="H1515" t="s">
        <v>8793</v>
      </c>
      <c r="I1515" t="s">
        <v>8796</v>
      </c>
    </row>
    <row r="1516" spans="1:9" x14ac:dyDescent="0.35">
      <c r="A1516" t="s">
        <v>8797</v>
      </c>
      <c r="B1516">
        <v>4</v>
      </c>
      <c r="C1516" s="2">
        <v>59</v>
      </c>
      <c r="D1516" s="1">
        <v>45467</v>
      </c>
      <c r="E1516" t="s">
        <v>1856</v>
      </c>
      <c r="F1516" t="s">
        <v>1851</v>
      </c>
      <c r="G1516" t="s">
        <v>1852</v>
      </c>
      <c r="H1516" t="s">
        <v>1288</v>
      </c>
      <c r="I1516" t="s">
        <v>8798</v>
      </c>
    </row>
    <row r="1517" spans="1:9" x14ac:dyDescent="0.35">
      <c r="A1517" t="s">
        <v>8800</v>
      </c>
      <c r="B1517">
        <v>3</v>
      </c>
      <c r="C1517" s="2">
        <v>229</v>
      </c>
      <c r="D1517" s="1">
        <v>45807</v>
      </c>
      <c r="E1517" t="s">
        <v>1866</v>
      </c>
      <c r="F1517" t="s">
        <v>1857</v>
      </c>
      <c r="G1517" t="s">
        <v>1847</v>
      </c>
      <c r="H1517" t="s">
        <v>8799</v>
      </c>
      <c r="I1517" t="s">
        <v>8801</v>
      </c>
    </row>
    <row r="1518" spans="1:9" x14ac:dyDescent="0.35">
      <c r="A1518" t="s">
        <v>8803</v>
      </c>
      <c r="B1518">
        <v>4</v>
      </c>
      <c r="C1518" s="2">
        <v>199</v>
      </c>
      <c r="D1518" s="1">
        <v>45316</v>
      </c>
      <c r="E1518" t="s">
        <v>1866</v>
      </c>
      <c r="F1518" t="s">
        <v>1846</v>
      </c>
      <c r="G1518" t="s">
        <v>1902</v>
      </c>
      <c r="H1518" t="s">
        <v>8802</v>
      </c>
      <c r="I1518" t="s">
        <v>8804</v>
      </c>
    </row>
    <row r="1519" spans="1:9" x14ac:dyDescent="0.35">
      <c r="A1519" t="s">
        <v>8806</v>
      </c>
      <c r="B1519">
        <v>2</v>
      </c>
      <c r="C1519" s="2">
        <v>149</v>
      </c>
      <c r="D1519" s="1">
        <v>45350</v>
      </c>
      <c r="E1519" t="s">
        <v>1866</v>
      </c>
      <c r="F1519" t="s">
        <v>1851</v>
      </c>
      <c r="G1519" t="s">
        <v>1891</v>
      </c>
      <c r="H1519" t="s">
        <v>8805</v>
      </c>
      <c r="I1519" t="s">
        <v>8807</v>
      </c>
    </row>
    <row r="1520" spans="1:9" x14ac:dyDescent="0.35">
      <c r="A1520" t="s">
        <v>8809</v>
      </c>
      <c r="B1520">
        <v>5</v>
      </c>
      <c r="C1520" s="2">
        <v>110</v>
      </c>
      <c r="D1520" s="1">
        <v>45431</v>
      </c>
      <c r="E1520" t="s">
        <v>1880</v>
      </c>
      <c r="F1520" t="s">
        <v>1857</v>
      </c>
      <c r="G1520" t="s">
        <v>1867</v>
      </c>
      <c r="H1520" t="s">
        <v>8808</v>
      </c>
      <c r="I1520" t="s">
        <v>8810</v>
      </c>
    </row>
    <row r="1521" spans="1:9" x14ac:dyDescent="0.35">
      <c r="A1521" t="s">
        <v>8811</v>
      </c>
      <c r="B1521">
        <v>4</v>
      </c>
      <c r="C1521" s="2">
        <v>99</v>
      </c>
      <c r="D1521" s="1">
        <v>45586</v>
      </c>
      <c r="E1521" t="s">
        <v>1866</v>
      </c>
      <c r="F1521" t="s">
        <v>1846</v>
      </c>
      <c r="G1521" t="s">
        <v>1873</v>
      </c>
      <c r="H1521" t="s">
        <v>3275</v>
      </c>
      <c r="I1521" t="s">
        <v>8812</v>
      </c>
    </row>
    <row r="1522" spans="1:9" x14ac:dyDescent="0.35">
      <c r="A1522" t="s">
        <v>8813</v>
      </c>
      <c r="B1522">
        <v>3</v>
      </c>
      <c r="C1522" s="2">
        <v>99</v>
      </c>
      <c r="D1522" s="1">
        <v>45024</v>
      </c>
      <c r="E1522" t="s">
        <v>1885</v>
      </c>
      <c r="F1522" t="s">
        <v>1857</v>
      </c>
      <c r="G1522" t="s">
        <v>1873</v>
      </c>
      <c r="H1522" t="s">
        <v>5192</v>
      </c>
      <c r="I1522" t="s">
        <v>8814</v>
      </c>
    </row>
    <row r="1523" spans="1:9" x14ac:dyDescent="0.35">
      <c r="A1523" t="s">
        <v>8815</v>
      </c>
      <c r="B1523">
        <v>2</v>
      </c>
      <c r="C1523" s="2">
        <v>59</v>
      </c>
      <c r="D1523" s="1">
        <v>45596</v>
      </c>
      <c r="E1523" t="s">
        <v>1880</v>
      </c>
      <c r="F1523" t="s">
        <v>1851</v>
      </c>
      <c r="G1523" t="s">
        <v>1858</v>
      </c>
      <c r="H1523" t="s">
        <v>4620</v>
      </c>
      <c r="I1523" t="s">
        <v>8816</v>
      </c>
    </row>
    <row r="1524" spans="1:9" x14ac:dyDescent="0.35">
      <c r="A1524" t="s">
        <v>8818</v>
      </c>
      <c r="B1524">
        <v>5</v>
      </c>
      <c r="C1524" s="2">
        <v>110</v>
      </c>
      <c r="D1524" s="1">
        <v>45648</v>
      </c>
      <c r="E1524" t="s">
        <v>1880</v>
      </c>
      <c r="F1524" t="s">
        <v>1857</v>
      </c>
      <c r="G1524" t="s">
        <v>1867</v>
      </c>
      <c r="H1524" t="s">
        <v>8817</v>
      </c>
      <c r="I1524" t="s">
        <v>8819</v>
      </c>
    </row>
    <row r="1525" spans="1:9" x14ac:dyDescent="0.35">
      <c r="A1525" t="s">
        <v>8820</v>
      </c>
      <c r="B1525">
        <v>1</v>
      </c>
      <c r="C1525" s="2">
        <v>59</v>
      </c>
      <c r="D1525" s="1">
        <v>45755</v>
      </c>
      <c r="E1525" t="s">
        <v>1845</v>
      </c>
      <c r="F1525" t="s">
        <v>1857</v>
      </c>
      <c r="G1525" t="s">
        <v>1858</v>
      </c>
      <c r="H1525" t="s">
        <v>7544</v>
      </c>
      <c r="I1525" t="s">
        <v>8821</v>
      </c>
    </row>
    <row r="1526" spans="1:9" x14ac:dyDescent="0.35">
      <c r="A1526" t="s">
        <v>8822</v>
      </c>
      <c r="B1526">
        <v>1</v>
      </c>
      <c r="C1526" s="2">
        <v>199</v>
      </c>
      <c r="D1526" s="1">
        <v>45870</v>
      </c>
      <c r="E1526" t="s">
        <v>1880</v>
      </c>
      <c r="F1526" t="s">
        <v>1846</v>
      </c>
      <c r="G1526" t="s">
        <v>1902</v>
      </c>
      <c r="H1526" t="s">
        <v>4982</v>
      </c>
      <c r="I1526" t="s">
        <v>8823</v>
      </c>
    </row>
    <row r="1527" spans="1:9" x14ac:dyDescent="0.35">
      <c r="A1527" t="s">
        <v>8825</v>
      </c>
      <c r="B1527">
        <v>4</v>
      </c>
      <c r="C1527" s="2">
        <v>229</v>
      </c>
      <c r="D1527" s="1">
        <v>45847</v>
      </c>
      <c r="E1527" t="s">
        <v>1866</v>
      </c>
      <c r="F1527" t="s">
        <v>1851</v>
      </c>
      <c r="G1527" t="s">
        <v>1847</v>
      </c>
      <c r="H1527" t="s">
        <v>8824</v>
      </c>
      <c r="I1527" t="s">
        <v>8826</v>
      </c>
    </row>
    <row r="1528" spans="1:9" x14ac:dyDescent="0.35">
      <c r="A1528" t="s">
        <v>8827</v>
      </c>
      <c r="B1528">
        <v>1</v>
      </c>
      <c r="C1528" s="2">
        <v>59</v>
      </c>
      <c r="D1528" s="1">
        <v>45316</v>
      </c>
      <c r="E1528" t="s">
        <v>1885</v>
      </c>
      <c r="F1528" t="s">
        <v>1846</v>
      </c>
      <c r="G1528" t="s">
        <v>1852</v>
      </c>
      <c r="H1528" t="s">
        <v>4443</v>
      </c>
      <c r="I1528" t="s">
        <v>8828</v>
      </c>
    </row>
    <row r="1529" spans="1:9" x14ac:dyDescent="0.35">
      <c r="A1529" t="s">
        <v>8829</v>
      </c>
      <c r="B1529">
        <v>3</v>
      </c>
      <c r="C1529" s="2">
        <v>99</v>
      </c>
      <c r="D1529" s="1">
        <v>45786</v>
      </c>
      <c r="E1529" t="s">
        <v>1880</v>
      </c>
      <c r="F1529" t="s">
        <v>1846</v>
      </c>
      <c r="G1529" t="s">
        <v>1873</v>
      </c>
      <c r="H1529" t="s">
        <v>1007</v>
      </c>
      <c r="I1529" t="s">
        <v>8830</v>
      </c>
    </row>
    <row r="1530" spans="1:9" x14ac:dyDescent="0.35">
      <c r="A1530" t="s">
        <v>8832</v>
      </c>
      <c r="B1530">
        <v>1</v>
      </c>
      <c r="C1530" s="2">
        <v>99</v>
      </c>
      <c r="D1530" s="1">
        <v>45744</v>
      </c>
      <c r="E1530" t="s">
        <v>1880</v>
      </c>
      <c r="F1530" t="s">
        <v>1846</v>
      </c>
      <c r="G1530" t="s">
        <v>1873</v>
      </c>
      <c r="H1530" t="s">
        <v>8831</v>
      </c>
      <c r="I1530" t="s">
        <v>8833</v>
      </c>
    </row>
    <row r="1531" spans="1:9" x14ac:dyDescent="0.35">
      <c r="A1531" t="s">
        <v>8835</v>
      </c>
      <c r="B1531">
        <v>4</v>
      </c>
      <c r="C1531" s="2">
        <v>120</v>
      </c>
      <c r="D1531" s="1">
        <v>45156</v>
      </c>
      <c r="E1531" t="s">
        <v>1845</v>
      </c>
      <c r="F1531" t="s">
        <v>1846</v>
      </c>
      <c r="G1531" t="s">
        <v>1927</v>
      </c>
      <c r="H1531" t="s">
        <v>8834</v>
      </c>
      <c r="I1531" t="s">
        <v>8836</v>
      </c>
    </row>
    <row r="1532" spans="1:9" x14ac:dyDescent="0.35">
      <c r="A1532" t="s">
        <v>8838</v>
      </c>
      <c r="B1532">
        <v>5</v>
      </c>
      <c r="C1532" s="2">
        <v>229</v>
      </c>
      <c r="D1532" s="1">
        <v>44819</v>
      </c>
      <c r="E1532" t="s">
        <v>1856</v>
      </c>
      <c r="F1532" t="s">
        <v>1857</v>
      </c>
      <c r="G1532" t="s">
        <v>1847</v>
      </c>
      <c r="H1532" t="s">
        <v>8837</v>
      </c>
      <c r="I1532" t="s">
        <v>8839</v>
      </c>
    </row>
    <row r="1533" spans="1:9" x14ac:dyDescent="0.35">
      <c r="A1533" t="s">
        <v>8842</v>
      </c>
      <c r="B1533">
        <v>4</v>
      </c>
      <c r="C1533" s="2">
        <v>110</v>
      </c>
      <c r="D1533" s="1">
        <v>45422</v>
      </c>
      <c r="E1533" t="s">
        <v>1880</v>
      </c>
      <c r="F1533" t="s">
        <v>1846</v>
      </c>
      <c r="G1533" t="s">
        <v>1867</v>
      </c>
      <c r="H1533" t="s">
        <v>8840</v>
      </c>
      <c r="I1533" t="s">
        <v>8843</v>
      </c>
    </row>
    <row r="1534" spans="1:9" x14ac:dyDescent="0.35">
      <c r="A1534" t="s">
        <v>8844</v>
      </c>
      <c r="B1534">
        <v>4</v>
      </c>
      <c r="C1534" s="2">
        <v>899</v>
      </c>
      <c r="D1534" s="1">
        <v>45098</v>
      </c>
      <c r="E1534" t="s">
        <v>1845</v>
      </c>
      <c r="F1534" t="s">
        <v>1851</v>
      </c>
      <c r="G1534" t="s">
        <v>1942</v>
      </c>
      <c r="H1534" t="s">
        <v>4734</v>
      </c>
      <c r="I1534" t="s">
        <v>8845</v>
      </c>
    </row>
    <row r="1535" spans="1:9" x14ac:dyDescent="0.35">
      <c r="A1535" t="s">
        <v>8846</v>
      </c>
      <c r="B1535">
        <v>1</v>
      </c>
      <c r="C1535" s="2">
        <v>399</v>
      </c>
      <c r="D1535" s="1">
        <v>45411</v>
      </c>
      <c r="E1535" t="s">
        <v>1880</v>
      </c>
      <c r="F1535" t="s">
        <v>1846</v>
      </c>
      <c r="G1535" t="s">
        <v>1862</v>
      </c>
      <c r="H1535" t="s">
        <v>2511</v>
      </c>
      <c r="I1535" t="s">
        <v>8847</v>
      </c>
    </row>
    <row r="1536" spans="1:9" x14ac:dyDescent="0.35">
      <c r="A1536" t="s">
        <v>8848</v>
      </c>
      <c r="B1536">
        <v>5</v>
      </c>
      <c r="C1536" s="2">
        <v>199</v>
      </c>
      <c r="D1536" s="1">
        <v>45252</v>
      </c>
      <c r="E1536" t="s">
        <v>1885</v>
      </c>
      <c r="F1536" t="s">
        <v>1857</v>
      </c>
      <c r="G1536" t="s">
        <v>1881</v>
      </c>
      <c r="H1536" t="s">
        <v>541</v>
      </c>
      <c r="I1536" t="s">
        <v>8849</v>
      </c>
    </row>
    <row r="1537" spans="1:9" x14ac:dyDescent="0.35">
      <c r="A1537" t="s">
        <v>8851</v>
      </c>
      <c r="B1537">
        <v>2</v>
      </c>
      <c r="C1537" s="2">
        <v>59</v>
      </c>
      <c r="D1537" s="1">
        <v>44920</v>
      </c>
      <c r="E1537" t="s">
        <v>1856</v>
      </c>
      <c r="F1537" t="s">
        <v>1846</v>
      </c>
      <c r="G1537" t="s">
        <v>1858</v>
      </c>
      <c r="H1537" t="s">
        <v>8850</v>
      </c>
      <c r="I1537" t="s">
        <v>8852</v>
      </c>
    </row>
    <row r="1538" spans="1:9" x14ac:dyDescent="0.35">
      <c r="A1538" t="s">
        <v>8853</v>
      </c>
      <c r="B1538">
        <v>3</v>
      </c>
      <c r="C1538" s="2">
        <v>199</v>
      </c>
      <c r="D1538" s="1">
        <v>45029</v>
      </c>
      <c r="E1538" t="s">
        <v>1866</v>
      </c>
      <c r="F1538" t="s">
        <v>1851</v>
      </c>
      <c r="G1538" t="s">
        <v>1902</v>
      </c>
      <c r="H1538" t="s">
        <v>1952</v>
      </c>
      <c r="I1538" t="s">
        <v>8854</v>
      </c>
    </row>
    <row r="1539" spans="1:9" x14ac:dyDescent="0.35">
      <c r="A1539" t="s">
        <v>8855</v>
      </c>
      <c r="B1539">
        <v>2</v>
      </c>
      <c r="C1539" s="2">
        <v>59</v>
      </c>
      <c r="D1539" s="1">
        <v>45720</v>
      </c>
      <c r="E1539" t="s">
        <v>1880</v>
      </c>
      <c r="F1539" t="s">
        <v>1857</v>
      </c>
      <c r="G1539" t="s">
        <v>1852</v>
      </c>
      <c r="H1539" t="s">
        <v>5007</v>
      </c>
      <c r="I1539" t="s">
        <v>8856</v>
      </c>
    </row>
    <row r="1540" spans="1:9" x14ac:dyDescent="0.35">
      <c r="A1540" t="s">
        <v>8857</v>
      </c>
      <c r="B1540">
        <v>1</v>
      </c>
      <c r="C1540" s="2">
        <v>149</v>
      </c>
      <c r="D1540" s="1">
        <v>45681</v>
      </c>
      <c r="E1540" t="s">
        <v>1880</v>
      </c>
      <c r="F1540" t="s">
        <v>1857</v>
      </c>
      <c r="G1540" t="s">
        <v>1891</v>
      </c>
      <c r="H1540" t="s">
        <v>5353</v>
      </c>
      <c r="I1540" t="s">
        <v>8858</v>
      </c>
    </row>
    <row r="1541" spans="1:9" x14ac:dyDescent="0.35">
      <c r="A1541" t="s">
        <v>8860</v>
      </c>
      <c r="B1541">
        <v>4</v>
      </c>
      <c r="C1541" s="2">
        <v>80</v>
      </c>
      <c r="D1541" s="1">
        <v>45443</v>
      </c>
      <c r="E1541" t="s">
        <v>1885</v>
      </c>
      <c r="F1541" t="s">
        <v>1851</v>
      </c>
      <c r="G1541" t="s">
        <v>1914</v>
      </c>
      <c r="H1541" t="s">
        <v>8859</v>
      </c>
      <c r="I1541" t="s">
        <v>8861</v>
      </c>
    </row>
    <row r="1542" spans="1:9" x14ac:dyDescent="0.35">
      <c r="A1542" t="s">
        <v>8863</v>
      </c>
      <c r="B1542">
        <v>5</v>
      </c>
      <c r="C1542" s="2">
        <v>199</v>
      </c>
      <c r="D1542" s="1">
        <v>45473</v>
      </c>
      <c r="E1542" t="s">
        <v>1866</v>
      </c>
      <c r="F1542" t="s">
        <v>1846</v>
      </c>
      <c r="G1542" t="s">
        <v>1902</v>
      </c>
      <c r="H1542" t="s">
        <v>8862</v>
      </c>
      <c r="I1542" t="s">
        <v>8864</v>
      </c>
    </row>
    <row r="1543" spans="1:9" x14ac:dyDescent="0.35">
      <c r="A1543" t="s">
        <v>8865</v>
      </c>
      <c r="B1543">
        <v>5</v>
      </c>
      <c r="C1543" s="2">
        <v>59</v>
      </c>
      <c r="D1543" s="1">
        <v>45683</v>
      </c>
      <c r="E1543" t="s">
        <v>1880</v>
      </c>
      <c r="F1543" t="s">
        <v>1857</v>
      </c>
      <c r="G1543" t="s">
        <v>1858</v>
      </c>
      <c r="H1543" t="s">
        <v>5378</v>
      </c>
      <c r="I1543" t="s">
        <v>8866</v>
      </c>
    </row>
    <row r="1544" spans="1:9" x14ac:dyDescent="0.35">
      <c r="A1544" t="s">
        <v>8868</v>
      </c>
      <c r="B1544">
        <v>5</v>
      </c>
      <c r="C1544" s="2">
        <v>59</v>
      </c>
      <c r="D1544" s="1">
        <v>44874</v>
      </c>
      <c r="E1544" t="s">
        <v>1880</v>
      </c>
      <c r="F1544" t="s">
        <v>1857</v>
      </c>
      <c r="G1544" t="s">
        <v>1852</v>
      </c>
      <c r="H1544" t="s">
        <v>8867</v>
      </c>
      <c r="I1544" t="s">
        <v>8869</v>
      </c>
    </row>
    <row r="1545" spans="1:9" x14ac:dyDescent="0.35">
      <c r="A1545" t="s">
        <v>8872</v>
      </c>
      <c r="B1545">
        <v>5</v>
      </c>
      <c r="C1545" s="2">
        <v>25</v>
      </c>
      <c r="D1545" s="1">
        <v>45279</v>
      </c>
      <c r="E1545" t="s">
        <v>1866</v>
      </c>
      <c r="F1545" t="s">
        <v>1857</v>
      </c>
      <c r="G1545" t="s">
        <v>2044</v>
      </c>
      <c r="H1545" t="s">
        <v>8870</v>
      </c>
      <c r="I1545" t="s">
        <v>8873</v>
      </c>
    </row>
    <row r="1546" spans="1:9" x14ac:dyDescent="0.35">
      <c r="A1546" t="s">
        <v>8874</v>
      </c>
      <c r="B1546">
        <v>4</v>
      </c>
      <c r="C1546" s="2">
        <v>229</v>
      </c>
      <c r="D1546" s="1">
        <v>45807</v>
      </c>
      <c r="E1546" t="s">
        <v>1880</v>
      </c>
      <c r="F1546" t="s">
        <v>1851</v>
      </c>
      <c r="G1546" t="s">
        <v>1847</v>
      </c>
      <c r="H1546" t="s">
        <v>5026</v>
      </c>
      <c r="I1546" t="s">
        <v>8875</v>
      </c>
    </row>
    <row r="1547" spans="1:9" x14ac:dyDescent="0.35">
      <c r="A1547" t="s">
        <v>8877</v>
      </c>
      <c r="B1547">
        <v>5</v>
      </c>
      <c r="C1547" s="2">
        <v>59</v>
      </c>
      <c r="D1547" s="1">
        <v>45058</v>
      </c>
      <c r="E1547" t="s">
        <v>1845</v>
      </c>
      <c r="F1547" t="s">
        <v>1857</v>
      </c>
      <c r="G1547" t="s">
        <v>1852</v>
      </c>
      <c r="H1547" t="s">
        <v>8876</v>
      </c>
      <c r="I1547" t="s">
        <v>8878</v>
      </c>
    </row>
    <row r="1548" spans="1:9" x14ac:dyDescent="0.35">
      <c r="A1548" t="s">
        <v>8880</v>
      </c>
      <c r="B1548">
        <v>2</v>
      </c>
      <c r="C1548" s="2">
        <v>120</v>
      </c>
      <c r="D1548" s="1">
        <v>44953</v>
      </c>
      <c r="E1548" t="s">
        <v>1866</v>
      </c>
      <c r="F1548" t="s">
        <v>1846</v>
      </c>
      <c r="G1548" t="s">
        <v>1927</v>
      </c>
      <c r="H1548" t="s">
        <v>8879</v>
      </c>
      <c r="I1548" t="s">
        <v>8881</v>
      </c>
    </row>
    <row r="1549" spans="1:9" x14ac:dyDescent="0.35">
      <c r="A1549" t="s">
        <v>8882</v>
      </c>
      <c r="B1549">
        <v>2</v>
      </c>
      <c r="C1549" s="2">
        <v>229</v>
      </c>
      <c r="D1549" s="1">
        <v>45463</v>
      </c>
      <c r="E1549" t="s">
        <v>1856</v>
      </c>
      <c r="F1549" t="s">
        <v>1846</v>
      </c>
      <c r="G1549" t="s">
        <v>1847</v>
      </c>
      <c r="H1549" t="s">
        <v>4743</v>
      </c>
      <c r="I1549" t="s">
        <v>8883</v>
      </c>
    </row>
    <row r="1550" spans="1:9" x14ac:dyDescent="0.35">
      <c r="A1550" t="s">
        <v>8884</v>
      </c>
      <c r="B1550">
        <v>4</v>
      </c>
      <c r="C1550" s="2">
        <v>80</v>
      </c>
      <c r="D1550" s="1">
        <v>45282</v>
      </c>
      <c r="E1550" t="s">
        <v>1856</v>
      </c>
      <c r="F1550" t="s">
        <v>1851</v>
      </c>
      <c r="G1550" t="s">
        <v>1914</v>
      </c>
      <c r="H1550" t="s">
        <v>3239</v>
      </c>
      <c r="I1550" t="s">
        <v>8885</v>
      </c>
    </row>
    <row r="1551" spans="1:9" x14ac:dyDescent="0.35">
      <c r="A1551" t="s">
        <v>8886</v>
      </c>
      <c r="B1551">
        <v>1</v>
      </c>
      <c r="C1551" s="2">
        <v>80</v>
      </c>
      <c r="D1551" s="1">
        <v>44997</v>
      </c>
      <c r="E1551" t="s">
        <v>1880</v>
      </c>
      <c r="F1551" t="s">
        <v>1851</v>
      </c>
      <c r="G1551" t="s">
        <v>1914</v>
      </c>
      <c r="H1551" t="s">
        <v>4863</v>
      </c>
      <c r="I1551" t="s">
        <v>8887</v>
      </c>
    </row>
    <row r="1552" spans="1:9" x14ac:dyDescent="0.35">
      <c r="A1552" t="s">
        <v>8889</v>
      </c>
      <c r="B1552">
        <v>3</v>
      </c>
      <c r="C1552" s="2">
        <v>229</v>
      </c>
      <c r="D1552" s="1">
        <v>44823</v>
      </c>
      <c r="E1552" t="s">
        <v>1856</v>
      </c>
      <c r="F1552" t="s">
        <v>1857</v>
      </c>
      <c r="G1552" t="s">
        <v>1847</v>
      </c>
      <c r="H1552" t="s">
        <v>8888</v>
      </c>
      <c r="I1552" t="s">
        <v>8890</v>
      </c>
    </row>
    <row r="1553" spans="1:9" x14ac:dyDescent="0.35">
      <c r="A1553" t="s">
        <v>8891</v>
      </c>
      <c r="B1553">
        <v>3</v>
      </c>
      <c r="C1553" s="2">
        <v>229</v>
      </c>
      <c r="D1553" s="1">
        <v>45599</v>
      </c>
      <c r="E1553" t="s">
        <v>1856</v>
      </c>
      <c r="F1553" t="s">
        <v>1846</v>
      </c>
      <c r="G1553" t="s">
        <v>1847</v>
      </c>
      <c r="H1553" t="s">
        <v>1211</v>
      </c>
      <c r="I1553" t="s">
        <v>8892</v>
      </c>
    </row>
    <row r="1554" spans="1:9" x14ac:dyDescent="0.35">
      <c r="A1554" t="s">
        <v>8893</v>
      </c>
      <c r="B1554">
        <v>2</v>
      </c>
      <c r="C1554" s="2">
        <v>999</v>
      </c>
      <c r="D1554" s="1">
        <v>45455</v>
      </c>
      <c r="E1554" t="s">
        <v>1856</v>
      </c>
      <c r="F1554" t="s">
        <v>1857</v>
      </c>
      <c r="G1554" t="s">
        <v>1898</v>
      </c>
      <c r="H1554" t="s">
        <v>589</v>
      </c>
      <c r="I1554" t="s">
        <v>8894</v>
      </c>
    </row>
    <row r="1555" spans="1:9" x14ac:dyDescent="0.35">
      <c r="A1555" t="s">
        <v>8896</v>
      </c>
      <c r="B1555">
        <v>2</v>
      </c>
      <c r="C1555" s="2">
        <v>399</v>
      </c>
      <c r="D1555" s="1">
        <v>45142</v>
      </c>
      <c r="E1555" t="s">
        <v>1866</v>
      </c>
      <c r="F1555" t="s">
        <v>1846</v>
      </c>
      <c r="G1555" t="s">
        <v>1862</v>
      </c>
      <c r="H1555" t="s">
        <v>8895</v>
      </c>
      <c r="I1555" t="s">
        <v>8897</v>
      </c>
    </row>
    <row r="1556" spans="1:9" x14ac:dyDescent="0.35">
      <c r="A1556" t="s">
        <v>8898</v>
      </c>
      <c r="B1556">
        <v>1</v>
      </c>
      <c r="C1556" s="2">
        <v>999</v>
      </c>
      <c r="D1556" s="1">
        <v>45639</v>
      </c>
      <c r="E1556" t="s">
        <v>1885</v>
      </c>
      <c r="F1556" t="s">
        <v>1857</v>
      </c>
      <c r="G1556" t="s">
        <v>1898</v>
      </c>
      <c r="H1556" t="s">
        <v>255</v>
      </c>
      <c r="I1556" t="s">
        <v>8899</v>
      </c>
    </row>
    <row r="1557" spans="1:9" x14ac:dyDescent="0.35">
      <c r="A1557" t="s">
        <v>8900</v>
      </c>
      <c r="B1557">
        <v>1</v>
      </c>
      <c r="C1557" s="2">
        <v>199</v>
      </c>
      <c r="D1557" s="1">
        <v>45221</v>
      </c>
      <c r="E1557" t="s">
        <v>1845</v>
      </c>
      <c r="F1557" t="s">
        <v>1851</v>
      </c>
      <c r="G1557" t="s">
        <v>1902</v>
      </c>
      <c r="H1557" t="s">
        <v>5026</v>
      </c>
      <c r="I1557" t="s">
        <v>8901</v>
      </c>
    </row>
    <row r="1558" spans="1:9" x14ac:dyDescent="0.35">
      <c r="A1558" t="s">
        <v>8903</v>
      </c>
      <c r="B1558">
        <v>1</v>
      </c>
      <c r="C1558" s="2">
        <v>99</v>
      </c>
      <c r="D1558" s="1">
        <v>45841</v>
      </c>
      <c r="E1558" t="s">
        <v>1856</v>
      </c>
      <c r="F1558" t="s">
        <v>1857</v>
      </c>
      <c r="G1558" t="s">
        <v>1873</v>
      </c>
      <c r="H1558" t="s">
        <v>8902</v>
      </c>
      <c r="I1558" t="s">
        <v>8904</v>
      </c>
    </row>
    <row r="1559" spans="1:9" x14ac:dyDescent="0.35">
      <c r="A1559" t="s">
        <v>8907</v>
      </c>
      <c r="B1559">
        <v>5</v>
      </c>
      <c r="C1559" s="2">
        <v>59</v>
      </c>
      <c r="D1559" s="1">
        <v>44903</v>
      </c>
      <c r="E1559" t="s">
        <v>1866</v>
      </c>
      <c r="F1559" t="s">
        <v>1846</v>
      </c>
      <c r="G1559" t="s">
        <v>1858</v>
      </c>
      <c r="H1559" t="s">
        <v>8905</v>
      </c>
      <c r="I1559" t="s">
        <v>8908</v>
      </c>
    </row>
    <row r="1560" spans="1:9" x14ac:dyDescent="0.35">
      <c r="A1560" t="s">
        <v>8909</v>
      </c>
      <c r="B1560">
        <v>5</v>
      </c>
      <c r="C1560" s="2">
        <v>899</v>
      </c>
      <c r="D1560" s="1">
        <v>45296</v>
      </c>
      <c r="E1560" t="s">
        <v>1856</v>
      </c>
      <c r="F1560" t="s">
        <v>1846</v>
      </c>
      <c r="G1560" t="s">
        <v>1942</v>
      </c>
      <c r="H1560" t="s">
        <v>1730</v>
      </c>
      <c r="I1560" t="s">
        <v>8910</v>
      </c>
    </row>
    <row r="1561" spans="1:9" x14ac:dyDescent="0.35">
      <c r="A1561" t="s">
        <v>8912</v>
      </c>
      <c r="B1561">
        <v>3</v>
      </c>
      <c r="C1561" s="2">
        <v>399</v>
      </c>
      <c r="D1561" s="1">
        <v>45515</v>
      </c>
      <c r="E1561" t="s">
        <v>1845</v>
      </c>
      <c r="F1561" t="s">
        <v>1857</v>
      </c>
      <c r="G1561" t="s">
        <v>1862</v>
      </c>
      <c r="H1561" t="s">
        <v>8911</v>
      </c>
      <c r="I1561" t="s">
        <v>8913</v>
      </c>
    </row>
    <row r="1562" spans="1:9" x14ac:dyDescent="0.35">
      <c r="A1562" t="s">
        <v>8915</v>
      </c>
      <c r="B1562">
        <v>5</v>
      </c>
      <c r="C1562" s="2">
        <v>99</v>
      </c>
      <c r="D1562" s="1">
        <v>45812</v>
      </c>
      <c r="E1562" t="s">
        <v>1880</v>
      </c>
      <c r="F1562" t="s">
        <v>1851</v>
      </c>
      <c r="G1562" t="s">
        <v>1873</v>
      </c>
      <c r="H1562" t="s">
        <v>8914</v>
      </c>
      <c r="I1562" t="s">
        <v>8916</v>
      </c>
    </row>
    <row r="1563" spans="1:9" x14ac:dyDescent="0.35">
      <c r="A1563" t="s">
        <v>8917</v>
      </c>
      <c r="B1563">
        <v>2</v>
      </c>
      <c r="C1563" s="2">
        <v>229</v>
      </c>
      <c r="D1563" s="1">
        <v>45321</v>
      </c>
      <c r="E1563" t="s">
        <v>1845</v>
      </c>
      <c r="F1563" t="s">
        <v>1846</v>
      </c>
      <c r="G1563" t="s">
        <v>1847</v>
      </c>
      <c r="H1563" t="s">
        <v>1470</v>
      </c>
      <c r="I1563" t="s">
        <v>8918</v>
      </c>
    </row>
    <row r="1564" spans="1:9" x14ac:dyDescent="0.35">
      <c r="A1564" t="s">
        <v>8919</v>
      </c>
      <c r="B1564">
        <v>3</v>
      </c>
      <c r="C1564" s="2">
        <v>899</v>
      </c>
      <c r="D1564" s="1">
        <v>45746</v>
      </c>
      <c r="E1564" t="s">
        <v>1880</v>
      </c>
      <c r="F1564" t="s">
        <v>1851</v>
      </c>
      <c r="G1564" t="s">
        <v>1942</v>
      </c>
      <c r="H1564" t="s">
        <v>994</v>
      </c>
      <c r="I1564" t="s">
        <v>8920</v>
      </c>
    </row>
    <row r="1565" spans="1:9" x14ac:dyDescent="0.35">
      <c r="A1565" t="s">
        <v>8921</v>
      </c>
      <c r="B1565">
        <v>4</v>
      </c>
      <c r="C1565" s="2">
        <v>120</v>
      </c>
      <c r="D1565" s="1">
        <v>45701</v>
      </c>
      <c r="E1565" t="s">
        <v>1866</v>
      </c>
      <c r="F1565" t="s">
        <v>1846</v>
      </c>
      <c r="G1565" t="s">
        <v>1927</v>
      </c>
      <c r="H1565" t="s">
        <v>1717</v>
      </c>
      <c r="I1565" t="s">
        <v>8922</v>
      </c>
    </row>
    <row r="1566" spans="1:9" x14ac:dyDescent="0.35">
      <c r="A1566" t="s">
        <v>8924</v>
      </c>
      <c r="B1566">
        <v>1</v>
      </c>
      <c r="C1566" s="2">
        <v>59</v>
      </c>
      <c r="D1566" s="1">
        <v>45194</v>
      </c>
      <c r="E1566" t="s">
        <v>1856</v>
      </c>
      <c r="F1566" t="s">
        <v>1851</v>
      </c>
      <c r="G1566" t="s">
        <v>1852</v>
      </c>
      <c r="H1566" t="s">
        <v>8923</v>
      </c>
      <c r="I1566" t="s">
        <v>8925</v>
      </c>
    </row>
    <row r="1567" spans="1:9" x14ac:dyDescent="0.35">
      <c r="A1567" t="s">
        <v>8927</v>
      </c>
      <c r="B1567">
        <v>5</v>
      </c>
      <c r="C1567" s="2">
        <v>59</v>
      </c>
      <c r="D1567" s="1">
        <v>45638</v>
      </c>
      <c r="E1567" t="s">
        <v>1866</v>
      </c>
      <c r="F1567" t="s">
        <v>1851</v>
      </c>
      <c r="G1567" t="s">
        <v>1858</v>
      </c>
      <c r="H1567" t="s">
        <v>8926</v>
      </c>
      <c r="I1567" t="s">
        <v>8928</v>
      </c>
    </row>
    <row r="1568" spans="1:9" x14ac:dyDescent="0.35">
      <c r="A1568" t="s">
        <v>8929</v>
      </c>
      <c r="B1568">
        <v>2</v>
      </c>
      <c r="C1568" s="2">
        <v>149</v>
      </c>
      <c r="D1568" s="1">
        <v>45093</v>
      </c>
      <c r="E1568" t="s">
        <v>1880</v>
      </c>
      <c r="F1568" t="s">
        <v>1846</v>
      </c>
      <c r="G1568" t="s">
        <v>1891</v>
      </c>
      <c r="H1568" t="s">
        <v>244</v>
      </c>
      <c r="I1568" t="s">
        <v>8930</v>
      </c>
    </row>
    <row r="1569" spans="1:9" x14ac:dyDescent="0.35">
      <c r="A1569" t="s">
        <v>8931</v>
      </c>
      <c r="B1569">
        <v>3</v>
      </c>
      <c r="C1569" s="2">
        <v>59</v>
      </c>
      <c r="D1569" s="1">
        <v>45656</v>
      </c>
      <c r="E1569" t="s">
        <v>1856</v>
      </c>
      <c r="F1569" t="s">
        <v>1846</v>
      </c>
      <c r="G1569" t="s">
        <v>1852</v>
      </c>
      <c r="H1569" t="s">
        <v>5389</v>
      </c>
      <c r="I1569" t="s">
        <v>8932</v>
      </c>
    </row>
    <row r="1570" spans="1:9" x14ac:dyDescent="0.35">
      <c r="A1570" t="s">
        <v>8934</v>
      </c>
      <c r="B1570">
        <v>3</v>
      </c>
      <c r="C1570" s="2">
        <v>99</v>
      </c>
      <c r="D1570" s="1">
        <v>45590</v>
      </c>
      <c r="E1570" t="s">
        <v>1856</v>
      </c>
      <c r="F1570" t="s">
        <v>1857</v>
      </c>
      <c r="G1570" t="s">
        <v>1873</v>
      </c>
      <c r="H1570" t="s">
        <v>8933</v>
      </c>
      <c r="I1570" t="s">
        <v>8935</v>
      </c>
    </row>
    <row r="1571" spans="1:9" x14ac:dyDescent="0.35">
      <c r="A1571" t="s">
        <v>8936</v>
      </c>
      <c r="B1571">
        <v>2</v>
      </c>
      <c r="C1571" s="2">
        <v>99</v>
      </c>
      <c r="D1571" s="1">
        <v>45470</v>
      </c>
      <c r="E1571" t="s">
        <v>1845</v>
      </c>
      <c r="F1571" t="s">
        <v>1851</v>
      </c>
      <c r="G1571" t="s">
        <v>1873</v>
      </c>
      <c r="H1571" t="s">
        <v>1061</v>
      </c>
      <c r="I1571" t="s">
        <v>8937</v>
      </c>
    </row>
    <row r="1572" spans="1:9" x14ac:dyDescent="0.35">
      <c r="A1572" t="s">
        <v>8939</v>
      </c>
      <c r="B1572">
        <v>1</v>
      </c>
      <c r="C1572" s="2">
        <v>25</v>
      </c>
      <c r="D1572" s="1">
        <v>45729</v>
      </c>
      <c r="E1572" t="s">
        <v>1880</v>
      </c>
      <c r="F1572" t="s">
        <v>1857</v>
      </c>
      <c r="G1572" t="s">
        <v>2044</v>
      </c>
      <c r="H1572" t="s">
        <v>8938</v>
      </c>
      <c r="I1572" t="s">
        <v>8940</v>
      </c>
    </row>
    <row r="1573" spans="1:9" x14ac:dyDescent="0.35">
      <c r="A1573" t="s">
        <v>8941</v>
      </c>
      <c r="B1573">
        <v>2</v>
      </c>
      <c r="C1573" s="2">
        <v>149</v>
      </c>
      <c r="D1573" s="1">
        <v>45441</v>
      </c>
      <c r="E1573" t="s">
        <v>1856</v>
      </c>
      <c r="F1573" t="s">
        <v>1851</v>
      </c>
      <c r="G1573" t="s">
        <v>1891</v>
      </c>
      <c r="H1573" t="s">
        <v>1165</v>
      </c>
      <c r="I1573" t="s">
        <v>8942</v>
      </c>
    </row>
    <row r="1574" spans="1:9" x14ac:dyDescent="0.35">
      <c r="A1574" t="s">
        <v>8943</v>
      </c>
      <c r="B1574">
        <v>3</v>
      </c>
      <c r="C1574" s="2">
        <v>199</v>
      </c>
      <c r="D1574" s="1">
        <v>45440</v>
      </c>
      <c r="E1574" t="s">
        <v>1856</v>
      </c>
      <c r="F1574" t="s">
        <v>1851</v>
      </c>
      <c r="G1574" t="s">
        <v>1902</v>
      </c>
      <c r="H1574" t="s">
        <v>7929</v>
      </c>
      <c r="I1574" t="s">
        <v>8944</v>
      </c>
    </row>
    <row r="1575" spans="1:9" x14ac:dyDescent="0.35">
      <c r="A1575" t="s">
        <v>8945</v>
      </c>
      <c r="B1575">
        <v>2</v>
      </c>
      <c r="C1575" s="2">
        <v>899</v>
      </c>
      <c r="D1575" s="1">
        <v>45030</v>
      </c>
      <c r="E1575" t="s">
        <v>1885</v>
      </c>
      <c r="F1575" t="s">
        <v>1851</v>
      </c>
      <c r="G1575" t="s">
        <v>1942</v>
      </c>
      <c r="H1575" t="s">
        <v>3253</v>
      </c>
      <c r="I1575" t="s">
        <v>8946</v>
      </c>
    </row>
    <row r="1576" spans="1:9" x14ac:dyDescent="0.35">
      <c r="A1576" t="s">
        <v>8947</v>
      </c>
      <c r="B1576">
        <v>5</v>
      </c>
      <c r="C1576" s="2">
        <v>199</v>
      </c>
      <c r="D1576" s="1">
        <v>45778</v>
      </c>
      <c r="E1576" t="s">
        <v>1845</v>
      </c>
      <c r="F1576" t="s">
        <v>1857</v>
      </c>
      <c r="G1576" t="s">
        <v>1902</v>
      </c>
      <c r="H1576" t="s">
        <v>5351</v>
      </c>
      <c r="I1576" t="s">
        <v>8948</v>
      </c>
    </row>
    <row r="1577" spans="1:9" x14ac:dyDescent="0.35">
      <c r="A1577" t="s">
        <v>8949</v>
      </c>
      <c r="B1577">
        <v>1</v>
      </c>
      <c r="C1577" s="2">
        <v>129</v>
      </c>
      <c r="D1577" s="1">
        <v>45319</v>
      </c>
      <c r="E1577" t="s">
        <v>1845</v>
      </c>
      <c r="F1577" t="s">
        <v>1846</v>
      </c>
      <c r="G1577" t="s">
        <v>1895</v>
      </c>
      <c r="H1577" t="s">
        <v>601</v>
      </c>
      <c r="I1577" t="s">
        <v>8950</v>
      </c>
    </row>
    <row r="1578" spans="1:9" x14ac:dyDescent="0.35">
      <c r="A1578" t="s">
        <v>8951</v>
      </c>
      <c r="B1578">
        <v>2</v>
      </c>
      <c r="C1578" s="2">
        <v>80</v>
      </c>
      <c r="D1578" s="1">
        <v>44935</v>
      </c>
      <c r="E1578" t="s">
        <v>1866</v>
      </c>
      <c r="F1578" t="s">
        <v>1846</v>
      </c>
      <c r="G1578" t="s">
        <v>1914</v>
      </c>
      <c r="H1578" t="s">
        <v>4099</v>
      </c>
      <c r="I1578" t="s">
        <v>8952</v>
      </c>
    </row>
    <row r="1579" spans="1:9" x14ac:dyDescent="0.35">
      <c r="A1579" t="s">
        <v>8953</v>
      </c>
      <c r="B1579">
        <v>4</v>
      </c>
      <c r="C1579" s="2">
        <v>199</v>
      </c>
      <c r="D1579" s="1">
        <v>45270</v>
      </c>
      <c r="E1579" t="s">
        <v>1856</v>
      </c>
      <c r="F1579" t="s">
        <v>1857</v>
      </c>
      <c r="G1579" t="s">
        <v>1881</v>
      </c>
      <c r="H1579" t="s">
        <v>33</v>
      </c>
      <c r="I1579" t="s">
        <v>8954</v>
      </c>
    </row>
    <row r="1580" spans="1:9" x14ac:dyDescent="0.35">
      <c r="A1580" t="s">
        <v>8955</v>
      </c>
      <c r="B1580">
        <v>4</v>
      </c>
      <c r="C1580" s="2">
        <v>110</v>
      </c>
      <c r="D1580" s="1">
        <v>44958</v>
      </c>
      <c r="E1580" t="s">
        <v>1845</v>
      </c>
      <c r="F1580" t="s">
        <v>1857</v>
      </c>
      <c r="G1580" t="s">
        <v>1867</v>
      </c>
      <c r="H1580" t="s">
        <v>2927</v>
      </c>
      <c r="I1580" t="s">
        <v>8956</v>
      </c>
    </row>
    <row r="1581" spans="1:9" x14ac:dyDescent="0.35">
      <c r="A1581" t="s">
        <v>8957</v>
      </c>
      <c r="B1581">
        <v>2</v>
      </c>
      <c r="C1581" s="2">
        <v>99</v>
      </c>
      <c r="D1581" s="1">
        <v>45009</v>
      </c>
      <c r="E1581" t="s">
        <v>1880</v>
      </c>
      <c r="F1581" t="s">
        <v>1857</v>
      </c>
      <c r="G1581" t="s">
        <v>1873</v>
      </c>
      <c r="H1581" t="s">
        <v>5164</v>
      </c>
      <c r="I1581" t="s">
        <v>8958</v>
      </c>
    </row>
    <row r="1582" spans="1:9" x14ac:dyDescent="0.35">
      <c r="A1582" t="s">
        <v>8959</v>
      </c>
      <c r="B1582">
        <v>3</v>
      </c>
      <c r="C1582" s="2">
        <v>129</v>
      </c>
      <c r="D1582" s="1">
        <v>45213</v>
      </c>
      <c r="E1582" t="s">
        <v>1866</v>
      </c>
      <c r="F1582" t="s">
        <v>1857</v>
      </c>
      <c r="G1582" t="s">
        <v>1895</v>
      </c>
      <c r="H1582" t="s">
        <v>4755</v>
      </c>
      <c r="I1582" t="s">
        <v>8960</v>
      </c>
    </row>
    <row r="1583" spans="1:9" x14ac:dyDescent="0.35">
      <c r="A1583" t="s">
        <v>8961</v>
      </c>
      <c r="B1583">
        <v>2</v>
      </c>
      <c r="C1583" s="2">
        <v>999</v>
      </c>
      <c r="D1583" s="1">
        <v>45220</v>
      </c>
      <c r="E1583" t="s">
        <v>1856</v>
      </c>
      <c r="F1583" t="s">
        <v>1857</v>
      </c>
      <c r="G1583" t="s">
        <v>1898</v>
      </c>
      <c r="H1583" t="s">
        <v>3980</v>
      </c>
      <c r="I1583" t="s">
        <v>8962</v>
      </c>
    </row>
    <row r="1584" spans="1:9" x14ac:dyDescent="0.35">
      <c r="A1584" t="s">
        <v>8963</v>
      </c>
      <c r="B1584">
        <v>4</v>
      </c>
      <c r="C1584" s="2">
        <v>199</v>
      </c>
      <c r="D1584" s="1">
        <v>45152</v>
      </c>
      <c r="E1584" t="s">
        <v>1856</v>
      </c>
      <c r="F1584" t="s">
        <v>1857</v>
      </c>
      <c r="G1584" t="s">
        <v>1881</v>
      </c>
      <c r="H1584" t="s">
        <v>2423</v>
      </c>
      <c r="I1584" t="s">
        <v>8964</v>
      </c>
    </row>
    <row r="1585" spans="1:9" x14ac:dyDescent="0.35">
      <c r="A1585" t="s">
        <v>8966</v>
      </c>
      <c r="B1585">
        <v>4</v>
      </c>
      <c r="C1585" s="2">
        <v>199</v>
      </c>
      <c r="D1585" s="1">
        <v>45702</v>
      </c>
      <c r="E1585" t="s">
        <v>1856</v>
      </c>
      <c r="F1585" t="s">
        <v>1846</v>
      </c>
      <c r="G1585" t="s">
        <v>1881</v>
      </c>
      <c r="H1585" t="s">
        <v>8965</v>
      </c>
      <c r="I1585" t="s">
        <v>8967</v>
      </c>
    </row>
    <row r="1586" spans="1:9" x14ac:dyDescent="0.35">
      <c r="A1586" t="s">
        <v>8968</v>
      </c>
      <c r="B1586">
        <v>2</v>
      </c>
      <c r="C1586" s="2">
        <v>229</v>
      </c>
      <c r="D1586" s="1">
        <v>45448</v>
      </c>
      <c r="E1586" t="s">
        <v>1856</v>
      </c>
      <c r="F1586" t="s">
        <v>1846</v>
      </c>
      <c r="G1586" t="s">
        <v>1847</v>
      </c>
      <c r="H1586" t="s">
        <v>5307</v>
      </c>
      <c r="I1586" t="s">
        <v>8969</v>
      </c>
    </row>
    <row r="1587" spans="1:9" x14ac:dyDescent="0.35">
      <c r="A1587" t="s">
        <v>8970</v>
      </c>
      <c r="B1587">
        <v>3</v>
      </c>
      <c r="C1587" s="2">
        <v>399</v>
      </c>
      <c r="D1587" s="1">
        <v>45506</v>
      </c>
      <c r="E1587" t="s">
        <v>1866</v>
      </c>
      <c r="F1587" t="s">
        <v>1846</v>
      </c>
      <c r="G1587" t="s">
        <v>1862</v>
      </c>
      <c r="H1587" t="s">
        <v>1107</v>
      </c>
      <c r="I1587" t="s">
        <v>8971</v>
      </c>
    </row>
    <row r="1588" spans="1:9" x14ac:dyDescent="0.35">
      <c r="A1588" t="s">
        <v>8973</v>
      </c>
      <c r="B1588">
        <v>1</v>
      </c>
      <c r="C1588" s="2">
        <v>199</v>
      </c>
      <c r="D1588" s="1">
        <v>45172</v>
      </c>
      <c r="E1588" t="s">
        <v>1885</v>
      </c>
      <c r="F1588" t="s">
        <v>1851</v>
      </c>
      <c r="G1588" t="s">
        <v>1902</v>
      </c>
      <c r="H1588" t="s">
        <v>8972</v>
      </c>
      <c r="I1588" t="s">
        <v>8974</v>
      </c>
    </row>
    <row r="1589" spans="1:9" x14ac:dyDescent="0.35">
      <c r="A1589" t="s">
        <v>8975</v>
      </c>
      <c r="B1589">
        <v>5</v>
      </c>
      <c r="C1589" s="2">
        <v>199</v>
      </c>
      <c r="D1589" s="1">
        <v>45074</v>
      </c>
      <c r="E1589" t="s">
        <v>1845</v>
      </c>
      <c r="F1589" t="s">
        <v>1851</v>
      </c>
      <c r="G1589" t="s">
        <v>1902</v>
      </c>
      <c r="H1589" t="s">
        <v>1247</v>
      </c>
      <c r="I1589" t="s">
        <v>8976</v>
      </c>
    </row>
    <row r="1590" spans="1:9" x14ac:dyDescent="0.35">
      <c r="A1590" t="s">
        <v>8977</v>
      </c>
      <c r="B1590">
        <v>2</v>
      </c>
      <c r="C1590" s="2">
        <v>25</v>
      </c>
      <c r="D1590" s="1">
        <v>45106</v>
      </c>
      <c r="E1590" t="s">
        <v>1856</v>
      </c>
      <c r="F1590" t="s">
        <v>1846</v>
      </c>
      <c r="G1590" t="s">
        <v>2044</v>
      </c>
      <c r="H1590" t="s">
        <v>1598</v>
      </c>
      <c r="I1590" t="s">
        <v>8978</v>
      </c>
    </row>
    <row r="1591" spans="1:9" x14ac:dyDescent="0.35">
      <c r="A1591" t="s">
        <v>8979</v>
      </c>
      <c r="B1591">
        <v>4</v>
      </c>
      <c r="C1591" s="2">
        <v>399</v>
      </c>
      <c r="D1591" s="1">
        <v>44885</v>
      </c>
      <c r="E1591" t="s">
        <v>1885</v>
      </c>
      <c r="F1591" t="s">
        <v>1851</v>
      </c>
      <c r="G1591" t="s">
        <v>1862</v>
      </c>
      <c r="H1591" t="s">
        <v>1147</v>
      </c>
      <c r="I1591" t="s">
        <v>8980</v>
      </c>
    </row>
    <row r="1592" spans="1:9" x14ac:dyDescent="0.35">
      <c r="A1592" t="s">
        <v>8982</v>
      </c>
      <c r="B1592">
        <v>4</v>
      </c>
      <c r="C1592" s="2">
        <v>229</v>
      </c>
      <c r="D1592" s="1">
        <v>45396</v>
      </c>
      <c r="E1592" t="s">
        <v>1866</v>
      </c>
      <c r="F1592" t="s">
        <v>1846</v>
      </c>
      <c r="G1592" t="s">
        <v>1847</v>
      </c>
      <c r="H1592" t="s">
        <v>8981</v>
      </c>
      <c r="I1592" t="s">
        <v>8983</v>
      </c>
    </row>
    <row r="1593" spans="1:9" x14ac:dyDescent="0.35">
      <c r="A1593" t="s">
        <v>8986</v>
      </c>
      <c r="B1593">
        <v>4</v>
      </c>
      <c r="C1593" s="2">
        <v>120</v>
      </c>
      <c r="D1593" s="1">
        <v>44854</v>
      </c>
      <c r="E1593" t="s">
        <v>1885</v>
      </c>
      <c r="F1593" t="s">
        <v>1851</v>
      </c>
      <c r="G1593" t="s">
        <v>1927</v>
      </c>
      <c r="H1593" t="s">
        <v>8984</v>
      </c>
      <c r="I1593" t="s">
        <v>8987</v>
      </c>
    </row>
    <row r="1594" spans="1:9" x14ac:dyDescent="0.35">
      <c r="A1594" t="s">
        <v>8988</v>
      </c>
      <c r="B1594">
        <v>5</v>
      </c>
      <c r="C1594" s="2">
        <v>899</v>
      </c>
      <c r="D1594" s="1">
        <v>45654</v>
      </c>
      <c r="E1594" t="s">
        <v>1845</v>
      </c>
      <c r="F1594" t="s">
        <v>1851</v>
      </c>
      <c r="G1594" t="s">
        <v>1942</v>
      </c>
      <c r="H1594" t="s">
        <v>1805</v>
      </c>
      <c r="I1594" t="s">
        <v>8989</v>
      </c>
    </row>
    <row r="1595" spans="1:9" x14ac:dyDescent="0.35">
      <c r="A1595" t="s">
        <v>8990</v>
      </c>
      <c r="B1595">
        <v>1</v>
      </c>
      <c r="C1595" s="2">
        <v>149</v>
      </c>
      <c r="D1595" s="1">
        <v>45417</v>
      </c>
      <c r="E1595" t="s">
        <v>1885</v>
      </c>
      <c r="F1595" t="s">
        <v>1851</v>
      </c>
      <c r="G1595" t="s">
        <v>1891</v>
      </c>
      <c r="H1595" t="s">
        <v>3195</v>
      </c>
      <c r="I1595" t="s">
        <v>8991</v>
      </c>
    </row>
    <row r="1596" spans="1:9" x14ac:dyDescent="0.35">
      <c r="A1596" t="s">
        <v>8993</v>
      </c>
      <c r="B1596">
        <v>3</v>
      </c>
      <c r="C1596" s="2">
        <v>80</v>
      </c>
      <c r="D1596" s="1">
        <v>45777</v>
      </c>
      <c r="E1596" t="s">
        <v>1880</v>
      </c>
      <c r="F1596" t="s">
        <v>1851</v>
      </c>
      <c r="G1596" t="s">
        <v>1914</v>
      </c>
      <c r="H1596" t="s">
        <v>8992</v>
      </c>
      <c r="I1596" t="s">
        <v>8994</v>
      </c>
    </row>
    <row r="1597" spans="1:9" x14ac:dyDescent="0.35">
      <c r="A1597" t="s">
        <v>8997</v>
      </c>
      <c r="B1597">
        <v>4</v>
      </c>
      <c r="C1597" s="2">
        <v>129</v>
      </c>
      <c r="D1597" s="1">
        <v>45681</v>
      </c>
      <c r="E1597" t="s">
        <v>1845</v>
      </c>
      <c r="F1597" t="s">
        <v>1857</v>
      </c>
      <c r="G1597" t="s">
        <v>1895</v>
      </c>
      <c r="H1597" t="s">
        <v>8995</v>
      </c>
      <c r="I1597" t="s">
        <v>8998</v>
      </c>
    </row>
    <row r="1598" spans="1:9" x14ac:dyDescent="0.35">
      <c r="A1598" t="s">
        <v>8999</v>
      </c>
      <c r="B1598">
        <v>3</v>
      </c>
      <c r="C1598" s="2">
        <v>59</v>
      </c>
      <c r="D1598" s="1">
        <v>45593</v>
      </c>
      <c r="E1598" t="s">
        <v>1856</v>
      </c>
      <c r="F1598" t="s">
        <v>1851</v>
      </c>
      <c r="G1598" t="s">
        <v>1858</v>
      </c>
      <c r="H1598" t="s">
        <v>776</v>
      </c>
      <c r="I1598" t="s">
        <v>9000</v>
      </c>
    </row>
    <row r="1599" spans="1:9" x14ac:dyDescent="0.35">
      <c r="A1599" t="s">
        <v>9002</v>
      </c>
      <c r="B1599">
        <v>2</v>
      </c>
      <c r="C1599" s="2">
        <v>99</v>
      </c>
      <c r="D1599" s="1">
        <v>45889</v>
      </c>
      <c r="E1599" t="s">
        <v>1880</v>
      </c>
      <c r="F1599" t="s">
        <v>1851</v>
      </c>
      <c r="G1599" t="s">
        <v>1873</v>
      </c>
      <c r="H1599" t="s">
        <v>9001</v>
      </c>
      <c r="I1599" t="s">
        <v>9003</v>
      </c>
    </row>
    <row r="1600" spans="1:9" x14ac:dyDescent="0.35">
      <c r="A1600" t="s">
        <v>9004</v>
      </c>
      <c r="B1600">
        <v>5</v>
      </c>
      <c r="C1600" s="2">
        <v>99</v>
      </c>
      <c r="D1600" s="1">
        <v>45089</v>
      </c>
      <c r="E1600" t="s">
        <v>1845</v>
      </c>
      <c r="F1600" t="s">
        <v>1857</v>
      </c>
      <c r="G1600" t="s">
        <v>1873</v>
      </c>
      <c r="H1600" t="s">
        <v>621</v>
      </c>
      <c r="I1600" t="s">
        <v>9005</v>
      </c>
    </row>
    <row r="1601" spans="1:9" x14ac:dyDescent="0.35">
      <c r="A1601" t="s">
        <v>9007</v>
      </c>
      <c r="B1601">
        <v>5</v>
      </c>
      <c r="C1601" s="2">
        <v>149</v>
      </c>
      <c r="D1601" s="1">
        <v>45591</v>
      </c>
      <c r="E1601" t="s">
        <v>1845</v>
      </c>
      <c r="F1601" t="s">
        <v>1846</v>
      </c>
      <c r="G1601" t="s">
        <v>1891</v>
      </c>
      <c r="H1601" t="s">
        <v>9006</v>
      </c>
      <c r="I1601" t="s">
        <v>9008</v>
      </c>
    </row>
    <row r="1602" spans="1:9" x14ac:dyDescent="0.35">
      <c r="A1602" t="s">
        <v>9009</v>
      </c>
      <c r="B1602">
        <v>1</v>
      </c>
      <c r="C1602" s="2">
        <v>899</v>
      </c>
      <c r="D1602" s="1">
        <v>45114</v>
      </c>
      <c r="E1602" t="s">
        <v>1845</v>
      </c>
      <c r="F1602" t="s">
        <v>1851</v>
      </c>
      <c r="G1602" t="s">
        <v>1942</v>
      </c>
      <c r="H1602" t="s">
        <v>5380</v>
      </c>
      <c r="I1602" t="s">
        <v>9010</v>
      </c>
    </row>
    <row r="1603" spans="1:9" x14ac:dyDescent="0.35">
      <c r="A1603" t="s">
        <v>9011</v>
      </c>
      <c r="B1603">
        <v>4</v>
      </c>
      <c r="C1603" s="2">
        <v>199</v>
      </c>
      <c r="D1603" s="1">
        <v>45596</v>
      </c>
      <c r="E1603" t="s">
        <v>1885</v>
      </c>
      <c r="F1603" t="s">
        <v>1851</v>
      </c>
      <c r="G1603" t="s">
        <v>1881</v>
      </c>
      <c r="H1603" t="s">
        <v>1304</v>
      </c>
      <c r="I1603" t="s">
        <v>9012</v>
      </c>
    </row>
    <row r="1604" spans="1:9" x14ac:dyDescent="0.35">
      <c r="A1604" t="s">
        <v>9014</v>
      </c>
      <c r="B1604">
        <v>3</v>
      </c>
      <c r="C1604" s="2">
        <v>199</v>
      </c>
      <c r="D1604" s="1">
        <v>45303</v>
      </c>
      <c r="E1604" t="s">
        <v>1866</v>
      </c>
      <c r="F1604" t="s">
        <v>1857</v>
      </c>
      <c r="G1604" t="s">
        <v>1881</v>
      </c>
      <c r="H1604" t="s">
        <v>9013</v>
      </c>
      <c r="I1604" t="s">
        <v>9015</v>
      </c>
    </row>
    <row r="1605" spans="1:9" x14ac:dyDescent="0.35">
      <c r="A1605" t="s">
        <v>9016</v>
      </c>
      <c r="B1605">
        <v>2</v>
      </c>
      <c r="C1605" s="2">
        <v>199</v>
      </c>
      <c r="D1605" s="1">
        <v>44907</v>
      </c>
      <c r="E1605" t="s">
        <v>1845</v>
      </c>
      <c r="F1605" t="s">
        <v>1857</v>
      </c>
      <c r="G1605" t="s">
        <v>1902</v>
      </c>
      <c r="H1605" t="s">
        <v>8605</v>
      </c>
      <c r="I1605" t="s">
        <v>9017</v>
      </c>
    </row>
    <row r="1606" spans="1:9" x14ac:dyDescent="0.35">
      <c r="A1606" t="s">
        <v>9018</v>
      </c>
      <c r="B1606">
        <v>2</v>
      </c>
      <c r="C1606" s="2">
        <v>120</v>
      </c>
      <c r="D1606" s="1">
        <v>45032</v>
      </c>
      <c r="E1606" t="s">
        <v>1845</v>
      </c>
      <c r="F1606" t="s">
        <v>1846</v>
      </c>
      <c r="G1606" t="s">
        <v>1927</v>
      </c>
      <c r="H1606" t="s">
        <v>1137</v>
      </c>
      <c r="I1606" t="s">
        <v>9019</v>
      </c>
    </row>
    <row r="1607" spans="1:9" x14ac:dyDescent="0.35">
      <c r="A1607" t="s">
        <v>9021</v>
      </c>
      <c r="B1607">
        <v>2</v>
      </c>
      <c r="C1607" s="2">
        <v>25</v>
      </c>
      <c r="D1607" s="1">
        <v>44856</v>
      </c>
      <c r="E1607" t="s">
        <v>1880</v>
      </c>
      <c r="F1607" t="s">
        <v>1851</v>
      </c>
      <c r="G1607" t="s">
        <v>2044</v>
      </c>
      <c r="H1607" t="s">
        <v>9020</v>
      </c>
      <c r="I1607" t="s">
        <v>9022</v>
      </c>
    </row>
    <row r="1608" spans="1:9" x14ac:dyDescent="0.35">
      <c r="A1608" t="s">
        <v>9023</v>
      </c>
      <c r="B1608">
        <v>5</v>
      </c>
      <c r="C1608" s="2">
        <v>229</v>
      </c>
      <c r="D1608" s="1">
        <v>45800</v>
      </c>
      <c r="E1608" t="s">
        <v>1885</v>
      </c>
      <c r="F1608" t="s">
        <v>1857</v>
      </c>
      <c r="G1608" t="s">
        <v>1847</v>
      </c>
      <c r="H1608" t="s">
        <v>604</v>
      </c>
      <c r="I1608" t="s">
        <v>9024</v>
      </c>
    </row>
    <row r="1609" spans="1:9" x14ac:dyDescent="0.35">
      <c r="A1609" t="s">
        <v>9025</v>
      </c>
      <c r="B1609">
        <v>3</v>
      </c>
      <c r="C1609" s="2">
        <v>80</v>
      </c>
      <c r="D1609" s="1">
        <v>45493</v>
      </c>
      <c r="E1609" t="s">
        <v>1856</v>
      </c>
      <c r="F1609" t="s">
        <v>1846</v>
      </c>
      <c r="G1609" t="s">
        <v>1914</v>
      </c>
      <c r="H1609" t="s">
        <v>499</v>
      </c>
      <c r="I1609" t="s">
        <v>9026</v>
      </c>
    </row>
    <row r="1610" spans="1:9" x14ac:dyDescent="0.35">
      <c r="A1610" t="s">
        <v>9028</v>
      </c>
      <c r="B1610">
        <v>5</v>
      </c>
      <c r="C1610" s="2">
        <v>120</v>
      </c>
      <c r="D1610" s="1">
        <v>44843</v>
      </c>
      <c r="E1610" t="s">
        <v>1845</v>
      </c>
      <c r="F1610" t="s">
        <v>1846</v>
      </c>
      <c r="G1610" t="s">
        <v>1927</v>
      </c>
      <c r="H1610" t="s">
        <v>9027</v>
      </c>
      <c r="I1610" t="s">
        <v>9029</v>
      </c>
    </row>
    <row r="1611" spans="1:9" x14ac:dyDescent="0.35">
      <c r="A1611" t="s">
        <v>9031</v>
      </c>
      <c r="B1611">
        <v>2</v>
      </c>
      <c r="C1611" s="2">
        <v>199</v>
      </c>
      <c r="D1611" s="1">
        <v>45763</v>
      </c>
      <c r="E1611" t="s">
        <v>1856</v>
      </c>
      <c r="F1611" t="s">
        <v>1846</v>
      </c>
      <c r="G1611" t="s">
        <v>1881</v>
      </c>
      <c r="H1611" t="s">
        <v>9030</v>
      </c>
      <c r="I1611" t="s">
        <v>9032</v>
      </c>
    </row>
    <row r="1612" spans="1:9" x14ac:dyDescent="0.35">
      <c r="A1612" t="s">
        <v>9034</v>
      </c>
      <c r="B1612">
        <v>1</v>
      </c>
      <c r="C1612" s="2">
        <v>229</v>
      </c>
      <c r="D1612" s="1">
        <v>45614</v>
      </c>
      <c r="E1612" t="s">
        <v>1866</v>
      </c>
      <c r="F1612" t="s">
        <v>1857</v>
      </c>
      <c r="G1612" t="s">
        <v>1847</v>
      </c>
      <c r="H1612" t="s">
        <v>9033</v>
      </c>
      <c r="I1612" t="s">
        <v>9035</v>
      </c>
    </row>
    <row r="1613" spans="1:9" x14ac:dyDescent="0.35">
      <c r="A1613" t="s">
        <v>9036</v>
      </c>
      <c r="B1613">
        <v>4</v>
      </c>
      <c r="C1613" s="2">
        <v>149</v>
      </c>
      <c r="D1613" s="1">
        <v>45286</v>
      </c>
      <c r="E1613" t="s">
        <v>1885</v>
      </c>
      <c r="F1613" t="s">
        <v>1846</v>
      </c>
      <c r="G1613" t="s">
        <v>1891</v>
      </c>
      <c r="H1613" t="s">
        <v>8374</v>
      </c>
      <c r="I1613" t="s">
        <v>9037</v>
      </c>
    </row>
    <row r="1614" spans="1:9" x14ac:dyDescent="0.35">
      <c r="A1614" t="s">
        <v>9038</v>
      </c>
      <c r="B1614">
        <v>5</v>
      </c>
      <c r="C1614" s="2">
        <v>999</v>
      </c>
      <c r="D1614" s="1">
        <v>45819</v>
      </c>
      <c r="E1614" t="s">
        <v>1845</v>
      </c>
      <c r="F1614" t="s">
        <v>1857</v>
      </c>
      <c r="G1614" t="s">
        <v>1898</v>
      </c>
      <c r="H1614" t="s">
        <v>4776</v>
      </c>
      <c r="I1614" t="s">
        <v>9039</v>
      </c>
    </row>
    <row r="1615" spans="1:9" x14ac:dyDescent="0.35">
      <c r="A1615" t="s">
        <v>9041</v>
      </c>
      <c r="B1615">
        <v>5</v>
      </c>
      <c r="C1615" s="2">
        <v>80</v>
      </c>
      <c r="D1615" s="1">
        <v>44837</v>
      </c>
      <c r="E1615" t="s">
        <v>1866</v>
      </c>
      <c r="F1615" t="s">
        <v>1851</v>
      </c>
      <c r="G1615" t="s">
        <v>1914</v>
      </c>
      <c r="H1615" t="s">
        <v>9040</v>
      </c>
      <c r="I1615" t="s">
        <v>9042</v>
      </c>
    </row>
    <row r="1616" spans="1:9" x14ac:dyDescent="0.35">
      <c r="A1616" t="s">
        <v>9044</v>
      </c>
      <c r="B1616">
        <v>4</v>
      </c>
      <c r="C1616" s="2">
        <v>80</v>
      </c>
      <c r="D1616" s="1">
        <v>45385</v>
      </c>
      <c r="E1616" t="s">
        <v>1885</v>
      </c>
      <c r="F1616" t="s">
        <v>1846</v>
      </c>
      <c r="G1616" t="s">
        <v>1914</v>
      </c>
      <c r="H1616" t="s">
        <v>9043</v>
      </c>
      <c r="I1616" t="s">
        <v>9045</v>
      </c>
    </row>
    <row r="1617" spans="1:9" x14ac:dyDescent="0.35">
      <c r="A1617" t="s">
        <v>9046</v>
      </c>
      <c r="B1617">
        <v>3</v>
      </c>
      <c r="C1617" s="2">
        <v>229</v>
      </c>
      <c r="D1617" s="1">
        <v>45598</v>
      </c>
      <c r="E1617" t="s">
        <v>1885</v>
      </c>
      <c r="F1617" t="s">
        <v>1851</v>
      </c>
      <c r="G1617" t="s">
        <v>1847</v>
      </c>
      <c r="H1617" t="s">
        <v>5056</v>
      </c>
      <c r="I1617" t="s">
        <v>9047</v>
      </c>
    </row>
    <row r="1618" spans="1:9" x14ac:dyDescent="0.35">
      <c r="A1618" t="s">
        <v>9048</v>
      </c>
      <c r="B1618">
        <v>2</v>
      </c>
      <c r="C1618" s="2">
        <v>99</v>
      </c>
      <c r="D1618" s="1">
        <v>45808</v>
      </c>
      <c r="E1618" t="s">
        <v>1866</v>
      </c>
      <c r="F1618" t="s">
        <v>1851</v>
      </c>
      <c r="G1618" t="s">
        <v>1873</v>
      </c>
      <c r="H1618" t="s">
        <v>4685</v>
      </c>
      <c r="I1618" t="s">
        <v>9049</v>
      </c>
    </row>
    <row r="1619" spans="1:9" x14ac:dyDescent="0.35">
      <c r="A1619" t="s">
        <v>9050</v>
      </c>
      <c r="B1619">
        <v>5</v>
      </c>
      <c r="C1619" s="2">
        <v>229</v>
      </c>
      <c r="D1619" s="1">
        <v>45493</v>
      </c>
      <c r="E1619" t="s">
        <v>1880</v>
      </c>
      <c r="F1619" t="s">
        <v>1846</v>
      </c>
      <c r="G1619" t="s">
        <v>1847</v>
      </c>
      <c r="H1619" t="s">
        <v>5222</v>
      </c>
      <c r="I1619" t="s">
        <v>9051</v>
      </c>
    </row>
    <row r="1620" spans="1:9" x14ac:dyDescent="0.35">
      <c r="A1620" t="s">
        <v>9053</v>
      </c>
      <c r="B1620">
        <v>5</v>
      </c>
      <c r="C1620" s="2">
        <v>99</v>
      </c>
      <c r="D1620" s="1">
        <v>45446</v>
      </c>
      <c r="E1620" t="s">
        <v>1885</v>
      </c>
      <c r="F1620" t="s">
        <v>1857</v>
      </c>
      <c r="G1620" t="s">
        <v>1873</v>
      </c>
      <c r="H1620" t="s">
        <v>9052</v>
      </c>
      <c r="I1620" t="s">
        <v>9054</v>
      </c>
    </row>
    <row r="1621" spans="1:9" x14ac:dyDescent="0.35">
      <c r="A1621" t="s">
        <v>9056</v>
      </c>
      <c r="B1621">
        <v>2</v>
      </c>
      <c r="C1621" s="2">
        <v>59</v>
      </c>
      <c r="D1621" s="1">
        <v>45513</v>
      </c>
      <c r="E1621" t="s">
        <v>1856</v>
      </c>
      <c r="F1621" t="s">
        <v>1846</v>
      </c>
      <c r="G1621" t="s">
        <v>1852</v>
      </c>
      <c r="H1621" t="s">
        <v>9055</v>
      </c>
      <c r="I1621" t="s">
        <v>9057</v>
      </c>
    </row>
    <row r="1622" spans="1:9" x14ac:dyDescent="0.35">
      <c r="A1622" t="s">
        <v>9058</v>
      </c>
      <c r="B1622">
        <v>5</v>
      </c>
      <c r="C1622" s="2">
        <v>399</v>
      </c>
      <c r="D1622" s="1">
        <v>45633</v>
      </c>
      <c r="E1622" t="s">
        <v>1856</v>
      </c>
      <c r="F1622" t="s">
        <v>1846</v>
      </c>
      <c r="G1622" t="s">
        <v>1862</v>
      </c>
      <c r="H1622" t="s">
        <v>2294</v>
      </c>
      <c r="I1622" t="s">
        <v>9059</v>
      </c>
    </row>
    <row r="1623" spans="1:9" x14ac:dyDescent="0.35">
      <c r="A1623" t="s">
        <v>9060</v>
      </c>
      <c r="B1623">
        <v>2</v>
      </c>
      <c r="C1623" s="2">
        <v>229</v>
      </c>
      <c r="D1623" s="1">
        <v>45280</v>
      </c>
      <c r="E1623" t="s">
        <v>1880</v>
      </c>
      <c r="F1623" t="s">
        <v>1851</v>
      </c>
      <c r="G1623" t="s">
        <v>1847</v>
      </c>
      <c r="H1623" t="s">
        <v>3165</v>
      </c>
      <c r="I1623" t="s">
        <v>9061</v>
      </c>
    </row>
    <row r="1624" spans="1:9" x14ac:dyDescent="0.35">
      <c r="A1624" t="s">
        <v>9062</v>
      </c>
      <c r="B1624">
        <v>3</v>
      </c>
      <c r="C1624" s="2">
        <v>199</v>
      </c>
      <c r="D1624" s="1">
        <v>44971</v>
      </c>
      <c r="E1624" t="s">
        <v>1885</v>
      </c>
      <c r="F1624" t="s">
        <v>1857</v>
      </c>
      <c r="G1624" t="s">
        <v>1881</v>
      </c>
      <c r="H1624" t="s">
        <v>5381</v>
      </c>
      <c r="I1624" t="s">
        <v>9063</v>
      </c>
    </row>
    <row r="1625" spans="1:9" x14ac:dyDescent="0.35">
      <c r="A1625" t="s">
        <v>9064</v>
      </c>
      <c r="B1625">
        <v>2</v>
      </c>
      <c r="C1625" s="2">
        <v>120</v>
      </c>
      <c r="D1625" s="1">
        <v>45068</v>
      </c>
      <c r="E1625" t="s">
        <v>1866</v>
      </c>
      <c r="F1625" t="s">
        <v>1846</v>
      </c>
      <c r="G1625" t="s">
        <v>1927</v>
      </c>
      <c r="H1625" t="s">
        <v>2063</v>
      </c>
      <c r="I1625" t="s">
        <v>9065</v>
      </c>
    </row>
    <row r="1626" spans="1:9" x14ac:dyDescent="0.35">
      <c r="A1626" t="s">
        <v>9066</v>
      </c>
      <c r="B1626">
        <v>2</v>
      </c>
      <c r="C1626" s="2">
        <v>899</v>
      </c>
      <c r="D1626" s="1">
        <v>45044</v>
      </c>
      <c r="E1626" t="s">
        <v>1885</v>
      </c>
      <c r="F1626" t="s">
        <v>1846</v>
      </c>
      <c r="G1626" t="s">
        <v>1942</v>
      </c>
      <c r="H1626" t="s">
        <v>4610</v>
      </c>
      <c r="I1626" t="s">
        <v>9067</v>
      </c>
    </row>
    <row r="1627" spans="1:9" x14ac:dyDescent="0.35">
      <c r="A1627" t="s">
        <v>9068</v>
      </c>
      <c r="B1627">
        <v>4</v>
      </c>
      <c r="C1627" s="2">
        <v>120</v>
      </c>
      <c r="D1627" s="1">
        <v>45297</v>
      </c>
      <c r="E1627" t="s">
        <v>1866</v>
      </c>
      <c r="F1627" t="s">
        <v>1857</v>
      </c>
      <c r="G1627" t="s">
        <v>1927</v>
      </c>
      <c r="H1627" t="s">
        <v>3036</v>
      </c>
      <c r="I1627" t="s">
        <v>9069</v>
      </c>
    </row>
    <row r="1628" spans="1:9" x14ac:dyDescent="0.35">
      <c r="A1628" t="s">
        <v>9070</v>
      </c>
      <c r="B1628">
        <v>1</v>
      </c>
      <c r="C1628" s="2">
        <v>120</v>
      </c>
      <c r="D1628" s="1">
        <v>45881</v>
      </c>
      <c r="E1628" t="s">
        <v>1866</v>
      </c>
      <c r="F1628" t="s">
        <v>1857</v>
      </c>
      <c r="G1628" t="s">
        <v>1927</v>
      </c>
      <c r="H1628" t="s">
        <v>2657</v>
      </c>
      <c r="I1628" t="s">
        <v>9071</v>
      </c>
    </row>
    <row r="1629" spans="1:9" x14ac:dyDescent="0.35">
      <c r="A1629" t="s">
        <v>9073</v>
      </c>
      <c r="B1629">
        <v>1</v>
      </c>
      <c r="C1629" s="2">
        <v>229</v>
      </c>
      <c r="D1629" s="1">
        <v>45817</v>
      </c>
      <c r="E1629" t="s">
        <v>1885</v>
      </c>
      <c r="F1629" t="s">
        <v>1851</v>
      </c>
      <c r="G1629" t="s">
        <v>1847</v>
      </c>
      <c r="H1629" t="s">
        <v>9072</v>
      </c>
      <c r="I1629" t="s">
        <v>9074</v>
      </c>
    </row>
    <row r="1630" spans="1:9" x14ac:dyDescent="0.35">
      <c r="A1630" t="s">
        <v>9076</v>
      </c>
      <c r="B1630">
        <v>4</v>
      </c>
      <c r="C1630" s="2">
        <v>59</v>
      </c>
      <c r="D1630" s="1">
        <v>45739</v>
      </c>
      <c r="E1630" t="s">
        <v>1845</v>
      </c>
      <c r="F1630" t="s">
        <v>1851</v>
      </c>
      <c r="G1630" t="s">
        <v>1858</v>
      </c>
      <c r="H1630" t="s">
        <v>9075</v>
      </c>
      <c r="I1630" t="s">
        <v>9077</v>
      </c>
    </row>
    <row r="1631" spans="1:9" x14ac:dyDescent="0.35">
      <c r="A1631" t="s">
        <v>9079</v>
      </c>
      <c r="B1631">
        <v>2</v>
      </c>
      <c r="C1631" s="2">
        <v>59</v>
      </c>
      <c r="D1631" s="1">
        <v>44932</v>
      </c>
      <c r="E1631" t="s">
        <v>1866</v>
      </c>
      <c r="F1631" t="s">
        <v>1846</v>
      </c>
      <c r="G1631" t="s">
        <v>1858</v>
      </c>
      <c r="H1631" t="s">
        <v>9078</v>
      </c>
      <c r="I1631" t="s">
        <v>9080</v>
      </c>
    </row>
    <row r="1632" spans="1:9" x14ac:dyDescent="0.35">
      <c r="A1632" t="s">
        <v>9082</v>
      </c>
      <c r="B1632">
        <v>2</v>
      </c>
      <c r="C1632" s="2">
        <v>59</v>
      </c>
      <c r="D1632" s="1">
        <v>45882</v>
      </c>
      <c r="E1632" t="s">
        <v>1880</v>
      </c>
      <c r="F1632" t="s">
        <v>1851</v>
      </c>
      <c r="G1632" t="s">
        <v>1852</v>
      </c>
      <c r="H1632" t="s">
        <v>9081</v>
      </c>
      <c r="I1632" t="s">
        <v>9083</v>
      </c>
    </row>
    <row r="1633" spans="1:9" x14ac:dyDescent="0.35">
      <c r="A1633" t="s">
        <v>9086</v>
      </c>
      <c r="B1633">
        <v>3</v>
      </c>
      <c r="C1633" s="2">
        <v>229</v>
      </c>
      <c r="D1633" s="1">
        <v>45794</v>
      </c>
      <c r="E1633" t="s">
        <v>1885</v>
      </c>
      <c r="F1633" t="s">
        <v>1857</v>
      </c>
      <c r="G1633" t="s">
        <v>1847</v>
      </c>
      <c r="H1633" t="s">
        <v>9084</v>
      </c>
      <c r="I1633" t="s">
        <v>9087</v>
      </c>
    </row>
    <row r="1634" spans="1:9" x14ac:dyDescent="0.35">
      <c r="A1634" t="s">
        <v>9088</v>
      </c>
      <c r="B1634">
        <v>5</v>
      </c>
      <c r="C1634" s="2">
        <v>999</v>
      </c>
      <c r="D1634" s="1">
        <v>45785</v>
      </c>
      <c r="E1634" t="s">
        <v>1885</v>
      </c>
      <c r="F1634" t="s">
        <v>1846</v>
      </c>
      <c r="G1634" t="s">
        <v>1898</v>
      </c>
      <c r="H1634" t="s">
        <v>4585</v>
      </c>
      <c r="I1634" t="s">
        <v>9089</v>
      </c>
    </row>
    <row r="1635" spans="1:9" x14ac:dyDescent="0.35">
      <c r="A1635" t="s">
        <v>9090</v>
      </c>
      <c r="B1635">
        <v>5</v>
      </c>
      <c r="C1635" s="2">
        <v>199</v>
      </c>
      <c r="D1635" s="1">
        <v>45137</v>
      </c>
      <c r="E1635" t="s">
        <v>1880</v>
      </c>
      <c r="F1635" t="s">
        <v>1857</v>
      </c>
      <c r="G1635" t="s">
        <v>1881</v>
      </c>
      <c r="H1635" t="s">
        <v>3594</v>
      </c>
      <c r="I1635" t="s">
        <v>9091</v>
      </c>
    </row>
    <row r="1636" spans="1:9" x14ac:dyDescent="0.35">
      <c r="A1636" t="s">
        <v>9093</v>
      </c>
      <c r="B1636">
        <v>3</v>
      </c>
      <c r="C1636" s="2">
        <v>25</v>
      </c>
      <c r="D1636" s="1">
        <v>45687</v>
      </c>
      <c r="E1636" t="s">
        <v>1885</v>
      </c>
      <c r="F1636" t="s">
        <v>1846</v>
      </c>
      <c r="G1636" t="s">
        <v>2044</v>
      </c>
      <c r="H1636" t="s">
        <v>9092</v>
      </c>
      <c r="I1636" t="s">
        <v>9094</v>
      </c>
    </row>
    <row r="1637" spans="1:9" x14ac:dyDescent="0.35">
      <c r="A1637" t="s">
        <v>9096</v>
      </c>
      <c r="B1637">
        <v>5</v>
      </c>
      <c r="C1637" s="2">
        <v>80</v>
      </c>
      <c r="D1637" s="1">
        <v>45829</v>
      </c>
      <c r="E1637" t="s">
        <v>1856</v>
      </c>
      <c r="F1637" t="s">
        <v>1857</v>
      </c>
      <c r="G1637" t="s">
        <v>1914</v>
      </c>
      <c r="H1637" t="s">
        <v>9095</v>
      </c>
      <c r="I1637" t="s">
        <v>9097</v>
      </c>
    </row>
    <row r="1638" spans="1:9" x14ac:dyDescent="0.35">
      <c r="A1638" t="s">
        <v>9098</v>
      </c>
      <c r="B1638">
        <v>1</v>
      </c>
      <c r="C1638" s="2">
        <v>129</v>
      </c>
      <c r="D1638" s="1">
        <v>45471</v>
      </c>
      <c r="E1638" t="s">
        <v>1845</v>
      </c>
      <c r="F1638" t="s">
        <v>1851</v>
      </c>
      <c r="G1638" t="s">
        <v>1895</v>
      </c>
      <c r="H1638" t="s">
        <v>932</v>
      </c>
      <c r="I1638" t="s">
        <v>9099</v>
      </c>
    </row>
    <row r="1639" spans="1:9" x14ac:dyDescent="0.35">
      <c r="A1639" t="s">
        <v>9100</v>
      </c>
      <c r="B1639">
        <v>5</v>
      </c>
      <c r="C1639" s="2">
        <v>899</v>
      </c>
      <c r="D1639" s="1">
        <v>44880</v>
      </c>
      <c r="E1639" t="s">
        <v>1856</v>
      </c>
      <c r="F1639" t="s">
        <v>1857</v>
      </c>
      <c r="G1639" t="s">
        <v>1942</v>
      </c>
      <c r="H1639" t="s">
        <v>832</v>
      </c>
      <c r="I1639" t="s">
        <v>9101</v>
      </c>
    </row>
    <row r="1640" spans="1:9" x14ac:dyDescent="0.35">
      <c r="A1640" t="s">
        <v>9102</v>
      </c>
      <c r="B1640">
        <v>3</v>
      </c>
      <c r="C1640" s="2">
        <v>129</v>
      </c>
      <c r="D1640" s="1">
        <v>45089</v>
      </c>
      <c r="E1640" t="s">
        <v>1880</v>
      </c>
      <c r="F1640" t="s">
        <v>1857</v>
      </c>
      <c r="G1640" t="s">
        <v>1895</v>
      </c>
      <c r="H1640" t="s">
        <v>8599</v>
      </c>
      <c r="I1640" t="s">
        <v>9103</v>
      </c>
    </row>
    <row r="1641" spans="1:9" x14ac:dyDescent="0.35">
      <c r="A1641" t="s">
        <v>9105</v>
      </c>
      <c r="B1641">
        <v>4</v>
      </c>
      <c r="C1641" s="2">
        <v>25</v>
      </c>
      <c r="D1641" s="1">
        <v>45754</v>
      </c>
      <c r="E1641" t="s">
        <v>1880</v>
      </c>
      <c r="F1641" t="s">
        <v>1857</v>
      </c>
      <c r="G1641" t="s">
        <v>2044</v>
      </c>
      <c r="H1641" t="s">
        <v>9104</v>
      </c>
      <c r="I1641" t="s">
        <v>9106</v>
      </c>
    </row>
    <row r="1642" spans="1:9" x14ac:dyDescent="0.35">
      <c r="A1642" t="s">
        <v>9107</v>
      </c>
      <c r="B1642">
        <v>1</v>
      </c>
      <c r="C1642" s="2">
        <v>59</v>
      </c>
      <c r="D1642" s="1">
        <v>45321</v>
      </c>
      <c r="E1642" t="s">
        <v>1866</v>
      </c>
      <c r="F1642" t="s">
        <v>1851</v>
      </c>
      <c r="G1642" t="s">
        <v>1852</v>
      </c>
      <c r="H1642" t="s">
        <v>96</v>
      </c>
      <c r="I1642" t="s">
        <v>9108</v>
      </c>
    </row>
    <row r="1643" spans="1:9" x14ac:dyDescent="0.35">
      <c r="A1643" t="s">
        <v>9110</v>
      </c>
      <c r="B1643">
        <v>5</v>
      </c>
      <c r="C1643" s="2">
        <v>399</v>
      </c>
      <c r="D1643" s="1">
        <v>45063</v>
      </c>
      <c r="E1643" t="s">
        <v>1856</v>
      </c>
      <c r="F1643" t="s">
        <v>1851</v>
      </c>
      <c r="G1643" t="s">
        <v>1862</v>
      </c>
      <c r="H1643" t="s">
        <v>9109</v>
      </c>
      <c r="I1643" t="s">
        <v>9111</v>
      </c>
    </row>
    <row r="1644" spans="1:9" x14ac:dyDescent="0.35">
      <c r="A1644" t="s">
        <v>9112</v>
      </c>
      <c r="B1644">
        <v>2</v>
      </c>
      <c r="C1644" s="2">
        <v>80</v>
      </c>
      <c r="D1644" s="1">
        <v>45235</v>
      </c>
      <c r="E1644" t="s">
        <v>1866</v>
      </c>
      <c r="F1644" t="s">
        <v>1851</v>
      </c>
      <c r="G1644" t="s">
        <v>1914</v>
      </c>
      <c r="H1644" t="s">
        <v>5344</v>
      </c>
      <c r="I1644" t="s">
        <v>9113</v>
      </c>
    </row>
    <row r="1645" spans="1:9" x14ac:dyDescent="0.35">
      <c r="A1645" t="s">
        <v>9115</v>
      </c>
      <c r="B1645">
        <v>2</v>
      </c>
      <c r="C1645" s="2">
        <v>399</v>
      </c>
      <c r="D1645" s="1">
        <v>45021</v>
      </c>
      <c r="E1645" t="s">
        <v>1845</v>
      </c>
      <c r="F1645" t="s">
        <v>1857</v>
      </c>
      <c r="G1645" t="s">
        <v>1862</v>
      </c>
      <c r="H1645" t="s">
        <v>9114</v>
      </c>
      <c r="I1645" t="s">
        <v>9116</v>
      </c>
    </row>
    <row r="1646" spans="1:9" x14ac:dyDescent="0.35">
      <c r="A1646" t="s">
        <v>9117</v>
      </c>
      <c r="B1646">
        <v>2</v>
      </c>
      <c r="C1646" s="2">
        <v>129</v>
      </c>
      <c r="D1646" s="1">
        <v>45738</v>
      </c>
      <c r="E1646" t="s">
        <v>1880</v>
      </c>
      <c r="F1646" t="s">
        <v>1846</v>
      </c>
      <c r="G1646" t="s">
        <v>1895</v>
      </c>
      <c r="H1646" t="s">
        <v>4099</v>
      </c>
      <c r="I1646" t="s">
        <v>9118</v>
      </c>
    </row>
    <row r="1647" spans="1:9" x14ac:dyDescent="0.35">
      <c r="A1647" t="s">
        <v>9119</v>
      </c>
      <c r="B1647">
        <v>1</v>
      </c>
      <c r="C1647" s="2">
        <v>149</v>
      </c>
      <c r="D1647" s="1">
        <v>44898</v>
      </c>
      <c r="E1647" t="s">
        <v>1845</v>
      </c>
      <c r="F1647" t="s">
        <v>1851</v>
      </c>
      <c r="G1647" t="s">
        <v>1891</v>
      </c>
      <c r="H1647" t="s">
        <v>3280</v>
      </c>
      <c r="I1647" t="s">
        <v>9120</v>
      </c>
    </row>
    <row r="1648" spans="1:9" x14ac:dyDescent="0.35">
      <c r="A1648" t="s">
        <v>9121</v>
      </c>
      <c r="B1648">
        <v>5</v>
      </c>
      <c r="C1648" s="2">
        <v>129</v>
      </c>
      <c r="D1648" s="1">
        <v>44957</v>
      </c>
      <c r="E1648" t="s">
        <v>1845</v>
      </c>
      <c r="F1648" t="s">
        <v>1846</v>
      </c>
      <c r="G1648" t="s">
        <v>1895</v>
      </c>
      <c r="H1648" t="s">
        <v>5308</v>
      </c>
      <c r="I1648" t="s">
        <v>9122</v>
      </c>
    </row>
    <row r="1649" spans="1:9" x14ac:dyDescent="0.35">
      <c r="A1649" t="s">
        <v>9123</v>
      </c>
      <c r="B1649">
        <v>4</v>
      </c>
      <c r="C1649" s="2">
        <v>199</v>
      </c>
      <c r="D1649" s="1">
        <v>45471</v>
      </c>
      <c r="E1649" t="s">
        <v>1880</v>
      </c>
      <c r="F1649" t="s">
        <v>1846</v>
      </c>
      <c r="G1649" t="s">
        <v>1881</v>
      </c>
      <c r="H1649" t="s">
        <v>7845</v>
      </c>
      <c r="I1649" t="s">
        <v>9124</v>
      </c>
    </row>
    <row r="1650" spans="1:9" x14ac:dyDescent="0.35">
      <c r="A1650" t="s">
        <v>9125</v>
      </c>
      <c r="B1650">
        <v>1</v>
      </c>
      <c r="C1650" s="2">
        <v>120</v>
      </c>
      <c r="D1650" s="1">
        <v>45622</v>
      </c>
      <c r="E1650" t="s">
        <v>1845</v>
      </c>
      <c r="F1650" t="s">
        <v>1857</v>
      </c>
      <c r="G1650" t="s">
        <v>1927</v>
      </c>
      <c r="H1650" t="s">
        <v>349</v>
      </c>
      <c r="I1650" t="s">
        <v>9126</v>
      </c>
    </row>
    <row r="1651" spans="1:9" x14ac:dyDescent="0.35">
      <c r="A1651" t="s">
        <v>9127</v>
      </c>
      <c r="B1651">
        <v>3</v>
      </c>
      <c r="C1651" s="2">
        <v>110</v>
      </c>
      <c r="D1651" s="1">
        <v>45091</v>
      </c>
      <c r="E1651" t="s">
        <v>1866</v>
      </c>
      <c r="F1651" t="s">
        <v>1851</v>
      </c>
      <c r="G1651" t="s">
        <v>1867</v>
      </c>
      <c r="H1651" t="s">
        <v>8091</v>
      </c>
      <c r="I1651" t="s">
        <v>9128</v>
      </c>
    </row>
    <row r="1652" spans="1:9" x14ac:dyDescent="0.35">
      <c r="A1652" t="s">
        <v>9129</v>
      </c>
      <c r="B1652">
        <v>2</v>
      </c>
      <c r="C1652" s="2">
        <v>129</v>
      </c>
      <c r="D1652" s="1">
        <v>45314</v>
      </c>
      <c r="E1652" t="s">
        <v>1845</v>
      </c>
      <c r="F1652" t="s">
        <v>1846</v>
      </c>
      <c r="G1652" t="s">
        <v>1895</v>
      </c>
      <c r="H1652" t="s">
        <v>5164</v>
      </c>
      <c r="I1652" t="s">
        <v>9130</v>
      </c>
    </row>
    <row r="1653" spans="1:9" x14ac:dyDescent="0.35">
      <c r="A1653" t="s">
        <v>9132</v>
      </c>
      <c r="B1653">
        <v>3</v>
      </c>
      <c r="C1653" s="2">
        <v>99</v>
      </c>
      <c r="D1653" s="1">
        <v>45504</v>
      </c>
      <c r="E1653" t="s">
        <v>1866</v>
      </c>
      <c r="F1653" t="s">
        <v>1851</v>
      </c>
      <c r="G1653" t="s">
        <v>1873</v>
      </c>
      <c r="H1653" t="s">
        <v>9131</v>
      </c>
      <c r="I1653" t="s">
        <v>9133</v>
      </c>
    </row>
    <row r="1654" spans="1:9" x14ac:dyDescent="0.35">
      <c r="A1654" t="s">
        <v>9135</v>
      </c>
      <c r="B1654">
        <v>4</v>
      </c>
      <c r="C1654" s="2">
        <v>59</v>
      </c>
      <c r="D1654" s="1">
        <v>45605</v>
      </c>
      <c r="E1654" t="s">
        <v>1866</v>
      </c>
      <c r="F1654" t="s">
        <v>1857</v>
      </c>
      <c r="G1654" t="s">
        <v>1858</v>
      </c>
      <c r="H1654" t="s">
        <v>9134</v>
      </c>
      <c r="I1654" t="s">
        <v>9136</v>
      </c>
    </row>
    <row r="1655" spans="1:9" x14ac:dyDescent="0.35">
      <c r="A1655" t="s">
        <v>9137</v>
      </c>
      <c r="B1655">
        <v>4</v>
      </c>
      <c r="C1655" s="2">
        <v>59</v>
      </c>
      <c r="D1655" s="1">
        <v>44994</v>
      </c>
      <c r="E1655" t="s">
        <v>1866</v>
      </c>
      <c r="F1655" t="s">
        <v>1857</v>
      </c>
      <c r="G1655" t="s">
        <v>1852</v>
      </c>
      <c r="H1655" t="s">
        <v>1176</v>
      </c>
      <c r="I1655" t="s">
        <v>9138</v>
      </c>
    </row>
    <row r="1656" spans="1:9" x14ac:dyDescent="0.35">
      <c r="A1656" t="s">
        <v>9139</v>
      </c>
      <c r="B1656">
        <v>2</v>
      </c>
      <c r="C1656" s="2">
        <v>899</v>
      </c>
      <c r="D1656" s="1">
        <v>45484</v>
      </c>
      <c r="E1656" t="s">
        <v>1856</v>
      </c>
      <c r="F1656" t="s">
        <v>1846</v>
      </c>
      <c r="G1656" t="s">
        <v>1942</v>
      </c>
      <c r="H1656" t="s">
        <v>1441</v>
      </c>
      <c r="I1656" t="s">
        <v>9140</v>
      </c>
    </row>
    <row r="1657" spans="1:9" x14ac:dyDescent="0.35">
      <c r="A1657" t="s">
        <v>9141</v>
      </c>
      <c r="B1657">
        <v>4</v>
      </c>
      <c r="C1657" s="2">
        <v>999</v>
      </c>
      <c r="D1657" s="1">
        <v>45800</v>
      </c>
      <c r="E1657" t="s">
        <v>1856</v>
      </c>
      <c r="F1657" t="s">
        <v>1851</v>
      </c>
      <c r="G1657" t="s">
        <v>1898</v>
      </c>
      <c r="H1657" t="s">
        <v>1809</v>
      </c>
      <c r="I1657" t="s">
        <v>9142</v>
      </c>
    </row>
    <row r="1658" spans="1:9" x14ac:dyDescent="0.35">
      <c r="A1658" t="s">
        <v>9143</v>
      </c>
      <c r="B1658">
        <v>2</v>
      </c>
      <c r="C1658" s="2">
        <v>110</v>
      </c>
      <c r="D1658" s="1">
        <v>45836</v>
      </c>
      <c r="E1658" t="s">
        <v>1845</v>
      </c>
      <c r="F1658" t="s">
        <v>1846</v>
      </c>
      <c r="G1658" t="s">
        <v>1867</v>
      </c>
      <c r="H1658" t="s">
        <v>5281</v>
      </c>
      <c r="I1658" t="s">
        <v>9144</v>
      </c>
    </row>
    <row r="1659" spans="1:9" x14ac:dyDescent="0.35">
      <c r="A1659" t="s">
        <v>9145</v>
      </c>
      <c r="B1659">
        <v>4</v>
      </c>
      <c r="C1659" s="2">
        <v>149</v>
      </c>
      <c r="D1659" s="1">
        <v>45536</v>
      </c>
      <c r="E1659" t="s">
        <v>1880</v>
      </c>
      <c r="F1659" t="s">
        <v>1857</v>
      </c>
      <c r="G1659" t="s">
        <v>1891</v>
      </c>
      <c r="H1659" t="s">
        <v>1830</v>
      </c>
      <c r="I1659" t="s">
        <v>9146</v>
      </c>
    </row>
    <row r="1660" spans="1:9" x14ac:dyDescent="0.35">
      <c r="A1660" t="s">
        <v>9147</v>
      </c>
      <c r="B1660">
        <v>1</v>
      </c>
      <c r="C1660" s="2">
        <v>199</v>
      </c>
      <c r="D1660" s="1">
        <v>45541</v>
      </c>
      <c r="E1660" t="s">
        <v>1880</v>
      </c>
      <c r="F1660" t="s">
        <v>1851</v>
      </c>
      <c r="G1660" t="s">
        <v>1902</v>
      </c>
      <c r="H1660" t="s">
        <v>3744</v>
      </c>
      <c r="I1660" t="s">
        <v>9148</v>
      </c>
    </row>
    <row r="1661" spans="1:9" x14ac:dyDescent="0.35">
      <c r="A1661" t="s">
        <v>9150</v>
      </c>
      <c r="B1661">
        <v>2</v>
      </c>
      <c r="C1661" s="2">
        <v>229</v>
      </c>
      <c r="D1661" s="1">
        <v>45224</v>
      </c>
      <c r="E1661" t="s">
        <v>1885</v>
      </c>
      <c r="F1661" t="s">
        <v>1851</v>
      </c>
      <c r="G1661" t="s">
        <v>1847</v>
      </c>
      <c r="H1661" t="s">
        <v>9149</v>
      </c>
      <c r="I1661" t="s">
        <v>9151</v>
      </c>
    </row>
    <row r="1662" spans="1:9" x14ac:dyDescent="0.35">
      <c r="A1662" t="s">
        <v>9152</v>
      </c>
      <c r="B1662">
        <v>2</v>
      </c>
      <c r="C1662" s="2">
        <v>199</v>
      </c>
      <c r="D1662" s="1">
        <v>45549</v>
      </c>
      <c r="E1662" t="s">
        <v>1880</v>
      </c>
      <c r="F1662" t="s">
        <v>1851</v>
      </c>
      <c r="G1662" t="s">
        <v>1881</v>
      </c>
      <c r="H1662" t="s">
        <v>431</v>
      </c>
      <c r="I1662" t="s">
        <v>9153</v>
      </c>
    </row>
    <row r="1663" spans="1:9" x14ac:dyDescent="0.35">
      <c r="A1663" t="s">
        <v>9154</v>
      </c>
      <c r="B1663">
        <v>2</v>
      </c>
      <c r="C1663" s="2">
        <v>899</v>
      </c>
      <c r="D1663" s="1">
        <v>45189</v>
      </c>
      <c r="E1663" t="s">
        <v>1880</v>
      </c>
      <c r="F1663" t="s">
        <v>1851</v>
      </c>
      <c r="G1663" t="s">
        <v>1942</v>
      </c>
      <c r="H1663" t="s">
        <v>2004</v>
      </c>
      <c r="I1663" t="s">
        <v>9155</v>
      </c>
    </row>
    <row r="1664" spans="1:9" x14ac:dyDescent="0.35">
      <c r="A1664" t="s">
        <v>9157</v>
      </c>
      <c r="B1664">
        <v>5</v>
      </c>
      <c r="C1664" s="2">
        <v>110</v>
      </c>
      <c r="D1664" s="1">
        <v>44819</v>
      </c>
      <c r="E1664" t="s">
        <v>1885</v>
      </c>
      <c r="F1664" t="s">
        <v>1857</v>
      </c>
      <c r="G1664" t="s">
        <v>1867</v>
      </c>
      <c r="H1664" t="s">
        <v>9156</v>
      </c>
      <c r="I1664" t="s">
        <v>9158</v>
      </c>
    </row>
    <row r="1665" spans="1:9" x14ac:dyDescent="0.35">
      <c r="A1665" t="s">
        <v>9160</v>
      </c>
      <c r="B1665">
        <v>5</v>
      </c>
      <c r="C1665" s="2">
        <v>229</v>
      </c>
      <c r="D1665" s="1">
        <v>45754</v>
      </c>
      <c r="E1665" t="s">
        <v>1856</v>
      </c>
      <c r="F1665" t="s">
        <v>1851</v>
      </c>
      <c r="G1665" t="s">
        <v>1847</v>
      </c>
      <c r="H1665" t="s">
        <v>9159</v>
      </c>
      <c r="I1665" t="s">
        <v>9161</v>
      </c>
    </row>
    <row r="1666" spans="1:9" x14ac:dyDescent="0.35">
      <c r="A1666" t="s">
        <v>9162</v>
      </c>
      <c r="B1666">
        <v>1</v>
      </c>
      <c r="C1666" s="2">
        <v>999</v>
      </c>
      <c r="D1666" s="1">
        <v>44895</v>
      </c>
      <c r="E1666" t="s">
        <v>1856</v>
      </c>
      <c r="F1666" t="s">
        <v>1846</v>
      </c>
      <c r="G1666" t="s">
        <v>1898</v>
      </c>
      <c r="H1666" t="s">
        <v>1517</v>
      </c>
      <c r="I1666" t="s">
        <v>9163</v>
      </c>
    </row>
    <row r="1667" spans="1:9" x14ac:dyDescent="0.35">
      <c r="A1667" t="s">
        <v>9166</v>
      </c>
      <c r="B1667">
        <v>3</v>
      </c>
      <c r="C1667" s="2">
        <v>59</v>
      </c>
      <c r="D1667" s="1">
        <v>45588</v>
      </c>
      <c r="E1667" t="s">
        <v>1880</v>
      </c>
      <c r="F1667" t="s">
        <v>1851</v>
      </c>
      <c r="G1667" t="s">
        <v>1852</v>
      </c>
      <c r="H1667" t="s">
        <v>9164</v>
      </c>
      <c r="I1667" t="s">
        <v>9167</v>
      </c>
    </row>
    <row r="1668" spans="1:9" x14ac:dyDescent="0.35">
      <c r="A1668" t="s">
        <v>9168</v>
      </c>
      <c r="B1668">
        <v>4</v>
      </c>
      <c r="C1668" s="2">
        <v>59</v>
      </c>
      <c r="D1668" s="1">
        <v>45011</v>
      </c>
      <c r="E1668" t="s">
        <v>1880</v>
      </c>
      <c r="F1668" t="s">
        <v>1846</v>
      </c>
      <c r="G1668" t="s">
        <v>1858</v>
      </c>
      <c r="H1668" t="s">
        <v>4459</v>
      </c>
      <c r="I1668" t="s">
        <v>9169</v>
      </c>
    </row>
    <row r="1669" spans="1:9" x14ac:dyDescent="0.35">
      <c r="A1669" t="s">
        <v>9171</v>
      </c>
      <c r="B1669">
        <v>3</v>
      </c>
      <c r="C1669" s="2">
        <v>199</v>
      </c>
      <c r="D1669" s="1">
        <v>44895</v>
      </c>
      <c r="E1669" t="s">
        <v>1885</v>
      </c>
      <c r="F1669" t="s">
        <v>1851</v>
      </c>
      <c r="G1669" t="s">
        <v>1881</v>
      </c>
      <c r="H1669" t="s">
        <v>9170</v>
      </c>
      <c r="I1669" t="s">
        <v>9172</v>
      </c>
    </row>
    <row r="1670" spans="1:9" x14ac:dyDescent="0.35">
      <c r="A1670" t="s">
        <v>9175</v>
      </c>
      <c r="B1670">
        <v>2</v>
      </c>
      <c r="C1670" s="2">
        <v>80</v>
      </c>
      <c r="D1670" s="1">
        <v>45404</v>
      </c>
      <c r="E1670" t="s">
        <v>1885</v>
      </c>
      <c r="F1670" t="s">
        <v>1851</v>
      </c>
      <c r="G1670" t="s">
        <v>1914</v>
      </c>
      <c r="H1670" t="s">
        <v>9173</v>
      </c>
      <c r="I1670" t="s">
        <v>9176</v>
      </c>
    </row>
    <row r="1671" spans="1:9" x14ac:dyDescent="0.35">
      <c r="A1671" t="s">
        <v>9178</v>
      </c>
      <c r="B1671">
        <v>5</v>
      </c>
      <c r="C1671" s="2">
        <v>110</v>
      </c>
      <c r="D1671" s="1">
        <v>45377</v>
      </c>
      <c r="E1671" t="s">
        <v>1856</v>
      </c>
      <c r="F1671" t="s">
        <v>1857</v>
      </c>
      <c r="G1671" t="s">
        <v>1867</v>
      </c>
      <c r="H1671" t="s">
        <v>9177</v>
      </c>
      <c r="I1671" t="s">
        <v>9179</v>
      </c>
    </row>
    <row r="1672" spans="1:9" x14ac:dyDescent="0.35">
      <c r="A1672" t="s">
        <v>9181</v>
      </c>
      <c r="B1672">
        <v>4</v>
      </c>
      <c r="C1672" s="2">
        <v>59</v>
      </c>
      <c r="D1672" s="1">
        <v>45034</v>
      </c>
      <c r="E1672" t="s">
        <v>1866</v>
      </c>
      <c r="F1672" t="s">
        <v>1857</v>
      </c>
      <c r="G1672" t="s">
        <v>1858</v>
      </c>
      <c r="H1672" t="s">
        <v>9180</v>
      </c>
      <c r="I1672" t="s">
        <v>9182</v>
      </c>
    </row>
    <row r="1673" spans="1:9" x14ac:dyDescent="0.35">
      <c r="A1673" t="s">
        <v>9184</v>
      </c>
      <c r="B1673">
        <v>3</v>
      </c>
      <c r="C1673" s="2">
        <v>80</v>
      </c>
      <c r="D1673" s="1">
        <v>44905</v>
      </c>
      <c r="E1673" t="s">
        <v>1866</v>
      </c>
      <c r="F1673" t="s">
        <v>1857</v>
      </c>
      <c r="G1673" t="s">
        <v>1914</v>
      </c>
      <c r="H1673" t="s">
        <v>9183</v>
      </c>
      <c r="I1673" t="s">
        <v>9185</v>
      </c>
    </row>
    <row r="1674" spans="1:9" x14ac:dyDescent="0.35">
      <c r="A1674" t="s">
        <v>9186</v>
      </c>
      <c r="B1674">
        <v>4</v>
      </c>
      <c r="C1674" s="2">
        <v>25</v>
      </c>
      <c r="D1674" s="1">
        <v>44881</v>
      </c>
      <c r="E1674" t="s">
        <v>1856</v>
      </c>
      <c r="F1674" t="s">
        <v>1851</v>
      </c>
      <c r="G1674" t="s">
        <v>2044</v>
      </c>
      <c r="H1674" t="s">
        <v>566</v>
      </c>
      <c r="I1674" t="s">
        <v>9187</v>
      </c>
    </row>
    <row r="1675" spans="1:9" x14ac:dyDescent="0.35">
      <c r="A1675" t="s">
        <v>9188</v>
      </c>
      <c r="B1675">
        <v>1</v>
      </c>
      <c r="C1675" s="2">
        <v>110</v>
      </c>
      <c r="D1675" s="1">
        <v>45089</v>
      </c>
      <c r="E1675" t="s">
        <v>1845</v>
      </c>
      <c r="F1675" t="s">
        <v>1857</v>
      </c>
      <c r="G1675" t="s">
        <v>1867</v>
      </c>
      <c r="H1675" t="s">
        <v>8061</v>
      </c>
      <c r="I1675" t="s">
        <v>9189</v>
      </c>
    </row>
    <row r="1676" spans="1:9" x14ac:dyDescent="0.35">
      <c r="A1676" t="s">
        <v>9192</v>
      </c>
      <c r="B1676">
        <v>1</v>
      </c>
      <c r="C1676" s="2">
        <v>59</v>
      </c>
      <c r="D1676" s="1">
        <v>45326</v>
      </c>
      <c r="E1676" t="s">
        <v>1885</v>
      </c>
      <c r="F1676" t="s">
        <v>1846</v>
      </c>
      <c r="G1676" t="s">
        <v>1858</v>
      </c>
      <c r="H1676" t="s">
        <v>9190</v>
      </c>
      <c r="I1676" t="s">
        <v>9193</v>
      </c>
    </row>
    <row r="1677" spans="1:9" x14ac:dyDescent="0.35">
      <c r="A1677" t="s">
        <v>9194</v>
      </c>
      <c r="B1677">
        <v>4</v>
      </c>
      <c r="C1677" s="2">
        <v>149</v>
      </c>
      <c r="D1677" s="1">
        <v>45013</v>
      </c>
      <c r="E1677" t="s">
        <v>1880</v>
      </c>
      <c r="F1677" t="s">
        <v>1851</v>
      </c>
      <c r="G1677" t="s">
        <v>1891</v>
      </c>
      <c r="H1677" t="s">
        <v>1130</v>
      </c>
      <c r="I1677" t="s">
        <v>9195</v>
      </c>
    </row>
    <row r="1678" spans="1:9" x14ac:dyDescent="0.35">
      <c r="A1678" t="s">
        <v>9196</v>
      </c>
      <c r="B1678">
        <v>5</v>
      </c>
      <c r="C1678" s="2">
        <v>899</v>
      </c>
      <c r="D1678" s="1">
        <v>45099</v>
      </c>
      <c r="E1678" t="s">
        <v>1856</v>
      </c>
      <c r="F1678" t="s">
        <v>1857</v>
      </c>
      <c r="G1678" t="s">
        <v>1942</v>
      </c>
      <c r="H1678" t="s">
        <v>4808</v>
      </c>
      <c r="I1678" t="s">
        <v>9197</v>
      </c>
    </row>
    <row r="1679" spans="1:9" x14ac:dyDescent="0.35">
      <c r="A1679" t="s">
        <v>9199</v>
      </c>
      <c r="B1679">
        <v>3</v>
      </c>
      <c r="C1679" s="2">
        <v>149</v>
      </c>
      <c r="D1679" s="1">
        <v>45453</v>
      </c>
      <c r="E1679" t="s">
        <v>1866</v>
      </c>
      <c r="F1679" t="s">
        <v>1851</v>
      </c>
      <c r="G1679" t="s">
        <v>1891</v>
      </c>
      <c r="H1679" t="s">
        <v>9198</v>
      </c>
      <c r="I1679" t="s">
        <v>9200</v>
      </c>
    </row>
    <row r="1680" spans="1:9" x14ac:dyDescent="0.35">
      <c r="A1680" t="s">
        <v>9201</v>
      </c>
      <c r="B1680">
        <v>5</v>
      </c>
      <c r="C1680" s="2">
        <v>80</v>
      </c>
      <c r="D1680" s="1">
        <v>44905</v>
      </c>
      <c r="E1680" t="s">
        <v>1866</v>
      </c>
      <c r="F1680" t="s">
        <v>1851</v>
      </c>
      <c r="G1680" t="s">
        <v>1914</v>
      </c>
      <c r="H1680" t="s">
        <v>2781</v>
      </c>
      <c r="I1680" t="s">
        <v>9202</v>
      </c>
    </row>
    <row r="1681" spans="1:9" x14ac:dyDescent="0.35">
      <c r="A1681" t="s">
        <v>9204</v>
      </c>
      <c r="B1681">
        <v>2</v>
      </c>
      <c r="C1681" s="2">
        <v>59</v>
      </c>
      <c r="D1681" s="1">
        <v>44819</v>
      </c>
      <c r="E1681" t="s">
        <v>1880</v>
      </c>
      <c r="F1681" t="s">
        <v>1857</v>
      </c>
      <c r="G1681" t="s">
        <v>1858</v>
      </c>
      <c r="H1681" t="s">
        <v>9203</v>
      </c>
      <c r="I1681" t="s">
        <v>9205</v>
      </c>
    </row>
    <row r="1682" spans="1:9" x14ac:dyDescent="0.35">
      <c r="A1682" t="s">
        <v>9206</v>
      </c>
      <c r="B1682">
        <v>3</v>
      </c>
      <c r="C1682" s="2">
        <v>999</v>
      </c>
      <c r="D1682" s="1">
        <v>45599</v>
      </c>
      <c r="E1682" t="s">
        <v>1856</v>
      </c>
      <c r="F1682" t="s">
        <v>1846</v>
      </c>
      <c r="G1682" t="s">
        <v>1898</v>
      </c>
      <c r="H1682" t="s">
        <v>5051</v>
      </c>
      <c r="I1682" t="s">
        <v>9207</v>
      </c>
    </row>
    <row r="1683" spans="1:9" x14ac:dyDescent="0.35">
      <c r="A1683" t="s">
        <v>9208</v>
      </c>
      <c r="B1683">
        <v>4</v>
      </c>
      <c r="C1683" s="2">
        <v>399</v>
      </c>
      <c r="D1683" s="1">
        <v>44906</v>
      </c>
      <c r="E1683" t="s">
        <v>1885</v>
      </c>
      <c r="F1683" t="s">
        <v>1851</v>
      </c>
      <c r="G1683" t="s">
        <v>1862</v>
      </c>
      <c r="H1683" t="s">
        <v>3741</v>
      </c>
      <c r="I1683" t="s">
        <v>9209</v>
      </c>
    </row>
    <row r="1684" spans="1:9" x14ac:dyDescent="0.35">
      <c r="A1684" t="s">
        <v>9210</v>
      </c>
      <c r="B1684">
        <v>4</v>
      </c>
      <c r="C1684" s="2">
        <v>25</v>
      </c>
      <c r="D1684" s="1">
        <v>45319</v>
      </c>
      <c r="E1684" t="s">
        <v>1885</v>
      </c>
      <c r="F1684" t="s">
        <v>1857</v>
      </c>
      <c r="G1684" t="s">
        <v>2044</v>
      </c>
      <c r="H1684" t="s">
        <v>982</v>
      </c>
      <c r="I1684" t="s">
        <v>9211</v>
      </c>
    </row>
    <row r="1685" spans="1:9" x14ac:dyDescent="0.35">
      <c r="A1685" t="s">
        <v>9212</v>
      </c>
      <c r="B1685">
        <v>5</v>
      </c>
      <c r="C1685" s="2">
        <v>25</v>
      </c>
      <c r="D1685" s="1">
        <v>45733</v>
      </c>
      <c r="E1685" t="s">
        <v>1880</v>
      </c>
      <c r="F1685" t="s">
        <v>1857</v>
      </c>
      <c r="G1685" t="s">
        <v>2044</v>
      </c>
      <c r="H1685" t="s">
        <v>7985</v>
      </c>
      <c r="I1685" t="s">
        <v>9213</v>
      </c>
    </row>
    <row r="1686" spans="1:9" x14ac:dyDescent="0.35">
      <c r="A1686" t="s">
        <v>9215</v>
      </c>
      <c r="B1686">
        <v>4</v>
      </c>
      <c r="C1686" s="2">
        <v>25</v>
      </c>
      <c r="D1686" s="1">
        <v>45771</v>
      </c>
      <c r="E1686" t="s">
        <v>1856</v>
      </c>
      <c r="F1686" t="s">
        <v>1846</v>
      </c>
      <c r="G1686" t="s">
        <v>2044</v>
      </c>
      <c r="H1686" t="s">
        <v>9214</v>
      </c>
      <c r="I1686" t="s">
        <v>9216</v>
      </c>
    </row>
    <row r="1687" spans="1:9" x14ac:dyDescent="0.35">
      <c r="A1687" t="s">
        <v>9218</v>
      </c>
      <c r="B1687">
        <v>3</v>
      </c>
      <c r="C1687" s="2">
        <v>99</v>
      </c>
      <c r="D1687" s="1">
        <v>45601</v>
      </c>
      <c r="E1687" t="s">
        <v>1856</v>
      </c>
      <c r="F1687" t="s">
        <v>1846</v>
      </c>
      <c r="G1687" t="s">
        <v>1873</v>
      </c>
      <c r="H1687" t="s">
        <v>9217</v>
      </c>
      <c r="I1687" t="s">
        <v>9219</v>
      </c>
    </row>
    <row r="1688" spans="1:9" x14ac:dyDescent="0.35">
      <c r="A1688" t="s">
        <v>9221</v>
      </c>
      <c r="B1688">
        <v>4</v>
      </c>
      <c r="C1688" s="2">
        <v>59</v>
      </c>
      <c r="D1688" s="1">
        <v>45245</v>
      </c>
      <c r="E1688" t="s">
        <v>1845</v>
      </c>
      <c r="F1688" t="s">
        <v>1857</v>
      </c>
      <c r="G1688" t="s">
        <v>1858</v>
      </c>
      <c r="H1688" t="s">
        <v>9220</v>
      </c>
      <c r="I1688" t="s">
        <v>9222</v>
      </c>
    </row>
    <row r="1689" spans="1:9" x14ac:dyDescent="0.35">
      <c r="A1689" t="s">
        <v>9223</v>
      </c>
      <c r="B1689">
        <v>3</v>
      </c>
      <c r="C1689" s="2">
        <v>999</v>
      </c>
      <c r="D1689" s="1">
        <v>44959</v>
      </c>
      <c r="E1689" t="s">
        <v>1845</v>
      </c>
      <c r="F1689" t="s">
        <v>1851</v>
      </c>
      <c r="G1689" t="s">
        <v>1898</v>
      </c>
      <c r="H1689" t="s">
        <v>3559</v>
      </c>
      <c r="I1689" t="s">
        <v>9224</v>
      </c>
    </row>
    <row r="1690" spans="1:9" x14ac:dyDescent="0.35">
      <c r="A1690" t="s">
        <v>9226</v>
      </c>
      <c r="B1690">
        <v>1</v>
      </c>
      <c r="C1690" s="2">
        <v>149</v>
      </c>
      <c r="D1690" s="1">
        <v>45253</v>
      </c>
      <c r="E1690" t="s">
        <v>1856</v>
      </c>
      <c r="F1690" t="s">
        <v>1851</v>
      </c>
      <c r="G1690" t="s">
        <v>1891</v>
      </c>
      <c r="H1690" t="s">
        <v>9225</v>
      </c>
      <c r="I1690" t="s">
        <v>9227</v>
      </c>
    </row>
    <row r="1691" spans="1:9" x14ac:dyDescent="0.35">
      <c r="A1691" t="s">
        <v>9228</v>
      </c>
      <c r="B1691">
        <v>4</v>
      </c>
      <c r="C1691" s="2">
        <v>99</v>
      </c>
      <c r="D1691" s="1">
        <v>45319</v>
      </c>
      <c r="E1691" t="s">
        <v>1845</v>
      </c>
      <c r="F1691" t="s">
        <v>1846</v>
      </c>
      <c r="G1691" t="s">
        <v>1873</v>
      </c>
      <c r="H1691" t="s">
        <v>3670</v>
      </c>
      <c r="I1691" t="s">
        <v>9229</v>
      </c>
    </row>
    <row r="1692" spans="1:9" x14ac:dyDescent="0.35">
      <c r="A1692" t="s">
        <v>9230</v>
      </c>
      <c r="B1692">
        <v>1</v>
      </c>
      <c r="C1692" s="2">
        <v>120</v>
      </c>
      <c r="D1692" s="1">
        <v>45541</v>
      </c>
      <c r="E1692" t="s">
        <v>1856</v>
      </c>
      <c r="F1692" t="s">
        <v>1851</v>
      </c>
      <c r="G1692" t="s">
        <v>1927</v>
      </c>
      <c r="H1692" t="s">
        <v>2793</v>
      </c>
      <c r="I1692" t="s">
        <v>9231</v>
      </c>
    </row>
    <row r="1693" spans="1:9" x14ac:dyDescent="0.35">
      <c r="A1693" t="s">
        <v>9232</v>
      </c>
      <c r="B1693">
        <v>1</v>
      </c>
      <c r="C1693" s="2">
        <v>199</v>
      </c>
      <c r="D1693" s="1">
        <v>45003</v>
      </c>
      <c r="E1693" t="s">
        <v>1880</v>
      </c>
      <c r="F1693" t="s">
        <v>1851</v>
      </c>
      <c r="G1693" t="s">
        <v>1902</v>
      </c>
      <c r="H1693" t="s">
        <v>1742</v>
      </c>
      <c r="I1693" t="s">
        <v>9233</v>
      </c>
    </row>
    <row r="1694" spans="1:9" x14ac:dyDescent="0.35">
      <c r="A1694" t="s">
        <v>9234</v>
      </c>
      <c r="B1694">
        <v>1</v>
      </c>
      <c r="C1694" s="2">
        <v>199</v>
      </c>
      <c r="D1694" s="1">
        <v>45390</v>
      </c>
      <c r="E1694" t="s">
        <v>1885</v>
      </c>
      <c r="F1694" t="s">
        <v>1851</v>
      </c>
      <c r="G1694" t="s">
        <v>1902</v>
      </c>
      <c r="H1694" t="s">
        <v>1244</v>
      </c>
      <c r="I1694" t="s">
        <v>9235</v>
      </c>
    </row>
    <row r="1695" spans="1:9" x14ac:dyDescent="0.35">
      <c r="A1695" t="s">
        <v>9236</v>
      </c>
      <c r="B1695">
        <v>2</v>
      </c>
      <c r="C1695" s="2">
        <v>120</v>
      </c>
      <c r="D1695" s="1">
        <v>45002</v>
      </c>
      <c r="E1695" t="s">
        <v>1866</v>
      </c>
      <c r="F1695" t="s">
        <v>1857</v>
      </c>
      <c r="G1695" t="s">
        <v>1927</v>
      </c>
      <c r="H1695" t="s">
        <v>177</v>
      </c>
      <c r="I1695" t="s">
        <v>9237</v>
      </c>
    </row>
    <row r="1696" spans="1:9" x14ac:dyDescent="0.35">
      <c r="A1696" t="s">
        <v>9238</v>
      </c>
      <c r="B1696">
        <v>4</v>
      </c>
      <c r="C1696" s="2">
        <v>999</v>
      </c>
      <c r="D1696" s="1">
        <v>45324</v>
      </c>
      <c r="E1696" t="s">
        <v>1856</v>
      </c>
      <c r="F1696" t="s">
        <v>1851</v>
      </c>
      <c r="G1696" t="s">
        <v>1898</v>
      </c>
      <c r="H1696" t="s">
        <v>223</v>
      </c>
      <c r="I1696" t="s">
        <v>9239</v>
      </c>
    </row>
    <row r="1697" spans="1:9" x14ac:dyDescent="0.35">
      <c r="A1697" t="s">
        <v>9241</v>
      </c>
      <c r="B1697">
        <v>3</v>
      </c>
      <c r="C1697" s="2">
        <v>199</v>
      </c>
      <c r="D1697" s="1">
        <v>45023</v>
      </c>
      <c r="E1697" t="s">
        <v>1885</v>
      </c>
      <c r="F1697" t="s">
        <v>1851</v>
      </c>
      <c r="G1697" t="s">
        <v>1881</v>
      </c>
      <c r="H1697" t="s">
        <v>9240</v>
      </c>
      <c r="I1697" t="s">
        <v>9242</v>
      </c>
    </row>
    <row r="1698" spans="1:9" x14ac:dyDescent="0.35">
      <c r="A1698" t="s">
        <v>9243</v>
      </c>
      <c r="B1698">
        <v>1</v>
      </c>
      <c r="C1698" s="2">
        <v>80</v>
      </c>
      <c r="D1698" s="1">
        <v>45614</v>
      </c>
      <c r="E1698" t="s">
        <v>1866</v>
      </c>
      <c r="F1698" t="s">
        <v>1851</v>
      </c>
      <c r="G1698" t="s">
        <v>1914</v>
      </c>
      <c r="H1698" t="s">
        <v>864</v>
      </c>
      <c r="I1698" t="s">
        <v>9244</v>
      </c>
    </row>
    <row r="1699" spans="1:9" x14ac:dyDescent="0.35">
      <c r="A1699" t="s">
        <v>9246</v>
      </c>
      <c r="B1699">
        <v>4</v>
      </c>
      <c r="C1699" s="2">
        <v>59</v>
      </c>
      <c r="D1699" s="1">
        <v>45081</v>
      </c>
      <c r="E1699" t="s">
        <v>1856</v>
      </c>
      <c r="F1699" t="s">
        <v>1857</v>
      </c>
      <c r="G1699" t="s">
        <v>1852</v>
      </c>
      <c r="H1699" t="s">
        <v>9245</v>
      </c>
      <c r="I1699" t="s">
        <v>9247</v>
      </c>
    </row>
    <row r="1700" spans="1:9" x14ac:dyDescent="0.35">
      <c r="A1700" t="s">
        <v>9248</v>
      </c>
      <c r="B1700">
        <v>3</v>
      </c>
      <c r="C1700" s="2">
        <v>149</v>
      </c>
      <c r="D1700" s="1">
        <v>45114</v>
      </c>
      <c r="E1700" t="s">
        <v>1866</v>
      </c>
      <c r="F1700" t="s">
        <v>1846</v>
      </c>
      <c r="G1700" t="s">
        <v>1891</v>
      </c>
      <c r="H1700" t="s">
        <v>1698</v>
      </c>
      <c r="I1700" t="s">
        <v>9249</v>
      </c>
    </row>
    <row r="1701" spans="1:9" x14ac:dyDescent="0.35">
      <c r="A1701" t="s">
        <v>9250</v>
      </c>
      <c r="B1701">
        <v>2</v>
      </c>
      <c r="C1701" s="2">
        <v>120</v>
      </c>
      <c r="D1701" s="1">
        <v>45453</v>
      </c>
      <c r="E1701" t="s">
        <v>1866</v>
      </c>
      <c r="F1701" t="s">
        <v>1846</v>
      </c>
      <c r="G1701" t="s">
        <v>1927</v>
      </c>
      <c r="H1701" t="s">
        <v>1656</v>
      </c>
      <c r="I1701" t="s">
        <v>9251</v>
      </c>
    </row>
    <row r="1702" spans="1:9" x14ac:dyDescent="0.35">
      <c r="A1702" t="s">
        <v>9253</v>
      </c>
      <c r="B1702">
        <v>5</v>
      </c>
      <c r="C1702" s="2">
        <v>120</v>
      </c>
      <c r="D1702" s="1">
        <v>45892</v>
      </c>
      <c r="E1702" t="s">
        <v>1880</v>
      </c>
      <c r="F1702" t="s">
        <v>1851</v>
      </c>
      <c r="G1702" t="s">
        <v>1927</v>
      </c>
      <c r="H1702" t="s">
        <v>9252</v>
      </c>
      <c r="I1702" t="s">
        <v>9254</v>
      </c>
    </row>
    <row r="1703" spans="1:9" x14ac:dyDescent="0.35">
      <c r="A1703" t="s">
        <v>9255</v>
      </c>
      <c r="B1703">
        <v>1</v>
      </c>
      <c r="C1703" s="2">
        <v>59</v>
      </c>
      <c r="D1703" s="1">
        <v>45620</v>
      </c>
      <c r="E1703" t="s">
        <v>1880</v>
      </c>
      <c r="F1703" t="s">
        <v>1851</v>
      </c>
      <c r="G1703" t="s">
        <v>1852</v>
      </c>
      <c r="H1703" t="s">
        <v>5088</v>
      </c>
      <c r="I1703" t="s">
        <v>9256</v>
      </c>
    </row>
    <row r="1704" spans="1:9" x14ac:dyDescent="0.35">
      <c r="A1704" t="s">
        <v>9257</v>
      </c>
      <c r="B1704">
        <v>4</v>
      </c>
      <c r="C1704" s="2">
        <v>59</v>
      </c>
      <c r="D1704" s="1">
        <v>44927</v>
      </c>
      <c r="E1704" t="s">
        <v>1880</v>
      </c>
      <c r="F1704" t="s">
        <v>1857</v>
      </c>
      <c r="G1704" t="s">
        <v>1858</v>
      </c>
      <c r="H1704" t="s">
        <v>8645</v>
      </c>
      <c r="I1704" t="s">
        <v>9258</v>
      </c>
    </row>
    <row r="1705" spans="1:9" x14ac:dyDescent="0.35">
      <c r="A1705" t="s">
        <v>9259</v>
      </c>
      <c r="B1705">
        <v>4</v>
      </c>
      <c r="C1705" s="2">
        <v>199</v>
      </c>
      <c r="D1705" s="1">
        <v>45703</v>
      </c>
      <c r="E1705" t="s">
        <v>1880</v>
      </c>
      <c r="F1705" t="s">
        <v>1846</v>
      </c>
      <c r="G1705" t="s">
        <v>1902</v>
      </c>
      <c r="H1705" t="s">
        <v>5371</v>
      </c>
      <c r="I1705" t="s">
        <v>9260</v>
      </c>
    </row>
    <row r="1706" spans="1:9" x14ac:dyDescent="0.35">
      <c r="A1706" t="s">
        <v>9261</v>
      </c>
      <c r="B1706">
        <v>3</v>
      </c>
      <c r="C1706" s="2">
        <v>199</v>
      </c>
      <c r="D1706" s="1">
        <v>45731</v>
      </c>
      <c r="E1706" t="s">
        <v>1856</v>
      </c>
      <c r="F1706" t="s">
        <v>1846</v>
      </c>
      <c r="G1706" t="s">
        <v>1881</v>
      </c>
      <c r="H1706" t="s">
        <v>723</v>
      </c>
      <c r="I1706" t="s">
        <v>9262</v>
      </c>
    </row>
    <row r="1707" spans="1:9" x14ac:dyDescent="0.35">
      <c r="A1707" t="s">
        <v>9263</v>
      </c>
      <c r="B1707">
        <v>3</v>
      </c>
      <c r="C1707" s="2">
        <v>899</v>
      </c>
      <c r="D1707" s="1">
        <v>44945</v>
      </c>
      <c r="E1707" t="s">
        <v>1845</v>
      </c>
      <c r="F1707" t="s">
        <v>1851</v>
      </c>
      <c r="G1707" t="s">
        <v>1942</v>
      </c>
      <c r="H1707" t="s">
        <v>5289</v>
      </c>
      <c r="I1707" t="s">
        <v>9264</v>
      </c>
    </row>
    <row r="1708" spans="1:9" x14ac:dyDescent="0.35">
      <c r="A1708" t="s">
        <v>9266</v>
      </c>
      <c r="B1708">
        <v>3</v>
      </c>
      <c r="C1708" s="2">
        <v>59</v>
      </c>
      <c r="D1708" s="1">
        <v>45320</v>
      </c>
      <c r="E1708" t="s">
        <v>1866</v>
      </c>
      <c r="F1708" t="s">
        <v>1851</v>
      </c>
      <c r="G1708" t="s">
        <v>1852</v>
      </c>
      <c r="H1708" t="s">
        <v>9265</v>
      </c>
      <c r="I1708" t="s">
        <v>9267</v>
      </c>
    </row>
    <row r="1709" spans="1:9" x14ac:dyDescent="0.35">
      <c r="A1709" t="s">
        <v>9268</v>
      </c>
      <c r="B1709">
        <v>3</v>
      </c>
      <c r="C1709" s="2">
        <v>120</v>
      </c>
      <c r="D1709" s="1">
        <v>45473</v>
      </c>
      <c r="E1709" t="s">
        <v>1845</v>
      </c>
      <c r="F1709" t="s">
        <v>1857</v>
      </c>
      <c r="G1709" t="s">
        <v>1927</v>
      </c>
      <c r="H1709" t="s">
        <v>4018</v>
      </c>
      <c r="I1709" t="s">
        <v>9269</v>
      </c>
    </row>
    <row r="1710" spans="1:9" x14ac:dyDescent="0.35">
      <c r="A1710" t="s">
        <v>9270</v>
      </c>
      <c r="B1710">
        <v>1</v>
      </c>
      <c r="C1710" s="2">
        <v>25</v>
      </c>
      <c r="D1710" s="1">
        <v>45889</v>
      </c>
      <c r="E1710" t="s">
        <v>1856</v>
      </c>
      <c r="F1710" t="s">
        <v>1846</v>
      </c>
      <c r="G1710" t="s">
        <v>2044</v>
      </c>
      <c r="H1710" t="s">
        <v>1637</v>
      </c>
      <c r="I1710" t="s">
        <v>9271</v>
      </c>
    </row>
    <row r="1711" spans="1:9" x14ac:dyDescent="0.35">
      <c r="A1711" t="s">
        <v>9273</v>
      </c>
      <c r="B1711">
        <v>4</v>
      </c>
      <c r="C1711" s="2">
        <v>59</v>
      </c>
      <c r="D1711" s="1">
        <v>45858</v>
      </c>
      <c r="E1711" t="s">
        <v>1880</v>
      </c>
      <c r="F1711" t="s">
        <v>1851</v>
      </c>
      <c r="G1711" t="s">
        <v>1852</v>
      </c>
      <c r="H1711" t="s">
        <v>9272</v>
      </c>
      <c r="I1711" t="s">
        <v>9274</v>
      </c>
    </row>
    <row r="1712" spans="1:9" x14ac:dyDescent="0.35">
      <c r="A1712" t="s">
        <v>9276</v>
      </c>
      <c r="B1712">
        <v>1</v>
      </c>
      <c r="C1712" s="2">
        <v>80</v>
      </c>
      <c r="D1712" s="1">
        <v>44827</v>
      </c>
      <c r="E1712" t="s">
        <v>1845</v>
      </c>
      <c r="F1712" t="s">
        <v>1851</v>
      </c>
      <c r="G1712" t="s">
        <v>1914</v>
      </c>
      <c r="H1712" t="s">
        <v>9275</v>
      </c>
      <c r="I1712" t="s">
        <v>9277</v>
      </c>
    </row>
    <row r="1713" spans="1:9" x14ac:dyDescent="0.35">
      <c r="A1713" t="s">
        <v>9279</v>
      </c>
      <c r="B1713">
        <v>1</v>
      </c>
      <c r="C1713" s="2">
        <v>129</v>
      </c>
      <c r="D1713" s="1">
        <v>45849</v>
      </c>
      <c r="E1713" t="s">
        <v>1856</v>
      </c>
      <c r="F1713" t="s">
        <v>1857</v>
      </c>
      <c r="G1713" t="s">
        <v>1895</v>
      </c>
      <c r="H1713" t="s">
        <v>9278</v>
      </c>
      <c r="I1713" t="s">
        <v>9280</v>
      </c>
    </row>
    <row r="1714" spans="1:9" x14ac:dyDescent="0.35">
      <c r="A1714" t="s">
        <v>9281</v>
      </c>
      <c r="B1714">
        <v>3</v>
      </c>
      <c r="C1714" s="2">
        <v>899</v>
      </c>
      <c r="D1714" s="1">
        <v>45773</v>
      </c>
      <c r="E1714" t="s">
        <v>1845</v>
      </c>
      <c r="F1714" t="s">
        <v>1846</v>
      </c>
      <c r="G1714" t="s">
        <v>1942</v>
      </c>
      <c r="H1714" t="s">
        <v>4608</v>
      </c>
      <c r="I1714" t="s">
        <v>9282</v>
      </c>
    </row>
    <row r="1715" spans="1:9" x14ac:dyDescent="0.35">
      <c r="A1715" t="s">
        <v>9283</v>
      </c>
      <c r="B1715">
        <v>4</v>
      </c>
      <c r="C1715" s="2">
        <v>110</v>
      </c>
      <c r="D1715" s="1">
        <v>45508</v>
      </c>
      <c r="E1715" t="s">
        <v>1856</v>
      </c>
      <c r="F1715" t="s">
        <v>1846</v>
      </c>
      <c r="G1715" t="s">
        <v>1867</v>
      </c>
      <c r="H1715" t="s">
        <v>5157</v>
      </c>
      <c r="I1715" t="s">
        <v>9284</v>
      </c>
    </row>
    <row r="1716" spans="1:9" x14ac:dyDescent="0.35">
      <c r="A1716" t="s">
        <v>9285</v>
      </c>
      <c r="B1716">
        <v>1</v>
      </c>
      <c r="C1716" s="2">
        <v>59</v>
      </c>
      <c r="D1716" s="1">
        <v>45820</v>
      </c>
      <c r="E1716" t="s">
        <v>1880</v>
      </c>
      <c r="F1716" t="s">
        <v>1851</v>
      </c>
      <c r="G1716" t="s">
        <v>1852</v>
      </c>
      <c r="H1716" t="s">
        <v>228</v>
      </c>
      <c r="I1716" t="s">
        <v>9286</v>
      </c>
    </row>
    <row r="1717" spans="1:9" x14ac:dyDescent="0.35">
      <c r="A1717" t="s">
        <v>9287</v>
      </c>
      <c r="B1717">
        <v>3</v>
      </c>
      <c r="C1717" s="2">
        <v>120</v>
      </c>
      <c r="D1717" s="1">
        <v>45457</v>
      </c>
      <c r="E1717" t="s">
        <v>1845</v>
      </c>
      <c r="F1717" t="s">
        <v>1851</v>
      </c>
      <c r="G1717" t="s">
        <v>1927</v>
      </c>
      <c r="H1717" t="s">
        <v>4082</v>
      </c>
      <c r="I1717" t="s">
        <v>9288</v>
      </c>
    </row>
    <row r="1718" spans="1:9" x14ac:dyDescent="0.35">
      <c r="A1718" t="s">
        <v>9289</v>
      </c>
      <c r="B1718">
        <v>1</v>
      </c>
      <c r="C1718" s="2">
        <v>999</v>
      </c>
      <c r="D1718" s="1">
        <v>44865</v>
      </c>
      <c r="E1718" t="s">
        <v>1856</v>
      </c>
      <c r="F1718" t="s">
        <v>1846</v>
      </c>
      <c r="G1718" t="s">
        <v>1898</v>
      </c>
      <c r="H1718" t="s">
        <v>5285</v>
      </c>
      <c r="I1718" t="s">
        <v>9290</v>
      </c>
    </row>
    <row r="1719" spans="1:9" x14ac:dyDescent="0.35">
      <c r="A1719" t="s">
        <v>9293</v>
      </c>
      <c r="B1719">
        <v>3</v>
      </c>
      <c r="C1719" s="2">
        <v>120</v>
      </c>
      <c r="D1719" s="1">
        <v>44898</v>
      </c>
      <c r="E1719" t="s">
        <v>1866</v>
      </c>
      <c r="F1719" t="s">
        <v>1857</v>
      </c>
      <c r="G1719" t="s">
        <v>1927</v>
      </c>
      <c r="H1719" t="s">
        <v>9291</v>
      </c>
      <c r="I1719" t="s">
        <v>9294</v>
      </c>
    </row>
    <row r="1720" spans="1:9" x14ac:dyDescent="0.35">
      <c r="A1720" t="s">
        <v>9295</v>
      </c>
      <c r="B1720">
        <v>2</v>
      </c>
      <c r="C1720" s="2">
        <v>59</v>
      </c>
      <c r="D1720" s="1">
        <v>45315</v>
      </c>
      <c r="E1720" t="s">
        <v>1856</v>
      </c>
      <c r="F1720" t="s">
        <v>1857</v>
      </c>
      <c r="G1720" t="s">
        <v>1852</v>
      </c>
      <c r="H1720" t="s">
        <v>401</v>
      </c>
      <c r="I1720" t="s">
        <v>9296</v>
      </c>
    </row>
    <row r="1721" spans="1:9" x14ac:dyDescent="0.35">
      <c r="A1721" t="s">
        <v>9297</v>
      </c>
      <c r="B1721">
        <v>5</v>
      </c>
      <c r="C1721" s="2">
        <v>229</v>
      </c>
      <c r="D1721" s="1">
        <v>45174</v>
      </c>
      <c r="E1721" t="s">
        <v>1880</v>
      </c>
      <c r="F1721" t="s">
        <v>1857</v>
      </c>
      <c r="G1721" t="s">
        <v>1847</v>
      </c>
      <c r="H1721" t="s">
        <v>767</v>
      </c>
      <c r="I1721" t="s">
        <v>9298</v>
      </c>
    </row>
    <row r="1722" spans="1:9" x14ac:dyDescent="0.35">
      <c r="A1722" t="s">
        <v>9299</v>
      </c>
      <c r="B1722">
        <v>3</v>
      </c>
      <c r="C1722" s="2">
        <v>120</v>
      </c>
      <c r="D1722" s="1">
        <v>45131</v>
      </c>
      <c r="E1722" t="s">
        <v>1856</v>
      </c>
      <c r="F1722" t="s">
        <v>1846</v>
      </c>
      <c r="G1722" t="s">
        <v>1927</v>
      </c>
      <c r="H1722" t="s">
        <v>4906</v>
      </c>
      <c r="I1722" t="s">
        <v>9300</v>
      </c>
    </row>
    <row r="1723" spans="1:9" x14ac:dyDescent="0.35">
      <c r="A1723" t="s">
        <v>9302</v>
      </c>
      <c r="B1723">
        <v>4</v>
      </c>
      <c r="C1723" s="2">
        <v>110</v>
      </c>
      <c r="D1723" s="1">
        <v>45434</v>
      </c>
      <c r="E1723" t="s">
        <v>1845</v>
      </c>
      <c r="F1723" t="s">
        <v>1857</v>
      </c>
      <c r="G1723" t="s">
        <v>1867</v>
      </c>
      <c r="H1723" t="s">
        <v>9301</v>
      </c>
      <c r="I1723" t="s">
        <v>9303</v>
      </c>
    </row>
    <row r="1724" spans="1:9" x14ac:dyDescent="0.35">
      <c r="A1724" t="s">
        <v>9304</v>
      </c>
      <c r="B1724">
        <v>2</v>
      </c>
      <c r="C1724" s="2">
        <v>110</v>
      </c>
      <c r="D1724" s="1">
        <v>45134</v>
      </c>
      <c r="E1724" t="s">
        <v>1866</v>
      </c>
      <c r="F1724" t="s">
        <v>1846</v>
      </c>
      <c r="G1724" t="s">
        <v>1867</v>
      </c>
      <c r="H1724" t="s">
        <v>1272</v>
      </c>
      <c r="I1724" t="s">
        <v>9305</v>
      </c>
    </row>
    <row r="1725" spans="1:9" x14ac:dyDescent="0.35">
      <c r="A1725" t="s">
        <v>9307</v>
      </c>
      <c r="B1725">
        <v>3</v>
      </c>
      <c r="C1725" s="2">
        <v>59</v>
      </c>
      <c r="D1725" s="1">
        <v>45501</v>
      </c>
      <c r="E1725" t="s">
        <v>1885</v>
      </c>
      <c r="F1725" t="s">
        <v>1846</v>
      </c>
      <c r="G1725" t="s">
        <v>1852</v>
      </c>
      <c r="H1725" t="s">
        <v>9306</v>
      </c>
      <c r="I1725" t="s">
        <v>9308</v>
      </c>
    </row>
    <row r="1726" spans="1:9" x14ac:dyDescent="0.35">
      <c r="A1726" t="s">
        <v>9309</v>
      </c>
      <c r="B1726">
        <v>1</v>
      </c>
      <c r="C1726" s="2">
        <v>399</v>
      </c>
      <c r="D1726" s="1">
        <v>45557</v>
      </c>
      <c r="E1726" t="s">
        <v>1880</v>
      </c>
      <c r="F1726" t="s">
        <v>1857</v>
      </c>
      <c r="G1726" t="s">
        <v>1862</v>
      </c>
      <c r="H1726" t="s">
        <v>2735</v>
      </c>
      <c r="I1726" t="s">
        <v>9310</v>
      </c>
    </row>
    <row r="1727" spans="1:9" x14ac:dyDescent="0.35">
      <c r="A1727" t="s">
        <v>9312</v>
      </c>
      <c r="B1727">
        <v>3</v>
      </c>
      <c r="C1727" s="2">
        <v>59</v>
      </c>
      <c r="D1727" s="1">
        <v>45301</v>
      </c>
      <c r="E1727" t="s">
        <v>1885</v>
      </c>
      <c r="F1727" t="s">
        <v>1857</v>
      </c>
      <c r="G1727" t="s">
        <v>1852</v>
      </c>
      <c r="H1727" t="s">
        <v>9311</v>
      </c>
      <c r="I1727" t="s">
        <v>9313</v>
      </c>
    </row>
    <row r="1728" spans="1:9" x14ac:dyDescent="0.35">
      <c r="A1728" t="s">
        <v>9315</v>
      </c>
      <c r="B1728">
        <v>4</v>
      </c>
      <c r="C1728" s="2">
        <v>199</v>
      </c>
      <c r="D1728" s="1">
        <v>45724</v>
      </c>
      <c r="E1728" t="s">
        <v>1866</v>
      </c>
      <c r="F1728" t="s">
        <v>1857</v>
      </c>
      <c r="G1728" t="s">
        <v>1881</v>
      </c>
      <c r="H1728" t="s">
        <v>9314</v>
      </c>
      <c r="I1728" t="s">
        <v>9316</v>
      </c>
    </row>
    <row r="1729" spans="1:9" x14ac:dyDescent="0.35">
      <c r="A1729" t="s">
        <v>9318</v>
      </c>
      <c r="B1729">
        <v>3</v>
      </c>
      <c r="C1729" s="2">
        <v>59</v>
      </c>
      <c r="D1729" s="1">
        <v>45599</v>
      </c>
      <c r="E1729" t="s">
        <v>1845</v>
      </c>
      <c r="F1729" t="s">
        <v>1857</v>
      </c>
      <c r="G1729" t="s">
        <v>1852</v>
      </c>
      <c r="H1729" t="s">
        <v>9317</v>
      </c>
      <c r="I1729" t="s">
        <v>9319</v>
      </c>
    </row>
    <row r="1730" spans="1:9" x14ac:dyDescent="0.35">
      <c r="A1730" t="s">
        <v>9321</v>
      </c>
      <c r="B1730">
        <v>1</v>
      </c>
      <c r="C1730" s="2">
        <v>99</v>
      </c>
      <c r="D1730" s="1">
        <v>45781</v>
      </c>
      <c r="E1730" t="s">
        <v>1845</v>
      </c>
      <c r="F1730" t="s">
        <v>1846</v>
      </c>
      <c r="G1730" t="s">
        <v>1873</v>
      </c>
      <c r="H1730" t="s">
        <v>9320</v>
      </c>
      <c r="I1730" t="s">
        <v>9322</v>
      </c>
    </row>
    <row r="1731" spans="1:9" x14ac:dyDescent="0.35">
      <c r="A1731" t="s">
        <v>9323</v>
      </c>
      <c r="B1731">
        <v>4</v>
      </c>
      <c r="C1731" s="2">
        <v>120</v>
      </c>
      <c r="D1731" s="1">
        <v>45332</v>
      </c>
      <c r="E1731" t="s">
        <v>1866</v>
      </c>
      <c r="F1731" t="s">
        <v>1857</v>
      </c>
      <c r="G1731" t="s">
        <v>1927</v>
      </c>
      <c r="H1731" t="s">
        <v>5354</v>
      </c>
      <c r="I1731" t="s">
        <v>9324</v>
      </c>
    </row>
    <row r="1732" spans="1:9" x14ac:dyDescent="0.35">
      <c r="A1732" t="s">
        <v>9325</v>
      </c>
      <c r="B1732">
        <v>3</v>
      </c>
      <c r="C1732" s="2">
        <v>199</v>
      </c>
      <c r="D1732" s="1">
        <v>44856</v>
      </c>
      <c r="E1732" t="s">
        <v>1880</v>
      </c>
      <c r="F1732" t="s">
        <v>1851</v>
      </c>
      <c r="G1732" t="s">
        <v>1902</v>
      </c>
      <c r="H1732" t="s">
        <v>2491</v>
      </c>
      <c r="I1732" t="s">
        <v>9326</v>
      </c>
    </row>
    <row r="1733" spans="1:9" x14ac:dyDescent="0.35">
      <c r="A1733" t="s">
        <v>9327</v>
      </c>
      <c r="B1733">
        <v>3</v>
      </c>
      <c r="C1733" s="2">
        <v>399</v>
      </c>
      <c r="D1733" s="1">
        <v>45085</v>
      </c>
      <c r="E1733" t="s">
        <v>1880</v>
      </c>
      <c r="F1733" t="s">
        <v>1851</v>
      </c>
      <c r="G1733" t="s">
        <v>1862</v>
      </c>
      <c r="H1733" t="s">
        <v>1068</v>
      </c>
      <c r="I1733" t="s">
        <v>9328</v>
      </c>
    </row>
    <row r="1734" spans="1:9" x14ac:dyDescent="0.35">
      <c r="A1734" t="s">
        <v>9330</v>
      </c>
      <c r="B1734">
        <v>3</v>
      </c>
      <c r="C1734" s="2">
        <v>149</v>
      </c>
      <c r="D1734" s="1">
        <v>45198</v>
      </c>
      <c r="E1734" t="s">
        <v>1880</v>
      </c>
      <c r="F1734" t="s">
        <v>1857</v>
      </c>
      <c r="G1734" t="s">
        <v>1891</v>
      </c>
      <c r="H1734" t="s">
        <v>9329</v>
      </c>
      <c r="I1734" t="s">
        <v>9331</v>
      </c>
    </row>
    <row r="1735" spans="1:9" x14ac:dyDescent="0.35">
      <c r="A1735" t="s">
        <v>9333</v>
      </c>
      <c r="B1735">
        <v>3</v>
      </c>
      <c r="C1735" s="2">
        <v>120</v>
      </c>
      <c r="D1735" s="1">
        <v>45766</v>
      </c>
      <c r="E1735" t="s">
        <v>1845</v>
      </c>
      <c r="F1735" t="s">
        <v>1851</v>
      </c>
      <c r="G1735" t="s">
        <v>1927</v>
      </c>
      <c r="H1735" t="s">
        <v>9332</v>
      </c>
      <c r="I1735" t="s">
        <v>9334</v>
      </c>
    </row>
    <row r="1736" spans="1:9" x14ac:dyDescent="0.35">
      <c r="A1736" t="s">
        <v>9335</v>
      </c>
      <c r="B1736">
        <v>1</v>
      </c>
      <c r="C1736" s="2">
        <v>80</v>
      </c>
      <c r="D1736" s="1">
        <v>44834</v>
      </c>
      <c r="E1736" t="s">
        <v>1845</v>
      </c>
      <c r="F1736" t="s">
        <v>1851</v>
      </c>
      <c r="G1736" t="s">
        <v>1914</v>
      </c>
      <c r="H1736" t="s">
        <v>1420</v>
      </c>
      <c r="I1736" t="s">
        <v>9336</v>
      </c>
    </row>
    <row r="1737" spans="1:9" x14ac:dyDescent="0.35">
      <c r="A1737" t="s">
        <v>9337</v>
      </c>
      <c r="B1737">
        <v>1</v>
      </c>
      <c r="C1737" s="2">
        <v>229</v>
      </c>
      <c r="D1737" s="1">
        <v>45586</v>
      </c>
      <c r="E1737" t="s">
        <v>1845</v>
      </c>
      <c r="F1737" t="s">
        <v>1851</v>
      </c>
      <c r="G1737" t="s">
        <v>1847</v>
      </c>
      <c r="H1737" t="s">
        <v>3219</v>
      </c>
      <c r="I1737" t="s">
        <v>9338</v>
      </c>
    </row>
    <row r="1738" spans="1:9" x14ac:dyDescent="0.35">
      <c r="A1738" t="s">
        <v>9339</v>
      </c>
      <c r="B1738">
        <v>4</v>
      </c>
      <c r="C1738" s="2">
        <v>129</v>
      </c>
      <c r="D1738" s="1">
        <v>45731</v>
      </c>
      <c r="E1738" t="s">
        <v>1856</v>
      </c>
      <c r="F1738" t="s">
        <v>1846</v>
      </c>
      <c r="G1738" t="s">
        <v>1895</v>
      </c>
      <c r="H1738" t="s">
        <v>4030</v>
      </c>
      <c r="I1738" t="s">
        <v>9340</v>
      </c>
    </row>
    <row r="1739" spans="1:9" x14ac:dyDescent="0.35">
      <c r="A1739" t="s">
        <v>9342</v>
      </c>
      <c r="B1739">
        <v>2</v>
      </c>
      <c r="C1739" s="2">
        <v>99</v>
      </c>
      <c r="D1739" s="1">
        <v>44998</v>
      </c>
      <c r="E1739" t="s">
        <v>1845</v>
      </c>
      <c r="F1739" t="s">
        <v>1846</v>
      </c>
      <c r="G1739" t="s">
        <v>1873</v>
      </c>
      <c r="H1739" t="s">
        <v>9341</v>
      </c>
      <c r="I1739" t="s">
        <v>9343</v>
      </c>
    </row>
    <row r="1740" spans="1:9" x14ac:dyDescent="0.35">
      <c r="A1740" t="s">
        <v>9344</v>
      </c>
      <c r="B1740">
        <v>1</v>
      </c>
      <c r="C1740" s="2">
        <v>399</v>
      </c>
      <c r="D1740" s="1">
        <v>44918</v>
      </c>
      <c r="E1740" t="s">
        <v>1845</v>
      </c>
      <c r="F1740" t="s">
        <v>1846</v>
      </c>
      <c r="G1740" t="s">
        <v>1862</v>
      </c>
      <c r="H1740" t="s">
        <v>7759</v>
      </c>
      <c r="I1740" t="s">
        <v>9345</v>
      </c>
    </row>
    <row r="1741" spans="1:9" x14ac:dyDescent="0.35">
      <c r="A1741" t="s">
        <v>9347</v>
      </c>
      <c r="B1741">
        <v>1</v>
      </c>
      <c r="C1741" s="2">
        <v>199</v>
      </c>
      <c r="D1741" s="1">
        <v>45383</v>
      </c>
      <c r="E1741" t="s">
        <v>1845</v>
      </c>
      <c r="F1741" t="s">
        <v>1857</v>
      </c>
      <c r="G1741" t="s">
        <v>1902</v>
      </c>
      <c r="H1741" t="s">
        <v>9346</v>
      </c>
      <c r="I1741" t="s">
        <v>9348</v>
      </c>
    </row>
    <row r="1742" spans="1:9" x14ac:dyDescent="0.35">
      <c r="A1742" t="s">
        <v>9350</v>
      </c>
      <c r="B1742">
        <v>3</v>
      </c>
      <c r="C1742" s="2">
        <v>229</v>
      </c>
      <c r="D1742" s="1">
        <v>45893</v>
      </c>
      <c r="E1742" t="s">
        <v>1856</v>
      </c>
      <c r="F1742" t="s">
        <v>1851</v>
      </c>
      <c r="G1742" t="s">
        <v>1847</v>
      </c>
      <c r="H1742" t="s">
        <v>9349</v>
      </c>
      <c r="I1742" t="s">
        <v>9351</v>
      </c>
    </row>
    <row r="1743" spans="1:9" x14ac:dyDescent="0.35">
      <c r="A1743" t="s">
        <v>9353</v>
      </c>
      <c r="B1743">
        <v>4</v>
      </c>
      <c r="C1743" s="2">
        <v>199</v>
      </c>
      <c r="D1743" s="1">
        <v>44925</v>
      </c>
      <c r="E1743" t="s">
        <v>1885</v>
      </c>
      <c r="F1743" t="s">
        <v>1851</v>
      </c>
      <c r="G1743" t="s">
        <v>1902</v>
      </c>
      <c r="H1743" t="s">
        <v>9352</v>
      </c>
      <c r="I1743" t="s">
        <v>9354</v>
      </c>
    </row>
    <row r="1744" spans="1:9" x14ac:dyDescent="0.35">
      <c r="A1744" t="s">
        <v>9355</v>
      </c>
      <c r="B1744">
        <v>5</v>
      </c>
      <c r="C1744" s="2">
        <v>80</v>
      </c>
      <c r="D1744" s="1">
        <v>45263</v>
      </c>
      <c r="E1744" t="s">
        <v>1845</v>
      </c>
      <c r="F1744" t="s">
        <v>1851</v>
      </c>
      <c r="G1744" t="s">
        <v>1914</v>
      </c>
      <c r="H1744" t="s">
        <v>4784</v>
      </c>
      <c r="I1744" t="s">
        <v>9356</v>
      </c>
    </row>
    <row r="1745" spans="1:9" x14ac:dyDescent="0.35">
      <c r="A1745" t="s">
        <v>9357</v>
      </c>
      <c r="B1745">
        <v>4</v>
      </c>
      <c r="C1745" s="2">
        <v>899</v>
      </c>
      <c r="D1745" s="1">
        <v>45507</v>
      </c>
      <c r="E1745" t="s">
        <v>1856</v>
      </c>
      <c r="F1745" t="s">
        <v>1851</v>
      </c>
      <c r="G1745" t="s">
        <v>1942</v>
      </c>
      <c r="H1745" t="s">
        <v>1252</v>
      </c>
      <c r="I1745" t="s">
        <v>9358</v>
      </c>
    </row>
    <row r="1746" spans="1:9" x14ac:dyDescent="0.35">
      <c r="A1746" t="s">
        <v>9359</v>
      </c>
      <c r="B1746">
        <v>2</v>
      </c>
      <c r="C1746" s="2">
        <v>110</v>
      </c>
      <c r="D1746" s="1">
        <v>44882</v>
      </c>
      <c r="E1746" t="s">
        <v>1880</v>
      </c>
      <c r="F1746" t="s">
        <v>1851</v>
      </c>
      <c r="G1746" t="s">
        <v>1867</v>
      </c>
      <c r="H1746" t="s">
        <v>5365</v>
      </c>
      <c r="I1746" t="s">
        <v>9360</v>
      </c>
    </row>
    <row r="1747" spans="1:9" x14ac:dyDescent="0.35">
      <c r="A1747" t="s">
        <v>9361</v>
      </c>
      <c r="B1747">
        <v>2</v>
      </c>
      <c r="C1747" s="2">
        <v>399</v>
      </c>
      <c r="D1747" s="1">
        <v>44874</v>
      </c>
      <c r="E1747" t="s">
        <v>1885</v>
      </c>
      <c r="F1747" t="s">
        <v>1851</v>
      </c>
      <c r="G1747" t="s">
        <v>1862</v>
      </c>
      <c r="H1747" t="s">
        <v>314</v>
      </c>
      <c r="I1747" t="s">
        <v>9362</v>
      </c>
    </row>
    <row r="1748" spans="1:9" x14ac:dyDescent="0.35">
      <c r="A1748" t="s">
        <v>9363</v>
      </c>
      <c r="B1748">
        <v>4</v>
      </c>
      <c r="C1748" s="2">
        <v>149</v>
      </c>
      <c r="D1748" s="1">
        <v>45677</v>
      </c>
      <c r="E1748" t="s">
        <v>1856</v>
      </c>
      <c r="F1748" t="s">
        <v>1846</v>
      </c>
      <c r="G1748" t="s">
        <v>1891</v>
      </c>
      <c r="H1748" t="s">
        <v>1226</v>
      </c>
      <c r="I1748" t="s">
        <v>9364</v>
      </c>
    </row>
    <row r="1749" spans="1:9" x14ac:dyDescent="0.35">
      <c r="A1749" t="s">
        <v>9366</v>
      </c>
      <c r="B1749">
        <v>5</v>
      </c>
      <c r="C1749" s="2">
        <v>25</v>
      </c>
      <c r="D1749" s="1">
        <v>45705</v>
      </c>
      <c r="E1749" t="s">
        <v>1866</v>
      </c>
      <c r="F1749" t="s">
        <v>1851</v>
      </c>
      <c r="G1749" t="s">
        <v>2044</v>
      </c>
      <c r="H1749" t="s">
        <v>9365</v>
      </c>
      <c r="I1749" t="s">
        <v>9367</v>
      </c>
    </row>
    <row r="1750" spans="1:9" x14ac:dyDescent="0.35">
      <c r="A1750" t="s">
        <v>9368</v>
      </c>
      <c r="B1750">
        <v>5</v>
      </c>
      <c r="C1750" s="2">
        <v>25</v>
      </c>
      <c r="D1750" s="1">
        <v>45105</v>
      </c>
      <c r="E1750" t="s">
        <v>1866</v>
      </c>
      <c r="F1750" t="s">
        <v>1846</v>
      </c>
      <c r="G1750" t="s">
        <v>2044</v>
      </c>
      <c r="H1750" t="s">
        <v>1743</v>
      </c>
      <c r="I1750" t="s">
        <v>9369</v>
      </c>
    </row>
    <row r="1751" spans="1:9" x14ac:dyDescent="0.35">
      <c r="A1751" t="s">
        <v>9371</v>
      </c>
      <c r="B1751">
        <v>5</v>
      </c>
      <c r="C1751" s="2">
        <v>120</v>
      </c>
      <c r="D1751" s="1">
        <v>45312</v>
      </c>
      <c r="E1751" t="s">
        <v>1885</v>
      </c>
      <c r="F1751" t="s">
        <v>1851</v>
      </c>
      <c r="G1751" t="s">
        <v>1927</v>
      </c>
      <c r="H1751" t="s">
        <v>9370</v>
      </c>
      <c r="I1751" t="s">
        <v>9372</v>
      </c>
    </row>
    <row r="1752" spans="1:9" x14ac:dyDescent="0.35">
      <c r="A1752" t="s">
        <v>9374</v>
      </c>
      <c r="B1752">
        <v>2</v>
      </c>
      <c r="C1752" s="2">
        <v>129</v>
      </c>
      <c r="D1752" s="1">
        <v>45216</v>
      </c>
      <c r="E1752" t="s">
        <v>1866</v>
      </c>
      <c r="F1752" t="s">
        <v>1857</v>
      </c>
      <c r="G1752" t="s">
        <v>1895</v>
      </c>
      <c r="H1752" t="s">
        <v>9373</v>
      </c>
      <c r="I1752" t="s">
        <v>9375</v>
      </c>
    </row>
    <row r="1753" spans="1:9" x14ac:dyDescent="0.35">
      <c r="A1753" t="s">
        <v>9377</v>
      </c>
      <c r="B1753">
        <v>3</v>
      </c>
      <c r="C1753" s="2">
        <v>59</v>
      </c>
      <c r="D1753" s="1">
        <v>45783</v>
      </c>
      <c r="E1753" t="s">
        <v>1856</v>
      </c>
      <c r="F1753" t="s">
        <v>1851</v>
      </c>
      <c r="G1753" t="s">
        <v>1852</v>
      </c>
      <c r="H1753" t="s">
        <v>9376</v>
      </c>
      <c r="I1753" t="s">
        <v>9378</v>
      </c>
    </row>
    <row r="1754" spans="1:9" x14ac:dyDescent="0.35">
      <c r="A1754" t="s">
        <v>9380</v>
      </c>
      <c r="B1754">
        <v>5</v>
      </c>
      <c r="C1754" s="2">
        <v>120</v>
      </c>
      <c r="D1754" s="1">
        <v>45030</v>
      </c>
      <c r="E1754" t="s">
        <v>1866</v>
      </c>
      <c r="F1754" t="s">
        <v>1851</v>
      </c>
      <c r="G1754" t="s">
        <v>1927</v>
      </c>
      <c r="H1754" t="s">
        <v>9379</v>
      </c>
      <c r="I1754" t="s">
        <v>9381</v>
      </c>
    </row>
    <row r="1755" spans="1:9" x14ac:dyDescent="0.35">
      <c r="A1755" t="s">
        <v>9383</v>
      </c>
      <c r="B1755">
        <v>3</v>
      </c>
      <c r="C1755" s="2">
        <v>229</v>
      </c>
      <c r="D1755" s="1">
        <v>45304</v>
      </c>
      <c r="E1755" t="s">
        <v>1845</v>
      </c>
      <c r="F1755" t="s">
        <v>1857</v>
      </c>
      <c r="G1755" t="s">
        <v>1847</v>
      </c>
      <c r="H1755" t="s">
        <v>9382</v>
      </c>
      <c r="I1755" t="s">
        <v>9384</v>
      </c>
    </row>
    <row r="1756" spans="1:9" x14ac:dyDescent="0.35">
      <c r="A1756" t="s">
        <v>9386</v>
      </c>
      <c r="B1756">
        <v>2</v>
      </c>
      <c r="C1756" s="2">
        <v>229</v>
      </c>
      <c r="D1756" s="1">
        <v>45558</v>
      </c>
      <c r="E1756" t="s">
        <v>1866</v>
      </c>
      <c r="F1756" t="s">
        <v>1851</v>
      </c>
      <c r="G1756" t="s">
        <v>1847</v>
      </c>
      <c r="H1756" t="s">
        <v>9385</v>
      </c>
      <c r="I1756" t="s">
        <v>9387</v>
      </c>
    </row>
    <row r="1757" spans="1:9" x14ac:dyDescent="0.35">
      <c r="A1757" t="s">
        <v>9388</v>
      </c>
      <c r="B1757">
        <v>2</v>
      </c>
      <c r="C1757" s="2">
        <v>199</v>
      </c>
      <c r="D1757" s="1">
        <v>45386</v>
      </c>
      <c r="E1757" t="s">
        <v>1856</v>
      </c>
      <c r="F1757" t="s">
        <v>1846</v>
      </c>
      <c r="G1757" t="s">
        <v>1902</v>
      </c>
      <c r="H1757" t="s">
        <v>5385</v>
      </c>
      <c r="I1757" t="s">
        <v>9389</v>
      </c>
    </row>
    <row r="1758" spans="1:9" x14ac:dyDescent="0.35">
      <c r="A1758" t="s">
        <v>9390</v>
      </c>
      <c r="B1758">
        <v>3</v>
      </c>
      <c r="C1758" s="2">
        <v>229</v>
      </c>
      <c r="D1758" s="1">
        <v>45045</v>
      </c>
      <c r="E1758" t="s">
        <v>1856</v>
      </c>
      <c r="F1758" t="s">
        <v>1857</v>
      </c>
      <c r="G1758" t="s">
        <v>1847</v>
      </c>
      <c r="H1758" t="s">
        <v>51</v>
      </c>
      <c r="I1758" t="s">
        <v>9391</v>
      </c>
    </row>
    <row r="1759" spans="1:9" x14ac:dyDescent="0.35">
      <c r="A1759" t="s">
        <v>9393</v>
      </c>
      <c r="B1759">
        <v>3</v>
      </c>
      <c r="C1759" s="2">
        <v>25</v>
      </c>
      <c r="D1759" s="1">
        <v>45876</v>
      </c>
      <c r="E1759" t="s">
        <v>1845</v>
      </c>
      <c r="F1759" t="s">
        <v>1851</v>
      </c>
      <c r="G1759" t="s">
        <v>2044</v>
      </c>
      <c r="H1759" t="s">
        <v>9392</v>
      </c>
      <c r="I1759" t="s">
        <v>9394</v>
      </c>
    </row>
    <row r="1760" spans="1:9" x14ac:dyDescent="0.35">
      <c r="A1760" t="s">
        <v>9395</v>
      </c>
      <c r="B1760">
        <v>2</v>
      </c>
      <c r="C1760" s="2">
        <v>59</v>
      </c>
      <c r="D1760" s="1">
        <v>45798</v>
      </c>
      <c r="E1760" t="s">
        <v>1880</v>
      </c>
      <c r="F1760" t="s">
        <v>1851</v>
      </c>
      <c r="G1760" t="s">
        <v>1858</v>
      </c>
      <c r="H1760" t="s">
        <v>1562</v>
      </c>
      <c r="I1760" t="s">
        <v>9396</v>
      </c>
    </row>
    <row r="1761" spans="1:9" x14ac:dyDescent="0.35">
      <c r="A1761" t="s">
        <v>9398</v>
      </c>
      <c r="B1761">
        <v>2</v>
      </c>
      <c r="C1761" s="2">
        <v>59</v>
      </c>
      <c r="D1761" s="1">
        <v>45708</v>
      </c>
      <c r="E1761" t="s">
        <v>1845</v>
      </c>
      <c r="F1761" t="s">
        <v>1857</v>
      </c>
      <c r="G1761" t="s">
        <v>1858</v>
      </c>
      <c r="H1761" t="s">
        <v>9397</v>
      </c>
      <c r="I1761" t="s">
        <v>9399</v>
      </c>
    </row>
    <row r="1762" spans="1:9" x14ac:dyDescent="0.35">
      <c r="A1762" t="s">
        <v>9400</v>
      </c>
      <c r="B1762">
        <v>5</v>
      </c>
      <c r="C1762" s="2">
        <v>399</v>
      </c>
      <c r="D1762" s="1">
        <v>45055</v>
      </c>
      <c r="E1762" t="s">
        <v>1880</v>
      </c>
      <c r="F1762" t="s">
        <v>1851</v>
      </c>
      <c r="G1762" t="s">
        <v>1862</v>
      </c>
      <c r="H1762" t="s">
        <v>5352</v>
      </c>
      <c r="I1762" t="s">
        <v>9401</v>
      </c>
    </row>
    <row r="1763" spans="1:9" x14ac:dyDescent="0.35">
      <c r="A1763" t="s">
        <v>9402</v>
      </c>
      <c r="B1763">
        <v>5</v>
      </c>
      <c r="C1763" s="2">
        <v>99</v>
      </c>
      <c r="D1763" s="1">
        <v>44885</v>
      </c>
      <c r="E1763" t="s">
        <v>1845</v>
      </c>
      <c r="F1763" t="s">
        <v>1846</v>
      </c>
      <c r="G1763" t="s">
        <v>1873</v>
      </c>
      <c r="H1763" t="s">
        <v>813</v>
      </c>
      <c r="I1763" t="s">
        <v>9403</v>
      </c>
    </row>
    <row r="1764" spans="1:9" x14ac:dyDescent="0.35">
      <c r="A1764" t="s">
        <v>9405</v>
      </c>
      <c r="B1764">
        <v>2</v>
      </c>
      <c r="C1764" s="2">
        <v>149</v>
      </c>
      <c r="D1764" s="1">
        <v>45501</v>
      </c>
      <c r="E1764" t="s">
        <v>1856</v>
      </c>
      <c r="F1764" t="s">
        <v>1846</v>
      </c>
      <c r="G1764" t="s">
        <v>1891</v>
      </c>
      <c r="H1764" t="s">
        <v>9404</v>
      </c>
      <c r="I1764" t="s">
        <v>9406</v>
      </c>
    </row>
    <row r="1765" spans="1:9" x14ac:dyDescent="0.35">
      <c r="A1765" t="s">
        <v>9408</v>
      </c>
      <c r="B1765">
        <v>4</v>
      </c>
      <c r="C1765" s="2">
        <v>229</v>
      </c>
      <c r="D1765" s="1">
        <v>45807</v>
      </c>
      <c r="E1765" t="s">
        <v>1880</v>
      </c>
      <c r="F1765" t="s">
        <v>1846</v>
      </c>
      <c r="G1765" t="s">
        <v>1847</v>
      </c>
      <c r="H1765" t="s">
        <v>9407</v>
      </c>
      <c r="I1765" t="s">
        <v>9409</v>
      </c>
    </row>
    <row r="1766" spans="1:9" x14ac:dyDescent="0.35">
      <c r="A1766" t="s">
        <v>9411</v>
      </c>
      <c r="B1766">
        <v>5</v>
      </c>
      <c r="C1766" s="2">
        <v>399</v>
      </c>
      <c r="D1766" s="1">
        <v>45739</v>
      </c>
      <c r="E1766" t="s">
        <v>1880</v>
      </c>
      <c r="F1766" t="s">
        <v>1846</v>
      </c>
      <c r="G1766" t="s">
        <v>1862</v>
      </c>
      <c r="H1766" t="s">
        <v>9410</v>
      </c>
      <c r="I1766" t="s">
        <v>9412</v>
      </c>
    </row>
    <row r="1767" spans="1:9" x14ac:dyDescent="0.35">
      <c r="A1767" t="s">
        <v>9414</v>
      </c>
      <c r="B1767">
        <v>2</v>
      </c>
      <c r="C1767" s="2">
        <v>399</v>
      </c>
      <c r="D1767" s="1">
        <v>45279</v>
      </c>
      <c r="E1767" t="s">
        <v>1866</v>
      </c>
      <c r="F1767" t="s">
        <v>1857</v>
      </c>
      <c r="G1767" t="s">
        <v>1862</v>
      </c>
      <c r="H1767" t="s">
        <v>9413</v>
      </c>
      <c r="I1767" t="s">
        <v>9415</v>
      </c>
    </row>
    <row r="1768" spans="1:9" x14ac:dyDescent="0.35">
      <c r="A1768" t="s">
        <v>9416</v>
      </c>
      <c r="B1768">
        <v>4</v>
      </c>
      <c r="C1768" s="2">
        <v>25</v>
      </c>
      <c r="D1768" s="1">
        <v>45218</v>
      </c>
      <c r="E1768" t="s">
        <v>1880</v>
      </c>
      <c r="F1768" t="s">
        <v>1846</v>
      </c>
      <c r="G1768" t="s">
        <v>2044</v>
      </c>
      <c r="H1768" t="s">
        <v>8196</v>
      </c>
      <c r="I1768" t="s">
        <v>9417</v>
      </c>
    </row>
    <row r="1769" spans="1:9" x14ac:dyDescent="0.35">
      <c r="A1769" t="s">
        <v>9418</v>
      </c>
      <c r="B1769">
        <v>2</v>
      </c>
      <c r="C1769" s="2">
        <v>399</v>
      </c>
      <c r="D1769" s="1">
        <v>44805</v>
      </c>
      <c r="E1769" t="s">
        <v>1845</v>
      </c>
      <c r="F1769" t="s">
        <v>1846</v>
      </c>
      <c r="G1769" t="s">
        <v>1862</v>
      </c>
      <c r="H1769" t="s">
        <v>2376</v>
      </c>
      <c r="I1769" t="s">
        <v>9419</v>
      </c>
    </row>
    <row r="1770" spans="1:9" x14ac:dyDescent="0.35">
      <c r="A1770" t="s">
        <v>9421</v>
      </c>
      <c r="B1770">
        <v>2</v>
      </c>
      <c r="C1770" s="2">
        <v>149</v>
      </c>
      <c r="D1770" s="1">
        <v>45288</v>
      </c>
      <c r="E1770" t="s">
        <v>1866</v>
      </c>
      <c r="F1770" t="s">
        <v>1846</v>
      </c>
      <c r="G1770" t="s">
        <v>1891</v>
      </c>
      <c r="H1770" t="s">
        <v>9420</v>
      </c>
      <c r="I1770" t="s">
        <v>9422</v>
      </c>
    </row>
    <row r="1771" spans="1:9" x14ac:dyDescent="0.35">
      <c r="A1771" t="s">
        <v>9424</v>
      </c>
      <c r="B1771">
        <v>1</v>
      </c>
      <c r="C1771" s="2">
        <v>199</v>
      </c>
      <c r="D1771" s="1">
        <v>45175</v>
      </c>
      <c r="E1771" t="s">
        <v>1845</v>
      </c>
      <c r="F1771" t="s">
        <v>1857</v>
      </c>
      <c r="G1771" t="s">
        <v>1902</v>
      </c>
      <c r="H1771" t="s">
        <v>9423</v>
      </c>
      <c r="I1771" t="s">
        <v>9425</v>
      </c>
    </row>
    <row r="1772" spans="1:9" x14ac:dyDescent="0.35">
      <c r="A1772" t="s">
        <v>9429</v>
      </c>
      <c r="B1772">
        <v>3</v>
      </c>
      <c r="C1772" s="2">
        <v>59</v>
      </c>
      <c r="D1772" s="1">
        <v>45313</v>
      </c>
      <c r="E1772" t="s">
        <v>1856</v>
      </c>
      <c r="F1772" t="s">
        <v>1851</v>
      </c>
      <c r="G1772" t="s">
        <v>1852</v>
      </c>
      <c r="H1772" t="s">
        <v>9426</v>
      </c>
      <c r="I1772" t="s">
        <v>9430</v>
      </c>
    </row>
    <row r="1773" spans="1:9" x14ac:dyDescent="0.35">
      <c r="A1773" t="s">
        <v>9433</v>
      </c>
      <c r="B1773">
        <v>2</v>
      </c>
      <c r="C1773" s="2">
        <v>80</v>
      </c>
      <c r="D1773" s="1">
        <v>44834</v>
      </c>
      <c r="E1773" t="s">
        <v>1885</v>
      </c>
      <c r="F1773" t="s">
        <v>1857</v>
      </c>
      <c r="G1773" t="s">
        <v>1914</v>
      </c>
      <c r="H1773" t="s">
        <v>9431</v>
      </c>
      <c r="I1773" t="s">
        <v>9434</v>
      </c>
    </row>
    <row r="1774" spans="1:9" x14ac:dyDescent="0.35">
      <c r="A1774" t="s">
        <v>9435</v>
      </c>
      <c r="B1774">
        <v>2</v>
      </c>
      <c r="C1774" s="2">
        <v>999</v>
      </c>
      <c r="D1774" s="1">
        <v>45107</v>
      </c>
      <c r="E1774" t="s">
        <v>1845</v>
      </c>
      <c r="F1774" t="s">
        <v>1851</v>
      </c>
      <c r="G1774" t="s">
        <v>1898</v>
      </c>
      <c r="H1774" t="s">
        <v>5203</v>
      </c>
      <c r="I1774" t="s">
        <v>9436</v>
      </c>
    </row>
    <row r="1775" spans="1:9" x14ac:dyDescent="0.35">
      <c r="A1775" t="s">
        <v>9437</v>
      </c>
      <c r="B1775">
        <v>4</v>
      </c>
      <c r="C1775" s="2">
        <v>25</v>
      </c>
      <c r="D1775" s="1">
        <v>45315</v>
      </c>
      <c r="E1775" t="s">
        <v>1880</v>
      </c>
      <c r="F1775" t="s">
        <v>1851</v>
      </c>
      <c r="G1775" t="s">
        <v>2044</v>
      </c>
      <c r="H1775" t="s">
        <v>1386</v>
      </c>
      <c r="I1775" t="s">
        <v>9438</v>
      </c>
    </row>
    <row r="1776" spans="1:9" x14ac:dyDescent="0.35">
      <c r="A1776" t="s">
        <v>9439</v>
      </c>
      <c r="B1776">
        <v>4</v>
      </c>
      <c r="C1776" s="2">
        <v>80</v>
      </c>
      <c r="D1776" s="1">
        <v>45147</v>
      </c>
      <c r="E1776" t="s">
        <v>1856</v>
      </c>
      <c r="F1776" t="s">
        <v>1857</v>
      </c>
      <c r="G1776" t="s">
        <v>1914</v>
      </c>
      <c r="H1776" t="s">
        <v>8638</v>
      </c>
      <c r="I1776" t="s">
        <v>9440</v>
      </c>
    </row>
    <row r="1777" spans="1:9" x14ac:dyDescent="0.35">
      <c r="A1777" t="s">
        <v>9442</v>
      </c>
      <c r="B1777">
        <v>4</v>
      </c>
      <c r="C1777" s="2">
        <v>110</v>
      </c>
      <c r="D1777" s="1">
        <v>45571</v>
      </c>
      <c r="E1777" t="s">
        <v>1885</v>
      </c>
      <c r="F1777" t="s">
        <v>1846</v>
      </c>
      <c r="G1777" t="s">
        <v>1867</v>
      </c>
      <c r="H1777" t="s">
        <v>9441</v>
      </c>
      <c r="I1777" t="s">
        <v>9443</v>
      </c>
    </row>
    <row r="1778" spans="1:9" x14ac:dyDescent="0.35">
      <c r="A1778" t="s">
        <v>9444</v>
      </c>
      <c r="B1778">
        <v>2</v>
      </c>
      <c r="C1778" s="2">
        <v>25</v>
      </c>
      <c r="D1778" s="1">
        <v>45428</v>
      </c>
      <c r="E1778" t="s">
        <v>1885</v>
      </c>
      <c r="F1778" t="s">
        <v>1857</v>
      </c>
      <c r="G1778" t="s">
        <v>2044</v>
      </c>
      <c r="H1778" t="s">
        <v>8763</v>
      </c>
      <c r="I1778" t="s">
        <v>9445</v>
      </c>
    </row>
    <row r="1779" spans="1:9" x14ac:dyDescent="0.35">
      <c r="A1779" t="s">
        <v>9447</v>
      </c>
      <c r="B1779">
        <v>1</v>
      </c>
      <c r="C1779" s="2">
        <v>199</v>
      </c>
      <c r="D1779" s="1">
        <v>45711</v>
      </c>
      <c r="E1779" t="s">
        <v>1866</v>
      </c>
      <c r="F1779" t="s">
        <v>1851</v>
      </c>
      <c r="G1779" t="s">
        <v>1881</v>
      </c>
      <c r="H1779" t="s">
        <v>9446</v>
      </c>
      <c r="I1779" t="s">
        <v>9448</v>
      </c>
    </row>
    <row r="1780" spans="1:9" x14ac:dyDescent="0.35">
      <c r="A1780" t="s">
        <v>9449</v>
      </c>
      <c r="B1780">
        <v>1</v>
      </c>
      <c r="C1780" s="2">
        <v>899</v>
      </c>
      <c r="D1780" s="1">
        <v>45260</v>
      </c>
      <c r="E1780" t="s">
        <v>1885</v>
      </c>
      <c r="F1780" t="s">
        <v>1857</v>
      </c>
      <c r="G1780" t="s">
        <v>1942</v>
      </c>
      <c r="H1780" t="s">
        <v>5274</v>
      </c>
      <c r="I1780" t="s">
        <v>9450</v>
      </c>
    </row>
    <row r="1781" spans="1:9" x14ac:dyDescent="0.35">
      <c r="A1781" t="s">
        <v>9451</v>
      </c>
      <c r="B1781">
        <v>2</v>
      </c>
      <c r="C1781" s="2">
        <v>199</v>
      </c>
      <c r="D1781" s="1">
        <v>45614</v>
      </c>
      <c r="E1781" t="s">
        <v>1866</v>
      </c>
      <c r="F1781" t="s">
        <v>1857</v>
      </c>
      <c r="G1781" t="s">
        <v>1902</v>
      </c>
      <c r="H1781" t="s">
        <v>1784</v>
      </c>
      <c r="I1781" t="s">
        <v>9452</v>
      </c>
    </row>
    <row r="1782" spans="1:9" x14ac:dyDescent="0.35">
      <c r="A1782" t="s">
        <v>9453</v>
      </c>
      <c r="B1782">
        <v>3</v>
      </c>
      <c r="C1782" s="2">
        <v>999</v>
      </c>
      <c r="D1782" s="1">
        <v>45361</v>
      </c>
      <c r="E1782" t="s">
        <v>1880</v>
      </c>
      <c r="F1782" t="s">
        <v>1851</v>
      </c>
      <c r="G1782" t="s">
        <v>1898</v>
      </c>
      <c r="H1782" t="s">
        <v>4677</v>
      </c>
      <c r="I1782" t="s">
        <v>9454</v>
      </c>
    </row>
    <row r="1783" spans="1:9" x14ac:dyDescent="0.35">
      <c r="A1783" t="s">
        <v>9456</v>
      </c>
      <c r="B1783">
        <v>3</v>
      </c>
      <c r="C1783" s="2">
        <v>199</v>
      </c>
      <c r="D1783" s="1">
        <v>45871</v>
      </c>
      <c r="E1783" t="s">
        <v>1866</v>
      </c>
      <c r="F1783" t="s">
        <v>1857</v>
      </c>
      <c r="G1783" t="s">
        <v>1902</v>
      </c>
      <c r="H1783" t="s">
        <v>9455</v>
      </c>
      <c r="I1783" t="s">
        <v>9457</v>
      </c>
    </row>
    <row r="1784" spans="1:9" x14ac:dyDescent="0.35">
      <c r="A1784" t="s">
        <v>9458</v>
      </c>
      <c r="B1784">
        <v>1</v>
      </c>
      <c r="C1784" s="2">
        <v>59</v>
      </c>
      <c r="D1784" s="1">
        <v>45294</v>
      </c>
      <c r="E1784" t="s">
        <v>1885</v>
      </c>
      <c r="F1784" t="s">
        <v>1851</v>
      </c>
      <c r="G1784" t="s">
        <v>1858</v>
      </c>
      <c r="H1784" t="s">
        <v>7532</v>
      </c>
      <c r="I1784" t="s">
        <v>9459</v>
      </c>
    </row>
    <row r="1785" spans="1:9" x14ac:dyDescent="0.35">
      <c r="A1785" t="s">
        <v>9461</v>
      </c>
      <c r="B1785">
        <v>2</v>
      </c>
      <c r="C1785" s="2">
        <v>120</v>
      </c>
      <c r="D1785" s="1">
        <v>45874</v>
      </c>
      <c r="E1785" t="s">
        <v>1866</v>
      </c>
      <c r="F1785" t="s">
        <v>1846</v>
      </c>
      <c r="G1785" t="s">
        <v>1927</v>
      </c>
      <c r="H1785" t="s">
        <v>9460</v>
      </c>
      <c r="I1785" t="s">
        <v>9462</v>
      </c>
    </row>
    <row r="1786" spans="1:9" x14ac:dyDescent="0.35">
      <c r="A1786" t="s">
        <v>9464</v>
      </c>
      <c r="B1786">
        <v>5</v>
      </c>
      <c r="C1786" s="2">
        <v>149</v>
      </c>
      <c r="D1786" s="1">
        <v>45376</v>
      </c>
      <c r="E1786" t="s">
        <v>1845</v>
      </c>
      <c r="F1786" t="s">
        <v>1851</v>
      </c>
      <c r="G1786" t="s">
        <v>1891</v>
      </c>
      <c r="H1786" t="s">
        <v>9463</v>
      </c>
      <c r="I1786" t="s">
        <v>9465</v>
      </c>
    </row>
    <row r="1787" spans="1:9" x14ac:dyDescent="0.35">
      <c r="A1787" t="s">
        <v>9466</v>
      </c>
      <c r="B1787">
        <v>3</v>
      </c>
      <c r="C1787" s="2">
        <v>899</v>
      </c>
      <c r="D1787" s="1">
        <v>45834</v>
      </c>
      <c r="E1787" t="s">
        <v>1885</v>
      </c>
      <c r="F1787" t="s">
        <v>1851</v>
      </c>
      <c r="G1787" t="s">
        <v>1942</v>
      </c>
      <c r="H1787" t="s">
        <v>2448</v>
      </c>
      <c r="I1787" t="s">
        <v>9467</v>
      </c>
    </row>
    <row r="1788" spans="1:9" x14ac:dyDescent="0.35">
      <c r="A1788" t="s">
        <v>9469</v>
      </c>
      <c r="B1788">
        <v>1</v>
      </c>
      <c r="C1788" s="2">
        <v>59</v>
      </c>
      <c r="D1788" s="1">
        <v>45213</v>
      </c>
      <c r="E1788" t="s">
        <v>1866</v>
      </c>
      <c r="F1788" t="s">
        <v>1846</v>
      </c>
      <c r="G1788" t="s">
        <v>1852</v>
      </c>
      <c r="H1788" t="s">
        <v>9468</v>
      </c>
      <c r="I1788" t="s">
        <v>9470</v>
      </c>
    </row>
    <row r="1789" spans="1:9" x14ac:dyDescent="0.35">
      <c r="A1789" t="s">
        <v>9471</v>
      </c>
      <c r="B1789">
        <v>4</v>
      </c>
      <c r="C1789" s="2">
        <v>25</v>
      </c>
      <c r="D1789" s="1">
        <v>45419</v>
      </c>
      <c r="E1789" t="s">
        <v>1885</v>
      </c>
      <c r="F1789" t="s">
        <v>1851</v>
      </c>
      <c r="G1789" t="s">
        <v>2044</v>
      </c>
      <c r="H1789" t="s">
        <v>1393</v>
      </c>
      <c r="I1789" t="s">
        <v>9472</v>
      </c>
    </row>
    <row r="1790" spans="1:9" x14ac:dyDescent="0.35">
      <c r="A1790" t="s">
        <v>9473</v>
      </c>
      <c r="B1790">
        <v>3</v>
      </c>
      <c r="C1790" s="2">
        <v>110</v>
      </c>
      <c r="D1790" s="1">
        <v>45335</v>
      </c>
      <c r="E1790" t="s">
        <v>1856</v>
      </c>
      <c r="F1790" t="s">
        <v>1846</v>
      </c>
      <c r="G1790" t="s">
        <v>1867</v>
      </c>
      <c r="H1790" t="s">
        <v>8840</v>
      </c>
      <c r="I1790" t="s">
        <v>9474</v>
      </c>
    </row>
    <row r="1791" spans="1:9" x14ac:dyDescent="0.35">
      <c r="A1791" t="s">
        <v>9476</v>
      </c>
      <c r="B1791">
        <v>4</v>
      </c>
      <c r="C1791" s="2">
        <v>80</v>
      </c>
      <c r="D1791" s="1">
        <v>45043</v>
      </c>
      <c r="E1791" t="s">
        <v>1885</v>
      </c>
      <c r="F1791" t="s">
        <v>1846</v>
      </c>
      <c r="G1791" t="s">
        <v>1914</v>
      </c>
      <c r="H1791" t="s">
        <v>9475</v>
      </c>
      <c r="I1791" t="s">
        <v>9477</v>
      </c>
    </row>
    <row r="1792" spans="1:9" x14ac:dyDescent="0.35">
      <c r="A1792" t="s">
        <v>9479</v>
      </c>
      <c r="B1792">
        <v>2</v>
      </c>
      <c r="C1792" s="2">
        <v>129</v>
      </c>
      <c r="D1792" s="1">
        <v>45007</v>
      </c>
      <c r="E1792" t="s">
        <v>1885</v>
      </c>
      <c r="F1792" t="s">
        <v>1846</v>
      </c>
      <c r="G1792" t="s">
        <v>1895</v>
      </c>
      <c r="H1792" t="s">
        <v>9478</v>
      </c>
      <c r="I1792" t="s">
        <v>9480</v>
      </c>
    </row>
    <row r="1793" spans="1:9" x14ac:dyDescent="0.35">
      <c r="A1793" t="s">
        <v>9482</v>
      </c>
      <c r="B1793">
        <v>3</v>
      </c>
      <c r="C1793" s="2">
        <v>229</v>
      </c>
      <c r="D1793" s="1">
        <v>45359</v>
      </c>
      <c r="E1793" t="s">
        <v>1856</v>
      </c>
      <c r="F1793" t="s">
        <v>1851</v>
      </c>
      <c r="G1793" t="s">
        <v>1847</v>
      </c>
      <c r="H1793" t="s">
        <v>9481</v>
      </c>
      <c r="I1793" t="s">
        <v>9483</v>
      </c>
    </row>
    <row r="1794" spans="1:9" x14ac:dyDescent="0.35">
      <c r="A1794" t="s">
        <v>9484</v>
      </c>
      <c r="B1794">
        <v>3</v>
      </c>
      <c r="C1794" s="2">
        <v>25</v>
      </c>
      <c r="D1794" s="1">
        <v>45702</v>
      </c>
      <c r="E1794" t="s">
        <v>1880</v>
      </c>
      <c r="F1794" t="s">
        <v>1857</v>
      </c>
      <c r="G1794" t="s">
        <v>2044</v>
      </c>
      <c r="H1794" t="s">
        <v>8186</v>
      </c>
      <c r="I1794" t="s">
        <v>9485</v>
      </c>
    </row>
    <row r="1795" spans="1:9" x14ac:dyDescent="0.35">
      <c r="A1795" t="s">
        <v>9487</v>
      </c>
      <c r="B1795">
        <v>1</v>
      </c>
      <c r="C1795" s="2">
        <v>59</v>
      </c>
      <c r="D1795" s="1">
        <v>45586</v>
      </c>
      <c r="E1795" t="s">
        <v>1880</v>
      </c>
      <c r="F1795" t="s">
        <v>1857</v>
      </c>
      <c r="G1795" t="s">
        <v>1852</v>
      </c>
      <c r="H1795" t="s">
        <v>9486</v>
      </c>
      <c r="I1795" t="s">
        <v>9488</v>
      </c>
    </row>
    <row r="1796" spans="1:9" x14ac:dyDescent="0.35">
      <c r="A1796" t="s">
        <v>9490</v>
      </c>
      <c r="B1796">
        <v>1</v>
      </c>
      <c r="C1796" s="2">
        <v>149</v>
      </c>
      <c r="D1796" s="1">
        <v>45790</v>
      </c>
      <c r="E1796" t="s">
        <v>1880</v>
      </c>
      <c r="F1796" t="s">
        <v>1846</v>
      </c>
      <c r="G1796" t="s">
        <v>1891</v>
      </c>
      <c r="H1796" t="s">
        <v>9489</v>
      </c>
      <c r="I1796" t="s">
        <v>9491</v>
      </c>
    </row>
    <row r="1797" spans="1:9" x14ac:dyDescent="0.35">
      <c r="A1797" t="s">
        <v>9492</v>
      </c>
      <c r="B1797">
        <v>1</v>
      </c>
      <c r="C1797" s="2">
        <v>199</v>
      </c>
      <c r="D1797" s="1">
        <v>45120</v>
      </c>
      <c r="E1797" t="s">
        <v>1885</v>
      </c>
      <c r="F1797" t="s">
        <v>1846</v>
      </c>
      <c r="G1797" t="s">
        <v>1902</v>
      </c>
      <c r="H1797" t="s">
        <v>5106</v>
      </c>
      <c r="I1797" t="s">
        <v>9493</v>
      </c>
    </row>
    <row r="1798" spans="1:9" x14ac:dyDescent="0.35">
      <c r="A1798" t="s">
        <v>9494</v>
      </c>
      <c r="B1798">
        <v>2</v>
      </c>
      <c r="C1798" s="2">
        <v>199</v>
      </c>
      <c r="D1798" s="1">
        <v>45444</v>
      </c>
      <c r="E1798" t="s">
        <v>1845</v>
      </c>
      <c r="F1798" t="s">
        <v>1851</v>
      </c>
      <c r="G1798" t="s">
        <v>1902</v>
      </c>
      <c r="H1798" t="s">
        <v>4907</v>
      </c>
      <c r="I1798" t="s">
        <v>9495</v>
      </c>
    </row>
    <row r="1799" spans="1:9" x14ac:dyDescent="0.35">
      <c r="A1799" t="s">
        <v>9497</v>
      </c>
      <c r="B1799">
        <v>3</v>
      </c>
      <c r="C1799" s="2">
        <v>199</v>
      </c>
      <c r="D1799" s="1">
        <v>45299</v>
      </c>
      <c r="E1799" t="s">
        <v>1880</v>
      </c>
      <c r="F1799" t="s">
        <v>1851</v>
      </c>
      <c r="G1799" t="s">
        <v>1902</v>
      </c>
      <c r="H1799" t="s">
        <v>9496</v>
      </c>
      <c r="I1799" t="s">
        <v>9498</v>
      </c>
    </row>
    <row r="1800" spans="1:9" x14ac:dyDescent="0.35">
      <c r="A1800" t="s">
        <v>9499</v>
      </c>
      <c r="B1800">
        <v>1</v>
      </c>
      <c r="C1800" s="2">
        <v>199</v>
      </c>
      <c r="D1800" s="1">
        <v>45581</v>
      </c>
      <c r="E1800" t="s">
        <v>1866</v>
      </c>
      <c r="F1800" t="s">
        <v>1846</v>
      </c>
      <c r="G1800" t="s">
        <v>1902</v>
      </c>
      <c r="H1800" t="s">
        <v>5273</v>
      </c>
      <c r="I1800" t="s">
        <v>9500</v>
      </c>
    </row>
    <row r="1801" spans="1:9" x14ac:dyDescent="0.35">
      <c r="A1801" t="s">
        <v>9501</v>
      </c>
      <c r="B1801">
        <v>3</v>
      </c>
      <c r="C1801" s="2">
        <v>25</v>
      </c>
      <c r="D1801" s="1">
        <v>45256</v>
      </c>
      <c r="E1801" t="s">
        <v>1866</v>
      </c>
      <c r="F1801" t="s">
        <v>1857</v>
      </c>
      <c r="G1801" t="s">
        <v>2044</v>
      </c>
      <c r="H1801" t="s">
        <v>5353</v>
      </c>
      <c r="I1801" t="s">
        <v>9502</v>
      </c>
    </row>
    <row r="1802" spans="1:9" x14ac:dyDescent="0.35">
      <c r="A1802" t="s">
        <v>9504</v>
      </c>
      <c r="B1802">
        <v>2</v>
      </c>
      <c r="C1802" s="2">
        <v>110</v>
      </c>
      <c r="D1802" s="1">
        <v>45709</v>
      </c>
      <c r="E1802" t="s">
        <v>1880</v>
      </c>
      <c r="F1802" t="s">
        <v>1851</v>
      </c>
      <c r="G1802" t="s">
        <v>1867</v>
      </c>
      <c r="H1802" t="s">
        <v>9503</v>
      </c>
      <c r="I1802" t="s">
        <v>9505</v>
      </c>
    </row>
    <row r="1803" spans="1:9" x14ac:dyDescent="0.35">
      <c r="A1803" t="s">
        <v>9506</v>
      </c>
      <c r="B1803">
        <v>3</v>
      </c>
      <c r="C1803" s="2">
        <v>59</v>
      </c>
      <c r="D1803" s="1">
        <v>45073</v>
      </c>
      <c r="E1803" t="s">
        <v>1845</v>
      </c>
      <c r="F1803" t="s">
        <v>1857</v>
      </c>
      <c r="G1803" t="s">
        <v>1852</v>
      </c>
      <c r="H1803" t="s">
        <v>1652</v>
      </c>
      <c r="I1803" t="s">
        <v>9507</v>
      </c>
    </row>
    <row r="1804" spans="1:9" x14ac:dyDescent="0.35">
      <c r="A1804" t="s">
        <v>9508</v>
      </c>
      <c r="B1804">
        <v>3</v>
      </c>
      <c r="C1804" s="2">
        <v>59</v>
      </c>
      <c r="D1804" s="1">
        <v>45431</v>
      </c>
      <c r="E1804" t="s">
        <v>1880</v>
      </c>
      <c r="F1804" t="s">
        <v>1851</v>
      </c>
      <c r="G1804" t="s">
        <v>1852</v>
      </c>
      <c r="H1804" t="s">
        <v>1386</v>
      </c>
      <c r="I1804" t="s">
        <v>9509</v>
      </c>
    </row>
    <row r="1805" spans="1:9" x14ac:dyDescent="0.35">
      <c r="A1805" t="s">
        <v>9510</v>
      </c>
      <c r="B1805">
        <v>1</v>
      </c>
      <c r="C1805" s="2">
        <v>59</v>
      </c>
      <c r="D1805" s="1">
        <v>45785</v>
      </c>
      <c r="E1805" t="s">
        <v>1885</v>
      </c>
      <c r="F1805" t="s">
        <v>1851</v>
      </c>
      <c r="G1805" t="s">
        <v>1852</v>
      </c>
      <c r="H1805" t="s">
        <v>4638</v>
      </c>
      <c r="I1805" t="s">
        <v>9511</v>
      </c>
    </row>
    <row r="1806" spans="1:9" x14ac:dyDescent="0.35">
      <c r="A1806" t="s">
        <v>9512</v>
      </c>
      <c r="B1806">
        <v>4</v>
      </c>
      <c r="C1806" s="2">
        <v>199</v>
      </c>
      <c r="D1806" s="1">
        <v>45788</v>
      </c>
      <c r="E1806" t="s">
        <v>1880</v>
      </c>
      <c r="F1806" t="s">
        <v>1851</v>
      </c>
      <c r="G1806" t="s">
        <v>1881</v>
      </c>
      <c r="H1806" t="s">
        <v>1413</v>
      </c>
      <c r="I1806" t="s">
        <v>9513</v>
      </c>
    </row>
    <row r="1807" spans="1:9" x14ac:dyDescent="0.35">
      <c r="A1807" t="s">
        <v>9514</v>
      </c>
      <c r="B1807">
        <v>1</v>
      </c>
      <c r="C1807" s="2">
        <v>149</v>
      </c>
      <c r="D1807" s="1">
        <v>44839</v>
      </c>
      <c r="E1807" t="s">
        <v>1885</v>
      </c>
      <c r="F1807" t="s">
        <v>1851</v>
      </c>
      <c r="G1807" t="s">
        <v>1891</v>
      </c>
      <c r="H1807" t="s">
        <v>4909</v>
      </c>
      <c r="I1807" t="s">
        <v>9515</v>
      </c>
    </row>
    <row r="1808" spans="1:9" x14ac:dyDescent="0.35">
      <c r="A1808" t="s">
        <v>9517</v>
      </c>
      <c r="B1808">
        <v>1</v>
      </c>
      <c r="C1808" s="2">
        <v>199</v>
      </c>
      <c r="D1808" s="1">
        <v>45438</v>
      </c>
      <c r="E1808" t="s">
        <v>1866</v>
      </c>
      <c r="F1808" t="s">
        <v>1846</v>
      </c>
      <c r="G1808" t="s">
        <v>1902</v>
      </c>
      <c r="H1808" t="s">
        <v>9516</v>
      </c>
      <c r="I1808" t="s">
        <v>9518</v>
      </c>
    </row>
    <row r="1809" spans="1:9" x14ac:dyDescent="0.35">
      <c r="A1809" t="s">
        <v>9519</v>
      </c>
      <c r="B1809">
        <v>1</v>
      </c>
      <c r="C1809" s="2">
        <v>59</v>
      </c>
      <c r="D1809" s="1">
        <v>45548</v>
      </c>
      <c r="E1809" t="s">
        <v>1885</v>
      </c>
      <c r="F1809" t="s">
        <v>1857</v>
      </c>
      <c r="G1809" t="s">
        <v>1858</v>
      </c>
      <c r="H1809" t="s">
        <v>1765</v>
      </c>
      <c r="I1809" t="s">
        <v>9520</v>
      </c>
    </row>
    <row r="1810" spans="1:9" x14ac:dyDescent="0.35">
      <c r="A1810" t="s">
        <v>9521</v>
      </c>
      <c r="B1810">
        <v>2</v>
      </c>
      <c r="C1810" s="2">
        <v>149</v>
      </c>
      <c r="D1810" s="1">
        <v>45390</v>
      </c>
      <c r="E1810" t="s">
        <v>1856</v>
      </c>
      <c r="F1810" t="s">
        <v>1851</v>
      </c>
      <c r="G1810" t="s">
        <v>1891</v>
      </c>
      <c r="H1810" t="s">
        <v>1630</v>
      </c>
      <c r="I1810" t="s">
        <v>9522</v>
      </c>
    </row>
    <row r="1811" spans="1:9" x14ac:dyDescent="0.35">
      <c r="A1811" t="s">
        <v>9524</v>
      </c>
      <c r="B1811">
        <v>3</v>
      </c>
      <c r="C1811" s="2">
        <v>25</v>
      </c>
      <c r="D1811" s="1">
        <v>45607</v>
      </c>
      <c r="E1811" t="s">
        <v>1856</v>
      </c>
      <c r="F1811" t="s">
        <v>1851</v>
      </c>
      <c r="G1811" t="s">
        <v>2044</v>
      </c>
      <c r="H1811" t="s">
        <v>9523</v>
      </c>
      <c r="I1811" t="s">
        <v>9525</v>
      </c>
    </row>
    <row r="1812" spans="1:9" x14ac:dyDescent="0.35">
      <c r="A1812" t="s">
        <v>9526</v>
      </c>
      <c r="B1812">
        <v>3</v>
      </c>
      <c r="C1812" s="2">
        <v>399</v>
      </c>
      <c r="D1812" s="1">
        <v>45614</v>
      </c>
      <c r="E1812" t="s">
        <v>1866</v>
      </c>
      <c r="F1812" t="s">
        <v>1857</v>
      </c>
      <c r="G1812" t="s">
        <v>1862</v>
      </c>
      <c r="H1812" t="s">
        <v>741</v>
      </c>
      <c r="I1812" t="s">
        <v>9527</v>
      </c>
    </row>
    <row r="1813" spans="1:9" x14ac:dyDescent="0.35">
      <c r="A1813" t="s">
        <v>9528</v>
      </c>
      <c r="B1813">
        <v>5</v>
      </c>
      <c r="C1813" s="2">
        <v>59</v>
      </c>
      <c r="D1813" s="1">
        <v>45549</v>
      </c>
      <c r="E1813" t="s">
        <v>1856</v>
      </c>
      <c r="F1813" t="s">
        <v>1851</v>
      </c>
      <c r="G1813" t="s">
        <v>1852</v>
      </c>
      <c r="H1813" t="s">
        <v>1590</v>
      </c>
      <c r="I1813" t="s">
        <v>9529</v>
      </c>
    </row>
    <row r="1814" spans="1:9" x14ac:dyDescent="0.35">
      <c r="A1814" t="s">
        <v>9531</v>
      </c>
      <c r="B1814">
        <v>5</v>
      </c>
      <c r="C1814" s="2">
        <v>59</v>
      </c>
      <c r="D1814" s="1">
        <v>45857</v>
      </c>
      <c r="E1814" t="s">
        <v>1866</v>
      </c>
      <c r="F1814" t="s">
        <v>1846</v>
      </c>
      <c r="G1814" t="s">
        <v>1852</v>
      </c>
      <c r="H1814" t="s">
        <v>9530</v>
      </c>
      <c r="I1814" t="s">
        <v>9532</v>
      </c>
    </row>
    <row r="1815" spans="1:9" x14ac:dyDescent="0.35">
      <c r="A1815" t="s">
        <v>9534</v>
      </c>
      <c r="B1815">
        <v>4</v>
      </c>
      <c r="C1815" s="2">
        <v>199</v>
      </c>
      <c r="D1815" s="1">
        <v>45376</v>
      </c>
      <c r="E1815" t="s">
        <v>1856</v>
      </c>
      <c r="F1815" t="s">
        <v>1846</v>
      </c>
      <c r="G1815" t="s">
        <v>1902</v>
      </c>
      <c r="H1815" t="s">
        <v>9533</v>
      </c>
      <c r="I1815" t="s">
        <v>9535</v>
      </c>
    </row>
    <row r="1816" spans="1:9" x14ac:dyDescent="0.35">
      <c r="A1816" t="s">
        <v>9536</v>
      </c>
      <c r="B1816">
        <v>3</v>
      </c>
      <c r="C1816" s="2">
        <v>59</v>
      </c>
      <c r="D1816" s="1">
        <v>45364</v>
      </c>
      <c r="E1816" t="s">
        <v>1866</v>
      </c>
      <c r="F1816" t="s">
        <v>1851</v>
      </c>
      <c r="G1816" t="s">
        <v>1852</v>
      </c>
      <c r="H1816" t="s">
        <v>1662</v>
      </c>
      <c r="I1816" t="s">
        <v>9537</v>
      </c>
    </row>
    <row r="1817" spans="1:9" x14ac:dyDescent="0.35">
      <c r="A1817" t="s">
        <v>9539</v>
      </c>
      <c r="B1817">
        <v>3</v>
      </c>
      <c r="C1817" s="2">
        <v>99</v>
      </c>
      <c r="D1817" s="1">
        <v>44819</v>
      </c>
      <c r="E1817" t="s">
        <v>1880</v>
      </c>
      <c r="F1817" t="s">
        <v>1857</v>
      </c>
      <c r="G1817" t="s">
        <v>1873</v>
      </c>
      <c r="H1817" t="s">
        <v>9538</v>
      </c>
      <c r="I1817" t="s">
        <v>9540</v>
      </c>
    </row>
    <row r="1818" spans="1:9" x14ac:dyDescent="0.35">
      <c r="A1818" t="s">
        <v>9543</v>
      </c>
      <c r="B1818">
        <v>2</v>
      </c>
      <c r="C1818" s="2">
        <v>199</v>
      </c>
      <c r="D1818" s="1">
        <v>45763</v>
      </c>
      <c r="E1818" t="s">
        <v>1856</v>
      </c>
      <c r="F1818" t="s">
        <v>1846</v>
      </c>
      <c r="G1818" t="s">
        <v>1881</v>
      </c>
      <c r="H1818" t="s">
        <v>9541</v>
      </c>
      <c r="I1818" t="s">
        <v>9544</v>
      </c>
    </row>
    <row r="1819" spans="1:9" x14ac:dyDescent="0.35">
      <c r="A1819" t="s">
        <v>9546</v>
      </c>
      <c r="B1819">
        <v>4</v>
      </c>
      <c r="C1819" s="2">
        <v>129</v>
      </c>
      <c r="D1819" s="1">
        <v>45654</v>
      </c>
      <c r="E1819" t="s">
        <v>1885</v>
      </c>
      <c r="F1819" t="s">
        <v>1846</v>
      </c>
      <c r="G1819" t="s">
        <v>1895</v>
      </c>
      <c r="H1819" t="s">
        <v>9545</v>
      </c>
      <c r="I1819" t="s">
        <v>9547</v>
      </c>
    </row>
    <row r="1820" spans="1:9" x14ac:dyDescent="0.35">
      <c r="A1820" t="s">
        <v>9549</v>
      </c>
      <c r="B1820">
        <v>4</v>
      </c>
      <c r="C1820" s="2">
        <v>110</v>
      </c>
      <c r="D1820" s="1">
        <v>44868</v>
      </c>
      <c r="E1820" t="s">
        <v>1856</v>
      </c>
      <c r="F1820" t="s">
        <v>1851</v>
      </c>
      <c r="G1820" t="s">
        <v>1867</v>
      </c>
      <c r="H1820" t="s">
        <v>9548</v>
      </c>
      <c r="I1820" t="s">
        <v>9550</v>
      </c>
    </row>
    <row r="1821" spans="1:9" x14ac:dyDescent="0.35">
      <c r="A1821" t="s">
        <v>9552</v>
      </c>
      <c r="B1821">
        <v>1</v>
      </c>
      <c r="C1821" s="2">
        <v>80</v>
      </c>
      <c r="D1821" s="1">
        <v>45821</v>
      </c>
      <c r="E1821" t="s">
        <v>1856</v>
      </c>
      <c r="F1821" t="s">
        <v>1846</v>
      </c>
      <c r="G1821" t="s">
        <v>1914</v>
      </c>
      <c r="H1821" t="s">
        <v>9551</v>
      </c>
      <c r="I1821" t="s">
        <v>9553</v>
      </c>
    </row>
    <row r="1822" spans="1:9" x14ac:dyDescent="0.35">
      <c r="A1822" t="s">
        <v>9555</v>
      </c>
      <c r="B1822">
        <v>2</v>
      </c>
      <c r="C1822" s="2">
        <v>59</v>
      </c>
      <c r="D1822" s="1">
        <v>45500</v>
      </c>
      <c r="E1822" t="s">
        <v>1856</v>
      </c>
      <c r="F1822" t="s">
        <v>1846</v>
      </c>
      <c r="G1822" t="s">
        <v>1858</v>
      </c>
      <c r="H1822" t="s">
        <v>9554</v>
      </c>
      <c r="I1822" t="s">
        <v>9556</v>
      </c>
    </row>
    <row r="1823" spans="1:9" x14ac:dyDescent="0.35">
      <c r="A1823" t="s">
        <v>9557</v>
      </c>
      <c r="B1823">
        <v>1</v>
      </c>
      <c r="C1823" s="2">
        <v>149</v>
      </c>
      <c r="D1823" s="1">
        <v>44865</v>
      </c>
      <c r="E1823" t="s">
        <v>1880</v>
      </c>
      <c r="F1823" t="s">
        <v>1851</v>
      </c>
      <c r="G1823" t="s">
        <v>1891</v>
      </c>
      <c r="H1823" t="s">
        <v>674</v>
      </c>
      <c r="I1823" t="s">
        <v>9558</v>
      </c>
    </row>
    <row r="1824" spans="1:9" x14ac:dyDescent="0.35">
      <c r="A1824" t="s">
        <v>9559</v>
      </c>
      <c r="B1824">
        <v>3</v>
      </c>
      <c r="C1824" s="2">
        <v>99</v>
      </c>
      <c r="D1824" s="1">
        <v>45328</v>
      </c>
      <c r="E1824" t="s">
        <v>1880</v>
      </c>
      <c r="F1824" t="s">
        <v>1846</v>
      </c>
      <c r="G1824" t="s">
        <v>1873</v>
      </c>
      <c r="H1824" t="s">
        <v>257</v>
      </c>
      <c r="I1824" t="s">
        <v>9560</v>
      </c>
    </row>
    <row r="1825" spans="1:9" x14ac:dyDescent="0.35">
      <c r="A1825" t="s">
        <v>9561</v>
      </c>
      <c r="B1825">
        <v>5</v>
      </c>
      <c r="C1825" s="2">
        <v>399</v>
      </c>
      <c r="D1825" s="1">
        <v>45068</v>
      </c>
      <c r="E1825" t="s">
        <v>1845</v>
      </c>
      <c r="F1825" t="s">
        <v>1846</v>
      </c>
      <c r="G1825" t="s">
        <v>1862</v>
      </c>
      <c r="H1825" t="s">
        <v>1458</v>
      </c>
      <c r="I1825" t="s">
        <v>9562</v>
      </c>
    </row>
    <row r="1826" spans="1:9" x14ac:dyDescent="0.35">
      <c r="A1826" t="s">
        <v>9565</v>
      </c>
      <c r="B1826">
        <v>2</v>
      </c>
      <c r="C1826" s="2">
        <v>59</v>
      </c>
      <c r="D1826" s="1">
        <v>45489</v>
      </c>
      <c r="E1826" t="s">
        <v>1866</v>
      </c>
      <c r="F1826" t="s">
        <v>1857</v>
      </c>
      <c r="G1826" t="s">
        <v>1858</v>
      </c>
      <c r="H1826" t="s">
        <v>9563</v>
      </c>
      <c r="I1826" t="s">
        <v>9566</v>
      </c>
    </row>
    <row r="1827" spans="1:9" x14ac:dyDescent="0.35">
      <c r="A1827" t="s">
        <v>9568</v>
      </c>
      <c r="B1827">
        <v>2</v>
      </c>
      <c r="C1827" s="2">
        <v>99</v>
      </c>
      <c r="D1827" s="1">
        <v>45276</v>
      </c>
      <c r="E1827" t="s">
        <v>1866</v>
      </c>
      <c r="F1827" t="s">
        <v>1851</v>
      </c>
      <c r="G1827" t="s">
        <v>1873</v>
      </c>
      <c r="H1827" t="s">
        <v>9567</v>
      </c>
      <c r="I1827" t="s">
        <v>9569</v>
      </c>
    </row>
    <row r="1828" spans="1:9" x14ac:dyDescent="0.35">
      <c r="A1828" t="s">
        <v>9570</v>
      </c>
      <c r="B1828">
        <v>5</v>
      </c>
      <c r="C1828" s="2">
        <v>59</v>
      </c>
      <c r="D1828" s="1">
        <v>45704</v>
      </c>
      <c r="E1828" t="s">
        <v>1845</v>
      </c>
      <c r="F1828" t="s">
        <v>1851</v>
      </c>
      <c r="G1828" t="s">
        <v>1858</v>
      </c>
      <c r="H1828" t="s">
        <v>5187</v>
      </c>
      <c r="I1828" t="s">
        <v>9571</v>
      </c>
    </row>
    <row r="1829" spans="1:9" x14ac:dyDescent="0.35">
      <c r="A1829" t="s">
        <v>9573</v>
      </c>
      <c r="B1829">
        <v>3</v>
      </c>
      <c r="C1829" s="2">
        <v>149</v>
      </c>
      <c r="D1829" s="1">
        <v>45867</v>
      </c>
      <c r="E1829" t="s">
        <v>1880</v>
      </c>
      <c r="F1829" t="s">
        <v>1851</v>
      </c>
      <c r="G1829" t="s">
        <v>1891</v>
      </c>
      <c r="H1829" t="s">
        <v>9572</v>
      </c>
      <c r="I1829" t="s">
        <v>9574</v>
      </c>
    </row>
    <row r="1830" spans="1:9" x14ac:dyDescent="0.35">
      <c r="A1830" t="s">
        <v>9575</v>
      </c>
      <c r="B1830">
        <v>5</v>
      </c>
      <c r="C1830" s="2">
        <v>999</v>
      </c>
      <c r="D1830" s="1">
        <v>45779</v>
      </c>
      <c r="E1830" t="s">
        <v>1885</v>
      </c>
      <c r="F1830" t="s">
        <v>1857</v>
      </c>
      <c r="G1830" t="s">
        <v>1898</v>
      </c>
      <c r="H1830" t="s">
        <v>4725</v>
      </c>
      <c r="I1830" t="s">
        <v>9576</v>
      </c>
    </row>
    <row r="1831" spans="1:9" x14ac:dyDescent="0.35">
      <c r="A1831" t="s">
        <v>9577</v>
      </c>
      <c r="B1831">
        <v>2</v>
      </c>
      <c r="C1831" s="2">
        <v>999</v>
      </c>
      <c r="D1831" s="1">
        <v>45578</v>
      </c>
      <c r="E1831" t="s">
        <v>1880</v>
      </c>
      <c r="F1831" t="s">
        <v>1857</v>
      </c>
      <c r="G1831" t="s">
        <v>1898</v>
      </c>
      <c r="H1831" t="s">
        <v>3186</v>
      </c>
      <c r="I1831" t="s">
        <v>9578</v>
      </c>
    </row>
    <row r="1832" spans="1:9" x14ac:dyDescent="0.35">
      <c r="A1832" t="s">
        <v>9579</v>
      </c>
      <c r="B1832">
        <v>5</v>
      </c>
      <c r="C1832" s="2">
        <v>999</v>
      </c>
      <c r="D1832" s="1">
        <v>44861</v>
      </c>
      <c r="E1832" t="s">
        <v>1885</v>
      </c>
      <c r="F1832" t="s">
        <v>1846</v>
      </c>
      <c r="G1832" t="s">
        <v>1898</v>
      </c>
      <c r="H1832" t="s">
        <v>4819</v>
      </c>
      <c r="I1832" t="s">
        <v>9580</v>
      </c>
    </row>
    <row r="1833" spans="1:9" x14ac:dyDescent="0.35">
      <c r="A1833" t="s">
        <v>9582</v>
      </c>
      <c r="B1833">
        <v>3</v>
      </c>
      <c r="C1833" s="2">
        <v>25</v>
      </c>
      <c r="D1833" s="1">
        <v>45820</v>
      </c>
      <c r="E1833" t="s">
        <v>1866</v>
      </c>
      <c r="F1833" t="s">
        <v>1846</v>
      </c>
      <c r="G1833" t="s">
        <v>2044</v>
      </c>
      <c r="H1833" t="s">
        <v>9581</v>
      </c>
      <c r="I1833" t="s">
        <v>9583</v>
      </c>
    </row>
    <row r="1834" spans="1:9" x14ac:dyDescent="0.35">
      <c r="A1834" t="s">
        <v>9584</v>
      </c>
      <c r="B1834">
        <v>3</v>
      </c>
      <c r="C1834" s="2">
        <v>199</v>
      </c>
      <c r="D1834" s="1">
        <v>45627</v>
      </c>
      <c r="E1834" t="s">
        <v>1885</v>
      </c>
      <c r="F1834" t="s">
        <v>1857</v>
      </c>
      <c r="G1834" t="s">
        <v>1902</v>
      </c>
      <c r="H1834" t="s">
        <v>526</v>
      </c>
      <c r="I1834" t="s">
        <v>9585</v>
      </c>
    </row>
    <row r="1835" spans="1:9" x14ac:dyDescent="0.35">
      <c r="A1835" t="s">
        <v>9587</v>
      </c>
      <c r="B1835">
        <v>4</v>
      </c>
      <c r="C1835" s="2">
        <v>399</v>
      </c>
      <c r="D1835" s="1">
        <v>45118</v>
      </c>
      <c r="E1835" t="s">
        <v>1866</v>
      </c>
      <c r="F1835" t="s">
        <v>1846</v>
      </c>
      <c r="G1835" t="s">
        <v>1862</v>
      </c>
      <c r="H1835" t="s">
        <v>9586</v>
      </c>
      <c r="I1835" t="s">
        <v>9588</v>
      </c>
    </row>
    <row r="1836" spans="1:9" x14ac:dyDescent="0.35">
      <c r="A1836" t="s">
        <v>9591</v>
      </c>
      <c r="B1836">
        <v>4</v>
      </c>
      <c r="C1836" s="2">
        <v>129</v>
      </c>
      <c r="D1836" s="1">
        <v>45131</v>
      </c>
      <c r="E1836" t="s">
        <v>1885</v>
      </c>
      <c r="F1836" t="s">
        <v>1846</v>
      </c>
      <c r="G1836" t="s">
        <v>1895</v>
      </c>
      <c r="H1836" t="s">
        <v>9589</v>
      </c>
      <c r="I1836" t="s">
        <v>9592</v>
      </c>
    </row>
    <row r="1837" spans="1:9" x14ac:dyDescent="0.35">
      <c r="A1837" t="s">
        <v>9593</v>
      </c>
      <c r="B1837">
        <v>3</v>
      </c>
      <c r="C1837" s="2">
        <v>149</v>
      </c>
      <c r="D1837" s="1">
        <v>45700</v>
      </c>
      <c r="E1837" t="s">
        <v>1880</v>
      </c>
      <c r="F1837" t="s">
        <v>1846</v>
      </c>
      <c r="G1837" t="s">
        <v>1891</v>
      </c>
      <c r="H1837" t="s">
        <v>4449</v>
      </c>
      <c r="I1837" t="s">
        <v>9594</v>
      </c>
    </row>
    <row r="1838" spans="1:9" x14ac:dyDescent="0.35">
      <c r="A1838" t="s">
        <v>9596</v>
      </c>
      <c r="B1838">
        <v>3</v>
      </c>
      <c r="C1838" s="2">
        <v>129</v>
      </c>
      <c r="D1838" s="1">
        <v>44833</v>
      </c>
      <c r="E1838" t="s">
        <v>1885</v>
      </c>
      <c r="F1838" t="s">
        <v>1846</v>
      </c>
      <c r="G1838" t="s">
        <v>1895</v>
      </c>
      <c r="H1838" t="s">
        <v>9595</v>
      </c>
      <c r="I1838" t="s">
        <v>9597</v>
      </c>
    </row>
    <row r="1839" spans="1:9" x14ac:dyDescent="0.35">
      <c r="A1839" t="s">
        <v>9598</v>
      </c>
      <c r="B1839">
        <v>5</v>
      </c>
      <c r="C1839" s="2">
        <v>399</v>
      </c>
      <c r="D1839" s="1">
        <v>45045</v>
      </c>
      <c r="E1839" t="s">
        <v>1845</v>
      </c>
      <c r="F1839" t="s">
        <v>1846</v>
      </c>
      <c r="G1839" t="s">
        <v>1862</v>
      </c>
      <c r="H1839" t="s">
        <v>2142</v>
      </c>
      <c r="I1839" t="s">
        <v>9599</v>
      </c>
    </row>
    <row r="1840" spans="1:9" x14ac:dyDescent="0.35">
      <c r="A1840" t="s">
        <v>9601</v>
      </c>
      <c r="B1840">
        <v>2</v>
      </c>
      <c r="C1840" s="2">
        <v>199</v>
      </c>
      <c r="D1840" s="1">
        <v>44978</v>
      </c>
      <c r="E1840" t="s">
        <v>1880</v>
      </c>
      <c r="F1840" t="s">
        <v>1851</v>
      </c>
      <c r="G1840" t="s">
        <v>1902</v>
      </c>
      <c r="H1840" t="s">
        <v>9600</v>
      </c>
      <c r="I1840" t="s">
        <v>9602</v>
      </c>
    </row>
    <row r="1841" spans="1:9" x14ac:dyDescent="0.35">
      <c r="A1841" t="s">
        <v>9603</v>
      </c>
      <c r="B1841">
        <v>1</v>
      </c>
      <c r="C1841" s="2">
        <v>59</v>
      </c>
      <c r="D1841" s="1">
        <v>45518</v>
      </c>
      <c r="E1841" t="s">
        <v>1856</v>
      </c>
      <c r="F1841" t="s">
        <v>1857</v>
      </c>
      <c r="G1841" t="s">
        <v>1852</v>
      </c>
      <c r="H1841" t="s">
        <v>1425</v>
      </c>
      <c r="I1841" t="s">
        <v>9604</v>
      </c>
    </row>
    <row r="1842" spans="1:9" x14ac:dyDescent="0.35">
      <c r="A1842" t="s">
        <v>9605</v>
      </c>
      <c r="B1842">
        <v>2</v>
      </c>
      <c r="C1842" s="2">
        <v>199</v>
      </c>
      <c r="D1842" s="1">
        <v>45328</v>
      </c>
      <c r="E1842" t="s">
        <v>1880</v>
      </c>
      <c r="F1842" t="s">
        <v>1851</v>
      </c>
      <c r="G1842" t="s">
        <v>1902</v>
      </c>
      <c r="H1842" t="s">
        <v>5145</v>
      </c>
      <c r="I1842" t="s">
        <v>9606</v>
      </c>
    </row>
    <row r="1843" spans="1:9" x14ac:dyDescent="0.35">
      <c r="A1843" t="s">
        <v>9608</v>
      </c>
      <c r="B1843">
        <v>1</v>
      </c>
      <c r="C1843" s="2">
        <v>99</v>
      </c>
      <c r="D1843" s="1">
        <v>45302</v>
      </c>
      <c r="E1843" t="s">
        <v>1866</v>
      </c>
      <c r="F1843" t="s">
        <v>1846</v>
      </c>
      <c r="G1843" t="s">
        <v>1873</v>
      </c>
      <c r="H1843" t="s">
        <v>9607</v>
      </c>
      <c r="I1843" t="s">
        <v>9609</v>
      </c>
    </row>
    <row r="1844" spans="1:9" x14ac:dyDescent="0.35">
      <c r="A1844" t="s">
        <v>9611</v>
      </c>
      <c r="B1844">
        <v>3</v>
      </c>
      <c r="C1844" s="2">
        <v>120</v>
      </c>
      <c r="D1844" s="1">
        <v>45108</v>
      </c>
      <c r="E1844" t="s">
        <v>1845</v>
      </c>
      <c r="F1844" t="s">
        <v>1851</v>
      </c>
      <c r="G1844" t="s">
        <v>1927</v>
      </c>
      <c r="H1844" t="s">
        <v>9610</v>
      </c>
      <c r="I1844" t="s">
        <v>9612</v>
      </c>
    </row>
    <row r="1845" spans="1:9" x14ac:dyDescent="0.35">
      <c r="A1845" t="s">
        <v>9613</v>
      </c>
      <c r="B1845">
        <v>4</v>
      </c>
      <c r="C1845" s="2">
        <v>229</v>
      </c>
      <c r="D1845" s="1">
        <v>45362</v>
      </c>
      <c r="E1845" t="s">
        <v>1885</v>
      </c>
      <c r="F1845" t="s">
        <v>1857</v>
      </c>
      <c r="G1845" t="s">
        <v>1847</v>
      </c>
      <c r="H1845" t="s">
        <v>4958</v>
      </c>
      <c r="I1845" t="s">
        <v>9614</v>
      </c>
    </row>
    <row r="1846" spans="1:9" x14ac:dyDescent="0.35">
      <c r="A1846" t="s">
        <v>9615</v>
      </c>
      <c r="B1846">
        <v>1</v>
      </c>
      <c r="C1846" s="2">
        <v>129</v>
      </c>
      <c r="D1846" s="1">
        <v>45792</v>
      </c>
      <c r="E1846" t="s">
        <v>1885</v>
      </c>
      <c r="F1846" t="s">
        <v>1846</v>
      </c>
      <c r="G1846" t="s">
        <v>1895</v>
      </c>
      <c r="H1846" t="s">
        <v>8965</v>
      </c>
      <c r="I1846" t="s">
        <v>9616</v>
      </c>
    </row>
    <row r="1847" spans="1:9" x14ac:dyDescent="0.35">
      <c r="A1847" t="s">
        <v>9617</v>
      </c>
      <c r="B1847">
        <v>3</v>
      </c>
      <c r="C1847" s="2">
        <v>999</v>
      </c>
      <c r="D1847" s="1">
        <v>45326</v>
      </c>
      <c r="E1847" t="s">
        <v>1856</v>
      </c>
      <c r="F1847" t="s">
        <v>1851</v>
      </c>
      <c r="G1847" t="s">
        <v>1898</v>
      </c>
      <c r="H1847" t="s">
        <v>5194</v>
      </c>
      <c r="I1847" t="s">
        <v>9618</v>
      </c>
    </row>
    <row r="1848" spans="1:9" x14ac:dyDescent="0.35">
      <c r="A1848" t="s">
        <v>9619</v>
      </c>
      <c r="B1848">
        <v>4</v>
      </c>
      <c r="C1848" s="2">
        <v>899</v>
      </c>
      <c r="D1848" s="1">
        <v>45162</v>
      </c>
      <c r="E1848" t="s">
        <v>1880</v>
      </c>
      <c r="F1848" t="s">
        <v>1851</v>
      </c>
      <c r="G1848" t="s">
        <v>1942</v>
      </c>
      <c r="H1848" t="s">
        <v>4719</v>
      </c>
      <c r="I1848" t="s">
        <v>9620</v>
      </c>
    </row>
    <row r="1849" spans="1:9" x14ac:dyDescent="0.35">
      <c r="A1849" t="s">
        <v>9622</v>
      </c>
      <c r="B1849">
        <v>1</v>
      </c>
      <c r="C1849" s="2">
        <v>80</v>
      </c>
      <c r="D1849" s="1">
        <v>45346</v>
      </c>
      <c r="E1849" t="s">
        <v>1885</v>
      </c>
      <c r="F1849" t="s">
        <v>1857</v>
      </c>
      <c r="G1849" t="s">
        <v>1914</v>
      </c>
      <c r="H1849" t="s">
        <v>9621</v>
      </c>
      <c r="I1849" t="s">
        <v>9623</v>
      </c>
    </row>
    <row r="1850" spans="1:9" x14ac:dyDescent="0.35">
      <c r="A1850" t="s">
        <v>9624</v>
      </c>
      <c r="B1850">
        <v>5</v>
      </c>
      <c r="C1850" s="2">
        <v>199</v>
      </c>
      <c r="D1850" s="1">
        <v>44903</v>
      </c>
      <c r="E1850" t="s">
        <v>1845</v>
      </c>
      <c r="F1850" t="s">
        <v>1857</v>
      </c>
      <c r="G1850" t="s">
        <v>1902</v>
      </c>
      <c r="H1850" t="s">
        <v>8808</v>
      </c>
      <c r="I1850" t="s">
        <v>9625</v>
      </c>
    </row>
    <row r="1851" spans="1:9" x14ac:dyDescent="0.35">
      <c r="A1851" t="s">
        <v>9628</v>
      </c>
      <c r="B1851">
        <v>3</v>
      </c>
      <c r="C1851" s="2">
        <v>59</v>
      </c>
      <c r="D1851" s="1">
        <v>45046</v>
      </c>
      <c r="E1851" t="s">
        <v>1866</v>
      </c>
      <c r="F1851" t="s">
        <v>1851</v>
      </c>
      <c r="G1851" t="s">
        <v>1858</v>
      </c>
      <c r="H1851" t="s">
        <v>9626</v>
      </c>
      <c r="I1851" t="s">
        <v>9629</v>
      </c>
    </row>
    <row r="1852" spans="1:9" x14ac:dyDescent="0.35">
      <c r="A1852" t="s">
        <v>9630</v>
      </c>
      <c r="B1852">
        <v>1</v>
      </c>
      <c r="C1852" s="2">
        <v>59</v>
      </c>
      <c r="D1852" s="1">
        <v>44907</v>
      </c>
      <c r="E1852" t="s">
        <v>1845</v>
      </c>
      <c r="F1852" t="s">
        <v>1846</v>
      </c>
      <c r="G1852" t="s">
        <v>1858</v>
      </c>
      <c r="H1852" t="s">
        <v>394</v>
      </c>
      <c r="I1852" t="s">
        <v>9631</v>
      </c>
    </row>
    <row r="1853" spans="1:9" x14ac:dyDescent="0.35">
      <c r="A1853" t="s">
        <v>9632</v>
      </c>
      <c r="B1853">
        <v>4</v>
      </c>
      <c r="C1853" s="2">
        <v>899</v>
      </c>
      <c r="D1853" s="1">
        <v>45694</v>
      </c>
      <c r="E1853" t="s">
        <v>1880</v>
      </c>
      <c r="F1853" t="s">
        <v>1851</v>
      </c>
      <c r="G1853" t="s">
        <v>1942</v>
      </c>
      <c r="H1853" t="s">
        <v>5086</v>
      </c>
      <c r="I1853" t="s">
        <v>9633</v>
      </c>
    </row>
    <row r="1854" spans="1:9" x14ac:dyDescent="0.35">
      <c r="A1854" t="s">
        <v>9636</v>
      </c>
      <c r="B1854">
        <v>1</v>
      </c>
      <c r="C1854" s="2">
        <v>129</v>
      </c>
      <c r="D1854" s="1">
        <v>45345</v>
      </c>
      <c r="E1854" t="s">
        <v>1866</v>
      </c>
      <c r="F1854" t="s">
        <v>1851</v>
      </c>
      <c r="G1854" t="s">
        <v>1895</v>
      </c>
      <c r="H1854" t="s">
        <v>9634</v>
      </c>
      <c r="I1854" t="s">
        <v>9637</v>
      </c>
    </row>
    <row r="1855" spans="1:9" x14ac:dyDescent="0.35">
      <c r="A1855" t="s">
        <v>9638</v>
      </c>
      <c r="B1855">
        <v>2</v>
      </c>
      <c r="C1855" s="2">
        <v>110</v>
      </c>
      <c r="D1855" s="1">
        <v>45094</v>
      </c>
      <c r="E1855" t="s">
        <v>1885</v>
      </c>
      <c r="F1855" t="s">
        <v>1846</v>
      </c>
      <c r="G1855" t="s">
        <v>1867</v>
      </c>
      <c r="H1855" t="s">
        <v>773</v>
      </c>
      <c r="I1855" t="s">
        <v>9639</v>
      </c>
    </row>
    <row r="1856" spans="1:9" x14ac:dyDescent="0.35">
      <c r="A1856" t="s">
        <v>9641</v>
      </c>
      <c r="B1856">
        <v>2</v>
      </c>
      <c r="C1856" s="2">
        <v>80</v>
      </c>
      <c r="D1856" s="1">
        <v>45206</v>
      </c>
      <c r="E1856" t="s">
        <v>1866</v>
      </c>
      <c r="F1856" t="s">
        <v>1857</v>
      </c>
      <c r="G1856" t="s">
        <v>1914</v>
      </c>
      <c r="H1856" t="s">
        <v>9640</v>
      </c>
      <c r="I1856" t="s">
        <v>9642</v>
      </c>
    </row>
    <row r="1857" spans="1:9" x14ac:dyDescent="0.35">
      <c r="A1857" t="s">
        <v>9643</v>
      </c>
      <c r="B1857">
        <v>4</v>
      </c>
      <c r="C1857" s="2">
        <v>999</v>
      </c>
      <c r="D1857" s="1">
        <v>45613</v>
      </c>
      <c r="E1857" t="s">
        <v>1866</v>
      </c>
      <c r="F1857" t="s">
        <v>1846</v>
      </c>
      <c r="G1857" t="s">
        <v>1898</v>
      </c>
      <c r="H1857" t="s">
        <v>4932</v>
      </c>
      <c r="I1857" t="s">
        <v>9644</v>
      </c>
    </row>
    <row r="1858" spans="1:9" x14ac:dyDescent="0.35">
      <c r="A1858" t="s">
        <v>9646</v>
      </c>
      <c r="B1858">
        <v>5</v>
      </c>
      <c r="C1858" s="2">
        <v>110</v>
      </c>
      <c r="D1858" s="1">
        <v>45554</v>
      </c>
      <c r="E1858" t="s">
        <v>1880</v>
      </c>
      <c r="F1858" t="s">
        <v>1851</v>
      </c>
      <c r="G1858" t="s">
        <v>1867</v>
      </c>
      <c r="H1858" t="s">
        <v>9645</v>
      </c>
      <c r="I1858" t="s">
        <v>9647</v>
      </c>
    </row>
    <row r="1859" spans="1:9" x14ac:dyDescent="0.35">
      <c r="A1859" t="s">
        <v>9648</v>
      </c>
      <c r="B1859">
        <v>2</v>
      </c>
      <c r="C1859" s="2">
        <v>129</v>
      </c>
      <c r="D1859" s="1">
        <v>44907</v>
      </c>
      <c r="E1859" t="s">
        <v>1885</v>
      </c>
      <c r="F1859" t="s">
        <v>1857</v>
      </c>
      <c r="G1859" t="s">
        <v>1895</v>
      </c>
      <c r="H1859" t="s">
        <v>4219</v>
      </c>
      <c r="I1859" t="s">
        <v>9649</v>
      </c>
    </row>
    <row r="1860" spans="1:9" x14ac:dyDescent="0.35">
      <c r="A1860" t="s">
        <v>9650</v>
      </c>
      <c r="B1860">
        <v>3</v>
      </c>
      <c r="C1860" s="2">
        <v>899</v>
      </c>
      <c r="D1860" s="1">
        <v>45543</v>
      </c>
      <c r="E1860" t="s">
        <v>1856</v>
      </c>
      <c r="F1860" t="s">
        <v>1851</v>
      </c>
      <c r="G1860" t="s">
        <v>1942</v>
      </c>
      <c r="H1860" t="s">
        <v>4139</v>
      </c>
      <c r="I1860" t="s">
        <v>9651</v>
      </c>
    </row>
    <row r="1861" spans="1:9" x14ac:dyDescent="0.35">
      <c r="A1861" t="s">
        <v>9652</v>
      </c>
      <c r="B1861">
        <v>5</v>
      </c>
      <c r="C1861" s="2">
        <v>110</v>
      </c>
      <c r="D1861" s="1">
        <v>45586</v>
      </c>
      <c r="E1861" t="s">
        <v>1845</v>
      </c>
      <c r="F1861" t="s">
        <v>1846</v>
      </c>
      <c r="G1861" t="s">
        <v>1867</v>
      </c>
      <c r="H1861" t="s">
        <v>2026</v>
      </c>
      <c r="I1861" t="s">
        <v>9653</v>
      </c>
    </row>
    <row r="1862" spans="1:9" x14ac:dyDescent="0.35">
      <c r="A1862" t="s">
        <v>9654</v>
      </c>
      <c r="B1862">
        <v>3</v>
      </c>
      <c r="C1862" s="2">
        <v>999</v>
      </c>
      <c r="D1862" s="1">
        <v>45066</v>
      </c>
      <c r="E1862" t="s">
        <v>1866</v>
      </c>
      <c r="F1862" t="s">
        <v>1846</v>
      </c>
      <c r="G1862" t="s">
        <v>1898</v>
      </c>
      <c r="H1862" t="s">
        <v>4763</v>
      </c>
      <c r="I1862" t="s">
        <v>9655</v>
      </c>
    </row>
    <row r="1863" spans="1:9" x14ac:dyDescent="0.35">
      <c r="A1863" t="s">
        <v>9656</v>
      </c>
      <c r="B1863">
        <v>2</v>
      </c>
      <c r="C1863" s="2">
        <v>120</v>
      </c>
      <c r="D1863" s="1">
        <v>45557</v>
      </c>
      <c r="E1863" t="s">
        <v>1845</v>
      </c>
      <c r="F1863" t="s">
        <v>1857</v>
      </c>
      <c r="G1863" t="s">
        <v>1927</v>
      </c>
      <c r="H1863" t="s">
        <v>357</v>
      </c>
      <c r="I1863" t="s">
        <v>9657</v>
      </c>
    </row>
    <row r="1864" spans="1:9" x14ac:dyDescent="0.35">
      <c r="A1864" t="s">
        <v>9658</v>
      </c>
      <c r="B1864">
        <v>3</v>
      </c>
      <c r="C1864" s="2">
        <v>110</v>
      </c>
      <c r="D1864" s="1">
        <v>45604</v>
      </c>
      <c r="E1864" t="s">
        <v>1845</v>
      </c>
      <c r="F1864" t="s">
        <v>1846</v>
      </c>
      <c r="G1864" t="s">
        <v>1867</v>
      </c>
      <c r="H1864" t="s">
        <v>6</v>
      </c>
      <c r="I1864" t="s">
        <v>9659</v>
      </c>
    </row>
    <row r="1865" spans="1:9" x14ac:dyDescent="0.35">
      <c r="A1865" t="s">
        <v>9660</v>
      </c>
      <c r="B1865">
        <v>2</v>
      </c>
      <c r="C1865" s="2">
        <v>99</v>
      </c>
      <c r="D1865" s="1">
        <v>45534</v>
      </c>
      <c r="E1865" t="s">
        <v>1885</v>
      </c>
      <c r="F1865" t="s">
        <v>1846</v>
      </c>
      <c r="G1865" t="s">
        <v>1873</v>
      </c>
      <c r="H1865" t="s">
        <v>4725</v>
      </c>
      <c r="I1865" t="s">
        <v>9661</v>
      </c>
    </row>
    <row r="1866" spans="1:9" x14ac:dyDescent="0.35">
      <c r="A1866" t="s">
        <v>9663</v>
      </c>
      <c r="B1866">
        <v>5</v>
      </c>
      <c r="C1866" s="2">
        <v>80</v>
      </c>
      <c r="D1866" s="1">
        <v>45412</v>
      </c>
      <c r="E1866" t="s">
        <v>1856</v>
      </c>
      <c r="F1866" t="s">
        <v>1851</v>
      </c>
      <c r="G1866" t="s">
        <v>1914</v>
      </c>
      <c r="H1866" t="s">
        <v>9662</v>
      </c>
      <c r="I1866" t="s">
        <v>9664</v>
      </c>
    </row>
    <row r="1867" spans="1:9" x14ac:dyDescent="0.35">
      <c r="A1867" t="s">
        <v>9665</v>
      </c>
      <c r="B1867">
        <v>3</v>
      </c>
      <c r="C1867" s="2">
        <v>899</v>
      </c>
      <c r="D1867" s="1">
        <v>45458</v>
      </c>
      <c r="E1867" t="s">
        <v>1885</v>
      </c>
      <c r="F1867" t="s">
        <v>1857</v>
      </c>
      <c r="G1867" t="s">
        <v>1942</v>
      </c>
      <c r="H1867" t="s">
        <v>4752</v>
      </c>
      <c r="I1867" t="s">
        <v>9666</v>
      </c>
    </row>
    <row r="1868" spans="1:9" x14ac:dyDescent="0.35">
      <c r="A1868" t="s">
        <v>9668</v>
      </c>
      <c r="B1868">
        <v>2</v>
      </c>
      <c r="C1868" s="2">
        <v>229</v>
      </c>
      <c r="D1868" s="1">
        <v>44847</v>
      </c>
      <c r="E1868" t="s">
        <v>1856</v>
      </c>
      <c r="F1868" t="s">
        <v>1851</v>
      </c>
      <c r="G1868" t="s">
        <v>1847</v>
      </c>
      <c r="H1868" t="s">
        <v>9667</v>
      </c>
      <c r="I1868" t="s">
        <v>9669</v>
      </c>
    </row>
    <row r="1869" spans="1:9" x14ac:dyDescent="0.35">
      <c r="A1869" t="s">
        <v>9671</v>
      </c>
      <c r="B1869">
        <v>2</v>
      </c>
      <c r="C1869" s="2">
        <v>59</v>
      </c>
      <c r="D1869" s="1">
        <v>44960</v>
      </c>
      <c r="E1869" t="s">
        <v>1845</v>
      </c>
      <c r="F1869" t="s">
        <v>1846</v>
      </c>
      <c r="G1869" t="s">
        <v>1858</v>
      </c>
      <c r="H1869" t="s">
        <v>9670</v>
      </c>
      <c r="I1869" t="s">
        <v>9672</v>
      </c>
    </row>
    <row r="1870" spans="1:9" x14ac:dyDescent="0.35">
      <c r="A1870" t="s">
        <v>9674</v>
      </c>
      <c r="B1870">
        <v>4</v>
      </c>
      <c r="C1870" s="2">
        <v>25</v>
      </c>
      <c r="D1870" s="1">
        <v>45186</v>
      </c>
      <c r="E1870" t="s">
        <v>1856</v>
      </c>
      <c r="F1870" t="s">
        <v>1857</v>
      </c>
      <c r="G1870" t="s">
        <v>2044</v>
      </c>
      <c r="H1870" t="s">
        <v>9673</v>
      </c>
      <c r="I1870" t="s">
        <v>9675</v>
      </c>
    </row>
    <row r="1871" spans="1:9" x14ac:dyDescent="0.35">
      <c r="A1871" t="s">
        <v>9676</v>
      </c>
      <c r="B1871">
        <v>4</v>
      </c>
      <c r="C1871" s="2">
        <v>59</v>
      </c>
      <c r="D1871" s="1">
        <v>45185</v>
      </c>
      <c r="E1871" t="s">
        <v>1866</v>
      </c>
      <c r="F1871" t="s">
        <v>1851</v>
      </c>
      <c r="G1871" t="s">
        <v>1852</v>
      </c>
      <c r="H1871" t="s">
        <v>1791</v>
      </c>
      <c r="I1871" t="s">
        <v>9677</v>
      </c>
    </row>
    <row r="1872" spans="1:9" x14ac:dyDescent="0.35">
      <c r="A1872" t="s">
        <v>9678</v>
      </c>
      <c r="B1872">
        <v>1</v>
      </c>
      <c r="C1872" s="2">
        <v>229</v>
      </c>
      <c r="D1872" s="1">
        <v>45773</v>
      </c>
      <c r="E1872" t="s">
        <v>1866</v>
      </c>
      <c r="F1872" t="s">
        <v>1851</v>
      </c>
      <c r="G1872" t="s">
        <v>1847</v>
      </c>
      <c r="H1872" t="s">
        <v>5314</v>
      </c>
      <c r="I1872" t="s">
        <v>9679</v>
      </c>
    </row>
    <row r="1873" spans="1:9" x14ac:dyDescent="0.35">
      <c r="A1873" t="s">
        <v>9680</v>
      </c>
      <c r="B1873">
        <v>3</v>
      </c>
      <c r="C1873" s="2">
        <v>399</v>
      </c>
      <c r="D1873" s="1">
        <v>45808</v>
      </c>
      <c r="E1873" t="s">
        <v>1845</v>
      </c>
      <c r="F1873" t="s">
        <v>1851</v>
      </c>
      <c r="G1873" t="s">
        <v>1862</v>
      </c>
      <c r="H1873" t="s">
        <v>956</v>
      </c>
      <c r="I1873" t="s">
        <v>9681</v>
      </c>
    </row>
    <row r="1874" spans="1:9" x14ac:dyDescent="0.35">
      <c r="A1874" t="s">
        <v>9682</v>
      </c>
      <c r="B1874">
        <v>4</v>
      </c>
      <c r="C1874" s="2">
        <v>999</v>
      </c>
      <c r="D1874" s="1">
        <v>45237</v>
      </c>
      <c r="E1874" t="s">
        <v>1885</v>
      </c>
      <c r="F1874" t="s">
        <v>1846</v>
      </c>
      <c r="G1874" t="s">
        <v>1898</v>
      </c>
      <c r="H1874" t="s">
        <v>2793</v>
      </c>
      <c r="I1874" t="s">
        <v>9683</v>
      </c>
    </row>
    <row r="1875" spans="1:9" x14ac:dyDescent="0.35">
      <c r="A1875" t="s">
        <v>9684</v>
      </c>
      <c r="B1875">
        <v>4</v>
      </c>
      <c r="C1875" s="2">
        <v>899</v>
      </c>
      <c r="D1875" s="1">
        <v>44990</v>
      </c>
      <c r="E1875" t="s">
        <v>1880</v>
      </c>
      <c r="F1875" t="s">
        <v>1851</v>
      </c>
      <c r="G1875" t="s">
        <v>1942</v>
      </c>
      <c r="H1875" t="s">
        <v>4796</v>
      </c>
      <c r="I1875" t="s">
        <v>9685</v>
      </c>
    </row>
    <row r="1876" spans="1:9" x14ac:dyDescent="0.35">
      <c r="A1876" t="s">
        <v>9686</v>
      </c>
      <c r="B1876">
        <v>4</v>
      </c>
      <c r="C1876" s="2">
        <v>229</v>
      </c>
      <c r="D1876" s="1">
        <v>45867</v>
      </c>
      <c r="E1876" t="s">
        <v>1856</v>
      </c>
      <c r="F1876" t="s">
        <v>1846</v>
      </c>
      <c r="G1876" t="s">
        <v>1847</v>
      </c>
      <c r="H1876" t="s">
        <v>969</v>
      </c>
      <c r="I1876" t="s">
        <v>9687</v>
      </c>
    </row>
    <row r="1877" spans="1:9" x14ac:dyDescent="0.35">
      <c r="A1877" t="s">
        <v>9689</v>
      </c>
      <c r="B1877">
        <v>3</v>
      </c>
      <c r="C1877" s="2">
        <v>120</v>
      </c>
      <c r="D1877" s="1">
        <v>45828</v>
      </c>
      <c r="E1877" t="s">
        <v>1866</v>
      </c>
      <c r="F1877" t="s">
        <v>1846</v>
      </c>
      <c r="G1877" t="s">
        <v>1927</v>
      </c>
      <c r="H1877" t="s">
        <v>9688</v>
      </c>
      <c r="I1877" t="s">
        <v>9690</v>
      </c>
    </row>
    <row r="1878" spans="1:9" x14ac:dyDescent="0.35">
      <c r="A1878" t="s">
        <v>9691</v>
      </c>
      <c r="B1878">
        <v>1</v>
      </c>
      <c r="C1878" s="2">
        <v>199</v>
      </c>
      <c r="D1878" s="1">
        <v>45399</v>
      </c>
      <c r="E1878" t="s">
        <v>1866</v>
      </c>
      <c r="F1878" t="s">
        <v>1851</v>
      </c>
      <c r="G1878" t="s">
        <v>1881</v>
      </c>
      <c r="H1878" t="s">
        <v>8905</v>
      </c>
      <c r="I1878" t="s">
        <v>9692</v>
      </c>
    </row>
    <row r="1879" spans="1:9" x14ac:dyDescent="0.35">
      <c r="A1879" t="s">
        <v>9693</v>
      </c>
      <c r="B1879">
        <v>1</v>
      </c>
      <c r="C1879" s="2">
        <v>229</v>
      </c>
      <c r="D1879" s="1">
        <v>45390</v>
      </c>
      <c r="E1879" t="s">
        <v>1880</v>
      </c>
      <c r="F1879" t="s">
        <v>1857</v>
      </c>
      <c r="G1879" t="s">
        <v>1847</v>
      </c>
      <c r="H1879" t="s">
        <v>1410</v>
      </c>
      <c r="I1879" t="s">
        <v>9694</v>
      </c>
    </row>
    <row r="1880" spans="1:9" x14ac:dyDescent="0.35">
      <c r="A1880" t="s">
        <v>9695</v>
      </c>
      <c r="B1880">
        <v>2</v>
      </c>
      <c r="C1880" s="2">
        <v>229</v>
      </c>
      <c r="D1880" s="1">
        <v>44995</v>
      </c>
      <c r="E1880" t="s">
        <v>1845</v>
      </c>
      <c r="F1880" t="s">
        <v>1846</v>
      </c>
      <c r="G1880" t="s">
        <v>1847</v>
      </c>
      <c r="H1880" t="s">
        <v>1295</v>
      </c>
      <c r="I1880" t="s">
        <v>9696</v>
      </c>
    </row>
    <row r="1881" spans="1:9" x14ac:dyDescent="0.35">
      <c r="A1881" t="s">
        <v>9697</v>
      </c>
      <c r="B1881">
        <v>1</v>
      </c>
      <c r="C1881" s="2">
        <v>999</v>
      </c>
      <c r="D1881" s="1">
        <v>45837</v>
      </c>
      <c r="E1881" t="s">
        <v>1856</v>
      </c>
      <c r="F1881" t="s">
        <v>1851</v>
      </c>
      <c r="G1881" t="s">
        <v>1898</v>
      </c>
      <c r="H1881" t="s">
        <v>195</v>
      </c>
      <c r="I1881" t="s">
        <v>9698</v>
      </c>
    </row>
    <row r="1882" spans="1:9" x14ac:dyDescent="0.35">
      <c r="A1882" t="s">
        <v>9700</v>
      </c>
      <c r="B1882">
        <v>3</v>
      </c>
      <c r="C1882" s="2">
        <v>59</v>
      </c>
      <c r="D1882" s="1">
        <v>45798</v>
      </c>
      <c r="E1882" t="s">
        <v>1845</v>
      </c>
      <c r="F1882" t="s">
        <v>1846</v>
      </c>
      <c r="G1882" t="s">
        <v>1858</v>
      </c>
      <c r="H1882" t="s">
        <v>9699</v>
      </c>
      <c r="I1882" t="s">
        <v>9701</v>
      </c>
    </row>
    <row r="1883" spans="1:9" x14ac:dyDescent="0.35">
      <c r="A1883" t="s">
        <v>9703</v>
      </c>
      <c r="B1883">
        <v>4</v>
      </c>
      <c r="C1883" s="2">
        <v>199</v>
      </c>
      <c r="D1883" s="1">
        <v>45430</v>
      </c>
      <c r="E1883" t="s">
        <v>1856</v>
      </c>
      <c r="F1883" t="s">
        <v>1846</v>
      </c>
      <c r="G1883" t="s">
        <v>1902</v>
      </c>
      <c r="H1883" t="s">
        <v>9702</v>
      </c>
      <c r="I1883" t="s">
        <v>9704</v>
      </c>
    </row>
    <row r="1884" spans="1:9" x14ac:dyDescent="0.35">
      <c r="A1884" t="s">
        <v>9705</v>
      </c>
      <c r="B1884">
        <v>2</v>
      </c>
      <c r="C1884" s="2">
        <v>399</v>
      </c>
      <c r="D1884" s="1">
        <v>45463</v>
      </c>
      <c r="E1884" t="s">
        <v>1845</v>
      </c>
      <c r="F1884" t="s">
        <v>1851</v>
      </c>
      <c r="G1884" t="s">
        <v>1862</v>
      </c>
      <c r="H1884" t="s">
        <v>87</v>
      </c>
      <c r="I1884" t="s">
        <v>9706</v>
      </c>
    </row>
    <row r="1885" spans="1:9" x14ac:dyDescent="0.35">
      <c r="A1885" t="s">
        <v>9708</v>
      </c>
      <c r="B1885">
        <v>1</v>
      </c>
      <c r="C1885" s="2">
        <v>110</v>
      </c>
      <c r="D1885" s="1">
        <v>45403</v>
      </c>
      <c r="E1885" t="s">
        <v>1856</v>
      </c>
      <c r="F1885" t="s">
        <v>1857</v>
      </c>
      <c r="G1885" t="s">
        <v>1867</v>
      </c>
      <c r="H1885" t="s">
        <v>9707</v>
      </c>
      <c r="I1885" t="s">
        <v>9709</v>
      </c>
    </row>
    <row r="1886" spans="1:9" x14ac:dyDescent="0.35">
      <c r="A1886" t="s">
        <v>9710</v>
      </c>
      <c r="B1886">
        <v>4</v>
      </c>
      <c r="C1886" s="2">
        <v>199</v>
      </c>
      <c r="D1886" s="1">
        <v>45732</v>
      </c>
      <c r="E1886" t="s">
        <v>1885</v>
      </c>
      <c r="F1886" t="s">
        <v>1857</v>
      </c>
      <c r="G1886" t="s">
        <v>1881</v>
      </c>
      <c r="H1886" t="s">
        <v>2118</v>
      </c>
      <c r="I1886" t="s">
        <v>9711</v>
      </c>
    </row>
    <row r="1887" spans="1:9" x14ac:dyDescent="0.35">
      <c r="A1887" t="s">
        <v>9713</v>
      </c>
      <c r="B1887">
        <v>5</v>
      </c>
      <c r="C1887" s="2">
        <v>399</v>
      </c>
      <c r="D1887" s="1">
        <v>44858</v>
      </c>
      <c r="E1887" t="s">
        <v>1866</v>
      </c>
      <c r="F1887" t="s">
        <v>1846</v>
      </c>
      <c r="G1887" t="s">
        <v>1862</v>
      </c>
      <c r="H1887" t="s">
        <v>9712</v>
      </c>
      <c r="I1887" t="s">
        <v>9714</v>
      </c>
    </row>
    <row r="1888" spans="1:9" x14ac:dyDescent="0.35">
      <c r="A1888" t="s">
        <v>9715</v>
      </c>
      <c r="B1888">
        <v>4</v>
      </c>
      <c r="C1888" s="2">
        <v>99</v>
      </c>
      <c r="D1888" s="1">
        <v>45772</v>
      </c>
      <c r="E1888" t="s">
        <v>1866</v>
      </c>
      <c r="F1888" t="s">
        <v>1846</v>
      </c>
      <c r="G1888" t="s">
        <v>1873</v>
      </c>
      <c r="H1888" t="s">
        <v>4764</v>
      </c>
      <c r="I1888" t="s">
        <v>9716</v>
      </c>
    </row>
    <row r="1889" spans="1:9" x14ac:dyDescent="0.35">
      <c r="A1889" t="s">
        <v>9718</v>
      </c>
      <c r="B1889">
        <v>5</v>
      </c>
      <c r="C1889" s="2">
        <v>199</v>
      </c>
      <c r="D1889" s="1">
        <v>45123</v>
      </c>
      <c r="E1889" t="s">
        <v>1845</v>
      </c>
      <c r="F1889" t="s">
        <v>1857</v>
      </c>
      <c r="G1889" t="s">
        <v>1902</v>
      </c>
      <c r="H1889" t="s">
        <v>9717</v>
      </c>
      <c r="I1889" t="s">
        <v>9719</v>
      </c>
    </row>
    <row r="1890" spans="1:9" x14ac:dyDescent="0.35">
      <c r="A1890" t="s">
        <v>9720</v>
      </c>
      <c r="B1890">
        <v>4</v>
      </c>
      <c r="C1890" s="2">
        <v>899</v>
      </c>
      <c r="D1890" s="1">
        <v>44932</v>
      </c>
      <c r="E1890" t="s">
        <v>1856</v>
      </c>
      <c r="F1890" t="s">
        <v>1846</v>
      </c>
      <c r="G1890" t="s">
        <v>1942</v>
      </c>
      <c r="H1890" t="s">
        <v>4519</v>
      </c>
      <c r="I1890" t="s">
        <v>9721</v>
      </c>
    </row>
    <row r="1891" spans="1:9" x14ac:dyDescent="0.35">
      <c r="A1891" t="s">
        <v>9722</v>
      </c>
      <c r="B1891">
        <v>1</v>
      </c>
      <c r="C1891" s="2">
        <v>199</v>
      </c>
      <c r="D1891" s="1">
        <v>45884</v>
      </c>
      <c r="E1891" t="s">
        <v>1845</v>
      </c>
      <c r="F1891" t="s">
        <v>1857</v>
      </c>
      <c r="G1891" t="s">
        <v>1881</v>
      </c>
      <c r="H1891" t="s">
        <v>5075</v>
      </c>
      <c r="I1891" t="s">
        <v>9723</v>
      </c>
    </row>
    <row r="1892" spans="1:9" x14ac:dyDescent="0.35">
      <c r="A1892" t="s">
        <v>9724</v>
      </c>
      <c r="B1892">
        <v>1</v>
      </c>
      <c r="C1892" s="2">
        <v>229</v>
      </c>
      <c r="D1892" s="1">
        <v>45253</v>
      </c>
      <c r="E1892" t="s">
        <v>1856</v>
      </c>
      <c r="F1892" t="s">
        <v>1857</v>
      </c>
      <c r="G1892" t="s">
        <v>1847</v>
      </c>
      <c r="H1892" t="s">
        <v>1230</v>
      </c>
      <c r="I1892" t="s">
        <v>9725</v>
      </c>
    </row>
    <row r="1893" spans="1:9" x14ac:dyDescent="0.35">
      <c r="A1893" t="s">
        <v>9728</v>
      </c>
      <c r="B1893">
        <v>5</v>
      </c>
      <c r="C1893" s="2">
        <v>110</v>
      </c>
      <c r="D1893" s="1">
        <v>45632</v>
      </c>
      <c r="E1893" t="s">
        <v>1885</v>
      </c>
      <c r="F1893" t="s">
        <v>1851</v>
      </c>
      <c r="G1893" t="s">
        <v>1867</v>
      </c>
      <c r="H1893" t="s">
        <v>9726</v>
      </c>
      <c r="I1893" t="s">
        <v>9729</v>
      </c>
    </row>
    <row r="1894" spans="1:9" x14ac:dyDescent="0.35">
      <c r="A1894" t="s">
        <v>9730</v>
      </c>
      <c r="B1894">
        <v>4</v>
      </c>
      <c r="C1894" s="2">
        <v>129</v>
      </c>
      <c r="D1894" s="1">
        <v>45654</v>
      </c>
      <c r="E1894" t="s">
        <v>1845</v>
      </c>
      <c r="F1894" t="s">
        <v>1857</v>
      </c>
      <c r="G1894" t="s">
        <v>1895</v>
      </c>
      <c r="H1894" t="s">
        <v>5149</v>
      </c>
      <c r="I1894" t="s">
        <v>9731</v>
      </c>
    </row>
    <row r="1895" spans="1:9" x14ac:dyDescent="0.35">
      <c r="A1895" t="s">
        <v>9733</v>
      </c>
      <c r="B1895">
        <v>5</v>
      </c>
      <c r="C1895" s="2">
        <v>399</v>
      </c>
      <c r="D1895" s="1">
        <v>45322</v>
      </c>
      <c r="E1895" t="s">
        <v>1845</v>
      </c>
      <c r="F1895" t="s">
        <v>1857</v>
      </c>
      <c r="G1895" t="s">
        <v>1862</v>
      </c>
      <c r="H1895" t="s">
        <v>9732</v>
      </c>
      <c r="I1895" t="s">
        <v>9734</v>
      </c>
    </row>
    <row r="1896" spans="1:9" x14ac:dyDescent="0.35">
      <c r="A1896" t="s">
        <v>9737</v>
      </c>
      <c r="B1896">
        <v>4</v>
      </c>
      <c r="C1896" s="2">
        <v>199</v>
      </c>
      <c r="D1896" s="1">
        <v>45178</v>
      </c>
      <c r="E1896" t="s">
        <v>1885</v>
      </c>
      <c r="F1896" t="s">
        <v>1857</v>
      </c>
      <c r="G1896" t="s">
        <v>1902</v>
      </c>
      <c r="H1896" t="s">
        <v>9735</v>
      </c>
      <c r="I1896" t="s">
        <v>9738</v>
      </c>
    </row>
    <row r="1897" spans="1:9" x14ac:dyDescent="0.35">
      <c r="A1897" t="s">
        <v>9739</v>
      </c>
      <c r="B1897">
        <v>4</v>
      </c>
      <c r="C1897" s="2">
        <v>199</v>
      </c>
      <c r="D1897" s="1">
        <v>45281</v>
      </c>
      <c r="E1897" t="s">
        <v>1880</v>
      </c>
      <c r="F1897" t="s">
        <v>1851</v>
      </c>
      <c r="G1897" t="s">
        <v>1881</v>
      </c>
      <c r="H1897" t="s">
        <v>9503</v>
      </c>
      <c r="I1897" t="s">
        <v>9740</v>
      </c>
    </row>
    <row r="1898" spans="1:9" x14ac:dyDescent="0.35">
      <c r="A1898" t="s">
        <v>9741</v>
      </c>
      <c r="B1898">
        <v>1</v>
      </c>
      <c r="C1898" s="2">
        <v>199</v>
      </c>
      <c r="D1898" s="1">
        <v>45862</v>
      </c>
      <c r="E1898" t="s">
        <v>1856</v>
      </c>
      <c r="F1898" t="s">
        <v>1857</v>
      </c>
      <c r="G1898" t="s">
        <v>1881</v>
      </c>
      <c r="H1898" t="s">
        <v>3840</v>
      </c>
      <c r="I1898" t="s">
        <v>9742</v>
      </c>
    </row>
    <row r="1899" spans="1:9" x14ac:dyDescent="0.35">
      <c r="A1899" t="s">
        <v>9744</v>
      </c>
      <c r="B1899">
        <v>3</v>
      </c>
      <c r="C1899" s="2">
        <v>129</v>
      </c>
      <c r="D1899" s="1">
        <v>45800</v>
      </c>
      <c r="E1899" t="s">
        <v>1885</v>
      </c>
      <c r="F1899" t="s">
        <v>1846</v>
      </c>
      <c r="G1899" t="s">
        <v>1895</v>
      </c>
      <c r="H1899" t="s">
        <v>9743</v>
      </c>
      <c r="I1899" t="s">
        <v>9745</v>
      </c>
    </row>
    <row r="1900" spans="1:9" x14ac:dyDescent="0.35">
      <c r="A1900" t="s">
        <v>9747</v>
      </c>
      <c r="B1900">
        <v>2</v>
      </c>
      <c r="C1900" s="2">
        <v>59</v>
      </c>
      <c r="D1900" s="1">
        <v>45347</v>
      </c>
      <c r="E1900" t="s">
        <v>1845</v>
      </c>
      <c r="F1900" t="s">
        <v>1857</v>
      </c>
      <c r="G1900" t="s">
        <v>1852</v>
      </c>
      <c r="H1900" t="s">
        <v>9746</v>
      </c>
      <c r="I1900" t="s">
        <v>9748</v>
      </c>
    </row>
    <row r="1901" spans="1:9" x14ac:dyDescent="0.35">
      <c r="A1901" t="s">
        <v>9749</v>
      </c>
      <c r="B1901">
        <v>2</v>
      </c>
      <c r="C1901" s="2">
        <v>199</v>
      </c>
      <c r="D1901" s="1">
        <v>45475</v>
      </c>
      <c r="E1901" t="s">
        <v>1866</v>
      </c>
      <c r="F1901" t="s">
        <v>1857</v>
      </c>
      <c r="G1901" t="s">
        <v>1881</v>
      </c>
      <c r="H1901" t="s">
        <v>8981</v>
      </c>
      <c r="I1901" t="s">
        <v>9750</v>
      </c>
    </row>
    <row r="1902" spans="1:9" x14ac:dyDescent="0.35">
      <c r="A1902" t="s">
        <v>9751</v>
      </c>
      <c r="B1902">
        <v>5</v>
      </c>
      <c r="C1902" s="2">
        <v>999</v>
      </c>
      <c r="D1902" s="1">
        <v>45522</v>
      </c>
      <c r="E1902" t="s">
        <v>1880</v>
      </c>
      <c r="F1902" t="s">
        <v>1857</v>
      </c>
      <c r="G1902" t="s">
        <v>1898</v>
      </c>
      <c r="H1902" t="s">
        <v>4821</v>
      </c>
      <c r="I1902" t="s">
        <v>9752</v>
      </c>
    </row>
    <row r="1903" spans="1:9" x14ac:dyDescent="0.35">
      <c r="A1903" t="s">
        <v>9754</v>
      </c>
      <c r="B1903">
        <v>4</v>
      </c>
      <c r="C1903" s="2">
        <v>399</v>
      </c>
      <c r="D1903" s="1">
        <v>45097</v>
      </c>
      <c r="E1903" t="s">
        <v>1885</v>
      </c>
      <c r="F1903" t="s">
        <v>1851</v>
      </c>
      <c r="G1903" t="s">
        <v>1862</v>
      </c>
      <c r="H1903" t="s">
        <v>9753</v>
      </c>
      <c r="I1903" t="s">
        <v>9755</v>
      </c>
    </row>
    <row r="1904" spans="1:9" x14ac:dyDescent="0.35">
      <c r="A1904" t="s">
        <v>9756</v>
      </c>
      <c r="B1904">
        <v>4</v>
      </c>
      <c r="C1904" s="2">
        <v>199</v>
      </c>
      <c r="D1904" s="1">
        <v>45676</v>
      </c>
      <c r="E1904" t="s">
        <v>1845</v>
      </c>
      <c r="F1904" t="s">
        <v>1846</v>
      </c>
      <c r="G1904" t="s">
        <v>1902</v>
      </c>
      <c r="H1904" t="s">
        <v>9365</v>
      </c>
      <c r="I1904" t="s">
        <v>9757</v>
      </c>
    </row>
    <row r="1905" spans="1:9" x14ac:dyDescent="0.35">
      <c r="A1905" t="s">
        <v>9759</v>
      </c>
      <c r="B1905">
        <v>2</v>
      </c>
      <c r="C1905" s="2">
        <v>399</v>
      </c>
      <c r="D1905" s="1">
        <v>44832</v>
      </c>
      <c r="E1905" t="s">
        <v>1866</v>
      </c>
      <c r="F1905" t="s">
        <v>1851</v>
      </c>
      <c r="G1905" t="s">
        <v>1862</v>
      </c>
      <c r="H1905" t="s">
        <v>9758</v>
      </c>
      <c r="I1905" t="s">
        <v>9760</v>
      </c>
    </row>
    <row r="1906" spans="1:9" x14ac:dyDescent="0.35">
      <c r="A1906" t="s">
        <v>9761</v>
      </c>
      <c r="B1906">
        <v>4</v>
      </c>
      <c r="C1906" s="2">
        <v>999</v>
      </c>
      <c r="D1906" s="1">
        <v>45261</v>
      </c>
      <c r="E1906" t="s">
        <v>1880</v>
      </c>
      <c r="F1906" t="s">
        <v>1857</v>
      </c>
      <c r="G1906" t="s">
        <v>1898</v>
      </c>
      <c r="H1906" t="s">
        <v>4686</v>
      </c>
      <c r="I1906" t="s">
        <v>9762</v>
      </c>
    </row>
    <row r="1907" spans="1:9" x14ac:dyDescent="0.35">
      <c r="A1907" t="s">
        <v>9763</v>
      </c>
      <c r="B1907">
        <v>4</v>
      </c>
      <c r="C1907" s="2">
        <v>999</v>
      </c>
      <c r="D1907" s="1">
        <v>45670</v>
      </c>
      <c r="E1907" t="s">
        <v>1856</v>
      </c>
      <c r="F1907" t="s">
        <v>1846</v>
      </c>
      <c r="G1907" t="s">
        <v>1898</v>
      </c>
      <c r="H1907" t="s">
        <v>4694</v>
      </c>
      <c r="I1907" t="s">
        <v>9764</v>
      </c>
    </row>
    <row r="1908" spans="1:9" x14ac:dyDescent="0.35">
      <c r="A1908" t="s">
        <v>9766</v>
      </c>
      <c r="B1908">
        <v>1</v>
      </c>
      <c r="C1908" s="2">
        <v>110</v>
      </c>
      <c r="D1908" s="1">
        <v>44928</v>
      </c>
      <c r="E1908" t="s">
        <v>1856</v>
      </c>
      <c r="F1908" t="s">
        <v>1851</v>
      </c>
      <c r="G1908" t="s">
        <v>1867</v>
      </c>
      <c r="H1908" t="s">
        <v>9765</v>
      </c>
      <c r="I1908" t="s">
        <v>9767</v>
      </c>
    </row>
    <row r="1909" spans="1:9" x14ac:dyDescent="0.35">
      <c r="A1909" t="s">
        <v>9770</v>
      </c>
      <c r="B1909">
        <v>1</v>
      </c>
      <c r="C1909" s="2">
        <v>899</v>
      </c>
      <c r="D1909" s="1">
        <v>45315</v>
      </c>
      <c r="E1909" t="s">
        <v>1866</v>
      </c>
      <c r="F1909" t="s">
        <v>1857</v>
      </c>
      <c r="G1909" t="s">
        <v>1942</v>
      </c>
      <c r="H1909" t="s">
        <v>9768</v>
      </c>
      <c r="I1909" t="s">
        <v>9771</v>
      </c>
    </row>
    <row r="1910" spans="1:9" x14ac:dyDescent="0.35">
      <c r="A1910" t="s">
        <v>9772</v>
      </c>
      <c r="B1910">
        <v>2</v>
      </c>
      <c r="C1910" s="2">
        <v>199</v>
      </c>
      <c r="D1910" s="1">
        <v>44847</v>
      </c>
      <c r="E1910" t="s">
        <v>1856</v>
      </c>
      <c r="F1910" t="s">
        <v>1846</v>
      </c>
      <c r="G1910" t="s">
        <v>1902</v>
      </c>
      <c r="H1910" t="s">
        <v>1200</v>
      </c>
      <c r="I1910" t="s">
        <v>9773</v>
      </c>
    </row>
    <row r="1911" spans="1:9" x14ac:dyDescent="0.35">
      <c r="A1911" t="s">
        <v>9774</v>
      </c>
      <c r="B1911">
        <v>3</v>
      </c>
      <c r="C1911" s="2">
        <v>149</v>
      </c>
      <c r="D1911" s="1">
        <v>45750</v>
      </c>
      <c r="E1911" t="s">
        <v>1866</v>
      </c>
      <c r="F1911" t="s">
        <v>1851</v>
      </c>
      <c r="G1911" t="s">
        <v>1891</v>
      </c>
      <c r="H1911" t="s">
        <v>4910</v>
      </c>
      <c r="I1911" t="s">
        <v>9775</v>
      </c>
    </row>
    <row r="1912" spans="1:9" x14ac:dyDescent="0.35">
      <c r="A1912" t="s">
        <v>9776</v>
      </c>
      <c r="B1912">
        <v>4</v>
      </c>
      <c r="C1912" s="2">
        <v>899</v>
      </c>
      <c r="D1912" s="1">
        <v>45459</v>
      </c>
      <c r="E1912" t="s">
        <v>1856</v>
      </c>
      <c r="F1912" t="s">
        <v>1846</v>
      </c>
      <c r="G1912" t="s">
        <v>1942</v>
      </c>
      <c r="H1912" t="s">
        <v>4962</v>
      </c>
      <c r="I1912" t="s">
        <v>9777</v>
      </c>
    </row>
    <row r="1913" spans="1:9" x14ac:dyDescent="0.35">
      <c r="A1913" t="s">
        <v>9779</v>
      </c>
      <c r="B1913">
        <v>5</v>
      </c>
      <c r="C1913" s="2">
        <v>399</v>
      </c>
      <c r="D1913" s="1">
        <v>45224</v>
      </c>
      <c r="E1913" t="s">
        <v>1845</v>
      </c>
      <c r="F1913" t="s">
        <v>1857</v>
      </c>
      <c r="G1913" t="s">
        <v>1862</v>
      </c>
      <c r="H1913" t="s">
        <v>9778</v>
      </c>
      <c r="I1913" t="s">
        <v>9780</v>
      </c>
    </row>
    <row r="1914" spans="1:9" x14ac:dyDescent="0.35">
      <c r="A1914" t="s">
        <v>9782</v>
      </c>
      <c r="B1914">
        <v>3</v>
      </c>
      <c r="C1914" s="2">
        <v>25</v>
      </c>
      <c r="D1914" s="1">
        <v>45053</v>
      </c>
      <c r="E1914" t="s">
        <v>1885</v>
      </c>
      <c r="F1914" t="s">
        <v>1857</v>
      </c>
      <c r="G1914" t="s">
        <v>2044</v>
      </c>
      <c r="H1914" t="s">
        <v>9781</v>
      </c>
      <c r="I1914" t="s">
        <v>9783</v>
      </c>
    </row>
    <row r="1915" spans="1:9" x14ac:dyDescent="0.35">
      <c r="A1915" t="s">
        <v>9784</v>
      </c>
      <c r="B1915">
        <v>4</v>
      </c>
      <c r="C1915" s="2">
        <v>199</v>
      </c>
      <c r="D1915" s="1">
        <v>45492</v>
      </c>
      <c r="E1915" t="s">
        <v>1845</v>
      </c>
      <c r="F1915" t="s">
        <v>1851</v>
      </c>
      <c r="G1915" t="s">
        <v>1881</v>
      </c>
      <c r="H1915" t="s">
        <v>8641</v>
      </c>
      <c r="I1915" t="s">
        <v>9785</v>
      </c>
    </row>
    <row r="1916" spans="1:9" x14ac:dyDescent="0.35">
      <c r="A1916" t="s">
        <v>9786</v>
      </c>
      <c r="B1916">
        <v>4</v>
      </c>
      <c r="C1916" s="2">
        <v>199</v>
      </c>
      <c r="D1916" s="1">
        <v>44944</v>
      </c>
      <c r="E1916" t="s">
        <v>1866</v>
      </c>
      <c r="F1916" t="s">
        <v>1857</v>
      </c>
      <c r="G1916" t="s">
        <v>1881</v>
      </c>
      <c r="H1916" t="s">
        <v>7694</v>
      </c>
      <c r="I1916" t="s">
        <v>9787</v>
      </c>
    </row>
    <row r="1917" spans="1:9" x14ac:dyDescent="0.35">
      <c r="A1917" t="s">
        <v>9788</v>
      </c>
      <c r="B1917">
        <v>4</v>
      </c>
      <c r="C1917" s="2">
        <v>149</v>
      </c>
      <c r="D1917" s="1">
        <v>45221</v>
      </c>
      <c r="E1917" t="s">
        <v>1885</v>
      </c>
      <c r="F1917" t="s">
        <v>1851</v>
      </c>
      <c r="G1917" t="s">
        <v>1891</v>
      </c>
      <c r="H1917" t="s">
        <v>1766</v>
      </c>
      <c r="I1917" t="s">
        <v>9789</v>
      </c>
    </row>
    <row r="1918" spans="1:9" x14ac:dyDescent="0.35">
      <c r="A1918" t="s">
        <v>9790</v>
      </c>
      <c r="B1918">
        <v>2</v>
      </c>
      <c r="C1918" s="2">
        <v>110</v>
      </c>
      <c r="D1918" s="1">
        <v>45494</v>
      </c>
      <c r="E1918" t="s">
        <v>1845</v>
      </c>
      <c r="F1918" t="s">
        <v>1846</v>
      </c>
      <c r="G1918" t="s">
        <v>1867</v>
      </c>
      <c r="H1918" t="s">
        <v>5242</v>
      </c>
      <c r="I1918" t="s">
        <v>9791</v>
      </c>
    </row>
    <row r="1919" spans="1:9" x14ac:dyDescent="0.35">
      <c r="A1919" t="s">
        <v>9793</v>
      </c>
      <c r="B1919">
        <v>3</v>
      </c>
      <c r="C1919" s="2">
        <v>149</v>
      </c>
      <c r="D1919" s="1">
        <v>45064</v>
      </c>
      <c r="E1919" t="s">
        <v>1845</v>
      </c>
      <c r="F1919" t="s">
        <v>1857</v>
      </c>
      <c r="G1919" t="s">
        <v>1891</v>
      </c>
      <c r="H1919" t="s">
        <v>9792</v>
      </c>
      <c r="I1919" t="s">
        <v>9794</v>
      </c>
    </row>
    <row r="1920" spans="1:9" x14ac:dyDescent="0.35">
      <c r="A1920" t="s">
        <v>9795</v>
      </c>
      <c r="B1920">
        <v>1</v>
      </c>
      <c r="C1920" s="2">
        <v>110</v>
      </c>
      <c r="D1920" s="1">
        <v>45338</v>
      </c>
      <c r="E1920" t="s">
        <v>1885</v>
      </c>
      <c r="F1920" t="s">
        <v>1846</v>
      </c>
      <c r="G1920" t="s">
        <v>1867</v>
      </c>
      <c r="H1920" t="s">
        <v>4978</v>
      </c>
      <c r="I1920" t="s">
        <v>9796</v>
      </c>
    </row>
    <row r="1921" spans="1:9" x14ac:dyDescent="0.35">
      <c r="A1921" t="s">
        <v>9798</v>
      </c>
      <c r="B1921">
        <v>5</v>
      </c>
      <c r="C1921" s="2">
        <v>99</v>
      </c>
      <c r="D1921" s="1">
        <v>45592</v>
      </c>
      <c r="E1921" t="s">
        <v>1885</v>
      </c>
      <c r="F1921" t="s">
        <v>1846</v>
      </c>
      <c r="G1921" t="s">
        <v>1873</v>
      </c>
      <c r="H1921" t="s">
        <v>9797</v>
      </c>
      <c r="I1921" t="s">
        <v>9799</v>
      </c>
    </row>
    <row r="1922" spans="1:9" x14ac:dyDescent="0.35">
      <c r="A1922" t="s">
        <v>9800</v>
      </c>
      <c r="B1922">
        <v>4</v>
      </c>
      <c r="C1922" s="2">
        <v>80</v>
      </c>
      <c r="D1922" s="1">
        <v>45210</v>
      </c>
      <c r="E1922" t="s">
        <v>1856</v>
      </c>
      <c r="F1922" t="s">
        <v>1851</v>
      </c>
      <c r="G1922" t="s">
        <v>1914</v>
      </c>
      <c r="H1922" t="s">
        <v>3495</v>
      </c>
      <c r="I1922" t="s">
        <v>9801</v>
      </c>
    </row>
    <row r="1923" spans="1:9" x14ac:dyDescent="0.35">
      <c r="A1923" t="s">
        <v>9802</v>
      </c>
      <c r="B1923">
        <v>5</v>
      </c>
      <c r="C1923" s="2">
        <v>999</v>
      </c>
      <c r="D1923" s="1">
        <v>45404</v>
      </c>
      <c r="E1923" t="s">
        <v>1885</v>
      </c>
      <c r="F1923" t="s">
        <v>1857</v>
      </c>
      <c r="G1923" t="s">
        <v>1898</v>
      </c>
      <c r="H1923" t="s">
        <v>2213</v>
      </c>
      <c r="I1923" t="s">
        <v>9803</v>
      </c>
    </row>
    <row r="1924" spans="1:9" x14ac:dyDescent="0.35">
      <c r="A1924" t="s">
        <v>9805</v>
      </c>
      <c r="B1924">
        <v>4</v>
      </c>
      <c r="C1924" s="2">
        <v>199</v>
      </c>
      <c r="D1924" s="1">
        <v>45063</v>
      </c>
      <c r="E1924" t="s">
        <v>1845</v>
      </c>
      <c r="F1924" t="s">
        <v>1851</v>
      </c>
      <c r="G1924" t="s">
        <v>1881</v>
      </c>
      <c r="H1924" t="s">
        <v>9804</v>
      </c>
      <c r="I1924" t="s">
        <v>9806</v>
      </c>
    </row>
    <row r="1925" spans="1:9" x14ac:dyDescent="0.35">
      <c r="A1925" t="s">
        <v>9807</v>
      </c>
      <c r="B1925">
        <v>2</v>
      </c>
      <c r="C1925" s="2">
        <v>120</v>
      </c>
      <c r="D1925" s="1">
        <v>44863</v>
      </c>
      <c r="E1925" t="s">
        <v>1885</v>
      </c>
      <c r="F1925" t="s">
        <v>1851</v>
      </c>
      <c r="G1925" t="s">
        <v>1927</v>
      </c>
      <c r="H1925" t="s">
        <v>5264</v>
      </c>
      <c r="I1925" t="s">
        <v>9808</v>
      </c>
    </row>
    <row r="1926" spans="1:9" x14ac:dyDescent="0.35">
      <c r="A1926" t="s">
        <v>9809</v>
      </c>
      <c r="B1926">
        <v>1</v>
      </c>
      <c r="C1926" s="2">
        <v>899</v>
      </c>
      <c r="D1926" s="1">
        <v>45828</v>
      </c>
      <c r="E1926" t="s">
        <v>1880</v>
      </c>
      <c r="F1926" t="s">
        <v>1857</v>
      </c>
      <c r="G1926" t="s">
        <v>1942</v>
      </c>
      <c r="H1926" t="s">
        <v>5232</v>
      </c>
      <c r="I1926" t="s">
        <v>9810</v>
      </c>
    </row>
    <row r="1927" spans="1:9" x14ac:dyDescent="0.35">
      <c r="A1927" t="s">
        <v>9811</v>
      </c>
      <c r="B1927">
        <v>1</v>
      </c>
      <c r="C1927" s="2">
        <v>129</v>
      </c>
      <c r="D1927" s="1">
        <v>44902</v>
      </c>
      <c r="E1927" t="s">
        <v>1845</v>
      </c>
      <c r="F1927" t="s">
        <v>1851</v>
      </c>
      <c r="G1927" t="s">
        <v>1895</v>
      </c>
      <c r="H1927" t="s">
        <v>8366</v>
      </c>
      <c r="I1927" t="s">
        <v>9812</v>
      </c>
    </row>
    <row r="1928" spans="1:9" x14ac:dyDescent="0.35">
      <c r="A1928" t="s">
        <v>9813</v>
      </c>
      <c r="B1928">
        <v>2</v>
      </c>
      <c r="C1928" s="2">
        <v>99</v>
      </c>
      <c r="D1928" s="1">
        <v>45281</v>
      </c>
      <c r="E1928" t="s">
        <v>1866</v>
      </c>
      <c r="F1928" t="s">
        <v>1857</v>
      </c>
      <c r="G1928" t="s">
        <v>1873</v>
      </c>
      <c r="H1928" t="s">
        <v>395</v>
      </c>
      <c r="I1928" t="s">
        <v>9814</v>
      </c>
    </row>
    <row r="1929" spans="1:9" x14ac:dyDescent="0.35">
      <c r="A1929" t="s">
        <v>9816</v>
      </c>
      <c r="B1929">
        <v>5</v>
      </c>
      <c r="C1929" s="2">
        <v>25</v>
      </c>
      <c r="D1929" s="1">
        <v>45059</v>
      </c>
      <c r="E1929" t="s">
        <v>1856</v>
      </c>
      <c r="F1929" t="s">
        <v>1851</v>
      </c>
      <c r="G1929" t="s">
        <v>2044</v>
      </c>
      <c r="H1929" t="s">
        <v>9815</v>
      </c>
      <c r="I1929" t="s">
        <v>9817</v>
      </c>
    </row>
    <row r="1930" spans="1:9" x14ac:dyDescent="0.35">
      <c r="A1930" t="s">
        <v>9819</v>
      </c>
      <c r="B1930">
        <v>5</v>
      </c>
      <c r="C1930" s="2">
        <v>229</v>
      </c>
      <c r="D1930" s="1">
        <v>45167</v>
      </c>
      <c r="E1930" t="s">
        <v>1856</v>
      </c>
      <c r="F1930" t="s">
        <v>1851</v>
      </c>
      <c r="G1930" t="s">
        <v>1847</v>
      </c>
      <c r="H1930" t="s">
        <v>9818</v>
      </c>
      <c r="I1930" t="s">
        <v>9820</v>
      </c>
    </row>
    <row r="1931" spans="1:9" x14ac:dyDescent="0.35">
      <c r="A1931" t="s">
        <v>9821</v>
      </c>
      <c r="B1931">
        <v>1</v>
      </c>
      <c r="C1931" s="2">
        <v>25</v>
      </c>
      <c r="D1931" s="1">
        <v>44848</v>
      </c>
      <c r="E1931" t="s">
        <v>1866</v>
      </c>
      <c r="F1931" t="s">
        <v>1851</v>
      </c>
      <c r="G1931" t="s">
        <v>2044</v>
      </c>
      <c r="H1931" t="s">
        <v>3604</v>
      </c>
      <c r="I1931" t="s">
        <v>9822</v>
      </c>
    </row>
    <row r="1932" spans="1:9" x14ac:dyDescent="0.35">
      <c r="A1932" t="s">
        <v>9825</v>
      </c>
      <c r="B1932">
        <v>1</v>
      </c>
      <c r="C1932" s="2">
        <v>120</v>
      </c>
      <c r="D1932" s="1">
        <v>45548</v>
      </c>
      <c r="E1932" t="s">
        <v>1845</v>
      </c>
      <c r="F1932" t="s">
        <v>1851</v>
      </c>
      <c r="G1932" t="s">
        <v>1927</v>
      </c>
      <c r="H1932" t="s">
        <v>9823</v>
      </c>
      <c r="I1932" t="s">
        <v>9826</v>
      </c>
    </row>
    <row r="1933" spans="1:9" x14ac:dyDescent="0.35">
      <c r="A1933" t="s">
        <v>9827</v>
      </c>
      <c r="B1933">
        <v>1</v>
      </c>
      <c r="C1933" s="2">
        <v>229</v>
      </c>
      <c r="D1933" s="1">
        <v>45233</v>
      </c>
      <c r="E1933" t="s">
        <v>1880</v>
      </c>
      <c r="F1933" t="s">
        <v>1851</v>
      </c>
      <c r="G1933" t="s">
        <v>1847</v>
      </c>
      <c r="H1933" t="s">
        <v>444</v>
      </c>
      <c r="I1933" t="s">
        <v>9828</v>
      </c>
    </row>
    <row r="1934" spans="1:9" x14ac:dyDescent="0.35">
      <c r="A1934" t="s">
        <v>9829</v>
      </c>
      <c r="B1934">
        <v>4</v>
      </c>
      <c r="C1934" s="2">
        <v>399</v>
      </c>
      <c r="D1934" s="1">
        <v>45668</v>
      </c>
      <c r="E1934" t="s">
        <v>1866</v>
      </c>
      <c r="F1934" t="s">
        <v>1857</v>
      </c>
      <c r="G1934" t="s">
        <v>1862</v>
      </c>
      <c r="H1934" t="s">
        <v>2362</v>
      </c>
      <c r="I1934" t="s">
        <v>9830</v>
      </c>
    </row>
    <row r="1935" spans="1:9" x14ac:dyDescent="0.35">
      <c r="A1935" t="s">
        <v>9832</v>
      </c>
      <c r="B1935">
        <v>1</v>
      </c>
      <c r="C1935" s="2">
        <v>59</v>
      </c>
      <c r="D1935" s="1">
        <v>45413</v>
      </c>
      <c r="E1935" t="s">
        <v>1885</v>
      </c>
      <c r="F1935" t="s">
        <v>1857</v>
      </c>
      <c r="G1935" t="s">
        <v>1852</v>
      </c>
      <c r="H1935" t="s">
        <v>9831</v>
      </c>
      <c r="I1935" t="s">
        <v>9833</v>
      </c>
    </row>
    <row r="1936" spans="1:9" x14ac:dyDescent="0.35">
      <c r="A1936" t="s">
        <v>9834</v>
      </c>
      <c r="B1936">
        <v>5</v>
      </c>
      <c r="C1936" s="2">
        <v>999</v>
      </c>
      <c r="D1936" s="1">
        <v>45510</v>
      </c>
      <c r="E1936" t="s">
        <v>1856</v>
      </c>
      <c r="F1936" t="s">
        <v>1846</v>
      </c>
      <c r="G1936" t="s">
        <v>1898</v>
      </c>
      <c r="H1936" t="s">
        <v>2457</v>
      </c>
      <c r="I1936" t="s">
        <v>9835</v>
      </c>
    </row>
    <row r="1937" spans="1:9" x14ac:dyDescent="0.35">
      <c r="A1937" t="s">
        <v>9836</v>
      </c>
      <c r="B1937">
        <v>4</v>
      </c>
      <c r="C1937" s="2">
        <v>899</v>
      </c>
      <c r="D1937" s="1">
        <v>45767</v>
      </c>
      <c r="E1937" t="s">
        <v>1845</v>
      </c>
      <c r="F1937" t="s">
        <v>1857</v>
      </c>
      <c r="G1937" t="s">
        <v>1942</v>
      </c>
      <c r="H1937" t="s">
        <v>1657</v>
      </c>
      <c r="I1937" t="s">
        <v>9837</v>
      </c>
    </row>
    <row r="1938" spans="1:9" x14ac:dyDescent="0.35">
      <c r="A1938" t="s">
        <v>9838</v>
      </c>
      <c r="B1938">
        <v>4</v>
      </c>
      <c r="C1938" s="2">
        <v>899</v>
      </c>
      <c r="D1938" s="1">
        <v>45791</v>
      </c>
      <c r="E1938" t="s">
        <v>1885</v>
      </c>
      <c r="F1938" t="s">
        <v>1857</v>
      </c>
      <c r="G1938" t="s">
        <v>1942</v>
      </c>
      <c r="H1938" t="s">
        <v>1686</v>
      </c>
      <c r="I1938" t="s">
        <v>9839</v>
      </c>
    </row>
    <row r="1939" spans="1:9" x14ac:dyDescent="0.35">
      <c r="A1939" t="s">
        <v>9840</v>
      </c>
      <c r="B1939">
        <v>3</v>
      </c>
      <c r="C1939" s="2">
        <v>199</v>
      </c>
      <c r="D1939" s="1">
        <v>45465</v>
      </c>
      <c r="E1939" t="s">
        <v>1880</v>
      </c>
      <c r="F1939" t="s">
        <v>1846</v>
      </c>
      <c r="G1939" t="s">
        <v>1881</v>
      </c>
      <c r="H1939" t="s">
        <v>1107</v>
      </c>
      <c r="I1939" t="s">
        <v>9841</v>
      </c>
    </row>
    <row r="1940" spans="1:9" x14ac:dyDescent="0.35">
      <c r="A1940" t="s">
        <v>9842</v>
      </c>
      <c r="B1940">
        <v>3</v>
      </c>
      <c r="C1940" s="2">
        <v>25</v>
      </c>
      <c r="D1940" s="1">
        <v>45156</v>
      </c>
      <c r="E1940" t="s">
        <v>1885</v>
      </c>
      <c r="F1940" t="s">
        <v>1857</v>
      </c>
      <c r="G1940" t="s">
        <v>2044</v>
      </c>
      <c r="H1940" t="s">
        <v>4530</v>
      </c>
      <c r="I1940" t="s">
        <v>9843</v>
      </c>
    </row>
    <row r="1941" spans="1:9" x14ac:dyDescent="0.35">
      <c r="A1941" t="s">
        <v>9844</v>
      </c>
      <c r="B1941">
        <v>3</v>
      </c>
      <c r="C1941" s="2">
        <v>129</v>
      </c>
      <c r="D1941" s="1">
        <v>45326</v>
      </c>
      <c r="E1941" t="s">
        <v>1845</v>
      </c>
      <c r="F1941" t="s">
        <v>1851</v>
      </c>
      <c r="G1941" t="s">
        <v>1895</v>
      </c>
      <c r="H1941" t="s">
        <v>3749</v>
      </c>
      <c r="I1941" t="s">
        <v>9845</v>
      </c>
    </row>
    <row r="1942" spans="1:9" x14ac:dyDescent="0.35">
      <c r="A1942" t="s">
        <v>9846</v>
      </c>
      <c r="B1942">
        <v>5</v>
      </c>
      <c r="C1942" s="2">
        <v>899</v>
      </c>
      <c r="D1942" s="1">
        <v>45285</v>
      </c>
      <c r="E1942" t="s">
        <v>1845</v>
      </c>
      <c r="F1942" t="s">
        <v>1851</v>
      </c>
      <c r="G1942" t="s">
        <v>1942</v>
      </c>
      <c r="H1942" t="s">
        <v>4735</v>
      </c>
      <c r="I1942" t="s">
        <v>9847</v>
      </c>
    </row>
    <row r="1943" spans="1:9" x14ac:dyDescent="0.35">
      <c r="A1943" t="s">
        <v>9848</v>
      </c>
      <c r="B1943">
        <v>5</v>
      </c>
      <c r="C1943" s="2">
        <v>25</v>
      </c>
      <c r="D1943" s="1">
        <v>45709</v>
      </c>
      <c r="E1943" t="s">
        <v>1880</v>
      </c>
      <c r="F1943" t="s">
        <v>1857</v>
      </c>
      <c r="G1943" t="s">
        <v>2044</v>
      </c>
      <c r="H1943" t="s">
        <v>2313</v>
      </c>
      <c r="I1943" t="s">
        <v>9849</v>
      </c>
    </row>
    <row r="1944" spans="1:9" x14ac:dyDescent="0.35">
      <c r="A1944" t="s">
        <v>9850</v>
      </c>
      <c r="B1944">
        <v>1</v>
      </c>
      <c r="C1944" s="2">
        <v>110</v>
      </c>
      <c r="D1944" s="1">
        <v>45579</v>
      </c>
      <c r="E1944" t="s">
        <v>1885</v>
      </c>
      <c r="F1944" t="s">
        <v>1846</v>
      </c>
      <c r="G1944" t="s">
        <v>1867</v>
      </c>
      <c r="H1944" t="s">
        <v>4986</v>
      </c>
      <c r="I1944" t="s">
        <v>9851</v>
      </c>
    </row>
    <row r="1945" spans="1:9" x14ac:dyDescent="0.35">
      <c r="A1945" t="s">
        <v>9852</v>
      </c>
      <c r="B1945">
        <v>5</v>
      </c>
      <c r="C1945" s="2">
        <v>59</v>
      </c>
      <c r="D1945" s="1">
        <v>45090</v>
      </c>
      <c r="E1945" t="s">
        <v>1866</v>
      </c>
      <c r="F1945" t="s">
        <v>1851</v>
      </c>
      <c r="G1945" t="s">
        <v>1852</v>
      </c>
      <c r="H1945" t="s">
        <v>2305</v>
      </c>
      <c r="I1945" t="s">
        <v>9853</v>
      </c>
    </row>
    <row r="1946" spans="1:9" x14ac:dyDescent="0.35">
      <c r="A1946" t="s">
        <v>9855</v>
      </c>
      <c r="B1946">
        <v>3</v>
      </c>
      <c r="C1946" s="2">
        <v>199</v>
      </c>
      <c r="D1946" s="1">
        <v>45781</v>
      </c>
      <c r="E1946" t="s">
        <v>1845</v>
      </c>
      <c r="F1946" t="s">
        <v>1846</v>
      </c>
      <c r="G1946" t="s">
        <v>1902</v>
      </c>
      <c r="H1946" t="s">
        <v>9854</v>
      </c>
      <c r="I1946" t="s">
        <v>9856</v>
      </c>
    </row>
    <row r="1947" spans="1:9" x14ac:dyDescent="0.35">
      <c r="A1947" t="s">
        <v>9857</v>
      </c>
      <c r="B1947">
        <v>2</v>
      </c>
      <c r="C1947" s="2">
        <v>199</v>
      </c>
      <c r="D1947" s="1">
        <v>45452</v>
      </c>
      <c r="E1947" t="s">
        <v>1866</v>
      </c>
      <c r="F1947" t="s">
        <v>1857</v>
      </c>
      <c r="G1947" t="s">
        <v>1881</v>
      </c>
      <c r="H1947" t="s">
        <v>1171</v>
      </c>
      <c r="I1947" t="s">
        <v>9858</v>
      </c>
    </row>
    <row r="1948" spans="1:9" x14ac:dyDescent="0.35">
      <c r="A1948" t="s">
        <v>9859</v>
      </c>
      <c r="B1948">
        <v>1</v>
      </c>
      <c r="C1948" s="2">
        <v>199</v>
      </c>
      <c r="D1948" s="1">
        <v>45531</v>
      </c>
      <c r="E1948" t="s">
        <v>1880</v>
      </c>
      <c r="F1948" t="s">
        <v>1857</v>
      </c>
      <c r="G1948" t="s">
        <v>1881</v>
      </c>
      <c r="H1948" t="s">
        <v>4623</v>
      </c>
      <c r="I1948" t="s">
        <v>9860</v>
      </c>
    </row>
    <row r="1949" spans="1:9" x14ac:dyDescent="0.35">
      <c r="A1949" t="s">
        <v>9861</v>
      </c>
      <c r="B1949">
        <v>3</v>
      </c>
      <c r="C1949" s="2">
        <v>899</v>
      </c>
      <c r="D1949" s="1">
        <v>45385</v>
      </c>
      <c r="E1949" t="s">
        <v>1885</v>
      </c>
      <c r="F1949" t="s">
        <v>1846</v>
      </c>
      <c r="G1949" t="s">
        <v>1942</v>
      </c>
      <c r="H1949" t="s">
        <v>4625</v>
      </c>
      <c r="I1949" t="s">
        <v>9862</v>
      </c>
    </row>
    <row r="1950" spans="1:9" x14ac:dyDescent="0.35">
      <c r="A1950" t="s">
        <v>9863</v>
      </c>
      <c r="B1950">
        <v>1</v>
      </c>
      <c r="C1950" s="2">
        <v>80</v>
      </c>
      <c r="D1950" s="1">
        <v>45235</v>
      </c>
      <c r="E1950" t="s">
        <v>1880</v>
      </c>
      <c r="F1950" t="s">
        <v>1846</v>
      </c>
      <c r="G1950" t="s">
        <v>1914</v>
      </c>
      <c r="H1950" t="s">
        <v>1833</v>
      </c>
      <c r="I1950" t="s">
        <v>9864</v>
      </c>
    </row>
    <row r="1951" spans="1:9" x14ac:dyDescent="0.35">
      <c r="A1951" t="s">
        <v>9865</v>
      </c>
      <c r="B1951">
        <v>5</v>
      </c>
      <c r="C1951" s="2">
        <v>899</v>
      </c>
      <c r="D1951" s="1">
        <v>45032</v>
      </c>
      <c r="E1951" t="s">
        <v>1866</v>
      </c>
      <c r="F1951" t="s">
        <v>1846</v>
      </c>
      <c r="G1951" t="s">
        <v>1942</v>
      </c>
      <c r="H1951" t="s">
        <v>4708</v>
      </c>
      <c r="I1951" t="s">
        <v>9866</v>
      </c>
    </row>
    <row r="1952" spans="1:9" x14ac:dyDescent="0.35">
      <c r="A1952" t="s">
        <v>9868</v>
      </c>
      <c r="B1952">
        <v>1</v>
      </c>
      <c r="C1952" s="2">
        <v>149</v>
      </c>
      <c r="D1952" s="1">
        <v>45573</v>
      </c>
      <c r="E1952" t="s">
        <v>1880</v>
      </c>
      <c r="F1952" t="s">
        <v>1846</v>
      </c>
      <c r="G1952" t="s">
        <v>1891</v>
      </c>
      <c r="H1952" t="s">
        <v>9867</v>
      </c>
      <c r="I1952" t="s">
        <v>9869</v>
      </c>
    </row>
    <row r="1953" spans="1:9" x14ac:dyDescent="0.35">
      <c r="A1953" t="s">
        <v>9871</v>
      </c>
      <c r="B1953">
        <v>3</v>
      </c>
      <c r="C1953" s="2">
        <v>59</v>
      </c>
      <c r="D1953" s="1">
        <v>45393</v>
      </c>
      <c r="E1953" t="s">
        <v>1880</v>
      </c>
      <c r="F1953" t="s">
        <v>1857</v>
      </c>
      <c r="G1953" t="s">
        <v>1858</v>
      </c>
      <c r="H1953" t="s">
        <v>9870</v>
      </c>
      <c r="I1953" t="s">
        <v>9872</v>
      </c>
    </row>
    <row r="1954" spans="1:9" x14ac:dyDescent="0.35">
      <c r="A1954" t="s">
        <v>9873</v>
      </c>
      <c r="B1954">
        <v>4</v>
      </c>
      <c r="C1954" s="2">
        <v>129</v>
      </c>
      <c r="D1954" s="1">
        <v>45196</v>
      </c>
      <c r="E1954" t="s">
        <v>1885</v>
      </c>
      <c r="F1954" t="s">
        <v>1851</v>
      </c>
      <c r="G1954" t="s">
        <v>1895</v>
      </c>
      <c r="H1954" t="s">
        <v>2038</v>
      </c>
      <c r="I1954" t="s">
        <v>9874</v>
      </c>
    </row>
    <row r="1955" spans="1:9" x14ac:dyDescent="0.35">
      <c r="A1955" t="s">
        <v>9877</v>
      </c>
      <c r="B1955">
        <v>2</v>
      </c>
      <c r="C1955" s="2">
        <v>899</v>
      </c>
      <c r="D1955" s="1">
        <v>45587</v>
      </c>
      <c r="E1955" t="s">
        <v>1880</v>
      </c>
      <c r="F1955" t="s">
        <v>1846</v>
      </c>
      <c r="G1955" t="s">
        <v>1942</v>
      </c>
      <c r="H1955" t="s">
        <v>9875</v>
      </c>
      <c r="I1955" t="s">
        <v>9878</v>
      </c>
    </row>
    <row r="1956" spans="1:9" x14ac:dyDescent="0.35">
      <c r="A1956" t="s">
        <v>9879</v>
      </c>
      <c r="B1956">
        <v>5</v>
      </c>
      <c r="C1956" s="2">
        <v>229</v>
      </c>
      <c r="D1956" s="1">
        <v>44996</v>
      </c>
      <c r="E1956" t="s">
        <v>1845</v>
      </c>
      <c r="F1956" t="s">
        <v>1851</v>
      </c>
      <c r="G1956" t="s">
        <v>1847</v>
      </c>
      <c r="H1956" t="s">
        <v>462</v>
      </c>
      <c r="I1956" t="s">
        <v>9880</v>
      </c>
    </row>
    <row r="1957" spans="1:9" x14ac:dyDescent="0.35">
      <c r="A1957" t="s">
        <v>9882</v>
      </c>
      <c r="B1957">
        <v>4</v>
      </c>
      <c r="C1957" s="2">
        <v>399</v>
      </c>
      <c r="D1957" s="1">
        <v>45867</v>
      </c>
      <c r="E1957" t="s">
        <v>1880</v>
      </c>
      <c r="F1957" t="s">
        <v>1851</v>
      </c>
      <c r="G1957" t="s">
        <v>1862</v>
      </c>
      <c r="H1957" t="s">
        <v>9881</v>
      </c>
      <c r="I1957" t="s">
        <v>9883</v>
      </c>
    </row>
    <row r="1958" spans="1:9" x14ac:dyDescent="0.35">
      <c r="A1958" t="s">
        <v>9884</v>
      </c>
      <c r="B1958">
        <v>2</v>
      </c>
      <c r="C1958" s="2">
        <v>999</v>
      </c>
      <c r="D1958" s="1">
        <v>45249</v>
      </c>
      <c r="E1958" t="s">
        <v>1880</v>
      </c>
      <c r="F1958" t="s">
        <v>1851</v>
      </c>
      <c r="G1958" t="s">
        <v>1898</v>
      </c>
      <c r="H1958" t="s">
        <v>5395</v>
      </c>
      <c r="I1958" t="s">
        <v>9885</v>
      </c>
    </row>
    <row r="1959" spans="1:9" x14ac:dyDescent="0.35">
      <c r="A1959" t="s">
        <v>9886</v>
      </c>
      <c r="B1959">
        <v>4</v>
      </c>
      <c r="C1959" s="2">
        <v>110</v>
      </c>
      <c r="D1959" s="1">
        <v>45218</v>
      </c>
      <c r="E1959" t="s">
        <v>1866</v>
      </c>
      <c r="F1959" t="s">
        <v>1851</v>
      </c>
      <c r="G1959" t="s">
        <v>1867</v>
      </c>
      <c r="H1959" t="s">
        <v>1642</v>
      </c>
      <c r="I1959" t="s">
        <v>9887</v>
      </c>
    </row>
    <row r="1960" spans="1:9" x14ac:dyDescent="0.35">
      <c r="A1960" t="s">
        <v>9888</v>
      </c>
      <c r="B1960">
        <v>1</v>
      </c>
      <c r="C1960" s="2">
        <v>999</v>
      </c>
      <c r="D1960" s="1">
        <v>45007</v>
      </c>
      <c r="E1960" t="s">
        <v>1866</v>
      </c>
      <c r="F1960" t="s">
        <v>1846</v>
      </c>
      <c r="G1960" t="s">
        <v>1898</v>
      </c>
      <c r="H1960" t="s">
        <v>87</v>
      </c>
      <c r="I1960" t="s">
        <v>9889</v>
      </c>
    </row>
    <row r="1961" spans="1:9" x14ac:dyDescent="0.35">
      <c r="A1961" t="s">
        <v>9891</v>
      </c>
      <c r="B1961">
        <v>3</v>
      </c>
      <c r="C1961" s="2">
        <v>199</v>
      </c>
      <c r="D1961" s="1">
        <v>45061</v>
      </c>
      <c r="E1961" t="s">
        <v>1856</v>
      </c>
      <c r="F1961" t="s">
        <v>1846</v>
      </c>
      <c r="G1961" t="s">
        <v>1902</v>
      </c>
      <c r="H1961" t="s">
        <v>9890</v>
      </c>
      <c r="I1961" t="s">
        <v>9892</v>
      </c>
    </row>
    <row r="1962" spans="1:9" x14ac:dyDescent="0.35">
      <c r="A1962" t="s">
        <v>9893</v>
      </c>
      <c r="B1962">
        <v>2</v>
      </c>
      <c r="C1962" s="2">
        <v>120</v>
      </c>
      <c r="D1962" s="1">
        <v>45432</v>
      </c>
      <c r="E1962" t="s">
        <v>1880</v>
      </c>
      <c r="F1962" t="s">
        <v>1846</v>
      </c>
      <c r="G1962" t="s">
        <v>1927</v>
      </c>
      <c r="H1962" t="s">
        <v>4268</v>
      </c>
      <c r="I1962" t="s">
        <v>9894</v>
      </c>
    </row>
    <row r="1963" spans="1:9" x14ac:dyDescent="0.35">
      <c r="A1963" t="s">
        <v>9895</v>
      </c>
      <c r="B1963">
        <v>1</v>
      </c>
      <c r="C1963" s="2">
        <v>129</v>
      </c>
      <c r="D1963" s="1">
        <v>44953</v>
      </c>
      <c r="E1963" t="s">
        <v>1880</v>
      </c>
      <c r="F1963" t="s">
        <v>1857</v>
      </c>
      <c r="G1963" t="s">
        <v>1895</v>
      </c>
      <c r="H1963" t="s">
        <v>8412</v>
      </c>
      <c r="I1963" t="s">
        <v>9896</v>
      </c>
    </row>
    <row r="1964" spans="1:9" x14ac:dyDescent="0.35">
      <c r="A1964" t="s">
        <v>9898</v>
      </c>
      <c r="B1964">
        <v>5</v>
      </c>
      <c r="C1964" s="2">
        <v>59</v>
      </c>
      <c r="D1964" s="1">
        <v>45014</v>
      </c>
      <c r="E1964" t="s">
        <v>1880</v>
      </c>
      <c r="F1964" t="s">
        <v>1851</v>
      </c>
      <c r="G1964" t="s">
        <v>1858</v>
      </c>
      <c r="H1964" t="s">
        <v>9897</v>
      </c>
      <c r="I1964" t="s">
        <v>9899</v>
      </c>
    </row>
    <row r="1965" spans="1:9" x14ac:dyDescent="0.35">
      <c r="A1965" t="s">
        <v>9901</v>
      </c>
      <c r="B1965">
        <v>3</v>
      </c>
      <c r="C1965" s="2">
        <v>59</v>
      </c>
      <c r="D1965" s="1">
        <v>45080</v>
      </c>
      <c r="E1965" t="s">
        <v>1885</v>
      </c>
      <c r="F1965" t="s">
        <v>1857</v>
      </c>
      <c r="G1965" t="s">
        <v>1858</v>
      </c>
      <c r="H1965" t="s">
        <v>9900</v>
      </c>
      <c r="I1965" t="s">
        <v>9902</v>
      </c>
    </row>
    <row r="1966" spans="1:9" x14ac:dyDescent="0.35">
      <c r="A1966" t="s">
        <v>9904</v>
      </c>
      <c r="B1966">
        <v>1</v>
      </c>
      <c r="C1966" s="2">
        <v>899</v>
      </c>
      <c r="D1966" s="1">
        <v>45014</v>
      </c>
      <c r="E1966" t="s">
        <v>1880</v>
      </c>
      <c r="F1966" t="s">
        <v>1846</v>
      </c>
      <c r="G1966" t="s">
        <v>1942</v>
      </c>
      <c r="H1966" t="s">
        <v>9903</v>
      </c>
      <c r="I1966" t="s">
        <v>9905</v>
      </c>
    </row>
    <row r="1967" spans="1:9" x14ac:dyDescent="0.35">
      <c r="A1967" t="s">
        <v>9907</v>
      </c>
      <c r="B1967">
        <v>4</v>
      </c>
      <c r="C1967" s="2">
        <v>110</v>
      </c>
      <c r="D1967" s="1">
        <v>45084</v>
      </c>
      <c r="E1967" t="s">
        <v>1885</v>
      </c>
      <c r="F1967" t="s">
        <v>1846</v>
      </c>
      <c r="G1967" t="s">
        <v>1867</v>
      </c>
      <c r="H1967" t="s">
        <v>9906</v>
      </c>
      <c r="I1967" t="s">
        <v>9908</v>
      </c>
    </row>
    <row r="1968" spans="1:9" x14ac:dyDescent="0.35">
      <c r="A1968" t="s">
        <v>9910</v>
      </c>
      <c r="B1968">
        <v>3</v>
      </c>
      <c r="C1968" s="2">
        <v>399</v>
      </c>
      <c r="D1968" s="1">
        <v>45230</v>
      </c>
      <c r="E1968" t="s">
        <v>1885</v>
      </c>
      <c r="F1968" t="s">
        <v>1857</v>
      </c>
      <c r="G1968" t="s">
        <v>1862</v>
      </c>
      <c r="H1968" t="s">
        <v>9909</v>
      </c>
      <c r="I1968" t="s">
        <v>9911</v>
      </c>
    </row>
    <row r="1969" spans="1:9" x14ac:dyDescent="0.35">
      <c r="A1969" t="s">
        <v>9912</v>
      </c>
      <c r="B1969">
        <v>4</v>
      </c>
      <c r="C1969" s="2">
        <v>399</v>
      </c>
      <c r="D1969" s="1">
        <v>45542</v>
      </c>
      <c r="E1969" t="s">
        <v>1845</v>
      </c>
      <c r="F1969" t="s">
        <v>1857</v>
      </c>
      <c r="G1969" t="s">
        <v>1862</v>
      </c>
      <c r="H1969" t="s">
        <v>9548</v>
      </c>
      <c r="I1969" t="s">
        <v>9913</v>
      </c>
    </row>
    <row r="1970" spans="1:9" x14ac:dyDescent="0.35">
      <c r="A1970" t="s">
        <v>9915</v>
      </c>
      <c r="B1970">
        <v>4</v>
      </c>
      <c r="C1970" s="2">
        <v>99</v>
      </c>
      <c r="D1970" s="1">
        <v>45229</v>
      </c>
      <c r="E1970" t="s">
        <v>1866</v>
      </c>
      <c r="F1970" t="s">
        <v>1846</v>
      </c>
      <c r="G1970" t="s">
        <v>1873</v>
      </c>
      <c r="H1970" t="s">
        <v>9914</v>
      </c>
      <c r="I1970" t="s">
        <v>9916</v>
      </c>
    </row>
    <row r="1971" spans="1:9" x14ac:dyDescent="0.35">
      <c r="A1971" t="s">
        <v>9917</v>
      </c>
      <c r="B1971">
        <v>1</v>
      </c>
      <c r="C1971" s="2">
        <v>199</v>
      </c>
      <c r="D1971" s="1">
        <v>44842</v>
      </c>
      <c r="E1971" t="s">
        <v>1885</v>
      </c>
      <c r="F1971" t="s">
        <v>1851</v>
      </c>
      <c r="G1971" t="s">
        <v>1902</v>
      </c>
      <c r="H1971" t="s">
        <v>3288</v>
      </c>
      <c r="I1971" t="s">
        <v>9918</v>
      </c>
    </row>
    <row r="1972" spans="1:9" x14ac:dyDescent="0.35">
      <c r="A1972" t="s">
        <v>9919</v>
      </c>
      <c r="B1972">
        <v>1</v>
      </c>
      <c r="C1972" s="2">
        <v>999</v>
      </c>
      <c r="D1972" s="1">
        <v>45597</v>
      </c>
      <c r="E1972" t="s">
        <v>1866</v>
      </c>
      <c r="F1972" t="s">
        <v>1851</v>
      </c>
      <c r="G1972" t="s">
        <v>1898</v>
      </c>
      <c r="H1972" t="s">
        <v>1542</v>
      </c>
      <c r="I1972" t="s">
        <v>9920</v>
      </c>
    </row>
    <row r="1973" spans="1:9" x14ac:dyDescent="0.35">
      <c r="A1973" t="s">
        <v>9921</v>
      </c>
      <c r="B1973">
        <v>1</v>
      </c>
      <c r="C1973" s="2">
        <v>199</v>
      </c>
      <c r="D1973" s="1">
        <v>44978</v>
      </c>
      <c r="E1973" t="s">
        <v>1885</v>
      </c>
      <c r="F1973" t="s">
        <v>1851</v>
      </c>
      <c r="G1973" t="s">
        <v>1881</v>
      </c>
      <c r="H1973" t="s">
        <v>5204</v>
      </c>
      <c r="I1973" t="s">
        <v>9922</v>
      </c>
    </row>
    <row r="1974" spans="1:9" x14ac:dyDescent="0.35">
      <c r="A1974" t="s">
        <v>9923</v>
      </c>
      <c r="B1974">
        <v>5</v>
      </c>
      <c r="C1974" s="2">
        <v>999</v>
      </c>
      <c r="D1974" s="1">
        <v>45244</v>
      </c>
      <c r="E1974" t="s">
        <v>1856</v>
      </c>
      <c r="F1974" t="s">
        <v>1846</v>
      </c>
      <c r="G1974" t="s">
        <v>1898</v>
      </c>
      <c r="H1974" t="s">
        <v>4599</v>
      </c>
      <c r="I1974" t="s">
        <v>9924</v>
      </c>
    </row>
    <row r="1975" spans="1:9" x14ac:dyDescent="0.35">
      <c r="A1975" t="s">
        <v>9926</v>
      </c>
      <c r="B1975">
        <v>2</v>
      </c>
      <c r="C1975" s="2">
        <v>59</v>
      </c>
      <c r="D1975" s="1">
        <v>45257</v>
      </c>
      <c r="E1975" t="s">
        <v>1885</v>
      </c>
      <c r="F1975" t="s">
        <v>1851</v>
      </c>
      <c r="G1975" t="s">
        <v>1858</v>
      </c>
      <c r="H1975" t="s">
        <v>9925</v>
      </c>
      <c r="I1975" t="s">
        <v>9927</v>
      </c>
    </row>
    <row r="1976" spans="1:9" x14ac:dyDescent="0.35">
      <c r="A1976" t="s">
        <v>9929</v>
      </c>
      <c r="B1976">
        <v>3</v>
      </c>
      <c r="C1976" s="2">
        <v>129</v>
      </c>
      <c r="D1976" s="1">
        <v>44869</v>
      </c>
      <c r="E1976" t="s">
        <v>1885</v>
      </c>
      <c r="F1976" t="s">
        <v>1846</v>
      </c>
      <c r="G1976" t="s">
        <v>1895</v>
      </c>
      <c r="H1976" t="s">
        <v>9928</v>
      </c>
      <c r="I1976" t="s">
        <v>9930</v>
      </c>
    </row>
    <row r="1977" spans="1:9" x14ac:dyDescent="0.35">
      <c r="A1977" t="s">
        <v>9931</v>
      </c>
      <c r="B1977">
        <v>4</v>
      </c>
      <c r="C1977" s="2">
        <v>120</v>
      </c>
      <c r="D1977" s="1">
        <v>44909</v>
      </c>
      <c r="E1977" t="s">
        <v>1885</v>
      </c>
      <c r="F1977" t="s">
        <v>1851</v>
      </c>
      <c r="G1977" t="s">
        <v>1927</v>
      </c>
      <c r="H1977" t="s">
        <v>9903</v>
      </c>
      <c r="I1977" t="s">
        <v>9932</v>
      </c>
    </row>
    <row r="1978" spans="1:9" x14ac:dyDescent="0.35">
      <c r="A1978" t="s">
        <v>9933</v>
      </c>
      <c r="B1978">
        <v>5</v>
      </c>
      <c r="C1978" s="2">
        <v>110</v>
      </c>
      <c r="D1978" s="1">
        <v>45564</v>
      </c>
      <c r="E1978" t="s">
        <v>1866</v>
      </c>
      <c r="F1978" t="s">
        <v>1857</v>
      </c>
      <c r="G1978" t="s">
        <v>1867</v>
      </c>
      <c r="H1978" t="s">
        <v>1609</v>
      </c>
      <c r="I1978" t="s">
        <v>9934</v>
      </c>
    </row>
    <row r="1979" spans="1:9" x14ac:dyDescent="0.35">
      <c r="A1979" t="s">
        <v>9935</v>
      </c>
      <c r="B1979">
        <v>2</v>
      </c>
      <c r="C1979" s="2">
        <v>149</v>
      </c>
      <c r="D1979" s="1">
        <v>45045</v>
      </c>
      <c r="E1979" t="s">
        <v>1866</v>
      </c>
      <c r="F1979" t="s">
        <v>1851</v>
      </c>
      <c r="G1979" t="s">
        <v>1891</v>
      </c>
      <c r="H1979" t="s">
        <v>1568</v>
      </c>
      <c r="I1979" t="s">
        <v>9936</v>
      </c>
    </row>
    <row r="1980" spans="1:9" x14ac:dyDescent="0.35">
      <c r="A1980" t="s">
        <v>9937</v>
      </c>
      <c r="B1980">
        <v>1</v>
      </c>
      <c r="C1980" s="2">
        <v>99</v>
      </c>
      <c r="D1980" s="1">
        <v>45821</v>
      </c>
      <c r="E1980" t="s">
        <v>1880</v>
      </c>
      <c r="F1980" t="s">
        <v>1846</v>
      </c>
      <c r="G1980" t="s">
        <v>1873</v>
      </c>
      <c r="H1980" t="s">
        <v>307</v>
      </c>
      <c r="I1980" t="s">
        <v>9938</v>
      </c>
    </row>
    <row r="1981" spans="1:9" x14ac:dyDescent="0.35">
      <c r="A1981" t="s">
        <v>9939</v>
      </c>
      <c r="B1981">
        <v>3</v>
      </c>
      <c r="C1981" s="2">
        <v>199</v>
      </c>
      <c r="D1981" s="1">
        <v>45268</v>
      </c>
      <c r="E1981" t="s">
        <v>1880</v>
      </c>
      <c r="F1981" t="s">
        <v>1857</v>
      </c>
      <c r="G1981" t="s">
        <v>1902</v>
      </c>
      <c r="H1981" t="s">
        <v>1425</v>
      </c>
      <c r="I1981" t="s">
        <v>9940</v>
      </c>
    </row>
    <row r="1982" spans="1:9" x14ac:dyDescent="0.35">
      <c r="A1982" t="s">
        <v>9941</v>
      </c>
      <c r="B1982">
        <v>2</v>
      </c>
      <c r="C1982" s="2">
        <v>25</v>
      </c>
      <c r="D1982" s="1">
        <v>45701</v>
      </c>
      <c r="E1982" t="s">
        <v>1885</v>
      </c>
      <c r="F1982" t="s">
        <v>1846</v>
      </c>
      <c r="G1982" t="s">
        <v>2044</v>
      </c>
      <c r="H1982" t="s">
        <v>926</v>
      </c>
      <c r="I1982" t="s">
        <v>9942</v>
      </c>
    </row>
    <row r="1983" spans="1:9" x14ac:dyDescent="0.35">
      <c r="A1983" t="s">
        <v>9943</v>
      </c>
      <c r="B1983">
        <v>2</v>
      </c>
      <c r="C1983" s="2">
        <v>399</v>
      </c>
      <c r="D1983" s="1">
        <v>45544</v>
      </c>
      <c r="E1983" t="s">
        <v>1880</v>
      </c>
      <c r="F1983" t="s">
        <v>1857</v>
      </c>
      <c r="G1983" t="s">
        <v>1862</v>
      </c>
      <c r="H1983" t="s">
        <v>4705</v>
      </c>
      <c r="I1983" t="s">
        <v>9944</v>
      </c>
    </row>
    <row r="1984" spans="1:9" x14ac:dyDescent="0.35">
      <c r="A1984" t="s">
        <v>9945</v>
      </c>
      <c r="B1984">
        <v>3</v>
      </c>
      <c r="C1984" s="2">
        <v>110</v>
      </c>
      <c r="D1984" s="1">
        <v>45547</v>
      </c>
      <c r="E1984" t="s">
        <v>1866</v>
      </c>
      <c r="F1984" t="s">
        <v>1846</v>
      </c>
      <c r="G1984" t="s">
        <v>1867</v>
      </c>
      <c r="H1984" t="s">
        <v>351</v>
      </c>
      <c r="I1984" t="s">
        <v>9946</v>
      </c>
    </row>
    <row r="1985" spans="1:9" x14ac:dyDescent="0.35">
      <c r="A1985" t="s">
        <v>9947</v>
      </c>
      <c r="B1985">
        <v>1</v>
      </c>
      <c r="C1985" s="2">
        <v>399</v>
      </c>
      <c r="D1985" s="1">
        <v>45483</v>
      </c>
      <c r="E1985" t="s">
        <v>1880</v>
      </c>
      <c r="F1985" t="s">
        <v>1857</v>
      </c>
      <c r="G1985" t="s">
        <v>1862</v>
      </c>
      <c r="H1985" t="s">
        <v>1641</v>
      </c>
      <c r="I1985" t="s">
        <v>9948</v>
      </c>
    </row>
    <row r="1986" spans="1:9" x14ac:dyDescent="0.35">
      <c r="A1986" t="s">
        <v>9950</v>
      </c>
      <c r="B1986">
        <v>3</v>
      </c>
      <c r="C1986" s="2">
        <v>59</v>
      </c>
      <c r="D1986" s="1">
        <v>45768</v>
      </c>
      <c r="E1986" t="s">
        <v>1845</v>
      </c>
      <c r="F1986" t="s">
        <v>1846</v>
      </c>
      <c r="G1986" t="s">
        <v>1858</v>
      </c>
      <c r="H1986" t="s">
        <v>9949</v>
      </c>
      <c r="I1986" t="s">
        <v>9951</v>
      </c>
    </row>
    <row r="1987" spans="1:9" x14ac:dyDescent="0.35">
      <c r="A1987" t="s">
        <v>9953</v>
      </c>
      <c r="B1987">
        <v>4</v>
      </c>
      <c r="C1987" s="2">
        <v>199</v>
      </c>
      <c r="D1987" s="1">
        <v>45235</v>
      </c>
      <c r="E1987" t="s">
        <v>1885</v>
      </c>
      <c r="F1987" t="s">
        <v>1846</v>
      </c>
      <c r="G1987" t="s">
        <v>1881</v>
      </c>
      <c r="H1987" t="s">
        <v>9952</v>
      </c>
      <c r="I1987" t="s">
        <v>9954</v>
      </c>
    </row>
    <row r="1988" spans="1:9" x14ac:dyDescent="0.35">
      <c r="A1988" t="s">
        <v>9955</v>
      </c>
      <c r="B1988">
        <v>5</v>
      </c>
      <c r="C1988" s="2">
        <v>59</v>
      </c>
      <c r="D1988" s="1">
        <v>44974</v>
      </c>
      <c r="E1988" t="s">
        <v>1845</v>
      </c>
      <c r="F1988" t="s">
        <v>1851</v>
      </c>
      <c r="G1988" t="s">
        <v>1858</v>
      </c>
      <c r="H1988" t="s">
        <v>72</v>
      </c>
      <c r="I1988" t="s">
        <v>9956</v>
      </c>
    </row>
    <row r="1989" spans="1:9" x14ac:dyDescent="0.35">
      <c r="A1989" t="s">
        <v>9957</v>
      </c>
      <c r="B1989">
        <v>1</v>
      </c>
      <c r="C1989" s="2">
        <v>25</v>
      </c>
      <c r="D1989" s="1">
        <v>45044</v>
      </c>
      <c r="E1989" t="s">
        <v>1856</v>
      </c>
      <c r="F1989" t="s">
        <v>1846</v>
      </c>
      <c r="G1989" t="s">
        <v>2044</v>
      </c>
      <c r="H1989" t="s">
        <v>2852</v>
      </c>
      <c r="I1989" t="s">
        <v>9958</v>
      </c>
    </row>
    <row r="1990" spans="1:9" x14ac:dyDescent="0.35">
      <c r="A1990" t="s">
        <v>9959</v>
      </c>
      <c r="B1990">
        <v>5</v>
      </c>
      <c r="C1990" s="2">
        <v>120</v>
      </c>
      <c r="D1990" s="1">
        <v>45257</v>
      </c>
      <c r="E1990" t="s">
        <v>1880</v>
      </c>
      <c r="F1990" t="s">
        <v>1851</v>
      </c>
      <c r="G1990" t="s">
        <v>1927</v>
      </c>
      <c r="H1990" t="s">
        <v>3749</v>
      </c>
      <c r="I1990" t="s">
        <v>9960</v>
      </c>
    </row>
    <row r="1991" spans="1:9" x14ac:dyDescent="0.35">
      <c r="A1991" t="s">
        <v>9961</v>
      </c>
      <c r="B1991">
        <v>5</v>
      </c>
      <c r="C1991" s="2">
        <v>199</v>
      </c>
      <c r="D1991" s="1">
        <v>45791</v>
      </c>
      <c r="E1991" t="s">
        <v>1866</v>
      </c>
      <c r="F1991" t="s">
        <v>1851</v>
      </c>
      <c r="G1991" t="s">
        <v>1902</v>
      </c>
      <c r="H1991" t="s">
        <v>923</v>
      </c>
      <c r="I1991" t="s">
        <v>9962</v>
      </c>
    </row>
    <row r="1992" spans="1:9" x14ac:dyDescent="0.35">
      <c r="A1992" t="s">
        <v>9964</v>
      </c>
      <c r="B1992">
        <v>3</v>
      </c>
      <c r="C1992" s="2">
        <v>25</v>
      </c>
      <c r="D1992" s="1">
        <v>45835</v>
      </c>
      <c r="E1992" t="s">
        <v>1885</v>
      </c>
      <c r="F1992" t="s">
        <v>1851</v>
      </c>
      <c r="G1992" t="s">
        <v>2044</v>
      </c>
      <c r="H1992" t="s">
        <v>9963</v>
      </c>
      <c r="I1992" t="s">
        <v>9965</v>
      </c>
    </row>
    <row r="1993" spans="1:9" x14ac:dyDescent="0.35">
      <c r="A1993" t="s">
        <v>9966</v>
      </c>
      <c r="B1993">
        <v>3</v>
      </c>
      <c r="C1993" s="2">
        <v>129</v>
      </c>
      <c r="D1993" s="1">
        <v>45149</v>
      </c>
      <c r="E1993" t="s">
        <v>1885</v>
      </c>
      <c r="F1993" t="s">
        <v>1857</v>
      </c>
      <c r="G1993" t="s">
        <v>1895</v>
      </c>
      <c r="H1993" t="s">
        <v>4802</v>
      </c>
      <c r="I1993" t="s">
        <v>9967</v>
      </c>
    </row>
    <row r="1994" spans="1:9" x14ac:dyDescent="0.35">
      <c r="A1994" t="s">
        <v>9968</v>
      </c>
      <c r="B1994">
        <v>4</v>
      </c>
      <c r="C1994" s="2">
        <v>999</v>
      </c>
      <c r="D1994" s="1">
        <v>45744</v>
      </c>
      <c r="E1994" t="s">
        <v>1885</v>
      </c>
      <c r="F1994" t="s">
        <v>1851</v>
      </c>
      <c r="G1994" t="s">
        <v>1898</v>
      </c>
      <c r="H1994" t="s">
        <v>4997</v>
      </c>
      <c r="I1994" t="s">
        <v>9969</v>
      </c>
    </row>
    <row r="1995" spans="1:9" x14ac:dyDescent="0.35">
      <c r="A1995" t="s">
        <v>9970</v>
      </c>
      <c r="B1995">
        <v>1</v>
      </c>
      <c r="C1995" s="2">
        <v>149</v>
      </c>
      <c r="D1995" s="1">
        <v>45144</v>
      </c>
      <c r="E1995" t="s">
        <v>1880</v>
      </c>
      <c r="F1995" t="s">
        <v>1846</v>
      </c>
      <c r="G1995" t="s">
        <v>1891</v>
      </c>
      <c r="H1995" t="s">
        <v>572</v>
      </c>
      <c r="I1995" t="s">
        <v>9971</v>
      </c>
    </row>
    <row r="1996" spans="1:9" x14ac:dyDescent="0.35">
      <c r="A1996" t="s">
        <v>9972</v>
      </c>
      <c r="B1996">
        <v>1</v>
      </c>
      <c r="C1996" s="2">
        <v>149</v>
      </c>
      <c r="D1996" s="1">
        <v>45163</v>
      </c>
      <c r="E1996" t="s">
        <v>1880</v>
      </c>
      <c r="F1996" t="s">
        <v>1846</v>
      </c>
      <c r="G1996" t="s">
        <v>1891</v>
      </c>
      <c r="H1996" t="s">
        <v>4533</v>
      </c>
      <c r="I1996" t="s">
        <v>9973</v>
      </c>
    </row>
    <row r="1997" spans="1:9" x14ac:dyDescent="0.35">
      <c r="A1997" t="s">
        <v>9975</v>
      </c>
      <c r="B1997">
        <v>1</v>
      </c>
      <c r="C1997" s="2">
        <v>99</v>
      </c>
      <c r="D1997" s="1">
        <v>45346</v>
      </c>
      <c r="E1997" t="s">
        <v>1856</v>
      </c>
      <c r="F1997" t="s">
        <v>1857</v>
      </c>
      <c r="G1997" t="s">
        <v>1873</v>
      </c>
      <c r="H1997" t="s">
        <v>9974</v>
      </c>
      <c r="I1997" t="s">
        <v>9976</v>
      </c>
    </row>
    <row r="1998" spans="1:9" x14ac:dyDescent="0.35">
      <c r="A1998" t="s">
        <v>9978</v>
      </c>
      <c r="B1998">
        <v>1</v>
      </c>
      <c r="C1998" s="2">
        <v>899</v>
      </c>
      <c r="D1998" s="1">
        <v>45058</v>
      </c>
      <c r="E1998" t="s">
        <v>1885</v>
      </c>
      <c r="F1998" t="s">
        <v>1851</v>
      </c>
      <c r="G1998" t="s">
        <v>1942</v>
      </c>
      <c r="H1998" t="s">
        <v>9977</v>
      </c>
      <c r="I1998" t="s">
        <v>9979</v>
      </c>
    </row>
    <row r="1999" spans="1:9" x14ac:dyDescent="0.35">
      <c r="A1999" t="s">
        <v>9980</v>
      </c>
      <c r="B1999">
        <v>3</v>
      </c>
      <c r="C1999" s="2">
        <v>899</v>
      </c>
      <c r="D1999" s="1">
        <v>45766</v>
      </c>
      <c r="E1999" t="s">
        <v>1885</v>
      </c>
      <c r="F1999" t="s">
        <v>1846</v>
      </c>
      <c r="G1999" t="s">
        <v>1942</v>
      </c>
      <c r="H1999" t="s">
        <v>5319</v>
      </c>
      <c r="I1999" t="s">
        <v>9981</v>
      </c>
    </row>
    <row r="2000" spans="1:9" x14ac:dyDescent="0.35">
      <c r="A2000" t="s">
        <v>9983</v>
      </c>
      <c r="B2000">
        <v>2</v>
      </c>
      <c r="C2000" s="2">
        <v>399</v>
      </c>
      <c r="D2000" s="1">
        <v>45548</v>
      </c>
      <c r="E2000" t="s">
        <v>1885</v>
      </c>
      <c r="F2000" t="s">
        <v>1851</v>
      </c>
      <c r="G2000" t="s">
        <v>1862</v>
      </c>
      <c r="H2000" t="s">
        <v>9982</v>
      </c>
      <c r="I2000" t="s">
        <v>9984</v>
      </c>
    </row>
    <row r="2001" spans="1:9" x14ac:dyDescent="0.35">
      <c r="A2001" t="s">
        <v>9985</v>
      </c>
      <c r="B2001">
        <v>2</v>
      </c>
      <c r="C2001" s="2">
        <v>399</v>
      </c>
      <c r="D2001" s="1">
        <v>45615</v>
      </c>
      <c r="E2001" t="s">
        <v>1880</v>
      </c>
      <c r="F2001" t="s">
        <v>1846</v>
      </c>
      <c r="G2001" t="s">
        <v>1862</v>
      </c>
      <c r="H2001" t="s">
        <v>9078</v>
      </c>
      <c r="I2001" t="s">
        <v>9986</v>
      </c>
    </row>
    <row r="2002" spans="1:9" x14ac:dyDescent="0.35">
      <c r="A2002" t="s">
        <v>9987</v>
      </c>
      <c r="B2002">
        <v>3</v>
      </c>
      <c r="C2002" s="2">
        <v>120</v>
      </c>
      <c r="D2002" s="1">
        <v>44798</v>
      </c>
      <c r="E2002" t="s">
        <v>1866</v>
      </c>
      <c r="F2002" t="s">
        <v>1851</v>
      </c>
      <c r="G2002" t="s">
        <v>1927</v>
      </c>
      <c r="H2002" t="s">
        <v>609</v>
      </c>
      <c r="I2002" t="s">
        <v>9988</v>
      </c>
    </row>
    <row r="2003" spans="1:9" x14ac:dyDescent="0.35">
      <c r="A2003" t="s">
        <v>9990</v>
      </c>
      <c r="B2003">
        <v>1</v>
      </c>
      <c r="C2003" s="2">
        <v>199</v>
      </c>
      <c r="D2003" s="1">
        <v>45188</v>
      </c>
      <c r="E2003" t="s">
        <v>1856</v>
      </c>
      <c r="F2003" t="s">
        <v>1857</v>
      </c>
      <c r="G2003" t="s">
        <v>1902</v>
      </c>
      <c r="H2003" t="s">
        <v>9989</v>
      </c>
      <c r="I2003" t="s">
        <v>9991</v>
      </c>
    </row>
    <row r="2004" spans="1:9" x14ac:dyDescent="0.35">
      <c r="A2004" t="s">
        <v>9992</v>
      </c>
      <c r="B2004">
        <v>4</v>
      </c>
      <c r="C2004" s="2">
        <v>149</v>
      </c>
      <c r="D2004" s="1">
        <v>45650</v>
      </c>
      <c r="E2004" t="s">
        <v>1885</v>
      </c>
      <c r="F2004" t="s">
        <v>1857</v>
      </c>
      <c r="G2004" t="s">
        <v>1891</v>
      </c>
      <c r="H2004" t="s">
        <v>5080</v>
      </c>
      <c r="I2004" t="s">
        <v>9993</v>
      </c>
    </row>
    <row r="2005" spans="1:9" x14ac:dyDescent="0.35">
      <c r="A2005" t="s">
        <v>9994</v>
      </c>
      <c r="B2005">
        <v>3</v>
      </c>
      <c r="C2005" s="2">
        <v>199</v>
      </c>
      <c r="D2005" s="1">
        <v>44997</v>
      </c>
      <c r="E2005" t="s">
        <v>1885</v>
      </c>
      <c r="F2005" t="s">
        <v>1857</v>
      </c>
      <c r="G2005" t="s">
        <v>1902</v>
      </c>
      <c r="H2005" t="s">
        <v>1290</v>
      </c>
      <c r="I2005" t="s">
        <v>9995</v>
      </c>
    </row>
    <row r="2006" spans="1:9" x14ac:dyDescent="0.35">
      <c r="A2006" t="s">
        <v>9998</v>
      </c>
      <c r="B2006">
        <v>5</v>
      </c>
      <c r="C2006" s="2">
        <v>199</v>
      </c>
      <c r="D2006" s="1">
        <v>45693</v>
      </c>
      <c r="E2006" t="s">
        <v>1856</v>
      </c>
      <c r="F2006" t="s">
        <v>1851</v>
      </c>
      <c r="G2006" t="s">
        <v>1881</v>
      </c>
      <c r="H2006" t="s">
        <v>9996</v>
      </c>
      <c r="I2006" t="s">
        <v>9999</v>
      </c>
    </row>
    <row r="2007" spans="1:9" x14ac:dyDescent="0.35">
      <c r="A2007" t="s">
        <v>10000</v>
      </c>
      <c r="B2007">
        <v>4</v>
      </c>
      <c r="C2007" s="2">
        <v>999</v>
      </c>
      <c r="D2007" s="1">
        <v>45452</v>
      </c>
      <c r="E2007" t="s">
        <v>1880</v>
      </c>
      <c r="F2007" t="s">
        <v>1846</v>
      </c>
      <c r="G2007" t="s">
        <v>1898</v>
      </c>
      <c r="H2007" t="s">
        <v>4358</v>
      </c>
      <c r="I2007" t="s">
        <v>10001</v>
      </c>
    </row>
    <row r="2008" spans="1:9" x14ac:dyDescent="0.35">
      <c r="A2008" t="s">
        <v>10002</v>
      </c>
      <c r="B2008">
        <v>1</v>
      </c>
      <c r="C2008" s="2">
        <v>399</v>
      </c>
      <c r="D2008" s="1">
        <v>45791</v>
      </c>
      <c r="E2008" t="s">
        <v>1880</v>
      </c>
      <c r="F2008" t="s">
        <v>1851</v>
      </c>
      <c r="G2008" t="s">
        <v>1862</v>
      </c>
      <c r="H2008" t="s">
        <v>2078</v>
      </c>
      <c r="I2008" t="s">
        <v>10003</v>
      </c>
    </row>
    <row r="2009" spans="1:9" x14ac:dyDescent="0.35">
      <c r="A2009" t="s">
        <v>10004</v>
      </c>
      <c r="B2009">
        <v>5</v>
      </c>
      <c r="C2009" s="2">
        <v>199</v>
      </c>
      <c r="D2009" s="1">
        <v>45782</v>
      </c>
      <c r="E2009" t="s">
        <v>1880</v>
      </c>
      <c r="F2009" t="s">
        <v>1851</v>
      </c>
      <c r="G2009" t="s">
        <v>1881</v>
      </c>
      <c r="H2009" t="s">
        <v>9489</v>
      </c>
      <c r="I2009" t="s">
        <v>10005</v>
      </c>
    </row>
    <row r="2010" spans="1:9" x14ac:dyDescent="0.35">
      <c r="A2010" t="s">
        <v>10007</v>
      </c>
      <c r="B2010">
        <v>1</v>
      </c>
      <c r="C2010" s="2">
        <v>199</v>
      </c>
      <c r="D2010" s="1">
        <v>45159</v>
      </c>
      <c r="E2010" t="s">
        <v>1845</v>
      </c>
      <c r="F2010" t="s">
        <v>1857</v>
      </c>
      <c r="G2010" t="s">
        <v>1902</v>
      </c>
      <c r="H2010" t="s">
        <v>10006</v>
      </c>
      <c r="I2010" t="s">
        <v>10008</v>
      </c>
    </row>
    <row r="2011" spans="1:9" x14ac:dyDescent="0.35">
      <c r="A2011" t="s">
        <v>10010</v>
      </c>
      <c r="B2011">
        <v>2</v>
      </c>
      <c r="C2011" s="2">
        <v>129</v>
      </c>
      <c r="D2011" s="1">
        <v>45282</v>
      </c>
      <c r="E2011" t="s">
        <v>1845</v>
      </c>
      <c r="F2011" t="s">
        <v>1846</v>
      </c>
      <c r="G2011" t="s">
        <v>1895</v>
      </c>
      <c r="H2011" t="s">
        <v>10009</v>
      </c>
      <c r="I2011" t="s">
        <v>10011</v>
      </c>
    </row>
    <row r="2012" spans="1:9" x14ac:dyDescent="0.35">
      <c r="A2012" t="s">
        <v>10013</v>
      </c>
      <c r="B2012">
        <v>5</v>
      </c>
      <c r="C2012" s="2">
        <v>59</v>
      </c>
      <c r="D2012" s="1">
        <v>45710</v>
      </c>
      <c r="E2012" t="s">
        <v>1880</v>
      </c>
      <c r="F2012" t="s">
        <v>1851</v>
      </c>
      <c r="G2012" t="s">
        <v>1858</v>
      </c>
      <c r="H2012" t="s">
        <v>10012</v>
      </c>
      <c r="I2012" t="s">
        <v>10014</v>
      </c>
    </row>
    <row r="2013" spans="1:9" x14ac:dyDescent="0.35">
      <c r="A2013" t="s">
        <v>10016</v>
      </c>
      <c r="B2013">
        <v>3</v>
      </c>
      <c r="C2013" s="2">
        <v>129</v>
      </c>
      <c r="D2013" s="1">
        <v>45464</v>
      </c>
      <c r="E2013" t="s">
        <v>1866</v>
      </c>
      <c r="F2013" t="s">
        <v>1846</v>
      </c>
      <c r="G2013" t="s">
        <v>1895</v>
      </c>
      <c r="H2013" t="s">
        <v>10015</v>
      </c>
      <c r="I2013" t="s">
        <v>10017</v>
      </c>
    </row>
    <row r="2014" spans="1:9" x14ac:dyDescent="0.35">
      <c r="A2014" t="s">
        <v>10018</v>
      </c>
      <c r="B2014">
        <v>3</v>
      </c>
      <c r="C2014" s="2">
        <v>110</v>
      </c>
      <c r="D2014" s="1">
        <v>45548</v>
      </c>
      <c r="E2014" t="s">
        <v>1866</v>
      </c>
      <c r="F2014" t="s">
        <v>1857</v>
      </c>
      <c r="G2014" t="s">
        <v>1867</v>
      </c>
      <c r="H2014" t="s">
        <v>1474</v>
      </c>
      <c r="I2014" t="s">
        <v>10019</v>
      </c>
    </row>
    <row r="2015" spans="1:9" x14ac:dyDescent="0.35">
      <c r="A2015" t="s">
        <v>10021</v>
      </c>
      <c r="B2015">
        <v>5</v>
      </c>
      <c r="C2015" s="2">
        <v>110</v>
      </c>
      <c r="D2015" s="1">
        <v>45820</v>
      </c>
      <c r="E2015" t="s">
        <v>1866</v>
      </c>
      <c r="F2015" t="s">
        <v>1857</v>
      </c>
      <c r="G2015" t="s">
        <v>1867</v>
      </c>
      <c r="H2015" t="s">
        <v>10020</v>
      </c>
      <c r="I2015" t="s">
        <v>10022</v>
      </c>
    </row>
    <row r="2016" spans="1:9" x14ac:dyDescent="0.35">
      <c r="A2016" t="s">
        <v>10024</v>
      </c>
      <c r="B2016">
        <v>4</v>
      </c>
      <c r="C2016" s="2">
        <v>59</v>
      </c>
      <c r="D2016" s="1">
        <v>45140</v>
      </c>
      <c r="E2016" t="s">
        <v>1856</v>
      </c>
      <c r="F2016" t="s">
        <v>1851</v>
      </c>
      <c r="G2016" t="s">
        <v>1858</v>
      </c>
      <c r="H2016" t="s">
        <v>10023</v>
      </c>
      <c r="I2016" t="s">
        <v>10025</v>
      </c>
    </row>
    <row r="2017" spans="1:9" x14ac:dyDescent="0.35">
      <c r="A2017" t="s">
        <v>10028</v>
      </c>
      <c r="B2017">
        <v>2</v>
      </c>
      <c r="C2017" s="2">
        <v>25</v>
      </c>
      <c r="D2017" s="1">
        <v>45750</v>
      </c>
      <c r="E2017" t="s">
        <v>1856</v>
      </c>
      <c r="F2017" t="s">
        <v>1857</v>
      </c>
      <c r="G2017" t="s">
        <v>2044</v>
      </c>
      <c r="H2017" t="s">
        <v>10026</v>
      </c>
      <c r="I2017" t="s">
        <v>10029</v>
      </c>
    </row>
    <row r="2018" spans="1:9" x14ac:dyDescent="0.35">
      <c r="A2018" t="s">
        <v>10030</v>
      </c>
      <c r="B2018">
        <v>2</v>
      </c>
      <c r="C2018" s="2">
        <v>25</v>
      </c>
      <c r="D2018" s="1">
        <v>45797</v>
      </c>
      <c r="E2018" t="s">
        <v>1845</v>
      </c>
      <c r="F2018" t="s">
        <v>1846</v>
      </c>
      <c r="G2018" t="s">
        <v>2044</v>
      </c>
      <c r="H2018" t="s">
        <v>3682</v>
      </c>
      <c r="I2018" t="s">
        <v>10031</v>
      </c>
    </row>
    <row r="2019" spans="1:9" x14ac:dyDescent="0.35">
      <c r="A2019" t="s">
        <v>10032</v>
      </c>
      <c r="B2019">
        <v>1</v>
      </c>
      <c r="C2019" s="2">
        <v>149</v>
      </c>
      <c r="D2019" s="1">
        <v>45523</v>
      </c>
      <c r="E2019" t="s">
        <v>1845</v>
      </c>
      <c r="F2019" t="s">
        <v>1851</v>
      </c>
      <c r="G2019" t="s">
        <v>1891</v>
      </c>
      <c r="H2019" t="s">
        <v>4999</v>
      </c>
      <c r="I2019" t="s">
        <v>10033</v>
      </c>
    </row>
    <row r="2020" spans="1:9" x14ac:dyDescent="0.35">
      <c r="A2020" t="s">
        <v>10034</v>
      </c>
      <c r="B2020">
        <v>2</v>
      </c>
      <c r="C2020" s="2">
        <v>59</v>
      </c>
      <c r="D2020" s="1">
        <v>45282</v>
      </c>
      <c r="E2020" t="s">
        <v>1880</v>
      </c>
      <c r="F2020" t="s">
        <v>1846</v>
      </c>
      <c r="G2020" t="s">
        <v>1852</v>
      </c>
      <c r="H2020" t="s">
        <v>1615</v>
      </c>
      <c r="I2020" t="s">
        <v>10035</v>
      </c>
    </row>
    <row r="2021" spans="1:9" x14ac:dyDescent="0.35">
      <c r="A2021" t="s">
        <v>10036</v>
      </c>
      <c r="B2021">
        <v>4</v>
      </c>
      <c r="C2021" s="2">
        <v>199</v>
      </c>
      <c r="D2021" s="1">
        <v>44833</v>
      </c>
      <c r="E2021" t="s">
        <v>1856</v>
      </c>
      <c r="F2021" t="s">
        <v>1857</v>
      </c>
      <c r="G2021" t="s">
        <v>1902</v>
      </c>
      <c r="H2021" t="s">
        <v>1609</v>
      </c>
      <c r="I2021" t="s">
        <v>10037</v>
      </c>
    </row>
    <row r="2022" spans="1:9" x14ac:dyDescent="0.35">
      <c r="A2022" t="s">
        <v>10038</v>
      </c>
      <c r="B2022">
        <v>2</v>
      </c>
      <c r="C2022" s="2">
        <v>149</v>
      </c>
      <c r="D2022" s="1">
        <v>45394</v>
      </c>
      <c r="E2022" t="s">
        <v>1856</v>
      </c>
      <c r="F2022" t="s">
        <v>1846</v>
      </c>
      <c r="G2022" t="s">
        <v>1891</v>
      </c>
      <c r="H2022" t="s">
        <v>1084</v>
      </c>
      <c r="I2022" t="s">
        <v>10039</v>
      </c>
    </row>
    <row r="2023" spans="1:9" x14ac:dyDescent="0.35">
      <c r="A2023" t="s">
        <v>10041</v>
      </c>
      <c r="B2023">
        <v>5</v>
      </c>
      <c r="C2023" s="2">
        <v>59</v>
      </c>
      <c r="D2023" s="1">
        <v>45040</v>
      </c>
      <c r="E2023" t="s">
        <v>1866</v>
      </c>
      <c r="F2023" t="s">
        <v>1857</v>
      </c>
      <c r="G2023" t="s">
        <v>1858</v>
      </c>
      <c r="H2023" t="s">
        <v>10040</v>
      </c>
      <c r="I2023" t="s">
        <v>10042</v>
      </c>
    </row>
    <row r="2024" spans="1:9" x14ac:dyDescent="0.35">
      <c r="A2024" t="s">
        <v>10043</v>
      </c>
      <c r="B2024">
        <v>3</v>
      </c>
      <c r="C2024" s="2">
        <v>59</v>
      </c>
      <c r="D2024" s="1">
        <v>45771</v>
      </c>
      <c r="E2024" t="s">
        <v>1880</v>
      </c>
      <c r="F2024" t="s">
        <v>1846</v>
      </c>
      <c r="G2024" t="s">
        <v>1858</v>
      </c>
      <c r="H2024" t="s">
        <v>9688</v>
      </c>
      <c r="I2024" t="s">
        <v>10044</v>
      </c>
    </row>
    <row r="2025" spans="1:9" x14ac:dyDescent="0.35">
      <c r="A2025" t="s">
        <v>10045</v>
      </c>
      <c r="B2025">
        <v>3</v>
      </c>
      <c r="C2025" s="2">
        <v>110</v>
      </c>
      <c r="D2025" s="1">
        <v>45781</v>
      </c>
      <c r="E2025" t="s">
        <v>1880</v>
      </c>
      <c r="F2025" t="s">
        <v>1846</v>
      </c>
      <c r="G2025" t="s">
        <v>1867</v>
      </c>
      <c r="H2025" t="s">
        <v>1337</v>
      </c>
      <c r="I2025" t="s">
        <v>10046</v>
      </c>
    </row>
    <row r="2026" spans="1:9" x14ac:dyDescent="0.35">
      <c r="A2026" t="s">
        <v>10047</v>
      </c>
      <c r="B2026">
        <v>3</v>
      </c>
      <c r="C2026" s="2">
        <v>80</v>
      </c>
      <c r="D2026" s="1">
        <v>45456</v>
      </c>
      <c r="E2026" t="s">
        <v>1880</v>
      </c>
      <c r="F2026" t="s">
        <v>1846</v>
      </c>
      <c r="G2026" t="s">
        <v>1914</v>
      </c>
      <c r="H2026" t="s">
        <v>5381</v>
      </c>
      <c r="I2026" t="s">
        <v>10048</v>
      </c>
    </row>
    <row r="2027" spans="1:9" x14ac:dyDescent="0.35">
      <c r="A2027" t="s">
        <v>10049</v>
      </c>
      <c r="B2027">
        <v>3</v>
      </c>
      <c r="C2027" s="2">
        <v>399</v>
      </c>
      <c r="D2027" s="1">
        <v>45204</v>
      </c>
      <c r="E2027" t="s">
        <v>1885</v>
      </c>
      <c r="F2027" t="s">
        <v>1851</v>
      </c>
      <c r="G2027" t="s">
        <v>1862</v>
      </c>
      <c r="H2027" t="s">
        <v>5067</v>
      </c>
      <c r="I2027" t="s">
        <v>10050</v>
      </c>
    </row>
    <row r="2028" spans="1:9" x14ac:dyDescent="0.35">
      <c r="A2028" t="s">
        <v>10051</v>
      </c>
      <c r="B2028">
        <v>4</v>
      </c>
      <c r="C2028" s="2">
        <v>399</v>
      </c>
      <c r="D2028" s="1">
        <v>45221</v>
      </c>
      <c r="E2028" t="s">
        <v>1856</v>
      </c>
      <c r="F2028" t="s">
        <v>1851</v>
      </c>
      <c r="G2028" t="s">
        <v>1862</v>
      </c>
      <c r="H2028" t="s">
        <v>5359</v>
      </c>
      <c r="I2028" t="s">
        <v>10052</v>
      </c>
    </row>
    <row r="2029" spans="1:9" x14ac:dyDescent="0.35">
      <c r="A2029" t="s">
        <v>10053</v>
      </c>
      <c r="B2029">
        <v>1</v>
      </c>
      <c r="C2029" s="2">
        <v>80</v>
      </c>
      <c r="D2029" s="1">
        <v>45117</v>
      </c>
      <c r="E2029" t="s">
        <v>1880</v>
      </c>
      <c r="F2029" t="s">
        <v>1846</v>
      </c>
      <c r="G2029" t="s">
        <v>1914</v>
      </c>
      <c r="H2029" t="s">
        <v>5382</v>
      </c>
      <c r="I2029" t="s">
        <v>10054</v>
      </c>
    </row>
    <row r="2030" spans="1:9" x14ac:dyDescent="0.35">
      <c r="A2030" t="s">
        <v>10056</v>
      </c>
      <c r="B2030">
        <v>5</v>
      </c>
      <c r="C2030" s="2">
        <v>25</v>
      </c>
      <c r="D2030" s="1">
        <v>45395</v>
      </c>
      <c r="E2030" t="s">
        <v>1845</v>
      </c>
      <c r="F2030" t="s">
        <v>1846</v>
      </c>
      <c r="G2030" t="s">
        <v>2044</v>
      </c>
      <c r="H2030" t="s">
        <v>10055</v>
      </c>
      <c r="I2030" t="s">
        <v>10057</v>
      </c>
    </row>
    <row r="2031" spans="1:9" x14ac:dyDescent="0.35">
      <c r="A2031" t="s">
        <v>10058</v>
      </c>
      <c r="B2031">
        <v>4</v>
      </c>
      <c r="C2031" s="2">
        <v>59</v>
      </c>
      <c r="D2031" s="1">
        <v>45417</v>
      </c>
      <c r="E2031" t="s">
        <v>1885</v>
      </c>
      <c r="F2031" t="s">
        <v>1857</v>
      </c>
      <c r="G2031" t="s">
        <v>1858</v>
      </c>
      <c r="H2031" t="s">
        <v>5228</v>
      </c>
      <c r="I2031" t="s">
        <v>10059</v>
      </c>
    </row>
    <row r="2032" spans="1:9" x14ac:dyDescent="0.35">
      <c r="A2032" t="s">
        <v>10061</v>
      </c>
      <c r="B2032">
        <v>2</v>
      </c>
      <c r="C2032" s="2">
        <v>149</v>
      </c>
      <c r="D2032" s="1">
        <v>45157</v>
      </c>
      <c r="E2032" t="s">
        <v>1885</v>
      </c>
      <c r="F2032" t="s">
        <v>1851</v>
      </c>
      <c r="G2032" t="s">
        <v>1891</v>
      </c>
      <c r="H2032" t="s">
        <v>10060</v>
      </c>
      <c r="I2032" t="s">
        <v>10062</v>
      </c>
    </row>
    <row r="2033" spans="1:9" x14ac:dyDescent="0.35">
      <c r="A2033" t="s">
        <v>10064</v>
      </c>
      <c r="B2033">
        <v>5</v>
      </c>
      <c r="C2033" s="2">
        <v>120</v>
      </c>
      <c r="D2033" s="1">
        <v>45755</v>
      </c>
      <c r="E2033" t="s">
        <v>1856</v>
      </c>
      <c r="F2033" t="s">
        <v>1857</v>
      </c>
      <c r="G2033" t="s">
        <v>1927</v>
      </c>
      <c r="H2033" t="s">
        <v>10063</v>
      </c>
      <c r="I2033" t="s">
        <v>10065</v>
      </c>
    </row>
    <row r="2034" spans="1:9" x14ac:dyDescent="0.35">
      <c r="A2034" t="s">
        <v>10068</v>
      </c>
      <c r="B2034">
        <v>4</v>
      </c>
      <c r="C2034" s="2">
        <v>229</v>
      </c>
      <c r="D2034" s="1">
        <v>45017</v>
      </c>
      <c r="E2034" t="s">
        <v>1880</v>
      </c>
      <c r="F2034" t="s">
        <v>1857</v>
      </c>
      <c r="G2034" t="s">
        <v>1847</v>
      </c>
      <c r="H2034" t="s">
        <v>10066</v>
      </c>
      <c r="I2034" t="s">
        <v>10069</v>
      </c>
    </row>
    <row r="2035" spans="1:9" x14ac:dyDescent="0.35">
      <c r="A2035" t="s">
        <v>10070</v>
      </c>
      <c r="B2035">
        <v>2</v>
      </c>
      <c r="C2035" s="2">
        <v>80</v>
      </c>
      <c r="D2035" s="1">
        <v>45351</v>
      </c>
      <c r="E2035" t="s">
        <v>1856</v>
      </c>
      <c r="F2035" t="s">
        <v>1851</v>
      </c>
      <c r="G2035" t="s">
        <v>1914</v>
      </c>
      <c r="H2035" t="s">
        <v>683</v>
      </c>
      <c r="I2035" t="s">
        <v>10071</v>
      </c>
    </row>
    <row r="2036" spans="1:9" x14ac:dyDescent="0.35">
      <c r="A2036" t="s">
        <v>10073</v>
      </c>
      <c r="B2036">
        <v>5</v>
      </c>
      <c r="C2036" s="2">
        <v>99</v>
      </c>
      <c r="D2036" s="1">
        <v>45875</v>
      </c>
      <c r="E2036" t="s">
        <v>1885</v>
      </c>
      <c r="F2036" t="s">
        <v>1851</v>
      </c>
      <c r="G2036" t="s">
        <v>1873</v>
      </c>
      <c r="H2036" t="s">
        <v>10072</v>
      </c>
      <c r="I2036" t="s">
        <v>10074</v>
      </c>
    </row>
    <row r="2037" spans="1:9" x14ac:dyDescent="0.35">
      <c r="A2037" t="s">
        <v>10075</v>
      </c>
      <c r="B2037">
        <v>2</v>
      </c>
      <c r="C2037" s="2">
        <v>149</v>
      </c>
      <c r="D2037" s="1">
        <v>45037</v>
      </c>
      <c r="E2037" t="s">
        <v>1880</v>
      </c>
      <c r="F2037" t="s">
        <v>1857</v>
      </c>
      <c r="G2037" t="s">
        <v>1891</v>
      </c>
      <c r="H2037" t="s">
        <v>293</v>
      </c>
      <c r="I2037" t="s">
        <v>10076</v>
      </c>
    </row>
    <row r="2038" spans="1:9" x14ac:dyDescent="0.35">
      <c r="A2038" t="s">
        <v>10077</v>
      </c>
      <c r="B2038">
        <v>3</v>
      </c>
      <c r="C2038" s="2">
        <v>110</v>
      </c>
      <c r="D2038" s="1">
        <v>45375</v>
      </c>
      <c r="E2038" t="s">
        <v>1856</v>
      </c>
      <c r="F2038" t="s">
        <v>1851</v>
      </c>
      <c r="G2038" t="s">
        <v>1867</v>
      </c>
      <c r="H2038" t="s">
        <v>7798</v>
      </c>
      <c r="I2038" t="s">
        <v>10078</v>
      </c>
    </row>
    <row r="2039" spans="1:9" x14ac:dyDescent="0.35">
      <c r="A2039" t="s">
        <v>10080</v>
      </c>
      <c r="B2039">
        <v>1</v>
      </c>
      <c r="C2039" s="2">
        <v>25</v>
      </c>
      <c r="D2039" s="1">
        <v>45173</v>
      </c>
      <c r="E2039" t="s">
        <v>1845</v>
      </c>
      <c r="F2039" t="s">
        <v>1846</v>
      </c>
      <c r="G2039" t="s">
        <v>2044</v>
      </c>
      <c r="H2039" t="s">
        <v>10079</v>
      </c>
      <c r="I2039" t="s">
        <v>10081</v>
      </c>
    </row>
    <row r="2040" spans="1:9" x14ac:dyDescent="0.35">
      <c r="A2040" t="s">
        <v>10082</v>
      </c>
      <c r="B2040">
        <v>4</v>
      </c>
      <c r="C2040" s="2">
        <v>129</v>
      </c>
      <c r="D2040" s="1">
        <v>45105</v>
      </c>
      <c r="E2040" t="s">
        <v>1885</v>
      </c>
      <c r="F2040" t="s">
        <v>1846</v>
      </c>
      <c r="G2040" t="s">
        <v>1895</v>
      </c>
      <c r="H2040" t="s">
        <v>1076</v>
      </c>
      <c r="I2040" t="s">
        <v>10083</v>
      </c>
    </row>
    <row r="2041" spans="1:9" x14ac:dyDescent="0.35">
      <c r="A2041" t="s">
        <v>10084</v>
      </c>
      <c r="B2041">
        <v>4</v>
      </c>
      <c r="C2041" s="2">
        <v>199</v>
      </c>
      <c r="D2041" s="1">
        <v>45717</v>
      </c>
      <c r="E2041" t="s">
        <v>1845</v>
      </c>
      <c r="F2041" t="s">
        <v>1846</v>
      </c>
      <c r="G2041" t="s">
        <v>1902</v>
      </c>
      <c r="H2041" t="s">
        <v>8348</v>
      </c>
      <c r="I2041" t="s">
        <v>10085</v>
      </c>
    </row>
    <row r="2042" spans="1:9" x14ac:dyDescent="0.35">
      <c r="A2042" t="s">
        <v>10086</v>
      </c>
      <c r="B2042">
        <v>4</v>
      </c>
      <c r="C2042" s="2">
        <v>199</v>
      </c>
      <c r="D2042" s="1">
        <v>45423</v>
      </c>
      <c r="E2042" t="s">
        <v>1885</v>
      </c>
      <c r="F2042" t="s">
        <v>1851</v>
      </c>
      <c r="G2042" t="s">
        <v>1902</v>
      </c>
      <c r="H2042" t="s">
        <v>472</v>
      </c>
      <c r="I2042" t="s">
        <v>10087</v>
      </c>
    </row>
    <row r="2043" spans="1:9" x14ac:dyDescent="0.35">
      <c r="A2043" t="s">
        <v>10088</v>
      </c>
      <c r="B2043">
        <v>1</v>
      </c>
      <c r="C2043" s="2">
        <v>59</v>
      </c>
      <c r="D2043" s="1">
        <v>44924</v>
      </c>
      <c r="E2043" t="s">
        <v>1845</v>
      </c>
      <c r="F2043" t="s">
        <v>1851</v>
      </c>
      <c r="G2043" t="s">
        <v>1858</v>
      </c>
      <c r="H2043" t="s">
        <v>4895</v>
      </c>
      <c r="I2043" t="s">
        <v>10089</v>
      </c>
    </row>
    <row r="2044" spans="1:9" x14ac:dyDescent="0.35">
      <c r="A2044" t="s">
        <v>10091</v>
      </c>
      <c r="B2044">
        <v>3</v>
      </c>
      <c r="C2044" s="2">
        <v>129</v>
      </c>
      <c r="D2044" s="1">
        <v>45105</v>
      </c>
      <c r="E2044" t="s">
        <v>1866</v>
      </c>
      <c r="F2044" t="s">
        <v>1857</v>
      </c>
      <c r="G2044" t="s">
        <v>1895</v>
      </c>
      <c r="H2044" t="s">
        <v>10090</v>
      </c>
      <c r="I2044" t="s">
        <v>10092</v>
      </c>
    </row>
    <row r="2045" spans="1:9" x14ac:dyDescent="0.35">
      <c r="A2045" t="s">
        <v>10095</v>
      </c>
      <c r="B2045">
        <v>2</v>
      </c>
      <c r="C2045" s="2">
        <v>59</v>
      </c>
      <c r="D2045" s="1">
        <v>45280</v>
      </c>
      <c r="E2045" t="s">
        <v>1885</v>
      </c>
      <c r="F2045" t="s">
        <v>1846</v>
      </c>
      <c r="G2045" t="s">
        <v>1858</v>
      </c>
      <c r="H2045" t="s">
        <v>10093</v>
      </c>
      <c r="I2045" t="s">
        <v>10096</v>
      </c>
    </row>
    <row r="2046" spans="1:9" x14ac:dyDescent="0.35">
      <c r="A2046" t="s">
        <v>10097</v>
      </c>
      <c r="B2046">
        <v>4</v>
      </c>
      <c r="C2046" s="2">
        <v>80</v>
      </c>
      <c r="D2046" s="1">
        <v>45388</v>
      </c>
      <c r="E2046" t="s">
        <v>1856</v>
      </c>
      <c r="F2046" t="s">
        <v>1851</v>
      </c>
      <c r="G2046" t="s">
        <v>1914</v>
      </c>
      <c r="H2046" t="s">
        <v>1495</v>
      </c>
      <c r="I2046" t="s">
        <v>10098</v>
      </c>
    </row>
    <row r="2047" spans="1:9" x14ac:dyDescent="0.35">
      <c r="A2047" t="s">
        <v>10099</v>
      </c>
      <c r="B2047">
        <v>3</v>
      </c>
      <c r="C2047" s="2">
        <v>199</v>
      </c>
      <c r="D2047" s="1">
        <v>45340</v>
      </c>
      <c r="E2047" t="s">
        <v>1885</v>
      </c>
      <c r="F2047" t="s">
        <v>1846</v>
      </c>
      <c r="G2047" t="s">
        <v>1902</v>
      </c>
      <c r="H2047" t="s">
        <v>1136</v>
      </c>
      <c r="I2047" t="s">
        <v>10100</v>
      </c>
    </row>
    <row r="2048" spans="1:9" x14ac:dyDescent="0.35">
      <c r="A2048" t="s">
        <v>10102</v>
      </c>
      <c r="B2048">
        <v>1</v>
      </c>
      <c r="C2048" s="2">
        <v>999</v>
      </c>
      <c r="D2048" s="1">
        <v>44846</v>
      </c>
      <c r="E2048" t="s">
        <v>1866</v>
      </c>
      <c r="F2048" t="s">
        <v>1851</v>
      </c>
      <c r="G2048" t="s">
        <v>1898</v>
      </c>
      <c r="H2048" t="s">
        <v>10101</v>
      </c>
      <c r="I2048" t="s">
        <v>10103</v>
      </c>
    </row>
    <row r="2049" spans="1:9" x14ac:dyDescent="0.35">
      <c r="A2049" t="s">
        <v>10104</v>
      </c>
      <c r="B2049">
        <v>5</v>
      </c>
      <c r="C2049" s="2">
        <v>149</v>
      </c>
      <c r="D2049" s="1">
        <v>45703</v>
      </c>
      <c r="E2049" t="s">
        <v>1880</v>
      </c>
      <c r="F2049" t="s">
        <v>1851</v>
      </c>
      <c r="G2049" t="s">
        <v>1891</v>
      </c>
      <c r="H2049" t="s">
        <v>5370</v>
      </c>
      <c r="I2049" t="s">
        <v>10105</v>
      </c>
    </row>
    <row r="2050" spans="1:9" x14ac:dyDescent="0.35">
      <c r="A2050" t="s">
        <v>10107</v>
      </c>
      <c r="B2050">
        <v>4</v>
      </c>
      <c r="C2050" s="2">
        <v>59</v>
      </c>
      <c r="D2050" s="1">
        <v>45477</v>
      </c>
      <c r="E2050" t="s">
        <v>1880</v>
      </c>
      <c r="F2050" t="s">
        <v>1857</v>
      </c>
      <c r="G2050" t="s">
        <v>1858</v>
      </c>
      <c r="H2050" t="s">
        <v>10106</v>
      </c>
      <c r="I2050" t="s">
        <v>10108</v>
      </c>
    </row>
    <row r="2051" spans="1:9" x14ac:dyDescent="0.35">
      <c r="A2051" t="s">
        <v>10109</v>
      </c>
      <c r="B2051">
        <v>1</v>
      </c>
      <c r="C2051" s="2">
        <v>25</v>
      </c>
      <c r="D2051" s="1">
        <v>45361</v>
      </c>
      <c r="E2051" t="s">
        <v>1885</v>
      </c>
      <c r="F2051" t="s">
        <v>1851</v>
      </c>
      <c r="G2051" t="s">
        <v>2044</v>
      </c>
      <c r="H2051" t="s">
        <v>5095</v>
      </c>
      <c r="I2051" t="s">
        <v>10110</v>
      </c>
    </row>
    <row r="2052" spans="1:9" x14ac:dyDescent="0.35">
      <c r="A2052" t="s">
        <v>10111</v>
      </c>
      <c r="B2052">
        <v>4</v>
      </c>
      <c r="C2052" s="2">
        <v>399</v>
      </c>
      <c r="D2052" s="1">
        <v>44900</v>
      </c>
      <c r="E2052" t="s">
        <v>1845</v>
      </c>
      <c r="F2052" t="s">
        <v>1846</v>
      </c>
      <c r="G2052" t="s">
        <v>1862</v>
      </c>
      <c r="H2052" t="s">
        <v>1972</v>
      </c>
      <c r="I2052" t="s">
        <v>10112</v>
      </c>
    </row>
    <row r="2053" spans="1:9" x14ac:dyDescent="0.35">
      <c r="A2053" t="s">
        <v>10114</v>
      </c>
      <c r="B2053">
        <v>1</v>
      </c>
      <c r="C2053" s="2">
        <v>129</v>
      </c>
      <c r="D2053" s="1">
        <v>45549</v>
      </c>
      <c r="E2053" t="s">
        <v>1845</v>
      </c>
      <c r="F2053" t="s">
        <v>1846</v>
      </c>
      <c r="G2053" t="s">
        <v>1895</v>
      </c>
      <c r="H2053" t="s">
        <v>10113</v>
      </c>
      <c r="I2053" t="s">
        <v>10115</v>
      </c>
    </row>
    <row r="2054" spans="1:9" x14ac:dyDescent="0.35">
      <c r="A2054" t="s">
        <v>10116</v>
      </c>
      <c r="B2054">
        <v>5</v>
      </c>
      <c r="C2054" s="2">
        <v>120</v>
      </c>
      <c r="D2054" s="1">
        <v>45574</v>
      </c>
      <c r="E2054" t="s">
        <v>1856</v>
      </c>
      <c r="F2054" t="s">
        <v>1846</v>
      </c>
      <c r="G2054" t="s">
        <v>1927</v>
      </c>
      <c r="H2054" t="s">
        <v>1642</v>
      </c>
      <c r="I2054" t="s">
        <v>10117</v>
      </c>
    </row>
    <row r="2055" spans="1:9" x14ac:dyDescent="0.35">
      <c r="A2055" t="s">
        <v>10119</v>
      </c>
      <c r="B2055">
        <v>4</v>
      </c>
      <c r="C2055" s="2">
        <v>59</v>
      </c>
      <c r="D2055" s="1">
        <v>45530</v>
      </c>
      <c r="E2055" t="s">
        <v>1845</v>
      </c>
      <c r="F2055" t="s">
        <v>1846</v>
      </c>
      <c r="G2055" t="s">
        <v>1852</v>
      </c>
      <c r="H2055" t="s">
        <v>10118</v>
      </c>
      <c r="I2055" t="s">
        <v>10120</v>
      </c>
    </row>
    <row r="2056" spans="1:9" x14ac:dyDescent="0.35">
      <c r="A2056" t="s">
        <v>10121</v>
      </c>
      <c r="B2056">
        <v>2</v>
      </c>
      <c r="C2056" s="2">
        <v>199</v>
      </c>
      <c r="D2056" s="1">
        <v>45260</v>
      </c>
      <c r="E2056" t="s">
        <v>1856</v>
      </c>
      <c r="F2056" t="s">
        <v>1857</v>
      </c>
      <c r="G2056" t="s">
        <v>1902</v>
      </c>
      <c r="H2056" t="s">
        <v>1520</v>
      </c>
      <c r="I2056" t="s">
        <v>10122</v>
      </c>
    </row>
    <row r="2057" spans="1:9" x14ac:dyDescent="0.35">
      <c r="A2057" t="s">
        <v>10123</v>
      </c>
      <c r="B2057">
        <v>3</v>
      </c>
      <c r="C2057" s="2">
        <v>149</v>
      </c>
      <c r="D2057" s="1">
        <v>45653</v>
      </c>
      <c r="E2057" t="s">
        <v>1866</v>
      </c>
      <c r="F2057" t="s">
        <v>1851</v>
      </c>
      <c r="G2057" t="s">
        <v>1891</v>
      </c>
      <c r="H2057" t="s">
        <v>3679</v>
      </c>
      <c r="I2057" t="s">
        <v>10124</v>
      </c>
    </row>
    <row r="2058" spans="1:9" x14ac:dyDescent="0.35">
      <c r="A2058" t="s">
        <v>10126</v>
      </c>
      <c r="B2058">
        <v>2</v>
      </c>
      <c r="C2058" s="2">
        <v>149</v>
      </c>
      <c r="D2058" s="1">
        <v>45088</v>
      </c>
      <c r="E2058" t="s">
        <v>1880</v>
      </c>
      <c r="F2058" t="s">
        <v>1857</v>
      </c>
      <c r="G2058" t="s">
        <v>1891</v>
      </c>
      <c r="H2058" t="s">
        <v>10125</v>
      </c>
      <c r="I2058" t="s">
        <v>10127</v>
      </c>
    </row>
    <row r="2059" spans="1:9" x14ac:dyDescent="0.35">
      <c r="A2059" t="s">
        <v>10129</v>
      </c>
      <c r="B2059">
        <v>4</v>
      </c>
      <c r="C2059" s="2">
        <v>120</v>
      </c>
      <c r="D2059" s="1">
        <v>44920</v>
      </c>
      <c r="E2059" t="s">
        <v>1885</v>
      </c>
      <c r="F2059" t="s">
        <v>1846</v>
      </c>
      <c r="G2059" t="s">
        <v>1927</v>
      </c>
      <c r="H2059" t="s">
        <v>10128</v>
      </c>
      <c r="I2059" t="s">
        <v>10130</v>
      </c>
    </row>
    <row r="2060" spans="1:9" x14ac:dyDescent="0.35">
      <c r="A2060" t="s">
        <v>10131</v>
      </c>
      <c r="B2060">
        <v>5</v>
      </c>
      <c r="C2060" s="2">
        <v>899</v>
      </c>
      <c r="D2060" s="1">
        <v>44798</v>
      </c>
      <c r="E2060" t="s">
        <v>1856</v>
      </c>
      <c r="F2060" t="s">
        <v>1857</v>
      </c>
      <c r="G2060" t="s">
        <v>1942</v>
      </c>
      <c r="H2060" t="s">
        <v>3913</v>
      </c>
      <c r="I2060" t="s">
        <v>10132</v>
      </c>
    </row>
    <row r="2061" spans="1:9" x14ac:dyDescent="0.35">
      <c r="A2061" t="s">
        <v>10134</v>
      </c>
      <c r="B2061">
        <v>5</v>
      </c>
      <c r="C2061" s="2">
        <v>59</v>
      </c>
      <c r="D2061" s="1">
        <v>45429</v>
      </c>
      <c r="E2061" t="s">
        <v>1866</v>
      </c>
      <c r="F2061" t="s">
        <v>1851</v>
      </c>
      <c r="G2061" t="s">
        <v>1858</v>
      </c>
      <c r="H2061" t="s">
        <v>10133</v>
      </c>
      <c r="I2061" t="s">
        <v>10135</v>
      </c>
    </row>
    <row r="2062" spans="1:9" x14ac:dyDescent="0.35">
      <c r="A2062" t="s">
        <v>10137</v>
      </c>
      <c r="B2062">
        <v>2</v>
      </c>
      <c r="C2062" s="2">
        <v>199</v>
      </c>
      <c r="D2062" s="1">
        <v>45640</v>
      </c>
      <c r="E2062" t="s">
        <v>1880</v>
      </c>
      <c r="F2062" t="s">
        <v>1846</v>
      </c>
      <c r="G2062" t="s">
        <v>1881</v>
      </c>
      <c r="H2062" t="s">
        <v>10136</v>
      </c>
      <c r="I2062" t="s">
        <v>10138</v>
      </c>
    </row>
    <row r="2063" spans="1:9" x14ac:dyDescent="0.35">
      <c r="A2063" t="s">
        <v>10141</v>
      </c>
      <c r="B2063">
        <v>2</v>
      </c>
      <c r="C2063" s="2">
        <v>25</v>
      </c>
      <c r="D2063" s="1">
        <v>45444</v>
      </c>
      <c r="E2063" t="s">
        <v>1885</v>
      </c>
      <c r="F2063" t="s">
        <v>1857</v>
      </c>
      <c r="G2063" t="s">
        <v>2044</v>
      </c>
      <c r="H2063" t="s">
        <v>10139</v>
      </c>
      <c r="I2063" t="s">
        <v>10142</v>
      </c>
    </row>
    <row r="2064" spans="1:9" x14ac:dyDescent="0.35">
      <c r="A2064" t="s">
        <v>10143</v>
      </c>
      <c r="B2064">
        <v>3</v>
      </c>
      <c r="C2064" s="2">
        <v>80</v>
      </c>
      <c r="D2064" s="1">
        <v>45100</v>
      </c>
      <c r="E2064" t="s">
        <v>1885</v>
      </c>
      <c r="F2064" t="s">
        <v>1851</v>
      </c>
      <c r="G2064" t="s">
        <v>1914</v>
      </c>
      <c r="H2064" t="s">
        <v>3861</v>
      </c>
      <c r="I2064" t="s">
        <v>10144</v>
      </c>
    </row>
    <row r="2065" spans="1:9" x14ac:dyDescent="0.35">
      <c r="A2065" t="s">
        <v>10145</v>
      </c>
      <c r="B2065">
        <v>4</v>
      </c>
      <c r="C2065" s="2">
        <v>80</v>
      </c>
      <c r="D2065" s="1">
        <v>45511</v>
      </c>
      <c r="E2065" t="s">
        <v>1880</v>
      </c>
      <c r="F2065" t="s">
        <v>1846</v>
      </c>
      <c r="G2065" t="s">
        <v>1914</v>
      </c>
      <c r="H2065" t="s">
        <v>3183</v>
      </c>
      <c r="I2065" t="s">
        <v>10146</v>
      </c>
    </row>
    <row r="2066" spans="1:9" x14ac:dyDescent="0.35">
      <c r="A2066" t="s">
        <v>10148</v>
      </c>
      <c r="B2066">
        <v>3</v>
      </c>
      <c r="C2066" s="2">
        <v>110</v>
      </c>
      <c r="D2066" s="1">
        <v>45861</v>
      </c>
      <c r="E2066" t="s">
        <v>1856</v>
      </c>
      <c r="F2066" t="s">
        <v>1851</v>
      </c>
      <c r="G2066" t="s">
        <v>1867</v>
      </c>
      <c r="H2066" t="s">
        <v>10147</v>
      </c>
      <c r="I2066" t="s">
        <v>10149</v>
      </c>
    </row>
    <row r="2067" spans="1:9" x14ac:dyDescent="0.35">
      <c r="A2067" t="s">
        <v>10150</v>
      </c>
      <c r="B2067">
        <v>1</v>
      </c>
      <c r="C2067" s="2">
        <v>149</v>
      </c>
      <c r="D2067" s="1">
        <v>45328</v>
      </c>
      <c r="E2067" t="s">
        <v>1866</v>
      </c>
      <c r="F2067" t="s">
        <v>1851</v>
      </c>
      <c r="G2067" t="s">
        <v>1891</v>
      </c>
      <c r="H2067" t="s">
        <v>4882</v>
      </c>
      <c r="I2067" t="s">
        <v>10151</v>
      </c>
    </row>
    <row r="2068" spans="1:9" x14ac:dyDescent="0.35">
      <c r="A2068" t="s">
        <v>10152</v>
      </c>
      <c r="B2068">
        <v>1</v>
      </c>
      <c r="C2068" s="2">
        <v>999</v>
      </c>
      <c r="D2068" s="1">
        <v>45692</v>
      </c>
      <c r="E2068" t="s">
        <v>1856</v>
      </c>
      <c r="F2068" t="s">
        <v>1846</v>
      </c>
      <c r="G2068" t="s">
        <v>1898</v>
      </c>
      <c r="H2068" t="s">
        <v>3009</v>
      </c>
      <c r="I2068" t="s">
        <v>10153</v>
      </c>
    </row>
    <row r="2069" spans="1:9" x14ac:dyDescent="0.35">
      <c r="A2069" t="s">
        <v>10155</v>
      </c>
      <c r="B2069">
        <v>4</v>
      </c>
      <c r="C2069" s="2">
        <v>59</v>
      </c>
      <c r="D2069" s="1">
        <v>45441</v>
      </c>
      <c r="E2069" t="s">
        <v>1856</v>
      </c>
      <c r="F2069" t="s">
        <v>1857</v>
      </c>
      <c r="G2069" t="s">
        <v>1852</v>
      </c>
      <c r="H2069" t="s">
        <v>10154</v>
      </c>
      <c r="I2069" t="s">
        <v>10156</v>
      </c>
    </row>
    <row r="2070" spans="1:9" x14ac:dyDescent="0.35">
      <c r="A2070" t="s">
        <v>10158</v>
      </c>
      <c r="B2070">
        <v>3</v>
      </c>
      <c r="C2070" s="2">
        <v>149</v>
      </c>
      <c r="D2070" s="1">
        <v>44832</v>
      </c>
      <c r="E2070" t="s">
        <v>1845</v>
      </c>
      <c r="F2070" t="s">
        <v>1846</v>
      </c>
      <c r="G2070" t="s">
        <v>1891</v>
      </c>
      <c r="H2070" t="s">
        <v>10157</v>
      </c>
      <c r="I2070" t="s">
        <v>10159</v>
      </c>
    </row>
    <row r="2071" spans="1:9" x14ac:dyDescent="0.35">
      <c r="A2071" t="s">
        <v>10161</v>
      </c>
      <c r="B2071">
        <v>1</v>
      </c>
      <c r="C2071" s="2">
        <v>110</v>
      </c>
      <c r="D2071" s="1">
        <v>45874</v>
      </c>
      <c r="E2071" t="s">
        <v>1856</v>
      </c>
      <c r="F2071" t="s">
        <v>1857</v>
      </c>
      <c r="G2071" t="s">
        <v>1867</v>
      </c>
      <c r="H2071" t="s">
        <v>10160</v>
      </c>
      <c r="I2071" t="s">
        <v>10162</v>
      </c>
    </row>
    <row r="2072" spans="1:9" x14ac:dyDescent="0.35">
      <c r="A2072" t="s">
        <v>10163</v>
      </c>
      <c r="B2072">
        <v>4</v>
      </c>
      <c r="C2072" s="2">
        <v>129</v>
      </c>
      <c r="D2072" s="1">
        <v>45730</v>
      </c>
      <c r="E2072" t="s">
        <v>1880</v>
      </c>
      <c r="F2072" t="s">
        <v>1846</v>
      </c>
      <c r="G2072" t="s">
        <v>1895</v>
      </c>
      <c r="H2072" t="s">
        <v>5071</v>
      </c>
      <c r="I2072" t="s">
        <v>10164</v>
      </c>
    </row>
    <row r="2073" spans="1:9" x14ac:dyDescent="0.35">
      <c r="A2073" t="s">
        <v>10165</v>
      </c>
      <c r="B2073">
        <v>1</v>
      </c>
      <c r="C2073" s="2">
        <v>110</v>
      </c>
      <c r="D2073" s="1">
        <v>45073</v>
      </c>
      <c r="E2073" t="s">
        <v>1880</v>
      </c>
      <c r="F2073" t="s">
        <v>1851</v>
      </c>
      <c r="G2073" t="s">
        <v>1867</v>
      </c>
      <c r="H2073" t="s">
        <v>1244</v>
      </c>
      <c r="I2073" t="s">
        <v>10166</v>
      </c>
    </row>
    <row r="2074" spans="1:9" x14ac:dyDescent="0.35">
      <c r="A2074" t="s">
        <v>10168</v>
      </c>
      <c r="B2074">
        <v>2</v>
      </c>
      <c r="C2074" s="2">
        <v>110</v>
      </c>
      <c r="D2074" s="1">
        <v>45251</v>
      </c>
      <c r="E2074" t="s">
        <v>1880</v>
      </c>
      <c r="F2074" t="s">
        <v>1851</v>
      </c>
      <c r="G2074" t="s">
        <v>1867</v>
      </c>
      <c r="H2074" t="s">
        <v>10167</v>
      </c>
      <c r="I2074" t="s">
        <v>10169</v>
      </c>
    </row>
    <row r="2075" spans="1:9" x14ac:dyDescent="0.35">
      <c r="A2075" t="s">
        <v>10171</v>
      </c>
      <c r="B2075">
        <v>5</v>
      </c>
      <c r="C2075" s="2">
        <v>59</v>
      </c>
      <c r="D2075" s="1">
        <v>45448</v>
      </c>
      <c r="E2075" t="s">
        <v>1845</v>
      </c>
      <c r="F2075" t="s">
        <v>1846</v>
      </c>
      <c r="G2075" t="s">
        <v>1858</v>
      </c>
      <c r="H2075" t="s">
        <v>10170</v>
      </c>
      <c r="I2075" t="s">
        <v>10172</v>
      </c>
    </row>
    <row r="2076" spans="1:9" x14ac:dyDescent="0.35">
      <c r="A2076" t="s">
        <v>10175</v>
      </c>
      <c r="B2076">
        <v>1</v>
      </c>
      <c r="C2076" s="2">
        <v>59</v>
      </c>
      <c r="D2076" s="1">
        <v>45107</v>
      </c>
      <c r="E2076" t="s">
        <v>1856</v>
      </c>
      <c r="F2076" t="s">
        <v>1846</v>
      </c>
      <c r="G2076" t="s">
        <v>1858</v>
      </c>
      <c r="H2076" t="s">
        <v>10173</v>
      </c>
      <c r="I2076" t="s">
        <v>10176</v>
      </c>
    </row>
    <row r="2077" spans="1:9" x14ac:dyDescent="0.35">
      <c r="A2077" t="s">
        <v>10178</v>
      </c>
      <c r="B2077">
        <v>2</v>
      </c>
      <c r="C2077" s="2">
        <v>129</v>
      </c>
      <c r="D2077" s="1">
        <v>45053</v>
      </c>
      <c r="E2077" t="s">
        <v>1856</v>
      </c>
      <c r="F2077" t="s">
        <v>1857</v>
      </c>
      <c r="G2077" t="s">
        <v>1895</v>
      </c>
      <c r="H2077" t="s">
        <v>10177</v>
      </c>
      <c r="I2077" t="s">
        <v>10179</v>
      </c>
    </row>
    <row r="2078" spans="1:9" x14ac:dyDescent="0.35">
      <c r="A2078" t="s">
        <v>10180</v>
      </c>
      <c r="B2078">
        <v>4</v>
      </c>
      <c r="C2078" s="2">
        <v>199</v>
      </c>
      <c r="D2078" s="1">
        <v>45763</v>
      </c>
      <c r="E2078" t="s">
        <v>1880</v>
      </c>
      <c r="F2078" t="s">
        <v>1851</v>
      </c>
      <c r="G2078" t="s">
        <v>1881</v>
      </c>
      <c r="H2078" t="s">
        <v>3964</v>
      </c>
      <c r="I2078" t="s">
        <v>10181</v>
      </c>
    </row>
    <row r="2079" spans="1:9" x14ac:dyDescent="0.35">
      <c r="A2079" t="s">
        <v>10182</v>
      </c>
      <c r="B2079">
        <v>5</v>
      </c>
      <c r="C2079" s="2">
        <v>110</v>
      </c>
      <c r="D2079" s="1">
        <v>45477</v>
      </c>
      <c r="E2079" t="s">
        <v>1885</v>
      </c>
      <c r="F2079" t="s">
        <v>1851</v>
      </c>
      <c r="G2079" t="s">
        <v>1867</v>
      </c>
      <c r="H2079" t="s">
        <v>10154</v>
      </c>
      <c r="I2079" t="s">
        <v>10183</v>
      </c>
    </row>
    <row r="2080" spans="1:9" x14ac:dyDescent="0.35">
      <c r="A2080" t="s">
        <v>10184</v>
      </c>
      <c r="B2080">
        <v>4</v>
      </c>
      <c r="C2080" s="2">
        <v>229</v>
      </c>
      <c r="D2080" s="1">
        <v>45874</v>
      </c>
      <c r="E2080" t="s">
        <v>1885</v>
      </c>
      <c r="F2080" t="s">
        <v>1846</v>
      </c>
      <c r="G2080" t="s">
        <v>1847</v>
      </c>
      <c r="H2080" t="s">
        <v>939</v>
      </c>
      <c r="I2080" t="s">
        <v>10185</v>
      </c>
    </row>
    <row r="2081" spans="1:9" x14ac:dyDescent="0.35">
      <c r="A2081" t="s">
        <v>10187</v>
      </c>
      <c r="B2081">
        <v>3</v>
      </c>
      <c r="C2081" s="2">
        <v>59</v>
      </c>
      <c r="D2081" s="1">
        <v>45667</v>
      </c>
      <c r="E2081" t="s">
        <v>1845</v>
      </c>
      <c r="F2081" t="s">
        <v>1857</v>
      </c>
      <c r="G2081" t="s">
        <v>1852</v>
      </c>
      <c r="H2081" t="s">
        <v>10186</v>
      </c>
      <c r="I2081" t="s">
        <v>10188</v>
      </c>
    </row>
    <row r="2082" spans="1:9" x14ac:dyDescent="0.35">
      <c r="A2082" t="s">
        <v>10190</v>
      </c>
      <c r="B2082">
        <v>4</v>
      </c>
      <c r="C2082" s="2">
        <v>59</v>
      </c>
      <c r="D2082" s="1">
        <v>45775</v>
      </c>
      <c r="E2082" t="s">
        <v>1856</v>
      </c>
      <c r="F2082" t="s">
        <v>1846</v>
      </c>
      <c r="G2082" t="s">
        <v>1858</v>
      </c>
      <c r="H2082" t="s">
        <v>10189</v>
      </c>
      <c r="I2082" t="s">
        <v>10191</v>
      </c>
    </row>
    <row r="2083" spans="1:9" x14ac:dyDescent="0.35">
      <c r="A2083" t="s">
        <v>10193</v>
      </c>
      <c r="B2083">
        <v>5</v>
      </c>
      <c r="C2083" s="2">
        <v>110</v>
      </c>
      <c r="D2083" s="1">
        <v>45010</v>
      </c>
      <c r="E2083" t="s">
        <v>1845</v>
      </c>
      <c r="F2083" t="s">
        <v>1846</v>
      </c>
      <c r="G2083" t="s">
        <v>1867</v>
      </c>
      <c r="H2083" t="s">
        <v>10192</v>
      </c>
      <c r="I2083" t="s">
        <v>10194</v>
      </c>
    </row>
    <row r="2084" spans="1:9" x14ac:dyDescent="0.35">
      <c r="A2084" t="s">
        <v>10195</v>
      </c>
      <c r="B2084">
        <v>2</v>
      </c>
      <c r="C2084" s="2">
        <v>59</v>
      </c>
      <c r="D2084" s="1">
        <v>45575</v>
      </c>
      <c r="E2084" t="s">
        <v>1845</v>
      </c>
      <c r="F2084" t="s">
        <v>1851</v>
      </c>
      <c r="G2084" t="s">
        <v>1852</v>
      </c>
      <c r="H2084" t="s">
        <v>8834</v>
      </c>
      <c r="I2084" t="s">
        <v>10196</v>
      </c>
    </row>
    <row r="2085" spans="1:9" x14ac:dyDescent="0.35">
      <c r="A2085" t="s">
        <v>10197</v>
      </c>
      <c r="B2085">
        <v>5</v>
      </c>
      <c r="C2085" s="2">
        <v>199</v>
      </c>
      <c r="D2085" s="1">
        <v>45414</v>
      </c>
      <c r="E2085" t="s">
        <v>1856</v>
      </c>
      <c r="F2085" t="s">
        <v>1846</v>
      </c>
      <c r="G2085" t="s">
        <v>1881</v>
      </c>
      <c r="H2085" t="s">
        <v>1558</v>
      </c>
      <c r="I2085" t="s">
        <v>10198</v>
      </c>
    </row>
    <row r="2086" spans="1:9" x14ac:dyDescent="0.35">
      <c r="A2086" t="s">
        <v>10199</v>
      </c>
      <c r="B2086">
        <v>5</v>
      </c>
      <c r="C2086" s="2">
        <v>399</v>
      </c>
      <c r="D2086" s="1">
        <v>45755</v>
      </c>
      <c r="E2086" t="s">
        <v>1856</v>
      </c>
      <c r="F2086" t="s">
        <v>1857</v>
      </c>
      <c r="G2086" t="s">
        <v>1862</v>
      </c>
      <c r="H2086" t="s">
        <v>1193</v>
      </c>
      <c r="I2086" t="s">
        <v>10200</v>
      </c>
    </row>
    <row r="2087" spans="1:9" x14ac:dyDescent="0.35">
      <c r="A2087" t="s">
        <v>10201</v>
      </c>
      <c r="B2087">
        <v>3</v>
      </c>
      <c r="C2087" s="2">
        <v>110</v>
      </c>
      <c r="D2087" s="1">
        <v>45140</v>
      </c>
      <c r="E2087" t="s">
        <v>1845</v>
      </c>
      <c r="F2087" t="s">
        <v>1857</v>
      </c>
      <c r="G2087" t="s">
        <v>1867</v>
      </c>
      <c r="H2087" t="s">
        <v>461</v>
      </c>
      <c r="I2087" t="s">
        <v>10202</v>
      </c>
    </row>
    <row r="2088" spans="1:9" x14ac:dyDescent="0.35">
      <c r="A2088" t="s">
        <v>10203</v>
      </c>
      <c r="B2088">
        <v>4</v>
      </c>
      <c r="C2088" s="2">
        <v>129</v>
      </c>
      <c r="D2088" s="1">
        <v>44824</v>
      </c>
      <c r="E2088" t="s">
        <v>1866</v>
      </c>
      <c r="F2088" t="s">
        <v>1846</v>
      </c>
      <c r="G2088" t="s">
        <v>1895</v>
      </c>
      <c r="H2088" t="s">
        <v>1762</v>
      </c>
      <c r="I2088" t="s">
        <v>10204</v>
      </c>
    </row>
    <row r="2089" spans="1:9" x14ac:dyDescent="0.35">
      <c r="A2089" t="s">
        <v>10206</v>
      </c>
      <c r="B2089">
        <v>1</v>
      </c>
      <c r="C2089" s="2">
        <v>129</v>
      </c>
      <c r="D2089" s="1">
        <v>45845</v>
      </c>
      <c r="E2089" t="s">
        <v>1866</v>
      </c>
      <c r="F2089" t="s">
        <v>1857</v>
      </c>
      <c r="G2089" t="s">
        <v>1895</v>
      </c>
      <c r="H2089" t="s">
        <v>10205</v>
      </c>
      <c r="I2089" t="s">
        <v>10207</v>
      </c>
    </row>
    <row r="2090" spans="1:9" x14ac:dyDescent="0.35">
      <c r="A2090" t="s">
        <v>10208</v>
      </c>
      <c r="B2090">
        <v>4</v>
      </c>
      <c r="C2090" s="2">
        <v>199</v>
      </c>
      <c r="D2090" s="1">
        <v>45235</v>
      </c>
      <c r="E2090" t="s">
        <v>1845</v>
      </c>
      <c r="F2090" t="s">
        <v>1851</v>
      </c>
      <c r="G2090" t="s">
        <v>1881</v>
      </c>
      <c r="H2090" t="s">
        <v>8156</v>
      </c>
      <c r="I2090" t="s">
        <v>10209</v>
      </c>
    </row>
    <row r="2091" spans="1:9" x14ac:dyDescent="0.35">
      <c r="A2091" t="s">
        <v>10211</v>
      </c>
      <c r="B2091">
        <v>1</v>
      </c>
      <c r="C2091" s="2">
        <v>129</v>
      </c>
      <c r="D2091" s="1">
        <v>45104</v>
      </c>
      <c r="E2091" t="s">
        <v>1856</v>
      </c>
      <c r="F2091" t="s">
        <v>1857</v>
      </c>
      <c r="G2091" t="s">
        <v>1895</v>
      </c>
      <c r="H2091" t="s">
        <v>10210</v>
      </c>
      <c r="I2091" t="s">
        <v>10212</v>
      </c>
    </row>
    <row r="2092" spans="1:9" x14ac:dyDescent="0.35">
      <c r="A2092" t="s">
        <v>10213</v>
      </c>
      <c r="B2092">
        <v>5</v>
      </c>
      <c r="C2092" s="2">
        <v>129</v>
      </c>
      <c r="D2092" s="1">
        <v>45841</v>
      </c>
      <c r="E2092" t="s">
        <v>1885</v>
      </c>
      <c r="F2092" t="s">
        <v>1846</v>
      </c>
      <c r="G2092" t="s">
        <v>1895</v>
      </c>
      <c r="H2092" t="s">
        <v>1064</v>
      </c>
      <c r="I2092" t="s">
        <v>10214</v>
      </c>
    </row>
    <row r="2093" spans="1:9" x14ac:dyDescent="0.35">
      <c r="A2093" t="s">
        <v>10215</v>
      </c>
      <c r="B2093">
        <v>3</v>
      </c>
      <c r="C2093" s="2">
        <v>59</v>
      </c>
      <c r="D2093" s="1">
        <v>45826</v>
      </c>
      <c r="E2093" t="s">
        <v>1885</v>
      </c>
      <c r="F2093" t="s">
        <v>1857</v>
      </c>
      <c r="G2093" t="s">
        <v>1858</v>
      </c>
      <c r="H2093" t="s">
        <v>8995</v>
      </c>
      <c r="I2093" t="s">
        <v>10216</v>
      </c>
    </row>
    <row r="2094" spans="1:9" x14ac:dyDescent="0.35">
      <c r="A2094" t="s">
        <v>10218</v>
      </c>
      <c r="B2094">
        <v>2</v>
      </c>
      <c r="C2094" s="2">
        <v>149</v>
      </c>
      <c r="D2094" s="1">
        <v>45292</v>
      </c>
      <c r="E2094" t="s">
        <v>1880</v>
      </c>
      <c r="F2094" t="s">
        <v>1857</v>
      </c>
      <c r="G2094" t="s">
        <v>1891</v>
      </c>
      <c r="H2094" t="s">
        <v>10217</v>
      </c>
      <c r="I2094" t="s">
        <v>10219</v>
      </c>
    </row>
    <row r="2095" spans="1:9" x14ac:dyDescent="0.35">
      <c r="A2095" t="s">
        <v>10221</v>
      </c>
      <c r="B2095">
        <v>4</v>
      </c>
      <c r="C2095" s="2">
        <v>129</v>
      </c>
      <c r="D2095" s="1">
        <v>45247</v>
      </c>
      <c r="E2095" t="s">
        <v>1866</v>
      </c>
      <c r="F2095" t="s">
        <v>1857</v>
      </c>
      <c r="G2095" t="s">
        <v>1895</v>
      </c>
      <c r="H2095" t="s">
        <v>10220</v>
      </c>
      <c r="I2095" t="s">
        <v>10222</v>
      </c>
    </row>
    <row r="2096" spans="1:9" x14ac:dyDescent="0.35">
      <c r="A2096" t="s">
        <v>10224</v>
      </c>
      <c r="B2096">
        <v>1</v>
      </c>
      <c r="C2096" s="2">
        <v>399</v>
      </c>
      <c r="D2096" s="1">
        <v>45502</v>
      </c>
      <c r="E2096" t="s">
        <v>1880</v>
      </c>
      <c r="F2096" t="s">
        <v>1857</v>
      </c>
      <c r="G2096" t="s">
        <v>1862</v>
      </c>
      <c r="H2096" t="s">
        <v>10223</v>
      </c>
      <c r="I2096" t="s">
        <v>10225</v>
      </c>
    </row>
    <row r="2097" spans="1:9" x14ac:dyDescent="0.35">
      <c r="A2097" t="s">
        <v>10226</v>
      </c>
      <c r="B2097">
        <v>4</v>
      </c>
      <c r="C2097" s="2">
        <v>80</v>
      </c>
      <c r="D2097" s="1">
        <v>45562</v>
      </c>
      <c r="E2097" t="s">
        <v>1856</v>
      </c>
      <c r="F2097" t="s">
        <v>1857</v>
      </c>
      <c r="G2097" t="s">
        <v>1914</v>
      </c>
      <c r="H2097" t="s">
        <v>4867</v>
      </c>
      <c r="I2097" t="s">
        <v>10227</v>
      </c>
    </row>
    <row r="2098" spans="1:9" x14ac:dyDescent="0.35">
      <c r="A2098" t="s">
        <v>10228</v>
      </c>
      <c r="B2098">
        <v>3</v>
      </c>
      <c r="C2098" s="2">
        <v>999</v>
      </c>
      <c r="D2098" s="1">
        <v>45879</v>
      </c>
      <c r="E2098" t="s">
        <v>1845</v>
      </c>
      <c r="F2098" t="s">
        <v>1846</v>
      </c>
      <c r="G2098" t="s">
        <v>1898</v>
      </c>
      <c r="H2098" t="s">
        <v>796</v>
      </c>
      <c r="I2098" t="s">
        <v>10229</v>
      </c>
    </row>
    <row r="2099" spans="1:9" x14ac:dyDescent="0.35">
      <c r="A2099" t="s">
        <v>10231</v>
      </c>
      <c r="B2099">
        <v>2</v>
      </c>
      <c r="C2099" s="2">
        <v>149</v>
      </c>
      <c r="D2099" s="1">
        <v>45327</v>
      </c>
      <c r="E2099" t="s">
        <v>1885</v>
      </c>
      <c r="F2099" t="s">
        <v>1857</v>
      </c>
      <c r="G2099" t="s">
        <v>1891</v>
      </c>
      <c r="H2099" t="s">
        <v>10230</v>
      </c>
      <c r="I2099" t="s">
        <v>10232</v>
      </c>
    </row>
    <row r="2100" spans="1:9" x14ac:dyDescent="0.35">
      <c r="A2100" t="s">
        <v>10233</v>
      </c>
      <c r="B2100">
        <v>2</v>
      </c>
      <c r="C2100" s="2">
        <v>399</v>
      </c>
      <c r="D2100" s="1">
        <v>45202</v>
      </c>
      <c r="E2100" t="s">
        <v>1856</v>
      </c>
      <c r="F2100" t="s">
        <v>1857</v>
      </c>
      <c r="G2100" t="s">
        <v>1862</v>
      </c>
      <c r="H2100" t="s">
        <v>2356</v>
      </c>
      <c r="I2100" t="s">
        <v>10234</v>
      </c>
    </row>
    <row r="2101" spans="1:9" x14ac:dyDescent="0.35">
      <c r="A2101" t="s">
        <v>10235</v>
      </c>
      <c r="B2101">
        <v>1</v>
      </c>
      <c r="C2101" s="2">
        <v>199</v>
      </c>
      <c r="D2101" s="1">
        <v>45307</v>
      </c>
      <c r="E2101" t="s">
        <v>1880</v>
      </c>
      <c r="F2101" t="s">
        <v>1846</v>
      </c>
      <c r="G2101" t="s">
        <v>1881</v>
      </c>
      <c r="H2101" t="s">
        <v>5148</v>
      </c>
      <c r="I2101" t="s">
        <v>10236</v>
      </c>
    </row>
    <row r="2102" spans="1:9" x14ac:dyDescent="0.35">
      <c r="A2102" t="s">
        <v>10238</v>
      </c>
      <c r="B2102">
        <v>3</v>
      </c>
      <c r="C2102" s="2">
        <v>110</v>
      </c>
      <c r="D2102" s="1">
        <v>44852</v>
      </c>
      <c r="E2102" t="s">
        <v>1856</v>
      </c>
      <c r="F2102" t="s">
        <v>1846</v>
      </c>
      <c r="G2102" t="s">
        <v>1867</v>
      </c>
      <c r="H2102" t="s">
        <v>10237</v>
      </c>
      <c r="I2102" t="s">
        <v>10239</v>
      </c>
    </row>
    <row r="2103" spans="1:9" x14ac:dyDescent="0.35">
      <c r="A2103" t="s">
        <v>10240</v>
      </c>
      <c r="B2103">
        <v>5</v>
      </c>
      <c r="C2103" s="2">
        <v>110</v>
      </c>
      <c r="D2103" s="1">
        <v>45873</v>
      </c>
      <c r="E2103" t="s">
        <v>1885</v>
      </c>
      <c r="F2103" t="s">
        <v>1846</v>
      </c>
      <c r="G2103" t="s">
        <v>1867</v>
      </c>
      <c r="H2103" t="s">
        <v>1806</v>
      </c>
      <c r="I2103" t="s">
        <v>10241</v>
      </c>
    </row>
    <row r="2104" spans="1:9" x14ac:dyDescent="0.35">
      <c r="A2104" t="s">
        <v>10242</v>
      </c>
      <c r="B2104">
        <v>3</v>
      </c>
      <c r="C2104" s="2">
        <v>25</v>
      </c>
      <c r="D2104" s="1">
        <v>44969</v>
      </c>
      <c r="E2104" t="s">
        <v>1866</v>
      </c>
      <c r="F2104" t="s">
        <v>1857</v>
      </c>
      <c r="G2104" t="s">
        <v>2044</v>
      </c>
      <c r="H2104" t="s">
        <v>3431</v>
      </c>
      <c r="I2104" t="s">
        <v>10243</v>
      </c>
    </row>
    <row r="2105" spans="1:9" x14ac:dyDescent="0.35">
      <c r="A2105" t="s">
        <v>10245</v>
      </c>
      <c r="B2105">
        <v>3</v>
      </c>
      <c r="C2105" s="2">
        <v>149</v>
      </c>
      <c r="D2105" s="1">
        <v>45324</v>
      </c>
      <c r="E2105" t="s">
        <v>1856</v>
      </c>
      <c r="F2105" t="s">
        <v>1846</v>
      </c>
      <c r="G2105" t="s">
        <v>1891</v>
      </c>
      <c r="H2105" t="s">
        <v>10244</v>
      </c>
      <c r="I2105" t="s">
        <v>10246</v>
      </c>
    </row>
    <row r="2106" spans="1:9" x14ac:dyDescent="0.35">
      <c r="A2106" t="s">
        <v>10247</v>
      </c>
      <c r="B2106">
        <v>4</v>
      </c>
      <c r="C2106" s="2">
        <v>999</v>
      </c>
      <c r="D2106" s="1">
        <v>45295</v>
      </c>
      <c r="E2106" t="s">
        <v>1880</v>
      </c>
      <c r="F2106" t="s">
        <v>1851</v>
      </c>
      <c r="G2106" t="s">
        <v>1898</v>
      </c>
      <c r="H2106" t="s">
        <v>464</v>
      </c>
      <c r="I2106" t="s">
        <v>10248</v>
      </c>
    </row>
    <row r="2107" spans="1:9" x14ac:dyDescent="0.35">
      <c r="A2107" t="s">
        <v>10249</v>
      </c>
      <c r="B2107">
        <v>1</v>
      </c>
      <c r="C2107" s="2">
        <v>399</v>
      </c>
      <c r="D2107" s="1">
        <v>45247</v>
      </c>
      <c r="E2107" t="s">
        <v>1856</v>
      </c>
      <c r="F2107" t="s">
        <v>1851</v>
      </c>
      <c r="G2107" t="s">
        <v>1862</v>
      </c>
      <c r="H2107" t="s">
        <v>4348</v>
      </c>
      <c r="I2107" t="s">
        <v>10250</v>
      </c>
    </row>
    <row r="2108" spans="1:9" x14ac:dyDescent="0.35">
      <c r="A2108" t="s">
        <v>10251</v>
      </c>
      <c r="B2108">
        <v>3</v>
      </c>
      <c r="C2108" s="2">
        <v>229</v>
      </c>
      <c r="D2108" s="1">
        <v>44963</v>
      </c>
      <c r="E2108" t="s">
        <v>1845</v>
      </c>
      <c r="F2108" t="s">
        <v>1857</v>
      </c>
      <c r="G2108" t="s">
        <v>1847</v>
      </c>
      <c r="H2108" t="s">
        <v>2367</v>
      </c>
      <c r="I2108" t="s">
        <v>10252</v>
      </c>
    </row>
    <row r="2109" spans="1:9" x14ac:dyDescent="0.35">
      <c r="A2109" t="s">
        <v>10253</v>
      </c>
      <c r="B2109">
        <v>4</v>
      </c>
      <c r="C2109" s="2">
        <v>25</v>
      </c>
      <c r="D2109" s="1">
        <v>45418</v>
      </c>
      <c r="E2109" t="s">
        <v>1880</v>
      </c>
      <c r="F2109" t="s">
        <v>1857</v>
      </c>
      <c r="G2109" t="s">
        <v>2044</v>
      </c>
      <c r="H2109" t="s">
        <v>548</v>
      </c>
      <c r="I2109" t="s">
        <v>10254</v>
      </c>
    </row>
    <row r="2110" spans="1:9" x14ac:dyDescent="0.35">
      <c r="A2110" t="s">
        <v>10255</v>
      </c>
      <c r="B2110">
        <v>4</v>
      </c>
      <c r="C2110" s="2">
        <v>25</v>
      </c>
      <c r="D2110" s="1">
        <v>45180</v>
      </c>
      <c r="E2110" t="s">
        <v>1866</v>
      </c>
      <c r="F2110" t="s">
        <v>1846</v>
      </c>
      <c r="G2110" t="s">
        <v>2044</v>
      </c>
      <c r="H2110" t="s">
        <v>1272</v>
      </c>
      <c r="I2110" t="s">
        <v>10256</v>
      </c>
    </row>
    <row r="2111" spans="1:9" x14ac:dyDescent="0.35">
      <c r="A2111" t="s">
        <v>10257</v>
      </c>
      <c r="B2111">
        <v>4</v>
      </c>
      <c r="C2111" s="2">
        <v>899</v>
      </c>
      <c r="D2111" s="1">
        <v>45640</v>
      </c>
      <c r="E2111" t="s">
        <v>1845</v>
      </c>
      <c r="F2111" t="s">
        <v>1851</v>
      </c>
      <c r="G2111" t="s">
        <v>1942</v>
      </c>
      <c r="H2111" t="s">
        <v>4793</v>
      </c>
      <c r="I2111" t="s">
        <v>10258</v>
      </c>
    </row>
    <row r="2112" spans="1:9" x14ac:dyDescent="0.35">
      <c r="A2112" t="s">
        <v>10259</v>
      </c>
      <c r="B2112">
        <v>1</v>
      </c>
      <c r="C2112" s="2">
        <v>99</v>
      </c>
      <c r="D2112" s="1">
        <v>45327</v>
      </c>
      <c r="E2112" t="s">
        <v>1866</v>
      </c>
      <c r="F2112" t="s">
        <v>1846</v>
      </c>
      <c r="G2112" t="s">
        <v>1873</v>
      </c>
      <c r="H2112" t="s">
        <v>665</v>
      </c>
      <c r="I2112" t="s">
        <v>10260</v>
      </c>
    </row>
    <row r="2113" spans="1:9" x14ac:dyDescent="0.35">
      <c r="A2113" t="s">
        <v>10261</v>
      </c>
      <c r="B2113">
        <v>5</v>
      </c>
      <c r="C2113" s="2">
        <v>99</v>
      </c>
      <c r="D2113" s="1">
        <v>45367</v>
      </c>
      <c r="E2113" t="s">
        <v>1880</v>
      </c>
      <c r="F2113" t="s">
        <v>1857</v>
      </c>
      <c r="G2113" t="s">
        <v>1873</v>
      </c>
      <c r="H2113" t="s">
        <v>609</v>
      </c>
      <c r="I2113" t="s">
        <v>10262</v>
      </c>
    </row>
    <row r="2114" spans="1:9" x14ac:dyDescent="0.35">
      <c r="A2114" t="s">
        <v>10264</v>
      </c>
      <c r="B2114">
        <v>2</v>
      </c>
      <c r="C2114" s="2">
        <v>129</v>
      </c>
      <c r="D2114" s="1">
        <v>44964</v>
      </c>
      <c r="E2114" t="s">
        <v>1880</v>
      </c>
      <c r="F2114" t="s">
        <v>1857</v>
      </c>
      <c r="G2114" t="s">
        <v>1895</v>
      </c>
      <c r="H2114" t="s">
        <v>10263</v>
      </c>
      <c r="I2114" t="s">
        <v>10265</v>
      </c>
    </row>
    <row r="2115" spans="1:9" x14ac:dyDescent="0.35">
      <c r="A2115" t="s">
        <v>10266</v>
      </c>
      <c r="B2115">
        <v>3</v>
      </c>
      <c r="C2115" s="2">
        <v>199</v>
      </c>
      <c r="D2115" s="1">
        <v>45816</v>
      </c>
      <c r="E2115" t="s">
        <v>1880</v>
      </c>
      <c r="F2115" t="s">
        <v>1851</v>
      </c>
      <c r="G2115" t="s">
        <v>1881</v>
      </c>
      <c r="H2115" t="s">
        <v>8091</v>
      </c>
      <c r="I2115" t="s">
        <v>10267</v>
      </c>
    </row>
    <row r="2116" spans="1:9" x14ac:dyDescent="0.35">
      <c r="A2116" t="s">
        <v>10269</v>
      </c>
      <c r="B2116">
        <v>2</v>
      </c>
      <c r="C2116" s="2">
        <v>59</v>
      </c>
      <c r="D2116" s="1">
        <v>45235</v>
      </c>
      <c r="E2116" t="s">
        <v>1885</v>
      </c>
      <c r="F2116" t="s">
        <v>1851</v>
      </c>
      <c r="G2116" t="s">
        <v>1852</v>
      </c>
      <c r="H2116" t="s">
        <v>10268</v>
      </c>
      <c r="I2116" t="s">
        <v>10270</v>
      </c>
    </row>
    <row r="2117" spans="1:9" x14ac:dyDescent="0.35">
      <c r="A2117" t="s">
        <v>10271</v>
      </c>
      <c r="B2117">
        <v>5</v>
      </c>
      <c r="C2117" s="2">
        <v>999</v>
      </c>
      <c r="D2117" s="1">
        <v>45423</v>
      </c>
      <c r="E2117" t="s">
        <v>1856</v>
      </c>
      <c r="F2117" t="s">
        <v>1846</v>
      </c>
      <c r="G2117" t="s">
        <v>1898</v>
      </c>
      <c r="H2117" t="s">
        <v>4810</v>
      </c>
      <c r="I2117" t="s">
        <v>10272</v>
      </c>
    </row>
    <row r="2118" spans="1:9" x14ac:dyDescent="0.35">
      <c r="A2118" t="s">
        <v>10273</v>
      </c>
      <c r="B2118">
        <v>2</v>
      </c>
      <c r="C2118" s="2">
        <v>899</v>
      </c>
      <c r="D2118" s="1">
        <v>45503</v>
      </c>
      <c r="E2118" t="s">
        <v>1885</v>
      </c>
      <c r="F2118" t="s">
        <v>1851</v>
      </c>
      <c r="G2118" t="s">
        <v>1942</v>
      </c>
      <c r="H2118" t="s">
        <v>2356</v>
      </c>
      <c r="I2118" t="s">
        <v>10274</v>
      </c>
    </row>
    <row r="2119" spans="1:9" x14ac:dyDescent="0.35">
      <c r="A2119" t="s">
        <v>10275</v>
      </c>
      <c r="B2119">
        <v>4</v>
      </c>
      <c r="C2119" s="2">
        <v>110</v>
      </c>
      <c r="D2119" s="1">
        <v>45410</v>
      </c>
      <c r="E2119" t="s">
        <v>1885</v>
      </c>
      <c r="F2119" t="s">
        <v>1851</v>
      </c>
      <c r="G2119" t="s">
        <v>1867</v>
      </c>
      <c r="H2119" t="s">
        <v>5062</v>
      </c>
      <c r="I2119" t="s">
        <v>10276</v>
      </c>
    </row>
    <row r="2120" spans="1:9" x14ac:dyDescent="0.35">
      <c r="A2120" t="s">
        <v>10277</v>
      </c>
      <c r="B2120">
        <v>1</v>
      </c>
      <c r="C2120" s="2">
        <v>899</v>
      </c>
      <c r="D2120" s="1">
        <v>45040</v>
      </c>
      <c r="E2120" t="s">
        <v>1885</v>
      </c>
      <c r="F2120" t="s">
        <v>1851</v>
      </c>
      <c r="G2120" t="s">
        <v>1942</v>
      </c>
      <c r="H2120" t="s">
        <v>3256</v>
      </c>
      <c r="I2120" t="s">
        <v>10278</v>
      </c>
    </row>
    <row r="2121" spans="1:9" x14ac:dyDescent="0.35">
      <c r="A2121" t="s">
        <v>10280</v>
      </c>
      <c r="B2121">
        <v>3</v>
      </c>
      <c r="C2121" s="2">
        <v>149</v>
      </c>
      <c r="D2121" s="1">
        <v>45101</v>
      </c>
      <c r="E2121" t="s">
        <v>1880</v>
      </c>
      <c r="F2121" t="s">
        <v>1851</v>
      </c>
      <c r="G2121" t="s">
        <v>1891</v>
      </c>
      <c r="H2121" t="s">
        <v>10279</v>
      </c>
      <c r="I2121" t="s">
        <v>10281</v>
      </c>
    </row>
    <row r="2122" spans="1:9" x14ac:dyDescent="0.35">
      <c r="A2122" t="s">
        <v>10282</v>
      </c>
      <c r="B2122">
        <v>2</v>
      </c>
      <c r="C2122" s="2">
        <v>59</v>
      </c>
      <c r="D2122" s="1">
        <v>44933</v>
      </c>
      <c r="E2122" t="s">
        <v>1885</v>
      </c>
      <c r="F2122" t="s">
        <v>1857</v>
      </c>
      <c r="G2122" t="s">
        <v>1858</v>
      </c>
      <c r="H2122" t="s">
        <v>3253</v>
      </c>
      <c r="I2122" t="s">
        <v>10283</v>
      </c>
    </row>
    <row r="2123" spans="1:9" x14ac:dyDescent="0.35">
      <c r="A2123" t="s">
        <v>10284</v>
      </c>
      <c r="B2123">
        <v>5</v>
      </c>
      <c r="C2123" s="2">
        <v>59</v>
      </c>
      <c r="D2123" s="1">
        <v>45221</v>
      </c>
      <c r="E2123" t="s">
        <v>1880</v>
      </c>
      <c r="F2123" t="s">
        <v>1857</v>
      </c>
      <c r="G2123" t="s">
        <v>1858</v>
      </c>
      <c r="H2123" t="s">
        <v>2799</v>
      </c>
      <c r="I2123" t="s">
        <v>10285</v>
      </c>
    </row>
    <row r="2124" spans="1:9" x14ac:dyDescent="0.35">
      <c r="A2124" t="s">
        <v>10286</v>
      </c>
      <c r="B2124">
        <v>2</v>
      </c>
      <c r="C2124" s="2">
        <v>120</v>
      </c>
      <c r="D2124" s="1">
        <v>45509</v>
      </c>
      <c r="E2124" t="s">
        <v>1856</v>
      </c>
      <c r="F2124" t="s">
        <v>1851</v>
      </c>
      <c r="G2124" t="s">
        <v>1927</v>
      </c>
      <c r="H2124" t="s">
        <v>873</v>
      </c>
      <c r="I2124" t="s">
        <v>10287</v>
      </c>
    </row>
    <row r="2125" spans="1:9" x14ac:dyDescent="0.35">
      <c r="A2125" t="s">
        <v>10289</v>
      </c>
      <c r="B2125">
        <v>2</v>
      </c>
      <c r="C2125" s="2">
        <v>199</v>
      </c>
      <c r="D2125" s="1">
        <v>45225</v>
      </c>
      <c r="E2125" t="s">
        <v>1845</v>
      </c>
      <c r="F2125" t="s">
        <v>1851</v>
      </c>
      <c r="G2125" t="s">
        <v>1902</v>
      </c>
      <c r="H2125" t="s">
        <v>10288</v>
      </c>
      <c r="I2125" t="s">
        <v>10290</v>
      </c>
    </row>
    <row r="2126" spans="1:9" x14ac:dyDescent="0.35">
      <c r="A2126" t="s">
        <v>10291</v>
      </c>
      <c r="B2126">
        <v>2</v>
      </c>
      <c r="C2126" s="2">
        <v>25</v>
      </c>
      <c r="D2126" s="1">
        <v>45467</v>
      </c>
      <c r="E2126" t="s">
        <v>1845</v>
      </c>
      <c r="F2126" t="s">
        <v>1851</v>
      </c>
      <c r="G2126" t="s">
        <v>2044</v>
      </c>
      <c r="H2126" t="s">
        <v>1307</v>
      </c>
      <c r="I2126" t="s">
        <v>10292</v>
      </c>
    </row>
    <row r="2127" spans="1:9" x14ac:dyDescent="0.35">
      <c r="A2127" t="s">
        <v>10293</v>
      </c>
      <c r="B2127">
        <v>1</v>
      </c>
      <c r="C2127" s="2">
        <v>229</v>
      </c>
      <c r="D2127" s="1">
        <v>45459</v>
      </c>
      <c r="E2127" t="s">
        <v>1880</v>
      </c>
      <c r="F2127" t="s">
        <v>1851</v>
      </c>
      <c r="G2127" t="s">
        <v>1847</v>
      </c>
      <c r="H2127" t="s">
        <v>1476</v>
      </c>
      <c r="I2127" t="s">
        <v>10294</v>
      </c>
    </row>
    <row r="2128" spans="1:9" x14ac:dyDescent="0.35">
      <c r="A2128" t="s">
        <v>10295</v>
      </c>
      <c r="B2128">
        <v>2</v>
      </c>
      <c r="C2128" s="2">
        <v>899</v>
      </c>
      <c r="D2128" s="1">
        <v>44964</v>
      </c>
      <c r="E2128" t="s">
        <v>1885</v>
      </c>
      <c r="F2128" t="s">
        <v>1851</v>
      </c>
      <c r="G2128" t="s">
        <v>1942</v>
      </c>
      <c r="H2128" t="s">
        <v>5388</v>
      </c>
      <c r="I2128" t="s">
        <v>10296</v>
      </c>
    </row>
    <row r="2129" spans="1:9" x14ac:dyDescent="0.35">
      <c r="A2129" t="s">
        <v>10297</v>
      </c>
      <c r="B2129">
        <v>1</v>
      </c>
      <c r="C2129" s="2">
        <v>59</v>
      </c>
      <c r="D2129" s="1">
        <v>45334</v>
      </c>
      <c r="E2129" t="s">
        <v>1866</v>
      </c>
      <c r="F2129" t="s">
        <v>1851</v>
      </c>
      <c r="G2129" t="s">
        <v>1852</v>
      </c>
      <c r="H2129" t="s">
        <v>1181</v>
      </c>
      <c r="I2129" t="s">
        <v>10298</v>
      </c>
    </row>
    <row r="2130" spans="1:9" x14ac:dyDescent="0.35">
      <c r="A2130" t="s">
        <v>10299</v>
      </c>
      <c r="B2130">
        <v>1</v>
      </c>
      <c r="C2130" s="2">
        <v>149</v>
      </c>
      <c r="D2130" s="1">
        <v>45173</v>
      </c>
      <c r="E2130" t="s">
        <v>1856</v>
      </c>
      <c r="F2130" t="s">
        <v>1851</v>
      </c>
      <c r="G2130" t="s">
        <v>1891</v>
      </c>
      <c r="H2130" t="s">
        <v>727</v>
      </c>
      <c r="I2130" t="s">
        <v>10300</v>
      </c>
    </row>
    <row r="2131" spans="1:9" x14ac:dyDescent="0.35">
      <c r="A2131" t="s">
        <v>10302</v>
      </c>
      <c r="B2131">
        <v>5</v>
      </c>
      <c r="C2131" s="2">
        <v>59</v>
      </c>
      <c r="D2131" s="1">
        <v>44952</v>
      </c>
      <c r="E2131" t="s">
        <v>1845</v>
      </c>
      <c r="F2131" t="s">
        <v>1846</v>
      </c>
      <c r="G2131" t="s">
        <v>1852</v>
      </c>
      <c r="H2131" t="s">
        <v>10301</v>
      </c>
      <c r="I2131" t="s">
        <v>10303</v>
      </c>
    </row>
    <row r="2132" spans="1:9" x14ac:dyDescent="0.35">
      <c r="A2132" t="s">
        <v>10305</v>
      </c>
      <c r="B2132">
        <v>2</v>
      </c>
      <c r="C2132" s="2">
        <v>59</v>
      </c>
      <c r="D2132" s="1">
        <v>45820</v>
      </c>
      <c r="E2132" t="s">
        <v>1885</v>
      </c>
      <c r="F2132" t="s">
        <v>1857</v>
      </c>
      <c r="G2132" t="s">
        <v>1852</v>
      </c>
      <c r="H2132" t="s">
        <v>10304</v>
      </c>
      <c r="I2132" t="s">
        <v>10306</v>
      </c>
    </row>
    <row r="2133" spans="1:9" x14ac:dyDescent="0.35">
      <c r="A2133" t="s">
        <v>10307</v>
      </c>
      <c r="B2133">
        <v>2</v>
      </c>
      <c r="C2133" s="2">
        <v>199</v>
      </c>
      <c r="D2133" s="1">
        <v>45219</v>
      </c>
      <c r="E2133" t="s">
        <v>1856</v>
      </c>
      <c r="F2133" t="s">
        <v>1857</v>
      </c>
      <c r="G2133" t="s">
        <v>1881</v>
      </c>
      <c r="H2133" t="s">
        <v>2106</v>
      </c>
      <c r="I2133" t="s">
        <v>10308</v>
      </c>
    </row>
    <row r="2134" spans="1:9" x14ac:dyDescent="0.35">
      <c r="A2134" t="s">
        <v>10310</v>
      </c>
      <c r="B2134">
        <v>3</v>
      </c>
      <c r="C2134" s="2">
        <v>25</v>
      </c>
      <c r="D2134" s="1">
        <v>44948</v>
      </c>
      <c r="E2134" t="s">
        <v>1856</v>
      </c>
      <c r="F2134" t="s">
        <v>1846</v>
      </c>
      <c r="G2134" t="s">
        <v>2044</v>
      </c>
      <c r="H2134" t="s">
        <v>10309</v>
      </c>
      <c r="I2134" t="s">
        <v>10311</v>
      </c>
    </row>
    <row r="2135" spans="1:9" x14ac:dyDescent="0.35">
      <c r="A2135" t="s">
        <v>10313</v>
      </c>
      <c r="B2135">
        <v>2</v>
      </c>
      <c r="C2135" s="2">
        <v>899</v>
      </c>
      <c r="D2135" s="1">
        <v>45250</v>
      </c>
      <c r="E2135" t="s">
        <v>1885</v>
      </c>
      <c r="F2135" t="s">
        <v>1857</v>
      </c>
      <c r="G2135" t="s">
        <v>1942</v>
      </c>
      <c r="H2135" t="s">
        <v>10312</v>
      </c>
      <c r="I2135" t="s">
        <v>10314</v>
      </c>
    </row>
    <row r="2136" spans="1:9" x14ac:dyDescent="0.35">
      <c r="A2136" t="s">
        <v>10316</v>
      </c>
      <c r="B2136">
        <v>2</v>
      </c>
      <c r="C2136" s="2">
        <v>129</v>
      </c>
      <c r="D2136" s="1">
        <v>45550</v>
      </c>
      <c r="E2136" t="s">
        <v>1866</v>
      </c>
      <c r="F2136" t="s">
        <v>1851</v>
      </c>
      <c r="G2136" t="s">
        <v>1895</v>
      </c>
      <c r="H2136" t="s">
        <v>10315</v>
      </c>
      <c r="I2136" t="s">
        <v>10317</v>
      </c>
    </row>
    <row r="2137" spans="1:9" x14ac:dyDescent="0.35">
      <c r="A2137" t="s">
        <v>10319</v>
      </c>
      <c r="B2137">
        <v>2</v>
      </c>
      <c r="C2137" s="2">
        <v>229</v>
      </c>
      <c r="D2137" s="1">
        <v>44873</v>
      </c>
      <c r="E2137" t="s">
        <v>1885</v>
      </c>
      <c r="F2137" t="s">
        <v>1846</v>
      </c>
      <c r="G2137" t="s">
        <v>1847</v>
      </c>
      <c r="H2137" t="s">
        <v>10318</v>
      </c>
      <c r="I2137" t="s">
        <v>10320</v>
      </c>
    </row>
    <row r="2138" spans="1:9" x14ac:dyDescent="0.35">
      <c r="A2138" t="s">
        <v>10322</v>
      </c>
      <c r="B2138">
        <v>2</v>
      </c>
      <c r="C2138" s="2">
        <v>129</v>
      </c>
      <c r="D2138" s="1">
        <v>45654</v>
      </c>
      <c r="E2138" t="s">
        <v>1885</v>
      </c>
      <c r="F2138" t="s">
        <v>1857</v>
      </c>
      <c r="G2138" t="s">
        <v>1895</v>
      </c>
      <c r="H2138" t="s">
        <v>10321</v>
      </c>
      <c r="I2138" t="s">
        <v>10323</v>
      </c>
    </row>
    <row r="2139" spans="1:9" x14ac:dyDescent="0.35">
      <c r="A2139" t="s">
        <v>10324</v>
      </c>
      <c r="B2139">
        <v>1</v>
      </c>
      <c r="C2139" s="2">
        <v>120</v>
      </c>
      <c r="D2139" s="1">
        <v>45454</v>
      </c>
      <c r="E2139" t="s">
        <v>1856</v>
      </c>
      <c r="F2139" t="s">
        <v>1851</v>
      </c>
      <c r="G2139" t="s">
        <v>1927</v>
      </c>
      <c r="H2139" t="s">
        <v>2608</v>
      </c>
      <c r="I2139" t="s">
        <v>10325</v>
      </c>
    </row>
    <row r="2140" spans="1:9" x14ac:dyDescent="0.35">
      <c r="A2140" t="s">
        <v>10326</v>
      </c>
      <c r="B2140">
        <v>5</v>
      </c>
      <c r="C2140" s="2">
        <v>199</v>
      </c>
      <c r="D2140" s="1">
        <v>45519</v>
      </c>
      <c r="E2140" t="s">
        <v>1845</v>
      </c>
      <c r="F2140" t="s">
        <v>1851</v>
      </c>
      <c r="G2140" t="s">
        <v>1881</v>
      </c>
      <c r="H2140" t="s">
        <v>849</v>
      </c>
      <c r="I2140" t="s">
        <v>10327</v>
      </c>
    </row>
    <row r="2141" spans="1:9" x14ac:dyDescent="0.35">
      <c r="A2141" t="s">
        <v>10328</v>
      </c>
      <c r="B2141">
        <v>2</v>
      </c>
      <c r="C2141" s="2">
        <v>80</v>
      </c>
      <c r="D2141" s="1">
        <v>45234</v>
      </c>
      <c r="E2141" t="s">
        <v>1845</v>
      </c>
      <c r="F2141" t="s">
        <v>1851</v>
      </c>
      <c r="G2141" t="s">
        <v>1914</v>
      </c>
      <c r="H2141" t="s">
        <v>7685</v>
      </c>
      <c r="I2141" t="s">
        <v>10329</v>
      </c>
    </row>
    <row r="2142" spans="1:9" x14ac:dyDescent="0.35">
      <c r="A2142" t="s">
        <v>10331</v>
      </c>
      <c r="B2142">
        <v>4</v>
      </c>
      <c r="C2142" s="2">
        <v>110</v>
      </c>
      <c r="D2142" s="1">
        <v>45038</v>
      </c>
      <c r="E2142" t="s">
        <v>1880</v>
      </c>
      <c r="F2142" t="s">
        <v>1846</v>
      </c>
      <c r="G2142" t="s">
        <v>1867</v>
      </c>
      <c r="H2142" t="s">
        <v>10330</v>
      </c>
      <c r="I2142" t="s">
        <v>10332</v>
      </c>
    </row>
    <row r="2143" spans="1:9" x14ac:dyDescent="0.35">
      <c r="A2143" t="s">
        <v>10333</v>
      </c>
      <c r="B2143">
        <v>3</v>
      </c>
      <c r="C2143" s="2">
        <v>110</v>
      </c>
      <c r="D2143" s="1">
        <v>44838</v>
      </c>
      <c r="E2143" t="s">
        <v>1845</v>
      </c>
      <c r="F2143" t="s">
        <v>1846</v>
      </c>
      <c r="G2143" t="s">
        <v>1867</v>
      </c>
      <c r="H2143" t="s">
        <v>9252</v>
      </c>
      <c r="I2143" t="s">
        <v>10334</v>
      </c>
    </row>
    <row r="2144" spans="1:9" x14ac:dyDescent="0.35">
      <c r="A2144" t="s">
        <v>10336</v>
      </c>
      <c r="B2144">
        <v>4</v>
      </c>
      <c r="C2144" s="2">
        <v>399</v>
      </c>
      <c r="D2144" s="1">
        <v>45421</v>
      </c>
      <c r="E2144" t="s">
        <v>1856</v>
      </c>
      <c r="F2144" t="s">
        <v>1846</v>
      </c>
      <c r="G2144" t="s">
        <v>1862</v>
      </c>
      <c r="H2144" t="s">
        <v>10335</v>
      </c>
      <c r="I2144" t="s">
        <v>10337</v>
      </c>
    </row>
    <row r="2145" spans="1:9" x14ac:dyDescent="0.35">
      <c r="A2145" t="s">
        <v>10338</v>
      </c>
      <c r="B2145">
        <v>4</v>
      </c>
      <c r="C2145" s="2">
        <v>149</v>
      </c>
      <c r="D2145" s="1">
        <v>45437</v>
      </c>
      <c r="E2145" t="s">
        <v>1880</v>
      </c>
      <c r="F2145" t="s">
        <v>1846</v>
      </c>
      <c r="G2145" t="s">
        <v>1891</v>
      </c>
      <c r="H2145" t="s">
        <v>5382</v>
      </c>
      <c r="I2145" t="s">
        <v>10339</v>
      </c>
    </row>
    <row r="2146" spans="1:9" x14ac:dyDescent="0.35">
      <c r="A2146" t="s">
        <v>10340</v>
      </c>
      <c r="B2146">
        <v>3</v>
      </c>
      <c r="C2146" s="2">
        <v>229</v>
      </c>
      <c r="D2146" s="1">
        <v>45226</v>
      </c>
      <c r="E2146" t="s">
        <v>1866</v>
      </c>
      <c r="F2146" t="s">
        <v>1846</v>
      </c>
      <c r="G2146" t="s">
        <v>1847</v>
      </c>
      <c r="H2146" t="s">
        <v>1643</v>
      </c>
      <c r="I2146" t="s">
        <v>10341</v>
      </c>
    </row>
    <row r="2147" spans="1:9" x14ac:dyDescent="0.35">
      <c r="A2147" t="s">
        <v>10343</v>
      </c>
      <c r="B2147">
        <v>1</v>
      </c>
      <c r="C2147" s="2">
        <v>59</v>
      </c>
      <c r="D2147" s="1">
        <v>45854</v>
      </c>
      <c r="E2147" t="s">
        <v>1866</v>
      </c>
      <c r="F2147" t="s">
        <v>1857</v>
      </c>
      <c r="G2147" t="s">
        <v>1858</v>
      </c>
      <c r="H2147" t="s">
        <v>10342</v>
      </c>
      <c r="I2147" t="s">
        <v>10344</v>
      </c>
    </row>
    <row r="2148" spans="1:9" x14ac:dyDescent="0.35">
      <c r="A2148" t="s">
        <v>10345</v>
      </c>
      <c r="B2148">
        <v>5</v>
      </c>
      <c r="C2148" s="2">
        <v>59</v>
      </c>
      <c r="D2148" s="1">
        <v>44880</v>
      </c>
      <c r="E2148" t="s">
        <v>1866</v>
      </c>
      <c r="F2148" t="s">
        <v>1857</v>
      </c>
      <c r="G2148" t="s">
        <v>1852</v>
      </c>
      <c r="H2148" t="s">
        <v>1655</v>
      </c>
      <c r="I2148" t="s">
        <v>10346</v>
      </c>
    </row>
    <row r="2149" spans="1:9" x14ac:dyDescent="0.35">
      <c r="A2149" t="s">
        <v>10347</v>
      </c>
      <c r="B2149">
        <v>1</v>
      </c>
      <c r="C2149" s="2">
        <v>229</v>
      </c>
      <c r="D2149" s="1">
        <v>45047</v>
      </c>
      <c r="E2149" t="s">
        <v>1856</v>
      </c>
      <c r="F2149" t="s">
        <v>1851</v>
      </c>
      <c r="G2149" t="s">
        <v>1847</v>
      </c>
      <c r="H2149" t="s">
        <v>870</v>
      </c>
      <c r="I2149" t="s">
        <v>10348</v>
      </c>
    </row>
    <row r="2150" spans="1:9" x14ac:dyDescent="0.35">
      <c r="A2150" t="s">
        <v>10350</v>
      </c>
      <c r="B2150">
        <v>3</v>
      </c>
      <c r="C2150" s="2">
        <v>25</v>
      </c>
      <c r="D2150" s="1">
        <v>45811</v>
      </c>
      <c r="E2150" t="s">
        <v>1885</v>
      </c>
      <c r="F2150" t="s">
        <v>1851</v>
      </c>
      <c r="G2150" t="s">
        <v>2044</v>
      </c>
      <c r="H2150" t="s">
        <v>10349</v>
      </c>
      <c r="I2150" t="s">
        <v>10351</v>
      </c>
    </row>
    <row r="2151" spans="1:9" x14ac:dyDescent="0.35">
      <c r="A2151" t="s">
        <v>10352</v>
      </c>
      <c r="B2151">
        <v>2</v>
      </c>
      <c r="C2151" s="2">
        <v>149</v>
      </c>
      <c r="D2151" s="1">
        <v>44819</v>
      </c>
      <c r="E2151" t="s">
        <v>1856</v>
      </c>
      <c r="F2151" t="s">
        <v>1846</v>
      </c>
      <c r="G2151" t="s">
        <v>1891</v>
      </c>
      <c r="H2151" t="s">
        <v>1323</v>
      </c>
      <c r="I2151" t="s">
        <v>10353</v>
      </c>
    </row>
    <row r="2152" spans="1:9" x14ac:dyDescent="0.35">
      <c r="A2152" t="s">
        <v>10354</v>
      </c>
      <c r="B2152">
        <v>1</v>
      </c>
      <c r="C2152" s="2">
        <v>149</v>
      </c>
      <c r="D2152" s="1">
        <v>45123</v>
      </c>
      <c r="E2152" t="s">
        <v>1885</v>
      </c>
      <c r="F2152" t="s">
        <v>1857</v>
      </c>
      <c r="G2152" t="s">
        <v>1891</v>
      </c>
      <c r="H2152" t="s">
        <v>7772</v>
      </c>
      <c r="I2152" t="s">
        <v>10355</v>
      </c>
    </row>
    <row r="2153" spans="1:9" x14ac:dyDescent="0.35">
      <c r="A2153" t="s">
        <v>10357</v>
      </c>
      <c r="B2153">
        <v>1</v>
      </c>
      <c r="C2153" s="2">
        <v>59</v>
      </c>
      <c r="D2153" s="1">
        <v>44892</v>
      </c>
      <c r="E2153" t="s">
        <v>1866</v>
      </c>
      <c r="F2153" t="s">
        <v>1857</v>
      </c>
      <c r="G2153" t="s">
        <v>1858</v>
      </c>
      <c r="H2153" t="s">
        <v>10356</v>
      </c>
      <c r="I2153" t="s">
        <v>10358</v>
      </c>
    </row>
    <row r="2154" spans="1:9" x14ac:dyDescent="0.35">
      <c r="A2154" t="s">
        <v>10359</v>
      </c>
      <c r="B2154">
        <v>4</v>
      </c>
      <c r="C2154" s="2">
        <v>25</v>
      </c>
      <c r="D2154" s="1">
        <v>45629</v>
      </c>
      <c r="E2154" t="s">
        <v>1856</v>
      </c>
      <c r="F2154" t="s">
        <v>1851</v>
      </c>
      <c r="G2154" t="s">
        <v>2044</v>
      </c>
      <c r="H2154" t="s">
        <v>8229</v>
      </c>
      <c r="I2154" t="s">
        <v>10360</v>
      </c>
    </row>
    <row r="2155" spans="1:9" x14ac:dyDescent="0.35">
      <c r="A2155" t="s">
        <v>10361</v>
      </c>
      <c r="B2155">
        <v>1</v>
      </c>
      <c r="C2155" s="2">
        <v>399</v>
      </c>
      <c r="D2155" s="1">
        <v>45067</v>
      </c>
      <c r="E2155" t="s">
        <v>1866</v>
      </c>
      <c r="F2155" t="s">
        <v>1846</v>
      </c>
      <c r="G2155" t="s">
        <v>1862</v>
      </c>
      <c r="H2155" t="s">
        <v>4763</v>
      </c>
      <c r="I2155" t="s">
        <v>10362</v>
      </c>
    </row>
    <row r="2156" spans="1:9" x14ac:dyDescent="0.35">
      <c r="A2156" t="s">
        <v>10363</v>
      </c>
      <c r="B2156">
        <v>4</v>
      </c>
      <c r="C2156" s="2">
        <v>80</v>
      </c>
      <c r="D2156" s="1">
        <v>45260</v>
      </c>
      <c r="E2156" t="s">
        <v>1866</v>
      </c>
      <c r="F2156" t="s">
        <v>1851</v>
      </c>
      <c r="G2156" t="s">
        <v>1914</v>
      </c>
      <c r="H2156" t="s">
        <v>0</v>
      </c>
      <c r="I2156" t="s">
        <v>10364</v>
      </c>
    </row>
    <row r="2157" spans="1:9" x14ac:dyDescent="0.35">
      <c r="A2157" t="s">
        <v>10365</v>
      </c>
      <c r="B2157">
        <v>3</v>
      </c>
      <c r="C2157" s="2">
        <v>129</v>
      </c>
      <c r="D2157" s="1">
        <v>45751</v>
      </c>
      <c r="E2157" t="s">
        <v>1845</v>
      </c>
      <c r="F2157" t="s">
        <v>1857</v>
      </c>
      <c r="G2157" t="s">
        <v>1895</v>
      </c>
      <c r="H2157" t="s">
        <v>3448</v>
      </c>
      <c r="I2157" t="s">
        <v>10366</v>
      </c>
    </row>
    <row r="2158" spans="1:9" x14ac:dyDescent="0.35">
      <c r="A2158" t="s">
        <v>10367</v>
      </c>
      <c r="B2158">
        <v>1</v>
      </c>
      <c r="C2158" s="2">
        <v>59</v>
      </c>
      <c r="D2158" s="1">
        <v>45814</v>
      </c>
      <c r="E2158" t="s">
        <v>1885</v>
      </c>
      <c r="F2158" t="s">
        <v>1857</v>
      </c>
      <c r="G2158" t="s">
        <v>1852</v>
      </c>
      <c r="H2158" t="s">
        <v>9538</v>
      </c>
      <c r="I2158" t="s">
        <v>10368</v>
      </c>
    </row>
    <row r="2159" spans="1:9" x14ac:dyDescent="0.35">
      <c r="A2159" t="s">
        <v>10369</v>
      </c>
      <c r="B2159">
        <v>5</v>
      </c>
      <c r="C2159" s="2">
        <v>399</v>
      </c>
      <c r="D2159" s="1">
        <v>45638</v>
      </c>
      <c r="E2159" t="s">
        <v>1856</v>
      </c>
      <c r="F2159" t="s">
        <v>1857</v>
      </c>
      <c r="G2159" t="s">
        <v>1862</v>
      </c>
      <c r="H2159" t="s">
        <v>3077</v>
      </c>
      <c r="I2159" t="s">
        <v>10370</v>
      </c>
    </row>
    <row r="2160" spans="1:9" x14ac:dyDescent="0.35">
      <c r="A2160" t="s">
        <v>10371</v>
      </c>
      <c r="B2160">
        <v>1</v>
      </c>
      <c r="C2160" s="2">
        <v>199</v>
      </c>
      <c r="D2160" s="1">
        <v>44930</v>
      </c>
      <c r="E2160" t="s">
        <v>1885</v>
      </c>
      <c r="F2160" t="s">
        <v>1857</v>
      </c>
      <c r="G2160" t="s">
        <v>1881</v>
      </c>
      <c r="H2160" t="s">
        <v>4706</v>
      </c>
      <c r="I2160" t="s">
        <v>10372</v>
      </c>
    </row>
    <row r="2161" spans="1:9" x14ac:dyDescent="0.35">
      <c r="A2161" t="s">
        <v>10374</v>
      </c>
      <c r="B2161">
        <v>3</v>
      </c>
      <c r="C2161" s="2">
        <v>25</v>
      </c>
      <c r="D2161" s="1">
        <v>45859</v>
      </c>
      <c r="E2161" t="s">
        <v>1845</v>
      </c>
      <c r="F2161" t="s">
        <v>1857</v>
      </c>
      <c r="G2161" t="s">
        <v>2044</v>
      </c>
      <c r="H2161" t="s">
        <v>10373</v>
      </c>
      <c r="I2161" t="s">
        <v>10375</v>
      </c>
    </row>
    <row r="2162" spans="1:9" x14ac:dyDescent="0.35">
      <c r="A2162" t="s">
        <v>10376</v>
      </c>
      <c r="B2162">
        <v>3</v>
      </c>
      <c r="C2162" s="2">
        <v>399</v>
      </c>
      <c r="D2162" s="1">
        <v>45485</v>
      </c>
      <c r="E2162" t="s">
        <v>1856</v>
      </c>
      <c r="F2162" t="s">
        <v>1846</v>
      </c>
      <c r="G2162" t="s">
        <v>1862</v>
      </c>
      <c r="H2162" t="s">
        <v>540</v>
      </c>
      <c r="I2162" t="s">
        <v>10377</v>
      </c>
    </row>
    <row r="2163" spans="1:9" x14ac:dyDescent="0.35">
      <c r="A2163" t="s">
        <v>10378</v>
      </c>
      <c r="B2163">
        <v>5</v>
      </c>
      <c r="C2163" s="2">
        <v>999</v>
      </c>
      <c r="D2163" s="1">
        <v>45182</v>
      </c>
      <c r="E2163" t="s">
        <v>1885</v>
      </c>
      <c r="F2163" t="s">
        <v>1857</v>
      </c>
      <c r="G2163" t="s">
        <v>1898</v>
      </c>
      <c r="H2163" t="s">
        <v>4644</v>
      </c>
      <c r="I2163" t="s">
        <v>10379</v>
      </c>
    </row>
    <row r="2164" spans="1:9" x14ac:dyDescent="0.35">
      <c r="A2164" t="s">
        <v>10381</v>
      </c>
      <c r="B2164">
        <v>5</v>
      </c>
      <c r="C2164" s="2">
        <v>129</v>
      </c>
      <c r="D2164" s="1">
        <v>45709</v>
      </c>
      <c r="E2164" t="s">
        <v>1845</v>
      </c>
      <c r="F2164" t="s">
        <v>1851</v>
      </c>
      <c r="G2164" t="s">
        <v>1895</v>
      </c>
      <c r="H2164" t="s">
        <v>10380</v>
      </c>
      <c r="I2164" t="s">
        <v>10382</v>
      </c>
    </row>
    <row r="2165" spans="1:9" x14ac:dyDescent="0.35">
      <c r="A2165" t="s">
        <v>10385</v>
      </c>
      <c r="B2165">
        <v>2</v>
      </c>
      <c r="C2165" s="2">
        <v>120</v>
      </c>
      <c r="D2165" s="1">
        <v>45581</v>
      </c>
      <c r="E2165" t="s">
        <v>1880</v>
      </c>
      <c r="F2165" t="s">
        <v>1846</v>
      </c>
      <c r="G2165" t="s">
        <v>1927</v>
      </c>
      <c r="H2165" t="s">
        <v>10383</v>
      </c>
      <c r="I2165" t="s">
        <v>10386</v>
      </c>
    </row>
    <row r="2166" spans="1:9" x14ac:dyDescent="0.35">
      <c r="A2166" t="s">
        <v>10388</v>
      </c>
      <c r="B2166">
        <v>4</v>
      </c>
      <c r="C2166" s="2">
        <v>120</v>
      </c>
      <c r="D2166" s="1">
        <v>45402</v>
      </c>
      <c r="E2166" t="s">
        <v>1885</v>
      </c>
      <c r="F2166" t="s">
        <v>1851</v>
      </c>
      <c r="G2166" t="s">
        <v>1927</v>
      </c>
      <c r="H2166" t="s">
        <v>10387</v>
      </c>
      <c r="I2166" t="s">
        <v>10389</v>
      </c>
    </row>
    <row r="2167" spans="1:9" x14ac:dyDescent="0.35">
      <c r="A2167" t="s">
        <v>10393</v>
      </c>
      <c r="B2167">
        <v>2</v>
      </c>
      <c r="C2167" s="2">
        <v>199</v>
      </c>
      <c r="D2167" s="1">
        <v>45613</v>
      </c>
      <c r="E2167" t="s">
        <v>1866</v>
      </c>
      <c r="F2167" t="s">
        <v>1857</v>
      </c>
      <c r="G2167" t="s">
        <v>1881</v>
      </c>
      <c r="H2167" t="s">
        <v>10390</v>
      </c>
      <c r="I2167" t="s">
        <v>10394</v>
      </c>
    </row>
    <row r="2168" spans="1:9" x14ac:dyDescent="0.35">
      <c r="A2168" t="s">
        <v>10396</v>
      </c>
      <c r="B2168">
        <v>3</v>
      </c>
      <c r="C2168" s="2">
        <v>59</v>
      </c>
      <c r="D2168" s="1">
        <v>44897</v>
      </c>
      <c r="E2168" t="s">
        <v>1880</v>
      </c>
      <c r="F2168" t="s">
        <v>1846</v>
      </c>
      <c r="G2168" t="s">
        <v>1852</v>
      </c>
      <c r="H2168" t="s">
        <v>10395</v>
      </c>
      <c r="I2168" t="s">
        <v>10397</v>
      </c>
    </row>
    <row r="2169" spans="1:9" x14ac:dyDescent="0.35">
      <c r="A2169" t="s">
        <v>10399</v>
      </c>
      <c r="B2169">
        <v>4</v>
      </c>
      <c r="C2169" s="2">
        <v>129</v>
      </c>
      <c r="D2169" s="1">
        <v>44887</v>
      </c>
      <c r="E2169" t="s">
        <v>1845</v>
      </c>
      <c r="F2169" t="s">
        <v>1851</v>
      </c>
      <c r="G2169" t="s">
        <v>1895</v>
      </c>
      <c r="H2169" t="s">
        <v>10398</v>
      </c>
      <c r="I2169" t="s">
        <v>10400</v>
      </c>
    </row>
    <row r="2170" spans="1:9" x14ac:dyDescent="0.35">
      <c r="A2170" t="s">
        <v>10403</v>
      </c>
      <c r="B2170">
        <v>3</v>
      </c>
      <c r="C2170" s="2">
        <v>120</v>
      </c>
      <c r="D2170" s="1">
        <v>45311</v>
      </c>
      <c r="E2170" t="s">
        <v>1866</v>
      </c>
      <c r="F2170" t="s">
        <v>1857</v>
      </c>
      <c r="G2170" t="s">
        <v>1927</v>
      </c>
      <c r="H2170" t="s">
        <v>10401</v>
      </c>
      <c r="I2170" t="s">
        <v>10404</v>
      </c>
    </row>
    <row r="2171" spans="1:9" x14ac:dyDescent="0.35">
      <c r="A2171" t="s">
        <v>10405</v>
      </c>
      <c r="B2171">
        <v>5</v>
      </c>
      <c r="C2171" s="2">
        <v>99</v>
      </c>
      <c r="D2171" s="1">
        <v>44812</v>
      </c>
      <c r="E2171" t="s">
        <v>1866</v>
      </c>
      <c r="F2171" t="s">
        <v>1851</v>
      </c>
      <c r="G2171" t="s">
        <v>1873</v>
      </c>
      <c r="H2171" t="s">
        <v>2873</v>
      </c>
      <c r="I2171" t="s">
        <v>10406</v>
      </c>
    </row>
    <row r="2172" spans="1:9" x14ac:dyDescent="0.35">
      <c r="A2172" t="s">
        <v>10407</v>
      </c>
      <c r="B2172">
        <v>1</v>
      </c>
      <c r="C2172" s="2">
        <v>80</v>
      </c>
      <c r="D2172" s="1">
        <v>45027</v>
      </c>
      <c r="E2172" t="s">
        <v>1880</v>
      </c>
      <c r="F2172" t="s">
        <v>1857</v>
      </c>
      <c r="G2172" t="s">
        <v>1914</v>
      </c>
      <c r="H2172" t="s">
        <v>1624</v>
      </c>
      <c r="I2172" t="s">
        <v>10408</v>
      </c>
    </row>
    <row r="2173" spans="1:9" x14ac:dyDescent="0.35">
      <c r="A2173" t="s">
        <v>10409</v>
      </c>
      <c r="B2173">
        <v>3</v>
      </c>
      <c r="C2173" s="2">
        <v>199</v>
      </c>
      <c r="D2173" s="1">
        <v>45343</v>
      </c>
      <c r="E2173" t="s">
        <v>1880</v>
      </c>
      <c r="F2173" t="s">
        <v>1846</v>
      </c>
      <c r="G2173" t="s">
        <v>1881</v>
      </c>
      <c r="H2173" t="s">
        <v>5371</v>
      </c>
      <c r="I2173" t="s">
        <v>10410</v>
      </c>
    </row>
    <row r="2174" spans="1:9" x14ac:dyDescent="0.35">
      <c r="A2174" t="s">
        <v>10411</v>
      </c>
      <c r="B2174">
        <v>5</v>
      </c>
      <c r="C2174" s="2">
        <v>110</v>
      </c>
      <c r="D2174" s="1">
        <v>45149</v>
      </c>
      <c r="E2174" t="s">
        <v>1880</v>
      </c>
      <c r="F2174" t="s">
        <v>1846</v>
      </c>
      <c r="G2174" t="s">
        <v>1867</v>
      </c>
      <c r="H2174" t="s">
        <v>776</v>
      </c>
      <c r="I2174" t="s">
        <v>10412</v>
      </c>
    </row>
    <row r="2175" spans="1:9" x14ac:dyDescent="0.35">
      <c r="A2175" t="s">
        <v>10414</v>
      </c>
      <c r="B2175">
        <v>2</v>
      </c>
      <c r="C2175" s="2">
        <v>120</v>
      </c>
      <c r="D2175" s="1">
        <v>44952</v>
      </c>
      <c r="E2175" t="s">
        <v>1866</v>
      </c>
      <c r="F2175" t="s">
        <v>1851</v>
      </c>
      <c r="G2175" t="s">
        <v>1927</v>
      </c>
      <c r="H2175" t="s">
        <v>10413</v>
      </c>
      <c r="I2175" t="s">
        <v>10415</v>
      </c>
    </row>
    <row r="2176" spans="1:9" x14ac:dyDescent="0.35">
      <c r="A2176" t="s">
        <v>10416</v>
      </c>
      <c r="B2176">
        <v>5</v>
      </c>
      <c r="C2176" s="2">
        <v>99</v>
      </c>
      <c r="D2176" s="1">
        <v>45335</v>
      </c>
      <c r="E2176" t="s">
        <v>1880</v>
      </c>
      <c r="F2176" t="s">
        <v>1851</v>
      </c>
      <c r="G2176" t="s">
        <v>1873</v>
      </c>
      <c r="H2176" t="s">
        <v>263</v>
      </c>
      <c r="I2176" t="s">
        <v>10417</v>
      </c>
    </row>
    <row r="2177" spans="1:9" x14ac:dyDescent="0.35">
      <c r="A2177" t="s">
        <v>10418</v>
      </c>
      <c r="B2177">
        <v>5</v>
      </c>
      <c r="C2177" s="2">
        <v>129</v>
      </c>
      <c r="D2177" s="1">
        <v>45666</v>
      </c>
      <c r="E2177" t="s">
        <v>1880</v>
      </c>
      <c r="F2177" t="s">
        <v>1851</v>
      </c>
      <c r="G2177" t="s">
        <v>1895</v>
      </c>
      <c r="H2177" t="s">
        <v>5303</v>
      </c>
      <c r="I2177" t="s">
        <v>10419</v>
      </c>
    </row>
    <row r="2178" spans="1:9" x14ac:dyDescent="0.35">
      <c r="A2178" t="s">
        <v>10421</v>
      </c>
      <c r="B2178">
        <v>4</v>
      </c>
      <c r="C2178" s="2">
        <v>59</v>
      </c>
      <c r="D2178" s="1">
        <v>45278</v>
      </c>
      <c r="E2178" t="s">
        <v>1856</v>
      </c>
      <c r="F2178" t="s">
        <v>1857</v>
      </c>
      <c r="G2178" t="s">
        <v>1858</v>
      </c>
      <c r="H2178" t="s">
        <v>10420</v>
      </c>
      <c r="I2178" t="s">
        <v>10422</v>
      </c>
    </row>
    <row r="2179" spans="1:9" x14ac:dyDescent="0.35">
      <c r="A2179" t="s">
        <v>10423</v>
      </c>
      <c r="B2179">
        <v>3</v>
      </c>
      <c r="C2179" s="2">
        <v>80</v>
      </c>
      <c r="D2179" s="1">
        <v>45472</v>
      </c>
      <c r="E2179" t="s">
        <v>1885</v>
      </c>
      <c r="F2179" t="s">
        <v>1857</v>
      </c>
      <c r="G2179" t="s">
        <v>1914</v>
      </c>
      <c r="H2179" t="s">
        <v>2946</v>
      </c>
      <c r="I2179" t="s">
        <v>10424</v>
      </c>
    </row>
    <row r="2180" spans="1:9" x14ac:dyDescent="0.35">
      <c r="A2180" t="s">
        <v>10425</v>
      </c>
      <c r="B2180">
        <v>5</v>
      </c>
      <c r="C2180" s="2">
        <v>399</v>
      </c>
      <c r="D2180" s="1">
        <v>45392</v>
      </c>
      <c r="E2180" t="s">
        <v>1880</v>
      </c>
      <c r="F2180" t="s">
        <v>1857</v>
      </c>
      <c r="G2180" t="s">
        <v>1862</v>
      </c>
      <c r="H2180" t="s">
        <v>266</v>
      </c>
      <c r="I2180" t="s">
        <v>10426</v>
      </c>
    </row>
    <row r="2181" spans="1:9" x14ac:dyDescent="0.35">
      <c r="A2181" t="s">
        <v>10428</v>
      </c>
      <c r="B2181">
        <v>2</v>
      </c>
      <c r="C2181" s="2">
        <v>399</v>
      </c>
      <c r="D2181" s="1">
        <v>45676</v>
      </c>
      <c r="E2181" t="s">
        <v>1880</v>
      </c>
      <c r="F2181" t="s">
        <v>1857</v>
      </c>
      <c r="G2181" t="s">
        <v>1862</v>
      </c>
      <c r="H2181" t="s">
        <v>10427</v>
      </c>
      <c r="I2181" t="s">
        <v>10429</v>
      </c>
    </row>
    <row r="2182" spans="1:9" x14ac:dyDescent="0.35">
      <c r="A2182" t="s">
        <v>10430</v>
      </c>
      <c r="B2182">
        <v>4</v>
      </c>
      <c r="C2182" s="2">
        <v>110</v>
      </c>
      <c r="D2182" s="1">
        <v>44919</v>
      </c>
      <c r="E2182" t="s">
        <v>1845</v>
      </c>
      <c r="F2182" t="s">
        <v>1857</v>
      </c>
      <c r="G2182" t="s">
        <v>1867</v>
      </c>
      <c r="H2182" t="s">
        <v>857</v>
      </c>
      <c r="I2182" t="s">
        <v>10431</v>
      </c>
    </row>
    <row r="2183" spans="1:9" x14ac:dyDescent="0.35">
      <c r="A2183" t="s">
        <v>10433</v>
      </c>
      <c r="B2183">
        <v>3</v>
      </c>
      <c r="C2183" s="2">
        <v>120</v>
      </c>
      <c r="D2183" s="1">
        <v>45515</v>
      </c>
      <c r="E2183" t="s">
        <v>1885</v>
      </c>
      <c r="F2183" t="s">
        <v>1851</v>
      </c>
      <c r="G2183" t="s">
        <v>1927</v>
      </c>
      <c r="H2183" t="s">
        <v>10432</v>
      </c>
      <c r="I2183" t="s">
        <v>10434</v>
      </c>
    </row>
    <row r="2184" spans="1:9" x14ac:dyDescent="0.35">
      <c r="A2184" t="s">
        <v>10436</v>
      </c>
      <c r="B2184">
        <v>5</v>
      </c>
      <c r="C2184" s="2">
        <v>129</v>
      </c>
      <c r="D2184" s="1">
        <v>45471</v>
      </c>
      <c r="E2184" t="s">
        <v>1880</v>
      </c>
      <c r="F2184" t="s">
        <v>1851</v>
      </c>
      <c r="G2184" t="s">
        <v>1895</v>
      </c>
      <c r="H2184" t="s">
        <v>10435</v>
      </c>
      <c r="I2184" t="s">
        <v>10437</v>
      </c>
    </row>
    <row r="2185" spans="1:9" x14ac:dyDescent="0.35">
      <c r="A2185" t="s">
        <v>10439</v>
      </c>
      <c r="B2185">
        <v>3</v>
      </c>
      <c r="C2185" s="2">
        <v>99</v>
      </c>
      <c r="D2185" s="1">
        <v>45409</v>
      </c>
      <c r="E2185" t="s">
        <v>1856</v>
      </c>
      <c r="F2185" t="s">
        <v>1857</v>
      </c>
      <c r="G2185" t="s">
        <v>1873</v>
      </c>
      <c r="H2185" t="s">
        <v>10438</v>
      </c>
      <c r="I2185" t="s">
        <v>10440</v>
      </c>
    </row>
    <row r="2186" spans="1:9" x14ac:dyDescent="0.35">
      <c r="A2186" t="s">
        <v>10441</v>
      </c>
      <c r="B2186">
        <v>4</v>
      </c>
      <c r="C2186" s="2">
        <v>399</v>
      </c>
      <c r="D2186" s="1">
        <v>44967</v>
      </c>
      <c r="E2186" t="s">
        <v>1866</v>
      </c>
      <c r="F2186" t="s">
        <v>1846</v>
      </c>
      <c r="G2186" t="s">
        <v>1862</v>
      </c>
      <c r="H2186" t="s">
        <v>4165</v>
      </c>
      <c r="I2186" t="s">
        <v>10442</v>
      </c>
    </row>
    <row r="2187" spans="1:9" x14ac:dyDescent="0.35">
      <c r="A2187" t="s">
        <v>10443</v>
      </c>
      <c r="B2187">
        <v>3</v>
      </c>
      <c r="C2187" s="2">
        <v>59</v>
      </c>
      <c r="D2187" s="1">
        <v>44836</v>
      </c>
      <c r="E2187" t="s">
        <v>1885</v>
      </c>
      <c r="F2187" t="s">
        <v>1846</v>
      </c>
      <c r="G2187" t="s">
        <v>1858</v>
      </c>
      <c r="H2187" t="s">
        <v>156</v>
      </c>
      <c r="I2187" t="s">
        <v>10444</v>
      </c>
    </row>
    <row r="2188" spans="1:9" x14ac:dyDescent="0.35">
      <c r="A2188" t="s">
        <v>10446</v>
      </c>
      <c r="B2188">
        <v>5</v>
      </c>
      <c r="C2188" s="2">
        <v>199</v>
      </c>
      <c r="D2188" s="1">
        <v>45848</v>
      </c>
      <c r="E2188" t="s">
        <v>1845</v>
      </c>
      <c r="F2188" t="s">
        <v>1857</v>
      </c>
      <c r="G2188" t="s">
        <v>1881</v>
      </c>
      <c r="H2188" t="s">
        <v>10445</v>
      </c>
      <c r="I2188" t="s">
        <v>10447</v>
      </c>
    </row>
    <row r="2189" spans="1:9" x14ac:dyDescent="0.35">
      <c r="A2189" t="s">
        <v>10448</v>
      </c>
      <c r="B2189">
        <v>5</v>
      </c>
      <c r="C2189" s="2">
        <v>149</v>
      </c>
      <c r="D2189" s="1">
        <v>44852</v>
      </c>
      <c r="E2189" t="s">
        <v>1885</v>
      </c>
      <c r="F2189" t="s">
        <v>1851</v>
      </c>
      <c r="G2189" t="s">
        <v>1891</v>
      </c>
      <c r="H2189" t="s">
        <v>4775</v>
      </c>
      <c r="I2189" t="s">
        <v>10449</v>
      </c>
    </row>
    <row r="2190" spans="1:9" x14ac:dyDescent="0.35">
      <c r="A2190" t="s">
        <v>10450</v>
      </c>
      <c r="B2190">
        <v>4</v>
      </c>
      <c r="C2190" s="2">
        <v>99</v>
      </c>
      <c r="D2190" s="1">
        <v>45060</v>
      </c>
      <c r="E2190" t="s">
        <v>1880</v>
      </c>
      <c r="F2190" t="s">
        <v>1846</v>
      </c>
      <c r="G2190" t="s">
        <v>1873</v>
      </c>
      <c r="H2190" t="s">
        <v>2939</v>
      </c>
      <c r="I2190" t="s">
        <v>10451</v>
      </c>
    </row>
    <row r="2191" spans="1:9" x14ac:dyDescent="0.35">
      <c r="A2191" t="s">
        <v>10452</v>
      </c>
      <c r="B2191">
        <v>4</v>
      </c>
      <c r="C2191" s="2">
        <v>999</v>
      </c>
      <c r="D2191" s="1">
        <v>45008</v>
      </c>
      <c r="E2191" t="s">
        <v>1866</v>
      </c>
      <c r="F2191" t="s">
        <v>1851</v>
      </c>
      <c r="G2191" t="s">
        <v>1898</v>
      </c>
      <c r="H2191" t="s">
        <v>2985</v>
      </c>
      <c r="I2191" t="s">
        <v>10453</v>
      </c>
    </row>
    <row r="2192" spans="1:9" x14ac:dyDescent="0.35">
      <c r="A2192" t="s">
        <v>10454</v>
      </c>
      <c r="B2192">
        <v>4</v>
      </c>
      <c r="C2192" s="2">
        <v>120</v>
      </c>
      <c r="D2192" s="1">
        <v>45732</v>
      </c>
      <c r="E2192" t="s">
        <v>1866</v>
      </c>
      <c r="F2192" t="s">
        <v>1851</v>
      </c>
      <c r="G2192" t="s">
        <v>1927</v>
      </c>
      <c r="H2192" t="s">
        <v>9352</v>
      </c>
      <c r="I2192" t="s">
        <v>10455</v>
      </c>
    </row>
    <row r="2193" spans="1:9" x14ac:dyDescent="0.35">
      <c r="A2193" t="s">
        <v>10456</v>
      </c>
      <c r="B2193">
        <v>3</v>
      </c>
      <c r="C2193" s="2">
        <v>99</v>
      </c>
      <c r="D2193" s="1">
        <v>44901</v>
      </c>
      <c r="E2193" t="s">
        <v>1845</v>
      </c>
      <c r="F2193" t="s">
        <v>1846</v>
      </c>
      <c r="G2193" t="s">
        <v>1873</v>
      </c>
      <c r="H2193" t="s">
        <v>736</v>
      </c>
      <c r="I2193" t="s">
        <v>10457</v>
      </c>
    </row>
    <row r="2194" spans="1:9" x14ac:dyDescent="0.35">
      <c r="A2194" t="s">
        <v>10458</v>
      </c>
      <c r="B2194">
        <v>4</v>
      </c>
      <c r="C2194" s="2">
        <v>149</v>
      </c>
      <c r="D2194" s="1">
        <v>45544</v>
      </c>
      <c r="E2194" t="s">
        <v>1880</v>
      </c>
      <c r="F2194" t="s">
        <v>1857</v>
      </c>
      <c r="G2194" t="s">
        <v>1891</v>
      </c>
      <c r="H2194" t="s">
        <v>4959</v>
      </c>
      <c r="I2194" t="s">
        <v>10459</v>
      </c>
    </row>
    <row r="2195" spans="1:9" x14ac:dyDescent="0.35">
      <c r="A2195" t="s">
        <v>10460</v>
      </c>
      <c r="B2195">
        <v>1</v>
      </c>
      <c r="C2195" s="2">
        <v>899</v>
      </c>
      <c r="D2195" s="1">
        <v>45619</v>
      </c>
      <c r="E2195" t="s">
        <v>1880</v>
      </c>
      <c r="F2195" t="s">
        <v>1846</v>
      </c>
      <c r="G2195" t="s">
        <v>1942</v>
      </c>
      <c r="H2195" t="s">
        <v>905</v>
      </c>
      <c r="I2195" t="s">
        <v>10461</v>
      </c>
    </row>
    <row r="2196" spans="1:9" x14ac:dyDescent="0.35">
      <c r="A2196" t="s">
        <v>10462</v>
      </c>
      <c r="B2196">
        <v>3</v>
      </c>
      <c r="C2196" s="2">
        <v>99</v>
      </c>
      <c r="D2196" s="1">
        <v>45013</v>
      </c>
      <c r="E2196" t="s">
        <v>1845</v>
      </c>
      <c r="F2196" t="s">
        <v>1851</v>
      </c>
      <c r="G2196" t="s">
        <v>1873</v>
      </c>
      <c r="H2196" t="s">
        <v>4977</v>
      </c>
      <c r="I2196" t="s">
        <v>10463</v>
      </c>
    </row>
    <row r="2197" spans="1:9" x14ac:dyDescent="0.35">
      <c r="A2197" t="s">
        <v>10465</v>
      </c>
      <c r="B2197">
        <v>3</v>
      </c>
      <c r="C2197" s="2">
        <v>199</v>
      </c>
      <c r="D2197" s="1">
        <v>45254</v>
      </c>
      <c r="E2197" t="s">
        <v>1845</v>
      </c>
      <c r="F2197" t="s">
        <v>1851</v>
      </c>
      <c r="G2197" t="s">
        <v>1902</v>
      </c>
      <c r="H2197" t="s">
        <v>10464</v>
      </c>
      <c r="I2197" t="s">
        <v>10466</v>
      </c>
    </row>
    <row r="2198" spans="1:9" x14ac:dyDescent="0.35">
      <c r="A2198" t="s">
        <v>10468</v>
      </c>
      <c r="B2198">
        <v>1</v>
      </c>
      <c r="C2198" s="2">
        <v>999</v>
      </c>
      <c r="D2198" s="1">
        <v>45098</v>
      </c>
      <c r="E2198" t="s">
        <v>1845</v>
      </c>
      <c r="F2198" t="s">
        <v>1857</v>
      </c>
      <c r="G2198" t="s">
        <v>1898</v>
      </c>
      <c r="H2198" t="s">
        <v>10467</v>
      </c>
      <c r="I2198" t="s">
        <v>10469</v>
      </c>
    </row>
    <row r="2199" spans="1:9" x14ac:dyDescent="0.35">
      <c r="A2199" t="s">
        <v>10470</v>
      </c>
      <c r="B2199">
        <v>5</v>
      </c>
      <c r="C2199" s="2">
        <v>199</v>
      </c>
      <c r="D2199" s="1">
        <v>45182</v>
      </c>
      <c r="E2199" t="s">
        <v>1845</v>
      </c>
      <c r="F2199" t="s">
        <v>1851</v>
      </c>
      <c r="G2199" t="s">
        <v>1881</v>
      </c>
      <c r="H2199" t="s">
        <v>455</v>
      </c>
      <c r="I2199" t="s">
        <v>10471</v>
      </c>
    </row>
    <row r="2200" spans="1:9" x14ac:dyDescent="0.35">
      <c r="A2200" t="s">
        <v>10472</v>
      </c>
      <c r="B2200">
        <v>2</v>
      </c>
      <c r="C2200" s="2">
        <v>229</v>
      </c>
      <c r="D2200" s="1">
        <v>44963</v>
      </c>
      <c r="E2200" t="s">
        <v>1845</v>
      </c>
      <c r="F2200" t="s">
        <v>1851</v>
      </c>
      <c r="G2200" t="s">
        <v>1847</v>
      </c>
      <c r="H2200" t="s">
        <v>1805</v>
      </c>
      <c r="I2200" t="s">
        <v>10473</v>
      </c>
    </row>
    <row r="2201" spans="1:9" x14ac:dyDescent="0.35">
      <c r="A2201" t="s">
        <v>10475</v>
      </c>
      <c r="B2201">
        <v>1</v>
      </c>
      <c r="C2201" s="2">
        <v>80</v>
      </c>
      <c r="D2201" s="1">
        <v>44867</v>
      </c>
      <c r="E2201" t="s">
        <v>1885</v>
      </c>
      <c r="F2201" t="s">
        <v>1851</v>
      </c>
      <c r="G2201" t="s">
        <v>1914</v>
      </c>
      <c r="H2201" t="s">
        <v>10474</v>
      </c>
      <c r="I2201" t="s">
        <v>10476</v>
      </c>
    </row>
    <row r="2202" spans="1:9" x14ac:dyDescent="0.35">
      <c r="A2202" t="s">
        <v>10477</v>
      </c>
      <c r="B2202">
        <v>5</v>
      </c>
      <c r="C2202" s="2">
        <v>59</v>
      </c>
      <c r="D2202" s="1">
        <v>45607</v>
      </c>
      <c r="E2202" t="s">
        <v>1845</v>
      </c>
      <c r="F2202" t="s">
        <v>1851</v>
      </c>
      <c r="G2202" t="s">
        <v>1852</v>
      </c>
      <c r="H2202" t="s">
        <v>784</v>
      </c>
      <c r="I2202" t="s">
        <v>10478</v>
      </c>
    </row>
    <row r="2203" spans="1:9" x14ac:dyDescent="0.35">
      <c r="A2203" t="s">
        <v>10480</v>
      </c>
      <c r="B2203">
        <v>4</v>
      </c>
      <c r="C2203" s="2">
        <v>99</v>
      </c>
      <c r="D2203" s="1">
        <v>44932</v>
      </c>
      <c r="E2203" t="s">
        <v>1866</v>
      </c>
      <c r="F2203" t="s">
        <v>1857</v>
      </c>
      <c r="G2203" t="s">
        <v>1873</v>
      </c>
      <c r="H2203" t="s">
        <v>10479</v>
      </c>
      <c r="I2203" t="s">
        <v>10481</v>
      </c>
    </row>
    <row r="2204" spans="1:9" x14ac:dyDescent="0.35">
      <c r="A2204" t="s">
        <v>10483</v>
      </c>
      <c r="B2204">
        <v>1</v>
      </c>
      <c r="C2204" s="2">
        <v>120</v>
      </c>
      <c r="D2204" s="1">
        <v>45649</v>
      </c>
      <c r="E2204" t="s">
        <v>1856</v>
      </c>
      <c r="F2204" t="s">
        <v>1857</v>
      </c>
      <c r="G2204" t="s">
        <v>1927</v>
      </c>
      <c r="H2204" t="s">
        <v>10482</v>
      </c>
      <c r="I2204" t="s">
        <v>10484</v>
      </c>
    </row>
    <row r="2205" spans="1:9" x14ac:dyDescent="0.35">
      <c r="A2205" t="s">
        <v>10485</v>
      </c>
      <c r="B2205">
        <v>2</v>
      </c>
      <c r="C2205" s="2">
        <v>199</v>
      </c>
      <c r="D2205" s="1">
        <v>44907</v>
      </c>
      <c r="E2205" t="s">
        <v>1856</v>
      </c>
      <c r="F2205" t="s">
        <v>1851</v>
      </c>
      <c r="G2205" t="s">
        <v>1881</v>
      </c>
      <c r="H2205" t="s">
        <v>5295</v>
      </c>
      <c r="I2205" t="s">
        <v>10486</v>
      </c>
    </row>
    <row r="2206" spans="1:9" x14ac:dyDescent="0.35">
      <c r="A2206" t="s">
        <v>10487</v>
      </c>
      <c r="B2206">
        <v>4</v>
      </c>
      <c r="C2206" s="2">
        <v>899</v>
      </c>
      <c r="D2206" s="1">
        <v>45165</v>
      </c>
      <c r="E2206" t="s">
        <v>1866</v>
      </c>
      <c r="F2206" t="s">
        <v>1851</v>
      </c>
      <c r="G2206" t="s">
        <v>1942</v>
      </c>
      <c r="H2206" t="s">
        <v>5112</v>
      </c>
      <c r="I2206" t="s">
        <v>10488</v>
      </c>
    </row>
    <row r="2207" spans="1:9" x14ac:dyDescent="0.35">
      <c r="A2207" t="s">
        <v>10489</v>
      </c>
      <c r="B2207">
        <v>4</v>
      </c>
      <c r="C2207" s="2">
        <v>59</v>
      </c>
      <c r="D2207" s="1">
        <v>45542</v>
      </c>
      <c r="E2207" t="s">
        <v>1880</v>
      </c>
      <c r="F2207" t="s">
        <v>1851</v>
      </c>
      <c r="G2207" t="s">
        <v>1852</v>
      </c>
      <c r="H2207" t="s">
        <v>113</v>
      </c>
      <c r="I2207" t="s">
        <v>10490</v>
      </c>
    </row>
    <row r="2208" spans="1:9" x14ac:dyDescent="0.35">
      <c r="A2208" t="s">
        <v>10492</v>
      </c>
      <c r="B2208">
        <v>4</v>
      </c>
      <c r="C2208" s="2">
        <v>120</v>
      </c>
      <c r="D2208" s="1">
        <v>44930</v>
      </c>
      <c r="E2208" t="s">
        <v>1845</v>
      </c>
      <c r="F2208" t="s">
        <v>1857</v>
      </c>
      <c r="G2208" t="s">
        <v>1927</v>
      </c>
      <c r="H2208" t="s">
        <v>10491</v>
      </c>
      <c r="I2208" t="s">
        <v>10493</v>
      </c>
    </row>
    <row r="2209" spans="1:9" x14ac:dyDescent="0.35">
      <c r="A2209" t="s">
        <v>10494</v>
      </c>
      <c r="B2209">
        <v>1</v>
      </c>
      <c r="C2209" s="2">
        <v>199</v>
      </c>
      <c r="D2209" s="1">
        <v>45819</v>
      </c>
      <c r="E2209" t="s">
        <v>1866</v>
      </c>
      <c r="F2209" t="s">
        <v>1851</v>
      </c>
      <c r="G2209" t="s">
        <v>1902</v>
      </c>
      <c r="H2209" t="s">
        <v>5192</v>
      </c>
      <c r="I2209" t="s">
        <v>10495</v>
      </c>
    </row>
    <row r="2210" spans="1:9" x14ac:dyDescent="0.35">
      <c r="A2210" t="s">
        <v>10496</v>
      </c>
      <c r="B2210">
        <v>4</v>
      </c>
      <c r="C2210" s="2">
        <v>199</v>
      </c>
      <c r="D2210" s="1">
        <v>44938</v>
      </c>
      <c r="E2210" t="s">
        <v>1845</v>
      </c>
      <c r="F2210" t="s">
        <v>1846</v>
      </c>
      <c r="G2210" t="s">
        <v>1902</v>
      </c>
      <c r="H2210" t="s">
        <v>7593</v>
      </c>
      <c r="I2210" t="s">
        <v>10497</v>
      </c>
    </row>
    <row r="2211" spans="1:9" x14ac:dyDescent="0.35">
      <c r="A2211" t="s">
        <v>10499</v>
      </c>
      <c r="B2211">
        <v>5</v>
      </c>
      <c r="C2211" s="2">
        <v>110</v>
      </c>
      <c r="D2211" s="1">
        <v>45448</v>
      </c>
      <c r="E2211" t="s">
        <v>1845</v>
      </c>
      <c r="F2211" t="s">
        <v>1851</v>
      </c>
      <c r="G2211" t="s">
        <v>1867</v>
      </c>
      <c r="H2211" t="s">
        <v>10498</v>
      </c>
      <c r="I2211" t="s">
        <v>10500</v>
      </c>
    </row>
    <row r="2212" spans="1:9" x14ac:dyDescent="0.35">
      <c r="A2212" t="s">
        <v>10502</v>
      </c>
      <c r="B2212">
        <v>1</v>
      </c>
      <c r="C2212" s="2">
        <v>229</v>
      </c>
      <c r="D2212" s="1">
        <v>45006</v>
      </c>
      <c r="E2212" t="s">
        <v>1866</v>
      </c>
      <c r="F2212" t="s">
        <v>1846</v>
      </c>
      <c r="G2212" t="s">
        <v>1847</v>
      </c>
      <c r="H2212" t="s">
        <v>10501</v>
      </c>
      <c r="I2212" t="s">
        <v>10503</v>
      </c>
    </row>
    <row r="2213" spans="1:9" x14ac:dyDescent="0.35">
      <c r="A2213" t="s">
        <v>10504</v>
      </c>
      <c r="B2213">
        <v>4</v>
      </c>
      <c r="C2213" s="2">
        <v>199</v>
      </c>
      <c r="D2213" s="1">
        <v>45635</v>
      </c>
      <c r="E2213" t="s">
        <v>1845</v>
      </c>
      <c r="F2213" t="s">
        <v>1846</v>
      </c>
      <c r="G2213" t="s">
        <v>1881</v>
      </c>
      <c r="H2213" t="s">
        <v>519</v>
      </c>
      <c r="I2213" t="s">
        <v>10505</v>
      </c>
    </row>
    <row r="2214" spans="1:9" x14ac:dyDescent="0.35">
      <c r="A2214" t="s">
        <v>10507</v>
      </c>
      <c r="B2214">
        <v>2</v>
      </c>
      <c r="C2214" s="2">
        <v>399</v>
      </c>
      <c r="D2214" s="1">
        <v>45131</v>
      </c>
      <c r="E2214" t="s">
        <v>1880</v>
      </c>
      <c r="F2214" t="s">
        <v>1846</v>
      </c>
      <c r="G2214" t="s">
        <v>1862</v>
      </c>
      <c r="H2214" t="s">
        <v>10506</v>
      </c>
      <c r="I2214" t="s">
        <v>10508</v>
      </c>
    </row>
    <row r="2215" spans="1:9" x14ac:dyDescent="0.35">
      <c r="A2215" t="s">
        <v>10509</v>
      </c>
      <c r="B2215">
        <v>4</v>
      </c>
      <c r="C2215" s="2">
        <v>120</v>
      </c>
      <c r="D2215" s="1">
        <v>45751</v>
      </c>
      <c r="E2215" t="s">
        <v>1856</v>
      </c>
      <c r="F2215" t="s">
        <v>1857</v>
      </c>
      <c r="G2215" t="s">
        <v>1927</v>
      </c>
      <c r="H2215" t="s">
        <v>4456</v>
      </c>
      <c r="I2215" t="s">
        <v>10510</v>
      </c>
    </row>
    <row r="2216" spans="1:9" x14ac:dyDescent="0.35">
      <c r="A2216" t="s">
        <v>10511</v>
      </c>
      <c r="B2216">
        <v>2</v>
      </c>
      <c r="C2216" s="2">
        <v>80</v>
      </c>
      <c r="D2216" s="1">
        <v>45067</v>
      </c>
      <c r="E2216" t="s">
        <v>1845</v>
      </c>
      <c r="F2216" t="s">
        <v>1857</v>
      </c>
      <c r="G2216" t="s">
        <v>1914</v>
      </c>
      <c r="H2216" t="s">
        <v>555</v>
      </c>
      <c r="I2216" t="s">
        <v>10512</v>
      </c>
    </row>
    <row r="2217" spans="1:9" x14ac:dyDescent="0.35">
      <c r="A2217" t="s">
        <v>10514</v>
      </c>
      <c r="B2217">
        <v>1</v>
      </c>
      <c r="C2217" s="2">
        <v>99</v>
      </c>
      <c r="D2217" s="1">
        <v>45745</v>
      </c>
      <c r="E2217" t="s">
        <v>1885</v>
      </c>
      <c r="F2217" t="s">
        <v>1851</v>
      </c>
      <c r="G2217" t="s">
        <v>1873</v>
      </c>
      <c r="H2217" t="s">
        <v>10513</v>
      </c>
      <c r="I2217" t="s">
        <v>10515</v>
      </c>
    </row>
    <row r="2218" spans="1:9" x14ac:dyDescent="0.35">
      <c r="A2218" t="s">
        <v>10516</v>
      </c>
      <c r="B2218">
        <v>4</v>
      </c>
      <c r="C2218" s="2">
        <v>999</v>
      </c>
      <c r="D2218" s="1">
        <v>44953</v>
      </c>
      <c r="E2218" t="s">
        <v>1856</v>
      </c>
      <c r="F2218" t="s">
        <v>1857</v>
      </c>
      <c r="G2218" t="s">
        <v>1898</v>
      </c>
      <c r="H2218" t="s">
        <v>4863</v>
      </c>
      <c r="I2218" t="s">
        <v>10517</v>
      </c>
    </row>
    <row r="2219" spans="1:9" x14ac:dyDescent="0.35">
      <c r="A2219" t="s">
        <v>10519</v>
      </c>
      <c r="B2219">
        <v>5</v>
      </c>
      <c r="C2219" s="2">
        <v>80</v>
      </c>
      <c r="D2219" s="1">
        <v>44911</v>
      </c>
      <c r="E2219" t="s">
        <v>1885</v>
      </c>
      <c r="F2219" t="s">
        <v>1851</v>
      </c>
      <c r="G2219" t="s">
        <v>1914</v>
      </c>
      <c r="H2219" t="s">
        <v>10518</v>
      </c>
      <c r="I2219" t="s">
        <v>10520</v>
      </c>
    </row>
    <row r="2220" spans="1:9" x14ac:dyDescent="0.35">
      <c r="A2220" t="s">
        <v>10522</v>
      </c>
      <c r="B2220">
        <v>2</v>
      </c>
      <c r="C2220" s="2">
        <v>59</v>
      </c>
      <c r="D2220" s="1">
        <v>45656</v>
      </c>
      <c r="E2220" t="s">
        <v>1866</v>
      </c>
      <c r="F2220" t="s">
        <v>1857</v>
      </c>
      <c r="G2220" t="s">
        <v>1852</v>
      </c>
      <c r="H2220" t="s">
        <v>10521</v>
      </c>
      <c r="I2220" t="s">
        <v>10523</v>
      </c>
    </row>
    <row r="2221" spans="1:9" x14ac:dyDescent="0.35">
      <c r="A2221" t="s">
        <v>10525</v>
      </c>
      <c r="B2221">
        <v>5</v>
      </c>
      <c r="C2221" s="2">
        <v>110</v>
      </c>
      <c r="D2221" s="1">
        <v>44983</v>
      </c>
      <c r="E2221" t="s">
        <v>1866</v>
      </c>
      <c r="F2221" t="s">
        <v>1851</v>
      </c>
      <c r="G2221" t="s">
        <v>1867</v>
      </c>
      <c r="H2221" t="s">
        <v>10524</v>
      </c>
      <c r="I2221" t="s">
        <v>10526</v>
      </c>
    </row>
    <row r="2222" spans="1:9" x14ac:dyDescent="0.35">
      <c r="A2222" t="s">
        <v>10527</v>
      </c>
      <c r="B2222">
        <v>5</v>
      </c>
      <c r="C2222" s="2">
        <v>149</v>
      </c>
      <c r="D2222" s="1">
        <v>45696</v>
      </c>
      <c r="E2222" t="s">
        <v>1866</v>
      </c>
      <c r="F2222" t="s">
        <v>1857</v>
      </c>
      <c r="G2222" t="s">
        <v>1891</v>
      </c>
      <c r="H2222" t="s">
        <v>2744</v>
      </c>
      <c r="I2222" t="s">
        <v>10528</v>
      </c>
    </row>
    <row r="2223" spans="1:9" x14ac:dyDescent="0.35">
      <c r="A2223" t="s">
        <v>10529</v>
      </c>
      <c r="B2223">
        <v>3</v>
      </c>
      <c r="C2223" s="2">
        <v>110</v>
      </c>
      <c r="D2223" s="1">
        <v>45215</v>
      </c>
      <c r="E2223" t="s">
        <v>1845</v>
      </c>
      <c r="F2223" t="s">
        <v>1857</v>
      </c>
      <c r="G2223" t="s">
        <v>1867</v>
      </c>
      <c r="H2223" t="s">
        <v>1939</v>
      </c>
      <c r="I2223" t="s">
        <v>10530</v>
      </c>
    </row>
    <row r="2224" spans="1:9" x14ac:dyDescent="0.35">
      <c r="A2224" t="s">
        <v>10531</v>
      </c>
      <c r="B2224">
        <v>1</v>
      </c>
      <c r="C2224" s="2">
        <v>199</v>
      </c>
      <c r="D2224" s="1">
        <v>45477</v>
      </c>
      <c r="E2224" t="s">
        <v>1845</v>
      </c>
      <c r="F2224" t="s">
        <v>1851</v>
      </c>
      <c r="G2224" t="s">
        <v>1902</v>
      </c>
      <c r="H2224" t="s">
        <v>3618</v>
      </c>
      <c r="I2224" t="s">
        <v>10532</v>
      </c>
    </row>
    <row r="2225" spans="1:9" x14ac:dyDescent="0.35">
      <c r="A2225" t="s">
        <v>10534</v>
      </c>
      <c r="B2225">
        <v>2</v>
      </c>
      <c r="C2225" s="2">
        <v>129</v>
      </c>
      <c r="D2225" s="1">
        <v>45218</v>
      </c>
      <c r="E2225" t="s">
        <v>1880</v>
      </c>
      <c r="F2225" t="s">
        <v>1851</v>
      </c>
      <c r="G2225" t="s">
        <v>1895</v>
      </c>
      <c r="H2225" t="s">
        <v>10533</v>
      </c>
      <c r="I2225" t="s">
        <v>10535</v>
      </c>
    </row>
    <row r="2226" spans="1:9" x14ac:dyDescent="0.35">
      <c r="A2226" t="s">
        <v>10537</v>
      </c>
      <c r="B2226">
        <v>2</v>
      </c>
      <c r="C2226" s="2">
        <v>120</v>
      </c>
      <c r="D2226" s="1">
        <v>45072</v>
      </c>
      <c r="E2226" t="s">
        <v>1866</v>
      </c>
      <c r="F2226" t="s">
        <v>1857</v>
      </c>
      <c r="G2226" t="s">
        <v>1927</v>
      </c>
      <c r="H2226" t="s">
        <v>10536</v>
      </c>
      <c r="I2226" t="s">
        <v>10538</v>
      </c>
    </row>
    <row r="2227" spans="1:9" x14ac:dyDescent="0.35">
      <c r="A2227" t="s">
        <v>10540</v>
      </c>
      <c r="B2227">
        <v>2</v>
      </c>
      <c r="C2227" s="2">
        <v>129</v>
      </c>
      <c r="D2227" s="1">
        <v>45178</v>
      </c>
      <c r="E2227" t="s">
        <v>1856</v>
      </c>
      <c r="F2227" t="s">
        <v>1857</v>
      </c>
      <c r="G2227" t="s">
        <v>1895</v>
      </c>
      <c r="H2227" t="s">
        <v>10539</v>
      </c>
      <c r="I2227" t="s">
        <v>10541</v>
      </c>
    </row>
    <row r="2228" spans="1:9" x14ac:dyDescent="0.35">
      <c r="A2228" t="s">
        <v>10543</v>
      </c>
      <c r="B2228">
        <v>2</v>
      </c>
      <c r="C2228" s="2">
        <v>999</v>
      </c>
      <c r="D2228" s="1">
        <v>45019</v>
      </c>
      <c r="E2228" t="s">
        <v>1866</v>
      </c>
      <c r="F2228" t="s">
        <v>1857</v>
      </c>
      <c r="G2228" t="s">
        <v>1898</v>
      </c>
      <c r="H2228" t="s">
        <v>10542</v>
      </c>
      <c r="I2228" t="s">
        <v>10544</v>
      </c>
    </row>
    <row r="2229" spans="1:9" x14ac:dyDescent="0.35">
      <c r="A2229" t="s">
        <v>10545</v>
      </c>
      <c r="B2229">
        <v>4</v>
      </c>
      <c r="C2229" s="2">
        <v>120</v>
      </c>
      <c r="D2229" s="1">
        <v>45812</v>
      </c>
      <c r="E2229" t="s">
        <v>1885</v>
      </c>
      <c r="F2229" t="s">
        <v>1857</v>
      </c>
      <c r="G2229" t="s">
        <v>1927</v>
      </c>
      <c r="H2229" t="s">
        <v>2713</v>
      </c>
      <c r="I2229" t="s">
        <v>10546</v>
      </c>
    </row>
    <row r="2230" spans="1:9" x14ac:dyDescent="0.35">
      <c r="A2230" t="s">
        <v>10547</v>
      </c>
      <c r="B2230">
        <v>1</v>
      </c>
      <c r="C2230" s="2">
        <v>59</v>
      </c>
      <c r="D2230" s="1">
        <v>45235</v>
      </c>
      <c r="E2230" t="s">
        <v>1880</v>
      </c>
      <c r="F2230" t="s">
        <v>1851</v>
      </c>
      <c r="G2230" t="s">
        <v>1852</v>
      </c>
      <c r="H2230" t="s">
        <v>816</v>
      </c>
      <c r="I2230" t="s">
        <v>10548</v>
      </c>
    </row>
    <row r="2231" spans="1:9" x14ac:dyDescent="0.35">
      <c r="A2231" t="s">
        <v>10549</v>
      </c>
      <c r="B2231">
        <v>2</v>
      </c>
      <c r="C2231" s="2">
        <v>80</v>
      </c>
      <c r="D2231" s="1">
        <v>45104</v>
      </c>
      <c r="E2231" t="s">
        <v>1880</v>
      </c>
      <c r="F2231" t="s">
        <v>1851</v>
      </c>
      <c r="G2231" t="s">
        <v>1914</v>
      </c>
      <c r="H2231" t="s">
        <v>3582</v>
      </c>
      <c r="I2231" t="s">
        <v>10550</v>
      </c>
    </row>
    <row r="2232" spans="1:9" x14ac:dyDescent="0.35">
      <c r="A2232" t="s">
        <v>10552</v>
      </c>
      <c r="B2232">
        <v>5</v>
      </c>
      <c r="C2232" s="2">
        <v>399</v>
      </c>
      <c r="D2232" s="1">
        <v>45223</v>
      </c>
      <c r="E2232" t="s">
        <v>1866</v>
      </c>
      <c r="F2232" t="s">
        <v>1857</v>
      </c>
      <c r="G2232" t="s">
        <v>1862</v>
      </c>
      <c r="H2232" t="s">
        <v>10551</v>
      </c>
      <c r="I2232" t="s">
        <v>10553</v>
      </c>
    </row>
    <row r="2233" spans="1:9" x14ac:dyDescent="0.35">
      <c r="A2233" t="s">
        <v>10554</v>
      </c>
      <c r="B2233">
        <v>3</v>
      </c>
      <c r="C2233" s="2">
        <v>199</v>
      </c>
      <c r="D2233" s="1">
        <v>45115</v>
      </c>
      <c r="E2233" t="s">
        <v>1856</v>
      </c>
      <c r="F2233" t="s">
        <v>1851</v>
      </c>
      <c r="G2233" t="s">
        <v>1902</v>
      </c>
      <c r="H2233" t="s">
        <v>790</v>
      </c>
      <c r="I2233" t="s">
        <v>10555</v>
      </c>
    </row>
    <row r="2234" spans="1:9" x14ac:dyDescent="0.35">
      <c r="A2234" t="s">
        <v>10557</v>
      </c>
      <c r="B2234">
        <v>2</v>
      </c>
      <c r="C2234" s="2">
        <v>199</v>
      </c>
      <c r="D2234" s="1">
        <v>45255</v>
      </c>
      <c r="E2234" t="s">
        <v>1880</v>
      </c>
      <c r="F2234" t="s">
        <v>1857</v>
      </c>
      <c r="G2234" t="s">
        <v>1902</v>
      </c>
      <c r="H2234" t="s">
        <v>10556</v>
      </c>
      <c r="I2234" t="s">
        <v>10558</v>
      </c>
    </row>
    <row r="2235" spans="1:9" x14ac:dyDescent="0.35">
      <c r="A2235" t="s">
        <v>10559</v>
      </c>
      <c r="B2235">
        <v>1</v>
      </c>
      <c r="C2235" s="2">
        <v>120</v>
      </c>
      <c r="D2235" s="1">
        <v>45825</v>
      </c>
      <c r="E2235" t="s">
        <v>1856</v>
      </c>
      <c r="F2235" t="s">
        <v>1857</v>
      </c>
      <c r="G2235" t="s">
        <v>1927</v>
      </c>
      <c r="H2235" t="s">
        <v>7891</v>
      </c>
      <c r="I2235" t="s">
        <v>10560</v>
      </c>
    </row>
    <row r="2236" spans="1:9" x14ac:dyDescent="0.35">
      <c r="A2236" t="s">
        <v>10561</v>
      </c>
      <c r="B2236">
        <v>5</v>
      </c>
      <c r="C2236" s="2">
        <v>399</v>
      </c>
      <c r="D2236" s="1">
        <v>45568</v>
      </c>
      <c r="E2236" t="s">
        <v>1885</v>
      </c>
      <c r="F2236" t="s">
        <v>1857</v>
      </c>
      <c r="G2236" t="s">
        <v>1862</v>
      </c>
      <c r="H2236" t="s">
        <v>5067</v>
      </c>
      <c r="I2236" t="s">
        <v>10562</v>
      </c>
    </row>
    <row r="2237" spans="1:9" x14ac:dyDescent="0.35">
      <c r="A2237" t="s">
        <v>10563</v>
      </c>
      <c r="B2237">
        <v>1</v>
      </c>
      <c r="C2237" s="2">
        <v>899</v>
      </c>
      <c r="D2237" s="1">
        <v>45672</v>
      </c>
      <c r="E2237" t="s">
        <v>1866</v>
      </c>
      <c r="F2237" t="s">
        <v>1857</v>
      </c>
      <c r="G2237" t="s">
        <v>1942</v>
      </c>
      <c r="H2237" t="s">
        <v>1214</v>
      </c>
      <c r="I2237" t="s">
        <v>10564</v>
      </c>
    </row>
    <row r="2238" spans="1:9" x14ac:dyDescent="0.35">
      <c r="A2238" t="s">
        <v>10565</v>
      </c>
      <c r="B2238">
        <v>2</v>
      </c>
      <c r="C2238" s="2">
        <v>229</v>
      </c>
      <c r="D2238" s="1">
        <v>45071</v>
      </c>
      <c r="E2238" t="s">
        <v>1845</v>
      </c>
      <c r="F2238" t="s">
        <v>1851</v>
      </c>
      <c r="G2238" t="s">
        <v>1847</v>
      </c>
      <c r="H2238" t="s">
        <v>806</v>
      </c>
      <c r="I2238" t="s">
        <v>10566</v>
      </c>
    </row>
    <row r="2239" spans="1:9" x14ac:dyDescent="0.35">
      <c r="A2239" t="s">
        <v>10568</v>
      </c>
      <c r="B2239">
        <v>1</v>
      </c>
      <c r="C2239" s="2">
        <v>110</v>
      </c>
      <c r="D2239" s="1">
        <v>45107</v>
      </c>
      <c r="E2239" t="s">
        <v>1880</v>
      </c>
      <c r="F2239" t="s">
        <v>1857</v>
      </c>
      <c r="G2239" t="s">
        <v>1867</v>
      </c>
      <c r="H2239" t="s">
        <v>10567</v>
      </c>
      <c r="I2239" t="s">
        <v>10569</v>
      </c>
    </row>
    <row r="2240" spans="1:9" x14ac:dyDescent="0.35">
      <c r="A2240" t="s">
        <v>10571</v>
      </c>
      <c r="B2240">
        <v>2</v>
      </c>
      <c r="C2240" s="2">
        <v>229</v>
      </c>
      <c r="D2240" s="1">
        <v>45083</v>
      </c>
      <c r="E2240" t="s">
        <v>1866</v>
      </c>
      <c r="F2240" t="s">
        <v>1851</v>
      </c>
      <c r="G2240" t="s">
        <v>1847</v>
      </c>
      <c r="H2240" t="s">
        <v>10570</v>
      </c>
      <c r="I2240" t="s">
        <v>10572</v>
      </c>
    </row>
    <row r="2241" spans="1:9" x14ac:dyDescent="0.35">
      <c r="A2241" t="s">
        <v>10573</v>
      </c>
      <c r="B2241">
        <v>4</v>
      </c>
      <c r="C2241" s="2">
        <v>899</v>
      </c>
      <c r="D2241" s="1">
        <v>45385</v>
      </c>
      <c r="E2241" t="s">
        <v>1866</v>
      </c>
      <c r="F2241" t="s">
        <v>1851</v>
      </c>
      <c r="G2241" t="s">
        <v>1942</v>
      </c>
      <c r="H2241" t="s">
        <v>4989</v>
      </c>
      <c r="I2241" t="s">
        <v>10574</v>
      </c>
    </row>
    <row r="2242" spans="1:9" x14ac:dyDescent="0.35">
      <c r="A2242" t="s">
        <v>10575</v>
      </c>
      <c r="B2242">
        <v>3</v>
      </c>
      <c r="C2242" s="2">
        <v>99</v>
      </c>
      <c r="D2242" s="1">
        <v>45386</v>
      </c>
      <c r="E2242" t="s">
        <v>1866</v>
      </c>
      <c r="F2242" t="s">
        <v>1851</v>
      </c>
      <c r="G2242" t="s">
        <v>1873</v>
      </c>
      <c r="H2242" t="s">
        <v>4746</v>
      </c>
      <c r="I2242" t="s">
        <v>10576</v>
      </c>
    </row>
    <row r="2243" spans="1:9" x14ac:dyDescent="0.35">
      <c r="A2243" t="s">
        <v>10578</v>
      </c>
      <c r="B2243">
        <v>4</v>
      </c>
      <c r="C2243" s="2">
        <v>80</v>
      </c>
      <c r="D2243" s="1">
        <v>45056</v>
      </c>
      <c r="E2243" t="s">
        <v>1856</v>
      </c>
      <c r="F2243" t="s">
        <v>1851</v>
      </c>
      <c r="G2243" t="s">
        <v>1914</v>
      </c>
      <c r="H2243" t="s">
        <v>10577</v>
      </c>
      <c r="I2243" t="s">
        <v>10579</v>
      </c>
    </row>
    <row r="2244" spans="1:9" x14ac:dyDescent="0.35">
      <c r="A2244" t="s">
        <v>10581</v>
      </c>
      <c r="B2244">
        <v>4</v>
      </c>
      <c r="C2244" s="2">
        <v>59</v>
      </c>
      <c r="D2244" s="1">
        <v>44871</v>
      </c>
      <c r="E2244" t="s">
        <v>1885</v>
      </c>
      <c r="F2244" t="s">
        <v>1851</v>
      </c>
      <c r="G2244" t="s">
        <v>1858</v>
      </c>
      <c r="H2244" t="s">
        <v>10580</v>
      </c>
      <c r="I2244" t="s">
        <v>10582</v>
      </c>
    </row>
    <row r="2245" spans="1:9" x14ac:dyDescent="0.35">
      <c r="A2245" t="s">
        <v>10583</v>
      </c>
      <c r="B2245">
        <v>1</v>
      </c>
      <c r="C2245" s="2">
        <v>110</v>
      </c>
      <c r="D2245" s="1">
        <v>45122</v>
      </c>
      <c r="E2245" t="s">
        <v>1845</v>
      </c>
      <c r="F2245" t="s">
        <v>1857</v>
      </c>
      <c r="G2245" t="s">
        <v>1867</v>
      </c>
      <c r="H2245" t="s">
        <v>4876</v>
      </c>
      <c r="I2245" t="s">
        <v>10584</v>
      </c>
    </row>
    <row r="2246" spans="1:9" x14ac:dyDescent="0.35">
      <c r="A2246" t="s">
        <v>10586</v>
      </c>
      <c r="B2246">
        <v>3</v>
      </c>
      <c r="C2246" s="2">
        <v>59</v>
      </c>
      <c r="D2246" s="1">
        <v>44901</v>
      </c>
      <c r="E2246" t="s">
        <v>1880</v>
      </c>
      <c r="F2246" t="s">
        <v>1846</v>
      </c>
      <c r="G2246" t="s">
        <v>1852</v>
      </c>
      <c r="H2246" t="s">
        <v>10585</v>
      </c>
      <c r="I2246" t="s">
        <v>10587</v>
      </c>
    </row>
    <row r="2247" spans="1:9" x14ac:dyDescent="0.35">
      <c r="A2247" t="s">
        <v>10588</v>
      </c>
      <c r="B2247">
        <v>1</v>
      </c>
      <c r="C2247" s="2">
        <v>899</v>
      </c>
      <c r="D2247" s="1">
        <v>45295</v>
      </c>
      <c r="E2247" t="s">
        <v>1880</v>
      </c>
      <c r="F2247" t="s">
        <v>1857</v>
      </c>
      <c r="G2247" t="s">
        <v>1942</v>
      </c>
      <c r="H2247" t="s">
        <v>4664</v>
      </c>
      <c r="I2247" t="s">
        <v>10589</v>
      </c>
    </row>
    <row r="2248" spans="1:9" x14ac:dyDescent="0.35">
      <c r="A2248" t="s">
        <v>10590</v>
      </c>
      <c r="B2248">
        <v>4</v>
      </c>
      <c r="C2248" s="2">
        <v>399</v>
      </c>
      <c r="D2248" s="1">
        <v>45457</v>
      </c>
      <c r="E2248" t="s">
        <v>1856</v>
      </c>
      <c r="F2248" t="s">
        <v>1846</v>
      </c>
      <c r="G2248" t="s">
        <v>1862</v>
      </c>
      <c r="H2248" t="s">
        <v>2597</v>
      </c>
      <c r="I2248" t="s">
        <v>10591</v>
      </c>
    </row>
    <row r="2249" spans="1:9" x14ac:dyDescent="0.35">
      <c r="A2249" t="s">
        <v>10592</v>
      </c>
      <c r="B2249">
        <v>1</v>
      </c>
      <c r="C2249" s="2">
        <v>129</v>
      </c>
      <c r="D2249" s="1">
        <v>45011</v>
      </c>
      <c r="E2249" t="s">
        <v>1856</v>
      </c>
      <c r="F2249" t="s">
        <v>1857</v>
      </c>
      <c r="G2249" t="s">
        <v>1895</v>
      </c>
      <c r="H2249" t="s">
        <v>3513</v>
      </c>
      <c r="I2249" t="s">
        <v>10593</v>
      </c>
    </row>
    <row r="2250" spans="1:9" x14ac:dyDescent="0.35">
      <c r="A2250" t="s">
        <v>10594</v>
      </c>
      <c r="B2250">
        <v>2</v>
      </c>
      <c r="C2250" s="2">
        <v>110</v>
      </c>
      <c r="D2250" s="1">
        <v>45350</v>
      </c>
      <c r="E2250" t="s">
        <v>1880</v>
      </c>
      <c r="F2250" t="s">
        <v>1857</v>
      </c>
      <c r="G2250" t="s">
        <v>1867</v>
      </c>
      <c r="H2250" t="s">
        <v>7598</v>
      </c>
      <c r="I2250" t="s">
        <v>10595</v>
      </c>
    </row>
    <row r="2251" spans="1:9" x14ac:dyDescent="0.35">
      <c r="A2251" t="s">
        <v>10596</v>
      </c>
      <c r="B2251">
        <v>2</v>
      </c>
      <c r="C2251" s="2">
        <v>199</v>
      </c>
      <c r="D2251" s="1">
        <v>45850</v>
      </c>
      <c r="E2251" t="s">
        <v>1866</v>
      </c>
      <c r="F2251" t="s">
        <v>1857</v>
      </c>
      <c r="G2251" t="s">
        <v>1881</v>
      </c>
      <c r="H2251" t="s">
        <v>1002</v>
      </c>
      <c r="I2251" t="s">
        <v>10597</v>
      </c>
    </row>
    <row r="2252" spans="1:9" x14ac:dyDescent="0.35">
      <c r="A2252" t="s">
        <v>10598</v>
      </c>
      <c r="B2252">
        <v>4</v>
      </c>
      <c r="C2252" s="2">
        <v>899</v>
      </c>
      <c r="D2252" s="1">
        <v>45191</v>
      </c>
      <c r="E2252" t="s">
        <v>1866</v>
      </c>
      <c r="F2252" t="s">
        <v>1846</v>
      </c>
      <c r="G2252" t="s">
        <v>1942</v>
      </c>
      <c r="H2252" t="s">
        <v>5093</v>
      </c>
      <c r="I2252" t="s">
        <v>10599</v>
      </c>
    </row>
    <row r="2253" spans="1:9" x14ac:dyDescent="0.35">
      <c r="A2253" t="s">
        <v>10600</v>
      </c>
      <c r="B2253">
        <v>2</v>
      </c>
      <c r="C2253" s="2">
        <v>120</v>
      </c>
      <c r="D2253" s="1">
        <v>45328</v>
      </c>
      <c r="E2253" t="s">
        <v>1845</v>
      </c>
      <c r="F2253" t="s">
        <v>1857</v>
      </c>
      <c r="G2253" t="s">
        <v>1927</v>
      </c>
      <c r="H2253" t="s">
        <v>4595</v>
      </c>
      <c r="I2253" t="s">
        <v>10601</v>
      </c>
    </row>
    <row r="2254" spans="1:9" x14ac:dyDescent="0.35">
      <c r="A2254" t="s">
        <v>10602</v>
      </c>
      <c r="B2254">
        <v>5</v>
      </c>
      <c r="C2254" s="2">
        <v>59</v>
      </c>
      <c r="D2254" s="1">
        <v>45486</v>
      </c>
      <c r="E2254" t="s">
        <v>1866</v>
      </c>
      <c r="F2254" t="s">
        <v>1857</v>
      </c>
      <c r="G2254" t="s">
        <v>1852</v>
      </c>
      <c r="H2254" t="s">
        <v>5374</v>
      </c>
      <c r="I2254" t="s">
        <v>10603</v>
      </c>
    </row>
    <row r="2255" spans="1:9" x14ac:dyDescent="0.35">
      <c r="A2255" t="s">
        <v>10605</v>
      </c>
      <c r="B2255">
        <v>5</v>
      </c>
      <c r="C2255" s="2">
        <v>80</v>
      </c>
      <c r="D2255" s="1">
        <v>45311</v>
      </c>
      <c r="E2255" t="s">
        <v>1845</v>
      </c>
      <c r="F2255" t="s">
        <v>1851</v>
      </c>
      <c r="G2255" t="s">
        <v>1914</v>
      </c>
      <c r="H2255" t="s">
        <v>10604</v>
      </c>
      <c r="I2255" t="s">
        <v>10606</v>
      </c>
    </row>
    <row r="2256" spans="1:9" x14ac:dyDescent="0.35">
      <c r="A2256" t="s">
        <v>10607</v>
      </c>
      <c r="B2256">
        <v>2</v>
      </c>
      <c r="C2256" s="2">
        <v>899</v>
      </c>
      <c r="D2256" s="1">
        <v>44810</v>
      </c>
      <c r="E2256" t="s">
        <v>1880</v>
      </c>
      <c r="F2256" t="s">
        <v>1851</v>
      </c>
      <c r="G2256" t="s">
        <v>1942</v>
      </c>
      <c r="H2256" t="s">
        <v>539</v>
      </c>
      <c r="I2256" t="s">
        <v>10608</v>
      </c>
    </row>
    <row r="2257" spans="1:9" x14ac:dyDescent="0.35">
      <c r="A2257" t="s">
        <v>10609</v>
      </c>
      <c r="B2257">
        <v>3</v>
      </c>
      <c r="C2257" s="2">
        <v>25</v>
      </c>
      <c r="D2257" s="1">
        <v>45612</v>
      </c>
      <c r="E2257" t="s">
        <v>1866</v>
      </c>
      <c r="F2257" t="s">
        <v>1851</v>
      </c>
      <c r="G2257" t="s">
        <v>2044</v>
      </c>
      <c r="H2257" t="s">
        <v>5316</v>
      </c>
      <c r="I2257" t="s">
        <v>10610</v>
      </c>
    </row>
    <row r="2258" spans="1:9" x14ac:dyDescent="0.35">
      <c r="A2258" t="s">
        <v>10611</v>
      </c>
      <c r="B2258">
        <v>1</v>
      </c>
      <c r="C2258" s="2">
        <v>899</v>
      </c>
      <c r="D2258" s="1">
        <v>45868</v>
      </c>
      <c r="E2258" t="s">
        <v>1880</v>
      </c>
      <c r="F2258" t="s">
        <v>1857</v>
      </c>
      <c r="G2258" t="s">
        <v>1942</v>
      </c>
      <c r="H2258" t="s">
        <v>519</v>
      </c>
      <c r="I2258" t="s">
        <v>10612</v>
      </c>
    </row>
    <row r="2259" spans="1:9" x14ac:dyDescent="0.35">
      <c r="A2259" t="s">
        <v>10614</v>
      </c>
      <c r="B2259">
        <v>4</v>
      </c>
      <c r="C2259" s="2">
        <v>59</v>
      </c>
      <c r="D2259" s="1">
        <v>45594</v>
      </c>
      <c r="E2259" t="s">
        <v>1866</v>
      </c>
      <c r="F2259" t="s">
        <v>1851</v>
      </c>
      <c r="G2259" t="s">
        <v>1852</v>
      </c>
      <c r="H2259" t="s">
        <v>10613</v>
      </c>
      <c r="I2259" t="s">
        <v>10615</v>
      </c>
    </row>
    <row r="2260" spans="1:9" x14ac:dyDescent="0.35">
      <c r="A2260" t="s">
        <v>10616</v>
      </c>
      <c r="B2260">
        <v>2</v>
      </c>
      <c r="C2260" s="2">
        <v>199</v>
      </c>
      <c r="D2260" s="1">
        <v>45594</v>
      </c>
      <c r="E2260" t="s">
        <v>1885</v>
      </c>
      <c r="F2260" t="s">
        <v>1846</v>
      </c>
      <c r="G2260" t="s">
        <v>1902</v>
      </c>
      <c r="H2260" t="s">
        <v>2078</v>
      </c>
      <c r="I2260" t="s">
        <v>10617</v>
      </c>
    </row>
    <row r="2261" spans="1:9" x14ac:dyDescent="0.35">
      <c r="A2261" t="s">
        <v>10619</v>
      </c>
      <c r="B2261">
        <v>1</v>
      </c>
      <c r="C2261" s="2">
        <v>999</v>
      </c>
      <c r="D2261" s="1">
        <v>45058</v>
      </c>
      <c r="E2261" t="s">
        <v>1885</v>
      </c>
      <c r="F2261" t="s">
        <v>1857</v>
      </c>
      <c r="G2261" t="s">
        <v>1898</v>
      </c>
      <c r="H2261" t="s">
        <v>10618</v>
      </c>
      <c r="I2261" t="s">
        <v>10620</v>
      </c>
    </row>
    <row r="2262" spans="1:9" x14ac:dyDescent="0.35">
      <c r="A2262" t="s">
        <v>10621</v>
      </c>
      <c r="B2262">
        <v>5</v>
      </c>
      <c r="C2262" s="2">
        <v>899</v>
      </c>
      <c r="D2262" s="1">
        <v>45310</v>
      </c>
      <c r="E2262" t="s">
        <v>1856</v>
      </c>
      <c r="F2262" t="s">
        <v>1846</v>
      </c>
      <c r="G2262" t="s">
        <v>1942</v>
      </c>
      <c r="H2262" t="s">
        <v>837</v>
      </c>
      <c r="I2262" t="s">
        <v>10622</v>
      </c>
    </row>
    <row r="2263" spans="1:9" x14ac:dyDescent="0.35">
      <c r="A2263" t="s">
        <v>10624</v>
      </c>
      <c r="B2263">
        <v>1</v>
      </c>
      <c r="C2263" s="2">
        <v>229</v>
      </c>
      <c r="D2263" s="1">
        <v>45582</v>
      </c>
      <c r="E2263" t="s">
        <v>1885</v>
      </c>
      <c r="F2263" t="s">
        <v>1857</v>
      </c>
      <c r="G2263" t="s">
        <v>1847</v>
      </c>
      <c r="H2263" t="s">
        <v>10623</v>
      </c>
      <c r="I2263" t="s">
        <v>10625</v>
      </c>
    </row>
    <row r="2264" spans="1:9" x14ac:dyDescent="0.35">
      <c r="A2264" t="s">
        <v>10626</v>
      </c>
      <c r="B2264">
        <v>3</v>
      </c>
      <c r="C2264" s="2">
        <v>999</v>
      </c>
      <c r="D2264" s="1">
        <v>45725</v>
      </c>
      <c r="E2264" t="s">
        <v>1885</v>
      </c>
      <c r="F2264" t="s">
        <v>1846</v>
      </c>
      <c r="G2264" t="s">
        <v>1898</v>
      </c>
      <c r="H2264" t="s">
        <v>5106</v>
      </c>
      <c r="I2264" t="s">
        <v>10627</v>
      </c>
    </row>
    <row r="2265" spans="1:9" x14ac:dyDescent="0.35">
      <c r="A2265" t="s">
        <v>10628</v>
      </c>
      <c r="B2265">
        <v>1</v>
      </c>
      <c r="C2265" s="2">
        <v>999</v>
      </c>
      <c r="D2265" s="1">
        <v>45172</v>
      </c>
      <c r="E2265" t="s">
        <v>1880</v>
      </c>
      <c r="F2265" t="s">
        <v>1851</v>
      </c>
      <c r="G2265" t="s">
        <v>1898</v>
      </c>
      <c r="H2265" t="s">
        <v>10012</v>
      </c>
      <c r="I2265" t="s">
        <v>10629</v>
      </c>
    </row>
    <row r="2266" spans="1:9" x14ac:dyDescent="0.35">
      <c r="A2266" t="s">
        <v>10630</v>
      </c>
      <c r="B2266">
        <v>3</v>
      </c>
      <c r="C2266" s="2">
        <v>199</v>
      </c>
      <c r="D2266" s="1">
        <v>45509</v>
      </c>
      <c r="E2266" t="s">
        <v>1880</v>
      </c>
      <c r="F2266" t="s">
        <v>1857</v>
      </c>
      <c r="G2266" t="s">
        <v>1902</v>
      </c>
      <c r="H2266" t="s">
        <v>3288</v>
      </c>
      <c r="I2266" t="s">
        <v>10631</v>
      </c>
    </row>
    <row r="2267" spans="1:9" x14ac:dyDescent="0.35">
      <c r="A2267" t="s">
        <v>10632</v>
      </c>
      <c r="B2267">
        <v>1</v>
      </c>
      <c r="C2267" s="2">
        <v>59</v>
      </c>
      <c r="D2267" s="1">
        <v>45621</v>
      </c>
      <c r="E2267" t="s">
        <v>1856</v>
      </c>
      <c r="F2267" t="s">
        <v>1857</v>
      </c>
      <c r="G2267" t="s">
        <v>1852</v>
      </c>
      <c r="H2267" t="s">
        <v>819</v>
      </c>
      <c r="I2267" t="s">
        <v>10633</v>
      </c>
    </row>
    <row r="2268" spans="1:9" x14ac:dyDescent="0.35">
      <c r="A2268" t="s">
        <v>10634</v>
      </c>
      <c r="B2268">
        <v>1</v>
      </c>
      <c r="C2268" s="2">
        <v>399</v>
      </c>
      <c r="D2268" s="1">
        <v>44827</v>
      </c>
      <c r="E2268" t="s">
        <v>1885</v>
      </c>
      <c r="F2268" t="s">
        <v>1857</v>
      </c>
      <c r="G2268" t="s">
        <v>1862</v>
      </c>
      <c r="H2268" t="s">
        <v>7998</v>
      </c>
      <c r="I2268" t="s">
        <v>10635</v>
      </c>
    </row>
    <row r="2269" spans="1:9" x14ac:dyDescent="0.35">
      <c r="A2269" t="s">
        <v>10636</v>
      </c>
      <c r="B2269">
        <v>3</v>
      </c>
      <c r="C2269" s="2">
        <v>149</v>
      </c>
      <c r="D2269" s="1">
        <v>45056</v>
      </c>
      <c r="E2269" t="s">
        <v>1856</v>
      </c>
      <c r="F2269" t="s">
        <v>1846</v>
      </c>
      <c r="G2269" t="s">
        <v>1891</v>
      </c>
      <c r="H2269" t="s">
        <v>2066</v>
      </c>
      <c r="I2269" t="s">
        <v>10637</v>
      </c>
    </row>
    <row r="2270" spans="1:9" x14ac:dyDescent="0.35">
      <c r="A2270" t="s">
        <v>10638</v>
      </c>
      <c r="B2270">
        <v>3</v>
      </c>
      <c r="C2270" s="2">
        <v>110</v>
      </c>
      <c r="D2270" s="1">
        <v>45738</v>
      </c>
      <c r="E2270" t="s">
        <v>1880</v>
      </c>
      <c r="F2270" t="s">
        <v>1851</v>
      </c>
      <c r="G2270" t="s">
        <v>1867</v>
      </c>
      <c r="H2270" t="s">
        <v>589</v>
      </c>
      <c r="I2270" t="s">
        <v>10639</v>
      </c>
    </row>
    <row r="2271" spans="1:9" x14ac:dyDescent="0.35">
      <c r="A2271" t="s">
        <v>10641</v>
      </c>
      <c r="B2271">
        <v>4</v>
      </c>
      <c r="C2271" s="2">
        <v>120</v>
      </c>
      <c r="D2271" s="1">
        <v>44970</v>
      </c>
      <c r="E2271" t="s">
        <v>1880</v>
      </c>
      <c r="F2271" t="s">
        <v>1846</v>
      </c>
      <c r="G2271" t="s">
        <v>1927</v>
      </c>
      <c r="H2271" t="s">
        <v>10640</v>
      </c>
      <c r="I2271" t="s">
        <v>10642</v>
      </c>
    </row>
    <row r="2272" spans="1:9" x14ac:dyDescent="0.35">
      <c r="A2272" t="s">
        <v>10643</v>
      </c>
      <c r="B2272">
        <v>4</v>
      </c>
      <c r="C2272" s="2">
        <v>59</v>
      </c>
      <c r="D2272" s="1">
        <v>45842</v>
      </c>
      <c r="E2272" t="s">
        <v>1880</v>
      </c>
      <c r="F2272" t="s">
        <v>1846</v>
      </c>
      <c r="G2272" t="s">
        <v>1858</v>
      </c>
      <c r="H2272" t="s">
        <v>1122</v>
      </c>
      <c r="I2272" t="s">
        <v>10644</v>
      </c>
    </row>
    <row r="2273" spans="1:9" x14ac:dyDescent="0.35">
      <c r="A2273" t="s">
        <v>10645</v>
      </c>
      <c r="B2273">
        <v>3</v>
      </c>
      <c r="C2273" s="2">
        <v>120</v>
      </c>
      <c r="D2273" s="1">
        <v>45661</v>
      </c>
      <c r="E2273" t="s">
        <v>1856</v>
      </c>
      <c r="F2273" t="s">
        <v>1851</v>
      </c>
      <c r="G2273" t="s">
        <v>1927</v>
      </c>
      <c r="H2273" t="s">
        <v>3144</v>
      </c>
      <c r="I2273" t="s">
        <v>10646</v>
      </c>
    </row>
    <row r="2274" spans="1:9" x14ac:dyDescent="0.35">
      <c r="A2274" t="s">
        <v>10648</v>
      </c>
      <c r="B2274">
        <v>2</v>
      </c>
      <c r="C2274" s="2">
        <v>899</v>
      </c>
      <c r="D2274" s="1">
        <v>45292</v>
      </c>
      <c r="E2274" t="s">
        <v>1885</v>
      </c>
      <c r="F2274" t="s">
        <v>1857</v>
      </c>
      <c r="G2274" t="s">
        <v>1942</v>
      </c>
      <c r="H2274" t="s">
        <v>10647</v>
      </c>
      <c r="I2274" t="s">
        <v>10649</v>
      </c>
    </row>
    <row r="2275" spans="1:9" x14ac:dyDescent="0.35">
      <c r="A2275" t="s">
        <v>10651</v>
      </c>
      <c r="B2275">
        <v>1</v>
      </c>
      <c r="C2275" s="2">
        <v>999</v>
      </c>
      <c r="D2275" s="1">
        <v>45450</v>
      </c>
      <c r="E2275" t="s">
        <v>1856</v>
      </c>
      <c r="F2275" t="s">
        <v>1846</v>
      </c>
      <c r="G2275" t="s">
        <v>1898</v>
      </c>
      <c r="H2275" t="s">
        <v>10650</v>
      </c>
      <c r="I2275" t="s">
        <v>10652</v>
      </c>
    </row>
    <row r="2276" spans="1:9" x14ac:dyDescent="0.35">
      <c r="A2276" t="s">
        <v>10654</v>
      </c>
      <c r="B2276">
        <v>5</v>
      </c>
      <c r="C2276" s="2">
        <v>229</v>
      </c>
      <c r="D2276" s="1">
        <v>45070</v>
      </c>
      <c r="E2276" t="s">
        <v>1856</v>
      </c>
      <c r="F2276" t="s">
        <v>1857</v>
      </c>
      <c r="G2276" t="s">
        <v>1847</v>
      </c>
      <c r="H2276" t="s">
        <v>10653</v>
      </c>
      <c r="I2276" t="s">
        <v>10655</v>
      </c>
    </row>
    <row r="2277" spans="1:9" x14ac:dyDescent="0.35">
      <c r="A2277" t="s">
        <v>10657</v>
      </c>
      <c r="B2277">
        <v>3</v>
      </c>
      <c r="C2277" s="2">
        <v>99</v>
      </c>
      <c r="D2277" s="1">
        <v>45047</v>
      </c>
      <c r="E2277" t="s">
        <v>1845</v>
      </c>
      <c r="F2277" t="s">
        <v>1846</v>
      </c>
      <c r="G2277" t="s">
        <v>1873</v>
      </c>
      <c r="H2277" t="s">
        <v>10656</v>
      </c>
      <c r="I2277" t="s">
        <v>10658</v>
      </c>
    </row>
    <row r="2278" spans="1:9" x14ac:dyDescent="0.35">
      <c r="A2278" t="s">
        <v>10659</v>
      </c>
      <c r="B2278">
        <v>1</v>
      </c>
      <c r="C2278" s="2">
        <v>59</v>
      </c>
      <c r="D2278" s="1">
        <v>45034</v>
      </c>
      <c r="E2278" t="s">
        <v>1885</v>
      </c>
      <c r="F2278" t="s">
        <v>1846</v>
      </c>
      <c r="G2278" t="s">
        <v>1858</v>
      </c>
      <c r="H2278" t="s">
        <v>1675</v>
      </c>
      <c r="I2278" t="s">
        <v>10660</v>
      </c>
    </row>
    <row r="2279" spans="1:9" x14ac:dyDescent="0.35">
      <c r="A2279" t="s">
        <v>10661</v>
      </c>
      <c r="B2279">
        <v>1</v>
      </c>
      <c r="C2279" s="2">
        <v>149</v>
      </c>
      <c r="D2279" s="1">
        <v>45427</v>
      </c>
      <c r="E2279" t="s">
        <v>1880</v>
      </c>
      <c r="F2279" t="s">
        <v>1857</v>
      </c>
      <c r="G2279" t="s">
        <v>1891</v>
      </c>
      <c r="H2279" t="s">
        <v>5302</v>
      </c>
      <c r="I2279" t="s">
        <v>10662</v>
      </c>
    </row>
    <row r="2280" spans="1:9" x14ac:dyDescent="0.35">
      <c r="A2280" t="s">
        <v>10663</v>
      </c>
      <c r="B2280">
        <v>3</v>
      </c>
      <c r="C2280" s="2">
        <v>110</v>
      </c>
      <c r="D2280" s="1">
        <v>45608</v>
      </c>
      <c r="E2280" t="s">
        <v>1880</v>
      </c>
      <c r="F2280" t="s">
        <v>1846</v>
      </c>
      <c r="G2280" t="s">
        <v>1867</v>
      </c>
      <c r="H2280" t="s">
        <v>10383</v>
      </c>
      <c r="I2280" t="s">
        <v>10664</v>
      </c>
    </row>
    <row r="2281" spans="1:9" x14ac:dyDescent="0.35">
      <c r="A2281" t="s">
        <v>10665</v>
      </c>
      <c r="B2281">
        <v>2</v>
      </c>
      <c r="C2281" s="2">
        <v>399</v>
      </c>
      <c r="D2281" s="1">
        <v>45219</v>
      </c>
      <c r="E2281" t="s">
        <v>1866</v>
      </c>
      <c r="F2281" t="s">
        <v>1851</v>
      </c>
      <c r="G2281" t="s">
        <v>1862</v>
      </c>
      <c r="H2281" t="s">
        <v>4592</v>
      </c>
      <c r="I2281" t="s">
        <v>10666</v>
      </c>
    </row>
    <row r="2282" spans="1:9" x14ac:dyDescent="0.35">
      <c r="A2282" t="s">
        <v>10667</v>
      </c>
      <c r="B2282">
        <v>2</v>
      </c>
      <c r="C2282" s="2">
        <v>199</v>
      </c>
      <c r="D2282" s="1">
        <v>45889</v>
      </c>
      <c r="E2282" t="s">
        <v>1856</v>
      </c>
      <c r="F2282" t="s">
        <v>1846</v>
      </c>
      <c r="G2282" t="s">
        <v>1881</v>
      </c>
      <c r="H2282" t="s">
        <v>3772</v>
      </c>
      <c r="I2282" t="s">
        <v>10668</v>
      </c>
    </row>
    <row r="2283" spans="1:9" x14ac:dyDescent="0.35">
      <c r="A2283" t="s">
        <v>10670</v>
      </c>
      <c r="B2283">
        <v>1</v>
      </c>
      <c r="C2283" s="2">
        <v>80</v>
      </c>
      <c r="D2283" s="1">
        <v>45235</v>
      </c>
      <c r="E2283" t="s">
        <v>1845</v>
      </c>
      <c r="F2283" t="s">
        <v>1846</v>
      </c>
      <c r="G2283" t="s">
        <v>1914</v>
      </c>
      <c r="H2283" t="s">
        <v>10669</v>
      </c>
      <c r="I2283" t="s">
        <v>10671</v>
      </c>
    </row>
    <row r="2284" spans="1:9" x14ac:dyDescent="0.35">
      <c r="A2284" t="s">
        <v>10672</v>
      </c>
      <c r="B2284">
        <v>4</v>
      </c>
      <c r="C2284" s="2">
        <v>899</v>
      </c>
      <c r="D2284" s="1">
        <v>45528</v>
      </c>
      <c r="E2284" t="s">
        <v>1845</v>
      </c>
      <c r="F2284" t="s">
        <v>1851</v>
      </c>
      <c r="G2284" t="s">
        <v>1942</v>
      </c>
      <c r="H2284" t="s">
        <v>5061</v>
      </c>
      <c r="I2284" t="s">
        <v>10673</v>
      </c>
    </row>
    <row r="2285" spans="1:9" x14ac:dyDescent="0.35">
      <c r="A2285" t="s">
        <v>10674</v>
      </c>
      <c r="B2285">
        <v>1</v>
      </c>
      <c r="C2285" s="2">
        <v>199</v>
      </c>
      <c r="D2285" s="1">
        <v>44855</v>
      </c>
      <c r="E2285" t="s">
        <v>1845</v>
      </c>
      <c r="F2285" t="s">
        <v>1846</v>
      </c>
      <c r="G2285" t="s">
        <v>1881</v>
      </c>
      <c r="H2285" t="s">
        <v>5365</v>
      </c>
      <c r="I2285" t="s">
        <v>10675</v>
      </c>
    </row>
    <row r="2286" spans="1:9" x14ac:dyDescent="0.35">
      <c r="A2286" t="s">
        <v>10676</v>
      </c>
      <c r="B2286">
        <v>3</v>
      </c>
      <c r="C2286" s="2">
        <v>59</v>
      </c>
      <c r="D2286" s="1">
        <v>45427</v>
      </c>
      <c r="E2286" t="s">
        <v>1866</v>
      </c>
      <c r="F2286" t="s">
        <v>1851</v>
      </c>
      <c r="G2286" t="s">
        <v>1852</v>
      </c>
      <c r="H2286" t="s">
        <v>755</v>
      </c>
      <c r="I2286" t="s">
        <v>10677</v>
      </c>
    </row>
    <row r="2287" spans="1:9" x14ac:dyDescent="0.35">
      <c r="A2287" t="s">
        <v>10678</v>
      </c>
      <c r="B2287">
        <v>2</v>
      </c>
      <c r="C2287" s="2">
        <v>149</v>
      </c>
      <c r="D2287" s="1">
        <v>44939</v>
      </c>
      <c r="E2287" t="s">
        <v>1880</v>
      </c>
      <c r="F2287" t="s">
        <v>1857</v>
      </c>
      <c r="G2287" t="s">
        <v>1891</v>
      </c>
      <c r="H2287" t="s">
        <v>3385</v>
      </c>
      <c r="I2287" t="s">
        <v>10679</v>
      </c>
    </row>
    <row r="2288" spans="1:9" x14ac:dyDescent="0.35">
      <c r="A2288" t="s">
        <v>10680</v>
      </c>
      <c r="B2288">
        <v>4</v>
      </c>
      <c r="C2288" s="2">
        <v>899</v>
      </c>
      <c r="D2288" s="1">
        <v>45555</v>
      </c>
      <c r="E2288" t="s">
        <v>1866</v>
      </c>
      <c r="F2288" t="s">
        <v>1846</v>
      </c>
      <c r="G2288" t="s">
        <v>1942</v>
      </c>
      <c r="H2288" t="s">
        <v>961</v>
      </c>
      <c r="I2288" t="s">
        <v>10681</v>
      </c>
    </row>
    <row r="2289" spans="1:9" x14ac:dyDescent="0.35">
      <c r="A2289" t="s">
        <v>10684</v>
      </c>
      <c r="B2289">
        <v>5</v>
      </c>
      <c r="C2289" s="2">
        <v>149</v>
      </c>
      <c r="D2289" s="1">
        <v>45705</v>
      </c>
      <c r="E2289" t="s">
        <v>1880</v>
      </c>
      <c r="F2289" t="s">
        <v>1846</v>
      </c>
      <c r="G2289" t="s">
        <v>1891</v>
      </c>
      <c r="H2289" t="s">
        <v>10682</v>
      </c>
      <c r="I2289" t="s">
        <v>10685</v>
      </c>
    </row>
    <row r="2290" spans="1:9" x14ac:dyDescent="0.35">
      <c r="A2290" t="s">
        <v>10687</v>
      </c>
      <c r="B2290">
        <v>2</v>
      </c>
      <c r="C2290" s="2">
        <v>25</v>
      </c>
      <c r="D2290" s="1">
        <v>45859</v>
      </c>
      <c r="E2290" t="s">
        <v>1880</v>
      </c>
      <c r="F2290" t="s">
        <v>1846</v>
      </c>
      <c r="G2290" t="s">
        <v>2044</v>
      </c>
      <c r="H2290" t="s">
        <v>10686</v>
      </c>
      <c r="I2290" t="s">
        <v>10688</v>
      </c>
    </row>
    <row r="2291" spans="1:9" x14ac:dyDescent="0.35">
      <c r="A2291" t="s">
        <v>10690</v>
      </c>
      <c r="B2291">
        <v>1</v>
      </c>
      <c r="C2291" s="2">
        <v>25</v>
      </c>
      <c r="D2291" s="1">
        <v>45057</v>
      </c>
      <c r="E2291" t="s">
        <v>1866</v>
      </c>
      <c r="F2291" t="s">
        <v>1857</v>
      </c>
      <c r="G2291" t="s">
        <v>2044</v>
      </c>
      <c r="H2291" t="s">
        <v>10689</v>
      </c>
      <c r="I2291" t="s">
        <v>10691</v>
      </c>
    </row>
    <row r="2292" spans="1:9" x14ac:dyDescent="0.35">
      <c r="A2292" t="s">
        <v>10692</v>
      </c>
      <c r="B2292">
        <v>1</v>
      </c>
      <c r="C2292" s="2">
        <v>59</v>
      </c>
      <c r="D2292" s="1">
        <v>45067</v>
      </c>
      <c r="E2292" t="s">
        <v>1845</v>
      </c>
      <c r="F2292" t="s">
        <v>1851</v>
      </c>
      <c r="G2292" t="s">
        <v>1852</v>
      </c>
      <c r="H2292" t="s">
        <v>1809</v>
      </c>
      <c r="I2292" t="s">
        <v>10693</v>
      </c>
    </row>
    <row r="2293" spans="1:9" x14ac:dyDescent="0.35">
      <c r="A2293" t="s">
        <v>10694</v>
      </c>
      <c r="B2293">
        <v>1</v>
      </c>
      <c r="C2293" s="2">
        <v>59</v>
      </c>
      <c r="D2293" s="1">
        <v>45724</v>
      </c>
      <c r="E2293" t="s">
        <v>1856</v>
      </c>
      <c r="F2293" t="s">
        <v>1851</v>
      </c>
      <c r="G2293" t="s">
        <v>1852</v>
      </c>
      <c r="H2293" t="s">
        <v>302</v>
      </c>
      <c r="I2293" t="s">
        <v>10695</v>
      </c>
    </row>
    <row r="2294" spans="1:9" x14ac:dyDescent="0.35">
      <c r="A2294" t="s">
        <v>10697</v>
      </c>
      <c r="B2294">
        <v>2</v>
      </c>
      <c r="C2294" s="2">
        <v>80</v>
      </c>
      <c r="D2294" s="1">
        <v>45628</v>
      </c>
      <c r="E2294" t="s">
        <v>1856</v>
      </c>
      <c r="F2294" t="s">
        <v>1846</v>
      </c>
      <c r="G2294" t="s">
        <v>1914</v>
      </c>
      <c r="H2294" t="s">
        <v>10696</v>
      </c>
      <c r="I2294" t="s">
        <v>10698</v>
      </c>
    </row>
    <row r="2295" spans="1:9" x14ac:dyDescent="0.35">
      <c r="A2295" t="s">
        <v>10699</v>
      </c>
      <c r="B2295">
        <v>5</v>
      </c>
      <c r="C2295" s="2">
        <v>59</v>
      </c>
      <c r="D2295" s="1">
        <v>45801</v>
      </c>
      <c r="E2295" t="s">
        <v>1885</v>
      </c>
      <c r="F2295" t="s">
        <v>1857</v>
      </c>
      <c r="G2295" t="s">
        <v>1852</v>
      </c>
      <c r="H2295" t="s">
        <v>9481</v>
      </c>
      <c r="I2295" t="s">
        <v>10700</v>
      </c>
    </row>
    <row r="2296" spans="1:9" x14ac:dyDescent="0.35">
      <c r="A2296" t="s">
        <v>10702</v>
      </c>
      <c r="B2296">
        <v>1</v>
      </c>
      <c r="C2296" s="2">
        <v>999</v>
      </c>
      <c r="D2296" s="1">
        <v>45872</v>
      </c>
      <c r="E2296" t="s">
        <v>1856</v>
      </c>
      <c r="F2296" t="s">
        <v>1857</v>
      </c>
      <c r="G2296" t="s">
        <v>1898</v>
      </c>
      <c r="H2296" t="s">
        <v>10701</v>
      </c>
      <c r="I2296" t="s">
        <v>10703</v>
      </c>
    </row>
    <row r="2297" spans="1:9" x14ac:dyDescent="0.35">
      <c r="A2297" t="s">
        <v>10704</v>
      </c>
      <c r="B2297">
        <v>4</v>
      </c>
      <c r="C2297" s="2">
        <v>110</v>
      </c>
      <c r="D2297" s="1">
        <v>45643</v>
      </c>
      <c r="E2297" t="s">
        <v>1845</v>
      </c>
      <c r="F2297" t="s">
        <v>1846</v>
      </c>
      <c r="G2297" t="s">
        <v>1867</v>
      </c>
      <c r="H2297" t="s">
        <v>423</v>
      </c>
      <c r="I2297" t="s">
        <v>10705</v>
      </c>
    </row>
    <row r="2298" spans="1:9" x14ac:dyDescent="0.35">
      <c r="A2298" t="s">
        <v>10706</v>
      </c>
      <c r="B2298">
        <v>4</v>
      </c>
      <c r="C2298" s="2">
        <v>25</v>
      </c>
      <c r="D2298" s="1">
        <v>45703</v>
      </c>
      <c r="E2298" t="s">
        <v>1885</v>
      </c>
      <c r="F2298" t="s">
        <v>1851</v>
      </c>
      <c r="G2298" t="s">
        <v>2044</v>
      </c>
      <c r="H2298" t="s">
        <v>1905</v>
      </c>
      <c r="I2298" t="s">
        <v>10707</v>
      </c>
    </row>
    <row r="2299" spans="1:9" x14ac:dyDescent="0.35">
      <c r="A2299" t="s">
        <v>10708</v>
      </c>
      <c r="B2299">
        <v>4</v>
      </c>
      <c r="C2299" s="2">
        <v>149</v>
      </c>
      <c r="D2299" s="1">
        <v>45485</v>
      </c>
      <c r="E2299" t="s">
        <v>1866</v>
      </c>
      <c r="F2299" t="s">
        <v>1851</v>
      </c>
      <c r="G2299" t="s">
        <v>1891</v>
      </c>
      <c r="H2299" t="s">
        <v>2930</v>
      </c>
      <c r="I2299" t="s">
        <v>10709</v>
      </c>
    </row>
    <row r="2300" spans="1:9" x14ac:dyDescent="0.35">
      <c r="A2300" t="s">
        <v>10710</v>
      </c>
      <c r="B2300">
        <v>1</v>
      </c>
      <c r="C2300" s="2">
        <v>25</v>
      </c>
      <c r="D2300" s="1">
        <v>45593</v>
      </c>
      <c r="E2300" t="s">
        <v>1856</v>
      </c>
      <c r="F2300" t="s">
        <v>1846</v>
      </c>
      <c r="G2300" t="s">
        <v>2044</v>
      </c>
      <c r="H2300" t="s">
        <v>1344</v>
      </c>
      <c r="I2300" t="s">
        <v>10711</v>
      </c>
    </row>
    <row r="2301" spans="1:9" x14ac:dyDescent="0.35">
      <c r="A2301" t="s">
        <v>10712</v>
      </c>
      <c r="B2301">
        <v>1</v>
      </c>
      <c r="C2301" s="2">
        <v>80</v>
      </c>
      <c r="D2301" s="1">
        <v>45438</v>
      </c>
      <c r="E2301" t="s">
        <v>1885</v>
      </c>
      <c r="F2301" t="s">
        <v>1846</v>
      </c>
      <c r="G2301" t="s">
        <v>1914</v>
      </c>
      <c r="H2301" t="s">
        <v>5313</v>
      </c>
      <c r="I2301" t="s">
        <v>10713</v>
      </c>
    </row>
    <row r="2302" spans="1:9" x14ac:dyDescent="0.35">
      <c r="A2302" t="s">
        <v>10715</v>
      </c>
      <c r="B2302">
        <v>5</v>
      </c>
      <c r="C2302" s="2">
        <v>199</v>
      </c>
      <c r="D2302" s="1">
        <v>45356</v>
      </c>
      <c r="E2302" t="s">
        <v>1866</v>
      </c>
      <c r="F2302" t="s">
        <v>1851</v>
      </c>
      <c r="G2302" t="s">
        <v>1881</v>
      </c>
      <c r="H2302" t="s">
        <v>10714</v>
      </c>
      <c r="I2302" t="s">
        <v>10716</v>
      </c>
    </row>
    <row r="2303" spans="1:9" x14ac:dyDescent="0.35">
      <c r="A2303" t="s">
        <v>10717</v>
      </c>
      <c r="B2303">
        <v>5</v>
      </c>
      <c r="C2303" s="2">
        <v>129</v>
      </c>
      <c r="D2303" s="1">
        <v>45041</v>
      </c>
      <c r="E2303" t="s">
        <v>1845</v>
      </c>
      <c r="F2303" t="s">
        <v>1846</v>
      </c>
      <c r="G2303" t="s">
        <v>1895</v>
      </c>
      <c r="H2303" t="s">
        <v>5158</v>
      </c>
      <c r="I2303" t="s">
        <v>10718</v>
      </c>
    </row>
    <row r="2304" spans="1:9" x14ac:dyDescent="0.35">
      <c r="A2304" t="s">
        <v>10719</v>
      </c>
      <c r="B2304">
        <v>3</v>
      </c>
      <c r="C2304" s="2">
        <v>149</v>
      </c>
      <c r="D2304" s="1">
        <v>45419</v>
      </c>
      <c r="E2304" t="s">
        <v>1866</v>
      </c>
      <c r="F2304" t="s">
        <v>1851</v>
      </c>
      <c r="G2304" t="s">
        <v>1891</v>
      </c>
      <c r="H2304" t="s">
        <v>1678</v>
      </c>
      <c r="I2304" t="s">
        <v>10720</v>
      </c>
    </row>
    <row r="2305" spans="1:9" x14ac:dyDescent="0.35">
      <c r="A2305" t="s">
        <v>10721</v>
      </c>
      <c r="B2305">
        <v>1</v>
      </c>
      <c r="C2305" s="2">
        <v>80</v>
      </c>
      <c r="D2305" s="1">
        <v>45190</v>
      </c>
      <c r="E2305" t="s">
        <v>1880</v>
      </c>
      <c r="F2305" t="s">
        <v>1846</v>
      </c>
      <c r="G2305" t="s">
        <v>1914</v>
      </c>
      <c r="H2305" t="s">
        <v>420</v>
      </c>
      <c r="I2305" t="s">
        <v>10722</v>
      </c>
    </row>
    <row r="2306" spans="1:9" x14ac:dyDescent="0.35">
      <c r="A2306" t="s">
        <v>10723</v>
      </c>
      <c r="B2306">
        <v>3</v>
      </c>
      <c r="C2306" s="2">
        <v>99</v>
      </c>
      <c r="D2306" s="1">
        <v>44845</v>
      </c>
      <c r="E2306" t="s">
        <v>1880</v>
      </c>
      <c r="F2306" t="s">
        <v>1846</v>
      </c>
      <c r="G2306" t="s">
        <v>1873</v>
      </c>
      <c r="H2306" t="s">
        <v>436</v>
      </c>
      <c r="I2306" t="s">
        <v>10724</v>
      </c>
    </row>
    <row r="2307" spans="1:9" x14ac:dyDescent="0.35">
      <c r="A2307" t="s">
        <v>10726</v>
      </c>
      <c r="B2307">
        <v>1</v>
      </c>
      <c r="C2307" s="2">
        <v>59</v>
      </c>
      <c r="D2307" s="1">
        <v>44807</v>
      </c>
      <c r="E2307" t="s">
        <v>1845</v>
      </c>
      <c r="F2307" t="s">
        <v>1846</v>
      </c>
      <c r="G2307" t="s">
        <v>1852</v>
      </c>
      <c r="H2307" t="s">
        <v>10725</v>
      </c>
      <c r="I2307" t="s">
        <v>10727</v>
      </c>
    </row>
    <row r="2308" spans="1:9" x14ac:dyDescent="0.35">
      <c r="A2308" t="s">
        <v>10728</v>
      </c>
      <c r="B2308">
        <v>3</v>
      </c>
      <c r="C2308" s="2">
        <v>149</v>
      </c>
      <c r="D2308" s="1">
        <v>45235</v>
      </c>
      <c r="E2308" t="s">
        <v>1856</v>
      </c>
      <c r="F2308" t="s">
        <v>1851</v>
      </c>
      <c r="G2308" t="s">
        <v>1891</v>
      </c>
      <c r="H2308" t="s">
        <v>2873</v>
      </c>
      <c r="I2308" t="s">
        <v>10729</v>
      </c>
    </row>
    <row r="2309" spans="1:9" x14ac:dyDescent="0.35">
      <c r="A2309" t="s">
        <v>10730</v>
      </c>
      <c r="B2309">
        <v>4</v>
      </c>
      <c r="C2309" s="2">
        <v>399</v>
      </c>
      <c r="D2309" s="1">
        <v>45748</v>
      </c>
      <c r="E2309" t="s">
        <v>1880</v>
      </c>
      <c r="F2309" t="s">
        <v>1851</v>
      </c>
      <c r="G2309" t="s">
        <v>1862</v>
      </c>
      <c r="H2309" t="s">
        <v>1121</v>
      </c>
      <c r="I2309" t="s">
        <v>10731</v>
      </c>
    </row>
    <row r="2310" spans="1:9" x14ac:dyDescent="0.35">
      <c r="A2310" t="s">
        <v>10732</v>
      </c>
      <c r="B2310">
        <v>4</v>
      </c>
      <c r="C2310" s="2">
        <v>25</v>
      </c>
      <c r="D2310" s="1">
        <v>45250</v>
      </c>
      <c r="E2310" t="s">
        <v>1880</v>
      </c>
      <c r="F2310" t="s">
        <v>1857</v>
      </c>
      <c r="G2310" t="s">
        <v>2044</v>
      </c>
      <c r="H2310" t="s">
        <v>7606</v>
      </c>
      <c r="I2310" t="s">
        <v>10733</v>
      </c>
    </row>
    <row r="2311" spans="1:9" x14ac:dyDescent="0.35">
      <c r="A2311" t="s">
        <v>10734</v>
      </c>
      <c r="B2311">
        <v>3</v>
      </c>
      <c r="C2311" s="2">
        <v>999</v>
      </c>
      <c r="D2311" s="1">
        <v>45419</v>
      </c>
      <c r="E2311" t="s">
        <v>1880</v>
      </c>
      <c r="F2311" t="s">
        <v>1851</v>
      </c>
      <c r="G2311" t="s">
        <v>1898</v>
      </c>
      <c r="H2311" t="s">
        <v>535</v>
      </c>
      <c r="I2311" t="s">
        <v>10735</v>
      </c>
    </row>
    <row r="2312" spans="1:9" x14ac:dyDescent="0.35">
      <c r="A2312" t="s">
        <v>10736</v>
      </c>
      <c r="B2312">
        <v>4</v>
      </c>
      <c r="C2312" s="2">
        <v>199</v>
      </c>
      <c r="D2312" s="1">
        <v>45391</v>
      </c>
      <c r="E2312" t="s">
        <v>1880</v>
      </c>
      <c r="F2312" t="s">
        <v>1857</v>
      </c>
      <c r="G2312" t="s">
        <v>1902</v>
      </c>
      <c r="H2312" t="s">
        <v>10160</v>
      </c>
      <c r="I2312" t="s">
        <v>10737</v>
      </c>
    </row>
    <row r="2313" spans="1:9" x14ac:dyDescent="0.35">
      <c r="A2313" t="s">
        <v>10738</v>
      </c>
      <c r="B2313">
        <v>1</v>
      </c>
      <c r="C2313" s="2">
        <v>129</v>
      </c>
      <c r="D2313" s="1">
        <v>45183</v>
      </c>
      <c r="E2313" t="s">
        <v>1856</v>
      </c>
      <c r="F2313" t="s">
        <v>1846</v>
      </c>
      <c r="G2313" t="s">
        <v>1895</v>
      </c>
      <c r="H2313" t="s">
        <v>876</v>
      </c>
      <c r="I2313" t="s">
        <v>10739</v>
      </c>
    </row>
    <row r="2314" spans="1:9" x14ac:dyDescent="0.35">
      <c r="A2314" t="s">
        <v>10740</v>
      </c>
      <c r="B2314">
        <v>5</v>
      </c>
      <c r="C2314" s="2">
        <v>199</v>
      </c>
      <c r="D2314" s="1">
        <v>45189</v>
      </c>
      <c r="E2314" t="s">
        <v>1880</v>
      </c>
      <c r="F2314" t="s">
        <v>1857</v>
      </c>
      <c r="G2314" t="s">
        <v>1902</v>
      </c>
      <c r="H2314" t="s">
        <v>3288</v>
      </c>
      <c r="I2314" t="s">
        <v>10741</v>
      </c>
    </row>
    <row r="2315" spans="1:9" x14ac:dyDescent="0.35">
      <c r="A2315" t="s">
        <v>10742</v>
      </c>
      <c r="B2315">
        <v>1</v>
      </c>
      <c r="C2315" s="2">
        <v>999</v>
      </c>
      <c r="D2315" s="1">
        <v>45739</v>
      </c>
      <c r="E2315" t="s">
        <v>1866</v>
      </c>
      <c r="F2315" t="s">
        <v>1846</v>
      </c>
      <c r="G2315" t="s">
        <v>1898</v>
      </c>
      <c r="H2315" t="s">
        <v>923</v>
      </c>
      <c r="I2315" t="s">
        <v>10743</v>
      </c>
    </row>
    <row r="2316" spans="1:9" x14ac:dyDescent="0.35">
      <c r="A2316" t="s">
        <v>10744</v>
      </c>
      <c r="B2316">
        <v>3</v>
      </c>
      <c r="C2316" s="2">
        <v>999</v>
      </c>
      <c r="D2316" s="1">
        <v>44964</v>
      </c>
      <c r="E2316" t="s">
        <v>1885</v>
      </c>
      <c r="F2316" t="s">
        <v>1851</v>
      </c>
      <c r="G2316" t="s">
        <v>1898</v>
      </c>
      <c r="H2316" t="s">
        <v>5184</v>
      </c>
      <c r="I2316" t="s">
        <v>10745</v>
      </c>
    </row>
    <row r="2317" spans="1:9" x14ac:dyDescent="0.35">
      <c r="A2317" t="s">
        <v>10746</v>
      </c>
      <c r="B2317">
        <v>1</v>
      </c>
      <c r="C2317" s="2">
        <v>120</v>
      </c>
      <c r="D2317" s="1">
        <v>44875</v>
      </c>
      <c r="E2317" t="s">
        <v>1866</v>
      </c>
      <c r="F2317" t="s">
        <v>1846</v>
      </c>
      <c r="G2317" t="s">
        <v>1927</v>
      </c>
      <c r="H2317" t="s">
        <v>2078</v>
      </c>
      <c r="I2317" t="s">
        <v>10747</v>
      </c>
    </row>
    <row r="2318" spans="1:9" x14ac:dyDescent="0.35">
      <c r="A2318" t="s">
        <v>10748</v>
      </c>
      <c r="B2318">
        <v>1</v>
      </c>
      <c r="C2318" s="2">
        <v>25</v>
      </c>
      <c r="D2318" s="1">
        <v>45068</v>
      </c>
      <c r="E2318" t="s">
        <v>1880</v>
      </c>
      <c r="F2318" t="s">
        <v>1857</v>
      </c>
      <c r="G2318" t="s">
        <v>2044</v>
      </c>
      <c r="H2318" t="s">
        <v>808</v>
      </c>
      <c r="I2318" t="s">
        <v>10749</v>
      </c>
    </row>
    <row r="2319" spans="1:9" x14ac:dyDescent="0.35">
      <c r="A2319" t="s">
        <v>10750</v>
      </c>
      <c r="B2319">
        <v>3</v>
      </c>
      <c r="C2319" s="2">
        <v>199</v>
      </c>
      <c r="D2319" s="1">
        <v>45429</v>
      </c>
      <c r="E2319" t="s">
        <v>1885</v>
      </c>
      <c r="F2319" t="s">
        <v>1857</v>
      </c>
      <c r="G2319" t="s">
        <v>1902</v>
      </c>
      <c r="H2319" t="s">
        <v>102</v>
      </c>
      <c r="I2319" t="s">
        <v>10751</v>
      </c>
    </row>
    <row r="2320" spans="1:9" x14ac:dyDescent="0.35">
      <c r="A2320" t="s">
        <v>10752</v>
      </c>
      <c r="B2320">
        <v>2</v>
      </c>
      <c r="C2320" s="2">
        <v>229</v>
      </c>
      <c r="D2320" s="1">
        <v>45269</v>
      </c>
      <c r="E2320" t="s">
        <v>1856</v>
      </c>
      <c r="F2320" t="s">
        <v>1851</v>
      </c>
      <c r="G2320" t="s">
        <v>1847</v>
      </c>
      <c r="H2320" t="s">
        <v>8061</v>
      </c>
      <c r="I2320" t="s">
        <v>10753</v>
      </c>
    </row>
    <row r="2321" spans="1:9" x14ac:dyDescent="0.35">
      <c r="A2321" t="s">
        <v>10754</v>
      </c>
      <c r="B2321">
        <v>1</v>
      </c>
      <c r="C2321" s="2">
        <v>80</v>
      </c>
      <c r="D2321" s="1">
        <v>45744</v>
      </c>
      <c r="E2321" t="s">
        <v>1885</v>
      </c>
      <c r="F2321" t="s">
        <v>1851</v>
      </c>
      <c r="G2321" t="s">
        <v>1914</v>
      </c>
      <c r="H2321" t="s">
        <v>3908</v>
      </c>
      <c r="I2321" t="s">
        <v>10755</v>
      </c>
    </row>
    <row r="2322" spans="1:9" x14ac:dyDescent="0.35">
      <c r="A2322" t="s">
        <v>10756</v>
      </c>
      <c r="B2322">
        <v>4</v>
      </c>
      <c r="C2322" s="2">
        <v>899</v>
      </c>
      <c r="D2322" s="1">
        <v>45743</v>
      </c>
      <c r="E2322" t="s">
        <v>1845</v>
      </c>
      <c r="F2322" t="s">
        <v>1851</v>
      </c>
      <c r="G2322" t="s">
        <v>1942</v>
      </c>
      <c r="H2322" t="s">
        <v>1578</v>
      </c>
      <c r="I2322" t="s">
        <v>10757</v>
      </c>
    </row>
    <row r="2323" spans="1:9" x14ac:dyDescent="0.35">
      <c r="A2323" t="s">
        <v>10758</v>
      </c>
      <c r="B2323">
        <v>2</v>
      </c>
      <c r="C2323" s="2">
        <v>99</v>
      </c>
      <c r="D2323" s="1">
        <v>45425</v>
      </c>
      <c r="E2323" t="s">
        <v>1885</v>
      </c>
      <c r="F2323" t="s">
        <v>1846</v>
      </c>
      <c r="G2323" t="s">
        <v>1873</v>
      </c>
      <c r="H2323" t="s">
        <v>148</v>
      </c>
      <c r="I2323" t="s">
        <v>10759</v>
      </c>
    </row>
    <row r="2324" spans="1:9" x14ac:dyDescent="0.35">
      <c r="A2324" t="s">
        <v>10761</v>
      </c>
      <c r="B2324">
        <v>2</v>
      </c>
      <c r="C2324" s="2">
        <v>899</v>
      </c>
      <c r="D2324" s="1">
        <v>45210</v>
      </c>
      <c r="E2324" t="s">
        <v>1845</v>
      </c>
      <c r="F2324" t="s">
        <v>1846</v>
      </c>
      <c r="G2324" t="s">
        <v>1942</v>
      </c>
      <c r="H2324" t="s">
        <v>10760</v>
      </c>
      <c r="I2324" t="s">
        <v>10762</v>
      </c>
    </row>
    <row r="2325" spans="1:9" x14ac:dyDescent="0.35">
      <c r="A2325" t="s">
        <v>10763</v>
      </c>
      <c r="B2325">
        <v>5</v>
      </c>
      <c r="C2325" s="2">
        <v>999</v>
      </c>
      <c r="D2325" s="1">
        <v>44852</v>
      </c>
      <c r="E2325" t="s">
        <v>1866</v>
      </c>
      <c r="F2325" t="s">
        <v>1851</v>
      </c>
      <c r="G2325" t="s">
        <v>1898</v>
      </c>
      <c r="H2325" t="s">
        <v>1952</v>
      </c>
      <c r="I2325" t="s">
        <v>10764</v>
      </c>
    </row>
    <row r="2326" spans="1:9" x14ac:dyDescent="0.35">
      <c r="A2326" t="s">
        <v>10765</v>
      </c>
      <c r="B2326">
        <v>3</v>
      </c>
      <c r="C2326" s="2">
        <v>59</v>
      </c>
      <c r="D2326" s="1">
        <v>44983</v>
      </c>
      <c r="E2326" t="s">
        <v>1845</v>
      </c>
      <c r="F2326" t="s">
        <v>1857</v>
      </c>
      <c r="G2326" t="s">
        <v>1858</v>
      </c>
      <c r="H2326" t="s">
        <v>424</v>
      </c>
      <c r="I2326" t="s">
        <v>10766</v>
      </c>
    </row>
    <row r="2327" spans="1:9" x14ac:dyDescent="0.35">
      <c r="A2327" t="s">
        <v>10767</v>
      </c>
      <c r="B2327">
        <v>5</v>
      </c>
      <c r="C2327" s="2">
        <v>59</v>
      </c>
      <c r="D2327" s="1">
        <v>45189</v>
      </c>
      <c r="E2327" t="s">
        <v>1856</v>
      </c>
      <c r="F2327" t="s">
        <v>1846</v>
      </c>
      <c r="G2327" t="s">
        <v>1858</v>
      </c>
      <c r="H2327" t="s">
        <v>2353</v>
      </c>
      <c r="I2327" t="s">
        <v>10768</v>
      </c>
    </row>
    <row r="2328" spans="1:9" x14ac:dyDescent="0.35">
      <c r="A2328" t="s">
        <v>10770</v>
      </c>
      <c r="B2328">
        <v>3</v>
      </c>
      <c r="C2328" s="2">
        <v>99</v>
      </c>
      <c r="D2328" s="1">
        <v>45820</v>
      </c>
      <c r="E2328" t="s">
        <v>1845</v>
      </c>
      <c r="F2328" t="s">
        <v>1857</v>
      </c>
      <c r="G2328" t="s">
        <v>1873</v>
      </c>
      <c r="H2328" t="s">
        <v>10769</v>
      </c>
      <c r="I2328" t="s">
        <v>10771</v>
      </c>
    </row>
    <row r="2329" spans="1:9" x14ac:dyDescent="0.35">
      <c r="A2329" t="s">
        <v>10773</v>
      </c>
      <c r="B2329">
        <v>4</v>
      </c>
      <c r="C2329" s="2">
        <v>59</v>
      </c>
      <c r="D2329" s="1">
        <v>44993</v>
      </c>
      <c r="E2329" t="s">
        <v>1885</v>
      </c>
      <c r="F2329" t="s">
        <v>1857</v>
      </c>
      <c r="G2329" t="s">
        <v>1852</v>
      </c>
      <c r="H2329" t="s">
        <v>10772</v>
      </c>
      <c r="I2329" t="s">
        <v>10774</v>
      </c>
    </row>
    <row r="2330" spans="1:9" x14ac:dyDescent="0.35">
      <c r="A2330" t="s">
        <v>10777</v>
      </c>
      <c r="B2330">
        <v>5</v>
      </c>
      <c r="C2330" s="2">
        <v>80</v>
      </c>
      <c r="D2330" s="1">
        <v>45298</v>
      </c>
      <c r="E2330" t="s">
        <v>1885</v>
      </c>
      <c r="F2330" t="s">
        <v>1857</v>
      </c>
      <c r="G2330" t="s">
        <v>1914</v>
      </c>
      <c r="H2330" t="s">
        <v>10775</v>
      </c>
      <c r="I2330" t="s">
        <v>10778</v>
      </c>
    </row>
    <row r="2331" spans="1:9" x14ac:dyDescent="0.35">
      <c r="A2331" t="s">
        <v>10780</v>
      </c>
      <c r="B2331">
        <v>1</v>
      </c>
      <c r="C2331" s="2">
        <v>99</v>
      </c>
      <c r="D2331" s="1">
        <v>45396</v>
      </c>
      <c r="E2331" t="s">
        <v>1885</v>
      </c>
      <c r="F2331" t="s">
        <v>1857</v>
      </c>
      <c r="G2331" t="s">
        <v>1873</v>
      </c>
      <c r="H2331" t="s">
        <v>10779</v>
      </c>
      <c r="I2331" t="s">
        <v>10781</v>
      </c>
    </row>
    <row r="2332" spans="1:9" x14ac:dyDescent="0.35">
      <c r="A2332" t="s">
        <v>10783</v>
      </c>
      <c r="B2332">
        <v>1</v>
      </c>
      <c r="C2332" s="2">
        <v>59</v>
      </c>
      <c r="D2332" s="1">
        <v>45088</v>
      </c>
      <c r="E2332" t="s">
        <v>1866</v>
      </c>
      <c r="F2332" t="s">
        <v>1851</v>
      </c>
      <c r="G2332" t="s">
        <v>1858</v>
      </c>
      <c r="H2332" t="s">
        <v>10782</v>
      </c>
      <c r="I2332" t="s">
        <v>10784</v>
      </c>
    </row>
    <row r="2333" spans="1:9" x14ac:dyDescent="0.35">
      <c r="A2333" t="s">
        <v>10786</v>
      </c>
      <c r="B2333">
        <v>4</v>
      </c>
      <c r="C2333" s="2">
        <v>80</v>
      </c>
      <c r="D2333" s="1">
        <v>45539</v>
      </c>
      <c r="E2333" t="s">
        <v>1856</v>
      </c>
      <c r="F2333" t="s">
        <v>1851</v>
      </c>
      <c r="G2333" t="s">
        <v>1914</v>
      </c>
      <c r="H2333" t="s">
        <v>10785</v>
      </c>
      <c r="I2333" t="s">
        <v>10787</v>
      </c>
    </row>
    <row r="2334" spans="1:9" x14ac:dyDescent="0.35">
      <c r="A2334" t="s">
        <v>10788</v>
      </c>
      <c r="B2334">
        <v>2</v>
      </c>
      <c r="C2334" s="2">
        <v>80</v>
      </c>
      <c r="D2334" s="1">
        <v>45881</v>
      </c>
      <c r="E2334" t="s">
        <v>1866</v>
      </c>
      <c r="F2334" t="s">
        <v>1846</v>
      </c>
      <c r="G2334" t="s">
        <v>1914</v>
      </c>
      <c r="H2334" t="s">
        <v>5302</v>
      </c>
      <c r="I2334" t="s">
        <v>10789</v>
      </c>
    </row>
    <row r="2335" spans="1:9" x14ac:dyDescent="0.35">
      <c r="A2335" t="s">
        <v>10790</v>
      </c>
      <c r="B2335">
        <v>4</v>
      </c>
      <c r="C2335" s="2">
        <v>399</v>
      </c>
      <c r="D2335" s="1">
        <v>45006</v>
      </c>
      <c r="E2335" t="s">
        <v>1845</v>
      </c>
      <c r="F2335" t="s">
        <v>1851</v>
      </c>
      <c r="G2335" t="s">
        <v>1862</v>
      </c>
      <c r="H2335" t="s">
        <v>1171</v>
      </c>
      <c r="I2335" t="s">
        <v>10791</v>
      </c>
    </row>
    <row r="2336" spans="1:9" x14ac:dyDescent="0.35">
      <c r="A2336" t="s">
        <v>10793</v>
      </c>
      <c r="B2336">
        <v>3</v>
      </c>
      <c r="C2336" s="2">
        <v>99</v>
      </c>
      <c r="D2336" s="1">
        <v>45767</v>
      </c>
      <c r="E2336" t="s">
        <v>1885</v>
      </c>
      <c r="F2336" t="s">
        <v>1846</v>
      </c>
      <c r="G2336" t="s">
        <v>1873</v>
      </c>
      <c r="H2336" t="s">
        <v>10792</v>
      </c>
      <c r="I2336" t="s">
        <v>10794</v>
      </c>
    </row>
    <row r="2337" spans="1:9" x14ac:dyDescent="0.35">
      <c r="A2337" t="s">
        <v>10795</v>
      </c>
      <c r="B2337">
        <v>1</v>
      </c>
      <c r="C2337" s="2">
        <v>129</v>
      </c>
      <c r="D2337" s="1">
        <v>45372</v>
      </c>
      <c r="E2337" t="s">
        <v>1880</v>
      </c>
      <c r="F2337" t="s">
        <v>1851</v>
      </c>
      <c r="G2337" t="s">
        <v>1895</v>
      </c>
      <c r="H2337" t="s">
        <v>2917</v>
      </c>
      <c r="I2337" t="s">
        <v>10796</v>
      </c>
    </row>
    <row r="2338" spans="1:9" x14ac:dyDescent="0.35">
      <c r="A2338" t="s">
        <v>10798</v>
      </c>
      <c r="B2338">
        <v>5</v>
      </c>
      <c r="C2338" s="2">
        <v>399</v>
      </c>
      <c r="D2338" s="1">
        <v>44899</v>
      </c>
      <c r="E2338" t="s">
        <v>1866</v>
      </c>
      <c r="F2338" t="s">
        <v>1857</v>
      </c>
      <c r="G2338" t="s">
        <v>1862</v>
      </c>
      <c r="H2338" t="s">
        <v>10797</v>
      </c>
      <c r="I2338" t="s">
        <v>10799</v>
      </c>
    </row>
    <row r="2339" spans="1:9" x14ac:dyDescent="0.35">
      <c r="A2339" t="s">
        <v>10800</v>
      </c>
      <c r="B2339">
        <v>3</v>
      </c>
      <c r="C2339" s="2">
        <v>120</v>
      </c>
      <c r="D2339" s="1">
        <v>45043</v>
      </c>
      <c r="E2339" t="s">
        <v>1885</v>
      </c>
      <c r="F2339" t="s">
        <v>1857</v>
      </c>
      <c r="G2339" t="s">
        <v>1927</v>
      </c>
      <c r="H2339" t="s">
        <v>4898</v>
      </c>
      <c r="I2339" t="s">
        <v>10801</v>
      </c>
    </row>
    <row r="2340" spans="1:9" x14ac:dyDescent="0.35">
      <c r="A2340" t="s">
        <v>10802</v>
      </c>
      <c r="B2340">
        <v>5</v>
      </c>
      <c r="C2340" s="2">
        <v>80</v>
      </c>
      <c r="D2340" s="1">
        <v>45788</v>
      </c>
      <c r="E2340" t="s">
        <v>1866</v>
      </c>
      <c r="F2340" t="s">
        <v>1851</v>
      </c>
      <c r="G2340" t="s">
        <v>1914</v>
      </c>
      <c r="H2340" t="s">
        <v>384</v>
      </c>
      <c r="I2340" t="s">
        <v>10803</v>
      </c>
    </row>
    <row r="2341" spans="1:9" x14ac:dyDescent="0.35">
      <c r="A2341" t="s">
        <v>10805</v>
      </c>
      <c r="B2341">
        <v>1</v>
      </c>
      <c r="C2341" s="2">
        <v>899</v>
      </c>
      <c r="D2341" s="1">
        <v>45471</v>
      </c>
      <c r="E2341" t="s">
        <v>1856</v>
      </c>
      <c r="F2341" t="s">
        <v>1851</v>
      </c>
      <c r="G2341" t="s">
        <v>1942</v>
      </c>
      <c r="H2341" t="s">
        <v>10804</v>
      </c>
      <c r="I2341" t="s">
        <v>10806</v>
      </c>
    </row>
    <row r="2342" spans="1:9" x14ac:dyDescent="0.35">
      <c r="A2342" t="s">
        <v>10807</v>
      </c>
      <c r="B2342">
        <v>4</v>
      </c>
      <c r="C2342" s="2">
        <v>129</v>
      </c>
      <c r="D2342" s="1">
        <v>45871</v>
      </c>
      <c r="E2342" t="s">
        <v>1845</v>
      </c>
      <c r="F2342" t="s">
        <v>1857</v>
      </c>
      <c r="G2342" t="s">
        <v>1895</v>
      </c>
      <c r="H2342" t="s">
        <v>438</v>
      </c>
      <c r="I2342" t="s">
        <v>10808</v>
      </c>
    </row>
    <row r="2343" spans="1:9" x14ac:dyDescent="0.35">
      <c r="A2343" t="s">
        <v>10811</v>
      </c>
      <c r="B2343">
        <v>1</v>
      </c>
      <c r="C2343" s="2">
        <v>80</v>
      </c>
      <c r="D2343" s="1">
        <v>45413</v>
      </c>
      <c r="E2343" t="s">
        <v>1880</v>
      </c>
      <c r="F2343" t="s">
        <v>1851</v>
      </c>
      <c r="G2343" t="s">
        <v>1914</v>
      </c>
      <c r="H2343" t="s">
        <v>10809</v>
      </c>
      <c r="I2343" t="s">
        <v>10812</v>
      </c>
    </row>
    <row r="2344" spans="1:9" x14ac:dyDescent="0.35">
      <c r="A2344" t="s">
        <v>10813</v>
      </c>
      <c r="B2344">
        <v>3</v>
      </c>
      <c r="C2344" s="2">
        <v>199</v>
      </c>
      <c r="D2344" s="1">
        <v>45261</v>
      </c>
      <c r="E2344" t="s">
        <v>1845</v>
      </c>
      <c r="F2344" t="s">
        <v>1857</v>
      </c>
      <c r="G2344" t="s">
        <v>1881</v>
      </c>
      <c r="H2344" t="s">
        <v>3102</v>
      </c>
      <c r="I2344" t="s">
        <v>10814</v>
      </c>
    </row>
    <row r="2345" spans="1:9" x14ac:dyDescent="0.35">
      <c r="A2345" t="s">
        <v>10816</v>
      </c>
      <c r="B2345">
        <v>1</v>
      </c>
      <c r="C2345" s="2">
        <v>899</v>
      </c>
      <c r="D2345" s="1">
        <v>45167</v>
      </c>
      <c r="E2345" t="s">
        <v>1856</v>
      </c>
      <c r="F2345" t="s">
        <v>1857</v>
      </c>
      <c r="G2345" t="s">
        <v>1942</v>
      </c>
      <c r="H2345" t="s">
        <v>10815</v>
      </c>
      <c r="I2345" t="s">
        <v>10817</v>
      </c>
    </row>
    <row r="2346" spans="1:9" x14ac:dyDescent="0.35">
      <c r="A2346" t="s">
        <v>10819</v>
      </c>
      <c r="B2346">
        <v>1</v>
      </c>
      <c r="C2346" s="2">
        <v>399</v>
      </c>
      <c r="D2346" s="1">
        <v>45172</v>
      </c>
      <c r="E2346" t="s">
        <v>1885</v>
      </c>
      <c r="F2346" t="s">
        <v>1857</v>
      </c>
      <c r="G2346" t="s">
        <v>1862</v>
      </c>
      <c r="H2346" t="s">
        <v>10818</v>
      </c>
      <c r="I2346" t="s">
        <v>10820</v>
      </c>
    </row>
    <row r="2347" spans="1:9" x14ac:dyDescent="0.35">
      <c r="A2347" t="s">
        <v>10822</v>
      </c>
      <c r="B2347">
        <v>5</v>
      </c>
      <c r="C2347" s="2">
        <v>120</v>
      </c>
      <c r="D2347" s="1">
        <v>45537</v>
      </c>
      <c r="E2347" t="s">
        <v>1845</v>
      </c>
      <c r="F2347" t="s">
        <v>1857</v>
      </c>
      <c r="G2347" t="s">
        <v>1927</v>
      </c>
      <c r="H2347" t="s">
        <v>10821</v>
      </c>
      <c r="I2347" t="s">
        <v>10823</v>
      </c>
    </row>
    <row r="2348" spans="1:9" x14ac:dyDescent="0.35">
      <c r="A2348" t="s">
        <v>10825</v>
      </c>
      <c r="B2348">
        <v>1</v>
      </c>
      <c r="C2348" s="2">
        <v>199</v>
      </c>
      <c r="D2348" s="1">
        <v>45194</v>
      </c>
      <c r="E2348" t="s">
        <v>1856</v>
      </c>
      <c r="F2348" t="s">
        <v>1846</v>
      </c>
      <c r="G2348" t="s">
        <v>1881</v>
      </c>
      <c r="H2348" t="s">
        <v>10824</v>
      </c>
      <c r="I2348" t="s">
        <v>10826</v>
      </c>
    </row>
    <row r="2349" spans="1:9" x14ac:dyDescent="0.35">
      <c r="A2349" t="s">
        <v>10828</v>
      </c>
      <c r="B2349">
        <v>2</v>
      </c>
      <c r="C2349" s="2">
        <v>149</v>
      </c>
      <c r="D2349" s="1">
        <v>45052</v>
      </c>
      <c r="E2349" t="s">
        <v>1866</v>
      </c>
      <c r="F2349" t="s">
        <v>1851</v>
      </c>
      <c r="G2349" t="s">
        <v>1891</v>
      </c>
      <c r="H2349" t="s">
        <v>10827</v>
      </c>
      <c r="I2349" t="s">
        <v>10829</v>
      </c>
    </row>
    <row r="2350" spans="1:9" x14ac:dyDescent="0.35">
      <c r="A2350" t="s">
        <v>10830</v>
      </c>
      <c r="B2350">
        <v>4</v>
      </c>
      <c r="C2350" s="2">
        <v>59</v>
      </c>
      <c r="D2350" s="1">
        <v>45407</v>
      </c>
      <c r="E2350" t="s">
        <v>1845</v>
      </c>
      <c r="F2350" t="s">
        <v>1846</v>
      </c>
      <c r="G2350" t="s">
        <v>1852</v>
      </c>
      <c r="H2350" t="s">
        <v>226</v>
      </c>
      <c r="I2350" t="s">
        <v>10831</v>
      </c>
    </row>
    <row r="2351" spans="1:9" x14ac:dyDescent="0.35">
      <c r="A2351" t="s">
        <v>10832</v>
      </c>
      <c r="B2351">
        <v>5</v>
      </c>
      <c r="C2351" s="2">
        <v>120</v>
      </c>
      <c r="D2351" s="1">
        <v>44983</v>
      </c>
      <c r="E2351" t="s">
        <v>1845</v>
      </c>
      <c r="F2351" t="s">
        <v>1851</v>
      </c>
      <c r="G2351" t="s">
        <v>1927</v>
      </c>
      <c r="H2351" t="s">
        <v>681</v>
      </c>
      <c r="I2351" t="s">
        <v>10833</v>
      </c>
    </row>
    <row r="2352" spans="1:9" x14ac:dyDescent="0.35">
      <c r="A2352" t="s">
        <v>10835</v>
      </c>
      <c r="B2352">
        <v>4</v>
      </c>
      <c r="C2352" s="2">
        <v>149</v>
      </c>
      <c r="D2352" s="1">
        <v>45656</v>
      </c>
      <c r="E2352" t="s">
        <v>1885</v>
      </c>
      <c r="F2352" t="s">
        <v>1846</v>
      </c>
      <c r="G2352" t="s">
        <v>1891</v>
      </c>
      <c r="H2352" t="s">
        <v>10834</v>
      </c>
      <c r="I2352" t="s">
        <v>10836</v>
      </c>
    </row>
    <row r="2353" spans="1:9" x14ac:dyDescent="0.35">
      <c r="A2353" t="s">
        <v>10837</v>
      </c>
      <c r="B2353">
        <v>2</v>
      </c>
      <c r="C2353" s="2">
        <v>129</v>
      </c>
      <c r="D2353" s="1">
        <v>44834</v>
      </c>
      <c r="E2353" t="s">
        <v>1866</v>
      </c>
      <c r="F2353" t="s">
        <v>1846</v>
      </c>
      <c r="G2353" t="s">
        <v>1895</v>
      </c>
      <c r="H2353" t="s">
        <v>7929</v>
      </c>
      <c r="I2353" t="s">
        <v>10838</v>
      </c>
    </row>
    <row r="2354" spans="1:9" x14ac:dyDescent="0.35">
      <c r="A2354" t="s">
        <v>10839</v>
      </c>
      <c r="B2354">
        <v>5</v>
      </c>
      <c r="C2354" s="2">
        <v>199</v>
      </c>
      <c r="D2354" s="1">
        <v>45680</v>
      </c>
      <c r="E2354" t="s">
        <v>1880</v>
      </c>
      <c r="F2354" t="s">
        <v>1851</v>
      </c>
      <c r="G2354" t="s">
        <v>1902</v>
      </c>
      <c r="H2354" t="s">
        <v>1738</v>
      </c>
      <c r="I2354" t="s">
        <v>10840</v>
      </c>
    </row>
    <row r="2355" spans="1:9" x14ac:dyDescent="0.35">
      <c r="A2355" t="s">
        <v>10841</v>
      </c>
      <c r="B2355">
        <v>3</v>
      </c>
      <c r="C2355" s="2">
        <v>120</v>
      </c>
      <c r="D2355" s="1">
        <v>44822</v>
      </c>
      <c r="E2355" t="s">
        <v>1885</v>
      </c>
      <c r="F2355" t="s">
        <v>1851</v>
      </c>
      <c r="G2355" t="s">
        <v>1927</v>
      </c>
      <c r="H2355" t="s">
        <v>10125</v>
      </c>
      <c r="I2355" t="s">
        <v>10842</v>
      </c>
    </row>
    <row r="2356" spans="1:9" x14ac:dyDescent="0.35">
      <c r="A2356" t="s">
        <v>10844</v>
      </c>
      <c r="B2356">
        <v>5</v>
      </c>
      <c r="C2356" s="2">
        <v>199</v>
      </c>
      <c r="D2356" s="1">
        <v>45289</v>
      </c>
      <c r="E2356" t="s">
        <v>1880</v>
      </c>
      <c r="F2356" t="s">
        <v>1851</v>
      </c>
      <c r="G2356" t="s">
        <v>1881</v>
      </c>
      <c r="H2356" t="s">
        <v>10843</v>
      </c>
      <c r="I2356" t="s">
        <v>10845</v>
      </c>
    </row>
    <row r="2357" spans="1:9" x14ac:dyDescent="0.35">
      <c r="A2357" t="s">
        <v>10846</v>
      </c>
      <c r="B2357">
        <v>3</v>
      </c>
      <c r="C2357" s="2">
        <v>129</v>
      </c>
      <c r="D2357" s="1">
        <v>45519</v>
      </c>
      <c r="E2357" t="s">
        <v>1845</v>
      </c>
      <c r="F2357" t="s">
        <v>1857</v>
      </c>
      <c r="G2357" t="s">
        <v>1895</v>
      </c>
      <c r="H2357" t="s">
        <v>3916</v>
      </c>
      <c r="I2357" t="s">
        <v>10847</v>
      </c>
    </row>
    <row r="2358" spans="1:9" x14ac:dyDescent="0.35">
      <c r="A2358" t="s">
        <v>10849</v>
      </c>
      <c r="B2358">
        <v>3</v>
      </c>
      <c r="C2358" s="2">
        <v>59</v>
      </c>
      <c r="D2358" s="1">
        <v>45068</v>
      </c>
      <c r="E2358" t="s">
        <v>1845</v>
      </c>
      <c r="F2358" t="s">
        <v>1857</v>
      </c>
      <c r="G2358" t="s">
        <v>1852</v>
      </c>
      <c r="H2358" t="s">
        <v>10848</v>
      </c>
      <c r="I2358" t="s">
        <v>10850</v>
      </c>
    </row>
    <row r="2359" spans="1:9" x14ac:dyDescent="0.35">
      <c r="A2359" t="s">
        <v>10851</v>
      </c>
      <c r="B2359">
        <v>1</v>
      </c>
      <c r="C2359" s="2">
        <v>199</v>
      </c>
      <c r="D2359" s="1">
        <v>44987</v>
      </c>
      <c r="E2359" t="s">
        <v>1845</v>
      </c>
      <c r="F2359" t="s">
        <v>1857</v>
      </c>
      <c r="G2359" t="s">
        <v>1902</v>
      </c>
      <c r="H2359" t="s">
        <v>5361</v>
      </c>
      <c r="I2359" t="s">
        <v>10852</v>
      </c>
    </row>
    <row r="2360" spans="1:9" x14ac:dyDescent="0.35">
      <c r="A2360" t="s">
        <v>10853</v>
      </c>
      <c r="B2360">
        <v>3</v>
      </c>
      <c r="C2360" s="2">
        <v>899</v>
      </c>
      <c r="D2360" s="1">
        <v>45137</v>
      </c>
      <c r="E2360" t="s">
        <v>1856</v>
      </c>
      <c r="F2360" t="s">
        <v>1851</v>
      </c>
      <c r="G2360" t="s">
        <v>1942</v>
      </c>
      <c r="H2360" t="s">
        <v>5058</v>
      </c>
      <c r="I2360" t="s">
        <v>10854</v>
      </c>
    </row>
    <row r="2361" spans="1:9" x14ac:dyDescent="0.35">
      <c r="A2361" t="s">
        <v>10855</v>
      </c>
      <c r="B2361">
        <v>1</v>
      </c>
      <c r="C2361" s="2">
        <v>25</v>
      </c>
      <c r="D2361" s="1">
        <v>45062</v>
      </c>
      <c r="E2361" t="s">
        <v>1885</v>
      </c>
      <c r="F2361" t="s">
        <v>1857</v>
      </c>
      <c r="G2361" t="s">
        <v>2044</v>
      </c>
      <c r="H2361" t="s">
        <v>1651</v>
      </c>
      <c r="I2361" t="s">
        <v>10856</v>
      </c>
    </row>
    <row r="2362" spans="1:9" x14ac:dyDescent="0.35">
      <c r="A2362" t="s">
        <v>10857</v>
      </c>
      <c r="B2362">
        <v>3</v>
      </c>
      <c r="C2362" s="2">
        <v>110</v>
      </c>
      <c r="D2362" s="1">
        <v>45280</v>
      </c>
      <c r="E2362" t="s">
        <v>1885</v>
      </c>
      <c r="F2362" t="s">
        <v>1851</v>
      </c>
      <c r="G2362" t="s">
        <v>1867</v>
      </c>
      <c r="H2362" t="s">
        <v>924</v>
      </c>
      <c r="I2362" t="s">
        <v>10858</v>
      </c>
    </row>
    <row r="2363" spans="1:9" x14ac:dyDescent="0.35">
      <c r="A2363" t="s">
        <v>10859</v>
      </c>
      <c r="B2363">
        <v>3</v>
      </c>
      <c r="C2363" s="2">
        <v>59</v>
      </c>
      <c r="D2363" s="1">
        <v>45889</v>
      </c>
      <c r="E2363" t="s">
        <v>1885</v>
      </c>
      <c r="F2363" t="s">
        <v>1846</v>
      </c>
      <c r="G2363" t="s">
        <v>1852</v>
      </c>
      <c r="H2363" t="s">
        <v>7563</v>
      </c>
      <c r="I2363" t="s">
        <v>10860</v>
      </c>
    </row>
    <row r="2364" spans="1:9" x14ac:dyDescent="0.35">
      <c r="A2364" t="s">
        <v>10862</v>
      </c>
      <c r="B2364">
        <v>3</v>
      </c>
      <c r="C2364" s="2">
        <v>399</v>
      </c>
      <c r="D2364" s="1">
        <v>44876</v>
      </c>
      <c r="E2364" t="s">
        <v>1866</v>
      </c>
      <c r="F2364" t="s">
        <v>1851</v>
      </c>
      <c r="G2364" t="s">
        <v>1862</v>
      </c>
      <c r="H2364" t="s">
        <v>10861</v>
      </c>
      <c r="I2364" t="s">
        <v>10863</v>
      </c>
    </row>
    <row r="2365" spans="1:9" x14ac:dyDescent="0.35">
      <c r="A2365" t="s">
        <v>10865</v>
      </c>
      <c r="B2365">
        <v>2</v>
      </c>
      <c r="C2365" s="2">
        <v>399</v>
      </c>
      <c r="D2365" s="1">
        <v>45877</v>
      </c>
      <c r="E2365" t="s">
        <v>1866</v>
      </c>
      <c r="F2365" t="s">
        <v>1857</v>
      </c>
      <c r="G2365" t="s">
        <v>1862</v>
      </c>
      <c r="H2365" t="s">
        <v>10864</v>
      </c>
      <c r="I2365" t="s">
        <v>10866</v>
      </c>
    </row>
    <row r="2366" spans="1:9" x14ac:dyDescent="0.35">
      <c r="A2366" t="s">
        <v>10867</v>
      </c>
      <c r="B2366">
        <v>3</v>
      </c>
      <c r="C2366" s="2">
        <v>110</v>
      </c>
      <c r="D2366" s="1">
        <v>45334</v>
      </c>
      <c r="E2366" t="s">
        <v>1856</v>
      </c>
      <c r="F2366" t="s">
        <v>1857</v>
      </c>
      <c r="G2366" t="s">
        <v>1867</v>
      </c>
      <c r="H2366" t="s">
        <v>989</v>
      </c>
      <c r="I2366" t="s">
        <v>10868</v>
      </c>
    </row>
    <row r="2367" spans="1:9" x14ac:dyDescent="0.35">
      <c r="A2367" t="s">
        <v>10869</v>
      </c>
      <c r="B2367">
        <v>3</v>
      </c>
      <c r="C2367" s="2">
        <v>59</v>
      </c>
      <c r="D2367" s="1">
        <v>45593</v>
      </c>
      <c r="E2367" t="s">
        <v>1856</v>
      </c>
      <c r="F2367" t="s">
        <v>1851</v>
      </c>
      <c r="G2367" t="s">
        <v>1858</v>
      </c>
      <c r="H2367" t="s">
        <v>3495</v>
      </c>
      <c r="I2367" t="s">
        <v>10870</v>
      </c>
    </row>
    <row r="2368" spans="1:9" x14ac:dyDescent="0.35">
      <c r="A2368" t="s">
        <v>10871</v>
      </c>
      <c r="B2368">
        <v>3</v>
      </c>
      <c r="C2368" s="2">
        <v>129</v>
      </c>
      <c r="D2368" s="1">
        <v>45787</v>
      </c>
      <c r="E2368" t="s">
        <v>1856</v>
      </c>
      <c r="F2368" t="s">
        <v>1857</v>
      </c>
      <c r="G2368" t="s">
        <v>1895</v>
      </c>
      <c r="H2368" t="s">
        <v>1765</v>
      </c>
      <c r="I2368" t="s">
        <v>10872</v>
      </c>
    </row>
    <row r="2369" spans="1:9" x14ac:dyDescent="0.35">
      <c r="A2369" t="s">
        <v>10873</v>
      </c>
      <c r="B2369">
        <v>5</v>
      </c>
      <c r="C2369" s="2">
        <v>110</v>
      </c>
      <c r="D2369" s="1">
        <v>45610</v>
      </c>
      <c r="E2369" t="s">
        <v>1856</v>
      </c>
      <c r="F2369" t="s">
        <v>1857</v>
      </c>
      <c r="G2369" t="s">
        <v>1867</v>
      </c>
      <c r="H2369" t="s">
        <v>479</v>
      </c>
      <c r="I2369" t="s">
        <v>10874</v>
      </c>
    </row>
    <row r="2370" spans="1:9" x14ac:dyDescent="0.35">
      <c r="A2370" t="s">
        <v>10876</v>
      </c>
      <c r="B2370">
        <v>4</v>
      </c>
      <c r="C2370" s="2">
        <v>59</v>
      </c>
      <c r="D2370" s="1">
        <v>45225</v>
      </c>
      <c r="E2370" t="s">
        <v>1880</v>
      </c>
      <c r="F2370" t="s">
        <v>1851</v>
      </c>
      <c r="G2370" t="s">
        <v>1858</v>
      </c>
      <c r="H2370" t="s">
        <v>10875</v>
      </c>
      <c r="I2370" t="s">
        <v>10877</v>
      </c>
    </row>
    <row r="2371" spans="1:9" x14ac:dyDescent="0.35">
      <c r="A2371" t="s">
        <v>10878</v>
      </c>
      <c r="B2371">
        <v>4</v>
      </c>
      <c r="C2371" s="2">
        <v>59</v>
      </c>
      <c r="D2371" s="1">
        <v>45240</v>
      </c>
      <c r="E2371" t="s">
        <v>1880</v>
      </c>
      <c r="F2371" t="s">
        <v>1846</v>
      </c>
      <c r="G2371" t="s">
        <v>1858</v>
      </c>
      <c r="H2371" t="s">
        <v>4192</v>
      </c>
      <c r="I2371" t="s">
        <v>10879</v>
      </c>
    </row>
    <row r="2372" spans="1:9" x14ac:dyDescent="0.35">
      <c r="A2372" t="s">
        <v>10880</v>
      </c>
      <c r="B2372">
        <v>3</v>
      </c>
      <c r="C2372" s="2">
        <v>199</v>
      </c>
      <c r="D2372" s="1">
        <v>45250</v>
      </c>
      <c r="E2372" t="s">
        <v>1845</v>
      </c>
      <c r="F2372" t="s">
        <v>1857</v>
      </c>
      <c r="G2372" t="s">
        <v>1881</v>
      </c>
      <c r="H2372" t="s">
        <v>8793</v>
      </c>
      <c r="I2372" t="s">
        <v>10881</v>
      </c>
    </row>
    <row r="2373" spans="1:9" x14ac:dyDescent="0.35">
      <c r="A2373" t="s">
        <v>10882</v>
      </c>
      <c r="B2373">
        <v>3</v>
      </c>
      <c r="C2373" s="2">
        <v>129</v>
      </c>
      <c r="D2373" s="1">
        <v>45230</v>
      </c>
      <c r="E2373" t="s">
        <v>1856</v>
      </c>
      <c r="F2373" t="s">
        <v>1851</v>
      </c>
      <c r="G2373" t="s">
        <v>1895</v>
      </c>
      <c r="H2373" t="s">
        <v>2766</v>
      </c>
      <c r="I2373" t="s">
        <v>10883</v>
      </c>
    </row>
    <row r="2374" spans="1:9" x14ac:dyDescent="0.35">
      <c r="A2374" t="s">
        <v>10884</v>
      </c>
      <c r="B2374">
        <v>5</v>
      </c>
      <c r="C2374" s="2">
        <v>80</v>
      </c>
      <c r="D2374" s="1">
        <v>45631</v>
      </c>
      <c r="E2374" t="s">
        <v>1880</v>
      </c>
      <c r="F2374" t="s">
        <v>1857</v>
      </c>
      <c r="G2374" t="s">
        <v>1914</v>
      </c>
      <c r="H2374" t="s">
        <v>4932</v>
      </c>
      <c r="I2374" t="s">
        <v>10885</v>
      </c>
    </row>
    <row r="2375" spans="1:9" x14ac:dyDescent="0.35">
      <c r="A2375" t="s">
        <v>10886</v>
      </c>
      <c r="B2375">
        <v>1</v>
      </c>
      <c r="C2375" s="2">
        <v>149</v>
      </c>
      <c r="D2375" s="1">
        <v>45055</v>
      </c>
      <c r="E2375" t="s">
        <v>1885</v>
      </c>
      <c r="F2375" t="s">
        <v>1846</v>
      </c>
      <c r="G2375" t="s">
        <v>1891</v>
      </c>
      <c r="H2375" t="s">
        <v>683</v>
      </c>
      <c r="I2375" t="s">
        <v>10887</v>
      </c>
    </row>
    <row r="2376" spans="1:9" x14ac:dyDescent="0.35">
      <c r="A2376" t="s">
        <v>10888</v>
      </c>
      <c r="B2376">
        <v>3</v>
      </c>
      <c r="C2376" s="2">
        <v>120</v>
      </c>
      <c r="D2376" s="1">
        <v>45167</v>
      </c>
      <c r="E2376" t="s">
        <v>1856</v>
      </c>
      <c r="F2376" t="s">
        <v>1846</v>
      </c>
      <c r="G2376" t="s">
        <v>1927</v>
      </c>
      <c r="H2376" t="s">
        <v>5243</v>
      </c>
      <c r="I2376" t="s">
        <v>10889</v>
      </c>
    </row>
    <row r="2377" spans="1:9" x14ac:dyDescent="0.35">
      <c r="A2377" t="s">
        <v>10890</v>
      </c>
      <c r="B2377">
        <v>3</v>
      </c>
      <c r="C2377" s="2">
        <v>229</v>
      </c>
      <c r="D2377" s="1">
        <v>44980</v>
      </c>
      <c r="E2377" t="s">
        <v>1856</v>
      </c>
      <c r="F2377" t="s">
        <v>1851</v>
      </c>
      <c r="G2377" t="s">
        <v>1847</v>
      </c>
      <c r="H2377" t="s">
        <v>1363</v>
      </c>
      <c r="I2377" t="s">
        <v>10891</v>
      </c>
    </row>
    <row r="2378" spans="1:9" x14ac:dyDescent="0.35">
      <c r="A2378" t="s">
        <v>10892</v>
      </c>
      <c r="B2378">
        <v>1</v>
      </c>
      <c r="C2378" s="2">
        <v>99</v>
      </c>
      <c r="D2378" s="1">
        <v>45289</v>
      </c>
      <c r="E2378" t="s">
        <v>1885</v>
      </c>
      <c r="F2378" t="s">
        <v>1857</v>
      </c>
      <c r="G2378" t="s">
        <v>1873</v>
      </c>
      <c r="H2378" t="s">
        <v>4734</v>
      </c>
      <c r="I2378" t="s">
        <v>10893</v>
      </c>
    </row>
    <row r="2379" spans="1:9" x14ac:dyDescent="0.35">
      <c r="A2379" t="s">
        <v>10895</v>
      </c>
      <c r="B2379">
        <v>3</v>
      </c>
      <c r="C2379" s="2">
        <v>59</v>
      </c>
      <c r="D2379" s="1">
        <v>44858</v>
      </c>
      <c r="E2379" t="s">
        <v>1856</v>
      </c>
      <c r="F2379" t="s">
        <v>1851</v>
      </c>
      <c r="G2379" t="s">
        <v>1852</v>
      </c>
      <c r="H2379" t="s">
        <v>10894</v>
      </c>
      <c r="I2379" t="s">
        <v>10896</v>
      </c>
    </row>
    <row r="2380" spans="1:9" x14ac:dyDescent="0.35">
      <c r="A2380" t="s">
        <v>10897</v>
      </c>
      <c r="B2380">
        <v>2</v>
      </c>
      <c r="C2380" s="2">
        <v>399</v>
      </c>
      <c r="D2380" s="1">
        <v>45293</v>
      </c>
      <c r="E2380" t="s">
        <v>1845</v>
      </c>
      <c r="F2380" t="s">
        <v>1851</v>
      </c>
      <c r="G2380" t="s">
        <v>1862</v>
      </c>
      <c r="H2380" t="s">
        <v>4702</v>
      </c>
      <c r="I2380" t="s">
        <v>10898</v>
      </c>
    </row>
    <row r="2381" spans="1:9" x14ac:dyDescent="0.35">
      <c r="A2381" t="s">
        <v>10900</v>
      </c>
      <c r="B2381">
        <v>2</v>
      </c>
      <c r="C2381" s="2">
        <v>110</v>
      </c>
      <c r="D2381" s="1">
        <v>45630</v>
      </c>
      <c r="E2381" t="s">
        <v>1880</v>
      </c>
      <c r="F2381" t="s">
        <v>1846</v>
      </c>
      <c r="G2381" t="s">
        <v>1867</v>
      </c>
      <c r="H2381" t="s">
        <v>10899</v>
      </c>
      <c r="I2381" t="s">
        <v>10901</v>
      </c>
    </row>
    <row r="2382" spans="1:9" x14ac:dyDescent="0.35">
      <c r="A2382" t="s">
        <v>10903</v>
      </c>
      <c r="B2382">
        <v>1</v>
      </c>
      <c r="C2382" s="2">
        <v>25</v>
      </c>
      <c r="D2382" s="1">
        <v>45715</v>
      </c>
      <c r="E2382" t="s">
        <v>1856</v>
      </c>
      <c r="F2382" t="s">
        <v>1857</v>
      </c>
      <c r="G2382" t="s">
        <v>2044</v>
      </c>
      <c r="H2382" t="s">
        <v>10902</v>
      </c>
      <c r="I2382" t="s">
        <v>10904</v>
      </c>
    </row>
    <row r="2383" spans="1:9" x14ac:dyDescent="0.35">
      <c r="A2383" t="s">
        <v>10905</v>
      </c>
      <c r="B2383">
        <v>3</v>
      </c>
      <c r="C2383" s="2">
        <v>99</v>
      </c>
      <c r="D2383" s="1">
        <v>44808</v>
      </c>
      <c r="E2383" t="s">
        <v>1885</v>
      </c>
      <c r="F2383" t="s">
        <v>1846</v>
      </c>
      <c r="G2383" t="s">
        <v>1873</v>
      </c>
      <c r="H2383" t="s">
        <v>1063</v>
      </c>
      <c r="I2383" t="s">
        <v>10906</v>
      </c>
    </row>
    <row r="2384" spans="1:9" x14ac:dyDescent="0.35">
      <c r="A2384" t="s">
        <v>10907</v>
      </c>
      <c r="B2384">
        <v>5</v>
      </c>
      <c r="C2384" s="2">
        <v>25</v>
      </c>
      <c r="D2384" s="1">
        <v>45749</v>
      </c>
      <c r="E2384" t="s">
        <v>1866</v>
      </c>
      <c r="F2384" t="s">
        <v>1846</v>
      </c>
      <c r="G2384" t="s">
        <v>2044</v>
      </c>
      <c r="H2384" t="s">
        <v>10669</v>
      </c>
      <c r="I2384" t="s">
        <v>10908</v>
      </c>
    </row>
    <row r="2385" spans="1:9" x14ac:dyDescent="0.35">
      <c r="A2385" t="s">
        <v>10909</v>
      </c>
      <c r="B2385">
        <v>1</v>
      </c>
      <c r="C2385" s="2">
        <v>129</v>
      </c>
      <c r="D2385" s="1">
        <v>45505</v>
      </c>
      <c r="E2385" t="s">
        <v>1885</v>
      </c>
      <c r="F2385" t="s">
        <v>1851</v>
      </c>
      <c r="G2385" t="s">
        <v>1895</v>
      </c>
      <c r="H2385" t="s">
        <v>10040</v>
      </c>
      <c r="I2385" t="s">
        <v>10910</v>
      </c>
    </row>
    <row r="2386" spans="1:9" x14ac:dyDescent="0.35">
      <c r="A2386" t="s">
        <v>10911</v>
      </c>
      <c r="B2386">
        <v>2</v>
      </c>
      <c r="C2386" s="2">
        <v>399</v>
      </c>
      <c r="D2386" s="1">
        <v>45028</v>
      </c>
      <c r="E2386" t="s">
        <v>1880</v>
      </c>
      <c r="F2386" t="s">
        <v>1851</v>
      </c>
      <c r="G2386" t="s">
        <v>1862</v>
      </c>
      <c r="H2386" t="s">
        <v>8506</v>
      </c>
      <c r="I2386" t="s">
        <v>10912</v>
      </c>
    </row>
    <row r="2387" spans="1:9" x14ac:dyDescent="0.35">
      <c r="A2387" t="s">
        <v>10913</v>
      </c>
      <c r="B2387">
        <v>5</v>
      </c>
      <c r="C2387" s="2">
        <v>59</v>
      </c>
      <c r="D2387" s="1">
        <v>45398</v>
      </c>
      <c r="E2387" t="s">
        <v>1845</v>
      </c>
      <c r="F2387" t="s">
        <v>1851</v>
      </c>
      <c r="G2387" t="s">
        <v>1852</v>
      </c>
      <c r="H2387" t="s">
        <v>7958</v>
      </c>
      <c r="I2387" t="s">
        <v>10914</v>
      </c>
    </row>
    <row r="2388" spans="1:9" x14ac:dyDescent="0.35">
      <c r="A2388" t="s">
        <v>10915</v>
      </c>
      <c r="B2388">
        <v>3</v>
      </c>
      <c r="C2388" s="2">
        <v>59</v>
      </c>
      <c r="D2388" s="1">
        <v>45298</v>
      </c>
      <c r="E2388" t="s">
        <v>1856</v>
      </c>
      <c r="F2388" t="s">
        <v>1857</v>
      </c>
      <c r="G2388" t="s">
        <v>1858</v>
      </c>
      <c r="H2388" t="s">
        <v>3072</v>
      </c>
      <c r="I2388" t="s">
        <v>10916</v>
      </c>
    </row>
    <row r="2389" spans="1:9" x14ac:dyDescent="0.35">
      <c r="A2389" t="s">
        <v>10918</v>
      </c>
      <c r="B2389">
        <v>5</v>
      </c>
      <c r="C2389" s="2">
        <v>59</v>
      </c>
      <c r="D2389" s="1">
        <v>45699</v>
      </c>
      <c r="E2389" t="s">
        <v>1856</v>
      </c>
      <c r="F2389" t="s">
        <v>1846</v>
      </c>
      <c r="G2389" t="s">
        <v>1852</v>
      </c>
      <c r="H2389" t="s">
        <v>10917</v>
      </c>
      <c r="I2389" t="s">
        <v>10919</v>
      </c>
    </row>
    <row r="2390" spans="1:9" x14ac:dyDescent="0.35">
      <c r="A2390" t="s">
        <v>10920</v>
      </c>
      <c r="B2390">
        <v>3</v>
      </c>
      <c r="C2390" s="2">
        <v>149</v>
      </c>
      <c r="D2390" s="1">
        <v>45540</v>
      </c>
      <c r="E2390" t="s">
        <v>1885</v>
      </c>
      <c r="F2390" t="s">
        <v>1846</v>
      </c>
      <c r="G2390" t="s">
        <v>1891</v>
      </c>
      <c r="H2390" t="s">
        <v>8506</v>
      </c>
      <c r="I2390" t="s">
        <v>10921</v>
      </c>
    </row>
    <row r="2391" spans="1:9" x14ac:dyDescent="0.35">
      <c r="A2391" t="s">
        <v>10922</v>
      </c>
      <c r="B2391">
        <v>3</v>
      </c>
      <c r="C2391" s="2">
        <v>129</v>
      </c>
      <c r="D2391" s="1">
        <v>44983</v>
      </c>
      <c r="E2391" t="s">
        <v>1856</v>
      </c>
      <c r="F2391" t="s">
        <v>1851</v>
      </c>
      <c r="G2391" t="s">
        <v>1895</v>
      </c>
      <c r="H2391" t="s">
        <v>1249</v>
      </c>
      <c r="I2391" t="s">
        <v>10923</v>
      </c>
    </row>
    <row r="2392" spans="1:9" x14ac:dyDescent="0.35">
      <c r="A2392" t="s">
        <v>10924</v>
      </c>
      <c r="B2392">
        <v>4</v>
      </c>
      <c r="C2392" s="2">
        <v>149</v>
      </c>
      <c r="D2392" s="1">
        <v>44863</v>
      </c>
      <c r="E2392" t="s">
        <v>1885</v>
      </c>
      <c r="F2392" t="s">
        <v>1846</v>
      </c>
      <c r="G2392" t="s">
        <v>1891</v>
      </c>
      <c r="H2392" t="s">
        <v>2437</v>
      </c>
      <c r="I2392" t="s">
        <v>10925</v>
      </c>
    </row>
    <row r="2393" spans="1:9" x14ac:dyDescent="0.35">
      <c r="A2393" t="s">
        <v>10926</v>
      </c>
      <c r="B2393">
        <v>5</v>
      </c>
      <c r="C2393" s="2">
        <v>99</v>
      </c>
      <c r="D2393" s="1">
        <v>45060</v>
      </c>
      <c r="E2393" t="s">
        <v>1856</v>
      </c>
      <c r="F2393" t="s">
        <v>1857</v>
      </c>
      <c r="G2393" t="s">
        <v>1873</v>
      </c>
      <c r="H2393" t="s">
        <v>996</v>
      </c>
      <c r="I2393" t="s">
        <v>10927</v>
      </c>
    </row>
    <row r="2394" spans="1:9" x14ac:dyDescent="0.35">
      <c r="A2394" t="s">
        <v>10929</v>
      </c>
      <c r="B2394">
        <v>4</v>
      </c>
      <c r="C2394" s="2">
        <v>149</v>
      </c>
      <c r="D2394" s="1">
        <v>45530</v>
      </c>
      <c r="E2394" t="s">
        <v>1885</v>
      </c>
      <c r="F2394" t="s">
        <v>1851</v>
      </c>
      <c r="G2394" t="s">
        <v>1891</v>
      </c>
      <c r="H2394" t="s">
        <v>10928</v>
      </c>
      <c r="I2394" t="s">
        <v>10930</v>
      </c>
    </row>
    <row r="2395" spans="1:9" x14ac:dyDescent="0.35">
      <c r="A2395" t="s">
        <v>10931</v>
      </c>
      <c r="B2395">
        <v>1</v>
      </c>
      <c r="C2395" s="2">
        <v>229</v>
      </c>
      <c r="D2395" s="1">
        <v>45447</v>
      </c>
      <c r="E2395" t="s">
        <v>1885</v>
      </c>
      <c r="F2395" t="s">
        <v>1857</v>
      </c>
      <c r="G2395" t="s">
        <v>1847</v>
      </c>
      <c r="H2395" t="s">
        <v>9996</v>
      </c>
      <c r="I2395" t="s">
        <v>10932</v>
      </c>
    </row>
    <row r="2396" spans="1:9" x14ac:dyDescent="0.35">
      <c r="A2396" t="s">
        <v>10934</v>
      </c>
      <c r="B2396">
        <v>5</v>
      </c>
      <c r="C2396" s="2">
        <v>149</v>
      </c>
      <c r="D2396" s="1">
        <v>45587</v>
      </c>
      <c r="E2396" t="s">
        <v>1856</v>
      </c>
      <c r="F2396" t="s">
        <v>1846</v>
      </c>
      <c r="G2396" t="s">
        <v>1891</v>
      </c>
      <c r="H2396" t="s">
        <v>10933</v>
      </c>
      <c r="I2396" t="s">
        <v>10935</v>
      </c>
    </row>
    <row r="2397" spans="1:9" x14ac:dyDescent="0.35">
      <c r="A2397" t="s">
        <v>10937</v>
      </c>
      <c r="B2397">
        <v>3</v>
      </c>
      <c r="C2397" s="2">
        <v>399</v>
      </c>
      <c r="D2397" s="1">
        <v>44965</v>
      </c>
      <c r="E2397" t="s">
        <v>1880</v>
      </c>
      <c r="F2397" t="s">
        <v>1851</v>
      </c>
      <c r="G2397" t="s">
        <v>1862</v>
      </c>
      <c r="H2397" t="s">
        <v>10936</v>
      </c>
      <c r="I2397" t="s">
        <v>10938</v>
      </c>
    </row>
    <row r="2398" spans="1:9" x14ac:dyDescent="0.35">
      <c r="A2398" t="s">
        <v>10940</v>
      </c>
      <c r="B2398">
        <v>4</v>
      </c>
      <c r="C2398" s="2">
        <v>129</v>
      </c>
      <c r="D2398" s="1">
        <v>45632</v>
      </c>
      <c r="E2398" t="s">
        <v>1866</v>
      </c>
      <c r="F2398" t="s">
        <v>1857</v>
      </c>
      <c r="G2398" t="s">
        <v>1895</v>
      </c>
      <c r="H2398" t="s">
        <v>10939</v>
      </c>
      <c r="I2398" t="s">
        <v>10941</v>
      </c>
    </row>
    <row r="2399" spans="1:9" x14ac:dyDescent="0.35">
      <c r="A2399" t="s">
        <v>10942</v>
      </c>
      <c r="B2399">
        <v>4</v>
      </c>
      <c r="C2399" s="2">
        <v>99</v>
      </c>
      <c r="D2399" s="1">
        <v>45382</v>
      </c>
      <c r="E2399" t="s">
        <v>1885</v>
      </c>
      <c r="F2399" t="s">
        <v>1851</v>
      </c>
      <c r="G2399" t="s">
        <v>1873</v>
      </c>
      <c r="H2399" t="s">
        <v>5274</v>
      </c>
      <c r="I2399" t="s">
        <v>10943</v>
      </c>
    </row>
    <row r="2400" spans="1:9" x14ac:dyDescent="0.35">
      <c r="A2400" t="s">
        <v>10944</v>
      </c>
      <c r="B2400">
        <v>5</v>
      </c>
      <c r="C2400" s="2">
        <v>129</v>
      </c>
      <c r="D2400" s="1">
        <v>45366</v>
      </c>
      <c r="E2400" t="s">
        <v>1856</v>
      </c>
      <c r="F2400" t="s">
        <v>1846</v>
      </c>
      <c r="G2400" t="s">
        <v>1895</v>
      </c>
      <c r="H2400" t="s">
        <v>4674</v>
      </c>
      <c r="I2400" t="s">
        <v>10945</v>
      </c>
    </row>
    <row r="2401" spans="1:9" x14ac:dyDescent="0.35">
      <c r="A2401" t="s">
        <v>10946</v>
      </c>
      <c r="B2401">
        <v>1</v>
      </c>
      <c r="C2401" s="2">
        <v>110</v>
      </c>
      <c r="D2401" s="1">
        <v>45640</v>
      </c>
      <c r="E2401" t="s">
        <v>1880</v>
      </c>
      <c r="F2401" t="s">
        <v>1851</v>
      </c>
      <c r="G2401" t="s">
        <v>1867</v>
      </c>
      <c r="H2401" t="s">
        <v>1059</v>
      </c>
      <c r="I2401" t="s">
        <v>10947</v>
      </c>
    </row>
    <row r="2402" spans="1:9" x14ac:dyDescent="0.35">
      <c r="A2402" t="s">
        <v>10948</v>
      </c>
      <c r="B2402">
        <v>3</v>
      </c>
      <c r="C2402" s="2">
        <v>59</v>
      </c>
      <c r="D2402" s="1">
        <v>45104</v>
      </c>
      <c r="E2402" t="s">
        <v>1885</v>
      </c>
      <c r="F2402" t="s">
        <v>1857</v>
      </c>
      <c r="G2402" t="s">
        <v>1852</v>
      </c>
      <c r="H2402" t="s">
        <v>820</v>
      </c>
      <c r="I2402" t="s">
        <v>10949</v>
      </c>
    </row>
    <row r="2403" spans="1:9" x14ac:dyDescent="0.35">
      <c r="A2403" t="s">
        <v>10950</v>
      </c>
      <c r="B2403">
        <v>1</v>
      </c>
      <c r="C2403" s="2">
        <v>120</v>
      </c>
      <c r="D2403" s="1">
        <v>45078</v>
      </c>
      <c r="E2403" t="s">
        <v>1866</v>
      </c>
      <c r="F2403" t="s">
        <v>1857</v>
      </c>
      <c r="G2403" t="s">
        <v>1927</v>
      </c>
      <c r="H2403" t="s">
        <v>4876</v>
      </c>
      <c r="I2403" t="s">
        <v>10951</v>
      </c>
    </row>
    <row r="2404" spans="1:9" x14ac:dyDescent="0.35">
      <c r="A2404" t="s">
        <v>10952</v>
      </c>
      <c r="B2404">
        <v>1</v>
      </c>
      <c r="C2404" s="2">
        <v>899</v>
      </c>
      <c r="D2404" s="1">
        <v>45554</v>
      </c>
      <c r="E2404" t="s">
        <v>1866</v>
      </c>
      <c r="F2404" t="s">
        <v>1846</v>
      </c>
      <c r="G2404" t="s">
        <v>1942</v>
      </c>
      <c r="H2404" t="s">
        <v>1128</v>
      </c>
      <c r="I2404" t="s">
        <v>10953</v>
      </c>
    </row>
    <row r="2405" spans="1:9" x14ac:dyDescent="0.35">
      <c r="A2405" t="s">
        <v>10954</v>
      </c>
      <c r="B2405">
        <v>4</v>
      </c>
      <c r="C2405" s="2">
        <v>59</v>
      </c>
      <c r="D2405" s="1">
        <v>45358</v>
      </c>
      <c r="E2405" t="s">
        <v>1845</v>
      </c>
      <c r="F2405" t="s">
        <v>1846</v>
      </c>
      <c r="G2405" t="s">
        <v>1858</v>
      </c>
      <c r="H2405" t="s">
        <v>9320</v>
      </c>
      <c r="I2405" t="s">
        <v>10955</v>
      </c>
    </row>
    <row r="2406" spans="1:9" x14ac:dyDescent="0.35">
      <c r="A2406" t="s">
        <v>10956</v>
      </c>
      <c r="B2406">
        <v>1</v>
      </c>
      <c r="C2406" s="2">
        <v>99</v>
      </c>
      <c r="D2406" s="1">
        <v>45756</v>
      </c>
      <c r="E2406" t="s">
        <v>1866</v>
      </c>
      <c r="F2406" t="s">
        <v>1851</v>
      </c>
      <c r="G2406" t="s">
        <v>1873</v>
      </c>
      <c r="H2406" t="s">
        <v>4970</v>
      </c>
      <c r="I2406" t="s">
        <v>10957</v>
      </c>
    </row>
    <row r="2407" spans="1:9" x14ac:dyDescent="0.35">
      <c r="A2407" t="s">
        <v>10958</v>
      </c>
      <c r="B2407">
        <v>1</v>
      </c>
      <c r="C2407" s="2">
        <v>59</v>
      </c>
      <c r="D2407" s="1">
        <v>45030</v>
      </c>
      <c r="E2407" t="s">
        <v>1880</v>
      </c>
      <c r="F2407" t="s">
        <v>1857</v>
      </c>
      <c r="G2407" t="s">
        <v>1858</v>
      </c>
      <c r="H2407" t="s">
        <v>9081</v>
      </c>
      <c r="I2407" t="s">
        <v>10959</v>
      </c>
    </row>
    <row r="2408" spans="1:9" x14ac:dyDescent="0.35">
      <c r="A2408" t="s">
        <v>10960</v>
      </c>
      <c r="B2408">
        <v>5</v>
      </c>
      <c r="C2408" s="2">
        <v>59</v>
      </c>
      <c r="D2408" s="1">
        <v>45740</v>
      </c>
      <c r="E2408" t="s">
        <v>1866</v>
      </c>
      <c r="F2408" t="s">
        <v>1851</v>
      </c>
      <c r="G2408" t="s">
        <v>1858</v>
      </c>
      <c r="H2408" t="s">
        <v>723</v>
      </c>
      <c r="I2408" t="s">
        <v>10961</v>
      </c>
    </row>
    <row r="2409" spans="1:9" x14ac:dyDescent="0.35">
      <c r="A2409" t="s">
        <v>10963</v>
      </c>
      <c r="B2409">
        <v>1</v>
      </c>
      <c r="C2409" s="2">
        <v>399</v>
      </c>
      <c r="D2409" s="1">
        <v>44926</v>
      </c>
      <c r="E2409" t="s">
        <v>1866</v>
      </c>
      <c r="F2409" t="s">
        <v>1846</v>
      </c>
      <c r="G2409" t="s">
        <v>1862</v>
      </c>
      <c r="H2409" t="s">
        <v>10962</v>
      </c>
      <c r="I2409" t="s">
        <v>10964</v>
      </c>
    </row>
    <row r="2410" spans="1:9" x14ac:dyDescent="0.35">
      <c r="A2410" t="s">
        <v>10965</v>
      </c>
      <c r="B2410">
        <v>3</v>
      </c>
      <c r="C2410" s="2">
        <v>149</v>
      </c>
      <c r="D2410" s="1">
        <v>45746</v>
      </c>
      <c r="E2410" t="s">
        <v>1885</v>
      </c>
      <c r="F2410" t="s">
        <v>1846</v>
      </c>
      <c r="G2410" t="s">
        <v>1891</v>
      </c>
      <c r="H2410" t="s">
        <v>3585</v>
      </c>
      <c r="I2410" t="s">
        <v>10966</v>
      </c>
    </row>
    <row r="2411" spans="1:9" x14ac:dyDescent="0.35">
      <c r="A2411" t="s">
        <v>10968</v>
      </c>
      <c r="B2411">
        <v>2</v>
      </c>
      <c r="C2411" s="2">
        <v>899</v>
      </c>
      <c r="D2411" s="1">
        <v>45727</v>
      </c>
      <c r="E2411" t="s">
        <v>1856</v>
      </c>
      <c r="F2411" t="s">
        <v>1846</v>
      </c>
      <c r="G2411" t="s">
        <v>1942</v>
      </c>
      <c r="H2411" t="s">
        <v>10967</v>
      </c>
      <c r="I2411" t="s">
        <v>10969</v>
      </c>
    </row>
    <row r="2412" spans="1:9" x14ac:dyDescent="0.35">
      <c r="A2412" t="s">
        <v>10971</v>
      </c>
      <c r="B2412">
        <v>5</v>
      </c>
      <c r="C2412" s="2">
        <v>110</v>
      </c>
      <c r="D2412" s="1">
        <v>45654</v>
      </c>
      <c r="E2412" t="s">
        <v>1845</v>
      </c>
      <c r="F2412" t="s">
        <v>1851</v>
      </c>
      <c r="G2412" t="s">
        <v>1867</v>
      </c>
      <c r="H2412" t="s">
        <v>10970</v>
      </c>
      <c r="I2412" t="s">
        <v>10972</v>
      </c>
    </row>
    <row r="2413" spans="1:9" x14ac:dyDescent="0.35">
      <c r="A2413" t="s">
        <v>10973</v>
      </c>
      <c r="B2413">
        <v>4</v>
      </c>
      <c r="C2413" s="2">
        <v>99</v>
      </c>
      <c r="D2413" s="1">
        <v>45860</v>
      </c>
      <c r="E2413" t="s">
        <v>1880</v>
      </c>
      <c r="F2413" t="s">
        <v>1851</v>
      </c>
      <c r="G2413" t="s">
        <v>1873</v>
      </c>
      <c r="H2413" t="s">
        <v>2526</v>
      </c>
      <c r="I2413" t="s">
        <v>10974</v>
      </c>
    </row>
    <row r="2414" spans="1:9" x14ac:dyDescent="0.35">
      <c r="A2414" t="s">
        <v>10976</v>
      </c>
      <c r="B2414">
        <v>5</v>
      </c>
      <c r="C2414" s="2">
        <v>120</v>
      </c>
      <c r="D2414" s="1">
        <v>44968</v>
      </c>
      <c r="E2414" t="s">
        <v>1880</v>
      </c>
      <c r="F2414" t="s">
        <v>1846</v>
      </c>
      <c r="G2414" t="s">
        <v>1927</v>
      </c>
      <c r="H2414" t="s">
        <v>10975</v>
      </c>
      <c r="I2414" t="s">
        <v>10977</v>
      </c>
    </row>
    <row r="2415" spans="1:9" x14ac:dyDescent="0.35">
      <c r="A2415" t="s">
        <v>10979</v>
      </c>
      <c r="B2415">
        <v>4</v>
      </c>
      <c r="C2415" s="2">
        <v>129</v>
      </c>
      <c r="D2415" s="1">
        <v>44798</v>
      </c>
      <c r="E2415" t="s">
        <v>1880</v>
      </c>
      <c r="F2415" t="s">
        <v>1851</v>
      </c>
      <c r="G2415" t="s">
        <v>1895</v>
      </c>
      <c r="H2415" t="s">
        <v>10978</v>
      </c>
      <c r="I2415" t="s">
        <v>10980</v>
      </c>
    </row>
    <row r="2416" spans="1:9" x14ac:dyDescent="0.35">
      <c r="A2416" t="s">
        <v>10981</v>
      </c>
      <c r="B2416">
        <v>2</v>
      </c>
      <c r="C2416" s="2">
        <v>149</v>
      </c>
      <c r="D2416" s="1">
        <v>44800</v>
      </c>
      <c r="E2416" t="s">
        <v>1885</v>
      </c>
      <c r="F2416" t="s">
        <v>1846</v>
      </c>
      <c r="G2416" t="s">
        <v>1891</v>
      </c>
      <c r="H2416" t="s">
        <v>1346</v>
      </c>
      <c r="I2416" t="s">
        <v>10982</v>
      </c>
    </row>
    <row r="2417" spans="1:9" x14ac:dyDescent="0.35">
      <c r="A2417" t="s">
        <v>10983</v>
      </c>
      <c r="B2417">
        <v>1</v>
      </c>
      <c r="C2417" s="2">
        <v>129</v>
      </c>
      <c r="D2417" s="1">
        <v>44846</v>
      </c>
      <c r="E2417" t="s">
        <v>1866</v>
      </c>
      <c r="F2417" t="s">
        <v>1846</v>
      </c>
      <c r="G2417" t="s">
        <v>1895</v>
      </c>
      <c r="H2417" t="s">
        <v>3902</v>
      </c>
      <c r="I2417" t="s">
        <v>10984</v>
      </c>
    </row>
    <row r="2418" spans="1:9" x14ac:dyDescent="0.35">
      <c r="A2418" t="s">
        <v>10986</v>
      </c>
      <c r="B2418">
        <v>4</v>
      </c>
      <c r="C2418" s="2">
        <v>99</v>
      </c>
      <c r="D2418" s="1">
        <v>45803</v>
      </c>
      <c r="E2418" t="s">
        <v>1885</v>
      </c>
      <c r="F2418" t="s">
        <v>1857</v>
      </c>
      <c r="G2418" t="s">
        <v>1873</v>
      </c>
      <c r="H2418" t="s">
        <v>10985</v>
      </c>
      <c r="I2418" t="s">
        <v>10987</v>
      </c>
    </row>
    <row r="2419" spans="1:9" x14ac:dyDescent="0.35">
      <c r="A2419" t="s">
        <v>10988</v>
      </c>
      <c r="B2419">
        <v>2</v>
      </c>
      <c r="C2419" s="2">
        <v>59</v>
      </c>
      <c r="D2419" s="1">
        <v>44899</v>
      </c>
      <c r="E2419" t="s">
        <v>1885</v>
      </c>
      <c r="F2419" t="s">
        <v>1851</v>
      </c>
      <c r="G2419" t="s">
        <v>1852</v>
      </c>
      <c r="H2419" t="s">
        <v>10818</v>
      </c>
      <c r="I2419" t="s">
        <v>10989</v>
      </c>
    </row>
    <row r="2420" spans="1:9" x14ac:dyDescent="0.35">
      <c r="A2420" t="s">
        <v>10990</v>
      </c>
      <c r="B2420">
        <v>1</v>
      </c>
      <c r="C2420" s="2">
        <v>149</v>
      </c>
      <c r="D2420" s="1">
        <v>45682</v>
      </c>
      <c r="E2420" t="s">
        <v>1845</v>
      </c>
      <c r="F2420" t="s">
        <v>1857</v>
      </c>
      <c r="G2420" t="s">
        <v>1891</v>
      </c>
      <c r="H2420" t="s">
        <v>8911</v>
      </c>
      <c r="I2420" t="s">
        <v>10991</v>
      </c>
    </row>
    <row r="2421" spans="1:9" x14ac:dyDescent="0.35">
      <c r="A2421" t="s">
        <v>10992</v>
      </c>
      <c r="B2421">
        <v>2</v>
      </c>
      <c r="C2421" s="2">
        <v>999</v>
      </c>
      <c r="D2421" s="1">
        <v>45468</v>
      </c>
      <c r="E2421" t="s">
        <v>1880</v>
      </c>
      <c r="F2421" t="s">
        <v>1851</v>
      </c>
      <c r="G2421" t="s">
        <v>1898</v>
      </c>
      <c r="H2421" t="s">
        <v>8555</v>
      </c>
      <c r="I2421" t="s">
        <v>10993</v>
      </c>
    </row>
    <row r="2422" spans="1:9" x14ac:dyDescent="0.35">
      <c r="A2422" t="s">
        <v>10994</v>
      </c>
      <c r="B2422">
        <v>3</v>
      </c>
      <c r="C2422" s="2">
        <v>120</v>
      </c>
      <c r="D2422" s="1">
        <v>45755</v>
      </c>
      <c r="E2422" t="s">
        <v>1845</v>
      </c>
      <c r="F2422" t="s">
        <v>1857</v>
      </c>
      <c r="G2422" t="s">
        <v>1927</v>
      </c>
      <c r="H2422" t="s">
        <v>6</v>
      </c>
      <c r="I2422" t="s">
        <v>10995</v>
      </c>
    </row>
    <row r="2423" spans="1:9" x14ac:dyDescent="0.35">
      <c r="A2423" t="s">
        <v>10997</v>
      </c>
      <c r="B2423">
        <v>3</v>
      </c>
      <c r="C2423" s="2">
        <v>80</v>
      </c>
      <c r="D2423" s="1">
        <v>45275</v>
      </c>
      <c r="E2423" t="s">
        <v>1880</v>
      </c>
      <c r="F2423" t="s">
        <v>1851</v>
      </c>
      <c r="G2423" t="s">
        <v>1914</v>
      </c>
      <c r="H2423" t="s">
        <v>10996</v>
      </c>
      <c r="I2423" t="s">
        <v>10998</v>
      </c>
    </row>
    <row r="2424" spans="1:9" x14ac:dyDescent="0.35">
      <c r="A2424" t="s">
        <v>11001</v>
      </c>
      <c r="B2424">
        <v>1</v>
      </c>
      <c r="C2424" s="2">
        <v>229</v>
      </c>
      <c r="D2424" s="1">
        <v>45685</v>
      </c>
      <c r="E2424" t="s">
        <v>1880</v>
      </c>
      <c r="F2424" t="s">
        <v>1851</v>
      </c>
      <c r="G2424" t="s">
        <v>1847</v>
      </c>
      <c r="H2424" t="s">
        <v>10999</v>
      </c>
      <c r="I2424" t="s">
        <v>11002</v>
      </c>
    </row>
    <row r="2425" spans="1:9" x14ac:dyDescent="0.35">
      <c r="A2425" t="s">
        <v>11003</v>
      </c>
      <c r="B2425">
        <v>2</v>
      </c>
      <c r="C2425" s="2">
        <v>59</v>
      </c>
      <c r="D2425" s="1">
        <v>45618</v>
      </c>
      <c r="E2425" t="s">
        <v>1880</v>
      </c>
      <c r="F2425" t="s">
        <v>1857</v>
      </c>
      <c r="G2425" t="s">
        <v>1852</v>
      </c>
      <c r="H2425" t="s">
        <v>5087</v>
      </c>
      <c r="I2425" t="s">
        <v>11004</v>
      </c>
    </row>
    <row r="2426" spans="1:9" x14ac:dyDescent="0.35">
      <c r="A2426" t="s">
        <v>11005</v>
      </c>
      <c r="B2426">
        <v>4</v>
      </c>
      <c r="C2426" s="2">
        <v>199</v>
      </c>
      <c r="D2426" s="1">
        <v>45600</v>
      </c>
      <c r="E2426" t="s">
        <v>1866</v>
      </c>
      <c r="F2426" t="s">
        <v>1846</v>
      </c>
      <c r="G2426" t="s">
        <v>1881</v>
      </c>
      <c r="H2426" t="s">
        <v>1791</v>
      </c>
      <c r="I2426" t="s">
        <v>11006</v>
      </c>
    </row>
    <row r="2427" spans="1:9" x14ac:dyDescent="0.35">
      <c r="A2427" t="s">
        <v>11007</v>
      </c>
      <c r="B2427">
        <v>1</v>
      </c>
      <c r="C2427" s="2">
        <v>199</v>
      </c>
      <c r="D2427" s="1">
        <v>45403</v>
      </c>
      <c r="E2427" t="s">
        <v>1845</v>
      </c>
      <c r="F2427" t="s">
        <v>1857</v>
      </c>
      <c r="G2427" t="s">
        <v>1902</v>
      </c>
      <c r="H2427" t="s">
        <v>8516</v>
      </c>
      <c r="I2427" t="s">
        <v>11008</v>
      </c>
    </row>
    <row r="2428" spans="1:9" x14ac:dyDescent="0.35">
      <c r="A2428" t="s">
        <v>11009</v>
      </c>
      <c r="B2428">
        <v>4</v>
      </c>
      <c r="C2428" s="2">
        <v>59</v>
      </c>
      <c r="D2428" s="1">
        <v>45770</v>
      </c>
      <c r="E2428" t="s">
        <v>1856</v>
      </c>
      <c r="F2428" t="s">
        <v>1851</v>
      </c>
      <c r="G2428" t="s">
        <v>1852</v>
      </c>
      <c r="H2428" t="s">
        <v>1720</v>
      </c>
      <c r="I2428" t="s">
        <v>11010</v>
      </c>
    </row>
    <row r="2429" spans="1:9" x14ac:dyDescent="0.35">
      <c r="A2429" t="s">
        <v>11011</v>
      </c>
      <c r="B2429">
        <v>5</v>
      </c>
      <c r="C2429" s="2">
        <v>120</v>
      </c>
      <c r="D2429" s="1">
        <v>45672</v>
      </c>
      <c r="E2429" t="s">
        <v>1845</v>
      </c>
      <c r="F2429" t="s">
        <v>1857</v>
      </c>
      <c r="G2429" t="s">
        <v>1927</v>
      </c>
      <c r="H2429" t="s">
        <v>226</v>
      </c>
      <c r="I2429" t="s">
        <v>11012</v>
      </c>
    </row>
    <row r="2430" spans="1:9" x14ac:dyDescent="0.35">
      <c r="A2430" t="s">
        <v>11014</v>
      </c>
      <c r="B2430">
        <v>2</v>
      </c>
      <c r="C2430" s="2">
        <v>229</v>
      </c>
      <c r="D2430" s="1">
        <v>45258</v>
      </c>
      <c r="E2430" t="s">
        <v>1856</v>
      </c>
      <c r="F2430" t="s">
        <v>1857</v>
      </c>
      <c r="G2430" t="s">
        <v>1847</v>
      </c>
      <c r="H2430" t="s">
        <v>11013</v>
      </c>
      <c r="I2430" t="s">
        <v>11015</v>
      </c>
    </row>
    <row r="2431" spans="1:9" x14ac:dyDescent="0.35">
      <c r="A2431" t="s">
        <v>11016</v>
      </c>
      <c r="B2431">
        <v>4</v>
      </c>
      <c r="C2431" s="2">
        <v>149</v>
      </c>
      <c r="D2431" s="1">
        <v>45111</v>
      </c>
      <c r="E2431" t="s">
        <v>1880</v>
      </c>
      <c r="F2431" t="s">
        <v>1857</v>
      </c>
      <c r="G2431" t="s">
        <v>1891</v>
      </c>
      <c r="H2431" t="s">
        <v>519</v>
      </c>
      <c r="I2431" t="s">
        <v>11017</v>
      </c>
    </row>
    <row r="2432" spans="1:9" x14ac:dyDescent="0.35">
      <c r="A2432" t="s">
        <v>11020</v>
      </c>
      <c r="B2432">
        <v>1</v>
      </c>
      <c r="C2432" s="2">
        <v>99</v>
      </c>
      <c r="D2432" s="1">
        <v>45320</v>
      </c>
      <c r="E2432" t="s">
        <v>1856</v>
      </c>
      <c r="F2432" t="s">
        <v>1846</v>
      </c>
      <c r="G2432" t="s">
        <v>1873</v>
      </c>
      <c r="H2432" t="s">
        <v>11018</v>
      </c>
      <c r="I2432" t="s">
        <v>11021</v>
      </c>
    </row>
    <row r="2433" spans="1:9" x14ac:dyDescent="0.35">
      <c r="A2433" t="s">
        <v>11023</v>
      </c>
      <c r="B2433">
        <v>1</v>
      </c>
      <c r="C2433" s="2">
        <v>25</v>
      </c>
      <c r="D2433" s="1">
        <v>45562</v>
      </c>
      <c r="E2433" t="s">
        <v>1880</v>
      </c>
      <c r="F2433" t="s">
        <v>1857</v>
      </c>
      <c r="G2433" t="s">
        <v>2044</v>
      </c>
      <c r="H2433" t="s">
        <v>11022</v>
      </c>
      <c r="I2433" t="s">
        <v>11024</v>
      </c>
    </row>
    <row r="2434" spans="1:9" x14ac:dyDescent="0.35">
      <c r="A2434" t="s">
        <v>11025</v>
      </c>
      <c r="B2434">
        <v>4</v>
      </c>
      <c r="C2434" s="2">
        <v>199</v>
      </c>
      <c r="D2434" s="1">
        <v>45365</v>
      </c>
      <c r="E2434" t="s">
        <v>1856</v>
      </c>
      <c r="F2434" t="s">
        <v>1846</v>
      </c>
      <c r="G2434" t="s">
        <v>1902</v>
      </c>
      <c r="H2434" t="s">
        <v>4800</v>
      </c>
      <c r="I2434" t="s">
        <v>11026</v>
      </c>
    </row>
    <row r="2435" spans="1:9" x14ac:dyDescent="0.35">
      <c r="A2435" t="s">
        <v>11027</v>
      </c>
      <c r="B2435">
        <v>3</v>
      </c>
      <c r="C2435" s="2">
        <v>199</v>
      </c>
      <c r="D2435" s="1">
        <v>45122</v>
      </c>
      <c r="E2435" t="s">
        <v>1856</v>
      </c>
      <c r="F2435" t="s">
        <v>1851</v>
      </c>
      <c r="G2435" t="s">
        <v>1881</v>
      </c>
      <c r="H2435" t="s">
        <v>1348</v>
      </c>
      <c r="I2435" t="s">
        <v>11028</v>
      </c>
    </row>
    <row r="2436" spans="1:9" x14ac:dyDescent="0.35">
      <c r="A2436" t="s">
        <v>11029</v>
      </c>
      <c r="B2436">
        <v>4</v>
      </c>
      <c r="C2436" s="2">
        <v>999</v>
      </c>
      <c r="D2436" s="1">
        <v>45816</v>
      </c>
      <c r="E2436" t="s">
        <v>1880</v>
      </c>
      <c r="F2436" t="s">
        <v>1857</v>
      </c>
      <c r="G2436" t="s">
        <v>1898</v>
      </c>
      <c r="H2436" t="s">
        <v>4922</v>
      </c>
      <c r="I2436" t="s">
        <v>11030</v>
      </c>
    </row>
    <row r="2437" spans="1:9" x14ac:dyDescent="0.35">
      <c r="A2437" t="s">
        <v>11032</v>
      </c>
      <c r="B2437">
        <v>5</v>
      </c>
      <c r="C2437" s="2">
        <v>59</v>
      </c>
      <c r="D2437" s="1">
        <v>45837</v>
      </c>
      <c r="E2437" t="s">
        <v>1885</v>
      </c>
      <c r="F2437" t="s">
        <v>1846</v>
      </c>
      <c r="G2437" t="s">
        <v>1852</v>
      </c>
      <c r="H2437" t="s">
        <v>11031</v>
      </c>
      <c r="I2437" t="s">
        <v>11033</v>
      </c>
    </row>
    <row r="2438" spans="1:9" x14ac:dyDescent="0.35">
      <c r="A2438" t="s">
        <v>11034</v>
      </c>
      <c r="B2438">
        <v>4</v>
      </c>
      <c r="C2438" s="2">
        <v>59</v>
      </c>
      <c r="D2438" s="1">
        <v>45675</v>
      </c>
      <c r="E2438" t="s">
        <v>1866</v>
      </c>
      <c r="F2438" t="s">
        <v>1851</v>
      </c>
      <c r="G2438" t="s">
        <v>1852</v>
      </c>
      <c r="H2438" t="s">
        <v>5382</v>
      </c>
      <c r="I2438" t="s">
        <v>11035</v>
      </c>
    </row>
    <row r="2439" spans="1:9" x14ac:dyDescent="0.35">
      <c r="A2439" t="s">
        <v>11037</v>
      </c>
      <c r="B2439">
        <v>3</v>
      </c>
      <c r="C2439" s="2">
        <v>25</v>
      </c>
      <c r="D2439" s="1">
        <v>45036</v>
      </c>
      <c r="E2439" t="s">
        <v>1845</v>
      </c>
      <c r="F2439" t="s">
        <v>1857</v>
      </c>
      <c r="G2439" t="s">
        <v>2044</v>
      </c>
      <c r="H2439" t="s">
        <v>11036</v>
      </c>
      <c r="I2439" t="s">
        <v>11038</v>
      </c>
    </row>
    <row r="2440" spans="1:9" x14ac:dyDescent="0.35">
      <c r="A2440" t="s">
        <v>11040</v>
      </c>
      <c r="B2440">
        <v>2</v>
      </c>
      <c r="C2440" s="2">
        <v>99</v>
      </c>
      <c r="D2440" s="1">
        <v>45089</v>
      </c>
      <c r="E2440" t="s">
        <v>1845</v>
      </c>
      <c r="F2440" t="s">
        <v>1857</v>
      </c>
      <c r="G2440" t="s">
        <v>1873</v>
      </c>
      <c r="H2440" t="s">
        <v>11039</v>
      </c>
      <c r="I2440" t="s">
        <v>11041</v>
      </c>
    </row>
    <row r="2441" spans="1:9" x14ac:dyDescent="0.35">
      <c r="A2441" t="s">
        <v>11043</v>
      </c>
      <c r="B2441">
        <v>4</v>
      </c>
      <c r="C2441" s="2">
        <v>99</v>
      </c>
      <c r="D2441" s="1">
        <v>45721</v>
      </c>
      <c r="E2441" t="s">
        <v>1880</v>
      </c>
      <c r="F2441" t="s">
        <v>1846</v>
      </c>
      <c r="G2441" t="s">
        <v>1873</v>
      </c>
      <c r="H2441" t="s">
        <v>11042</v>
      </c>
      <c r="I2441" t="s">
        <v>11044</v>
      </c>
    </row>
    <row r="2442" spans="1:9" x14ac:dyDescent="0.35">
      <c r="A2442" t="s">
        <v>11045</v>
      </c>
      <c r="B2442">
        <v>1</v>
      </c>
      <c r="C2442" s="2">
        <v>129</v>
      </c>
      <c r="D2442" s="1">
        <v>45198</v>
      </c>
      <c r="E2442" t="s">
        <v>1885</v>
      </c>
      <c r="F2442" t="s">
        <v>1851</v>
      </c>
      <c r="G2442" t="s">
        <v>1895</v>
      </c>
      <c r="H2442" t="s">
        <v>4524</v>
      </c>
      <c r="I2442" t="s">
        <v>11046</v>
      </c>
    </row>
    <row r="2443" spans="1:9" x14ac:dyDescent="0.35">
      <c r="A2443" t="s">
        <v>11047</v>
      </c>
      <c r="B2443">
        <v>4</v>
      </c>
      <c r="C2443" s="2">
        <v>399</v>
      </c>
      <c r="D2443" s="1">
        <v>45643</v>
      </c>
      <c r="E2443" t="s">
        <v>1885</v>
      </c>
      <c r="F2443" t="s">
        <v>1857</v>
      </c>
      <c r="G2443" t="s">
        <v>1862</v>
      </c>
      <c r="H2443" t="s">
        <v>2617</v>
      </c>
      <c r="I2443" t="s">
        <v>11048</v>
      </c>
    </row>
    <row r="2444" spans="1:9" x14ac:dyDescent="0.35">
      <c r="A2444" t="s">
        <v>11051</v>
      </c>
      <c r="B2444">
        <v>1</v>
      </c>
      <c r="C2444" s="2">
        <v>399</v>
      </c>
      <c r="D2444" s="1">
        <v>45602</v>
      </c>
      <c r="E2444" t="s">
        <v>1866</v>
      </c>
      <c r="F2444" t="s">
        <v>1846</v>
      </c>
      <c r="G2444" t="s">
        <v>1862</v>
      </c>
      <c r="H2444" t="s">
        <v>11049</v>
      </c>
      <c r="I2444" t="s">
        <v>11052</v>
      </c>
    </row>
    <row r="2445" spans="1:9" x14ac:dyDescent="0.35">
      <c r="A2445" t="s">
        <v>11053</v>
      </c>
      <c r="B2445">
        <v>1</v>
      </c>
      <c r="C2445" s="2">
        <v>59</v>
      </c>
      <c r="D2445" s="1">
        <v>45462</v>
      </c>
      <c r="E2445" t="s">
        <v>1856</v>
      </c>
      <c r="F2445" t="s">
        <v>1857</v>
      </c>
      <c r="G2445" t="s">
        <v>1852</v>
      </c>
      <c r="H2445" t="s">
        <v>429</v>
      </c>
      <c r="I2445" t="s">
        <v>11054</v>
      </c>
    </row>
    <row r="2446" spans="1:9" x14ac:dyDescent="0.35">
      <c r="A2446" t="s">
        <v>11055</v>
      </c>
      <c r="B2446">
        <v>3</v>
      </c>
      <c r="C2446" s="2">
        <v>25</v>
      </c>
      <c r="D2446" s="1">
        <v>44825</v>
      </c>
      <c r="E2446" t="s">
        <v>1845</v>
      </c>
      <c r="F2446" t="s">
        <v>1857</v>
      </c>
      <c r="G2446" t="s">
        <v>2044</v>
      </c>
      <c r="H2446" t="s">
        <v>4916</v>
      </c>
      <c r="I2446" t="s">
        <v>11056</v>
      </c>
    </row>
    <row r="2447" spans="1:9" x14ac:dyDescent="0.35">
      <c r="A2447" t="s">
        <v>11058</v>
      </c>
      <c r="B2447">
        <v>1</v>
      </c>
      <c r="C2447" s="2">
        <v>129</v>
      </c>
      <c r="D2447" s="1">
        <v>45399</v>
      </c>
      <c r="E2447" t="s">
        <v>1866</v>
      </c>
      <c r="F2447" t="s">
        <v>1851</v>
      </c>
      <c r="G2447" t="s">
        <v>1895</v>
      </c>
      <c r="H2447" t="s">
        <v>11057</v>
      </c>
      <c r="I2447" t="s">
        <v>11059</v>
      </c>
    </row>
    <row r="2448" spans="1:9" x14ac:dyDescent="0.35">
      <c r="A2448" t="s">
        <v>11060</v>
      </c>
      <c r="B2448">
        <v>4</v>
      </c>
      <c r="C2448" s="2">
        <v>25</v>
      </c>
      <c r="D2448" s="1">
        <v>45715</v>
      </c>
      <c r="E2448" t="s">
        <v>1885</v>
      </c>
      <c r="F2448" t="s">
        <v>1846</v>
      </c>
      <c r="G2448" t="s">
        <v>2044</v>
      </c>
      <c r="H2448" t="s">
        <v>9272</v>
      </c>
      <c r="I2448" t="s">
        <v>11061</v>
      </c>
    </row>
    <row r="2449" spans="1:9" x14ac:dyDescent="0.35">
      <c r="A2449" t="s">
        <v>11062</v>
      </c>
      <c r="B2449">
        <v>3</v>
      </c>
      <c r="C2449" s="2">
        <v>199</v>
      </c>
      <c r="D2449" s="1">
        <v>45589</v>
      </c>
      <c r="E2449" t="s">
        <v>1885</v>
      </c>
      <c r="F2449" t="s">
        <v>1846</v>
      </c>
      <c r="G2449" t="s">
        <v>1902</v>
      </c>
      <c r="H2449" t="s">
        <v>9554</v>
      </c>
      <c r="I2449" t="s">
        <v>11063</v>
      </c>
    </row>
    <row r="2450" spans="1:9" x14ac:dyDescent="0.35">
      <c r="A2450" t="s">
        <v>11064</v>
      </c>
      <c r="B2450">
        <v>4</v>
      </c>
      <c r="C2450" s="2">
        <v>999</v>
      </c>
      <c r="D2450" s="1">
        <v>45867</v>
      </c>
      <c r="E2450" t="s">
        <v>1885</v>
      </c>
      <c r="F2450" t="s">
        <v>1857</v>
      </c>
      <c r="G2450" t="s">
        <v>1898</v>
      </c>
      <c r="H2450" t="s">
        <v>4592</v>
      </c>
      <c r="I2450" t="s">
        <v>11065</v>
      </c>
    </row>
    <row r="2451" spans="1:9" x14ac:dyDescent="0.35">
      <c r="A2451" t="s">
        <v>11066</v>
      </c>
      <c r="B2451">
        <v>2</v>
      </c>
      <c r="C2451" s="2">
        <v>25</v>
      </c>
      <c r="D2451" s="1">
        <v>45740</v>
      </c>
      <c r="E2451" t="s">
        <v>1866</v>
      </c>
      <c r="F2451" t="s">
        <v>1851</v>
      </c>
      <c r="G2451" t="s">
        <v>2044</v>
      </c>
      <c r="H2451" t="s">
        <v>4997</v>
      </c>
      <c r="I2451" t="s">
        <v>11067</v>
      </c>
    </row>
    <row r="2452" spans="1:9" x14ac:dyDescent="0.35">
      <c r="A2452" t="s">
        <v>11068</v>
      </c>
      <c r="B2452">
        <v>5</v>
      </c>
      <c r="C2452" s="2">
        <v>25</v>
      </c>
      <c r="D2452" s="1">
        <v>45578</v>
      </c>
      <c r="E2452" t="s">
        <v>1845</v>
      </c>
      <c r="F2452" t="s">
        <v>1846</v>
      </c>
      <c r="G2452" t="s">
        <v>2044</v>
      </c>
      <c r="H2452" t="s">
        <v>4244</v>
      </c>
      <c r="I2452" t="s">
        <v>11069</v>
      </c>
    </row>
    <row r="2453" spans="1:9" x14ac:dyDescent="0.35">
      <c r="A2453" t="s">
        <v>11072</v>
      </c>
      <c r="B2453">
        <v>3</v>
      </c>
      <c r="C2453" s="2">
        <v>199</v>
      </c>
      <c r="D2453" s="1">
        <v>45231</v>
      </c>
      <c r="E2453" t="s">
        <v>1885</v>
      </c>
      <c r="F2453" t="s">
        <v>1857</v>
      </c>
      <c r="G2453" t="s">
        <v>1902</v>
      </c>
      <c r="H2453" t="s">
        <v>11070</v>
      </c>
      <c r="I2453" t="s">
        <v>11073</v>
      </c>
    </row>
    <row r="2454" spans="1:9" x14ac:dyDescent="0.35">
      <c r="A2454" t="s">
        <v>11074</v>
      </c>
      <c r="B2454">
        <v>3</v>
      </c>
      <c r="C2454" s="2">
        <v>229</v>
      </c>
      <c r="D2454" s="1">
        <v>45003</v>
      </c>
      <c r="E2454" t="s">
        <v>1845</v>
      </c>
      <c r="F2454" t="s">
        <v>1846</v>
      </c>
      <c r="G2454" t="s">
        <v>1847</v>
      </c>
      <c r="H2454" t="s">
        <v>4628</v>
      </c>
      <c r="I2454" t="s">
        <v>11075</v>
      </c>
    </row>
    <row r="2455" spans="1:9" x14ac:dyDescent="0.35">
      <c r="A2455" t="s">
        <v>11077</v>
      </c>
      <c r="B2455">
        <v>2</v>
      </c>
      <c r="C2455" s="2">
        <v>229</v>
      </c>
      <c r="D2455" s="1">
        <v>45476</v>
      </c>
      <c r="E2455" t="s">
        <v>1866</v>
      </c>
      <c r="F2455" t="s">
        <v>1846</v>
      </c>
      <c r="G2455" t="s">
        <v>1847</v>
      </c>
      <c r="H2455" t="s">
        <v>11076</v>
      </c>
      <c r="I2455" t="s">
        <v>11078</v>
      </c>
    </row>
    <row r="2456" spans="1:9" x14ac:dyDescent="0.35">
      <c r="A2456" t="s">
        <v>11079</v>
      </c>
      <c r="B2456">
        <v>3</v>
      </c>
      <c r="C2456" s="2">
        <v>25</v>
      </c>
      <c r="D2456" s="1">
        <v>45335</v>
      </c>
      <c r="E2456" t="s">
        <v>1845</v>
      </c>
      <c r="F2456" t="s">
        <v>1846</v>
      </c>
      <c r="G2456" t="s">
        <v>2044</v>
      </c>
      <c r="H2456" t="s">
        <v>4967</v>
      </c>
      <c r="I2456" t="s">
        <v>11080</v>
      </c>
    </row>
    <row r="2457" spans="1:9" x14ac:dyDescent="0.35">
      <c r="A2457" t="s">
        <v>11081</v>
      </c>
      <c r="B2457">
        <v>3</v>
      </c>
      <c r="C2457" s="2">
        <v>229</v>
      </c>
      <c r="D2457" s="1">
        <v>44909</v>
      </c>
      <c r="E2457" t="s">
        <v>1845</v>
      </c>
      <c r="F2457" t="s">
        <v>1851</v>
      </c>
      <c r="G2457" t="s">
        <v>1847</v>
      </c>
      <c r="H2457" t="s">
        <v>1748</v>
      </c>
      <c r="I2457" t="s">
        <v>11082</v>
      </c>
    </row>
    <row r="2458" spans="1:9" x14ac:dyDescent="0.35">
      <c r="A2458" t="s">
        <v>11083</v>
      </c>
      <c r="B2458">
        <v>1</v>
      </c>
      <c r="C2458" s="2">
        <v>399</v>
      </c>
      <c r="D2458" s="1">
        <v>45838</v>
      </c>
      <c r="E2458" t="s">
        <v>1856</v>
      </c>
      <c r="F2458" t="s">
        <v>1857</v>
      </c>
      <c r="G2458" t="s">
        <v>1862</v>
      </c>
      <c r="H2458" t="s">
        <v>1756</v>
      </c>
      <c r="I2458" t="s">
        <v>11084</v>
      </c>
    </row>
    <row r="2459" spans="1:9" x14ac:dyDescent="0.35">
      <c r="A2459" t="s">
        <v>11085</v>
      </c>
      <c r="B2459">
        <v>1</v>
      </c>
      <c r="C2459" s="2">
        <v>99</v>
      </c>
      <c r="D2459" s="1">
        <v>45039</v>
      </c>
      <c r="E2459" t="s">
        <v>1880</v>
      </c>
      <c r="F2459" t="s">
        <v>1851</v>
      </c>
      <c r="G2459" t="s">
        <v>1873</v>
      </c>
      <c r="H2459" t="s">
        <v>5093</v>
      </c>
      <c r="I2459" t="s">
        <v>11086</v>
      </c>
    </row>
    <row r="2460" spans="1:9" x14ac:dyDescent="0.35">
      <c r="A2460" t="s">
        <v>11087</v>
      </c>
      <c r="B2460">
        <v>4</v>
      </c>
      <c r="C2460" s="2">
        <v>899</v>
      </c>
      <c r="D2460" s="1">
        <v>45334</v>
      </c>
      <c r="E2460" t="s">
        <v>1885</v>
      </c>
      <c r="F2460" t="s">
        <v>1857</v>
      </c>
      <c r="G2460" t="s">
        <v>1942</v>
      </c>
      <c r="H2460" t="s">
        <v>5113</v>
      </c>
      <c r="I2460" t="s">
        <v>11088</v>
      </c>
    </row>
    <row r="2461" spans="1:9" x14ac:dyDescent="0.35">
      <c r="A2461" t="s">
        <v>11089</v>
      </c>
      <c r="B2461">
        <v>2</v>
      </c>
      <c r="C2461" s="2">
        <v>80</v>
      </c>
      <c r="D2461" s="1">
        <v>45104</v>
      </c>
      <c r="E2461" t="s">
        <v>1856</v>
      </c>
      <c r="F2461" t="s">
        <v>1846</v>
      </c>
      <c r="G2461" t="s">
        <v>1914</v>
      </c>
      <c r="H2461" t="s">
        <v>2939</v>
      </c>
      <c r="I2461" t="s">
        <v>11090</v>
      </c>
    </row>
    <row r="2462" spans="1:9" x14ac:dyDescent="0.35">
      <c r="A2462" t="s">
        <v>11091</v>
      </c>
      <c r="B2462">
        <v>3</v>
      </c>
      <c r="C2462" s="2">
        <v>110</v>
      </c>
      <c r="D2462" s="1">
        <v>45409</v>
      </c>
      <c r="E2462" t="s">
        <v>1845</v>
      </c>
      <c r="F2462" t="s">
        <v>1846</v>
      </c>
      <c r="G2462" t="s">
        <v>1867</v>
      </c>
      <c r="H2462" t="s">
        <v>8351</v>
      </c>
      <c r="I2462" t="s">
        <v>11092</v>
      </c>
    </row>
    <row r="2463" spans="1:9" x14ac:dyDescent="0.35">
      <c r="A2463" t="s">
        <v>11093</v>
      </c>
      <c r="B2463">
        <v>5</v>
      </c>
      <c r="C2463" s="2">
        <v>129</v>
      </c>
      <c r="D2463" s="1">
        <v>44929</v>
      </c>
      <c r="E2463" t="s">
        <v>1885</v>
      </c>
      <c r="F2463" t="s">
        <v>1846</v>
      </c>
      <c r="G2463" t="s">
        <v>1895</v>
      </c>
      <c r="H2463" t="s">
        <v>5258</v>
      </c>
      <c r="I2463" t="s">
        <v>11094</v>
      </c>
    </row>
    <row r="2464" spans="1:9" x14ac:dyDescent="0.35">
      <c r="A2464" t="s">
        <v>11095</v>
      </c>
      <c r="B2464">
        <v>1</v>
      </c>
      <c r="C2464" s="2">
        <v>999</v>
      </c>
      <c r="D2464" s="1">
        <v>45312</v>
      </c>
      <c r="E2464" t="s">
        <v>1845</v>
      </c>
      <c r="F2464" t="s">
        <v>1851</v>
      </c>
      <c r="G2464" t="s">
        <v>1898</v>
      </c>
      <c r="H2464" t="s">
        <v>3757</v>
      </c>
      <c r="I2464" t="s">
        <v>11096</v>
      </c>
    </row>
    <row r="2465" spans="1:9" x14ac:dyDescent="0.35">
      <c r="A2465" t="s">
        <v>11097</v>
      </c>
      <c r="B2465">
        <v>2</v>
      </c>
      <c r="C2465" s="2">
        <v>99</v>
      </c>
      <c r="D2465" s="1">
        <v>45324</v>
      </c>
      <c r="E2465" t="s">
        <v>1866</v>
      </c>
      <c r="F2465" t="s">
        <v>1857</v>
      </c>
      <c r="G2465" t="s">
        <v>1873</v>
      </c>
      <c r="H2465" t="s">
        <v>10902</v>
      </c>
      <c r="I2465" t="s">
        <v>11098</v>
      </c>
    </row>
    <row r="2466" spans="1:9" x14ac:dyDescent="0.35">
      <c r="A2466" t="s">
        <v>11100</v>
      </c>
      <c r="B2466">
        <v>1</v>
      </c>
      <c r="C2466" s="2">
        <v>59</v>
      </c>
      <c r="D2466" s="1">
        <v>45356</v>
      </c>
      <c r="E2466" t="s">
        <v>1880</v>
      </c>
      <c r="F2466" t="s">
        <v>1851</v>
      </c>
      <c r="G2466" t="s">
        <v>1858</v>
      </c>
      <c r="H2466" t="s">
        <v>11099</v>
      </c>
      <c r="I2466" t="s">
        <v>11101</v>
      </c>
    </row>
    <row r="2467" spans="1:9" x14ac:dyDescent="0.35">
      <c r="A2467" t="s">
        <v>11102</v>
      </c>
      <c r="B2467">
        <v>2</v>
      </c>
      <c r="C2467" s="2">
        <v>399</v>
      </c>
      <c r="D2467" s="1">
        <v>44905</v>
      </c>
      <c r="E2467" t="s">
        <v>1880</v>
      </c>
      <c r="F2467" t="s">
        <v>1851</v>
      </c>
      <c r="G2467" t="s">
        <v>1862</v>
      </c>
      <c r="H2467" t="s">
        <v>1250</v>
      </c>
      <c r="I2467" t="s">
        <v>11103</v>
      </c>
    </row>
    <row r="2468" spans="1:9" x14ac:dyDescent="0.35">
      <c r="A2468" t="s">
        <v>11104</v>
      </c>
      <c r="B2468">
        <v>4</v>
      </c>
      <c r="C2468" s="2">
        <v>80</v>
      </c>
      <c r="D2468" s="1">
        <v>45311</v>
      </c>
      <c r="E2468" t="s">
        <v>1885</v>
      </c>
      <c r="F2468" t="s">
        <v>1851</v>
      </c>
      <c r="G2468" t="s">
        <v>1914</v>
      </c>
      <c r="H2468" t="s">
        <v>8363</v>
      </c>
      <c r="I2468" t="s">
        <v>11105</v>
      </c>
    </row>
    <row r="2469" spans="1:9" x14ac:dyDescent="0.35">
      <c r="A2469" t="s">
        <v>11107</v>
      </c>
      <c r="B2469">
        <v>5</v>
      </c>
      <c r="C2469" s="2">
        <v>59</v>
      </c>
      <c r="D2469" s="1">
        <v>45303</v>
      </c>
      <c r="E2469" t="s">
        <v>1856</v>
      </c>
      <c r="F2469" t="s">
        <v>1851</v>
      </c>
      <c r="G2469" t="s">
        <v>1852</v>
      </c>
      <c r="H2469" t="s">
        <v>11106</v>
      </c>
      <c r="I2469" t="s">
        <v>11108</v>
      </c>
    </row>
    <row r="2470" spans="1:9" x14ac:dyDescent="0.35">
      <c r="A2470" t="s">
        <v>11110</v>
      </c>
      <c r="B2470">
        <v>3</v>
      </c>
      <c r="C2470" s="2">
        <v>59</v>
      </c>
      <c r="D2470" s="1">
        <v>44860</v>
      </c>
      <c r="E2470" t="s">
        <v>1856</v>
      </c>
      <c r="F2470" t="s">
        <v>1857</v>
      </c>
      <c r="G2470" t="s">
        <v>1852</v>
      </c>
      <c r="H2470" t="s">
        <v>11109</v>
      </c>
      <c r="I2470" t="s">
        <v>11111</v>
      </c>
    </row>
    <row r="2471" spans="1:9" x14ac:dyDescent="0.35">
      <c r="A2471" t="s">
        <v>11113</v>
      </c>
      <c r="B2471">
        <v>2</v>
      </c>
      <c r="C2471" s="2">
        <v>199</v>
      </c>
      <c r="D2471" s="1">
        <v>45480</v>
      </c>
      <c r="E2471" t="s">
        <v>1866</v>
      </c>
      <c r="F2471" t="s">
        <v>1846</v>
      </c>
      <c r="G2471" t="s">
        <v>1902</v>
      </c>
      <c r="H2471" t="s">
        <v>11112</v>
      </c>
      <c r="I2471" t="s">
        <v>11114</v>
      </c>
    </row>
    <row r="2472" spans="1:9" x14ac:dyDescent="0.35">
      <c r="A2472" t="s">
        <v>11115</v>
      </c>
      <c r="B2472">
        <v>5</v>
      </c>
      <c r="C2472" s="2">
        <v>80</v>
      </c>
      <c r="D2472" s="1">
        <v>45649</v>
      </c>
      <c r="E2472" t="s">
        <v>1866</v>
      </c>
      <c r="F2472" t="s">
        <v>1846</v>
      </c>
      <c r="G2472" t="s">
        <v>1914</v>
      </c>
      <c r="H2472" t="s">
        <v>7747</v>
      </c>
      <c r="I2472" t="s">
        <v>11116</v>
      </c>
    </row>
    <row r="2473" spans="1:9" x14ac:dyDescent="0.35">
      <c r="A2473" t="s">
        <v>11118</v>
      </c>
      <c r="B2473">
        <v>4</v>
      </c>
      <c r="C2473" s="2">
        <v>59</v>
      </c>
      <c r="D2473" s="1">
        <v>45355</v>
      </c>
      <c r="E2473" t="s">
        <v>1845</v>
      </c>
      <c r="F2473" t="s">
        <v>1851</v>
      </c>
      <c r="G2473" t="s">
        <v>1852</v>
      </c>
      <c r="H2473" t="s">
        <v>11117</v>
      </c>
      <c r="I2473" t="s">
        <v>11119</v>
      </c>
    </row>
    <row r="2474" spans="1:9" x14ac:dyDescent="0.35">
      <c r="A2474" t="s">
        <v>11120</v>
      </c>
      <c r="B2474">
        <v>4</v>
      </c>
      <c r="C2474" s="2">
        <v>999</v>
      </c>
      <c r="D2474" s="1">
        <v>45793</v>
      </c>
      <c r="E2474" t="s">
        <v>1856</v>
      </c>
      <c r="F2474" t="s">
        <v>1851</v>
      </c>
      <c r="G2474" t="s">
        <v>1898</v>
      </c>
      <c r="H2474" t="s">
        <v>4717</v>
      </c>
      <c r="I2474" t="s">
        <v>11121</v>
      </c>
    </row>
    <row r="2475" spans="1:9" x14ac:dyDescent="0.35">
      <c r="A2475" t="s">
        <v>11122</v>
      </c>
      <c r="B2475">
        <v>5</v>
      </c>
      <c r="C2475" s="2">
        <v>999</v>
      </c>
      <c r="D2475" s="1">
        <v>45138</v>
      </c>
      <c r="E2475" t="s">
        <v>1885</v>
      </c>
      <c r="F2475" t="s">
        <v>1857</v>
      </c>
      <c r="G2475" t="s">
        <v>1898</v>
      </c>
      <c r="H2475" t="s">
        <v>4758</v>
      </c>
      <c r="I2475" t="s">
        <v>11123</v>
      </c>
    </row>
    <row r="2476" spans="1:9" x14ac:dyDescent="0.35">
      <c r="A2476" t="s">
        <v>11124</v>
      </c>
      <c r="B2476">
        <v>3</v>
      </c>
      <c r="C2476" s="2">
        <v>149</v>
      </c>
      <c r="D2476" s="1">
        <v>45060</v>
      </c>
      <c r="E2476" t="s">
        <v>1880</v>
      </c>
      <c r="F2476" t="s">
        <v>1846</v>
      </c>
      <c r="G2476" t="s">
        <v>1891</v>
      </c>
      <c r="H2476" t="s">
        <v>9370</v>
      </c>
      <c r="I2476" t="s">
        <v>11125</v>
      </c>
    </row>
    <row r="2477" spans="1:9" x14ac:dyDescent="0.35">
      <c r="A2477" t="s">
        <v>11126</v>
      </c>
      <c r="B2477">
        <v>3</v>
      </c>
      <c r="C2477" s="2">
        <v>110</v>
      </c>
      <c r="D2477" s="1">
        <v>45171</v>
      </c>
      <c r="E2477" t="s">
        <v>1880</v>
      </c>
      <c r="F2477" t="s">
        <v>1846</v>
      </c>
      <c r="G2477" t="s">
        <v>1867</v>
      </c>
      <c r="H2477" t="s">
        <v>10106</v>
      </c>
      <c r="I2477" t="s">
        <v>11127</v>
      </c>
    </row>
    <row r="2478" spans="1:9" x14ac:dyDescent="0.35">
      <c r="A2478" t="s">
        <v>11128</v>
      </c>
      <c r="B2478">
        <v>1</v>
      </c>
      <c r="C2478" s="2">
        <v>149</v>
      </c>
      <c r="D2478" s="1">
        <v>45087</v>
      </c>
      <c r="E2478" t="s">
        <v>1866</v>
      </c>
      <c r="F2478" t="s">
        <v>1851</v>
      </c>
      <c r="G2478" t="s">
        <v>1891</v>
      </c>
      <c r="H2478" t="s">
        <v>2265</v>
      </c>
      <c r="I2478" t="s">
        <v>11129</v>
      </c>
    </row>
    <row r="2479" spans="1:9" x14ac:dyDescent="0.35">
      <c r="A2479" t="s">
        <v>11131</v>
      </c>
      <c r="B2479">
        <v>5</v>
      </c>
      <c r="C2479" s="2">
        <v>59</v>
      </c>
      <c r="D2479" s="1">
        <v>45265</v>
      </c>
      <c r="E2479" t="s">
        <v>1856</v>
      </c>
      <c r="F2479" t="s">
        <v>1857</v>
      </c>
      <c r="G2479" t="s">
        <v>1858</v>
      </c>
      <c r="H2479" t="s">
        <v>11130</v>
      </c>
      <c r="I2479" t="s">
        <v>11132</v>
      </c>
    </row>
    <row r="2480" spans="1:9" x14ac:dyDescent="0.35">
      <c r="A2480" t="s">
        <v>11133</v>
      </c>
      <c r="B2480">
        <v>4</v>
      </c>
      <c r="C2480" s="2">
        <v>199</v>
      </c>
      <c r="D2480" s="1">
        <v>45093</v>
      </c>
      <c r="E2480" t="s">
        <v>1866</v>
      </c>
      <c r="F2480" t="s">
        <v>1857</v>
      </c>
      <c r="G2480" t="s">
        <v>1902</v>
      </c>
      <c r="H2480" t="s">
        <v>2359</v>
      </c>
      <c r="I2480" t="s">
        <v>11134</v>
      </c>
    </row>
    <row r="2481" spans="1:9" x14ac:dyDescent="0.35">
      <c r="A2481" t="s">
        <v>11135</v>
      </c>
      <c r="B2481">
        <v>3</v>
      </c>
      <c r="C2481" s="2">
        <v>110</v>
      </c>
      <c r="D2481" s="1">
        <v>44858</v>
      </c>
      <c r="E2481" t="s">
        <v>1885</v>
      </c>
      <c r="F2481" t="s">
        <v>1857</v>
      </c>
      <c r="G2481" t="s">
        <v>1867</v>
      </c>
      <c r="H2481" t="s">
        <v>5348</v>
      </c>
      <c r="I2481" t="s">
        <v>11136</v>
      </c>
    </row>
    <row r="2482" spans="1:9" x14ac:dyDescent="0.35">
      <c r="A2482" t="s">
        <v>11138</v>
      </c>
      <c r="B2482">
        <v>1</v>
      </c>
      <c r="C2482" s="2">
        <v>149</v>
      </c>
      <c r="D2482" s="1">
        <v>45689</v>
      </c>
      <c r="E2482" t="s">
        <v>1885</v>
      </c>
      <c r="F2482" t="s">
        <v>1851</v>
      </c>
      <c r="G2482" t="s">
        <v>1891</v>
      </c>
      <c r="H2482" t="s">
        <v>11137</v>
      </c>
      <c r="I2482" t="s">
        <v>11139</v>
      </c>
    </row>
    <row r="2483" spans="1:9" x14ac:dyDescent="0.35">
      <c r="A2483" t="s">
        <v>11140</v>
      </c>
      <c r="B2483">
        <v>5</v>
      </c>
      <c r="C2483" s="2">
        <v>25</v>
      </c>
      <c r="D2483" s="1">
        <v>45046</v>
      </c>
      <c r="E2483" t="s">
        <v>1880</v>
      </c>
      <c r="F2483" t="s">
        <v>1846</v>
      </c>
      <c r="G2483" t="s">
        <v>2044</v>
      </c>
      <c r="H2483" t="s">
        <v>4856</v>
      </c>
      <c r="I2483" t="s">
        <v>11141</v>
      </c>
    </row>
    <row r="2484" spans="1:9" x14ac:dyDescent="0.35">
      <c r="A2484" t="s">
        <v>11142</v>
      </c>
      <c r="B2484">
        <v>2</v>
      </c>
      <c r="C2484" s="2">
        <v>80</v>
      </c>
      <c r="D2484" s="1">
        <v>45706</v>
      </c>
      <c r="E2484" t="s">
        <v>1880</v>
      </c>
      <c r="F2484" t="s">
        <v>1851</v>
      </c>
      <c r="G2484" t="s">
        <v>1914</v>
      </c>
      <c r="H2484" t="s">
        <v>2463</v>
      </c>
      <c r="I2484" t="s">
        <v>11143</v>
      </c>
    </row>
    <row r="2485" spans="1:9" x14ac:dyDescent="0.35">
      <c r="A2485" t="s">
        <v>11144</v>
      </c>
      <c r="B2485">
        <v>2</v>
      </c>
      <c r="C2485" s="2">
        <v>99</v>
      </c>
      <c r="D2485" s="1">
        <v>44809</v>
      </c>
      <c r="E2485" t="s">
        <v>1885</v>
      </c>
      <c r="F2485" t="s">
        <v>1857</v>
      </c>
      <c r="G2485" t="s">
        <v>1873</v>
      </c>
      <c r="H2485" t="s">
        <v>4981</v>
      </c>
      <c r="I2485" t="s">
        <v>11145</v>
      </c>
    </row>
    <row r="2486" spans="1:9" x14ac:dyDescent="0.35">
      <c r="A2486" t="s">
        <v>11146</v>
      </c>
      <c r="B2486">
        <v>2</v>
      </c>
      <c r="C2486" s="2">
        <v>120</v>
      </c>
      <c r="D2486" s="1">
        <v>45753</v>
      </c>
      <c r="E2486" t="s">
        <v>1866</v>
      </c>
      <c r="F2486" t="s">
        <v>1857</v>
      </c>
      <c r="G2486" t="s">
        <v>1927</v>
      </c>
      <c r="H2486" t="s">
        <v>8981</v>
      </c>
      <c r="I2486" t="s">
        <v>11147</v>
      </c>
    </row>
    <row r="2487" spans="1:9" x14ac:dyDescent="0.35">
      <c r="A2487" t="s">
        <v>11149</v>
      </c>
      <c r="B2487">
        <v>4</v>
      </c>
      <c r="C2487" s="2">
        <v>110</v>
      </c>
      <c r="D2487" s="1">
        <v>45569</v>
      </c>
      <c r="E2487" t="s">
        <v>1885</v>
      </c>
      <c r="F2487" t="s">
        <v>1846</v>
      </c>
      <c r="G2487" t="s">
        <v>1867</v>
      </c>
      <c r="H2487" t="s">
        <v>11148</v>
      </c>
      <c r="I2487" t="s">
        <v>11150</v>
      </c>
    </row>
    <row r="2488" spans="1:9" x14ac:dyDescent="0.35">
      <c r="A2488" t="s">
        <v>11151</v>
      </c>
      <c r="B2488">
        <v>1</v>
      </c>
      <c r="C2488" s="2">
        <v>129</v>
      </c>
      <c r="D2488" s="1">
        <v>45138</v>
      </c>
      <c r="E2488" t="s">
        <v>1866</v>
      </c>
      <c r="F2488" t="s">
        <v>1857</v>
      </c>
      <c r="G2488" t="s">
        <v>1895</v>
      </c>
      <c r="H2488" t="s">
        <v>9673</v>
      </c>
      <c r="I2488" t="s">
        <v>11152</v>
      </c>
    </row>
    <row r="2489" spans="1:9" x14ac:dyDescent="0.35">
      <c r="A2489" t="s">
        <v>11153</v>
      </c>
      <c r="B2489">
        <v>3</v>
      </c>
      <c r="C2489" s="2">
        <v>229</v>
      </c>
      <c r="D2489" s="1">
        <v>45130</v>
      </c>
      <c r="E2489" t="s">
        <v>1880</v>
      </c>
      <c r="F2489" t="s">
        <v>1846</v>
      </c>
      <c r="G2489" t="s">
        <v>1847</v>
      </c>
      <c r="H2489" t="s">
        <v>4846</v>
      </c>
      <c r="I2489" t="s">
        <v>11154</v>
      </c>
    </row>
    <row r="2490" spans="1:9" x14ac:dyDescent="0.35">
      <c r="A2490" t="s">
        <v>11155</v>
      </c>
      <c r="B2490">
        <v>2</v>
      </c>
      <c r="C2490" s="2">
        <v>120</v>
      </c>
      <c r="D2490" s="1">
        <v>45872</v>
      </c>
      <c r="E2490" t="s">
        <v>1845</v>
      </c>
      <c r="F2490" t="s">
        <v>1846</v>
      </c>
      <c r="G2490" t="s">
        <v>1927</v>
      </c>
      <c r="H2490" t="s">
        <v>1747</v>
      </c>
      <c r="I2490" t="s">
        <v>11156</v>
      </c>
    </row>
    <row r="2491" spans="1:9" x14ac:dyDescent="0.35">
      <c r="A2491" t="s">
        <v>11159</v>
      </c>
      <c r="B2491">
        <v>2</v>
      </c>
      <c r="C2491" s="2">
        <v>399</v>
      </c>
      <c r="D2491" s="1">
        <v>45475</v>
      </c>
      <c r="E2491" t="s">
        <v>1880</v>
      </c>
      <c r="F2491" t="s">
        <v>1857</v>
      </c>
      <c r="G2491" t="s">
        <v>1862</v>
      </c>
      <c r="H2491" t="s">
        <v>11157</v>
      </c>
      <c r="I2491" t="s">
        <v>11160</v>
      </c>
    </row>
    <row r="2492" spans="1:9" x14ac:dyDescent="0.35">
      <c r="A2492" t="s">
        <v>11161</v>
      </c>
      <c r="B2492">
        <v>2</v>
      </c>
      <c r="C2492" s="2">
        <v>25</v>
      </c>
      <c r="D2492" s="1">
        <v>44933</v>
      </c>
      <c r="E2492" t="s">
        <v>1856</v>
      </c>
      <c r="F2492" t="s">
        <v>1851</v>
      </c>
      <c r="G2492" t="s">
        <v>2044</v>
      </c>
      <c r="H2492" t="s">
        <v>2526</v>
      </c>
      <c r="I2492" t="s">
        <v>11162</v>
      </c>
    </row>
    <row r="2493" spans="1:9" x14ac:dyDescent="0.35">
      <c r="A2493" t="s">
        <v>11164</v>
      </c>
      <c r="B2493">
        <v>3</v>
      </c>
      <c r="C2493" s="2">
        <v>149</v>
      </c>
      <c r="D2493" s="1">
        <v>45340</v>
      </c>
      <c r="E2493" t="s">
        <v>1885</v>
      </c>
      <c r="F2493" t="s">
        <v>1851</v>
      </c>
      <c r="G2493" t="s">
        <v>1891</v>
      </c>
      <c r="H2493" t="s">
        <v>11163</v>
      </c>
      <c r="I2493" t="s">
        <v>11165</v>
      </c>
    </row>
    <row r="2494" spans="1:9" x14ac:dyDescent="0.35">
      <c r="A2494" t="s">
        <v>11167</v>
      </c>
      <c r="B2494">
        <v>2</v>
      </c>
      <c r="C2494" s="2">
        <v>25</v>
      </c>
      <c r="D2494" s="1">
        <v>45785</v>
      </c>
      <c r="E2494" t="s">
        <v>1880</v>
      </c>
      <c r="F2494" t="s">
        <v>1857</v>
      </c>
      <c r="G2494" t="s">
        <v>2044</v>
      </c>
      <c r="H2494" t="s">
        <v>11166</v>
      </c>
      <c r="I2494" t="s">
        <v>11168</v>
      </c>
    </row>
    <row r="2495" spans="1:9" x14ac:dyDescent="0.35">
      <c r="A2495" t="s">
        <v>11169</v>
      </c>
      <c r="B2495">
        <v>1</v>
      </c>
      <c r="C2495" s="2">
        <v>80</v>
      </c>
      <c r="D2495" s="1">
        <v>45719</v>
      </c>
      <c r="E2495" t="s">
        <v>1856</v>
      </c>
      <c r="F2495" t="s">
        <v>1857</v>
      </c>
      <c r="G2495" t="s">
        <v>1914</v>
      </c>
      <c r="H2495" t="s">
        <v>462</v>
      </c>
      <c r="I2495" t="s">
        <v>11170</v>
      </c>
    </row>
    <row r="2496" spans="1:9" x14ac:dyDescent="0.35">
      <c r="A2496" t="s">
        <v>11171</v>
      </c>
      <c r="B2496">
        <v>2</v>
      </c>
      <c r="C2496" s="2">
        <v>80</v>
      </c>
      <c r="D2496" s="1">
        <v>45628</v>
      </c>
      <c r="E2496" t="s">
        <v>1866</v>
      </c>
      <c r="F2496" t="s">
        <v>1846</v>
      </c>
      <c r="G2496" t="s">
        <v>1914</v>
      </c>
      <c r="H2496" t="s">
        <v>799</v>
      </c>
      <c r="I2496" t="s">
        <v>11172</v>
      </c>
    </row>
    <row r="2497" spans="1:9" x14ac:dyDescent="0.35">
      <c r="A2497" t="s">
        <v>11173</v>
      </c>
      <c r="B2497">
        <v>4</v>
      </c>
      <c r="C2497" s="2">
        <v>59</v>
      </c>
      <c r="D2497" s="1">
        <v>45151</v>
      </c>
      <c r="E2497" t="s">
        <v>1866</v>
      </c>
      <c r="F2497" t="s">
        <v>1851</v>
      </c>
      <c r="G2497" t="s">
        <v>1858</v>
      </c>
      <c r="H2497" t="s">
        <v>9548</v>
      </c>
      <c r="I2497" t="s">
        <v>11174</v>
      </c>
    </row>
    <row r="2498" spans="1:9" x14ac:dyDescent="0.35">
      <c r="A2498" t="s">
        <v>11175</v>
      </c>
      <c r="B2498">
        <v>4</v>
      </c>
      <c r="C2498" s="2">
        <v>25</v>
      </c>
      <c r="D2498" s="1">
        <v>45620</v>
      </c>
      <c r="E2498" t="s">
        <v>1885</v>
      </c>
      <c r="F2498" t="s">
        <v>1857</v>
      </c>
      <c r="G2498" t="s">
        <v>2044</v>
      </c>
      <c r="H2498" t="s">
        <v>5089</v>
      </c>
      <c r="I2498" t="s">
        <v>11176</v>
      </c>
    </row>
    <row r="2499" spans="1:9" x14ac:dyDescent="0.35">
      <c r="A2499" t="s">
        <v>11178</v>
      </c>
      <c r="B2499">
        <v>5</v>
      </c>
      <c r="C2499" s="2">
        <v>80</v>
      </c>
      <c r="D2499" s="1">
        <v>45630</v>
      </c>
      <c r="E2499" t="s">
        <v>1845</v>
      </c>
      <c r="F2499" t="s">
        <v>1857</v>
      </c>
      <c r="G2499" t="s">
        <v>1914</v>
      </c>
      <c r="H2499" t="s">
        <v>11177</v>
      </c>
      <c r="I2499" t="s">
        <v>11179</v>
      </c>
    </row>
    <row r="2500" spans="1:9" x14ac:dyDescent="0.35">
      <c r="A2500" t="s">
        <v>11180</v>
      </c>
      <c r="B2500">
        <v>4</v>
      </c>
      <c r="C2500" s="2">
        <v>120</v>
      </c>
      <c r="D2500" s="1">
        <v>45154</v>
      </c>
      <c r="E2500" t="s">
        <v>1856</v>
      </c>
      <c r="F2500" t="s">
        <v>1857</v>
      </c>
      <c r="G2500" t="s">
        <v>1927</v>
      </c>
      <c r="H2500" t="s">
        <v>5177</v>
      </c>
      <c r="I2500" t="s">
        <v>11181</v>
      </c>
    </row>
    <row r="2501" spans="1:9" x14ac:dyDescent="0.35">
      <c r="A2501" t="s">
        <v>11182</v>
      </c>
      <c r="B2501">
        <v>4</v>
      </c>
      <c r="C2501" s="2">
        <v>399</v>
      </c>
      <c r="D2501" s="1">
        <v>45402</v>
      </c>
      <c r="E2501" t="s">
        <v>1880</v>
      </c>
      <c r="F2501" t="s">
        <v>1846</v>
      </c>
      <c r="G2501" t="s">
        <v>1862</v>
      </c>
      <c r="H2501" t="s">
        <v>5202</v>
      </c>
      <c r="I2501" t="s">
        <v>11183</v>
      </c>
    </row>
    <row r="2502" spans="1:9" x14ac:dyDescent="0.35">
      <c r="A2502" t="s">
        <v>11185</v>
      </c>
      <c r="B2502">
        <v>2</v>
      </c>
      <c r="C2502" s="2">
        <v>229</v>
      </c>
      <c r="D2502" s="1">
        <v>45410</v>
      </c>
      <c r="E2502" t="s">
        <v>1845</v>
      </c>
      <c r="F2502" t="s">
        <v>1851</v>
      </c>
      <c r="G2502" t="s">
        <v>1847</v>
      </c>
      <c r="H2502" t="s">
        <v>11184</v>
      </c>
      <c r="I2502" t="s">
        <v>11186</v>
      </c>
    </row>
    <row r="2503" spans="1:9" x14ac:dyDescent="0.35">
      <c r="A2503" t="s">
        <v>11187</v>
      </c>
      <c r="B2503">
        <v>4</v>
      </c>
      <c r="C2503" s="2">
        <v>149</v>
      </c>
      <c r="D2503" s="1">
        <v>45307</v>
      </c>
      <c r="E2503" t="s">
        <v>1866</v>
      </c>
      <c r="F2503" t="s">
        <v>1846</v>
      </c>
      <c r="G2503" t="s">
        <v>1891</v>
      </c>
      <c r="H2503" t="s">
        <v>2127</v>
      </c>
      <c r="I2503" t="s">
        <v>11188</v>
      </c>
    </row>
    <row r="2504" spans="1:9" x14ac:dyDescent="0.35">
      <c r="A2504" t="s">
        <v>11190</v>
      </c>
      <c r="B2504">
        <v>3</v>
      </c>
      <c r="C2504" s="2">
        <v>399</v>
      </c>
      <c r="D2504" s="1">
        <v>44969</v>
      </c>
      <c r="E2504" t="s">
        <v>1880</v>
      </c>
      <c r="F2504" t="s">
        <v>1857</v>
      </c>
      <c r="G2504" t="s">
        <v>1862</v>
      </c>
      <c r="H2504" t="s">
        <v>11189</v>
      </c>
      <c r="I2504" t="s">
        <v>11191</v>
      </c>
    </row>
    <row r="2505" spans="1:9" x14ac:dyDescent="0.35">
      <c r="A2505" t="s">
        <v>11193</v>
      </c>
      <c r="B2505">
        <v>2</v>
      </c>
      <c r="C2505" s="2">
        <v>199</v>
      </c>
      <c r="D2505" s="1">
        <v>44988</v>
      </c>
      <c r="E2505" t="s">
        <v>1845</v>
      </c>
      <c r="F2505" t="s">
        <v>1846</v>
      </c>
      <c r="G2505" t="s">
        <v>1902</v>
      </c>
      <c r="H2505" t="s">
        <v>11192</v>
      </c>
      <c r="I2505" t="s">
        <v>11194</v>
      </c>
    </row>
    <row r="2506" spans="1:9" x14ac:dyDescent="0.35">
      <c r="A2506" t="s">
        <v>11195</v>
      </c>
      <c r="B2506">
        <v>4</v>
      </c>
      <c r="C2506" s="2">
        <v>99</v>
      </c>
      <c r="D2506" s="1">
        <v>45178</v>
      </c>
      <c r="E2506" t="s">
        <v>1885</v>
      </c>
      <c r="F2506" t="s">
        <v>1851</v>
      </c>
      <c r="G2506" t="s">
        <v>1873</v>
      </c>
      <c r="H2506" t="s">
        <v>1497</v>
      </c>
      <c r="I2506" t="s">
        <v>11196</v>
      </c>
    </row>
    <row r="2507" spans="1:9" x14ac:dyDescent="0.35">
      <c r="A2507" t="s">
        <v>11197</v>
      </c>
      <c r="B2507">
        <v>1</v>
      </c>
      <c r="C2507" s="2">
        <v>229</v>
      </c>
      <c r="D2507" s="1">
        <v>44860</v>
      </c>
      <c r="E2507" t="s">
        <v>1880</v>
      </c>
      <c r="F2507" t="s">
        <v>1846</v>
      </c>
      <c r="G2507" t="s">
        <v>1847</v>
      </c>
      <c r="H2507" t="s">
        <v>3015</v>
      </c>
      <c r="I2507" t="s">
        <v>11198</v>
      </c>
    </row>
    <row r="2508" spans="1:9" x14ac:dyDescent="0.35">
      <c r="A2508" t="s">
        <v>11200</v>
      </c>
      <c r="B2508">
        <v>5</v>
      </c>
      <c r="C2508" s="2">
        <v>120</v>
      </c>
      <c r="D2508" s="1">
        <v>45178</v>
      </c>
      <c r="E2508" t="s">
        <v>1866</v>
      </c>
      <c r="F2508" t="s">
        <v>1851</v>
      </c>
      <c r="G2508" t="s">
        <v>1927</v>
      </c>
      <c r="H2508" t="s">
        <v>11199</v>
      </c>
      <c r="I2508" t="s">
        <v>11201</v>
      </c>
    </row>
    <row r="2509" spans="1:9" x14ac:dyDescent="0.35">
      <c r="A2509" t="s">
        <v>11202</v>
      </c>
      <c r="B2509">
        <v>5</v>
      </c>
      <c r="C2509" s="2">
        <v>59</v>
      </c>
      <c r="D2509" s="1">
        <v>45140</v>
      </c>
      <c r="E2509" t="s">
        <v>1845</v>
      </c>
      <c r="F2509" t="s">
        <v>1846</v>
      </c>
      <c r="G2509" t="s">
        <v>1852</v>
      </c>
      <c r="H2509" t="s">
        <v>4595</v>
      </c>
      <c r="I2509" t="s">
        <v>11203</v>
      </c>
    </row>
    <row r="2510" spans="1:9" x14ac:dyDescent="0.35">
      <c r="A2510" t="s">
        <v>11204</v>
      </c>
      <c r="B2510">
        <v>4</v>
      </c>
      <c r="C2510" s="2">
        <v>80</v>
      </c>
      <c r="D2510" s="1">
        <v>45173</v>
      </c>
      <c r="E2510" t="s">
        <v>1845</v>
      </c>
      <c r="F2510" t="s">
        <v>1846</v>
      </c>
      <c r="G2510" t="s">
        <v>1914</v>
      </c>
      <c r="H2510" t="s">
        <v>1334</v>
      </c>
      <c r="I2510" t="s">
        <v>11205</v>
      </c>
    </row>
    <row r="2511" spans="1:9" x14ac:dyDescent="0.35">
      <c r="A2511" t="s">
        <v>11206</v>
      </c>
      <c r="B2511">
        <v>1</v>
      </c>
      <c r="C2511" s="2">
        <v>999</v>
      </c>
      <c r="D2511" s="1">
        <v>45022</v>
      </c>
      <c r="E2511" t="s">
        <v>1885</v>
      </c>
      <c r="F2511" t="s">
        <v>1857</v>
      </c>
      <c r="G2511" t="s">
        <v>1898</v>
      </c>
      <c r="H2511" t="s">
        <v>3582</v>
      </c>
      <c r="I2511" t="s">
        <v>11207</v>
      </c>
    </row>
    <row r="2512" spans="1:9" x14ac:dyDescent="0.35">
      <c r="A2512" t="s">
        <v>11210</v>
      </c>
      <c r="B2512">
        <v>3</v>
      </c>
      <c r="C2512" s="2">
        <v>399</v>
      </c>
      <c r="D2512" s="1">
        <v>44906</v>
      </c>
      <c r="E2512" t="s">
        <v>1866</v>
      </c>
      <c r="F2512" t="s">
        <v>1857</v>
      </c>
      <c r="G2512" t="s">
        <v>1862</v>
      </c>
      <c r="H2512" t="s">
        <v>11208</v>
      </c>
      <c r="I2512" t="s">
        <v>11211</v>
      </c>
    </row>
    <row r="2513" spans="1:9" x14ac:dyDescent="0.35">
      <c r="A2513" t="s">
        <v>11213</v>
      </c>
      <c r="B2513">
        <v>4</v>
      </c>
      <c r="C2513" s="2">
        <v>25</v>
      </c>
      <c r="D2513" s="1">
        <v>45530</v>
      </c>
      <c r="E2513" t="s">
        <v>1866</v>
      </c>
      <c r="F2513" t="s">
        <v>1846</v>
      </c>
      <c r="G2513" t="s">
        <v>2044</v>
      </c>
      <c r="H2513" t="s">
        <v>11212</v>
      </c>
      <c r="I2513" t="s">
        <v>11214</v>
      </c>
    </row>
    <row r="2514" spans="1:9" x14ac:dyDescent="0.35">
      <c r="A2514" t="s">
        <v>11215</v>
      </c>
      <c r="B2514">
        <v>5</v>
      </c>
      <c r="C2514" s="2">
        <v>999</v>
      </c>
      <c r="D2514" s="1">
        <v>45826</v>
      </c>
      <c r="E2514" t="s">
        <v>1885</v>
      </c>
      <c r="F2514" t="s">
        <v>1851</v>
      </c>
      <c r="G2514" t="s">
        <v>1898</v>
      </c>
      <c r="H2514" t="s">
        <v>263</v>
      </c>
      <c r="I2514" t="s">
        <v>11216</v>
      </c>
    </row>
    <row r="2515" spans="1:9" x14ac:dyDescent="0.35">
      <c r="A2515" t="s">
        <v>11217</v>
      </c>
      <c r="B2515">
        <v>5</v>
      </c>
      <c r="C2515" s="2">
        <v>120</v>
      </c>
      <c r="D2515" s="1">
        <v>44928</v>
      </c>
      <c r="E2515" t="s">
        <v>1880</v>
      </c>
      <c r="F2515" t="s">
        <v>1851</v>
      </c>
      <c r="G2515" t="s">
        <v>1927</v>
      </c>
      <c r="H2515" t="s">
        <v>9475</v>
      </c>
      <c r="I2515" t="s">
        <v>11218</v>
      </c>
    </row>
    <row r="2516" spans="1:9" x14ac:dyDescent="0.35">
      <c r="A2516" t="s">
        <v>11220</v>
      </c>
      <c r="B2516">
        <v>2</v>
      </c>
      <c r="C2516" s="2">
        <v>59</v>
      </c>
      <c r="D2516" s="1">
        <v>45036</v>
      </c>
      <c r="E2516" t="s">
        <v>1885</v>
      </c>
      <c r="F2516" t="s">
        <v>1846</v>
      </c>
      <c r="G2516" t="s">
        <v>1858</v>
      </c>
      <c r="H2516" t="s">
        <v>11219</v>
      </c>
      <c r="I2516" t="s">
        <v>11221</v>
      </c>
    </row>
    <row r="2517" spans="1:9" x14ac:dyDescent="0.35">
      <c r="A2517" t="s">
        <v>11222</v>
      </c>
      <c r="B2517">
        <v>1</v>
      </c>
      <c r="C2517" s="2">
        <v>80</v>
      </c>
      <c r="D2517" s="1">
        <v>45747</v>
      </c>
      <c r="E2517" t="s">
        <v>1866</v>
      </c>
      <c r="F2517" t="s">
        <v>1846</v>
      </c>
      <c r="G2517" t="s">
        <v>1914</v>
      </c>
      <c r="H2517" t="s">
        <v>1439</v>
      </c>
      <c r="I2517" t="s">
        <v>11223</v>
      </c>
    </row>
    <row r="2518" spans="1:9" x14ac:dyDescent="0.35">
      <c r="A2518" t="s">
        <v>11225</v>
      </c>
      <c r="B2518">
        <v>4</v>
      </c>
      <c r="C2518" s="2">
        <v>399</v>
      </c>
      <c r="D2518" s="1">
        <v>45387</v>
      </c>
      <c r="E2518" t="s">
        <v>1866</v>
      </c>
      <c r="F2518" t="s">
        <v>1857</v>
      </c>
      <c r="G2518" t="s">
        <v>1862</v>
      </c>
      <c r="H2518" t="s">
        <v>11224</v>
      </c>
      <c r="I2518" t="s">
        <v>11226</v>
      </c>
    </row>
    <row r="2519" spans="1:9" x14ac:dyDescent="0.35">
      <c r="A2519" t="s">
        <v>11227</v>
      </c>
      <c r="B2519">
        <v>2</v>
      </c>
      <c r="C2519" s="2">
        <v>399</v>
      </c>
      <c r="D2519" s="1">
        <v>45184</v>
      </c>
      <c r="E2519" t="s">
        <v>1845</v>
      </c>
      <c r="F2519" t="s">
        <v>1846</v>
      </c>
      <c r="G2519" t="s">
        <v>1862</v>
      </c>
      <c r="H2519" t="s">
        <v>5351</v>
      </c>
      <c r="I2519" t="s">
        <v>11228</v>
      </c>
    </row>
    <row r="2520" spans="1:9" x14ac:dyDescent="0.35">
      <c r="A2520" t="s">
        <v>11229</v>
      </c>
      <c r="B2520">
        <v>1</v>
      </c>
      <c r="C2520" s="2">
        <v>80</v>
      </c>
      <c r="D2520" s="1">
        <v>44980</v>
      </c>
      <c r="E2520" t="s">
        <v>1856</v>
      </c>
      <c r="F2520" t="s">
        <v>1846</v>
      </c>
      <c r="G2520" t="s">
        <v>1914</v>
      </c>
      <c r="H2520" t="s">
        <v>5236</v>
      </c>
      <c r="I2520" t="s">
        <v>11230</v>
      </c>
    </row>
    <row r="2521" spans="1:9" x14ac:dyDescent="0.35">
      <c r="A2521" t="s">
        <v>11233</v>
      </c>
      <c r="B2521">
        <v>4</v>
      </c>
      <c r="C2521" s="2">
        <v>129</v>
      </c>
      <c r="D2521" s="1">
        <v>45892</v>
      </c>
      <c r="E2521" t="s">
        <v>1856</v>
      </c>
      <c r="F2521" t="s">
        <v>1846</v>
      </c>
      <c r="G2521" t="s">
        <v>1895</v>
      </c>
      <c r="H2521" t="s">
        <v>11231</v>
      </c>
      <c r="I2521" t="s">
        <v>11234</v>
      </c>
    </row>
    <row r="2522" spans="1:9" x14ac:dyDescent="0.35">
      <c r="A2522" t="s">
        <v>11235</v>
      </c>
      <c r="B2522">
        <v>3</v>
      </c>
      <c r="C2522" s="2">
        <v>80</v>
      </c>
      <c r="D2522" s="1">
        <v>45487</v>
      </c>
      <c r="E2522" t="s">
        <v>1845</v>
      </c>
      <c r="F2522" t="s">
        <v>1846</v>
      </c>
      <c r="G2522" t="s">
        <v>1914</v>
      </c>
      <c r="H2522" t="s">
        <v>905</v>
      </c>
      <c r="I2522" t="s">
        <v>11236</v>
      </c>
    </row>
    <row r="2523" spans="1:9" x14ac:dyDescent="0.35">
      <c r="A2523" t="s">
        <v>11238</v>
      </c>
      <c r="B2523">
        <v>2</v>
      </c>
      <c r="C2523" s="2">
        <v>99</v>
      </c>
      <c r="D2523" s="1">
        <v>45689</v>
      </c>
      <c r="E2523" t="s">
        <v>1856</v>
      </c>
      <c r="F2523" t="s">
        <v>1846</v>
      </c>
      <c r="G2523" t="s">
        <v>1873</v>
      </c>
      <c r="H2523" t="s">
        <v>11237</v>
      </c>
      <c r="I2523" t="s">
        <v>11239</v>
      </c>
    </row>
    <row r="2524" spans="1:9" x14ac:dyDescent="0.35">
      <c r="A2524" t="s">
        <v>11240</v>
      </c>
      <c r="B2524">
        <v>2</v>
      </c>
      <c r="C2524" s="2">
        <v>999</v>
      </c>
      <c r="D2524" s="1">
        <v>45302</v>
      </c>
      <c r="E2524" t="s">
        <v>1880</v>
      </c>
      <c r="F2524" t="s">
        <v>1857</v>
      </c>
      <c r="G2524" t="s">
        <v>1898</v>
      </c>
      <c r="H2524" t="s">
        <v>672</v>
      </c>
      <c r="I2524" t="s">
        <v>11241</v>
      </c>
    </row>
    <row r="2525" spans="1:9" x14ac:dyDescent="0.35">
      <c r="A2525" t="s">
        <v>11243</v>
      </c>
      <c r="B2525">
        <v>2</v>
      </c>
      <c r="C2525" s="2">
        <v>199</v>
      </c>
      <c r="D2525" s="1">
        <v>45323</v>
      </c>
      <c r="E2525" t="s">
        <v>1866</v>
      </c>
      <c r="F2525" t="s">
        <v>1857</v>
      </c>
      <c r="G2525" t="s">
        <v>1902</v>
      </c>
      <c r="H2525" t="s">
        <v>11242</v>
      </c>
      <c r="I2525" t="s">
        <v>11244</v>
      </c>
    </row>
    <row r="2526" spans="1:9" x14ac:dyDescent="0.35">
      <c r="A2526" t="s">
        <v>11245</v>
      </c>
      <c r="B2526">
        <v>4</v>
      </c>
      <c r="C2526" s="2">
        <v>229</v>
      </c>
      <c r="D2526" s="1">
        <v>45135</v>
      </c>
      <c r="E2526" t="s">
        <v>1856</v>
      </c>
      <c r="F2526" t="s">
        <v>1846</v>
      </c>
      <c r="G2526" t="s">
        <v>1847</v>
      </c>
      <c r="H2526" t="s">
        <v>8926</v>
      </c>
      <c r="I2526" t="s">
        <v>11246</v>
      </c>
    </row>
    <row r="2527" spans="1:9" x14ac:dyDescent="0.35">
      <c r="A2527" t="s">
        <v>11247</v>
      </c>
      <c r="B2527">
        <v>3</v>
      </c>
      <c r="C2527" s="2">
        <v>229</v>
      </c>
      <c r="D2527" s="1">
        <v>45718</v>
      </c>
      <c r="E2527" t="s">
        <v>1856</v>
      </c>
      <c r="F2527" t="s">
        <v>1846</v>
      </c>
      <c r="G2527" t="s">
        <v>1847</v>
      </c>
      <c r="H2527" t="s">
        <v>7868</v>
      </c>
      <c r="I2527" t="s">
        <v>11248</v>
      </c>
    </row>
    <row r="2528" spans="1:9" x14ac:dyDescent="0.35">
      <c r="A2528" t="s">
        <v>11249</v>
      </c>
      <c r="B2528">
        <v>4</v>
      </c>
      <c r="C2528" s="2">
        <v>99</v>
      </c>
      <c r="D2528" s="1">
        <v>44895</v>
      </c>
      <c r="E2528" t="s">
        <v>1866</v>
      </c>
      <c r="F2528" t="s">
        <v>1857</v>
      </c>
      <c r="G2528" t="s">
        <v>1873</v>
      </c>
      <c r="H2528" t="s">
        <v>1143</v>
      </c>
      <c r="I2528" t="s">
        <v>11250</v>
      </c>
    </row>
    <row r="2529" spans="1:9" x14ac:dyDescent="0.35">
      <c r="A2529" t="s">
        <v>11252</v>
      </c>
      <c r="B2529">
        <v>1</v>
      </c>
      <c r="C2529" s="2">
        <v>229</v>
      </c>
      <c r="D2529" s="1">
        <v>45457</v>
      </c>
      <c r="E2529" t="s">
        <v>1880</v>
      </c>
      <c r="F2529" t="s">
        <v>1846</v>
      </c>
      <c r="G2529" t="s">
        <v>1847</v>
      </c>
      <c r="H2529" t="s">
        <v>11251</v>
      </c>
      <c r="I2529" t="s">
        <v>11253</v>
      </c>
    </row>
    <row r="2530" spans="1:9" x14ac:dyDescent="0.35">
      <c r="A2530" t="s">
        <v>11255</v>
      </c>
      <c r="B2530">
        <v>3</v>
      </c>
      <c r="C2530" s="2">
        <v>199</v>
      </c>
      <c r="D2530" s="1">
        <v>44953</v>
      </c>
      <c r="E2530" t="s">
        <v>1856</v>
      </c>
      <c r="F2530" t="s">
        <v>1851</v>
      </c>
      <c r="G2530" t="s">
        <v>1881</v>
      </c>
      <c r="H2530" t="s">
        <v>11254</v>
      </c>
      <c r="I2530" t="s">
        <v>11256</v>
      </c>
    </row>
    <row r="2531" spans="1:9" x14ac:dyDescent="0.35">
      <c r="A2531" t="s">
        <v>11257</v>
      </c>
      <c r="B2531">
        <v>3</v>
      </c>
      <c r="C2531" s="2">
        <v>899</v>
      </c>
      <c r="D2531" s="1">
        <v>45452</v>
      </c>
      <c r="E2531" t="s">
        <v>1880</v>
      </c>
      <c r="F2531" t="s">
        <v>1851</v>
      </c>
      <c r="G2531" t="s">
        <v>1942</v>
      </c>
      <c r="H2531" t="s">
        <v>233</v>
      </c>
      <c r="I2531" t="s">
        <v>11258</v>
      </c>
    </row>
    <row r="2532" spans="1:9" x14ac:dyDescent="0.35">
      <c r="A2532" t="s">
        <v>11259</v>
      </c>
      <c r="B2532">
        <v>4</v>
      </c>
      <c r="C2532" s="2">
        <v>59</v>
      </c>
      <c r="D2532" s="1">
        <v>45548</v>
      </c>
      <c r="E2532" t="s">
        <v>1880</v>
      </c>
      <c r="F2532" t="s">
        <v>1851</v>
      </c>
      <c r="G2532" t="s">
        <v>1858</v>
      </c>
      <c r="H2532" t="s">
        <v>3451</v>
      </c>
      <c r="I2532" t="s">
        <v>11260</v>
      </c>
    </row>
    <row r="2533" spans="1:9" x14ac:dyDescent="0.35">
      <c r="A2533" t="s">
        <v>11261</v>
      </c>
      <c r="B2533">
        <v>3</v>
      </c>
      <c r="C2533" s="2">
        <v>80</v>
      </c>
      <c r="D2533" s="1">
        <v>45363</v>
      </c>
      <c r="E2533" t="s">
        <v>1856</v>
      </c>
      <c r="F2533" t="s">
        <v>1857</v>
      </c>
      <c r="G2533" t="s">
        <v>1914</v>
      </c>
      <c r="H2533" t="s">
        <v>9177</v>
      </c>
      <c r="I2533" t="s">
        <v>11262</v>
      </c>
    </row>
    <row r="2534" spans="1:9" x14ac:dyDescent="0.35">
      <c r="A2534" t="s">
        <v>11265</v>
      </c>
      <c r="B2534">
        <v>4</v>
      </c>
      <c r="C2534" s="2">
        <v>229</v>
      </c>
      <c r="D2534" s="1">
        <v>45810</v>
      </c>
      <c r="E2534" t="s">
        <v>1845</v>
      </c>
      <c r="F2534" t="s">
        <v>1851</v>
      </c>
      <c r="G2534" t="s">
        <v>1847</v>
      </c>
      <c r="H2534" t="s">
        <v>11263</v>
      </c>
      <c r="I2534" t="s">
        <v>11266</v>
      </c>
    </row>
    <row r="2535" spans="1:9" x14ac:dyDescent="0.35">
      <c r="A2535" t="s">
        <v>11267</v>
      </c>
      <c r="B2535">
        <v>1</v>
      </c>
      <c r="C2535" s="2">
        <v>120</v>
      </c>
      <c r="D2535" s="1">
        <v>45537</v>
      </c>
      <c r="E2535" t="s">
        <v>1866</v>
      </c>
      <c r="F2535" t="s">
        <v>1851</v>
      </c>
      <c r="G2535" t="s">
        <v>1927</v>
      </c>
      <c r="H2535" t="s">
        <v>5191</v>
      </c>
      <c r="I2535" t="s">
        <v>11268</v>
      </c>
    </row>
    <row r="2536" spans="1:9" x14ac:dyDescent="0.35">
      <c r="A2536" t="s">
        <v>11269</v>
      </c>
      <c r="B2536">
        <v>1</v>
      </c>
      <c r="C2536" s="2">
        <v>199</v>
      </c>
      <c r="D2536" s="1">
        <v>45273</v>
      </c>
      <c r="E2536" t="s">
        <v>1845</v>
      </c>
      <c r="F2536" t="s">
        <v>1857</v>
      </c>
      <c r="G2536" t="s">
        <v>1881</v>
      </c>
      <c r="H2536" t="s">
        <v>7809</v>
      </c>
      <c r="I2536" t="s">
        <v>11270</v>
      </c>
    </row>
    <row r="2537" spans="1:9" x14ac:dyDescent="0.35">
      <c r="A2537" t="s">
        <v>11271</v>
      </c>
      <c r="B2537">
        <v>5</v>
      </c>
      <c r="C2537" s="2">
        <v>99</v>
      </c>
      <c r="D2537" s="1">
        <v>44953</v>
      </c>
      <c r="E2537" t="s">
        <v>1885</v>
      </c>
      <c r="F2537" t="s">
        <v>1846</v>
      </c>
      <c r="G2537" t="s">
        <v>1873</v>
      </c>
      <c r="H2537" t="s">
        <v>533</v>
      </c>
      <c r="I2537" t="s">
        <v>11272</v>
      </c>
    </row>
    <row r="2538" spans="1:9" x14ac:dyDescent="0.35">
      <c r="A2538" t="s">
        <v>11274</v>
      </c>
      <c r="B2538">
        <v>1</v>
      </c>
      <c r="C2538" s="2">
        <v>229</v>
      </c>
      <c r="D2538" s="1">
        <v>45164</v>
      </c>
      <c r="E2538" t="s">
        <v>1866</v>
      </c>
      <c r="F2538" t="s">
        <v>1851</v>
      </c>
      <c r="G2538" t="s">
        <v>1847</v>
      </c>
      <c r="H2538" t="s">
        <v>11273</v>
      </c>
      <c r="I2538" t="s">
        <v>11275</v>
      </c>
    </row>
    <row r="2539" spans="1:9" x14ac:dyDescent="0.35">
      <c r="A2539" t="s">
        <v>11276</v>
      </c>
      <c r="B2539">
        <v>5</v>
      </c>
      <c r="C2539" s="2">
        <v>999</v>
      </c>
      <c r="D2539" s="1">
        <v>45541</v>
      </c>
      <c r="E2539" t="s">
        <v>1880</v>
      </c>
      <c r="F2539" t="s">
        <v>1846</v>
      </c>
      <c r="G2539" t="s">
        <v>1898</v>
      </c>
      <c r="H2539" t="s">
        <v>4613</v>
      </c>
      <c r="I2539" t="s">
        <v>11277</v>
      </c>
    </row>
    <row r="2540" spans="1:9" x14ac:dyDescent="0.35">
      <c r="A2540" t="s">
        <v>11279</v>
      </c>
      <c r="B2540">
        <v>4</v>
      </c>
      <c r="C2540" s="2">
        <v>59</v>
      </c>
      <c r="D2540" s="1">
        <v>45791</v>
      </c>
      <c r="E2540" t="s">
        <v>1856</v>
      </c>
      <c r="F2540" t="s">
        <v>1857</v>
      </c>
      <c r="G2540" t="s">
        <v>1858</v>
      </c>
      <c r="H2540" t="s">
        <v>11278</v>
      </c>
      <c r="I2540" t="s">
        <v>11280</v>
      </c>
    </row>
    <row r="2541" spans="1:9" x14ac:dyDescent="0.35">
      <c r="A2541" t="s">
        <v>11282</v>
      </c>
      <c r="B2541">
        <v>1</v>
      </c>
      <c r="C2541" s="2">
        <v>110</v>
      </c>
      <c r="D2541" s="1">
        <v>44891</v>
      </c>
      <c r="E2541" t="s">
        <v>1866</v>
      </c>
      <c r="F2541" t="s">
        <v>1857</v>
      </c>
      <c r="G2541" t="s">
        <v>1867</v>
      </c>
      <c r="H2541" t="s">
        <v>11281</v>
      </c>
      <c r="I2541" t="s">
        <v>11283</v>
      </c>
    </row>
    <row r="2542" spans="1:9" x14ac:dyDescent="0.35">
      <c r="A2542" t="s">
        <v>11286</v>
      </c>
      <c r="B2542">
        <v>2</v>
      </c>
      <c r="C2542" s="2">
        <v>59</v>
      </c>
      <c r="D2542" s="1">
        <v>45157</v>
      </c>
      <c r="E2542" t="s">
        <v>1885</v>
      </c>
      <c r="F2542" t="s">
        <v>1846</v>
      </c>
      <c r="G2542" t="s">
        <v>1858</v>
      </c>
      <c r="H2542" t="s">
        <v>11284</v>
      </c>
      <c r="I2542" t="s">
        <v>11287</v>
      </c>
    </row>
    <row r="2543" spans="1:9" x14ac:dyDescent="0.35">
      <c r="A2543" t="s">
        <v>11288</v>
      </c>
      <c r="B2543">
        <v>5</v>
      </c>
      <c r="C2543" s="2">
        <v>999</v>
      </c>
      <c r="D2543" s="1">
        <v>45403</v>
      </c>
      <c r="E2543" t="s">
        <v>1845</v>
      </c>
      <c r="F2543" t="s">
        <v>1857</v>
      </c>
      <c r="G2543" t="s">
        <v>1898</v>
      </c>
      <c r="H2543" t="s">
        <v>4657</v>
      </c>
      <c r="I2543" t="s">
        <v>11289</v>
      </c>
    </row>
    <row r="2544" spans="1:9" x14ac:dyDescent="0.35">
      <c r="A2544" t="s">
        <v>11291</v>
      </c>
      <c r="B2544">
        <v>4</v>
      </c>
      <c r="C2544" s="2">
        <v>59</v>
      </c>
      <c r="D2544" s="1">
        <v>45033</v>
      </c>
      <c r="E2544" t="s">
        <v>1885</v>
      </c>
      <c r="F2544" t="s">
        <v>1851</v>
      </c>
      <c r="G2544" t="s">
        <v>1858</v>
      </c>
      <c r="H2544" t="s">
        <v>11290</v>
      </c>
      <c r="I2544" t="s">
        <v>11292</v>
      </c>
    </row>
    <row r="2545" spans="1:9" x14ac:dyDescent="0.35">
      <c r="A2545" t="s">
        <v>11293</v>
      </c>
      <c r="B2545">
        <v>2</v>
      </c>
      <c r="C2545" s="2">
        <v>229</v>
      </c>
      <c r="D2545" s="1">
        <v>45524</v>
      </c>
      <c r="E2545" t="s">
        <v>1866</v>
      </c>
      <c r="F2545" t="s">
        <v>1857</v>
      </c>
      <c r="G2545" t="s">
        <v>1847</v>
      </c>
      <c r="H2545" t="s">
        <v>4367</v>
      </c>
      <c r="I2545" t="s">
        <v>11294</v>
      </c>
    </row>
    <row r="2546" spans="1:9" x14ac:dyDescent="0.35">
      <c r="A2546" t="s">
        <v>11295</v>
      </c>
      <c r="B2546">
        <v>4</v>
      </c>
      <c r="C2546" s="2">
        <v>999</v>
      </c>
      <c r="D2546" s="1">
        <v>45365</v>
      </c>
      <c r="E2546" t="s">
        <v>1845</v>
      </c>
      <c r="F2546" t="s">
        <v>1846</v>
      </c>
      <c r="G2546" t="s">
        <v>1898</v>
      </c>
      <c r="H2546" t="s">
        <v>5032</v>
      </c>
      <c r="I2546" t="s">
        <v>11296</v>
      </c>
    </row>
    <row r="2547" spans="1:9" x14ac:dyDescent="0.35">
      <c r="A2547" t="s">
        <v>11297</v>
      </c>
      <c r="B2547">
        <v>1</v>
      </c>
      <c r="C2547" s="2">
        <v>899</v>
      </c>
      <c r="D2547" s="1">
        <v>45152</v>
      </c>
      <c r="E2547" t="s">
        <v>1885</v>
      </c>
      <c r="F2547" t="s">
        <v>1846</v>
      </c>
      <c r="G2547" t="s">
        <v>1942</v>
      </c>
      <c r="H2547" t="s">
        <v>1112</v>
      </c>
      <c r="I2547" t="s">
        <v>11298</v>
      </c>
    </row>
    <row r="2548" spans="1:9" x14ac:dyDescent="0.35">
      <c r="A2548" t="s">
        <v>11300</v>
      </c>
      <c r="B2548">
        <v>1</v>
      </c>
      <c r="C2548" s="2">
        <v>25</v>
      </c>
      <c r="D2548" s="1">
        <v>45539</v>
      </c>
      <c r="E2548" t="s">
        <v>1885</v>
      </c>
      <c r="F2548" t="s">
        <v>1857</v>
      </c>
      <c r="G2548" t="s">
        <v>2044</v>
      </c>
      <c r="H2548" t="s">
        <v>11299</v>
      </c>
      <c r="I2548" t="s">
        <v>11301</v>
      </c>
    </row>
    <row r="2549" spans="1:9" x14ac:dyDescent="0.35">
      <c r="A2549" t="s">
        <v>11303</v>
      </c>
      <c r="B2549">
        <v>3</v>
      </c>
      <c r="C2549" s="2">
        <v>399</v>
      </c>
      <c r="D2549" s="1">
        <v>45012</v>
      </c>
      <c r="E2549" t="s">
        <v>1866</v>
      </c>
      <c r="F2549" t="s">
        <v>1846</v>
      </c>
      <c r="G2549" t="s">
        <v>1862</v>
      </c>
      <c r="H2549" t="s">
        <v>11302</v>
      </c>
      <c r="I2549" t="s">
        <v>11304</v>
      </c>
    </row>
    <row r="2550" spans="1:9" x14ac:dyDescent="0.35">
      <c r="A2550" t="s">
        <v>11305</v>
      </c>
      <c r="B2550">
        <v>3</v>
      </c>
      <c r="C2550" s="2">
        <v>120</v>
      </c>
      <c r="D2550" s="1">
        <v>45230</v>
      </c>
      <c r="E2550" t="s">
        <v>1880</v>
      </c>
      <c r="F2550" t="s">
        <v>1857</v>
      </c>
      <c r="G2550" t="s">
        <v>1927</v>
      </c>
      <c r="H2550" t="s">
        <v>1220</v>
      </c>
      <c r="I2550" t="s">
        <v>11306</v>
      </c>
    </row>
    <row r="2551" spans="1:9" x14ac:dyDescent="0.35">
      <c r="A2551" t="s">
        <v>11307</v>
      </c>
      <c r="B2551">
        <v>5</v>
      </c>
      <c r="C2551" s="2">
        <v>110</v>
      </c>
      <c r="D2551" s="1">
        <v>45126</v>
      </c>
      <c r="E2551" t="s">
        <v>1845</v>
      </c>
      <c r="F2551" t="s">
        <v>1846</v>
      </c>
      <c r="G2551" t="s">
        <v>1867</v>
      </c>
      <c r="H2551" t="s">
        <v>5183</v>
      </c>
      <c r="I2551" t="s">
        <v>11308</v>
      </c>
    </row>
    <row r="2552" spans="1:9" x14ac:dyDescent="0.35">
      <c r="A2552" t="s">
        <v>11310</v>
      </c>
      <c r="B2552">
        <v>3</v>
      </c>
      <c r="C2552" s="2">
        <v>80</v>
      </c>
      <c r="D2552" s="1">
        <v>45441</v>
      </c>
      <c r="E2552" t="s">
        <v>1880</v>
      </c>
      <c r="F2552" t="s">
        <v>1846</v>
      </c>
      <c r="G2552" t="s">
        <v>1914</v>
      </c>
      <c r="H2552" t="s">
        <v>11309</v>
      </c>
      <c r="I2552" t="s">
        <v>11311</v>
      </c>
    </row>
    <row r="2553" spans="1:9" x14ac:dyDescent="0.35">
      <c r="A2553" t="s">
        <v>11312</v>
      </c>
      <c r="B2553">
        <v>4</v>
      </c>
      <c r="C2553" s="2">
        <v>899</v>
      </c>
      <c r="D2553" s="1">
        <v>45555</v>
      </c>
      <c r="E2553" t="s">
        <v>1856</v>
      </c>
      <c r="F2553" t="s">
        <v>1846</v>
      </c>
      <c r="G2553" t="s">
        <v>1942</v>
      </c>
      <c r="H2553" t="s">
        <v>1733</v>
      </c>
      <c r="I2553" t="s">
        <v>11313</v>
      </c>
    </row>
    <row r="2554" spans="1:9" x14ac:dyDescent="0.35">
      <c r="A2554" t="s">
        <v>11314</v>
      </c>
      <c r="B2554">
        <v>1</v>
      </c>
      <c r="C2554" s="2">
        <v>59</v>
      </c>
      <c r="D2554" s="1">
        <v>45577</v>
      </c>
      <c r="E2554" t="s">
        <v>1880</v>
      </c>
      <c r="F2554" t="s">
        <v>1846</v>
      </c>
      <c r="G2554" t="s">
        <v>1858</v>
      </c>
      <c r="H2554" t="s">
        <v>5103</v>
      </c>
      <c r="I2554" t="s">
        <v>11315</v>
      </c>
    </row>
    <row r="2555" spans="1:9" x14ac:dyDescent="0.35">
      <c r="A2555" t="s">
        <v>11316</v>
      </c>
      <c r="B2555">
        <v>1</v>
      </c>
      <c r="C2555" s="2">
        <v>399</v>
      </c>
      <c r="D2555" s="1">
        <v>45709</v>
      </c>
      <c r="E2555" t="s">
        <v>1866</v>
      </c>
      <c r="F2555" t="s">
        <v>1851</v>
      </c>
      <c r="G2555" t="s">
        <v>1862</v>
      </c>
      <c r="H2555" t="s">
        <v>3782</v>
      </c>
      <c r="I2555" t="s">
        <v>11317</v>
      </c>
    </row>
    <row r="2556" spans="1:9" x14ac:dyDescent="0.35">
      <c r="A2556" t="s">
        <v>11319</v>
      </c>
      <c r="B2556">
        <v>1</v>
      </c>
      <c r="C2556" s="2">
        <v>59</v>
      </c>
      <c r="D2556" s="1">
        <v>45670</v>
      </c>
      <c r="E2556" t="s">
        <v>1866</v>
      </c>
      <c r="F2556" t="s">
        <v>1846</v>
      </c>
      <c r="G2556" t="s">
        <v>1858</v>
      </c>
      <c r="H2556" t="s">
        <v>11318</v>
      </c>
      <c r="I2556" t="s">
        <v>11320</v>
      </c>
    </row>
    <row r="2557" spans="1:9" x14ac:dyDescent="0.35">
      <c r="A2557" t="s">
        <v>11321</v>
      </c>
      <c r="B2557">
        <v>1</v>
      </c>
      <c r="C2557" s="2">
        <v>899</v>
      </c>
      <c r="D2557" s="1">
        <v>44851</v>
      </c>
      <c r="E2557" t="s">
        <v>1866</v>
      </c>
      <c r="F2557" t="s">
        <v>1851</v>
      </c>
      <c r="G2557" t="s">
        <v>1942</v>
      </c>
      <c r="H2557" t="s">
        <v>4933</v>
      </c>
      <c r="I2557" t="s">
        <v>11322</v>
      </c>
    </row>
    <row r="2558" spans="1:9" x14ac:dyDescent="0.35">
      <c r="A2558" t="s">
        <v>11323</v>
      </c>
      <c r="B2558">
        <v>1</v>
      </c>
      <c r="C2558" s="2">
        <v>120</v>
      </c>
      <c r="D2558" s="1">
        <v>45214</v>
      </c>
      <c r="E2558" t="s">
        <v>1866</v>
      </c>
      <c r="F2558" t="s">
        <v>1846</v>
      </c>
      <c r="G2558" t="s">
        <v>1927</v>
      </c>
      <c r="H2558" t="s">
        <v>757</v>
      </c>
      <c r="I2558" t="s">
        <v>11324</v>
      </c>
    </row>
    <row r="2559" spans="1:9" x14ac:dyDescent="0.35">
      <c r="A2559" t="s">
        <v>11325</v>
      </c>
      <c r="B2559">
        <v>4</v>
      </c>
      <c r="C2559" s="2">
        <v>899</v>
      </c>
      <c r="D2559" s="1">
        <v>45864</v>
      </c>
      <c r="E2559" t="s">
        <v>1880</v>
      </c>
      <c r="F2559" t="s">
        <v>1857</v>
      </c>
      <c r="G2559" t="s">
        <v>1942</v>
      </c>
      <c r="H2559" t="s">
        <v>5019</v>
      </c>
      <c r="I2559" t="s">
        <v>11326</v>
      </c>
    </row>
    <row r="2560" spans="1:9" x14ac:dyDescent="0.35">
      <c r="A2560" t="s">
        <v>11328</v>
      </c>
      <c r="B2560">
        <v>4</v>
      </c>
      <c r="C2560" s="2">
        <v>25</v>
      </c>
      <c r="D2560" s="1">
        <v>45198</v>
      </c>
      <c r="E2560" t="s">
        <v>1885</v>
      </c>
      <c r="F2560" t="s">
        <v>1846</v>
      </c>
      <c r="G2560" t="s">
        <v>2044</v>
      </c>
      <c r="H2560" t="s">
        <v>11327</v>
      </c>
      <c r="I2560" t="s">
        <v>11329</v>
      </c>
    </row>
    <row r="2561" spans="1:9" x14ac:dyDescent="0.35">
      <c r="A2561" t="s">
        <v>11331</v>
      </c>
      <c r="B2561">
        <v>5</v>
      </c>
      <c r="C2561" s="2">
        <v>199</v>
      </c>
      <c r="D2561" s="1">
        <v>45747</v>
      </c>
      <c r="E2561" t="s">
        <v>1866</v>
      </c>
      <c r="F2561" t="s">
        <v>1857</v>
      </c>
      <c r="G2561" t="s">
        <v>1881</v>
      </c>
      <c r="H2561" t="s">
        <v>11330</v>
      </c>
      <c r="I2561" t="s">
        <v>11332</v>
      </c>
    </row>
    <row r="2562" spans="1:9" x14ac:dyDescent="0.35">
      <c r="A2562" t="s">
        <v>11333</v>
      </c>
      <c r="B2562">
        <v>1</v>
      </c>
      <c r="C2562" s="2">
        <v>199</v>
      </c>
      <c r="D2562" s="1">
        <v>44940</v>
      </c>
      <c r="E2562" t="s">
        <v>1845</v>
      </c>
      <c r="F2562" t="s">
        <v>1857</v>
      </c>
      <c r="G2562" t="s">
        <v>1881</v>
      </c>
      <c r="H2562" t="s">
        <v>7909</v>
      </c>
      <c r="I2562" t="s">
        <v>11334</v>
      </c>
    </row>
    <row r="2563" spans="1:9" x14ac:dyDescent="0.35">
      <c r="A2563" t="s">
        <v>11335</v>
      </c>
      <c r="B2563">
        <v>5</v>
      </c>
      <c r="C2563" s="2">
        <v>999</v>
      </c>
      <c r="D2563" s="1">
        <v>45518</v>
      </c>
      <c r="E2563" t="s">
        <v>1856</v>
      </c>
      <c r="F2563" t="s">
        <v>1857</v>
      </c>
      <c r="G2563" t="s">
        <v>1898</v>
      </c>
      <c r="H2563" t="s">
        <v>4743</v>
      </c>
      <c r="I2563" t="s">
        <v>11336</v>
      </c>
    </row>
    <row r="2564" spans="1:9" x14ac:dyDescent="0.35">
      <c r="A2564" t="s">
        <v>11337</v>
      </c>
      <c r="B2564">
        <v>3</v>
      </c>
      <c r="C2564" s="2">
        <v>399</v>
      </c>
      <c r="D2564" s="1">
        <v>45337</v>
      </c>
      <c r="E2564" t="s">
        <v>1880</v>
      </c>
      <c r="F2564" t="s">
        <v>1857</v>
      </c>
      <c r="G2564" t="s">
        <v>1862</v>
      </c>
      <c r="H2564" t="s">
        <v>1690</v>
      </c>
      <c r="I2564" t="s">
        <v>11338</v>
      </c>
    </row>
    <row r="2565" spans="1:9" x14ac:dyDescent="0.35">
      <c r="A2565" t="s">
        <v>11340</v>
      </c>
      <c r="B2565">
        <v>5</v>
      </c>
      <c r="C2565" s="2">
        <v>59</v>
      </c>
      <c r="D2565" s="1">
        <v>45048</v>
      </c>
      <c r="E2565" t="s">
        <v>1885</v>
      </c>
      <c r="F2565" t="s">
        <v>1851</v>
      </c>
      <c r="G2565" t="s">
        <v>1858</v>
      </c>
      <c r="H2565" t="s">
        <v>11339</v>
      </c>
      <c r="I2565" t="s">
        <v>11341</v>
      </c>
    </row>
    <row r="2566" spans="1:9" x14ac:dyDescent="0.35">
      <c r="A2566" t="s">
        <v>11343</v>
      </c>
      <c r="B2566">
        <v>2</v>
      </c>
      <c r="C2566" s="2">
        <v>229</v>
      </c>
      <c r="D2566" s="1">
        <v>45729</v>
      </c>
      <c r="E2566" t="s">
        <v>1885</v>
      </c>
      <c r="F2566" t="s">
        <v>1846</v>
      </c>
      <c r="G2566" t="s">
        <v>1847</v>
      </c>
      <c r="H2566" t="s">
        <v>11342</v>
      </c>
      <c r="I2566" t="s">
        <v>11344</v>
      </c>
    </row>
    <row r="2567" spans="1:9" x14ac:dyDescent="0.35">
      <c r="A2567" t="s">
        <v>11346</v>
      </c>
      <c r="B2567">
        <v>4</v>
      </c>
      <c r="C2567" s="2">
        <v>110</v>
      </c>
      <c r="D2567" s="1">
        <v>44869</v>
      </c>
      <c r="E2567" t="s">
        <v>1866</v>
      </c>
      <c r="F2567" t="s">
        <v>1846</v>
      </c>
      <c r="G2567" t="s">
        <v>1867</v>
      </c>
      <c r="H2567" t="s">
        <v>11345</v>
      </c>
      <c r="I2567" t="s">
        <v>11347</v>
      </c>
    </row>
    <row r="2568" spans="1:9" x14ac:dyDescent="0.35">
      <c r="A2568" t="s">
        <v>11348</v>
      </c>
      <c r="B2568">
        <v>2</v>
      </c>
      <c r="C2568" s="2">
        <v>80</v>
      </c>
      <c r="D2568" s="1">
        <v>45728</v>
      </c>
      <c r="E2568" t="s">
        <v>1880</v>
      </c>
      <c r="F2568" t="s">
        <v>1857</v>
      </c>
      <c r="G2568" t="s">
        <v>1914</v>
      </c>
      <c r="H2568" t="s">
        <v>4033</v>
      </c>
      <c r="I2568" t="s">
        <v>11349</v>
      </c>
    </row>
    <row r="2569" spans="1:9" x14ac:dyDescent="0.35">
      <c r="A2569" t="s">
        <v>11350</v>
      </c>
      <c r="B2569">
        <v>3</v>
      </c>
      <c r="C2569" s="2">
        <v>80</v>
      </c>
      <c r="D2569" s="1">
        <v>45410</v>
      </c>
      <c r="E2569" t="s">
        <v>1845</v>
      </c>
      <c r="F2569" t="s">
        <v>1846</v>
      </c>
      <c r="G2569" t="s">
        <v>1914</v>
      </c>
      <c r="H2569" t="s">
        <v>1541</v>
      </c>
      <c r="I2569" t="s">
        <v>11351</v>
      </c>
    </row>
    <row r="2570" spans="1:9" x14ac:dyDescent="0.35">
      <c r="A2570" t="s">
        <v>11352</v>
      </c>
      <c r="B2570">
        <v>2</v>
      </c>
      <c r="C2570" s="2">
        <v>120</v>
      </c>
      <c r="D2570" s="1">
        <v>45227</v>
      </c>
      <c r="E2570" t="s">
        <v>1885</v>
      </c>
      <c r="F2570" t="s">
        <v>1846</v>
      </c>
      <c r="G2570" t="s">
        <v>1927</v>
      </c>
      <c r="H2570" t="s">
        <v>4884</v>
      </c>
      <c r="I2570" t="s">
        <v>11353</v>
      </c>
    </row>
    <row r="2571" spans="1:9" x14ac:dyDescent="0.35">
      <c r="A2571" t="s">
        <v>11355</v>
      </c>
      <c r="B2571">
        <v>5</v>
      </c>
      <c r="C2571" s="2">
        <v>120</v>
      </c>
      <c r="D2571" s="1">
        <v>45786</v>
      </c>
      <c r="E2571" t="s">
        <v>1856</v>
      </c>
      <c r="F2571" t="s">
        <v>1846</v>
      </c>
      <c r="G2571" t="s">
        <v>1927</v>
      </c>
      <c r="H2571" t="s">
        <v>11354</v>
      </c>
      <c r="I2571" t="s">
        <v>11356</v>
      </c>
    </row>
    <row r="2572" spans="1:9" x14ac:dyDescent="0.35">
      <c r="A2572" t="s">
        <v>11357</v>
      </c>
      <c r="B2572">
        <v>4</v>
      </c>
      <c r="C2572" s="2">
        <v>25</v>
      </c>
      <c r="D2572" s="1">
        <v>45380</v>
      </c>
      <c r="E2572" t="s">
        <v>1880</v>
      </c>
      <c r="F2572" t="s">
        <v>1857</v>
      </c>
      <c r="G2572" t="s">
        <v>2044</v>
      </c>
      <c r="H2572" t="s">
        <v>7754</v>
      </c>
      <c r="I2572" t="s">
        <v>11358</v>
      </c>
    </row>
    <row r="2573" spans="1:9" x14ac:dyDescent="0.35">
      <c r="A2573" t="s">
        <v>11360</v>
      </c>
      <c r="B2573">
        <v>2</v>
      </c>
      <c r="C2573" s="2">
        <v>99</v>
      </c>
      <c r="D2573" s="1">
        <v>45125</v>
      </c>
      <c r="E2573" t="s">
        <v>1856</v>
      </c>
      <c r="F2573" t="s">
        <v>1851</v>
      </c>
      <c r="G2573" t="s">
        <v>1873</v>
      </c>
      <c r="H2573" t="s">
        <v>11359</v>
      </c>
      <c r="I2573" t="s">
        <v>11361</v>
      </c>
    </row>
    <row r="2574" spans="1:9" x14ac:dyDescent="0.35">
      <c r="A2574" t="s">
        <v>11363</v>
      </c>
      <c r="B2574">
        <v>1</v>
      </c>
      <c r="C2574" s="2">
        <v>999</v>
      </c>
      <c r="D2574" s="1">
        <v>45499</v>
      </c>
      <c r="E2574" t="s">
        <v>1885</v>
      </c>
      <c r="F2574" t="s">
        <v>1851</v>
      </c>
      <c r="G2574" t="s">
        <v>1898</v>
      </c>
      <c r="H2574" t="s">
        <v>11362</v>
      </c>
      <c r="I2574" t="s">
        <v>11364</v>
      </c>
    </row>
    <row r="2575" spans="1:9" x14ac:dyDescent="0.35">
      <c r="A2575" t="s">
        <v>11365</v>
      </c>
      <c r="B2575">
        <v>3</v>
      </c>
      <c r="C2575" s="2">
        <v>199</v>
      </c>
      <c r="D2575" s="1">
        <v>45421</v>
      </c>
      <c r="E2575" t="s">
        <v>1856</v>
      </c>
      <c r="F2575" t="s">
        <v>1857</v>
      </c>
      <c r="G2575" t="s">
        <v>1902</v>
      </c>
      <c r="H2575" t="s">
        <v>4792</v>
      </c>
      <c r="I2575" t="s">
        <v>11366</v>
      </c>
    </row>
    <row r="2576" spans="1:9" x14ac:dyDescent="0.35">
      <c r="A2576" t="s">
        <v>11367</v>
      </c>
      <c r="B2576">
        <v>4</v>
      </c>
      <c r="C2576" s="2">
        <v>899</v>
      </c>
      <c r="D2576" s="1">
        <v>45331</v>
      </c>
      <c r="E2576" t="s">
        <v>1885</v>
      </c>
      <c r="F2576" t="s">
        <v>1846</v>
      </c>
      <c r="G2576" t="s">
        <v>1942</v>
      </c>
      <c r="H2576" t="s">
        <v>5114</v>
      </c>
      <c r="I2576" t="s">
        <v>11368</v>
      </c>
    </row>
    <row r="2577" spans="1:9" x14ac:dyDescent="0.35">
      <c r="A2577" t="s">
        <v>11369</v>
      </c>
      <c r="B2577">
        <v>5</v>
      </c>
      <c r="C2577" s="2">
        <v>129</v>
      </c>
      <c r="D2577" s="1">
        <v>45371</v>
      </c>
      <c r="E2577" t="s">
        <v>1880</v>
      </c>
      <c r="F2577" t="s">
        <v>1846</v>
      </c>
      <c r="G2577" t="s">
        <v>1895</v>
      </c>
      <c r="H2577" t="s">
        <v>269</v>
      </c>
      <c r="I2577" t="s">
        <v>11370</v>
      </c>
    </row>
    <row r="2578" spans="1:9" x14ac:dyDescent="0.35">
      <c r="A2578" t="s">
        <v>11371</v>
      </c>
      <c r="B2578">
        <v>2</v>
      </c>
      <c r="C2578" s="2">
        <v>59</v>
      </c>
      <c r="D2578" s="1">
        <v>45810</v>
      </c>
      <c r="E2578" t="s">
        <v>1885</v>
      </c>
      <c r="F2578" t="s">
        <v>1846</v>
      </c>
      <c r="G2578" t="s">
        <v>1858</v>
      </c>
      <c r="H2578" t="s">
        <v>1524</v>
      </c>
      <c r="I2578" t="s">
        <v>11372</v>
      </c>
    </row>
    <row r="2579" spans="1:9" x14ac:dyDescent="0.35">
      <c r="A2579" t="s">
        <v>11373</v>
      </c>
      <c r="B2579">
        <v>2</v>
      </c>
      <c r="C2579" s="2">
        <v>149</v>
      </c>
      <c r="D2579" s="1">
        <v>45441</v>
      </c>
      <c r="E2579" t="s">
        <v>1880</v>
      </c>
      <c r="F2579" t="s">
        <v>1857</v>
      </c>
      <c r="G2579" t="s">
        <v>1891</v>
      </c>
      <c r="H2579" t="s">
        <v>3828</v>
      </c>
      <c r="I2579" t="s">
        <v>11374</v>
      </c>
    </row>
    <row r="2580" spans="1:9" x14ac:dyDescent="0.35">
      <c r="A2580" t="s">
        <v>11375</v>
      </c>
      <c r="B2580">
        <v>3</v>
      </c>
      <c r="C2580" s="2">
        <v>199</v>
      </c>
      <c r="D2580" s="1">
        <v>45610</v>
      </c>
      <c r="E2580" t="s">
        <v>1866</v>
      </c>
      <c r="F2580" t="s">
        <v>1857</v>
      </c>
      <c r="G2580" t="s">
        <v>1881</v>
      </c>
      <c r="H2580" t="s">
        <v>4422</v>
      </c>
      <c r="I2580" t="s">
        <v>11376</v>
      </c>
    </row>
    <row r="2581" spans="1:9" x14ac:dyDescent="0.35">
      <c r="A2581" t="s">
        <v>11378</v>
      </c>
      <c r="B2581">
        <v>1</v>
      </c>
      <c r="C2581" s="2">
        <v>59</v>
      </c>
      <c r="D2581" s="1">
        <v>45218</v>
      </c>
      <c r="E2581" t="s">
        <v>1845</v>
      </c>
      <c r="F2581" t="s">
        <v>1846</v>
      </c>
      <c r="G2581" t="s">
        <v>1858</v>
      </c>
      <c r="H2581" t="s">
        <v>11377</v>
      </c>
      <c r="I2581" t="s">
        <v>11379</v>
      </c>
    </row>
    <row r="2582" spans="1:9" x14ac:dyDescent="0.35">
      <c r="A2582" t="s">
        <v>11380</v>
      </c>
      <c r="B2582">
        <v>3</v>
      </c>
      <c r="C2582" s="2">
        <v>229</v>
      </c>
      <c r="D2582" s="1">
        <v>45265</v>
      </c>
      <c r="E2582" t="s">
        <v>1885</v>
      </c>
      <c r="F2582" t="s">
        <v>1846</v>
      </c>
      <c r="G2582" t="s">
        <v>1847</v>
      </c>
      <c r="H2582" t="s">
        <v>4102</v>
      </c>
      <c r="I2582" t="s">
        <v>11381</v>
      </c>
    </row>
    <row r="2583" spans="1:9" x14ac:dyDescent="0.35">
      <c r="A2583" t="s">
        <v>11383</v>
      </c>
      <c r="B2583">
        <v>1</v>
      </c>
      <c r="C2583" s="2">
        <v>25</v>
      </c>
      <c r="D2583" s="1">
        <v>45834</v>
      </c>
      <c r="E2583" t="s">
        <v>1845</v>
      </c>
      <c r="F2583" t="s">
        <v>1846</v>
      </c>
      <c r="G2583" t="s">
        <v>2044</v>
      </c>
      <c r="H2583" t="s">
        <v>11382</v>
      </c>
      <c r="I2583" t="s">
        <v>11384</v>
      </c>
    </row>
    <row r="2584" spans="1:9" x14ac:dyDescent="0.35">
      <c r="A2584" t="s">
        <v>11386</v>
      </c>
      <c r="B2584">
        <v>1</v>
      </c>
      <c r="C2584" s="2">
        <v>59</v>
      </c>
      <c r="D2584" s="1">
        <v>45248</v>
      </c>
      <c r="E2584" t="s">
        <v>1845</v>
      </c>
      <c r="F2584" t="s">
        <v>1846</v>
      </c>
      <c r="G2584" t="s">
        <v>1852</v>
      </c>
      <c r="H2584" t="s">
        <v>11385</v>
      </c>
      <c r="I2584" t="s">
        <v>11387</v>
      </c>
    </row>
    <row r="2585" spans="1:9" x14ac:dyDescent="0.35">
      <c r="A2585" t="s">
        <v>11388</v>
      </c>
      <c r="B2585">
        <v>3</v>
      </c>
      <c r="C2585" s="2">
        <v>99</v>
      </c>
      <c r="D2585" s="1">
        <v>45406</v>
      </c>
      <c r="E2585" t="s">
        <v>1845</v>
      </c>
      <c r="F2585" t="s">
        <v>1857</v>
      </c>
      <c r="G2585" t="s">
        <v>1873</v>
      </c>
      <c r="H2585" t="s">
        <v>727</v>
      </c>
      <c r="I2585" t="s">
        <v>11389</v>
      </c>
    </row>
    <row r="2586" spans="1:9" x14ac:dyDescent="0.35">
      <c r="A2586" t="s">
        <v>11390</v>
      </c>
      <c r="B2586">
        <v>3</v>
      </c>
      <c r="C2586" s="2">
        <v>59</v>
      </c>
      <c r="D2586" s="1">
        <v>45018</v>
      </c>
      <c r="E2586" t="s">
        <v>1885</v>
      </c>
      <c r="F2586" t="s">
        <v>1857</v>
      </c>
      <c r="G2586" t="s">
        <v>1858</v>
      </c>
      <c r="H2586" t="s">
        <v>2646</v>
      </c>
      <c r="I2586" t="s">
        <v>11391</v>
      </c>
    </row>
    <row r="2587" spans="1:9" x14ac:dyDescent="0.35">
      <c r="A2587" t="s">
        <v>11392</v>
      </c>
      <c r="B2587">
        <v>3</v>
      </c>
      <c r="C2587" s="2">
        <v>129</v>
      </c>
      <c r="D2587" s="1">
        <v>45490</v>
      </c>
      <c r="E2587" t="s">
        <v>1866</v>
      </c>
      <c r="F2587" t="s">
        <v>1857</v>
      </c>
      <c r="G2587" t="s">
        <v>1895</v>
      </c>
      <c r="H2587" t="s">
        <v>850</v>
      </c>
      <c r="I2587" t="s">
        <v>11393</v>
      </c>
    </row>
    <row r="2588" spans="1:9" x14ac:dyDescent="0.35">
      <c r="A2588" t="s">
        <v>11396</v>
      </c>
      <c r="B2588">
        <v>4</v>
      </c>
      <c r="C2588" s="2">
        <v>199</v>
      </c>
      <c r="D2588" s="1">
        <v>45280</v>
      </c>
      <c r="E2588" t="s">
        <v>1845</v>
      </c>
      <c r="F2588" t="s">
        <v>1851</v>
      </c>
      <c r="G2588" t="s">
        <v>1881</v>
      </c>
      <c r="H2588" t="s">
        <v>11394</v>
      </c>
      <c r="I2588" t="s">
        <v>11397</v>
      </c>
    </row>
    <row r="2589" spans="1:9" x14ac:dyDescent="0.35">
      <c r="A2589" t="s">
        <v>11398</v>
      </c>
      <c r="B2589">
        <v>3</v>
      </c>
      <c r="C2589" s="2">
        <v>99</v>
      </c>
      <c r="D2589" s="1">
        <v>45771</v>
      </c>
      <c r="E2589" t="s">
        <v>1885</v>
      </c>
      <c r="F2589" t="s">
        <v>1857</v>
      </c>
      <c r="G2589" t="s">
        <v>1873</v>
      </c>
      <c r="H2589" t="s">
        <v>1474</v>
      </c>
      <c r="I2589" t="s">
        <v>11399</v>
      </c>
    </row>
    <row r="2590" spans="1:9" x14ac:dyDescent="0.35">
      <c r="A2590" t="s">
        <v>11401</v>
      </c>
      <c r="B2590">
        <v>2</v>
      </c>
      <c r="C2590" s="2">
        <v>399</v>
      </c>
      <c r="D2590" s="1">
        <v>45475</v>
      </c>
      <c r="E2590" t="s">
        <v>1856</v>
      </c>
      <c r="F2590" t="s">
        <v>1846</v>
      </c>
      <c r="G2590" t="s">
        <v>1862</v>
      </c>
      <c r="H2590" t="s">
        <v>11400</v>
      </c>
      <c r="I2590" t="s">
        <v>11402</v>
      </c>
    </row>
    <row r="2591" spans="1:9" x14ac:dyDescent="0.35">
      <c r="A2591" t="s">
        <v>11404</v>
      </c>
      <c r="B2591">
        <v>5</v>
      </c>
      <c r="C2591" s="2">
        <v>229</v>
      </c>
      <c r="D2591" s="1">
        <v>45609</v>
      </c>
      <c r="E2591" t="s">
        <v>1885</v>
      </c>
      <c r="F2591" t="s">
        <v>1857</v>
      </c>
      <c r="G2591" t="s">
        <v>1847</v>
      </c>
      <c r="H2591" t="s">
        <v>11403</v>
      </c>
      <c r="I2591" t="s">
        <v>11405</v>
      </c>
    </row>
    <row r="2592" spans="1:9" x14ac:dyDescent="0.35">
      <c r="A2592" t="s">
        <v>11406</v>
      </c>
      <c r="B2592">
        <v>5</v>
      </c>
      <c r="C2592" s="2">
        <v>899</v>
      </c>
      <c r="D2592" s="1">
        <v>45187</v>
      </c>
      <c r="E2592" t="s">
        <v>1880</v>
      </c>
      <c r="F2592" t="s">
        <v>1857</v>
      </c>
      <c r="G2592" t="s">
        <v>1942</v>
      </c>
      <c r="H2592" t="s">
        <v>4727</v>
      </c>
      <c r="I2592" t="s">
        <v>11407</v>
      </c>
    </row>
    <row r="2593" spans="1:9" x14ac:dyDescent="0.35">
      <c r="A2593" t="s">
        <v>11408</v>
      </c>
      <c r="B2593">
        <v>2</v>
      </c>
      <c r="C2593" s="2">
        <v>999</v>
      </c>
      <c r="D2593" s="1">
        <v>45004</v>
      </c>
      <c r="E2593" t="s">
        <v>1880</v>
      </c>
      <c r="F2593" t="s">
        <v>1851</v>
      </c>
      <c r="G2593" t="s">
        <v>1898</v>
      </c>
      <c r="H2593" t="s">
        <v>5261</v>
      </c>
      <c r="I2593" t="s">
        <v>11409</v>
      </c>
    </row>
    <row r="2594" spans="1:9" x14ac:dyDescent="0.35">
      <c r="A2594" t="s">
        <v>11412</v>
      </c>
      <c r="B2594">
        <v>1</v>
      </c>
      <c r="C2594" s="2">
        <v>25</v>
      </c>
      <c r="D2594" s="1">
        <v>45797</v>
      </c>
      <c r="E2594" t="s">
        <v>1885</v>
      </c>
      <c r="F2594" t="s">
        <v>1851</v>
      </c>
      <c r="G2594" t="s">
        <v>2044</v>
      </c>
      <c r="H2594" t="s">
        <v>11410</v>
      </c>
      <c r="I2594" t="s">
        <v>11413</v>
      </c>
    </row>
    <row r="2595" spans="1:9" x14ac:dyDescent="0.35">
      <c r="A2595" t="s">
        <v>11415</v>
      </c>
      <c r="B2595">
        <v>1</v>
      </c>
      <c r="C2595" s="2">
        <v>199</v>
      </c>
      <c r="D2595" s="1">
        <v>45025</v>
      </c>
      <c r="E2595" t="s">
        <v>1845</v>
      </c>
      <c r="F2595" t="s">
        <v>1857</v>
      </c>
      <c r="G2595" t="s">
        <v>1902</v>
      </c>
      <c r="H2595" t="s">
        <v>11414</v>
      </c>
      <c r="I2595" t="s">
        <v>11416</v>
      </c>
    </row>
    <row r="2596" spans="1:9" x14ac:dyDescent="0.35">
      <c r="A2596" t="s">
        <v>11417</v>
      </c>
      <c r="B2596">
        <v>1</v>
      </c>
      <c r="C2596" s="2">
        <v>129</v>
      </c>
      <c r="D2596" s="1">
        <v>44976</v>
      </c>
      <c r="E2596" t="s">
        <v>1845</v>
      </c>
      <c r="F2596" t="s">
        <v>1846</v>
      </c>
      <c r="G2596" t="s">
        <v>1895</v>
      </c>
      <c r="H2596" t="s">
        <v>5390</v>
      </c>
      <c r="I2596" t="s">
        <v>11418</v>
      </c>
    </row>
    <row r="2597" spans="1:9" x14ac:dyDescent="0.35">
      <c r="A2597" t="s">
        <v>11419</v>
      </c>
      <c r="B2597">
        <v>5</v>
      </c>
      <c r="C2597" s="2">
        <v>999</v>
      </c>
      <c r="D2597" s="1">
        <v>45504</v>
      </c>
      <c r="E2597" t="s">
        <v>1856</v>
      </c>
      <c r="F2597" t="s">
        <v>1846</v>
      </c>
      <c r="G2597" t="s">
        <v>1898</v>
      </c>
      <c r="H2597" t="s">
        <v>3682</v>
      </c>
      <c r="I2597" t="s">
        <v>11420</v>
      </c>
    </row>
    <row r="2598" spans="1:9" x14ac:dyDescent="0.35">
      <c r="A2598" t="s">
        <v>11421</v>
      </c>
      <c r="B2598">
        <v>3</v>
      </c>
      <c r="C2598" s="2">
        <v>99</v>
      </c>
      <c r="D2598" s="1">
        <v>45201</v>
      </c>
      <c r="E2598" t="s">
        <v>1880</v>
      </c>
      <c r="F2598" t="s">
        <v>1857</v>
      </c>
      <c r="G2598" t="s">
        <v>1873</v>
      </c>
      <c r="H2598" t="s">
        <v>9275</v>
      </c>
      <c r="I2598" t="s">
        <v>11422</v>
      </c>
    </row>
    <row r="2599" spans="1:9" x14ac:dyDescent="0.35">
      <c r="A2599" t="s">
        <v>11423</v>
      </c>
      <c r="B2599">
        <v>4</v>
      </c>
      <c r="C2599" s="2">
        <v>199</v>
      </c>
      <c r="D2599" s="1">
        <v>45135</v>
      </c>
      <c r="E2599" t="s">
        <v>1880</v>
      </c>
      <c r="F2599" t="s">
        <v>1851</v>
      </c>
      <c r="G2599" t="s">
        <v>1881</v>
      </c>
      <c r="H2599" t="s">
        <v>4753</v>
      </c>
      <c r="I2599" t="s">
        <v>11424</v>
      </c>
    </row>
    <row r="2600" spans="1:9" x14ac:dyDescent="0.35">
      <c r="A2600" t="s">
        <v>11426</v>
      </c>
      <c r="B2600">
        <v>3</v>
      </c>
      <c r="C2600" s="2">
        <v>25</v>
      </c>
      <c r="D2600" s="1">
        <v>45351</v>
      </c>
      <c r="E2600" t="s">
        <v>1856</v>
      </c>
      <c r="F2600" t="s">
        <v>1846</v>
      </c>
      <c r="G2600" t="s">
        <v>2044</v>
      </c>
      <c r="H2600" t="s">
        <v>11425</v>
      </c>
      <c r="I2600" t="s">
        <v>11427</v>
      </c>
    </row>
    <row r="2601" spans="1:9" x14ac:dyDescent="0.35">
      <c r="A2601" t="s">
        <v>11428</v>
      </c>
      <c r="B2601">
        <v>1</v>
      </c>
      <c r="C2601" s="2">
        <v>899</v>
      </c>
      <c r="D2601" s="1">
        <v>45175</v>
      </c>
      <c r="E2601" t="s">
        <v>1845</v>
      </c>
      <c r="F2601" t="s">
        <v>1857</v>
      </c>
      <c r="G2601" t="s">
        <v>1942</v>
      </c>
      <c r="H2601" t="s">
        <v>1638</v>
      </c>
      <c r="I2601" t="s">
        <v>11429</v>
      </c>
    </row>
    <row r="2602" spans="1:9" x14ac:dyDescent="0.35">
      <c r="A2602" t="s">
        <v>11431</v>
      </c>
      <c r="B2602">
        <v>4</v>
      </c>
      <c r="C2602" s="2">
        <v>59</v>
      </c>
      <c r="D2602" s="1">
        <v>45069</v>
      </c>
      <c r="E2602" t="s">
        <v>1880</v>
      </c>
      <c r="F2602" t="s">
        <v>1846</v>
      </c>
      <c r="G2602" t="s">
        <v>1852</v>
      </c>
      <c r="H2602" t="s">
        <v>11430</v>
      </c>
      <c r="I2602" t="s">
        <v>11432</v>
      </c>
    </row>
    <row r="2603" spans="1:9" x14ac:dyDescent="0.35">
      <c r="A2603" t="s">
        <v>11433</v>
      </c>
      <c r="B2603">
        <v>4</v>
      </c>
      <c r="C2603" s="2">
        <v>999</v>
      </c>
      <c r="D2603" s="1">
        <v>45754</v>
      </c>
      <c r="E2603" t="s">
        <v>1866</v>
      </c>
      <c r="F2603" t="s">
        <v>1851</v>
      </c>
      <c r="G2603" t="s">
        <v>1898</v>
      </c>
      <c r="H2603" t="s">
        <v>1700</v>
      </c>
      <c r="I2603" t="s">
        <v>11434</v>
      </c>
    </row>
    <row r="2604" spans="1:9" x14ac:dyDescent="0.35">
      <c r="A2604" t="s">
        <v>11435</v>
      </c>
      <c r="B2604">
        <v>1</v>
      </c>
      <c r="C2604" s="2">
        <v>59</v>
      </c>
      <c r="D2604" s="1">
        <v>45782</v>
      </c>
      <c r="E2604" t="s">
        <v>1866</v>
      </c>
      <c r="F2604" t="s">
        <v>1846</v>
      </c>
      <c r="G2604" t="s">
        <v>1852</v>
      </c>
      <c r="H2604" t="s">
        <v>2305</v>
      </c>
      <c r="I2604" t="s">
        <v>11436</v>
      </c>
    </row>
    <row r="2605" spans="1:9" x14ac:dyDescent="0.35">
      <c r="A2605" t="s">
        <v>11438</v>
      </c>
      <c r="B2605">
        <v>1</v>
      </c>
      <c r="C2605" s="2">
        <v>99</v>
      </c>
      <c r="D2605" s="1">
        <v>45837</v>
      </c>
      <c r="E2605" t="s">
        <v>1856</v>
      </c>
      <c r="F2605" t="s">
        <v>1857</v>
      </c>
      <c r="G2605" t="s">
        <v>1873</v>
      </c>
      <c r="H2605" t="s">
        <v>11437</v>
      </c>
      <c r="I2605" t="s">
        <v>11439</v>
      </c>
    </row>
    <row r="2606" spans="1:9" x14ac:dyDescent="0.35">
      <c r="A2606" t="s">
        <v>11440</v>
      </c>
      <c r="B2606">
        <v>1</v>
      </c>
      <c r="C2606" s="2">
        <v>59</v>
      </c>
      <c r="D2606" s="1">
        <v>44811</v>
      </c>
      <c r="E2606" t="s">
        <v>1856</v>
      </c>
      <c r="F2606" t="s">
        <v>1857</v>
      </c>
      <c r="G2606" t="s">
        <v>1852</v>
      </c>
      <c r="H2606" t="s">
        <v>2657</v>
      </c>
      <c r="I2606" t="s">
        <v>11441</v>
      </c>
    </row>
    <row r="2607" spans="1:9" x14ac:dyDescent="0.35">
      <c r="A2607" t="s">
        <v>11442</v>
      </c>
      <c r="B2607">
        <v>3</v>
      </c>
      <c r="C2607" s="2">
        <v>899</v>
      </c>
      <c r="D2607" s="1">
        <v>45364</v>
      </c>
      <c r="E2607" t="s">
        <v>1856</v>
      </c>
      <c r="F2607" t="s">
        <v>1846</v>
      </c>
      <c r="G2607" t="s">
        <v>1942</v>
      </c>
      <c r="H2607" t="s">
        <v>5234</v>
      </c>
      <c r="I2607" t="s">
        <v>11443</v>
      </c>
    </row>
    <row r="2608" spans="1:9" x14ac:dyDescent="0.35">
      <c r="A2608" t="s">
        <v>11444</v>
      </c>
      <c r="B2608">
        <v>1</v>
      </c>
      <c r="C2608" s="2">
        <v>25</v>
      </c>
      <c r="D2608" s="1">
        <v>45292</v>
      </c>
      <c r="E2608" t="s">
        <v>1845</v>
      </c>
      <c r="F2608" t="s">
        <v>1851</v>
      </c>
      <c r="G2608" t="s">
        <v>2044</v>
      </c>
      <c r="H2608" t="s">
        <v>7855</v>
      </c>
      <c r="I2608" t="s">
        <v>11445</v>
      </c>
    </row>
    <row r="2609" spans="1:9" x14ac:dyDescent="0.35">
      <c r="A2609" t="s">
        <v>11446</v>
      </c>
      <c r="B2609">
        <v>1</v>
      </c>
      <c r="C2609" s="2">
        <v>229</v>
      </c>
      <c r="D2609" s="1">
        <v>45224</v>
      </c>
      <c r="E2609" t="s">
        <v>1880</v>
      </c>
      <c r="F2609" t="s">
        <v>1851</v>
      </c>
      <c r="G2609" t="s">
        <v>1847</v>
      </c>
      <c r="H2609" t="s">
        <v>10875</v>
      </c>
      <c r="I2609" t="s">
        <v>11447</v>
      </c>
    </row>
    <row r="2610" spans="1:9" x14ac:dyDescent="0.35">
      <c r="A2610" t="s">
        <v>11448</v>
      </c>
      <c r="B2610">
        <v>2</v>
      </c>
      <c r="C2610" s="2">
        <v>999</v>
      </c>
      <c r="D2610" s="1">
        <v>45007</v>
      </c>
      <c r="E2610" t="s">
        <v>1880</v>
      </c>
      <c r="F2610" t="s">
        <v>1857</v>
      </c>
      <c r="G2610" t="s">
        <v>1898</v>
      </c>
      <c r="H2610" t="s">
        <v>5046</v>
      </c>
      <c r="I2610" t="s">
        <v>11449</v>
      </c>
    </row>
    <row r="2611" spans="1:9" x14ac:dyDescent="0.35">
      <c r="A2611" t="s">
        <v>11451</v>
      </c>
      <c r="B2611">
        <v>4</v>
      </c>
      <c r="C2611" s="2">
        <v>229</v>
      </c>
      <c r="D2611" s="1">
        <v>45328</v>
      </c>
      <c r="E2611" t="s">
        <v>1880</v>
      </c>
      <c r="F2611" t="s">
        <v>1857</v>
      </c>
      <c r="G2611" t="s">
        <v>1847</v>
      </c>
      <c r="H2611" t="s">
        <v>11450</v>
      </c>
      <c r="I2611" t="s">
        <v>11452</v>
      </c>
    </row>
    <row r="2612" spans="1:9" x14ac:dyDescent="0.35">
      <c r="A2612" t="s">
        <v>11454</v>
      </c>
      <c r="B2612">
        <v>1</v>
      </c>
      <c r="C2612" s="2">
        <v>149</v>
      </c>
      <c r="D2612" s="1">
        <v>45546</v>
      </c>
      <c r="E2612" t="s">
        <v>1885</v>
      </c>
      <c r="F2612" t="s">
        <v>1857</v>
      </c>
      <c r="G2612" t="s">
        <v>1891</v>
      </c>
      <c r="H2612" t="s">
        <v>11453</v>
      </c>
      <c r="I2612" t="s">
        <v>11455</v>
      </c>
    </row>
    <row r="2613" spans="1:9" x14ac:dyDescent="0.35">
      <c r="A2613" t="s">
        <v>11457</v>
      </c>
      <c r="B2613">
        <v>2</v>
      </c>
      <c r="C2613" s="2">
        <v>59</v>
      </c>
      <c r="D2613" s="1">
        <v>44913</v>
      </c>
      <c r="E2613" t="s">
        <v>1880</v>
      </c>
      <c r="F2613" t="s">
        <v>1851</v>
      </c>
      <c r="G2613" t="s">
        <v>1852</v>
      </c>
      <c r="H2613" t="s">
        <v>11456</v>
      </c>
      <c r="I2613" t="s">
        <v>11458</v>
      </c>
    </row>
    <row r="2614" spans="1:9" x14ac:dyDescent="0.35">
      <c r="A2614" t="s">
        <v>11459</v>
      </c>
      <c r="B2614">
        <v>5</v>
      </c>
      <c r="C2614" s="2">
        <v>899</v>
      </c>
      <c r="D2614" s="1">
        <v>44798</v>
      </c>
      <c r="E2614" t="s">
        <v>1880</v>
      </c>
      <c r="F2614" t="s">
        <v>1846</v>
      </c>
      <c r="G2614" t="s">
        <v>1942</v>
      </c>
      <c r="H2614" t="s">
        <v>172</v>
      </c>
      <c r="I2614" t="s">
        <v>11460</v>
      </c>
    </row>
    <row r="2615" spans="1:9" x14ac:dyDescent="0.35">
      <c r="A2615" t="s">
        <v>11462</v>
      </c>
      <c r="B2615">
        <v>5</v>
      </c>
      <c r="C2615" s="2">
        <v>80</v>
      </c>
      <c r="D2615" s="1">
        <v>45195</v>
      </c>
      <c r="E2615" t="s">
        <v>1866</v>
      </c>
      <c r="F2615" t="s">
        <v>1851</v>
      </c>
      <c r="G2615" t="s">
        <v>1914</v>
      </c>
      <c r="H2615" t="s">
        <v>11461</v>
      </c>
      <c r="I2615" t="s">
        <v>11463</v>
      </c>
    </row>
    <row r="2616" spans="1:9" x14ac:dyDescent="0.35">
      <c r="A2616" t="s">
        <v>11466</v>
      </c>
      <c r="B2616">
        <v>4</v>
      </c>
      <c r="C2616" s="2">
        <v>59</v>
      </c>
      <c r="D2616" s="1">
        <v>44989</v>
      </c>
      <c r="E2616" t="s">
        <v>1845</v>
      </c>
      <c r="F2616" t="s">
        <v>1846</v>
      </c>
      <c r="G2616" t="s">
        <v>1858</v>
      </c>
      <c r="H2616" t="s">
        <v>11464</v>
      </c>
      <c r="I2616" t="s">
        <v>11467</v>
      </c>
    </row>
    <row r="2617" spans="1:9" x14ac:dyDescent="0.35">
      <c r="A2617" t="s">
        <v>11469</v>
      </c>
      <c r="B2617">
        <v>5</v>
      </c>
      <c r="C2617" s="2">
        <v>59</v>
      </c>
      <c r="D2617" s="1">
        <v>45231</v>
      </c>
      <c r="E2617" t="s">
        <v>1856</v>
      </c>
      <c r="F2617" t="s">
        <v>1857</v>
      </c>
      <c r="G2617" t="s">
        <v>1852</v>
      </c>
      <c r="H2617" t="s">
        <v>11468</v>
      </c>
      <c r="I2617" t="s">
        <v>11470</v>
      </c>
    </row>
    <row r="2618" spans="1:9" x14ac:dyDescent="0.35">
      <c r="A2618" t="s">
        <v>11471</v>
      </c>
      <c r="B2618">
        <v>5</v>
      </c>
      <c r="C2618" s="2">
        <v>110</v>
      </c>
      <c r="D2618" s="1">
        <v>45213</v>
      </c>
      <c r="E2618" t="s">
        <v>1856</v>
      </c>
      <c r="F2618" t="s">
        <v>1857</v>
      </c>
      <c r="G2618" t="s">
        <v>1867</v>
      </c>
      <c r="H2618" t="s">
        <v>1077</v>
      </c>
      <c r="I2618" t="s">
        <v>11472</v>
      </c>
    </row>
    <row r="2619" spans="1:9" x14ac:dyDescent="0.35">
      <c r="A2619" t="s">
        <v>11473</v>
      </c>
      <c r="B2619">
        <v>1</v>
      </c>
      <c r="C2619" s="2">
        <v>129</v>
      </c>
      <c r="D2619" s="1">
        <v>45666</v>
      </c>
      <c r="E2619" t="s">
        <v>1856</v>
      </c>
      <c r="F2619" t="s">
        <v>1851</v>
      </c>
      <c r="G2619" t="s">
        <v>1895</v>
      </c>
      <c r="H2619" t="s">
        <v>4589</v>
      </c>
      <c r="I2619" t="s">
        <v>11474</v>
      </c>
    </row>
    <row r="2620" spans="1:9" x14ac:dyDescent="0.35">
      <c r="A2620" t="s">
        <v>11476</v>
      </c>
      <c r="B2620">
        <v>3</v>
      </c>
      <c r="C2620" s="2">
        <v>80</v>
      </c>
      <c r="D2620" s="1">
        <v>45136</v>
      </c>
      <c r="E2620" t="s">
        <v>1880</v>
      </c>
      <c r="F2620" t="s">
        <v>1851</v>
      </c>
      <c r="G2620" t="s">
        <v>1914</v>
      </c>
      <c r="H2620" t="s">
        <v>11475</v>
      </c>
      <c r="I2620" t="s">
        <v>11477</v>
      </c>
    </row>
    <row r="2621" spans="1:9" x14ac:dyDescent="0.35">
      <c r="A2621" t="s">
        <v>11478</v>
      </c>
      <c r="B2621">
        <v>2</v>
      </c>
      <c r="C2621" s="2">
        <v>399</v>
      </c>
      <c r="D2621" s="1">
        <v>45586</v>
      </c>
      <c r="E2621" t="s">
        <v>1880</v>
      </c>
      <c r="F2621" t="s">
        <v>1846</v>
      </c>
      <c r="G2621" t="s">
        <v>1862</v>
      </c>
      <c r="H2621" t="s">
        <v>4186</v>
      </c>
      <c r="I2621" t="s">
        <v>11479</v>
      </c>
    </row>
    <row r="2622" spans="1:9" x14ac:dyDescent="0.35">
      <c r="A2622" t="s">
        <v>11480</v>
      </c>
      <c r="B2622">
        <v>1</v>
      </c>
      <c r="C2622" s="2">
        <v>999</v>
      </c>
      <c r="D2622" s="1">
        <v>45053</v>
      </c>
      <c r="E2622" t="s">
        <v>1880</v>
      </c>
      <c r="F2622" t="s">
        <v>1857</v>
      </c>
      <c r="G2622" t="s">
        <v>1898</v>
      </c>
      <c r="H2622" t="s">
        <v>394</v>
      </c>
      <c r="I2622" t="s">
        <v>11481</v>
      </c>
    </row>
    <row r="2623" spans="1:9" x14ac:dyDescent="0.35">
      <c r="A2623" t="s">
        <v>11483</v>
      </c>
      <c r="B2623">
        <v>3</v>
      </c>
      <c r="C2623" s="2">
        <v>110</v>
      </c>
      <c r="D2623" s="1">
        <v>45673</v>
      </c>
      <c r="E2623" t="s">
        <v>1885</v>
      </c>
      <c r="F2623" t="s">
        <v>1846</v>
      </c>
      <c r="G2623" t="s">
        <v>1867</v>
      </c>
      <c r="H2623" t="s">
        <v>11482</v>
      </c>
      <c r="I2623" t="s">
        <v>11484</v>
      </c>
    </row>
    <row r="2624" spans="1:9" x14ac:dyDescent="0.35">
      <c r="A2624" t="s">
        <v>11486</v>
      </c>
      <c r="B2624">
        <v>1</v>
      </c>
      <c r="C2624" s="2">
        <v>59</v>
      </c>
      <c r="D2624" s="1">
        <v>45301</v>
      </c>
      <c r="E2624" t="s">
        <v>1866</v>
      </c>
      <c r="F2624" t="s">
        <v>1857</v>
      </c>
      <c r="G2624" t="s">
        <v>1858</v>
      </c>
      <c r="H2624" t="s">
        <v>11485</v>
      </c>
      <c r="I2624" t="s">
        <v>11487</v>
      </c>
    </row>
    <row r="2625" spans="1:9" x14ac:dyDescent="0.35">
      <c r="A2625" t="s">
        <v>11489</v>
      </c>
      <c r="B2625">
        <v>2</v>
      </c>
      <c r="C2625" s="2">
        <v>149</v>
      </c>
      <c r="D2625" s="1">
        <v>45857</v>
      </c>
      <c r="E2625" t="s">
        <v>1885</v>
      </c>
      <c r="F2625" t="s">
        <v>1851</v>
      </c>
      <c r="G2625" t="s">
        <v>1891</v>
      </c>
      <c r="H2625" t="s">
        <v>11488</v>
      </c>
      <c r="I2625" t="s">
        <v>11490</v>
      </c>
    </row>
    <row r="2626" spans="1:9" x14ac:dyDescent="0.35">
      <c r="A2626" t="s">
        <v>11491</v>
      </c>
      <c r="B2626">
        <v>5</v>
      </c>
      <c r="C2626" s="2">
        <v>199</v>
      </c>
      <c r="D2626" s="1">
        <v>45854</v>
      </c>
      <c r="E2626" t="s">
        <v>1885</v>
      </c>
      <c r="F2626" t="s">
        <v>1857</v>
      </c>
      <c r="G2626" t="s">
        <v>1881</v>
      </c>
      <c r="H2626" t="s">
        <v>707</v>
      </c>
      <c r="I2626" t="s">
        <v>11492</v>
      </c>
    </row>
    <row r="2627" spans="1:9" x14ac:dyDescent="0.35">
      <c r="A2627" t="s">
        <v>11494</v>
      </c>
      <c r="B2627">
        <v>2</v>
      </c>
      <c r="C2627" s="2">
        <v>229</v>
      </c>
      <c r="D2627" s="1">
        <v>45062</v>
      </c>
      <c r="E2627" t="s">
        <v>1866</v>
      </c>
      <c r="F2627" t="s">
        <v>1846</v>
      </c>
      <c r="G2627" t="s">
        <v>1847</v>
      </c>
      <c r="H2627" t="s">
        <v>11493</v>
      </c>
      <c r="I2627" t="s">
        <v>11495</v>
      </c>
    </row>
    <row r="2628" spans="1:9" x14ac:dyDescent="0.35">
      <c r="A2628" t="s">
        <v>11496</v>
      </c>
      <c r="B2628">
        <v>1</v>
      </c>
      <c r="C2628" s="2">
        <v>99</v>
      </c>
      <c r="D2628" s="1">
        <v>45216</v>
      </c>
      <c r="E2628" t="s">
        <v>1880</v>
      </c>
      <c r="F2628" t="s">
        <v>1857</v>
      </c>
      <c r="G2628" t="s">
        <v>1873</v>
      </c>
      <c r="H2628" t="s">
        <v>448</v>
      </c>
      <c r="I2628" t="s">
        <v>11497</v>
      </c>
    </row>
    <row r="2629" spans="1:9" x14ac:dyDescent="0.35">
      <c r="A2629" t="s">
        <v>11498</v>
      </c>
      <c r="B2629">
        <v>1</v>
      </c>
      <c r="C2629" s="2">
        <v>120</v>
      </c>
      <c r="D2629" s="1">
        <v>45529</v>
      </c>
      <c r="E2629" t="s">
        <v>1880</v>
      </c>
      <c r="F2629" t="s">
        <v>1857</v>
      </c>
      <c r="G2629" t="s">
        <v>1927</v>
      </c>
      <c r="H2629" t="s">
        <v>1958</v>
      </c>
      <c r="I2629" t="s">
        <v>11499</v>
      </c>
    </row>
    <row r="2630" spans="1:9" x14ac:dyDescent="0.35">
      <c r="A2630" t="s">
        <v>11500</v>
      </c>
      <c r="B2630">
        <v>1</v>
      </c>
      <c r="C2630" s="2">
        <v>59</v>
      </c>
      <c r="D2630" s="1">
        <v>45881</v>
      </c>
      <c r="E2630" t="s">
        <v>1856</v>
      </c>
      <c r="F2630" t="s">
        <v>1857</v>
      </c>
      <c r="G2630" t="s">
        <v>1858</v>
      </c>
      <c r="H2630" t="s">
        <v>1271</v>
      </c>
      <c r="I2630" t="s">
        <v>11501</v>
      </c>
    </row>
    <row r="2631" spans="1:9" x14ac:dyDescent="0.35">
      <c r="A2631" t="s">
        <v>11503</v>
      </c>
      <c r="B2631">
        <v>1</v>
      </c>
      <c r="C2631" s="2">
        <v>149</v>
      </c>
      <c r="D2631" s="1">
        <v>45346</v>
      </c>
      <c r="E2631" t="s">
        <v>1866</v>
      </c>
      <c r="F2631" t="s">
        <v>1857</v>
      </c>
      <c r="G2631" t="s">
        <v>1891</v>
      </c>
      <c r="H2631" t="s">
        <v>11502</v>
      </c>
      <c r="I2631" t="s">
        <v>11504</v>
      </c>
    </row>
    <row r="2632" spans="1:9" x14ac:dyDescent="0.35">
      <c r="A2632" t="s">
        <v>11505</v>
      </c>
      <c r="B2632">
        <v>4</v>
      </c>
      <c r="C2632" s="2">
        <v>59</v>
      </c>
      <c r="D2632" s="1">
        <v>45877</v>
      </c>
      <c r="E2632" t="s">
        <v>1866</v>
      </c>
      <c r="F2632" t="s">
        <v>1857</v>
      </c>
      <c r="G2632" t="s">
        <v>1852</v>
      </c>
      <c r="H2632" t="s">
        <v>8061</v>
      </c>
      <c r="I2632" t="s">
        <v>11506</v>
      </c>
    </row>
    <row r="2633" spans="1:9" x14ac:dyDescent="0.35">
      <c r="A2633" t="s">
        <v>11507</v>
      </c>
      <c r="B2633">
        <v>3</v>
      </c>
      <c r="C2633" s="2">
        <v>110</v>
      </c>
      <c r="D2633" s="1">
        <v>45123</v>
      </c>
      <c r="E2633" t="s">
        <v>1856</v>
      </c>
      <c r="F2633" t="s">
        <v>1857</v>
      </c>
      <c r="G2633" t="s">
        <v>1867</v>
      </c>
      <c r="H2633" t="s">
        <v>1838</v>
      </c>
      <c r="I2633" t="s">
        <v>11508</v>
      </c>
    </row>
    <row r="2634" spans="1:9" x14ac:dyDescent="0.35">
      <c r="A2634" t="s">
        <v>11509</v>
      </c>
      <c r="B2634">
        <v>4</v>
      </c>
      <c r="C2634" s="2">
        <v>229</v>
      </c>
      <c r="D2634" s="1">
        <v>45485</v>
      </c>
      <c r="E2634" t="s">
        <v>1845</v>
      </c>
      <c r="F2634" t="s">
        <v>1851</v>
      </c>
      <c r="G2634" t="s">
        <v>1847</v>
      </c>
      <c r="H2634" t="s">
        <v>480</v>
      </c>
      <c r="I2634" t="s">
        <v>11510</v>
      </c>
    </row>
    <row r="2635" spans="1:9" x14ac:dyDescent="0.35">
      <c r="A2635" t="s">
        <v>11511</v>
      </c>
      <c r="B2635">
        <v>2</v>
      </c>
      <c r="C2635" s="2">
        <v>399</v>
      </c>
      <c r="D2635" s="1">
        <v>45374</v>
      </c>
      <c r="E2635" t="s">
        <v>1880</v>
      </c>
      <c r="F2635" t="s">
        <v>1851</v>
      </c>
      <c r="G2635" t="s">
        <v>1862</v>
      </c>
      <c r="H2635" t="s">
        <v>5315</v>
      </c>
      <c r="I2635" t="s">
        <v>11512</v>
      </c>
    </row>
    <row r="2636" spans="1:9" x14ac:dyDescent="0.35">
      <c r="A2636" t="s">
        <v>11513</v>
      </c>
      <c r="B2636">
        <v>4</v>
      </c>
      <c r="C2636" s="2">
        <v>899</v>
      </c>
      <c r="D2636" s="1">
        <v>45413</v>
      </c>
      <c r="E2636" t="s">
        <v>1845</v>
      </c>
      <c r="F2636" t="s">
        <v>1851</v>
      </c>
      <c r="G2636" t="s">
        <v>1942</v>
      </c>
      <c r="H2636" t="s">
        <v>4636</v>
      </c>
      <c r="I2636" t="s">
        <v>11514</v>
      </c>
    </row>
    <row r="2637" spans="1:9" x14ac:dyDescent="0.35">
      <c r="A2637" t="s">
        <v>11515</v>
      </c>
      <c r="B2637">
        <v>1</v>
      </c>
      <c r="C2637" s="2">
        <v>399</v>
      </c>
      <c r="D2637" s="1">
        <v>45380</v>
      </c>
      <c r="E2637" t="s">
        <v>1885</v>
      </c>
      <c r="F2637" t="s">
        <v>1851</v>
      </c>
      <c r="G2637" t="s">
        <v>1862</v>
      </c>
      <c r="H2637" t="s">
        <v>1054</v>
      </c>
      <c r="I2637" t="s">
        <v>11516</v>
      </c>
    </row>
    <row r="2638" spans="1:9" x14ac:dyDescent="0.35">
      <c r="A2638" t="s">
        <v>11517</v>
      </c>
      <c r="B2638">
        <v>3</v>
      </c>
      <c r="C2638" s="2">
        <v>99</v>
      </c>
      <c r="D2638" s="1">
        <v>45408</v>
      </c>
      <c r="E2638" t="s">
        <v>1885</v>
      </c>
      <c r="F2638" t="s">
        <v>1851</v>
      </c>
      <c r="G2638" t="s">
        <v>1873</v>
      </c>
      <c r="H2638" t="s">
        <v>1446</v>
      </c>
      <c r="I2638" t="s">
        <v>11518</v>
      </c>
    </row>
    <row r="2639" spans="1:9" x14ac:dyDescent="0.35">
      <c r="A2639" t="s">
        <v>11519</v>
      </c>
      <c r="B2639">
        <v>5</v>
      </c>
      <c r="C2639" s="2">
        <v>229</v>
      </c>
      <c r="D2639" s="1">
        <v>45656</v>
      </c>
      <c r="E2639" t="s">
        <v>1885</v>
      </c>
      <c r="F2639" t="s">
        <v>1851</v>
      </c>
      <c r="G2639" t="s">
        <v>1847</v>
      </c>
      <c r="H2639" t="s">
        <v>0</v>
      </c>
      <c r="I2639" t="s">
        <v>11520</v>
      </c>
    </row>
    <row r="2640" spans="1:9" x14ac:dyDescent="0.35">
      <c r="A2640" t="s">
        <v>11521</v>
      </c>
      <c r="B2640">
        <v>2</v>
      </c>
      <c r="C2640" s="2">
        <v>129</v>
      </c>
      <c r="D2640" s="1">
        <v>45125</v>
      </c>
      <c r="E2640" t="s">
        <v>1880</v>
      </c>
      <c r="F2640" t="s">
        <v>1846</v>
      </c>
      <c r="G2640" t="s">
        <v>1895</v>
      </c>
      <c r="H2640" t="s">
        <v>569</v>
      </c>
      <c r="I2640" t="s">
        <v>11522</v>
      </c>
    </row>
    <row r="2641" spans="1:9" x14ac:dyDescent="0.35">
      <c r="A2641" t="s">
        <v>11523</v>
      </c>
      <c r="B2641">
        <v>2</v>
      </c>
      <c r="C2641" s="2">
        <v>149</v>
      </c>
      <c r="D2641" s="1">
        <v>45652</v>
      </c>
      <c r="E2641" t="s">
        <v>1856</v>
      </c>
      <c r="F2641" t="s">
        <v>1851</v>
      </c>
      <c r="G2641" t="s">
        <v>1891</v>
      </c>
      <c r="H2641" t="s">
        <v>2017</v>
      </c>
      <c r="I2641" t="s">
        <v>11524</v>
      </c>
    </row>
    <row r="2642" spans="1:9" x14ac:dyDescent="0.35">
      <c r="A2642" t="s">
        <v>11525</v>
      </c>
      <c r="B2642">
        <v>1</v>
      </c>
      <c r="C2642" s="2">
        <v>59</v>
      </c>
      <c r="D2642" s="1">
        <v>44841</v>
      </c>
      <c r="E2642" t="s">
        <v>1856</v>
      </c>
      <c r="F2642" t="s">
        <v>1851</v>
      </c>
      <c r="G2642" t="s">
        <v>1858</v>
      </c>
      <c r="H2642" t="s">
        <v>582</v>
      </c>
      <c r="I2642" t="s">
        <v>11526</v>
      </c>
    </row>
    <row r="2643" spans="1:9" x14ac:dyDescent="0.35">
      <c r="A2643" t="s">
        <v>11528</v>
      </c>
      <c r="B2643">
        <v>4</v>
      </c>
      <c r="C2643" s="2">
        <v>110</v>
      </c>
      <c r="D2643" s="1">
        <v>45042</v>
      </c>
      <c r="E2643" t="s">
        <v>1845</v>
      </c>
      <c r="F2643" t="s">
        <v>1851</v>
      </c>
      <c r="G2643" t="s">
        <v>1867</v>
      </c>
      <c r="H2643" t="s">
        <v>11527</v>
      </c>
      <c r="I2643" t="s">
        <v>11529</v>
      </c>
    </row>
    <row r="2644" spans="1:9" x14ac:dyDescent="0.35">
      <c r="A2644" t="s">
        <v>11531</v>
      </c>
      <c r="B2644">
        <v>1</v>
      </c>
      <c r="C2644" s="2">
        <v>59</v>
      </c>
      <c r="D2644" s="1">
        <v>45701</v>
      </c>
      <c r="E2644" t="s">
        <v>1885</v>
      </c>
      <c r="F2644" t="s">
        <v>1846</v>
      </c>
      <c r="G2644" t="s">
        <v>1858</v>
      </c>
      <c r="H2644" t="s">
        <v>11530</v>
      </c>
      <c r="I2644" t="s">
        <v>11532</v>
      </c>
    </row>
    <row r="2645" spans="1:9" x14ac:dyDescent="0.35">
      <c r="A2645" t="s">
        <v>11533</v>
      </c>
      <c r="B2645">
        <v>2</v>
      </c>
      <c r="C2645" s="2">
        <v>80</v>
      </c>
      <c r="D2645" s="1">
        <v>45192</v>
      </c>
      <c r="E2645" t="s">
        <v>1856</v>
      </c>
      <c r="F2645" t="s">
        <v>1851</v>
      </c>
      <c r="G2645" t="s">
        <v>1914</v>
      </c>
      <c r="H2645" t="s">
        <v>726</v>
      </c>
      <c r="I2645" t="s">
        <v>11534</v>
      </c>
    </row>
    <row r="2646" spans="1:9" x14ac:dyDescent="0.35">
      <c r="A2646" t="s">
        <v>11535</v>
      </c>
      <c r="B2646">
        <v>2</v>
      </c>
      <c r="C2646" s="2">
        <v>129</v>
      </c>
      <c r="D2646" s="1">
        <v>45772</v>
      </c>
      <c r="E2646" t="s">
        <v>1856</v>
      </c>
      <c r="F2646" t="s">
        <v>1857</v>
      </c>
      <c r="G2646" t="s">
        <v>1895</v>
      </c>
      <c r="H2646" t="s">
        <v>10939</v>
      </c>
      <c r="I2646" t="s">
        <v>11536</v>
      </c>
    </row>
    <row r="2647" spans="1:9" x14ac:dyDescent="0.35">
      <c r="A2647" t="s">
        <v>11537</v>
      </c>
      <c r="B2647">
        <v>4</v>
      </c>
      <c r="C2647" s="2">
        <v>80</v>
      </c>
      <c r="D2647" s="1">
        <v>45777</v>
      </c>
      <c r="E2647" t="s">
        <v>1845</v>
      </c>
      <c r="F2647" t="s">
        <v>1846</v>
      </c>
      <c r="G2647" t="s">
        <v>1914</v>
      </c>
      <c r="H2647" t="s">
        <v>2763</v>
      </c>
      <c r="I2647" t="s">
        <v>11538</v>
      </c>
    </row>
    <row r="2648" spans="1:9" x14ac:dyDescent="0.35">
      <c r="A2648" t="s">
        <v>11540</v>
      </c>
      <c r="B2648">
        <v>4</v>
      </c>
      <c r="C2648" s="2">
        <v>399</v>
      </c>
      <c r="D2648" s="1">
        <v>45055</v>
      </c>
      <c r="E2648" t="s">
        <v>1856</v>
      </c>
      <c r="F2648" t="s">
        <v>1857</v>
      </c>
      <c r="G2648" t="s">
        <v>1862</v>
      </c>
      <c r="H2648" t="s">
        <v>11539</v>
      </c>
      <c r="I2648" t="s">
        <v>11541</v>
      </c>
    </row>
    <row r="2649" spans="1:9" x14ac:dyDescent="0.35">
      <c r="A2649" t="s">
        <v>11542</v>
      </c>
      <c r="B2649">
        <v>5</v>
      </c>
      <c r="C2649" s="2">
        <v>25</v>
      </c>
      <c r="D2649" s="1">
        <v>45852</v>
      </c>
      <c r="E2649" t="s">
        <v>1866</v>
      </c>
      <c r="F2649" t="s">
        <v>1846</v>
      </c>
      <c r="G2649" t="s">
        <v>2044</v>
      </c>
      <c r="H2649" t="s">
        <v>9020</v>
      </c>
      <c r="I2649" t="s">
        <v>11543</v>
      </c>
    </row>
    <row r="2650" spans="1:9" x14ac:dyDescent="0.35">
      <c r="A2650" t="s">
        <v>11545</v>
      </c>
      <c r="B2650">
        <v>3</v>
      </c>
      <c r="C2650" s="2">
        <v>25</v>
      </c>
      <c r="D2650" s="1">
        <v>44842</v>
      </c>
      <c r="E2650" t="s">
        <v>1845</v>
      </c>
      <c r="F2650" t="s">
        <v>1846</v>
      </c>
      <c r="G2650" t="s">
        <v>2044</v>
      </c>
      <c r="H2650" t="s">
        <v>11544</v>
      </c>
      <c r="I2650" t="s">
        <v>11546</v>
      </c>
    </row>
    <row r="2651" spans="1:9" x14ac:dyDescent="0.35">
      <c r="A2651" t="s">
        <v>11547</v>
      </c>
      <c r="B2651">
        <v>5</v>
      </c>
      <c r="C2651" s="2">
        <v>129</v>
      </c>
      <c r="D2651" s="1">
        <v>45077</v>
      </c>
      <c r="E2651" t="s">
        <v>1856</v>
      </c>
      <c r="F2651" t="s">
        <v>1857</v>
      </c>
      <c r="G2651" t="s">
        <v>1895</v>
      </c>
      <c r="H2651" t="s">
        <v>1295</v>
      </c>
      <c r="I2651" t="s">
        <v>11548</v>
      </c>
    </row>
    <row r="2652" spans="1:9" x14ac:dyDescent="0.35">
      <c r="A2652" t="s">
        <v>11549</v>
      </c>
      <c r="B2652">
        <v>1</v>
      </c>
      <c r="C2652" s="2">
        <v>129</v>
      </c>
      <c r="D2652" s="1">
        <v>44799</v>
      </c>
      <c r="E2652" t="s">
        <v>1880</v>
      </c>
      <c r="F2652" t="s">
        <v>1851</v>
      </c>
      <c r="G2652" t="s">
        <v>1895</v>
      </c>
      <c r="H2652" t="s">
        <v>216</v>
      </c>
      <c r="I2652" t="s">
        <v>11550</v>
      </c>
    </row>
    <row r="2653" spans="1:9" x14ac:dyDescent="0.35">
      <c r="A2653" t="s">
        <v>11551</v>
      </c>
      <c r="B2653">
        <v>4</v>
      </c>
      <c r="C2653" s="2">
        <v>110</v>
      </c>
      <c r="D2653" s="1">
        <v>45485</v>
      </c>
      <c r="E2653" t="s">
        <v>1866</v>
      </c>
      <c r="F2653" t="s">
        <v>1846</v>
      </c>
      <c r="G2653" t="s">
        <v>1867</v>
      </c>
      <c r="H2653" t="s">
        <v>969</v>
      </c>
      <c r="I2653" t="s">
        <v>11552</v>
      </c>
    </row>
    <row r="2654" spans="1:9" x14ac:dyDescent="0.35">
      <c r="A2654" t="s">
        <v>11553</v>
      </c>
      <c r="B2654">
        <v>5</v>
      </c>
      <c r="C2654" s="2">
        <v>25</v>
      </c>
      <c r="D2654" s="1">
        <v>45723</v>
      </c>
      <c r="E2654" t="s">
        <v>1866</v>
      </c>
      <c r="F2654" t="s">
        <v>1857</v>
      </c>
      <c r="G2654" t="s">
        <v>2044</v>
      </c>
      <c r="H2654" t="s">
        <v>519</v>
      </c>
      <c r="I2654" t="s">
        <v>11554</v>
      </c>
    </row>
    <row r="2655" spans="1:9" x14ac:dyDescent="0.35">
      <c r="A2655" t="s">
        <v>11556</v>
      </c>
      <c r="B2655">
        <v>5</v>
      </c>
      <c r="C2655" s="2">
        <v>59</v>
      </c>
      <c r="D2655" s="1">
        <v>45829</v>
      </c>
      <c r="E2655" t="s">
        <v>1866</v>
      </c>
      <c r="F2655" t="s">
        <v>1851</v>
      </c>
      <c r="G2655" t="s">
        <v>1858</v>
      </c>
      <c r="H2655" t="s">
        <v>11555</v>
      </c>
      <c r="I2655" t="s">
        <v>11557</v>
      </c>
    </row>
    <row r="2656" spans="1:9" x14ac:dyDescent="0.35">
      <c r="A2656" t="s">
        <v>11558</v>
      </c>
      <c r="B2656">
        <v>2</v>
      </c>
      <c r="C2656" s="2">
        <v>120</v>
      </c>
      <c r="D2656" s="1">
        <v>45697</v>
      </c>
      <c r="E2656" t="s">
        <v>1866</v>
      </c>
      <c r="F2656" t="s">
        <v>1846</v>
      </c>
      <c r="G2656" t="s">
        <v>1927</v>
      </c>
      <c r="H2656" t="s">
        <v>5244</v>
      </c>
      <c r="I2656" t="s">
        <v>11559</v>
      </c>
    </row>
    <row r="2657" spans="1:9" x14ac:dyDescent="0.35">
      <c r="A2657" t="s">
        <v>11560</v>
      </c>
      <c r="B2657">
        <v>2</v>
      </c>
      <c r="C2657" s="2">
        <v>110</v>
      </c>
      <c r="D2657" s="1">
        <v>44977</v>
      </c>
      <c r="E2657" t="s">
        <v>1845</v>
      </c>
      <c r="F2657" t="s">
        <v>1851</v>
      </c>
      <c r="G2657" t="s">
        <v>1867</v>
      </c>
      <c r="H2657" t="s">
        <v>2420</v>
      </c>
      <c r="I2657" t="s">
        <v>11561</v>
      </c>
    </row>
    <row r="2658" spans="1:9" x14ac:dyDescent="0.35">
      <c r="A2658" t="s">
        <v>11562</v>
      </c>
      <c r="B2658">
        <v>1</v>
      </c>
      <c r="C2658" s="2">
        <v>229</v>
      </c>
      <c r="D2658" s="1">
        <v>44921</v>
      </c>
      <c r="E2658" t="s">
        <v>1885</v>
      </c>
      <c r="F2658" t="s">
        <v>1857</v>
      </c>
      <c r="G2658" t="s">
        <v>1847</v>
      </c>
      <c r="H2658" t="s">
        <v>8588</v>
      </c>
      <c r="I2658" t="s">
        <v>11563</v>
      </c>
    </row>
    <row r="2659" spans="1:9" x14ac:dyDescent="0.35">
      <c r="A2659" t="s">
        <v>11565</v>
      </c>
      <c r="B2659">
        <v>1</v>
      </c>
      <c r="C2659" s="2">
        <v>199</v>
      </c>
      <c r="D2659" s="1">
        <v>44869</v>
      </c>
      <c r="E2659" t="s">
        <v>1880</v>
      </c>
      <c r="F2659" t="s">
        <v>1857</v>
      </c>
      <c r="G2659" t="s">
        <v>1902</v>
      </c>
      <c r="H2659" t="s">
        <v>11564</v>
      </c>
      <c r="I2659" t="s">
        <v>11566</v>
      </c>
    </row>
    <row r="2660" spans="1:9" x14ac:dyDescent="0.35">
      <c r="A2660" t="s">
        <v>11568</v>
      </c>
      <c r="B2660">
        <v>5</v>
      </c>
      <c r="C2660" s="2">
        <v>399</v>
      </c>
      <c r="D2660" s="1">
        <v>44846</v>
      </c>
      <c r="E2660" t="s">
        <v>1880</v>
      </c>
      <c r="F2660" t="s">
        <v>1846</v>
      </c>
      <c r="G2660" t="s">
        <v>1862</v>
      </c>
      <c r="H2660" t="s">
        <v>11567</v>
      </c>
      <c r="I2660" t="s">
        <v>11569</v>
      </c>
    </row>
    <row r="2661" spans="1:9" x14ac:dyDescent="0.35">
      <c r="A2661" t="s">
        <v>11570</v>
      </c>
      <c r="B2661">
        <v>2</v>
      </c>
      <c r="C2661" s="2">
        <v>199</v>
      </c>
      <c r="D2661" s="1">
        <v>45729</v>
      </c>
      <c r="E2661" t="s">
        <v>1880</v>
      </c>
      <c r="F2661" t="s">
        <v>1851</v>
      </c>
      <c r="G2661" t="s">
        <v>1902</v>
      </c>
      <c r="H2661" t="s">
        <v>1454</v>
      </c>
      <c r="I2661" t="s">
        <v>11571</v>
      </c>
    </row>
    <row r="2662" spans="1:9" x14ac:dyDescent="0.35">
      <c r="A2662" t="s">
        <v>11573</v>
      </c>
      <c r="B2662">
        <v>2</v>
      </c>
      <c r="C2662" s="2">
        <v>25</v>
      </c>
      <c r="D2662" s="1">
        <v>45361</v>
      </c>
      <c r="E2662" t="s">
        <v>1845</v>
      </c>
      <c r="F2662" t="s">
        <v>1857</v>
      </c>
      <c r="G2662" t="s">
        <v>2044</v>
      </c>
      <c r="H2662" t="s">
        <v>11572</v>
      </c>
      <c r="I2662" t="s">
        <v>11574</v>
      </c>
    </row>
    <row r="2663" spans="1:9" x14ac:dyDescent="0.35">
      <c r="A2663" t="s">
        <v>11576</v>
      </c>
      <c r="B2663">
        <v>4</v>
      </c>
      <c r="C2663" s="2">
        <v>99</v>
      </c>
      <c r="D2663" s="1">
        <v>45113</v>
      </c>
      <c r="E2663" t="s">
        <v>1880</v>
      </c>
      <c r="F2663" t="s">
        <v>1857</v>
      </c>
      <c r="G2663" t="s">
        <v>1873</v>
      </c>
      <c r="H2663" t="s">
        <v>11575</v>
      </c>
      <c r="I2663" t="s">
        <v>11577</v>
      </c>
    </row>
    <row r="2664" spans="1:9" x14ac:dyDescent="0.35">
      <c r="A2664" t="s">
        <v>11578</v>
      </c>
      <c r="B2664">
        <v>4</v>
      </c>
      <c r="C2664" s="2">
        <v>59</v>
      </c>
      <c r="D2664" s="1">
        <v>45708</v>
      </c>
      <c r="E2664" t="s">
        <v>1856</v>
      </c>
      <c r="F2664" t="s">
        <v>1846</v>
      </c>
      <c r="G2664" t="s">
        <v>1852</v>
      </c>
      <c r="H2664" t="s">
        <v>9055</v>
      </c>
      <c r="I2664" t="s">
        <v>11579</v>
      </c>
    </row>
    <row r="2665" spans="1:9" x14ac:dyDescent="0.35">
      <c r="A2665" t="s">
        <v>11581</v>
      </c>
      <c r="B2665">
        <v>3</v>
      </c>
      <c r="C2665" s="2">
        <v>199</v>
      </c>
      <c r="D2665" s="1">
        <v>45690</v>
      </c>
      <c r="E2665" t="s">
        <v>1856</v>
      </c>
      <c r="F2665" t="s">
        <v>1846</v>
      </c>
      <c r="G2665" t="s">
        <v>1902</v>
      </c>
      <c r="H2665" t="s">
        <v>11580</v>
      </c>
      <c r="I2665" t="s">
        <v>11582</v>
      </c>
    </row>
    <row r="2666" spans="1:9" x14ac:dyDescent="0.35">
      <c r="A2666" t="s">
        <v>11583</v>
      </c>
      <c r="B2666">
        <v>1</v>
      </c>
      <c r="C2666" s="2">
        <v>99</v>
      </c>
      <c r="D2666" s="1">
        <v>45363</v>
      </c>
      <c r="E2666" t="s">
        <v>1866</v>
      </c>
      <c r="F2666" t="s">
        <v>1857</v>
      </c>
      <c r="G2666" t="s">
        <v>1873</v>
      </c>
      <c r="H2666" t="s">
        <v>1820</v>
      </c>
      <c r="I2666" t="s">
        <v>11584</v>
      </c>
    </row>
    <row r="2667" spans="1:9" x14ac:dyDescent="0.35">
      <c r="A2667" t="s">
        <v>11586</v>
      </c>
      <c r="B2667">
        <v>2</v>
      </c>
      <c r="C2667" s="2">
        <v>399</v>
      </c>
      <c r="D2667" s="1">
        <v>45301</v>
      </c>
      <c r="E2667" t="s">
        <v>1866</v>
      </c>
      <c r="F2667" t="s">
        <v>1851</v>
      </c>
      <c r="G2667" t="s">
        <v>1862</v>
      </c>
      <c r="H2667" t="s">
        <v>11585</v>
      </c>
      <c r="I2667" t="s">
        <v>11587</v>
      </c>
    </row>
    <row r="2668" spans="1:9" x14ac:dyDescent="0.35">
      <c r="A2668" t="s">
        <v>11589</v>
      </c>
      <c r="B2668">
        <v>2</v>
      </c>
      <c r="C2668" s="2">
        <v>129</v>
      </c>
      <c r="D2668" s="1">
        <v>44908</v>
      </c>
      <c r="E2668" t="s">
        <v>1845</v>
      </c>
      <c r="F2668" t="s">
        <v>1851</v>
      </c>
      <c r="G2668" t="s">
        <v>1895</v>
      </c>
      <c r="H2668" t="s">
        <v>11588</v>
      </c>
      <c r="I2668" t="s">
        <v>11590</v>
      </c>
    </row>
    <row r="2669" spans="1:9" x14ac:dyDescent="0.35">
      <c r="A2669" t="s">
        <v>11591</v>
      </c>
      <c r="B2669">
        <v>3</v>
      </c>
      <c r="C2669" s="2">
        <v>399</v>
      </c>
      <c r="D2669" s="1">
        <v>45853</v>
      </c>
      <c r="E2669" t="s">
        <v>1866</v>
      </c>
      <c r="F2669" t="s">
        <v>1851</v>
      </c>
      <c r="G2669" t="s">
        <v>1862</v>
      </c>
      <c r="H2669" t="s">
        <v>5377</v>
      </c>
      <c r="I2669" t="s">
        <v>11592</v>
      </c>
    </row>
    <row r="2670" spans="1:9" x14ac:dyDescent="0.35">
      <c r="A2670" t="s">
        <v>11593</v>
      </c>
      <c r="B2670">
        <v>1</v>
      </c>
      <c r="C2670" s="2">
        <v>25</v>
      </c>
      <c r="D2670" s="1">
        <v>45732</v>
      </c>
      <c r="E2670" t="s">
        <v>1866</v>
      </c>
      <c r="F2670" t="s">
        <v>1857</v>
      </c>
      <c r="G2670" t="s">
        <v>2044</v>
      </c>
      <c r="H2670" t="s">
        <v>4667</v>
      </c>
      <c r="I2670" t="s">
        <v>11594</v>
      </c>
    </row>
    <row r="2671" spans="1:9" x14ac:dyDescent="0.35">
      <c r="A2671" t="s">
        <v>11595</v>
      </c>
      <c r="B2671">
        <v>2</v>
      </c>
      <c r="C2671" s="2">
        <v>149</v>
      </c>
      <c r="D2671" s="1">
        <v>45549</v>
      </c>
      <c r="E2671" t="s">
        <v>1866</v>
      </c>
      <c r="F2671" t="s">
        <v>1851</v>
      </c>
      <c r="G2671" t="s">
        <v>1891</v>
      </c>
      <c r="H2671" t="s">
        <v>2826</v>
      </c>
      <c r="I2671" t="s">
        <v>11596</v>
      </c>
    </row>
    <row r="2672" spans="1:9" x14ac:dyDescent="0.35">
      <c r="A2672" t="s">
        <v>11598</v>
      </c>
      <c r="B2672">
        <v>1</v>
      </c>
      <c r="C2672" s="2">
        <v>399</v>
      </c>
      <c r="D2672" s="1">
        <v>45062</v>
      </c>
      <c r="E2672" t="s">
        <v>1856</v>
      </c>
      <c r="F2672" t="s">
        <v>1857</v>
      </c>
      <c r="G2672" t="s">
        <v>1862</v>
      </c>
      <c r="H2672" t="s">
        <v>11597</v>
      </c>
      <c r="I2672" t="s">
        <v>11599</v>
      </c>
    </row>
    <row r="2673" spans="1:9" x14ac:dyDescent="0.35">
      <c r="A2673" t="s">
        <v>11601</v>
      </c>
      <c r="B2673">
        <v>1</v>
      </c>
      <c r="C2673" s="2">
        <v>229</v>
      </c>
      <c r="D2673" s="1">
        <v>45291</v>
      </c>
      <c r="E2673" t="s">
        <v>1856</v>
      </c>
      <c r="F2673" t="s">
        <v>1851</v>
      </c>
      <c r="G2673" t="s">
        <v>1847</v>
      </c>
      <c r="H2673" t="s">
        <v>11600</v>
      </c>
      <c r="I2673" t="s">
        <v>11602</v>
      </c>
    </row>
    <row r="2674" spans="1:9" x14ac:dyDescent="0.35">
      <c r="A2674" t="s">
        <v>11604</v>
      </c>
      <c r="B2674">
        <v>3</v>
      </c>
      <c r="C2674" s="2">
        <v>59</v>
      </c>
      <c r="D2674" s="1">
        <v>44869</v>
      </c>
      <c r="E2674" t="s">
        <v>1856</v>
      </c>
      <c r="F2674" t="s">
        <v>1846</v>
      </c>
      <c r="G2674" t="s">
        <v>1858</v>
      </c>
      <c r="H2674" t="s">
        <v>11603</v>
      </c>
      <c r="I2674" t="s">
        <v>11605</v>
      </c>
    </row>
    <row r="2675" spans="1:9" x14ac:dyDescent="0.35">
      <c r="A2675" t="s">
        <v>11607</v>
      </c>
      <c r="B2675">
        <v>4</v>
      </c>
      <c r="C2675" s="2">
        <v>149</v>
      </c>
      <c r="D2675" s="1">
        <v>44913</v>
      </c>
      <c r="E2675" t="s">
        <v>1880</v>
      </c>
      <c r="F2675" t="s">
        <v>1851</v>
      </c>
      <c r="G2675" t="s">
        <v>1891</v>
      </c>
      <c r="H2675" t="s">
        <v>11606</v>
      </c>
      <c r="I2675" t="s">
        <v>11608</v>
      </c>
    </row>
    <row r="2676" spans="1:9" x14ac:dyDescent="0.35">
      <c r="A2676" t="s">
        <v>11609</v>
      </c>
      <c r="B2676">
        <v>5</v>
      </c>
      <c r="C2676" s="2">
        <v>399</v>
      </c>
      <c r="D2676" s="1">
        <v>45475</v>
      </c>
      <c r="E2676" t="s">
        <v>1856</v>
      </c>
      <c r="F2676" t="s">
        <v>1851</v>
      </c>
      <c r="G2676" t="s">
        <v>1862</v>
      </c>
      <c r="H2676" t="s">
        <v>4664</v>
      </c>
      <c r="I2676" t="s">
        <v>11610</v>
      </c>
    </row>
    <row r="2677" spans="1:9" x14ac:dyDescent="0.35">
      <c r="A2677" t="s">
        <v>11611</v>
      </c>
      <c r="B2677">
        <v>4</v>
      </c>
      <c r="C2677" s="2">
        <v>899</v>
      </c>
      <c r="D2677" s="1">
        <v>45444</v>
      </c>
      <c r="E2677" t="s">
        <v>1880</v>
      </c>
      <c r="F2677" t="s">
        <v>1851</v>
      </c>
      <c r="G2677" t="s">
        <v>1942</v>
      </c>
      <c r="H2677" t="s">
        <v>1357</v>
      </c>
      <c r="I2677" t="s">
        <v>11612</v>
      </c>
    </row>
    <row r="2678" spans="1:9" x14ac:dyDescent="0.35">
      <c r="A2678" t="s">
        <v>11613</v>
      </c>
      <c r="B2678">
        <v>5</v>
      </c>
      <c r="C2678" s="2">
        <v>999</v>
      </c>
      <c r="D2678" s="1">
        <v>45521</v>
      </c>
      <c r="E2678" t="s">
        <v>1856</v>
      </c>
      <c r="F2678" t="s">
        <v>1851</v>
      </c>
      <c r="G2678" t="s">
        <v>1898</v>
      </c>
      <c r="H2678" t="s">
        <v>599</v>
      </c>
      <c r="I2678" t="s">
        <v>11614</v>
      </c>
    </row>
    <row r="2679" spans="1:9" x14ac:dyDescent="0.35">
      <c r="A2679" t="s">
        <v>11615</v>
      </c>
      <c r="B2679">
        <v>4</v>
      </c>
      <c r="C2679" s="2">
        <v>110</v>
      </c>
      <c r="D2679" s="1">
        <v>45269</v>
      </c>
      <c r="E2679" t="s">
        <v>1885</v>
      </c>
      <c r="F2679" t="s">
        <v>1851</v>
      </c>
      <c r="G2679" t="s">
        <v>1867</v>
      </c>
      <c r="H2679" t="s">
        <v>1076</v>
      </c>
      <c r="I2679" t="s">
        <v>11616</v>
      </c>
    </row>
    <row r="2680" spans="1:9" x14ac:dyDescent="0.35">
      <c r="A2680" t="s">
        <v>11617</v>
      </c>
      <c r="B2680">
        <v>4</v>
      </c>
      <c r="C2680" s="2">
        <v>25</v>
      </c>
      <c r="D2680" s="1">
        <v>45268</v>
      </c>
      <c r="E2680" t="s">
        <v>1885</v>
      </c>
      <c r="F2680" t="s">
        <v>1857</v>
      </c>
      <c r="G2680" t="s">
        <v>2044</v>
      </c>
      <c r="H2680" t="s">
        <v>11410</v>
      </c>
      <c r="I2680" t="s">
        <v>11618</v>
      </c>
    </row>
    <row r="2681" spans="1:9" x14ac:dyDescent="0.35">
      <c r="A2681" t="s">
        <v>11619</v>
      </c>
      <c r="B2681">
        <v>3</v>
      </c>
      <c r="C2681" s="2">
        <v>999</v>
      </c>
      <c r="D2681" s="1">
        <v>45862</v>
      </c>
      <c r="E2681" t="s">
        <v>1856</v>
      </c>
      <c r="F2681" t="s">
        <v>1846</v>
      </c>
      <c r="G2681" t="s">
        <v>1898</v>
      </c>
      <c r="H2681" t="s">
        <v>4587</v>
      </c>
      <c r="I2681" t="s">
        <v>11620</v>
      </c>
    </row>
    <row r="2682" spans="1:9" x14ac:dyDescent="0.35">
      <c r="A2682" t="s">
        <v>11621</v>
      </c>
      <c r="B2682">
        <v>3</v>
      </c>
      <c r="C2682" s="2">
        <v>99</v>
      </c>
      <c r="D2682" s="1">
        <v>45763</v>
      </c>
      <c r="E2682" t="s">
        <v>1866</v>
      </c>
      <c r="F2682" t="s">
        <v>1851</v>
      </c>
      <c r="G2682" t="s">
        <v>1873</v>
      </c>
      <c r="H2682" t="s">
        <v>473</v>
      </c>
      <c r="I2682" t="s">
        <v>11622</v>
      </c>
    </row>
    <row r="2683" spans="1:9" x14ac:dyDescent="0.35">
      <c r="A2683" t="s">
        <v>11624</v>
      </c>
      <c r="B2683">
        <v>3</v>
      </c>
      <c r="C2683" s="2">
        <v>399</v>
      </c>
      <c r="D2683" s="1">
        <v>45226</v>
      </c>
      <c r="E2683" t="s">
        <v>1866</v>
      </c>
      <c r="F2683" t="s">
        <v>1857</v>
      </c>
      <c r="G2683" t="s">
        <v>1862</v>
      </c>
      <c r="H2683" t="s">
        <v>11623</v>
      </c>
      <c r="I2683" t="s">
        <v>11625</v>
      </c>
    </row>
    <row r="2684" spans="1:9" x14ac:dyDescent="0.35">
      <c r="A2684" t="s">
        <v>11626</v>
      </c>
      <c r="B2684">
        <v>4</v>
      </c>
      <c r="C2684" s="2">
        <v>80</v>
      </c>
      <c r="D2684" s="1">
        <v>45219</v>
      </c>
      <c r="E2684" t="s">
        <v>1866</v>
      </c>
      <c r="F2684" t="s">
        <v>1851</v>
      </c>
      <c r="G2684" t="s">
        <v>1914</v>
      </c>
      <c r="H2684" t="s">
        <v>906</v>
      </c>
      <c r="I2684" t="s">
        <v>11627</v>
      </c>
    </row>
    <row r="2685" spans="1:9" x14ac:dyDescent="0.35">
      <c r="A2685" t="s">
        <v>11629</v>
      </c>
      <c r="B2685">
        <v>5</v>
      </c>
      <c r="C2685" s="2">
        <v>229</v>
      </c>
      <c r="D2685" s="1">
        <v>45303</v>
      </c>
      <c r="E2685" t="s">
        <v>1856</v>
      </c>
      <c r="F2685" t="s">
        <v>1846</v>
      </c>
      <c r="G2685" t="s">
        <v>1847</v>
      </c>
      <c r="H2685" t="s">
        <v>11628</v>
      </c>
      <c r="I2685" t="s">
        <v>11630</v>
      </c>
    </row>
    <row r="2686" spans="1:9" x14ac:dyDescent="0.35">
      <c r="A2686" t="s">
        <v>11631</v>
      </c>
      <c r="B2686">
        <v>5</v>
      </c>
      <c r="C2686" s="2">
        <v>59</v>
      </c>
      <c r="D2686" s="1">
        <v>45630</v>
      </c>
      <c r="E2686" t="s">
        <v>1885</v>
      </c>
      <c r="F2686" t="s">
        <v>1851</v>
      </c>
      <c r="G2686" t="s">
        <v>1852</v>
      </c>
      <c r="H2686" t="s">
        <v>1287</v>
      </c>
      <c r="I2686" t="s">
        <v>11632</v>
      </c>
    </row>
    <row r="2687" spans="1:9" x14ac:dyDescent="0.35">
      <c r="A2687" t="s">
        <v>11634</v>
      </c>
      <c r="B2687">
        <v>5</v>
      </c>
      <c r="C2687" s="2">
        <v>80</v>
      </c>
      <c r="D2687" s="1">
        <v>45200</v>
      </c>
      <c r="E2687" t="s">
        <v>1880</v>
      </c>
      <c r="F2687" t="s">
        <v>1851</v>
      </c>
      <c r="G2687" t="s">
        <v>1914</v>
      </c>
      <c r="H2687" t="s">
        <v>11633</v>
      </c>
      <c r="I2687" t="s">
        <v>11635</v>
      </c>
    </row>
    <row r="2688" spans="1:9" x14ac:dyDescent="0.35">
      <c r="A2688" t="s">
        <v>11637</v>
      </c>
      <c r="B2688">
        <v>3</v>
      </c>
      <c r="C2688" s="2">
        <v>199</v>
      </c>
      <c r="D2688" s="1">
        <v>45116</v>
      </c>
      <c r="E2688" t="s">
        <v>1856</v>
      </c>
      <c r="F2688" t="s">
        <v>1851</v>
      </c>
      <c r="G2688" t="s">
        <v>1902</v>
      </c>
      <c r="H2688" t="s">
        <v>11636</v>
      </c>
      <c r="I2688" t="s">
        <v>11638</v>
      </c>
    </row>
    <row r="2689" spans="1:9" x14ac:dyDescent="0.35">
      <c r="A2689" t="s">
        <v>11639</v>
      </c>
      <c r="B2689">
        <v>1</v>
      </c>
      <c r="C2689" s="2">
        <v>149</v>
      </c>
      <c r="D2689" s="1">
        <v>45850</v>
      </c>
      <c r="E2689" t="s">
        <v>1856</v>
      </c>
      <c r="F2689" t="s">
        <v>1857</v>
      </c>
      <c r="G2689" t="s">
        <v>1891</v>
      </c>
      <c r="H2689" t="s">
        <v>1406</v>
      </c>
      <c r="I2689" t="s">
        <v>11640</v>
      </c>
    </row>
    <row r="2690" spans="1:9" x14ac:dyDescent="0.35">
      <c r="A2690" t="s">
        <v>11642</v>
      </c>
      <c r="B2690">
        <v>1</v>
      </c>
      <c r="C2690" s="2">
        <v>129</v>
      </c>
      <c r="D2690" s="1">
        <v>45612</v>
      </c>
      <c r="E2690" t="s">
        <v>1866</v>
      </c>
      <c r="F2690" t="s">
        <v>1846</v>
      </c>
      <c r="G2690" t="s">
        <v>1895</v>
      </c>
      <c r="H2690" t="s">
        <v>11641</v>
      </c>
      <c r="I2690" t="s">
        <v>11643</v>
      </c>
    </row>
    <row r="2691" spans="1:9" x14ac:dyDescent="0.35">
      <c r="A2691" t="s">
        <v>11644</v>
      </c>
      <c r="B2691">
        <v>5</v>
      </c>
      <c r="C2691" s="2">
        <v>120</v>
      </c>
      <c r="D2691" s="1">
        <v>45025</v>
      </c>
      <c r="E2691" t="s">
        <v>1880</v>
      </c>
      <c r="F2691" t="s">
        <v>1846</v>
      </c>
      <c r="G2691" t="s">
        <v>1927</v>
      </c>
      <c r="H2691" t="s">
        <v>11362</v>
      </c>
      <c r="I2691" t="s">
        <v>11645</v>
      </c>
    </row>
    <row r="2692" spans="1:9" x14ac:dyDescent="0.35">
      <c r="A2692" t="s">
        <v>11646</v>
      </c>
      <c r="B2692">
        <v>4</v>
      </c>
      <c r="C2692" s="2">
        <v>99</v>
      </c>
      <c r="D2692" s="1">
        <v>45749</v>
      </c>
      <c r="E2692" t="s">
        <v>1845</v>
      </c>
      <c r="F2692" t="s">
        <v>1857</v>
      </c>
      <c r="G2692" t="s">
        <v>1873</v>
      </c>
      <c r="H2692" t="s">
        <v>5169</v>
      </c>
      <c r="I2692" t="s">
        <v>11647</v>
      </c>
    </row>
    <row r="2693" spans="1:9" x14ac:dyDescent="0.35">
      <c r="A2693" t="s">
        <v>11649</v>
      </c>
      <c r="B2693">
        <v>3</v>
      </c>
      <c r="C2693" s="2">
        <v>399</v>
      </c>
      <c r="D2693" s="1">
        <v>45625</v>
      </c>
      <c r="E2693" t="s">
        <v>1866</v>
      </c>
      <c r="F2693" t="s">
        <v>1846</v>
      </c>
      <c r="G2693" t="s">
        <v>1862</v>
      </c>
      <c r="H2693" t="s">
        <v>11648</v>
      </c>
      <c r="I2693" t="s">
        <v>11650</v>
      </c>
    </row>
    <row r="2694" spans="1:9" x14ac:dyDescent="0.35">
      <c r="A2694" t="s">
        <v>11651</v>
      </c>
      <c r="B2694">
        <v>5</v>
      </c>
      <c r="C2694" s="2">
        <v>59</v>
      </c>
      <c r="D2694" s="1">
        <v>45358</v>
      </c>
      <c r="E2694" t="s">
        <v>1880</v>
      </c>
      <c r="F2694" t="s">
        <v>1857</v>
      </c>
      <c r="G2694" t="s">
        <v>1858</v>
      </c>
      <c r="H2694" t="s">
        <v>473</v>
      </c>
      <c r="I2694" t="s">
        <v>11652</v>
      </c>
    </row>
    <row r="2695" spans="1:9" x14ac:dyDescent="0.35">
      <c r="A2695" t="s">
        <v>11653</v>
      </c>
      <c r="B2695">
        <v>4</v>
      </c>
      <c r="C2695" s="2">
        <v>110</v>
      </c>
      <c r="D2695" s="1">
        <v>45113</v>
      </c>
      <c r="E2695" t="s">
        <v>1885</v>
      </c>
      <c r="F2695" t="s">
        <v>1857</v>
      </c>
      <c r="G2695" t="s">
        <v>1867</v>
      </c>
      <c r="H2695" t="s">
        <v>644</v>
      </c>
      <c r="I2695" t="s">
        <v>11654</v>
      </c>
    </row>
    <row r="2696" spans="1:9" x14ac:dyDescent="0.35">
      <c r="A2696" t="s">
        <v>11655</v>
      </c>
      <c r="B2696">
        <v>1</v>
      </c>
      <c r="C2696" s="2">
        <v>120</v>
      </c>
      <c r="D2696" s="1">
        <v>45543</v>
      </c>
      <c r="E2696" t="s">
        <v>1880</v>
      </c>
      <c r="F2696" t="s">
        <v>1851</v>
      </c>
      <c r="G2696" t="s">
        <v>1927</v>
      </c>
      <c r="H2696" t="s">
        <v>4709</v>
      </c>
      <c r="I2696" t="s">
        <v>11656</v>
      </c>
    </row>
    <row r="2697" spans="1:9" x14ac:dyDescent="0.35">
      <c r="A2697" t="s">
        <v>11658</v>
      </c>
      <c r="B2697">
        <v>2</v>
      </c>
      <c r="C2697" s="2">
        <v>110</v>
      </c>
      <c r="D2697" s="1">
        <v>45158</v>
      </c>
      <c r="E2697" t="s">
        <v>1866</v>
      </c>
      <c r="F2697" t="s">
        <v>1857</v>
      </c>
      <c r="G2697" t="s">
        <v>1867</v>
      </c>
      <c r="H2697" t="s">
        <v>11657</v>
      </c>
      <c r="I2697" t="s">
        <v>11659</v>
      </c>
    </row>
    <row r="2698" spans="1:9" x14ac:dyDescent="0.35">
      <c r="A2698" t="s">
        <v>11660</v>
      </c>
      <c r="B2698">
        <v>2</v>
      </c>
      <c r="C2698" s="2">
        <v>129</v>
      </c>
      <c r="D2698" s="1">
        <v>45505</v>
      </c>
      <c r="E2698" t="s">
        <v>1856</v>
      </c>
      <c r="F2698" t="s">
        <v>1857</v>
      </c>
      <c r="G2698" t="s">
        <v>1895</v>
      </c>
      <c r="H2698" t="s">
        <v>10864</v>
      </c>
      <c r="I2698" t="s">
        <v>11661</v>
      </c>
    </row>
    <row r="2699" spans="1:9" x14ac:dyDescent="0.35">
      <c r="A2699" t="s">
        <v>11663</v>
      </c>
      <c r="B2699">
        <v>2</v>
      </c>
      <c r="C2699" s="2">
        <v>229</v>
      </c>
      <c r="D2699" s="1">
        <v>44986</v>
      </c>
      <c r="E2699" t="s">
        <v>1880</v>
      </c>
      <c r="F2699" t="s">
        <v>1857</v>
      </c>
      <c r="G2699" t="s">
        <v>1847</v>
      </c>
      <c r="H2699" t="s">
        <v>11662</v>
      </c>
      <c r="I2699" t="s">
        <v>11664</v>
      </c>
    </row>
    <row r="2700" spans="1:9" x14ac:dyDescent="0.35">
      <c r="A2700" t="s">
        <v>11665</v>
      </c>
      <c r="B2700">
        <v>4</v>
      </c>
      <c r="C2700" s="2">
        <v>80</v>
      </c>
      <c r="D2700" s="1">
        <v>45577</v>
      </c>
      <c r="E2700" t="s">
        <v>1856</v>
      </c>
      <c r="F2700" t="s">
        <v>1857</v>
      </c>
      <c r="G2700" t="s">
        <v>1914</v>
      </c>
      <c r="H2700" t="s">
        <v>11456</v>
      </c>
      <c r="I2700" t="s">
        <v>11666</v>
      </c>
    </row>
    <row r="2701" spans="1:9" x14ac:dyDescent="0.35">
      <c r="A2701" t="s">
        <v>11667</v>
      </c>
      <c r="B2701">
        <v>4</v>
      </c>
      <c r="C2701" s="2">
        <v>110</v>
      </c>
      <c r="D2701" s="1">
        <v>45621</v>
      </c>
      <c r="E2701" t="s">
        <v>1856</v>
      </c>
      <c r="F2701" t="s">
        <v>1851</v>
      </c>
      <c r="G2701" t="s">
        <v>1867</v>
      </c>
      <c r="H2701" t="s">
        <v>247</v>
      </c>
      <c r="I2701" t="s">
        <v>11668</v>
      </c>
    </row>
    <row r="2702" spans="1:9" x14ac:dyDescent="0.35">
      <c r="A2702" t="s">
        <v>11670</v>
      </c>
      <c r="B2702">
        <v>4</v>
      </c>
      <c r="C2702" s="2">
        <v>80</v>
      </c>
      <c r="D2702" s="1">
        <v>45197</v>
      </c>
      <c r="E2702" t="s">
        <v>1845</v>
      </c>
      <c r="F2702" t="s">
        <v>1846</v>
      </c>
      <c r="G2702" t="s">
        <v>1914</v>
      </c>
      <c r="H2702" t="s">
        <v>11669</v>
      </c>
      <c r="I2702" t="s">
        <v>11671</v>
      </c>
    </row>
    <row r="2703" spans="1:9" x14ac:dyDescent="0.35">
      <c r="A2703" t="s">
        <v>11672</v>
      </c>
      <c r="B2703">
        <v>1</v>
      </c>
      <c r="C2703" s="2">
        <v>120</v>
      </c>
      <c r="D2703" s="1">
        <v>45283</v>
      </c>
      <c r="E2703" t="s">
        <v>1880</v>
      </c>
      <c r="F2703" t="s">
        <v>1857</v>
      </c>
      <c r="G2703" t="s">
        <v>1927</v>
      </c>
      <c r="H2703" t="s">
        <v>5006</v>
      </c>
      <c r="I2703" t="s">
        <v>11673</v>
      </c>
    </row>
    <row r="2704" spans="1:9" x14ac:dyDescent="0.35">
      <c r="A2704" t="s">
        <v>11674</v>
      </c>
      <c r="B2704">
        <v>2</v>
      </c>
      <c r="C2704" s="2">
        <v>129</v>
      </c>
      <c r="D2704" s="1">
        <v>45609</v>
      </c>
      <c r="E2704" t="s">
        <v>1866</v>
      </c>
      <c r="F2704" t="s">
        <v>1846</v>
      </c>
      <c r="G2704" t="s">
        <v>1895</v>
      </c>
      <c r="H2704" t="s">
        <v>5281</v>
      </c>
      <c r="I2704" t="s">
        <v>11675</v>
      </c>
    </row>
    <row r="2705" spans="1:9" x14ac:dyDescent="0.35">
      <c r="A2705" t="s">
        <v>11677</v>
      </c>
      <c r="B2705">
        <v>1</v>
      </c>
      <c r="C2705" s="2">
        <v>129</v>
      </c>
      <c r="D2705" s="1">
        <v>45424</v>
      </c>
      <c r="E2705" t="s">
        <v>1866</v>
      </c>
      <c r="F2705" t="s">
        <v>1857</v>
      </c>
      <c r="G2705" t="s">
        <v>1895</v>
      </c>
      <c r="H2705" t="s">
        <v>11676</v>
      </c>
      <c r="I2705" t="s">
        <v>11678</v>
      </c>
    </row>
    <row r="2706" spans="1:9" x14ac:dyDescent="0.35">
      <c r="A2706" t="s">
        <v>11680</v>
      </c>
      <c r="B2706">
        <v>1</v>
      </c>
      <c r="C2706" s="2">
        <v>129</v>
      </c>
      <c r="D2706" s="1">
        <v>45742</v>
      </c>
      <c r="E2706" t="s">
        <v>1845</v>
      </c>
      <c r="F2706" t="s">
        <v>1857</v>
      </c>
      <c r="G2706" t="s">
        <v>1895</v>
      </c>
      <c r="H2706" t="s">
        <v>11679</v>
      </c>
      <c r="I2706" t="s">
        <v>11681</v>
      </c>
    </row>
    <row r="2707" spans="1:9" x14ac:dyDescent="0.35">
      <c r="A2707" t="s">
        <v>11682</v>
      </c>
      <c r="B2707">
        <v>1</v>
      </c>
      <c r="C2707" s="2">
        <v>149</v>
      </c>
      <c r="D2707" s="1">
        <v>45619</v>
      </c>
      <c r="E2707" t="s">
        <v>1885</v>
      </c>
      <c r="F2707" t="s">
        <v>1846</v>
      </c>
      <c r="G2707" t="s">
        <v>1891</v>
      </c>
      <c r="H2707" t="s">
        <v>8965</v>
      </c>
      <c r="I2707" t="s">
        <v>11683</v>
      </c>
    </row>
    <row r="2708" spans="1:9" x14ac:dyDescent="0.35">
      <c r="A2708" t="s">
        <v>11684</v>
      </c>
      <c r="B2708">
        <v>3</v>
      </c>
      <c r="C2708" s="2">
        <v>999</v>
      </c>
      <c r="D2708" s="1">
        <v>45332</v>
      </c>
      <c r="E2708" t="s">
        <v>1880</v>
      </c>
      <c r="F2708" t="s">
        <v>1851</v>
      </c>
      <c r="G2708" t="s">
        <v>1898</v>
      </c>
      <c r="H2708" t="s">
        <v>5246</v>
      </c>
      <c r="I2708" t="s">
        <v>11685</v>
      </c>
    </row>
    <row r="2709" spans="1:9" x14ac:dyDescent="0.35">
      <c r="A2709" t="s">
        <v>11686</v>
      </c>
      <c r="B2709">
        <v>3</v>
      </c>
      <c r="C2709" s="2">
        <v>80</v>
      </c>
      <c r="D2709" s="1">
        <v>45629</v>
      </c>
      <c r="E2709" t="s">
        <v>1866</v>
      </c>
      <c r="F2709" t="s">
        <v>1851</v>
      </c>
      <c r="G2709" t="s">
        <v>1914</v>
      </c>
      <c r="H2709" t="s">
        <v>1290</v>
      </c>
      <c r="I2709" t="s">
        <v>11687</v>
      </c>
    </row>
    <row r="2710" spans="1:9" x14ac:dyDescent="0.35">
      <c r="A2710" t="s">
        <v>11688</v>
      </c>
      <c r="B2710">
        <v>5</v>
      </c>
      <c r="C2710" s="2">
        <v>199</v>
      </c>
      <c r="D2710" s="1">
        <v>45496</v>
      </c>
      <c r="E2710" t="s">
        <v>1880</v>
      </c>
      <c r="F2710" t="s">
        <v>1846</v>
      </c>
      <c r="G2710" t="s">
        <v>1881</v>
      </c>
      <c r="H2710" t="s">
        <v>69</v>
      </c>
      <c r="I2710" t="s">
        <v>11689</v>
      </c>
    </row>
    <row r="2711" spans="1:9" x14ac:dyDescent="0.35">
      <c r="A2711" t="s">
        <v>11690</v>
      </c>
      <c r="B2711">
        <v>1</v>
      </c>
      <c r="C2711" s="2">
        <v>99</v>
      </c>
      <c r="D2711" s="1">
        <v>44847</v>
      </c>
      <c r="E2711" t="s">
        <v>1880</v>
      </c>
      <c r="F2711" t="s">
        <v>1857</v>
      </c>
      <c r="G2711" t="s">
        <v>1873</v>
      </c>
      <c r="H2711" t="s">
        <v>4807</v>
      </c>
      <c r="I2711" t="s">
        <v>11691</v>
      </c>
    </row>
    <row r="2712" spans="1:9" x14ac:dyDescent="0.35">
      <c r="A2712" t="s">
        <v>11693</v>
      </c>
      <c r="B2712">
        <v>3</v>
      </c>
      <c r="C2712" s="2">
        <v>399</v>
      </c>
      <c r="D2712" s="1">
        <v>45735</v>
      </c>
      <c r="E2712" t="s">
        <v>1845</v>
      </c>
      <c r="F2712" t="s">
        <v>1846</v>
      </c>
      <c r="G2712" t="s">
        <v>1862</v>
      </c>
      <c r="H2712" t="s">
        <v>11692</v>
      </c>
      <c r="I2712" t="s">
        <v>11694</v>
      </c>
    </row>
    <row r="2713" spans="1:9" x14ac:dyDescent="0.35">
      <c r="A2713" t="s">
        <v>11695</v>
      </c>
      <c r="B2713">
        <v>2</v>
      </c>
      <c r="C2713" s="2">
        <v>149</v>
      </c>
      <c r="D2713" s="1">
        <v>45026</v>
      </c>
      <c r="E2713" t="s">
        <v>1856</v>
      </c>
      <c r="F2713" t="s">
        <v>1851</v>
      </c>
      <c r="G2713" t="s">
        <v>1891</v>
      </c>
      <c r="H2713" t="s">
        <v>10170</v>
      </c>
      <c r="I2713" t="s">
        <v>11696</v>
      </c>
    </row>
    <row r="2714" spans="1:9" x14ac:dyDescent="0.35">
      <c r="A2714" t="s">
        <v>11697</v>
      </c>
      <c r="B2714">
        <v>1</v>
      </c>
      <c r="C2714" s="2">
        <v>399</v>
      </c>
      <c r="D2714" s="1">
        <v>45808</v>
      </c>
      <c r="E2714" t="s">
        <v>1885</v>
      </c>
      <c r="F2714" t="s">
        <v>1846</v>
      </c>
      <c r="G2714" t="s">
        <v>1862</v>
      </c>
      <c r="H2714" t="s">
        <v>5316</v>
      </c>
      <c r="I2714" t="s">
        <v>11698</v>
      </c>
    </row>
    <row r="2715" spans="1:9" x14ac:dyDescent="0.35">
      <c r="A2715" t="s">
        <v>11699</v>
      </c>
      <c r="B2715">
        <v>5</v>
      </c>
      <c r="C2715" s="2">
        <v>110</v>
      </c>
      <c r="D2715" s="1">
        <v>45506</v>
      </c>
      <c r="E2715" t="s">
        <v>1885</v>
      </c>
      <c r="F2715" t="s">
        <v>1846</v>
      </c>
      <c r="G2715" t="s">
        <v>1867</v>
      </c>
      <c r="H2715" t="s">
        <v>1750</v>
      </c>
      <c r="I2715" t="s">
        <v>11700</v>
      </c>
    </row>
    <row r="2716" spans="1:9" x14ac:dyDescent="0.35">
      <c r="A2716" t="s">
        <v>11701</v>
      </c>
      <c r="B2716">
        <v>3</v>
      </c>
      <c r="C2716" s="2">
        <v>899</v>
      </c>
      <c r="D2716" s="1">
        <v>45716</v>
      </c>
      <c r="E2716" t="s">
        <v>1885</v>
      </c>
      <c r="F2716" t="s">
        <v>1857</v>
      </c>
      <c r="G2716" t="s">
        <v>1942</v>
      </c>
      <c r="H2716" t="s">
        <v>5320</v>
      </c>
      <c r="I2716" t="s">
        <v>11702</v>
      </c>
    </row>
    <row r="2717" spans="1:9" x14ac:dyDescent="0.35">
      <c r="A2717" t="s">
        <v>11703</v>
      </c>
      <c r="B2717">
        <v>2</v>
      </c>
      <c r="C2717" s="2">
        <v>399</v>
      </c>
      <c r="D2717" s="1">
        <v>45323</v>
      </c>
      <c r="E2717" t="s">
        <v>1866</v>
      </c>
      <c r="F2717" t="s">
        <v>1846</v>
      </c>
      <c r="G2717" t="s">
        <v>1862</v>
      </c>
      <c r="H2717" t="s">
        <v>1431</v>
      </c>
      <c r="I2717" t="s">
        <v>11704</v>
      </c>
    </row>
    <row r="2718" spans="1:9" x14ac:dyDescent="0.35">
      <c r="A2718" t="s">
        <v>11706</v>
      </c>
      <c r="B2718">
        <v>5</v>
      </c>
      <c r="C2718" s="2">
        <v>129</v>
      </c>
      <c r="D2718" s="1">
        <v>45574</v>
      </c>
      <c r="E2718" t="s">
        <v>1856</v>
      </c>
      <c r="F2718" t="s">
        <v>1857</v>
      </c>
      <c r="G2718" t="s">
        <v>1895</v>
      </c>
      <c r="H2718" t="s">
        <v>11705</v>
      </c>
      <c r="I2718" t="s">
        <v>11707</v>
      </c>
    </row>
    <row r="2719" spans="1:9" x14ac:dyDescent="0.35">
      <c r="A2719" t="s">
        <v>11709</v>
      </c>
      <c r="B2719">
        <v>3</v>
      </c>
      <c r="C2719" s="2">
        <v>199</v>
      </c>
      <c r="D2719" s="1">
        <v>45587</v>
      </c>
      <c r="E2719" t="s">
        <v>1885</v>
      </c>
      <c r="F2719" t="s">
        <v>1857</v>
      </c>
      <c r="G2719" t="s">
        <v>1881</v>
      </c>
      <c r="H2719" t="s">
        <v>11708</v>
      </c>
      <c r="I2719" t="s">
        <v>11710</v>
      </c>
    </row>
    <row r="2720" spans="1:9" x14ac:dyDescent="0.35">
      <c r="A2720" t="s">
        <v>11711</v>
      </c>
      <c r="B2720">
        <v>5</v>
      </c>
      <c r="C2720" s="2">
        <v>899</v>
      </c>
      <c r="D2720" s="1">
        <v>45307</v>
      </c>
      <c r="E2720" t="s">
        <v>1866</v>
      </c>
      <c r="F2720" t="s">
        <v>1846</v>
      </c>
      <c r="G2720" t="s">
        <v>1942</v>
      </c>
      <c r="H2720" t="s">
        <v>4764</v>
      </c>
      <c r="I2720" t="s">
        <v>11712</v>
      </c>
    </row>
    <row r="2721" spans="1:9" x14ac:dyDescent="0.35">
      <c r="A2721" t="s">
        <v>11713</v>
      </c>
      <c r="B2721">
        <v>1</v>
      </c>
      <c r="C2721" s="2">
        <v>129</v>
      </c>
      <c r="D2721" s="1">
        <v>45543</v>
      </c>
      <c r="E2721" t="s">
        <v>1880</v>
      </c>
      <c r="F2721" t="s">
        <v>1857</v>
      </c>
      <c r="G2721" t="s">
        <v>1895</v>
      </c>
      <c r="H2721" t="s">
        <v>4395</v>
      </c>
      <c r="I2721" t="s">
        <v>11714</v>
      </c>
    </row>
    <row r="2722" spans="1:9" x14ac:dyDescent="0.35">
      <c r="A2722" t="s">
        <v>11716</v>
      </c>
      <c r="B2722">
        <v>5</v>
      </c>
      <c r="C2722" s="2">
        <v>25</v>
      </c>
      <c r="D2722" s="1">
        <v>45839</v>
      </c>
      <c r="E2722" t="s">
        <v>1866</v>
      </c>
      <c r="F2722" t="s">
        <v>1857</v>
      </c>
      <c r="G2722" t="s">
        <v>2044</v>
      </c>
      <c r="H2722" t="s">
        <v>11715</v>
      </c>
      <c r="I2722" t="s">
        <v>11717</v>
      </c>
    </row>
    <row r="2723" spans="1:9" x14ac:dyDescent="0.35">
      <c r="A2723" t="s">
        <v>11718</v>
      </c>
      <c r="B2723">
        <v>1</v>
      </c>
      <c r="C2723" s="2">
        <v>80</v>
      </c>
      <c r="D2723" s="1">
        <v>45447</v>
      </c>
      <c r="E2723" t="s">
        <v>1880</v>
      </c>
      <c r="F2723" t="s">
        <v>1846</v>
      </c>
      <c r="G2723" t="s">
        <v>1914</v>
      </c>
      <c r="H2723" t="s">
        <v>11539</v>
      </c>
      <c r="I2723" t="s">
        <v>11719</v>
      </c>
    </row>
    <row r="2724" spans="1:9" x14ac:dyDescent="0.35">
      <c r="A2724" t="s">
        <v>11720</v>
      </c>
      <c r="B2724">
        <v>1</v>
      </c>
      <c r="C2724" s="2">
        <v>399</v>
      </c>
      <c r="D2724" s="1">
        <v>45204</v>
      </c>
      <c r="E2724" t="s">
        <v>1845</v>
      </c>
      <c r="F2724" t="s">
        <v>1857</v>
      </c>
      <c r="G2724" t="s">
        <v>1862</v>
      </c>
      <c r="H2724" t="s">
        <v>4787</v>
      </c>
      <c r="I2724" t="s">
        <v>11721</v>
      </c>
    </row>
    <row r="2725" spans="1:9" x14ac:dyDescent="0.35">
      <c r="A2725" t="s">
        <v>11723</v>
      </c>
      <c r="B2725">
        <v>5</v>
      </c>
      <c r="C2725" s="2">
        <v>129</v>
      </c>
      <c r="D2725" s="1">
        <v>44933</v>
      </c>
      <c r="E2725" t="s">
        <v>1885</v>
      </c>
      <c r="F2725" t="s">
        <v>1851</v>
      </c>
      <c r="G2725" t="s">
        <v>1895</v>
      </c>
      <c r="H2725" t="s">
        <v>11722</v>
      </c>
      <c r="I2725" t="s">
        <v>11724</v>
      </c>
    </row>
    <row r="2726" spans="1:9" x14ac:dyDescent="0.35">
      <c r="A2726" t="s">
        <v>11725</v>
      </c>
      <c r="B2726">
        <v>3</v>
      </c>
      <c r="C2726" s="2">
        <v>99</v>
      </c>
      <c r="D2726" s="1">
        <v>45495</v>
      </c>
      <c r="E2726" t="s">
        <v>1885</v>
      </c>
      <c r="F2726" t="s">
        <v>1857</v>
      </c>
      <c r="G2726" t="s">
        <v>1873</v>
      </c>
      <c r="H2726" t="s">
        <v>10192</v>
      </c>
      <c r="I2726" t="s">
        <v>11726</v>
      </c>
    </row>
    <row r="2727" spans="1:9" x14ac:dyDescent="0.35">
      <c r="A2727" t="s">
        <v>11728</v>
      </c>
      <c r="B2727">
        <v>3</v>
      </c>
      <c r="C2727" s="2">
        <v>80</v>
      </c>
      <c r="D2727" s="1">
        <v>44836</v>
      </c>
      <c r="E2727" t="s">
        <v>1880</v>
      </c>
      <c r="F2727" t="s">
        <v>1851</v>
      </c>
      <c r="G2727" t="s">
        <v>1914</v>
      </c>
      <c r="H2727" t="s">
        <v>11727</v>
      </c>
      <c r="I2727" t="s">
        <v>11729</v>
      </c>
    </row>
    <row r="2728" spans="1:9" x14ac:dyDescent="0.35">
      <c r="A2728" t="s">
        <v>11731</v>
      </c>
      <c r="B2728">
        <v>2</v>
      </c>
      <c r="C2728" s="2">
        <v>120</v>
      </c>
      <c r="D2728" s="1">
        <v>45797</v>
      </c>
      <c r="E2728" t="s">
        <v>1885</v>
      </c>
      <c r="F2728" t="s">
        <v>1857</v>
      </c>
      <c r="G2728" t="s">
        <v>1927</v>
      </c>
      <c r="H2728" t="s">
        <v>11730</v>
      </c>
      <c r="I2728" t="s">
        <v>11732</v>
      </c>
    </row>
    <row r="2729" spans="1:9" x14ac:dyDescent="0.35">
      <c r="A2729" t="s">
        <v>11734</v>
      </c>
      <c r="B2729">
        <v>4</v>
      </c>
      <c r="C2729" s="2">
        <v>59</v>
      </c>
      <c r="D2729" s="1">
        <v>45133</v>
      </c>
      <c r="E2729" t="s">
        <v>1885</v>
      </c>
      <c r="F2729" t="s">
        <v>1857</v>
      </c>
      <c r="G2729" t="s">
        <v>1852</v>
      </c>
      <c r="H2729" t="s">
        <v>11733</v>
      </c>
      <c r="I2729" t="s">
        <v>11735</v>
      </c>
    </row>
    <row r="2730" spans="1:9" x14ac:dyDescent="0.35">
      <c r="A2730" t="s">
        <v>11737</v>
      </c>
      <c r="B2730">
        <v>5</v>
      </c>
      <c r="C2730" s="2">
        <v>199</v>
      </c>
      <c r="D2730" s="1">
        <v>44994</v>
      </c>
      <c r="E2730" t="s">
        <v>1845</v>
      </c>
      <c r="F2730" t="s">
        <v>1846</v>
      </c>
      <c r="G2730" t="s">
        <v>1881</v>
      </c>
      <c r="H2730" t="s">
        <v>11736</v>
      </c>
      <c r="I2730" t="s">
        <v>11738</v>
      </c>
    </row>
    <row r="2731" spans="1:9" x14ac:dyDescent="0.35">
      <c r="A2731" t="s">
        <v>11740</v>
      </c>
      <c r="B2731">
        <v>2</v>
      </c>
      <c r="C2731" s="2">
        <v>199</v>
      </c>
      <c r="D2731" s="1">
        <v>45099</v>
      </c>
      <c r="E2731" t="s">
        <v>1856</v>
      </c>
      <c r="F2731" t="s">
        <v>1846</v>
      </c>
      <c r="G2731" t="s">
        <v>1881</v>
      </c>
      <c r="H2731" t="s">
        <v>11739</v>
      </c>
      <c r="I2731" t="s">
        <v>11741</v>
      </c>
    </row>
    <row r="2732" spans="1:9" x14ac:dyDescent="0.35">
      <c r="A2732" t="s">
        <v>11743</v>
      </c>
      <c r="B2732">
        <v>4</v>
      </c>
      <c r="C2732" s="2">
        <v>80</v>
      </c>
      <c r="D2732" s="1">
        <v>45266</v>
      </c>
      <c r="E2732" t="s">
        <v>1856</v>
      </c>
      <c r="F2732" t="s">
        <v>1857</v>
      </c>
      <c r="G2732" t="s">
        <v>1914</v>
      </c>
      <c r="H2732" t="s">
        <v>11742</v>
      </c>
      <c r="I2732" t="s">
        <v>11744</v>
      </c>
    </row>
    <row r="2733" spans="1:9" x14ac:dyDescent="0.35">
      <c r="A2733" t="s">
        <v>11745</v>
      </c>
      <c r="B2733">
        <v>1</v>
      </c>
      <c r="C2733" s="2">
        <v>99</v>
      </c>
      <c r="D2733" s="1">
        <v>45641</v>
      </c>
      <c r="E2733" t="s">
        <v>1856</v>
      </c>
      <c r="F2733" t="s">
        <v>1851</v>
      </c>
      <c r="G2733" t="s">
        <v>1873</v>
      </c>
      <c r="H2733" t="s">
        <v>4192</v>
      </c>
      <c r="I2733" t="s">
        <v>11746</v>
      </c>
    </row>
    <row r="2734" spans="1:9" x14ac:dyDescent="0.35">
      <c r="A2734" t="s">
        <v>11748</v>
      </c>
      <c r="B2734">
        <v>2</v>
      </c>
      <c r="C2734" s="2">
        <v>120</v>
      </c>
      <c r="D2734" s="1">
        <v>45250</v>
      </c>
      <c r="E2734" t="s">
        <v>1866</v>
      </c>
      <c r="F2734" t="s">
        <v>1846</v>
      </c>
      <c r="G2734" t="s">
        <v>1927</v>
      </c>
      <c r="H2734" t="s">
        <v>11747</v>
      </c>
      <c r="I2734" t="s">
        <v>11749</v>
      </c>
    </row>
    <row r="2735" spans="1:9" x14ac:dyDescent="0.35">
      <c r="A2735" t="s">
        <v>11750</v>
      </c>
      <c r="B2735">
        <v>3</v>
      </c>
      <c r="C2735" s="2">
        <v>899</v>
      </c>
      <c r="D2735" s="1">
        <v>45349</v>
      </c>
      <c r="E2735" t="s">
        <v>1856</v>
      </c>
      <c r="F2735" t="s">
        <v>1851</v>
      </c>
      <c r="G2735" t="s">
        <v>1942</v>
      </c>
      <c r="H2735" t="s">
        <v>5323</v>
      </c>
      <c r="I2735" t="s">
        <v>11751</v>
      </c>
    </row>
    <row r="2736" spans="1:9" x14ac:dyDescent="0.35">
      <c r="A2736" t="s">
        <v>11752</v>
      </c>
      <c r="B2736">
        <v>4</v>
      </c>
      <c r="C2736" s="2">
        <v>999</v>
      </c>
      <c r="D2736" s="1">
        <v>44857</v>
      </c>
      <c r="E2736" t="s">
        <v>1845</v>
      </c>
      <c r="F2736" t="s">
        <v>1857</v>
      </c>
      <c r="G2736" t="s">
        <v>1898</v>
      </c>
      <c r="H2736" t="s">
        <v>1766</v>
      </c>
      <c r="I2736" t="s">
        <v>11753</v>
      </c>
    </row>
    <row r="2737" spans="1:9" x14ac:dyDescent="0.35">
      <c r="A2737" t="s">
        <v>11754</v>
      </c>
      <c r="B2737">
        <v>2</v>
      </c>
      <c r="C2737" s="2">
        <v>399</v>
      </c>
      <c r="D2737" s="1">
        <v>44803</v>
      </c>
      <c r="E2737" t="s">
        <v>1880</v>
      </c>
      <c r="F2737" t="s">
        <v>1857</v>
      </c>
      <c r="G2737" t="s">
        <v>1862</v>
      </c>
      <c r="H2737" t="s">
        <v>5235</v>
      </c>
      <c r="I2737" t="s">
        <v>11755</v>
      </c>
    </row>
    <row r="2738" spans="1:9" x14ac:dyDescent="0.35">
      <c r="A2738" t="s">
        <v>11757</v>
      </c>
      <c r="B2738">
        <v>4</v>
      </c>
      <c r="C2738" s="2">
        <v>399</v>
      </c>
      <c r="D2738" s="1">
        <v>45040</v>
      </c>
      <c r="E2738" t="s">
        <v>1845</v>
      </c>
      <c r="F2738" t="s">
        <v>1846</v>
      </c>
      <c r="G2738" t="s">
        <v>1862</v>
      </c>
      <c r="H2738" t="s">
        <v>11756</v>
      </c>
      <c r="I2738" t="s">
        <v>11758</v>
      </c>
    </row>
    <row r="2739" spans="1:9" x14ac:dyDescent="0.35">
      <c r="A2739" t="s">
        <v>11759</v>
      </c>
      <c r="B2739">
        <v>1</v>
      </c>
      <c r="C2739" s="2">
        <v>120</v>
      </c>
      <c r="D2739" s="1">
        <v>45728</v>
      </c>
      <c r="E2739" t="s">
        <v>1845</v>
      </c>
      <c r="F2739" t="s">
        <v>1851</v>
      </c>
      <c r="G2739" t="s">
        <v>1927</v>
      </c>
      <c r="H2739" t="s">
        <v>1266</v>
      </c>
      <c r="I2739" t="s">
        <v>11760</v>
      </c>
    </row>
    <row r="2740" spans="1:9" x14ac:dyDescent="0.35">
      <c r="A2740" t="s">
        <v>11761</v>
      </c>
      <c r="B2740">
        <v>5</v>
      </c>
      <c r="C2740" s="2">
        <v>999</v>
      </c>
      <c r="D2740" s="1">
        <v>45356</v>
      </c>
      <c r="E2740" t="s">
        <v>1885</v>
      </c>
      <c r="F2740" t="s">
        <v>1851</v>
      </c>
      <c r="G2740" t="s">
        <v>1898</v>
      </c>
      <c r="H2740" t="s">
        <v>708</v>
      </c>
      <c r="I2740" t="s">
        <v>11762</v>
      </c>
    </row>
    <row r="2741" spans="1:9" x14ac:dyDescent="0.35">
      <c r="A2741" t="s">
        <v>11763</v>
      </c>
      <c r="B2741">
        <v>5</v>
      </c>
      <c r="C2741" s="2">
        <v>199</v>
      </c>
      <c r="D2741" s="1">
        <v>45166</v>
      </c>
      <c r="E2741" t="s">
        <v>1885</v>
      </c>
      <c r="F2741" t="s">
        <v>1851</v>
      </c>
      <c r="G2741" t="s">
        <v>1881</v>
      </c>
      <c r="H2741" t="s">
        <v>5310</v>
      </c>
      <c r="I2741" t="s">
        <v>11764</v>
      </c>
    </row>
    <row r="2742" spans="1:9" x14ac:dyDescent="0.35">
      <c r="A2742" t="s">
        <v>11765</v>
      </c>
      <c r="B2742">
        <v>1</v>
      </c>
      <c r="C2742" s="2">
        <v>25</v>
      </c>
      <c r="D2742" s="1">
        <v>45585</v>
      </c>
      <c r="E2742" t="s">
        <v>1856</v>
      </c>
      <c r="F2742" t="s">
        <v>1857</v>
      </c>
      <c r="G2742" t="s">
        <v>2044</v>
      </c>
      <c r="H2742" t="s">
        <v>9563</v>
      </c>
      <c r="I2742" t="s">
        <v>11766</v>
      </c>
    </row>
    <row r="2743" spans="1:9" x14ac:dyDescent="0.35">
      <c r="A2743" t="s">
        <v>11767</v>
      </c>
      <c r="B2743">
        <v>1</v>
      </c>
      <c r="C2743" s="2">
        <v>129</v>
      </c>
      <c r="D2743" s="1">
        <v>45482</v>
      </c>
      <c r="E2743" t="s">
        <v>1885</v>
      </c>
      <c r="F2743" t="s">
        <v>1857</v>
      </c>
      <c r="G2743" t="s">
        <v>1895</v>
      </c>
      <c r="H2743" t="s">
        <v>10772</v>
      </c>
      <c r="I2743" t="s">
        <v>11768</v>
      </c>
    </row>
    <row r="2744" spans="1:9" x14ac:dyDescent="0.35">
      <c r="A2744" t="s">
        <v>11769</v>
      </c>
      <c r="B2744">
        <v>5</v>
      </c>
      <c r="C2744" s="2">
        <v>59</v>
      </c>
      <c r="D2744" s="1">
        <v>45025</v>
      </c>
      <c r="E2744" t="s">
        <v>1866</v>
      </c>
      <c r="F2744" t="s">
        <v>1851</v>
      </c>
      <c r="G2744" t="s">
        <v>1858</v>
      </c>
      <c r="H2744" t="s">
        <v>8130</v>
      </c>
      <c r="I2744" t="s">
        <v>11770</v>
      </c>
    </row>
    <row r="2745" spans="1:9" x14ac:dyDescent="0.35">
      <c r="A2745" t="s">
        <v>11771</v>
      </c>
      <c r="B2745">
        <v>4</v>
      </c>
      <c r="C2745" s="2">
        <v>999</v>
      </c>
      <c r="D2745" s="1">
        <v>45314</v>
      </c>
      <c r="E2745" t="s">
        <v>1885</v>
      </c>
      <c r="F2745" t="s">
        <v>1851</v>
      </c>
      <c r="G2745" t="s">
        <v>1898</v>
      </c>
      <c r="H2745" t="s">
        <v>4351</v>
      </c>
      <c r="I2745" t="s">
        <v>11772</v>
      </c>
    </row>
    <row r="2746" spans="1:9" x14ac:dyDescent="0.35">
      <c r="A2746" t="s">
        <v>11774</v>
      </c>
      <c r="B2746">
        <v>1</v>
      </c>
      <c r="C2746" s="2">
        <v>149</v>
      </c>
      <c r="D2746" s="1">
        <v>45811</v>
      </c>
      <c r="E2746" t="s">
        <v>1880</v>
      </c>
      <c r="F2746" t="s">
        <v>1857</v>
      </c>
      <c r="G2746" t="s">
        <v>1891</v>
      </c>
      <c r="H2746" t="s">
        <v>11773</v>
      </c>
      <c r="I2746" t="s">
        <v>11775</v>
      </c>
    </row>
    <row r="2747" spans="1:9" x14ac:dyDescent="0.35">
      <c r="A2747" t="s">
        <v>11776</v>
      </c>
      <c r="B2747">
        <v>5</v>
      </c>
      <c r="C2747" s="2">
        <v>110</v>
      </c>
      <c r="D2747" s="1">
        <v>45611</v>
      </c>
      <c r="E2747" t="s">
        <v>1856</v>
      </c>
      <c r="F2747" t="s">
        <v>1857</v>
      </c>
      <c r="G2747" t="s">
        <v>1867</v>
      </c>
      <c r="H2747" t="s">
        <v>1733</v>
      </c>
      <c r="I2747" t="s">
        <v>11777</v>
      </c>
    </row>
    <row r="2748" spans="1:9" x14ac:dyDescent="0.35">
      <c r="A2748" t="s">
        <v>11778</v>
      </c>
      <c r="B2748">
        <v>4</v>
      </c>
      <c r="C2748" s="2">
        <v>25</v>
      </c>
      <c r="D2748" s="1">
        <v>45477</v>
      </c>
      <c r="E2748" t="s">
        <v>1856</v>
      </c>
      <c r="F2748" t="s">
        <v>1846</v>
      </c>
      <c r="G2748" t="s">
        <v>2044</v>
      </c>
      <c r="H2748" t="s">
        <v>1283</v>
      </c>
      <c r="I2748" t="s">
        <v>11779</v>
      </c>
    </row>
    <row r="2749" spans="1:9" x14ac:dyDescent="0.35">
      <c r="A2749" t="s">
        <v>11780</v>
      </c>
      <c r="B2749">
        <v>5</v>
      </c>
      <c r="C2749" s="2">
        <v>59</v>
      </c>
      <c r="D2749" s="1">
        <v>44920</v>
      </c>
      <c r="E2749" t="s">
        <v>1845</v>
      </c>
      <c r="F2749" t="s">
        <v>1851</v>
      </c>
      <c r="G2749" t="s">
        <v>1858</v>
      </c>
      <c r="H2749" t="s">
        <v>5180</v>
      </c>
      <c r="I2749" t="s">
        <v>11781</v>
      </c>
    </row>
    <row r="2750" spans="1:9" x14ac:dyDescent="0.35">
      <c r="A2750" t="s">
        <v>11782</v>
      </c>
      <c r="B2750">
        <v>1</v>
      </c>
      <c r="C2750" s="2">
        <v>199</v>
      </c>
      <c r="D2750" s="1">
        <v>45696</v>
      </c>
      <c r="E2750" t="s">
        <v>1866</v>
      </c>
      <c r="F2750" t="s">
        <v>1851</v>
      </c>
      <c r="G2750" t="s">
        <v>1902</v>
      </c>
      <c r="H2750" t="s">
        <v>1589</v>
      </c>
      <c r="I2750" t="s">
        <v>11783</v>
      </c>
    </row>
    <row r="2751" spans="1:9" x14ac:dyDescent="0.35">
      <c r="A2751" t="s">
        <v>11785</v>
      </c>
      <c r="B2751">
        <v>4</v>
      </c>
      <c r="C2751" s="2">
        <v>25</v>
      </c>
      <c r="D2751" s="1">
        <v>45876</v>
      </c>
      <c r="E2751" t="s">
        <v>1856</v>
      </c>
      <c r="F2751" t="s">
        <v>1851</v>
      </c>
      <c r="G2751" t="s">
        <v>2044</v>
      </c>
      <c r="H2751" t="s">
        <v>11784</v>
      </c>
      <c r="I2751" t="s">
        <v>11786</v>
      </c>
    </row>
    <row r="2752" spans="1:9" x14ac:dyDescent="0.35">
      <c r="A2752" t="s">
        <v>11787</v>
      </c>
      <c r="B2752">
        <v>2</v>
      </c>
      <c r="C2752" s="2">
        <v>199</v>
      </c>
      <c r="D2752" s="1">
        <v>45240</v>
      </c>
      <c r="E2752" t="s">
        <v>1856</v>
      </c>
      <c r="F2752" t="s">
        <v>1857</v>
      </c>
      <c r="G2752" t="s">
        <v>1881</v>
      </c>
      <c r="H2752" t="s">
        <v>5346</v>
      </c>
      <c r="I2752" t="s">
        <v>11788</v>
      </c>
    </row>
    <row r="2753" spans="1:9" x14ac:dyDescent="0.35">
      <c r="A2753" t="s">
        <v>11789</v>
      </c>
      <c r="B2753">
        <v>3</v>
      </c>
      <c r="C2753" s="2">
        <v>80</v>
      </c>
      <c r="D2753" s="1">
        <v>45147</v>
      </c>
      <c r="E2753" t="s">
        <v>1845</v>
      </c>
      <c r="F2753" t="s">
        <v>1857</v>
      </c>
      <c r="G2753" t="s">
        <v>1914</v>
      </c>
      <c r="H2753" t="s">
        <v>11606</v>
      </c>
      <c r="I2753" t="s">
        <v>11790</v>
      </c>
    </row>
    <row r="2754" spans="1:9" x14ac:dyDescent="0.35">
      <c r="A2754" t="s">
        <v>11791</v>
      </c>
      <c r="B2754">
        <v>2</v>
      </c>
      <c r="C2754" s="2">
        <v>129</v>
      </c>
      <c r="D2754" s="1">
        <v>45122</v>
      </c>
      <c r="E2754" t="s">
        <v>1866</v>
      </c>
      <c r="F2754" t="s">
        <v>1857</v>
      </c>
      <c r="G2754" t="s">
        <v>1895</v>
      </c>
      <c r="H2754" t="s">
        <v>3816</v>
      </c>
      <c r="I2754" t="s">
        <v>11792</v>
      </c>
    </row>
    <row r="2755" spans="1:9" x14ac:dyDescent="0.35">
      <c r="A2755" t="s">
        <v>11794</v>
      </c>
      <c r="B2755">
        <v>4</v>
      </c>
      <c r="C2755" s="2">
        <v>80</v>
      </c>
      <c r="D2755" s="1">
        <v>45139</v>
      </c>
      <c r="E2755" t="s">
        <v>1856</v>
      </c>
      <c r="F2755" t="s">
        <v>1857</v>
      </c>
      <c r="G2755" t="s">
        <v>1914</v>
      </c>
      <c r="H2755" t="s">
        <v>11793</v>
      </c>
      <c r="I2755" t="s">
        <v>11795</v>
      </c>
    </row>
    <row r="2756" spans="1:9" x14ac:dyDescent="0.35">
      <c r="A2756" t="s">
        <v>11797</v>
      </c>
      <c r="B2756">
        <v>1</v>
      </c>
      <c r="C2756" s="2">
        <v>59</v>
      </c>
      <c r="D2756" s="1">
        <v>45110</v>
      </c>
      <c r="E2756" t="s">
        <v>1866</v>
      </c>
      <c r="F2756" t="s">
        <v>1857</v>
      </c>
      <c r="G2756" t="s">
        <v>1852</v>
      </c>
      <c r="H2756" t="s">
        <v>11796</v>
      </c>
      <c r="I2756" t="s">
        <v>11798</v>
      </c>
    </row>
    <row r="2757" spans="1:9" x14ac:dyDescent="0.35">
      <c r="A2757" t="s">
        <v>11799</v>
      </c>
      <c r="B2757">
        <v>3</v>
      </c>
      <c r="C2757" s="2">
        <v>110</v>
      </c>
      <c r="D2757" s="1">
        <v>45326</v>
      </c>
      <c r="E2757" t="s">
        <v>1856</v>
      </c>
      <c r="F2757" t="s">
        <v>1846</v>
      </c>
      <c r="G2757" t="s">
        <v>1867</v>
      </c>
      <c r="H2757" t="s">
        <v>3256</v>
      </c>
      <c r="I2757" t="s">
        <v>11800</v>
      </c>
    </row>
    <row r="2758" spans="1:9" x14ac:dyDescent="0.35">
      <c r="A2758" t="s">
        <v>11801</v>
      </c>
      <c r="B2758">
        <v>5</v>
      </c>
      <c r="C2758" s="2">
        <v>129</v>
      </c>
      <c r="D2758" s="1">
        <v>45034</v>
      </c>
      <c r="E2758" t="s">
        <v>1845</v>
      </c>
      <c r="F2758" t="s">
        <v>1851</v>
      </c>
      <c r="G2758" t="s">
        <v>1895</v>
      </c>
      <c r="H2758" t="s">
        <v>698</v>
      </c>
      <c r="I2758" t="s">
        <v>11802</v>
      </c>
    </row>
    <row r="2759" spans="1:9" x14ac:dyDescent="0.35">
      <c r="A2759" t="s">
        <v>11803</v>
      </c>
      <c r="B2759">
        <v>5</v>
      </c>
      <c r="C2759" s="2">
        <v>59</v>
      </c>
      <c r="D2759" s="1">
        <v>45455</v>
      </c>
      <c r="E2759" t="s">
        <v>1845</v>
      </c>
      <c r="F2759" t="s">
        <v>1846</v>
      </c>
      <c r="G2759" t="s">
        <v>1858</v>
      </c>
      <c r="H2759" t="s">
        <v>7970</v>
      </c>
      <c r="I2759" t="s">
        <v>11804</v>
      </c>
    </row>
    <row r="2760" spans="1:9" x14ac:dyDescent="0.35">
      <c r="A2760" t="s">
        <v>11805</v>
      </c>
      <c r="B2760">
        <v>2</v>
      </c>
      <c r="C2760" s="2">
        <v>25</v>
      </c>
      <c r="D2760" s="1">
        <v>45524</v>
      </c>
      <c r="E2760" t="s">
        <v>1885</v>
      </c>
      <c r="F2760" t="s">
        <v>1846</v>
      </c>
      <c r="G2760" t="s">
        <v>2044</v>
      </c>
      <c r="H2760" t="s">
        <v>145</v>
      </c>
      <c r="I2760" t="s">
        <v>11806</v>
      </c>
    </row>
    <row r="2761" spans="1:9" x14ac:dyDescent="0.35">
      <c r="A2761" t="s">
        <v>11809</v>
      </c>
      <c r="B2761">
        <v>5</v>
      </c>
      <c r="C2761" s="2">
        <v>120</v>
      </c>
      <c r="D2761" s="1">
        <v>45041</v>
      </c>
      <c r="E2761" t="s">
        <v>1856</v>
      </c>
      <c r="F2761" t="s">
        <v>1851</v>
      </c>
      <c r="G2761" t="s">
        <v>1927</v>
      </c>
      <c r="H2761" t="s">
        <v>11807</v>
      </c>
      <c r="I2761" t="s">
        <v>11810</v>
      </c>
    </row>
    <row r="2762" spans="1:9" x14ac:dyDescent="0.35">
      <c r="A2762" t="s">
        <v>11811</v>
      </c>
      <c r="B2762">
        <v>2</v>
      </c>
      <c r="C2762" s="2">
        <v>229</v>
      </c>
      <c r="D2762" s="1">
        <v>45112</v>
      </c>
      <c r="E2762" t="s">
        <v>1885</v>
      </c>
      <c r="F2762" t="s">
        <v>1846</v>
      </c>
      <c r="G2762" t="s">
        <v>1847</v>
      </c>
      <c r="H2762" t="s">
        <v>1601</v>
      </c>
      <c r="I2762" t="s">
        <v>11812</v>
      </c>
    </row>
    <row r="2763" spans="1:9" x14ac:dyDescent="0.35">
      <c r="A2763" t="s">
        <v>11813</v>
      </c>
      <c r="B2763">
        <v>3</v>
      </c>
      <c r="C2763" s="2">
        <v>899</v>
      </c>
      <c r="D2763" s="1">
        <v>44919</v>
      </c>
      <c r="E2763" t="s">
        <v>1845</v>
      </c>
      <c r="F2763" t="s">
        <v>1851</v>
      </c>
      <c r="G2763" t="s">
        <v>1942</v>
      </c>
      <c r="H2763" t="s">
        <v>5177</v>
      </c>
      <c r="I2763" t="s">
        <v>11814</v>
      </c>
    </row>
    <row r="2764" spans="1:9" x14ac:dyDescent="0.35">
      <c r="A2764" t="s">
        <v>11817</v>
      </c>
      <c r="B2764">
        <v>5</v>
      </c>
      <c r="C2764" s="2">
        <v>99</v>
      </c>
      <c r="D2764" s="1">
        <v>44866</v>
      </c>
      <c r="E2764" t="s">
        <v>1885</v>
      </c>
      <c r="F2764" t="s">
        <v>1846</v>
      </c>
      <c r="G2764" t="s">
        <v>1873</v>
      </c>
      <c r="H2764" t="s">
        <v>11815</v>
      </c>
      <c r="I2764" t="s">
        <v>11818</v>
      </c>
    </row>
    <row r="2765" spans="1:9" x14ac:dyDescent="0.35">
      <c r="A2765" t="s">
        <v>11819</v>
      </c>
      <c r="B2765">
        <v>4</v>
      </c>
      <c r="C2765" s="2">
        <v>110</v>
      </c>
      <c r="D2765" s="1">
        <v>45724</v>
      </c>
      <c r="E2765" t="s">
        <v>1866</v>
      </c>
      <c r="F2765" t="s">
        <v>1851</v>
      </c>
      <c r="G2765" t="s">
        <v>1867</v>
      </c>
      <c r="H2765" t="s">
        <v>1118</v>
      </c>
      <c r="I2765" t="s">
        <v>11820</v>
      </c>
    </row>
    <row r="2766" spans="1:9" x14ac:dyDescent="0.35">
      <c r="A2766" t="s">
        <v>11821</v>
      </c>
      <c r="B2766">
        <v>4</v>
      </c>
      <c r="C2766" s="2">
        <v>99</v>
      </c>
      <c r="D2766" s="1">
        <v>45061</v>
      </c>
      <c r="E2766" t="s">
        <v>1856</v>
      </c>
      <c r="F2766" t="s">
        <v>1846</v>
      </c>
      <c r="G2766" t="s">
        <v>1873</v>
      </c>
      <c r="H2766" t="s">
        <v>876</v>
      </c>
      <c r="I2766" t="s">
        <v>11822</v>
      </c>
    </row>
    <row r="2767" spans="1:9" x14ac:dyDescent="0.35">
      <c r="A2767" t="s">
        <v>11824</v>
      </c>
      <c r="B2767">
        <v>2</v>
      </c>
      <c r="C2767" s="2">
        <v>59</v>
      </c>
      <c r="D2767" s="1">
        <v>45753</v>
      </c>
      <c r="E2767" t="s">
        <v>1866</v>
      </c>
      <c r="F2767" t="s">
        <v>1857</v>
      </c>
      <c r="G2767" t="s">
        <v>1858</v>
      </c>
      <c r="H2767" t="s">
        <v>11823</v>
      </c>
      <c r="I2767" t="s">
        <v>11825</v>
      </c>
    </row>
    <row r="2768" spans="1:9" x14ac:dyDescent="0.35">
      <c r="A2768" t="s">
        <v>11826</v>
      </c>
      <c r="B2768">
        <v>2</v>
      </c>
      <c r="C2768" s="2">
        <v>149</v>
      </c>
      <c r="D2768" s="1">
        <v>45838</v>
      </c>
      <c r="E2768" t="s">
        <v>1845</v>
      </c>
      <c r="F2768" t="s">
        <v>1857</v>
      </c>
      <c r="G2768" t="s">
        <v>1891</v>
      </c>
      <c r="H2768" t="s">
        <v>1033</v>
      </c>
      <c r="I2768" t="s">
        <v>11827</v>
      </c>
    </row>
    <row r="2769" spans="1:9" x14ac:dyDescent="0.35">
      <c r="A2769" t="s">
        <v>11828</v>
      </c>
      <c r="B2769">
        <v>3</v>
      </c>
      <c r="C2769" s="2">
        <v>399</v>
      </c>
      <c r="D2769" s="1">
        <v>45051</v>
      </c>
      <c r="E2769" t="s">
        <v>1880</v>
      </c>
      <c r="F2769" t="s">
        <v>1857</v>
      </c>
      <c r="G2769" t="s">
        <v>1862</v>
      </c>
      <c r="H2769" t="s">
        <v>2284</v>
      </c>
      <c r="I2769" t="s">
        <v>11829</v>
      </c>
    </row>
    <row r="2770" spans="1:9" x14ac:dyDescent="0.35">
      <c r="A2770" t="s">
        <v>11831</v>
      </c>
      <c r="B2770">
        <v>4</v>
      </c>
      <c r="C2770" s="2">
        <v>129</v>
      </c>
      <c r="D2770" s="1">
        <v>44915</v>
      </c>
      <c r="E2770" t="s">
        <v>1866</v>
      </c>
      <c r="F2770" t="s">
        <v>1857</v>
      </c>
      <c r="G2770" t="s">
        <v>1895</v>
      </c>
      <c r="H2770" t="s">
        <v>11830</v>
      </c>
      <c r="I2770" t="s">
        <v>11832</v>
      </c>
    </row>
    <row r="2771" spans="1:9" x14ac:dyDescent="0.35">
      <c r="A2771" t="s">
        <v>11834</v>
      </c>
      <c r="B2771">
        <v>3</v>
      </c>
      <c r="C2771" s="2">
        <v>399</v>
      </c>
      <c r="D2771" s="1">
        <v>45307</v>
      </c>
      <c r="E2771" t="s">
        <v>1880</v>
      </c>
      <c r="F2771" t="s">
        <v>1851</v>
      </c>
      <c r="G2771" t="s">
        <v>1862</v>
      </c>
      <c r="H2771" t="s">
        <v>11833</v>
      </c>
      <c r="I2771" t="s">
        <v>11835</v>
      </c>
    </row>
    <row r="2772" spans="1:9" x14ac:dyDescent="0.35">
      <c r="A2772" t="s">
        <v>11837</v>
      </c>
      <c r="B2772">
        <v>2</v>
      </c>
      <c r="C2772" s="2">
        <v>80</v>
      </c>
      <c r="D2772" s="1">
        <v>45608</v>
      </c>
      <c r="E2772" t="s">
        <v>1866</v>
      </c>
      <c r="F2772" t="s">
        <v>1846</v>
      </c>
      <c r="G2772" t="s">
        <v>1914</v>
      </c>
      <c r="H2772" t="s">
        <v>11836</v>
      </c>
      <c r="I2772" t="s">
        <v>11838</v>
      </c>
    </row>
    <row r="2773" spans="1:9" x14ac:dyDescent="0.35">
      <c r="A2773" t="s">
        <v>11839</v>
      </c>
      <c r="B2773">
        <v>3</v>
      </c>
      <c r="C2773" s="2">
        <v>80</v>
      </c>
      <c r="D2773" s="1">
        <v>44819</v>
      </c>
      <c r="E2773" t="s">
        <v>1885</v>
      </c>
      <c r="F2773" t="s">
        <v>1846</v>
      </c>
      <c r="G2773" t="s">
        <v>1914</v>
      </c>
      <c r="H2773" t="s">
        <v>1980</v>
      </c>
      <c r="I2773" t="s">
        <v>11840</v>
      </c>
    </row>
    <row r="2774" spans="1:9" x14ac:dyDescent="0.35">
      <c r="A2774" t="s">
        <v>11841</v>
      </c>
      <c r="B2774">
        <v>2</v>
      </c>
      <c r="C2774" s="2">
        <v>399</v>
      </c>
      <c r="D2774" s="1">
        <v>45670</v>
      </c>
      <c r="E2774" t="s">
        <v>1866</v>
      </c>
      <c r="F2774" t="s">
        <v>1846</v>
      </c>
      <c r="G2774" t="s">
        <v>1862</v>
      </c>
      <c r="H2774" t="s">
        <v>7954</v>
      </c>
      <c r="I2774" t="s">
        <v>11842</v>
      </c>
    </row>
    <row r="2775" spans="1:9" x14ac:dyDescent="0.35">
      <c r="A2775" t="s">
        <v>11845</v>
      </c>
      <c r="B2775">
        <v>3</v>
      </c>
      <c r="C2775" s="2">
        <v>110</v>
      </c>
      <c r="D2775" s="1">
        <v>45871</v>
      </c>
      <c r="E2775" t="s">
        <v>1845</v>
      </c>
      <c r="F2775" t="s">
        <v>1851</v>
      </c>
      <c r="G2775" t="s">
        <v>1867</v>
      </c>
      <c r="H2775" t="s">
        <v>11843</v>
      </c>
      <c r="I2775" t="s">
        <v>11846</v>
      </c>
    </row>
    <row r="2776" spans="1:9" x14ac:dyDescent="0.35">
      <c r="A2776" t="s">
        <v>11847</v>
      </c>
      <c r="B2776">
        <v>5</v>
      </c>
      <c r="C2776" s="2">
        <v>399</v>
      </c>
      <c r="D2776" s="1">
        <v>45603</v>
      </c>
      <c r="E2776" t="s">
        <v>1880</v>
      </c>
      <c r="F2776" t="s">
        <v>1857</v>
      </c>
      <c r="G2776" t="s">
        <v>1862</v>
      </c>
      <c r="H2776" t="s">
        <v>192</v>
      </c>
      <c r="I2776" t="s">
        <v>11848</v>
      </c>
    </row>
    <row r="2777" spans="1:9" x14ac:dyDescent="0.35">
      <c r="A2777" t="s">
        <v>11849</v>
      </c>
      <c r="B2777">
        <v>3</v>
      </c>
      <c r="C2777" s="2">
        <v>399</v>
      </c>
      <c r="D2777" s="1">
        <v>44918</v>
      </c>
      <c r="E2777" t="s">
        <v>1845</v>
      </c>
      <c r="F2777" t="s">
        <v>1857</v>
      </c>
      <c r="G2777" t="s">
        <v>1862</v>
      </c>
      <c r="H2777" t="s">
        <v>4990</v>
      </c>
      <c r="I2777" t="s">
        <v>11850</v>
      </c>
    </row>
    <row r="2778" spans="1:9" x14ac:dyDescent="0.35">
      <c r="A2778" t="s">
        <v>11851</v>
      </c>
      <c r="B2778">
        <v>5</v>
      </c>
      <c r="C2778" s="2">
        <v>120</v>
      </c>
      <c r="D2778" s="1">
        <v>45343</v>
      </c>
      <c r="E2778" t="s">
        <v>1845</v>
      </c>
      <c r="F2778" t="s">
        <v>1851</v>
      </c>
      <c r="G2778" t="s">
        <v>1927</v>
      </c>
      <c r="H2778" t="s">
        <v>1441</v>
      </c>
      <c r="I2778" t="s">
        <v>11852</v>
      </c>
    </row>
    <row r="2779" spans="1:9" x14ac:dyDescent="0.35">
      <c r="A2779" t="s">
        <v>11853</v>
      </c>
      <c r="B2779">
        <v>1</v>
      </c>
      <c r="C2779" s="2">
        <v>899</v>
      </c>
      <c r="D2779" s="1">
        <v>44919</v>
      </c>
      <c r="E2779" t="s">
        <v>1856</v>
      </c>
      <c r="F2779" t="s">
        <v>1857</v>
      </c>
      <c r="G2779" t="s">
        <v>1942</v>
      </c>
      <c r="H2779" t="s">
        <v>1451</v>
      </c>
      <c r="I2779" t="s">
        <v>11854</v>
      </c>
    </row>
    <row r="2780" spans="1:9" x14ac:dyDescent="0.35">
      <c r="A2780" t="s">
        <v>11855</v>
      </c>
      <c r="B2780">
        <v>2</v>
      </c>
      <c r="C2780" s="2">
        <v>59</v>
      </c>
      <c r="D2780" s="1">
        <v>44962</v>
      </c>
      <c r="E2780" t="s">
        <v>1880</v>
      </c>
      <c r="F2780" t="s">
        <v>1846</v>
      </c>
      <c r="G2780" t="s">
        <v>1858</v>
      </c>
      <c r="H2780" t="s">
        <v>855</v>
      </c>
      <c r="I2780" t="s">
        <v>11856</v>
      </c>
    </row>
    <row r="2781" spans="1:9" x14ac:dyDescent="0.35">
      <c r="A2781" t="s">
        <v>11858</v>
      </c>
      <c r="B2781">
        <v>1</v>
      </c>
      <c r="C2781" s="2">
        <v>120</v>
      </c>
      <c r="D2781" s="1">
        <v>45622</v>
      </c>
      <c r="E2781" t="s">
        <v>1885</v>
      </c>
      <c r="F2781" t="s">
        <v>1846</v>
      </c>
      <c r="G2781" t="s">
        <v>1927</v>
      </c>
      <c r="H2781" t="s">
        <v>11857</v>
      </c>
      <c r="I2781" t="s">
        <v>11859</v>
      </c>
    </row>
    <row r="2782" spans="1:9" x14ac:dyDescent="0.35">
      <c r="A2782" t="s">
        <v>11860</v>
      </c>
      <c r="B2782">
        <v>4</v>
      </c>
      <c r="C2782" s="2">
        <v>229</v>
      </c>
      <c r="D2782" s="1">
        <v>45428</v>
      </c>
      <c r="E2782" t="s">
        <v>1885</v>
      </c>
      <c r="F2782" t="s">
        <v>1846</v>
      </c>
      <c r="G2782" t="s">
        <v>1847</v>
      </c>
      <c r="H2782" t="s">
        <v>81</v>
      </c>
      <c r="I2782" t="s">
        <v>11861</v>
      </c>
    </row>
    <row r="2783" spans="1:9" x14ac:dyDescent="0.35">
      <c r="A2783" t="s">
        <v>11862</v>
      </c>
      <c r="B2783">
        <v>4</v>
      </c>
      <c r="C2783" s="2">
        <v>149</v>
      </c>
      <c r="D2783" s="1">
        <v>44957</v>
      </c>
      <c r="E2783" t="s">
        <v>1880</v>
      </c>
      <c r="F2783" t="s">
        <v>1851</v>
      </c>
      <c r="G2783" t="s">
        <v>1891</v>
      </c>
      <c r="H2783" t="s">
        <v>3700</v>
      </c>
      <c r="I2783" t="s">
        <v>11863</v>
      </c>
    </row>
    <row r="2784" spans="1:9" x14ac:dyDescent="0.35">
      <c r="A2784" t="s">
        <v>11864</v>
      </c>
      <c r="B2784">
        <v>3</v>
      </c>
      <c r="C2784" s="2">
        <v>59</v>
      </c>
      <c r="D2784" s="1">
        <v>45406</v>
      </c>
      <c r="E2784" t="s">
        <v>1856</v>
      </c>
      <c r="F2784" t="s">
        <v>1851</v>
      </c>
      <c r="G2784" t="s">
        <v>1858</v>
      </c>
      <c r="H2784" t="s">
        <v>1322</v>
      </c>
      <c r="I2784" t="s">
        <v>11865</v>
      </c>
    </row>
    <row r="2785" spans="1:9" x14ac:dyDescent="0.35">
      <c r="A2785" t="s">
        <v>11866</v>
      </c>
      <c r="B2785">
        <v>5</v>
      </c>
      <c r="C2785" s="2">
        <v>199</v>
      </c>
      <c r="D2785" s="1">
        <v>45345</v>
      </c>
      <c r="E2785" t="s">
        <v>1866</v>
      </c>
      <c r="F2785" t="s">
        <v>1846</v>
      </c>
      <c r="G2785" t="s">
        <v>1902</v>
      </c>
      <c r="H2785" t="s">
        <v>11453</v>
      </c>
      <c r="I2785" t="s">
        <v>11867</v>
      </c>
    </row>
    <row r="2786" spans="1:9" x14ac:dyDescent="0.35">
      <c r="A2786" t="s">
        <v>11868</v>
      </c>
      <c r="B2786">
        <v>5</v>
      </c>
      <c r="C2786" s="2">
        <v>399</v>
      </c>
      <c r="D2786" s="1">
        <v>45300</v>
      </c>
      <c r="E2786" t="s">
        <v>1885</v>
      </c>
      <c r="F2786" t="s">
        <v>1857</v>
      </c>
      <c r="G2786" t="s">
        <v>1862</v>
      </c>
      <c r="H2786" t="s">
        <v>391</v>
      </c>
      <c r="I2786" t="s">
        <v>11869</v>
      </c>
    </row>
    <row r="2787" spans="1:9" x14ac:dyDescent="0.35">
      <c r="A2787" t="s">
        <v>11870</v>
      </c>
      <c r="B2787">
        <v>2</v>
      </c>
      <c r="C2787" s="2">
        <v>110</v>
      </c>
      <c r="D2787" s="1">
        <v>45678</v>
      </c>
      <c r="E2787" t="s">
        <v>1880</v>
      </c>
      <c r="F2787" t="s">
        <v>1846</v>
      </c>
      <c r="G2787" t="s">
        <v>1867</v>
      </c>
      <c r="H2787" t="s">
        <v>7909</v>
      </c>
      <c r="I2787" t="s">
        <v>11871</v>
      </c>
    </row>
    <row r="2788" spans="1:9" x14ac:dyDescent="0.35">
      <c r="A2788" t="s">
        <v>11872</v>
      </c>
      <c r="B2788">
        <v>3</v>
      </c>
      <c r="C2788" s="2">
        <v>110</v>
      </c>
      <c r="D2788" s="1">
        <v>45643</v>
      </c>
      <c r="E2788" t="s">
        <v>1866</v>
      </c>
      <c r="F2788" t="s">
        <v>1857</v>
      </c>
      <c r="G2788" t="s">
        <v>1867</v>
      </c>
      <c r="H2788" t="s">
        <v>11456</v>
      </c>
      <c r="I2788" t="s">
        <v>11873</v>
      </c>
    </row>
    <row r="2789" spans="1:9" x14ac:dyDescent="0.35">
      <c r="A2789" t="s">
        <v>11875</v>
      </c>
      <c r="B2789">
        <v>1</v>
      </c>
      <c r="C2789" s="2">
        <v>199</v>
      </c>
      <c r="D2789" s="1">
        <v>44859</v>
      </c>
      <c r="E2789" t="s">
        <v>1880</v>
      </c>
      <c r="F2789" t="s">
        <v>1851</v>
      </c>
      <c r="G2789" t="s">
        <v>1902</v>
      </c>
      <c r="H2789" t="s">
        <v>11874</v>
      </c>
      <c r="I2789" t="s">
        <v>11876</v>
      </c>
    </row>
    <row r="2790" spans="1:9" x14ac:dyDescent="0.35">
      <c r="A2790" t="s">
        <v>11877</v>
      </c>
      <c r="B2790">
        <v>2</v>
      </c>
      <c r="C2790" s="2">
        <v>199</v>
      </c>
      <c r="D2790" s="1">
        <v>45188</v>
      </c>
      <c r="E2790" t="s">
        <v>1845</v>
      </c>
      <c r="F2790" t="s">
        <v>1857</v>
      </c>
      <c r="G2790" t="s">
        <v>1881</v>
      </c>
      <c r="H2790" t="s">
        <v>8159</v>
      </c>
      <c r="I2790" t="s">
        <v>11878</v>
      </c>
    </row>
    <row r="2791" spans="1:9" x14ac:dyDescent="0.35">
      <c r="A2791" t="s">
        <v>11879</v>
      </c>
      <c r="B2791">
        <v>3</v>
      </c>
      <c r="C2791" s="2">
        <v>899</v>
      </c>
      <c r="D2791" s="1">
        <v>45244</v>
      </c>
      <c r="E2791" t="s">
        <v>1866</v>
      </c>
      <c r="F2791" t="s">
        <v>1846</v>
      </c>
      <c r="G2791" t="s">
        <v>1942</v>
      </c>
      <c r="H2791" t="s">
        <v>1702</v>
      </c>
      <c r="I2791" t="s">
        <v>11880</v>
      </c>
    </row>
    <row r="2792" spans="1:9" x14ac:dyDescent="0.35">
      <c r="A2792" t="s">
        <v>11882</v>
      </c>
      <c r="B2792">
        <v>3</v>
      </c>
      <c r="C2792" s="2">
        <v>199</v>
      </c>
      <c r="D2792" s="1">
        <v>45399</v>
      </c>
      <c r="E2792" t="s">
        <v>1856</v>
      </c>
      <c r="F2792" t="s">
        <v>1846</v>
      </c>
      <c r="G2792" t="s">
        <v>1902</v>
      </c>
      <c r="H2792" t="s">
        <v>11881</v>
      </c>
      <c r="I2792" t="s">
        <v>11883</v>
      </c>
    </row>
    <row r="2793" spans="1:9" x14ac:dyDescent="0.35">
      <c r="A2793" t="s">
        <v>11884</v>
      </c>
      <c r="B2793">
        <v>3</v>
      </c>
      <c r="C2793" s="2">
        <v>199</v>
      </c>
      <c r="D2793" s="1">
        <v>45533</v>
      </c>
      <c r="E2793" t="s">
        <v>1845</v>
      </c>
      <c r="F2793" t="s">
        <v>1851</v>
      </c>
      <c r="G2793" t="s">
        <v>1902</v>
      </c>
      <c r="H2793" t="s">
        <v>1841</v>
      </c>
      <c r="I2793" t="s">
        <v>11885</v>
      </c>
    </row>
    <row r="2794" spans="1:9" x14ac:dyDescent="0.35">
      <c r="A2794" t="s">
        <v>11886</v>
      </c>
      <c r="B2794">
        <v>3</v>
      </c>
      <c r="C2794" s="2">
        <v>229</v>
      </c>
      <c r="D2794" s="1">
        <v>45850</v>
      </c>
      <c r="E2794" t="s">
        <v>1880</v>
      </c>
      <c r="F2794" t="s">
        <v>1857</v>
      </c>
      <c r="G2794" t="s">
        <v>1847</v>
      </c>
      <c r="H2794" t="s">
        <v>885</v>
      </c>
      <c r="I2794" t="s">
        <v>11887</v>
      </c>
    </row>
    <row r="2795" spans="1:9" x14ac:dyDescent="0.35">
      <c r="A2795" t="s">
        <v>11888</v>
      </c>
      <c r="B2795">
        <v>1</v>
      </c>
      <c r="C2795" s="2">
        <v>59</v>
      </c>
      <c r="D2795" s="1">
        <v>45521</v>
      </c>
      <c r="E2795" t="s">
        <v>1845</v>
      </c>
      <c r="F2795" t="s">
        <v>1851</v>
      </c>
      <c r="G2795" t="s">
        <v>1852</v>
      </c>
      <c r="H2795" t="s">
        <v>2582</v>
      </c>
      <c r="I2795" t="s">
        <v>11889</v>
      </c>
    </row>
    <row r="2796" spans="1:9" x14ac:dyDescent="0.35">
      <c r="A2796" t="s">
        <v>11890</v>
      </c>
      <c r="B2796">
        <v>3</v>
      </c>
      <c r="C2796" s="2">
        <v>229</v>
      </c>
      <c r="D2796" s="1">
        <v>45049</v>
      </c>
      <c r="E2796" t="s">
        <v>1845</v>
      </c>
      <c r="F2796" t="s">
        <v>1851</v>
      </c>
      <c r="G2796" t="s">
        <v>1847</v>
      </c>
      <c r="H2796" t="s">
        <v>329</v>
      </c>
      <c r="I2796" t="s">
        <v>11891</v>
      </c>
    </row>
    <row r="2797" spans="1:9" x14ac:dyDescent="0.35">
      <c r="A2797" t="s">
        <v>11892</v>
      </c>
      <c r="B2797">
        <v>5</v>
      </c>
      <c r="C2797" s="2">
        <v>899</v>
      </c>
      <c r="D2797" s="1">
        <v>45835</v>
      </c>
      <c r="E2797" t="s">
        <v>1856</v>
      </c>
      <c r="F2797" t="s">
        <v>1857</v>
      </c>
      <c r="G2797" t="s">
        <v>1942</v>
      </c>
      <c r="H2797" t="s">
        <v>4935</v>
      </c>
      <c r="I2797" t="s">
        <v>11893</v>
      </c>
    </row>
    <row r="2798" spans="1:9" x14ac:dyDescent="0.35">
      <c r="A2798" t="s">
        <v>11894</v>
      </c>
      <c r="B2798">
        <v>2</v>
      </c>
      <c r="C2798" s="2">
        <v>149</v>
      </c>
      <c r="D2798" s="1">
        <v>44905</v>
      </c>
      <c r="E2798" t="s">
        <v>1845</v>
      </c>
      <c r="F2798" t="s">
        <v>1851</v>
      </c>
      <c r="G2798" t="s">
        <v>1891</v>
      </c>
      <c r="H2798" t="s">
        <v>11013</v>
      </c>
      <c r="I2798" t="s">
        <v>11895</v>
      </c>
    </row>
    <row r="2799" spans="1:9" x14ac:dyDescent="0.35">
      <c r="A2799" t="s">
        <v>11896</v>
      </c>
      <c r="B2799">
        <v>3</v>
      </c>
      <c r="C2799" s="2">
        <v>899</v>
      </c>
      <c r="D2799" s="1">
        <v>44990</v>
      </c>
      <c r="E2799" t="s">
        <v>1880</v>
      </c>
      <c r="F2799" t="s">
        <v>1846</v>
      </c>
      <c r="G2799" t="s">
        <v>1942</v>
      </c>
      <c r="H2799" t="s">
        <v>5279</v>
      </c>
      <c r="I2799" t="s">
        <v>11897</v>
      </c>
    </row>
    <row r="2800" spans="1:9" x14ac:dyDescent="0.35">
      <c r="A2800" t="s">
        <v>11899</v>
      </c>
      <c r="B2800">
        <v>3</v>
      </c>
      <c r="C2800" s="2">
        <v>129</v>
      </c>
      <c r="D2800" s="1">
        <v>45194</v>
      </c>
      <c r="E2800" t="s">
        <v>1880</v>
      </c>
      <c r="F2800" t="s">
        <v>1857</v>
      </c>
      <c r="G2800" t="s">
        <v>1895</v>
      </c>
      <c r="H2800" t="s">
        <v>11898</v>
      </c>
      <c r="I2800" t="s">
        <v>11900</v>
      </c>
    </row>
    <row r="2801" spans="1:9" x14ac:dyDescent="0.35">
      <c r="A2801" t="s">
        <v>11901</v>
      </c>
      <c r="B2801">
        <v>1</v>
      </c>
      <c r="C2801" s="2">
        <v>899</v>
      </c>
      <c r="D2801" s="1">
        <v>45310</v>
      </c>
      <c r="E2801" t="s">
        <v>1845</v>
      </c>
      <c r="F2801" t="s">
        <v>1851</v>
      </c>
      <c r="G2801" t="s">
        <v>1942</v>
      </c>
      <c r="H2801" t="s">
        <v>11166</v>
      </c>
      <c r="I2801" t="s">
        <v>11902</v>
      </c>
    </row>
    <row r="2802" spans="1:9" x14ac:dyDescent="0.35">
      <c r="A2802" t="s">
        <v>11903</v>
      </c>
      <c r="B2802">
        <v>3</v>
      </c>
      <c r="C2802" s="2">
        <v>59</v>
      </c>
      <c r="D2802" s="1">
        <v>45314</v>
      </c>
      <c r="E2802" t="s">
        <v>1856</v>
      </c>
      <c r="F2802" t="s">
        <v>1851</v>
      </c>
      <c r="G2802" t="s">
        <v>1858</v>
      </c>
      <c r="H2802" t="s">
        <v>5214</v>
      </c>
      <c r="I2802" t="s">
        <v>11904</v>
      </c>
    </row>
    <row r="2803" spans="1:9" x14ac:dyDescent="0.35">
      <c r="A2803" t="s">
        <v>11906</v>
      </c>
      <c r="B2803">
        <v>2</v>
      </c>
      <c r="C2803" s="2">
        <v>999</v>
      </c>
      <c r="D2803" s="1">
        <v>45585</v>
      </c>
      <c r="E2803" t="s">
        <v>1885</v>
      </c>
      <c r="F2803" t="s">
        <v>1846</v>
      </c>
      <c r="G2803" t="s">
        <v>1898</v>
      </c>
      <c r="H2803" t="s">
        <v>11905</v>
      </c>
      <c r="I2803" t="s">
        <v>11907</v>
      </c>
    </row>
    <row r="2804" spans="1:9" x14ac:dyDescent="0.35">
      <c r="A2804" t="s">
        <v>11909</v>
      </c>
      <c r="B2804">
        <v>2</v>
      </c>
      <c r="C2804" s="2">
        <v>399</v>
      </c>
      <c r="D2804" s="1">
        <v>45161</v>
      </c>
      <c r="E2804" t="s">
        <v>1880</v>
      </c>
      <c r="F2804" t="s">
        <v>1857</v>
      </c>
      <c r="G2804" t="s">
        <v>1862</v>
      </c>
      <c r="H2804" t="s">
        <v>11908</v>
      </c>
      <c r="I2804" t="s">
        <v>11910</v>
      </c>
    </row>
    <row r="2805" spans="1:9" x14ac:dyDescent="0.35">
      <c r="A2805" t="s">
        <v>11911</v>
      </c>
      <c r="B2805">
        <v>3</v>
      </c>
      <c r="C2805" s="2">
        <v>110</v>
      </c>
      <c r="D2805" s="1">
        <v>45868</v>
      </c>
      <c r="E2805" t="s">
        <v>1856</v>
      </c>
      <c r="F2805" t="s">
        <v>1857</v>
      </c>
      <c r="G2805" t="s">
        <v>1867</v>
      </c>
      <c r="H2805" t="s">
        <v>4902</v>
      </c>
      <c r="I2805" t="s">
        <v>11912</v>
      </c>
    </row>
    <row r="2806" spans="1:9" x14ac:dyDescent="0.35">
      <c r="A2806" t="s">
        <v>11913</v>
      </c>
      <c r="B2806">
        <v>5</v>
      </c>
      <c r="C2806" s="2">
        <v>229</v>
      </c>
      <c r="D2806" s="1">
        <v>44962</v>
      </c>
      <c r="E2806" t="s">
        <v>1880</v>
      </c>
      <c r="F2806" t="s">
        <v>1851</v>
      </c>
      <c r="G2806" t="s">
        <v>1847</v>
      </c>
      <c r="H2806" t="s">
        <v>8509</v>
      </c>
      <c r="I2806" t="s">
        <v>11914</v>
      </c>
    </row>
    <row r="2807" spans="1:9" x14ac:dyDescent="0.35">
      <c r="A2807" t="s">
        <v>11917</v>
      </c>
      <c r="B2807">
        <v>5</v>
      </c>
      <c r="C2807" s="2">
        <v>399</v>
      </c>
      <c r="D2807" s="1">
        <v>44919</v>
      </c>
      <c r="E2807" t="s">
        <v>1856</v>
      </c>
      <c r="F2807" t="s">
        <v>1851</v>
      </c>
      <c r="G2807" t="s">
        <v>1862</v>
      </c>
      <c r="H2807" t="s">
        <v>11915</v>
      </c>
      <c r="I2807" t="s">
        <v>11918</v>
      </c>
    </row>
    <row r="2808" spans="1:9" x14ac:dyDescent="0.35">
      <c r="A2808" t="s">
        <v>11919</v>
      </c>
      <c r="B2808">
        <v>3</v>
      </c>
      <c r="C2808" s="2">
        <v>149</v>
      </c>
      <c r="D2808" s="1">
        <v>44996</v>
      </c>
      <c r="E2808" t="s">
        <v>1845</v>
      </c>
      <c r="F2808" t="s">
        <v>1851</v>
      </c>
      <c r="G2808" t="s">
        <v>1891</v>
      </c>
      <c r="H2808" t="s">
        <v>156</v>
      </c>
      <c r="I2808" t="s">
        <v>11920</v>
      </c>
    </row>
    <row r="2809" spans="1:9" x14ac:dyDescent="0.35">
      <c r="A2809" t="s">
        <v>11921</v>
      </c>
      <c r="B2809">
        <v>5</v>
      </c>
      <c r="C2809" s="2">
        <v>199</v>
      </c>
      <c r="D2809" s="1">
        <v>45730</v>
      </c>
      <c r="E2809" t="s">
        <v>1856</v>
      </c>
      <c r="F2809" t="s">
        <v>1851</v>
      </c>
      <c r="G2809" t="s">
        <v>1881</v>
      </c>
      <c r="H2809" t="s">
        <v>3239</v>
      </c>
      <c r="I2809" t="s">
        <v>11922</v>
      </c>
    </row>
    <row r="2810" spans="1:9" x14ac:dyDescent="0.35">
      <c r="A2810" t="s">
        <v>11923</v>
      </c>
      <c r="B2810">
        <v>5</v>
      </c>
      <c r="C2810" s="2">
        <v>120</v>
      </c>
      <c r="D2810" s="1">
        <v>45587</v>
      </c>
      <c r="E2810" t="s">
        <v>1856</v>
      </c>
      <c r="F2810" t="s">
        <v>1857</v>
      </c>
      <c r="G2810" t="s">
        <v>1927</v>
      </c>
      <c r="H2810" t="s">
        <v>4129</v>
      </c>
      <c r="I2810" t="s">
        <v>11924</v>
      </c>
    </row>
    <row r="2811" spans="1:9" x14ac:dyDescent="0.35">
      <c r="A2811" t="s">
        <v>11925</v>
      </c>
      <c r="B2811">
        <v>3</v>
      </c>
      <c r="C2811" s="2">
        <v>80</v>
      </c>
      <c r="D2811" s="1">
        <v>45691</v>
      </c>
      <c r="E2811" t="s">
        <v>1880</v>
      </c>
      <c r="F2811" t="s">
        <v>1857</v>
      </c>
      <c r="G2811" t="s">
        <v>1914</v>
      </c>
      <c r="H2811" t="s">
        <v>4815</v>
      </c>
      <c r="I2811" t="s">
        <v>11926</v>
      </c>
    </row>
    <row r="2812" spans="1:9" x14ac:dyDescent="0.35">
      <c r="A2812" t="s">
        <v>11927</v>
      </c>
      <c r="B2812">
        <v>1</v>
      </c>
      <c r="C2812" s="2">
        <v>399</v>
      </c>
      <c r="D2812" s="1">
        <v>45173</v>
      </c>
      <c r="E2812" t="s">
        <v>1856</v>
      </c>
      <c r="F2812" t="s">
        <v>1846</v>
      </c>
      <c r="G2812" t="s">
        <v>1862</v>
      </c>
      <c r="H2812" t="s">
        <v>4818</v>
      </c>
      <c r="I2812" t="s">
        <v>11928</v>
      </c>
    </row>
    <row r="2813" spans="1:9" x14ac:dyDescent="0.35">
      <c r="A2813" t="s">
        <v>11929</v>
      </c>
      <c r="B2813">
        <v>5</v>
      </c>
      <c r="C2813" s="2">
        <v>80</v>
      </c>
      <c r="D2813" s="1">
        <v>45752</v>
      </c>
      <c r="E2813" t="s">
        <v>1866</v>
      </c>
      <c r="F2813" t="s">
        <v>1846</v>
      </c>
      <c r="G2813" t="s">
        <v>1914</v>
      </c>
      <c r="H2813" t="s">
        <v>275</v>
      </c>
      <c r="I2813" t="s">
        <v>11930</v>
      </c>
    </row>
    <row r="2814" spans="1:9" x14ac:dyDescent="0.35">
      <c r="A2814" t="s">
        <v>11931</v>
      </c>
      <c r="B2814">
        <v>1</v>
      </c>
      <c r="C2814" s="2">
        <v>399</v>
      </c>
      <c r="D2814" s="1">
        <v>45131</v>
      </c>
      <c r="E2814" t="s">
        <v>1885</v>
      </c>
      <c r="F2814" t="s">
        <v>1846</v>
      </c>
      <c r="G2814" t="s">
        <v>1862</v>
      </c>
      <c r="H2814" t="s">
        <v>1155</v>
      </c>
      <c r="I2814" t="s">
        <v>11932</v>
      </c>
    </row>
    <row r="2815" spans="1:9" x14ac:dyDescent="0.35">
      <c r="A2815" t="s">
        <v>11934</v>
      </c>
      <c r="B2815">
        <v>2</v>
      </c>
      <c r="C2815" s="2">
        <v>80</v>
      </c>
      <c r="D2815" s="1">
        <v>44905</v>
      </c>
      <c r="E2815" t="s">
        <v>1856</v>
      </c>
      <c r="F2815" t="s">
        <v>1851</v>
      </c>
      <c r="G2815" t="s">
        <v>1914</v>
      </c>
      <c r="H2815" t="s">
        <v>11933</v>
      </c>
      <c r="I2815" t="s">
        <v>11935</v>
      </c>
    </row>
    <row r="2816" spans="1:9" x14ac:dyDescent="0.35">
      <c r="A2816" t="s">
        <v>11936</v>
      </c>
      <c r="B2816">
        <v>5</v>
      </c>
      <c r="C2816" s="2">
        <v>399</v>
      </c>
      <c r="D2816" s="1">
        <v>45528</v>
      </c>
      <c r="E2816" t="s">
        <v>1885</v>
      </c>
      <c r="F2816" t="s">
        <v>1851</v>
      </c>
      <c r="G2816" t="s">
        <v>1862</v>
      </c>
      <c r="H2816" t="s">
        <v>4621</v>
      </c>
      <c r="I2816" t="s">
        <v>11937</v>
      </c>
    </row>
    <row r="2817" spans="1:9" x14ac:dyDescent="0.35">
      <c r="A2817" t="s">
        <v>11938</v>
      </c>
      <c r="B2817">
        <v>2</v>
      </c>
      <c r="C2817" s="2">
        <v>199</v>
      </c>
      <c r="D2817" s="1">
        <v>44823</v>
      </c>
      <c r="E2817" t="s">
        <v>1845</v>
      </c>
      <c r="F2817" t="s">
        <v>1846</v>
      </c>
      <c r="G2817" t="s">
        <v>1881</v>
      </c>
      <c r="H2817" t="s">
        <v>727</v>
      </c>
      <c r="I2817" t="s">
        <v>11939</v>
      </c>
    </row>
    <row r="2818" spans="1:9" x14ac:dyDescent="0.35">
      <c r="A2818" t="s">
        <v>11940</v>
      </c>
      <c r="B2818">
        <v>5</v>
      </c>
      <c r="C2818" s="2">
        <v>999</v>
      </c>
      <c r="D2818" s="1">
        <v>45851</v>
      </c>
      <c r="E2818" t="s">
        <v>1845</v>
      </c>
      <c r="F2818" t="s">
        <v>1846</v>
      </c>
      <c r="G2818" t="s">
        <v>1898</v>
      </c>
      <c r="H2818" t="s">
        <v>2566</v>
      </c>
      <c r="I2818" t="s">
        <v>11941</v>
      </c>
    </row>
    <row r="2819" spans="1:9" x14ac:dyDescent="0.35">
      <c r="A2819" t="s">
        <v>11942</v>
      </c>
      <c r="B2819">
        <v>5</v>
      </c>
      <c r="C2819" s="2">
        <v>110</v>
      </c>
      <c r="D2819" s="1">
        <v>45284</v>
      </c>
      <c r="E2819" t="s">
        <v>1856</v>
      </c>
      <c r="F2819" t="s">
        <v>1851</v>
      </c>
      <c r="G2819" t="s">
        <v>1867</v>
      </c>
      <c r="H2819" t="s">
        <v>4617</v>
      </c>
      <c r="I2819" t="s">
        <v>11943</v>
      </c>
    </row>
    <row r="2820" spans="1:9" x14ac:dyDescent="0.35">
      <c r="A2820" t="s">
        <v>11944</v>
      </c>
      <c r="B2820">
        <v>1</v>
      </c>
      <c r="C2820" s="2">
        <v>110</v>
      </c>
      <c r="D2820" s="1">
        <v>45890</v>
      </c>
      <c r="E2820" t="s">
        <v>1856</v>
      </c>
      <c r="F2820" t="s">
        <v>1846</v>
      </c>
      <c r="G2820" t="s">
        <v>1867</v>
      </c>
      <c r="H2820" t="s">
        <v>2555</v>
      </c>
      <c r="I2820" t="s">
        <v>11945</v>
      </c>
    </row>
    <row r="2821" spans="1:9" x14ac:dyDescent="0.35">
      <c r="A2821" t="s">
        <v>11946</v>
      </c>
      <c r="B2821">
        <v>1</v>
      </c>
      <c r="C2821" s="2">
        <v>899</v>
      </c>
      <c r="D2821" s="1">
        <v>45581</v>
      </c>
      <c r="E2821" t="s">
        <v>1880</v>
      </c>
      <c r="F2821" t="s">
        <v>1846</v>
      </c>
      <c r="G2821" t="s">
        <v>1942</v>
      </c>
      <c r="H2821" t="s">
        <v>11219</v>
      </c>
      <c r="I2821" t="s">
        <v>11947</v>
      </c>
    </row>
    <row r="2822" spans="1:9" x14ac:dyDescent="0.35">
      <c r="A2822" t="s">
        <v>11948</v>
      </c>
      <c r="B2822">
        <v>2</v>
      </c>
      <c r="C2822" s="2">
        <v>59</v>
      </c>
      <c r="D2822" s="1">
        <v>45776</v>
      </c>
      <c r="E2822" t="s">
        <v>1845</v>
      </c>
      <c r="F2822" t="s">
        <v>1851</v>
      </c>
      <c r="G2822" t="s">
        <v>1858</v>
      </c>
      <c r="H2822" t="s">
        <v>1214</v>
      </c>
      <c r="I2822" t="s">
        <v>11949</v>
      </c>
    </row>
    <row r="2823" spans="1:9" x14ac:dyDescent="0.35">
      <c r="A2823" t="s">
        <v>11951</v>
      </c>
      <c r="B2823">
        <v>4</v>
      </c>
      <c r="C2823" s="2">
        <v>149</v>
      </c>
      <c r="D2823" s="1">
        <v>44925</v>
      </c>
      <c r="E2823" t="s">
        <v>1885</v>
      </c>
      <c r="F2823" t="s">
        <v>1851</v>
      </c>
      <c r="G2823" t="s">
        <v>1891</v>
      </c>
      <c r="H2823" t="s">
        <v>11950</v>
      </c>
      <c r="I2823" t="s">
        <v>11952</v>
      </c>
    </row>
    <row r="2824" spans="1:9" x14ac:dyDescent="0.35">
      <c r="A2824" t="s">
        <v>11953</v>
      </c>
      <c r="B2824">
        <v>2</v>
      </c>
      <c r="C2824" s="2">
        <v>399</v>
      </c>
      <c r="D2824" s="1">
        <v>45071</v>
      </c>
      <c r="E2824" t="s">
        <v>1856</v>
      </c>
      <c r="F2824" t="s">
        <v>1851</v>
      </c>
      <c r="G2824" t="s">
        <v>1862</v>
      </c>
      <c r="H2824" t="s">
        <v>5363</v>
      </c>
      <c r="I2824" t="s">
        <v>11954</v>
      </c>
    </row>
    <row r="2825" spans="1:9" x14ac:dyDescent="0.35">
      <c r="A2825" t="s">
        <v>11955</v>
      </c>
      <c r="B2825">
        <v>1</v>
      </c>
      <c r="C2825" s="2">
        <v>59</v>
      </c>
      <c r="D2825" s="1">
        <v>45048</v>
      </c>
      <c r="E2825" t="s">
        <v>1845</v>
      </c>
      <c r="F2825" t="s">
        <v>1846</v>
      </c>
      <c r="G2825" t="s">
        <v>1858</v>
      </c>
      <c r="H2825" t="s">
        <v>4876</v>
      </c>
      <c r="I2825" t="s">
        <v>11956</v>
      </c>
    </row>
    <row r="2826" spans="1:9" x14ac:dyDescent="0.35">
      <c r="A2826" t="s">
        <v>11957</v>
      </c>
      <c r="B2826">
        <v>5</v>
      </c>
      <c r="C2826" s="2">
        <v>199</v>
      </c>
      <c r="D2826" s="1">
        <v>45418</v>
      </c>
      <c r="E2826" t="s">
        <v>1866</v>
      </c>
      <c r="F2826" t="s">
        <v>1846</v>
      </c>
      <c r="G2826" t="s">
        <v>1881</v>
      </c>
      <c r="H2826" t="s">
        <v>2692</v>
      </c>
      <c r="I2826" t="s">
        <v>11958</v>
      </c>
    </row>
    <row r="2827" spans="1:9" x14ac:dyDescent="0.35">
      <c r="A2827" t="s">
        <v>11959</v>
      </c>
      <c r="B2827">
        <v>1</v>
      </c>
      <c r="C2827" s="2">
        <v>99</v>
      </c>
      <c r="D2827" s="1">
        <v>45584</v>
      </c>
      <c r="E2827" t="s">
        <v>1856</v>
      </c>
      <c r="F2827" t="s">
        <v>1857</v>
      </c>
      <c r="G2827" t="s">
        <v>1873</v>
      </c>
      <c r="H2827" t="s">
        <v>3066</v>
      </c>
      <c r="I2827" t="s">
        <v>11960</v>
      </c>
    </row>
    <row r="2828" spans="1:9" x14ac:dyDescent="0.35">
      <c r="A2828" t="s">
        <v>11961</v>
      </c>
      <c r="B2828">
        <v>4</v>
      </c>
      <c r="C2828" s="2">
        <v>59</v>
      </c>
      <c r="D2828" s="1">
        <v>44902</v>
      </c>
      <c r="E2828" t="s">
        <v>1885</v>
      </c>
      <c r="F2828" t="s">
        <v>1846</v>
      </c>
      <c r="G2828" t="s">
        <v>1852</v>
      </c>
      <c r="H2828" t="s">
        <v>5150</v>
      </c>
      <c r="I2828" t="s">
        <v>11962</v>
      </c>
    </row>
    <row r="2829" spans="1:9" x14ac:dyDescent="0.35">
      <c r="A2829" t="s">
        <v>11963</v>
      </c>
      <c r="B2829">
        <v>1</v>
      </c>
      <c r="C2829" s="2">
        <v>99</v>
      </c>
      <c r="D2829" s="1">
        <v>45722</v>
      </c>
      <c r="E2829" t="s">
        <v>1856</v>
      </c>
      <c r="F2829" t="s">
        <v>1857</v>
      </c>
      <c r="G2829" t="s">
        <v>1873</v>
      </c>
      <c r="H2829" t="s">
        <v>4815</v>
      </c>
      <c r="I2829" t="s">
        <v>11964</v>
      </c>
    </row>
    <row r="2830" spans="1:9" x14ac:dyDescent="0.35">
      <c r="A2830" t="s">
        <v>11965</v>
      </c>
      <c r="B2830">
        <v>5</v>
      </c>
      <c r="C2830" s="2">
        <v>999</v>
      </c>
      <c r="D2830" s="1">
        <v>45009</v>
      </c>
      <c r="E2830" t="s">
        <v>1885</v>
      </c>
      <c r="F2830" t="s">
        <v>1846</v>
      </c>
      <c r="G2830" t="s">
        <v>1898</v>
      </c>
      <c r="H2830" t="s">
        <v>4721</v>
      </c>
      <c r="I2830" t="s">
        <v>11966</v>
      </c>
    </row>
    <row r="2831" spans="1:9" x14ac:dyDescent="0.35">
      <c r="A2831" t="s">
        <v>11967</v>
      </c>
      <c r="B2831">
        <v>1</v>
      </c>
      <c r="C2831" s="2">
        <v>149</v>
      </c>
      <c r="D2831" s="1">
        <v>45498</v>
      </c>
      <c r="E2831" t="s">
        <v>1845</v>
      </c>
      <c r="F2831" t="s">
        <v>1851</v>
      </c>
      <c r="G2831" t="s">
        <v>1891</v>
      </c>
      <c r="H2831" t="s">
        <v>10342</v>
      </c>
      <c r="I2831" t="s">
        <v>11968</v>
      </c>
    </row>
    <row r="2832" spans="1:9" x14ac:dyDescent="0.35">
      <c r="A2832" t="s">
        <v>11969</v>
      </c>
      <c r="B2832">
        <v>5</v>
      </c>
      <c r="C2832" s="2">
        <v>999</v>
      </c>
      <c r="D2832" s="1">
        <v>45237</v>
      </c>
      <c r="E2832" t="s">
        <v>1885</v>
      </c>
      <c r="F2832" t="s">
        <v>1851</v>
      </c>
      <c r="G2832" t="s">
        <v>1898</v>
      </c>
      <c r="H2832" t="s">
        <v>1809</v>
      </c>
      <c r="I2832" t="s">
        <v>11970</v>
      </c>
    </row>
    <row r="2833" spans="1:9" x14ac:dyDescent="0.35">
      <c r="A2833" t="s">
        <v>11972</v>
      </c>
      <c r="B2833">
        <v>5</v>
      </c>
      <c r="C2833" s="2">
        <v>99</v>
      </c>
      <c r="D2833" s="1">
        <v>44870</v>
      </c>
      <c r="E2833" t="s">
        <v>1845</v>
      </c>
      <c r="F2833" t="s">
        <v>1846</v>
      </c>
      <c r="G2833" t="s">
        <v>1873</v>
      </c>
      <c r="H2833" t="s">
        <v>11971</v>
      </c>
      <c r="I2833" t="s">
        <v>11973</v>
      </c>
    </row>
    <row r="2834" spans="1:9" x14ac:dyDescent="0.35">
      <c r="A2834" t="s">
        <v>11974</v>
      </c>
      <c r="B2834">
        <v>3</v>
      </c>
      <c r="C2834" s="2">
        <v>99</v>
      </c>
      <c r="D2834" s="1">
        <v>45201</v>
      </c>
      <c r="E2834" t="s">
        <v>1885</v>
      </c>
      <c r="F2834" t="s">
        <v>1851</v>
      </c>
      <c r="G2834" t="s">
        <v>1873</v>
      </c>
      <c r="H2834" t="s">
        <v>2265</v>
      </c>
      <c r="I2834" t="s">
        <v>11975</v>
      </c>
    </row>
    <row r="2835" spans="1:9" x14ac:dyDescent="0.35">
      <c r="A2835" t="s">
        <v>11976</v>
      </c>
      <c r="B2835">
        <v>5</v>
      </c>
      <c r="C2835" s="2">
        <v>229</v>
      </c>
      <c r="D2835" s="1">
        <v>45760</v>
      </c>
      <c r="E2835" t="s">
        <v>1880</v>
      </c>
      <c r="F2835" t="s">
        <v>1851</v>
      </c>
      <c r="G2835" t="s">
        <v>1847</v>
      </c>
      <c r="H2835" t="s">
        <v>894</v>
      </c>
      <c r="I2835" t="s">
        <v>11977</v>
      </c>
    </row>
    <row r="2836" spans="1:9" x14ac:dyDescent="0.35">
      <c r="A2836" t="s">
        <v>11978</v>
      </c>
      <c r="B2836">
        <v>3</v>
      </c>
      <c r="C2836" s="2">
        <v>899</v>
      </c>
      <c r="D2836" s="1">
        <v>45391</v>
      </c>
      <c r="E2836" t="s">
        <v>1866</v>
      </c>
      <c r="F2836" t="s">
        <v>1857</v>
      </c>
      <c r="G2836" t="s">
        <v>1942</v>
      </c>
      <c r="H2836" t="s">
        <v>248</v>
      </c>
      <c r="I2836" t="s">
        <v>11979</v>
      </c>
    </row>
    <row r="2837" spans="1:9" x14ac:dyDescent="0.35">
      <c r="A2837" t="s">
        <v>11980</v>
      </c>
      <c r="B2837">
        <v>4</v>
      </c>
      <c r="C2837" s="2">
        <v>229</v>
      </c>
      <c r="D2837" s="1">
        <v>45260</v>
      </c>
      <c r="E2837" t="s">
        <v>1845</v>
      </c>
      <c r="F2837" t="s">
        <v>1846</v>
      </c>
      <c r="G2837" t="s">
        <v>1847</v>
      </c>
      <c r="H2837" t="s">
        <v>1562</v>
      </c>
      <c r="I2837" t="s">
        <v>11981</v>
      </c>
    </row>
    <row r="2838" spans="1:9" x14ac:dyDescent="0.35">
      <c r="A2838" t="s">
        <v>11982</v>
      </c>
      <c r="B2838">
        <v>5</v>
      </c>
      <c r="C2838" s="2">
        <v>120</v>
      </c>
      <c r="D2838" s="1">
        <v>44879</v>
      </c>
      <c r="E2838" t="s">
        <v>1866</v>
      </c>
      <c r="F2838" t="s">
        <v>1846</v>
      </c>
      <c r="G2838" t="s">
        <v>1927</v>
      </c>
      <c r="H2838" t="s">
        <v>2908</v>
      </c>
      <c r="I2838" t="s">
        <v>11983</v>
      </c>
    </row>
    <row r="2839" spans="1:9" x14ac:dyDescent="0.35">
      <c r="A2839" t="s">
        <v>11984</v>
      </c>
      <c r="B2839">
        <v>3</v>
      </c>
      <c r="C2839" s="2">
        <v>59</v>
      </c>
      <c r="D2839" s="1">
        <v>44996</v>
      </c>
      <c r="E2839" t="s">
        <v>1845</v>
      </c>
      <c r="F2839" t="s">
        <v>1851</v>
      </c>
      <c r="G2839" t="s">
        <v>1858</v>
      </c>
      <c r="H2839" t="s">
        <v>2210</v>
      </c>
      <c r="I2839" t="s">
        <v>11985</v>
      </c>
    </row>
    <row r="2840" spans="1:9" x14ac:dyDescent="0.35">
      <c r="A2840" t="s">
        <v>11986</v>
      </c>
      <c r="B2840">
        <v>4</v>
      </c>
      <c r="C2840" s="2">
        <v>229</v>
      </c>
      <c r="D2840" s="1">
        <v>45579</v>
      </c>
      <c r="E2840" t="s">
        <v>1856</v>
      </c>
      <c r="F2840" t="s">
        <v>1857</v>
      </c>
      <c r="G2840" t="s">
        <v>1847</v>
      </c>
      <c r="H2840" t="s">
        <v>5366</v>
      </c>
      <c r="I2840" t="s">
        <v>11987</v>
      </c>
    </row>
    <row r="2841" spans="1:9" x14ac:dyDescent="0.35">
      <c r="A2841" t="s">
        <v>11988</v>
      </c>
      <c r="B2841">
        <v>4</v>
      </c>
      <c r="C2841" s="2">
        <v>59</v>
      </c>
      <c r="D2841" s="1">
        <v>45814</v>
      </c>
      <c r="E2841" t="s">
        <v>1880</v>
      </c>
      <c r="F2841" t="s">
        <v>1851</v>
      </c>
      <c r="G2841" t="s">
        <v>1852</v>
      </c>
      <c r="H2841" t="s">
        <v>1730</v>
      </c>
      <c r="I2841" t="s">
        <v>11989</v>
      </c>
    </row>
    <row r="2842" spans="1:9" x14ac:dyDescent="0.35">
      <c r="A2842" t="s">
        <v>11991</v>
      </c>
      <c r="B2842">
        <v>2</v>
      </c>
      <c r="C2842" s="2">
        <v>199</v>
      </c>
      <c r="D2842" s="1">
        <v>45613</v>
      </c>
      <c r="E2842" t="s">
        <v>1866</v>
      </c>
      <c r="F2842" t="s">
        <v>1851</v>
      </c>
      <c r="G2842" t="s">
        <v>1902</v>
      </c>
      <c r="H2842" t="s">
        <v>11990</v>
      </c>
      <c r="I2842" t="s">
        <v>11992</v>
      </c>
    </row>
    <row r="2843" spans="1:9" x14ac:dyDescent="0.35">
      <c r="A2843" t="s">
        <v>11993</v>
      </c>
      <c r="B2843">
        <v>5</v>
      </c>
      <c r="C2843" s="2">
        <v>129</v>
      </c>
      <c r="D2843" s="1">
        <v>45805</v>
      </c>
      <c r="E2843" t="s">
        <v>1856</v>
      </c>
      <c r="F2843" t="s">
        <v>1851</v>
      </c>
      <c r="G2843" t="s">
        <v>1895</v>
      </c>
      <c r="H2843" t="s">
        <v>1366</v>
      </c>
      <c r="I2843" t="s">
        <v>11994</v>
      </c>
    </row>
    <row r="2844" spans="1:9" x14ac:dyDescent="0.35">
      <c r="A2844" t="s">
        <v>11995</v>
      </c>
      <c r="B2844">
        <v>4</v>
      </c>
      <c r="C2844" s="2">
        <v>999</v>
      </c>
      <c r="D2844" s="1">
        <v>45333</v>
      </c>
      <c r="E2844" t="s">
        <v>1866</v>
      </c>
      <c r="F2844" t="s">
        <v>1857</v>
      </c>
      <c r="G2844" t="s">
        <v>1898</v>
      </c>
      <c r="H2844" t="s">
        <v>2350</v>
      </c>
      <c r="I2844" t="s">
        <v>11996</v>
      </c>
    </row>
    <row r="2845" spans="1:9" x14ac:dyDescent="0.35">
      <c r="A2845" t="s">
        <v>11998</v>
      </c>
      <c r="B2845">
        <v>2</v>
      </c>
      <c r="C2845" s="2">
        <v>80</v>
      </c>
      <c r="D2845" s="1">
        <v>45546</v>
      </c>
      <c r="E2845" t="s">
        <v>1845</v>
      </c>
      <c r="F2845" t="s">
        <v>1857</v>
      </c>
      <c r="G2845" t="s">
        <v>1914</v>
      </c>
      <c r="H2845" t="s">
        <v>11997</v>
      </c>
      <c r="I2845" t="s">
        <v>11999</v>
      </c>
    </row>
    <row r="2846" spans="1:9" x14ac:dyDescent="0.35">
      <c r="A2846" t="s">
        <v>12000</v>
      </c>
      <c r="B2846">
        <v>3</v>
      </c>
      <c r="C2846" s="2">
        <v>899</v>
      </c>
      <c r="D2846" s="1">
        <v>44847</v>
      </c>
      <c r="E2846" t="s">
        <v>1856</v>
      </c>
      <c r="F2846" t="s">
        <v>1846</v>
      </c>
      <c r="G2846" t="s">
        <v>1942</v>
      </c>
      <c r="H2846" t="s">
        <v>5171</v>
      </c>
      <c r="I2846" t="s">
        <v>12001</v>
      </c>
    </row>
    <row r="2847" spans="1:9" x14ac:dyDescent="0.35">
      <c r="A2847" t="s">
        <v>12002</v>
      </c>
      <c r="B2847">
        <v>1</v>
      </c>
      <c r="C2847" s="2">
        <v>999</v>
      </c>
      <c r="D2847" s="1">
        <v>45001</v>
      </c>
      <c r="E2847" t="s">
        <v>1845</v>
      </c>
      <c r="F2847" t="s">
        <v>1846</v>
      </c>
      <c r="G2847" t="s">
        <v>1898</v>
      </c>
      <c r="H2847" t="s">
        <v>2251</v>
      </c>
      <c r="I2847" t="s">
        <v>12003</v>
      </c>
    </row>
    <row r="2848" spans="1:9" x14ac:dyDescent="0.35">
      <c r="A2848" t="s">
        <v>12005</v>
      </c>
      <c r="B2848">
        <v>3</v>
      </c>
      <c r="C2848" s="2">
        <v>25</v>
      </c>
      <c r="D2848" s="1">
        <v>45846</v>
      </c>
      <c r="E2848" t="s">
        <v>1856</v>
      </c>
      <c r="F2848" t="s">
        <v>1846</v>
      </c>
      <c r="G2848" t="s">
        <v>2044</v>
      </c>
      <c r="H2848" t="s">
        <v>12004</v>
      </c>
      <c r="I2848" t="s">
        <v>12006</v>
      </c>
    </row>
    <row r="2849" spans="1:9" x14ac:dyDescent="0.35">
      <c r="A2849" t="s">
        <v>12008</v>
      </c>
      <c r="B2849">
        <v>4</v>
      </c>
      <c r="C2849" s="2">
        <v>149</v>
      </c>
      <c r="D2849" s="1">
        <v>45395</v>
      </c>
      <c r="E2849" t="s">
        <v>1845</v>
      </c>
      <c r="F2849" t="s">
        <v>1846</v>
      </c>
      <c r="G2849" t="s">
        <v>1891</v>
      </c>
      <c r="H2849" t="s">
        <v>12007</v>
      </c>
      <c r="I2849" t="s">
        <v>12009</v>
      </c>
    </row>
    <row r="2850" spans="1:9" x14ac:dyDescent="0.35">
      <c r="A2850" t="s">
        <v>12010</v>
      </c>
      <c r="B2850">
        <v>4</v>
      </c>
      <c r="C2850" s="2">
        <v>80</v>
      </c>
      <c r="D2850" s="1">
        <v>45834</v>
      </c>
      <c r="E2850" t="s">
        <v>1856</v>
      </c>
      <c r="F2850" t="s">
        <v>1857</v>
      </c>
      <c r="G2850" t="s">
        <v>1914</v>
      </c>
      <c r="H2850" t="s">
        <v>8186</v>
      </c>
      <c r="I2850" t="s">
        <v>12011</v>
      </c>
    </row>
    <row r="2851" spans="1:9" x14ac:dyDescent="0.35">
      <c r="A2851" t="s">
        <v>12013</v>
      </c>
      <c r="B2851">
        <v>4</v>
      </c>
      <c r="C2851" s="2">
        <v>199</v>
      </c>
      <c r="D2851" s="1">
        <v>45874</v>
      </c>
      <c r="E2851" t="s">
        <v>1866</v>
      </c>
      <c r="F2851" t="s">
        <v>1857</v>
      </c>
      <c r="G2851" t="s">
        <v>1902</v>
      </c>
      <c r="H2851" t="s">
        <v>12012</v>
      </c>
      <c r="I2851" t="s">
        <v>12014</v>
      </c>
    </row>
    <row r="2852" spans="1:9" x14ac:dyDescent="0.35">
      <c r="A2852" t="s">
        <v>12015</v>
      </c>
      <c r="B2852">
        <v>1</v>
      </c>
      <c r="C2852" s="2">
        <v>99</v>
      </c>
      <c r="D2852" s="1">
        <v>45265</v>
      </c>
      <c r="E2852" t="s">
        <v>1880</v>
      </c>
      <c r="F2852" t="s">
        <v>1857</v>
      </c>
      <c r="G2852" t="s">
        <v>1873</v>
      </c>
      <c r="H2852" t="s">
        <v>557</v>
      </c>
      <c r="I2852" t="s">
        <v>12016</v>
      </c>
    </row>
    <row r="2853" spans="1:9" x14ac:dyDescent="0.35">
      <c r="A2853" t="s">
        <v>12018</v>
      </c>
      <c r="B2853">
        <v>1</v>
      </c>
      <c r="C2853" s="2">
        <v>25</v>
      </c>
      <c r="D2853" s="1">
        <v>45476</v>
      </c>
      <c r="E2853" t="s">
        <v>1880</v>
      </c>
      <c r="F2853" t="s">
        <v>1857</v>
      </c>
      <c r="G2853" t="s">
        <v>2044</v>
      </c>
      <c r="H2853" t="s">
        <v>12017</v>
      </c>
      <c r="I2853" t="s">
        <v>12019</v>
      </c>
    </row>
    <row r="2854" spans="1:9" x14ac:dyDescent="0.35">
      <c r="A2854" t="s">
        <v>12020</v>
      </c>
      <c r="B2854">
        <v>2</v>
      </c>
      <c r="C2854" s="2">
        <v>80</v>
      </c>
      <c r="D2854" s="1">
        <v>44820</v>
      </c>
      <c r="E2854" t="s">
        <v>1856</v>
      </c>
      <c r="F2854" t="s">
        <v>1857</v>
      </c>
      <c r="G2854" t="s">
        <v>1914</v>
      </c>
      <c r="H2854" t="s">
        <v>1630</v>
      </c>
      <c r="I2854" t="s">
        <v>12021</v>
      </c>
    </row>
    <row r="2855" spans="1:9" x14ac:dyDescent="0.35">
      <c r="A2855" t="s">
        <v>12022</v>
      </c>
      <c r="B2855">
        <v>1</v>
      </c>
      <c r="C2855" s="2">
        <v>129</v>
      </c>
      <c r="D2855" s="1">
        <v>45634</v>
      </c>
      <c r="E2855" t="s">
        <v>1880</v>
      </c>
      <c r="F2855" t="s">
        <v>1857</v>
      </c>
      <c r="G2855" t="s">
        <v>1895</v>
      </c>
      <c r="H2855" t="s">
        <v>11327</v>
      </c>
      <c r="I2855" t="s">
        <v>12023</v>
      </c>
    </row>
    <row r="2856" spans="1:9" x14ac:dyDescent="0.35">
      <c r="A2856" t="s">
        <v>12025</v>
      </c>
      <c r="B2856">
        <v>4</v>
      </c>
      <c r="C2856" s="2">
        <v>199</v>
      </c>
      <c r="D2856" s="1">
        <v>45169</v>
      </c>
      <c r="E2856" t="s">
        <v>1856</v>
      </c>
      <c r="F2856" t="s">
        <v>1857</v>
      </c>
      <c r="G2856" t="s">
        <v>1902</v>
      </c>
      <c r="H2856" t="s">
        <v>12024</v>
      </c>
      <c r="I2856" t="s">
        <v>12026</v>
      </c>
    </row>
    <row r="2857" spans="1:9" x14ac:dyDescent="0.35">
      <c r="A2857" t="s">
        <v>12027</v>
      </c>
      <c r="B2857">
        <v>5</v>
      </c>
      <c r="C2857" s="2">
        <v>25</v>
      </c>
      <c r="D2857" s="1">
        <v>44935</v>
      </c>
      <c r="E2857" t="s">
        <v>1856</v>
      </c>
      <c r="F2857" t="s">
        <v>1851</v>
      </c>
      <c r="G2857" t="s">
        <v>2044</v>
      </c>
      <c r="H2857" t="s">
        <v>976</v>
      </c>
      <c r="I2857" t="s">
        <v>12028</v>
      </c>
    </row>
    <row r="2858" spans="1:9" x14ac:dyDescent="0.35">
      <c r="A2858" t="s">
        <v>12029</v>
      </c>
      <c r="B2858">
        <v>2</v>
      </c>
      <c r="C2858" s="2">
        <v>999</v>
      </c>
      <c r="D2858" s="1">
        <v>45274</v>
      </c>
      <c r="E2858" t="s">
        <v>1880</v>
      </c>
      <c r="F2858" t="s">
        <v>1851</v>
      </c>
      <c r="G2858" t="s">
        <v>1898</v>
      </c>
      <c r="H2858" t="s">
        <v>466</v>
      </c>
      <c r="I2858" t="s">
        <v>12030</v>
      </c>
    </row>
    <row r="2859" spans="1:9" x14ac:dyDescent="0.35">
      <c r="A2859" t="s">
        <v>12031</v>
      </c>
      <c r="B2859">
        <v>4</v>
      </c>
      <c r="C2859" s="2">
        <v>199</v>
      </c>
      <c r="D2859" s="1">
        <v>44928</v>
      </c>
      <c r="E2859" t="s">
        <v>1856</v>
      </c>
      <c r="F2859" t="s">
        <v>1851</v>
      </c>
      <c r="G2859" t="s">
        <v>1881</v>
      </c>
      <c r="H2859" t="s">
        <v>8280</v>
      </c>
      <c r="I2859" t="s">
        <v>12032</v>
      </c>
    </row>
    <row r="2860" spans="1:9" x14ac:dyDescent="0.35">
      <c r="A2860" t="s">
        <v>12033</v>
      </c>
      <c r="B2860">
        <v>4</v>
      </c>
      <c r="C2860" s="2">
        <v>25</v>
      </c>
      <c r="D2860" s="1">
        <v>44819</v>
      </c>
      <c r="E2860" t="s">
        <v>1845</v>
      </c>
      <c r="F2860" t="s">
        <v>1846</v>
      </c>
      <c r="G2860" t="s">
        <v>2044</v>
      </c>
      <c r="H2860" t="s">
        <v>11715</v>
      </c>
      <c r="I2860" t="s">
        <v>12034</v>
      </c>
    </row>
    <row r="2861" spans="1:9" x14ac:dyDescent="0.35">
      <c r="A2861" t="s">
        <v>12035</v>
      </c>
      <c r="B2861">
        <v>5</v>
      </c>
      <c r="C2861" s="2">
        <v>899</v>
      </c>
      <c r="D2861" s="1">
        <v>45106</v>
      </c>
      <c r="E2861" t="s">
        <v>1880</v>
      </c>
      <c r="F2861" t="s">
        <v>1851</v>
      </c>
      <c r="G2861" t="s">
        <v>1942</v>
      </c>
      <c r="H2861" t="s">
        <v>4876</v>
      </c>
      <c r="I2861" t="s">
        <v>12036</v>
      </c>
    </row>
    <row r="2862" spans="1:9" x14ac:dyDescent="0.35">
      <c r="A2862" t="s">
        <v>12038</v>
      </c>
      <c r="B2862">
        <v>2</v>
      </c>
      <c r="C2862" s="2">
        <v>199</v>
      </c>
      <c r="D2862" s="1">
        <v>45062</v>
      </c>
      <c r="E2862" t="s">
        <v>1845</v>
      </c>
      <c r="F2862" t="s">
        <v>1857</v>
      </c>
      <c r="G2862" t="s">
        <v>1902</v>
      </c>
      <c r="H2862" t="s">
        <v>12037</v>
      </c>
      <c r="I2862" t="s">
        <v>12039</v>
      </c>
    </row>
    <row r="2863" spans="1:9" x14ac:dyDescent="0.35">
      <c r="A2863" t="s">
        <v>12041</v>
      </c>
      <c r="B2863">
        <v>3</v>
      </c>
      <c r="C2863" s="2">
        <v>199</v>
      </c>
      <c r="D2863" s="1">
        <v>45855</v>
      </c>
      <c r="E2863" t="s">
        <v>1845</v>
      </c>
      <c r="F2863" t="s">
        <v>1851</v>
      </c>
      <c r="G2863" t="s">
        <v>1881</v>
      </c>
      <c r="H2863" t="s">
        <v>12040</v>
      </c>
      <c r="I2863" t="s">
        <v>12042</v>
      </c>
    </row>
    <row r="2864" spans="1:9" x14ac:dyDescent="0.35">
      <c r="A2864" t="s">
        <v>12044</v>
      </c>
      <c r="B2864">
        <v>5</v>
      </c>
      <c r="C2864" s="2">
        <v>59</v>
      </c>
      <c r="D2864" s="1">
        <v>45879</v>
      </c>
      <c r="E2864" t="s">
        <v>1845</v>
      </c>
      <c r="F2864" t="s">
        <v>1851</v>
      </c>
      <c r="G2864" t="s">
        <v>1852</v>
      </c>
      <c r="H2864" t="s">
        <v>12043</v>
      </c>
      <c r="I2864" t="s">
        <v>12045</v>
      </c>
    </row>
    <row r="2865" spans="1:9" x14ac:dyDescent="0.35">
      <c r="A2865" t="s">
        <v>12047</v>
      </c>
      <c r="B2865">
        <v>3</v>
      </c>
      <c r="C2865" s="2">
        <v>59</v>
      </c>
      <c r="D2865" s="1">
        <v>45011</v>
      </c>
      <c r="E2865" t="s">
        <v>1856</v>
      </c>
      <c r="F2865" t="s">
        <v>1851</v>
      </c>
      <c r="G2865" t="s">
        <v>1858</v>
      </c>
      <c r="H2865" t="s">
        <v>12046</v>
      </c>
      <c r="I2865" t="s">
        <v>12048</v>
      </c>
    </row>
    <row r="2866" spans="1:9" x14ac:dyDescent="0.35">
      <c r="A2866" t="s">
        <v>12049</v>
      </c>
      <c r="B2866">
        <v>3</v>
      </c>
      <c r="C2866" s="2">
        <v>120</v>
      </c>
      <c r="D2866" s="1">
        <v>45399</v>
      </c>
      <c r="E2866" t="s">
        <v>1856</v>
      </c>
      <c r="F2866" t="s">
        <v>1846</v>
      </c>
      <c r="G2866" t="s">
        <v>1927</v>
      </c>
      <c r="H2866" t="s">
        <v>1180</v>
      </c>
      <c r="I2866" t="s">
        <v>12050</v>
      </c>
    </row>
    <row r="2867" spans="1:9" x14ac:dyDescent="0.35">
      <c r="A2867" t="s">
        <v>12051</v>
      </c>
      <c r="B2867">
        <v>3</v>
      </c>
      <c r="C2867" s="2">
        <v>899</v>
      </c>
      <c r="D2867" s="1">
        <v>44945</v>
      </c>
      <c r="E2867" t="s">
        <v>1866</v>
      </c>
      <c r="F2867" t="s">
        <v>1857</v>
      </c>
      <c r="G2867" t="s">
        <v>1942</v>
      </c>
      <c r="H2867" t="s">
        <v>1472</v>
      </c>
      <c r="I2867" t="s">
        <v>12052</v>
      </c>
    </row>
    <row r="2868" spans="1:9" x14ac:dyDescent="0.35">
      <c r="A2868" t="s">
        <v>12054</v>
      </c>
      <c r="B2868">
        <v>5</v>
      </c>
      <c r="C2868" s="2">
        <v>229</v>
      </c>
      <c r="D2868" s="1">
        <v>45881</v>
      </c>
      <c r="E2868" t="s">
        <v>1880</v>
      </c>
      <c r="F2868" t="s">
        <v>1857</v>
      </c>
      <c r="G2868" t="s">
        <v>1847</v>
      </c>
      <c r="H2868" t="s">
        <v>12053</v>
      </c>
      <c r="I2868" t="s">
        <v>12055</v>
      </c>
    </row>
    <row r="2869" spans="1:9" x14ac:dyDescent="0.35">
      <c r="A2869" t="s">
        <v>12056</v>
      </c>
      <c r="B2869">
        <v>5</v>
      </c>
      <c r="C2869" s="2">
        <v>229</v>
      </c>
      <c r="D2869" s="1">
        <v>45052</v>
      </c>
      <c r="E2869" t="s">
        <v>1885</v>
      </c>
      <c r="F2869" t="s">
        <v>1846</v>
      </c>
      <c r="G2869" t="s">
        <v>1847</v>
      </c>
      <c r="H2869" t="s">
        <v>10390</v>
      </c>
      <c r="I2869" t="s">
        <v>12057</v>
      </c>
    </row>
    <row r="2870" spans="1:9" x14ac:dyDescent="0.35">
      <c r="A2870" t="s">
        <v>12058</v>
      </c>
      <c r="B2870">
        <v>2</v>
      </c>
      <c r="C2870" s="2">
        <v>999</v>
      </c>
      <c r="D2870" s="1">
        <v>45551</v>
      </c>
      <c r="E2870" t="s">
        <v>1885</v>
      </c>
      <c r="F2870" t="s">
        <v>1857</v>
      </c>
      <c r="G2870" t="s">
        <v>1898</v>
      </c>
      <c r="H2870" t="s">
        <v>5337</v>
      </c>
      <c r="I2870" t="s">
        <v>12059</v>
      </c>
    </row>
    <row r="2871" spans="1:9" x14ac:dyDescent="0.35">
      <c r="A2871" t="s">
        <v>12060</v>
      </c>
      <c r="B2871">
        <v>4</v>
      </c>
      <c r="C2871" s="2">
        <v>199</v>
      </c>
      <c r="D2871" s="1">
        <v>45680</v>
      </c>
      <c r="E2871" t="s">
        <v>1866</v>
      </c>
      <c r="F2871" t="s">
        <v>1857</v>
      </c>
      <c r="G2871" t="s">
        <v>1902</v>
      </c>
      <c r="H2871" t="s">
        <v>343</v>
      </c>
      <c r="I2871" t="s">
        <v>12061</v>
      </c>
    </row>
    <row r="2872" spans="1:9" x14ac:dyDescent="0.35">
      <c r="A2872" t="s">
        <v>12062</v>
      </c>
      <c r="B2872">
        <v>5</v>
      </c>
      <c r="C2872" s="2">
        <v>199</v>
      </c>
      <c r="D2872" s="1">
        <v>45306</v>
      </c>
      <c r="E2872" t="s">
        <v>1880</v>
      </c>
      <c r="F2872" t="s">
        <v>1851</v>
      </c>
      <c r="G2872" t="s">
        <v>1902</v>
      </c>
      <c r="H2872" t="s">
        <v>5378</v>
      </c>
      <c r="I2872" t="s">
        <v>12063</v>
      </c>
    </row>
    <row r="2873" spans="1:9" x14ac:dyDescent="0.35">
      <c r="A2873" t="s">
        <v>12064</v>
      </c>
      <c r="B2873">
        <v>5</v>
      </c>
      <c r="C2873" s="2">
        <v>129</v>
      </c>
      <c r="D2873" s="1">
        <v>45680</v>
      </c>
      <c r="E2873" t="s">
        <v>1866</v>
      </c>
      <c r="F2873" t="s">
        <v>1851</v>
      </c>
      <c r="G2873" t="s">
        <v>1895</v>
      </c>
      <c r="H2873" t="s">
        <v>2769</v>
      </c>
      <c r="I2873" t="s">
        <v>12065</v>
      </c>
    </row>
    <row r="2874" spans="1:9" x14ac:dyDescent="0.35">
      <c r="A2874" t="s">
        <v>12068</v>
      </c>
      <c r="B2874">
        <v>3</v>
      </c>
      <c r="C2874" s="2">
        <v>59</v>
      </c>
      <c r="D2874" s="1">
        <v>45087</v>
      </c>
      <c r="E2874" t="s">
        <v>1880</v>
      </c>
      <c r="F2874" t="s">
        <v>1846</v>
      </c>
      <c r="G2874" t="s">
        <v>1852</v>
      </c>
      <c r="H2874" t="s">
        <v>12066</v>
      </c>
      <c r="I2874" t="s">
        <v>12069</v>
      </c>
    </row>
    <row r="2875" spans="1:9" x14ac:dyDescent="0.35">
      <c r="A2875" t="s">
        <v>12070</v>
      </c>
      <c r="B2875">
        <v>4</v>
      </c>
      <c r="C2875" s="2">
        <v>899</v>
      </c>
      <c r="D2875" s="1">
        <v>45531</v>
      </c>
      <c r="E2875" t="s">
        <v>1880</v>
      </c>
      <c r="F2875" t="s">
        <v>1851</v>
      </c>
      <c r="G2875" t="s">
        <v>1942</v>
      </c>
      <c r="H2875" t="s">
        <v>4915</v>
      </c>
      <c r="I2875" t="s">
        <v>12071</v>
      </c>
    </row>
    <row r="2876" spans="1:9" x14ac:dyDescent="0.35">
      <c r="A2876" t="s">
        <v>12073</v>
      </c>
      <c r="B2876">
        <v>2</v>
      </c>
      <c r="C2876" s="2">
        <v>199</v>
      </c>
      <c r="D2876" s="1">
        <v>45837</v>
      </c>
      <c r="E2876" t="s">
        <v>1880</v>
      </c>
      <c r="F2876" t="s">
        <v>1857</v>
      </c>
      <c r="G2876" t="s">
        <v>1881</v>
      </c>
      <c r="H2876" t="s">
        <v>12072</v>
      </c>
      <c r="I2876" t="s">
        <v>12074</v>
      </c>
    </row>
    <row r="2877" spans="1:9" x14ac:dyDescent="0.35">
      <c r="A2877" t="s">
        <v>12075</v>
      </c>
      <c r="B2877">
        <v>4</v>
      </c>
      <c r="C2877" s="2">
        <v>110</v>
      </c>
      <c r="D2877" s="1">
        <v>45235</v>
      </c>
      <c r="E2877" t="s">
        <v>1866</v>
      </c>
      <c r="F2877" t="s">
        <v>1851</v>
      </c>
      <c r="G2877" t="s">
        <v>1867</v>
      </c>
      <c r="H2877" t="s">
        <v>1551</v>
      </c>
      <c r="I2877" t="s">
        <v>12076</v>
      </c>
    </row>
    <row r="2878" spans="1:9" x14ac:dyDescent="0.35">
      <c r="A2878" t="s">
        <v>12077</v>
      </c>
      <c r="B2878">
        <v>3</v>
      </c>
      <c r="C2878" s="2">
        <v>199</v>
      </c>
      <c r="D2878" s="1">
        <v>45521</v>
      </c>
      <c r="E2878" t="s">
        <v>1856</v>
      </c>
      <c r="F2878" t="s">
        <v>1846</v>
      </c>
      <c r="G2878" t="s">
        <v>1881</v>
      </c>
      <c r="H2878" t="s">
        <v>3646</v>
      </c>
      <c r="I2878" t="s">
        <v>12078</v>
      </c>
    </row>
    <row r="2879" spans="1:9" x14ac:dyDescent="0.35">
      <c r="A2879" t="s">
        <v>12079</v>
      </c>
      <c r="B2879">
        <v>3</v>
      </c>
      <c r="C2879" s="2">
        <v>199</v>
      </c>
      <c r="D2879" s="1">
        <v>44898</v>
      </c>
      <c r="E2879" t="s">
        <v>1880</v>
      </c>
      <c r="F2879" t="s">
        <v>1846</v>
      </c>
      <c r="G2879" t="s">
        <v>1881</v>
      </c>
      <c r="H2879" t="s">
        <v>9075</v>
      </c>
      <c r="I2879" t="s">
        <v>12080</v>
      </c>
    </row>
    <row r="2880" spans="1:9" x14ac:dyDescent="0.35">
      <c r="A2880" t="s">
        <v>12081</v>
      </c>
      <c r="B2880">
        <v>2</v>
      </c>
      <c r="C2880" s="2">
        <v>399</v>
      </c>
      <c r="D2880" s="1">
        <v>45558</v>
      </c>
      <c r="E2880" t="s">
        <v>1885</v>
      </c>
      <c r="F2880" t="s">
        <v>1851</v>
      </c>
      <c r="G2880" t="s">
        <v>1862</v>
      </c>
      <c r="H2880" t="s">
        <v>3779</v>
      </c>
      <c r="I2880" t="s">
        <v>12082</v>
      </c>
    </row>
    <row r="2881" spans="1:9" x14ac:dyDescent="0.35">
      <c r="A2881" t="s">
        <v>12083</v>
      </c>
      <c r="B2881">
        <v>1</v>
      </c>
      <c r="C2881" s="2">
        <v>59</v>
      </c>
      <c r="D2881" s="1">
        <v>45127</v>
      </c>
      <c r="E2881" t="s">
        <v>1880</v>
      </c>
      <c r="F2881" t="s">
        <v>1857</v>
      </c>
      <c r="G2881" t="s">
        <v>1858</v>
      </c>
      <c r="H2881" t="s">
        <v>5099</v>
      </c>
      <c r="I2881" t="s">
        <v>12084</v>
      </c>
    </row>
    <row r="2882" spans="1:9" x14ac:dyDescent="0.35">
      <c r="A2882" t="s">
        <v>12085</v>
      </c>
      <c r="B2882">
        <v>4</v>
      </c>
      <c r="C2882" s="2">
        <v>129</v>
      </c>
      <c r="D2882" s="1">
        <v>45030</v>
      </c>
      <c r="E2882" t="s">
        <v>1866</v>
      </c>
      <c r="F2882" t="s">
        <v>1857</v>
      </c>
      <c r="G2882" t="s">
        <v>1895</v>
      </c>
      <c r="H2882" t="s">
        <v>5199</v>
      </c>
      <c r="I2882" t="s">
        <v>12086</v>
      </c>
    </row>
    <row r="2883" spans="1:9" x14ac:dyDescent="0.35">
      <c r="A2883" t="s">
        <v>12088</v>
      </c>
      <c r="B2883">
        <v>1</v>
      </c>
      <c r="C2883" s="2">
        <v>99</v>
      </c>
      <c r="D2883" s="1">
        <v>45604</v>
      </c>
      <c r="E2883" t="s">
        <v>1845</v>
      </c>
      <c r="F2883" t="s">
        <v>1857</v>
      </c>
      <c r="G2883" t="s">
        <v>1873</v>
      </c>
      <c r="H2883" t="s">
        <v>12087</v>
      </c>
      <c r="I2883" t="s">
        <v>12089</v>
      </c>
    </row>
    <row r="2884" spans="1:9" x14ac:dyDescent="0.35">
      <c r="A2884" t="s">
        <v>12090</v>
      </c>
      <c r="B2884">
        <v>1</v>
      </c>
      <c r="C2884" s="2">
        <v>399</v>
      </c>
      <c r="D2884" s="1">
        <v>45019</v>
      </c>
      <c r="E2884" t="s">
        <v>1885</v>
      </c>
      <c r="F2884" t="s">
        <v>1846</v>
      </c>
      <c r="G2884" t="s">
        <v>1862</v>
      </c>
      <c r="H2884" t="s">
        <v>1520</v>
      </c>
      <c r="I2884" t="s">
        <v>12091</v>
      </c>
    </row>
    <row r="2885" spans="1:9" x14ac:dyDescent="0.35">
      <c r="A2885" t="s">
        <v>12092</v>
      </c>
      <c r="B2885">
        <v>4</v>
      </c>
      <c r="C2885" s="2">
        <v>110</v>
      </c>
      <c r="D2885" s="1">
        <v>45013</v>
      </c>
      <c r="E2885" t="s">
        <v>1880</v>
      </c>
      <c r="F2885" t="s">
        <v>1857</v>
      </c>
      <c r="G2885" t="s">
        <v>1867</v>
      </c>
      <c r="H2885" t="s">
        <v>1370</v>
      </c>
      <c r="I2885" t="s">
        <v>12093</v>
      </c>
    </row>
    <row r="2886" spans="1:9" x14ac:dyDescent="0.35">
      <c r="A2886" t="s">
        <v>12094</v>
      </c>
      <c r="B2886">
        <v>1</v>
      </c>
      <c r="C2886" s="2">
        <v>399</v>
      </c>
      <c r="D2886" s="1">
        <v>45025</v>
      </c>
      <c r="E2886" t="s">
        <v>1885</v>
      </c>
      <c r="F2886" t="s">
        <v>1857</v>
      </c>
      <c r="G2886" t="s">
        <v>1862</v>
      </c>
      <c r="H2886" t="s">
        <v>4806</v>
      </c>
      <c r="I2886" t="s">
        <v>12095</v>
      </c>
    </row>
    <row r="2887" spans="1:9" x14ac:dyDescent="0.35">
      <c r="A2887" t="s">
        <v>12097</v>
      </c>
      <c r="B2887">
        <v>2</v>
      </c>
      <c r="C2887" s="2">
        <v>149</v>
      </c>
      <c r="D2887" s="1">
        <v>45661</v>
      </c>
      <c r="E2887" t="s">
        <v>1845</v>
      </c>
      <c r="F2887" t="s">
        <v>1857</v>
      </c>
      <c r="G2887" t="s">
        <v>1891</v>
      </c>
      <c r="H2887" t="s">
        <v>12096</v>
      </c>
      <c r="I2887" t="s">
        <v>12098</v>
      </c>
    </row>
    <row r="2888" spans="1:9" x14ac:dyDescent="0.35">
      <c r="A2888" t="s">
        <v>12100</v>
      </c>
      <c r="B2888">
        <v>1</v>
      </c>
      <c r="C2888" s="2">
        <v>399</v>
      </c>
      <c r="D2888" s="1">
        <v>45614</v>
      </c>
      <c r="E2888" t="s">
        <v>1885</v>
      </c>
      <c r="F2888" t="s">
        <v>1857</v>
      </c>
      <c r="G2888" t="s">
        <v>1862</v>
      </c>
      <c r="H2888" t="s">
        <v>12099</v>
      </c>
      <c r="I2888" t="s">
        <v>12101</v>
      </c>
    </row>
    <row r="2889" spans="1:9" x14ac:dyDescent="0.35">
      <c r="A2889" t="s">
        <v>12102</v>
      </c>
      <c r="B2889">
        <v>1</v>
      </c>
      <c r="C2889" s="2">
        <v>129</v>
      </c>
      <c r="D2889" s="1">
        <v>45565</v>
      </c>
      <c r="E2889" t="s">
        <v>1885</v>
      </c>
      <c r="F2889" t="s">
        <v>1851</v>
      </c>
      <c r="G2889" t="s">
        <v>1895</v>
      </c>
      <c r="H2889" t="s">
        <v>3460</v>
      </c>
      <c r="I2889" t="s">
        <v>12103</v>
      </c>
    </row>
    <row r="2890" spans="1:9" x14ac:dyDescent="0.35">
      <c r="A2890" t="s">
        <v>12104</v>
      </c>
      <c r="B2890">
        <v>4</v>
      </c>
      <c r="C2890" s="2">
        <v>899</v>
      </c>
      <c r="D2890" s="1">
        <v>45853</v>
      </c>
      <c r="E2890" t="s">
        <v>1885</v>
      </c>
      <c r="F2890" t="s">
        <v>1851</v>
      </c>
      <c r="G2890" t="s">
        <v>1942</v>
      </c>
      <c r="H2890" t="s">
        <v>5023</v>
      </c>
      <c r="I2890" t="s">
        <v>12105</v>
      </c>
    </row>
    <row r="2891" spans="1:9" x14ac:dyDescent="0.35">
      <c r="A2891" t="s">
        <v>12106</v>
      </c>
      <c r="B2891">
        <v>2</v>
      </c>
      <c r="C2891" s="2">
        <v>199</v>
      </c>
      <c r="D2891" s="1">
        <v>45016</v>
      </c>
      <c r="E2891" t="s">
        <v>1866</v>
      </c>
      <c r="F2891" t="s">
        <v>1857</v>
      </c>
      <c r="G2891" t="s">
        <v>1881</v>
      </c>
      <c r="H2891" t="s">
        <v>1061</v>
      </c>
      <c r="I2891" t="s">
        <v>12107</v>
      </c>
    </row>
    <row r="2892" spans="1:9" x14ac:dyDescent="0.35">
      <c r="A2892" t="s">
        <v>12109</v>
      </c>
      <c r="B2892">
        <v>5</v>
      </c>
      <c r="C2892" s="2">
        <v>399</v>
      </c>
      <c r="D2892" s="1">
        <v>45029</v>
      </c>
      <c r="E2892" t="s">
        <v>1866</v>
      </c>
      <c r="F2892" t="s">
        <v>1846</v>
      </c>
      <c r="G2892" t="s">
        <v>1862</v>
      </c>
      <c r="H2892" t="s">
        <v>12108</v>
      </c>
      <c r="I2892" t="s">
        <v>12110</v>
      </c>
    </row>
    <row r="2893" spans="1:9" x14ac:dyDescent="0.35">
      <c r="A2893" t="s">
        <v>12111</v>
      </c>
      <c r="B2893">
        <v>5</v>
      </c>
      <c r="C2893" s="2">
        <v>25</v>
      </c>
      <c r="D2893" s="1">
        <v>45272</v>
      </c>
      <c r="E2893" t="s">
        <v>1885</v>
      </c>
      <c r="F2893" t="s">
        <v>1857</v>
      </c>
      <c r="G2893" t="s">
        <v>2044</v>
      </c>
      <c r="H2893" t="s">
        <v>5272</v>
      </c>
      <c r="I2893" t="s">
        <v>12112</v>
      </c>
    </row>
    <row r="2894" spans="1:9" x14ac:dyDescent="0.35">
      <c r="A2894" t="s">
        <v>12113</v>
      </c>
      <c r="B2894">
        <v>5</v>
      </c>
      <c r="C2894" s="2">
        <v>899</v>
      </c>
      <c r="D2894" s="1">
        <v>45608</v>
      </c>
      <c r="E2894" t="s">
        <v>1880</v>
      </c>
      <c r="F2894" t="s">
        <v>1851</v>
      </c>
      <c r="G2894" t="s">
        <v>1942</v>
      </c>
      <c r="H2894" t="s">
        <v>4736</v>
      </c>
      <c r="I2894" t="s">
        <v>12114</v>
      </c>
    </row>
    <row r="2895" spans="1:9" x14ac:dyDescent="0.35">
      <c r="A2895" t="s">
        <v>12115</v>
      </c>
      <c r="B2895">
        <v>4</v>
      </c>
      <c r="C2895" s="2">
        <v>199</v>
      </c>
      <c r="D2895" s="1">
        <v>45079</v>
      </c>
      <c r="E2895" t="s">
        <v>1845</v>
      </c>
      <c r="F2895" t="s">
        <v>1857</v>
      </c>
      <c r="G2895" t="s">
        <v>1902</v>
      </c>
      <c r="H2895" t="s">
        <v>1801</v>
      </c>
      <c r="I2895" t="s">
        <v>12116</v>
      </c>
    </row>
    <row r="2896" spans="1:9" x14ac:dyDescent="0.35">
      <c r="A2896" t="s">
        <v>12117</v>
      </c>
      <c r="B2896">
        <v>5</v>
      </c>
      <c r="C2896" s="2">
        <v>59</v>
      </c>
      <c r="D2896" s="1">
        <v>45560</v>
      </c>
      <c r="E2896" t="s">
        <v>1845</v>
      </c>
      <c r="F2896" t="s">
        <v>1851</v>
      </c>
      <c r="G2896" t="s">
        <v>1852</v>
      </c>
      <c r="H2896" t="s">
        <v>7845</v>
      </c>
      <c r="I2896" t="s">
        <v>12118</v>
      </c>
    </row>
    <row r="2897" spans="1:9" x14ac:dyDescent="0.35">
      <c r="A2897" t="s">
        <v>12119</v>
      </c>
      <c r="B2897">
        <v>5</v>
      </c>
      <c r="C2897" s="2">
        <v>149</v>
      </c>
      <c r="D2897" s="1">
        <v>45645</v>
      </c>
      <c r="E2897" t="s">
        <v>1866</v>
      </c>
      <c r="F2897" t="s">
        <v>1857</v>
      </c>
      <c r="G2897" t="s">
        <v>1891</v>
      </c>
      <c r="H2897" t="s">
        <v>2221</v>
      </c>
      <c r="I2897" t="s">
        <v>12120</v>
      </c>
    </row>
    <row r="2898" spans="1:9" x14ac:dyDescent="0.35">
      <c r="A2898" t="s">
        <v>12121</v>
      </c>
      <c r="B2898">
        <v>3</v>
      </c>
      <c r="C2898" s="2">
        <v>229</v>
      </c>
      <c r="D2898" s="1">
        <v>45558</v>
      </c>
      <c r="E2898" t="s">
        <v>1845</v>
      </c>
      <c r="F2898" t="s">
        <v>1846</v>
      </c>
      <c r="G2898" t="s">
        <v>1847</v>
      </c>
      <c r="H2898" t="s">
        <v>1271</v>
      </c>
      <c r="I2898" t="s">
        <v>12122</v>
      </c>
    </row>
    <row r="2899" spans="1:9" x14ac:dyDescent="0.35">
      <c r="A2899" t="s">
        <v>12123</v>
      </c>
      <c r="B2899">
        <v>3</v>
      </c>
      <c r="C2899" s="2">
        <v>99</v>
      </c>
      <c r="D2899" s="1">
        <v>45258</v>
      </c>
      <c r="E2899" t="s">
        <v>1885</v>
      </c>
      <c r="F2899" t="s">
        <v>1851</v>
      </c>
      <c r="G2899" t="s">
        <v>1873</v>
      </c>
      <c r="H2899" t="s">
        <v>4975</v>
      </c>
      <c r="I2899" t="s">
        <v>12124</v>
      </c>
    </row>
    <row r="2900" spans="1:9" x14ac:dyDescent="0.35">
      <c r="A2900" t="s">
        <v>12125</v>
      </c>
      <c r="B2900">
        <v>4</v>
      </c>
      <c r="C2900" s="2">
        <v>199</v>
      </c>
      <c r="D2900" s="1">
        <v>45540</v>
      </c>
      <c r="E2900" t="s">
        <v>1856</v>
      </c>
      <c r="F2900" t="s">
        <v>1857</v>
      </c>
      <c r="G2900" t="s">
        <v>1881</v>
      </c>
      <c r="H2900" t="s">
        <v>5261</v>
      </c>
      <c r="I2900" t="s">
        <v>12126</v>
      </c>
    </row>
    <row r="2901" spans="1:9" x14ac:dyDescent="0.35">
      <c r="A2901" t="s">
        <v>12127</v>
      </c>
      <c r="B2901">
        <v>1</v>
      </c>
      <c r="C2901" s="2">
        <v>120</v>
      </c>
      <c r="D2901" s="1">
        <v>45080</v>
      </c>
      <c r="E2901" t="s">
        <v>1866</v>
      </c>
      <c r="F2901" t="s">
        <v>1857</v>
      </c>
      <c r="G2901" t="s">
        <v>1927</v>
      </c>
      <c r="H2901" t="s">
        <v>4367</v>
      </c>
      <c r="I2901" t="s">
        <v>12128</v>
      </c>
    </row>
    <row r="2902" spans="1:9" x14ac:dyDescent="0.35">
      <c r="A2902" t="s">
        <v>12129</v>
      </c>
      <c r="B2902">
        <v>1</v>
      </c>
      <c r="C2902" s="2">
        <v>59</v>
      </c>
      <c r="D2902" s="1">
        <v>45160</v>
      </c>
      <c r="E2902" t="s">
        <v>1845</v>
      </c>
      <c r="F2902" t="s">
        <v>1846</v>
      </c>
      <c r="G2902" t="s">
        <v>1858</v>
      </c>
      <c r="H2902" t="s">
        <v>9867</v>
      </c>
      <c r="I2902" t="s">
        <v>12130</v>
      </c>
    </row>
    <row r="2903" spans="1:9" x14ac:dyDescent="0.35">
      <c r="A2903" t="s">
        <v>12132</v>
      </c>
      <c r="B2903">
        <v>2</v>
      </c>
      <c r="C2903" s="2">
        <v>399</v>
      </c>
      <c r="D2903" s="1">
        <v>45617</v>
      </c>
      <c r="E2903" t="s">
        <v>1866</v>
      </c>
      <c r="F2903" t="s">
        <v>1846</v>
      </c>
      <c r="G2903" t="s">
        <v>1862</v>
      </c>
      <c r="H2903" t="s">
        <v>12131</v>
      </c>
      <c r="I2903" t="s">
        <v>12133</v>
      </c>
    </row>
    <row r="2904" spans="1:9" x14ac:dyDescent="0.35">
      <c r="A2904" t="s">
        <v>12134</v>
      </c>
      <c r="B2904">
        <v>5</v>
      </c>
      <c r="C2904" s="2">
        <v>999</v>
      </c>
      <c r="D2904" s="1">
        <v>45650</v>
      </c>
      <c r="E2904" t="s">
        <v>1880</v>
      </c>
      <c r="F2904" t="s">
        <v>1857</v>
      </c>
      <c r="G2904" t="s">
        <v>1898</v>
      </c>
      <c r="H2904" t="s">
        <v>772</v>
      </c>
      <c r="I2904" t="s">
        <v>12135</v>
      </c>
    </row>
    <row r="2905" spans="1:9" x14ac:dyDescent="0.35">
      <c r="A2905" t="s">
        <v>12137</v>
      </c>
      <c r="B2905">
        <v>2</v>
      </c>
      <c r="C2905" s="2">
        <v>80</v>
      </c>
      <c r="D2905" s="1">
        <v>45161</v>
      </c>
      <c r="E2905" t="s">
        <v>1866</v>
      </c>
      <c r="F2905" t="s">
        <v>1846</v>
      </c>
      <c r="G2905" t="s">
        <v>1914</v>
      </c>
      <c r="H2905" t="s">
        <v>12136</v>
      </c>
      <c r="I2905" t="s">
        <v>12138</v>
      </c>
    </row>
    <row r="2906" spans="1:9" x14ac:dyDescent="0.35">
      <c r="A2906" t="s">
        <v>12141</v>
      </c>
      <c r="B2906">
        <v>3</v>
      </c>
      <c r="C2906" s="2">
        <v>399</v>
      </c>
      <c r="D2906" s="1">
        <v>45048</v>
      </c>
      <c r="E2906" t="s">
        <v>1885</v>
      </c>
      <c r="F2906" t="s">
        <v>1851</v>
      </c>
      <c r="G2906" t="s">
        <v>1862</v>
      </c>
      <c r="H2906" t="s">
        <v>12139</v>
      </c>
      <c r="I2906" t="s">
        <v>12142</v>
      </c>
    </row>
    <row r="2907" spans="1:9" x14ac:dyDescent="0.35">
      <c r="A2907" t="s">
        <v>12143</v>
      </c>
      <c r="B2907">
        <v>5</v>
      </c>
      <c r="C2907" s="2">
        <v>59</v>
      </c>
      <c r="D2907" s="1">
        <v>45644</v>
      </c>
      <c r="E2907" t="s">
        <v>1845</v>
      </c>
      <c r="F2907" t="s">
        <v>1857</v>
      </c>
      <c r="G2907" t="s">
        <v>1858</v>
      </c>
      <c r="H2907" t="s">
        <v>586</v>
      </c>
      <c r="I2907" t="s">
        <v>12144</v>
      </c>
    </row>
    <row r="2908" spans="1:9" x14ac:dyDescent="0.35">
      <c r="A2908" t="s">
        <v>12146</v>
      </c>
      <c r="B2908">
        <v>5</v>
      </c>
      <c r="C2908" s="2">
        <v>149</v>
      </c>
      <c r="D2908" s="1">
        <v>45053</v>
      </c>
      <c r="E2908" t="s">
        <v>1880</v>
      </c>
      <c r="F2908" t="s">
        <v>1857</v>
      </c>
      <c r="G2908" t="s">
        <v>1891</v>
      </c>
      <c r="H2908" t="s">
        <v>12145</v>
      </c>
      <c r="I2908" t="s">
        <v>12147</v>
      </c>
    </row>
    <row r="2909" spans="1:9" x14ac:dyDescent="0.35">
      <c r="A2909" t="s">
        <v>12148</v>
      </c>
      <c r="B2909">
        <v>3</v>
      </c>
      <c r="C2909" s="2">
        <v>149</v>
      </c>
      <c r="D2909" s="1">
        <v>45048</v>
      </c>
      <c r="E2909" t="s">
        <v>1880</v>
      </c>
      <c r="F2909" t="s">
        <v>1846</v>
      </c>
      <c r="G2909" t="s">
        <v>1891</v>
      </c>
      <c r="H2909" t="s">
        <v>121</v>
      </c>
      <c r="I2909" t="s">
        <v>12149</v>
      </c>
    </row>
    <row r="2910" spans="1:9" x14ac:dyDescent="0.35">
      <c r="A2910" t="s">
        <v>12151</v>
      </c>
      <c r="B2910">
        <v>1</v>
      </c>
      <c r="C2910" s="2">
        <v>199</v>
      </c>
      <c r="D2910" s="1">
        <v>45500</v>
      </c>
      <c r="E2910" t="s">
        <v>1885</v>
      </c>
      <c r="F2910" t="s">
        <v>1851</v>
      </c>
      <c r="G2910" t="s">
        <v>1902</v>
      </c>
      <c r="H2910" t="s">
        <v>12150</v>
      </c>
      <c r="I2910" t="s">
        <v>12152</v>
      </c>
    </row>
    <row r="2911" spans="1:9" x14ac:dyDescent="0.35">
      <c r="A2911" t="s">
        <v>12154</v>
      </c>
      <c r="B2911">
        <v>4</v>
      </c>
      <c r="C2911" s="2">
        <v>25</v>
      </c>
      <c r="D2911" s="1">
        <v>44893</v>
      </c>
      <c r="E2911" t="s">
        <v>1845</v>
      </c>
      <c r="F2911" t="s">
        <v>1851</v>
      </c>
      <c r="G2911" t="s">
        <v>2044</v>
      </c>
      <c r="H2911" t="s">
        <v>12153</v>
      </c>
      <c r="I2911" t="s">
        <v>12155</v>
      </c>
    </row>
    <row r="2912" spans="1:9" x14ac:dyDescent="0.35">
      <c r="A2912" t="s">
        <v>12157</v>
      </c>
      <c r="B2912">
        <v>4</v>
      </c>
      <c r="C2912" s="2">
        <v>120</v>
      </c>
      <c r="D2912" s="1">
        <v>44852</v>
      </c>
      <c r="E2912" t="s">
        <v>1885</v>
      </c>
      <c r="F2912" t="s">
        <v>1851</v>
      </c>
      <c r="G2912" t="s">
        <v>1927</v>
      </c>
      <c r="H2912" t="s">
        <v>12156</v>
      </c>
      <c r="I2912" t="s">
        <v>12158</v>
      </c>
    </row>
    <row r="2913" spans="1:9" x14ac:dyDescent="0.35">
      <c r="A2913" t="s">
        <v>12159</v>
      </c>
      <c r="B2913">
        <v>3</v>
      </c>
      <c r="C2913" s="2">
        <v>999</v>
      </c>
      <c r="D2913" s="1">
        <v>45028</v>
      </c>
      <c r="E2913" t="s">
        <v>1885</v>
      </c>
      <c r="F2913" t="s">
        <v>1857</v>
      </c>
      <c r="G2913" t="s">
        <v>1898</v>
      </c>
      <c r="H2913" t="s">
        <v>5095</v>
      </c>
      <c r="I2913" t="s">
        <v>12160</v>
      </c>
    </row>
    <row r="2914" spans="1:9" x14ac:dyDescent="0.35">
      <c r="A2914" t="s">
        <v>12161</v>
      </c>
      <c r="B2914">
        <v>3</v>
      </c>
      <c r="C2914" s="2">
        <v>999</v>
      </c>
      <c r="D2914" s="1">
        <v>45139</v>
      </c>
      <c r="E2914" t="s">
        <v>1885</v>
      </c>
      <c r="F2914" t="s">
        <v>1846</v>
      </c>
      <c r="G2914" t="s">
        <v>1898</v>
      </c>
      <c r="H2914" t="s">
        <v>1308</v>
      </c>
      <c r="I2914" t="s">
        <v>12162</v>
      </c>
    </row>
    <row r="2915" spans="1:9" x14ac:dyDescent="0.35">
      <c r="A2915" t="s">
        <v>12164</v>
      </c>
      <c r="B2915">
        <v>5</v>
      </c>
      <c r="C2915" s="2">
        <v>199</v>
      </c>
      <c r="D2915" s="1">
        <v>44914</v>
      </c>
      <c r="E2915" t="s">
        <v>1885</v>
      </c>
      <c r="F2915" t="s">
        <v>1857</v>
      </c>
      <c r="G2915" t="s">
        <v>1902</v>
      </c>
      <c r="H2915" t="s">
        <v>12163</v>
      </c>
      <c r="I2915" t="s">
        <v>12165</v>
      </c>
    </row>
    <row r="2916" spans="1:9" x14ac:dyDescent="0.35">
      <c r="A2916" t="s">
        <v>12167</v>
      </c>
      <c r="B2916">
        <v>1</v>
      </c>
      <c r="C2916" s="2">
        <v>199</v>
      </c>
      <c r="D2916" s="1">
        <v>45555</v>
      </c>
      <c r="E2916" t="s">
        <v>1866</v>
      </c>
      <c r="F2916" t="s">
        <v>1851</v>
      </c>
      <c r="G2916" t="s">
        <v>1902</v>
      </c>
      <c r="H2916" t="s">
        <v>12166</v>
      </c>
      <c r="I2916" t="s">
        <v>12168</v>
      </c>
    </row>
    <row r="2917" spans="1:9" x14ac:dyDescent="0.35">
      <c r="A2917" t="s">
        <v>12169</v>
      </c>
      <c r="B2917">
        <v>5</v>
      </c>
      <c r="C2917" s="2">
        <v>999</v>
      </c>
      <c r="D2917" s="1">
        <v>45815</v>
      </c>
      <c r="E2917" t="s">
        <v>1880</v>
      </c>
      <c r="F2917" t="s">
        <v>1851</v>
      </c>
      <c r="G2917" t="s">
        <v>1898</v>
      </c>
      <c r="H2917" t="s">
        <v>1138</v>
      </c>
      <c r="I2917" t="s">
        <v>12170</v>
      </c>
    </row>
    <row r="2918" spans="1:9" x14ac:dyDescent="0.35">
      <c r="A2918" t="s">
        <v>12171</v>
      </c>
      <c r="B2918">
        <v>2</v>
      </c>
      <c r="C2918" s="2">
        <v>120</v>
      </c>
      <c r="D2918" s="1">
        <v>44899</v>
      </c>
      <c r="E2918" t="s">
        <v>1856</v>
      </c>
      <c r="F2918" t="s">
        <v>1846</v>
      </c>
      <c r="G2918" t="s">
        <v>1927</v>
      </c>
      <c r="H2918" t="s">
        <v>4690</v>
      </c>
      <c r="I2918" t="s">
        <v>12172</v>
      </c>
    </row>
    <row r="2919" spans="1:9" x14ac:dyDescent="0.35">
      <c r="A2919" t="s">
        <v>12174</v>
      </c>
      <c r="B2919">
        <v>1</v>
      </c>
      <c r="C2919" s="2">
        <v>59</v>
      </c>
      <c r="D2919" s="1">
        <v>45011</v>
      </c>
      <c r="E2919" t="s">
        <v>1845</v>
      </c>
      <c r="F2919" t="s">
        <v>1851</v>
      </c>
      <c r="G2919" t="s">
        <v>1852</v>
      </c>
      <c r="H2919" t="s">
        <v>12173</v>
      </c>
      <c r="I2919" t="s">
        <v>12175</v>
      </c>
    </row>
    <row r="2920" spans="1:9" x14ac:dyDescent="0.35">
      <c r="A2920" t="s">
        <v>12176</v>
      </c>
      <c r="B2920">
        <v>3</v>
      </c>
      <c r="C2920" s="2">
        <v>99</v>
      </c>
      <c r="D2920" s="1">
        <v>44858</v>
      </c>
      <c r="E2920" t="s">
        <v>1880</v>
      </c>
      <c r="F2920" t="s">
        <v>1857</v>
      </c>
      <c r="G2920" t="s">
        <v>1873</v>
      </c>
      <c r="H2920" t="s">
        <v>8911</v>
      </c>
      <c r="I2920" t="s">
        <v>12177</v>
      </c>
    </row>
    <row r="2921" spans="1:9" x14ac:dyDescent="0.35">
      <c r="A2921" t="s">
        <v>12179</v>
      </c>
      <c r="B2921">
        <v>3</v>
      </c>
      <c r="C2921" s="2">
        <v>80</v>
      </c>
      <c r="D2921" s="1">
        <v>45077</v>
      </c>
      <c r="E2921" t="s">
        <v>1845</v>
      </c>
      <c r="F2921" t="s">
        <v>1851</v>
      </c>
      <c r="G2921" t="s">
        <v>1914</v>
      </c>
      <c r="H2921" t="s">
        <v>12178</v>
      </c>
      <c r="I2921" t="s">
        <v>12180</v>
      </c>
    </row>
    <row r="2922" spans="1:9" x14ac:dyDescent="0.35">
      <c r="A2922" t="s">
        <v>12182</v>
      </c>
      <c r="B2922">
        <v>5</v>
      </c>
      <c r="C2922" s="2">
        <v>59</v>
      </c>
      <c r="D2922" s="1">
        <v>45427</v>
      </c>
      <c r="E2922" t="s">
        <v>1856</v>
      </c>
      <c r="F2922" t="s">
        <v>1857</v>
      </c>
      <c r="G2922" t="s">
        <v>1858</v>
      </c>
      <c r="H2922" t="s">
        <v>12181</v>
      </c>
      <c r="I2922" t="s">
        <v>12183</v>
      </c>
    </row>
    <row r="2923" spans="1:9" x14ac:dyDescent="0.35">
      <c r="A2923" t="s">
        <v>12184</v>
      </c>
      <c r="B2923">
        <v>3</v>
      </c>
      <c r="C2923" s="2">
        <v>120</v>
      </c>
      <c r="D2923" s="1">
        <v>45006</v>
      </c>
      <c r="E2923" t="s">
        <v>1885</v>
      </c>
      <c r="F2923" t="s">
        <v>1857</v>
      </c>
      <c r="G2923" t="s">
        <v>1927</v>
      </c>
      <c r="H2923" t="s">
        <v>8466</v>
      </c>
      <c r="I2923" t="s">
        <v>12185</v>
      </c>
    </row>
    <row r="2924" spans="1:9" x14ac:dyDescent="0.35">
      <c r="A2924" t="s">
        <v>12186</v>
      </c>
      <c r="B2924">
        <v>2</v>
      </c>
      <c r="C2924" s="2">
        <v>199</v>
      </c>
      <c r="D2924" s="1">
        <v>44809</v>
      </c>
      <c r="E2924" t="s">
        <v>1880</v>
      </c>
      <c r="F2924" t="s">
        <v>1846</v>
      </c>
      <c r="G2924" t="s">
        <v>1902</v>
      </c>
      <c r="H2924" t="s">
        <v>4643</v>
      </c>
      <c r="I2924" t="s">
        <v>12187</v>
      </c>
    </row>
    <row r="2925" spans="1:9" x14ac:dyDescent="0.35">
      <c r="A2925" t="s">
        <v>12189</v>
      </c>
      <c r="B2925">
        <v>2</v>
      </c>
      <c r="C2925" s="2">
        <v>120</v>
      </c>
      <c r="D2925" s="1">
        <v>44853</v>
      </c>
      <c r="E2925" t="s">
        <v>1880</v>
      </c>
      <c r="F2925" t="s">
        <v>1851</v>
      </c>
      <c r="G2925" t="s">
        <v>1927</v>
      </c>
      <c r="H2925" t="s">
        <v>12188</v>
      </c>
      <c r="I2925" t="s">
        <v>12190</v>
      </c>
    </row>
    <row r="2926" spans="1:9" x14ac:dyDescent="0.35">
      <c r="A2926" t="s">
        <v>12191</v>
      </c>
      <c r="B2926">
        <v>3</v>
      </c>
      <c r="C2926" s="2">
        <v>199</v>
      </c>
      <c r="D2926" s="1">
        <v>44855</v>
      </c>
      <c r="E2926" t="s">
        <v>1866</v>
      </c>
      <c r="F2926" t="s">
        <v>1857</v>
      </c>
      <c r="G2926" t="s">
        <v>1902</v>
      </c>
      <c r="H2926" t="s">
        <v>1717</v>
      </c>
      <c r="I2926" t="s">
        <v>12192</v>
      </c>
    </row>
    <row r="2927" spans="1:9" x14ac:dyDescent="0.35">
      <c r="A2927" t="s">
        <v>12194</v>
      </c>
      <c r="B2927">
        <v>2</v>
      </c>
      <c r="C2927" s="2">
        <v>99</v>
      </c>
      <c r="D2927" s="1">
        <v>45288</v>
      </c>
      <c r="E2927" t="s">
        <v>1866</v>
      </c>
      <c r="F2927" t="s">
        <v>1857</v>
      </c>
      <c r="G2927" t="s">
        <v>1873</v>
      </c>
      <c r="H2927" t="s">
        <v>12193</v>
      </c>
      <c r="I2927" t="s">
        <v>12195</v>
      </c>
    </row>
    <row r="2928" spans="1:9" x14ac:dyDescent="0.35">
      <c r="A2928" t="s">
        <v>12196</v>
      </c>
      <c r="B2928">
        <v>5</v>
      </c>
      <c r="C2928" s="2">
        <v>110</v>
      </c>
      <c r="D2928" s="1">
        <v>45590</v>
      </c>
      <c r="E2928" t="s">
        <v>1856</v>
      </c>
      <c r="F2928" t="s">
        <v>1846</v>
      </c>
      <c r="G2928" t="s">
        <v>1867</v>
      </c>
      <c r="H2928" t="s">
        <v>5255</v>
      </c>
      <c r="I2928" t="s">
        <v>12197</v>
      </c>
    </row>
    <row r="2929" spans="1:9" x14ac:dyDescent="0.35">
      <c r="A2929" t="s">
        <v>12198</v>
      </c>
      <c r="B2929">
        <v>5</v>
      </c>
      <c r="C2929" s="2">
        <v>120</v>
      </c>
      <c r="D2929" s="1">
        <v>45691</v>
      </c>
      <c r="E2929" t="s">
        <v>1866</v>
      </c>
      <c r="F2929" t="s">
        <v>1846</v>
      </c>
      <c r="G2929" t="s">
        <v>1927</v>
      </c>
      <c r="H2929" t="s">
        <v>223</v>
      </c>
      <c r="I2929" t="s">
        <v>12199</v>
      </c>
    </row>
    <row r="2930" spans="1:9" x14ac:dyDescent="0.35">
      <c r="A2930" t="s">
        <v>12200</v>
      </c>
      <c r="B2930">
        <v>1</v>
      </c>
      <c r="C2930" s="2">
        <v>199</v>
      </c>
      <c r="D2930" s="1">
        <v>45319</v>
      </c>
      <c r="E2930" t="s">
        <v>1880</v>
      </c>
      <c r="F2930" t="s">
        <v>1846</v>
      </c>
      <c r="G2930" t="s">
        <v>1881</v>
      </c>
      <c r="H2930" t="s">
        <v>867</v>
      </c>
      <c r="I2930" t="s">
        <v>12201</v>
      </c>
    </row>
    <row r="2931" spans="1:9" x14ac:dyDescent="0.35">
      <c r="A2931" t="s">
        <v>12203</v>
      </c>
      <c r="B2931">
        <v>3</v>
      </c>
      <c r="C2931" s="2">
        <v>120</v>
      </c>
      <c r="D2931" s="1">
        <v>45169</v>
      </c>
      <c r="E2931" t="s">
        <v>1880</v>
      </c>
      <c r="F2931" t="s">
        <v>1857</v>
      </c>
      <c r="G2931" t="s">
        <v>1927</v>
      </c>
      <c r="H2931" t="s">
        <v>12202</v>
      </c>
      <c r="I2931" t="s">
        <v>12204</v>
      </c>
    </row>
    <row r="2932" spans="1:9" x14ac:dyDescent="0.35">
      <c r="A2932" t="s">
        <v>12205</v>
      </c>
      <c r="B2932">
        <v>2</v>
      </c>
      <c r="C2932" s="2">
        <v>199</v>
      </c>
      <c r="D2932" s="1">
        <v>45499</v>
      </c>
      <c r="E2932" t="s">
        <v>1885</v>
      </c>
      <c r="F2932" t="s">
        <v>1846</v>
      </c>
      <c r="G2932" t="s">
        <v>1881</v>
      </c>
      <c r="H2932" t="s">
        <v>8446</v>
      </c>
      <c r="I2932" t="s">
        <v>12206</v>
      </c>
    </row>
    <row r="2933" spans="1:9" x14ac:dyDescent="0.35">
      <c r="A2933" t="s">
        <v>12207</v>
      </c>
      <c r="B2933">
        <v>4</v>
      </c>
      <c r="C2933" s="2">
        <v>59</v>
      </c>
      <c r="D2933" s="1">
        <v>45321</v>
      </c>
      <c r="E2933" t="s">
        <v>1866</v>
      </c>
      <c r="F2933" t="s">
        <v>1857</v>
      </c>
      <c r="G2933" t="s">
        <v>1852</v>
      </c>
      <c r="H2933" t="s">
        <v>10824</v>
      </c>
      <c r="I2933" t="s">
        <v>12208</v>
      </c>
    </row>
    <row r="2934" spans="1:9" x14ac:dyDescent="0.35">
      <c r="A2934" t="s">
        <v>12209</v>
      </c>
      <c r="B2934">
        <v>2</v>
      </c>
      <c r="C2934" s="2">
        <v>59</v>
      </c>
      <c r="D2934" s="1">
        <v>45720</v>
      </c>
      <c r="E2934" t="s">
        <v>1880</v>
      </c>
      <c r="F2934" t="s">
        <v>1846</v>
      </c>
      <c r="G2934" t="s">
        <v>1858</v>
      </c>
      <c r="H2934" t="s">
        <v>2988</v>
      </c>
      <c r="I2934" t="s">
        <v>12210</v>
      </c>
    </row>
    <row r="2935" spans="1:9" x14ac:dyDescent="0.35">
      <c r="A2935" t="s">
        <v>12211</v>
      </c>
      <c r="B2935">
        <v>3</v>
      </c>
      <c r="C2935" s="2">
        <v>59</v>
      </c>
      <c r="D2935" s="1">
        <v>45690</v>
      </c>
      <c r="E2935" t="s">
        <v>1880</v>
      </c>
      <c r="F2935" t="s">
        <v>1851</v>
      </c>
      <c r="G2935" t="s">
        <v>1852</v>
      </c>
      <c r="H2935" t="s">
        <v>9084</v>
      </c>
      <c r="I2935" t="s">
        <v>12212</v>
      </c>
    </row>
    <row r="2936" spans="1:9" x14ac:dyDescent="0.35">
      <c r="A2936" t="s">
        <v>12214</v>
      </c>
      <c r="B2936">
        <v>3</v>
      </c>
      <c r="C2936" s="2">
        <v>59</v>
      </c>
      <c r="D2936" s="1">
        <v>44800</v>
      </c>
      <c r="E2936" t="s">
        <v>1885</v>
      </c>
      <c r="F2936" t="s">
        <v>1851</v>
      </c>
      <c r="G2936" t="s">
        <v>1852</v>
      </c>
      <c r="H2936" t="s">
        <v>12213</v>
      </c>
      <c r="I2936" t="s">
        <v>12215</v>
      </c>
    </row>
    <row r="2937" spans="1:9" x14ac:dyDescent="0.35">
      <c r="A2937" t="s">
        <v>12218</v>
      </c>
      <c r="B2937">
        <v>3</v>
      </c>
      <c r="C2937" s="2">
        <v>229</v>
      </c>
      <c r="D2937" s="1">
        <v>45524</v>
      </c>
      <c r="E2937" t="s">
        <v>1885</v>
      </c>
      <c r="F2937" t="s">
        <v>1857</v>
      </c>
      <c r="G2937" t="s">
        <v>1847</v>
      </c>
      <c r="H2937" t="s">
        <v>12216</v>
      </c>
      <c r="I2937" t="s">
        <v>12219</v>
      </c>
    </row>
    <row r="2938" spans="1:9" x14ac:dyDescent="0.35">
      <c r="A2938" t="s">
        <v>12220</v>
      </c>
      <c r="B2938">
        <v>1</v>
      </c>
      <c r="C2938" s="2">
        <v>199</v>
      </c>
      <c r="D2938" s="1">
        <v>45881</v>
      </c>
      <c r="E2938" t="s">
        <v>1856</v>
      </c>
      <c r="F2938" t="s">
        <v>1846</v>
      </c>
      <c r="G2938" t="s">
        <v>1881</v>
      </c>
      <c r="H2938" t="s">
        <v>4382</v>
      </c>
      <c r="I2938" t="s">
        <v>12221</v>
      </c>
    </row>
    <row r="2939" spans="1:9" x14ac:dyDescent="0.35">
      <c r="A2939" t="s">
        <v>12222</v>
      </c>
      <c r="B2939">
        <v>2</v>
      </c>
      <c r="C2939" s="2">
        <v>999</v>
      </c>
      <c r="D2939" s="1">
        <v>45097</v>
      </c>
      <c r="E2939" t="s">
        <v>1856</v>
      </c>
      <c r="F2939" t="s">
        <v>1846</v>
      </c>
      <c r="G2939" t="s">
        <v>1898</v>
      </c>
      <c r="H2939" t="s">
        <v>1899</v>
      </c>
      <c r="I2939" t="s">
        <v>12223</v>
      </c>
    </row>
    <row r="2940" spans="1:9" x14ac:dyDescent="0.35">
      <c r="A2940" t="s">
        <v>12224</v>
      </c>
      <c r="B2940">
        <v>5</v>
      </c>
      <c r="C2940" s="2">
        <v>129</v>
      </c>
      <c r="D2940" s="1">
        <v>44799</v>
      </c>
      <c r="E2940" t="s">
        <v>1856</v>
      </c>
      <c r="F2940" t="s">
        <v>1857</v>
      </c>
      <c r="G2940" t="s">
        <v>1895</v>
      </c>
      <c r="H2940" t="s">
        <v>657</v>
      </c>
      <c r="I2940" t="s">
        <v>12225</v>
      </c>
    </row>
    <row r="2941" spans="1:9" x14ac:dyDescent="0.35">
      <c r="A2941" t="s">
        <v>12226</v>
      </c>
      <c r="B2941">
        <v>3</v>
      </c>
      <c r="C2941" s="2">
        <v>399</v>
      </c>
      <c r="D2941" s="1">
        <v>44814</v>
      </c>
      <c r="E2941" t="s">
        <v>1880</v>
      </c>
      <c r="F2941" t="s">
        <v>1857</v>
      </c>
      <c r="G2941" t="s">
        <v>1862</v>
      </c>
      <c r="H2941" t="s">
        <v>5370</v>
      </c>
      <c r="I2941" t="s">
        <v>12227</v>
      </c>
    </row>
    <row r="2942" spans="1:9" x14ac:dyDescent="0.35">
      <c r="A2942" t="s">
        <v>12229</v>
      </c>
      <c r="B2942">
        <v>5</v>
      </c>
      <c r="C2942" s="2">
        <v>80</v>
      </c>
      <c r="D2942" s="1">
        <v>45623</v>
      </c>
      <c r="E2942" t="s">
        <v>1866</v>
      </c>
      <c r="F2942" t="s">
        <v>1851</v>
      </c>
      <c r="G2942" t="s">
        <v>1914</v>
      </c>
      <c r="H2942" t="s">
        <v>12228</v>
      </c>
      <c r="I2942" t="s">
        <v>12230</v>
      </c>
    </row>
    <row r="2943" spans="1:9" x14ac:dyDescent="0.35">
      <c r="A2943" t="s">
        <v>12231</v>
      </c>
      <c r="B2943">
        <v>4</v>
      </c>
      <c r="C2943" s="2">
        <v>25</v>
      </c>
      <c r="D2943" s="1">
        <v>45701</v>
      </c>
      <c r="E2943" t="s">
        <v>1845</v>
      </c>
      <c r="F2943" t="s">
        <v>1857</v>
      </c>
      <c r="G2943" t="s">
        <v>2044</v>
      </c>
      <c r="H2943" t="s">
        <v>1690</v>
      </c>
      <c r="I2943" t="s">
        <v>12232</v>
      </c>
    </row>
    <row r="2944" spans="1:9" x14ac:dyDescent="0.35">
      <c r="A2944" t="s">
        <v>12234</v>
      </c>
      <c r="B2944">
        <v>2</v>
      </c>
      <c r="C2944" s="2">
        <v>399</v>
      </c>
      <c r="D2944" s="1">
        <v>45107</v>
      </c>
      <c r="E2944" t="s">
        <v>1885</v>
      </c>
      <c r="F2944" t="s">
        <v>1846</v>
      </c>
      <c r="G2944" t="s">
        <v>1862</v>
      </c>
      <c r="H2944" t="s">
        <v>12233</v>
      </c>
      <c r="I2944" t="s">
        <v>12235</v>
      </c>
    </row>
    <row r="2945" spans="1:9" x14ac:dyDescent="0.35">
      <c r="A2945" t="s">
        <v>12237</v>
      </c>
      <c r="B2945">
        <v>2</v>
      </c>
      <c r="C2945" s="2">
        <v>129</v>
      </c>
      <c r="D2945" s="1">
        <v>45302</v>
      </c>
      <c r="E2945" t="s">
        <v>1856</v>
      </c>
      <c r="F2945" t="s">
        <v>1857</v>
      </c>
      <c r="G2945" t="s">
        <v>1895</v>
      </c>
      <c r="H2945" t="s">
        <v>12236</v>
      </c>
      <c r="I2945" t="s">
        <v>12238</v>
      </c>
    </row>
    <row r="2946" spans="1:9" x14ac:dyDescent="0.35">
      <c r="A2946" t="s">
        <v>12240</v>
      </c>
      <c r="B2946">
        <v>3</v>
      </c>
      <c r="C2946" s="2">
        <v>199</v>
      </c>
      <c r="D2946" s="1">
        <v>45839</v>
      </c>
      <c r="E2946" t="s">
        <v>1866</v>
      </c>
      <c r="F2946" t="s">
        <v>1846</v>
      </c>
      <c r="G2946" t="s">
        <v>1881</v>
      </c>
      <c r="H2946" t="s">
        <v>12239</v>
      </c>
      <c r="I2946" t="s">
        <v>12241</v>
      </c>
    </row>
    <row r="2947" spans="1:9" x14ac:dyDescent="0.35">
      <c r="A2947" t="s">
        <v>12242</v>
      </c>
      <c r="B2947">
        <v>2</v>
      </c>
      <c r="C2947" s="2">
        <v>120</v>
      </c>
      <c r="D2947" s="1">
        <v>45186</v>
      </c>
      <c r="E2947" t="s">
        <v>1880</v>
      </c>
      <c r="F2947" t="s">
        <v>1851</v>
      </c>
      <c r="G2947" t="s">
        <v>1927</v>
      </c>
      <c r="H2947" t="s">
        <v>4247</v>
      </c>
      <c r="I2947" t="s">
        <v>12243</v>
      </c>
    </row>
    <row r="2948" spans="1:9" x14ac:dyDescent="0.35">
      <c r="A2948" t="s">
        <v>12245</v>
      </c>
      <c r="B2948">
        <v>2</v>
      </c>
      <c r="C2948" s="2">
        <v>899</v>
      </c>
      <c r="D2948" s="1">
        <v>45084</v>
      </c>
      <c r="E2948" t="s">
        <v>1856</v>
      </c>
      <c r="F2948" t="s">
        <v>1846</v>
      </c>
      <c r="G2948" t="s">
        <v>1942</v>
      </c>
      <c r="H2948" t="s">
        <v>12244</v>
      </c>
      <c r="I2948" t="s">
        <v>12246</v>
      </c>
    </row>
    <row r="2949" spans="1:9" x14ac:dyDescent="0.35">
      <c r="A2949" t="s">
        <v>12247</v>
      </c>
      <c r="B2949">
        <v>2</v>
      </c>
      <c r="C2949" s="2">
        <v>399</v>
      </c>
      <c r="D2949" s="1">
        <v>45757</v>
      </c>
      <c r="E2949" t="s">
        <v>1856</v>
      </c>
      <c r="F2949" t="s">
        <v>1851</v>
      </c>
      <c r="G2949" t="s">
        <v>1862</v>
      </c>
      <c r="H2949" t="s">
        <v>4868</v>
      </c>
      <c r="I2949" t="s">
        <v>12248</v>
      </c>
    </row>
    <row r="2950" spans="1:9" x14ac:dyDescent="0.35">
      <c r="A2950" t="s">
        <v>12249</v>
      </c>
      <c r="B2950">
        <v>2</v>
      </c>
      <c r="C2950" s="2">
        <v>120</v>
      </c>
      <c r="D2950" s="1">
        <v>45277</v>
      </c>
      <c r="E2950" t="s">
        <v>1880</v>
      </c>
      <c r="F2950" t="s">
        <v>1846</v>
      </c>
      <c r="G2950" t="s">
        <v>1927</v>
      </c>
      <c r="H2950" t="s">
        <v>2173</v>
      </c>
      <c r="I2950" t="s">
        <v>12250</v>
      </c>
    </row>
    <row r="2951" spans="1:9" x14ac:dyDescent="0.35">
      <c r="A2951" t="s">
        <v>12251</v>
      </c>
      <c r="B2951">
        <v>4</v>
      </c>
      <c r="C2951" s="2">
        <v>229</v>
      </c>
      <c r="D2951" s="1">
        <v>45582</v>
      </c>
      <c r="E2951" t="s">
        <v>1885</v>
      </c>
      <c r="F2951" t="s">
        <v>1857</v>
      </c>
      <c r="G2951" t="s">
        <v>1847</v>
      </c>
      <c r="H2951" t="s">
        <v>12202</v>
      </c>
      <c r="I2951" t="s">
        <v>12252</v>
      </c>
    </row>
    <row r="2952" spans="1:9" x14ac:dyDescent="0.35">
      <c r="A2952" t="s">
        <v>12253</v>
      </c>
      <c r="B2952">
        <v>1</v>
      </c>
      <c r="C2952" s="2">
        <v>120</v>
      </c>
      <c r="D2952" s="1">
        <v>45518</v>
      </c>
      <c r="E2952" t="s">
        <v>1880</v>
      </c>
      <c r="F2952" t="s">
        <v>1851</v>
      </c>
      <c r="G2952" t="s">
        <v>1927</v>
      </c>
      <c r="H2952" t="s">
        <v>1585</v>
      </c>
      <c r="I2952" t="s">
        <v>12254</v>
      </c>
    </row>
    <row r="2953" spans="1:9" x14ac:dyDescent="0.35">
      <c r="A2953" t="s">
        <v>12255</v>
      </c>
      <c r="B2953">
        <v>5</v>
      </c>
      <c r="C2953" s="2">
        <v>149</v>
      </c>
      <c r="D2953" s="1">
        <v>45771</v>
      </c>
      <c r="E2953" t="s">
        <v>1885</v>
      </c>
      <c r="F2953" t="s">
        <v>1857</v>
      </c>
      <c r="G2953" t="s">
        <v>1891</v>
      </c>
      <c r="H2953" t="s">
        <v>3189</v>
      </c>
      <c r="I2953" t="s">
        <v>12256</v>
      </c>
    </row>
    <row r="2954" spans="1:9" x14ac:dyDescent="0.35">
      <c r="A2954" t="s">
        <v>12257</v>
      </c>
      <c r="B2954">
        <v>1</v>
      </c>
      <c r="C2954" s="2">
        <v>999</v>
      </c>
      <c r="D2954" s="1">
        <v>45604</v>
      </c>
      <c r="E2954" t="s">
        <v>1880</v>
      </c>
      <c r="F2954" t="s">
        <v>1846</v>
      </c>
      <c r="G2954" t="s">
        <v>1898</v>
      </c>
      <c r="H2954" t="s">
        <v>4667</v>
      </c>
      <c r="I2954" t="s">
        <v>12258</v>
      </c>
    </row>
    <row r="2955" spans="1:9" x14ac:dyDescent="0.35">
      <c r="A2955" t="s">
        <v>12261</v>
      </c>
      <c r="B2955">
        <v>4</v>
      </c>
      <c r="C2955" s="2">
        <v>129</v>
      </c>
      <c r="D2955" s="1">
        <v>45030</v>
      </c>
      <c r="E2955" t="s">
        <v>1845</v>
      </c>
      <c r="F2955" t="s">
        <v>1857</v>
      </c>
      <c r="G2955" t="s">
        <v>1895</v>
      </c>
      <c r="H2955" t="s">
        <v>12259</v>
      </c>
      <c r="I2955" t="s">
        <v>12262</v>
      </c>
    </row>
    <row r="2956" spans="1:9" x14ac:dyDescent="0.35">
      <c r="A2956" t="s">
        <v>12263</v>
      </c>
      <c r="B2956">
        <v>4</v>
      </c>
      <c r="C2956" s="2">
        <v>80</v>
      </c>
      <c r="D2956" s="1">
        <v>45184</v>
      </c>
      <c r="E2956" t="s">
        <v>1866</v>
      </c>
      <c r="F2956" t="s">
        <v>1857</v>
      </c>
      <c r="G2956" t="s">
        <v>1914</v>
      </c>
      <c r="H2956" t="s">
        <v>3431</v>
      </c>
      <c r="I2956" t="s">
        <v>12264</v>
      </c>
    </row>
    <row r="2957" spans="1:9" x14ac:dyDescent="0.35">
      <c r="A2957" t="s">
        <v>12266</v>
      </c>
      <c r="B2957">
        <v>1</v>
      </c>
      <c r="C2957" s="2">
        <v>399</v>
      </c>
      <c r="D2957" s="1">
        <v>44906</v>
      </c>
      <c r="E2957" t="s">
        <v>1845</v>
      </c>
      <c r="F2957" t="s">
        <v>1846</v>
      </c>
      <c r="G2957" t="s">
        <v>1862</v>
      </c>
      <c r="H2957" t="s">
        <v>12265</v>
      </c>
      <c r="I2957" t="s">
        <v>12267</v>
      </c>
    </row>
    <row r="2958" spans="1:9" x14ac:dyDescent="0.35">
      <c r="A2958" t="s">
        <v>12268</v>
      </c>
      <c r="B2958">
        <v>4</v>
      </c>
      <c r="C2958" s="2">
        <v>129</v>
      </c>
      <c r="D2958" s="1">
        <v>45086</v>
      </c>
      <c r="E2958" t="s">
        <v>1880</v>
      </c>
      <c r="F2958" t="s">
        <v>1851</v>
      </c>
      <c r="G2958" t="s">
        <v>1895</v>
      </c>
      <c r="H2958" t="s">
        <v>885</v>
      </c>
      <c r="I2958" t="s">
        <v>12269</v>
      </c>
    </row>
    <row r="2959" spans="1:9" x14ac:dyDescent="0.35">
      <c r="A2959" t="s">
        <v>12271</v>
      </c>
      <c r="B2959">
        <v>5</v>
      </c>
      <c r="C2959" s="2">
        <v>149</v>
      </c>
      <c r="D2959" s="1">
        <v>45372</v>
      </c>
      <c r="E2959" t="s">
        <v>1880</v>
      </c>
      <c r="F2959" t="s">
        <v>1846</v>
      </c>
      <c r="G2959" t="s">
        <v>1891</v>
      </c>
      <c r="H2959" t="s">
        <v>12270</v>
      </c>
      <c r="I2959" t="s">
        <v>12272</v>
      </c>
    </row>
    <row r="2960" spans="1:9" x14ac:dyDescent="0.35">
      <c r="A2960" t="s">
        <v>12273</v>
      </c>
      <c r="B2960">
        <v>5</v>
      </c>
      <c r="C2960" s="2">
        <v>229</v>
      </c>
      <c r="D2960" s="1">
        <v>45769</v>
      </c>
      <c r="E2960" t="s">
        <v>1880</v>
      </c>
      <c r="F2960" t="s">
        <v>1857</v>
      </c>
      <c r="G2960" t="s">
        <v>1847</v>
      </c>
      <c r="H2960" t="s">
        <v>1550</v>
      </c>
      <c r="I2960" t="s">
        <v>12274</v>
      </c>
    </row>
    <row r="2961" spans="1:9" x14ac:dyDescent="0.35">
      <c r="A2961" t="s">
        <v>12275</v>
      </c>
      <c r="B2961">
        <v>1</v>
      </c>
      <c r="C2961" s="2">
        <v>399</v>
      </c>
      <c r="D2961" s="1">
        <v>45245</v>
      </c>
      <c r="E2961" t="s">
        <v>1856</v>
      </c>
      <c r="F2961" t="s">
        <v>1851</v>
      </c>
      <c r="G2961" t="s">
        <v>1862</v>
      </c>
      <c r="H2961" t="s">
        <v>2115</v>
      </c>
      <c r="I2961" t="s">
        <v>12276</v>
      </c>
    </row>
    <row r="2962" spans="1:9" x14ac:dyDescent="0.35">
      <c r="A2962" t="s">
        <v>12278</v>
      </c>
      <c r="B2962">
        <v>1</v>
      </c>
      <c r="C2962" s="2">
        <v>59</v>
      </c>
      <c r="D2962" s="1">
        <v>45462</v>
      </c>
      <c r="E2962" t="s">
        <v>1856</v>
      </c>
      <c r="F2962" t="s">
        <v>1857</v>
      </c>
      <c r="G2962" t="s">
        <v>1858</v>
      </c>
      <c r="H2962" t="s">
        <v>12277</v>
      </c>
      <c r="I2962" t="s">
        <v>12279</v>
      </c>
    </row>
    <row r="2963" spans="1:9" x14ac:dyDescent="0.35">
      <c r="A2963" t="s">
        <v>12280</v>
      </c>
      <c r="B2963">
        <v>5</v>
      </c>
      <c r="C2963" s="2">
        <v>129</v>
      </c>
      <c r="D2963" s="1">
        <v>44838</v>
      </c>
      <c r="E2963" t="s">
        <v>1880</v>
      </c>
      <c r="F2963" t="s">
        <v>1851</v>
      </c>
      <c r="G2963" t="s">
        <v>1895</v>
      </c>
      <c r="H2963" t="s">
        <v>1518</v>
      </c>
      <c r="I2963" t="s">
        <v>12281</v>
      </c>
    </row>
    <row r="2964" spans="1:9" x14ac:dyDescent="0.35">
      <c r="A2964" t="s">
        <v>12282</v>
      </c>
      <c r="B2964">
        <v>1</v>
      </c>
      <c r="C2964" s="2">
        <v>120</v>
      </c>
      <c r="D2964" s="1">
        <v>44986</v>
      </c>
      <c r="E2964" t="s">
        <v>1866</v>
      </c>
      <c r="F2964" t="s">
        <v>1857</v>
      </c>
      <c r="G2964" t="s">
        <v>1927</v>
      </c>
      <c r="H2964" t="s">
        <v>711</v>
      </c>
      <c r="I2964" t="s">
        <v>12283</v>
      </c>
    </row>
    <row r="2965" spans="1:9" x14ac:dyDescent="0.35">
      <c r="A2965" t="s">
        <v>12285</v>
      </c>
      <c r="B2965">
        <v>4</v>
      </c>
      <c r="C2965" s="2">
        <v>199</v>
      </c>
      <c r="D2965" s="1">
        <v>45248</v>
      </c>
      <c r="E2965" t="s">
        <v>1856</v>
      </c>
      <c r="F2965" t="s">
        <v>1851</v>
      </c>
      <c r="G2965" t="s">
        <v>1902</v>
      </c>
      <c r="H2965" t="s">
        <v>12284</v>
      </c>
      <c r="I2965" t="s">
        <v>12286</v>
      </c>
    </row>
    <row r="2966" spans="1:9" x14ac:dyDescent="0.35">
      <c r="A2966" t="s">
        <v>12287</v>
      </c>
      <c r="B2966">
        <v>4</v>
      </c>
      <c r="C2966" s="2">
        <v>80</v>
      </c>
      <c r="D2966" s="1">
        <v>45468</v>
      </c>
      <c r="E2966" t="s">
        <v>1885</v>
      </c>
      <c r="F2966" t="s">
        <v>1846</v>
      </c>
      <c r="G2966" t="s">
        <v>1914</v>
      </c>
      <c r="H2966" t="s">
        <v>4771</v>
      </c>
      <c r="I2966" t="s">
        <v>12288</v>
      </c>
    </row>
    <row r="2967" spans="1:9" x14ac:dyDescent="0.35">
      <c r="A2967" t="s">
        <v>12290</v>
      </c>
      <c r="B2967">
        <v>2</v>
      </c>
      <c r="C2967" s="2">
        <v>99</v>
      </c>
      <c r="D2967" s="1">
        <v>44873</v>
      </c>
      <c r="E2967" t="s">
        <v>1880</v>
      </c>
      <c r="F2967" t="s">
        <v>1857</v>
      </c>
      <c r="G2967" t="s">
        <v>1873</v>
      </c>
      <c r="H2967" t="s">
        <v>12289</v>
      </c>
      <c r="I2967" t="s">
        <v>12291</v>
      </c>
    </row>
    <row r="2968" spans="1:9" x14ac:dyDescent="0.35">
      <c r="A2968" t="s">
        <v>12292</v>
      </c>
      <c r="B2968">
        <v>3</v>
      </c>
      <c r="C2968" s="2">
        <v>229</v>
      </c>
      <c r="D2968" s="1">
        <v>45160</v>
      </c>
      <c r="E2968" t="s">
        <v>1866</v>
      </c>
      <c r="F2968" t="s">
        <v>1846</v>
      </c>
      <c r="G2968" t="s">
        <v>1847</v>
      </c>
      <c r="H2968" t="s">
        <v>2747</v>
      </c>
      <c r="I2968" t="s">
        <v>12293</v>
      </c>
    </row>
    <row r="2969" spans="1:9" x14ac:dyDescent="0.35">
      <c r="A2969" t="s">
        <v>12295</v>
      </c>
      <c r="B2969">
        <v>5</v>
      </c>
      <c r="C2969" s="2">
        <v>199</v>
      </c>
      <c r="D2969" s="1">
        <v>45181</v>
      </c>
      <c r="E2969" t="s">
        <v>1845</v>
      </c>
      <c r="F2969" t="s">
        <v>1857</v>
      </c>
      <c r="G2969" t="s">
        <v>1902</v>
      </c>
      <c r="H2969" t="s">
        <v>12294</v>
      </c>
      <c r="I2969" t="s">
        <v>12296</v>
      </c>
    </row>
    <row r="2970" spans="1:9" x14ac:dyDescent="0.35">
      <c r="A2970" t="s">
        <v>12297</v>
      </c>
      <c r="B2970">
        <v>4</v>
      </c>
      <c r="C2970" s="2">
        <v>199</v>
      </c>
      <c r="D2970" s="1">
        <v>44903</v>
      </c>
      <c r="E2970" t="s">
        <v>1866</v>
      </c>
      <c r="F2970" t="s">
        <v>1846</v>
      </c>
      <c r="G2970" t="s">
        <v>1881</v>
      </c>
      <c r="H2970" t="s">
        <v>2993</v>
      </c>
      <c r="I2970" t="s">
        <v>12298</v>
      </c>
    </row>
    <row r="2971" spans="1:9" x14ac:dyDescent="0.35">
      <c r="A2971" t="s">
        <v>12299</v>
      </c>
      <c r="B2971">
        <v>4</v>
      </c>
      <c r="C2971" s="2">
        <v>399</v>
      </c>
      <c r="D2971" s="1">
        <v>44915</v>
      </c>
      <c r="E2971" t="s">
        <v>1856</v>
      </c>
      <c r="F2971" t="s">
        <v>1851</v>
      </c>
      <c r="G2971" t="s">
        <v>1862</v>
      </c>
      <c r="H2971" t="s">
        <v>855</v>
      </c>
      <c r="I2971" t="s">
        <v>12300</v>
      </c>
    </row>
    <row r="2972" spans="1:9" x14ac:dyDescent="0.35">
      <c r="A2972" t="s">
        <v>12303</v>
      </c>
      <c r="B2972">
        <v>1</v>
      </c>
      <c r="C2972" s="2">
        <v>80</v>
      </c>
      <c r="D2972" s="1">
        <v>45120</v>
      </c>
      <c r="E2972" t="s">
        <v>1845</v>
      </c>
      <c r="F2972" t="s">
        <v>1846</v>
      </c>
      <c r="G2972" t="s">
        <v>1914</v>
      </c>
      <c r="H2972" t="s">
        <v>12301</v>
      </c>
      <c r="I2972" t="s">
        <v>12304</v>
      </c>
    </row>
    <row r="2973" spans="1:9" x14ac:dyDescent="0.35">
      <c r="A2973" t="s">
        <v>12306</v>
      </c>
      <c r="B2973">
        <v>2</v>
      </c>
      <c r="C2973" s="2">
        <v>110</v>
      </c>
      <c r="D2973" s="1">
        <v>44856</v>
      </c>
      <c r="E2973" t="s">
        <v>1885</v>
      </c>
      <c r="F2973" t="s">
        <v>1857</v>
      </c>
      <c r="G2973" t="s">
        <v>1867</v>
      </c>
      <c r="H2973" t="s">
        <v>12305</v>
      </c>
      <c r="I2973" t="s">
        <v>12307</v>
      </c>
    </row>
    <row r="2974" spans="1:9" x14ac:dyDescent="0.35">
      <c r="A2974" t="s">
        <v>12309</v>
      </c>
      <c r="B2974">
        <v>4</v>
      </c>
      <c r="C2974" s="2">
        <v>25</v>
      </c>
      <c r="D2974" s="1">
        <v>45168</v>
      </c>
      <c r="E2974" t="s">
        <v>1845</v>
      </c>
      <c r="F2974" t="s">
        <v>1846</v>
      </c>
      <c r="G2974" t="s">
        <v>2044</v>
      </c>
      <c r="H2974" t="s">
        <v>12308</v>
      </c>
      <c r="I2974" t="s">
        <v>12310</v>
      </c>
    </row>
    <row r="2975" spans="1:9" x14ac:dyDescent="0.35">
      <c r="A2975" t="s">
        <v>12311</v>
      </c>
      <c r="B2975">
        <v>3</v>
      </c>
      <c r="C2975" s="2">
        <v>120</v>
      </c>
      <c r="D2975" s="1">
        <v>45795</v>
      </c>
      <c r="E2975" t="s">
        <v>1856</v>
      </c>
      <c r="F2975" t="s">
        <v>1857</v>
      </c>
      <c r="G2975" t="s">
        <v>1927</v>
      </c>
      <c r="H2975" t="s">
        <v>730</v>
      </c>
      <c r="I2975" t="s">
        <v>12312</v>
      </c>
    </row>
    <row r="2976" spans="1:9" x14ac:dyDescent="0.35">
      <c r="A2976" t="s">
        <v>12314</v>
      </c>
      <c r="B2976">
        <v>4</v>
      </c>
      <c r="C2976" s="2">
        <v>59</v>
      </c>
      <c r="D2976" s="1">
        <v>44887</v>
      </c>
      <c r="E2976" t="s">
        <v>1866</v>
      </c>
      <c r="F2976" t="s">
        <v>1846</v>
      </c>
      <c r="G2976" t="s">
        <v>1852</v>
      </c>
      <c r="H2976" t="s">
        <v>12313</v>
      </c>
      <c r="I2976" t="s">
        <v>12315</v>
      </c>
    </row>
    <row r="2977" spans="1:9" x14ac:dyDescent="0.35">
      <c r="A2977" t="s">
        <v>12317</v>
      </c>
      <c r="B2977">
        <v>3</v>
      </c>
      <c r="C2977" s="2">
        <v>120</v>
      </c>
      <c r="D2977" s="1">
        <v>44944</v>
      </c>
      <c r="E2977" t="s">
        <v>1880</v>
      </c>
      <c r="F2977" t="s">
        <v>1846</v>
      </c>
      <c r="G2977" t="s">
        <v>1927</v>
      </c>
      <c r="H2977" t="s">
        <v>12316</v>
      </c>
      <c r="I2977" t="s">
        <v>12318</v>
      </c>
    </row>
    <row r="2978" spans="1:9" x14ac:dyDescent="0.35">
      <c r="A2978" t="s">
        <v>12319</v>
      </c>
      <c r="B2978">
        <v>1</v>
      </c>
      <c r="C2978" s="2">
        <v>25</v>
      </c>
      <c r="D2978" s="1">
        <v>45713</v>
      </c>
      <c r="E2978" t="s">
        <v>1866</v>
      </c>
      <c r="F2978" t="s">
        <v>1857</v>
      </c>
      <c r="G2978" t="s">
        <v>2044</v>
      </c>
      <c r="H2978" t="s">
        <v>4923</v>
      </c>
      <c r="I2978" t="s">
        <v>12320</v>
      </c>
    </row>
    <row r="2979" spans="1:9" x14ac:dyDescent="0.35">
      <c r="A2979" t="s">
        <v>12321</v>
      </c>
      <c r="B2979">
        <v>1</v>
      </c>
      <c r="C2979" s="2">
        <v>999</v>
      </c>
      <c r="D2979" s="1">
        <v>44865</v>
      </c>
      <c r="E2979" t="s">
        <v>1880</v>
      </c>
      <c r="F2979" t="s">
        <v>1857</v>
      </c>
      <c r="G2979" t="s">
        <v>1898</v>
      </c>
      <c r="H2979" t="s">
        <v>1285</v>
      </c>
      <c r="I2979" t="s">
        <v>12322</v>
      </c>
    </row>
    <row r="2980" spans="1:9" x14ac:dyDescent="0.35">
      <c r="A2980" t="s">
        <v>12323</v>
      </c>
      <c r="B2980">
        <v>5</v>
      </c>
      <c r="C2980" s="2">
        <v>120</v>
      </c>
      <c r="D2980" s="1">
        <v>44933</v>
      </c>
      <c r="E2980" t="s">
        <v>1885</v>
      </c>
      <c r="F2980" t="s">
        <v>1851</v>
      </c>
      <c r="G2980" t="s">
        <v>1927</v>
      </c>
      <c r="H2980" t="s">
        <v>1456</v>
      </c>
      <c r="I2980" t="s">
        <v>12324</v>
      </c>
    </row>
    <row r="2981" spans="1:9" x14ac:dyDescent="0.35">
      <c r="A2981" t="s">
        <v>12325</v>
      </c>
      <c r="B2981">
        <v>1</v>
      </c>
      <c r="C2981" s="2">
        <v>110</v>
      </c>
      <c r="D2981" s="1">
        <v>45108</v>
      </c>
      <c r="E2981" t="s">
        <v>1866</v>
      </c>
      <c r="F2981" t="s">
        <v>1846</v>
      </c>
      <c r="G2981" t="s">
        <v>1867</v>
      </c>
      <c r="H2981" t="s">
        <v>2878</v>
      </c>
      <c r="I2981" t="s">
        <v>12326</v>
      </c>
    </row>
    <row r="2982" spans="1:9" x14ac:dyDescent="0.35">
      <c r="A2982" t="s">
        <v>12328</v>
      </c>
      <c r="B2982">
        <v>2</v>
      </c>
      <c r="C2982" s="2">
        <v>199</v>
      </c>
      <c r="D2982" s="1">
        <v>45041</v>
      </c>
      <c r="E2982" t="s">
        <v>1885</v>
      </c>
      <c r="F2982" t="s">
        <v>1846</v>
      </c>
      <c r="G2982" t="s">
        <v>1881</v>
      </c>
      <c r="H2982" t="s">
        <v>12327</v>
      </c>
      <c r="I2982" t="s">
        <v>12329</v>
      </c>
    </row>
    <row r="2983" spans="1:9" x14ac:dyDescent="0.35">
      <c r="A2983" t="s">
        <v>12331</v>
      </c>
      <c r="B2983">
        <v>1</v>
      </c>
      <c r="C2983" s="2">
        <v>120</v>
      </c>
      <c r="D2983" s="1">
        <v>44904</v>
      </c>
      <c r="E2983" t="s">
        <v>1856</v>
      </c>
      <c r="F2983" t="s">
        <v>1851</v>
      </c>
      <c r="G2983" t="s">
        <v>1927</v>
      </c>
      <c r="H2983" t="s">
        <v>12330</v>
      </c>
      <c r="I2983" t="s">
        <v>12332</v>
      </c>
    </row>
    <row r="2984" spans="1:9" x14ac:dyDescent="0.35">
      <c r="A2984" t="s">
        <v>12333</v>
      </c>
      <c r="B2984">
        <v>1</v>
      </c>
      <c r="C2984" s="2">
        <v>399</v>
      </c>
      <c r="D2984" s="1">
        <v>44908</v>
      </c>
      <c r="E2984" t="s">
        <v>1845</v>
      </c>
      <c r="F2984" t="s">
        <v>1851</v>
      </c>
      <c r="G2984" t="s">
        <v>1862</v>
      </c>
      <c r="H2984" t="s">
        <v>870</v>
      </c>
      <c r="I2984" t="s">
        <v>12334</v>
      </c>
    </row>
    <row r="2985" spans="1:9" x14ac:dyDescent="0.35">
      <c r="A2985" t="s">
        <v>12336</v>
      </c>
      <c r="B2985">
        <v>1</v>
      </c>
      <c r="C2985" s="2">
        <v>229</v>
      </c>
      <c r="D2985" s="1">
        <v>45094</v>
      </c>
      <c r="E2985" t="s">
        <v>1885</v>
      </c>
      <c r="F2985" t="s">
        <v>1846</v>
      </c>
      <c r="G2985" t="s">
        <v>1847</v>
      </c>
      <c r="H2985" t="s">
        <v>12335</v>
      </c>
      <c r="I2985" t="s">
        <v>12337</v>
      </c>
    </row>
    <row r="2986" spans="1:9" x14ac:dyDescent="0.35">
      <c r="A2986" t="s">
        <v>12338</v>
      </c>
      <c r="B2986">
        <v>5</v>
      </c>
      <c r="C2986" s="2">
        <v>149</v>
      </c>
      <c r="D2986" s="1">
        <v>44925</v>
      </c>
      <c r="E2986" t="s">
        <v>1856</v>
      </c>
      <c r="F2986" t="s">
        <v>1851</v>
      </c>
      <c r="G2986" t="s">
        <v>1891</v>
      </c>
      <c r="H2986" t="s">
        <v>4676</v>
      </c>
      <c r="I2986" t="s">
        <v>12339</v>
      </c>
    </row>
    <row r="2987" spans="1:9" x14ac:dyDescent="0.35">
      <c r="A2987" t="s">
        <v>12340</v>
      </c>
      <c r="B2987">
        <v>2</v>
      </c>
      <c r="C2987" s="2">
        <v>80</v>
      </c>
      <c r="D2987" s="1">
        <v>45180</v>
      </c>
      <c r="E2987" t="s">
        <v>1845</v>
      </c>
      <c r="F2987" t="s">
        <v>1846</v>
      </c>
      <c r="G2987" t="s">
        <v>1914</v>
      </c>
      <c r="H2987" t="s">
        <v>451</v>
      </c>
      <c r="I2987" t="s">
        <v>12341</v>
      </c>
    </row>
    <row r="2988" spans="1:9" x14ac:dyDescent="0.35">
      <c r="A2988" t="s">
        <v>12342</v>
      </c>
      <c r="B2988">
        <v>2</v>
      </c>
      <c r="C2988" s="2">
        <v>199</v>
      </c>
      <c r="D2988" s="1">
        <v>45304</v>
      </c>
      <c r="E2988" t="s">
        <v>1880</v>
      </c>
      <c r="F2988" t="s">
        <v>1846</v>
      </c>
      <c r="G2988" t="s">
        <v>1881</v>
      </c>
      <c r="H2988" t="s">
        <v>11327</v>
      </c>
      <c r="I2988" t="s">
        <v>12343</v>
      </c>
    </row>
    <row r="2989" spans="1:9" x14ac:dyDescent="0.35">
      <c r="A2989" t="s">
        <v>12344</v>
      </c>
      <c r="B2989">
        <v>1</v>
      </c>
      <c r="C2989" s="2">
        <v>899</v>
      </c>
      <c r="D2989" s="1">
        <v>45822</v>
      </c>
      <c r="E2989" t="s">
        <v>1866</v>
      </c>
      <c r="F2989" t="s">
        <v>1851</v>
      </c>
      <c r="G2989" t="s">
        <v>1942</v>
      </c>
      <c r="H2989" t="s">
        <v>1788</v>
      </c>
      <c r="I2989" t="s">
        <v>12345</v>
      </c>
    </row>
    <row r="2990" spans="1:9" x14ac:dyDescent="0.35">
      <c r="A2990" t="s">
        <v>12346</v>
      </c>
      <c r="B2990">
        <v>1</v>
      </c>
      <c r="C2990" s="2">
        <v>129</v>
      </c>
      <c r="D2990" s="1">
        <v>45214</v>
      </c>
      <c r="E2990" t="s">
        <v>1845</v>
      </c>
      <c r="F2990" t="s">
        <v>1857</v>
      </c>
      <c r="G2990" t="s">
        <v>1895</v>
      </c>
      <c r="H2990" t="s">
        <v>679</v>
      </c>
      <c r="I2990" t="s">
        <v>12347</v>
      </c>
    </row>
    <row r="2991" spans="1:9" x14ac:dyDescent="0.35">
      <c r="A2991" t="s">
        <v>12348</v>
      </c>
      <c r="B2991">
        <v>4</v>
      </c>
      <c r="C2991" s="2">
        <v>899</v>
      </c>
      <c r="D2991" s="1">
        <v>45468</v>
      </c>
      <c r="E2991" t="s">
        <v>1856</v>
      </c>
      <c r="F2991" t="s">
        <v>1846</v>
      </c>
      <c r="G2991" t="s">
        <v>1942</v>
      </c>
      <c r="H2991" t="s">
        <v>5065</v>
      </c>
      <c r="I2991" t="s">
        <v>12349</v>
      </c>
    </row>
    <row r="2992" spans="1:9" x14ac:dyDescent="0.35">
      <c r="A2992" t="s">
        <v>12351</v>
      </c>
      <c r="B2992">
        <v>4</v>
      </c>
      <c r="C2992" s="2">
        <v>149</v>
      </c>
      <c r="D2992" s="1">
        <v>45158</v>
      </c>
      <c r="E2992" t="s">
        <v>1856</v>
      </c>
      <c r="F2992" t="s">
        <v>1857</v>
      </c>
      <c r="G2992" t="s">
        <v>1891</v>
      </c>
      <c r="H2992" t="s">
        <v>12350</v>
      </c>
      <c r="I2992" t="s">
        <v>12352</v>
      </c>
    </row>
    <row r="2993" spans="1:9" x14ac:dyDescent="0.35">
      <c r="A2993" t="s">
        <v>12353</v>
      </c>
      <c r="B2993">
        <v>3</v>
      </c>
      <c r="C2993" s="2">
        <v>80</v>
      </c>
      <c r="D2993" s="1">
        <v>45073</v>
      </c>
      <c r="E2993" t="s">
        <v>1880</v>
      </c>
      <c r="F2993" t="s">
        <v>1857</v>
      </c>
      <c r="G2993" t="s">
        <v>1914</v>
      </c>
      <c r="H2993" t="s">
        <v>161</v>
      </c>
      <c r="I2993" t="s">
        <v>12354</v>
      </c>
    </row>
    <row r="2994" spans="1:9" x14ac:dyDescent="0.35">
      <c r="A2994" t="s">
        <v>12355</v>
      </c>
      <c r="B2994">
        <v>4</v>
      </c>
      <c r="C2994" s="2">
        <v>59</v>
      </c>
      <c r="D2994" s="1">
        <v>45785</v>
      </c>
      <c r="E2994" t="s">
        <v>1845</v>
      </c>
      <c r="F2994" t="s">
        <v>1857</v>
      </c>
      <c r="G2994" t="s">
        <v>1852</v>
      </c>
      <c r="H2994" t="s">
        <v>214</v>
      </c>
      <c r="I2994" t="s">
        <v>12356</v>
      </c>
    </row>
    <row r="2995" spans="1:9" x14ac:dyDescent="0.35">
      <c r="A2995" t="s">
        <v>12358</v>
      </c>
      <c r="B2995">
        <v>4</v>
      </c>
      <c r="C2995" s="2">
        <v>59</v>
      </c>
      <c r="D2995" s="1">
        <v>45089</v>
      </c>
      <c r="E2995" t="s">
        <v>1845</v>
      </c>
      <c r="F2995" t="s">
        <v>1846</v>
      </c>
      <c r="G2995" t="s">
        <v>1852</v>
      </c>
      <c r="H2995" t="s">
        <v>12357</v>
      </c>
      <c r="I2995" t="s">
        <v>12359</v>
      </c>
    </row>
    <row r="2996" spans="1:9" x14ac:dyDescent="0.35">
      <c r="A2996" t="s">
        <v>12360</v>
      </c>
      <c r="B2996">
        <v>2</v>
      </c>
      <c r="C2996" s="2">
        <v>229</v>
      </c>
      <c r="D2996" s="1">
        <v>45364</v>
      </c>
      <c r="E2996" t="s">
        <v>1880</v>
      </c>
      <c r="F2996" t="s">
        <v>1846</v>
      </c>
      <c r="G2996" t="s">
        <v>1847</v>
      </c>
      <c r="H2996" t="s">
        <v>4608</v>
      </c>
      <c r="I2996" t="s">
        <v>12361</v>
      </c>
    </row>
    <row r="2997" spans="1:9" x14ac:dyDescent="0.35">
      <c r="A2997" t="s">
        <v>12362</v>
      </c>
      <c r="B2997">
        <v>1</v>
      </c>
      <c r="C2997" s="2">
        <v>80</v>
      </c>
      <c r="D2997" s="1">
        <v>45599</v>
      </c>
      <c r="E2997" t="s">
        <v>1866</v>
      </c>
      <c r="F2997" t="s">
        <v>1857</v>
      </c>
      <c r="G2997" t="s">
        <v>1914</v>
      </c>
      <c r="H2997" t="s">
        <v>360</v>
      </c>
      <c r="I2997" t="s">
        <v>12363</v>
      </c>
    </row>
    <row r="2998" spans="1:9" x14ac:dyDescent="0.35">
      <c r="A2998" t="s">
        <v>12364</v>
      </c>
      <c r="B2998">
        <v>4</v>
      </c>
      <c r="C2998" s="2">
        <v>59</v>
      </c>
      <c r="D2998" s="1">
        <v>45698</v>
      </c>
      <c r="E2998" t="s">
        <v>1856</v>
      </c>
      <c r="F2998" t="s">
        <v>1851</v>
      </c>
      <c r="G2998" t="s">
        <v>1858</v>
      </c>
      <c r="H2998" t="s">
        <v>1291</v>
      </c>
      <c r="I2998" t="s">
        <v>12365</v>
      </c>
    </row>
    <row r="2999" spans="1:9" x14ac:dyDescent="0.35">
      <c r="A2999" t="s">
        <v>12366</v>
      </c>
      <c r="B2999">
        <v>2</v>
      </c>
      <c r="C2999" s="2">
        <v>59</v>
      </c>
      <c r="D2999" s="1">
        <v>45777</v>
      </c>
      <c r="E2999" t="s">
        <v>1866</v>
      </c>
      <c r="F2999" t="s">
        <v>1851</v>
      </c>
      <c r="G2999" t="s">
        <v>1858</v>
      </c>
      <c r="H2999" t="s">
        <v>2766</v>
      </c>
      <c r="I2999" t="s">
        <v>12367</v>
      </c>
    </row>
    <row r="3000" spans="1:9" x14ac:dyDescent="0.35">
      <c r="A3000" t="s">
        <v>12368</v>
      </c>
      <c r="B3000">
        <v>1</v>
      </c>
      <c r="C3000" s="2">
        <v>99</v>
      </c>
      <c r="D3000" s="1">
        <v>45743</v>
      </c>
      <c r="E3000" t="s">
        <v>1856</v>
      </c>
      <c r="F3000" t="s">
        <v>1851</v>
      </c>
      <c r="G3000" t="s">
        <v>1873</v>
      </c>
      <c r="H3000" t="s">
        <v>2899</v>
      </c>
      <c r="I3000" t="s">
        <v>12369</v>
      </c>
    </row>
    <row r="3001" spans="1:9" x14ac:dyDescent="0.35">
      <c r="A3001" t="s">
        <v>12371</v>
      </c>
      <c r="B3001">
        <v>3</v>
      </c>
      <c r="C3001" s="2">
        <v>80</v>
      </c>
      <c r="D3001" s="1">
        <v>45802</v>
      </c>
      <c r="E3001" t="s">
        <v>1856</v>
      </c>
      <c r="F3001" t="s">
        <v>1857</v>
      </c>
      <c r="G3001" t="s">
        <v>1914</v>
      </c>
      <c r="H3001" t="s">
        <v>12370</v>
      </c>
      <c r="I3001" t="s">
        <v>12372</v>
      </c>
    </row>
    <row r="3002" spans="1:9" x14ac:dyDescent="0.35">
      <c r="A3002" t="s">
        <v>12373</v>
      </c>
      <c r="B3002">
        <v>1</v>
      </c>
      <c r="C3002" s="2">
        <v>120</v>
      </c>
      <c r="D3002" s="1">
        <v>44818</v>
      </c>
      <c r="E3002" t="s">
        <v>1880</v>
      </c>
      <c r="F3002" t="s">
        <v>1846</v>
      </c>
      <c r="G3002" t="s">
        <v>1927</v>
      </c>
      <c r="H3002" t="s">
        <v>10834</v>
      </c>
      <c r="I3002" t="s">
        <v>12374</v>
      </c>
    </row>
    <row r="3003" spans="1:9" x14ac:dyDescent="0.35">
      <c r="A3003" t="s">
        <v>12375</v>
      </c>
      <c r="B3003">
        <v>2</v>
      </c>
      <c r="C3003" s="2">
        <v>120</v>
      </c>
      <c r="D3003" s="1">
        <v>45429</v>
      </c>
      <c r="E3003" t="s">
        <v>1885</v>
      </c>
      <c r="F3003" t="s">
        <v>1851</v>
      </c>
      <c r="G3003" t="s">
        <v>1927</v>
      </c>
      <c r="H3003" t="s">
        <v>247</v>
      </c>
      <c r="I3003" t="s">
        <v>12376</v>
      </c>
    </row>
    <row r="3004" spans="1:9" x14ac:dyDescent="0.35">
      <c r="A3004" t="s">
        <v>12378</v>
      </c>
      <c r="B3004">
        <v>1</v>
      </c>
      <c r="C3004" s="2">
        <v>99</v>
      </c>
      <c r="D3004" s="1">
        <v>45688</v>
      </c>
      <c r="E3004" t="s">
        <v>1856</v>
      </c>
      <c r="F3004" t="s">
        <v>1857</v>
      </c>
      <c r="G3004" t="s">
        <v>1873</v>
      </c>
      <c r="H3004" t="s">
        <v>12377</v>
      </c>
      <c r="I3004" t="s">
        <v>12379</v>
      </c>
    </row>
    <row r="3005" spans="1:9" x14ac:dyDescent="0.35">
      <c r="A3005" t="s">
        <v>12380</v>
      </c>
      <c r="B3005">
        <v>5</v>
      </c>
      <c r="C3005" s="2">
        <v>99</v>
      </c>
      <c r="D3005" s="1">
        <v>45808</v>
      </c>
      <c r="E3005" t="s">
        <v>1885</v>
      </c>
      <c r="F3005" t="s">
        <v>1851</v>
      </c>
      <c r="G3005" t="s">
        <v>1873</v>
      </c>
      <c r="H3005" t="s">
        <v>4400</v>
      </c>
      <c r="I3005" t="s">
        <v>12381</v>
      </c>
    </row>
    <row r="3006" spans="1:9" x14ac:dyDescent="0.35">
      <c r="A3006" t="s">
        <v>12383</v>
      </c>
      <c r="B3006">
        <v>2</v>
      </c>
      <c r="C3006" s="2">
        <v>149</v>
      </c>
      <c r="D3006" s="1">
        <v>45393</v>
      </c>
      <c r="E3006" t="s">
        <v>1866</v>
      </c>
      <c r="F3006" t="s">
        <v>1857</v>
      </c>
      <c r="G3006" t="s">
        <v>1891</v>
      </c>
      <c r="H3006" t="s">
        <v>12382</v>
      </c>
      <c r="I3006" t="s">
        <v>12384</v>
      </c>
    </row>
    <row r="3007" spans="1:9" x14ac:dyDescent="0.35">
      <c r="A3007" t="s">
        <v>12385</v>
      </c>
      <c r="B3007">
        <v>5</v>
      </c>
      <c r="C3007" s="2">
        <v>999</v>
      </c>
      <c r="D3007" s="1">
        <v>45269</v>
      </c>
      <c r="E3007" t="s">
        <v>1880</v>
      </c>
      <c r="F3007" t="s">
        <v>1857</v>
      </c>
      <c r="G3007" t="s">
        <v>1898</v>
      </c>
      <c r="H3007" t="s">
        <v>4610</v>
      </c>
      <c r="I3007" t="s">
        <v>12386</v>
      </c>
    </row>
    <row r="3008" spans="1:9" x14ac:dyDescent="0.35">
      <c r="A3008" t="s">
        <v>12388</v>
      </c>
      <c r="B3008">
        <v>3</v>
      </c>
      <c r="C3008" s="2">
        <v>129</v>
      </c>
      <c r="D3008" s="1">
        <v>45035</v>
      </c>
      <c r="E3008" t="s">
        <v>1885</v>
      </c>
      <c r="F3008" t="s">
        <v>1857</v>
      </c>
      <c r="G3008" t="s">
        <v>1895</v>
      </c>
      <c r="H3008" t="s">
        <v>12387</v>
      </c>
      <c r="I3008" t="s">
        <v>12389</v>
      </c>
    </row>
    <row r="3009" spans="1:9" x14ac:dyDescent="0.35">
      <c r="A3009" t="s">
        <v>12391</v>
      </c>
      <c r="B3009">
        <v>4</v>
      </c>
      <c r="C3009" s="2">
        <v>149</v>
      </c>
      <c r="D3009" s="1">
        <v>45380</v>
      </c>
      <c r="E3009" t="s">
        <v>1885</v>
      </c>
      <c r="F3009" t="s">
        <v>1851</v>
      </c>
      <c r="G3009" t="s">
        <v>1891</v>
      </c>
      <c r="H3009" t="s">
        <v>12390</v>
      </c>
      <c r="I3009" t="s">
        <v>12392</v>
      </c>
    </row>
    <row r="3010" spans="1:9" x14ac:dyDescent="0.35">
      <c r="A3010" t="s">
        <v>12395</v>
      </c>
      <c r="B3010">
        <v>4</v>
      </c>
      <c r="C3010" s="2">
        <v>59</v>
      </c>
      <c r="D3010" s="1">
        <v>45159</v>
      </c>
      <c r="E3010" t="s">
        <v>1885</v>
      </c>
      <c r="F3010" t="s">
        <v>1857</v>
      </c>
      <c r="G3010" t="s">
        <v>1852</v>
      </c>
      <c r="H3010" t="s">
        <v>12393</v>
      </c>
      <c r="I3010" t="s">
        <v>12396</v>
      </c>
    </row>
    <row r="3011" spans="1:9" x14ac:dyDescent="0.35">
      <c r="A3011" t="s">
        <v>12397</v>
      </c>
      <c r="B3011">
        <v>2</v>
      </c>
      <c r="C3011" s="2">
        <v>120</v>
      </c>
      <c r="D3011" s="1">
        <v>45741</v>
      </c>
      <c r="E3011" t="s">
        <v>1845</v>
      </c>
      <c r="F3011" t="s">
        <v>1857</v>
      </c>
      <c r="G3011" t="s">
        <v>1927</v>
      </c>
      <c r="H3011" t="s">
        <v>2608</v>
      </c>
      <c r="I3011" t="s">
        <v>12398</v>
      </c>
    </row>
    <row r="3012" spans="1:9" x14ac:dyDescent="0.35">
      <c r="A3012" t="s">
        <v>12399</v>
      </c>
      <c r="B3012">
        <v>4</v>
      </c>
      <c r="C3012" s="2">
        <v>199</v>
      </c>
      <c r="D3012" s="1">
        <v>45514</v>
      </c>
      <c r="E3012" t="s">
        <v>1866</v>
      </c>
      <c r="F3012" t="s">
        <v>1846</v>
      </c>
      <c r="G3012" t="s">
        <v>1902</v>
      </c>
      <c r="H3012" t="s">
        <v>944</v>
      </c>
      <c r="I3012" t="s">
        <v>12400</v>
      </c>
    </row>
    <row r="3013" spans="1:9" x14ac:dyDescent="0.35">
      <c r="A3013" t="s">
        <v>12401</v>
      </c>
      <c r="B3013">
        <v>4</v>
      </c>
      <c r="C3013" s="2">
        <v>80</v>
      </c>
      <c r="D3013" s="1">
        <v>45437</v>
      </c>
      <c r="E3013" t="s">
        <v>1845</v>
      </c>
      <c r="F3013" t="s">
        <v>1851</v>
      </c>
      <c r="G3013" t="s">
        <v>1914</v>
      </c>
      <c r="H3013" t="s">
        <v>7689</v>
      </c>
      <c r="I3013" t="s">
        <v>12402</v>
      </c>
    </row>
    <row r="3014" spans="1:9" x14ac:dyDescent="0.35">
      <c r="A3014" t="s">
        <v>12403</v>
      </c>
      <c r="B3014">
        <v>1</v>
      </c>
      <c r="C3014" s="2">
        <v>25</v>
      </c>
      <c r="D3014" s="1">
        <v>45255</v>
      </c>
      <c r="E3014" t="s">
        <v>1880</v>
      </c>
      <c r="F3014" t="s">
        <v>1851</v>
      </c>
      <c r="G3014" t="s">
        <v>2044</v>
      </c>
      <c r="H3014" t="s">
        <v>1246</v>
      </c>
      <c r="I3014" t="s">
        <v>12404</v>
      </c>
    </row>
    <row r="3015" spans="1:9" x14ac:dyDescent="0.35">
      <c r="A3015" t="s">
        <v>12405</v>
      </c>
      <c r="B3015">
        <v>2</v>
      </c>
      <c r="C3015" s="2">
        <v>80</v>
      </c>
      <c r="D3015" s="1">
        <v>45760</v>
      </c>
      <c r="E3015" t="s">
        <v>1866</v>
      </c>
      <c r="F3015" t="s">
        <v>1857</v>
      </c>
      <c r="G3015" t="s">
        <v>1914</v>
      </c>
      <c r="H3015" t="s">
        <v>2849</v>
      </c>
      <c r="I3015" t="s">
        <v>12406</v>
      </c>
    </row>
    <row r="3016" spans="1:9" x14ac:dyDescent="0.35">
      <c r="A3016" t="s">
        <v>12407</v>
      </c>
      <c r="B3016">
        <v>1</v>
      </c>
      <c r="C3016" s="2">
        <v>899</v>
      </c>
      <c r="D3016" s="1">
        <v>45191</v>
      </c>
      <c r="E3016" t="s">
        <v>1845</v>
      </c>
      <c r="F3016" t="s">
        <v>1846</v>
      </c>
      <c r="G3016" t="s">
        <v>1942</v>
      </c>
      <c r="H3016" t="s">
        <v>5256</v>
      </c>
      <c r="I3016" t="s">
        <v>12408</v>
      </c>
    </row>
    <row r="3017" spans="1:9" x14ac:dyDescent="0.35">
      <c r="A3017" t="s">
        <v>12409</v>
      </c>
      <c r="B3017">
        <v>3</v>
      </c>
      <c r="C3017" s="2">
        <v>999</v>
      </c>
      <c r="D3017" s="1">
        <v>45791</v>
      </c>
      <c r="E3017" t="s">
        <v>1885</v>
      </c>
      <c r="F3017" t="s">
        <v>1857</v>
      </c>
      <c r="G3017" t="s">
        <v>1898</v>
      </c>
      <c r="H3017" t="s">
        <v>5226</v>
      </c>
      <c r="I3017" t="s">
        <v>12410</v>
      </c>
    </row>
    <row r="3018" spans="1:9" x14ac:dyDescent="0.35">
      <c r="A3018" t="s">
        <v>12411</v>
      </c>
      <c r="B3018">
        <v>1</v>
      </c>
      <c r="C3018" s="2">
        <v>229</v>
      </c>
      <c r="D3018" s="1">
        <v>45478</v>
      </c>
      <c r="E3018" t="s">
        <v>1866</v>
      </c>
      <c r="F3018" t="s">
        <v>1846</v>
      </c>
      <c r="G3018" t="s">
        <v>1847</v>
      </c>
      <c r="H3018" t="s">
        <v>12213</v>
      </c>
      <c r="I3018" t="s">
        <v>12412</v>
      </c>
    </row>
    <row r="3019" spans="1:9" x14ac:dyDescent="0.35">
      <c r="A3019" t="s">
        <v>12414</v>
      </c>
      <c r="B3019">
        <v>5</v>
      </c>
      <c r="C3019" s="2">
        <v>80</v>
      </c>
      <c r="D3019" s="1">
        <v>45179</v>
      </c>
      <c r="E3019" t="s">
        <v>1845</v>
      </c>
      <c r="F3019" t="s">
        <v>1857</v>
      </c>
      <c r="G3019" t="s">
        <v>1914</v>
      </c>
      <c r="H3019" t="s">
        <v>12413</v>
      </c>
      <c r="I3019" t="s">
        <v>12415</v>
      </c>
    </row>
    <row r="3020" spans="1:9" x14ac:dyDescent="0.35">
      <c r="A3020" t="s">
        <v>12417</v>
      </c>
      <c r="B3020">
        <v>5</v>
      </c>
      <c r="C3020" s="2">
        <v>149</v>
      </c>
      <c r="D3020" s="1">
        <v>45833</v>
      </c>
      <c r="E3020" t="s">
        <v>1866</v>
      </c>
      <c r="F3020" t="s">
        <v>1857</v>
      </c>
      <c r="G3020" t="s">
        <v>1891</v>
      </c>
      <c r="H3020" t="s">
        <v>12416</v>
      </c>
      <c r="I3020" t="s">
        <v>12418</v>
      </c>
    </row>
    <row r="3021" spans="1:9" x14ac:dyDescent="0.35">
      <c r="A3021" t="s">
        <v>12419</v>
      </c>
      <c r="B3021">
        <v>5</v>
      </c>
      <c r="C3021" s="2">
        <v>399</v>
      </c>
      <c r="D3021" s="1">
        <v>45840</v>
      </c>
      <c r="E3021" t="s">
        <v>1885</v>
      </c>
      <c r="F3021" t="s">
        <v>1846</v>
      </c>
      <c r="G3021" t="s">
        <v>1862</v>
      </c>
      <c r="H3021" t="s">
        <v>7737</v>
      </c>
      <c r="I3021" t="s">
        <v>12420</v>
      </c>
    </row>
    <row r="3022" spans="1:9" x14ac:dyDescent="0.35">
      <c r="A3022" t="s">
        <v>12422</v>
      </c>
      <c r="B3022">
        <v>3</v>
      </c>
      <c r="C3022" s="2">
        <v>229</v>
      </c>
      <c r="D3022" s="1">
        <v>45467</v>
      </c>
      <c r="E3022" t="s">
        <v>1880</v>
      </c>
      <c r="F3022" t="s">
        <v>1851</v>
      </c>
      <c r="G3022" t="s">
        <v>1847</v>
      </c>
      <c r="H3022" t="s">
        <v>12421</v>
      </c>
      <c r="I3022" t="s">
        <v>12423</v>
      </c>
    </row>
    <row r="3023" spans="1:9" x14ac:dyDescent="0.35">
      <c r="A3023" t="s">
        <v>12425</v>
      </c>
      <c r="B3023">
        <v>2</v>
      </c>
      <c r="C3023" s="2">
        <v>229</v>
      </c>
      <c r="D3023" s="1">
        <v>45564</v>
      </c>
      <c r="E3023" t="s">
        <v>1866</v>
      </c>
      <c r="F3023" t="s">
        <v>1857</v>
      </c>
      <c r="G3023" t="s">
        <v>1847</v>
      </c>
      <c r="H3023" t="s">
        <v>12424</v>
      </c>
      <c r="I3023" t="s">
        <v>12426</v>
      </c>
    </row>
    <row r="3024" spans="1:9" x14ac:dyDescent="0.35">
      <c r="A3024" t="s">
        <v>12427</v>
      </c>
      <c r="B3024">
        <v>2</v>
      </c>
      <c r="C3024" s="2">
        <v>999</v>
      </c>
      <c r="D3024" s="1">
        <v>44827</v>
      </c>
      <c r="E3024" t="s">
        <v>1880</v>
      </c>
      <c r="F3024" t="s">
        <v>1851</v>
      </c>
      <c r="G3024" t="s">
        <v>1898</v>
      </c>
      <c r="H3024" t="s">
        <v>1493</v>
      </c>
      <c r="I3024" t="s">
        <v>12428</v>
      </c>
    </row>
    <row r="3025" spans="1:9" x14ac:dyDescent="0.35">
      <c r="A3025" t="s">
        <v>12429</v>
      </c>
      <c r="B3025">
        <v>2</v>
      </c>
      <c r="C3025" s="2">
        <v>59</v>
      </c>
      <c r="D3025" s="1">
        <v>45167</v>
      </c>
      <c r="E3025" t="s">
        <v>1880</v>
      </c>
      <c r="F3025" t="s">
        <v>1857</v>
      </c>
      <c r="G3025" t="s">
        <v>1858</v>
      </c>
      <c r="H3025" t="s">
        <v>1610</v>
      </c>
      <c r="I3025" t="s">
        <v>12430</v>
      </c>
    </row>
    <row r="3026" spans="1:9" x14ac:dyDescent="0.35">
      <c r="A3026" t="s">
        <v>12431</v>
      </c>
      <c r="B3026">
        <v>1</v>
      </c>
      <c r="C3026" s="2">
        <v>399</v>
      </c>
      <c r="D3026" s="1">
        <v>44874</v>
      </c>
      <c r="E3026" t="s">
        <v>1856</v>
      </c>
      <c r="F3026" t="s">
        <v>1851</v>
      </c>
      <c r="G3026" t="s">
        <v>1862</v>
      </c>
      <c r="H3026" t="s">
        <v>690</v>
      </c>
      <c r="I3026" t="s">
        <v>12432</v>
      </c>
    </row>
    <row r="3027" spans="1:9" x14ac:dyDescent="0.35">
      <c r="A3027" t="s">
        <v>12434</v>
      </c>
      <c r="B3027">
        <v>1</v>
      </c>
      <c r="C3027" s="2">
        <v>99</v>
      </c>
      <c r="D3027" s="1">
        <v>45063</v>
      </c>
      <c r="E3027" t="s">
        <v>1880</v>
      </c>
      <c r="F3027" t="s">
        <v>1851</v>
      </c>
      <c r="G3027" t="s">
        <v>1873</v>
      </c>
      <c r="H3027" t="s">
        <v>12433</v>
      </c>
      <c r="I3027" t="s">
        <v>12435</v>
      </c>
    </row>
    <row r="3028" spans="1:9" x14ac:dyDescent="0.35">
      <c r="A3028" t="s">
        <v>12437</v>
      </c>
      <c r="B3028">
        <v>2</v>
      </c>
      <c r="C3028" s="2">
        <v>110</v>
      </c>
      <c r="D3028" s="1">
        <v>45314</v>
      </c>
      <c r="E3028" t="s">
        <v>1880</v>
      </c>
      <c r="F3028" t="s">
        <v>1857</v>
      </c>
      <c r="G3028" t="s">
        <v>1867</v>
      </c>
      <c r="H3028" t="s">
        <v>12436</v>
      </c>
      <c r="I3028" t="s">
        <v>12438</v>
      </c>
    </row>
    <row r="3029" spans="1:9" x14ac:dyDescent="0.35">
      <c r="A3029" t="s">
        <v>12440</v>
      </c>
      <c r="B3029">
        <v>1</v>
      </c>
      <c r="C3029" s="2">
        <v>80</v>
      </c>
      <c r="D3029" s="1">
        <v>44960</v>
      </c>
      <c r="E3029" t="s">
        <v>1885</v>
      </c>
      <c r="F3029" t="s">
        <v>1846</v>
      </c>
      <c r="G3029" t="s">
        <v>1914</v>
      </c>
      <c r="H3029" t="s">
        <v>12439</v>
      </c>
      <c r="I3029" t="s">
        <v>12441</v>
      </c>
    </row>
    <row r="3030" spans="1:9" x14ac:dyDescent="0.35">
      <c r="A3030" t="s">
        <v>12442</v>
      </c>
      <c r="B3030">
        <v>1</v>
      </c>
      <c r="C3030" s="2">
        <v>110</v>
      </c>
      <c r="D3030" s="1">
        <v>45131</v>
      </c>
      <c r="E3030" t="s">
        <v>1866</v>
      </c>
      <c r="F3030" t="s">
        <v>1846</v>
      </c>
      <c r="G3030" t="s">
        <v>1867</v>
      </c>
      <c r="H3030" t="s">
        <v>4205</v>
      </c>
      <c r="I3030" t="s">
        <v>12443</v>
      </c>
    </row>
    <row r="3031" spans="1:9" x14ac:dyDescent="0.35">
      <c r="A3031" t="s">
        <v>12444</v>
      </c>
      <c r="B3031">
        <v>3</v>
      </c>
      <c r="C3031" s="2">
        <v>199</v>
      </c>
      <c r="D3031" s="1">
        <v>45319</v>
      </c>
      <c r="E3031" t="s">
        <v>1866</v>
      </c>
      <c r="F3031" t="s">
        <v>1851</v>
      </c>
      <c r="G3031" t="s">
        <v>1881</v>
      </c>
      <c r="H3031" t="s">
        <v>5014</v>
      </c>
      <c r="I3031" t="s">
        <v>12445</v>
      </c>
    </row>
    <row r="3032" spans="1:9" x14ac:dyDescent="0.35">
      <c r="A3032" t="s">
        <v>12446</v>
      </c>
      <c r="B3032">
        <v>4</v>
      </c>
      <c r="C3032" s="2">
        <v>999</v>
      </c>
      <c r="D3032" s="1">
        <v>45770</v>
      </c>
      <c r="E3032" t="s">
        <v>1856</v>
      </c>
      <c r="F3032" t="s">
        <v>1857</v>
      </c>
      <c r="G3032" t="s">
        <v>1898</v>
      </c>
      <c r="H3032" t="s">
        <v>4788</v>
      </c>
      <c r="I3032" t="s">
        <v>12447</v>
      </c>
    </row>
    <row r="3033" spans="1:9" x14ac:dyDescent="0.35">
      <c r="A3033" t="s">
        <v>12448</v>
      </c>
      <c r="B3033">
        <v>3</v>
      </c>
      <c r="C3033" s="2">
        <v>999</v>
      </c>
      <c r="D3033" s="1">
        <v>45534</v>
      </c>
      <c r="E3033" t="s">
        <v>1880</v>
      </c>
      <c r="F3033" t="s">
        <v>1857</v>
      </c>
      <c r="G3033" t="s">
        <v>1898</v>
      </c>
      <c r="H3033" t="s">
        <v>5060</v>
      </c>
      <c r="I3033" t="s">
        <v>12449</v>
      </c>
    </row>
    <row r="3034" spans="1:9" x14ac:dyDescent="0.35">
      <c r="A3034" t="s">
        <v>12450</v>
      </c>
      <c r="B3034">
        <v>4</v>
      </c>
      <c r="C3034" s="2">
        <v>59</v>
      </c>
      <c r="D3034" s="1">
        <v>45262</v>
      </c>
      <c r="E3034" t="s">
        <v>1845</v>
      </c>
      <c r="F3034" t="s">
        <v>1846</v>
      </c>
      <c r="G3034" t="s">
        <v>1858</v>
      </c>
      <c r="H3034" t="s">
        <v>10899</v>
      </c>
      <c r="I3034" t="s">
        <v>12451</v>
      </c>
    </row>
    <row r="3035" spans="1:9" x14ac:dyDescent="0.35">
      <c r="A3035" t="s">
        <v>12453</v>
      </c>
      <c r="B3035">
        <v>3</v>
      </c>
      <c r="C3035" s="2">
        <v>129</v>
      </c>
      <c r="D3035" s="1">
        <v>45673</v>
      </c>
      <c r="E3035" t="s">
        <v>1885</v>
      </c>
      <c r="F3035" t="s">
        <v>1851</v>
      </c>
      <c r="G3035" t="s">
        <v>1895</v>
      </c>
      <c r="H3035" t="s">
        <v>12452</v>
      </c>
      <c r="I3035" t="s">
        <v>12454</v>
      </c>
    </row>
    <row r="3036" spans="1:9" x14ac:dyDescent="0.35">
      <c r="A3036" t="s">
        <v>12455</v>
      </c>
      <c r="B3036">
        <v>3</v>
      </c>
      <c r="C3036" s="2">
        <v>80</v>
      </c>
      <c r="D3036" s="1">
        <v>45703</v>
      </c>
      <c r="E3036" t="s">
        <v>1856</v>
      </c>
      <c r="F3036" t="s">
        <v>1851</v>
      </c>
      <c r="G3036" t="s">
        <v>1914</v>
      </c>
      <c r="H3036" t="s">
        <v>8773</v>
      </c>
      <c r="I3036" t="s">
        <v>12456</v>
      </c>
    </row>
    <row r="3037" spans="1:9" x14ac:dyDescent="0.35">
      <c r="A3037" t="s">
        <v>12457</v>
      </c>
      <c r="B3037">
        <v>4</v>
      </c>
      <c r="C3037" s="2">
        <v>110</v>
      </c>
      <c r="D3037" s="1">
        <v>45101</v>
      </c>
      <c r="E3037" t="s">
        <v>1885</v>
      </c>
      <c r="F3037" t="s">
        <v>1846</v>
      </c>
      <c r="G3037" t="s">
        <v>1867</v>
      </c>
      <c r="H3037" t="s">
        <v>10113</v>
      </c>
      <c r="I3037" t="s">
        <v>12458</v>
      </c>
    </row>
    <row r="3038" spans="1:9" x14ac:dyDescent="0.35">
      <c r="A3038" t="s">
        <v>12459</v>
      </c>
      <c r="B3038">
        <v>4</v>
      </c>
      <c r="C3038" s="2">
        <v>229</v>
      </c>
      <c r="D3038" s="1">
        <v>45479</v>
      </c>
      <c r="E3038" t="s">
        <v>1880</v>
      </c>
      <c r="F3038" t="s">
        <v>1851</v>
      </c>
      <c r="G3038" t="s">
        <v>1847</v>
      </c>
      <c r="H3038" t="s">
        <v>5384</v>
      </c>
      <c r="I3038" t="s">
        <v>12460</v>
      </c>
    </row>
    <row r="3039" spans="1:9" x14ac:dyDescent="0.35">
      <c r="A3039" t="s">
        <v>12462</v>
      </c>
      <c r="B3039">
        <v>3</v>
      </c>
      <c r="C3039" s="2">
        <v>149</v>
      </c>
      <c r="D3039" s="1">
        <v>44830</v>
      </c>
      <c r="E3039" t="s">
        <v>1856</v>
      </c>
      <c r="F3039" t="s">
        <v>1846</v>
      </c>
      <c r="G3039" t="s">
        <v>1891</v>
      </c>
      <c r="H3039" t="s">
        <v>12461</v>
      </c>
      <c r="I3039" t="s">
        <v>12463</v>
      </c>
    </row>
    <row r="3040" spans="1:9" x14ac:dyDescent="0.35">
      <c r="A3040" t="s">
        <v>12465</v>
      </c>
      <c r="B3040">
        <v>4</v>
      </c>
      <c r="C3040" s="2">
        <v>99</v>
      </c>
      <c r="D3040" s="1">
        <v>45876</v>
      </c>
      <c r="E3040" t="s">
        <v>1856</v>
      </c>
      <c r="F3040" t="s">
        <v>1851</v>
      </c>
      <c r="G3040" t="s">
        <v>1873</v>
      </c>
      <c r="H3040" t="s">
        <v>12464</v>
      </c>
      <c r="I3040" t="s">
        <v>12466</v>
      </c>
    </row>
    <row r="3041" spans="1:9" x14ac:dyDescent="0.35">
      <c r="A3041" t="s">
        <v>12468</v>
      </c>
      <c r="B3041">
        <v>5</v>
      </c>
      <c r="C3041" s="2">
        <v>229</v>
      </c>
      <c r="D3041" s="1">
        <v>45674</v>
      </c>
      <c r="E3041" t="s">
        <v>1885</v>
      </c>
      <c r="F3041" t="s">
        <v>1851</v>
      </c>
      <c r="G3041" t="s">
        <v>1847</v>
      </c>
      <c r="H3041" t="s">
        <v>12467</v>
      </c>
      <c r="I3041" t="s">
        <v>12469</v>
      </c>
    </row>
    <row r="3042" spans="1:9" x14ac:dyDescent="0.35">
      <c r="A3042" t="s">
        <v>12471</v>
      </c>
      <c r="B3042">
        <v>5</v>
      </c>
      <c r="C3042" s="2">
        <v>229</v>
      </c>
      <c r="D3042" s="1">
        <v>45052</v>
      </c>
      <c r="E3042" t="s">
        <v>1866</v>
      </c>
      <c r="F3042" t="s">
        <v>1846</v>
      </c>
      <c r="G3042" t="s">
        <v>1847</v>
      </c>
      <c r="H3042" t="s">
        <v>12470</v>
      </c>
      <c r="I3042" t="s">
        <v>12472</v>
      </c>
    </row>
    <row r="3043" spans="1:9" x14ac:dyDescent="0.35">
      <c r="A3043" t="s">
        <v>12473</v>
      </c>
      <c r="B3043">
        <v>3</v>
      </c>
      <c r="C3043" s="2">
        <v>199</v>
      </c>
      <c r="D3043" s="1">
        <v>45296</v>
      </c>
      <c r="E3043" t="s">
        <v>1856</v>
      </c>
      <c r="F3043" t="s">
        <v>1846</v>
      </c>
      <c r="G3043" t="s">
        <v>1881</v>
      </c>
      <c r="H3043" t="s">
        <v>8213</v>
      </c>
      <c r="I3043" t="s">
        <v>12474</v>
      </c>
    </row>
    <row r="3044" spans="1:9" x14ac:dyDescent="0.35">
      <c r="A3044" t="s">
        <v>12476</v>
      </c>
      <c r="B3044">
        <v>5</v>
      </c>
      <c r="C3044" s="2">
        <v>99</v>
      </c>
      <c r="D3044" s="1">
        <v>45024</v>
      </c>
      <c r="E3044" t="s">
        <v>1845</v>
      </c>
      <c r="F3044" t="s">
        <v>1846</v>
      </c>
      <c r="G3044" t="s">
        <v>1873</v>
      </c>
      <c r="H3044" t="s">
        <v>12475</v>
      </c>
      <c r="I3044" t="s">
        <v>12477</v>
      </c>
    </row>
    <row r="3045" spans="1:9" x14ac:dyDescent="0.35">
      <c r="A3045" t="s">
        <v>12478</v>
      </c>
      <c r="B3045">
        <v>1</v>
      </c>
      <c r="C3045" s="2">
        <v>899</v>
      </c>
      <c r="D3045" s="1">
        <v>45810</v>
      </c>
      <c r="E3045" t="s">
        <v>1845</v>
      </c>
      <c r="F3045" t="s">
        <v>1851</v>
      </c>
      <c r="G3045" t="s">
        <v>1942</v>
      </c>
      <c r="H3045" t="s">
        <v>1163</v>
      </c>
      <c r="I3045" t="s">
        <v>12479</v>
      </c>
    </row>
    <row r="3046" spans="1:9" x14ac:dyDescent="0.35">
      <c r="A3046" t="s">
        <v>12480</v>
      </c>
      <c r="B3046">
        <v>3</v>
      </c>
      <c r="C3046" s="2">
        <v>120</v>
      </c>
      <c r="D3046" s="1">
        <v>45575</v>
      </c>
      <c r="E3046" t="s">
        <v>1866</v>
      </c>
      <c r="F3046" t="s">
        <v>1857</v>
      </c>
      <c r="G3046" t="s">
        <v>1927</v>
      </c>
      <c r="H3046" t="s">
        <v>58</v>
      </c>
      <c r="I3046" t="s">
        <v>12481</v>
      </c>
    </row>
    <row r="3047" spans="1:9" x14ac:dyDescent="0.35">
      <c r="A3047" t="s">
        <v>12482</v>
      </c>
      <c r="B3047">
        <v>5</v>
      </c>
      <c r="C3047" s="2">
        <v>80</v>
      </c>
      <c r="D3047" s="1">
        <v>45683</v>
      </c>
      <c r="E3047" t="s">
        <v>1885</v>
      </c>
      <c r="F3047" t="s">
        <v>1857</v>
      </c>
      <c r="G3047" t="s">
        <v>1914</v>
      </c>
      <c r="H3047" t="s">
        <v>2535</v>
      </c>
      <c r="I3047" t="s">
        <v>12483</v>
      </c>
    </row>
    <row r="3048" spans="1:9" x14ac:dyDescent="0.35">
      <c r="A3048" t="s">
        <v>12485</v>
      </c>
      <c r="B3048">
        <v>1</v>
      </c>
      <c r="C3048" s="2">
        <v>25</v>
      </c>
      <c r="D3048" s="1">
        <v>45527</v>
      </c>
      <c r="E3048" t="s">
        <v>1885</v>
      </c>
      <c r="F3048" t="s">
        <v>1857</v>
      </c>
      <c r="G3048" t="s">
        <v>2044</v>
      </c>
      <c r="H3048" t="s">
        <v>12484</v>
      </c>
      <c r="I3048" t="s">
        <v>12486</v>
      </c>
    </row>
    <row r="3049" spans="1:9" x14ac:dyDescent="0.35">
      <c r="A3049" t="s">
        <v>12487</v>
      </c>
      <c r="B3049">
        <v>2</v>
      </c>
      <c r="C3049" s="2">
        <v>59</v>
      </c>
      <c r="D3049" s="1">
        <v>45085</v>
      </c>
      <c r="E3049" t="s">
        <v>1845</v>
      </c>
      <c r="F3049" t="s">
        <v>1851</v>
      </c>
      <c r="G3049" t="s">
        <v>1852</v>
      </c>
      <c r="H3049" t="s">
        <v>2345</v>
      </c>
      <c r="I3049" t="s">
        <v>12488</v>
      </c>
    </row>
    <row r="3050" spans="1:9" x14ac:dyDescent="0.35">
      <c r="A3050" t="s">
        <v>12489</v>
      </c>
      <c r="B3050">
        <v>2</v>
      </c>
      <c r="C3050" s="2">
        <v>399</v>
      </c>
      <c r="D3050" s="1">
        <v>45625</v>
      </c>
      <c r="E3050" t="s">
        <v>1866</v>
      </c>
      <c r="F3050" t="s">
        <v>1857</v>
      </c>
      <c r="G3050" t="s">
        <v>1862</v>
      </c>
      <c r="H3050" t="s">
        <v>5291</v>
      </c>
      <c r="I3050" t="s">
        <v>12490</v>
      </c>
    </row>
    <row r="3051" spans="1:9" x14ac:dyDescent="0.35">
      <c r="A3051" t="s">
        <v>12491</v>
      </c>
      <c r="B3051">
        <v>3</v>
      </c>
      <c r="C3051" s="2">
        <v>229</v>
      </c>
      <c r="D3051" s="1">
        <v>45641</v>
      </c>
      <c r="E3051" t="s">
        <v>1845</v>
      </c>
      <c r="F3051" t="s">
        <v>1851</v>
      </c>
      <c r="G3051" t="s">
        <v>1847</v>
      </c>
      <c r="H3051" t="s">
        <v>2982</v>
      </c>
      <c r="I3051" t="s">
        <v>12492</v>
      </c>
    </row>
    <row r="3052" spans="1:9" x14ac:dyDescent="0.35">
      <c r="A3052" t="s">
        <v>12493</v>
      </c>
      <c r="B3052">
        <v>3</v>
      </c>
      <c r="C3052" s="2">
        <v>110</v>
      </c>
      <c r="D3052" s="1">
        <v>45351</v>
      </c>
      <c r="E3052" t="s">
        <v>1880</v>
      </c>
      <c r="F3052" t="s">
        <v>1857</v>
      </c>
      <c r="G3052" t="s">
        <v>1867</v>
      </c>
      <c r="H3052" t="s">
        <v>4863</v>
      </c>
      <c r="I3052" t="s">
        <v>12494</v>
      </c>
    </row>
    <row r="3053" spans="1:9" x14ac:dyDescent="0.35">
      <c r="A3053" t="s">
        <v>12495</v>
      </c>
      <c r="B3053">
        <v>3</v>
      </c>
      <c r="C3053" s="2">
        <v>229</v>
      </c>
      <c r="D3053" s="1">
        <v>45332</v>
      </c>
      <c r="E3053" t="s">
        <v>1885</v>
      </c>
      <c r="F3053" t="s">
        <v>1846</v>
      </c>
      <c r="G3053" t="s">
        <v>1847</v>
      </c>
      <c r="H3053" t="s">
        <v>8923</v>
      </c>
      <c r="I3053" t="s">
        <v>12496</v>
      </c>
    </row>
    <row r="3054" spans="1:9" x14ac:dyDescent="0.35">
      <c r="A3054" t="s">
        <v>12497</v>
      </c>
      <c r="B3054">
        <v>3</v>
      </c>
      <c r="C3054" s="2">
        <v>80</v>
      </c>
      <c r="D3054" s="1">
        <v>45085</v>
      </c>
      <c r="E3054" t="s">
        <v>1880</v>
      </c>
      <c r="F3054" t="s">
        <v>1846</v>
      </c>
      <c r="G3054" t="s">
        <v>1914</v>
      </c>
      <c r="H3054" t="s">
        <v>5182</v>
      </c>
      <c r="I3054" t="s">
        <v>12498</v>
      </c>
    </row>
    <row r="3055" spans="1:9" x14ac:dyDescent="0.35">
      <c r="A3055" t="s">
        <v>12499</v>
      </c>
      <c r="B3055">
        <v>3</v>
      </c>
      <c r="C3055" s="2">
        <v>59</v>
      </c>
      <c r="D3055" s="1">
        <v>45285</v>
      </c>
      <c r="E3055" t="s">
        <v>1845</v>
      </c>
      <c r="F3055" t="s">
        <v>1857</v>
      </c>
      <c r="G3055" t="s">
        <v>1852</v>
      </c>
      <c r="H3055" t="s">
        <v>11597</v>
      </c>
      <c r="I3055" t="s">
        <v>12500</v>
      </c>
    </row>
    <row r="3056" spans="1:9" x14ac:dyDescent="0.35">
      <c r="A3056" t="s">
        <v>12501</v>
      </c>
      <c r="B3056">
        <v>3</v>
      </c>
      <c r="C3056" s="2">
        <v>149</v>
      </c>
      <c r="D3056" s="1">
        <v>45852</v>
      </c>
      <c r="E3056" t="s">
        <v>1885</v>
      </c>
      <c r="F3056" t="s">
        <v>1846</v>
      </c>
      <c r="G3056" t="s">
        <v>1891</v>
      </c>
      <c r="H3056" t="s">
        <v>4268</v>
      </c>
      <c r="I3056" t="s">
        <v>12502</v>
      </c>
    </row>
    <row r="3057" spans="1:9" x14ac:dyDescent="0.35">
      <c r="A3057" t="s">
        <v>12503</v>
      </c>
      <c r="B3057">
        <v>2</v>
      </c>
      <c r="C3057" s="2">
        <v>399</v>
      </c>
      <c r="D3057" s="1">
        <v>45396</v>
      </c>
      <c r="E3057" t="s">
        <v>1866</v>
      </c>
      <c r="F3057" t="s">
        <v>1846</v>
      </c>
      <c r="G3057" t="s">
        <v>1862</v>
      </c>
      <c r="H3057" t="s">
        <v>5340</v>
      </c>
      <c r="I3057" t="s">
        <v>12504</v>
      </c>
    </row>
    <row r="3058" spans="1:9" x14ac:dyDescent="0.35">
      <c r="A3058" t="s">
        <v>12505</v>
      </c>
      <c r="B3058">
        <v>4</v>
      </c>
      <c r="C3058" s="2">
        <v>59</v>
      </c>
      <c r="D3058" s="1">
        <v>45019</v>
      </c>
      <c r="E3058" t="s">
        <v>1866</v>
      </c>
      <c r="F3058" t="s">
        <v>1851</v>
      </c>
      <c r="G3058" t="s">
        <v>1858</v>
      </c>
      <c r="H3058" t="s">
        <v>3096</v>
      </c>
      <c r="I3058" t="s">
        <v>12506</v>
      </c>
    </row>
    <row r="3059" spans="1:9" x14ac:dyDescent="0.35">
      <c r="A3059" t="s">
        <v>12508</v>
      </c>
      <c r="B3059">
        <v>1</v>
      </c>
      <c r="C3059" s="2">
        <v>99</v>
      </c>
      <c r="D3059" s="1">
        <v>45354</v>
      </c>
      <c r="E3059" t="s">
        <v>1866</v>
      </c>
      <c r="F3059" t="s">
        <v>1846</v>
      </c>
      <c r="G3059" t="s">
        <v>1873</v>
      </c>
      <c r="H3059" t="s">
        <v>12507</v>
      </c>
      <c r="I3059" t="s">
        <v>12509</v>
      </c>
    </row>
    <row r="3060" spans="1:9" x14ac:dyDescent="0.35">
      <c r="A3060" t="s">
        <v>12511</v>
      </c>
      <c r="B3060">
        <v>1</v>
      </c>
      <c r="C3060" s="2">
        <v>399</v>
      </c>
      <c r="D3060" s="1">
        <v>45340</v>
      </c>
      <c r="E3060" t="s">
        <v>1866</v>
      </c>
      <c r="F3060" t="s">
        <v>1851</v>
      </c>
      <c r="G3060" t="s">
        <v>1862</v>
      </c>
      <c r="H3060" t="s">
        <v>12510</v>
      </c>
      <c r="I3060" t="s">
        <v>12512</v>
      </c>
    </row>
    <row r="3061" spans="1:9" x14ac:dyDescent="0.35">
      <c r="A3061" t="s">
        <v>12513</v>
      </c>
      <c r="B3061">
        <v>1</v>
      </c>
      <c r="C3061" s="2">
        <v>199</v>
      </c>
      <c r="D3061" s="1">
        <v>45453</v>
      </c>
      <c r="E3061" t="s">
        <v>1885</v>
      </c>
      <c r="F3061" t="s">
        <v>1851</v>
      </c>
      <c r="G3061" t="s">
        <v>1902</v>
      </c>
      <c r="H3061" t="s">
        <v>1805</v>
      </c>
      <c r="I3061" t="s">
        <v>12514</v>
      </c>
    </row>
    <row r="3062" spans="1:9" x14ac:dyDescent="0.35">
      <c r="A3062" t="s">
        <v>12515</v>
      </c>
      <c r="B3062">
        <v>4</v>
      </c>
      <c r="C3062" s="2">
        <v>999</v>
      </c>
      <c r="D3062" s="1">
        <v>45241</v>
      </c>
      <c r="E3062" t="s">
        <v>1885</v>
      </c>
      <c r="F3062" t="s">
        <v>1851</v>
      </c>
      <c r="G3062" t="s">
        <v>1898</v>
      </c>
      <c r="H3062" t="s">
        <v>4868</v>
      </c>
      <c r="I3062" t="s">
        <v>12516</v>
      </c>
    </row>
    <row r="3063" spans="1:9" x14ac:dyDescent="0.35">
      <c r="A3063" t="s">
        <v>12518</v>
      </c>
      <c r="B3063">
        <v>1</v>
      </c>
      <c r="C3063" s="2">
        <v>110</v>
      </c>
      <c r="D3063" s="1">
        <v>45318</v>
      </c>
      <c r="E3063" t="s">
        <v>1845</v>
      </c>
      <c r="F3063" t="s">
        <v>1857</v>
      </c>
      <c r="G3063" t="s">
        <v>1867</v>
      </c>
      <c r="H3063" t="s">
        <v>12517</v>
      </c>
      <c r="I3063" t="s">
        <v>12519</v>
      </c>
    </row>
    <row r="3064" spans="1:9" x14ac:dyDescent="0.35">
      <c r="A3064" t="s">
        <v>12520</v>
      </c>
      <c r="B3064">
        <v>5</v>
      </c>
      <c r="C3064" s="2">
        <v>99</v>
      </c>
      <c r="D3064" s="1">
        <v>44934</v>
      </c>
      <c r="E3064" t="s">
        <v>1880</v>
      </c>
      <c r="F3064" t="s">
        <v>1846</v>
      </c>
      <c r="G3064" t="s">
        <v>1873</v>
      </c>
      <c r="H3064" t="s">
        <v>1161</v>
      </c>
      <c r="I3064" t="s">
        <v>12521</v>
      </c>
    </row>
    <row r="3065" spans="1:9" x14ac:dyDescent="0.35">
      <c r="A3065" t="s">
        <v>12523</v>
      </c>
      <c r="B3065">
        <v>3</v>
      </c>
      <c r="C3065" s="2">
        <v>199</v>
      </c>
      <c r="D3065" s="1">
        <v>44887</v>
      </c>
      <c r="E3065" t="s">
        <v>1856</v>
      </c>
      <c r="F3065" t="s">
        <v>1846</v>
      </c>
      <c r="G3065" t="s">
        <v>1881</v>
      </c>
      <c r="H3065" t="s">
        <v>12522</v>
      </c>
      <c r="I3065" t="s">
        <v>12524</v>
      </c>
    </row>
    <row r="3066" spans="1:9" x14ac:dyDescent="0.35">
      <c r="A3066" t="s">
        <v>12525</v>
      </c>
      <c r="B3066">
        <v>5</v>
      </c>
      <c r="C3066" s="2">
        <v>999</v>
      </c>
      <c r="D3066" s="1">
        <v>45585</v>
      </c>
      <c r="E3066" t="s">
        <v>1885</v>
      </c>
      <c r="F3066" t="s">
        <v>1851</v>
      </c>
      <c r="G3066" t="s">
        <v>1898</v>
      </c>
      <c r="H3066" t="s">
        <v>729</v>
      </c>
      <c r="I3066" t="s">
        <v>12526</v>
      </c>
    </row>
    <row r="3067" spans="1:9" x14ac:dyDescent="0.35">
      <c r="A3067" t="s">
        <v>12528</v>
      </c>
      <c r="B3067">
        <v>1</v>
      </c>
      <c r="C3067" s="2">
        <v>80</v>
      </c>
      <c r="D3067" s="1">
        <v>45602</v>
      </c>
      <c r="E3067" t="s">
        <v>1880</v>
      </c>
      <c r="F3067" t="s">
        <v>1846</v>
      </c>
      <c r="G3067" t="s">
        <v>1914</v>
      </c>
      <c r="H3067" t="s">
        <v>12527</v>
      </c>
      <c r="I3067" t="s">
        <v>12529</v>
      </c>
    </row>
    <row r="3068" spans="1:9" x14ac:dyDescent="0.35">
      <c r="A3068" t="s">
        <v>12532</v>
      </c>
      <c r="B3068">
        <v>5</v>
      </c>
      <c r="C3068" s="2">
        <v>229</v>
      </c>
      <c r="D3068" s="1">
        <v>45251</v>
      </c>
      <c r="E3068" t="s">
        <v>1866</v>
      </c>
      <c r="F3068" t="s">
        <v>1851</v>
      </c>
      <c r="G3068" t="s">
        <v>1847</v>
      </c>
      <c r="H3068" t="s">
        <v>12530</v>
      </c>
      <c r="I3068" t="s">
        <v>12533</v>
      </c>
    </row>
    <row r="3069" spans="1:9" x14ac:dyDescent="0.35">
      <c r="A3069" t="s">
        <v>12534</v>
      </c>
      <c r="B3069">
        <v>5</v>
      </c>
      <c r="C3069" s="2">
        <v>199</v>
      </c>
      <c r="D3069" s="1">
        <v>45736</v>
      </c>
      <c r="E3069" t="s">
        <v>1866</v>
      </c>
      <c r="F3069" t="s">
        <v>1846</v>
      </c>
      <c r="G3069" t="s">
        <v>1881</v>
      </c>
      <c r="H3069" t="s">
        <v>8130</v>
      </c>
      <c r="I3069" t="s">
        <v>12535</v>
      </c>
    </row>
    <row r="3070" spans="1:9" x14ac:dyDescent="0.35">
      <c r="A3070" t="s">
        <v>12537</v>
      </c>
      <c r="B3070">
        <v>4</v>
      </c>
      <c r="C3070" s="2">
        <v>110</v>
      </c>
      <c r="D3070" s="1">
        <v>44857</v>
      </c>
      <c r="E3070" t="s">
        <v>1845</v>
      </c>
      <c r="F3070" t="s">
        <v>1851</v>
      </c>
      <c r="G3070" t="s">
        <v>1867</v>
      </c>
      <c r="H3070" t="s">
        <v>12536</v>
      </c>
      <c r="I3070" t="s">
        <v>12538</v>
      </c>
    </row>
    <row r="3071" spans="1:9" x14ac:dyDescent="0.35">
      <c r="A3071" t="s">
        <v>12539</v>
      </c>
      <c r="B3071">
        <v>4</v>
      </c>
      <c r="C3071" s="2">
        <v>199</v>
      </c>
      <c r="D3071" s="1">
        <v>45256</v>
      </c>
      <c r="E3071" t="s">
        <v>1856</v>
      </c>
      <c r="F3071" t="s">
        <v>1857</v>
      </c>
      <c r="G3071" t="s">
        <v>1902</v>
      </c>
      <c r="H3071" t="s">
        <v>4768</v>
      </c>
      <c r="I3071" t="s">
        <v>12540</v>
      </c>
    </row>
    <row r="3072" spans="1:9" x14ac:dyDescent="0.35">
      <c r="A3072" t="s">
        <v>12542</v>
      </c>
      <c r="B3072">
        <v>1</v>
      </c>
      <c r="C3072" s="2">
        <v>199</v>
      </c>
      <c r="D3072" s="1">
        <v>44818</v>
      </c>
      <c r="E3072" t="s">
        <v>1856</v>
      </c>
      <c r="F3072" t="s">
        <v>1846</v>
      </c>
      <c r="G3072" t="s">
        <v>1881</v>
      </c>
      <c r="H3072" t="s">
        <v>12541</v>
      </c>
      <c r="I3072" t="s">
        <v>12543</v>
      </c>
    </row>
    <row r="3073" spans="1:9" x14ac:dyDescent="0.35">
      <c r="A3073" t="s">
        <v>12544</v>
      </c>
      <c r="B3073">
        <v>2</v>
      </c>
      <c r="C3073" s="2">
        <v>99</v>
      </c>
      <c r="D3073" s="1">
        <v>44985</v>
      </c>
      <c r="E3073" t="s">
        <v>1845</v>
      </c>
      <c r="F3073" t="s">
        <v>1846</v>
      </c>
      <c r="G3073" t="s">
        <v>1873</v>
      </c>
      <c r="H3073" t="s">
        <v>4608</v>
      </c>
      <c r="I3073" t="s">
        <v>12545</v>
      </c>
    </row>
    <row r="3074" spans="1:9" x14ac:dyDescent="0.35">
      <c r="A3074" t="s">
        <v>12547</v>
      </c>
      <c r="B3074">
        <v>3</v>
      </c>
      <c r="C3074" s="2">
        <v>25</v>
      </c>
      <c r="D3074" s="1">
        <v>45845</v>
      </c>
      <c r="E3074" t="s">
        <v>1880</v>
      </c>
      <c r="F3074" t="s">
        <v>1851</v>
      </c>
      <c r="G3074" t="s">
        <v>2044</v>
      </c>
      <c r="H3074" t="s">
        <v>12546</v>
      </c>
      <c r="I3074" t="s">
        <v>12548</v>
      </c>
    </row>
    <row r="3075" spans="1:9" x14ac:dyDescent="0.35">
      <c r="A3075" t="s">
        <v>12549</v>
      </c>
      <c r="B3075">
        <v>1</v>
      </c>
      <c r="C3075" s="2">
        <v>229</v>
      </c>
      <c r="D3075" s="1">
        <v>45051</v>
      </c>
      <c r="E3075" t="s">
        <v>1885</v>
      </c>
      <c r="F3075" t="s">
        <v>1846</v>
      </c>
      <c r="G3075" t="s">
        <v>1847</v>
      </c>
      <c r="H3075" t="s">
        <v>11278</v>
      </c>
      <c r="I3075" t="s">
        <v>12550</v>
      </c>
    </row>
    <row r="3076" spans="1:9" x14ac:dyDescent="0.35">
      <c r="A3076" t="s">
        <v>12551</v>
      </c>
      <c r="B3076">
        <v>4</v>
      </c>
      <c r="C3076" s="2">
        <v>149</v>
      </c>
      <c r="D3076" s="1">
        <v>45016</v>
      </c>
      <c r="E3076" t="s">
        <v>1866</v>
      </c>
      <c r="F3076" t="s">
        <v>1846</v>
      </c>
      <c r="G3076" t="s">
        <v>1891</v>
      </c>
      <c r="H3076" t="s">
        <v>9413</v>
      </c>
      <c r="I3076" t="s">
        <v>12552</v>
      </c>
    </row>
    <row r="3077" spans="1:9" x14ac:dyDescent="0.35">
      <c r="A3077" t="s">
        <v>12554</v>
      </c>
      <c r="B3077">
        <v>3</v>
      </c>
      <c r="C3077" s="2">
        <v>149</v>
      </c>
      <c r="D3077" s="1">
        <v>45054</v>
      </c>
      <c r="E3077" t="s">
        <v>1866</v>
      </c>
      <c r="F3077" t="s">
        <v>1846</v>
      </c>
      <c r="G3077" t="s">
        <v>1891</v>
      </c>
      <c r="H3077" t="s">
        <v>12553</v>
      </c>
      <c r="I3077" t="s">
        <v>12555</v>
      </c>
    </row>
    <row r="3078" spans="1:9" x14ac:dyDescent="0.35">
      <c r="A3078" t="s">
        <v>12556</v>
      </c>
      <c r="B3078">
        <v>2</v>
      </c>
      <c r="C3078" s="2">
        <v>899</v>
      </c>
      <c r="D3078" s="1">
        <v>45101</v>
      </c>
      <c r="E3078" t="s">
        <v>1845</v>
      </c>
      <c r="F3078" t="s">
        <v>1846</v>
      </c>
      <c r="G3078" t="s">
        <v>1942</v>
      </c>
      <c r="H3078" t="s">
        <v>4789</v>
      </c>
      <c r="I3078" t="s">
        <v>12557</v>
      </c>
    </row>
    <row r="3079" spans="1:9" x14ac:dyDescent="0.35">
      <c r="A3079" t="s">
        <v>12558</v>
      </c>
      <c r="B3079">
        <v>2</v>
      </c>
      <c r="C3079" s="2">
        <v>129</v>
      </c>
      <c r="D3079" s="1">
        <v>44860</v>
      </c>
      <c r="E3079" t="s">
        <v>1856</v>
      </c>
      <c r="F3079" t="s">
        <v>1851</v>
      </c>
      <c r="G3079" t="s">
        <v>1895</v>
      </c>
      <c r="H3079" t="s">
        <v>4684</v>
      </c>
      <c r="I3079" t="s">
        <v>12559</v>
      </c>
    </row>
    <row r="3080" spans="1:9" x14ac:dyDescent="0.35">
      <c r="A3080" t="s">
        <v>12561</v>
      </c>
      <c r="B3080">
        <v>2</v>
      </c>
      <c r="C3080" s="2">
        <v>899</v>
      </c>
      <c r="D3080" s="1">
        <v>44950</v>
      </c>
      <c r="E3080" t="s">
        <v>1845</v>
      </c>
      <c r="F3080" t="s">
        <v>1846</v>
      </c>
      <c r="G3080" t="s">
        <v>1942</v>
      </c>
      <c r="H3080" t="s">
        <v>12560</v>
      </c>
      <c r="I3080" t="s">
        <v>12562</v>
      </c>
    </row>
    <row r="3081" spans="1:9" x14ac:dyDescent="0.35">
      <c r="A3081" t="s">
        <v>12563</v>
      </c>
      <c r="B3081">
        <v>4</v>
      </c>
      <c r="C3081" s="2">
        <v>80</v>
      </c>
      <c r="D3081" s="1">
        <v>45223</v>
      </c>
      <c r="E3081" t="s">
        <v>1856</v>
      </c>
      <c r="F3081" t="s">
        <v>1857</v>
      </c>
      <c r="G3081" t="s">
        <v>1914</v>
      </c>
      <c r="H3081" t="s">
        <v>1458</v>
      </c>
      <c r="I3081" t="s">
        <v>12564</v>
      </c>
    </row>
    <row r="3082" spans="1:9" x14ac:dyDescent="0.35">
      <c r="A3082" t="s">
        <v>12565</v>
      </c>
      <c r="B3082">
        <v>1</v>
      </c>
      <c r="C3082" s="2">
        <v>229</v>
      </c>
      <c r="D3082" s="1">
        <v>45502</v>
      </c>
      <c r="E3082" t="s">
        <v>1845</v>
      </c>
      <c r="F3082" t="s">
        <v>1846</v>
      </c>
      <c r="G3082" t="s">
        <v>1847</v>
      </c>
      <c r="H3082" t="s">
        <v>1237</v>
      </c>
      <c r="I3082" t="s">
        <v>12566</v>
      </c>
    </row>
    <row r="3083" spans="1:9" x14ac:dyDescent="0.35">
      <c r="A3083" t="s">
        <v>12568</v>
      </c>
      <c r="B3083">
        <v>4</v>
      </c>
      <c r="C3083" s="2">
        <v>149</v>
      </c>
      <c r="D3083" s="1">
        <v>45181</v>
      </c>
      <c r="E3083" t="s">
        <v>1885</v>
      </c>
      <c r="F3083" t="s">
        <v>1851</v>
      </c>
      <c r="G3083" t="s">
        <v>1891</v>
      </c>
      <c r="H3083" t="s">
        <v>12567</v>
      </c>
      <c r="I3083" t="s">
        <v>12569</v>
      </c>
    </row>
    <row r="3084" spans="1:9" x14ac:dyDescent="0.35">
      <c r="A3084" t="s">
        <v>12570</v>
      </c>
      <c r="B3084">
        <v>3</v>
      </c>
      <c r="C3084" s="2">
        <v>110</v>
      </c>
      <c r="D3084" s="1">
        <v>45157</v>
      </c>
      <c r="E3084" t="s">
        <v>1866</v>
      </c>
      <c r="F3084" t="s">
        <v>1857</v>
      </c>
      <c r="G3084" t="s">
        <v>1867</v>
      </c>
      <c r="H3084" t="s">
        <v>5310</v>
      </c>
      <c r="I3084" t="s">
        <v>12571</v>
      </c>
    </row>
    <row r="3085" spans="1:9" x14ac:dyDescent="0.35">
      <c r="A3085" t="s">
        <v>12572</v>
      </c>
      <c r="B3085">
        <v>3</v>
      </c>
      <c r="C3085" s="2">
        <v>399</v>
      </c>
      <c r="D3085" s="1">
        <v>45209</v>
      </c>
      <c r="E3085" t="s">
        <v>1845</v>
      </c>
      <c r="F3085" t="s">
        <v>1857</v>
      </c>
      <c r="G3085" t="s">
        <v>1862</v>
      </c>
      <c r="H3085" t="s">
        <v>647</v>
      </c>
      <c r="I3085" t="s">
        <v>12573</v>
      </c>
    </row>
    <row r="3086" spans="1:9" x14ac:dyDescent="0.35">
      <c r="A3086" t="s">
        <v>12574</v>
      </c>
      <c r="B3086">
        <v>5</v>
      </c>
      <c r="C3086" s="2">
        <v>59</v>
      </c>
      <c r="D3086" s="1">
        <v>45294</v>
      </c>
      <c r="E3086" t="s">
        <v>1845</v>
      </c>
      <c r="F3086" t="s">
        <v>1857</v>
      </c>
      <c r="G3086" t="s">
        <v>1852</v>
      </c>
      <c r="H3086" t="s">
        <v>5028</v>
      </c>
      <c r="I3086" t="s">
        <v>12575</v>
      </c>
    </row>
    <row r="3087" spans="1:9" x14ac:dyDescent="0.35">
      <c r="A3087" t="s">
        <v>12576</v>
      </c>
      <c r="B3087">
        <v>5</v>
      </c>
      <c r="C3087" s="2">
        <v>120</v>
      </c>
      <c r="D3087" s="1">
        <v>45171</v>
      </c>
      <c r="E3087" t="s">
        <v>1845</v>
      </c>
      <c r="F3087" t="s">
        <v>1857</v>
      </c>
      <c r="G3087" t="s">
        <v>1927</v>
      </c>
      <c r="H3087" t="s">
        <v>4695</v>
      </c>
      <c r="I3087" t="s">
        <v>12577</v>
      </c>
    </row>
    <row r="3088" spans="1:9" x14ac:dyDescent="0.35">
      <c r="A3088" t="s">
        <v>12578</v>
      </c>
      <c r="B3088">
        <v>2</v>
      </c>
      <c r="C3088" s="2">
        <v>229</v>
      </c>
      <c r="D3088" s="1">
        <v>45668</v>
      </c>
      <c r="E3088" t="s">
        <v>1880</v>
      </c>
      <c r="F3088" t="s">
        <v>1846</v>
      </c>
      <c r="G3088" t="s">
        <v>1847</v>
      </c>
      <c r="H3088" t="s">
        <v>8645</v>
      </c>
      <c r="I3088" t="s">
        <v>12579</v>
      </c>
    </row>
    <row r="3089" spans="1:9" x14ac:dyDescent="0.35">
      <c r="A3089" t="s">
        <v>12580</v>
      </c>
      <c r="B3089">
        <v>1</v>
      </c>
      <c r="C3089" s="2">
        <v>129</v>
      </c>
      <c r="D3089" s="1">
        <v>45448</v>
      </c>
      <c r="E3089" t="s">
        <v>1885</v>
      </c>
      <c r="F3089" t="s">
        <v>1851</v>
      </c>
      <c r="G3089" t="s">
        <v>1895</v>
      </c>
      <c r="H3089" t="s">
        <v>5381</v>
      </c>
      <c r="I3089" t="s">
        <v>12581</v>
      </c>
    </row>
    <row r="3090" spans="1:9" x14ac:dyDescent="0.35">
      <c r="A3090" t="s">
        <v>12582</v>
      </c>
      <c r="B3090">
        <v>1</v>
      </c>
      <c r="C3090" s="2">
        <v>229</v>
      </c>
      <c r="D3090" s="1">
        <v>45479</v>
      </c>
      <c r="E3090" t="s">
        <v>1856</v>
      </c>
      <c r="F3090" t="s">
        <v>1851</v>
      </c>
      <c r="G3090" t="s">
        <v>1847</v>
      </c>
      <c r="H3090" t="s">
        <v>4738</v>
      </c>
      <c r="I3090" t="s">
        <v>12583</v>
      </c>
    </row>
    <row r="3091" spans="1:9" x14ac:dyDescent="0.35">
      <c r="A3091" t="s">
        <v>12584</v>
      </c>
      <c r="B3091">
        <v>4</v>
      </c>
      <c r="C3091" s="2">
        <v>25</v>
      </c>
      <c r="D3091" s="1">
        <v>45288</v>
      </c>
      <c r="E3091" t="s">
        <v>1856</v>
      </c>
      <c r="F3091" t="s">
        <v>1857</v>
      </c>
      <c r="G3091" t="s">
        <v>2044</v>
      </c>
      <c r="H3091" t="s">
        <v>934</v>
      </c>
      <c r="I3091" t="s">
        <v>12585</v>
      </c>
    </row>
    <row r="3092" spans="1:9" x14ac:dyDescent="0.35">
      <c r="A3092" t="s">
        <v>12586</v>
      </c>
      <c r="B3092">
        <v>4</v>
      </c>
      <c r="C3092" s="2">
        <v>59</v>
      </c>
      <c r="D3092" s="1">
        <v>45108</v>
      </c>
      <c r="E3092" t="s">
        <v>1885</v>
      </c>
      <c r="F3092" t="s">
        <v>1857</v>
      </c>
      <c r="G3092" t="s">
        <v>1852</v>
      </c>
      <c r="H3092" t="s">
        <v>9581</v>
      </c>
      <c r="I3092" t="s">
        <v>12587</v>
      </c>
    </row>
    <row r="3093" spans="1:9" x14ac:dyDescent="0.35">
      <c r="A3093" t="s">
        <v>12588</v>
      </c>
      <c r="B3093">
        <v>4</v>
      </c>
      <c r="C3093" s="2">
        <v>99</v>
      </c>
      <c r="D3093" s="1">
        <v>45388</v>
      </c>
      <c r="E3093" t="s">
        <v>1856</v>
      </c>
      <c r="F3093" t="s">
        <v>1857</v>
      </c>
      <c r="G3093" t="s">
        <v>1873</v>
      </c>
      <c r="H3093" t="s">
        <v>2730</v>
      </c>
      <c r="I3093" t="s">
        <v>12589</v>
      </c>
    </row>
    <row r="3094" spans="1:9" x14ac:dyDescent="0.35">
      <c r="A3094" t="s">
        <v>12590</v>
      </c>
      <c r="B3094">
        <v>1</v>
      </c>
      <c r="C3094" s="2">
        <v>899</v>
      </c>
      <c r="D3094" s="1">
        <v>45148</v>
      </c>
      <c r="E3094" t="s">
        <v>1880</v>
      </c>
      <c r="F3094" t="s">
        <v>1846</v>
      </c>
      <c r="G3094" t="s">
        <v>1942</v>
      </c>
      <c r="H3094" t="s">
        <v>2646</v>
      </c>
      <c r="I3094" t="s">
        <v>12591</v>
      </c>
    </row>
    <row r="3095" spans="1:9" x14ac:dyDescent="0.35">
      <c r="A3095" t="s">
        <v>12592</v>
      </c>
      <c r="B3095">
        <v>5</v>
      </c>
      <c r="C3095" s="2">
        <v>149</v>
      </c>
      <c r="D3095" s="1">
        <v>44954</v>
      </c>
      <c r="E3095" t="s">
        <v>1866</v>
      </c>
      <c r="F3095" t="s">
        <v>1851</v>
      </c>
      <c r="G3095" t="s">
        <v>1891</v>
      </c>
      <c r="H3095" t="s">
        <v>11339</v>
      </c>
      <c r="I3095" t="s">
        <v>12593</v>
      </c>
    </row>
    <row r="3096" spans="1:9" x14ac:dyDescent="0.35">
      <c r="A3096" t="s">
        <v>12594</v>
      </c>
      <c r="B3096">
        <v>5</v>
      </c>
      <c r="C3096" s="2">
        <v>999</v>
      </c>
      <c r="D3096" s="1">
        <v>45482</v>
      </c>
      <c r="E3096" t="s">
        <v>1885</v>
      </c>
      <c r="F3096" t="s">
        <v>1851</v>
      </c>
      <c r="G3096" t="s">
        <v>1898</v>
      </c>
      <c r="H3096" t="s">
        <v>1191</v>
      </c>
      <c r="I3096" t="s">
        <v>12595</v>
      </c>
    </row>
    <row r="3097" spans="1:9" x14ac:dyDescent="0.35">
      <c r="A3097" t="s">
        <v>12597</v>
      </c>
      <c r="B3097">
        <v>2</v>
      </c>
      <c r="C3097" s="2">
        <v>110</v>
      </c>
      <c r="D3097" s="1">
        <v>44977</v>
      </c>
      <c r="E3097" t="s">
        <v>1866</v>
      </c>
      <c r="F3097" t="s">
        <v>1857</v>
      </c>
      <c r="G3097" t="s">
        <v>1867</v>
      </c>
      <c r="H3097" t="s">
        <v>12596</v>
      </c>
      <c r="I3097" t="s">
        <v>12598</v>
      </c>
    </row>
    <row r="3098" spans="1:9" x14ac:dyDescent="0.35">
      <c r="A3098" t="s">
        <v>12599</v>
      </c>
      <c r="B3098">
        <v>1</v>
      </c>
      <c r="C3098" s="2">
        <v>199</v>
      </c>
      <c r="D3098" s="1">
        <v>44992</v>
      </c>
      <c r="E3098" t="s">
        <v>1885</v>
      </c>
      <c r="F3098" t="s">
        <v>1846</v>
      </c>
      <c r="G3098" t="s">
        <v>1881</v>
      </c>
      <c r="H3098" t="s">
        <v>4713</v>
      </c>
      <c r="I3098" t="s">
        <v>12600</v>
      </c>
    </row>
    <row r="3099" spans="1:9" x14ac:dyDescent="0.35">
      <c r="A3099" t="s">
        <v>12602</v>
      </c>
      <c r="B3099">
        <v>3</v>
      </c>
      <c r="C3099" s="2">
        <v>399</v>
      </c>
      <c r="D3099" s="1">
        <v>45047</v>
      </c>
      <c r="E3099" t="s">
        <v>1845</v>
      </c>
      <c r="F3099" t="s">
        <v>1851</v>
      </c>
      <c r="G3099" t="s">
        <v>1862</v>
      </c>
      <c r="H3099" t="s">
        <v>12601</v>
      </c>
      <c r="I3099" t="s">
        <v>12603</v>
      </c>
    </row>
    <row r="3100" spans="1:9" x14ac:dyDescent="0.35">
      <c r="A3100" t="s">
        <v>12604</v>
      </c>
      <c r="B3100">
        <v>3</v>
      </c>
      <c r="C3100" s="2">
        <v>999</v>
      </c>
      <c r="D3100" s="1">
        <v>44863</v>
      </c>
      <c r="E3100" t="s">
        <v>1845</v>
      </c>
      <c r="F3100" t="s">
        <v>1857</v>
      </c>
      <c r="G3100" t="s">
        <v>1898</v>
      </c>
      <c r="H3100" t="s">
        <v>5083</v>
      </c>
      <c r="I3100" t="s">
        <v>12605</v>
      </c>
    </row>
    <row r="3101" spans="1:9" x14ac:dyDescent="0.35">
      <c r="A3101" t="s">
        <v>12606</v>
      </c>
      <c r="B3101">
        <v>1</v>
      </c>
      <c r="C3101" s="2">
        <v>25</v>
      </c>
      <c r="D3101" s="1">
        <v>45286</v>
      </c>
      <c r="E3101" t="s">
        <v>1885</v>
      </c>
      <c r="F3101" t="s">
        <v>1846</v>
      </c>
      <c r="G3101" t="s">
        <v>2044</v>
      </c>
      <c r="H3101" t="s">
        <v>7541</v>
      </c>
      <c r="I3101" t="s">
        <v>12607</v>
      </c>
    </row>
    <row r="3102" spans="1:9" x14ac:dyDescent="0.35">
      <c r="A3102" t="s">
        <v>12610</v>
      </c>
      <c r="B3102">
        <v>2</v>
      </c>
      <c r="C3102" s="2">
        <v>99</v>
      </c>
      <c r="D3102" s="1">
        <v>45128</v>
      </c>
      <c r="E3102" t="s">
        <v>1866</v>
      </c>
      <c r="F3102" t="s">
        <v>1846</v>
      </c>
      <c r="G3102" t="s">
        <v>1873</v>
      </c>
      <c r="H3102" t="s">
        <v>12608</v>
      </c>
      <c r="I3102" t="s">
        <v>12611</v>
      </c>
    </row>
    <row r="3103" spans="1:9" x14ac:dyDescent="0.35">
      <c r="A3103" t="s">
        <v>12612</v>
      </c>
      <c r="B3103">
        <v>5</v>
      </c>
      <c r="C3103" s="2">
        <v>110</v>
      </c>
      <c r="D3103" s="1">
        <v>45381</v>
      </c>
      <c r="E3103" t="s">
        <v>1866</v>
      </c>
      <c r="F3103" t="s">
        <v>1851</v>
      </c>
      <c r="G3103" t="s">
        <v>1867</v>
      </c>
      <c r="H3103" t="s">
        <v>5368</v>
      </c>
      <c r="I3103" t="s">
        <v>12613</v>
      </c>
    </row>
    <row r="3104" spans="1:9" x14ac:dyDescent="0.35">
      <c r="A3104" t="s">
        <v>12614</v>
      </c>
      <c r="B3104">
        <v>1</v>
      </c>
      <c r="C3104" s="2">
        <v>129</v>
      </c>
      <c r="D3104" s="1">
        <v>45634</v>
      </c>
      <c r="E3104" t="s">
        <v>1866</v>
      </c>
      <c r="F3104" t="s">
        <v>1857</v>
      </c>
      <c r="G3104" t="s">
        <v>1895</v>
      </c>
      <c r="H3104" t="s">
        <v>1323</v>
      </c>
      <c r="I3104" t="s">
        <v>12615</v>
      </c>
    </row>
    <row r="3105" spans="1:9" x14ac:dyDescent="0.35">
      <c r="A3105" t="s">
        <v>12616</v>
      </c>
      <c r="B3105">
        <v>5</v>
      </c>
      <c r="C3105" s="2">
        <v>999</v>
      </c>
      <c r="D3105" s="1">
        <v>45599</v>
      </c>
      <c r="E3105" t="s">
        <v>1866</v>
      </c>
      <c r="F3105" t="s">
        <v>1851</v>
      </c>
      <c r="G3105" t="s">
        <v>1898</v>
      </c>
      <c r="H3105" t="s">
        <v>1200</v>
      </c>
      <c r="I3105" t="s">
        <v>12617</v>
      </c>
    </row>
    <row r="3106" spans="1:9" x14ac:dyDescent="0.35">
      <c r="A3106" t="s">
        <v>12618</v>
      </c>
      <c r="B3106">
        <v>3</v>
      </c>
      <c r="C3106" s="2">
        <v>199</v>
      </c>
      <c r="D3106" s="1">
        <v>45681</v>
      </c>
      <c r="E3106" t="s">
        <v>1856</v>
      </c>
      <c r="F3106" t="s">
        <v>1846</v>
      </c>
      <c r="G3106" t="s">
        <v>1881</v>
      </c>
      <c r="H3106" t="s">
        <v>765</v>
      </c>
      <c r="I3106" t="s">
        <v>12619</v>
      </c>
    </row>
    <row r="3107" spans="1:9" x14ac:dyDescent="0.35">
      <c r="A3107" t="s">
        <v>12620</v>
      </c>
      <c r="B3107">
        <v>4</v>
      </c>
      <c r="C3107" s="2">
        <v>110</v>
      </c>
      <c r="D3107" s="1">
        <v>45859</v>
      </c>
      <c r="E3107" t="s">
        <v>1885</v>
      </c>
      <c r="F3107" t="s">
        <v>1857</v>
      </c>
      <c r="G3107" t="s">
        <v>1867</v>
      </c>
      <c r="H3107" t="s">
        <v>2713</v>
      </c>
      <c r="I3107" t="s">
        <v>12621</v>
      </c>
    </row>
    <row r="3108" spans="1:9" x14ac:dyDescent="0.35">
      <c r="A3108" t="s">
        <v>12622</v>
      </c>
      <c r="B3108">
        <v>4</v>
      </c>
      <c r="C3108" s="2">
        <v>229</v>
      </c>
      <c r="D3108" s="1">
        <v>45831</v>
      </c>
      <c r="E3108" t="s">
        <v>1856</v>
      </c>
      <c r="F3108" t="s">
        <v>1857</v>
      </c>
      <c r="G3108" t="s">
        <v>1847</v>
      </c>
      <c r="H3108" t="s">
        <v>3905</v>
      </c>
      <c r="I3108" t="s">
        <v>12623</v>
      </c>
    </row>
    <row r="3109" spans="1:9" x14ac:dyDescent="0.35">
      <c r="A3109" t="s">
        <v>12624</v>
      </c>
      <c r="B3109">
        <v>4</v>
      </c>
      <c r="C3109" s="2">
        <v>399</v>
      </c>
      <c r="D3109" s="1">
        <v>45445</v>
      </c>
      <c r="E3109" t="s">
        <v>1845</v>
      </c>
      <c r="F3109" t="s">
        <v>1857</v>
      </c>
      <c r="G3109" t="s">
        <v>1862</v>
      </c>
      <c r="H3109" t="s">
        <v>427</v>
      </c>
      <c r="I3109" t="s">
        <v>12625</v>
      </c>
    </row>
    <row r="3110" spans="1:9" x14ac:dyDescent="0.35">
      <c r="A3110" t="s">
        <v>12626</v>
      </c>
      <c r="B3110">
        <v>2</v>
      </c>
      <c r="C3110" s="2">
        <v>399</v>
      </c>
      <c r="D3110" s="1">
        <v>44966</v>
      </c>
      <c r="E3110" t="s">
        <v>1866</v>
      </c>
      <c r="F3110" t="s">
        <v>1846</v>
      </c>
      <c r="G3110" t="s">
        <v>1862</v>
      </c>
      <c r="H3110" t="s">
        <v>12173</v>
      </c>
      <c r="I3110" t="s">
        <v>12627</v>
      </c>
    </row>
    <row r="3111" spans="1:9" x14ac:dyDescent="0.35">
      <c r="A3111" t="s">
        <v>12628</v>
      </c>
      <c r="B3111">
        <v>4</v>
      </c>
      <c r="C3111" s="2">
        <v>110</v>
      </c>
      <c r="D3111" s="1">
        <v>44819</v>
      </c>
      <c r="E3111" t="s">
        <v>1866</v>
      </c>
      <c r="F3111" t="s">
        <v>1846</v>
      </c>
      <c r="G3111" t="s">
        <v>1867</v>
      </c>
      <c r="H3111" t="s">
        <v>5115</v>
      </c>
      <c r="I3111" t="s">
        <v>12629</v>
      </c>
    </row>
    <row r="3112" spans="1:9" x14ac:dyDescent="0.35">
      <c r="A3112" t="s">
        <v>12630</v>
      </c>
      <c r="B3112">
        <v>4</v>
      </c>
      <c r="C3112" s="2">
        <v>899</v>
      </c>
      <c r="D3112" s="1">
        <v>45819</v>
      </c>
      <c r="E3112" t="s">
        <v>1856</v>
      </c>
      <c r="F3112" t="s">
        <v>1857</v>
      </c>
      <c r="G3112" t="s">
        <v>1942</v>
      </c>
      <c r="H3112" t="s">
        <v>4813</v>
      </c>
      <c r="I3112" t="s">
        <v>12631</v>
      </c>
    </row>
    <row r="3113" spans="1:9" x14ac:dyDescent="0.35">
      <c r="A3113" t="s">
        <v>12632</v>
      </c>
      <c r="B3113">
        <v>2</v>
      </c>
      <c r="C3113" s="2">
        <v>120</v>
      </c>
      <c r="D3113" s="1">
        <v>45391</v>
      </c>
      <c r="E3113" t="s">
        <v>1880</v>
      </c>
      <c r="F3113" t="s">
        <v>1851</v>
      </c>
      <c r="G3113" t="s">
        <v>1927</v>
      </c>
      <c r="H3113" t="s">
        <v>3607</v>
      </c>
      <c r="I3113" t="s">
        <v>12633</v>
      </c>
    </row>
    <row r="3114" spans="1:9" x14ac:dyDescent="0.35">
      <c r="A3114" t="s">
        <v>12634</v>
      </c>
      <c r="B3114">
        <v>1</v>
      </c>
      <c r="C3114" s="2">
        <v>99</v>
      </c>
      <c r="D3114" s="1">
        <v>45031</v>
      </c>
      <c r="E3114" t="s">
        <v>1845</v>
      </c>
      <c r="F3114" t="s">
        <v>1851</v>
      </c>
      <c r="G3114" t="s">
        <v>1873</v>
      </c>
      <c r="H3114" t="s">
        <v>7515</v>
      </c>
      <c r="I3114" t="s">
        <v>12635</v>
      </c>
    </row>
    <row r="3115" spans="1:9" x14ac:dyDescent="0.35">
      <c r="A3115" t="s">
        <v>12637</v>
      </c>
      <c r="B3115">
        <v>5</v>
      </c>
      <c r="C3115" s="2">
        <v>229</v>
      </c>
      <c r="D3115" s="1">
        <v>44889</v>
      </c>
      <c r="E3115" t="s">
        <v>1845</v>
      </c>
      <c r="F3115" t="s">
        <v>1846</v>
      </c>
      <c r="G3115" t="s">
        <v>1847</v>
      </c>
      <c r="H3115" t="s">
        <v>12636</v>
      </c>
      <c r="I3115" t="s">
        <v>12638</v>
      </c>
    </row>
    <row r="3116" spans="1:9" x14ac:dyDescent="0.35">
      <c r="A3116" t="s">
        <v>12639</v>
      </c>
      <c r="B3116">
        <v>5</v>
      </c>
      <c r="C3116" s="2">
        <v>99</v>
      </c>
      <c r="D3116" s="1">
        <v>45648</v>
      </c>
      <c r="E3116" t="s">
        <v>1856</v>
      </c>
      <c r="F3116" t="s">
        <v>1851</v>
      </c>
      <c r="G3116" t="s">
        <v>1873</v>
      </c>
      <c r="H3116" t="s">
        <v>1112</v>
      </c>
      <c r="I3116" t="s">
        <v>12640</v>
      </c>
    </row>
    <row r="3117" spans="1:9" x14ac:dyDescent="0.35">
      <c r="A3117" t="s">
        <v>12642</v>
      </c>
      <c r="B3117">
        <v>3</v>
      </c>
      <c r="C3117" s="2">
        <v>110</v>
      </c>
      <c r="D3117" s="1">
        <v>44828</v>
      </c>
      <c r="E3117" t="s">
        <v>1845</v>
      </c>
      <c r="F3117" t="s">
        <v>1851</v>
      </c>
      <c r="G3117" t="s">
        <v>1867</v>
      </c>
      <c r="H3117" t="s">
        <v>12641</v>
      </c>
      <c r="I3117" t="s">
        <v>12643</v>
      </c>
    </row>
    <row r="3118" spans="1:9" x14ac:dyDescent="0.35">
      <c r="A3118" t="s">
        <v>12644</v>
      </c>
      <c r="B3118">
        <v>3</v>
      </c>
      <c r="C3118" s="2">
        <v>999</v>
      </c>
      <c r="D3118" s="1">
        <v>44905</v>
      </c>
      <c r="E3118" t="s">
        <v>1856</v>
      </c>
      <c r="F3118" t="s">
        <v>1846</v>
      </c>
      <c r="G3118" t="s">
        <v>1898</v>
      </c>
      <c r="H3118" t="s">
        <v>4650</v>
      </c>
      <c r="I3118" t="s">
        <v>12645</v>
      </c>
    </row>
    <row r="3119" spans="1:9" x14ac:dyDescent="0.35">
      <c r="A3119" t="s">
        <v>12646</v>
      </c>
      <c r="B3119">
        <v>1</v>
      </c>
      <c r="C3119" s="2">
        <v>120</v>
      </c>
      <c r="D3119" s="1">
        <v>45670</v>
      </c>
      <c r="E3119" t="s">
        <v>1866</v>
      </c>
      <c r="F3119" t="s">
        <v>1857</v>
      </c>
      <c r="G3119" t="s">
        <v>1927</v>
      </c>
      <c r="H3119" t="s">
        <v>7772</v>
      </c>
      <c r="I3119" t="s">
        <v>12647</v>
      </c>
    </row>
    <row r="3120" spans="1:9" x14ac:dyDescent="0.35">
      <c r="A3120" t="s">
        <v>12648</v>
      </c>
      <c r="B3120">
        <v>5</v>
      </c>
      <c r="C3120" s="2">
        <v>229</v>
      </c>
      <c r="D3120" s="1">
        <v>45861</v>
      </c>
      <c r="E3120" t="s">
        <v>1856</v>
      </c>
      <c r="F3120" t="s">
        <v>1851</v>
      </c>
      <c r="G3120" t="s">
        <v>1847</v>
      </c>
      <c r="H3120" t="s">
        <v>1200</v>
      </c>
      <c r="I3120" t="s">
        <v>12649</v>
      </c>
    </row>
    <row r="3121" spans="1:9" x14ac:dyDescent="0.35">
      <c r="A3121" t="s">
        <v>12650</v>
      </c>
      <c r="B3121">
        <v>5</v>
      </c>
      <c r="C3121" s="2">
        <v>80</v>
      </c>
      <c r="D3121" s="1">
        <v>45062</v>
      </c>
      <c r="E3121" t="s">
        <v>1856</v>
      </c>
      <c r="F3121" t="s">
        <v>1857</v>
      </c>
      <c r="G3121" t="s">
        <v>1914</v>
      </c>
      <c r="H3121" t="s">
        <v>2457</v>
      </c>
      <c r="I3121" t="s">
        <v>12651</v>
      </c>
    </row>
    <row r="3122" spans="1:9" x14ac:dyDescent="0.35">
      <c r="A3122" t="s">
        <v>12652</v>
      </c>
      <c r="B3122">
        <v>5</v>
      </c>
      <c r="C3122" s="2">
        <v>99</v>
      </c>
      <c r="D3122" s="1">
        <v>45785</v>
      </c>
      <c r="E3122" t="s">
        <v>1885</v>
      </c>
      <c r="F3122" t="s">
        <v>1857</v>
      </c>
      <c r="G3122" t="s">
        <v>1873</v>
      </c>
      <c r="H3122" t="s">
        <v>12012</v>
      </c>
      <c r="I3122" t="s">
        <v>12653</v>
      </c>
    </row>
    <row r="3123" spans="1:9" x14ac:dyDescent="0.35">
      <c r="A3123" t="s">
        <v>12654</v>
      </c>
      <c r="B3123">
        <v>3</v>
      </c>
      <c r="C3123" s="2">
        <v>25</v>
      </c>
      <c r="D3123" s="1">
        <v>45363</v>
      </c>
      <c r="E3123" t="s">
        <v>1856</v>
      </c>
      <c r="F3123" t="s">
        <v>1851</v>
      </c>
      <c r="G3123" t="s">
        <v>2044</v>
      </c>
      <c r="H3123" t="s">
        <v>939</v>
      </c>
      <c r="I3123" t="s">
        <v>12655</v>
      </c>
    </row>
    <row r="3124" spans="1:9" x14ac:dyDescent="0.35">
      <c r="A3124" t="s">
        <v>12656</v>
      </c>
      <c r="B3124">
        <v>4</v>
      </c>
      <c r="C3124" s="2">
        <v>999</v>
      </c>
      <c r="D3124" s="1">
        <v>45849</v>
      </c>
      <c r="E3124" t="s">
        <v>1885</v>
      </c>
      <c r="F3124" t="s">
        <v>1851</v>
      </c>
      <c r="G3124" t="s">
        <v>1898</v>
      </c>
      <c r="H3124" t="s">
        <v>763</v>
      </c>
      <c r="I3124" t="s">
        <v>12657</v>
      </c>
    </row>
    <row r="3125" spans="1:9" x14ac:dyDescent="0.35">
      <c r="A3125" t="s">
        <v>12658</v>
      </c>
      <c r="B3125">
        <v>5</v>
      </c>
      <c r="C3125" s="2">
        <v>229</v>
      </c>
      <c r="D3125" s="1">
        <v>45839</v>
      </c>
      <c r="E3125" t="s">
        <v>1880</v>
      </c>
      <c r="F3125" t="s">
        <v>1851</v>
      </c>
      <c r="G3125" t="s">
        <v>1847</v>
      </c>
      <c r="H3125" t="s">
        <v>5311</v>
      </c>
      <c r="I3125" t="s">
        <v>12659</v>
      </c>
    </row>
    <row r="3126" spans="1:9" x14ac:dyDescent="0.35">
      <c r="A3126" t="s">
        <v>12660</v>
      </c>
      <c r="B3126">
        <v>5</v>
      </c>
      <c r="C3126" s="2">
        <v>399</v>
      </c>
      <c r="D3126" s="1">
        <v>45518</v>
      </c>
      <c r="E3126" t="s">
        <v>1866</v>
      </c>
      <c r="F3126" t="s">
        <v>1851</v>
      </c>
      <c r="G3126" t="s">
        <v>1862</v>
      </c>
      <c r="H3126" t="s">
        <v>5005</v>
      </c>
      <c r="I3126" t="s">
        <v>12661</v>
      </c>
    </row>
    <row r="3127" spans="1:9" x14ac:dyDescent="0.35">
      <c r="A3127" t="s">
        <v>12662</v>
      </c>
      <c r="B3127">
        <v>4</v>
      </c>
      <c r="C3127" s="2">
        <v>229</v>
      </c>
      <c r="D3127" s="1">
        <v>45626</v>
      </c>
      <c r="E3127" t="s">
        <v>1856</v>
      </c>
      <c r="F3127" t="s">
        <v>1846</v>
      </c>
      <c r="G3127" t="s">
        <v>1847</v>
      </c>
      <c r="H3127" t="s">
        <v>4413</v>
      </c>
      <c r="I3127" t="s">
        <v>12663</v>
      </c>
    </row>
    <row r="3128" spans="1:9" x14ac:dyDescent="0.35">
      <c r="A3128" t="s">
        <v>12664</v>
      </c>
      <c r="B3128">
        <v>4</v>
      </c>
      <c r="C3128" s="2">
        <v>129</v>
      </c>
      <c r="D3128" s="1">
        <v>45837</v>
      </c>
      <c r="E3128" t="s">
        <v>1885</v>
      </c>
      <c r="F3128" t="s">
        <v>1846</v>
      </c>
      <c r="G3128" t="s">
        <v>1895</v>
      </c>
      <c r="H3128" t="s">
        <v>8681</v>
      </c>
      <c r="I3128" t="s">
        <v>12665</v>
      </c>
    </row>
    <row r="3129" spans="1:9" x14ac:dyDescent="0.35">
      <c r="A3129" t="s">
        <v>12666</v>
      </c>
      <c r="B3129">
        <v>2</v>
      </c>
      <c r="C3129" s="2">
        <v>129</v>
      </c>
      <c r="D3129" s="1">
        <v>45374</v>
      </c>
      <c r="E3129" t="s">
        <v>1845</v>
      </c>
      <c r="F3129" t="s">
        <v>1846</v>
      </c>
      <c r="G3129" t="s">
        <v>1895</v>
      </c>
      <c r="H3129" t="s">
        <v>4708</v>
      </c>
      <c r="I3129" t="s">
        <v>12667</v>
      </c>
    </row>
    <row r="3130" spans="1:9" x14ac:dyDescent="0.35">
      <c r="A3130" t="s">
        <v>12669</v>
      </c>
      <c r="B3130">
        <v>1</v>
      </c>
      <c r="C3130" s="2">
        <v>149</v>
      </c>
      <c r="D3130" s="1">
        <v>45593</v>
      </c>
      <c r="E3130" t="s">
        <v>1885</v>
      </c>
      <c r="F3130" t="s">
        <v>1846</v>
      </c>
      <c r="G3130" t="s">
        <v>1891</v>
      </c>
      <c r="H3130" t="s">
        <v>12668</v>
      </c>
      <c r="I3130" t="s">
        <v>12670</v>
      </c>
    </row>
    <row r="3131" spans="1:9" x14ac:dyDescent="0.35">
      <c r="A3131" t="s">
        <v>12671</v>
      </c>
      <c r="B3131">
        <v>1</v>
      </c>
      <c r="C3131" s="2">
        <v>149</v>
      </c>
      <c r="D3131" s="1">
        <v>45757</v>
      </c>
      <c r="E3131" t="s">
        <v>1856</v>
      </c>
      <c r="F3131" t="s">
        <v>1857</v>
      </c>
      <c r="G3131" t="s">
        <v>1891</v>
      </c>
      <c r="H3131" t="s">
        <v>1172</v>
      </c>
      <c r="I3131" t="s">
        <v>12672</v>
      </c>
    </row>
    <row r="3132" spans="1:9" x14ac:dyDescent="0.35">
      <c r="A3132" t="s">
        <v>12674</v>
      </c>
      <c r="B3132">
        <v>4</v>
      </c>
      <c r="C3132" s="2">
        <v>99</v>
      </c>
      <c r="D3132" s="1">
        <v>44997</v>
      </c>
      <c r="E3132" t="s">
        <v>1866</v>
      </c>
      <c r="F3132" t="s">
        <v>1857</v>
      </c>
      <c r="G3132" t="s">
        <v>1873</v>
      </c>
      <c r="H3132" t="s">
        <v>12673</v>
      </c>
      <c r="I3132" t="s">
        <v>12675</v>
      </c>
    </row>
    <row r="3133" spans="1:9" x14ac:dyDescent="0.35">
      <c r="A3133" t="s">
        <v>12677</v>
      </c>
      <c r="B3133">
        <v>1</v>
      </c>
      <c r="C3133" s="2">
        <v>149</v>
      </c>
      <c r="D3133" s="1">
        <v>45629</v>
      </c>
      <c r="E3133" t="s">
        <v>1880</v>
      </c>
      <c r="F3133" t="s">
        <v>1857</v>
      </c>
      <c r="G3133" t="s">
        <v>1891</v>
      </c>
      <c r="H3133" t="s">
        <v>12676</v>
      </c>
      <c r="I3133" t="s">
        <v>12678</v>
      </c>
    </row>
    <row r="3134" spans="1:9" x14ac:dyDescent="0.35">
      <c r="A3134" t="s">
        <v>12679</v>
      </c>
      <c r="B3134">
        <v>4</v>
      </c>
      <c r="C3134" s="2">
        <v>199</v>
      </c>
      <c r="D3134" s="1">
        <v>45301</v>
      </c>
      <c r="E3134" t="s">
        <v>1856</v>
      </c>
      <c r="F3134" t="s">
        <v>1857</v>
      </c>
      <c r="G3134" t="s">
        <v>1902</v>
      </c>
      <c r="H3134" t="s">
        <v>429</v>
      </c>
      <c r="I3134" t="s">
        <v>12680</v>
      </c>
    </row>
    <row r="3135" spans="1:9" x14ac:dyDescent="0.35">
      <c r="A3135" t="s">
        <v>12681</v>
      </c>
      <c r="B3135">
        <v>4</v>
      </c>
      <c r="C3135" s="2">
        <v>399</v>
      </c>
      <c r="D3135" s="1">
        <v>44843</v>
      </c>
      <c r="E3135" t="s">
        <v>1845</v>
      </c>
      <c r="F3135" t="s">
        <v>1846</v>
      </c>
      <c r="G3135" t="s">
        <v>1862</v>
      </c>
      <c r="H3135" t="s">
        <v>4620</v>
      </c>
      <c r="I3135" t="s">
        <v>12682</v>
      </c>
    </row>
    <row r="3136" spans="1:9" x14ac:dyDescent="0.35">
      <c r="A3136" t="s">
        <v>12683</v>
      </c>
      <c r="B3136">
        <v>3</v>
      </c>
      <c r="C3136" s="2">
        <v>999</v>
      </c>
      <c r="D3136" s="1">
        <v>45091</v>
      </c>
      <c r="E3136" t="s">
        <v>1866</v>
      </c>
      <c r="F3136" t="s">
        <v>1857</v>
      </c>
      <c r="G3136" t="s">
        <v>1898</v>
      </c>
      <c r="H3136" t="s">
        <v>420</v>
      </c>
      <c r="I3136" t="s">
        <v>12684</v>
      </c>
    </row>
    <row r="3137" spans="1:9" x14ac:dyDescent="0.35">
      <c r="A3137" t="s">
        <v>12686</v>
      </c>
      <c r="B3137">
        <v>2</v>
      </c>
      <c r="C3137" s="2">
        <v>399</v>
      </c>
      <c r="D3137" s="1">
        <v>44871</v>
      </c>
      <c r="E3137" t="s">
        <v>1885</v>
      </c>
      <c r="F3137" t="s">
        <v>1851</v>
      </c>
      <c r="G3137" t="s">
        <v>1862</v>
      </c>
      <c r="H3137" t="s">
        <v>12685</v>
      </c>
      <c r="I3137" t="s">
        <v>12687</v>
      </c>
    </row>
    <row r="3138" spans="1:9" x14ac:dyDescent="0.35">
      <c r="A3138" t="s">
        <v>12688</v>
      </c>
      <c r="B3138">
        <v>4</v>
      </c>
      <c r="C3138" s="2">
        <v>80</v>
      </c>
      <c r="D3138" s="1">
        <v>45504</v>
      </c>
      <c r="E3138" t="s">
        <v>1885</v>
      </c>
      <c r="F3138" t="s">
        <v>1857</v>
      </c>
      <c r="G3138" t="s">
        <v>1914</v>
      </c>
      <c r="H3138" t="s">
        <v>3012</v>
      </c>
      <c r="I3138" t="s">
        <v>12689</v>
      </c>
    </row>
    <row r="3139" spans="1:9" x14ac:dyDescent="0.35">
      <c r="A3139" t="s">
        <v>12690</v>
      </c>
      <c r="B3139">
        <v>3</v>
      </c>
      <c r="C3139" s="2">
        <v>25</v>
      </c>
      <c r="D3139" s="1">
        <v>45413</v>
      </c>
      <c r="E3139" t="s">
        <v>1856</v>
      </c>
      <c r="F3139" t="s">
        <v>1851</v>
      </c>
      <c r="G3139" t="s">
        <v>2044</v>
      </c>
      <c r="H3139" t="s">
        <v>2667</v>
      </c>
      <c r="I3139" t="s">
        <v>12691</v>
      </c>
    </row>
    <row r="3140" spans="1:9" x14ac:dyDescent="0.35">
      <c r="A3140" t="s">
        <v>12692</v>
      </c>
      <c r="B3140">
        <v>3</v>
      </c>
      <c r="C3140" s="2">
        <v>59</v>
      </c>
      <c r="D3140" s="1">
        <v>45168</v>
      </c>
      <c r="E3140" t="s">
        <v>1866</v>
      </c>
      <c r="F3140" t="s">
        <v>1851</v>
      </c>
      <c r="G3140" t="s">
        <v>1858</v>
      </c>
      <c r="H3140" t="s">
        <v>1489</v>
      </c>
      <c r="I3140" t="s">
        <v>12693</v>
      </c>
    </row>
    <row r="3141" spans="1:9" x14ac:dyDescent="0.35">
      <c r="A3141" t="s">
        <v>12695</v>
      </c>
      <c r="B3141">
        <v>3</v>
      </c>
      <c r="C3141" s="2">
        <v>59</v>
      </c>
      <c r="D3141" s="1">
        <v>44883</v>
      </c>
      <c r="E3141" t="s">
        <v>1856</v>
      </c>
      <c r="F3141" t="s">
        <v>1851</v>
      </c>
      <c r="G3141" t="s">
        <v>1852</v>
      </c>
      <c r="H3141" t="s">
        <v>12694</v>
      </c>
      <c r="I3141" t="s">
        <v>12696</v>
      </c>
    </row>
    <row r="3142" spans="1:9" x14ac:dyDescent="0.35">
      <c r="A3142" t="s">
        <v>12697</v>
      </c>
      <c r="B3142">
        <v>3</v>
      </c>
      <c r="C3142" s="2">
        <v>59</v>
      </c>
      <c r="D3142" s="1">
        <v>44884</v>
      </c>
      <c r="E3142" t="s">
        <v>1845</v>
      </c>
      <c r="F3142" t="s">
        <v>1857</v>
      </c>
      <c r="G3142" t="s">
        <v>1858</v>
      </c>
      <c r="H3142" t="s">
        <v>2020</v>
      </c>
      <c r="I3142" t="s">
        <v>12698</v>
      </c>
    </row>
    <row r="3143" spans="1:9" x14ac:dyDescent="0.35">
      <c r="A3143" t="s">
        <v>12699</v>
      </c>
      <c r="B3143">
        <v>2</v>
      </c>
      <c r="C3143" s="2">
        <v>199</v>
      </c>
      <c r="D3143" s="1">
        <v>44875</v>
      </c>
      <c r="E3143" t="s">
        <v>1845</v>
      </c>
      <c r="F3143" t="s">
        <v>1846</v>
      </c>
      <c r="G3143" t="s">
        <v>1881</v>
      </c>
      <c r="H3143" t="s">
        <v>651</v>
      </c>
      <c r="I3143" t="s">
        <v>12700</v>
      </c>
    </row>
    <row r="3144" spans="1:9" x14ac:dyDescent="0.35">
      <c r="A3144" t="s">
        <v>12701</v>
      </c>
      <c r="B3144">
        <v>4</v>
      </c>
      <c r="C3144" s="2">
        <v>999</v>
      </c>
      <c r="D3144" s="1">
        <v>45553</v>
      </c>
      <c r="E3144" t="s">
        <v>1885</v>
      </c>
      <c r="F3144" t="s">
        <v>1857</v>
      </c>
      <c r="G3144" t="s">
        <v>1898</v>
      </c>
      <c r="H3144" t="s">
        <v>2240</v>
      </c>
      <c r="I3144" t="s">
        <v>12702</v>
      </c>
    </row>
    <row r="3145" spans="1:9" x14ac:dyDescent="0.35">
      <c r="A3145" t="s">
        <v>12704</v>
      </c>
      <c r="B3145">
        <v>4</v>
      </c>
      <c r="C3145" s="2">
        <v>149</v>
      </c>
      <c r="D3145" s="1">
        <v>45315</v>
      </c>
      <c r="E3145" t="s">
        <v>1880</v>
      </c>
      <c r="F3145" t="s">
        <v>1846</v>
      </c>
      <c r="G3145" t="s">
        <v>1891</v>
      </c>
      <c r="H3145" t="s">
        <v>12703</v>
      </c>
      <c r="I3145" t="s">
        <v>12705</v>
      </c>
    </row>
    <row r="3146" spans="1:9" x14ac:dyDescent="0.35">
      <c r="A3146" t="s">
        <v>12706</v>
      </c>
      <c r="B3146">
        <v>1</v>
      </c>
      <c r="C3146" s="2">
        <v>399</v>
      </c>
      <c r="D3146" s="1">
        <v>45540</v>
      </c>
      <c r="E3146" t="s">
        <v>1845</v>
      </c>
      <c r="F3146" t="s">
        <v>1857</v>
      </c>
      <c r="G3146" t="s">
        <v>1862</v>
      </c>
      <c r="H3146" t="s">
        <v>12178</v>
      </c>
      <c r="I3146" t="s">
        <v>12707</v>
      </c>
    </row>
    <row r="3147" spans="1:9" x14ac:dyDescent="0.35">
      <c r="A3147" t="s">
        <v>12708</v>
      </c>
      <c r="B3147">
        <v>2</v>
      </c>
      <c r="C3147" s="2">
        <v>25</v>
      </c>
      <c r="D3147" s="1">
        <v>45013</v>
      </c>
      <c r="E3147" t="s">
        <v>1885</v>
      </c>
      <c r="F3147" t="s">
        <v>1846</v>
      </c>
      <c r="G3147" t="s">
        <v>2044</v>
      </c>
      <c r="H3147" t="s">
        <v>1171</v>
      </c>
      <c r="I3147" t="s">
        <v>12709</v>
      </c>
    </row>
    <row r="3148" spans="1:9" x14ac:dyDescent="0.35">
      <c r="A3148" t="s">
        <v>12710</v>
      </c>
      <c r="B3148">
        <v>3</v>
      </c>
      <c r="C3148" s="2">
        <v>129</v>
      </c>
      <c r="D3148" s="1">
        <v>45820</v>
      </c>
      <c r="E3148" t="s">
        <v>1856</v>
      </c>
      <c r="F3148" t="s">
        <v>1846</v>
      </c>
      <c r="G3148" t="s">
        <v>1895</v>
      </c>
      <c r="H3148" t="s">
        <v>406</v>
      </c>
      <c r="I3148" t="s">
        <v>12711</v>
      </c>
    </row>
    <row r="3149" spans="1:9" x14ac:dyDescent="0.35">
      <c r="A3149" t="s">
        <v>12712</v>
      </c>
      <c r="B3149">
        <v>3</v>
      </c>
      <c r="C3149" s="2">
        <v>199</v>
      </c>
      <c r="D3149" s="1">
        <v>45551</v>
      </c>
      <c r="E3149" t="s">
        <v>1845</v>
      </c>
      <c r="F3149" t="s">
        <v>1857</v>
      </c>
      <c r="G3149" t="s">
        <v>1881</v>
      </c>
      <c r="H3149" t="s">
        <v>7963</v>
      </c>
      <c r="I3149" t="s">
        <v>12713</v>
      </c>
    </row>
    <row r="3150" spans="1:9" x14ac:dyDescent="0.35">
      <c r="A3150" t="s">
        <v>12714</v>
      </c>
      <c r="B3150">
        <v>2</v>
      </c>
      <c r="C3150" s="2">
        <v>59</v>
      </c>
      <c r="D3150" s="1">
        <v>45043</v>
      </c>
      <c r="E3150" t="s">
        <v>1845</v>
      </c>
      <c r="F3150" t="s">
        <v>1857</v>
      </c>
      <c r="G3150" t="s">
        <v>1858</v>
      </c>
      <c r="H3150" t="s">
        <v>12596</v>
      </c>
      <c r="I3150" t="s">
        <v>12715</v>
      </c>
    </row>
    <row r="3151" spans="1:9" x14ac:dyDescent="0.35">
      <c r="A3151" t="s">
        <v>12717</v>
      </c>
      <c r="B3151">
        <v>1</v>
      </c>
      <c r="C3151" s="2">
        <v>120</v>
      </c>
      <c r="D3151" s="1">
        <v>44804</v>
      </c>
      <c r="E3151" t="s">
        <v>1866</v>
      </c>
      <c r="F3151" t="s">
        <v>1846</v>
      </c>
      <c r="G3151" t="s">
        <v>1927</v>
      </c>
      <c r="H3151" t="s">
        <v>12716</v>
      </c>
      <c r="I3151" t="s">
        <v>12718</v>
      </c>
    </row>
    <row r="3152" spans="1:9" x14ac:dyDescent="0.35">
      <c r="A3152" t="s">
        <v>12719</v>
      </c>
      <c r="B3152">
        <v>3</v>
      </c>
      <c r="C3152" s="2">
        <v>110</v>
      </c>
      <c r="D3152" s="1">
        <v>45204</v>
      </c>
      <c r="E3152" t="s">
        <v>1856</v>
      </c>
      <c r="F3152" t="s">
        <v>1846</v>
      </c>
      <c r="G3152" t="s">
        <v>1867</v>
      </c>
      <c r="H3152" t="s">
        <v>367</v>
      </c>
      <c r="I3152" t="s">
        <v>12720</v>
      </c>
    </row>
    <row r="3153" spans="1:9" x14ac:dyDescent="0.35">
      <c r="A3153" t="s">
        <v>12721</v>
      </c>
      <c r="B3153">
        <v>5</v>
      </c>
      <c r="C3153" s="2">
        <v>149</v>
      </c>
      <c r="D3153" s="1">
        <v>45751</v>
      </c>
      <c r="E3153" t="s">
        <v>1880</v>
      </c>
      <c r="F3153" t="s">
        <v>1851</v>
      </c>
      <c r="G3153" t="s">
        <v>1891</v>
      </c>
      <c r="H3153" t="s">
        <v>93</v>
      </c>
      <c r="I3153" t="s">
        <v>12722</v>
      </c>
    </row>
    <row r="3154" spans="1:9" x14ac:dyDescent="0.35">
      <c r="A3154" t="s">
        <v>12725</v>
      </c>
      <c r="B3154">
        <v>5</v>
      </c>
      <c r="C3154" s="2">
        <v>129</v>
      </c>
      <c r="D3154" s="1">
        <v>45243</v>
      </c>
      <c r="E3154" t="s">
        <v>1866</v>
      </c>
      <c r="F3154" t="s">
        <v>1851</v>
      </c>
      <c r="G3154" t="s">
        <v>1895</v>
      </c>
      <c r="H3154" t="s">
        <v>12723</v>
      </c>
      <c r="I3154" t="s">
        <v>12726</v>
      </c>
    </row>
    <row r="3155" spans="1:9" x14ac:dyDescent="0.35">
      <c r="A3155" t="s">
        <v>12727</v>
      </c>
      <c r="B3155">
        <v>4</v>
      </c>
      <c r="C3155" s="2">
        <v>399</v>
      </c>
      <c r="D3155" s="1">
        <v>45365</v>
      </c>
      <c r="E3155" t="s">
        <v>1866</v>
      </c>
      <c r="F3155" t="s">
        <v>1857</v>
      </c>
      <c r="G3155" t="s">
        <v>1862</v>
      </c>
      <c r="H3155" t="s">
        <v>1794</v>
      </c>
      <c r="I3155" t="s">
        <v>12728</v>
      </c>
    </row>
    <row r="3156" spans="1:9" x14ac:dyDescent="0.35">
      <c r="A3156" t="s">
        <v>12729</v>
      </c>
      <c r="B3156">
        <v>1</v>
      </c>
      <c r="C3156" s="2">
        <v>59</v>
      </c>
      <c r="D3156" s="1">
        <v>45268</v>
      </c>
      <c r="E3156" t="s">
        <v>1885</v>
      </c>
      <c r="F3156" t="s">
        <v>1851</v>
      </c>
      <c r="G3156" t="s">
        <v>1858</v>
      </c>
      <c r="H3156" t="s">
        <v>3253</v>
      </c>
      <c r="I3156" t="s">
        <v>12730</v>
      </c>
    </row>
    <row r="3157" spans="1:9" x14ac:dyDescent="0.35">
      <c r="A3157" t="s">
        <v>12732</v>
      </c>
      <c r="B3157">
        <v>1</v>
      </c>
      <c r="C3157" s="2">
        <v>149</v>
      </c>
      <c r="D3157" s="1">
        <v>45247</v>
      </c>
      <c r="E3157" t="s">
        <v>1866</v>
      </c>
      <c r="F3157" t="s">
        <v>1851</v>
      </c>
      <c r="G3157" t="s">
        <v>1891</v>
      </c>
      <c r="H3157" t="s">
        <v>12731</v>
      </c>
      <c r="I3157" t="s">
        <v>12733</v>
      </c>
    </row>
    <row r="3158" spans="1:9" x14ac:dyDescent="0.35">
      <c r="A3158" t="s">
        <v>12735</v>
      </c>
      <c r="B3158">
        <v>4</v>
      </c>
      <c r="C3158" s="2">
        <v>120</v>
      </c>
      <c r="D3158" s="1">
        <v>45237</v>
      </c>
      <c r="E3158" t="s">
        <v>1866</v>
      </c>
      <c r="F3158" t="s">
        <v>1846</v>
      </c>
      <c r="G3158" t="s">
        <v>1927</v>
      </c>
      <c r="H3158" t="s">
        <v>12734</v>
      </c>
      <c r="I3158" t="s">
        <v>12736</v>
      </c>
    </row>
    <row r="3159" spans="1:9" x14ac:dyDescent="0.35">
      <c r="A3159" t="s">
        <v>12738</v>
      </c>
      <c r="B3159">
        <v>2</v>
      </c>
      <c r="C3159" s="2">
        <v>199</v>
      </c>
      <c r="D3159" s="1">
        <v>45710</v>
      </c>
      <c r="E3159" t="s">
        <v>1845</v>
      </c>
      <c r="F3159" t="s">
        <v>1851</v>
      </c>
      <c r="G3159" t="s">
        <v>1902</v>
      </c>
      <c r="H3159" t="s">
        <v>12737</v>
      </c>
      <c r="I3159" t="s">
        <v>12739</v>
      </c>
    </row>
    <row r="3160" spans="1:9" x14ac:dyDescent="0.35">
      <c r="A3160" t="s">
        <v>12740</v>
      </c>
      <c r="B3160">
        <v>3</v>
      </c>
      <c r="C3160" s="2">
        <v>129</v>
      </c>
      <c r="D3160" s="1">
        <v>44860</v>
      </c>
      <c r="E3160" t="s">
        <v>1856</v>
      </c>
      <c r="F3160" t="s">
        <v>1857</v>
      </c>
      <c r="G3160" t="s">
        <v>1895</v>
      </c>
      <c r="H3160" t="s">
        <v>4977</v>
      </c>
      <c r="I3160" t="s">
        <v>12741</v>
      </c>
    </row>
    <row r="3161" spans="1:9" x14ac:dyDescent="0.35">
      <c r="A3161" t="s">
        <v>12742</v>
      </c>
      <c r="B3161">
        <v>3</v>
      </c>
      <c r="C3161" s="2">
        <v>199</v>
      </c>
      <c r="D3161" s="1">
        <v>45190</v>
      </c>
      <c r="E3161" t="s">
        <v>1856</v>
      </c>
      <c r="F3161" t="s">
        <v>1846</v>
      </c>
      <c r="G3161" t="s">
        <v>1902</v>
      </c>
      <c r="H3161" t="s">
        <v>1874</v>
      </c>
      <c r="I3161" t="s">
        <v>12743</v>
      </c>
    </row>
    <row r="3162" spans="1:9" x14ac:dyDescent="0.35">
      <c r="A3162" t="s">
        <v>12744</v>
      </c>
      <c r="B3162">
        <v>2</v>
      </c>
      <c r="C3162" s="2">
        <v>899</v>
      </c>
      <c r="D3162" s="1">
        <v>45044</v>
      </c>
      <c r="E3162" t="s">
        <v>1885</v>
      </c>
      <c r="F3162" t="s">
        <v>1857</v>
      </c>
      <c r="G3162" t="s">
        <v>1942</v>
      </c>
      <c r="H3162" t="s">
        <v>5149</v>
      </c>
      <c r="I3162" t="s">
        <v>12745</v>
      </c>
    </row>
    <row r="3163" spans="1:9" x14ac:dyDescent="0.35">
      <c r="A3163" t="s">
        <v>12746</v>
      </c>
      <c r="B3163">
        <v>4</v>
      </c>
      <c r="C3163" s="2">
        <v>80</v>
      </c>
      <c r="D3163" s="1">
        <v>44800</v>
      </c>
      <c r="E3163" t="s">
        <v>1866</v>
      </c>
      <c r="F3163" t="s">
        <v>1846</v>
      </c>
      <c r="G3163" t="s">
        <v>1914</v>
      </c>
      <c r="H3163" t="s">
        <v>757</v>
      </c>
      <c r="I3163" t="s">
        <v>12747</v>
      </c>
    </row>
    <row r="3164" spans="1:9" x14ac:dyDescent="0.35">
      <c r="A3164" t="s">
        <v>12748</v>
      </c>
      <c r="B3164">
        <v>2</v>
      </c>
      <c r="C3164" s="2">
        <v>25</v>
      </c>
      <c r="D3164" s="1">
        <v>44897</v>
      </c>
      <c r="E3164" t="s">
        <v>1856</v>
      </c>
      <c r="F3164" t="s">
        <v>1851</v>
      </c>
      <c r="G3164" t="s">
        <v>2044</v>
      </c>
      <c r="H3164" t="s">
        <v>12244</v>
      </c>
      <c r="I3164" t="s">
        <v>12749</v>
      </c>
    </row>
    <row r="3165" spans="1:9" x14ac:dyDescent="0.35">
      <c r="A3165" t="s">
        <v>12750</v>
      </c>
      <c r="B3165">
        <v>3</v>
      </c>
      <c r="C3165" s="2">
        <v>899</v>
      </c>
      <c r="D3165" s="1">
        <v>45874</v>
      </c>
      <c r="E3165" t="s">
        <v>1856</v>
      </c>
      <c r="F3165" t="s">
        <v>1851</v>
      </c>
      <c r="G3165" t="s">
        <v>1942</v>
      </c>
      <c r="H3165" t="s">
        <v>2617</v>
      </c>
      <c r="I3165" t="s">
        <v>12751</v>
      </c>
    </row>
    <row r="3166" spans="1:9" x14ac:dyDescent="0.35">
      <c r="A3166" t="s">
        <v>12753</v>
      </c>
      <c r="B3166">
        <v>2</v>
      </c>
      <c r="C3166" s="2">
        <v>110</v>
      </c>
      <c r="D3166" s="1">
        <v>45077</v>
      </c>
      <c r="E3166" t="s">
        <v>1880</v>
      </c>
      <c r="F3166" t="s">
        <v>1846</v>
      </c>
      <c r="G3166" t="s">
        <v>1867</v>
      </c>
      <c r="H3166" t="s">
        <v>12752</v>
      </c>
      <c r="I3166" t="s">
        <v>12754</v>
      </c>
    </row>
    <row r="3167" spans="1:9" x14ac:dyDescent="0.35">
      <c r="A3167" t="s">
        <v>12756</v>
      </c>
      <c r="B3167">
        <v>1</v>
      </c>
      <c r="C3167" s="2">
        <v>80</v>
      </c>
      <c r="D3167" s="1">
        <v>45416</v>
      </c>
      <c r="E3167" t="s">
        <v>1845</v>
      </c>
      <c r="F3167" t="s">
        <v>1851</v>
      </c>
      <c r="G3167" t="s">
        <v>1914</v>
      </c>
      <c r="H3167" t="s">
        <v>12755</v>
      </c>
      <c r="I3167" t="s">
        <v>12757</v>
      </c>
    </row>
    <row r="3168" spans="1:9" x14ac:dyDescent="0.35">
      <c r="A3168" t="s">
        <v>12758</v>
      </c>
      <c r="B3168">
        <v>5</v>
      </c>
      <c r="C3168" s="2">
        <v>59</v>
      </c>
      <c r="D3168" s="1">
        <v>45224</v>
      </c>
      <c r="E3168" t="s">
        <v>1856</v>
      </c>
      <c r="F3168" t="s">
        <v>1857</v>
      </c>
      <c r="G3168" t="s">
        <v>1852</v>
      </c>
      <c r="H3168" t="s">
        <v>10899</v>
      </c>
      <c r="I3168" t="s">
        <v>12759</v>
      </c>
    </row>
    <row r="3169" spans="1:9" x14ac:dyDescent="0.35">
      <c r="A3169" t="s">
        <v>12760</v>
      </c>
      <c r="B3169">
        <v>2</v>
      </c>
      <c r="C3169" s="2">
        <v>229</v>
      </c>
      <c r="D3169" s="1">
        <v>45677</v>
      </c>
      <c r="E3169" t="s">
        <v>1885</v>
      </c>
      <c r="F3169" t="s">
        <v>1851</v>
      </c>
      <c r="G3169" t="s">
        <v>1847</v>
      </c>
      <c r="H3169" t="s">
        <v>1105</v>
      </c>
      <c r="I3169" t="s">
        <v>12761</v>
      </c>
    </row>
    <row r="3170" spans="1:9" x14ac:dyDescent="0.35">
      <c r="A3170" t="s">
        <v>12762</v>
      </c>
      <c r="B3170">
        <v>2</v>
      </c>
      <c r="C3170" s="2">
        <v>59</v>
      </c>
      <c r="D3170" s="1">
        <v>45618</v>
      </c>
      <c r="E3170" t="s">
        <v>1866</v>
      </c>
      <c r="F3170" t="s">
        <v>1846</v>
      </c>
      <c r="G3170" t="s">
        <v>1852</v>
      </c>
      <c r="H3170" t="s">
        <v>5372</v>
      </c>
      <c r="I3170" t="s">
        <v>12763</v>
      </c>
    </row>
    <row r="3171" spans="1:9" x14ac:dyDescent="0.35">
      <c r="A3171" t="s">
        <v>12764</v>
      </c>
      <c r="B3171">
        <v>2</v>
      </c>
      <c r="C3171" s="2">
        <v>999</v>
      </c>
      <c r="D3171" s="1">
        <v>45054</v>
      </c>
      <c r="E3171" t="s">
        <v>1885</v>
      </c>
      <c r="F3171" t="s">
        <v>1857</v>
      </c>
      <c r="G3171" t="s">
        <v>1898</v>
      </c>
      <c r="H3171" t="s">
        <v>5296</v>
      </c>
      <c r="I3171" t="s">
        <v>12765</v>
      </c>
    </row>
    <row r="3172" spans="1:9" x14ac:dyDescent="0.35">
      <c r="A3172" t="s">
        <v>12766</v>
      </c>
      <c r="B3172">
        <v>4</v>
      </c>
      <c r="C3172" s="2">
        <v>59</v>
      </c>
      <c r="D3172" s="1">
        <v>45356</v>
      </c>
      <c r="E3172" t="s">
        <v>1880</v>
      </c>
      <c r="F3172" t="s">
        <v>1851</v>
      </c>
      <c r="G3172" t="s">
        <v>1858</v>
      </c>
      <c r="H3172" t="s">
        <v>903</v>
      </c>
      <c r="I3172" t="s">
        <v>12767</v>
      </c>
    </row>
    <row r="3173" spans="1:9" x14ac:dyDescent="0.35">
      <c r="A3173" t="s">
        <v>12768</v>
      </c>
      <c r="B3173">
        <v>5</v>
      </c>
      <c r="C3173" s="2">
        <v>59</v>
      </c>
      <c r="D3173" s="1">
        <v>45382</v>
      </c>
      <c r="E3173" t="s">
        <v>1866</v>
      </c>
      <c r="F3173" t="s">
        <v>1857</v>
      </c>
      <c r="G3173" t="s">
        <v>1852</v>
      </c>
      <c r="H3173" t="s">
        <v>4516</v>
      </c>
      <c r="I3173" t="s">
        <v>12769</v>
      </c>
    </row>
    <row r="3174" spans="1:9" x14ac:dyDescent="0.35">
      <c r="A3174" t="s">
        <v>12770</v>
      </c>
      <c r="B3174">
        <v>1</v>
      </c>
      <c r="C3174" s="2">
        <v>199</v>
      </c>
      <c r="D3174" s="1">
        <v>45833</v>
      </c>
      <c r="E3174" t="s">
        <v>1845</v>
      </c>
      <c r="F3174" t="s">
        <v>1851</v>
      </c>
      <c r="G3174" t="s">
        <v>1902</v>
      </c>
      <c r="H3174" t="s">
        <v>11597</v>
      </c>
      <c r="I3174" t="s">
        <v>12771</v>
      </c>
    </row>
    <row r="3175" spans="1:9" x14ac:dyDescent="0.35">
      <c r="A3175" t="s">
        <v>12772</v>
      </c>
      <c r="B3175">
        <v>2</v>
      </c>
      <c r="C3175" s="2">
        <v>129</v>
      </c>
      <c r="D3175" s="1">
        <v>45330</v>
      </c>
      <c r="E3175" t="s">
        <v>1885</v>
      </c>
      <c r="F3175" t="s">
        <v>1857</v>
      </c>
      <c r="G3175" t="s">
        <v>1895</v>
      </c>
      <c r="H3175" t="s">
        <v>10556</v>
      </c>
      <c r="I3175" t="s">
        <v>12773</v>
      </c>
    </row>
    <row r="3176" spans="1:9" x14ac:dyDescent="0.35">
      <c r="A3176" t="s">
        <v>12775</v>
      </c>
      <c r="B3176">
        <v>3</v>
      </c>
      <c r="C3176" s="2">
        <v>99</v>
      </c>
      <c r="D3176" s="1">
        <v>45520</v>
      </c>
      <c r="E3176" t="s">
        <v>1845</v>
      </c>
      <c r="F3176" t="s">
        <v>1857</v>
      </c>
      <c r="G3176" t="s">
        <v>1873</v>
      </c>
      <c r="H3176" t="s">
        <v>12774</v>
      </c>
      <c r="I3176" t="s">
        <v>12776</v>
      </c>
    </row>
    <row r="3177" spans="1:9" x14ac:dyDescent="0.35">
      <c r="A3177" t="s">
        <v>12777</v>
      </c>
      <c r="B3177">
        <v>5</v>
      </c>
      <c r="C3177" s="2">
        <v>229</v>
      </c>
      <c r="D3177" s="1">
        <v>45543</v>
      </c>
      <c r="E3177" t="s">
        <v>1880</v>
      </c>
      <c r="F3177" t="s">
        <v>1846</v>
      </c>
      <c r="G3177" t="s">
        <v>1847</v>
      </c>
      <c r="H3177" t="s">
        <v>799</v>
      </c>
      <c r="I3177" t="s">
        <v>12778</v>
      </c>
    </row>
    <row r="3178" spans="1:9" x14ac:dyDescent="0.35">
      <c r="A3178" t="s">
        <v>12779</v>
      </c>
      <c r="B3178">
        <v>4</v>
      </c>
      <c r="C3178" s="2">
        <v>59</v>
      </c>
      <c r="D3178" s="1">
        <v>44932</v>
      </c>
      <c r="E3178" t="s">
        <v>1845</v>
      </c>
      <c r="F3178" t="s">
        <v>1846</v>
      </c>
      <c r="G3178" t="s">
        <v>1852</v>
      </c>
      <c r="H3178" t="s">
        <v>1637</v>
      </c>
      <c r="I3178" t="s">
        <v>12780</v>
      </c>
    </row>
    <row r="3179" spans="1:9" x14ac:dyDescent="0.35">
      <c r="A3179" t="s">
        <v>12781</v>
      </c>
      <c r="B3179">
        <v>3</v>
      </c>
      <c r="C3179" s="2">
        <v>199</v>
      </c>
      <c r="D3179" s="1">
        <v>45770</v>
      </c>
      <c r="E3179" t="s">
        <v>1856</v>
      </c>
      <c r="F3179" t="s">
        <v>1846</v>
      </c>
      <c r="G3179" t="s">
        <v>1902</v>
      </c>
      <c r="H3179" t="s">
        <v>9867</v>
      </c>
      <c r="I3179" t="s">
        <v>12782</v>
      </c>
    </row>
    <row r="3180" spans="1:9" x14ac:dyDescent="0.35">
      <c r="A3180" t="s">
        <v>12784</v>
      </c>
      <c r="B3180">
        <v>1</v>
      </c>
      <c r="C3180" s="2">
        <v>199</v>
      </c>
      <c r="D3180" s="1">
        <v>45744</v>
      </c>
      <c r="E3180" t="s">
        <v>1856</v>
      </c>
      <c r="F3180" t="s">
        <v>1846</v>
      </c>
      <c r="G3180" t="s">
        <v>1902</v>
      </c>
      <c r="H3180" t="s">
        <v>12783</v>
      </c>
      <c r="I3180" t="s">
        <v>12785</v>
      </c>
    </row>
    <row r="3181" spans="1:9" x14ac:dyDescent="0.35">
      <c r="A3181" t="s">
        <v>12787</v>
      </c>
      <c r="B3181">
        <v>2</v>
      </c>
      <c r="C3181" s="2">
        <v>25</v>
      </c>
      <c r="D3181" s="1">
        <v>44859</v>
      </c>
      <c r="E3181" t="s">
        <v>1845</v>
      </c>
      <c r="F3181" t="s">
        <v>1857</v>
      </c>
      <c r="G3181" t="s">
        <v>2044</v>
      </c>
      <c r="H3181" t="s">
        <v>12786</v>
      </c>
      <c r="I3181" t="s">
        <v>12788</v>
      </c>
    </row>
    <row r="3182" spans="1:9" x14ac:dyDescent="0.35">
      <c r="A3182" t="s">
        <v>12790</v>
      </c>
      <c r="B3182">
        <v>5</v>
      </c>
      <c r="C3182" s="2">
        <v>110</v>
      </c>
      <c r="D3182" s="1">
        <v>44812</v>
      </c>
      <c r="E3182" t="s">
        <v>1866</v>
      </c>
      <c r="F3182" t="s">
        <v>1857</v>
      </c>
      <c r="G3182" t="s">
        <v>1867</v>
      </c>
      <c r="H3182" t="s">
        <v>12789</v>
      </c>
      <c r="I3182" t="s">
        <v>12791</v>
      </c>
    </row>
    <row r="3183" spans="1:9" x14ac:dyDescent="0.35">
      <c r="A3183" t="s">
        <v>12792</v>
      </c>
      <c r="B3183">
        <v>2</v>
      </c>
      <c r="C3183" s="2">
        <v>199</v>
      </c>
      <c r="D3183" s="1">
        <v>45018</v>
      </c>
      <c r="E3183" t="s">
        <v>1845</v>
      </c>
      <c r="F3183" t="s">
        <v>1846</v>
      </c>
      <c r="G3183" t="s">
        <v>1902</v>
      </c>
      <c r="H3183" t="s">
        <v>8799</v>
      </c>
      <c r="I3183" t="s">
        <v>12793</v>
      </c>
    </row>
    <row r="3184" spans="1:9" x14ac:dyDescent="0.35">
      <c r="A3184" t="s">
        <v>12795</v>
      </c>
      <c r="B3184">
        <v>2</v>
      </c>
      <c r="C3184" s="2">
        <v>229</v>
      </c>
      <c r="D3184" s="1">
        <v>45557</v>
      </c>
      <c r="E3184" t="s">
        <v>1845</v>
      </c>
      <c r="F3184" t="s">
        <v>1846</v>
      </c>
      <c r="G3184" t="s">
        <v>1847</v>
      </c>
      <c r="H3184" t="s">
        <v>12794</v>
      </c>
      <c r="I3184" t="s">
        <v>12796</v>
      </c>
    </row>
    <row r="3185" spans="1:9" x14ac:dyDescent="0.35">
      <c r="A3185" t="s">
        <v>12797</v>
      </c>
      <c r="B3185">
        <v>3</v>
      </c>
      <c r="C3185" s="2">
        <v>59</v>
      </c>
      <c r="D3185" s="1">
        <v>44952</v>
      </c>
      <c r="E3185" t="s">
        <v>1856</v>
      </c>
      <c r="F3185" t="s">
        <v>1846</v>
      </c>
      <c r="G3185" t="s">
        <v>1852</v>
      </c>
      <c r="H3185" t="s">
        <v>3048</v>
      </c>
      <c r="I3185" t="s">
        <v>12798</v>
      </c>
    </row>
    <row r="3186" spans="1:9" x14ac:dyDescent="0.35">
      <c r="A3186" t="s">
        <v>12799</v>
      </c>
      <c r="B3186">
        <v>2</v>
      </c>
      <c r="C3186" s="2">
        <v>399</v>
      </c>
      <c r="D3186" s="1">
        <v>45744</v>
      </c>
      <c r="E3186" t="s">
        <v>1880</v>
      </c>
      <c r="F3186" t="s">
        <v>1846</v>
      </c>
      <c r="G3186" t="s">
        <v>1862</v>
      </c>
      <c r="H3186" t="s">
        <v>1266</v>
      </c>
      <c r="I3186" t="s">
        <v>12800</v>
      </c>
    </row>
    <row r="3187" spans="1:9" x14ac:dyDescent="0.35">
      <c r="A3187" t="s">
        <v>12803</v>
      </c>
      <c r="B3187">
        <v>3</v>
      </c>
      <c r="C3187" s="2">
        <v>129</v>
      </c>
      <c r="D3187" s="1">
        <v>45477</v>
      </c>
      <c r="E3187" t="s">
        <v>1845</v>
      </c>
      <c r="F3187" t="s">
        <v>1857</v>
      </c>
      <c r="G3187" t="s">
        <v>1895</v>
      </c>
      <c r="H3187" t="s">
        <v>12801</v>
      </c>
      <c r="I3187" t="s">
        <v>12804</v>
      </c>
    </row>
    <row r="3188" spans="1:9" x14ac:dyDescent="0.35">
      <c r="A3188" t="s">
        <v>12805</v>
      </c>
      <c r="B3188">
        <v>5</v>
      </c>
      <c r="C3188" s="2">
        <v>25</v>
      </c>
      <c r="D3188" s="1">
        <v>45378</v>
      </c>
      <c r="E3188" t="s">
        <v>1845</v>
      </c>
      <c r="F3188" t="s">
        <v>1851</v>
      </c>
      <c r="G3188" t="s">
        <v>2044</v>
      </c>
      <c r="H3188" t="s">
        <v>10821</v>
      </c>
      <c r="I3188" t="s">
        <v>12806</v>
      </c>
    </row>
    <row r="3189" spans="1:9" x14ac:dyDescent="0.35">
      <c r="A3189" t="s">
        <v>12808</v>
      </c>
      <c r="B3189">
        <v>1</v>
      </c>
      <c r="C3189" s="2">
        <v>999</v>
      </c>
      <c r="D3189" s="1">
        <v>45122</v>
      </c>
      <c r="E3189" t="s">
        <v>1880</v>
      </c>
      <c r="F3189" t="s">
        <v>1851</v>
      </c>
      <c r="G3189" t="s">
        <v>1898</v>
      </c>
      <c r="H3189" t="s">
        <v>12807</v>
      </c>
      <c r="I3189" t="s">
        <v>12809</v>
      </c>
    </row>
    <row r="3190" spans="1:9" x14ac:dyDescent="0.35">
      <c r="A3190" t="s">
        <v>12810</v>
      </c>
      <c r="B3190">
        <v>5</v>
      </c>
      <c r="C3190" s="2">
        <v>59</v>
      </c>
      <c r="D3190" s="1">
        <v>45526</v>
      </c>
      <c r="E3190" t="s">
        <v>1856</v>
      </c>
      <c r="F3190" t="s">
        <v>1857</v>
      </c>
      <c r="G3190" t="s">
        <v>1858</v>
      </c>
      <c r="H3190" t="s">
        <v>815</v>
      </c>
      <c r="I3190" t="s">
        <v>12811</v>
      </c>
    </row>
    <row r="3191" spans="1:9" x14ac:dyDescent="0.35">
      <c r="A3191" t="s">
        <v>12812</v>
      </c>
      <c r="B3191">
        <v>1</v>
      </c>
      <c r="C3191" s="2">
        <v>999</v>
      </c>
      <c r="D3191" s="1">
        <v>45804</v>
      </c>
      <c r="E3191" t="s">
        <v>1885</v>
      </c>
      <c r="F3191" t="s">
        <v>1857</v>
      </c>
      <c r="G3191" t="s">
        <v>1898</v>
      </c>
      <c r="H3191" t="s">
        <v>4872</v>
      </c>
      <c r="I3191" t="s">
        <v>12813</v>
      </c>
    </row>
    <row r="3192" spans="1:9" x14ac:dyDescent="0.35">
      <c r="A3192" t="s">
        <v>12814</v>
      </c>
      <c r="B3192">
        <v>3</v>
      </c>
      <c r="C3192" s="2">
        <v>25</v>
      </c>
      <c r="D3192" s="1">
        <v>45254</v>
      </c>
      <c r="E3192" t="s">
        <v>1866</v>
      </c>
      <c r="F3192" t="s">
        <v>1846</v>
      </c>
      <c r="G3192" t="s">
        <v>2044</v>
      </c>
      <c r="H3192" t="s">
        <v>1080</v>
      </c>
      <c r="I3192" t="s">
        <v>12815</v>
      </c>
    </row>
    <row r="3193" spans="1:9" x14ac:dyDescent="0.35">
      <c r="A3193" t="s">
        <v>12817</v>
      </c>
      <c r="B3193">
        <v>4</v>
      </c>
      <c r="C3193" s="2">
        <v>229</v>
      </c>
      <c r="D3193" s="1">
        <v>45042</v>
      </c>
      <c r="E3193" t="s">
        <v>1866</v>
      </c>
      <c r="F3193" t="s">
        <v>1851</v>
      </c>
      <c r="G3193" t="s">
        <v>1847</v>
      </c>
      <c r="H3193" t="s">
        <v>12816</v>
      </c>
      <c r="I3193" t="s">
        <v>12818</v>
      </c>
    </row>
    <row r="3194" spans="1:9" x14ac:dyDescent="0.35">
      <c r="A3194" t="s">
        <v>12819</v>
      </c>
      <c r="B3194">
        <v>1</v>
      </c>
      <c r="C3194" s="2">
        <v>25</v>
      </c>
      <c r="D3194" s="1">
        <v>45185</v>
      </c>
      <c r="E3194" t="s">
        <v>1856</v>
      </c>
      <c r="F3194" t="s">
        <v>1857</v>
      </c>
      <c r="G3194" t="s">
        <v>2044</v>
      </c>
      <c r="H3194" t="s">
        <v>3245</v>
      </c>
      <c r="I3194" t="s">
        <v>12820</v>
      </c>
    </row>
    <row r="3195" spans="1:9" x14ac:dyDescent="0.35">
      <c r="A3195" t="s">
        <v>12822</v>
      </c>
      <c r="B3195">
        <v>3</v>
      </c>
      <c r="C3195" s="2">
        <v>129</v>
      </c>
      <c r="D3195" s="1">
        <v>45421</v>
      </c>
      <c r="E3195" t="s">
        <v>1866</v>
      </c>
      <c r="F3195" t="s">
        <v>1857</v>
      </c>
      <c r="G3195" t="s">
        <v>1895</v>
      </c>
      <c r="H3195" t="s">
        <v>12821</v>
      </c>
      <c r="I3195" t="s">
        <v>12823</v>
      </c>
    </row>
    <row r="3196" spans="1:9" x14ac:dyDescent="0.35">
      <c r="A3196" t="s">
        <v>12824</v>
      </c>
      <c r="B3196">
        <v>4</v>
      </c>
      <c r="C3196" s="2">
        <v>999</v>
      </c>
      <c r="D3196" s="1">
        <v>45076</v>
      </c>
      <c r="E3196" t="s">
        <v>1856</v>
      </c>
      <c r="F3196" t="s">
        <v>1851</v>
      </c>
      <c r="G3196" t="s">
        <v>1898</v>
      </c>
      <c r="H3196" t="s">
        <v>4551</v>
      </c>
      <c r="I3196" t="s">
        <v>12825</v>
      </c>
    </row>
    <row r="3197" spans="1:9" x14ac:dyDescent="0.35">
      <c r="A3197" t="s">
        <v>12826</v>
      </c>
      <c r="B3197">
        <v>1</v>
      </c>
      <c r="C3197" s="2">
        <v>129</v>
      </c>
      <c r="D3197" s="1">
        <v>45556</v>
      </c>
      <c r="E3197" t="s">
        <v>1845</v>
      </c>
      <c r="F3197" t="s">
        <v>1857</v>
      </c>
      <c r="G3197" t="s">
        <v>1895</v>
      </c>
      <c r="H3197" t="s">
        <v>11199</v>
      </c>
      <c r="I3197" t="s">
        <v>12827</v>
      </c>
    </row>
    <row r="3198" spans="1:9" x14ac:dyDescent="0.35">
      <c r="A3198" t="s">
        <v>12828</v>
      </c>
      <c r="B3198">
        <v>4</v>
      </c>
      <c r="C3198" s="2">
        <v>110</v>
      </c>
      <c r="D3198" s="1">
        <v>45590</v>
      </c>
      <c r="E3198" t="s">
        <v>1866</v>
      </c>
      <c r="F3198" t="s">
        <v>1851</v>
      </c>
      <c r="G3198" t="s">
        <v>1867</v>
      </c>
      <c r="H3198" t="s">
        <v>11231</v>
      </c>
      <c r="I3198" t="s">
        <v>12829</v>
      </c>
    </row>
    <row r="3199" spans="1:9" x14ac:dyDescent="0.35">
      <c r="A3199" t="s">
        <v>12830</v>
      </c>
      <c r="B3199">
        <v>1</v>
      </c>
      <c r="C3199" s="2">
        <v>59</v>
      </c>
      <c r="D3199" s="1">
        <v>45677</v>
      </c>
      <c r="E3199" t="s">
        <v>1885</v>
      </c>
      <c r="F3199" t="s">
        <v>1857</v>
      </c>
      <c r="G3199" t="s">
        <v>1852</v>
      </c>
      <c r="H3199" t="s">
        <v>3397</v>
      </c>
      <c r="I3199" t="s">
        <v>12831</v>
      </c>
    </row>
    <row r="3200" spans="1:9" x14ac:dyDescent="0.35">
      <c r="A3200" t="s">
        <v>12832</v>
      </c>
      <c r="B3200">
        <v>2</v>
      </c>
      <c r="C3200" s="2">
        <v>120</v>
      </c>
      <c r="D3200" s="1">
        <v>44887</v>
      </c>
      <c r="E3200" t="s">
        <v>1866</v>
      </c>
      <c r="F3200" t="s">
        <v>1846</v>
      </c>
      <c r="G3200" t="s">
        <v>1927</v>
      </c>
      <c r="H3200" t="s">
        <v>1418</v>
      </c>
      <c r="I3200" t="s">
        <v>12833</v>
      </c>
    </row>
    <row r="3201" spans="1:9" x14ac:dyDescent="0.35">
      <c r="A3201" t="s">
        <v>12834</v>
      </c>
      <c r="B3201">
        <v>3</v>
      </c>
      <c r="C3201" s="2">
        <v>229</v>
      </c>
      <c r="D3201" s="1">
        <v>45658</v>
      </c>
      <c r="E3201" t="s">
        <v>1885</v>
      </c>
      <c r="F3201" t="s">
        <v>1851</v>
      </c>
      <c r="G3201" t="s">
        <v>1847</v>
      </c>
      <c r="H3201" t="s">
        <v>1041</v>
      </c>
      <c r="I3201" t="s">
        <v>12835</v>
      </c>
    </row>
    <row r="3202" spans="1:9" x14ac:dyDescent="0.35">
      <c r="A3202" t="s">
        <v>12836</v>
      </c>
      <c r="B3202">
        <v>4</v>
      </c>
      <c r="C3202" s="2">
        <v>899</v>
      </c>
      <c r="D3202" s="1">
        <v>45570</v>
      </c>
      <c r="E3202" t="s">
        <v>1885</v>
      </c>
      <c r="F3202" t="s">
        <v>1846</v>
      </c>
      <c r="G3202" t="s">
        <v>1942</v>
      </c>
      <c r="H3202" t="s">
        <v>5075</v>
      </c>
      <c r="I3202" t="s">
        <v>12837</v>
      </c>
    </row>
    <row r="3203" spans="1:9" x14ac:dyDescent="0.35">
      <c r="A3203" t="s">
        <v>12838</v>
      </c>
      <c r="B3203">
        <v>3</v>
      </c>
      <c r="C3203" s="2">
        <v>899</v>
      </c>
      <c r="D3203" s="1">
        <v>45818</v>
      </c>
      <c r="E3203" t="s">
        <v>1856</v>
      </c>
      <c r="F3203" t="s">
        <v>1846</v>
      </c>
      <c r="G3203" t="s">
        <v>1942</v>
      </c>
      <c r="H3203" t="s">
        <v>5196</v>
      </c>
      <c r="I3203" t="s">
        <v>12839</v>
      </c>
    </row>
    <row r="3204" spans="1:9" x14ac:dyDescent="0.35">
      <c r="A3204" t="s">
        <v>12842</v>
      </c>
      <c r="B3204">
        <v>4</v>
      </c>
      <c r="C3204" s="2">
        <v>110</v>
      </c>
      <c r="D3204" s="1">
        <v>45159</v>
      </c>
      <c r="E3204" t="s">
        <v>1845</v>
      </c>
      <c r="F3204" t="s">
        <v>1846</v>
      </c>
      <c r="G3204" t="s">
        <v>1867</v>
      </c>
      <c r="H3204" t="s">
        <v>12840</v>
      </c>
      <c r="I3204" t="s">
        <v>12843</v>
      </c>
    </row>
    <row r="3205" spans="1:9" x14ac:dyDescent="0.35">
      <c r="A3205" t="s">
        <v>12844</v>
      </c>
      <c r="B3205">
        <v>4</v>
      </c>
      <c r="C3205" s="2">
        <v>99</v>
      </c>
      <c r="D3205" s="1">
        <v>44847</v>
      </c>
      <c r="E3205" t="s">
        <v>1845</v>
      </c>
      <c r="F3205" t="s">
        <v>1851</v>
      </c>
      <c r="G3205" t="s">
        <v>1873</v>
      </c>
      <c r="H3205" t="s">
        <v>5176</v>
      </c>
      <c r="I3205" t="s">
        <v>12845</v>
      </c>
    </row>
    <row r="3206" spans="1:9" x14ac:dyDescent="0.35">
      <c r="A3206" t="s">
        <v>12846</v>
      </c>
      <c r="B3206">
        <v>4</v>
      </c>
      <c r="C3206" s="2">
        <v>59</v>
      </c>
      <c r="D3206" s="1">
        <v>45564</v>
      </c>
      <c r="E3206" t="s">
        <v>1866</v>
      </c>
      <c r="F3206" t="s">
        <v>1851</v>
      </c>
      <c r="G3206" t="s">
        <v>1852</v>
      </c>
      <c r="H3206" t="s">
        <v>1283</v>
      </c>
      <c r="I3206" t="s">
        <v>12847</v>
      </c>
    </row>
    <row r="3207" spans="1:9" x14ac:dyDescent="0.35">
      <c r="A3207" t="s">
        <v>12848</v>
      </c>
      <c r="B3207">
        <v>5</v>
      </c>
      <c r="C3207" s="2">
        <v>59</v>
      </c>
      <c r="D3207" s="1">
        <v>45539</v>
      </c>
      <c r="E3207" t="s">
        <v>1885</v>
      </c>
      <c r="F3207" t="s">
        <v>1846</v>
      </c>
      <c r="G3207" t="s">
        <v>1858</v>
      </c>
      <c r="H3207" t="s">
        <v>12636</v>
      </c>
      <c r="I3207" t="s">
        <v>12849</v>
      </c>
    </row>
    <row r="3208" spans="1:9" x14ac:dyDescent="0.35">
      <c r="A3208" t="s">
        <v>12850</v>
      </c>
      <c r="B3208">
        <v>3</v>
      </c>
      <c r="C3208" s="2">
        <v>120</v>
      </c>
      <c r="D3208" s="1">
        <v>44891</v>
      </c>
      <c r="E3208" t="s">
        <v>1885</v>
      </c>
      <c r="F3208" t="s">
        <v>1851</v>
      </c>
      <c r="G3208" t="s">
        <v>1927</v>
      </c>
      <c r="H3208" t="s">
        <v>1165</v>
      </c>
      <c r="I3208" t="s">
        <v>12851</v>
      </c>
    </row>
    <row r="3209" spans="1:9" x14ac:dyDescent="0.35">
      <c r="A3209" t="s">
        <v>12852</v>
      </c>
      <c r="B3209">
        <v>1</v>
      </c>
      <c r="C3209" s="2">
        <v>25</v>
      </c>
      <c r="D3209" s="1">
        <v>45610</v>
      </c>
      <c r="E3209" t="s">
        <v>1866</v>
      </c>
      <c r="F3209" t="s">
        <v>1846</v>
      </c>
      <c r="G3209" t="s">
        <v>2044</v>
      </c>
      <c r="H3209" t="s">
        <v>11836</v>
      </c>
      <c r="I3209" t="s">
        <v>12853</v>
      </c>
    </row>
    <row r="3210" spans="1:9" x14ac:dyDescent="0.35">
      <c r="A3210" t="s">
        <v>12854</v>
      </c>
      <c r="B3210">
        <v>3</v>
      </c>
      <c r="C3210" s="2">
        <v>399</v>
      </c>
      <c r="D3210" s="1">
        <v>45307</v>
      </c>
      <c r="E3210" t="s">
        <v>1856</v>
      </c>
      <c r="F3210" t="s">
        <v>1857</v>
      </c>
      <c r="G3210" t="s">
        <v>1862</v>
      </c>
      <c r="H3210" t="s">
        <v>4970</v>
      </c>
      <c r="I3210" t="s">
        <v>12855</v>
      </c>
    </row>
    <row r="3211" spans="1:9" x14ac:dyDescent="0.35">
      <c r="A3211" t="s">
        <v>12856</v>
      </c>
      <c r="B3211">
        <v>5</v>
      </c>
      <c r="C3211" s="2">
        <v>899</v>
      </c>
      <c r="D3211" s="1">
        <v>44889</v>
      </c>
      <c r="E3211" t="s">
        <v>1866</v>
      </c>
      <c r="F3211" t="s">
        <v>1857</v>
      </c>
      <c r="G3211" t="s">
        <v>1942</v>
      </c>
      <c r="H3211" t="s">
        <v>4937</v>
      </c>
      <c r="I3211" t="s">
        <v>12857</v>
      </c>
    </row>
    <row r="3212" spans="1:9" x14ac:dyDescent="0.35">
      <c r="A3212" t="s">
        <v>12858</v>
      </c>
      <c r="B3212">
        <v>1</v>
      </c>
      <c r="C3212" s="2">
        <v>25</v>
      </c>
      <c r="D3212" s="1">
        <v>45718</v>
      </c>
      <c r="E3212" t="s">
        <v>1845</v>
      </c>
      <c r="F3212" t="s">
        <v>1857</v>
      </c>
      <c r="G3212" t="s">
        <v>2044</v>
      </c>
      <c r="H3212" t="s">
        <v>5242</v>
      </c>
      <c r="I3212" t="s">
        <v>12859</v>
      </c>
    </row>
    <row r="3213" spans="1:9" x14ac:dyDescent="0.35">
      <c r="A3213" t="s">
        <v>12860</v>
      </c>
      <c r="B3213">
        <v>2</v>
      </c>
      <c r="C3213" s="2">
        <v>99</v>
      </c>
      <c r="D3213" s="1">
        <v>44995</v>
      </c>
      <c r="E3213" t="s">
        <v>1866</v>
      </c>
      <c r="F3213" t="s">
        <v>1857</v>
      </c>
      <c r="G3213" t="s">
        <v>1873</v>
      </c>
      <c r="H3213" t="s">
        <v>10060</v>
      </c>
      <c r="I3213" t="s">
        <v>12861</v>
      </c>
    </row>
    <row r="3214" spans="1:9" x14ac:dyDescent="0.35">
      <c r="A3214" t="s">
        <v>12864</v>
      </c>
      <c r="B3214">
        <v>1</v>
      </c>
      <c r="C3214" s="2">
        <v>899</v>
      </c>
      <c r="D3214" s="1">
        <v>45077</v>
      </c>
      <c r="E3214" t="s">
        <v>1845</v>
      </c>
      <c r="F3214" t="s">
        <v>1857</v>
      </c>
      <c r="G3214" t="s">
        <v>1942</v>
      </c>
      <c r="H3214" t="s">
        <v>12862</v>
      </c>
      <c r="I3214" t="s">
        <v>12865</v>
      </c>
    </row>
    <row r="3215" spans="1:9" x14ac:dyDescent="0.35">
      <c r="A3215" t="s">
        <v>12866</v>
      </c>
      <c r="B3215">
        <v>1</v>
      </c>
      <c r="C3215" s="2">
        <v>59</v>
      </c>
      <c r="D3215" s="1">
        <v>45632</v>
      </c>
      <c r="E3215" t="s">
        <v>1845</v>
      </c>
      <c r="F3215" t="s">
        <v>1851</v>
      </c>
      <c r="G3215" t="s">
        <v>1858</v>
      </c>
      <c r="H3215" t="s">
        <v>4719</v>
      </c>
      <c r="I3215" t="s">
        <v>12867</v>
      </c>
    </row>
    <row r="3216" spans="1:9" x14ac:dyDescent="0.35">
      <c r="A3216" t="s">
        <v>12868</v>
      </c>
      <c r="B3216">
        <v>3</v>
      </c>
      <c r="C3216" s="2">
        <v>229</v>
      </c>
      <c r="D3216" s="1">
        <v>44973</v>
      </c>
      <c r="E3216" t="s">
        <v>1845</v>
      </c>
      <c r="F3216" t="s">
        <v>1857</v>
      </c>
      <c r="G3216" t="s">
        <v>1847</v>
      </c>
      <c r="H3216" t="s">
        <v>1112</v>
      </c>
      <c r="I3216" t="s">
        <v>12869</v>
      </c>
    </row>
    <row r="3217" spans="1:9" x14ac:dyDescent="0.35">
      <c r="A3217" t="s">
        <v>12870</v>
      </c>
      <c r="B3217">
        <v>1</v>
      </c>
      <c r="C3217" s="2">
        <v>80</v>
      </c>
      <c r="D3217" s="1">
        <v>44837</v>
      </c>
      <c r="E3217" t="s">
        <v>1856</v>
      </c>
      <c r="F3217" t="s">
        <v>1851</v>
      </c>
      <c r="G3217" t="s">
        <v>1914</v>
      </c>
      <c r="H3217" t="s">
        <v>536</v>
      </c>
      <c r="I3217" t="s">
        <v>12871</v>
      </c>
    </row>
    <row r="3218" spans="1:9" x14ac:dyDescent="0.35">
      <c r="A3218" t="s">
        <v>12874</v>
      </c>
      <c r="B3218">
        <v>5</v>
      </c>
      <c r="C3218" s="2">
        <v>399</v>
      </c>
      <c r="D3218" s="1">
        <v>45144</v>
      </c>
      <c r="E3218" t="s">
        <v>1885</v>
      </c>
      <c r="F3218" t="s">
        <v>1846</v>
      </c>
      <c r="G3218" t="s">
        <v>1862</v>
      </c>
      <c r="H3218" t="s">
        <v>12872</v>
      </c>
      <c r="I3218" t="s">
        <v>12875</v>
      </c>
    </row>
    <row r="3219" spans="1:9" x14ac:dyDescent="0.35">
      <c r="A3219" t="s">
        <v>12876</v>
      </c>
      <c r="B3219">
        <v>3</v>
      </c>
      <c r="C3219" s="2">
        <v>80</v>
      </c>
      <c r="D3219" s="1">
        <v>45120</v>
      </c>
      <c r="E3219" t="s">
        <v>1880</v>
      </c>
      <c r="F3219" t="s">
        <v>1857</v>
      </c>
      <c r="G3219" t="s">
        <v>1914</v>
      </c>
      <c r="H3219" t="s">
        <v>12541</v>
      </c>
      <c r="I3219" t="s">
        <v>12877</v>
      </c>
    </row>
    <row r="3220" spans="1:9" x14ac:dyDescent="0.35">
      <c r="A3220" t="s">
        <v>12878</v>
      </c>
      <c r="B3220">
        <v>2</v>
      </c>
      <c r="C3220" s="2">
        <v>199</v>
      </c>
      <c r="D3220" s="1">
        <v>45577</v>
      </c>
      <c r="E3220" t="s">
        <v>1880</v>
      </c>
      <c r="F3220" t="s">
        <v>1857</v>
      </c>
      <c r="G3220" t="s">
        <v>1902</v>
      </c>
      <c r="H3220" t="s">
        <v>1170</v>
      </c>
      <c r="I3220" t="s">
        <v>12879</v>
      </c>
    </row>
    <row r="3221" spans="1:9" x14ac:dyDescent="0.35">
      <c r="A3221" t="s">
        <v>12880</v>
      </c>
      <c r="B3221">
        <v>5</v>
      </c>
      <c r="C3221" s="2">
        <v>59</v>
      </c>
      <c r="D3221" s="1">
        <v>45858</v>
      </c>
      <c r="E3221" t="s">
        <v>1845</v>
      </c>
      <c r="F3221" t="s">
        <v>1851</v>
      </c>
      <c r="G3221" t="s">
        <v>1852</v>
      </c>
      <c r="H3221" t="s">
        <v>1611</v>
      </c>
      <c r="I3221" t="s">
        <v>12881</v>
      </c>
    </row>
    <row r="3222" spans="1:9" x14ac:dyDescent="0.35">
      <c r="A3222" t="s">
        <v>12882</v>
      </c>
      <c r="B3222">
        <v>3</v>
      </c>
      <c r="C3222" s="2">
        <v>199</v>
      </c>
      <c r="D3222" s="1">
        <v>45161</v>
      </c>
      <c r="E3222" t="s">
        <v>1866</v>
      </c>
      <c r="F3222" t="s">
        <v>1851</v>
      </c>
      <c r="G3222" t="s">
        <v>1902</v>
      </c>
      <c r="H3222" t="s">
        <v>987</v>
      </c>
      <c r="I3222" t="s">
        <v>12883</v>
      </c>
    </row>
    <row r="3223" spans="1:9" x14ac:dyDescent="0.35">
      <c r="A3223" t="s">
        <v>12885</v>
      </c>
      <c r="B3223">
        <v>1</v>
      </c>
      <c r="C3223" s="2">
        <v>999</v>
      </c>
      <c r="D3223" s="1">
        <v>45343</v>
      </c>
      <c r="E3223" t="s">
        <v>1866</v>
      </c>
      <c r="F3223" t="s">
        <v>1851</v>
      </c>
      <c r="G3223" t="s">
        <v>1898</v>
      </c>
      <c r="H3223" t="s">
        <v>12884</v>
      </c>
      <c r="I3223" t="s">
        <v>12886</v>
      </c>
    </row>
    <row r="3224" spans="1:9" x14ac:dyDescent="0.35">
      <c r="A3224" t="s">
        <v>12887</v>
      </c>
      <c r="B3224">
        <v>1</v>
      </c>
      <c r="C3224" s="2">
        <v>120</v>
      </c>
      <c r="D3224" s="1">
        <v>45522</v>
      </c>
      <c r="E3224" t="s">
        <v>1856</v>
      </c>
      <c r="F3224" t="s">
        <v>1851</v>
      </c>
      <c r="G3224" t="s">
        <v>1927</v>
      </c>
      <c r="H3224" t="s">
        <v>175</v>
      </c>
      <c r="I3224" t="s">
        <v>12888</v>
      </c>
    </row>
    <row r="3225" spans="1:9" x14ac:dyDescent="0.35">
      <c r="A3225" t="s">
        <v>12889</v>
      </c>
      <c r="B3225">
        <v>3</v>
      </c>
      <c r="C3225" s="2">
        <v>899</v>
      </c>
      <c r="D3225" s="1">
        <v>45570</v>
      </c>
      <c r="E3225" t="s">
        <v>1845</v>
      </c>
      <c r="F3225" t="s">
        <v>1857</v>
      </c>
      <c r="G3225" t="s">
        <v>1942</v>
      </c>
      <c r="H3225" t="s">
        <v>5324</v>
      </c>
      <c r="I3225" t="s">
        <v>12890</v>
      </c>
    </row>
    <row r="3226" spans="1:9" x14ac:dyDescent="0.35">
      <c r="A3226" t="s">
        <v>12892</v>
      </c>
      <c r="B3226">
        <v>5</v>
      </c>
      <c r="C3226" s="2">
        <v>199</v>
      </c>
      <c r="D3226" s="1">
        <v>45646</v>
      </c>
      <c r="E3226" t="s">
        <v>1845</v>
      </c>
      <c r="F3226" t="s">
        <v>1857</v>
      </c>
      <c r="G3226" t="s">
        <v>1881</v>
      </c>
      <c r="H3226" t="s">
        <v>12891</v>
      </c>
      <c r="I3226" t="s">
        <v>12893</v>
      </c>
    </row>
    <row r="3227" spans="1:9" x14ac:dyDescent="0.35">
      <c r="A3227" t="s">
        <v>12895</v>
      </c>
      <c r="B3227">
        <v>2</v>
      </c>
      <c r="C3227" s="2">
        <v>25</v>
      </c>
      <c r="D3227" s="1">
        <v>45812</v>
      </c>
      <c r="E3227" t="s">
        <v>1866</v>
      </c>
      <c r="F3227" t="s">
        <v>1857</v>
      </c>
      <c r="G3227" t="s">
        <v>2044</v>
      </c>
      <c r="H3227" t="s">
        <v>12894</v>
      </c>
      <c r="I3227" t="s">
        <v>12896</v>
      </c>
    </row>
    <row r="3228" spans="1:9" x14ac:dyDescent="0.35">
      <c r="A3228" t="s">
        <v>12897</v>
      </c>
      <c r="B3228">
        <v>3</v>
      </c>
      <c r="C3228" s="2">
        <v>399</v>
      </c>
      <c r="D3228" s="1">
        <v>45370</v>
      </c>
      <c r="E3228" t="s">
        <v>1885</v>
      </c>
      <c r="F3228" t="s">
        <v>1851</v>
      </c>
      <c r="G3228" t="s">
        <v>1862</v>
      </c>
      <c r="H3228" t="s">
        <v>609</v>
      </c>
      <c r="I3228" t="s">
        <v>12898</v>
      </c>
    </row>
    <row r="3229" spans="1:9" x14ac:dyDescent="0.35">
      <c r="A3229" t="s">
        <v>12899</v>
      </c>
      <c r="B3229">
        <v>5</v>
      </c>
      <c r="C3229" s="2">
        <v>399</v>
      </c>
      <c r="D3229" s="1">
        <v>44994</v>
      </c>
      <c r="E3229" t="s">
        <v>1880</v>
      </c>
      <c r="F3229" t="s">
        <v>1846</v>
      </c>
      <c r="G3229" t="s">
        <v>1862</v>
      </c>
      <c r="H3229" t="s">
        <v>4077</v>
      </c>
      <c r="I3229" t="s">
        <v>12900</v>
      </c>
    </row>
    <row r="3230" spans="1:9" x14ac:dyDescent="0.35">
      <c r="A3230" t="s">
        <v>12902</v>
      </c>
      <c r="B3230">
        <v>3</v>
      </c>
      <c r="C3230" s="2">
        <v>59</v>
      </c>
      <c r="D3230" s="1">
        <v>44921</v>
      </c>
      <c r="E3230" t="s">
        <v>1866</v>
      </c>
      <c r="F3230" t="s">
        <v>1846</v>
      </c>
      <c r="G3230" t="s">
        <v>1858</v>
      </c>
      <c r="H3230" t="s">
        <v>12901</v>
      </c>
      <c r="I3230" t="s">
        <v>12903</v>
      </c>
    </row>
    <row r="3231" spans="1:9" x14ac:dyDescent="0.35">
      <c r="A3231" t="s">
        <v>12904</v>
      </c>
      <c r="B3231">
        <v>1</v>
      </c>
      <c r="C3231" s="2">
        <v>999</v>
      </c>
      <c r="D3231" s="1">
        <v>44853</v>
      </c>
      <c r="E3231" t="s">
        <v>1866</v>
      </c>
      <c r="F3231" t="s">
        <v>1846</v>
      </c>
      <c r="G3231" t="s">
        <v>1898</v>
      </c>
      <c r="H3231" t="s">
        <v>5169</v>
      </c>
      <c r="I3231" t="s">
        <v>12905</v>
      </c>
    </row>
    <row r="3232" spans="1:9" x14ac:dyDescent="0.35">
      <c r="A3232" t="s">
        <v>12906</v>
      </c>
      <c r="B3232">
        <v>5</v>
      </c>
      <c r="C3232" s="2">
        <v>199</v>
      </c>
      <c r="D3232" s="1">
        <v>44886</v>
      </c>
      <c r="E3232" t="s">
        <v>1880</v>
      </c>
      <c r="F3232" t="s">
        <v>1857</v>
      </c>
      <c r="G3232" t="s">
        <v>1902</v>
      </c>
      <c r="H3232" t="s">
        <v>3476</v>
      </c>
      <c r="I3232" t="s">
        <v>12907</v>
      </c>
    </row>
    <row r="3233" spans="1:9" x14ac:dyDescent="0.35">
      <c r="A3233" t="s">
        <v>12908</v>
      </c>
      <c r="B3233">
        <v>4</v>
      </c>
      <c r="C3233" s="2">
        <v>199</v>
      </c>
      <c r="D3233" s="1">
        <v>44897</v>
      </c>
      <c r="E3233" t="s">
        <v>1845</v>
      </c>
      <c r="F3233" t="s">
        <v>1857</v>
      </c>
      <c r="G3233" t="s">
        <v>1902</v>
      </c>
      <c r="H3233" t="s">
        <v>10999</v>
      </c>
      <c r="I3233" t="s">
        <v>12909</v>
      </c>
    </row>
    <row r="3234" spans="1:9" x14ac:dyDescent="0.35">
      <c r="A3234" t="s">
        <v>12910</v>
      </c>
      <c r="B3234">
        <v>1</v>
      </c>
      <c r="C3234" s="2">
        <v>199</v>
      </c>
      <c r="D3234" s="1">
        <v>45004</v>
      </c>
      <c r="E3234" t="s">
        <v>1885</v>
      </c>
      <c r="F3234" t="s">
        <v>1851</v>
      </c>
      <c r="G3234" t="s">
        <v>1881</v>
      </c>
      <c r="H3234" t="s">
        <v>4714</v>
      </c>
      <c r="I3234" t="s">
        <v>12911</v>
      </c>
    </row>
    <row r="3235" spans="1:9" x14ac:dyDescent="0.35">
      <c r="A3235" t="s">
        <v>12912</v>
      </c>
      <c r="B3235">
        <v>3</v>
      </c>
      <c r="C3235" s="2">
        <v>199</v>
      </c>
      <c r="D3235" s="1">
        <v>45092</v>
      </c>
      <c r="E3235" t="s">
        <v>1845</v>
      </c>
      <c r="F3235" t="s">
        <v>1851</v>
      </c>
      <c r="G3235" t="s">
        <v>1902</v>
      </c>
      <c r="H3235" t="s">
        <v>3409</v>
      </c>
      <c r="I3235" t="s">
        <v>12913</v>
      </c>
    </row>
    <row r="3236" spans="1:9" x14ac:dyDescent="0.35">
      <c r="A3236" t="s">
        <v>12915</v>
      </c>
      <c r="B3236">
        <v>3</v>
      </c>
      <c r="C3236" s="2">
        <v>129</v>
      </c>
      <c r="D3236" s="1">
        <v>45101</v>
      </c>
      <c r="E3236" t="s">
        <v>1845</v>
      </c>
      <c r="F3236" t="s">
        <v>1857</v>
      </c>
      <c r="G3236" t="s">
        <v>1895</v>
      </c>
      <c r="H3236" t="s">
        <v>12914</v>
      </c>
      <c r="I3236" t="s">
        <v>12916</v>
      </c>
    </row>
    <row r="3237" spans="1:9" x14ac:dyDescent="0.35">
      <c r="A3237" t="s">
        <v>12919</v>
      </c>
      <c r="B3237">
        <v>4</v>
      </c>
      <c r="C3237" s="2">
        <v>110</v>
      </c>
      <c r="D3237" s="1">
        <v>45210</v>
      </c>
      <c r="E3237" t="s">
        <v>1880</v>
      </c>
      <c r="F3237" t="s">
        <v>1857</v>
      </c>
      <c r="G3237" t="s">
        <v>1867</v>
      </c>
      <c r="H3237" t="s">
        <v>12917</v>
      </c>
      <c r="I3237" t="s">
        <v>12920</v>
      </c>
    </row>
    <row r="3238" spans="1:9" x14ac:dyDescent="0.35">
      <c r="A3238" t="s">
        <v>12922</v>
      </c>
      <c r="B3238">
        <v>1</v>
      </c>
      <c r="C3238" s="2">
        <v>229</v>
      </c>
      <c r="D3238" s="1">
        <v>44839</v>
      </c>
      <c r="E3238" t="s">
        <v>1845</v>
      </c>
      <c r="F3238" t="s">
        <v>1857</v>
      </c>
      <c r="G3238" t="s">
        <v>1847</v>
      </c>
      <c r="H3238" t="s">
        <v>12921</v>
      </c>
      <c r="I3238" t="s">
        <v>12923</v>
      </c>
    </row>
    <row r="3239" spans="1:9" x14ac:dyDescent="0.35">
      <c r="A3239" t="s">
        <v>12926</v>
      </c>
      <c r="B3239">
        <v>1</v>
      </c>
      <c r="C3239" s="2">
        <v>229</v>
      </c>
      <c r="D3239" s="1">
        <v>45864</v>
      </c>
      <c r="E3239" t="s">
        <v>1866</v>
      </c>
      <c r="F3239" t="s">
        <v>1851</v>
      </c>
      <c r="G3239" t="s">
        <v>1847</v>
      </c>
      <c r="H3239" t="s">
        <v>12924</v>
      </c>
      <c r="I3239" t="s">
        <v>12927</v>
      </c>
    </row>
    <row r="3240" spans="1:9" x14ac:dyDescent="0.35">
      <c r="A3240" t="s">
        <v>12928</v>
      </c>
      <c r="B3240">
        <v>1</v>
      </c>
      <c r="C3240" s="2">
        <v>999</v>
      </c>
      <c r="D3240" s="1">
        <v>45214</v>
      </c>
      <c r="E3240" t="s">
        <v>1880</v>
      </c>
      <c r="F3240" t="s">
        <v>1846</v>
      </c>
      <c r="G3240" t="s">
        <v>1898</v>
      </c>
      <c r="H3240" t="s">
        <v>5274</v>
      </c>
      <c r="I3240" t="s">
        <v>12929</v>
      </c>
    </row>
    <row r="3241" spans="1:9" x14ac:dyDescent="0.35">
      <c r="A3241" t="s">
        <v>12930</v>
      </c>
      <c r="B3241">
        <v>1</v>
      </c>
      <c r="C3241" s="2">
        <v>229</v>
      </c>
      <c r="D3241" s="1">
        <v>45332</v>
      </c>
      <c r="E3241" t="s">
        <v>1866</v>
      </c>
      <c r="F3241" t="s">
        <v>1851</v>
      </c>
      <c r="G3241" t="s">
        <v>1847</v>
      </c>
      <c r="H3241" t="s">
        <v>11039</v>
      </c>
      <c r="I3241" t="s">
        <v>12931</v>
      </c>
    </row>
    <row r="3242" spans="1:9" x14ac:dyDescent="0.35">
      <c r="A3242" t="s">
        <v>12932</v>
      </c>
      <c r="B3242">
        <v>3</v>
      </c>
      <c r="C3242" s="2">
        <v>149</v>
      </c>
      <c r="D3242" s="1">
        <v>45883</v>
      </c>
      <c r="E3242" t="s">
        <v>1856</v>
      </c>
      <c r="F3242" t="s">
        <v>1846</v>
      </c>
      <c r="G3242" t="s">
        <v>1891</v>
      </c>
      <c r="H3242" t="s">
        <v>4646</v>
      </c>
      <c r="I3242" t="s">
        <v>12933</v>
      </c>
    </row>
    <row r="3243" spans="1:9" x14ac:dyDescent="0.35">
      <c r="A3243" t="s">
        <v>12934</v>
      </c>
      <c r="B3243">
        <v>3</v>
      </c>
      <c r="C3243" s="2">
        <v>59</v>
      </c>
      <c r="D3243" s="1">
        <v>45185</v>
      </c>
      <c r="E3243" t="s">
        <v>1880</v>
      </c>
      <c r="F3243" t="s">
        <v>1857</v>
      </c>
      <c r="G3243" t="s">
        <v>1858</v>
      </c>
      <c r="H3243" t="s">
        <v>838</v>
      </c>
      <c r="I3243" t="s">
        <v>12935</v>
      </c>
    </row>
    <row r="3244" spans="1:9" x14ac:dyDescent="0.35">
      <c r="A3244" t="s">
        <v>12936</v>
      </c>
      <c r="B3244">
        <v>4</v>
      </c>
      <c r="C3244" s="2">
        <v>80</v>
      </c>
      <c r="D3244" s="1">
        <v>45375</v>
      </c>
      <c r="E3244" t="s">
        <v>1866</v>
      </c>
      <c r="F3244" t="s">
        <v>1857</v>
      </c>
      <c r="G3244" t="s">
        <v>1914</v>
      </c>
      <c r="H3244" t="s">
        <v>9481</v>
      </c>
      <c r="I3244" t="s">
        <v>12937</v>
      </c>
    </row>
    <row r="3245" spans="1:9" x14ac:dyDescent="0.35">
      <c r="A3245" t="s">
        <v>12938</v>
      </c>
      <c r="B3245">
        <v>3</v>
      </c>
      <c r="C3245" s="2">
        <v>999</v>
      </c>
      <c r="D3245" s="1">
        <v>45680</v>
      </c>
      <c r="E3245" t="s">
        <v>1866</v>
      </c>
      <c r="F3245" t="s">
        <v>1846</v>
      </c>
      <c r="G3245" t="s">
        <v>1898</v>
      </c>
      <c r="H3245" t="s">
        <v>5247</v>
      </c>
      <c r="I3245" t="s">
        <v>12939</v>
      </c>
    </row>
    <row r="3246" spans="1:9" x14ac:dyDescent="0.35">
      <c r="A3246" t="s">
        <v>12941</v>
      </c>
      <c r="B3246">
        <v>2</v>
      </c>
      <c r="C3246" s="2">
        <v>110</v>
      </c>
      <c r="D3246" s="1">
        <v>44895</v>
      </c>
      <c r="E3246" t="s">
        <v>1856</v>
      </c>
      <c r="F3246" t="s">
        <v>1846</v>
      </c>
      <c r="G3246" t="s">
        <v>1867</v>
      </c>
      <c r="H3246" t="s">
        <v>12940</v>
      </c>
      <c r="I3246" t="s">
        <v>12942</v>
      </c>
    </row>
    <row r="3247" spans="1:9" x14ac:dyDescent="0.35">
      <c r="A3247" t="s">
        <v>12943</v>
      </c>
      <c r="B3247">
        <v>4</v>
      </c>
      <c r="C3247" s="2">
        <v>899</v>
      </c>
      <c r="D3247" s="1">
        <v>45702</v>
      </c>
      <c r="E3247" t="s">
        <v>1856</v>
      </c>
      <c r="F3247" t="s">
        <v>1846</v>
      </c>
      <c r="G3247" t="s">
        <v>1942</v>
      </c>
      <c r="H3247" t="s">
        <v>4740</v>
      </c>
      <c r="I3247" t="s">
        <v>12944</v>
      </c>
    </row>
    <row r="3248" spans="1:9" x14ac:dyDescent="0.35">
      <c r="A3248" t="s">
        <v>12947</v>
      </c>
      <c r="B3248">
        <v>1</v>
      </c>
      <c r="C3248" s="2">
        <v>149</v>
      </c>
      <c r="D3248" s="1">
        <v>45677</v>
      </c>
      <c r="E3248" t="s">
        <v>1880</v>
      </c>
      <c r="F3248" t="s">
        <v>1851</v>
      </c>
      <c r="G3248" t="s">
        <v>1891</v>
      </c>
      <c r="H3248" t="s">
        <v>12945</v>
      </c>
      <c r="I3248" t="s">
        <v>12948</v>
      </c>
    </row>
    <row r="3249" spans="1:9" x14ac:dyDescent="0.35">
      <c r="A3249" t="s">
        <v>12949</v>
      </c>
      <c r="B3249">
        <v>4</v>
      </c>
      <c r="C3249" s="2">
        <v>899</v>
      </c>
      <c r="D3249" s="1">
        <v>45246</v>
      </c>
      <c r="E3249" t="s">
        <v>1856</v>
      </c>
      <c r="F3249" t="s">
        <v>1846</v>
      </c>
      <c r="G3249" t="s">
        <v>1942</v>
      </c>
      <c r="H3249" t="s">
        <v>5087</v>
      </c>
      <c r="I3249" t="s">
        <v>12950</v>
      </c>
    </row>
    <row r="3250" spans="1:9" x14ac:dyDescent="0.35">
      <c r="A3250" t="s">
        <v>12951</v>
      </c>
      <c r="B3250">
        <v>2</v>
      </c>
      <c r="C3250" s="2">
        <v>120</v>
      </c>
      <c r="D3250" s="1">
        <v>44962</v>
      </c>
      <c r="E3250" t="s">
        <v>1866</v>
      </c>
      <c r="F3250" t="s">
        <v>1851</v>
      </c>
      <c r="G3250" t="s">
        <v>1927</v>
      </c>
      <c r="H3250" t="s">
        <v>4845</v>
      </c>
      <c r="I3250" t="s">
        <v>12952</v>
      </c>
    </row>
    <row r="3251" spans="1:9" x14ac:dyDescent="0.35">
      <c r="A3251" t="s">
        <v>12953</v>
      </c>
      <c r="B3251">
        <v>4</v>
      </c>
      <c r="C3251" s="2">
        <v>110</v>
      </c>
      <c r="D3251" s="1">
        <v>45053</v>
      </c>
      <c r="E3251" t="s">
        <v>1866</v>
      </c>
      <c r="F3251" t="s">
        <v>1851</v>
      </c>
      <c r="G3251" t="s">
        <v>1867</v>
      </c>
      <c r="H3251" t="s">
        <v>2511</v>
      </c>
      <c r="I3251" t="s">
        <v>12954</v>
      </c>
    </row>
    <row r="3252" spans="1:9" x14ac:dyDescent="0.35">
      <c r="A3252" t="s">
        <v>12956</v>
      </c>
      <c r="B3252">
        <v>1</v>
      </c>
      <c r="C3252" s="2">
        <v>229</v>
      </c>
      <c r="D3252" s="1">
        <v>45276</v>
      </c>
      <c r="E3252" t="s">
        <v>1885</v>
      </c>
      <c r="F3252" t="s">
        <v>1851</v>
      </c>
      <c r="G3252" t="s">
        <v>1847</v>
      </c>
      <c r="H3252" t="s">
        <v>12955</v>
      </c>
      <c r="I3252" t="s">
        <v>12957</v>
      </c>
    </row>
    <row r="3253" spans="1:9" x14ac:dyDescent="0.35">
      <c r="A3253" t="s">
        <v>12958</v>
      </c>
      <c r="B3253">
        <v>3</v>
      </c>
      <c r="C3253" s="2">
        <v>59</v>
      </c>
      <c r="D3253" s="1">
        <v>44935</v>
      </c>
      <c r="E3253" t="s">
        <v>1885</v>
      </c>
      <c r="F3253" t="s">
        <v>1846</v>
      </c>
      <c r="G3253" t="s">
        <v>1852</v>
      </c>
      <c r="H3253" t="s">
        <v>2017</v>
      </c>
      <c r="I3253" t="s">
        <v>12959</v>
      </c>
    </row>
    <row r="3254" spans="1:9" x14ac:dyDescent="0.35">
      <c r="A3254" t="s">
        <v>12960</v>
      </c>
      <c r="B3254">
        <v>3</v>
      </c>
      <c r="C3254" s="2">
        <v>99</v>
      </c>
      <c r="D3254" s="1">
        <v>45203</v>
      </c>
      <c r="E3254" t="s">
        <v>1866</v>
      </c>
      <c r="F3254" t="s">
        <v>1846</v>
      </c>
      <c r="G3254" t="s">
        <v>1873</v>
      </c>
      <c r="H3254" t="s">
        <v>808</v>
      </c>
      <c r="I3254" t="s">
        <v>12961</v>
      </c>
    </row>
    <row r="3255" spans="1:9" x14ac:dyDescent="0.35">
      <c r="A3255" t="s">
        <v>12964</v>
      </c>
      <c r="B3255">
        <v>1</v>
      </c>
      <c r="C3255" s="2">
        <v>899</v>
      </c>
      <c r="D3255" s="1">
        <v>45273</v>
      </c>
      <c r="E3255" t="s">
        <v>1885</v>
      </c>
      <c r="F3255" t="s">
        <v>1851</v>
      </c>
      <c r="G3255" t="s">
        <v>1942</v>
      </c>
      <c r="H3255" t="s">
        <v>12962</v>
      </c>
      <c r="I3255" t="s">
        <v>12965</v>
      </c>
    </row>
    <row r="3256" spans="1:9" x14ac:dyDescent="0.35">
      <c r="A3256" t="s">
        <v>12966</v>
      </c>
      <c r="B3256">
        <v>3</v>
      </c>
      <c r="C3256" s="2">
        <v>199</v>
      </c>
      <c r="D3256" s="1">
        <v>44931</v>
      </c>
      <c r="E3256" t="s">
        <v>1856</v>
      </c>
      <c r="F3256" t="s">
        <v>1846</v>
      </c>
      <c r="G3256" t="s">
        <v>1902</v>
      </c>
      <c r="H3256" t="s">
        <v>9370</v>
      </c>
      <c r="I3256" t="s">
        <v>12967</v>
      </c>
    </row>
    <row r="3257" spans="1:9" x14ac:dyDescent="0.35">
      <c r="A3257" t="s">
        <v>12969</v>
      </c>
      <c r="B3257">
        <v>5</v>
      </c>
      <c r="C3257" s="2">
        <v>229</v>
      </c>
      <c r="D3257" s="1">
        <v>45356</v>
      </c>
      <c r="E3257" t="s">
        <v>1866</v>
      </c>
      <c r="F3257" t="s">
        <v>1846</v>
      </c>
      <c r="G3257" t="s">
        <v>1847</v>
      </c>
      <c r="H3257" t="s">
        <v>12968</v>
      </c>
      <c r="I3257" t="s">
        <v>12970</v>
      </c>
    </row>
    <row r="3258" spans="1:9" x14ac:dyDescent="0.35">
      <c r="A3258" t="s">
        <v>12971</v>
      </c>
      <c r="B3258">
        <v>4</v>
      </c>
      <c r="C3258" s="2">
        <v>199</v>
      </c>
      <c r="D3258" s="1">
        <v>45158</v>
      </c>
      <c r="E3258" t="s">
        <v>1856</v>
      </c>
      <c r="F3258" t="s">
        <v>1846</v>
      </c>
      <c r="G3258" t="s">
        <v>1902</v>
      </c>
      <c r="H3258" t="s">
        <v>5245</v>
      </c>
      <c r="I3258" t="s">
        <v>12972</v>
      </c>
    </row>
    <row r="3259" spans="1:9" x14ac:dyDescent="0.35">
      <c r="A3259" t="s">
        <v>12973</v>
      </c>
      <c r="B3259">
        <v>3</v>
      </c>
      <c r="C3259" s="2">
        <v>399</v>
      </c>
      <c r="D3259" s="1">
        <v>45055</v>
      </c>
      <c r="E3259" t="s">
        <v>1856</v>
      </c>
      <c r="F3259" t="s">
        <v>1846</v>
      </c>
      <c r="G3259" t="s">
        <v>1862</v>
      </c>
      <c r="H3259" t="s">
        <v>1496</v>
      </c>
      <c r="I3259" t="s">
        <v>12974</v>
      </c>
    </row>
    <row r="3260" spans="1:9" x14ac:dyDescent="0.35">
      <c r="A3260" t="s">
        <v>12975</v>
      </c>
      <c r="B3260">
        <v>4</v>
      </c>
      <c r="C3260" s="2">
        <v>110</v>
      </c>
      <c r="D3260" s="1">
        <v>45584</v>
      </c>
      <c r="E3260" t="s">
        <v>1866</v>
      </c>
      <c r="F3260" t="s">
        <v>1857</v>
      </c>
      <c r="G3260" t="s">
        <v>1867</v>
      </c>
      <c r="H3260" t="s">
        <v>2194</v>
      </c>
      <c r="I3260" t="s">
        <v>12976</v>
      </c>
    </row>
    <row r="3261" spans="1:9" x14ac:dyDescent="0.35">
      <c r="A3261" t="s">
        <v>12977</v>
      </c>
      <c r="B3261">
        <v>5</v>
      </c>
      <c r="C3261" s="2">
        <v>899</v>
      </c>
      <c r="D3261" s="1">
        <v>45104</v>
      </c>
      <c r="E3261" t="s">
        <v>1885</v>
      </c>
      <c r="F3261" t="s">
        <v>1851</v>
      </c>
      <c r="G3261" t="s">
        <v>1942</v>
      </c>
      <c r="H3261" t="s">
        <v>4348</v>
      </c>
      <c r="I3261" t="s">
        <v>12978</v>
      </c>
    </row>
    <row r="3262" spans="1:9" x14ac:dyDescent="0.35">
      <c r="A3262" t="s">
        <v>12979</v>
      </c>
      <c r="B3262">
        <v>2</v>
      </c>
      <c r="C3262" s="2">
        <v>399</v>
      </c>
      <c r="D3262" s="1">
        <v>45209</v>
      </c>
      <c r="E3262" t="s">
        <v>1856</v>
      </c>
      <c r="F3262" t="s">
        <v>1857</v>
      </c>
      <c r="G3262" t="s">
        <v>1862</v>
      </c>
      <c r="H3262" t="s">
        <v>9275</v>
      </c>
      <c r="I3262" t="s">
        <v>12980</v>
      </c>
    </row>
    <row r="3263" spans="1:9" x14ac:dyDescent="0.35">
      <c r="A3263" t="s">
        <v>12981</v>
      </c>
      <c r="B3263">
        <v>4</v>
      </c>
      <c r="C3263" s="2">
        <v>80</v>
      </c>
      <c r="D3263" s="1">
        <v>44826</v>
      </c>
      <c r="E3263" t="s">
        <v>1845</v>
      </c>
      <c r="F3263" t="s">
        <v>1846</v>
      </c>
      <c r="G3263" t="s">
        <v>1914</v>
      </c>
      <c r="H3263" t="s">
        <v>3954</v>
      </c>
      <c r="I3263" t="s">
        <v>12982</v>
      </c>
    </row>
    <row r="3264" spans="1:9" x14ac:dyDescent="0.35">
      <c r="A3264" t="s">
        <v>12984</v>
      </c>
      <c r="B3264">
        <v>2</v>
      </c>
      <c r="C3264" s="2">
        <v>59</v>
      </c>
      <c r="D3264" s="1">
        <v>45188</v>
      </c>
      <c r="E3264" t="s">
        <v>1885</v>
      </c>
      <c r="F3264" t="s">
        <v>1846</v>
      </c>
      <c r="G3264" t="s">
        <v>1858</v>
      </c>
      <c r="H3264" t="s">
        <v>12983</v>
      </c>
      <c r="I3264" t="s">
        <v>12985</v>
      </c>
    </row>
    <row r="3265" spans="1:9" x14ac:dyDescent="0.35">
      <c r="A3265" t="s">
        <v>12987</v>
      </c>
      <c r="B3265">
        <v>2</v>
      </c>
      <c r="C3265" s="2">
        <v>899</v>
      </c>
      <c r="D3265" s="1">
        <v>44955</v>
      </c>
      <c r="E3265" t="s">
        <v>1856</v>
      </c>
      <c r="F3265" t="s">
        <v>1846</v>
      </c>
      <c r="G3265" t="s">
        <v>1942</v>
      </c>
      <c r="H3265" t="s">
        <v>12986</v>
      </c>
      <c r="I3265" t="s">
        <v>12988</v>
      </c>
    </row>
    <row r="3266" spans="1:9" x14ac:dyDescent="0.35">
      <c r="A3266" t="s">
        <v>12989</v>
      </c>
      <c r="B3266">
        <v>3</v>
      </c>
      <c r="C3266" s="2">
        <v>199</v>
      </c>
      <c r="D3266" s="1">
        <v>44918</v>
      </c>
      <c r="E3266" t="s">
        <v>1856</v>
      </c>
      <c r="F3266" t="s">
        <v>1857</v>
      </c>
      <c r="G3266" t="s">
        <v>1902</v>
      </c>
      <c r="H3266" t="s">
        <v>3473</v>
      </c>
      <c r="I3266" t="s">
        <v>12990</v>
      </c>
    </row>
    <row r="3267" spans="1:9" x14ac:dyDescent="0.35">
      <c r="A3267" t="s">
        <v>12991</v>
      </c>
      <c r="B3267">
        <v>5</v>
      </c>
      <c r="C3267" s="2">
        <v>229</v>
      </c>
      <c r="D3267" s="1">
        <v>45028</v>
      </c>
      <c r="E3267" t="s">
        <v>1866</v>
      </c>
      <c r="F3267" t="s">
        <v>1851</v>
      </c>
      <c r="G3267" t="s">
        <v>1847</v>
      </c>
      <c r="H3267" t="s">
        <v>3554</v>
      </c>
      <c r="I3267" t="s">
        <v>12992</v>
      </c>
    </row>
    <row r="3268" spans="1:9" x14ac:dyDescent="0.35">
      <c r="A3268" t="s">
        <v>12993</v>
      </c>
      <c r="B3268">
        <v>5</v>
      </c>
      <c r="C3268" s="2">
        <v>899</v>
      </c>
      <c r="D3268" s="1">
        <v>44876</v>
      </c>
      <c r="E3268" t="s">
        <v>1885</v>
      </c>
      <c r="F3268" t="s">
        <v>1851</v>
      </c>
      <c r="G3268" t="s">
        <v>1942</v>
      </c>
      <c r="H3268" t="s">
        <v>4871</v>
      </c>
      <c r="I3268" t="s">
        <v>12994</v>
      </c>
    </row>
    <row r="3269" spans="1:9" x14ac:dyDescent="0.35">
      <c r="A3269" t="s">
        <v>12995</v>
      </c>
      <c r="B3269">
        <v>2</v>
      </c>
      <c r="C3269" s="2">
        <v>149</v>
      </c>
      <c r="D3269" s="1">
        <v>45137</v>
      </c>
      <c r="E3269" t="s">
        <v>1856</v>
      </c>
      <c r="F3269" t="s">
        <v>1851</v>
      </c>
      <c r="G3269" t="s">
        <v>1891</v>
      </c>
      <c r="H3269" t="s">
        <v>4749</v>
      </c>
      <c r="I3269" t="s">
        <v>12996</v>
      </c>
    </row>
    <row r="3270" spans="1:9" x14ac:dyDescent="0.35">
      <c r="A3270" t="s">
        <v>12997</v>
      </c>
      <c r="B3270">
        <v>2</v>
      </c>
      <c r="C3270" s="2">
        <v>80</v>
      </c>
      <c r="D3270" s="1">
        <v>45459</v>
      </c>
      <c r="E3270" t="s">
        <v>1885</v>
      </c>
      <c r="F3270" t="s">
        <v>1857</v>
      </c>
      <c r="G3270" t="s">
        <v>1914</v>
      </c>
      <c r="H3270" t="s">
        <v>3323</v>
      </c>
      <c r="I3270" t="s">
        <v>12998</v>
      </c>
    </row>
    <row r="3271" spans="1:9" x14ac:dyDescent="0.35">
      <c r="A3271" t="s">
        <v>12999</v>
      </c>
      <c r="B3271">
        <v>4</v>
      </c>
      <c r="C3271" s="2">
        <v>199</v>
      </c>
      <c r="D3271" s="1">
        <v>45163</v>
      </c>
      <c r="E3271" t="s">
        <v>1885</v>
      </c>
      <c r="F3271" t="s">
        <v>1851</v>
      </c>
      <c r="G3271" t="s">
        <v>1902</v>
      </c>
      <c r="H3271" t="s">
        <v>1786</v>
      </c>
      <c r="I3271" t="s">
        <v>13000</v>
      </c>
    </row>
    <row r="3272" spans="1:9" x14ac:dyDescent="0.35">
      <c r="A3272" t="s">
        <v>13002</v>
      </c>
      <c r="B3272">
        <v>1</v>
      </c>
      <c r="C3272" s="2">
        <v>120</v>
      </c>
      <c r="D3272" s="1">
        <v>45626</v>
      </c>
      <c r="E3272" t="s">
        <v>1856</v>
      </c>
      <c r="F3272" t="s">
        <v>1851</v>
      </c>
      <c r="G3272" t="s">
        <v>1927</v>
      </c>
      <c r="H3272" t="s">
        <v>13001</v>
      </c>
      <c r="I3272" t="s">
        <v>13003</v>
      </c>
    </row>
    <row r="3273" spans="1:9" x14ac:dyDescent="0.35">
      <c r="A3273" t="s">
        <v>13004</v>
      </c>
      <c r="B3273">
        <v>3</v>
      </c>
      <c r="C3273" s="2">
        <v>199</v>
      </c>
      <c r="D3273" s="1">
        <v>45267</v>
      </c>
      <c r="E3273" t="s">
        <v>1845</v>
      </c>
      <c r="F3273" t="s">
        <v>1851</v>
      </c>
      <c r="G3273" t="s">
        <v>1881</v>
      </c>
      <c r="H3273" t="s">
        <v>11290</v>
      </c>
      <c r="I3273" t="s">
        <v>13005</v>
      </c>
    </row>
    <row r="3274" spans="1:9" x14ac:dyDescent="0.35">
      <c r="A3274" t="s">
        <v>13007</v>
      </c>
      <c r="B3274">
        <v>2</v>
      </c>
      <c r="C3274" s="2">
        <v>899</v>
      </c>
      <c r="D3274" s="1">
        <v>45563</v>
      </c>
      <c r="E3274" t="s">
        <v>1856</v>
      </c>
      <c r="F3274" t="s">
        <v>1851</v>
      </c>
      <c r="G3274" t="s">
        <v>1942</v>
      </c>
      <c r="H3274" t="s">
        <v>13006</v>
      </c>
      <c r="I3274" t="s">
        <v>13008</v>
      </c>
    </row>
    <row r="3275" spans="1:9" x14ac:dyDescent="0.35">
      <c r="A3275" t="s">
        <v>13009</v>
      </c>
      <c r="B3275">
        <v>2</v>
      </c>
      <c r="C3275" s="2">
        <v>120</v>
      </c>
      <c r="D3275" s="1">
        <v>45813</v>
      </c>
      <c r="E3275" t="s">
        <v>1845</v>
      </c>
      <c r="F3275" t="s">
        <v>1857</v>
      </c>
      <c r="G3275" t="s">
        <v>1927</v>
      </c>
      <c r="H3275" t="s">
        <v>8902</v>
      </c>
      <c r="I3275" t="s">
        <v>13010</v>
      </c>
    </row>
    <row r="3276" spans="1:9" x14ac:dyDescent="0.35">
      <c r="A3276" t="s">
        <v>13011</v>
      </c>
      <c r="B3276">
        <v>5</v>
      </c>
      <c r="C3276" s="2">
        <v>59</v>
      </c>
      <c r="D3276" s="1">
        <v>45286</v>
      </c>
      <c r="E3276" t="s">
        <v>1856</v>
      </c>
      <c r="F3276" t="s">
        <v>1857</v>
      </c>
      <c r="G3276" t="s">
        <v>1858</v>
      </c>
      <c r="H3276" t="s">
        <v>686</v>
      </c>
      <c r="I3276" t="s">
        <v>13012</v>
      </c>
    </row>
    <row r="3277" spans="1:9" x14ac:dyDescent="0.35">
      <c r="A3277" t="s">
        <v>13013</v>
      </c>
      <c r="B3277">
        <v>5</v>
      </c>
      <c r="C3277" s="2">
        <v>199</v>
      </c>
      <c r="D3277" s="1">
        <v>45537</v>
      </c>
      <c r="E3277" t="s">
        <v>1845</v>
      </c>
      <c r="F3277" t="s">
        <v>1857</v>
      </c>
      <c r="G3277" t="s">
        <v>1902</v>
      </c>
      <c r="H3277" t="s">
        <v>2497</v>
      </c>
      <c r="I3277" t="s">
        <v>13014</v>
      </c>
    </row>
    <row r="3278" spans="1:9" x14ac:dyDescent="0.35">
      <c r="A3278" t="s">
        <v>13016</v>
      </c>
      <c r="B3278">
        <v>1</v>
      </c>
      <c r="C3278" s="2">
        <v>110</v>
      </c>
      <c r="D3278" s="1">
        <v>45728</v>
      </c>
      <c r="E3278" t="s">
        <v>1845</v>
      </c>
      <c r="F3278" t="s">
        <v>1851</v>
      </c>
      <c r="G3278" t="s">
        <v>1867</v>
      </c>
      <c r="H3278" t="s">
        <v>13015</v>
      </c>
      <c r="I3278" t="s">
        <v>13017</v>
      </c>
    </row>
    <row r="3279" spans="1:9" x14ac:dyDescent="0.35">
      <c r="A3279" t="s">
        <v>13018</v>
      </c>
      <c r="B3279">
        <v>3</v>
      </c>
      <c r="C3279" s="2">
        <v>59</v>
      </c>
      <c r="D3279" s="1">
        <v>45609</v>
      </c>
      <c r="E3279" t="s">
        <v>1880</v>
      </c>
      <c r="F3279" t="s">
        <v>1851</v>
      </c>
      <c r="G3279" t="s">
        <v>1858</v>
      </c>
      <c r="H3279" t="s">
        <v>8168</v>
      </c>
      <c r="I3279" t="s">
        <v>13019</v>
      </c>
    </row>
    <row r="3280" spans="1:9" x14ac:dyDescent="0.35">
      <c r="A3280" t="s">
        <v>13020</v>
      </c>
      <c r="B3280">
        <v>5</v>
      </c>
      <c r="C3280" s="2">
        <v>999</v>
      </c>
      <c r="D3280" s="1">
        <v>45734</v>
      </c>
      <c r="E3280" t="s">
        <v>1856</v>
      </c>
      <c r="F3280" t="s">
        <v>1846</v>
      </c>
      <c r="G3280" t="s">
        <v>1898</v>
      </c>
      <c r="H3280" t="s">
        <v>1943</v>
      </c>
      <c r="I3280" t="s">
        <v>13021</v>
      </c>
    </row>
    <row r="3281" spans="1:9" x14ac:dyDescent="0.35">
      <c r="A3281" t="s">
        <v>13022</v>
      </c>
      <c r="B3281">
        <v>3</v>
      </c>
      <c r="C3281" s="2">
        <v>999</v>
      </c>
      <c r="D3281" s="1">
        <v>44875</v>
      </c>
      <c r="E3281" t="s">
        <v>1845</v>
      </c>
      <c r="F3281" t="s">
        <v>1851</v>
      </c>
      <c r="G3281" t="s">
        <v>1898</v>
      </c>
      <c r="H3281" t="s">
        <v>1009</v>
      </c>
      <c r="I3281" t="s">
        <v>13023</v>
      </c>
    </row>
    <row r="3282" spans="1:9" x14ac:dyDescent="0.35">
      <c r="A3282" t="s">
        <v>13024</v>
      </c>
      <c r="B3282">
        <v>3</v>
      </c>
      <c r="C3282" s="2">
        <v>899</v>
      </c>
      <c r="D3282" s="1">
        <v>45215</v>
      </c>
      <c r="E3282" t="s">
        <v>1880</v>
      </c>
      <c r="F3282" t="s">
        <v>1846</v>
      </c>
      <c r="G3282" t="s">
        <v>1942</v>
      </c>
      <c r="H3282" t="s">
        <v>4671</v>
      </c>
      <c r="I3282" t="s">
        <v>13025</v>
      </c>
    </row>
    <row r="3283" spans="1:9" x14ac:dyDescent="0.35">
      <c r="A3283" t="s">
        <v>13026</v>
      </c>
      <c r="B3283">
        <v>2</v>
      </c>
      <c r="C3283" s="2">
        <v>399</v>
      </c>
      <c r="D3283" s="1">
        <v>45057</v>
      </c>
      <c r="E3283" t="s">
        <v>1866</v>
      </c>
      <c r="F3283" t="s">
        <v>1851</v>
      </c>
      <c r="G3283" t="s">
        <v>1862</v>
      </c>
      <c r="H3283" t="s">
        <v>3152</v>
      </c>
      <c r="I3283" t="s">
        <v>13027</v>
      </c>
    </row>
    <row r="3284" spans="1:9" x14ac:dyDescent="0.35">
      <c r="A3284" t="s">
        <v>13028</v>
      </c>
      <c r="B3284">
        <v>5</v>
      </c>
      <c r="C3284" s="2">
        <v>399</v>
      </c>
      <c r="D3284" s="1">
        <v>45678</v>
      </c>
      <c r="E3284" t="s">
        <v>1880</v>
      </c>
      <c r="F3284" t="s">
        <v>1846</v>
      </c>
      <c r="G3284" t="s">
        <v>1862</v>
      </c>
      <c r="H3284" t="s">
        <v>5219</v>
      </c>
      <c r="I3284" t="s">
        <v>13029</v>
      </c>
    </row>
    <row r="3285" spans="1:9" x14ac:dyDescent="0.35">
      <c r="A3285" t="s">
        <v>13030</v>
      </c>
      <c r="B3285">
        <v>3</v>
      </c>
      <c r="C3285" s="2">
        <v>80</v>
      </c>
      <c r="D3285" s="1">
        <v>44905</v>
      </c>
      <c r="E3285" t="s">
        <v>1866</v>
      </c>
      <c r="F3285" t="s">
        <v>1857</v>
      </c>
      <c r="G3285" t="s">
        <v>1914</v>
      </c>
      <c r="H3285" t="s">
        <v>1820</v>
      </c>
      <c r="I3285" t="s">
        <v>13031</v>
      </c>
    </row>
    <row r="3286" spans="1:9" x14ac:dyDescent="0.35">
      <c r="A3286" t="s">
        <v>13032</v>
      </c>
      <c r="B3286">
        <v>1</v>
      </c>
      <c r="C3286" s="2">
        <v>129</v>
      </c>
      <c r="D3286" s="1">
        <v>45208</v>
      </c>
      <c r="E3286" t="s">
        <v>1856</v>
      </c>
      <c r="F3286" t="s">
        <v>1851</v>
      </c>
      <c r="G3286" t="s">
        <v>1895</v>
      </c>
      <c r="H3286" t="s">
        <v>308</v>
      </c>
      <c r="I3286" t="s">
        <v>13033</v>
      </c>
    </row>
    <row r="3287" spans="1:9" x14ac:dyDescent="0.35">
      <c r="A3287" t="s">
        <v>13034</v>
      </c>
      <c r="B3287">
        <v>1</v>
      </c>
      <c r="C3287" s="2">
        <v>999</v>
      </c>
      <c r="D3287" s="1">
        <v>45126</v>
      </c>
      <c r="E3287" t="s">
        <v>1885</v>
      </c>
      <c r="F3287" t="s">
        <v>1846</v>
      </c>
      <c r="G3287" t="s">
        <v>1898</v>
      </c>
      <c r="H3287" t="s">
        <v>4643</v>
      </c>
      <c r="I3287" t="s">
        <v>13035</v>
      </c>
    </row>
    <row r="3288" spans="1:9" x14ac:dyDescent="0.35">
      <c r="A3288" t="s">
        <v>13036</v>
      </c>
      <c r="B3288">
        <v>4</v>
      </c>
      <c r="C3288" s="2">
        <v>120</v>
      </c>
      <c r="D3288" s="1">
        <v>45083</v>
      </c>
      <c r="E3288" t="s">
        <v>1885</v>
      </c>
      <c r="F3288" t="s">
        <v>1857</v>
      </c>
      <c r="G3288" t="s">
        <v>1927</v>
      </c>
      <c r="H3288" t="s">
        <v>4714</v>
      </c>
      <c r="I3288" t="s">
        <v>13037</v>
      </c>
    </row>
    <row r="3289" spans="1:9" x14ac:dyDescent="0.35">
      <c r="A3289" t="s">
        <v>13039</v>
      </c>
      <c r="B3289">
        <v>5</v>
      </c>
      <c r="C3289" s="2">
        <v>110</v>
      </c>
      <c r="D3289" s="1">
        <v>45102</v>
      </c>
      <c r="E3289" t="s">
        <v>1880</v>
      </c>
      <c r="F3289" t="s">
        <v>1846</v>
      </c>
      <c r="G3289" t="s">
        <v>1867</v>
      </c>
      <c r="H3289" t="s">
        <v>13038</v>
      </c>
      <c r="I3289" t="s">
        <v>13040</v>
      </c>
    </row>
    <row r="3290" spans="1:9" x14ac:dyDescent="0.35">
      <c r="A3290" t="s">
        <v>13041</v>
      </c>
      <c r="B3290">
        <v>4</v>
      </c>
      <c r="C3290" s="2">
        <v>999</v>
      </c>
      <c r="D3290" s="1">
        <v>45759</v>
      </c>
      <c r="E3290" t="s">
        <v>1880</v>
      </c>
      <c r="F3290" t="s">
        <v>1846</v>
      </c>
      <c r="G3290" t="s">
        <v>1898</v>
      </c>
      <c r="H3290" t="s">
        <v>4839</v>
      </c>
      <c r="I3290" t="s">
        <v>13042</v>
      </c>
    </row>
    <row r="3291" spans="1:9" x14ac:dyDescent="0.35">
      <c r="A3291" t="s">
        <v>13043</v>
      </c>
      <c r="B3291">
        <v>3</v>
      </c>
      <c r="C3291" s="2">
        <v>399</v>
      </c>
      <c r="D3291" s="1">
        <v>45829</v>
      </c>
      <c r="E3291" t="s">
        <v>1866</v>
      </c>
      <c r="F3291" t="s">
        <v>1846</v>
      </c>
      <c r="G3291" t="s">
        <v>1862</v>
      </c>
      <c r="H3291" t="s">
        <v>1834</v>
      </c>
      <c r="I3291" t="s">
        <v>13044</v>
      </c>
    </row>
    <row r="3292" spans="1:9" x14ac:dyDescent="0.35">
      <c r="A3292" t="s">
        <v>13045</v>
      </c>
      <c r="B3292">
        <v>1</v>
      </c>
      <c r="C3292" s="2">
        <v>110</v>
      </c>
      <c r="D3292" s="1">
        <v>45175</v>
      </c>
      <c r="E3292" t="s">
        <v>1856</v>
      </c>
      <c r="F3292" t="s">
        <v>1846</v>
      </c>
      <c r="G3292" t="s">
        <v>1867</v>
      </c>
      <c r="H3292" t="s">
        <v>3977</v>
      </c>
      <c r="I3292" t="s">
        <v>13046</v>
      </c>
    </row>
    <row r="3293" spans="1:9" x14ac:dyDescent="0.35">
      <c r="A3293" t="s">
        <v>13047</v>
      </c>
      <c r="B3293">
        <v>1</v>
      </c>
      <c r="C3293" s="2">
        <v>899</v>
      </c>
      <c r="D3293" s="1">
        <v>45421</v>
      </c>
      <c r="E3293" t="s">
        <v>1880</v>
      </c>
      <c r="F3293" t="s">
        <v>1857</v>
      </c>
      <c r="G3293" t="s">
        <v>1942</v>
      </c>
      <c r="H3293" t="s">
        <v>12794</v>
      </c>
      <c r="I3293" t="s">
        <v>13048</v>
      </c>
    </row>
    <row r="3294" spans="1:9" x14ac:dyDescent="0.35">
      <c r="A3294" t="s">
        <v>13049</v>
      </c>
      <c r="B3294">
        <v>1</v>
      </c>
      <c r="C3294" s="2">
        <v>110</v>
      </c>
      <c r="D3294" s="1">
        <v>45738</v>
      </c>
      <c r="E3294" t="s">
        <v>1845</v>
      </c>
      <c r="F3294" t="s">
        <v>1846</v>
      </c>
      <c r="G3294" t="s">
        <v>1867</v>
      </c>
      <c r="H3294" t="s">
        <v>2930</v>
      </c>
      <c r="I3294" t="s">
        <v>13050</v>
      </c>
    </row>
    <row r="3295" spans="1:9" x14ac:dyDescent="0.35">
      <c r="A3295" t="s">
        <v>13051</v>
      </c>
      <c r="B3295">
        <v>5</v>
      </c>
      <c r="C3295" s="2">
        <v>110</v>
      </c>
      <c r="D3295" s="1">
        <v>45279</v>
      </c>
      <c r="E3295" t="s">
        <v>1856</v>
      </c>
      <c r="F3295" t="s">
        <v>1851</v>
      </c>
      <c r="G3295" t="s">
        <v>1867</v>
      </c>
      <c r="H3295" t="s">
        <v>4443</v>
      </c>
      <c r="I3295" t="s">
        <v>13052</v>
      </c>
    </row>
    <row r="3296" spans="1:9" x14ac:dyDescent="0.35">
      <c r="A3296" t="s">
        <v>13053</v>
      </c>
      <c r="B3296">
        <v>2</v>
      </c>
      <c r="C3296" s="2">
        <v>25</v>
      </c>
      <c r="D3296" s="1">
        <v>45091</v>
      </c>
      <c r="E3296" t="s">
        <v>1845</v>
      </c>
      <c r="F3296" t="s">
        <v>1857</v>
      </c>
      <c r="G3296" t="s">
        <v>2044</v>
      </c>
      <c r="H3296" t="s">
        <v>9831</v>
      </c>
      <c r="I3296" t="s">
        <v>13054</v>
      </c>
    </row>
    <row r="3297" spans="1:9" x14ac:dyDescent="0.35">
      <c r="A3297" t="s">
        <v>13055</v>
      </c>
      <c r="B3297">
        <v>3</v>
      </c>
      <c r="C3297" s="2">
        <v>80</v>
      </c>
      <c r="D3297" s="1">
        <v>45380</v>
      </c>
      <c r="E3297" t="s">
        <v>1856</v>
      </c>
      <c r="F3297" t="s">
        <v>1857</v>
      </c>
      <c r="G3297" t="s">
        <v>1914</v>
      </c>
      <c r="H3297" t="s">
        <v>12012</v>
      </c>
      <c r="I3297" t="s">
        <v>13056</v>
      </c>
    </row>
    <row r="3298" spans="1:9" x14ac:dyDescent="0.35">
      <c r="A3298" t="s">
        <v>13058</v>
      </c>
      <c r="B3298">
        <v>4</v>
      </c>
      <c r="C3298" s="2">
        <v>80</v>
      </c>
      <c r="D3298" s="1">
        <v>45523</v>
      </c>
      <c r="E3298" t="s">
        <v>1880</v>
      </c>
      <c r="F3298" t="s">
        <v>1846</v>
      </c>
      <c r="G3298" t="s">
        <v>1914</v>
      </c>
      <c r="H3298" t="s">
        <v>13057</v>
      </c>
      <c r="I3298" t="s">
        <v>13059</v>
      </c>
    </row>
    <row r="3299" spans="1:9" x14ac:dyDescent="0.35">
      <c r="A3299" t="s">
        <v>13060</v>
      </c>
      <c r="B3299">
        <v>4</v>
      </c>
      <c r="C3299" s="2">
        <v>129</v>
      </c>
      <c r="D3299" s="1">
        <v>45122</v>
      </c>
      <c r="E3299" t="s">
        <v>1885</v>
      </c>
      <c r="F3299" t="s">
        <v>1846</v>
      </c>
      <c r="G3299" t="s">
        <v>1895</v>
      </c>
      <c r="H3299" t="s">
        <v>690</v>
      </c>
      <c r="I3299" t="s">
        <v>13061</v>
      </c>
    </row>
    <row r="3300" spans="1:9" x14ac:dyDescent="0.35">
      <c r="A3300" t="s">
        <v>13064</v>
      </c>
      <c r="B3300">
        <v>5</v>
      </c>
      <c r="C3300" s="2">
        <v>99</v>
      </c>
      <c r="D3300" s="1">
        <v>45010</v>
      </c>
      <c r="E3300" t="s">
        <v>1856</v>
      </c>
      <c r="F3300" t="s">
        <v>1857</v>
      </c>
      <c r="G3300" t="s">
        <v>1873</v>
      </c>
      <c r="H3300" t="s">
        <v>13062</v>
      </c>
      <c r="I3300" t="s">
        <v>13065</v>
      </c>
    </row>
    <row r="3301" spans="1:9" x14ac:dyDescent="0.35">
      <c r="A3301" t="s">
        <v>13066</v>
      </c>
      <c r="B3301">
        <v>3</v>
      </c>
      <c r="C3301" s="2">
        <v>199</v>
      </c>
      <c r="D3301" s="1">
        <v>45774</v>
      </c>
      <c r="E3301" t="s">
        <v>1866</v>
      </c>
      <c r="F3301" t="s">
        <v>1846</v>
      </c>
      <c r="G3301" t="s">
        <v>1902</v>
      </c>
      <c r="H3301" t="s">
        <v>11327</v>
      </c>
      <c r="I3301" t="s">
        <v>13067</v>
      </c>
    </row>
    <row r="3302" spans="1:9" x14ac:dyDescent="0.35">
      <c r="A3302" t="s">
        <v>13068</v>
      </c>
      <c r="B3302">
        <v>2</v>
      </c>
      <c r="C3302" s="2">
        <v>120</v>
      </c>
      <c r="D3302" s="1">
        <v>45049</v>
      </c>
      <c r="E3302" t="s">
        <v>1885</v>
      </c>
      <c r="F3302" t="s">
        <v>1857</v>
      </c>
      <c r="G3302" t="s">
        <v>1927</v>
      </c>
      <c r="H3302" t="s">
        <v>1749</v>
      </c>
      <c r="I3302" t="s">
        <v>13069</v>
      </c>
    </row>
    <row r="3303" spans="1:9" x14ac:dyDescent="0.35">
      <c r="A3303" t="s">
        <v>13070</v>
      </c>
      <c r="B3303">
        <v>3</v>
      </c>
      <c r="C3303" s="2">
        <v>899</v>
      </c>
      <c r="D3303" s="1">
        <v>45085</v>
      </c>
      <c r="E3303" t="s">
        <v>1856</v>
      </c>
      <c r="F3303" t="s">
        <v>1857</v>
      </c>
      <c r="G3303" t="s">
        <v>1942</v>
      </c>
      <c r="H3303" t="s">
        <v>633</v>
      </c>
      <c r="I3303" t="s">
        <v>13071</v>
      </c>
    </row>
    <row r="3304" spans="1:9" x14ac:dyDescent="0.35">
      <c r="A3304" t="s">
        <v>13072</v>
      </c>
      <c r="B3304">
        <v>2</v>
      </c>
      <c r="C3304" s="2">
        <v>59</v>
      </c>
      <c r="D3304" s="1">
        <v>45747</v>
      </c>
      <c r="E3304" t="s">
        <v>1856</v>
      </c>
      <c r="F3304" t="s">
        <v>1857</v>
      </c>
      <c r="G3304" t="s">
        <v>1858</v>
      </c>
      <c r="H3304" t="s">
        <v>12108</v>
      </c>
      <c r="I3304" t="s">
        <v>13073</v>
      </c>
    </row>
    <row r="3305" spans="1:9" x14ac:dyDescent="0.35">
      <c r="A3305" t="s">
        <v>13074</v>
      </c>
      <c r="B3305">
        <v>4</v>
      </c>
      <c r="C3305" s="2">
        <v>199</v>
      </c>
      <c r="D3305" s="1">
        <v>45792</v>
      </c>
      <c r="E3305" t="s">
        <v>1880</v>
      </c>
      <c r="F3305" t="s">
        <v>1846</v>
      </c>
      <c r="G3305" t="s">
        <v>1902</v>
      </c>
      <c r="H3305" t="s">
        <v>1177</v>
      </c>
      <c r="I3305" t="s">
        <v>13075</v>
      </c>
    </row>
    <row r="3306" spans="1:9" x14ac:dyDescent="0.35">
      <c r="A3306" t="s">
        <v>13076</v>
      </c>
      <c r="B3306">
        <v>1</v>
      </c>
      <c r="C3306" s="2">
        <v>999</v>
      </c>
      <c r="D3306" s="1">
        <v>45724</v>
      </c>
      <c r="E3306" t="s">
        <v>1866</v>
      </c>
      <c r="F3306" t="s">
        <v>1857</v>
      </c>
      <c r="G3306" t="s">
        <v>1898</v>
      </c>
      <c r="H3306" t="s">
        <v>4596</v>
      </c>
      <c r="I3306" t="s">
        <v>13077</v>
      </c>
    </row>
    <row r="3307" spans="1:9" x14ac:dyDescent="0.35">
      <c r="A3307" t="s">
        <v>13079</v>
      </c>
      <c r="B3307">
        <v>4</v>
      </c>
      <c r="C3307" s="2">
        <v>25</v>
      </c>
      <c r="D3307" s="1">
        <v>44889</v>
      </c>
      <c r="E3307" t="s">
        <v>1856</v>
      </c>
      <c r="F3307" t="s">
        <v>1857</v>
      </c>
      <c r="G3307" t="s">
        <v>2044</v>
      </c>
      <c r="H3307" t="s">
        <v>13078</v>
      </c>
      <c r="I3307" t="s">
        <v>13080</v>
      </c>
    </row>
    <row r="3308" spans="1:9" x14ac:dyDescent="0.35">
      <c r="A3308" t="s">
        <v>13081</v>
      </c>
      <c r="B3308">
        <v>1</v>
      </c>
      <c r="C3308" s="2">
        <v>199</v>
      </c>
      <c r="D3308" s="1">
        <v>45465</v>
      </c>
      <c r="E3308" t="s">
        <v>1856</v>
      </c>
      <c r="F3308" t="s">
        <v>1846</v>
      </c>
      <c r="G3308" t="s">
        <v>1881</v>
      </c>
      <c r="H3308" t="s">
        <v>5293</v>
      </c>
      <c r="I3308" t="s">
        <v>13082</v>
      </c>
    </row>
    <row r="3309" spans="1:9" x14ac:dyDescent="0.35">
      <c r="A3309" t="s">
        <v>13083</v>
      </c>
      <c r="B3309">
        <v>1</v>
      </c>
      <c r="C3309" s="2">
        <v>899</v>
      </c>
      <c r="D3309" s="1">
        <v>45053</v>
      </c>
      <c r="E3309" t="s">
        <v>1880</v>
      </c>
      <c r="F3309" t="s">
        <v>1851</v>
      </c>
      <c r="G3309" t="s">
        <v>1942</v>
      </c>
      <c r="H3309" t="s">
        <v>4516</v>
      </c>
      <c r="I3309" t="s">
        <v>13084</v>
      </c>
    </row>
    <row r="3310" spans="1:9" x14ac:dyDescent="0.35">
      <c r="A3310" t="s">
        <v>13086</v>
      </c>
      <c r="B3310">
        <v>1</v>
      </c>
      <c r="C3310" s="2">
        <v>110</v>
      </c>
      <c r="D3310" s="1">
        <v>45585</v>
      </c>
      <c r="E3310" t="s">
        <v>1880</v>
      </c>
      <c r="F3310" t="s">
        <v>1846</v>
      </c>
      <c r="G3310" t="s">
        <v>1867</v>
      </c>
      <c r="H3310" t="s">
        <v>13085</v>
      </c>
      <c r="I3310" t="s">
        <v>13087</v>
      </c>
    </row>
    <row r="3311" spans="1:9" x14ac:dyDescent="0.35">
      <c r="A3311" t="s">
        <v>13088</v>
      </c>
      <c r="B3311">
        <v>1</v>
      </c>
      <c r="C3311" s="2">
        <v>199</v>
      </c>
      <c r="D3311" s="1">
        <v>45028</v>
      </c>
      <c r="E3311" t="s">
        <v>1856</v>
      </c>
      <c r="F3311" t="s">
        <v>1846</v>
      </c>
      <c r="G3311" t="s">
        <v>1902</v>
      </c>
      <c r="H3311" t="s">
        <v>11359</v>
      </c>
      <c r="I3311" t="s">
        <v>13089</v>
      </c>
    </row>
    <row r="3312" spans="1:9" x14ac:dyDescent="0.35">
      <c r="A3312" t="s">
        <v>13090</v>
      </c>
      <c r="B3312">
        <v>4</v>
      </c>
      <c r="C3312" s="2">
        <v>129</v>
      </c>
      <c r="D3312" s="1">
        <v>45623</v>
      </c>
      <c r="E3312" t="s">
        <v>1885</v>
      </c>
      <c r="F3312" t="s">
        <v>1857</v>
      </c>
      <c r="G3312" t="s">
        <v>1895</v>
      </c>
      <c r="H3312" t="s">
        <v>2832</v>
      </c>
      <c r="I3312" t="s">
        <v>13091</v>
      </c>
    </row>
    <row r="3313" spans="1:9" x14ac:dyDescent="0.35">
      <c r="A3313" t="s">
        <v>13092</v>
      </c>
      <c r="B3313">
        <v>1</v>
      </c>
      <c r="C3313" s="2">
        <v>899</v>
      </c>
      <c r="D3313" s="1">
        <v>45213</v>
      </c>
      <c r="E3313" t="s">
        <v>1885</v>
      </c>
      <c r="F3313" t="s">
        <v>1851</v>
      </c>
      <c r="G3313" t="s">
        <v>1942</v>
      </c>
      <c r="H3313" t="s">
        <v>363</v>
      </c>
      <c r="I3313" t="s">
        <v>13093</v>
      </c>
    </row>
    <row r="3314" spans="1:9" x14ac:dyDescent="0.35">
      <c r="A3314" t="s">
        <v>13094</v>
      </c>
      <c r="B3314">
        <v>1</v>
      </c>
      <c r="C3314" s="2">
        <v>80</v>
      </c>
      <c r="D3314" s="1">
        <v>45683</v>
      </c>
      <c r="E3314" t="s">
        <v>1880</v>
      </c>
      <c r="F3314" t="s">
        <v>1857</v>
      </c>
      <c r="G3314" t="s">
        <v>1914</v>
      </c>
      <c r="H3314" t="s">
        <v>4334</v>
      </c>
      <c r="I3314" t="s">
        <v>13095</v>
      </c>
    </row>
    <row r="3315" spans="1:9" x14ac:dyDescent="0.35">
      <c r="A3315" t="s">
        <v>13097</v>
      </c>
      <c r="B3315">
        <v>3</v>
      </c>
      <c r="C3315" s="2">
        <v>80</v>
      </c>
      <c r="D3315" s="1">
        <v>45568</v>
      </c>
      <c r="E3315" t="s">
        <v>1885</v>
      </c>
      <c r="F3315" t="s">
        <v>1846</v>
      </c>
      <c r="G3315" t="s">
        <v>1914</v>
      </c>
      <c r="H3315" t="s">
        <v>13096</v>
      </c>
      <c r="I3315" t="s">
        <v>13098</v>
      </c>
    </row>
    <row r="3316" spans="1:9" x14ac:dyDescent="0.35">
      <c r="A3316" t="s">
        <v>13099</v>
      </c>
      <c r="B3316">
        <v>2</v>
      </c>
      <c r="C3316" s="2">
        <v>129</v>
      </c>
      <c r="D3316" s="1">
        <v>45213</v>
      </c>
      <c r="E3316" t="s">
        <v>1856</v>
      </c>
      <c r="F3316" t="s">
        <v>1846</v>
      </c>
      <c r="G3316" t="s">
        <v>1895</v>
      </c>
      <c r="H3316" t="s">
        <v>4662</v>
      </c>
      <c r="I3316" t="s">
        <v>13100</v>
      </c>
    </row>
    <row r="3317" spans="1:9" x14ac:dyDescent="0.35">
      <c r="A3317" t="s">
        <v>13102</v>
      </c>
      <c r="B3317">
        <v>1</v>
      </c>
      <c r="C3317" s="2">
        <v>59</v>
      </c>
      <c r="D3317" s="1">
        <v>44830</v>
      </c>
      <c r="E3317" t="s">
        <v>1845</v>
      </c>
      <c r="F3317" t="s">
        <v>1851</v>
      </c>
      <c r="G3317" t="s">
        <v>1858</v>
      </c>
      <c r="H3317" t="s">
        <v>13101</v>
      </c>
      <c r="I3317" t="s">
        <v>13103</v>
      </c>
    </row>
    <row r="3318" spans="1:9" x14ac:dyDescent="0.35">
      <c r="A3318" t="s">
        <v>13104</v>
      </c>
      <c r="B3318">
        <v>5</v>
      </c>
      <c r="C3318" s="2">
        <v>59</v>
      </c>
      <c r="D3318" s="1">
        <v>45671</v>
      </c>
      <c r="E3318" t="s">
        <v>1885</v>
      </c>
      <c r="F3318" t="s">
        <v>1857</v>
      </c>
      <c r="G3318" t="s">
        <v>1852</v>
      </c>
      <c r="H3318" t="s">
        <v>10167</v>
      </c>
      <c r="I3318" t="s">
        <v>13105</v>
      </c>
    </row>
    <row r="3319" spans="1:9" x14ac:dyDescent="0.35">
      <c r="A3319" t="s">
        <v>13106</v>
      </c>
      <c r="B3319">
        <v>5</v>
      </c>
      <c r="C3319" s="2">
        <v>899</v>
      </c>
      <c r="D3319" s="1">
        <v>45497</v>
      </c>
      <c r="E3319" t="s">
        <v>1866</v>
      </c>
      <c r="F3319" t="s">
        <v>1851</v>
      </c>
      <c r="G3319" t="s">
        <v>1942</v>
      </c>
      <c r="H3319" t="s">
        <v>4770</v>
      </c>
      <c r="I3319" t="s">
        <v>13107</v>
      </c>
    </row>
    <row r="3320" spans="1:9" x14ac:dyDescent="0.35">
      <c r="A3320" t="s">
        <v>13109</v>
      </c>
      <c r="B3320">
        <v>1</v>
      </c>
      <c r="C3320" s="2">
        <v>110</v>
      </c>
      <c r="D3320" s="1">
        <v>45851</v>
      </c>
      <c r="E3320" t="s">
        <v>1885</v>
      </c>
      <c r="F3320" t="s">
        <v>1857</v>
      </c>
      <c r="G3320" t="s">
        <v>1867</v>
      </c>
      <c r="H3320" t="s">
        <v>13108</v>
      </c>
      <c r="I3320" t="s">
        <v>13110</v>
      </c>
    </row>
    <row r="3321" spans="1:9" x14ac:dyDescent="0.35">
      <c r="A3321" t="s">
        <v>13111</v>
      </c>
      <c r="B3321">
        <v>3</v>
      </c>
      <c r="C3321" s="2">
        <v>80</v>
      </c>
      <c r="D3321" s="1">
        <v>45654</v>
      </c>
      <c r="E3321" t="s">
        <v>1880</v>
      </c>
      <c r="F3321" t="s">
        <v>1857</v>
      </c>
      <c r="G3321" t="s">
        <v>1914</v>
      </c>
      <c r="H3321" t="s">
        <v>8723</v>
      </c>
      <c r="I3321" t="s">
        <v>13112</v>
      </c>
    </row>
    <row r="3322" spans="1:9" x14ac:dyDescent="0.35">
      <c r="A3322" t="s">
        <v>13113</v>
      </c>
      <c r="B3322">
        <v>5</v>
      </c>
      <c r="C3322" s="2">
        <v>899</v>
      </c>
      <c r="D3322" s="1">
        <v>45667</v>
      </c>
      <c r="E3322" t="s">
        <v>1845</v>
      </c>
      <c r="F3322" t="s">
        <v>1851</v>
      </c>
      <c r="G3322" t="s">
        <v>1942</v>
      </c>
      <c r="H3322" t="s">
        <v>4710</v>
      </c>
      <c r="I3322" t="s">
        <v>13114</v>
      </c>
    </row>
    <row r="3323" spans="1:9" x14ac:dyDescent="0.35">
      <c r="A3323" t="s">
        <v>13115</v>
      </c>
      <c r="B3323">
        <v>2</v>
      </c>
      <c r="C3323" s="2">
        <v>899</v>
      </c>
      <c r="D3323" s="1">
        <v>45615</v>
      </c>
      <c r="E3323" t="s">
        <v>1845</v>
      </c>
      <c r="F3323" t="s">
        <v>1857</v>
      </c>
      <c r="G3323" t="s">
        <v>1942</v>
      </c>
      <c r="H3323" t="s">
        <v>441</v>
      </c>
      <c r="I3323" t="s">
        <v>13116</v>
      </c>
    </row>
    <row r="3324" spans="1:9" x14ac:dyDescent="0.35">
      <c r="A3324" t="s">
        <v>13117</v>
      </c>
      <c r="B3324">
        <v>2</v>
      </c>
      <c r="C3324" s="2">
        <v>229</v>
      </c>
      <c r="D3324" s="1">
        <v>45453</v>
      </c>
      <c r="E3324" t="s">
        <v>1856</v>
      </c>
      <c r="F3324" t="s">
        <v>1857</v>
      </c>
      <c r="G3324" t="s">
        <v>1847</v>
      </c>
      <c r="H3324" t="s">
        <v>3729</v>
      </c>
      <c r="I3324" t="s">
        <v>13118</v>
      </c>
    </row>
    <row r="3325" spans="1:9" x14ac:dyDescent="0.35">
      <c r="A3325" t="s">
        <v>13119</v>
      </c>
      <c r="B3325">
        <v>1</v>
      </c>
      <c r="C3325" s="2">
        <v>59</v>
      </c>
      <c r="D3325" s="1">
        <v>45063</v>
      </c>
      <c r="E3325" t="s">
        <v>1880</v>
      </c>
      <c r="F3325" t="s">
        <v>1851</v>
      </c>
      <c r="G3325" t="s">
        <v>1852</v>
      </c>
      <c r="H3325" t="s">
        <v>1413</v>
      </c>
      <c r="I3325" t="s">
        <v>13120</v>
      </c>
    </row>
    <row r="3326" spans="1:9" x14ac:dyDescent="0.35">
      <c r="A3326" t="s">
        <v>13121</v>
      </c>
      <c r="B3326">
        <v>5</v>
      </c>
      <c r="C3326" s="2">
        <v>80</v>
      </c>
      <c r="D3326" s="1">
        <v>45335</v>
      </c>
      <c r="E3326" t="s">
        <v>1866</v>
      </c>
      <c r="F3326" t="s">
        <v>1846</v>
      </c>
      <c r="G3326" t="s">
        <v>1914</v>
      </c>
      <c r="H3326" t="s">
        <v>4015</v>
      </c>
      <c r="I3326" t="s">
        <v>13122</v>
      </c>
    </row>
    <row r="3327" spans="1:9" x14ac:dyDescent="0.35">
      <c r="A3327" t="s">
        <v>13123</v>
      </c>
      <c r="B3327">
        <v>2</v>
      </c>
      <c r="C3327" s="2">
        <v>399</v>
      </c>
      <c r="D3327" s="1">
        <v>45506</v>
      </c>
      <c r="E3327" t="s">
        <v>1845</v>
      </c>
      <c r="F3327" t="s">
        <v>1846</v>
      </c>
      <c r="G3327" t="s">
        <v>1862</v>
      </c>
      <c r="H3327" t="s">
        <v>677</v>
      </c>
      <c r="I3327" t="s">
        <v>13124</v>
      </c>
    </row>
    <row r="3328" spans="1:9" x14ac:dyDescent="0.35">
      <c r="A3328" t="s">
        <v>13126</v>
      </c>
      <c r="B3328">
        <v>3</v>
      </c>
      <c r="C3328" s="2">
        <v>199</v>
      </c>
      <c r="D3328" s="1">
        <v>45273</v>
      </c>
      <c r="E3328" t="s">
        <v>1885</v>
      </c>
      <c r="F3328" t="s">
        <v>1851</v>
      </c>
      <c r="G3328" t="s">
        <v>1881</v>
      </c>
      <c r="H3328" t="s">
        <v>13125</v>
      </c>
      <c r="I3328" t="s">
        <v>13127</v>
      </c>
    </row>
    <row r="3329" spans="1:9" x14ac:dyDescent="0.35">
      <c r="A3329" t="s">
        <v>13130</v>
      </c>
      <c r="B3329">
        <v>4</v>
      </c>
      <c r="C3329" s="2">
        <v>120</v>
      </c>
      <c r="D3329" s="1">
        <v>45706</v>
      </c>
      <c r="E3329" t="s">
        <v>1856</v>
      </c>
      <c r="F3329" t="s">
        <v>1846</v>
      </c>
      <c r="G3329" t="s">
        <v>1927</v>
      </c>
      <c r="H3329" t="s">
        <v>13128</v>
      </c>
      <c r="I3329" t="s">
        <v>13131</v>
      </c>
    </row>
    <row r="3330" spans="1:9" x14ac:dyDescent="0.35">
      <c r="A3330" t="s">
        <v>13133</v>
      </c>
      <c r="B3330">
        <v>5</v>
      </c>
      <c r="C3330" s="2">
        <v>59</v>
      </c>
      <c r="D3330" s="1">
        <v>45156</v>
      </c>
      <c r="E3330" t="s">
        <v>1845</v>
      </c>
      <c r="F3330" t="s">
        <v>1857</v>
      </c>
      <c r="G3330" t="s">
        <v>1852</v>
      </c>
      <c r="H3330" t="s">
        <v>13132</v>
      </c>
      <c r="I3330" t="s">
        <v>13134</v>
      </c>
    </row>
    <row r="3331" spans="1:9" x14ac:dyDescent="0.35">
      <c r="A3331" t="s">
        <v>13136</v>
      </c>
      <c r="B3331">
        <v>1</v>
      </c>
      <c r="C3331" s="2">
        <v>110</v>
      </c>
      <c r="D3331" s="1">
        <v>45269</v>
      </c>
      <c r="E3331" t="s">
        <v>1880</v>
      </c>
      <c r="F3331" t="s">
        <v>1846</v>
      </c>
      <c r="G3331" t="s">
        <v>1867</v>
      </c>
      <c r="H3331" t="s">
        <v>13135</v>
      </c>
      <c r="I3331" t="s">
        <v>13137</v>
      </c>
    </row>
    <row r="3332" spans="1:9" x14ac:dyDescent="0.35">
      <c r="A3332" t="s">
        <v>13140</v>
      </c>
      <c r="B3332">
        <v>3</v>
      </c>
      <c r="C3332" s="2">
        <v>129</v>
      </c>
      <c r="D3332" s="1">
        <v>44969</v>
      </c>
      <c r="E3332" t="s">
        <v>1845</v>
      </c>
      <c r="F3332" t="s">
        <v>1846</v>
      </c>
      <c r="G3332" t="s">
        <v>1895</v>
      </c>
      <c r="H3332" t="s">
        <v>13138</v>
      </c>
      <c r="I3332" t="s">
        <v>13141</v>
      </c>
    </row>
    <row r="3333" spans="1:9" x14ac:dyDescent="0.35">
      <c r="A3333" t="s">
        <v>13142</v>
      </c>
      <c r="B3333">
        <v>1</v>
      </c>
      <c r="C3333" s="2">
        <v>149</v>
      </c>
      <c r="D3333" s="1">
        <v>44932</v>
      </c>
      <c r="E3333" t="s">
        <v>1866</v>
      </c>
      <c r="F3333" t="s">
        <v>1846</v>
      </c>
      <c r="G3333" t="s">
        <v>1891</v>
      </c>
      <c r="H3333" t="s">
        <v>1157</v>
      </c>
      <c r="I3333" t="s">
        <v>13143</v>
      </c>
    </row>
    <row r="3334" spans="1:9" x14ac:dyDescent="0.35">
      <c r="A3334" t="s">
        <v>13147</v>
      </c>
      <c r="B3334">
        <v>1</v>
      </c>
      <c r="C3334" s="2">
        <v>399</v>
      </c>
      <c r="D3334" s="1">
        <v>45212</v>
      </c>
      <c r="E3334" t="s">
        <v>1845</v>
      </c>
      <c r="F3334" t="s">
        <v>1846</v>
      </c>
      <c r="G3334" t="s">
        <v>1862</v>
      </c>
      <c r="H3334" t="s">
        <v>13144</v>
      </c>
      <c r="I3334" t="s">
        <v>13148</v>
      </c>
    </row>
    <row r="3335" spans="1:9" x14ac:dyDescent="0.35">
      <c r="A3335" t="s">
        <v>13149</v>
      </c>
      <c r="B3335">
        <v>5</v>
      </c>
      <c r="C3335" s="2">
        <v>99</v>
      </c>
      <c r="D3335" s="1">
        <v>44863</v>
      </c>
      <c r="E3335" t="s">
        <v>1866</v>
      </c>
      <c r="F3335" t="s">
        <v>1851</v>
      </c>
      <c r="G3335" t="s">
        <v>1873</v>
      </c>
      <c r="H3335" t="s">
        <v>4898</v>
      </c>
      <c r="I3335" t="s">
        <v>13150</v>
      </c>
    </row>
    <row r="3336" spans="1:9" x14ac:dyDescent="0.35">
      <c r="A3336" t="s">
        <v>13151</v>
      </c>
      <c r="B3336">
        <v>3</v>
      </c>
      <c r="C3336" s="2">
        <v>999</v>
      </c>
      <c r="D3336" s="1">
        <v>45289</v>
      </c>
      <c r="E3336" t="s">
        <v>1880</v>
      </c>
      <c r="F3336" t="s">
        <v>1846</v>
      </c>
      <c r="G3336" t="s">
        <v>1898</v>
      </c>
      <c r="H3336" t="s">
        <v>4773</v>
      </c>
      <c r="I3336" t="s">
        <v>13152</v>
      </c>
    </row>
    <row r="3337" spans="1:9" x14ac:dyDescent="0.35">
      <c r="A3337" t="s">
        <v>13153</v>
      </c>
      <c r="B3337">
        <v>3</v>
      </c>
      <c r="C3337" s="2">
        <v>59</v>
      </c>
      <c r="D3337" s="1">
        <v>44842</v>
      </c>
      <c r="E3337" t="s">
        <v>1880</v>
      </c>
      <c r="F3337" t="s">
        <v>1857</v>
      </c>
      <c r="G3337" t="s">
        <v>1858</v>
      </c>
      <c r="H3337" t="s">
        <v>607</v>
      </c>
      <c r="I3337" t="s">
        <v>13154</v>
      </c>
    </row>
    <row r="3338" spans="1:9" x14ac:dyDescent="0.35">
      <c r="A3338" t="s">
        <v>13156</v>
      </c>
      <c r="B3338">
        <v>5</v>
      </c>
      <c r="C3338" s="2">
        <v>199</v>
      </c>
      <c r="D3338" s="1">
        <v>45063</v>
      </c>
      <c r="E3338" t="s">
        <v>1880</v>
      </c>
      <c r="F3338" t="s">
        <v>1857</v>
      </c>
      <c r="G3338" t="s">
        <v>1881</v>
      </c>
      <c r="H3338" t="s">
        <v>13155</v>
      </c>
      <c r="I3338" t="s">
        <v>13157</v>
      </c>
    </row>
    <row r="3339" spans="1:9" x14ac:dyDescent="0.35">
      <c r="A3339" t="s">
        <v>13158</v>
      </c>
      <c r="B3339">
        <v>2</v>
      </c>
      <c r="C3339" s="2">
        <v>110</v>
      </c>
      <c r="D3339" s="1">
        <v>44902</v>
      </c>
      <c r="E3339" t="s">
        <v>1845</v>
      </c>
      <c r="F3339" t="s">
        <v>1846</v>
      </c>
      <c r="G3339" t="s">
        <v>1867</v>
      </c>
      <c r="H3339" t="s">
        <v>5245</v>
      </c>
      <c r="I3339" t="s">
        <v>13159</v>
      </c>
    </row>
    <row r="3340" spans="1:9" x14ac:dyDescent="0.35">
      <c r="A3340" t="s">
        <v>13160</v>
      </c>
      <c r="B3340">
        <v>3</v>
      </c>
      <c r="C3340" s="2">
        <v>129</v>
      </c>
      <c r="D3340" s="1">
        <v>45752</v>
      </c>
      <c r="E3340" t="s">
        <v>1880</v>
      </c>
      <c r="F3340" t="s">
        <v>1846</v>
      </c>
      <c r="G3340" t="s">
        <v>1895</v>
      </c>
      <c r="H3340" t="s">
        <v>4880</v>
      </c>
      <c r="I3340" t="s">
        <v>13161</v>
      </c>
    </row>
    <row r="3341" spans="1:9" x14ac:dyDescent="0.35">
      <c r="A3341" t="s">
        <v>13162</v>
      </c>
      <c r="B3341">
        <v>5</v>
      </c>
      <c r="C3341" s="2">
        <v>110</v>
      </c>
      <c r="D3341" s="1">
        <v>45680</v>
      </c>
      <c r="E3341" t="s">
        <v>1885</v>
      </c>
      <c r="F3341" t="s">
        <v>1846</v>
      </c>
      <c r="G3341" t="s">
        <v>1867</v>
      </c>
      <c r="H3341" t="s">
        <v>4808</v>
      </c>
      <c r="I3341" t="s">
        <v>13163</v>
      </c>
    </row>
    <row r="3342" spans="1:9" x14ac:dyDescent="0.35">
      <c r="A3342" t="s">
        <v>13164</v>
      </c>
      <c r="B3342">
        <v>2</v>
      </c>
      <c r="C3342" s="2">
        <v>129</v>
      </c>
      <c r="D3342" s="1">
        <v>45565</v>
      </c>
      <c r="E3342" t="s">
        <v>1880</v>
      </c>
      <c r="F3342" t="s">
        <v>1851</v>
      </c>
      <c r="G3342" t="s">
        <v>1895</v>
      </c>
      <c r="H3342" t="s">
        <v>3711</v>
      </c>
      <c r="I3342" t="s">
        <v>13165</v>
      </c>
    </row>
    <row r="3343" spans="1:9" x14ac:dyDescent="0.35">
      <c r="A3343" t="s">
        <v>13166</v>
      </c>
      <c r="B3343">
        <v>3</v>
      </c>
      <c r="C3343" s="2">
        <v>399</v>
      </c>
      <c r="D3343" s="1">
        <v>44856</v>
      </c>
      <c r="E3343" t="s">
        <v>1885</v>
      </c>
      <c r="F3343" t="s">
        <v>1851</v>
      </c>
      <c r="G3343" t="s">
        <v>1862</v>
      </c>
      <c r="H3343" t="s">
        <v>5047</v>
      </c>
      <c r="I3343" t="s">
        <v>13167</v>
      </c>
    </row>
    <row r="3344" spans="1:9" x14ac:dyDescent="0.35">
      <c r="A3344" t="s">
        <v>13168</v>
      </c>
      <c r="B3344">
        <v>5</v>
      </c>
      <c r="C3344" s="2">
        <v>99</v>
      </c>
      <c r="D3344" s="1">
        <v>45243</v>
      </c>
      <c r="E3344" t="s">
        <v>1845</v>
      </c>
      <c r="F3344" t="s">
        <v>1846</v>
      </c>
      <c r="G3344" t="s">
        <v>1873</v>
      </c>
      <c r="H3344" t="s">
        <v>866</v>
      </c>
      <c r="I3344" t="s">
        <v>13169</v>
      </c>
    </row>
    <row r="3345" spans="1:9" x14ac:dyDescent="0.35">
      <c r="A3345" t="s">
        <v>13170</v>
      </c>
      <c r="B3345">
        <v>1</v>
      </c>
      <c r="C3345" s="2">
        <v>110</v>
      </c>
      <c r="D3345" s="1">
        <v>44953</v>
      </c>
      <c r="E3345" t="s">
        <v>1885</v>
      </c>
      <c r="F3345" t="s">
        <v>1851</v>
      </c>
      <c r="G3345" t="s">
        <v>1867</v>
      </c>
      <c r="H3345" t="s">
        <v>1082</v>
      </c>
      <c r="I3345" t="s">
        <v>13171</v>
      </c>
    </row>
    <row r="3346" spans="1:9" x14ac:dyDescent="0.35">
      <c r="A3346" t="s">
        <v>13173</v>
      </c>
      <c r="B3346">
        <v>2</v>
      </c>
      <c r="C3346" s="2">
        <v>999</v>
      </c>
      <c r="D3346" s="1">
        <v>45696</v>
      </c>
      <c r="E3346" t="s">
        <v>1880</v>
      </c>
      <c r="F3346" t="s">
        <v>1846</v>
      </c>
      <c r="G3346" t="s">
        <v>1898</v>
      </c>
      <c r="H3346" t="s">
        <v>13172</v>
      </c>
      <c r="I3346" t="s">
        <v>13174</v>
      </c>
    </row>
    <row r="3347" spans="1:9" x14ac:dyDescent="0.35">
      <c r="A3347" t="s">
        <v>13176</v>
      </c>
      <c r="B3347">
        <v>2</v>
      </c>
      <c r="C3347" s="2">
        <v>59</v>
      </c>
      <c r="D3347" s="1">
        <v>45851</v>
      </c>
      <c r="E3347" t="s">
        <v>1856</v>
      </c>
      <c r="F3347" t="s">
        <v>1851</v>
      </c>
      <c r="G3347" t="s">
        <v>1858</v>
      </c>
      <c r="H3347" t="s">
        <v>13175</v>
      </c>
      <c r="I3347" t="s">
        <v>13177</v>
      </c>
    </row>
    <row r="3348" spans="1:9" x14ac:dyDescent="0.35">
      <c r="A3348" t="s">
        <v>13179</v>
      </c>
      <c r="B3348">
        <v>4</v>
      </c>
      <c r="C3348" s="2">
        <v>229</v>
      </c>
      <c r="D3348" s="1">
        <v>44965</v>
      </c>
      <c r="E3348" t="s">
        <v>1856</v>
      </c>
      <c r="F3348" t="s">
        <v>1857</v>
      </c>
      <c r="G3348" t="s">
        <v>1847</v>
      </c>
      <c r="H3348" t="s">
        <v>13178</v>
      </c>
      <c r="I3348" t="s">
        <v>13180</v>
      </c>
    </row>
    <row r="3349" spans="1:9" x14ac:dyDescent="0.35">
      <c r="A3349" t="s">
        <v>13181</v>
      </c>
      <c r="B3349">
        <v>1</v>
      </c>
      <c r="C3349" s="2">
        <v>25</v>
      </c>
      <c r="D3349" s="1">
        <v>45891</v>
      </c>
      <c r="E3349" t="s">
        <v>1885</v>
      </c>
      <c r="F3349" t="s">
        <v>1857</v>
      </c>
      <c r="G3349" t="s">
        <v>2044</v>
      </c>
      <c r="H3349" t="s">
        <v>130</v>
      </c>
      <c r="I3349" t="s">
        <v>13182</v>
      </c>
    </row>
    <row r="3350" spans="1:9" x14ac:dyDescent="0.35">
      <c r="A3350" t="s">
        <v>13183</v>
      </c>
      <c r="B3350">
        <v>5</v>
      </c>
      <c r="C3350" s="2">
        <v>80</v>
      </c>
      <c r="D3350" s="1">
        <v>45391</v>
      </c>
      <c r="E3350" t="s">
        <v>1885</v>
      </c>
      <c r="F3350" t="s">
        <v>1846</v>
      </c>
      <c r="G3350" t="s">
        <v>1914</v>
      </c>
      <c r="H3350" t="s">
        <v>1652</v>
      </c>
      <c r="I3350" t="s">
        <v>13184</v>
      </c>
    </row>
    <row r="3351" spans="1:9" x14ac:dyDescent="0.35">
      <c r="A3351" t="s">
        <v>13186</v>
      </c>
      <c r="B3351">
        <v>4</v>
      </c>
      <c r="C3351" s="2">
        <v>129</v>
      </c>
      <c r="D3351" s="1">
        <v>44934</v>
      </c>
      <c r="E3351" t="s">
        <v>1856</v>
      </c>
      <c r="F3351" t="s">
        <v>1857</v>
      </c>
      <c r="G3351" t="s">
        <v>1895</v>
      </c>
      <c r="H3351" t="s">
        <v>13185</v>
      </c>
      <c r="I3351" t="s">
        <v>13187</v>
      </c>
    </row>
    <row r="3352" spans="1:9" x14ac:dyDescent="0.35">
      <c r="A3352" t="s">
        <v>13189</v>
      </c>
      <c r="B3352">
        <v>3</v>
      </c>
      <c r="C3352" s="2">
        <v>25</v>
      </c>
      <c r="D3352" s="1">
        <v>45871</v>
      </c>
      <c r="E3352" t="s">
        <v>1856</v>
      </c>
      <c r="F3352" t="s">
        <v>1851</v>
      </c>
      <c r="G3352" t="s">
        <v>2044</v>
      </c>
      <c r="H3352" t="s">
        <v>13188</v>
      </c>
      <c r="I3352" t="s">
        <v>13190</v>
      </c>
    </row>
    <row r="3353" spans="1:9" x14ac:dyDescent="0.35">
      <c r="A3353" t="s">
        <v>13191</v>
      </c>
      <c r="B3353">
        <v>2</v>
      </c>
      <c r="C3353" s="2">
        <v>399</v>
      </c>
      <c r="D3353" s="1">
        <v>45766</v>
      </c>
      <c r="E3353" t="s">
        <v>1856</v>
      </c>
      <c r="F3353" t="s">
        <v>1846</v>
      </c>
      <c r="G3353" t="s">
        <v>1862</v>
      </c>
      <c r="H3353" t="s">
        <v>5286</v>
      </c>
      <c r="I3353" t="s">
        <v>13192</v>
      </c>
    </row>
    <row r="3354" spans="1:9" x14ac:dyDescent="0.35">
      <c r="A3354" t="s">
        <v>13193</v>
      </c>
      <c r="B3354">
        <v>4</v>
      </c>
      <c r="C3354" s="2">
        <v>199</v>
      </c>
      <c r="D3354" s="1">
        <v>45507</v>
      </c>
      <c r="E3354" t="s">
        <v>1885</v>
      </c>
      <c r="F3354" t="s">
        <v>1857</v>
      </c>
      <c r="G3354" t="s">
        <v>1881</v>
      </c>
      <c r="H3354" t="s">
        <v>5096</v>
      </c>
      <c r="I3354" t="s">
        <v>13194</v>
      </c>
    </row>
    <row r="3355" spans="1:9" x14ac:dyDescent="0.35">
      <c r="A3355" t="s">
        <v>13195</v>
      </c>
      <c r="B3355">
        <v>3</v>
      </c>
      <c r="C3355" s="2">
        <v>110</v>
      </c>
      <c r="D3355" s="1">
        <v>45091</v>
      </c>
      <c r="E3355" t="s">
        <v>1880</v>
      </c>
      <c r="F3355" t="s">
        <v>1846</v>
      </c>
      <c r="G3355" t="s">
        <v>1867</v>
      </c>
      <c r="H3355" t="s">
        <v>655</v>
      </c>
      <c r="I3355" t="s">
        <v>13196</v>
      </c>
    </row>
    <row r="3356" spans="1:9" x14ac:dyDescent="0.35">
      <c r="A3356" t="s">
        <v>13198</v>
      </c>
      <c r="B3356">
        <v>2</v>
      </c>
      <c r="C3356" s="2">
        <v>999</v>
      </c>
      <c r="D3356" s="1">
        <v>45038</v>
      </c>
      <c r="E3356" t="s">
        <v>1856</v>
      </c>
      <c r="F3356" t="s">
        <v>1846</v>
      </c>
      <c r="G3356" t="s">
        <v>1898</v>
      </c>
      <c r="H3356" t="s">
        <v>13197</v>
      </c>
      <c r="I3356" t="s">
        <v>13199</v>
      </c>
    </row>
    <row r="3357" spans="1:9" x14ac:dyDescent="0.35">
      <c r="A3357" t="s">
        <v>13200</v>
      </c>
      <c r="B3357">
        <v>3</v>
      </c>
      <c r="C3357" s="2">
        <v>229</v>
      </c>
      <c r="D3357" s="1">
        <v>45380</v>
      </c>
      <c r="E3357" t="s">
        <v>1885</v>
      </c>
      <c r="F3357" t="s">
        <v>1857</v>
      </c>
      <c r="G3357" t="s">
        <v>1847</v>
      </c>
      <c r="H3357" t="s">
        <v>2793</v>
      </c>
      <c r="I3357" t="s">
        <v>13201</v>
      </c>
    </row>
    <row r="3358" spans="1:9" x14ac:dyDescent="0.35">
      <c r="A3358" t="s">
        <v>13202</v>
      </c>
      <c r="B3358">
        <v>1</v>
      </c>
      <c r="C3358" s="2">
        <v>80</v>
      </c>
      <c r="D3358" s="1">
        <v>45790</v>
      </c>
      <c r="E3358" t="s">
        <v>1885</v>
      </c>
      <c r="F3358" t="s">
        <v>1851</v>
      </c>
      <c r="G3358" t="s">
        <v>1914</v>
      </c>
      <c r="H3358" t="s">
        <v>1627</v>
      </c>
      <c r="I3358" t="s">
        <v>13203</v>
      </c>
    </row>
    <row r="3359" spans="1:9" x14ac:dyDescent="0.35">
      <c r="A3359" t="s">
        <v>13204</v>
      </c>
      <c r="B3359">
        <v>4</v>
      </c>
      <c r="C3359" s="2">
        <v>129</v>
      </c>
      <c r="D3359" s="1">
        <v>44815</v>
      </c>
      <c r="E3359" t="s">
        <v>1885</v>
      </c>
      <c r="F3359" t="s">
        <v>1857</v>
      </c>
      <c r="G3359" t="s">
        <v>1895</v>
      </c>
      <c r="H3359" t="s">
        <v>3657</v>
      </c>
      <c r="I3359" t="s">
        <v>13205</v>
      </c>
    </row>
    <row r="3360" spans="1:9" x14ac:dyDescent="0.35">
      <c r="A3360" t="s">
        <v>13206</v>
      </c>
      <c r="B3360">
        <v>2</v>
      </c>
      <c r="C3360" s="2">
        <v>59</v>
      </c>
      <c r="D3360" s="1">
        <v>45765</v>
      </c>
      <c r="E3360" t="s">
        <v>1856</v>
      </c>
      <c r="F3360" t="s">
        <v>1851</v>
      </c>
      <c r="G3360" t="s">
        <v>1852</v>
      </c>
      <c r="H3360" t="s">
        <v>10498</v>
      </c>
      <c r="I3360" t="s">
        <v>13207</v>
      </c>
    </row>
    <row r="3361" spans="1:9" x14ac:dyDescent="0.35">
      <c r="A3361" t="s">
        <v>13208</v>
      </c>
      <c r="B3361">
        <v>2</v>
      </c>
      <c r="C3361" s="2">
        <v>899</v>
      </c>
      <c r="D3361" s="1">
        <v>45349</v>
      </c>
      <c r="E3361" t="s">
        <v>1866</v>
      </c>
      <c r="F3361" t="s">
        <v>1857</v>
      </c>
      <c r="G3361" t="s">
        <v>1942</v>
      </c>
      <c r="H3361" t="s">
        <v>2434</v>
      </c>
      <c r="I3361" t="s">
        <v>13209</v>
      </c>
    </row>
    <row r="3362" spans="1:9" x14ac:dyDescent="0.35">
      <c r="A3362" t="s">
        <v>13210</v>
      </c>
      <c r="B3362">
        <v>5</v>
      </c>
      <c r="C3362" s="2">
        <v>199</v>
      </c>
      <c r="D3362" s="1">
        <v>45404</v>
      </c>
      <c r="E3362" t="s">
        <v>1885</v>
      </c>
      <c r="F3362" t="s">
        <v>1846</v>
      </c>
      <c r="G3362" t="s">
        <v>1881</v>
      </c>
      <c r="H3362" t="s">
        <v>5391</v>
      </c>
      <c r="I3362" t="s">
        <v>13211</v>
      </c>
    </row>
    <row r="3363" spans="1:9" x14ac:dyDescent="0.35">
      <c r="A3363" t="s">
        <v>13212</v>
      </c>
      <c r="B3363">
        <v>1</v>
      </c>
      <c r="C3363" s="2">
        <v>199</v>
      </c>
      <c r="D3363" s="1">
        <v>45174</v>
      </c>
      <c r="E3363" t="s">
        <v>1845</v>
      </c>
      <c r="F3363" t="s">
        <v>1851</v>
      </c>
      <c r="G3363" t="s">
        <v>1881</v>
      </c>
      <c r="H3363" t="s">
        <v>11330</v>
      </c>
      <c r="I3363" t="s">
        <v>13213</v>
      </c>
    </row>
    <row r="3364" spans="1:9" x14ac:dyDescent="0.35">
      <c r="A3364" t="s">
        <v>13215</v>
      </c>
      <c r="B3364">
        <v>5</v>
      </c>
      <c r="C3364" s="2">
        <v>129</v>
      </c>
      <c r="D3364" s="1">
        <v>45032</v>
      </c>
      <c r="E3364" t="s">
        <v>1845</v>
      </c>
      <c r="F3364" t="s">
        <v>1857</v>
      </c>
      <c r="G3364" t="s">
        <v>1895</v>
      </c>
      <c r="H3364" t="s">
        <v>13214</v>
      </c>
      <c r="I3364" t="s">
        <v>13216</v>
      </c>
    </row>
    <row r="3365" spans="1:9" x14ac:dyDescent="0.35">
      <c r="A3365" t="s">
        <v>13217</v>
      </c>
      <c r="B3365">
        <v>1</v>
      </c>
      <c r="C3365" s="2">
        <v>59</v>
      </c>
      <c r="D3365" s="1">
        <v>44836</v>
      </c>
      <c r="E3365" t="s">
        <v>1885</v>
      </c>
      <c r="F3365" t="s">
        <v>1857</v>
      </c>
      <c r="G3365" t="s">
        <v>1852</v>
      </c>
      <c r="H3365" t="s">
        <v>12259</v>
      </c>
      <c r="I3365" t="s">
        <v>13218</v>
      </c>
    </row>
    <row r="3366" spans="1:9" x14ac:dyDescent="0.35">
      <c r="A3366" t="s">
        <v>13219</v>
      </c>
      <c r="B3366">
        <v>3</v>
      </c>
      <c r="C3366" s="2">
        <v>129</v>
      </c>
      <c r="D3366" s="1">
        <v>44878</v>
      </c>
      <c r="E3366" t="s">
        <v>1885</v>
      </c>
      <c r="F3366" t="s">
        <v>1846</v>
      </c>
      <c r="G3366" t="s">
        <v>1895</v>
      </c>
      <c r="H3366" t="s">
        <v>11662</v>
      </c>
      <c r="I3366" t="s">
        <v>13220</v>
      </c>
    </row>
    <row r="3367" spans="1:9" x14ac:dyDescent="0.35">
      <c r="A3367" t="s">
        <v>13221</v>
      </c>
      <c r="B3367">
        <v>4</v>
      </c>
      <c r="C3367" s="2">
        <v>899</v>
      </c>
      <c r="D3367" s="1">
        <v>45016</v>
      </c>
      <c r="E3367" t="s">
        <v>1845</v>
      </c>
      <c r="F3367" t="s">
        <v>1846</v>
      </c>
      <c r="G3367" t="s">
        <v>1942</v>
      </c>
      <c r="H3367" t="s">
        <v>4994</v>
      </c>
      <c r="I3367" t="s">
        <v>13222</v>
      </c>
    </row>
    <row r="3368" spans="1:9" x14ac:dyDescent="0.35">
      <c r="A3368" t="s">
        <v>13223</v>
      </c>
      <c r="B3368">
        <v>2</v>
      </c>
      <c r="C3368" s="2">
        <v>120</v>
      </c>
      <c r="D3368" s="1">
        <v>45782</v>
      </c>
      <c r="E3368" t="s">
        <v>1880</v>
      </c>
      <c r="F3368" t="s">
        <v>1851</v>
      </c>
      <c r="G3368" t="s">
        <v>1927</v>
      </c>
      <c r="H3368" t="s">
        <v>11588</v>
      </c>
      <c r="I3368" t="s">
        <v>13224</v>
      </c>
    </row>
    <row r="3369" spans="1:9" x14ac:dyDescent="0.35">
      <c r="A3369" t="s">
        <v>13225</v>
      </c>
      <c r="B3369">
        <v>3</v>
      </c>
      <c r="C3369" s="2">
        <v>399</v>
      </c>
      <c r="D3369" s="1">
        <v>45778</v>
      </c>
      <c r="E3369" t="s">
        <v>1885</v>
      </c>
      <c r="F3369" t="s">
        <v>1851</v>
      </c>
      <c r="G3369" t="s">
        <v>1862</v>
      </c>
      <c r="H3369" t="s">
        <v>1732</v>
      </c>
      <c r="I3369" t="s">
        <v>13226</v>
      </c>
    </row>
    <row r="3370" spans="1:9" x14ac:dyDescent="0.35">
      <c r="A3370" t="s">
        <v>13228</v>
      </c>
      <c r="B3370">
        <v>3</v>
      </c>
      <c r="C3370" s="2">
        <v>120</v>
      </c>
      <c r="D3370" s="1">
        <v>45144</v>
      </c>
      <c r="E3370" t="s">
        <v>1885</v>
      </c>
      <c r="F3370" t="s">
        <v>1857</v>
      </c>
      <c r="G3370" t="s">
        <v>1927</v>
      </c>
      <c r="H3370" t="s">
        <v>13227</v>
      </c>
      <c r="I3370" t="s">
        <v>13229</v>
      </c>
    </row>
    <row r="3371" spans="1:9" x14ac:dyDescent="0.35">
      <c r="A3371" t="s">
        <v>13230</v>
      </c>
      <c r="B3371">
        <v>5</v>
      </c>
      <c r="C3371" s="2">
        <v>59</v>
      </c>
      <c r="D3371" s="1">
        <v>45133</v>
      </c>
      <c r="E3371" t="s">
        <v>1866</v>
      </c>
      <c r="F3371" t="s">
        <v>1851</v>
      </c>
      <c r="G3371" t="s">
        <v>1858</v>
      </c>
      <c r="H3371" t="s">
        <v>3470</v>
      </c>
      <c r="I3371" t="s">
        <v>13231</v>
      </c>
    </row>
    <row r="3372" spans="1:9" x14ac:dyDescent="0.35">
      <c r="A3372" t="s">
        <v>13232</v>
      </c>
      <c r="B3372">
        <v>5</v>
      </c>
      <c r="C3372" s="2">
        <v>899</v>
      </c>
      <c r="D3372" s="1">
        <v>45300</v>
      </c>
      <c r="E3372" t="s">
        <v>1885</v>
      </c>
      <c r="F3372" t="s">
        <v>1851</v>
      </c>
      <c r="G3372" t="s">
        <v>1942</v>
      </c>
      <c r="H3372" t="s">
        <v>4662</v>
      </c>
      <c r="I3372" t="s">
        <v>13233</v>
      </c>
    </row>
    <row r="3373" spans="1:9" x14ac:dyDescent="0.35">
      <c r="A3373" t="s">
        <v>13235</v>
      </c>
      <c r="B3373">
        <v>2</v>
      </c>
      <c r="C3373" s="2">
        <v>110</v>
      </c>
      <c r="D3373" s="1">
        <v>45079</v>
      </c>
      <c r="E3373" t="s">
        <v>1866</v>
      </c>
      <c r="F3373" t="s">
        <v>1851</v>
      </c>
      <c r="G3373" t="s">
        <v>1867</v>
      </c>
      <c r="H3373" t="s">
        <v>13234</v>
      </c>
      <c r="I3373" t="s">
        <v>13236</v>
      </c>
    </row>
    <row r="3374" spans="1:9" x14ac:dyDescent="0.35">
      <c r="A3374" t="s">
        <v>13237</v>
      </c>
      <c r="B3374">
        <v>1</v>
      </c>
      <c r="C3374" s="2">
        <v>99</v>
      </c>
      <c r="D3374" s="1">
        <v>45269</v>
      </c>
      <c r="E3374" t="s">
        <v>1880</v>
      </c>
      <c r="F3374" t="s">
        <v>1857</v>
      </c>
      <c r="G3374" t="s">
        <v>1873</v>
      </c>
      <c r="H3374" t="s">
        <v>2741</v>
      </c>
      <c r="I3374" t="s">
        <v>13238</v>
      </c>
    </row>
    <row r="3375" spans="1:9" x14ac:dyDescent="0.35">
      <c r="A3375" t="s">
        <v>13239</v>
      </c>
      <c r="B3375">
        <v>1</v>
      </c>
      <c r="C3375" s="2">
        <v>25</v>
      </c>
      <c r="D3375" s="1">
        <v>45419</v>
      </c>
      <c r="E3375" t="s">
        <v>1845</v>
      </c>
      <c r="F3375" t="s">
        <v>1857</v>
      </c>
      <c r="G3375" t="s">
        <v>2044</v>
      </c>
      <c r="H3375" t="s">
        <v>2632</v>
      </c>
      <c r="I3375" t="s">
        <v>13240</v>
      </c>
    </row>
    <row r="3376" spans="1:9" x14ac:dyDescent="0.35">
      <c r="A3376" t="s">
        <v>13242</v>
      </c>
      <c r="B3376">
        <v>2</v>
      </c>
      <c r="C3376" s="2">
        <v>199</v>
      </c>
      <c r="D3376" s="1">
        <v>45840</v>
      </c>
      <c r="E3376" t="s">
        <v>1845</v>
      </c>
      <c r="F3376" t="s">
        <v>1851</v>
      </c>
      <c r="G3376" t="s">
        <v>1902</v>
      </c>
      <c r="H3376" t="s">
        <v>13241</v>
      </c>
      <c r="I3376" t="s">
        <v>13243</v>
      </c>
    </row>
    <row r="3377" spans="1:9" x14ac:dyDescent="0.35">
      <c r="A3377" t="s">
        <v>13245</v>
      </c>
      <c r="B3377">
        <v>2</v>
      </c>
      <c r="C3377" s="2">
        <v>229</v>
      </c>
      <c r="D3377" s="1">
        <v>45693</v>
      </c>
      <c r="E3377" t="s">
        <v>1866</v>
      </c>
      <c r="F3377" t="s">
        <v>1857</v>
      </c>
      <c r="G3377" t="s">
        <v>1847</v>
      </c>
      <c r="H3377" t="s">
        <v>13244</v>
      </c>
      <c r="I3377" t="s">
        <v>13246</v>
      </c>
    </row>
    <row r="3378" spans="1:9" x14ac:dyDescent="0.35">
      <c r="A3378" t="s">
        <v>13247</v>
      </c>
      <c r="B3378">
        <v>4</v>
      </c>
      <c r="C3378" s="2">
        <v>899</v>
      </c>
      <c r="D3378" s="1">
        <v>45580</v>
      </c>
      <c r="E3378" t="s">
        <v>1880</v>
      </c>
      <c r="F3378" t="s">
        <v>1846</v>
      </c>
      <c r="G3378" t="s">
        <v>1942</v>
      </c>
      <c r="H3378" t="s">
        <v>4732</v>
      </c>
      <c r="I3378" t="s">
        <v>13248</v>
      </c>
    </row>
    <row r="3379" spans="1:9" x14ac:dyDescent="0.35">
      <c r="A3379" t="s">
        <v>13249</v>
      </c>
      <c r="B3379">
        <v>3</v>
      </c>
      <c r="C3379" s="2">
        <v>199</v>
      </c>
      <c r="D3379" s="1">
        <v>45456</v>
      </c>
      <c r="E3379" t="s">
        <v>1866</v>
      </c>
      <c r="F3379" t="s">
        <v>1857</v>
      </c>
      <c r="G3379" t="s">
        <v>1881</v>
      </c>
      <c r="H3379" t="s">
        <v>11318</v>
      </c>
      <c r="I3379" t="s">
        <v>13250</v>
      </c>
    </row>
    <row r="3380" spans="1:9" x14ac:dyDescent="0.35">
      <c r="A3380" t="s">
        <v>13251</v>
      </c>
      <c r="B3380">
        <v>2</v>
      </c>
      <c r="C3380" s="2">
        <v>899</v>
      </c>
      <c r="D3380" s="1">
        <v>44985</v>
      </c>
      <c r="E3380" t="s">
        <v>1866</v>
      </c>
      <c r="F3380" t="s">
        <v>1857</v>
      </c>
      <c r="G3380" t="s">
        <v>1942</v>
      </c>
      <c r="H3380" t="s">
        <v>4425</v>
      </c>
      <c r="I3380" t="s">
        <v>13252</v>
      </c>
    </row>
    <row r="3381" spans="1:9" x14ac:dyDescent="0.35">
      <c r="A3381" t="s">
        <v>13253</v>
      </c>
      <c r="B3381">
        <v>4</v>
      </c>
      <c r="C3381" s="2">
        <v>110</v>
      </c>
      <c r="D3381" s="1">
        <v>45499</v>
      </c>
      <c r="E3381" t="s">
        <v>1885</v>
      </c>
      <c r="F3381" t="s">
        <v>1846</v>
      </c>
      <c r="G3381" t="s">
        <v>1867</v>
      </c>
      <c r="H3381" t="s">
        <v>343</v>
      </c>
      <c r="I3381" t="s">
        <v>13254</v>
      </c>
    </row>
    <row r="3382" spans="1:9" x14ac:dyDescent="0.35">
      <c r="A3382" t="s">
        <v>13256</v>
      </c>
      <c r="B3382">
        <v>2</v>
      </c>
      <c r="C3382" s="2">
        <v>59</v>
      </c>
      <c r="D3382" s="1">
        <v>45033</v>
      </c>
      <c r="E3382" t="s">
        <v>1866</v>
      </c>
      <c r="F3382" t="s">
        <v>1857</v>
      </c>
      <c r="G3382" t="s">
        <v>1858</v>
      </c>
      <c r="H3382" t="s">
        <v>13255</v>
      </c>
      <c r="I3382" t="s">
        <v>13257</v>
      </c>
    </row>
    <row r="3383" spans="1:9" x14ac:dyDescent="0.35">
      <c r="A3383" t="s">
        <v>13258</v>
      </c>
      <c r="B3383">
        <v>5</v>
      </c>
      <c r="C3383" s="2">
        <v>399</v>
      </c>
      <c r="D3383" s="1">
        <v>45440</v>
      </c>
      <c r="E3383" t="s">
        <v>1856</v>
      </c>
      <c r="F3383" t="s">
        <v>1857</v>
      </c>
      <c r="G3383" t="s">
        <v>1862</v>
      </c>
      <c r="H3383" t="s">
        <v>5242</v>
      </c>
      <c r="I3383" t="s">
        <v>13259</v>
      </c>
    </row>
    <row r="3384" spans="1:9" x14ac:dyDescent="0.35">
      <c r="A3384" t="s">
        <v>13261</v>
      </c>
      <c r="B3384">
        <v>5</v>
      </c>
      <c r="C3384" s="2">
        <v>199</v>
      </c>
      <c r="D3384" s="1">
        <v>45466</v>
      </c>
      <c r="E3384" t="s">
        <v>1885</v>
      </c>
      <c r="F3384" t="s">
        <v>1846</v>
      </c>
      <c r="G3384" t="s">
        <v>1881</v>
      </c>
      <c r="H3384" t="s">
        <v>13260</v>
      </c>
      <c r="I3384" t="s">
        <v>13262</v>
      </c>
    </row>
    <row r="3385" spans="1:9" x14ac:dyDescent="0.35">
      <c r="A3385" t="s">
        <v>13263</v>
      </c>
      <c r="B3385">
        <v>5</v>
      </c>
      <c r="C3385" s="2">
        <v>899</v>
      </c>
      <c r="D3385" s="1">
        <v>44863</v>
      </c>
      <c r="E3385" t="s">
        <v>1845</v>
      </c>
      <c r="F3385" t="s">
        <v>1851</v>
      </c>
      <c r="G3385" t="s">
        <v>1942</v>
      </c>
      <c r="H3385" t="s">
        <v>4884</v>
      </c>
      <c r="I3385" t="s">
        <v>13264</v>
      </c>
    </row>
    <row r="3386" spans="1:9" x14ac:dyDescent="0.35">
      <c r="A3386" t="s">
        <v>13265</v>
      </c>
      <c r="B3386">
        <v>2</v>
      </c>
      <c r="C3386" s="2">
        <v>99</v>
      </c>
      <c r="D3386" s="1">
        <v>45871</v>
      </c>
      <c r="E3386" t="s">
        <v>1856</v>
      </c>
      <c r="F3386" t="s">
        <v>1857</v>
      </c>
      <c r="G3386" t="s">
        <v>1873</v>
      </c>
      <c r="H3386" t="s">
        <v>5220</v>
      </c>
      <c r="I3386" t="s">
        <v>13266</v>
      </c>
    </row>
    <row r="3387" spans="1:9" x14ac:dyDescent="0.35">
      <c r="A3387" t="s">
        <v>13267</v>
      </c>
      <c r="B3387">
        <v>1</v>
      </c>
      <c r="C3387" s="2">
        <v>110</v>
      </c>
      <c r="D3387" s="1">
        <v>45140</v>
      </c>
      <c r="E3387" t="s">
        <v>1880</v>
      </c>
      <c r="F3387" t="s">
        <v>1851</v>
      </c>
      <c r="G3387" t="s">
        <v>1867</v>
      </c>
      <c r="H3387" t="s">
        <v>9516</v>
      </c>
      <c r="I3387" t="s">
        <v>13268</v>
      </c>
    </row>
    <row r="3388" spans="1:9" x14ac:dyDescent="0.35">
      <c r="A3388" t="s">
        <v>13271</v>
      </c>
      <c r="B3388">
        <v>2</v>
      </c>
      <c r="C3388" s="2">
        <v>110</v>
      </c>
      <c r="D3388" s="1">
        <v>45231</v>
      </c>
      <c r="E3388" t="s">
        <v>1845</v>
      </c>
      <c r="F3388" t="s">
        <v>1857</v>
      </c>
      <c r="G3388" t="s">
        <v>1867</v>
      </c>
      <c r="H3388" t="s">
        <v>13269</v>
      </c>
      <c r="I3388" t="s">
        <v>13272</v>
      </c>
    </row>
    <row r="3389" spans="1:9" x14ac:dyDescent="0.35">
      <c r="A3389" t="s">
        <v>13273</v>
      </c>
      <c r="B3389">
        <v>2</v>
      </c>
      <c r="C3389" s="2">
        <v>120</v>
      </c>
      <c r="D3389" s="1">
        <v>45311</v>
      </c>
      <c r="E3389" t="s">
        <v>1866</v>
      </c>
      <c r="F3389" t="s">
        <v>1846</v>
      </c>
      <c r="G3389" t="s">
        <v>1927</v>
      </c>
      <c r="H3389" t="s">
        <v>2878</v>
      </c>
      <c r="I3389" t="s">
        <v>13274</v>
      </c>
    </row>
    <row r="3390" spans="1:9" x14ac:dyDescent="0.35">
      <c r="A3390" t="s">
        <v>13276</v>
      </c>
      <c r="B3390">
        <v>1</v>
      </c>
      <c r="C3390" s="2">
        <v>199</v>
      </c>
      <c r="D3390" s="1">
        <v>45111</v>
      </c>
      <c r="E3390" t="s">
        <v>1866</v>
      </c>
      <c r="F3390" t="s">
        <v>1846</v>
      </c>
      <c r="G3390" t="s">
        <v>1902</v>
      </c>
      <c r="H3390" t="s">
        <v>13275</v>
      </c>
      <c r="I3390" t="s">
        <v>13277</v>
      </c>
    </row>
    <row r="3391" spans="1:9" x14ac:dyDescent="0.35">
      <c r="A3391" t="s">
        <v>13279</v>
      </c>
      <c r="B3391">
        <v>4</v>
      </c>
      <c r="C3391" s="2">
        <v>149</v>
      </c>
      <c r="D3391" s="1">
        <v>45655</v>
      </c>
      <c r="E3391" t="s">
        <v>1866</v>
      </c>
      <c r="F3391" t="s">
        <v>1851</v>
      </c>
      <c r="G3391" t="s">
        <v>1891</v>
      </c>
      <c r="H3391" t="s">
        <v>13278</v>
      </c>
      <c r="I3391" t="s">
        <v>13280</v>
      </c>
    </row>
    <row r="3392" spans="1:9" x14ac:dyDescent="0.35">
      <c r="A3392" t="s">
        <v>13283</v>
      </c>
      <c r="B3392">
        <v>1</v>
      </c>
      <c r="C3392" s="2">
        <v>80</v>
      </c>
      <c r="D3392" s="1">
        <v>45195</v>
      </c>
      <c r="E3392" t="s">
        <v>1866</v>
      </c>
      <c r="F3392" t="s">
        <v>1857</v>
      </c>
      <c r="G3392" t="s">
        <v>1914</v>
      </c>
      <c r="H3392" t="s">
        <v>13281</v>
      </c>
      <c r="I3392" t="s">
        <v>13284</v>
      </c>
    </row>
    <row r="3393" spans="1:9" x14ac:dyDescent="0.35">
      <c r="A3393" t="s">
        <v>13286</v>
      </c>
      <c r="B3393">
        <v>5</v>
      </c>
      <c r="C3393" s="2">
        <v>110</v>
      </c>
      <c r="D3393" s="1">
        <v>45524</v>
      </c>
      <c r="E3393" t="s">
        <v>1880</v>
      </c>
      <c r="F3393" t="s">
        <v>1857</v>
      </c>
      <c r="G3393" t="s">
        <v>1867</v>
      </c>
      <c r="H3393" t="s">
        <v>13285</v>
      </c>
      <c r="I3393" t="s">
        <v>13287</v>
      </c>
    </row>
    <row r="3394" spans="1:9" x14ac:dyDescent="0.35">
      <c r="A3394" t="s">
        <v>13289</v>
      </c>
      <c r="B3394">
        <v>3</v>
      </c>
      <c r="C3394" s="2">
        <v>199</v>
      </c>
      <c r="D3394" s="1">
        <v>44941</v>
      </c>
      <c r="E3394" t="s">
        <v>1866</v>
      </c>
      <c r="F3394" t="s">
        <v>1846</v>
      </c>
      <c r="G3394" t="s">
        <v>1881</v>
      </c>
      <c r="H3394" t="s">
        <v>13288</v>
      </c>
      <c r="I3394" t="s">
        <v>13290</v>
      </c>
    </row>
    <row r="3395" spans="1:9" x14ac:dyDescent="0.35">
      <c r="A3395" t="s">
        <v>13291</v>
      </c>
      <c r="B3395">
        <v>2</v>
      </c>
      <c r="C3395" s="2">
        <v>399</v>
      </c>
      <c r="D3395" s="1">
        <v>44904</v>
      </c>
      <c r="E3395" t="s">
        <v>1885</v>
      </c>
      <c r="F3395" t="s">
        <v>1857</v>
      </c>
      <c r="G3395" t="s">
        <v>1862</v>
      </c>
      <c r="H3395" t="s">
        <v>1539</v>
      </c>
      <c r="I3395" t="s">
        <v>13292</v>
      </c>
    </row>
    <row r="3396" spans="1:9" x14ac:dyDescent="0.35">
      <c r="A3396" t="s">
        <v>13293</v>
      </c>
      <c r="B3396">
        <v>5</v>
      </c>
      <c r="C3396" s="2">
        <v>999</v>
      </c>
      <c r="D3396" s="1">
        <v>44861</v>
      </c>
      <c r="E3396" t="s">
        <v>1856</v>
      </c>
      <c r="F3396" t="s">
        <v>1851</v>
      </c>
      <c r="G3396" t="s">
        <v>1898</v>
      </c>
      <c r="H3396" t="s">
        <v>4804</v>
      </c>
      <c r="I3396" t="s">
        <v>13294</v>
      </c>
    </row>
    <row r="3397" spans="1:9" x14ac:dyDescent="0.35">
      <c r="A3397" t="s">
        <v>13295</v>
      </c>
      <c r="B3397">
        <v>1</v>
      </c>
      <c r="C3397" s="2">
        <v>99</v>
      </c>
      <c r="D3397" s="1">
        <v>45466</v>
      </c>
      <c r="E3397" t="s">
        <v>1880</v>
      </c>
      <c r="F3397" t="s">
        <v>1851</v>
      </c>
      <c r="G3397" t="s">
        <v>1873</v>
      </c>
      <c r="H3397" t="s">
        <v>1724</v>
      </c>
      <c r="I3397" t="s">
        <v>13296</v>
      </c>
    </row>
    <row r="3398" spans="1:9" x14ac:dyDescent="0.35">
      <c r="A3398" t="s">
        <v>13297</v>
      </c>
      <c r="B3398">
        <v>1</v>
      </c>
      <c r="C3398" s="2">
        <v>199</v>
      </c>
      <c r="D3398" s="1">
        <v>45889</v>
      </c>
      <c r="E3398" t="s">
        <v>1856</v>
      </c>
      <c r="F3398" t="s">
        <v>1846</v>
      </c>
      <c r="G3398" t="s">
        <v>1902</v>
      </c>
      <c r="H3398" t="s">
        <v>4390</v>
      </c>
      <c r="I3398" t="s">
        <v>13298</v>
      </c>
    </row>
    <row r="3399" spans="1:9" x14ac:dyDescent="0.35">
      <c r="A3399" t="s">
        <v>13299</v>
      </c>
      <c r="B3399">
        <v>3</v>
      </c>
      <c r="C3399" s="2">
        <v>399</v>
      </c>
      <c r="D3399" s="1">
        <v>45669</v>
      </c>
      <c r="E3399" t="s">
        <v>1880</v>
      </c>
      <c r="F3399" t="s">
        <v>1851</v>
      </c>
      <c r="G3399" t="s">
        <v>1862</v>
      </c>
      <c r="H3399" t="s">
        <v>1209</v>
      </c>
      <c r="I3399" t="s">
        <v>13300</v>
      </c>
    </row>
    <row r="3400" spans="1:9" x14ac:dyDescent="0.35">
      <c r="A3400" t="s">
        <v>13302</v>
      </c>
      <c r="B3400">
        <v>5</v>
      </c>
      <c r="C3400" s="2">
        <v>229</v>
      </c>
      <c r="D3400" s="1">
        <v>45767</v>
      </c>
      <c r="E3400" t="s">
        <v>1885</v>
      </c>
      <c r="F3400" t="s">
        <v>1857</v>
      </c>
      <c r="G3400" t="s">
        <v>1847</v>
      </c>
      <c r="H3400" t="s">
        <v>13301</v>
      </c>
      <c r="I3400" t="s">
        <v>13303</v>
      </c>
    </row>
    <row r="3401" spans="1:9" x14ac:dyDescent="0.35">
      <c r="A3401" t="s">
        <v>13304</v>
      </c>
      <c r="B3401">
        <v>1</v>
      </c>
      <c r="C3401" s="2">
        <v>99</v>
      </c>
      <c r="D3401" s="1">
        <v>44939</v>
      </c>
      <c r="E3401" t="s">
        <v>1885</v>
      </c>
      <c r="F3401" t="s">
        <v>1851</v>
      </c>
      <c r="G3401" t="s">
        <v>1873</v>
      </c>
      <c r="H3401" t="s">
        <v>3562</v>
      </c>
      <c r="I3401" t="s">
        <v>13305</v>
      </c>
    </row>
    <row r="3402" spans="1:9" x14ac:dyDescent="0.35">
      <c r="A3402" t="s">
        <v>13306</v>
      </c>
      <c r="B3402">
        <v>1</v>
      </c>
      <c r="C3402" s="2">
        <v>110</v>
      </c>
      <c r="D3402" s="1">
        <v>44865</v>
      </c>
      <c r="E3402" t="s">
        <v>1880</v>
      </c>
      <c r="F3402" t="s">
        <v>1857</v>
      </c>
      <c r="G3402" t="s">
        <v>1867</v>
      </c>
      <c r="H3402" t="s">
        <v>10760</v>
      </c>
      <c r="I3402" t="s">
        <v>13307</v>
      </c>
    </row>
    <row r="3403" spans="1:9" x14ac:dyDescent="0.35">
      <c r="A3403" t="s">
        <v>13308</v>
      </c>
      <c r="B3403">
        <v>4</v>
      </c>
      <c r="C3403" s="2">
        <v>399</v>
      </c>
      <c r="D3403" s="1">
        <v>45276</v>
      </c>
      <c r="E3403" t="s">
        <v>1885</v>
      </c>
      <c r="F3403" t="s">
        <v>1857</v>
      </c>
      <c r="G3403" t="s">
        <v>1862</v>
      </c>
      <c r="H3403" t="s">
        <v>2689</v>
      </c>
      <c r="I3403" t="s">
        <v>13309</v>
      </c>
    </row>
    <row r="3404" spans="1:9" x14ac:dyDescent="0.35">
      <c r="A3404" t="s">
        <v>13311</v>
      </c>
      <c r="B3404">
        <v>1</v>
      </c>
      <c r="C3404" s="2">
        <v>120</v>
      </c>
      <c r="D3404" s="1">
        <v>44901</v>
      </c>
      <c r="E3404" t="s">
        <v>1880</v>
      </c>
      <c r="F3404" t="s">
        <v>1851</v>
      </c>
      <c r="G3404" t="s">
        <v>1927</v>
      </c>
      <c r="H3404" t="s">
        <v>13310</v>
      </c>
      <c r="I3404" t="s">
        <v>13312</v>
      </c>
    </row>
    <row r="3405" spans="1:9" x14ac:dyDescent="0.35">
      <c r="A3405" t="s">
        <v>13313</v>
      </c>
      <c r="B3405">
        <v>4</v>
      </c>
      <c r="C3405" s="2">
        <v>199</v>
      </c>
      <c r="D3405" s="1">
        <v>45219</v>
      </c>
      <c r="E3405" t="s">
        <v>1845</v>
      </c>
      <c r="F3405" t="s">
        <v>1857</v>
      </c>
      <c r="G3405" t="s">
        <v>1902</v>
      </c>
      <c r="H3405" t="s">
        <v>5258</v>
      </c>
      <c r="I3405" t="s">
        <v>13314</v>
      </c>
    </row>
    <row r="3406" spans="1:9" x14ac:dyDescent="0.35">
      <c r="A3406" t="s">
        <v>13315</v>
      </c>
      <c r="B3406">
        <v>2</v>
      </c>
      <c r="C3406" s="2">
        <v>59</v>
      </c>
      <c r="D3406" s="1">
        <v>45294</v>
      </c>
      <c r="E3406" t="s">
        <v>1866</v>
      </c>
      <c r="F3406" t="s">
        <v>1851</v>
      </c>
      <c r="G3406" t="s">
        <v>1852</v>
      </c>
      <c r="H3406" t="s">
        <v>9240</v>
      </c>
      <c r="I3406" t="s">
        <v>13316</v>
      </c>
    </row>
    <row r="3407" spans="1:9" x14ac:dyDescent="0.35">
      <c r="A3407" t="s">
        <v>13318</v>
      </c>
      <c r="B3407">
        <v>1</v>
      </c>
      <c r="C3407" s="2">
        <v>80</v>
      </c>
      <c r="D3407" s="1">
        <v>44947</v>
      </c>
      <c r="E3407" t="s">
        <v>1866</v>
      </c>
      <c r="F3407" t="s">
        <v>1851</v>
      </c>
      <c r="G3407" t="s">
        <v>1914</v>
      </c>
      <c r="H3407" t="s">
        <v>13317</v>
      </c>
      <c r="I3407" t="s">
        <v>13319</v>
      </c>
    </row>
    <row r="3408" spans="1:9" x14ac:dyDescent="0.35">
      <c r="A3408" t="s">
        <v>13321</v>
      </c>
      <c r="B3408">
        <v>3</v>
      </c>
      <c r="C3408" s="2">
        <v>129</v>
      </c>
      <c r="D3408" s="1">
        <v>45267</v>
      </c>
      <c r="E3408" t="s">
        <v>1856</v>
      </c>
      <c r="F3408" t="s">
        <v>1846</v>
      </c>
      <c r="G3408" t="s">
        <v>1895</v>
      </c>
      <c r="H3408" t="s">
        <v>13320</v>
      </c>
      <c r="I3408" t="s">
        <v>13322</v>
      </c>
    </row>
    <row r="3409" spans="1:9" x14ac:dyDescent="0.35">
      <c r="A3409" t="s">
        <v>13323</v>
      </c>
      <c r="B3409">
        <v>4</v>
      </c>
      <c r="C3409" s="2">
        <v>899</v>
      </c>
      <c r="D3409" s="1">
        <v>45288</v>
      </c>
      <c r="E3409" t="s">
        <v>1856</v>
      </c>
      <c r="F3409" t="s">
        <v>1851</v>
      </c>
      <c r="G3409" t="s">
        <v>1942</v>
      </c>
      <c r="H3409" t="s">
        <v>4062</v>
      </c>
      <c r="I3409" t="s">
        <v>13324</v>
      </c>
    </row>
    <row r="3410" spans="1:9" x14ac:dyDescent="0.35">
      <c r="A3410" t="s">
        <v>13325</v>
      </c>
      <c r="B3410">
        <v>1</v>
      </c>
      <c r="C3410" s="2">
        <v>899</v>
      </c>
      <c r="D3410" s="1">
        <v>45630</v>
      </c>
      <c r="E3410" t="s">
        <v>1866</v>
      </c>
      <c r="F3410" t="s">
        <v>1846</v>
      </c>
      <c r="G3410" t="s">
        <v>1942</v>
      </c>
      <c r="H3410" t="s">
        <v>169</v>
      </c>
      <c r="I3410" t="s">
        <v>13326</v>
      </c>
    </row>
    <row r="3411" spans="1:9" x14ac:dyDescent="0.35">
      <c r="A3411" t="s">
        <v>13327</v>
      </c>
      <c r="B3411">
        <v>1</v>
      </c>
      <c r="C3411" s="2">
        <v>80</v>
      </c>
      <c r="D3411" s="1">
        <v>45264</v>
      </c>
      <c r="E3411" t="s">
        <v>1885</v>
      </c>
      <c r="F3411" t="s">
        <v>1846</v>
      </c>
      <c r="G3411" t="s">
        <v>1914</v>
      </c>
      <c r="H3411" t="s">
        <v>12239</v>
      </c>
      <c r="I3411" t="s">
        <v>13328</v>
      </c>
    </row>
    <row r="3412" spans="1:9" x14ac:dyDescent="0.35">
      <c r="A3412" t="s">
        <v>13329</v>
      </c>
      <c r="B3412">
        <v>1</v>
      </c>
      <c r="C3412" s="2">
        <v>99</v>
      </c>
      <c r="D3412" s="1">
        <v>44966</v>
      </c>
      <c r="E3412" t="s">
        <v>1880</v>
      </c>
      <c r="F3412" t="s">
        <v>1846</v>
      </c>
      <c r="G3412" t="s">
        <v>1873</v>
      </c>
      <c r="H3412" t="s">
        <v>9341</v>
      </c>
      <c r="I3412" t="s">
        <v>13330</v>
      </c>
    </row>
    <row r="3413" spans="1:9" x14ac:dyDescent="0.35">
      <c r="A3413" t="s">
        <v>13332</v>
      </c>
      <c r="B3413">
        <v>5</v>
      </c>
      <c r="C3413" s="2">
        <v>199</v>
      </c>
      <c r="D3413" s="1">
        <v>45707</v>
      </c>
      <c r="E3413" t="s">
        <v>1856</v>
      </c>
      <c r="F3413" t="s">
        <v>1851</v>
      </c>
      <c r="G3413" t="s">
        <v>1881</v>
      </c>
      <c r="H3413" t="s">
        <v>13331</v>
      </c>
      <c r="I3413" t="s">
        <v>13333</v>
      </c>
    </row>
    <row r="3414" spans="1:9" x14ac:dyDescent="0.35">
      <c r="A3414" t="s">
        <v>13334</v>
      </c>
      <c r="B3414">
        <v>3</v>
      </c>
      <c r="C3414" s="2">
        <v>129</v>
      </c>
      <c r="D3414" s="1">
        <v>44885</v>
      </c>
      <c r="E3414" t="s">
        <v>1880</v>
      </c>
      <c r="F3414" t="s">
        <v>1857</v>
      </c>
      <c r="G3414" t="s">
        <v>1895</v>
      </c>
      <c r="H3414" t="s">
        <v>555</v>
      </c>
      <c r="I3414" t="s">
        <v>13335</v>
      </c>
    </row>
    <row r="3415" spans="1:9" x14ac:dyDescent="0.35">
      <c r="A3415" t="s">
        <v>13336</v>
      </c>
      <c r="B3415">
        <v>1</v>
      </c>
      <c r="C3415" s="2">
        <v>110</v>
      </c>
      <c r="D3415" s="1">
        <v>44964</v>
      </c>
      <c r="E3415" t="s">
        <v>1880</v>
      </c>
      <c r="F3415" t="s">
        <v>1857</v>
      </c>
      <c r="G3415" t="s">
        <v>1867</v>
      </c>
      <c r="H3415" t="s">
        <v>4334</v>
      </c>
      <c r="I3415" t="s">
        <v>13337</v>
      </c>
    </row>
    <row r="3416" spans="1:9" x14ac:dyDescent="0.35">
      <c r="A3416" t="s">
        <v>13338</v>
      </c>
      <c r="B3416">
        <v>3</v>
      </c>
      <c r="C3416" s="2">
        <v>999</v>
      </c>
      <c r="D3416" s="1">
        <v>45317</v>
      </c>
      <c r="E3416" t="s">
        <v>1856</v>
      </c>
      <c r="F3416" t="s">
        <v>1851</v>
      </c>
      <c r="G3416" t="s">
        <v>1898</v>
      </c>
      <c r="H3416" t="s">
        <v>2199</v>
      </c>
      <c r="I3416" t="s">
        <v>13339</v>
      </c>
    </row>
    <row r="3417" spans="1:9" x14ac:dyDescent="0.35">
      <c r="A3417" t="s">
        <v>13340</v>
      </c>
      <c r="B3417">
        <v>2</v>
      </c>
      <c r="C3417" s="2">
        <v>59</v>
      </c>
      <c r="D3417" s="1">
        <v>45876</v>
      </c>
      <c r="E3417" t="s">
        <v>1880</v>
      </c>
      <c r="F3417" t="s">
        <v>1857</v>
      </c>
      <c r="G3417" t="s">
        <v>1858</v>
      </c>
      <c r="H3417" t="s">
        <v>394</v>
      </c>
      <c r="I3417" t="s">
        <v>13341</v>
      </c>
    </row>
    <row r="3418" spans="1:9" x14ac:dyDescent="0.35">
      <c r="A3418" t="s">
        <v>13343</v>
      </c>
      <c r="B3418">
        <v>1</v>
      </c>
      <c r="C3418" s="2">
        <v>80</v>
      </c>
      <c r="D3418" s="1">
        <v>45869</v>
      </c>
      <c r="E3418" t="s">
        <v>1856</v>
      </c>
      <c r="F3418" t="s">
        <v>1857</v>
      </c>
      <c r="G3418" t="s">
        <v>1914</v>
      </c>
      <c r="H3418" t="s">
        <v>13342</v>
      </c>
      <c r="I3418" t="s">
        <v>13344</v>
      </c>
    </row>
    <row r="3419" spans="1:9" x14ac:dyDescent="0.35">
      <c r="A3419" t="s">
        <v>13346</v>
      </c>
      <c r="B3419">
        <v>5</v>
      </c>
      <c r="C3419" s="2">
        <v>199</v>
      </c>
      <c r="D3419" s="1">
        <v>45340</v>
      </c>
      <c r="E3419" t="s">
        <v>1845</v>
      </c>
      <c r="F3419" t="s">
        <v>1851</v>
      </c>
      <c r="G3419" t="s">
        <v>1902</v>
      </c>
      <c r="H3419" t="s">
        <v>13345</v>
      </c>
      <c r="I3419" t="s">
        <v>13347</v>
      </c>
    </row>
    <row r="3420" spans="1:9" x14ac:dyDescent="0.35">
      <c r="A3420" t="s">
        <v>13349</v>
      </c>
      <c r="B3420">
        <v>3</v>
      </c>
      <c r="C3420" s="2">
        <v>110</v>
      </c>
      <c r="D3420" s="1">
        <v>45695</v>
      </c>
      <c r="E3420" t="s">
        <v>1845</v>
      </c>
      <c r="F3420" t="s">
        <v>1851</v>
      </c>
      <c r="G3420" t="s">
        <v>1867</v>
      </c>
      <c r="H3420" t="s">
        <v>13348</v>
      </c>
      <c r="I3420" t="s">
        <v>13350</v>
      </c>
    </row>
    <row r="3421" spans="1:9" x14ac:dyDescent="0.35">
      <c r="A3421" t="s">
        <v>13351</v>
      </c>
      <c r="B3421">
        <v>1</v>
      </c>
      <c r="C3421" s="2">
        <v>149</v>
      </c>
      <c r="D3421" s="1">
        <v>44897</v>
      </c>
      <c r="E3421" t="s">
        <v>1866</v>
      </c>
      <c r="F3421" t="s">
        <v>1846</v>
      </c>
      <c r="G3421" t="s">
        <v>1891</v>
      </c>
      <c r="H3421" t="s">
        <v>4762</v>
      </c>
      <c r="I3421" t="s">
        <v>13352</v>
      </c>
    </row>
    <row r="3422" spans="1:9" x14ac:dyDescent="0.35">
      <c r="A3422" t="s">
        <v>13353</v>
      </c>
      <c r="B3422">
        <v>1</v>
      </c>
      <c r="C3422" s="2">
        <v>199</v>
      </c>
      <c r="D3422" s="1">
        <v>45426</v>
      </c>
      <c r="E3422" t="s">
        <v>1845</v>
      </c>
      <c r="F3422" t="s">
        <v>1857</v>
      </c>
      <c r="G3422" t="s">
        <v>1902</v>
      </c>
      <c r="H3422" t="s">
        <v>1154</v>
      </c>
      <c r="I3422" t="s">
        <v>13354</v>
      </c>
    </row>
    <row r="3423" spans="1:9" x14ac:dyDescent="0.35">
      <c r="A3423" t="s">
        <v>13355</v>
      </c>
      <c r="B3423">
        <v>3</v>
      </c>
      <c r="C3423" s="2">
        <v>899</v>
      </c>
      <c r="D3423" s="1">
        <v>45598</v>
      </c>
      <c r="E3423" t="s">
        <v>1866</v>
      </c>
      <c r="F3423" t="s">
        <v>1851</v>
      </c>
      <c r="G3423" t="s">
        <v>1942</v>
      </c>
      <c r="H3423" t="s">
        <v>5325</v>
      </c>
      <c r="I3423" t="s">
        <v>13356</v>
      </c>
    </row>
    <row r="3424" spans="1:9" x14ac:dyDescent="0.35">
      <c r="A3424" t="s">
        <v>13357</v>
      </c>
      <c r="B3424">
        <v>5</v>
      </c>
      <c r="C3424" s="2">
        <v>229</v>
      </c>
      <c r="D3424" s="1">
        <v>45614</v>
      </c>
      <c r="E3424" t="s">
        <v>1845</v>
      </c>
      <c r="F3424" t="s">
        <v>1846</v>
      </c>
      <c r="G3424" t="s">
        <v>1847</v>
      </c>
      <c r="H3424" t="s">
        <v>3400</v>
      </c>
      <c r="I3424" t="s">
        <v>13358</v>
      </c>
    </row>
    <row r="3425" spans="1:9" x14ac:dyDescent="0.35">
      <c r="A3425" t="s">
        <v>13359</v>
      </c>
      <c r="B3425">
        <v>3</v>
      </c>
      <c r="C3425" s="2">
        <v>59</v>
      </c>
      <c r="D3425" s="1">
        <v>44877</v>
      </c>
      <c r="E3425" t="s">
        <v>1845</v>
      </c>
      <c r="F3425" t="s">
        <v>1846</v>
      </c>
      <c r="G3425" t="s">
        <v>1858</v>
      </c>
      <c r="H3425" t="s">
        <v>696</v>
      </c>
      <c r="I3425" t="s">
        <v>13360</v>
      </c>
    </row>
    <row r="3426" spans="1:9" x14ac:dyDescent="0.35">
      <c r="A3426" t="s">
        <v>13361</v>
      </c>
      <c r="B3426">
        <v>2</v>
      </c>
      <c r="C3426" s="2">
        <v>59</v>
      </c>
      <c r="D3426" s="1">
        <v>44864</v>
      </c>
      <c r="E3426" t="s">
        <v>1845</v>
      </c>
      <c r="F3426" t="s">
        <v>1846</v>
      </c>
      <c r="G3426" t="s">
        <v>1858</v>
      </c>
      <c r="H3426" t="s">
        <v>4653</v>
      </c>
      <c r="I3426" t="s">
        <v>13362</v>
      </c>
    </row>
    <row r="3427" spans="1:9" x14ac:dyDescent="0.35">
      <c r="A3427" t="s">
        <v>13363</v>
      </c>
      <c r="B3427">
        <v>1</v>
      </c>
      <c r="C3427" s="2">
        <v>399</v>
      </c>
      <c r="D3427" s="1">
        <v>45249</v>
      </c>
      <c r="E3427" t="s">
        <v>1866</v>
      </c>
      <c r="F3427" t="s">
        <v>1857</v>
      </c>
      <c r="G3427" t="s">
        <v>1862</v>
      </c>
      <c r="H3427" t="s">
        <v>5202</v>
      </c>
      <c r="I3427" t="s">
        <v>13364</v>
      </c>
    </row>
    <row r="3428" spans="1:9" x14ac:dyDescent="0.35">
      <c r="A3428" t="s">
        <v>13365</v>
      </c>
      <c r="B3428">
        <v>5</v>
      </c>
      <c r="C3428" s="2">
        <v>899</v>
      </c>
      <c r="D3428" s="1">
        <v>45389</v>
      </c>
      <c r="E3428" t="s">
        <v>1885</v>
      </c>
      <c r="F3428" t="s">
        <v>1851</v>
      </c>
      <c r="G3428" t="s">
        <v>1942</v>
      </c>
      <c r="H3428" t="s">
        <v>4865</v>
      </c>
      <c r="I3428" t="s">
        <v>13366</v>
      </c>
    </row>
    <row r="3429" spans="1:9" x14ac:dyDescent="0.35">
      <c r="A3429" t="s">
        <v>13367</v>
      </c>
      <c r="B3429">
        <v>1</v>
      </c>
      <c r="C3429" s="2">
        <v>399</v>
      </c>
      <c r="D3429" s="1">
        <v>45875</v>
      </c>
      <c r="E3429" t="s">
        <v>1885</v>
      </c>
      <c r="F3429" t="s">
        <v>1851</v>
      </c>
      <c r="G3429" t="s">
        <v>1862</v>
      </c>
      <c r="H3429" t="s">
        <v>2100</v>
      </c>
      <c r="I3429" t="s">
        <v>13368</v>
      </c>
    </row>
    <row r="3430" spans="1:9" x14ac:dyDescent="0.35">
      <c r="A3430" t="s">
        <v>13369</v>
      </c>
      <c r="B3430">
        <v>3</v>
      </c>
      <c r="C3430" s="2">
        <v>199</v>
      </c>
      <c r="D3430" s="1">
        <v>45230</v>
      </c>
      <c r="E3430" t="s">
        <v>1856</v>
      </c>
      <c r="F3430" t="s">
        <v>1851</v>
      </c>
      <c r="G3430" t="s">
        <v>1881</v>
      </c>
      <c r="H3430" t="s">
        <v>1141</v>
      </c>
      <c r="I3430" t="s">
        <v>13370</v>
      </c>
    </row>
    <row r="3431" spans="1:9" x14ac:dyDescent="0.35">
      <c r="A3431" t="s">
        <v>13372</v>
      </c>
      <c r="B3431">
        <v>3</v>
      </c>
      <c r="C3431" s="2">
        <v>110</v>
      </c>
      <c r="D3431" s="1">
        <v>45676</v>
      </c>
      <c r="E3431" t="s">
        <v>1885</v>
      </c>
      <c r="F3431" t="s">
        <v>1851</v>
      </c>
      <c r="G3431" t="s">
        <v>1867</v>
      </c>
      <c r="H3431" t="s">
        <v>13371</v>
      </c>
      <c r="I3431" t="s">
        <v>13373</v>
      </c>
    </row>
    <row r="3432" spans="1:9" x14ac:dyDescent="0.35">
      <c r="A3432" t="s">
        <v>13375</v>
      </c>
      <c r="B3432">
        <v>4</v>
      </c>
      <c r="C3432" s="2">
        <v>80</v>
      </c>
      <c r="D3432" s="1">
        <v>45464</v>
      </c>
      <c r="E3432" t="s">
        <v>1880</v>
      </c>
      <c r="F3432" t="s">
        <v>1846</v>
      </c>
      <c r="G3432" t="s">
        <v>1914</v>
      </c>
      <c r="H3432" t="s">
        <v>13374</v>
      </c>
      <c r="I3432" t="s">
        <v>13376</v>
      </c>
    </row>
    <row r="3433" spans="1:9" x14ac:dyDescent="0.35">
      <c r="A3433" t="s">
        <v>13377</v>
      </c>
      <c r="B3433">
        <v>5</v>
      </c>
      <c r="C3433" s="2">
        <v>129</v>
      </c>
      <c r="D3433" s="1">
        <v>44941</v>
      </c>
      <c r="E3433" t="s">
        <v>1845</v>
      </c>
      <c r="F3433" t="s">
        <v>1857</v>
      </c>
      <c r="G3433" t="s">
        <v>1895</v>
      </c>
      <c r="H3433" t="s">
        <v>5256</v>
      </c>
      <c r="I3433" t="s">
        <v>13378</v>
      </c>
    </row>
    <row r="3434" spans="1:9" x14ac:dyDescent="0.35">
      <c r="A3434" t="s">
        <v>13379</v>
      </c>
      <c r="B3434">
        <v>2</v>
      </c>
      <c r="C3434" s="2">
        <v>899</v>
      </c>
      <c r="D3434" s="1">
        <v>45104</v>
      </c>
      <c r="E3434" t="s">
        <v>1856</v>
      </c>
      <c r="F3434" t="s">
        <v>1857</v>
      </c>
      <c r="G3434" t="s">
        <v>1942</v>
      </c>
      <c r="H3434" t="s">
        <v>3350</v>
      </c>
      <c r="I3434" t="s">
        <v>13380</v>
      </c>
    </row>
    <row r="3435" spans="1:9" x14ac:dyDescent="0.35">
      <c r="A3435" t="s">
        <v>13381</v>
      </c>
      <c r="B3435">
        <v>1</v>
      </c>
      <c r="C3435" s="2">
        <v>110</v>
      </c>
      <c r="D3435" s="1">
        <v>45086</v>
      </c>
      <c r="E3435" t="s">
        <v>1856</v>
      </c>
      <c r="F3435" t="s">
        <v>1846</v>
      </c>
      <c r="G3435" t="s">
        <v>1867</v>
      </c>
      <c r="H3435" t="s">
        <v>1451</v>
      </c>
      <c r="I3435" t="s">
        <v>13382</v>
      </c>
    </row>
    <row r="3436" spans="1:9" x14ac:dyDescent="0.35">
      <c r="A3436" t="s">
        <v>13383</v>
      </c>
      <c r="B3436">
        <v>5</v>
      </c>
      <c r="C3436" s="2">
        <v>129</v>
      </c>
      <c r="D3436" s="1">
        <v>45006</v>
      </c>
      <c r="E3436" t="s">
        <v>1866</v>
      </c>
      <c r="F3436" t="s">
        <v>1857</v>
      </c>
      <c r="G3436" t="s">
        <v>1895</v>
      </c>
      <c r="H3436" t="s">
        <v>8091</v>
      </c>
      <c r="I3436" t="s">
        <v>13384</v>
      </c>
    </row>
    <row r="3437" spans="1:9" x14ac:dyDescent="0.35">
      <c r="A3437" t="s">
        <v>13386</v>
      </c>
      <c r="B3437">
        <v>2</v>
      </c>
      <c r="C3437" s="2">
        <v>199</v>
      </c>
      <c r="D3437" s="1">
        <v>45860</v>
      </c>
      <c r="E3437" t="s">
        <v>1885</v>
      </c>
      <c r="F3437" t="s">
        <v>1857</v>
      </c>
      <c r="G3437" t="s">
        <v>1902</v>
      </c>
      <c r="H3437" t="s">
        <v>13385</v>
      </c>
      <c r="I3437" t="s">
        <v>13387</v>
      </c>
    </row>
    <row r="3438" spans="1:9" x14ac:dyDescent="0.35">
      <c r="A3438" t="s">
        <v>13390</v>
      </c>
      <c r="B3438">
        <v>5</v>
      </c>
      <c r="C3438" s="2">
        <v>129</v>
      </c>
      <c r="D3438" s="1">
        <v>45431</v>
      </c>
      <c r="E3438" t="s">
        <v>1885</v>
      </c>
      <c r="F3438" t="s">
        <v>1857</v>
      </c>
      <c r="G3438" t="s">
        <v>1895</v>
      </c>
      <c r="H3438" t="s">
        <v>13388</v>
      </c>
      <c r="I3438" t="s">
        <v>13391</v>
      </c>
    </row>
    <row r="3439" spans="1:9" x14ac:dyDescent="0.35">
      <c r="A3439" t="s">
        <v>13393</v>
      </c>
      <c r="B3439">
        <v>5</v>
      </c>
      <c r="C3439" s="2">
        <v>80</v>
      </c>
      <c r="D3439" s="1">
        <v>45743</v>
      </c>
      <c r="E3439" t="s">
        <v>1845</v>
      </c>
      <c r="F3439" t="s">
        <v>1857</v>
      </c>
      <c r="G3439" t="s">
        <v>1914</v>
      </c>
      <c r="H3439" t="s">
        <v>13392</v>
      </c>
      <c r="I3439" t="s">
        <v>13394</v>
      </c>
    </row>
    <row r="3440" spans="1:9" x14ac:dyDescent="0.35">
      <c r="A3440" t="s">
        <v>13396</v>
      </c>
      <c r="B3440">
        <v>5</v>
      </c>
      <c r="C3440" s="2">
        <v>25</v>
      </c>
      <c r="D3440" s="1">
        <v>45773</v>
      </c>
      <c r="E3440" t="s">
        <v>1845</v>
      </c>
      <c r="F3440" t="s">
        <v>1851</v>
      </c>
      <c r="G3440" t="s">
        <v>2044</v>
      </c>
      <c r="H3440" t="s">
        <v>13395</v>
      </c>
      <c r="I3440" t="s">
        <v>13397</v>
      </c>
    </row>
    <row r="3441" spans="1:9" x14ac:dyDescent="0.35">
      <c r="A3441" t="s">
        <v>13399</v>
      </c>
      <c r="B3441">
        <v>3</v>
      </c>
      <c r="C3441" s="2">
        <v>129</v>
      </c>
      <c r="D3441" s="1">
        <v>44890</v>
      </c>
      <c r="E3441" t="s">
        <v>1866</v>
      </c>
      <c r="F3441" t="s">
        <v>1857</v>
      </c>
      <c r="G3441" t="s">
        <v>1895</v>
      </c>
      <c r="H3441" t="s">
        <v>13398</v>
      </c>
      <c r="I3441" t="s">
        <v>13400</v>
      </c>
    </row>
    <row r="3442" spans="1:9" x14ac:dyDescent="0.35">
      <c r="A3442" t="s">
        <v>13402</v>
      </c>
      <c r="B3442">
        <v>3</v>
      </c>
      <c r="C3442" s="2">
        <v>110</v>
      </c>
      <c r="D3442" s="1">
        <v>45191</v>
      </c>
      <c r="E3442" t="s">
        <v>1866</v>
      </c>
      <c r="F3442" t="s">
        <v>1846</v>
      </c>
      <c r="G3442" t="s">
        <v>1867</v>
      </c>
      <c r="H3442" t="s">
        <v>13401</v>
      </c>
      <c r="I3442" t="s">
        <v>13403</v>
      </c>
    </row>
    <row r="3443" spans="1:9" x14ac:dyDescent="0.35">
      <c r="A3443" t="s">
        <v>13405</v>
      </c>
      <c r="B3443">
        <v>1</v>
      </c>
      <c r="C3443" s="2">
        <v>129</v>
      </c>
      <c r="D3443" s="1">
        <v>44948</v>
      </c>
      <c r="E3443" t="s">
        <v>1856</v>
      </c>
      <c r="F3443" t="s">
        <v>1851</v>
      </c>
      <c r="G3443" t="s">
        <v>1895</v>
      </c>
      <c r="H3443" t="s">
        <v>13404</v>
      </c>
      <c r="I3443" t="s">
        <v>13406</v>
      </c>
    </row>
    <row r="3444" spans="1:9" x14ac:dyDescent="0.35">
      <c r="A3444" t="s">
        <v>13407</v>
      </c>
      <c r="B3444">
        <v>1</v>
      </c>
      <c r="C3444" s="2">
        <v>110</v>
      </c>
      <c r="D3444" s="1">
        <v>45485</v>
      </c>
      <c r="E3444" t="s">
        <v>1845</v>
      </c>
      <c r="F3444" t="s">
        <v>1857</v>
      </c>
      <c r="G3444" t="s">
        <v>1867</v>
      </c>
      <c r="H3444" t="s">
        <v>9496</v>
      </c>
      <c r="I3444" t="s">
        <v>13408</v>
      </c>
    </row>
    <row r="3445" spans="1:9" x14ac:dyDescent="0.35">
      <c r="A3445" t="s">
        <v>13409</v>
      </c>
      <c r="B3445">
        <v>2</v>
      </c>
      <c r="C3445" s="2">
        <v>80</v>
      </c>
      <c r="D3445" s="1">
        <v>45844</v>
      </c>
      <c r="E3445" t="s">
        <v>1885</v>
      </c>
      <c r="F3445" t="s">
        <v>1846</v>
      </c>
      <c r="G3445" t="s">
        <v>1914</v>
      </c>
      <c r="H3445" t="s">
        <v>735</v>
      </c>
      <c r="I3445" t="s">
        <v>13410</v>
      </c>
    </row>
    <row r="3446" spans="1:9" x14ac:dyDescent="0.35">
      <c r="A3446" t="s">
        <v>13411</v>
      </c>
      <c r="B3446">
        <v>3</v>
      </c>
      <c r="C3446" s="2">
        <v>99</v>
      </c>
      <c r="D3446" s="1">
        <v>45661</v>
      </c>
      <c r="E3446" t="s">
        <v>1885</v>
      </c>
      <c r="F3446" t="s">
        <v>1846</v>
      </c>
      <c r="G3446" t="s">
        <v>1873</v>
      </c>
      <c r="H3446" t="s">
        <v>10864</v>
      </c>
      <c r="I3446" t="s">
        <v>13412</v>
      </c>
    </row>
    <row r="3447" spans="1:9" x14ac:dyDescent="0.35">
      <c r="A3447" t="s">
        <v>13414</v>
      </c>
      <c r="B3447">
        <v>1</v>
      </c>
      <c r="C3447" s="2">
        <v>80</v>
      </c>
      <c r="D3447" s="1">
        <v>44958</v>
      </c>
      <c r="E3447" t="s">
        <v>1856</v>
      </c>
      <c r="F3447" t="s">
        <v>1846</v>
      </c>
      <c r="G3447" t="s">
        <v>1914</v>
      </c>
      <c r="H3447" t="s">
        <v>13413</v>
      </c>
      <c r="I3447" t="s">
        <v>13415</v>
      </c>
    </row>
    <row r="3448" spans="1:9" x14ac:dyDescent="0.35">
      <c r="A3448" t="s">
        <v>13416</v>
      </c>
      <c r="B3448">
        <v>5</v>
      </c>
      <c r="C3448" s="2">
        <v>120</v>
      </c>
      <c r="D3448" s="1">
        <v>45889</v>
      </c>
      <c r="E3448" t="s">
        <v>1885</v>
      </c>
      <c r="F3448" t="s">
        <v>1846</v>
      </c>
      <c r="G3448" t="s">
        <v>1927</v>
      </c>
      <c r="H3448" t="s">
        <v>5358</v>
      </c>
      <c r="I3448" t="s">
        <v>13417</v>
      </c>
    </row>
    <row r="3449" spans="1:9" x14ac:dyDescent="0.35">
      <c r="A3449" t="s">
        <v>13419</v>
      </c>
      <c r="B3449">
        <v>5</v>
      </c>
      <c r="C3449" s="2">
        <v>99</v>
      </c>
      <c r="D3449" s="1">
        <v>45573</v>
      </c>
      <c r="E3449" t="s">
        <v>1866</v>
      </c>
      <c r="F3449" t="s">
        <v>1857</v>
      </c>
      <c r="G3449" t="s">
        <v>1873</v>
      </c>
      <c r="H3449" t="s">
        <v>13418</v>
      </c>
      <c r="I3449" t="s">
        <v>13420</v>
      </c>
    </row>
    <row r="3450" spans="1:9" x14ac:dyDescent="0.35">
      <c r="A3450" t="s">
        <v>13422</v>
      </c>
      <c r="B3450">
        <v>2</v>
      </c>
      <c r="C3450" s="2">
        <v>129</v>
      </c>
      <c r="D3450" s="1">
        <v>45222</v>
      </c>
      <c r="E3450" t="s">
        <v>1856</v>
      </c>
      <c r="F3450" t="s">
        <v>1851</v>
      </c>
      <c r="G3450" t="s">
        <v>1895</v>
      </c>
      <c r="H3450" t="s">
        <v>13421</v>
      </c>
      <c r="I3450" t="s">
        <v>13423</v>
      </c>
    </row>
    <row r="3451" spans="1:9" x14ac:dyDescent="0.35">
      <c r="A3451" t="s">
        <v>13424</v>
      </c>
      <c r="B3451">
        <v>4</v>
      </c>
      <c r="C3451" s="2">
        <v>149</v>
      </c>
      <c r="D3451" s="1">
        <v>45050</v>
      </c>
      <c r="E3451" t="s">
        <v>1880</v>
      </c>
      <c r="F3451" t="s">
        <v>1857</v>
      </c>
      <c r="G3451" t="s">
        <v>1891</v>
      </c>
      <c r="H3451" t="s">
        <v>12921</v>
      </c>
      <c r="I3451" t="s">
        <v>13425</v>
      </c>
    </row>
    <row r="3452" spans="1:9" x14ac:dyDescent="0.35">
      <c r="A3452" t="s">
        <v>13426</v>
      </c>
      <c r="B3452">
        <v>3</v>
      </c>
      <c r="C3452" s="2">
        <v>999</v>
      </c>
      <c r="D3452" s="1">
        <v>44869</v>
      </c>
      <c r="E3452" t="s">
        <v>1880</v>
      </c>
      <c r="F3452" t="s">
        <v>1857</v>
      </c>
      <c r="G3452" t="s">
        <v>1898</v>
      </c>
      <c r="H3452" t="s">
        <v>2325</v>
      </c>
      <c r="I3452" t="s">
        <v>13427</v>
      </c>
    </row>
    <row r="3453" spans="1:9" x14ac:dyDescent="0.35">
      <c r="A3453" t="s">
        <v>13428</v>
      </c>
      <c r="B3453">
        <v>4</v>
      </c>
      <c r="C3453" s="2">
        <v>399</v>
      </c>
      <c r="D3453" s="1">
        <v>45184</v>
      </c>
      <c r="E3453" t="s">
        <v>1866</v>
      </c>
      <c r="F3453" t="s">
        <v>1857</v>
      </c>
      <c r="G3453" t="s">
        <v>1862</v>
      </c>
      <c r="H3453" t="s">
        <v>1915</v>
      </c>
      <c r="I3453" t="s">
        <v>13429</v>
      </c>
    </row>
    <row r="3454" spans="1:9" x14ac:dyDescent="0.35">
      <c r="A3454" t="s">
        <v>13430</v>
      </c>
      <c r="B3454">
        <v>5</v>
      </c>
      <c r="C3454" s="2">
        <v>120</v>
      </c>
      <c r="D3454" s="1">
        <v>45282</v>
      </c>
      <c r="E3454" t="s">
        <v>1880</v>
      </c>
      <c r="F3454" t="s">
        <v>1857</v>
      </c>
      <c r="G3454" t="s">
        <v>1927</v>
      </c>
      <c r="H3454" t="s">
        <v>3799</v>
      </c>
      <c r="I3454" t="s">
        <v>13431</v>
      </c>
    </row>
    <row r="3455" spans="1:9" x14ac:dyDescent="0.35">
      <c r="A3455" t="s">
        <v>13432</v>
      </c>
      <c r="B3455">
        <v>4</v>
      </c>
      <c r="C3455" s="2">
        <v>199</v>
      </c>
      <c r="D3455" s="1">
        <v>45490</v>
      </c>
      <c r="E3455" t="s">
        <v>1856</v>
      </c>
      <c r="F3455" t="s">
        <v>1857</v>
      </c>
      <c r="G3455" t="s">
        <v>1881</v>
      </c>
      <c r="H3455" t="s">
        <v>559</v>
      </c>
      <c r="I3455" t="s">
        <v>13433</v>
      </c>
    </row>
    <row r="3456" spans="1:9" x14ac:dyDescent="0.35">
      <c r="A3456" t="s">
        <v>13434</v>
      </c>
      <c r="B3456">
        <v>3</v>
      </c>
      <c r="C3456" s="2">
        <v>129</v>
      </c>
      <c r="D3456" s="1">
        <v>45055</v>
      </c>
      <c r="E3456" t="s">
        <v>1856</v>
      </c>
      <c r="F3456" t="s">
        <v>1857</v>
      </c>
      <c r="G3456" t="s">
        <v>1895</v>
      </c>
      <c r="H3456" t="s">
        <v>8081</v>
      </c>
      <c r="I3456" t="s">
        <v>13435</v>
      </c>
    </row>
    <row r="3457" spans="1:9" x14ac:dyDescent="0.35">
      <c r="A3457" t="s">
        <v>13436</v>
      </c>
      <c r="B3457">
        <v>4</v>
      </c>
      <c r="C3457" s="2">
        <v>129</v>
      </c>
      <c r="D3457" s="1">
        <v>45294</v>
      </c>
      <c r="E3457" t="s">
        <v>1856</v>
      </c>
      <c r="F3457" t="s">
        <v>1846</v>
      </c>
      <c r="G3457" t="s">
        <v>1895</v>
      </c>
      <c r="H3457" t="s">
        <v>10939</v>
      </c>
      <c r="I3457" t="s">
        <v>13437</v>
      </c>
    </row>
    <row r="3458" spans="1:9" x14ac:dyDescent="0.35">
      <c r="A3458" t="s">
        <v>13438</v>
      </c>
      <c r="B3458">
        <v>5</v>
      </c>
      <c r="C3458" s="2">
        <v>25</v>
      </c>
      <c r="D3458" s="1">
        <v>45337</v>
      </c>
      <c r="E3458" t="s">
        <v>1880</v>
      </c>
      <c r="F3458" t="s">
        <v>1846</v>
      </c>
      <c r="G3458" t="s">
        <v>2044</v>
      </c>
      <c r="H3458" t="s">
        <v>9013</v>
      </c>
      <c r="I3458" t="s">
        <v>13439</v>
      </c>
    </row>
    <row r="3459" spans="1:9" x14ac:dyDescent="0.35">
      <c r="A3459" t="s">
        <v>13442</v>
      </c>
      <c r="B3459">
        <v>5</v>
      </c>
      <c r="C3459" s="2">
        <v>199</v>
      </c>
      <c r="D3459" s="1">
        <v>44838</v>
      </c>
      <c r="E3459" t="s">
        <v>1856</v>
      </c>
      <c r="F3459" t="s">
        <v>1857</v>
      </c>
      <c r="G3459" t="s">
        <v>1902</v>
      </c>
      <c r="H3459" t="s">
        <v>13440</v>
      </c>
      <c r="I3459" t="s">
        <v>13443</v>
      </c>
    </row>
    <row r="3460" spans="1:9" x14ac:dyDescent="0.35">
      <c r="A3460" t="s">
        <v>13445</v>
      </c>
      <c r="B3460">
        <v>4</v>
      </c>
      <c r="C3460" s="2">
        <v>229</v>
      </c>
      <c r="D3460" s="1">
        <v>45187</v>
      </c>
      <c r="E3460" t="s">
        <v>1885</v>
      </c>
      <c r="F3460" t="s">
        <v>1857</v>
      </c>
      <c r="G3460" t="s">
        <v>1847</v>
      </c>
      <c r="H3460" t="s">
        <v>13444</v>
      </c>
      <c r="I3460" t="s">
        <v>13446</v>
      </c>
    </row>
    <row r="3461" spans="1:9" x14ac:dyDescent="0.35">
      <c r="A3461" t="s">
        <v>13448</v>
      </c>
      <c r="B3461">
        <v>4</v>
      </c>
      <c r="C3461" s="2">
        <v>59</v>
      </c>
      <c r="D3461" s="1">
        <v>45558</v>
      </c>
      <c r="E3461" t="s">
        <v>1866</v>
      </c>
      <c r="F3461" t="s">
        <v>1851</v>
      </c>
      <c r="G3461" t="s">
        <v>1852</v>
      </c>
      <c r="H3461" t="s">
        <v>13447</v>
      </c>
      <c r="I3461" t="s">
        <v>13449</v>
      </c>
    </row>
    <row r="3462" spans="1:9" x14ac:dyDescent="0.35">
      <c r="A3462" t="s">
        <v>13451</v>
      </c>
      <c r="B3462">
        <v>3</v>
      </c>
      <c r="C3462" s="2">
        <v>149</v>
      </c>
      <c r="D3462" s="1">
        <v>44881</v>
      </c>
      <c r="E3462" t="s">
        <v>1845</v>
      </c>
      <c r="F3462" t="s">
        <v>1857</v>
      </c>
      <c r="G3462" t="s">
        <v>1891</v>
      </c>
      <c r="H3462" t="s">
        <v>13450</v>
      </c>
      <c r="I3462" t="s">
        <v>13452</v>
      </c>
    </row>
    <row r="3463" spans="1:9" x14ac:dyDescent="0.35">
      <c r="A3463" t="s">
        <v>13453</v>
      </c>
      <c r="B3463">
        <v>3</v>
      </c>
      <c r="C3463" s="2">
        <v>120</v>
      </c>
      <c r="D3463" s="1">
        <v>45399</v>
      </c>
      <c r="E3463" t="s">
        <v>1845</v>
      </c>
      <c r="F3463" t="s">
        <v>1846</v>
      </c>
      <c r="G3463" t="s">
        <v>1927</v>
      </c>
      <c r="H3463" t="s">
        <v>8233</v>
      </c>
      <c r="I3463" t="s">
        <v>13454</v>
      </c>
    </row>
    <row r="3464" spans="1:9" x14ac:dyDescent="0.35">
      <c r="A3464" t="s">
        <v>13455</v>
      </c>
      <c r="B3464">
        <v>5</v>
      </c>
      <c r="C3464" s="2">
        <v>199</v>
      </c>
      <c r="D3464" s="1">
        <v>45008</v>
      </c>
      <c r="E3464" t="s">
        <v>1845</v>
      </c>
      <c r="F3464" t="s">
        <v>1846</v>
      </c>
      <c r="G3464" t="s">
        <v>1881</v>
      </c>
      <c r="H3464" t="s">
        <v>4628</v>
      </c>
      <c r="I3464" t="s">
        <v>13456</v>
      </c>
    </row>
    <row r="3465" spans="1:9" x14ac:dyDescent="0.35">
      <c r="A3465" t="s">
        <v>13457</v>
      </c>
      <c r="B3465">
        <v>3</v>
      </c>
      <c r="C3465" s="2">
        <v>99</v>
      </c>
      <c r="D3465" s="1">
        <v>45617</v>
      </c>
      <c r="E3465" t="s">
        <v>1885</v>
      </c>
      <c r="F3465" t="s">
        <v>1846</v>
      </c>
      <c r="G3465" t="s">
        <v>1873</v>
      </c>
      <c r="H3465" t="s">
        <v>11555</v>
      </c>
      <c r="I3465" t="s">
        <v>13458</v>
      </c>
    </row>
    <row r="3466" spans="1:9" x14ac:dyDescent="0.35">
      <c r="A3466" t="s">
        <v>13460</v>
      </c>
      <c r="B3466">
        <v>4</v>
      </c>
      <c r="C3466" s="2">
        <v>199</v>
      </c>
      <c r="D3466" s="1">
        <v>45850</v>
      </c>
      <c r="E3466" t="s">
        <v>1845</v>
      </c>
      <c r="F3466" t="s">
        <v>1846</v>
      </c>
      <c r="G3466" t="s">
        <v>1881</v>
      </c>
      <c r="H3466" t="s">
        <v>13459</v>
      </c>
      <c r="I3466" t="s">
        <v>13461</v>
      </c>
    </row>
    <row r="3467" spans="1:9" x14ac:dyDescent="0.35">
      <c r="A3467" t="s">
        <v>13462</v>
      </c>
      <c r="B3467">
        <v>5</v>
      </c>
      <c r="C3467" s="2">
        <v>99</v>
      </c>
      <c r="D3467" s="1">
        <v>45718</v>
      </c>
      <c r="E3467" t="s">
        <v>1856</v>
      </c>
      <c r="F3467" t="s">
        <v>1851</v>
      </c>
      <c r="G3467" t="s">
        <v>1873</v>
      </c>
      <c r="H3467" t="s">
        <v>7812</v>
      </c>
      <c r="I3467" t="s">
        <v>13463</v>
      </c>
    </row>
    <row r="3468" spans="1:9" x14ac:dyDescent="0.35">
      <c r="A3468" t="s">
        <v>13464</v>
      </c>
      <c r="B3468">
        <v>1</v>
      </c>
      <c r="C3468" s="2">
        <v>229</v>
      </c>
      <c r="D3468" s="1">
        <v>45588</v>
      </c>
      <c r="E3468" t="s">
        <v>1856</v>
      </c>
      <c r="F3468" t="s">
        <v>1857</v>
      </c>
      <c r="G3468" t="s">
        <v>1847</v>
      </c>
      <c r="H3468" t="s">
        <v>1009</v>
      </c>
      <c r="I3468" t="s">
        <v>13465</v>
      </c>
    </row>
    <row r="3469" spans="1:9" x14ac:dyDescent="0.35">
      <c r="A3469" t="s">
        <v>13466</v>
      </c>
      <c r="B3469">
        <v>4</v>
      </c>
      <c r="C3469" s="2">
        <v>129</v>
      </c>
      <c r="D3469" s="1">
        <v>45242</v>
      </c>
      <c r="E3469" t="s">
        <v>1880</v>
      </c>
      <c r="F3469" t="s">
        <v>1851</v>
      </c>
      <c r="G3469" t="s">
        <v>1895</v>
      </c>
      <c r="H3469" t="s">
        <v>5340</v>
      </c>
      <c r="I3469" t="s">
        <v>13467</v>
      </c>
    </row>
    <row r="3470" spans="1:9" x14ac:dyDescent="0.35">
      <c r="A3470" t="s">
        <v>13468</v>
      </c>
      <c r="B3470">
        <v>2</v>
      </c>
      <c r="C3470" s="2">
        <v>120</v>
      </c>
      <c r="D3470" s="1">
        <v>45040</v>
      </c>
      <c r="E3470" t="s">
        <v>1885</v>
      </c>
      <c r="F3470" t="s">
        <v>1851</v>
      </c>
      <c r="G3470" t="s">
        <v>1927</v>
      </c>
      <c r="H3470" t="s">
        <v>11342</v>
      </c>
      <c r="I3470" t="s">
        <v>13469</v>
      </c>
    </row>
    <row r="3471" spans="1:9" x14ac:dyDescent="0.35">
      <c r="A3471" t="s">
        <v>13470</v>
      </c>
      <c r="B3471">
        <v>5</v>
      </c>
      <c r="C3471" s="2">
        <v>999</v>
      </c>
      <c r="D3471" s="1">
        <v>44823</v>
      </c>
      <c r="E3471" t="s">
        <v>1845</v>
      </c>
      <c r="F3471" t="s">
        <v>1846</v>
      </c>
      <c r="G3471" t="s">
        <v>1898</v>
      </c>
      <c r="H3471" t="s">
        <v>496</v>
      </c>
      <c r="I3471" t="s">
        <v>13471</v>
      </c>
    </row>
    <row r="3472" spans="1:9" x14ac:dyDescent="0.35">
      <c r="A3472" t="s">
        <v>13472</v>
      </c>
      <c r="B3472">
        <v>5</v>
      </c>
      <c r="C3472" s="2">
        <v>899</v>
      </c>
      <c r="D3472" s="1">
        <v>45484</v>
      </c>
      <c r="E3472" t="s">
        <v>1856</v>
      </c>
      <c r="F3472" t="s">
        <v>1846</v>
      </c>
      <c r="G3472" t="s">
        <v>1942</v>
      </c>
      <c r="H3472" t="s">
        <v>4713</v>
      </c>
      <c r="I3472" t="s">
        <v>13473</v>
      </c>
    </row>
    <row r="3473" spans="1:9" x14ac:dyDescent="0.35">
      <c r="A3473" t="s">
        <v>13474</v>
      </c>
      <c r="B3473">
        <v>5</v>
      </c>
      <c r="C3473" s="2">
        <v>120</v>
      </c>
      <c r="D3473" s="1">
        <v>45655</v>
      </c>
      <c r="E3473" t="s">
        <v>1880</v>
      </c>
      <c r="F3473" t="s">
        <v>1846</v>
      </c>
      <c r="G3473" t="s">
        <v>1927</v>
      </c>
      <c r="H3473" t="s">
        <v>2322</v>
      </c>
      <c r="I3473" t="s">
        <v>13475</v>
      </c>
    </row>
    <row r="3474" spans="1:9" x14ac:dyDescent="0.35">
      <c r="A3474" t="s">
        <v>13476</v>
      </c>
      <c r="B3474">
        <v>3</v>
      </c>
      <c r="C3474" s="2">
        <v>110</v>
      </c>
      <c r="D3474" s="1">
        <v>45264</v>
      </c>
      <c r="E3474" t="s">
        <v>1856</v>
      </c>
      <c r="F3474" t="s">
        <v>1851</v>
      </c>
      <c r="G3474" t="s">
        <v>1867</v>
      </c>
      <c r="H3474" t="s">
        <v>5176</v>
      </c>
      <c r="I3474" t="s">
        <v>13477</v>
      </c>
    </row>
    <row r="3475" spans="1:9" x14ac:dyDescent="0.35">
      <c r="A3475" t="s">
        <v>13479</v>
      </c>
      <c r="B3475">
        <v>3</v>
      </c>
      <c r="C3475" s="2">
        <v>399</v>
      </c>
      <c r="D3475" s="1">
        <v>45785</v>
      </c>
      <c r="E3475" t="s">
        <v>1856</v>
      </c>
      <c r="F3475" t="s">
        <v>1851</v>
      </c>
      <c r="G3475" t="s">
        <v>1862</v>
      </c>
      <c r="H3475" t="s">
        <v>13478</v>
      </c>
      <c r="I3475" t="s">
        <v>13480</v>
      </c>
    </row>
    <row r="3476" spans="1:9" x14ac:dyDescent="0.35">
      <c r="A3476" t="s">
        <v>13481</v>
      </c>
      <c r="B3476">
        <v>3</v>
      </c>
      <c r="C3476" s="2">
        <v>899</v>
      </c>
      <c r="D3476" s="1">
        <v>45501</v>
      </c>
      <c r="E3476" t="s">
        <v>1856</v>
      </c>
      <c r="F3476" t="s">
        <v>1846</v>
      </c>
      <c r="G3476" t="s">
        <v>1942</v>
      </c>
      <c r="H3476" t="s">
        <v>4752</v>
      </c>
      <c r="I3476" t="s">
        <v>13482</v>
      </c>
    </row>
    <row r="3477" spans="1:9" x14ac:dyDescent="0.35">
      <c r="A3477" t="s">
        <v>13484</v>
      </c>
      <c r="B3477">
        <v>2</v>
      </c>
      <c r="C3477" s="2">
        <v>229</v>
      </c>
      <c r="D3477" s="1">
        <v>45775</v>
      </c>
      <c r="E3477" t="s">
        <v>1845</v>
      </c>
      <c r="F3477" t="s">
        <v>1846</v>
      </c>
      <c r="G3477" t="s">
        <v>1847</v>
      </c>
      <c r="H3477" t="s">
        <v>13483</v>
      </c>
      <c r="I3477" t="s">
        <v>13485</v>
      </c>
    </row>
    <row r="3478" spans="1:9" x14ac:dyDescent="0.35">
      <c r="A3478" t="s">
        <v>13487</v>
      </c>
      <c r="B3478">
        <v>3</v>
      </c>
      <c r="C3478" s="2">
        <v>199</v>
      </c>
      <c r="D3478" s="1">
        <v>45066</v>
      </c>
      <c r="E3478" t="s">
        <v>1856</v>
      </c>
      <c r="F3478" t="s">
        <v>1851</v>
      </c>
      <c r="G3478" t="s">
        <v>1902</v>
      </c>
      <c r="H3478" t="s">
        <v>13486</v>
      </c>
      <c r="I3478" t="s">
        <v>13488</v>
      </c>
    </row>
    <row r="3479" spans="1:9" x14ac:dyDescent="0.35">
      <c r="A3479" t="s">
        <v>13489</v>
      </c>
      <c r="B3479">
        <v>5</v>
      </c>
      <c r="C3479" s="2">
        <v>199</v>
      </c>
      <c r="D3479" s="1">
        <v>45887</v>
      </c>
      <c r="E3479" t="s">
        <v>1885</v>
      </c>
      <c r="F3479" t="s">
        <v>1857</v>
      </c>
      <c r="G3479" t="s">
        <v>1902</v>
      </c>
      <c r="H3479" t="s">
        <v>4855</v>
      </c>
      <c r="I3479" t="s">
        <v>13490</v>
      </c>
    </row>
    <row r="3480" spans="1:9" x14ac:dyDescent="0.35">
      <c r="A3480" t="s">
        <v>13491</v>
      </c>
      <c r="B3480">
        <v>5</v>
      </c>
      <c r="C3480" s="2">
        <v>999</v>
      </c>
      <c r="D3480" s="1">
        <v>45234</v>
      </c>
      <c r="E3480" t="s">
        <v>1845</v>
      </c>
      <c r="F3480" t="s">
        <v>1846</v>
      </c>
      <c r="G3480" t="s">
        <v>1898</v>
      </c>
      <c r="H3480" t="s">
        <v>4646</v>
      </c>
      <c r="I3480" t="s">
        <v>13492</v>
      </c>
    </row>
    <row r="3481" spans="1:9" x14ac:dyDescent="0.35">
      <c r="A3481" t="s">
        <v>13494</v>
      </c>
      <c r="B3481">
        <v>2</v>
      </c>
      <c r="C3481" s="2">
        <v>399</v>
      </c>
      <c r="D3481" s="1">
        <v>45479</v>
      </c>
      <c r="E3481" t="s">
        <v>1885</v>
      </c>
      <c r="F3481" t="s">
        <v>1846</v>
      </c>
      <c r="G3481" t="s">
        <v>1862</v>
      </c>
      <c r="H3481" t="s">
        <v>13493</v>
      </c>
      <c r="I3481" t="s">
        <v>13495</v>
      </c>
    </row>
    <row r="3482" spans="1:9" x14ac:dyDescent="0.35">
      <c r="A3482" t="s">
        <v>13497</v>
      </c>
      <c r="B3482">
        <v>2</v>
      </c>
      <c r="C3482" s="2">
        <v>199</v>
      </c>
      <c r="D3482" s="1">
        <v>45413</v>
      </c>
      <c r="E3482" t="s">
        <v>1856</v>
      </c>
      <c r="F3482" t="s">
        <v>1857</v>
      </c>
      <c r="G3482" t="s">
        <v>1881</v>
      </c>
      <c r="H3482" t="s">
        <v>13496</v>
      </c>
      <c r="I3482" t="s">
        <v>13498</v>
      </c>
    </row>
    <row r="3483" spans="1:9" x14ac:dyDescent="0.35">
      <c r="A3483" t="s">
        <v>13499</v>
      </c>
      <c r="B3483">
        <v>1</v>
      </c>
      <c r="C3483" s="2">
        <v>110</v>
      </c>
      <c r="D3483" s="1">
        <v>45563</v>
      </c>
      <c r="E3483" t="s">
        <v>1880</v>
      </c>
      <c r="F3483" t="s">
        <v>1851</v>
      </c>
      <c r="G3483" t="s">
        <v>1867</v>
      </c>
      <c r="H3483" t="s">
        <v>4099</v>
      </c>
      <c r="I3483" t="s">
        <v>13500</v>
      </c>
    </row>
    <row r="3484" spans="1:9" x14ac:dyDescent="0.35">
      <c r="A3484" t="s">
        <v>13501</v>
      </c>
      <c r="B3484">
        <v>1</v>
      </c>
      <c r="C3484" s="2">
        <v>110</v>
      </c>
      <c r="D3484" s="1">
        <v>45146</v>
      </c>
      <c r="E3484" t="s">
        <v>1885</v>
      </c>
      <c r="F3484" t="s">
        <v>1857</v>
      </c>
      <c r="G3484" t="s">
        <v>1867</v>
      </c>
      <c r="H3484" t="s">
        <v>2150</v>
      </c>
      <c r="I3484" t="s">
        <v>13502</v>
      </c>
    </row>
    <row r="3485" spans="1:9" x14ac:dyDescent="0.35">
      <c r="A3485" t="s">
        <v>13503</v>
      </c>
      <c r="B3485">
        <v>4</v>
      </c>
      <c r="C3485" s="2">
        <v>129</v>
      </c>
      <c r="D3485" s="1">
        <v>45245</v>
      </c>
      <c r="E3485" t="s">
        <v>1845</v>
      </c>
      <c r="F3485" t="s">
        <v>1846</v>
      </c>
      <c r="G3485" t="s">
        <v>1895</v>
      </c>
      <c r="H3485" t="s">
        <v>2826</v>
      </c>
      <c r="I3485" t="s">
        <v>13504</v>
      </c>
    </row>
    <row r="3486" spans="1:9" x14ac:dyDescent="0.35">
      <c r="A3486" t="s">
        <v>13506</v>
      </c>
      <c r="B3486">
        <v>4</v>
      </c>
      <c r="C3486" s="2">
        <v>99</v>
      </c>
      <c r="D3486" s="1">
        <v>45455</v>
      </c>
      <c r="E3486" t="s">
        <v>1885</v>
      </c>
      <c r="F3486" t="s">
        <v>1846</v>
      </c>
      <c r="G3486" t="s">
        <v>1873</v>
      </c>
      <c r="H3486" t="s">
        <v>13505</v>
      </c>
      <c r="I3486" t="s">
        <v>13507</v>
      </c>
    </row>
    <row r="3487" spans="1:9" x14ac:dyDescent="0.35">
      <c r="A3487" t="s">
        <v>13508</v>
      </c>
      <c r="B3487">
        <v>3</v>
      </c>
      <c r="C3487" s="2">
        <v>59</v>
      </c>
      <c r="D3487" s="1">
        <v>44964</v>
      </c>
      <c r="E3487" t="s">
        <v>1866</v>
      </c>
      <c r="F3487" t="s">
        <v>1857</v>
      </c>
      <c r="G3487" t="s">
        <v>1852</v>
      </c>
      <c r="H3487" t="s">
        <v>12416</v>
      </c>
      <c r="I3487" t="s">
        <v>13509</v>
      </c>
    </row>
    <row r="3488" spans="1:9" x14ac:dyDescent="0.35">
      <c r="A3488" t="s">
        <v>13510</v>
      </c>
      <c r="B3488">
        <v>5</v>
      </c>
      <c r="C3488" s="2">
        <v>59</v>
      </c>
      <c r="D3488" s="1">
        <v>45748</v>
      </c>
      <c r="E3488" t="s">
        <v>1885</v>
      </c>
      <c r="F3488" t="s">
        <v>1846</v>
      </c>
      <c r="G3488" t="s">
        <v>1852</v>
      </c>
      <c r="H3488" t="s">
        <v>7818</v>
      </c>
      <c r="I3488" t="s">
        <v>13511</v>
      </c>
    </row>
    <row r="3489" spans="1:9" x14ac:dyDescent="0.35">
      <c r="A3489" t="s">
        <v>13513</v>
      </c>
      <c r="B3489">
        <v>2</v>
      </c>
      <c r="C3489" s="2">
        <v>25</v>
      </c>
      <c r="D3489" s="1">
        <v>45777</v>
      </c>
      <c r="E3489" t="s">
        <v>1845</v>
      </c>
      <c r="F3489" t="s">
        <v>1851</v>
      </c>
      <c r="G3489" t="s">
        <v>2044</v>
      </c>
      <c r="H3489" t="s">
        <v>13512</v>
      </c>
      <c r="I3489" t="s">
        <v>13514</v>
      </c>
    </row>
    <row r="3490" spans="1:9" x14ac:dyDescent="0.35">
      <c r="A3490" t="s">
        <v>13515</v>
      </c>
      <c r="B3490">
        <v>2</v>
      </c>
      <c r="C3490" s="2">
        <v>99</v>
      </c>
      <c r="D3490" s="1">
        <v>45350</v>
      </c>
      <c r="E3490" t="s">
        <v>1880</v>
      </c>
      <c r="F3490" t="s">
        <v>1851</v>
      </c>
      <c r="G3490" t="s">
        <v>1873</v>
      </c>
      <c r="H3490" t="s">
        <v>3233</v>
      </c>
      <c r="I3490" t="s">
        <v>13516</v>
      </c>
    </row>
    <row r="3491" spans="1:9" x14ac:dyDescent="0.35">
      <c r="A3491" t="s">
        <v>13517</v>
      </c>
      <c r="B3491">
        <v>4</v>
      </c>
      <c r="C3491" s="2">
        <v>99</v>
      </c>
      <c r="D3491" s="1">
        <v>45094</v>
      </c>
      <c r="E3491" t="s">
        <v>1880</v>
      </c>
      <c r="F3491" t="s">
        <v>1857</v>
      </c>
      <c r="G3491" t="s">
        <v>1873</v>
      </c>
      <c r="H3491" t="s">
        <v>1525</v>
      </c>
      <c r="I3491" t="s">
        <v>13518</v>
      </c>
    </row>
    <row r="3492" spans="1:9" x14ac:dyDescent="0.35">
      <c r="A3492" t="s">
        <v>13519</v>
      </c>
      <c r="B3492">
        <v>2</v>
      </c>
      <c r="C3492" s="2">
        <v>120</v>
      </c>
      <c r="D3492" s="1">
        <v>45582</v>
      </c>
      <c r="E3492" t="s">
        <v>1885</v>
      </c>
      <c r="F3492" t="s">
        <v>1851</v>
      </c>
      <c r="G3492" t="s">
        <v>1927</v>
      </c>
      <c r="H3492" t="s">
        <v>10818</v>
      </c>
      <c r="I3492" t="s">
        <v>13520</v>
      </c>
    </row>
    <row r="3493" spans="1:9" x14ac:dyDescent="0.35">
      <c r="A3493" t="s">
        <v>13521</v>
      </c>
      <c r="B3493">
        <v>3</v>
      </c>
      <c r="C3493" s="2">
        <v>80</v>
      </c>
      <c r="D3493" s="1">
        <v>45112</v>
      </c>
      <c r="E3493" t="s">
        <v>1885</v>
      </c>
      <c r="F3493" t="s">
        <v>1857</v>
      </c>
      <c r="G3493" t="s">
        <v>1914</v>
      </c>
      <c r="H3493" t="s">
        <v>7901</v>
      </c>
      <c r="I3493" t="s">
        <v>13522</v>
      </c>
    </row>
    <row r="3494" spans="1:9" x14ac:dyDescent="0.35">
      <c r="A3494" t="s">
        <v>13523</v>
      </c>
      <c r="B3494">
        <v>2</v>
      </c>
      <c r="C3494" s="2">
        <v>129</v>
      </c>
      <c r="D3494" s="1">
        <v>45496</v>
      </c>
      <c r="E3494" t="s">
        <v>1866</v>
      </c>
      <c r="F3494" t="s">
        <v>1851</v>
      </c>
      <c r="G3494" t="s">
        <v>1895</v>
      </c>
      <c r="H3494" t="s">
        <v>1023</v>
      </c>
      <c r="I3494" t="s">
        <v>13524</v>
      </c>
    </row>
    <row r="3495" spans="1:9" x14ac:dyDescent="0.35">
      <c r="A3495" t="s">
        <v>13525</v>
      </c>
      <c r="B3495">
        <v>5</v>
      </c>
      <c r="C3495" s="2">
        <v>149</v>
      </c>
      <c r="D3495" s="1">
        <v>45072</v>
      </c>
      <c r="E3495" t="s">
        <v>1885</v>
      </c>
      <c r="F3495" t="s">
        <v>1846</v>
      </c>
      <c r="G3495" t="s">
        <v>1891</v>
      </c>
      <c r="H3495" t="s">
        <v>828</v>
      </c>
      <c r="I3495" t="s">
        <v>13526</v>
      </c>
    </row>
    <row r="3496" spans="1:9" x14ac:dyDescent="0.35">
      <c r="A3496" t="s">
        <v>13527</v>
      </c>
      <c r="B3496">
        <v>4</v>
      </c>
      <c r="C3496" s="2">
        <v>899</v>
      </c>
      <c r="D3496" s="1">
        <v>45005</v>
      </c>
      <c r="E3496" t="s">
        <v>1880</v>
      </c>
      <c r="F3496" t="s">
        <v>1851</v>
      </c>
      <c r="G3496" t="s">
        <v>1942</v>
      </c>
      <c r="H3496" t="s">
        <v>4664</v>
      </c>
      <c r="I3496" t="s">
        <v>13528</v>
      </c>
    </row>
    <row r="3497" spans="1:9" x14ac:dyDescent="0.35">
      <c r="A3497" t="s">
        <v>13529</v>
      </c>
      <c r="B3497">
        <v>1</v>
      </c>
      <c r="C3497" s="2">
        <v>149</v>
      </c>
      <c r="D3497" s="1">
        <v>45770</v>
      </c>
      <c r="E3497" t="s">
        <v>1885</v>
      </c>
      <c r="F3497" t="s">
        <v>1851</v>
      </c>
      <c r="G3497" t="s">
        <v>1891</v>
      </c>
      <c r="H3497" t="s">
        <v>4849</v>
      </c>
      <c r="I3497" t="s">
        <v>13530</v>
      </c>
    </row>
    <row r="3498" spans="1:9" x14ac:dyDescent="0.35">
      <c r="A3498" t="s">
        <v>13531</v>
      </c>
      <c r="B3498">
        <v>4</v>
      </c>
      <c r="C3498" s="2">
        <v>149</v>
      </c>
      <c r="D3498" s="1">
        <v>45302</v>
      </c>
      <c r="E3498" t="s">
        <v>1856</v>
      </c>
      <c r="F3498" t="s">
        <v>1851</v>
      </c>
      <c r="G3498" t="s">
        <v>1891</v>
      </c>
      <c r="H3498" t="s">
        <v>4910</v>
      </c>
      <c r="I3498" t="s">
        <v>13532</v>
      </c>
    </row>
    <row r="3499" spans="1:9" x14ac:dyDescent="0.35">
      <c r="A3499" t="s">
        <v>13533</v>
      </c>
      <c r="B3499">
        <v>5</v>
      </c>
      <c r="C3499" s="2">
        <v>899</v>
      </c>
      <c r="D3499" s="1">
        <v>45829</v>
      </c>
      <c r="E3499" t="s">
        <v>1866</v>
      </c>
      <c r="F3499" t="s">
        <v>1851</v>
      </c>
      <c r="G3499" t="s">
        <v>1942</v>
      </c>
      <c r="H3499" t="s">
        <v>4844</v>
      </c>
      <c r="I3499" t="s">
        <v>13534</v>
      </c>
    </row>
    <row r="3500" spans="1:9" x14ac:dyDescent="0.35">
      <c r="A3500" t="s">
        <v>13535</v>
      </c>
      <c r="B3500">
        <v>3</v>
      </c>
      <c r="C3500" s="2">
        <v>149</v>
      </c>
      <c r="D3500" s="1">
        <v>45549</v>
      </c>
      <c r="E3500" t="s">
        <v>1880</v>
      </c>
      <c r="F3500" t="s">
        <v>1846</v>
      </c>
      <c r="G3500" t="s">
        <v>1891</v>
      </c>
      <c r="H3500" t="s">
        <v>1459</v>
      </c>
      <c r="I3500" t="s">
        <v>13536</v>
      </c>
    </row>
    <row r="3501" spans="1:9" x14ac:dyDescent="0.35">
      <c r="A3501" t="s">
        <v>13538</v>
      </c>
      <c r="B3501">
        <v>1</v>
      </c>
      <c r="C3501" s="2">
        <v>399</v>
      </c>
      <c r="D3501" s="1">
        <v>44957</v>
      </c>
      <c r="E3501" t="s">
        <v>1880</v>
      </c>
      <c r="F3501" t="s">
        <v>1846</v>
      </c>
      <c r="G3501" t="s">
        <v>1862</v>
      </c>
      <c r="H3501" t="s">
        <v>13537</v>
      </c>
      <c r="I3501" t="s">
        <v>13539</v>
      </c>
    </row>
    <row r="3502" spans="1:9" x14ac:dyDescent="0.35">
      <c r="A3502" t="s">
        <v>13540</v>
      </c>
      <c r="B3502">
        <v>5</v>
      </c>
      <c r="C3502" s="2">
        <v>25</v>
      </c>
      <c r="D3502" s="1">
        <v>45307</v>
      </c>
      <c r="E3502" t="s">
        <v>1880</v>
      </c>
      <c r="F3502" t="s">
        <v>1851</v>
      </c>
      <c r="G3502" t="s">
        <v>2044</v>
      </c>
      <c r="H3502" t="s">
        <v>5082</v>
      </c>
      <c r="I3502" t="s">
        <v>13541</v>
      </c>
    </row>
    <row r="3503" spans="1:9" x14ac:dyDescent="0.35">
      <c r="A3503" t="s">
        <v>13542</v>
      </c>
      <c r="B3503">
        <v>4</v>
      </c>
      <c r="C3503" s="2">
        <v>999</v>
      </c>
      <c r="D3503" s="1">
        <v>44834</v>
      </c>
      <c r="E3503" t="s">
        <v>1880</v>
      </c>
      <c r="F3503" t="s">
        <v>1846</v>
      </c>
      <c r="G3503" t="s">
        <v>1898</v>
      </c>
      <c r="H3503" t="s">
        <v>4541</v>
      </c>
      <c r="I3503" t="s">
        <v>13543</v>
      </c>
    </row>
    <row r="3504" spans="1:9" x14ac:dyDescent="0.35">
      <c r="A3504" t="s">
        <v>13544</v>
      </c>
      <c r="B3504">
        <v>3</v>
      </c>
      <c r="C3504" s="2">
        <v>110</v>
      </c>
      <c r="D3504" s="1">
        <v>45782</v>
      </c>
      <c r="E3504" t="s">
        <v>1845</v>
      </c>
      <c r="F3504" t="s">
        <v>1857</v>
      </c>
      <c r="G3504" t="s">
        <v>1867</v>
      </c>
      <c r="H3504" t="s">
        <v>5225</v>
      </c>
      <c r="I3504" t="s">
        <v>13545</v>
      </c>
    </row>
    <row r="3505" spans="1:9" x14ac:dyDescent="0.35">
      <c r="A3505" t="s">
        <v>13547</v>
      </c>
      <c r="B3505">
        <v>5</v>
      </c>
      <c r="C3505" s="2">
        <v>80</v>
      </c>
      <c r="D3505" s="1">
        <v>45164</v>
      </c>
      <c r="E3505" t="s">
        <v>1856</v>
      </c>
      <c r="F3505" t="s">
        <v>1851</v>
      </c>
      <c r="G3505" t="s">
        <v>1914</v>
      </c>
      <c r="H3505" t="s">
        <v>13546</v>
      </c>
      <c r="I3505" t="s">
        <v>13548</v>
      </c>
    </row>
    <row r="3506" spans="1:9" x14ac:dyDescent="0.35">
      <c r="A3506" t="s">
        <v>13549</v>
      </c>
      <c r="B3506">
        <v>5</v>
      </c>
      <c r="C3506" s="2">
        <v>80</v>
      </c>
      <c r="D3506" s="1">
        <v>44995</v>
      </c>
      <c r="E3506" t="s">
        <v>1856</v>
      </c>
      <c r="F3506" t="s">
        <v>1857</v>
      </c>
      <c r="G3506" t="s">
        <v>1914</v>
      </c>
      <c r="H3506" t="s">
        <v>1654</v>
      </c>
      <c r="I3506" t="s">
        <v>13550</v>
      </c>
    </row>
    <row r="3507" spans="1:9" x14ac:dyDescent="0.35">
      <c r="A3507" t="s">
        <v>13552</v>
      </c>
      <c r="B3507">
        <v>5</v>
      </c>
      <c r="C3507" s="2">
        <v>199</v>
      </c>
      <c r="D3507" s="1">
        <v>45023</v>
      </c>
      <c r="E3507" t="s">
        <v>1856</v>
      </c>
      <c r="F3507" t="s">
        <v>1851</v>
      </c>
      <c r="G3507" t="s">
        <v>1902</v>
      </c>
      <c r="H3507" t="s">
        <v>13551</v>
      </c>
      <c r="I3507" t="s">
        <v>13553</v>
      </c>
    </row>
    <row r="3508" spans="1:9" x14ac:dyDescent="0.35">
      <c r="A3508" t="s">
        <v>13554</v>
      </c>
      <c r="B3508">
        <v>3</v>
      </c>
      <c r="C3508" s="2">
        <v>999</v>
      </c>
      <c r="D3508" s="1">
        <v>44929</v>
      </c>
      <c r="E3508" t="s">
        <v>1845</v>
      </c>
      <c r="F3508" t="s">
        <v>1851</v>
      </c>
      <c r="G3508" t="s">
        <v>1898</v>
      </c>
      <c r="H3508" t="s">
        <v>3105</v>
      </c>
      <c r="I3508" t="s">
        <v>13555</v>
      </c>
    </row>
    <row r="3509" spans="1:9" x14ac:dyDescent="0.35">
      <c r="A3509" t="s">
        <v>13556</v>
      </c>
      <c r="B3509">
        <v>4</v>
      </c>
      <c r="C3509" s="2">
        <v>229</v>
      </c>
      <c r="D3509" s="1">
        <v>44943</v>
      </c>
      <c r="E3509" t="s">
        <v>1880</v>
      </c>
      <c r="F3509" t="s">
        <v>1846</v>
      </c>
      <c r="G3509" t="s">
        <v>1847</v>
      </c>
      <c r="H3509" t="s">
        <v>12527</v>
      </c>
      <c r="I3509" t="s">
        <v>13557</v>
      </c>
    </row>
    <row r="3510" spans="1:9" x14ac:dyDescent="0.35">
      <c r="A3510" t="s">
        <v>13559</v>
      </c>
      <c r="B3510">
        <v>1</v>
      </c>
      <c r="C3510" s="2">
        <v>99</v>
      </c>
      <c r="D3510" s="1">
        <v>44962</v>
      </c>
      <c r="E3510" t="s">
        <v>1866</v>
      </c>
      <c r="F3510" t="s">
        <v>1851</v>
      </c>
      <c r="G3510" t="s">
        <v>1873</v>
      </c>
      <c r="H3510" t="s">
        <v>13558</v>
      </c>
      <c r="I3510" t="s">
        <v>13560</v>
      </c>
    </row>
    <row r="3511" spans="1:9" x14ac:dyDescent="0.35">
      <c r="A3511" t="s">
        <v>13561</v>
      </c>
      <c r="B3511">
        <v>4</v>
      </c>
      <c r="C3511" s="2">
        <v>899</v>
      </c>
      <c r="D3511" s="1">
        <v>45856</v>
      </c>
      <c r="E3511" t="s">
        <v>1885</v>
      </c>
      <c r="F3511" t="s">
        <v>1846</v>
      </c>
      <c r="G3511" t="s">
        <v>1942</v>
      </c>
      <c r="H3511" t="s">
        <v>4785</v>
      </c>
      <c r="I3511" t="s">
        <v>13562</v>
      </c>
    </row>
    <row r="3512" spans="1:9" x14ac:dyDescent="0.35">
      <c r="A3512" t="s">
        <v>13564</v>
      </c>
      <c r="B3512">
        <v>2</v>
      </c>
      <c r="C3512" s="2">
        <v>99</v>
      </c>
      <c r="D3512" s="1">
        <v>45288</v>
      </c>
      <c r="E3512" t="s">
        <v>1845</v>
      </c>
      <c r="F3512" t="s">
        <v>1846</v>
      </c>
      <c r="G3512" t="s">
        <v>1873</v>
      </c>
      <c r="H3512" t="s">
        <v>13563</v>
      </c>
      <c r="I3512" t="s">
        <v>13565</v>
      </c>
    </row>
    <row r="3513" spans="1:9" x14ac:dyDescent="0.35">
      <c r="A3513" t="s">
        <v>13566</v>
      </c>
      <c r="B3513">
        <v>5</v>
      </c>
      <c r="C3513" s="2">
        <v>59</v>
      </c>
      <c r="D3513" s="1">
        <v>45010</v>
      </c>
      <c r="E3513" t="s">
        <v>1845</v>
      </c>
      <c r="F3513" t="s">
        <v>1846</v>
      </c>
      <c r="G3513" t="s">
        <v>1852</v>
      </c>
      <c r="H3513" t="s">
        <v>10894</v>
      </c>
      <c r="I3513" t="s">
        <v>13567</v>
      </c>
    </row>
    <row r="3514" spans="1:9" x14ac:dyDescent="0.35">
      <c r="A3514" t="s">
        <v>13569</v>
      </c>
      <c r="B3514">
        <v>5</v>
      </c>
      <c r="C3514" s="2">
        <v>80</v>
      </c>
      <c r="D3514" s="1">
        <v>45618</v>
      </c>
      <c r="E3514" t="s">
        <v>1856</v>
      </c>
      <c r="F3514" t="s">
        <v>1851</v>
      </c>
      <c r="G3514" t="s">
        <v>1914</v>
      </c>
      <c r="H3514" t="s">
        <v>13568</v>
      </c>
      <c r="I3514" t="s">
        <v>13570</v>
      </c>
    </row>
    <row r="3515" spans="1:9" x14ac:dyDescent="0.35">
      <c r="A3515" t="s">
        <v>13572</v>
      </c>
      <c r="B3515">
        <v>5</v>
      </c>
      <c r="C3515" s="2">
        <v>99</v>
      </c>
      <c r="D3515" s="1">
        <v>45188</v>
      </c>
      <c r="E3515" t="s">
        <v>1885</v>
      </c>
      <c r="F3515" t="s">
        <v>1857</v>
      </c>
      <c r="G3515" t="s">
        <v>1873</v>
      </c>
      <c r="H3515" t="s">
        <v>13571</v>
      </c>
      <c r="I3515" t="s">
        <v>13573</v>
      </c>
    </row>
    <row r="3516" spans="1:9" x14ac:dyDescent="0.35">
      <c r="A3516" t="s">
        <v>13574</v>
      </c>
      <c r="B3516">
        <v>4</v>
      </c>
      <c r="C3516" s="2">
        <v>899</v>
      </c>
      <c r="D3516" s="1">
        <v>45425</v>
      </c>
      <c r="E3516" t="s">
        <v>1856</v>
      </c>
      <c r="F3516" t="s">
        <v>1857</v>
      </c>
      <c r="G3516" t="s">
        <v>1942</v>
      </c>
      <c r="H3516" t="s">
        <v>5116</v>
      </c>
      <c r="I3516" t="s">
        <v>13575</v>
      </c>
    </row>
    <row r="3517" spans="1:9" x14ac:dyDescent="0.35">
      <c r="A3517" t="s">
        <v>13577</v>
      </c>
      <c r="B3517">
        <v>4</v>
      </c>
      <c r="C3517" s="2">
        <v>199</v>
      </c>
      <c r="D3517" s="1">
        <v>45155</v>
      </c>
      <c r="E3517" t="s">
        <v>1866</v>
      </c>
      <c r="F3517" t="s">
        <v>1846</v>
      </c>
      <c r="G3517" t="s">
        <v>1902</v>
      </c>
      <c r="H3517" t="s">
        <v>13576</v>
      </c>
      <c r="I3517" t="s">
        <v>13578</v>
      </c>
    </row>
    <row r="3518" spans="1:9" x14ac:dyDescent="0.35">
      <c r="A3518" t="s">
        <v>13580</v>
      </c>
      <c r="B3518">
        <v>5</v>
      </c>
      <c r="C3518" s="2">
        <v>149</v>
      </c>
      <c r="D3518" s="1">
        <v>44854</v>
      </c>
      <c r="E3518" t="s">
        <v>1866</v>
      </c>
      <c r="F3518" t="s">
        <v>1851</v>
      </c>
      <c r="G3518" t="s">
        <v>1891</v>
      </c>
      <c r="H3518" t="s">
        <v>13579</v>
      </c>
      <c r="I3518" t="s">
        <v>13581</v>
      </c>
    </row>
    <row r="3519" spans="1:9" x14ac:dyDescent="0.35">
      <c r="A3519" t="s">
        <v>13582</v>
      </c>
      <c r="B3519">
        <v>1</v>
      </c>
      <c r="C3519" s="2">
        <v>25</v>
      </c>
      <c r="D3519" s="1">
        <v>45524</v>
      </c>
      <c r="E3519" t="s">
        <v>1856</v>
      </c>
      <c r="F3519" t="s">
        <v>1857</v>
      </c>
      <c r="G3519" t="s">
        <v>2044</v>
      </c>
      <c r="H3519" t="s">
        <v>2660</v>
      </c>
      <c r="I3519" t="s">
        <v>13583</v>
      </c>
    </row>
    <row r="3520" spans="1:9" x14ac:dyDescent="0.35">
      <c r="A3520" t="s">
        <v>13584</v>
      </c>
      <c r="B3520">
        <v>1</v>
      </c>
      <c r="C3520" s="2">
        <v>25</v>
      </c>
      <c r="D3520" s="1">
        <v>44864</v>
      </c>
      <c r="E3520" t="s">
        <v>1845</v>
      </c>
      <c r="F3520" t="s">
        <v>1857</v>
      </c>
      <c r="G3520" t="s">
        <v>2044</v>
      </c>
      <c r="H3520" t="s">
        <v>1105</v>
      </c>
      <c r="I3520" t="s">
        <v>13585</v>
      </c>
    </row>
    <row r="3521" spans="1:9" x14ac:dyDescent="0.35">
      <c r="A3521" t="s">
        <v>13586</v>
      </c>
      <c r="B3521">
        <v>1</v>
      </c>
      <c r="C3521" s="2">
        <v>59</v>
      </c>
      <c r="D3521" s="1">
        <v>45036</v>
      </c>
      <c r="E3521" t="s">
        <v>1856</v>
      </c>
      <c r="F3521" t="s">
        <v>1851</v>
      </c>
      <c r="G3521" t="s">
        <v>1858</v>
      </c>
      <c r="H3521" t="s">
        <v>3004</v>
      </c>
      <c r="I3521" t="s">
        <v>13587</v>
      </c>
    </row>
    <row r="3522" spans="1:9" x14ac:dyDescent="0.35">
      <c r="A3522" t="s">
        <v>13589</v>
      </c>
      <c r="B3522">
        <v>5</v>
      </c>
      <c r="C3522" s="2">
        <v>110</v>
      </c>
      <c r="D3522" s="1">
        <v>45161</v>
      </c>
      <c r="E3522" t="s">
        <v>1856</v>
      </c>
      <c r="F3522" t="s">
        <v>1857</v>
      </c>
      <c r="G3522" t="s">
        <v>1867</v>
      </c>
      <c r="H3522" t="s">
        <v>13588</v>
      </c>
      <c r="I3522" t="s">
        <v>13590</v>
      </c>
    </row>
    <row r="3523" spans="1:9" x14ac:dyDescent="0.35">
      <c r="A3523" t="s">
        <v>13591</v>
      </c>
      <c r="B3523">
        <v>2</v>
      </c>
      <c r="C3523" s="2">
        <v>80</v>
      </c>
      <c r="D3523" s="1">
        <v>45707</v>
      </c>
      <c r="E3523" t="s">
        <v>1880</v>
      </c>
      <c r="F3523" t="s">
        <v>1846</v>
      </c>
      <c r="G3523" t="s">
        <v>1914</v>
      </c>
      <c r="H3523" t="s">
        <v>1442</v>
      </c>
      <c r="I3523" t="s">
        <v>13592</v>
      </c>
    </row>
    <row r="3524" spans="1:9" x14ac:dyDescent="0.35">
      <c r="A3524" t="s">
        <v>13593</v>
      </c>
      <c r="B3524">
        <v>5</v>
      </c>
      <c r="C3524" s="2">
        <v>399</v>
      </c>
      <c r="D3524" s="1">
        <v>45644</v>
      </c>
      <c r="E3524" t="s">
        <v>1866</v>
      </c>
      <c r="F3524" t="s">
        <v>1857</v>
      </c>
      <c r="G3524" t="s">
        <v>1862</v>
      </c>
      <c r="H3524" t="s">
        <v>5227</v>
      </c>
      <c r="I3524" t="s">
        <v>13594</v>
      </c>
    </row>
    <row r="3525" spans="1:9" x14ac:dyDescent="0.35">
      <c r="A3525" t="s">
        <v>13595</v>
      </c>
      <c r="B3525">
        <v>2</v>
      </c>
      <c r="C3525" s="2">
        <v>25</v>
      </c>
      <c r="D3525" s="1">
        <v>44856</v>
      </c>
      <c r="E3525" t="s">
        <v>1885</v>
      </c>
      <c r="F3525" t="s">
        <v>1846</v>
      </c>
      <c r="G3525" t="s">
        <v>2044</v>
      </c>
      <c r="H3525" t="s">
        <v>9301</v>
      </c>
      <c r="I3525" t="s">
        <v>13596</v>
      </c>
    </row>
    <row r="3526" spans="1:9" x14ac:dyDescent="0.35">
      <c r="A3526" t="s">
        <v>13597</v>
      </c>
      <c r="B3526">
        <v>2</v>
      </c>
      <c r="C3526" s="2">
        <v>149</v>
      </c>
      <c r="D3526" s="1">
        <v>45768</v>
      </c>
      <c r="E3526" t="s">
        <v>1866</v>
      </c>
      <c r="F3526" t="s">
        <v>1846</v>
      </c>
      <c r="G3526" t="s">
        <v>1891</v>
      </c>
      <c r="H3526" t="s">
        <v>1019</v>
      </c>
      <c r="I3526" t="s">
        <v>13598</v>
      </c>
    </row>
    <row r="3527" spans="1:9" x14ac:dyDescent="0.35">
      <c r="A3527" t="s">
        <v>13599</v>
      </c>
      <c r="B3527">
        <v>2</v>
      </c>
      <c r="C3527" s="2">
        <v>999</v>
      </c>
      <c r="D3527" s="1">
        <v>44834</v>
      </c>
      <c r="E3527" t="s">
        <v>1880</v>
      </c>
      <c r="F3527" t="s">
        <v>1857</v>
      </c>
      <c r="G3527" t="s">
        <v>1898</v>
      </c>
      <c r="H3527" t="s">
        <v>541</v>
      </c>
      <c r="I3527" t="s">
        <v>13600</v>
      </c>
    </row>
    <row r="3528" spans="1:9" x14ac:dyDescent="0.35">
      <c r="A3528" t="s">
        <v>13602</v>
      </c>
      <c r="B3528">
        <v>5</v>
      </c>
      <c r="C3528" s="2">
        <v>99</v>
      </c>
      <c r="D3528" s="1">
        <v>45128</v>
      </c>
      <c r="E3528" t="s">
        <v>1885</v>
      </c>
      <c r="F3528" t="s">
        <v>1857</v>
      </c>
      <c r="G3528" t="s">
        <v>1873</v>
      </c>
      <c r="H3528" t="s">
        <v>13601</v>
      </c>
      <c r="I3528" t="s">
        <v>13603</v>
      </c>
    </row>
    <row r="3529" spans="1:9" x14ac:dyDescent="0.35">
      <c r="A3529" t="s">
        <v>13604</v>
      </c>
      <c r="B3529">
        <v>3</v>
      </c>
      <c r="C3529" s="2">
        <v>229</v>
      </c>
      <c r="D3529" s="1">
        <v>44888</v>
      </c>
      <c r="E3529" t="s">
        <v>1885</v>
      </c>
      <c r="F3529" t="s">
        <v>1857</v>
      </c>
      <c r="G3529" t="s">
        <v>1847</v>
      </c>
      <c r="H3529" t="s">
        <v>4860</v>
      </c>
      <c r="I3529" t="s">
        <v>13605</v>
      </c>
    </row>
    <row r="3530" spans="1:9" x14ac:dyDescent="0.35">
      <c r="A3530" t="s">
        <v>13606</v>
      </c>
      <c r="B3530">
        <v>5</v>
      </c>
      <c r="C3530" s="2">
        <v>199</v>
      </c>
      <c r="D3530" s="1">
        <v>45628</v>
      </c>
      <c r="E3530" t="s">
        <v>1856</v>
      </c>
      <c r="F3530" t="s">
        <v>1846</v>
      </c>
      <c r="G3530" t="s">
        <v>1881</v>
      </c>
      <c r="H3530" t="s">
        <v>433</v>
      </c>
      <c r="I3530" t="s">
        <v>13607</v>
      </c>
    </row>
    <row r="3531" spans="1:9" x14ac:dyDescent="0.35">
      <c r="A3531" t="s">
        <v>13609</v>
      </c>
      <c r="B3531">
        <v>4</v>
      </c>
      <c r="C3531" s="2">
        <v>59</v>
      </c>
      <c r="D3531" s="1">
        <v>45490</v>
      </c>
      <c r="E3531" t="s">
        <v>1856</v>
      </c>
      <c r="F3531" t="s">
        <v>1846</v>
      </c>
      <c r="G3531" t="s">
        <v>1852</v>
      </c>
      <c r="H3531" t="s">
        <v>13608</v>
      </c>
      <c r="I3531" t="s">
        <v>13610</v>
      </c>
    </row>
    <row r="3532" spans="1:9" x14ac:dyDescent="0.35">
      <c r="A3532" t="s">
        <v>13612</v>
      </c>
      <c r="B3532">
        <v>3</v>
      </c>
      <c r="C3532" s="2">
        <v>129</v>
      </c>
      <c r="D3532" s="1">
        <v>45754</v>
      </c>
      <c r="E3532" t="s">
        <v>1845</v>
      </c>
      <c r="F3532" t="s">
        <v>1846</v>
      </c>
      <c r="G3532" t="s">
        <v>1895</v>
      </c>
      <c r="H3532" t="s">
        <v>13611</v>
      </c>
      <c r="I3532" t="s">
        <v>13613</v>
      </c>
    </row>
    <row r="3533" spans="1:9" x14ac:dyDescent="0.35">
      <c r="A3533" t="s">
        <v>7395</v>
      </c>
      <c r="B3533">
        <v>1</v>
      </c>
      <c r="C3533" s="2">
        <v>149</v>
      </c>
      <c r="D3533" s="1">
        <v>45350</v>
      </c>
      <c r="E3533" t="s">
        <v>1880</v>
      </c>
      <c r="F3533" t="s">
        <v>1857</v>
      </c>
      <c r="G3533" t="s">
        <v>1891</v>
      </c>
      <c r="H3533" t="s">
        <v>4107</v>
      </c>
      <c r="I3533" t="s">
        <v>13614</v>
      </c>
    </row>
    <row r="3534" spans="1:9" x14ac:dyDescent="0.35">
      <c r="A3534" t="s">
        <v>13615</v>
      </c>
      <c r="B3534">
        <v>2</v>
      </c>
      <c r="C3534" s="2">
        <v>199</v>
      </c>
      <c r="D3534" s="1">
        <v>45619</v>
      </c>
      <c r="E3534" t="s">
        <v>1885</v>
      </c>
      <c r="F3534" t="s">
        <v>1851</v>
      </c>
      <c r="G3534" t="s">
        <v>1881</v>
      </c>
      <c r="H3534" t="s">
        <v>9516</v>
      </c>
      <c r="I3534" t="s">
        <v>13616</v>
      </c>
    </row>
    <row r="3535" spans="1:9" x14ac:dyDescent="0.35">
      <c r="A3535" t="s">
        <v>13618</v>
      </c>
      <c r="B3535">
        <v>2</v>
      </c>
      <c r="C3535" s="2">
        <v>149</v>
      </c>
      <c r="D3535" s="1">
        <v>45275</v>
      </c>
      <c r="E3535" t="s">
        <v>1845</v>
      </c>
      <c r="F3535" t="s">
        <v>1846</v>
      </c>
      <c r="G3535" t="s">
        <v>1891</v>
      </c>
      <c r="H3535" t="s">
        <v>13617</v>
      </c>
      <c r="I3535" t="s">
        <v>13619</v>
      </c>
    </row>
    <row r="3536" spans="1:9" x14ac:dyDescent="0.35">
      <c r="A3536" t="s">
        <v>13620</v>
      </c>
      <c r="B3536">
        <v>4</v>
      </c>
      <c r="C3536" s="2">
        <v>59</v>
      </c>
      <c r="D3536" s="1">
        <v>45043</v>
      </c>
      <c r="E3536" t="s">
        <v>1866</v>
      </c>
      <c r="F3536" t="s">
        <v>1846</v>
      </c>
      <c r="G3536" t="s">
        <v>1852</v>
      </c>
      <c r="H3536" t="s">
        <v>5380</v>
      </c>
      <c r="I3536" t="s">
        <v>13621</v>
      </c>
    </row>
    <row r="3537" spans="1:9" x14ac:dyDescent="0.35">
      <c r="A3537" t="s">
        <v>13622</v>
      </c>
      <c r="B3537">
        <v>3</v>
      </c>
      <c r="C3537" s="2">
        <v>80</v>
      </c>
      <c r="D3537" s="1">
        <v>45421</v>
      </c>
      <c r="E3537" t="s">
        <v>1845</v>
      </c>
      <c r="F3537" t="s">
        <v>1846</v>
      </c>
      <c r="G3537" t="s">
        <v>1914</v>
      </c>
      <c r="H3537" t="s">
        <v>5095</v>
      </c>
      <c r="I3537" t="s">
        <v>13623</v>
      </c>
    </row>
    <row r="3538" spans="1:9" x14ac:dyDescent="0.35">
      <c r="A3538" t="s">
        <v>13624</v>
      </c>
      <c r="B3538">
        <v>4</v>
      </c>
      <c r="C3538" s="2">
        <v>149</v>
      </c>
      <c r="D3538" s="1">
        <v>45029</v>
      </c>
      <c r="E3538" t="s">
        <v>1845</v>
      </c>
      <c r="F3538" t="s">
        <v>1851</v>
      </c>
      <c r="G3538" t="s">
        <v>1891</v>
      </c>
      <c r="H3538" t="s">
        <v>4753</v>
      </c>
      <c r="I3538" t="s">
        <v>13625</v>
      </c>
    </row>
    <row r="3539" spans="1:9" x14ac:dyDescent="0.35">
      <c r="A3539" t="s">
        <v>13626</v>
      </c>
      <c r="B3539">
        <v>5</v>
      </c>
      <c r="C3539" s="2">
        <v>199</v>
      </c>
      <c r="D3539" s="1">
        <v>44854</v>
      </c>
      <c r="E3539" t="s">
        <v>1845</v>
      </c>
      <c r="F3539" t="s">
        <v>1846</v>
      </c>
      <c r="G3539" t="s">
        <v>1881</v>
      </c>
      <c r="H3539" t="s">
        <v>958</v>
      </c>
      <c r="I3539" t="s">
        <v>13627</v>
      </c>
    </row>
    <row r="3540" spans="1:9" x14ac:dyDescent="0.35">
      <c r="A3540" t="s">
        <v>13628</v>
      </c>
      <c r="B3540">
        <v>5</v>
      </c>
      <c r="C3540" s="2">
        <v>59</v>
      </c>
      <c r="D3540" s="1">
        <v>45743</v>
      </c>
      <c r="E3540" t="s">
        <v>1866</v>
      </c>
      <c r="F3540" t="s">
        <v>1851</v>
      </c>
      <c r="G3540" t="s">
        <v>1858</v>
      </c>
      <c r="H3540" t="s">
        <v>4859</v>
      </c>
      <c r="I3540" t="s">
        <v>13629</v>
      </c>
    </row>
    <row r="3541" spans="1:9" x14ac:dyDescent="0.35">
      <c r="A3541" t="s">
        <v>13630</v>
      </c>
      <c r="B3541">
        <v>1</v>
      </c>
      <c r="C3541" s="2">
        <v>899</v>
      </c>
      <c r="D3541" s="1">
        <v>45736</v>
      </c>
      <c r="E3541" t="s">
        <v>1845</v>
      </c>
      <c r="F3541" t="s">
        <v>1846</v>
      </c>
      <c r="G3541" t="s">
        <v>1942</v>
      </c>
      <c r="H3541" t="s">
        <v>4228</v>
      </c>
      <c r="I3541" t="s">
        <v>13631</v>
      </c>
    </row>
    <row r="3542" spans="1:9" x14ac:dyDescent="0.35">
      <c r="A3542" t="s">
        <v>13632</v>
      </c>
      <c r="B3542">
        <v>3</v>
      </c>
      <c r="C3542" s="2">
        <v>80</v>
      </c>
      <c r="D3542" s="1">
        <v>45875</v>
      </c>
      <c r="E3542" t="s">
        <v>1880</v>
      </c>
      <c r="F3542" t="s">
        <v>1851</v>
      </c>
      <c r="G3542" t="s">
        <v>1914</v>
      </c>
      <c r="H3542" t="s">
        <v>8069</v>
      </c>
      <c r="I3542" t="s">
        <v>13633</v>
      </c>
    </row>
    <row r="3543" spans="1:9" x14ac:dyDescent="0.35">
      <c r="A3543" t="s">
        <v>7394</v>
      </c>
      <c r="B3543">
        <v>2</v>
      </c>
      <c r="C3543" s="2">
        <v>110</v>
      </c>
      <c r="D3543" s="1">
        <v>45860</v>
      </c>
      <c r="E3543" t="s">
        <v>1866</v>
      </c>
      <c r="F3543" t="s">
        <v>1857</v>
      </c>
      <c r="G3543" t="s">
        <v>1867</v>
      </c>
      <c r="H3543" t="s">
        <v>1749</v>
      </c>
      <c r="I3543" t="s">
        <v>13634</v>
      </c>
    </row>
    <row r="3544" spans="1:9" x14ac:dyDescent="0.35">
      <c r="A3544" t="s">
        <v>13635</v>
      </c>
      <c r="B3544">
        <v>5</v>
      </c>
      <c r="C3544" s="2">
        <v>120</v>
      </c>
      <c r="D3544" s="1">
        <v>45019</v>
      </c>
      <c r="E3544" t="s">
        <v>1880</v>
      </c>
      <c r="F3544" t="s">
        <v>1851</v>
      </c>
      <c r="G3544" t="s">
        <v>1927</v>
      </c>
      <c r="H3544" t="s">
        <v>9781</v>
      </c>
      <c r="I3544" t="s">
        <v>13636</v>
      </c>
    </row>
    <row r="3545" spans="1:9" x14ac:dyDescent="0.35">
      <c r="A3545" t="s">
        <v>13637</v>
      </c>
      <c r="B3545">
        <v>3</v>
      </c>
      <c r="C3545" s="2">
        <v>999</v>
      </c>
      <c r="D3545" s="1">
        <v>45183</v>
      </c>
      <c r="E3545" t="s">
        <v>1885</v>
      </c>
      <c r="F3545" t="s">
        <v>1846</v>
      </c>
      <c r="G3545" t="s">
        <v>1898</v>
      </c>
      <c r="H3545" t="s">
        <v>2095</v>
      </c>
      <c r="I3545" t="s">
        <v>13638</v>
      </c>
    </row>
    <row r="3546" spans="1:9" x14ac:dyDescent="0.35">
      <c r="A3546" t="s">
        <v>13639</v>
      </c>
      <c r="B3546">
        <v>4</v>
      </c>
      <c r="C3546" s="2">
        <v>899</v>
      </c>
      <c r="D3546" s="1">
        <v>45819</v>
      </c>
      <c r="E3546" t="s">
        <v>1856</v>
      </c>
      <c r="F3546" t="s">
        <v>1846</v>
      </c>
      <c r="G3546" t="s">
        <v>1942</v>
      </c>
      <c r="H3546" t="s">
        <v>1833</v>
      </c>
      <c r="I3546" t="s">
        <v>13640</v>
      </c>
    </row>
    <row r="3547" spans="1:9" x14ac:dyDescent="0.35">
      <c r="A3547" t="s">
        <v>13641</v>
      </c>
      <c r="B3547">
        <v>5</v>
      </c>
      <c r="C3547" s="2">
        <v>999</v>
      </c>
      <c r="D3547" s="1">
        <v>44886</v>
      </c>
      <c r="E3547" t="s">
        <v>1845</v>
      </c>
      <c r="F3547" t="s">
        <v>1851</v>
      </c>
      <c r="G3547" t="s">
        <v>1898</v>
      </c>
      <c r="H3547" t="s">
        <v>4685</v>
      </c>
      <c r="I3547" t="s">
        <v>13642</v>
      </c>
    </row>
    <row r="3548" spans="1:9" x14ac:dyDescent="0.35">
      <c r="A3548" t="s">
        <v>7393</v>
      </c>
      <c r="B3548">
        <v>2</v>
      </c>
      <c r="C3548" s="2">
        <v>199</v>
      </c>
      <c r="D3548" s="1">
        <v>45761</v>
      </c>
      <c r="E3548" t="s">
        <v>1880</v>
      </c>
      <c r="F3548" t="s">
        <v>1857</v>
      </c>
      <c r="G3548" t="s">
        <v>1902</v>
      </c>
      <c r="H3548" t="s">
        <v>3977</v>
      </c>
      <c r="I3548" t="s">
        <v>13643</v>
      </c>
    </row>
    <row r="3549" spans="1:9" x14ac:dyDescent="0.35">
      <c r="A3549" t="s">
        <v>13646</v>
      </c>
      <c r="B3549">
        <v>1</v>
      </c>
      <c r="C3549" s="2">
        <v>59</v>
      </c>
      <c r="D3549" s="1">
        <v>45655</v>
      </c>
      <c r="E3549" t="s">
        <v>1845</v>
      </c>
      <c r="F3549" t="s">
        <v>1846</v>
      </c>
      <c r="G3549" t="s">
        <v>1852</v>
      </c>
      <c r="H3549" t="s">
        <v>13644</v>
      </c>
      <c r="I3549" t="s">
        <v>13647</v>
      </c>
    </row>
    <row r="3550" spans="1:9" x14ac:dyDescent="0.35">
      <c r="A3550" t="s">
        <v>13649</v>
      </c>
      <c r="B3550">
        <v>4</v>
      </c>
      <c r="C3550" s="2">
        <v>110</v>
      </c>
      <c r="D3550" s="1">
        <v>44978</v>
      </c>
      <c r="E3550" t="s">
        <v>1856</v>
      </c>
      <c r="F3550" t="s">
        <v>1846</v>
      </c>
      <c r="G3550" t="s">
        <v>1867</v>
      </c>
      <c r="H3550" t="s">
        <v>13648</v>
      </c>
      <c r="I3550" t="s">
        <v>13650</v>
      </c>
    </row>
    <row r="3551" spans="1:9" x14ac:dyDescent="0.35">
      <c r="A3551" t="s">
        <v>13651</v>
      </c>
      <c r="B3551">
        <v>1</v>
      </c>
      <c r="C3551" s="2">
        <v>59</v>
      </c>
      <c r="D3551" s="1">
        <v>45522</v>
      </c>
      <c r="E3551" t="s">
        <v>1880</v>
      </c>
      <c r="F3551" t="s">
        <v>1846</v>
      </c>
      <c r="G3551" t="s">
        <v>1852</v>
      </c>
      <c r="H3551" t="s">
        <v>4312</v>
      </c>
      <c r="I3551" t="s">
        <v>13652</v>
      </c>
    </row>
    <row r="3552" spans="1:9" x14ac:dyDescent="0.35">
      <c r="A3552" t="s">
        <v>13653</v>
      </c>
      <c r="B3552">
        <v>5</v>
      </c>
      <c r="C3552" s="2">
        <v>229</v>
      </c>
      <c r="D3552" s="1">
        <v>45264</v>
      </c>
      <c r="E3552" t="s">
        <v>1866</v>
      </c>
      <c r="F3552" t="s">
        <v>1851</v>
      </c>
      <c r="G3552" t="s">
        <v>1847</v>
      </c>
      <c r="H3552" t="s">
        <v>5392</v>
      </c>
      <c r="I3552" t="s">
        <v>13654</v>
      </c>
    </row>
    <row r="3553" spans="1:9" x14ac:dyDescent="0.35">
      <c r="A3553" t="s">
        <v>7392</v>
      </c>
      <c r="B3553">
        <v>2</v>
      </c>
      <c r="C3553" s="2">
        <v>149</v>
      </c>
      <c r="D3553" s="1">
        <v>45592</v>
      </c>
      <c r="E3553" t="s">
        <v>1866</v>
      </c>
      <c r="F3553" t="s">
        <v>1857</v>
      </c>
      <c r="G3553" t="s">
        <v>1891</v>
      </c>
      <c r="H3553" t="s">
        <v>4767</v>
      </c>
      <c r="I3553" t="s">
        <v>13655</v>
      </c>
    </row>
    <row r="3554" spans="1:9" x14ac:dyDescent="0.35">
      <c r="A3554" t="s">
        <v>7391</v>
      </c>
      <c r="B3554">
        <v>2</v>
      </c>
      <c r="C3554" s="2">
        <v>999</v>
      </c>
      <c r="D3554" s="1">
        <v>45208</v>
      </c>
      <c r="E3554" t="s">
        <v>1880</v>
      </c>
      <c r="F3554" t="s">
        <v>1857</v>
      </c>
      <c r="G3554" t="s">
        <v>1898</v>
      </c>
      <c r="H3554" t="s">
        <v>5362</v>
      </c>
      <c r="I3554" t="s">
        <v>13656</v>
      </c>
    </row>
    <row r="3555" spans="1:9" x14ac:dyDescent="0.35">
      <c r="A3555" t="s">
        <v>7390</v>
      </c>
      <c r="B3555">
        <v>2</v>
      </c>
      <c r="C3555" s="2">
        <v>999</v>
      </c>
      <c r="D3555" s="1">
        <v>44820</v>
      </c>
      <c r="E3555" t="s">
        <v>1856</v>
      </c>
      <c r="F3555" t="s">
        <v>1857</v>
      </c>
      <c r="G3555" t="s">
        <v>1898</v>
      </c>
      <c r="H3555" t="s">
        <v>582</v>
      </c>
      <c r="I3555" t="s">
        <v>13657</v>
      </c>
    </row>
    <row r="3556" spans="1:9" x14ac:dyDescent="0.35">
      <c r="A3556" t="s">
        <v>13658</v>
      </c>
      <c r="B3556">
        <v>2</v>
      </c>
      <c r="C3556" s="2">
        <v>59</v>
      </c>
      <c r="D3556" s="1">
        <v>45529</v>
      </c>
      <c r="E3556" t="s">
        <v>1885</v>
      </c>
      <c r="F3556" t="s">
        <v>1846</v>
      </c>
      <c r="G3556" t="s">
        <v>1852</v>
      </c>
      <c r="H3556" t="s">
        <v>985</v>
      </c>
      <c r="I3556" t="s">
        <v>13659</v>
      </c>
    </row>
    <row r="3557" spans="1:9" x14ac:dyDescent="0.35">
      <c r="A3557" t="s">
        <v>13661</v>
      </c>
      <c r="B3557">
        <v>1</v>
      </c>
      <c r="C3557" s="2">
        <v>999</v>
      </c>
      <c r="D3557" s="1">
        <v>45552</v>
      </c>
      <c r="E3557" t="s">
        <v>1866</v>
      </c>
      <c r="F3557" t="s">
        <v>1851</v>
      </c>
      <c r="G3557" t="s">
        <v>1898</v>
      </c>
      <c r="H3557" t="s">
        <v>13660</v>
      </c>
      <c r="I3557" t="s">
        <v>13662</v>
      </c>
    </row>
    <row r="3558" spans="1:9" x14ac:dyDescent="0.35">
      <c r="A3558" t="s">
        <v>13664</v>
      </c>
      <c r="B3558">
        <v>5</v>
      </c>
      <c r="C3558" s="2">
        <v>229</v>
      </c>
      <c r="D3558" s="1">
        <v>45675</v>
      </c>
      <c r="E3558" t="s">
        <v>1866</v>
      </c>
      <c r="F3558" t="s">
        <v>1851</v>
      </c>
      <c r="G3558" t="s">
        <v>1847</v>
      </c>
      <c r="H3558" t="s">
        <v>13663</v>
      </c>
      <c r="I3558" t="s">
        <v>13665</v>
      </c>
    </row>
    <row r="3559" spans="1:9" x14ac:dyDescent="0.35">
      <c r="A3559" t="s">
        <v>13666</v>
      </c>
      <c r="B3559">
        <v>3</v>
      </c>
      <c r="C3559" s="2">
        <v>59</v>
      </c>
      <c r="D3559" s="1">
        <v>45139</v>
      </c>
      <c r="E3559" t="s">
        <v>1856</v>
      </c>
      <c r="F3559" t="s">
        <v>1851</v>
      </c>
      <c r="G3559" t="s">
        <v>1858</v>
      </c>
      <c r="H3559" t="s">
        <v>5277</v>
      </c>
      <c r="I3559" t="s">
        <v>13667</v>
      </c>
    </row>
    <row r="3560" spans="1:9" x14ac:dyDescent="0.35">
      <c r="A3560" t="s">
        <v>13668</v>
      </c>
      <c r="B3560">
        <v>5</v>
      </c>
      <c r="C3560" s="2">
        <v>899</v>
      </c>
      <c r="D3560" s="1">
        <v>45715</v>
      </c>
      <c r="E3560" t="s">
        <v>1885</v>
      </c>
      <c r="F3560" t="s">
        <v>1846</v>
      </c>
      <c r="G3560" t="s">
        <v>1942</v>
      </c>
      <c r="H3560" t="s">
        <v>887</v>
      </c>
      <c r="I3560" t="s">
        <v>13669</v>
      </c>
    </row>
    <row r="3561" spans="1:9" x14ac:dyDescent="0.35">
      <c r="A3561" t="s">
        <v>13670</v>
      </c>
      <c r="B3561">
        <v>3</v>
      </c>
      <c r="C3561" s="2">
        <v>59</v>
      </c>
      <c r="D3561" s="1">
        <v>45011</v>
      </c>
      <c r="E3561" t="s">
        <v>1845</v>
      </c>
      <c r="F3561" t="s">
        <v>1851</v>
      </c>
      <c r="G3561" t="s">
        <v>1852</v>
      </c>
      <c r="H3561" t="s">
        <v>9634</v>
      </c>
      <c r="I3561" t="s">
        <v>13671</v>
      </c>
    </row>
    <row r="3562" spans="1:9" x14ac:dyDescent="0.35">
      <c r="A3562" t="s">
        <v>13672</v>
      </c>
      <c r="B3562">
        <v>5</v>
      </c>
      <c r="C3562" s="2">
        <v>99</v>
      </c>
      <c r="D3562" s="1">
        <v>45857</v>
      </c>
      <c r="E3562" t="s">
        <v>1880</v>
      </c>
      <c r="F3562" t="s">
        <v>1851</v>
      </c>
      <c r="G3562" t="s">
        <v>1873</v>
      </c>
      <c r="H3562" t="s">
        <v>10309</v>
      </c>
      <c r="I3562" t="s">
        <v>13673</v>
      </c>
    </row>
    <row r="3563" spans="1:9" x14ac:dyDescent="0.35">
      <c r="A3563" t="s">
        <v>7389</v>
      </c>
      <c r="B3563">
        <v>2</v>
      </c>
      <c r="C3563" s="2">
        <v>59</v>
      </c>
      <c r="D3563" s="1">
        <v>45641</v>
      </c>
      <c r="E3563" t="s">
        <v>1866</v>
      </c>
      <c r="F3563" t="s">
        <v>1857</v>
      </c>
      <c r="G3563" t="s">
        <v>1852</v>
      </c>
      <c r="H3563" t="s">
        <v>3072</v>
      </c>
      <c r="I3563" t="s">
        <v>13674</v>
      </c>
    </row>
    <row r="3564" spans="1:9" x14ac:dyDescent="0.35">
      <c r="A3564" t="s">
        <v>13675</v>
      </c>
      <c r="B3564">
        <v>5</v>
      </c>
      <c r="C3564" s="2">
        <v>59</v>
      </c>
      <c r="D3564" s="1">
        <v>45233</v>
      </c>
      <c r="E3564" t="s">
        <v>1866</v>
      </c>
      <c r="F3564" t="s">
        <v>1846</v>
      </c>
      <c r="G3564" t="s">
        <v>1858</v>
      </c>
      <c r="H3564" t="s">
        <v>5272</v>
      </c>
      <c r="I3564" t="s">
        <v>13676</v>
      </c>
    </row>
    <row r="3565" spans="1:9" x14ac:dyDescent="0.35">
      <c r="A3565" t="s">
        <v>13678</v>
      </c>
      <c r="B3565">
        <v>2</v>
      </c>
      <c r="C3565" s="2">
        <v>999</v>
      </c>
      <c r="D3565" s="1">
        <v>45068</v>
      </c>
      <c r="E3565" t="s">
        <v>1866</v>
      </c>
      <c r="F3565" t="s">
        <v>1851</v>
      </c>
      <c r="G3565" t="s">
        <v>1898</v>
      </c>
      <c r="H3565" t="s">
        <v>13677</v>
      </c>
      <c r="I3565" t="s">
        <v>13679</v>
      </c>
    </row>
    <row r="3566" spans="1:9" x14ac:dyDescent="0.35">
      <c r="A3566" t="s">
        <v>13680</v>
      </c>
      <c r="B3566">
        <v>3</v>
      </c>
      <c r="C3566" s="2">
        <v>25</v>
      </c>
      <c r="D3566" s="1">
        <v>45133</v>
      </c>
      <c r="E3566" t="s">
        <v>1856</v>
      </c>
      <c r="F3566" t="s">
        <v>1846</v>
      </c>
      <c r="G3566" t="s">
        <v>2044</v>
      </c>
      <c r="H3566" t="s">
        <v>1212</v>
      </c>
      <c r="I3566" t="s">
        <v>13681</v>
      </c>
    </row>
    <row r="3567" spans="1:9" x14ac:dyDescent="0.35">
      <c r="A3567" t="s">
        <v>7388</v>
      </c>
      <c r="B3567">
        <v>3</v>
      </c>
      <c r="C3567" s="2">
        <v>199</v>
      </c>
      <c r="D3567" s="1">
        <v>44902</v>
      </c>
      <c r="E3567" t="s">
        <v>1880</v>
      </c>
      <c r="F3567" t="s">
        <v>1857</v>
      </c>
      <c r="G3567" t="s">
        <v>1902</v>
      </c>
      <c r="H3567" t="s">
        <v>13682</v>
      </c>
      <c r="I3567" t="s">
        <v>13683</v>
      </c>
    </row>
    <row r="3568" spans="1:9" x14ac:dyDescent="0.35">
      <c r="A3568" t="s">
        <v>13684</v>
      </c>
      <c r="B3568">
        <v>1</v>
      </c>
      <c r="C3568" s="2">
        <v>199</v>
      </c>
      <c r="D3568" s="1">
        <v>44924</v>
      </c>
      <c r="E3568" t="s">
        <v>1866</v>
      </c>
      <c r="F3568" t="s">
        <v>1846</v>
      </c>
      <c r="G3568" t="s">
        <v>1881</v>
      </c>
      <c r="H3568" t="s">
        <v>0</v>
      </c>
      <c r="I3568" t="s">
        <v>13685</v>
      </c>
    </row>
    <row r="3569" spans="1:9" x14ac:dyDescent="0.35">
      <c r="A3569" t="s">
        <v>13687</v>
      </c>
      <c r="B3569">
        <v>5</v>
      </c>
      <c r="C3569" s="2">
        <v>149</v>
      </c>
      <c r="D3569" s="1">
        <v>45042</v>
      </c>
      <c r="E3569" t="s">
        <v>1845</v>
      </c>
      <c r="F3569" t="s">
        <v>1846</v>
      </c>
      <c r="G3569" t="s">
        <v>1891</v>
      </c>
      <c r="H3569" t="s">
        <v>13686</v>
      </c>
      <c r="I3569" t="s">
        <v>13688</v>
      </c>
    </row>
    <row r="3570" spans="1:9" x14ac:dyDescent="0.35">
      <c r="A3570" t="s">
        <v>7387</v>
      </c>
      <c r="B3570">
        <v>1</v>
      </c>
      <c r="C3570" s="2">
        <v>129</v>
      </c>
      <c r="D3570" s="1">
        <v>45238</v>
      </c>
      <c r="E3570" t="s">
        <v>1880</v>
      </c>
      <c r="F3570" t="s">
        <v>1857</v>
      </c>
      <c r="G3570" t="s">
        <v>1895</v>
      </c>
      <c r="H3570" t="s">
        <v>11237</v>
      </c>
      <c r="I3570" t="s">
        <v>13689</v>
      </c>
    </row>
    <row r="3571" spans="1:9" x14ac:dyDescent="0.35">
      <c r="A3571" t="s">
        <v>13690</v>
      </c>
      <c r="B3571">
        <v>3</v>
      </c>
      <c r="C3571" s="2">
        <v>999</v>
      </c>
      <c r="D3571" s="1">
        <v>45482</v>
      </c>
      <c r="E3571" t="s">
        <v>1845</v>
      </c>
      <c r="F3571" t="s">
        <v>1851</v>
      </c>
      <c r="G3571" t="s">
        <v>1898</v>
      </c>
      <c r="H3571" t="s">
        <v>5155</v>
      </c>
      <c r="I3571" t="s">
        <v>13691</v>
      </c>
    </row>
    <row r="3572" spans="1:9" x14ac:dyDescent="0.35">
      <c r="A3572" t="s">
        <v>13693</v>
      </c>
      <c r="B3572">
        <v>2</v>
      </c>
      <c r="C3572" s="2">
        <v>399</v>
      </c>
      <c r="D3572" s="1">
        <v>45542</v>
      </c>
      <c r="E3572" t="s">
        <v>1880</v>
      </c>
      <c r="F3572" t="s">
        <v>1846</v>
      </c>
      <c r="G3572" t="s">
        <v>1862</v>
      </c>
      <c r="H3572" t="s">
        <v>13692</v>
      </c>
      <c r="I3572" t="s">
        <v>13694</v>
      </c>
    </row>
    <row r="3573" spans="1:9" x14ac:dyDescent="0.35">
      <c r="A3573" t="s">
        <v>7386</v>
      </c>
      <c r="B3573">
        <v>3</v>
      </c>
      <c r="C3573" s="2">
        <v>399</v>
      </c>
      <c r="D3573" s="1">
        <v>45623</v>
      </c>
      <c r="E3573" t="s">
        <v>1856</v>
      </c>
      <c r="F3573" t="s">
        <v>1857</v>
      </c>
      <c r="G3573" t="s">
        <v>1862</v>
      </c>
      <c r="H3573" t="s">
        <v>3066</v>
      </c>
      <c r="I3573" t="s">
        <v>13695</v>
      </c>
    </row>
    <row r="3574" spans="1:9" x14ac:dyDescent="0.35">
      <c r="A3574" t="s">
        <v>7385</v>
      </c>
      <c r="B3574">
        <v>4</v>
      </c>
      <c r="C3574" s="2">
        <v>99</v>
      </c>
      <c r="D3574" s="1">
        <v>45564</v>
      </c>
      <c r="E3574" t="s">
        <v>1885</v>
      </c>
      <c r="F3574" t="s">
        <v>1857</v>
      </c>
      <c r="G3574" t="s">
        <v>1873</v>
      </c>
      <c r="H3574" t="s">
        <v>847</v>
      </c>
      <c r="I3574" t="s">
        <v>13696</v>
      </c>
    </row>
    <row r="3575" spans="1:9" x14ac:dyDescent="0.35">
      <c r="A3575" t="s">
        <v>13697</v>
      </c>
      <c r="B3575">
        <v>2</v>
      </c>
      <c r="C3575" s="2">
        <v>399</v>
      </c>
      <c r="D3575" s="1">
        <v>45841</v>
      </c>
      <c r="E3575" t="s">
        <v>1885</v>
      </c>
      <c r="F3575" t="s">
        <v>1851</v>
      </c>
      <c r="G3575" t="s">
        <v>1862</v>
      </c>
      <c r="H3575" t="s">
        <v>1337</v>
      </c>
      <c r="I3575" t="s">
        <v>13698</v>
      </c>
    </row>
    <row r="3576" spans="1:9" x14ac:dyDescent="0.35">
      <c r="A3576" t="s">
        <v>13699</v>
      </c>
      <c r="B3576">
        <v>3</v>
      </c>
      <c r="C3576" s="2">
        <v>229</v>
      </c>
      <c r="D3576" s="1">
        <v>45236</v>
      </c>
      <c r="E3576" t="s">
        <v>1856</v>
      </c>
      <c r="F3576" t="s">
        <v>1846</v>
      </c>
      <c r="G3576" t="s">
        <v>1847</v>
      </c>
      <c r="H3576" t="s">
        <v>1344</v>
      </c>
      <c r="I3576" t="s">
        <v>13700</v>
      </c>
    </row>
    <row r="3577" spans="1:9" x14ac:dyDescent="0.35">
      <c r="A3577" t="s">
        <v>13701</v>
      </c>
      <c r="B3577">
        <v>1</v>
      </c>
      <c r="C3577" s="2">
        <v>149</v>
      </c>
      <c r="D3577" s="1">
        <v>45859</v>
      </c>
      <c r="E3577" t="s">
        <v>1880</v>
      </c>
      <c r="F3577" t="s">
        <v>1851</v>
      </c>
      <c r="G3577" t="s">
        <v>1891</v>
      </c>
      <c r="H3577" t="s">
        <v>1234</v>
      </c>
      <c r="I3577" t="s">
        <v>13702</v>
      </c>
    </row>
    <row r="3578" spans="1:9" x14ac:dyDescent="0.35">
      <c r="A3578" t="s">
        <v>13703</v>
      </c>
      <c r="B3578">
        <v>1</v>
      </c>
      <c r="C3578" s="2">
        <v>110</v>
      </c>
      <c r="D3578" s="1">
        <v>45381</v>
      </c>
      <c r="E3578" t="s">
        <v>1885</v>
      </c>
      <c r="F3578" t="s">
        <v>1846</v>
      </c>
      <c r="G3578" t="s">
        <v>1867</v>
      </c>
      <c r="H3578" t="s">
        <v>5080</v>
      </c>
      <c r="I3578" t="s">
        <v>13704</v>
      </c>
    </row>
    <row r="3579" spans="1:9" x14ac:dyDescent="0.35">
      <c r="A3579" t="s">
        <v>13705</v>
      </c>
      <c r="B3579">
        <v>3</v>
      </c>
      <c r="C3579" s="2">
        <v>120</v>
      </c>
      <c r="D3579" s="1">
        <v>44960</v>
      </c>
      <c r="E3579" t="s">
        <v>1880</v>
      </c>
      <c r="F3579" t="s">
        <v>1846</v>
      </c>
      <c r="G3579" t="s">
        <v>1927</v>
      </c>
      <c r="H3579" t="s">
        <v>5386</v>
      </c>
      <c r="I3579" t="s">
        <v>13706</v>
      </c>
    </row>
    <row r="3580" spans="1:9" x14ac:dyDescent="0.35">
      <c r="A3580" t="s">
        <v>13707</v>
      </c>
      <c r="B3580">
        <v>5</v>
      </c>
      <c r="C3580" s="2">
        <v>899</v>
      </c>
      <c r="D3580" s="1">
        <v>45397</v>
      </c>
      <c r="E3580" t="s">
        <v>1856</v>
      </c>
      <c r="F3580" t="s">
        <v>1851</v>
      </c>
      <c r="G3580" t="s">
        <v>1942</v>
      </c>
      <c r="H3580" t="s">
        <v>4784</v>
      </c>
      <c r="I3580" t="s">
        <v>13708</v>
      </c>
    </row>
    <row r="3581" spans="1:9" x14ac:dyDescent="0.35">
      <c r="A3581" t="s">
        <v>13710</v>
      </c>
      <c r="B3581">
        <v>2</v>
      </c>
      <c r="C3581" s="2">
        <v>149</v>
      </c>
      <c r="D3581" s="1">
        <v>45396</v>
      </c>
      <c r="E3581" t="s">
        <v>1856</v>
      </c>
      <c r="F3581" t="s">
        <v>1851</v>
      </c>
      <c r="G3581" t="s">
        <v>1891</v>
      </c>
      <c r="H3581" t="s">
        <v>13709</v>
      </c>
      <c r="I3581" t="s">
        <v>13711</v>
      </c>
    </row>
    <row r="3582" spans="1:9" x14ac:dyDescent="0.35">
      <c r="A3582" t="s">
        <v>13713</v>
      </c>
      <c r="B3582">
        <v>2</v>
      </c>
      <c r="C3582" s="2">
        <v>199</v>
      </c>
      <c r="D3582" s="1">
        <v>45218</v>
      </c>
      <c r="E3582" t="s">
        <v>1880</v>
      </c>
      <c r="F3582" t="s">
        <v>1857</v>
      </c>
      <c r="G3582" t="s">
        <v>1902</v>
      </c>
      <c r="H3582" t="s">
        <v>13712</v>
      </c>
      <c r="I3582" t="s">
        <v>13714</v>
      </c>
    </row>
    <row r="3583" spans="1:9" x14ac:dyDescent="0.35">
      <c r="A3583" t="s">
        <v>13716</v>
      </c>
      <c r="B3583">
        <v>3</v>
      </c>
      <c r="C3583" s="2">
        <v>149</v>
      </c>
      <c r="D3583" s="1">
        <v>44817</v>
      </c>
      <c r="E3583" t="s">
        <v>1856</v>
      </c>
      <c r="F3583" t="s">
        <v>1846</v>
      </c>
      <c r="G3583" t="s">
        <v>1891</v>
      </c>
      <c r="H3583" t="s">
        <v>13715</v>
      </c>
      <c r="I3583" t="s">
        <v>13717</v>
      </c>
    </row>
    <row r="3584" spans="1:9" x14ac:dyDescent="0.35">
      <c r="A3584" t="s">
        <v>13719</v>
      </c>
      <c r="B3584">
        <v>5</v>
      </c>
      <c r="C3584" s="2">
        <v>110</v>
      </c>
      <c r="D3584" s="1">
        <v>44939</v>
      </c>
      <c r="E3584" t="s">
        <v>1845</v>
      </c>
      <c r="F3584" t="s">
        <v>1851</v>
      </c>
      <c r="G3584" t="s">
        <v>1867</v>
      </c>
      <c r="H3584" t="s">
        <v>13718</v>
      </c>
      <c r="I3584" t="s">
        <v>13720</v>
      </c>
    </row>
    <row r="3585" spans="1:9" x14ac:dyDescent="0.35">
      <c r="A3585" t="s">
        <v>13722</v>
      </c>
      <c r="B3585">
        <v>3</v>
      </c>
      <c r="C3585" s="2">
        <v>129</v>
      </c>
      <c r="D3585" s="1">
        <v>45482</v>
      </c>
      <c r="E3585" t="s">
        <v>1885</v>
      </c>
      <c r="F3585" t="s">
        <v>1846</v>
      </c>
      <c r="G3585" t="s">
        <v>1895</v>
      </c>
      <c r="H3585" t="s">
        <v>13721</v>
      </c>
      <c r="I3585" t="s">
        <v>13723</v>
      </c>
    </row>
    <row r="3586" spans="1:9" x14ac:dyDescent="0.35">
      <c r="A3586" t="s">
        <v>13724</v>
      </c>
      <c r="B3586">
        <v>4</v>
      </c>
      <c r="C3586" s="2">
        <v>80</v>
      </c>
      <c r="D3586" s="1">
        <v>45215</v>
      </c>
      <c r="E3586" t="s">
        <v>1845</v>
      </c>
      <c r="F3586" t="s">
        <v>1851</v>
      </c>
      <c r="G3586" t="s">
        <v>1914</v>
      </c>
      <c r="H3586" t="s">
        <v>4228</v>
      </c>
      <c r="I3586" t="s">
        <v>13725</v>
      </c>
    </row>
    <row r="3587" spans="1:9" x14ac:dyDescent="0.35">
      <c r="A3587" t="s">
        <v>13726</v>
      </c>
      <c r="B3587">
        <v>1</v>
      </c>
      <c r="C3587" s="2">
        <v>999</v>
      </c>
      <c r="D3587" s="1">
        <v>45148</v>
      </c>
      <c r="E3587" t="s">
        <v>1885</v>
      </c>
      <c r="F3587" t="s">
        <v>1846</v>
      </c>
      <c r="G3587" t="s">
        <v>1898</v>
      </c>
      <c r="H3587" t="s">
        <v>4733</v>
      </c>
      <c r="I3587" t="s">
        <v>13727</v>
      </c>
    </row>
    <row r="3588" spans="1:9" x14ac:dyDescent="0.35">
      <c r="A3588" t="s">
        <v>13729</v>
      </c>
      <c r="B3588">
        <v>3</v>
      </c>
      <c r="C3588" s="2">
        <v>229</v>
      </c>
      <c r="D3588" s="1">
        <v>45126</v>
      </c>
      <c r="E3588" t="s">
        <v>1880</v>
      </c>
      <c r="F3588" t="s">
        <v>1851</v>
      </c>
      <c r="G3588" t="s">
        <v>1847</v>
      </c>
      <c r="H3588" t="s">
        <v>13728</v>
      </c>
      <c r="I3588" t="s">
        <v>13730</v>
      </c>
    </row>
    <row r="3589" spans="1:9" x14ac:dyDescent="0.35">
      <c r="A3589" t="s">
        <v>13731</v>
      </c>
      <c r="B3589">
        <v>5</v>
      </c>
      <c r="C3589" s="2">
        <v>59</v>
      </c>
      <c r="D3589" s="1">
        <v>45620</v>
      </c>
      <c r="E3589" t="s">
        <v>1885</v>
      </c>
      <c r="F3589" t="s">
        <v>1857</v>
      </c>
      <c r="G3589" t="s">
        <v>1858</v>
      </c>
      <c r="H3589" t="s">
        <v>7938</v>
      </c>
      <c r="I3589" t="s">
        <v>13732</v>
      </c>
    </row>
    <row r="3590" spans="1:9" x14ac:dyDescent="0.35">
      <c r="A3590" t="s">
        <v>13733</v>
      </c>
      <c r="B3590">
        <v>2</v>
      </c>
      <c r="C3590" s="2">
        <v>110</v>
      </c>
      <c r="D3590" s="1">
        <v>45878</v>
      </c>
      <c r="E3590" t="s">
        <v>1880</v>
      </c>
      <c r="F3590" t="s">
        <v>1851</v>
      </c>
      <c r="G3590" t="s">
        <v>1867</v>
      </c>
      <c r="H3590" t="s">
        <v>674</v>
      </c>
      <c r="I3590" t="s">
        <v>13734</v>
      </c>
    </row>
    <row r="3591" spans="1:9" x14ac:dyDescent="0.35">
      <c r="A3591" t="s">
        <v>13736</v>
      </c>
      <c r="B3591">
        <v>2</v>
      </c>
      <c r="C3591" s="2">
        <v>899</v>
      </c>
      <c r="D3591" s="1">
        <v>45411</v>
      </c>
      <c r="E3591" t="s">
        <v>1866</v>
      </c>
      <c r="F3591" t="s">
        <v>1846</v>
      </c>
      <c r="G3591" t="s">
        <v>1942</v>
      </c>
      <c r="H3591" t="s">
        <v>13735</v>
      </c>
      <c r="I3591" t="s">
        <v>13737</v>
      </c>
    </row>
    <row r="3592" spans="1:9" x14ac:dyDescent="0.35">
      <c r="A3592" t="s">
        <v>13739</v>
      </c>
      <c r="B3592">
        <v>2</v>
      </c>
      <c r="C3592" s="2">
        <v>110</v>
      </c>
      <c r="D3592" s="1">
        <v>44838</v>
      </c>
      <c r="E3592" t="s">
        <v>1845</v>
      </c>
      <c r="F3592" t="s">
        <v>1851</v>
      </c>
      <c r="G3592" t="s">
        <v>1867</v>
      </c>
      <c r="H3592" t="s">
        <v>13738</v>
      </c>
      <c r="I3592" t="s">
        <v>13740</v>
      </c>
    </row>
    <row r="3593" spans="1:9" x14ac:dyDescent="0.35">
      <c r="A3593" t="s">
        <v>13741</v>
      </c>
      <c r="B3593">
        <v>2</v>
      </c>
      <c r="C3593" s="2">
        <v>199</v>
      </c>
      <c r="D3593" s="1">
        <v>45377</v>
      </c>
      <c r="E3593" t="s">
        <v>1845</v>
      </c>
      <c r="F3593" t="s">
        <v>1857</v>
      </c>
      <c r="G3593" t="s">
        <v>1902</v>
      </c>
      <c r="H3593" t="s">
        <v>900</v>
      </c>
      <c r="I3593" t="s">
        <v>13742</v>
      </c>
    </row>
    <row r="3594" spans="1:9" x14ac:dyDescent="0.35">
      <c r="A3594" t="s">
        <v>13743</v>
      </c>
      <c r="B3594">
        <v>4</v>
      </c>
      <c r="C3594" s="2">
        <v>120</v>
      </c>
      <c r="D3594" s="1">
        <v>45839</v>
      </c>
      <c r="E3594" t="s">
        <v>1866</v>
      </c>
      <c r="F3594" t="s">
        <v>1857</v>
      </c>
      <c r="G3594" t="s">
        <v>1927</v>
      </c>
      <c r="H3594" t="s">
        <v>5219</v>
      </c>
      <c r="I3594" t="s">
        <v>13744</v>
      </c>
    </row>
    <row r="3595" spans="1:9" x14ac:dyDescent="0.35">
      <c r="A3595" t="s">
        <v>13746</v>
      </c>
      <c r="B3595">
        <v>2</v>
      </c>
      <c r="C3595" s="2">
        <v>120</v>
      </c>
      <c r="D3595" s="1">
        <v>45356</v>
      </c>
      <c r="E3595" t="s">
        <v>1866</v>
      </c>
      <c r="F3595" t="s">
        <v>1846</v>
      </c>
      <c r="G3595" t="s">
        <v>1927</v>
      </c>
      <c r="H3595" t="s">
        <v>13745</v>
      </c>
      <c r="I3595" t="s">
        <v>13747</v>
      </c>
    </row>
    <row r="3596" spans="1:9" x14ac:dyDescent="0.35">
      <c r="A3596" t="s">
        <v>13750</v>
      </c>
      <c r="B3596">
        <v>1</v>
      </c>
      <c r="C3596" s="2">
        <v>25</v>
      </c>
      <c r="D3596" s="1">
        <v>45510</v>
      </c>
      <c r="E3596" t="s">
        <v>1856</v>
      </c>
      <c r="F3596" t="s">
        <v>1857</v>
      </c>
      <c r="G3596" t="s">
        <v>2044</v>
      </c>
      <c r="H3596" t="s">
        <v>13748</v>
      </c>
      <c r="I3596" t="s">
        <v>13751</v>
      </c>
    </row>
    <row r="3597" spans="1:9" x14ac:dyDescent="0.35">
      <c r="A3597" t="s">
        <v>13752</v>
      </c>
      <c r="B3597">
        <v>1</v>
      </c>
      <c r="C3597" s="2">
        <v>25</v>
      </c>
      <c r="D3597" s="1">
        <v>45541</v>
      </c>
      <c r="E3597" t="s">
        <v>1880</v>
      </c>
      <c r="F3597" t="s">
        <v>1851</v>
      </c>
      <c r="G3597" t="s">
        <v>2044</v>
      </c>
      <c r="H3597" t="s">
        <v>670</v>
      </c>
      <c r="I3597" t="s">
        <v>13753</v>
      </c>
    </row>
    <row r="3598" spans="1:9" x14ac:dyDescent="0.35">
      <c r="A3598" t="s">
        <v>13754</v>
      </c>
      <c r="B3598">
        <v>3</v>
      </c>
      <c r="C3598" s="2">
        <v>199</v>
      </c>
      <c r="D3598" s="1">
        <v>45859</v>
      </c>
      <c r="E3598" t="s">
        <v>1856</v>
      </c>
      <c r="F3598" t="s">
        <v>1846</v>
      </c>
      <c r="G3598" t="s">
        <v>1881</v>
      </c>
      <c r="H3598" t="s">
        <v>11572</v>
      </c>
      <c r="I3598" t="s">
        <v>13755</v>
      </c>
    </row>
    <row r="3599" spans="1:9" x14ac:dyDescent="0.35">
      <c r="A3599" t="s">
        <v>13756</v>
      </c>
      <c r="B3599">
        <v>5</v>
      </c>
      <c r="C3599" s="2">
        <v>899</v>
      </c>
      <c r="D3599" s="1">
        <v>44995</v>
      </c>
      <c r="E3599" t="s">
        <v>1856</v>
      </c>
      <c r="F3599" t="s">
        <v>1851</v>
      </c>
      <c r="G3599" t="s">
        <v>1942</v>
      </c>
      <c r="H3599" t="s">
        <v>4617</v>
      </c>
      <c r="I3599" t="s">
        <v>13757</v>
      </c>
    </row>
    <row r="3600" spans="1:9" x14ac:dyDescent="0.35">
      <c r="A3600" t="s">
        <v>13758</v>
      </c>
      <c r="B3600">
        <v>5</v>
      </c>
      <c r="C3600" s="2">
        <v>149</v>
      </c>
      <c r="D3600" s="1">
        <v>45088</v>
      </c>
      <c r="E3600" t="s">
        <v>1885</v>
      </c>
      <c r="F3600" t="s">
        <v>1857</v>
      </c>
      <c r="G3600" t="s">
        <v>1891</v>
      </c>
      <c r="H3600" t="s">
        <v>2257</v>
      </c>
      <c r="I3600" t="s">
        <v>13759</v>
      </c>
    </row>
    <row r="3601" spans="1:9" x14ac:dyDescent="0.35">
      <c r="A3601" t="s">
        <v>13760</v>
      </c>
      <c r="B3601">
        <v>4</v>
      </c>
      <c r="C3601" s="2">
        <v>199</v>
      </c>
      <c r="D3601" s="1">
        <v>45442</v>
      </c>
      <c r="E3601" t="s">
        <v>1885</v>
      </c>
      <c r="F3601" t="s">
        <v>1857</v>
      </c>
      <c r="G3601" t="s">
        <v>1881</v>
      </c>
      <c r="H3601" t="s">
        <v>1334</v>
      </c>
      <c r="I3601" t="s">
        <v>13761</v>
      </c>
    </row>
    <row r="3602" spans="1:9" x14ac:dyDescent="0.35">
      <c r="A3602" t="s">
        <v>13763</v>
      </c>
      <c r="B3602">
        <v>1</v>
      </c>
      <c r="C3602" s="2">
        <v>80</v>
      </c>
      <c r="D3602" s="1">
        <v>45738</v>
      </c>
      <c r="E3602" t="s">
        <v>1856</v>
      </c>
      <c r="F3602" t="s">
        <v>1846</v>
      </c>
      <c r="G3602" t="s">
        <v>1914</v>
      </c>
      <c r="H3602" t="s">
        <v>13762</v>
      </c>
      <c r="I3602" t="s">
        <v>13764</v>
      </c>
    </row>
    <row r="3603" spans="1:9" x14ac:dyDescent="0.35">
      <c r="A3603" t="s">
        <v>13767</v>
      </c>
      <c r="B3603">
        <v>1</v>
      </c>
      <c r="C3603" s="2">
        <v>120</v>
      </c>
      <c r="D3603" s="1">
        <v>45555</v>
      </c>
      <c r="E3603" t="s">
        <v>1856</v>
      </c>
      <c r="F3603" t="s">
        <v>1851</v>
      </c>
      <c r="G3603" t="s">
        <v>1927</v>
      </c>
      <c r="H3603" t="s">
        <v>13765</v>
      </c>
      <c r="I3603" t="s">
        <v>13768</v>
      </c>
    </row>
    <row r="3604" spans="1:9" x14ac:dyDescent="0.35">
      <c r="A3604" t="s">
        <v>13769</v>
      </c>
      <c r="B3604">
        <v>4</v>
      </c>
      <c r="C3604" s="2">
        <v>110</v>
      </c>
      <c r="D3604" s="1">
        <v>44838</v>
      </c>
      <c r="E3604" t="s">
        <v>1880</v>
      </c>
      <c r="F3604" t="s">
        <v>1857</v>
      </c>
      <c r="G3604" t="s">
        <v>1867</v>
      </c>
      <c r="H3604" t="s">
        <v>1512</v>
      </c>
      <c r="I3604" t="s">
        <v>13770</v>
      </c>
    </row>
    <row r="3605" spans="1:9" x14ac:dyDescent="0.35">
      <c r="A3605" t="s">
        <v>13771</v>
      </c>
      <c r="B3605">
        <v>3</v>
      </c>
      <c r="C3605" s="2">
        <v>25</v>
      </c>
      <c r="D3605" s="1">
        <v>44831</v>
      </c>
      <c r="E3605" t="s">
        <v>1856</v>
      </c>
      <c r="F3605" t="s">
        <v>1846</v>
      </c>
      <c r="G3605" t="s">
        <v>2044</v>
      </c>
      <c r="H3605" t="s">
        <v>11117</v>
      </c>
      <c r="I3605" t="s">
        <v>13772</v>
      </c>
    </row>
    <row r="3606" spans="1:9" x14ac:dyDescent="0.35">
      <c r="A3606" t="s">
        <v>13774</v>
      </c>
      <c r="B3606">
        <v>1</v>
      </c>
      <c r="C3606" s="2">
        <v>399</v>
      </c>
      <c r="D3606" s="1">
        <v>45336</v>
      </c>
      <c r="E3606" t="s">
        <v>1856</v>
      </c>
      <c r="F3606" t="s">
        <v>1851</v>
      </c>
      <c r="G3606" t="s">
        <v>1862</v>
      </c>
      <c r="H3606" t="s">
        <v>13773</v>
      </c>
      <c r="I3606" t="s">
        <v>13775</v>
      </c>
    </row>
    <row r="3607" spans="1:9" x14ac:dyDescent="0.35">
      <c r="A3607" t="s">
        <v>13776</v>
      </c>
      <c r="B3607">
        <v>3</v>
      </c>
      <c r="C3607" s="2">
        <v>149</v>
      </c>
      <c r="D3607" s="1">
        <v>45554</v>
      </c>
      <c r="E3607" t="s">
        <v>1885</v>
      </c>
      <c r="F3607" t="s">
        <v>1846</v>
      </c>
      <c r="G3607" t="s">
        <v>1891</v>
      </c>
      <c r="H3607" t="s">
        <v>5003</v>
      </c>
      <c r="I3607" t="s">
        <v>13777</v>
      </c>
    </row>
    <row r="3608" spans="1:9" x14ac:dyDescent="0.35">
      <c r="A3608" t="s">
        <v>13778</v>
      </c>
      <c r="B3608">
        <v>1</v>
      </c>
      <c r="C3608" s="2">
        <v>229</v>
      </c>
      <c r="D3608" s="1">
        <v>45484</v>
      </c>
      <c r="E3608" t="s">
        <v>1845</v>
      </c>
      <c r="F3608" t="s">
        <v>1851</v>
      </c>
      <c r="G3608" t="s">
        <v>1847</v>
      </c>
      <c r="H3608" t="s">
        <v>9989</v>
      </c>
      <c r="I3608" t="s">
        <v>13779</v>
      </c>
    </row>
    <row r="3609" spans="1:9" x14ac:dyDescent="0.35">
      <c r="A3609" t="s">
        <v>13780</v>
      </c>
      <c r="B3609">
        <v>3</v>
      </c>
      <c r="C3609" s="2">
        <v>199</v>
      </c>
      <c r="D3609" s="1">
        <v>44809</v>
      </c>
      <c r="E3609" t="s">
        <v>1856</v>
      </c>
      <c r="F3609" t="s">
        <v>1846</v>
      </c>
      <c r="G3609" t="s">
        <v>1881</v>
      </c>
      <c r="H3609" t="s">
        <v>10026</v>
      </c>
      <c r="I3609" t="s">
        <v>13781</v>
      </c>
    </row>
    <row r="3610" spans="1:9" x14ac:dyDescent="0.35">
      <c r="A3610" t="s">
        <v>13783</v>
      </c>
      <c r="B3610">
        <v>1</v>
      </c>
      <c r="C3610" s="2">
        <v>199</v>
      </c>
      <c r="D3610" s="1">
        <v>45286</v>
      </c>
      <c r="E3610" t="s">
        <v>1856</v>
      </c>
      <c r="F3610" t="s">
        <v>1846</v>
      </c>
      <c r="G3610" t="s">
        <v>1881</v>
      </c>
      <c r="H3610" t="s">
        <v>13782</v>
      </c>
      <c r="I3610" t="s">
        <v>13784</v>
      </c>
    </row>
    <row r="3611" spans="1:9" x14ac:dyDescent="0.35">
      <c r="A3611" t="s">
        <v>13786</v>
      </c>
      <c r="B3611">
        <v>1</v>
      </c>
      <c r="C3611" s="2">
        <v>199</v>
      </c>
      <c r="D3611" s="1">
        <v>44850</v>
      </c>
      <c r="E3611" t="s">
        <v>1856</v>
      </c>
      <c r="F3611" t="s">
        <v>1857</v>
      </c>
      <c r="G3611" t="s">
        <v>1902</v>
      </c>
      <c r="H3611" t="s">
        <v>13785</v>
      </c>
      <c r="I3611" t="s">
        <v>13787</v>
      </c>
    </row>
    <row r="3612" spans="1:9" x14ac:dyDescent="0.35">
      <c r="A3612" t="s">
        <v>13789</v>
      </c>
      <c r="B3612">
        <v>5</v>
      </c>
      <c r="C3612" s="2">
        <v>99</v>
      </c>
      <c r="D3612" s="1">
        <v>45738</v>
      </c>
      <c r="E3612" t="s">
        <v>1866</v>
      </c>
      <c r="F3612" t="s">
        <v>1851</v>
      </c>
      <c r="G3612" t="s">
        <v>1873</v>
      </c>
      <c r="H3612" t="s">
        <v>13788</v>
      </c>
      <c r="I3612" t="s">
        <v>13790</v>
      </c>
    </row>
    <row r="3613" spans="1:9" x14ac:dyDescent="0.35">
      <c r="A3613" t="s">
        <v>13791</v>
      </c>
      <c r="B3613">
        <v>3</v>
      </c>
      <c r="C3613" s="2">
        <v>999</v>
      </c>
      <c r="D3613" s="1">
        <v>45080</v>
      </c>
      <c r="E3613" t="s">
        <v>1866</v>
      </c>
      <c r="F3613" t="s">
        <v>1846</v>
      </c>
      <c r="G3613" t="s">
        <v>1898</v>
      </c>
      <c r="H3613" t="s">
        <v>1266</v>
      </c>
      <c r="I3613" t="s">
        <v>13792</v>
      </c>
    </row>
    <row r="3614" spans="1:9" x14ac:dyDescent="0.35">
      <c r="A3614" t="s">
        <v>13795</v>
      </c>
      <c r="B3614">
        <v>4</v>
      </c>
      <c r="C3614" s="2">
        <v>25</v>
      </c>
      <c r="D3614" s="1">
        <v>45561</v>
      </c>
      <c r="E3614" t="s">
        <v>1885</v>
      </c>
      <c r="F3614" t="s">
        <v>1857</v>
      </c>
      <c r="G3614" t="s">
        <v>2044</v>
      </c>
      <c r="H3614" t="s">
        <v>13793</v>
      </c>
      <c r="I3614" t="s">
        <v>13796</v>
      </c>
    </row>
    <row r="3615" spans="1:9" x14ac:dyDescent="0.35">
      <c r="A3615" t="s">
        <v>13797</v>
      </c>
      <c r="B3615">
        <v>5</v>
      </c>
      <c r="C3615" s="2">
        <v>199</v>
      </c>
      <c r="D3615" s="1">
        <v>44992</v>
      </c>
      <c r="E3615" t="s">
        <v>1845</v>
      </c>
      <c r="F3615" t="s">
        <v>1851</v>
      </c>
      <c r="G3615" t="s">
        <v>1902</v>
      </c>
      <c r="H3615" t="s">
        <v>1155</v>
      </c>
      <c r="I3615" t="s">
        <v>13798</v>
      </c>
    </row>
    <row r="3616" spans="1:9" x14ac:dyDescent="0.35">
      <c r="A3616" t="s">
        <v>13800</v>
      </c>
      <c r="B3616">
        <v>2</v>
      </c>
      <c r="C3616" s="2">
        <v>80</v>
      </c>
      <c r="D3616" s="1">
        <v>45122</v>
      </c>
      <c r="E3616" t="s">
        <v>1885</v>
      </c>
      <c r="F3616" t="s">
        <v>1851</v>
      </c>
      <c r="G3616" t="s">
        <v>1914</v>
      </c>
      <c r="H3616" t="s">
        <v>13799</v>
      </c>
      <c r="I3616" t="s">
        <v>13801</v>
      </c>
    </row>
    <row r="3617" spans="1:9" x14ac:dyDescent="0.35">
      <c r="A3617" t="s">
        <v>13802</v>
      </c>
      <c r="B3617">
        <v>5</v>
      </c>
      <c r="C3617" s="2">
        <v>129</v>
      </c>
      <c r="D3617" s="1">
        <v>45833</v>
      </c>
      <c r="E3617" t="s">
        <v>1880</v>
      </c>
      <c r="F3617" t="s">
        <v>1851</v>
      </c>
      <c r="G3617" t="s">
        <v>1895</v>
      </c>
      <c r="H3617" t="s">
        <v>4740</v>
      </c>
      <c r="I3617" t="s">
        <v>13803</v>
      </c>
    </row>
    <row r="3618" spans="1:9" x14ac:dyDescent="0.35">
      <c r="A3618" t="s">
        <v>13804</v>
      </c>
      <c r="B3618">
        <v>1</v>
      </c>
      <c r="C3618" s="2">
        <v>59</v>
      </c>
      <c r="D3618" s="1">
        <v>44840</v>
      </c>
      <c r="E3618" t="s">
        <v>1845</v>
      </c>
      <c r="F3618" t="s">
        <v>1857</v>
      </c>
      <c r="G3618" t="s">
        <v>1858</v>
      </c>
      <c r="H3618" t="s">
        <v>4793</v>
      </c>
      <c r="I3618" t="s">
        <v>13805</v>
      </c>
    </row>
    <row r="3619" spans="1:9" x14ac:dyDescent="0.35">
      <c r="A3619" t="s">
        <v>13807</v>
      </c>
      <c r="B3619">
        <v>4</v>
      </c>
      <c r="C3619" s="2">
        <v>129</v>
      </c>
      <c r="D3619" s="1">
        <v>45080</v>
      </c>
      <c r="E3619" t="s">
        <v>1880</v>
      </c>
      <c r="F3619" t="s">
        <v>1857</v>
      </c>
      <c r="G3619" t="s">
        <v>1895</v>
      </c>
      <c r="H3619" t="s">
        <v>13806</v>
      </c>
      <c r="I3619" t="s">
        <v>13808</v>
      </c>
    </row>
    <row r="3620" spans="1:9" x14ac:dyDescent="0.35">
      <c r="A3620" t="s">
        <v>13810</v>
      </c>
      <c r="B3620">
        <v>5</v>
      </c>
      <c r="C3620" s="2">
        <v>80</v>
      </c>
      <c r="D3620" s="1">
        <v>45182</v>
      </c>
      <c r="E3620" t="s">
        <v>1880</v>
      </c>
      <c r="F3620" t="s">
        <v>1851</v>
      </c>
      <c r="G3620" t="s">
        <v>1914</v>
      </c>
      <c r="H3620" t="s">
        <v>13809</v>
      </c>
      <c r="I3620" t="s">
        <v>13811</v>
      </c>
    </row>
    <row r="3621" spans="1:9" x14ac:dyDescent="0.35">
      <c r="A3621" t="s">
        <v>13812</v>
      </c>
      <c r="B3621">
        <v>2</v>
      </c>
      <c r="C3621" s="2">
        <v>229</v>
      </c>
      <c r="D3621" s="1">
        <v>45349</v>
      </c>
      <c r="E3621" t="s">
        <v>1880</v>
      </c>
      <c r="F3621" t="s">
        <v>1846</v>
      </c>
      <c r="G3621" t="s">
        <v>1847</v>
      </c>
      <c r="H3621" t="s">
        <v>3323</v>
      </c>
      <c r="I3621" t="s">
        <v>13813</v>
      </c>
    </row>
    <row r="3622" spans="1:9" x14ac:dyDescent="0.35">
      <c r="A3622" t="s">
        <v>13814</v>
      </c>
      <c r="B3622">
        <v>2</v>
      </c>
      <c r="C3622" s="2">
        <v>59</v>
      </c>
      <c r="D3622" s="1">
        <v>45550</v>
      </c>
      <c r="E3622" t="s">
        <v>1885</v>
      </c>
      <c r="F3622" t="s">
        <v>1857</v>
      </c>
      <c r="G3622" t="s">
        <v>1852</v>
      </c>
      <c r="H3622" t="s">
        <v>548</v>
      </c>
      <c r="I3622" t="s">
        <v>13815</v>
      </c>
    </row>
    <row r="3623" spans="1:9" x14ac:dyDescent="0.35">
      <c r="A3623" t="s">
        <v>13816</v>
      </c>
      <c r="B3623">
        <v>3</v>
      </c>
      <c r="C3623" s="2">
        <v>399</v>
      </c>
      <c r="D3623" s="1">
        <v>45157</v>
      </c>
      <c r="E3623" t="s">
        <v>1885</v>
      </c>
      <c r="F3623" t="s">
        <v>1857</v>
      </c>
      <c r="G3623" t="s">
        <v>1862</v>
      </c>
      <c r="H3623" t="s">
        <v>13385</v>
      </c>
      <c r="I3623" t="s">
        <v>13817</v>
      </c>
    </row>
    <row r="3624" spans="1:9" x14ac:dyDescent="0.35">
      <c r="A3624" t="s">
        <v>13818</v>
      </c>
      <c r="B3624">
        <v>1</v>
      </c>
      <c r="C3624" s="2">
        <v>59</v>
      </c>
      <c r="D3624" s="1">
        <v>45365</v>
      </c>
      <c r="E3624" t="s">
        <v>1866</v>
      </c>
      <c r="F3624" t="s">
        <v>1851</v>
      </c>
      <c r="G3624" t="s">
        <v>1858</v>
      </c>
      <c r="H3624" t="s">
        <v>956</v>
      </c>
      <c r="I3624" t="s">
        <v>13819</v>
      </c>
    </row>
    <row r="3625" spans="1:9" x14ac:dyDescent="0.35">
      <c r="A3625" t="s">
        <v>13820</v>
      </c>
      <c r="B3625">
        <v>1</v>
      </c>
      <c r="C3625" s="2">
        <v>99</v>
      </c>
      <c r="D3625" s="1">
        <v>45365</v>
      </c>
      <c r="E3625" t="s">
        <v>1866</v>
      </c>
      <c r="F3625" t="s">
        <v>1851</v>
      </c>
      <c r="G3625" t="s">
        <v>1873</v>
      </c>
      <c r="H3625" t="s">
        <v>4331</v>
      </c>
      <c r="I3625" t="s">
        <v>13821</v>
      </c>
    </row>
    <row r="3626" spans="1:9" x14ac:dyDescent="0.35">
      <c r="A3626" t="s">
        <v>13823</v>
      </c>
      <c r="B3626">
        <v>1</v>
      </c>
      <c r="C3626" s="2">
        <v>120</v>
      </c>
      <c r="D3626" s="1">
        <v>45785</v>
      </c>
      <c r="E3626" t="s">
        <v>1885</v>
      </c>
      <c r="F3626" t="s">
        <v>1857</v>
      </c>
      <c r="G3626" t="s">
        <v>1927</v>
      </c>
      <c r="H3626" t="s">
        <v>13822</v>
      </c>
      <c r="I3626" t="s">
        <v>13824</v>
      </c>
    </row>
    <row r="3627" spans="1:9" x14ac:dyDescent="0.35">
      <c r="A3627" t="s">
        <v>13825</v>
      </c>
      <c r="B3627">
        <v>5</v>
      </c>
      <c r="C3627" s="2">
        <v>110</v>
      </c>
      <c r="D3627" s="1">
        <v>45214</v>
      </c>
      <c r="E3627" t="s">
        <v>1845</v>
      </c>
      <c r="F3627" t="s">
        <v>1846</v>
      </c>
      <c r="G3627" t="s">
        <v>1867</v>
      </c>
      <c r="H3627" t="s">
        <v>2996</v>
      </c>
      <c r="I3627" t="s">
        <v>13826</v>
      </c>
    </row>
    <row r="3628" spans="1:9" x14ac:dyDescent="0.35">
      <c r="A3628" t="s">
        <v>13827</v>
      </c>
      <c r="B3628">
        <v>5</v>
      </c>
      <c r="C3628" s="2">
        <v>899</v>
      </c>
      <c r="D3628" s="1">
        <v>45081</v>
      </c>
      <c r="E3628" t="s">
        <v>1866</v>
      </c>
      <c r="F3628" t="s">
        <v>1851</v>
      </c>
      <c r="G3628" t="s">
        <v>1942</v>
      </c>
      <c r="H3628" t="s">
        <v>4891</v>
      </c>
      <c r="I3628" t="s">
        <v>13828</v>
      </c>
    </row>
    <row r="3629" spans="1:9" x14ac:dyDescent="0.35">
      <c r="A3629" t="s">
        <v>13829</v>
      </c>
      <c r="B3629">
        <v>4</v>
      </c>
      <c r="C3629" s="2">
        <v>199</v>
      </c>
      <c r="D3629" s="1">
        <v>45870</v>
      </c>
      <c r="E3629" t="s">
        <v>1885</v>
      </c>
      <c r="F3629" t="s">
        <v>1851</v>
      </c>
      <c r="G3629" t="s">
        <v>1881</v>
      </c>
      <c r="H3629" t="s">
        <v>2881</v>
      </c>
      <c r="I3629" t="s">
        <v>13830</v>
      </c>
    </row>
    <row r="3630" spans="1:9" x14ac:dyDescent="0.35">
      <c r="A3630" t="s">
        <v>13831</v>
      </c>
      <c r="B3630">
        <v>1</v>
      </c>
      <c r="C3630" s="2">
        <v>899</v>
      </c>
      <c r="D3630" s="1">
        <v>44814</v>
      </c>
      <c r="E3630" t="s">
        <v>1845</v>
      </c>
      <c r="F3630" t="s">
        <v>1857</v>
      </c>
      <c r="G3630" t="s">
        <v>1942</v>
      </c>
      <c r="H3630" t="s">
        <v>4228</v>
      </c>
      <c r="I3630" t="s">
        <v>13832</v>
      </c>
    </row>
    <row r="3631" spans="1:9" x14ac:dyDescent="0.35">
      <c r="A3631" t="s">
        <v>13834</v>
      </c>
      <c r="B3631">
        <v>3</v>
      </c>
      <c r="C3631" s="2">
        <v>80</v>
      </c>
      <c r="D3631" s="1">
        <v>45606</v>
      </c>
      <c r="E3631" t="s">
        <v>1856</v>
      </c>
      <c r="F3631" t="s">
        <v>1851</v>
      </c>
      <c r="G3631" t="s">
        <v>1914</v>
      </c>
      <c r="H3631" t="s">
        <v>13833</v>
      </c>
      <c r="I3631" t="s">
        <v>13835</v>
      </c>
    </row>
    <row r="3632" spans="1:9" x14ac:dyDescent="0.35">
      <c r="A3632" t="s">
        <v>13836</v>
      </c>
      <c r="B3632">
        <v>1</v>
      </c>
      <c r="C3632" s="2">
        <v>229</v>
      </c>
      <c r="D3632" s="1">
        <v>45356</v>
      </c>
      <c r="E3632" t="s">
        <v>1880</v>
      </c>
      <c r="F3632" t="s">
        <v>1851</v>
      </c>
      <c r="G3632" t="s">
        <v>1847</v>
      </c>
      <c r="H3632" t="s">
        <v>773</v>
      </c>
      <c r="I3632" t="s">
        <v>13837</v>
      </c>
    </row>
    <row r="3633" spans="1:9" x14ac:dyDescent="0.35">
      <c r="A3633" t="s">
        <v>13838</v>
      </c>
      <c r="B3633">
        <v>1</v>
      </c>
      <c r="C3633" s="2">
        <v>199</v>
      </c>
      <c r="D3633" s="1">
        <v>45018</v>
      </c>
      <c r="E3633" t="s">
        <v>1856</v>
      </c>
      <c r="F3633" t="s">
        <v>1851</v>
      </c>
      <c r="G3633" t="s">
        <v>1881</v>
      </c>
      <c r="H3633" t="s">
        <v>12783</v>
      </c>
      <c r="I3633" t="s">
        <v>13839</v>
      </c>
    </row>
    <row r="3634" spans="1:9" x14ac:dyDescent="0.35">
      <c r="A3634" t="s">
        <v>13840</v>
      </c>
      <c r="B3634">
        <v>1</v>
      </c>
      <c r="C3634" s="2">
        <v>199</v>
      </c>
      <c r="D3634" s="1">
        <v>45660</v>
      </c>
      <c r="E3634" t="s">
        <v>1866</v>
      </c>
      <c r="F3634" t="s">
        <v>1846</v>
      </c>
      <c r="G3634" t="s">
        <v>1902</v>
      </c>
      <c r="H3634" t="s">
        <v>10023</v>
      </c>
      <c r="I3634" t="s">
        <v>13841</v>
      </c>
    </row>
    <row r="3635" spans="1:9" x14ac:dyDescent="0.35">
      <c r="A3635" t="s">
        <v>13843</v>
      </c>
      <c r="B3635">
        <v>1</v>
      </c>
      <c r="C3635" s="2">
        <v>120</v>
      </c>
      <c r="D3635" s="1">
        <v>45390</v>
      </c>
      <c r="E3635" t="s">
        <v>1880</v>
      </c>
      <c r="F3635" t="s">
        <v>1846</v>
      </c>
      <c r="G3635" t="s">
        <v>1927</v>
      </c>
      <c r="H3635" t="s">
        <v>13842</v>
      </c>
      <c r="I3635" t="s">
        <v>13844</v>
      </c>
    </row>
    <row r="3636" spans="1:9" x14ac:dyDescent="0.35">
      <c r="A3636" t="s">
        <v>13845</v>
      </c>
      <c r="B3636">
        <v>2</v>
      </c>
      <c r="C3636" s="2">
        <v>199</v>
      </c>
      <c r="D3636" s="1">
        <v>45556</v>
      </c>
      <c r="E3636" t="s">
        <v>1885</v>
      </c>
      <c r="F3636" t="s">
        <v>1851</v>
      </c>
      <c r="G3636" t="s">
        <v>1881</v>
      </c>
      <c r="H3636" t="s">
        <v>5396</v>
      </c>
      <c r="I3636" t="s">
        <v>13846</v>
      </c>
    </row>
    <row r="3637" spans="1:9" x14ac:dyDescent="0.35">
      <c r="A3637" t="s">
        <v>13847</v>
      </c>
      <c r="B3637">
        <v>3</v>
      </c>
      <c r="C3637" s="2">
        <v>199</v>
      </c>
      <c r="D3637" s="1">
        <v>45144</v>
      </c>
      <c r="E3637" t="s">
        <v>1856</v>
      </c>
      <c r="F3637" t="s">
        <v>1846</v>
      </c>
      <c r="G3637" t="s">
        <v>1881</v>
      </c>
      <c r="H3637" t="s">
        <v>11342</v>
      </c>
      <c r="I3637" t="s">
        <v>13848</v>
      </c>
    </row>
    <row r="3638" spans="1:9" x14ac:dyDescent="0.35">
      <c r="A3638" t="s">
        <v>13849</v>
      </c>
      <c r="B3638">
        <v>1</v>
      </c>
      <c r="C3638" s="2">
        <v>80</v>
      </c>
      <c r="D3638" s="1">
        <v>44884</v>
      </c>
      <c r="E3638" t="s">
        <v>1885</v>
      </c>
      <c r="F3638" t="s">
        <v>1857</v>
      </c>
      <c r="G3638" t="s">
        <v>1914</v>
      </c>
      <c r="H3638" t="s">
        <v>257</v>
      </c>
      <c r="I3638" t="s">
        <v>13850</v>
      </c>
    </row>
    <row r="3639" spans="1:9" x14ac:dyDescent="0.35">
      <c r="A3639" t="s">
        <v>13851</v>
      </c>
      <c r="B3639">
        <v>4</v>
      </c>
      <c r="C3639" s="2">
        <v>59</v>
      </c>
      <c r="D3639" s="1">
        <v>44807</v>
      </c>
      <c r="E3639" t="s">
        <v>1856</v>
      </c>
      <c r="F3639" t="s">
        <v>1851</v>
      </c>
      <c r="G3639" t="s">
        <v>1858</v>
      </c>
      <c r="H3639" t="s">
        <v>9815</v>
      </c>
      <c r="I3639" t="s">
        <v>13852</v>
      </c>
    </row>
    <row r="3640" spans="1:9" x14ac:dyDescent="0.35">
      <c r="A3640" t="s">
        <v>13854</v>
      </c>
      <c r="B3640">
        <v>2</v>
      </c>
      <c r="C3640" s="2">
        <v>120</v>
      </c>
      <c r="D3640" s="1">
        <v>45068</v>
      </c>
      <c r="E3640" t="s">
        <v>1856</v>
      </c>
      <c r="F3640" t="s">
        <v>1857</v>
      </c>
      <c r="G3640" t="s">
        <v>1927</v>
      </c>
      <c r="H3640" t="s">
        <v>13853</v>
      </c>
      <c r="I3640" t="s">
        <v>13855</v>
      </c>
    </row>
    <row r="3641" spans="1:9" x14ac:dyDescent="0.35">
      <c r="A3641" t="s">
        <v>13856</v>
      </c>
      <c r="B3641">
        <v>1</v>
      </c>
      <c r="C3641" s="2">
        <v>80</v>
      </c>
      <c r="D3641" s="1">
        <v>45468</v>
      </c>
      <c r="E3641" t="s">
        <v>1845</v>
      </c>
      <c r="F3641" t="s">
        <v>1851</v>
      </c>
      <c r="G3641" t="s">
        <v>1914</v>
      </c>
      <c r="H3641" t="s">
        <v>4873</v>
      </c>
      <c r="I3641" t="s">
        <v>13857</v>
      </c>
    </row>
    <row r="3642" spans="1:9" x14ac:dyDescent="0.35">
      <c r="A3642" t="s">
        <v>13858</v>
      </c>
      <c r="B3642">
        <v>3</v>
      </c>
      <c r="C3642" s="2">
        <v>899</v>
      </c>
      <c r="D3642" s="1">
        <v>45455</v>
      </c>
      <c r="E3642" t="s">
        <v>1885</v>
      </c>
      <c r="F3642" t="s">
        <v>1851</v>
      </c>
      <c r="G3642" t="s">
        <v>1942</v>
      </c>
      <c r="H3642" t="s">
        <v>5205</v>
      </c>
      <c r="I3642" t="s">
        <v>13859</v>
      </c>
    </row>
    <row r="3643" spans="1:9" x14ac:dyDescent="0.35">
      <c r="A3643" t="s">
        <v>13860</v>
      </c>
      <c r="B3643">
        <v>5</v>
      </c>
      <c r="C3643" s="2">
        <v>129</v>
      </c>
      <c r="D3643" s="1">
        <v>45475</v>
      </c>
      <c r="E3643" t="s">
        <v>1866</v>
      </c>
      <c r="F3643" t="s">
        <v>1857</v>
      </c>
      <c r="G3643" t="s">
        <v>1895</v>
      </c>
      <c r="H3643" t="s">
        <v>4681</v>
      </c>
      <c r="I3643" t="s">
        <v>13861</v>
      </c>
    </row>
    <row r="3644" spans="1:9" x14ac:dyDescent="0.35">
      <c r="A3644" t="s">
        <v>13862</v>
      </c>
      <c r="B3644">
        <v>2</v>
      </c>
      <c r="C3644" s="2">
        <v>59</v>
      </c>
      <c r="D3644" s="1">
        <v>44989</v>
      </c>
      <c r="E3644" t="s">
        <v>1880</v>
      </c>
      <c r="F3644" t="s">
        <v>1851</v>
      </c>
      <c r="G3644" t="s">
        <v>1852</v>
      </c>
      <c r="H3644" t="s">
        <v>4794</v>
      </c>
      <c r="I3644" t="s">
        <v>13863</v>
      </c>
    </row>
    <row r="3645" spans="1:9" x14ac:dyDescent="0.35">
      <c r="A3645" t="s">
        <v>13864</v>
      </c>
      <c r="B3645">
        <v>4</v>
      </c>
      <c r="C3645" s="2">
        <v>899</v>
      </c>
      <c r="D3645" s="1">
        <v>45157</v>
      </c>
      <c r="E3645" t="s">
        <v>1856</v>
      </c>
      <c r="F3645" t="s">
        <v>1851</v>
      </c>
      <c r="G3645" t="s">
        <v>1942</v>
      </c>
      <c r="H3645" t="s">
        <v>5052</v>
      </c>
      <c r="I3645" t="s">
        <v>13865</v>
      </c>
    </row>
    <row r="3646" spans="1:9" x14ac:dyDescent="0.35">
      <c r="A3646" t="s">
        <v>13867</v>
      </c>
      <c r="B3646">
        <v>3</v>
      </c>
      <c r="C3646" s="2">
        <v>59</v>
      </c>
      <c r="D3646" s="1">
        <v>44947</v>
      </c>
      <c r="E3646" t="s">
        <v>1885</v>
      </c>
      <c r="F3646" t="s">
        <v>1851</v>
      </c>
      <c r="G3646" t="s">
        <v>1852</v>
      </c>
      <c r="H3646" t="s">
        <v>13866</v>
      </c>
      <c r="I3646" t="s">
        <v>13868</v>
      </c>
    </row>
    <row r="3647" spans="1:9" x14ac:dyDescent="0.35">
      <c r="A3647" t="s">
        <v>13871</v>
      </c>
      <c r="B3647">
        <v>5</v>
      </c>
      <c r="C3647" s="2">
        <v>59</v>
      </c>
      <c r="D3647" s="1">
        <v>45248</v>
      </c>
      <c r="E3647" t="s">
        <v>1866</v>
      </c>
      <c r="F3647" t="s">
        <v>1857</v>
      </c>
      <c r="G3647" t="s">
        <v>1852</v>
      </c>
      <c r="H3647" t="s">
        <v>13869</v>
      </c>
      <c r="I3647" t="s">
        <v>13872</v>
      </c>
    </row>
    <row r="3648" spans="1:9" x14ac:dyDescent="0.35">
      <c r="A3648" t="s">
        <v>13873</v>
      </c>
      <c r="B3648">
        <v>3</v>
      </c>
      <c r="C3648" s="2">
        <v>399</v>
      </c>
      <c r="D3648" s="1">
        <v>45862</v>
      </c>
      <c r="E3648" t="s">
        <v>1866</v>
      </c>
      <c r="F3648" t="s">
        <v>1857</v>
      </c>
      <c r="G3648" t="s">
        <v>1862</v>
      </c>
      <c r="H3648" t="s">
        <v>187</v>
      </c>
      <c r="I3648" t="s">
        <v>13874</v>
      </c>
    </row>
    <row r="3649" spans="1:9" x14ac:dyDescent="0.35">
      <c r="A3649" t="s">
        <v>13875</v>
      </c>
      <c r="B3649">
        <v>1</v>
      </c>
      <c r="C3649" s="2">
        <v>99</v>
      </c>
      <c r="D3649" s="1">
        <v>45808</v>
      </c>
      <c r="E3649" t="s">
        <v>1885</v>
      </c>
      <c r="F3649" t="s">
        <v>1851</v>
      </c>
      <c r="G3649" t="s">
        <v>1873</v>
      </c>
      <c r="H3649" t="s">
        <v>3358</v>
      </c>
      <c r="I3649" t="s">
        <v>13876</v>
      </c>
    </row>
    <row r="3650" spans="1:9" x14ac:dyDescent="0.35">
      <c r="A3650" t="s">
        <v>13877</v>
      </c>
      <c r="B3650">
        <v>2</v>
      </c>
      <c r="C3650" s="2">
        <v>229</v>
      </c>
      <c r="D3650" s="1">
        <v>44991</v>
      </c>
      <c r="E3650" t="s">
        <v>1866</v>
      </c>
      <c r="F3650" t="s">
        <v>1846</v>
      </c>
      <c r="G3650" t="s">
        <v>1847</v>
      </c>
      <c r="H3650" t="s">
        <v>5189</v>
      </c>
      <c r="I3650" t="s">
        <v>13878</v>
      </c>
    </row>
    <row r="3651" spans="1:9" x14ac:dyDescent="0.35">
      <c r="A3651" t="s">
        <v>13880</v>
      </c>
      <c r="B3651">
        <v>1</v>
      </c>
      <c r="C3651" s="2">
        <v>59</v>
      </c>
      <c r="D3651" s="1">
        <v>45215</v>
      </c>
      <c r="E3651" t="s">
        <v>1856</v>
      </c>
      <c r="F3651" t="s">
        <v>1857</v>
      </c>
      <c r="G3651" t="s">
        <v>1852</v>
      </c>
      <c r="H3651" t="s">
        <v>13879</v>
      </c>
      <c r="I3651" t="s">
        <v>13881</v>
      </c>
    </row>
    <row r="3652" spans="1:9" x14ac:dyDescent="0.35">
      <c r="A3652" t="s">
        <v>13882</v>
      </c>
      <c r="B3652">
        <v>3</v>
      </c>
      <c r="C3652" s="2">
        <v>99</v>
      </c>
      <c r="D3652" s="1">
        <v>45805</v>
      </c>
      <c r="E3652" t="s">
        <v>1885</v>
      </c>
      <c r="F3652" t="s">
        <v>1846</v>
      </c>
      <c r="G3652" t="s">
        <v>1873</v>
      </c>
      <c r="H3652" t="s">
        <v>530</v>
      </c>
      <c r="I3652" t="s">
        <v>13883</v>
      </c>
    </row>
    <row r="3653" spans="1:9" x14ac:dyDescent="0.35">
      <c r="A3653" t="s">
        <v>13885</v>
      </c>
      <c r="B3653">
        <v>1</v>
      </c>
      <c r="C3653" s="2">
        <v>399</v>
      </c>
      <c r="D3653" s="1">
        <v>45808</v>
      </c>
      <c r="E3653" t="s">
        <v>1885</v>
      </c>
      <c r="F3653" t="s">
        <v>1851</v>
      </c>
      <c r="G3653" t="s">
        <v>1862</v>
      </c>
      <c r="H3653" t="s">
        <v>13884</v>
      </c>
      <c r="I3653" t="s">
        <v>13886</v>
      </c>
    </row>
    <row r="3654" spans="1:9" x14ac:dyDescent="0.35">
      <c r="A3654" t="s">
        <v>13887</v>
      </c>
      <c r="B3654">
        <v>4</v>
      </c>
      <c r="C3654" s="2">
        <v>59</v>
      </c>
      <c r="D3654" s="1">
        <v>45713</v>
      </c>
      <c r="E3654" t="s">
        <v>1856</v>
      </c>
      <c r="F3654" t="s">
        <v>1846</v>
      </c>
      <c r="G3654" t="s">
        <v>1858</v>
      </c>
      <c r="H3654" t="s">
        <v>10435</v>
      </c>
      <c r="I3654" t="s">
        <v>13888</v>
      </c>
    </row>
    <row r="3655" spans="1:9" x14ac:dyDescent="0.35">
      <c r="A3655" t="s">
        <v>13890</v>
      </c>
      <c r="B3655">
        <v>2</v>
      </c>
      <c r="C3655" s="2">
        <v>59</v>
      </c>
      <c r="D3655" s="1">
        <v>44898</v>
      </c>
      <c r="E3655" t="s">
        <v>1885</v>
      </c>
      <c r="F3655" t="s">
        <v>1857</v>
      </c>
      <c r="G3655" t="s">
        <v>1852</v>
      </c>
      <c r="H3655" t="s">
        <v>13889</v>
      </c>
      <c r="I3655" t="s">
        <v>13891</v>
      </c>
    </row>
    <row r="3656" spans="1:9" x14ac:dyDescent="0.35">
      <c r="A3656" t="s">
        <v>13892</v>
      </c>
      <c r="B3656">
        <v>3</v>
      </c>
      <c r="C3656" s="2">
        <v>899</v>
      </c>
      <c r="D3656" s="1">
        <v>45828</v>
      </c>
      <c r="E3656" t="s">
        <v>1856</v>
      </c>
      <c r="F3656" t="s">
        <v>1846</v>
      </c>
      <c r="G3656" t="s">
        <v>1942</v>
      </c>
      <c r="H3656" t="s">
        <v>818</v>
      </c>
      <c r="I3656" t="s">
        <v>13893</v>
      </c>
    </row>
    <row r="3657" spans="1:9" x14ac:dyDescent="0.35">
      <c r="A3657" t="s">
        <v>13895</v>
      </c>
      <c r="B3657">
        <v>1</v>
      </c>
      <c r="C3657" s="2">
        <v>199</v>
      </c>
      <c r="D3657" s="1">
        <v>45888</v>
      </c>
      <c r="E3657" t="s">
        <v>1885</v>
      </c>
      <c r="F3657" t="s">
        <v>1857</v>
      </c>
      <c r="G3657" t="s">
        <v>1881</v>
      </c>
      <c r="H3657" t="s">
        <v>13894</v>
      </c>
      <c r="I3657" t="s">
        <v>13896</v>
      </c>
    </row>
    <row r="3658" spans="1:9" x14ac:dyDescent="0.35">
      <c r="A3658" t="s">
        <v>13898</v>
      </c>
      <c r="B3658">
        <v>2</v>
      </c>
      <c r="C3658" s="2">
        <v>80</v>
      </c>
      <c r="D3658" s="1">
        <v>45446</v>
      </c>
      <c r="E3658" t="s">
        <v>1845</v>
      </c>
      <c r="F3658" t="s">
        <v>1857</v>
      </c>
      <c r="G3658" t="s">
        <v>1914</v>
      </c>
      <c r="H3658" t="s">
        <v>13897</v>
      </c>
      <c r="I3658" t="s">
        <v>13899</v>
      </c>
    </row>
    <row r="3659" spans="1:9" x14ac:dyDescent="0.35">
      <c r="A3659" t="s">
        <v>13900</v>
      </c>
      <c r="B3659">
        <v>3</v>
      </c>
      <c r="C3659" s="2">
        <v>110</v>
      </c>
      <c r="D3659" s="1">
        <v>45787</v>
      </c>
      <c r="E3659" t="s">
        <v>1885</v>
      </c>
      <c r="F3659" t="s">
        <v>1846</v>
      </c>
      <c r="G3659" t="s">
        <v>1867</v>
      </c>
      <c r="H3659" t="s">
        <v>3165</v>
      </c>
      <c r="I3659" t="s">
        <v>13901</v>
      </c>
    </row>
    <row r="3660" spans="1:9" x14ac:dyDescent="0.35">
      <c r="A3660" t="s">
        <v>13904</v>
      </c>
      <c r="B3660">
        <v>4</v>
      </c>
      <c r="C3660" s="2">
        <v>120</v>
      </c>
      <c r="D3660" s="1">
        <v>44849</v>
      </c>
      <c r="E3660" t="s">
        <v>1845</v>
      </c>
      <c r="F3660" t="s">
        <v>1851</v>
      </c>
      <c r="G3660" t="s">
        <v>1927</v>
      </c>
      <c r="H3660" t="s">
        <v>13902</v>
      </c>
      <c r="I3660" t="s">
        <v>13905</v>
      </c>
    </row>
    <row r="3661" spans="1:9" x14ac:dyDescent="0.35">
      <c r="A3661" t="s">
        <v>13907</v>
      </c>
      <c r="B3661">
        <v>1</v>
      </c>
      <c r="C3661" s="2">
        <v>229</v>
      </c>
      <c r="D3661" s="1">
        <v>45312</v>
      </c>
      <c r="E3661" t="s">
        <v>1845</v>
      </c>
      <c r="F3661" t="s">
        <v>1857</v>
      </c>
      <c r="G3661" t="s">
        <v>1847</v>
      </c>
      <c r="H3661" t="s">
        <v>13906</v>
      </c>
      <c r="I3661" t="s">
        <v>13908</v>
      </c>
    </row>
    <row r="3662" spans="1:9" x14ac:dyDescent="0.35">
      <c r="A3662" t="s">
        <v>13909</v>
      </c>
      <c r="B3662">
        <v>4</v>
      </c>
      <c r="C3662" s="2">
        <v>999</v>
      </c>
      <c r="D3662" s="1">
        <v>44801</v>
      </c>
      <c r="E3662" t="s">
        <v>1885</v>
      </c>
      <c r="F3662" t="s">
        <v>1851</v>
      </c>
      <c r="G3662" t="s">
        <v>1898</v>
      </c>
      <c r="H3662" t="s">
        <v>5034</v>
      </c>
      <c r="I3662" t="s">
        <v>13910</v>
      </c>
    </row>
    <row r="3663" spans="1:9" x14ac:dyDescent="0.35">
      <c r="A3663" t="s">
        <v>13911</v>
      </c>
      <c r="B3663">
        <v>2</v>
      </c>
      <c r="C3663" s="2">
        <v>199</v>
      </c>
      <c r="D3663" s="1">
        <v>45239</v>
      </c>
      <c r="E3663" t="s">
        <v>1885</v>
      </c>
      <c r="F3663" t="s">
        <v>1857</v>
      </c>
      <c r="G3663" t="s">
        <v>1902</v>
      </c>
      <c r="H3663" t="s">
        <v>1829</v>
      </c>
      <c r="I3663" t="s">
        <v>13912</v>
      </c>
    </row>
    <row r="3664" spans="1:9" x14ac:dyDescent="0.35">
      <c r="A3664" t="s">
        <v>13914</v>
      </c>
      <c r="B3664">
        <v>3</v>
      </c>
      <c r="C3664" s="2">
        <v>25</v>
      </c>
      <c r="D3664" s="1">
        <v>45293</v>
      </c>
      <c r="E3664" t="s">
        <v>1880</v>
      </c>
      <c r="F3664" t="s">
        <v>1857</v>
      </c>
      <c r="G3664" t="s">
        <v>2044</v>
      </c>
      <c r="H3664" t="s">
        <v>13913</v>
      </c>
      <c r="I3664" t="s">
        <v>13915</v>
      </c>
    </row>
    <row r="3665" spans="1:9" x14ac:dyDescent="0.35">
      <c r="A3665" t="s">
        <v>13917</v>
      </c>
      <c r="B3665">
        <v>4</v>
      </c>
      <c r="C3665" s="2">
        <v>120</v>
      </c>
      <c r="D3665" s="1">
        <v>45893</v>
      </c>
      <c r="E3665" t="s">
        <v>1856</v>
      </c>
      <c r="F3665" t="s">
        <v>1851</v>
      </c>
      <c r="G3665" t="s">
        <v>1927</v>
      </c>
      <c r="H3665" t="s">
        <v>13916</v>
      </c>
      <c r="I3665" t="s">
        <v>13918</v>
      </c>
    </row>
    <row r="3666" spans="1:9" x14ac:dyDescent="0.35">
      <c r="A3666" t="s">
        <v>13919</v>
      </c>
      <c r="B3666">
        <v>4</v>
      </c>
      <c r="C3666" s="2">
        <v>399</v>
      </c>
      <c r="D3666" s="1">
        <v>45752</v>
      </c>
      <c r="E3666" t="s">
        <v>1856</v>
      </c>
      <c r="F3666" t="s">
        <v>1851</v>
      </c>
      <c r="G3666" t="s">
        <v>1862</v>
      </c>
      <c r="H3666" t="s">
        <v>587</v>
      </c>
      <c r="I3666" t="s">
        <v>13920</v>
      </c>
    </row>
    <row r="3667" spans="1:9" x14ac:dyDescent="0.35">
      <c r="A3667" t="s">
        <v>13921</v>
      </c>
      <c r="B3667">
        <v>2</v>
      </c>
      <c r="C3667" s="2">
        <v>99</v>
      </c>
      <c r="D3667" s="1">
        <v>45124</v>
      </c>
      <c r="E3667" t="s">
        <v>1885</v>
      </c>
      <c r="F3667" t="s">
        <v>1851</v>
      </c>
      <c r="G3667" t="s">
        <v>1873</v>
      </c>
      <c r="H3667" t="s">
        <v>10167</v>
      </c>
      <c r="I3667" t="s">
        <v>13922</v>
      </c>
    </row>
    <row r="3668" spans="1:9" x14ac:dyDescent="0.35">
      <c r="A3668" t="s">
        <v>13923</v>
      </c>
      <c r="B3668">
        <v>2</v>
      </c>
      <c r="C3668" s="2">
        <v>229</v>
      </c>
      <c r="D3668" s="1">
        <v>44827</v>
      </c>
      <c r="E3668" t="s">
        <v>1856</v>
      </c>
      <c r="F3668" t="s">
        <v>1851</v>
      </c>
      <c r="G3668" t="s">
        <v>1847</v>
      </c>
      <c r="H3668" t="s">
        <v>929</v>
      </c>
      <c r="I3668" t="s">
        <v>13924</v>
      </c>
    </row>
    <row r="3669" spans="1:9" x14ac:dyDescent="0.35">
      <c r="A3669" t="s">
        <v>13925</v>
      </c>
      <c r="B3669">
        <v>5</v>
      </c>
      <c r="C3669" s="2">
        <v>80</v>
      </c>
      <c r="D3669" s="1">
        <v>45367</v>
      </c>
      <c r="E3669" t="s">
        <v>1880</v>
      </c>
      <c r="F3669" t="s">
        <v>1846</v>
      </c>
      <c r="G3669" t="s">
        <v>1914</v>
      </c>
      <c r="H3669" t="s">
        <v>3373</v>
      </c>
      <c r="I3669" t="s">
        <v>13926</v>
      </c>
    </row>
    <row r="3670" spans="1:9" x14ac:dyDescent="0.35">
      <c r="A3670" t="s">
        <v>13927</v>
      </c>
      <c r="B3670">
        <v>3</v>
      </c>
      <c r="C3670" s="2">
        <v>59</v>
      </c>
      <c r="D3670" s="1">
        <v>45329</v>
      </c>
      <c r="E3670" t="s">
        <v>1856</v>
      </c>
      <c r="F3670" t="s">
        <v>1846</v>
      </c>
      <c r="G3670" t="s">
        <v>1852</v>
      </c>
      <c r="H3670" t="s">
        <v>1833</v>
      </c>
      <c r="I3670" t="s">
        <v>13928</v>
      </c>
    </row>
    <row r="3671" spans="1:9" x14ac:dyDescent="0.35">
      <c r="A3671" t="s">
        <v>13929</v>
      </c>
      <c r="B3671">
        <v>3</v>
      </c>
      <c r="C3671" s="2">
        <v>110</v>
      </c>
      <c r="D3671" s="1">
        <v>45272</v>
      </c>
      <c r="E3671" t="s">
        <v>1856</v>
      </c>
      <c r="F3671" t="s">
        <v>1851</v>
      </c>
      <c r="G3671" t="s">
        <v>1867</v>
      </c>
      <c r="H3671" t="s">
        <v>11109</v>
      </c>
      <c r="I3671" t="s">
        <v>13930</v>
      </c>
    </row>
    <row r="3672" spans="1:9" x14ac:dyDescent="0.35">
      <c r="A3672" t="s">
        <v>13931</v>
      </c>
      <c r="B3672">
        <v>5</v>
      </c>
      <c r="C3672" s="2">
        <v>999</v>
      </c>
      <c r="D3672" s="1">
        <v>45002</v>
      </c>
      <c r="E3672" t="s">
        <v>1885</v>
      </c>
      <c r="F3672" t="s">
        <v>1846</v>
      </c>
      <c r="G3672" t="s">
        <v>1898</v>
      </c>
      <c r="H3672" t="s">
        <v>4641</v>
      </c>
      <c r="I3672" t="s">
        <v>13932</v>
      </c>
    </row>
    <row r="3673" spans="1:9" x14ac:dyDescent="0.35">
      <c r="A3673" t="s">
        <v>13933</v>
      </c>
      <c r="B3673">
        <v>1</v>
      </c>
      <c r="C3673" s="2">
        <v>120</v>
      </c>
      <c r="D3673" s="1">
        <v>45146</v>
      </c>
      <c r="E3673" t="s">
        <v>1885</v>
      </c>
      <c r="F3673" t="s">
        <v>1846</v>
      </c>
      <c r="G3673" t="s">
        <v>1927</v>
      </c>
      <c r="H3673" t="s">
        <v>7978</v>
      </c>
      <c r="I3673" t="s">
        <v>13934</v>
      </c>
    </row>
    <row r="3674" spans="1:9" x14ac:dyDescent="0.35">
      <c r="A3674" t="s">
        <v>13937</v>
      </c>
      <c r="B3674">
        <v>1</v>
      </c>
      <c r="C3674" s="2">
        <v>80</v>
      </c>
      <c r="D3674" s="1">
        <v>45701</v>
      </c>
      <c r="E3674" t="s">
        <v>1885</v>
      </c>
      <c r="F3674" t="s">
        <v>1851</v>
      </c>
      <c r="G3674" t="s">
        <v>1914</v>
      </c>
      <c r="H3674" t="s">
        <v>13935</v>
      </c>
      <c r="I3674" t="s">
        <v>13938</v>
      </c>
    </row>
    <row r="3675" spans="1:9" x14ac:dyDescent="0.35">
      <c r="A3675" t="s">
        <v>13939</v>
      </c>
      <c r="B3675">
        <v>2</v>
      </c>
      <c r="C3675" s="2">
        <v>99</v>
      </c>
      <c r="D3675" s="1">
        <v>45252</v>
      </c>
      <c r="E3675" t="s">
        <v>1845</v>
      </c>
      <c r="F3675" t="s">
        <v>1857</v>
      </c>
      <c r="G3675" t="s">
        <v>1873</v>
      </c>
      <c r="H3675" t="s">
        <v>907</v>
      </c>
      <c r="I3675" t="s">
        <v>13940</v>
      </c>
    </row>
    <row r="3676" spans="1:9" x14ac:dyDescent="0.35">
      <c r="A3676" t="s">
        <v>13941</v>
      </c>
      <c r="B3676">
        <v>5</v>
      </c>
      <c r="C3676" s="2">
        <v>129</v>
      </c>
      <c r="D3676" s="1">
        <v>45664</v>
      </c>
      <c r="E3676" t="s">
        <v>1880</v>
      </c>
      <c r="F3676" t="s">
        <v>1851</v>
      </c>
      <c r="G3676" t="s">
        <v>1895</v>
      </c>
      <c r="H3676" t="s">
        <v>7663</v>
      </c>
      <c r="I3676" t="s">
        <v>13942</v>
      </c>
    </row>
    <row r="3677" spans="1:9" x14ac:dyDescent="0.35">
      <c r="A3677" t="s">
        <v>13943</v>
      </c>
      <c r="B3677">
        <v>2</v>
      </c>
      <c r="C3677" s="2">
        <v>199</v>
      </c>
      <c r="D3677" s="1">
        <v>44888</v>
      </c>
      <c r="E3677" t="s">
        <v>1866</v>
      </c>
      <c r="F3677" t="s">
        <v>1857</v>
      </c>
      <c r="G3677" t="s">
        <v>1881</v>
      </c>
      <c r="H3677" t="s">
        <v>12145</v>
      </c>
      <c r="I3677" t="s">
        <v>13944</v>
      </c>
    </row>
    <row r="3678" spans="1:9" x14ac:dyDescent="0.35">
      <c r="A3678" t="s">
        <v>13945</v>
      </c>
      <c r="B3678">
        <v>5</v>
      </c>
      <c r="C3678" s="2">
        <v>199</v>
      </c>
      <c r="D3678" s="1">
        <v>45503</v>
      </c>
      <c r="E3678" t="s">
        <v>1866</v>
      </c>
      <c r="F3678" t="s">
        <v>1851</v>
      </c>
      <c r="G3678" t="s">
        <v>1902</v>
      </c>
      <c r="H3678" t="s">
        <v>3732</v>
      </c>
      <c r="I3678" t="s">
        <v>13946</v>
      </c>
    </row>
    <row r="3679" spans="1:9" x14ac:dyDescent="0.35">
      <c r="A3679" t="s">
        <v>13947</v>
      </c>
      <c r="B3679">
        <v>5</v>
      </c>
      <c r="C3679" s="2">
        <v>110</v>
      </c>
      <c r="D3679" s="1">
        <v>45880</v>
      </c>
      <c r="E3679" t="s">
        <v>1856</v>
      </c>
      <c r="F3679" t="s">
        <v>1857</v>
      </c>
      <c r="G3679" t="s">
        <v>1867</v>
      </c>
      <c r="H3679" t="s">
        <v>9006</v>
      </c>
      <c r="I3679" t="s">
        <v>13948</v>
      </c>
    </row>
    <row r="3680" spans="1:9" x14ac:dyDescent="0.35">
      <c r="A3680" t="s">
        <v>13949</v>
      </c>
      <c r="B3680">
        <v>5</v>
      </c>
      <c r="C3680" s="2">
        <v>199</v>
      </c>
      <c r="D3680" s="1">
        <v>45575</v>
      </c>
      <c r="E3680" t="s">
        <v>1845</v>
      </c>
      <c r="F3680" t="s">
        <v>1851</v>
      </c>
      <c r="G3680" t="s">
        <v>1902</v>
      </c>
      <c r="H3680" t="s">
        <v>599</v>
      </c>
      <c r="I3680" t="s">
        <v>13950</v>
      </c>
    </row>
    <row r="3681" spans="1:9" x14ac:dyDescent="0.35">
      <c r="A3681" t="s">
        <v>13951</v>
      </c>
      <c r="B3681">
        <v>3</v>
      </c>
      <c r="C3681" s="2">
        <v>129</v>
      </c>
      <c r="D3681" s="1">
        <v>45372</v>
      </c>
      <c r="E3681" t="s">
        <v>1885</v>
      </c>
      <c r="F3681" t="s">
        <v>1857</v>
      </c>
      <c r="G3681" t="s">
        <v>1895</v>
      </c>
      <c r="H3681" t="s">
        <v>8051</v>
      </c>
      <c r="I3681" t="s">
        <v>13952</v>
      </c>
    </row>
    <row r="3682" spans="1:9" x14ac:dyDescent="0.35">
      <c r="A3682" t="s">
        <v>13953</v>
      </c>
      <c r="B3682">
        <v>1</v>
      </c>
      <c r="C3682" s="2">
        <v>229</v>
      </c>
      <c r="D3682" s="1">
        <v>45459</v>
      </c>
      <c r="E3682" t="s">
        <v>1856</v>
      </c>
      <c r="F3682" t="s">
        <v>1846</v>
      </c>
      <c r="G3682" t="s">
        <v>1847</v>
      </c>
      <c r="H3682" t="s">
        <v>10288</v>
      </c>
      <c r="I3682" t="s">
        <v>13954</v>
      </c>
    </row>
    <row r="3683" spans="1:9" x14ac:dyDescent="0.35">
      <c r="A3683" t="s">
        <v>13955</v>
      </c>
      <c r="B3683">
        <v>4</v>
      </c>
      <c r="C3683" s="2">
        <v>129</v>
      </c>
      <c r="D3683" s="1">
        <v>45726</v>
      </c>
      <c r="E3683" t="s">
        <v>1885</v>
      </c>
      <c r="F3683" t="s">
        <v>1846</v>
      </c>
      <c r="G3683" t="s">
        <v>1895</v>
      </c>
      <c r="H3683" t="s">
        <v>3562</v>
      </c>
      <c r="I3683" t="s">
        <v>13956</v>
      </c>
    </row>
    <row r="3684" spans="1:9" x14ac:dyDescent="0.35">
      <c r="A3684" t="s">
        <v>13957</v>
      </c>
      <c r="B3684">
        <v>2</v>
      </c>
      <c r="C3684" s="2">
        <v>110</v>
      </c>
      <c r="D3684" s="1">
        <v>45432</v>
      </c>
      <c r="E3684" t="s">
        <v>1885</v>
      </c>
      <c r="F3684" t="s">
        <v>1851</v>
      </c>
      <c r="G3684" t="s">
        <v>1867</v>
      </c>
      <c r="H3684" t="s">
        <v>11192</v>
      </c>
      <c r="I3684" t="s">
        <v>13958</v>
      </c>
    </row>
    <row r="3685" spans="1:9" x14ac:dyDescent="0.35">
      <c r="A3685" t="s">
        <v>13959</v>
      </c>
      <c r="B3685">
        <v>4</v>
      </c>
      <c r="C3685" s="2">
        <v>149</v>
      </c>
      <c r="D3685" s="1">
        <v>45426</v>
      </c>
      <c r="E3685" t="s">
        <v>1866</v>
      </c>
      <c r="F3685" t="s">
        <v>1857</v>
      </c>
      <c r="G3685" t="s">
        <v>1891</v>
      </c>
      <c r="H3685" t="s">
        <v>670</v>
      </c>
      <c r="I3685" t="s">
        <v>13960</v>
      </c>
    </row>
    <row r="3686" spans="1:9" x14ac:dyDescent="0.35">
      <c r="A3686" t="s">
        <v>13961</v>
      </c>
      <c r="B3686">
        <v>1</v>
      </c>
      <c r="C3686" s="2">
        <v>229</v>
      </c>
      <c r="D3686" s="1">
        <v>45731</v>
      </c>
      <c r="E3686" t="s">
        <v>1856</v>
      </c>
      <c r="F3686" t="s">
        <v>1857</v>
      </c>
      <c r="G3686" t="s">
        <v>1847</v>
      </c>
      <c r="H3686" t="s">
        <v>3615</v>
      </c>
      <c r="I3686" t="s">
        <v>13962</v>
      </c>
    </row>
    <row r="3687" spans="1:9" x14ac:dyDescent="0.35">
      <c r="A3687" t="s">
        <v>13963</v>
      </c>
      <c r="B3687">
        <v>2</v>
      </c>
      <c r="C3687" s="2">
        <v>80</v>
      </c>
      <c r="D3687" s="1">
        <v>45649</v>
      </c>
      <c r="E3687" t="s">
        <v>1845</v>
      </c>
      <c r="F3687" t="s">
        <v>1851</v>
      </c>
      <c r="G3687" t="s">
        <v>1914</v>
      </c>
      <c r="H3687" t="s">
        <v>2486</v>
      </c>
      <c r="I3687" t="s">
        <v>13964</v>
      </c>
    </row>
    <row r="3688" spans="1:9" x14ac:dyDescent="0.35">
      <c r="A3688" t="s">
        <v>13965</v>
      </c>
      <c r="B3688">
        <v>4</v>
      </c>
      <c r="C3688" s="2">
        <v>199</v>
      </c>
      <c r="D3688" s="1">
        <v>45768</v>
      </c>
      <c r="E3688" t="s">
        <v>1856</v>
      </c>
      <c r="F3688" t="s">
        <v>1851</v>
      </c>
      <c r="G3688" t="s">
        <v>1881</v>
      </c>
      <c r="H3688" t="s">
        <v>8303</v>
      </c>
      <c r="I3688" t="s">
        <v>13966</v>
      </c>
    </row>
    <row r="3689" spans="1:9" x14ac:dyDescent="0.35">
      <c r="A3689" t="s">
        <v>13968</v>
      </c>
      <c r="B3689">
        <v>5</v>
      </c>
      <c r="C3689" s="2">
        <v>229</v>
      </c>
      <c r="D3689" s="1">
        <v>45235</v>
      </c>
      <c r="E3689" t="s">
        <v>1880</v>
      </c>
      <c r="F3689" t="s">
        <v>1857</v>
      </c>
      <c r="G3689" t="s">
        <v>1847</v>
      </c>
      <c r="H3689" t="s">
        <v>13967</v>
      </c>
      <c r="I3689" t="s">
        <v>13969</v>
      </c>
    </row>
    <row r="3690" spans="1:9" x14ac:dyDescent="0.35">
      <c r="A3690" t="s">
        <v>13971</v>
      </c>
      <c r="B3690">
        <v>5</v>
      </c>
      <c r="C3690" s="2">
        <v>80</v>
      </c>
      <c r="D3690" s="1">
        <v>44807</v>
      </c>
      <c r="E3690" t="s">
        <v>1845</v>
      </c>
      <c r="F3690" t="s">
        <v>1846</v>
      </c>
      <c r="G3690" t="s">
        <v>1914</v>
      </c>
      <c r="H3690" t="s">
        <v>13970</v>
      </c>
      <c r="I3690" t="s">
        <v>13972</v>
      </c>
    </row>
    <row r="3691" spans="1:9" x14ac:dyDescent="0.35">
      <c r="A3691" t="s">
        <v>13973</v>
      </c>
      <c r="B3691">
        <v>4</v>
      </c>
      <c r="C3691" s="2">
        <v>229</v>
      </c>
      <c r="D3691" s="1">
        <v>45816</v>
      </c>
      <c r="E3691" t="s">
        <v>1866</v>
      </c>
      <c r="F3691" t="s">
        <v>1851</v>
      </c>
      <c r="G3691" t="s">
        <v>1847</v>
      </c>
      <c r="H3691" t="s">
        <v>536</v>
      </c>
      <c r="I3691" t="s">
        <v>13974</v>
      </c>
    </row>
    <row r="3692" spans="1:9" x14ac:dyDescent="0.35">
      <c r="A3692" t="s">
        <v>13976</v>
      </c>
      <c r="B3692">
        <v>4</v>
      </c>
      <c r="C3692" s="2">
        <v>229</v>
      </c>
      <c r="D3692" s="1">
        <v>45063</v>
      </c>
      <c r="E3692" t="s">
        <v>1880</v>
      </c>
      <c r="F3692" t="s">
        <v>1851</v>
      </c>
      <c r="G3692" t="s">
        <v>1847</v>
      </c>
      <c r="H3692" t="s">
        <v>13975</v>
      </c>
      <c r="I3692" t="s">
        <v>13977</v>
      </c>
    </row>
    <row r="3693" spans="1:9" x14ac:dyDescent="0.35">
      <c r="A3693" t="s">
        <v>13978</v>
      </c>
      <c r="B3693">
        <v>4</v>
      </c>
      <c r="C3693" s="2">
        <v>199</v>
      </c>
      <c r="D3693" s="1">
        <v>45107</v>
      </c>
      <c r="E3693" t="s">
        <v>1856</v>
      </c>
      <c r="F3693" t="s">
        <v>1851</v>
      </c>
      <c r="G3693" t="s">
        <v>1881</v>
      </c>
      <c r="H3693" t="s">
        <v>906</v>
      </c>
      <c r="I3693" t="s">
        <v>13979</v>
      </c>
    </row>
    <row r="3694" spans="1:9" x14ac:dyDescent="0.35">
      <c r="A3694" t="s">
        <v>13980</v>
      </c>
      <c r="B3694">
        <v>3</v>
      </c>
      <c r="C3694" s="2">
        <v>59</v>
      </c>
      <c r="D3694" s="1">
        <v>45826</v>
      </c>
      <c r="E3694" t="s">
        <v>1885</v>
      </c>
      <c r="F3694" t="s">
        <v>1851</v>
      </c>
      <c r="G3694" t="s">
        <v>1852</v>
      </c>
      <c r="H3694" t="s">
        <v>5364</v>
      </c>
      <c r="I3694" t="s">
        <v>13981</v>
      </c>
    </row>
    <row r="3695" spans="1:9" x14ac:dyDescent="0.35">
      <c r="A3695" t="s">
        <v>13982</v>
      </c>
      <c r="B3695">
        <v>5</v>
      </c>
      <c r="C3695" s="2">
        <v>399</v>
      </c>
      <c r="D3695" s="1">
        <v>45869</v>
      </c>
      <c r="E3695" t="s">
        <v>1885</v>
      </c>
      <c r="F3695" t="s">
        <v>1857</v>
      </c>
      <c r="G3695" t="s">
        <v>1862</v>
      </c>
      <c r="H3695" t="s">
        <v>3009</v>
      </c>
      <c r="I3695" t="s">
        <v>13983</v>
      </c>
    </row>
    <row r="3696" spans="1:9" x14ac:dyDescent="0.35">
      <c r="A3696" t="s">
        <v>13984</v>
      </c>
      <c r="B3696">
        <v>5</v>
      </c>
      <c r="C3696" s="2">
        <v>99</v>
      </c>
      <c r="D3696" s="1">
        <v>45134</v>
      </c>
      <c r="E3696" t="s">
        <v>1856</v>
      </c>
      <c r="F3696" t="s">
        <v>1846</v>
      </c>
      <c r="G3696" t="s">
        <v>1873</v>
      </c>
      <c r="H3696" t="s">
        <v>10556</v>
      </c>
      <c r="I3696" t="s">
        <v>13985</v>
      </c>
    </row>
    <row r="3697" spans="1:9" x14ac:dyDescent="0.35">
      <c r="A3697" t="s">
        <v>13986</v>
      </c>
      <c r="B3697">
        <v>3</v>
      </c>
      <c r="C3697" s="2">
        <v>80</v>
      </c>
      <c r="D3697" s="1">
        <v>45576</v>
      </c>
      <c r="E3697" t="s">
        <v>1866</v>
      </c>
      <c r="F3697" t="s">
        <v>1851</v>
      </c>
      <c r="G3697" t="s">
        <v>1914</v>
      </c>
      <c r="H3697" t="s">
        <v>1119</v>
      </c>
      <c r="I3697" t="s">
        <v>13987</v>
      </c>
    </row>
    <row r="3698" spans="1:9" x14ac:dyDescent="0.35">
      <c r="A3698" t="s">
        <v>13989</v>
      </c>
      <c r="B3698">
        <v>2</v>
      </c>
      <c r="C3698" s="2">
        <v>59</v>
      </c>
      <c r="D3698" s="1">
        <v>45142</v>
      </c>
      <c r="E3698" t="s">
        <v>1845</v>
      </c>
      <c r="F3698" t="s">
        <v>1846</v>
      </c>
      <c r="G3698" t="s">
        <v>1852</v>
      </c>
      <c r="H3698" t="s">
        <v>13988</v>
      </c>
      <c r="I3698" t="s">
        <v>13990</v>
      </c>
    </row>
    <row r="3699" spans="1:9" x14ac:dyDescent="0.35">
      <c r="A3699" t="s">
        <v>13991</v>
      </c>
      <c r="B3699">
        <v>3</v>
      </c>
      <c r="C3699" s="2">
        <v>399</v>
      </c>
      <c r="D3699" s="1">
        <v>44869</v>
      </c>
      <c r="E3699" t="s">
        <v>1866</v>
      </c>
      <c r="F3699" t="s">
        <v>1857</v>
      </c>
      <c r="G3699" t="s">
        <v>1862</v>
      </c>
      <c r="H3699" t="s">
        <v>2265</v>
      </c>
      <c r="I3699" t="s">
        <v>13992</v>
      </c>
    </row>
    <row r="3700" spans="1:9" x14ac:dyDescent="0.35">
      <c r="A3700" t="s">
        <v>13993</v>
      </c>
      <c r="B3700">
        <v>4</v>
      </c>
      <c r="C3700" s="2">
        <v>129</v>
      </c>
      <c r="D3700" s="1">
        <v>45282</v>
      </c>
      <c r="E3700" t="s">
        <v>1866</v>
      </c>
      <c r="F3700" t="s">
        <v>1851</v>
      </c>
      <c r="G3700" t="s">
        <v>1895</v>
      </c>
      <c r="H3700" t="s">
        <v>12894</v>
      </c>
      <c r="I3700" t="s">
        <v>13994</v>
      </c>
    </row>
    <row r="3701" spans="1:9" x14ac:dyDescent="0.35">
      <c r="A3701" t="s">
        <v>13995</v>
      </c>
      <c r="B3701">
        <v>2</v>
      </c>
      <c r="C3701" s="2">
        <v>199</v>
      </c>
      <c r="D3701" s="1">
        <v>45037</v>
      </c>
      <c r="E3701" t="s">
        <v>1885</v>
      </c>
      <c r="F3701" t="s">
        <v>1851</v>
      </c>
      <c r="G3701" t="s">
        <v>1881</v>
      </c>
      <c r="H3701" t="s">
        <v>293</v>
      </c>
      <c r="I3701" t="s">
        <v>13996</v>
      </c>
    </row>
    <row r="3702" spans="1:9" x14ac:dyDescent="0.35">
      <c r="A3702" t="s">
        <v>13997</v>
      </c>
      <c r="B3702">
        <v>3</v>
      </c>
      <c r="C3702" s="2">
        <v>999</v>
      </c>
      <c r="D3702" s="1">
        <v>44799</v>
      </c>
      <c r="E3702" t="s">
        <v>1880</v>
      </c>
      <c r="F3702" t="s">
        <v>1857</v>
      </c>
      <c r="G3702" t="s">
        <v>1898</v>
      </c>
      <c r="H3702" t="s">
        <v>33</v>
      </c>
      <c r="I3702" t="s">
        <v>13998</v>
      </c>
    </row>
    <row r="3703" spans="1:9" x14ac:dyDescent="0.35">
      <c r="A3703" t="s">
        <v>13999</v>
      </c>
      <c r="B3703">
        <v>4</v>
      </c>
      <c r="C3703" s="2">
        <v>25</v>
      </c>
      <c r="D3703" s="1">
        <v>45670</v>
      </c>
      <c r="E3703" t="s">
        <v>1885</v>
      </c>
      <c r="F3703" t="s">
        <v>1846</v>
      </c>
      <c r="G3703" t="s">
        <v>2044</v>
      </c>
      <c r="H3703" t="s">
        <v>1474</v>
      </c>
      <c r="I3703" t="s">
        <v>14000</v>
      </c>
    </row>
    <row r="3704" spans="1:9" x14ac:dyDescent="0.35">
      <c r="A3704" t="s">
        <v>14001</v>
      </c>
      <c r="B3704">
        <v>3</v>
      </c>
      <c r="C3704" s="2">
        <v>199</v>
      </c>
      <c r="D3704" s="1">
        <v>45554</v>
      </c>
      <c r="E3704" t="s">
        <v>1885</v>
      </c>
      <c r="F3704" t="s">
        <v>1846</v>
      </c>
      <c r="G3704" t="s">
        <v>1902</v>
      </c>
      <c r="H3704" t="s">
        <v>1545</v>
      </c>
      <c r="I3704" t="s">
        <v>14002</v>
      </c>
    </row>
    <row r="3705" spans="1:9" x14ac:dyDescent="0.35">
      <c r="A3705" t="s">
        <v>14003</v>
      </c>
      <c r="B3705">
        <v>1</v>
      </c>
      <c r="C3705" s="2">
        <v>59</v>
      </c>
      <c r="D3705" s="1">
        <v>45870</v>
      </c>
      <c r="E3705" t="s">
        <v>1880</v>
      </c>
      <c r="F3705" t="s">
        <v>1851</v>
      </c>
      <c r="G3705" t="s">
        <v>1858</v>
      </c>
      <c r="H3705" t="s">
        <v>7747</v>
      </c>
      <c r="I3705" t="s">
        <v>14004</v>
      </c>
    </row>
    <row r="3706" spans="1:9" x14ac:dyDescent="0.35">
      <c r="A3706" t="s">
        <v>14006</v>
      </c>
      <c r="B3706">
        <v>4</v>
      </c>
      <c r="C3706" s="2">
        <v>25</v>
      </c>
      <c r="D3706" s="1">
        <v>45808</v>
      </c>
      <c r="E3706" t="s">
        <v>1845</v>
      </c>
      <c r="F3706" t="s">
        <v>1846</v>
      </c>
      <c r="G3706" t="s">
        <v>2044</v>
      </c>
      <c r="H3706" t="s">
        <v>14005</v>
      </c>
      <c r="I3706" t="s">
        <v>14007</v>
      </c>
    </row>
    <row r="3707" spans="1:9" x14ac:dyDescent="0.35">
      <c r="A3707" t="s">
        <v>14008</v>
      </c>
      <c r="B3707">
        <v>2</v>
      </c>
      <c r="C3707" s="2">
        <v>25</v>
      </c>
      <c r="D3707" s="1">
        <v>44874</v>
      </c>
      <c r="E3707" t="s">
        <v>1845</v>
      </c>
      <c r="F3707" t="s">
        <v>1846</v>
      </c>
      <c r="G3707" t="s">
        <v>2044</v>
      </c>
      <c r="H3707" t="s">
        <v>4156</v>
      </c>
      <c r="I3707" t="s">
        <v>14009</v>
      </c>
    </row>
    <row r="3708" spans="1:9" x14ac:dyDescent="0.35">
      <c r="A3708" t="s">
        <v>14010</v>
      </c>
      <c r="B3708">
        <v>5</v>
      </c>
      <c r="C3708" s="2">
        <v>149</v>
      </c>
      <c r="D3708" s="1">
        <v>44865</v>
      </c>
      <c r="E3708" t="s">
        <v>1866</v>
      </c>
      <c r="F3708" t="s">
        <v>1846</v>
      </c>
      <c r="G3708" t="s">
        <v>1891</v>
      </c>
      <c r="H3708" t="s">
        <v>2884</v>
      </c>
      <c r="I3708" t="s">
        <v>14011</v>
      </c>
    </row>
    <row r="3709" spans="1:9" x14ac:dyDescent="0.35">
      <c r="A3709" t="s">
        <v>14012</v>
      </c>
      <c r="B3709">
        <v>3</v>
      </c>
      <c r="C3709" s="2">
        <v>110</v>
      </c>
      <c r="D3709" s="1">
        <v>45504</v>
      </c>
      <c r="E3709" t="s">
        <v>1845</v>
      </c>
      <c r="F3709" t="s">
        <v>1857</v>
      </c>
      <c r="G3709" t="s">
        <v>1867</v>
      </c>
      <c r="H3709" t="s">
        <v>8351</v>
      </c>
      <c r="I3709" t="s">
        <v>14013</v>
      </c>
    </row>
    <row r="3710" spans="1:9" x14ac:dyDescent="0.35">
      <c r="A3710" t="s">
        <v>14014</v>
      </c>
      <c r="B3710">
        <v>5</v>
      </c>
      <c r="C3710" s="2">
        <v>399</v>
      </c>
      <c r="D3710" s="1">
        <v>45168</v>
      </c>
      <c r="E3710" t="s">
        <v>1856</v>
      </c>
      <c r="F3710" t="s">
        <v>1851</v>
      </c>
      <c r="G3710" t="s">
        <v>1862</v>
      </c>
      <c r="H3710" t="s">
        <v>1154</v>
      </c>
      <c r="I3710" t="s">
        <v>14015</v>
      </c>
    </row>
    <row r="3711" spans="1:9" x14ac:dyDescent="0.35">
      <c r="A3711" t="s">
        <v>14016</v>
      </c>
      <c r="B3711">
        <v>5</v>
      </c>
      <c r="C3711" s="2">
        <v>399</v>
      </c>
      <c r="D3711" s="1">
        <v>45032</v>
      </c>
      <c r="E3711" t="s">
        <v>1856</v>
      </c>
      <c r="F3711" t="s">
        <v>1846</v>
      </c>
      <c r="G3711" t="s">
        <v>1862</v>
      </c>
      <c r="H3711" t="s">
        <v>2313</v>
      </c>
      <c r="I3711" t="s">
        <v>14017</v>
      </c>
    </row>
    <row r="3712" spans="1:9" x14ac:dyDescent="0.35">
      <c r="A3712" t="s">
        <v>14018</v>
      </c>
      <c r="B3712">
        <v>2</v>
      </c>
      <c r="C3712" s="2">
        <v>110</v>
      </c>
      <c r="D3712" s="1">
        <v>44824</v>
      </c>
      <c r="E3712" t="s">
        <v>1880</v>
      </c>
      <c r="F3712" t="s">
        <v>1851</v>
      </c>
      <c r="G3712" t="s">
        <v>1867</v>
      </c>
      <c r="H3712" t="s">
        <v>4709</v>
      </c>
      <c r="I3712" t="s">
        <v>14019</v>
      </c>
    </row>
    <row r="3713" spans="1:9" x14ac:dyDescent="0.35">
      <c r="A3713" t="s">
        <v>14021</v>
      </c>
      <c r="B3713">
        <v>1</v>
      </c>
      <c r="C3713" s="2">
        <v>399</v>
      </c>
      <c r="D3713" s="1">
        <v>45249</v>
      </c>
      <c r="E3713" t="s">
        <v>1880</v>
      </c>
      <c r="F3713" t="s">
        <v>1851</v>
      </c>
      <c r="G3713" t="s">
        <v>1862</v>
      </c>
      <c r="H3713" t="s">
        <v>14020</v>
      </c>
      <c r="I3713" t="s">
        <v>14022</v>
      </c>
    </row>
    <row r="3714" spans="1:9" x14ac:dyDescent="0.35">
      <c r="A3714" t="s">
        <v>14024</v>
      </c>
      <c r="B3714">
        <v>5</v>
      </c>
      <c r="C3714" s="2">
        <v>149</v>
      </c>
      <c r="D3714" s="1">
        <v>45263</v>
      </c>
      <c r="E3714" t="s">
        <v>1856</v>
      </c>
      <c r="F3714" t="s">
        <v>1846</v>
      </c>
      <c r="G3714" t="s">
        <v>1891</v>
      </c>
      <c r="H3714" t="s">
        <v>14023</v>
      </c>
      <c r="I3714" t="s">
        <v>14025</v>
      </c>
    </row>
    <row r="3715" spans="1:9" x14ac:dyDescent="0.35">
      <c r="A3715" t="s">
        <v>14026</v>
      </c>
      <c r="B3715">
        <v>4</v>
      </c>
      <c r="C3715" s="2">
        <v>229</v>
      </c>
      <c r="D3715" s="1">
        <v>45437</v>
      </c>
      <c r="E3715" t="s">
        <v>1866</v>
      </c>
      <c r="F3715" t="s">
        <v>1851</v>
      </c>
      <c r="G3715" t="s">
        <v>1847</v>
      </c>
      <c r="H3715" t="s">
        <v>1657</v>
      </c>
      <c r="I3715" t="s">
        <v>14027</v>
      </c>
    </row>
    <row r="3716" spans="1:9" x14ac:dyDescent="0.35">
      <c r="A3716" t="s">
        <v>14029</v>
      </c>
      <c r="B3716">
        <v>5</v>
      </c>
      <c r="C3716" s="2">
        <v>199</v>
      </c>
      <c r="D3716" s="1">
        <v>45234</v>
      </c>
      <c r="E3716" t="s">
        <v>1856</v>
      </c>
      <c r="F3716" t="s">
        <v>1851</v>
      </c>
      <c r="G3716" t="s">
        <v>1881</v>
      </c>
      <c r="H3716" t="s">
        <v>14028</v>
      </c>
      <c r="I3716" t="s">
        <v>14030</v>
      </c>
    </row>
    <row r="3717" spans="1:9" x14ac:dyDescent="0.35">
      <c r="A3717" t="s">
        <v>14031</v>
      </c>
      <c r="B3717">
        <v>2</v>
      </c>
      <c r="C3717" s="2">
        <v>129</v>
      </c>
      <c r="D3717" s="1">
        <v>44954</v>
      </c>
      <c r="E3717" t="s">
        <v>1885</v>
      </c>
      <c r="F3717" t="s">
        <v>1851</v>
      </c>
      <c r="G3717" t="s">
        <v>1895</v>
      </c>
      <c r="H3717" t="s">
        <v>4072</v>
      </c>
      <c r="I3717" t="s">
        <v>14032</v>
      </c>
    </row>
    <row r="3718" spans="1:9" x14ac:dyDescent="0.35">
      <c r="A3718" t="s">
        <v>14033</v>
      </c>
      <c r="B3718">
        <v>1</v>
      </c>
      <c r="C3718" s="2">
        <v>899</v>
      </c>
      <c r="D3718" s="1">
        <v>45748</v>
      </c>
      <c r="E3718" t="s">
        <v>1856</v>
      </c>
      <c r="F3718" t="s">
        <v>1851</v>
      </c>
      <c r="G3718" t="s">
        <v>1942</v>
      </c>
      <c r="H3718" t="s">
        <v>5228</v>
      </c>
      <c r="I3718" t="s">
        <v>14034</v>
      </c>
    </row>
    <row r="3719" spans="1:9" x14ac:dyDescent="0.35">
      <c r="A3719" t="s">
        <v>14035</v>
      </c>
      <c r="B3719">
        <v>4</v>
      </c>
      <c r="C3719" s="2">
        <v>999</v>
      </c>
      <c r="D3719" s="1">
        <v>45803</v>
      </c>
      <c r="E3719" t="s">
        <v>1866</v>
      </c>
      <c r="F3719" t="s">
        <v>1846</v>
      </c>
      <c r="G3719" t="s">
        <v>1898</v>
      </c>
      <c r="H3719" t="s">
        <v>4852</v>
      </c>
      <c r="I3719" t="s">
        <v>14036</v>
      </c>
    </row>
    <row r="3720" spans="1:9" x14ac:dyDescent="0.35">
      <c r="A3720" t="s">
        <v>14039</v>
      </c>
      <c r="B3720">
        <v>2</v>
      </c>
      <c r="C3720" s="2">
        <v>120</v>
      </c>
      <c r="D3720" s="1">
        <v>45116</v>
      </c>
      <c r="E3720" t="s">
        <v>1845</v>
      </c>
      <c r="F3720" t="s">
        <v>1857</v>
      </c>
      <c r="G3720" t="s">
        <v>1927</v>
      </c>
      <c r="H3720" t="s">
        <v>14037</v>
      </c>
      <c r="I3720" t="s">
        <v>14040</v>
      </c>
    </row>
    <row r="3721" spans="1:9" x14ac:dyDescent="0.35">
      <c r="A3721" t="s">
        <v>14042</v>
      </c>
      <c r="B3721">
        <v>2</v>
      </c>
      <c r="C3721" s="2">
        <v>199</v>
      </c>
      <c r="D3721" s="1">
        <v>45764</v>
      </c>
      <c r="E3721" t="s">
        <v>1880</v>
      </c>
      <c r="F3721" t="s">
        <v>1857</v>
      </c>
      <c r="G3721" t="s">
        <v>1881</v>
      </c>
      <c r="H3721" t="s">
        <v>14041</v>
      </c>
      <c r="I3721" t="s">
        <v>14043</v>
      </c>
    </row>
    <row r="3722" spans="1:9" x14ac:dyDescent="0.35">
      <c r="A3722" t="s">
        <v>14045</v>
      </c>
      <c r="B3722">
        <v>2</v>
      </c>
      <c r="C3722" s="2">
        <v>110</v>
      </c>
      <c r="D3722" s="1">
        <v>45533</v>
      </c>
      <c r="E3722" t="s">
        <v>1856</v>
      </c>
      <c r="F3722" t="s">
        <v>1851</v>
      </c>
      <c r="G3722" t="s">
        <v>1867</v>
      </c>
      <c r="H3722" t="s">
        <v>14044</v>
      </c>
      <c r="I3722" t="s">
        <v>14046</v>
      </c>
    </row>
    <row r="3723" spans="1:9" x14ac:dyDescent="0.35">
      <c r="A3723" t="s">
        <v>14047</v>
      </c>
      <c r="B3723">
        <v>2</v>
      </c>
      <c r="C3723" s="2">
        <v>149</v>
      </c>
      <c r="D3723" s="1">
        <v>44955</v>
      </c>
      <c r="E3723" t="s">
        <v>1880</v>
      </c>
      <c r="F3723" t="s">
        <v>1851</v>
      </c>
      <c r="G3723" t="s">
        <v>1891</v>
      </c>
      <c r="H3723" t="s">
        <v>12424</v>
      </c>
      <c r="I3723" t="s">
        <v>14048</v>
      </c>
    </row>
    <row r="3724" spans="1:9" x14ac:dyDescent="0.35">
      <c r="A3724" t="s">
        <v>14050</v>
      </c>
      <c r="B3724">
        <v>1</v>
      </c>
      <c r="C3724" s="2">
        <v>999</v>
      </c>
      <c r="D3724" s="1">
        <v>45730</v>
      </c>
      <c r="E3724" t="s">
        <v>1845</v>
      </c>
      <c r="F3724" t="s">
        <v>1846</v>
      </c>
      <c r="G3724" t="s">
        <v>1898</v>
      </c>
      <c r="H3724" t="s">
        <v>14049</v>
      </c>
      <c r="I3724" t="s">
        <v>14051</v>
      </c>
    </row>
    <row r="3725" spans="1:9" x14ac:dyDescent="0.35">
      <c r="A3725" t="s">
        <v>14052</v>
      </c>
      <c r="B3725">
        <v>2</v>
      </c>
      <c r="C3725" s="2">
        <v>99</v>
      </c>
      <c r="D3725" s="1">
        <v>45587</v>
      </c>
      <c r="E3725" t="s">
        <v>1845</v>
      </c>
      <c r="F3725" t="s">
        <v>1851</v>
      </c>
      <c r="G3725" t="s">
        <v>1873</v>
      </c>
      <c r="H3725" t="s">
        <v>1216</v>
      </c>
      <c r="I3725" t="s">
        <v>14053</v>
      </c>
    </row>
    <row r="3726" spans="1:9" x14ac:dyDescent="0.35">
      <c r="A3726" t="s">
        <v>14054</v>
      </c>
      <c r="B3726">
        <v>4</v>
      </c>
      <c r="C3726" s="2">
        <v>199</v>
      </c>
      <c r="D3726" s="1">
        <v>45068</v>
      </c>
      <c r="E3726" t="s">
        <v>1856</v>
      </c>
      <c r="F3726" t="s">
        <v>1851</v>
      </c>
      <c r="G3726" t="s">
        <v>1902</v>
      </c>
      <c r="H3726" t="s">
        <v>90</v>
      </c>
      <c r="I3726" t="s">
        <v>14055</v>
      </c>
    </row>
    <row r="3727" spans="1:9" x14ac:dyDescent="0.35">
      <c r="A3727" t="s">
        <v>14056</v>
      </c>
      <c r="B3727">
        <v>5</v>
      </c>
      <c r="C3727" s="2">
        <v>129</v>
      </c>
      <c r="D3727" s="1">
        <v>45439</v>
      </c>
      <c r="E3727" t="s">
        <v>1880</v>
      </c>
      <c r="F3727" t="s">
        <v>1846</v>
      </c>
      <c r="G3727" t="s">
        <v>1895</v>
      </c>
      <c r="H3727" t="s">
        <v>5291</v>
      </c>
      <c r="I3727" t="s">
        <v>14057</v>
      </c>
    </row>
    <row r="3728" spans="1:9" x14ac:dyDescent="0.35">
      <c r="A3728" t="s">
        <v>14059</v>
      </c>
      <c r="B3728">
        <v>2</v>
      </c>
      <c r="C3728" s="2">
        <v>129</v>
      </c>
      <c r="D3728" s="1">
        <v>45340</v>
      </c>
      <c r="E3728" t="s">
        <v>1880</v>
      </c>
      <c r="F3728" t="s">
        <v>1857</v>
      </c>
      <c r="G3728" t="s">
        <v>1895</v>
      </c>
      <c r="H3728" t="s">
        <v>14058</v>
      </c>
      <c r="I3728" t="s">
        <v>14060</v>
      </c>
    </row>
    <row r="3729" spans="1:9" x14ac:dyDescent="0.35">
      <c r="A3729" t="s">
        <v>14062</v>
      </c>
      <c r="B3729">
        <v>4</v>
      </c>
      <c r="C3729" s="2">
        <v>129</v>
      </c>
      <c r="D3729" s="1">
        <v>44877</v>
      </c>
      <c r="E3729" t="s">
        <v>1885</v>
      </c>
      <c r="F3729" t="s">
        <v>1846</v>
      </c>
      <c r="G3729" t="s">
        <v>1895</v>
      </c>
      <c r="H3729" t="s">
        <v>14061</v>
      </c>
      <c r="I3729" t="s">
        <v>14063</v>
      </c>
    </row>
    <row r="3730" spans="1:9" x14ac:dyDescent="0.35">
      <c r="A3730" t="s">
        <v>14065</v>
      </c>
      <c r="B3730">
        <v>3</v>
      </c>
      <c r="C3730" s="2">
        <v>99</v>
      </c>
      <c r="D3730" s="1">
        <v>44925</v>
      </c>
      <c r="E3730" t="s">
        <v>1866</v>
      </c>
      <c r="F3730" t="s">
        <v>1846</v>
      </c>
      <c r="G3730" t="s">
        <v>1873</v>
      </c>
      <c r="H3730" t="s">
        <v>14064</v>
      </c>
      <c r="I3730" t="s">
        <v>14066</v>
      </c>
    </row>
    <row r="3731" spans="1:9" x14ac:dyDescent="0.35">
      <c r="A3731" t="s">
        <v>14067</v>
      </c>
      <c r="B3731">
        <v>5</v>
      </c>
      <c r="C3731" s="2">
        <v>110</v>
      </c>
      <c r="D3731" s="1">
        <v>45064</v>
      </c>
      <c r="E3731" t="s">
        <v>1845</v>
      </c>
      <c r="F3731" t="s">
        <v>1857</v>
      </c>
      <c r="G3731" t="s">
        <v>1867</v>
      </c>
      <c r="H3731" t="s">
        <v>4530</v>
      </c>
      <c r="I3731" t="s">
        <v>14068</v>
      </c>
    </row>
    <row r="3732" spans="1:9" x14ac:dyDescent="0.35">
      <c r="A3732" t="s">
        <v>14070</v>
      </c>
      <c r="B3732">
        <v>1</v>
      </c>
      <c r="C3732" s="2">
        <v>229</v>
      </c>
      <c r="D3732" s="1">
        <v>45855</v>
      </c>
      <c r="E3732" t="s">
        <v>1856</v>
      </c>
      <c r="F3732" t="s">
        <v>1846</v>
      </c>
      <c r="G3732" t="s">
        <v>1847</v>
      </c>
      <c r="H3732" t="s">
        <v>14069</v>
      </c>
      <c r="I3732" t="s">
        <v>14071</v>
      </c>
    </row>
    <row r="3733" spans="1:9" x14ac:dyDescent="0.35">
      <c r="A3733" t="s">
        <v>14072</v>
      </c>
      <c r="B3733">
        <v>5</v>
      </c>
      <c r="C3733" s="2">
        <v>120</v>
      </c>
      <c r="D3733" s="1">
        <v>45326</v>
      </c>
      <c r="E3733" t="s">
        <v>1885</v>
      </c>
      <c r="F3733" t="s">
        <v>1857</v>
      </c>
      <c r="G3733" t="s">
        <v>1927</v>
      </c>
      <c r="H3733" t="s">
        <v>10237</v>
      </c>
      <c r="I3733" t="s">
        <v>14073</v>
      </c>
    </row>
    <row r="3734" spans="1:9" x14ac:dyDescent="0.35">
      <c r="A3734" t="s">
        <v>14074</v>
      </c>
      <c r="B3734">
        <v>4</v>
      </c>
      <c r="C3734" s="2">
        <v>59</v>
      </c>
      <c r="D3734" s="1">
        <v>44894</v>
      </c>
      <c r="E3734" t="s">
        <v>1856</v>
      </c>
      <c r="F3734" t="s">
        <v>1857</v>
      </c>
      <c r="G3734" t="s">
        <v>1858</v>
      </c>
      <c r="H3734" t="s">
        <v>4400</v>
      </c>
      <c r="I3734" t="s">
        <v>14075</v>
      </c>
    </row>
    <row r="3735" spans="1:9" x14ac:dyDescent="0.35">
      <c r="A3735" t="s">
        <v>14076</v>
      </c>
      <c r="B3735">
        <v>5</v>
      </c>
      <c r="C3735" s="2">
        <v>149</v>
      </c>
      <c r="D3735" s="1">
        <v>45533</v>
      </c>
      <c r="E3735" t="s">
        <v>1885</v>
      </c>
      <c r="F3735" t="s">
        <v>1857</v>
      </c>
      <c r="G3735" t="s">
        <v>1891</v>
      </c>
      <c r="H3735" t="s">
        <v>5381</v>
      </c>
      <c r="I3735" t="s">
        <v>14077</v>
      </c>
    </row>
    <row r="3736" spans="1:9" x14ac:dyDescent="0.35">
      <c r="A3736" t="s">
        <v>14078</v>
      </c>
      <c r="B3736">
        <v>1</v>
      </c>
      <c r="C3736" s="2">
        <v>80</v>
      </c>
      <c r="D3736" s="1">
        <v>45371</v>
      </c>
      <c r="E3736" t="s">
        <v>1845</v>
      </c>
      <c r="F3736" t="s">
        <v>1846</v>
      </c>
      <c r="G3736" t="s">
        <v>1914</v>
      </c>
      <c r="H3736" t="s">
        <v>1372</v>
      </c>
      <c r="I3736" t="s">
        <v>14079</v>
      </c>
    </row>
    <row r="3737" spans="1:9" x14ac:dyDescent="0.35">
      <c r="A3737" t="s">
        <v>14080</v>
      </c>
      <c r="B3737">
        <v>3</v>
      </c>
      <c r="C3737" s="2">
        <v>999</v>
      </c>
      <c r="D3737" s="1">
        <v>45868</v>
      </c>
      <c r="E3737" t="s">
        <v>1880</v>
      </c>
      <c r="F3737" t="s">
        <v>1846</v>
      </c>
      <c r="G3737" t="s">
        <v>1898</v>
      </c>
      <c r="H3737" t="s">
        <v>4874</v>
      </c>
      <c r="I3737" t="s">
        <v>14081</v>
      </c>
    </row>
    <row r="3738" spans="1:9" x14ac:dyDescent="0.35">
      <c r="A3738" t="s">
        <v>14082</v>
      </c>
      <c r="B3738">
        <v>3</v>
      </c>
      <c r="C3738" s="2">
        <v>59</v>
      </c>
      <c r="D3738" s="1">
        <v>45442</v>
      </c>
      <c r="E3738" t="s">
        <v>1885</v>
      </c>
      <c r="F3738" t="s">
        <v>1857</v>
      </c>
      <c r="G3738" t="s">
        <v>1858</v>
      </c>
      <c r="H3738" t="s">
        <v>916</v>
      </c>
      <c r="I3738" t="s">
        <v>14083</v>
      </c>
    </row>
    <row r="3739" spans="1:9" x14ac:dyDescent="0.35">
      <c r="A3739" t="s">
        <v>14084</v>
      </c>
      <c r="B3739">
        <v>5</v>
      </c>
      <c r="C3739" s="2">
        <v>59</v>
      </c>
      <c r="D3739" s="1">
        <v>45785</v>
      </c>
      <c r="E3739" t="s">
        <v>1880</v>
      </c>
      <c r="F3739" t="s">
        <v>1851</v>
      </c>
      <c r="G3739" t="s">
        <v>1852</v>
      </c>
      <c r="H3739" t="s">
        <v>5346</v>
      </c>
      <c r="I3739" t="s">
        <v>14085</v>
      </c>
    </row>
    <row r="3740" spans="1:9" x14ac:dyDescent="0.35">
      <c r="A3740" t="s">
        <v>14086</v>
      </c>
      <c r="B3740">
        <v>3</v>
      </c>
      <c r="C3740" s="2">
        <v>999</v>
      </c>
      <c r="D3740" s="1">
        <v>45892</v>
      </c>
      <c r="E3740" t="s">
        <v>1885</v>
      </c>
      <c r="F3740" t="s">
        <v>1857</v>
      </c>
      <c r="G3740" t="s">
        <v>1898</v>
      </c>
      <c r="H3740" t="s">
        <v>395</v>
      </c>
      <c r="I3740" t="s">
        <v>14087</v>
      </c>
    </row>
    <row r="3741" spans="1:9" x14ac:dyDescent="0.35">
      <c r="A3741" t="s">
        <v>14088</v>
      </c>
      <c r="B3741">
        <v>4</v>
      </c>
      <c r="C3741" s="2">
        <v>120</v>
      </c>
      <c r="D3741" s="1">
        <v>45803</v>
      </c>
      <c r="E3741" t="s">
        <v>1845</v>
      </c>
      <c r="F3741" t="s">
        <v>1846</v>
      </c>
      <c r="G3741" t="s">
        <v>1927</v>
      </c>
      <c r="H3741" t="s">
        <v>2224</v>
      </c>
      <c r="I3741" t="s">
        <v>14089</v>
      </c>
    </row>
    <row r="3742" spans="1:9" x14ac:dyDescent="0.35">
      <c r="A3742" t="s">
        <v>14091</v>
      </c>
      <c r="B3742">
        <v>5</v>
      </c>
      <c r="C3742" s="2">
        <v>199</v>
      </c>
      <c r="D3742" s="1">
        <v>45639</v>
      </c>
      <c r="E3742" t="s">
        <v>1866</v>
      </c>
      <c r="F3742" t="s">
        <v>1851</v>
      </c>
      <c r="G3742" t="s">
        <v>1902</v>
      </c>
      <c r="H3742" t="s">
        <v>14090</v>
      </c>
      <c r="I3742" t="s">
        <v>14092</v>
      </c>
    </row>
    <row r="3743" spans="1:9" x14ac:dyDescent="0.35">
      <c r="A3743" t="s">
        <v>14094</v>
      </c>
      <c r="B3743">
        <v>5</v>
      </c>
      <c r="C3743" s="2">
        <v>199</v>
      </c>
      <c r="D3743" s="1">
        <v>45043</v>
      </c>
      <c r="E3743" t="s">
        <v>1845</v>
      </c>
      <c r="F3743" t="s">
        <v>1857</v>
      </c>
      <c r="G3743" t="s">
        <v>1902</v>
      </c>
      <c r="H3743" t="s">
        <v>14093</v>
      </c>
      <c r="I3743" t="s">
        <v>14095</v>
      </c>
    </row>
    <row r="3744" spans="1:9" x14ac:dyDescent="0.35">
      <c r="A3744" t="s">
        <v>14096</v>
      </c>
      <c r="B3744">
        <v>1</v>
      </c>
      <c r="C3744" s="2">
        <v>110</v>
      </c>
      <c r="D3744" s="1">
        <v>44885</v>
      </c>
      <c r="E3744" t="s">
        <v>1856</v>
      </c>
      <c r="F3744" t="s">
        <v>1857</v>
      </c>
      <c r="G3744" t="s">
        <v>1867</v>
      </c>
      <c r="H3744" t="s">
        <v>2268</v>
      </c>
      <c r="I3744" t="s">
        <v>14097</v>
      </c>
    </row>
    <row r="3745" spans="1:9" x14ac:dyDescent="0.35">
      <c r="A3745" t="s">
        <v>14098</v>
      </c>
      <c r="B3745">
        <v>1</v>
      </c>
      <c r="C3745" s="2">
        <v>25</v>
      </c>
      <c r="D3745" s="1">
        <v>45624</v>
      </c>
      <c r="E3745" t="s">
        <v>1866</v>
      </c>
      <c r="F3745" t="s">
        <v>1857</v>
      </c>
      <c r="G3745" t="s">
        <v>2044</v>
      </c>
      <c r="H3745" t="s">
        <v>8534</v>
      </c>
      <c r="I3745" t="s">
        <v>14099</v>
      </c>
    </row>
    <row r="3746" spans="1:9" x14ac:dyDescent="0.35">
      <c r="A3746" t="s">
        <v>14102</v>
      </c>
      <c r="B3746">
        <v>5</v>
      </c>
      <c r="C3746" s="2">
        <v>120</v>
      </c>
      <c r="D3746" s="1">
        <v>45646</v>
      </c>
      <c r="E3746" t="s">
        <v>1880</v>
      </c>
      <c r="F3746" t="s">
        <v>1846</v>
      </c>
      <c r="G3746" t="s">
        <v>1927</v>
      </c>
      <c r="H3746" t="s">
        <v>14100</v>
      </c>
      <c r="I3746" t="s">
        <v>14103</v>
      </c>
    </row>
    <row r="3747" spans="1:9" x14ac:dyDescent="0.35">
      <c r="A3747" t="s">
        <v>14105</v>
      </c>
      <c r="B3747">
        <v>4</v>
      </c>
      <c r="C3747" s="2">
        <v>80</v>
      </c>
      <c r="D3747" s="1">
        <v>44932</v>
      </c>
      <c r="E3747" t="s">
        <v>1845</v>
      </c>
      <c r="F3747" t="s">
        <v>1857</v>
      </c>
      <c r="G3747" t="s">
        <v>1914</v>
      </c>
      <c r="H3747" t="s">
        <v>14104</v>
      </c>
      <c r="I3747" t="s">
        <v>14106</v>
      </c>
    </row>
    <row r="3748" spans="1:9" x14ac:dyDescent="0.35">
      <c r="A3748" t="s">
        <v>14107</v>
      </c>
      <c r="B3748">
        <v>3</v>
      </c>
      <c r="C3748" s="2">
        <v>80</v>
      </c>
      <c r="D3748" s="1">
        <v>44990</v>
      </c>
      <c r="E3748" t="s">
        <v>1880</v>
      </c>
      <c r="F3748" t="s">
        <v>1857</v>
      </c>
      <c r="G3748" t="s">
        <v>1914</v>
      </c>
      <c r="H3748" t="s">
        <v>855</v>
      </c>
      <c r="I3748" t="s">
        <v>14108</v>
      </c>
    </row>
    <row r="3749" spans="1:9" x14ac:dyDescent="0.35">
      <c r="A3749" t="s">
        <v>14109</v>
      </c>
      <c r="B3749">
        <v>3</v>
      </c>
      <c r="C3749" s="2">
        <v>59</v>
      </c>
      <c r="D3749" s="1">
        <v>45632</v>
      </c>
      <c r="E3749" t="s">
        <v>1856</v>
      </c>
      <c r="F3749" t="s">
        <v>1851</v>
      </c>
      <c r="G3749" t="s">
        <v>1858</v>
      </c>
      <c r="H3749" t="s">
        <v>3128</v>
      </c>
      <c r="I3749" t="s">
        <v>14110</v>
      </c>
    </row>
    <row r="3750" spans="1:9" x14ac:dyDescent="0.35">
      <c r="A3750" t="s">
        <v>14111</v>
      </c>
      <c r="B3750">
        <v>4</v>
      </c>
      <c r="C3750" s="2">
        <v>199</v>
      </c>
      <c r="D3750" s="1">
        <v>45515</v>
      </c>
      <c r="E3750" t="s">
        <v>1845</v>
      </c>
      <c r="F3750" t="s">
        <v>1851</v>
      </c>
      <c r="G3750" t="s">
        <v>1881</v>
      </c>
      <c r="H3750" t="s">
        <v>1423</v>
      </c>
      <c r="I3750" t="s">
        <v>14112</v>
      </c>
    </row>
    <row r="3751" spans="1:9" x14ac:dyDescent="0.35">
      <c r="A3751" t="s">
        <v>14113</v>
      </c>
      <c r="B3751">
        <v>3</v>
      </c>
      <c r="C3751" s="2">
        <v>59</v>
      </c>
      <c r="D3751" s="1">
        <v>45352</v>
      </c>
      <c r="E3751" t="s">
        <v>1885</v>
      </c>
      <c r="F3751" t="s">
        <v>1846</v>
      </c>
      <c r="G3751" t="s">
        <v>1852</v>
      </c>
      <c r="H3751" t="s">
        <v>9586</v>
      </c>
      <c r="I3751" t="s">
        <v>14114</v>
      </c>
    </row>
    <row r="3752" spans="1:9" x14ac:dyDescent="0.35">
      <c r="A3752" t="s">
        <v>14115</v>
      </c>
      <c r="B3752">
        <v>5</v>
      </c>
      <c r="C3752" s="2">
        <v>199</v>
      </c>
      <c r="D3752" s="1">
        <v>45203</v>
      </c>
      <c r="E3752" t="s">
        <v>1880</v>
      </c>
      <c r="F3752" t="s">
        <v>1851</v>
      </c>
      <c r="G3752" t="s">
        <v>1881</v>
      </c>
      <c r="H3752" t="s">
        <v>5258</v>
      </c>
      <c r="I3752" t="s">
        <v>14116</v>
      </c>
    </row>
    <row r="3753" spans="1:9" x14ac:dyDescent="0.35">
      <c r="A3753" t="s">
        <v>14117</v>
      </c>
      <c r="B3753">
        <v>2</v>
      </c>
      <c r="C3753" s="2">
        <v>899</v>
      </c>
      <c r="D3753" s="1">
        <v>45647</v>
      </c>
      <c r="E3753" t="s">
        <v>1880</v>
      </c>
      <c r="F3753" t="s">
        <v>1846</v>
      </c>
      <c r="G3753" t="s">
        <v>1942</v>
      </c>
      <c r="H3753" t="s">
        <v>3913</v>
      </c>
      <c r="I3753" t="s">
        <v>14118</v>
      </c>
    </row>
    <row r="3754" spans="1:9" x14ac:dyDescent="0.35">
      <c r="A3754" t="s">
        <v>14119</v>
      </c>
      <c r="B3754">
        <v>2</v>
      </c>
      <c r="C3754" s="2">
        <v>199</v>
      </c>
      <c r="D3754" s="1">
        <v>44871</v>
      </c>
      <c r="E3754" t="s">
        <v>1856</v>
      </c>
      <c r="F3754" t="s">
        <v>1857</v>
      </c>
      <c r="G3754" t="s">
        <v>1881</v>
      </c>
      <c r="H3754" t="s">
        <v>524</v>
      </c>
      <c r="I3754" t="s">
        <v>14120</v>
      </c>
    </row>
    <row r="3755" spans="1:9" x14ac:dyDescent="0.35">
      <c r="A3755" t="s">
        <v>14121</v>
      </c>
      <c r="B3755">
        <v>4</v>
      </c>
      <c r="C3755" s="2">
        <v>999</v>
      </c>
      <c r="D3755" s="1">
        <v>45570</v>
      </c>
      <c r="E3755" t="s">
        <v>1880</v>
      </c>
      <c r="F3755" t="s">
        <v>1857</v>
      </c>
      <c r="G3755" t="s">
        <v>1898</v>
      </c>
      <c r="H3755" t="s">
        <v>5016</v>
      </c>
      <c r="I3755" t="s">
        <v>14122</v>
      </c>
    </row>
    <row r="3756" spans="1:9" x14ac:dyDescent="0.35">
      <c r="A3756" t="s">
        <v>14123</v>
      </c>
      <c r="B3756">
        <v>2</v>
      </c>
      <c r="C3756" s="2">
        <v>999</v>
      </c>
      <c r="D3756" s="1">
        <v>45188</v>
      </c>
      <c r="E3756" t="s">
        <v>1880</v>
      </c>
      <c r="F3756" t="s">
        <v>1851</v>
      </c>
      <c r="G3756" t="s">
        <v>1898</v>
      </c>
      <c r="H3756" t="s">
        <v>4910</v>
      </c>
      <c r="I3756" t="s">
        <v>14124</v>
      </c>
    </row>
    <row r="3757" spans="1:9" x14ac:dyDescent="0.35">
      <c r="A3757" t="s">
        <v>14126</v>
      </c>
      <c r="B3757">
        <v>3</v>
      </c>
      <c r="C3757" s="2">
        <v>399</v>
      </c>
      <c r="D3757" s="1">
        <v>44884</v>
      </c>
      <c r="E3757" t="s">
        <v>1866</v>
      </c>
      <c r="F3757" t="s">
        <v>1846</v>
      </c>
      <c r="G3757" t="s">
        <v>1862</v>
      </c>
      <c r="H3757" t="s">
        <v>14125</v>
      </c>
      <c r="I3757" t="s">
        <v>14127</v>
      </c>
    </row>
    <row r="3758" spans="1:9" x14ac:dyDescent="0.35">
      <c r="A3758" t="s">
        <v>14128</v>
      </c>
      <c r="B3758">
        <v>5</v>
      </c>
      <c r="C3758" s="2">
        <v>129</v>
      </c>
      <c r="D3758" s="1">
        <v>45232</v>
      </c>
      <c r="E3758" t="s">
        <v>1845</v>
      </c>
      <c r="F3758" t="s">
        <v>1857</v>
      </c>
      <c r="G3758" t="s">
        <v>1895</v>
      </c>
      <c r="H3758" t="s">
        <v>883</v>
      </c>
      <c r="I3758" t="s">
        <v>14129</v>
      </c>
    </row>
    <row r="3759" spans="1:9" x14ac:dyDescent="0.35">
      <c r="A3759" t="s">
        <v>14130</v>
      </c>
      <c r="B3759">
        <v>1</v>
      </c>
      <c r="C3759" s="2">
        <v>149</v>
      </c>
      <c r="D3759" s="1">
        <v>45588</v>
      </c>
      <c r="E3759" t="s">
        <v>1845</v>
      </c>
      <c r="F3759" t="s">
        <v>1851</v>
      </c>
      <c r="G3759" t="s">
        <v>1891</v>
      </c>
      <c r="H3759" t="s">
        <v>12752</v>
      </c>
      <c r="I3759" t="s">
        <v>14131</v>
      </c>
    </row>
    <row r="3760" spans="1:9" x14ac:dyDescent="0.35">
      <c r="A3760" t="s">
        <v>14132</v>
      </c>
      <c r="B3760">
        <v>3</v>
      </c>
      <c r="C3760" s="2">
        <v>59</v>
      </c>
      <c r="D3760" s="1">
        <v>45560</v>
      </c>
      <c r="E3760" t="s">
        <v>1856</v>
      </c>
      <c r="F3760" t="s">
        <v>1851</v>
      </c>
      <c r="G3760" t="s">
        <v>1852</v>
      </c>
      <c r="H3760" t="s">
        <v>1459</v>
      </c>
      <c r="I3760" t="s">
        <v>14133</v>
      </c>
    </row>
    <row r="3761" spans="1:9" x14ac:dyDescent="0.35">
      <c r="A3761" t="s">
        <v>14135</v>
      </c>
      <c r="B3761">
        <v>2</v>
      </c>
      <c r="C3761" s="2">
        <v>80</v>
      </c>
      <c r="D3761" s="1">
        <v>45568</v>
      </c>
      <c r="E3761" t="s">
        <v>1866</v>
      </c>
      <c r="F3761" t="s">
        <v>1846</v>
      </c>
      <c r="G3761" t="s">
        <v>1914</v>
      </c>
      <c r="H3761" t="s">
        <v>14134</v>
      </c>
      <c r="I3761" t="s">
        <v>14136</v>
      </c>
    </row>
    <row r="3762" spans="1:9" x14ac:dyDescent="0.35">
      <c r="A3762" t="s">
        <v>14138</v>
      </c>
      <c r="B3762">
        <v>4</v>
      </c>
      <c r="C3762" s="2">
        <v>99</v>
      </c>
      <c r="D3762" s="1">
        <v>44852</v>
      </c>
      <c r="E3762" t="s">
        <v>1845</v>
      </c>
      <c r="F3762" t="s">
        <v>1846</v>
      </c>
      <c r="G3762" t="s">
        <v>1873</v>
      </c>
      <c r="H3762" t="s">
        <v>14137</v>
      </c>
      <c r="I3762" t="s">
        <v>14139</v>
      </c>
    </row>
    <row r="3763" spans="1:9" x14ac:dyDescent="0.35">
      <c r="A3763" t="s">
        <v>14140</v>
      </c>
      <c r="B3763">
        <v>3</v>
      </c>
      <c r="C3763" s="2">
        <v>110</v>
      </c>
      <c r="D3763" s="1">
        <v>45848</v>
      </c>
      <c r="E3763" t="s">
        <v>1880</v>
      </c>
      <c r="F3763" t="s">
        <v>1846</v>
      </c>
      <c r="G3763" t="s">
        <v>1867</v>
      </c>
      <c r="H3763" t="s">
        <v>1740</v>
      </c>
      <c r="I3763" t="s">
        <v>14141</v>
      </c>
    </row>
    <row r="3764" spans="1:9" x14ac:dyDescent="0.35">
      <c r="A3764" t="s">
        <v>14142</v>
      </c>
      <c r="B3764">
        <v>2</v>
      </c>
      <c r="C3764" s="2">
        <v>99</v>
      </c>
      <c r="D3764" s="1">
        <v>44804</v>
      </c>
      <c r="E3764" t="s">
        <v>1856</v>
      </c>
      <c r="F3764" t="s">
        <v>1846</v>
      </c>
      <c r="G3764" t="s">
        <v>1873</v>
      </c>
      <c r="H3764" t="s">
        <v>3667</v>
      </c>
      <c r="I3764" t="s">
        <v>14143</v>
      </c>
    </row>
    <row r="3765" spans="1:9" x14ac:dyDescent="0.35">
      <c r="A3765" t="s">
        <v>14144</v>
      </c>
      <c r="B3765">
        <v>4</v>
      </c>
      <c r="C3765" s="2">
        <v>59</v>
      </c>
      <c r="D3765" s="1">
        <v>45426</v>
      </c>
      <c r="E3765" t="s">
        <v>1845</v>
      </c>
      <c r="F3765" t="s">
        <v>1846</v>
      </c>
      <c r="G3765" t="s">
        <v>1852</v>
      </c>
      <c r="H3765" t="s">
        <v>1387</v>
      </c>
      <c r="I3765" t="s">
        <v>14145</v>
      </c>
    </row>
    <row r="3766" spans="1:9" x14ac:dyDescent="0.35">
      <c r="A3766" t="s">
        <v>14147</v>
      </c>
      <c r="B3766">
        <v>2</v>
      </c>
      <c r="C3766" s="2">
        <v>199</v>
      </c>
      <c r="D3766" s="1">
        <v>45152</v>
      </c>
      <c r="E3766" t="s">
        <v>1866</v>
      </c>
      <c r="F3766" t="s">
        <v>1846</v>
      </c>
      <c r="G3766" t="s">
        <v>1902</v>
      </c>
      <c r="H3766" t="s">
        <v>14146</v>
      </c>
      <c r="I3766" t="s">
        <v>14148</v>
      </c>
    </row>
    <row r="3767" spans="1:9" x14ac:dyDescent="0.35">
      <c r="A3767" t="s">
        <v>14149</v>
      </c>
      <c r="B3767">
        <v>3</v>
      </c>
      <c r="C3767" s="2">
        <v>80</v>
      </c>
      <c r="D3767" s="1">
        <v>45672</v>
      </c>
      <c r="E3767" t="s">
        <v>1845</v>
      </c>
      <c r="F3767" t="s">
        <v>1851</v>
      </c>
      <c r="G3767" t="s">
        <v>1914</v>
      </c>
      <c r="H3767" t="s">
        <v>58</v>
      </c>
      <c r="I3767" t="s">
        <v>14150</v>
      </c>
    </row>
    <row r="3768" spans="1:9" x14ac:dyDescent="0.35">
      <c r="A3768" t="s">
        <v>14151</v>
      </c>
      <c r="B3768">
        <v>3</v>
      </c>
      <c r="C3768" s="2">
        <v>199</v>
      </c>
      <c r="D3768" s="1">
        <v>45289</v>
      </c>
      <c r="E3768" t="s">
        <v>1885</v>
      </c>
      <c r="F3768" t="s">
        <v>1851</v>
      </c>
      <c r="G3768" t="s">
        <v>1902</v>
      </c>
      <c r="H3768" t="s">
        <v>11163</v>
      </c>
      <c r="I3768" t="s">
        <v>14152</v>
      </c>
    </row>
    <row r="3769" spans="1:9" x14ac:dyDescent="0.35">
      <c r="A3769" t="s">
        <v>14153</v>
      </c>
      <c r="B3769">
        <v>4</v>
      </c>
      <c r="C3769" s="2">
        <v>999</v>
      </c>
      <c r="D3769" s="1">
        <v>44799</v>
      </c>
      <c r="E3769" t="s">
        <v>1856</v>
      </c>
      <c r="F3769" t="s">
        <v>1857</v>
      </c>
      <c r="G3769" t="s">
        <v>1898</v>
      </c>
      <c r="H3769" t="s">
        <v>4665</v>
      </c>
      <c r="I3769" t="s">
        <v>14154</v>
      </c>
    </row>
    <row r="3770" spans="1:9" x14ac:dyDescent="0.35">
      <c r="A3770" t="s">
        <v>14155</v>
      </c>
      <c r="B3770">
        <v>4</v>
      </c>
      <c r="C3770" s="2">
        <v>899</v>
      </c>
      <c r="D3770" s="1">
        <v>45335</v>
      </c>
      <c r="E3770" t="s">
        <v>1845</v>
      </c>
      <c r="F3770" t="s">
        <v>1857</v>
      </c>
      <c r="G3770" t="s">
        <v>1942</v>
      </c>
      <c r="H3770" t="s">
        <v>4786</v>
      </c>
      <c r="I3770" t="s">
        <v>14156</v>
      </c>
    </row>
    <row r="3771" spans="1:9" x14ac:dyDescent="0.35">
      <c r="A3771" t="s">
        <v>14157</v>
      </c>
      <c r="B3771">
        <v>4</v>
      </c>
      <c r="C3771" s="2">
        <v>59</v>
      </c>
      <c r="D3771" s="1">
        <v>45384</v>
      </c>
      <c r="E3771" t="s">
        <v>1885</v>
      </c>
      <c r="F3771" t="s">
        <v>1851</v>
      </c>
      <c r="G3771" t="s">
        <v>1858</v>
      </c>
      <c r="H3771" t="s">
        <v>1751</v>
      </c>
      <c r="I3771" t="s">
        <v>14158</v>
      </c>
    </row>
    <row r="3772" spans="1:9" x14ac:dyDescent="0.35">
      <c r="A3772" t="s">
        <v>14159</v>
      </c>
      <c r="B3772">
        <v>4</v>
      </c>
      <c r="C3772" s="2">
        <v>99</v>
      </c>
      <c r="D3772" s="1">
        <v>45565</v>
      </c>
      <c r="E3772" t="s">
        <v>1856</v>
      </c>
      <c r="F3772" t="s">
        <v>1846</v>
      </c>
      <c r="G3772" t="s">
        <v>1873</v>
      </c>
      <c r="H3772" t="s">
        <v>198</v>
      </c>
      <c r="I3772" t="s">
        <v>14160</v>
      </c>
    </row>
    <row r="3773" spans="1:9" x14ac:dyDescent="0.35">
      <c r="A3773" t="s">
        <v>14161</v>
      </c>
      <c r="B3773">
        <v>3</v>
      </c>
      <c r="C3773" s="2">
        <v>199</v>
      </c>
      <c r="D3773" s="1">
        <v>45321</v>
      </c>
      <c r="E3773" t="s">
        <v>1856</v>
      </c>
      <c r="F3773" t="s">
        <v>1857</v>
      </c>
      <c r="G3773" t="s">
        <v>1902</v>
      </c>
      <c r="H3773" t="s">
        <v>3516</v>
      </c>
      <c r="I3773" t="s">
        <v>14162</v>
      </c>
    </row>
    <row r="3774" spans="1:9" x14ac:dyDescent="0.35">
      <c r="A3774" t="s">
        <v>14164</v>
      </c>
      <c r="B3774">
        <v>3</v>
      </c>
      <c r="C3774" s="2">
        <v>129</v>
      </c>
      <c r="D3774" s="1">
        <v>45195</v>
      </c>
      <c r="E3774" t="s">
        <v>1866</v>
      </c>
      <c r="F3774" t="s">
        <v>1846</v>
      </c>
      <c r="G3774" t="s">
        <v>1895</v>
      </c>
      <c r="H3774" t="s">
        <v>14163</v>
      </c>
      <c r="I3774" t="s">
        <v>14165</v>
      </c>
    </row>
    <row r="3775" spans="1:9" x14ac:dyDescent="0.35">
      <c r="A3775" t="s">
        <v>14166</v>
      </c>
      <c r="B3775">
        <v>5</v>
      </c>
      <c r="C3775" s="2">
        <v>399</v>
      </c>
      <c r="D3775" s="1">
        <v>45843</v>
      </c>
      <c r="E3775" t="s">
        <v>1856</v>
      </c>
      <c r="F3775" t="s">
        <v>1846</v>
      </c>
      <c r="G3775" t="s">
        <v>1862</v>
      </c>
      <c r="H3775" t="s">
        <v>4110</v>
      </c>
      <c r="I3775" t="s">
        <v>14167</v>
      </c>
    </row>
    <row r="3776" spans="1:9" x14ac:dyDescent="0.35">
      <c r="A3776" t="s">
        <v>14168</v>
      </c>
      <c r="B3776">
        <v>4</v>
      </c>
      <c r="C3776" s="2">
        <v>229</v>
      </c>
      <c r="D3776" s="1">
        <v>44940</v>
      </c>
      <c r="E3776" t="s">
        <v>1845</v>
      </c>
      <c r="F3776" t="s">
        <v>1846</v>
      </c>
      <c r="G3776" t="s">
        <v>1847</v>
      </c>
      <c r="H3776" t="s">
        <v>5240</v>
      </c>
      <c r="I3776" t="s">
        <v>14169</v>
      </c>
    </row>
    <row r="3777" spans="1:9" x14ac:dyDescent="0.35">
      <c r="A3777" t="s">
        <v>14170</v>
      </c>
      <c r="B3777">
        <v>4</v>
      </c>
      <c r="C3777" s="2">
        <v>999</v>
      </c>
      <c r="D3777" s="1">
        <v>45545</v>
      </c>
      <c r="E3777" t="s">
        <v>1885</v>
      </c>
      <c r="F3777" t="s">
        <v>1846</v>
      </c>
      <c r="G3777" t="s">
        <v>1898</v>
      </c>
      <c r="H3777" t="s">
        <v>4991</v>
      </c>
      <c r="I3777" t="s">
        <v>14171</v>
      </c>
    </row>
    <row r="3778" spans="1:9" x14ac:dyDescent="0.35">
      <c r="A3778" t="s">
        <v>14172</v>
      </c>
      <c r="B3778">
        <v>2</v>
      </c>
      <c r="C3778" s="2">
        <v>59</v>
      </c>
      <c r="D3778" s="1">
        <v>45540</v>
      </c>
      <c r="E3778" t="s">
        <v>1880</v>
      </c>
      <c r="F3778" t="s">
        <v>1857</v>
      </c>
      <c r="G3778" t="s">
        <v>1858</v>
      </c>
      <c r="H3778" t="s">
        <v>5009</v>
      </c>
      <c r="I3778" t="s">
        <v>14173</v>
      </c>
    </row>
    <row r="3779" spans="1:9" x14ac:dyDescent="0.35">
      <c r="A3779" t="s">
        <v>14174</v>
      </c>
      <c r="B3779">
        <v>2</v>
      </c>
      <c r="C3779" s="2">
        <v>399</v>
      </c>
      <c r="D3779" s="1">
        <v>45747</v>
      </c>
      <c r="E3779" t="s">
        <v>1880</v>
      </c>
      <c r="F3779" t="s">
        <v>1857</v>
      </c>
      <c r="G3779" t="s">
        <v>1862</v>
      </c>
      <c r="H3779" t="s">
        <v>5047</v>
      </c>
      <c r="I3779" t="s">
        <v>14175</v>
      </c>
    </row>
    <row r="3780" spans="1:9" x14ac:dyDescent="0.35">
      <c r="A3780" t="s">
        <v>14176</v>
      </c>
      <c r="B3780">
        <v>1</v>
      </c>
      <c r="C3780" s="2">
        <v>129</v>
      </c>
      <c r="D3780" s="1">
        <v>44881</v>
      </c>
      <c r="E3780" t="s">
        <v>1885</v>
      </c>
      <c r="F3780" t="s">
        <v>1851</v>
      </c>
      <c r="G3780" t="s">
        <v>1895</v>
      </c>
      <c r="H3780" t="s">
        <v>1512</v>
      </c>
      <c r="I3780" t="s">
        <v>14177</v>
      </c>
    </row>
    <row r="3781" spans="1:9" x14ac:dyDescent="0.35">
      <c r="A3781" t="s">
        <v>14179</v>
      </c>
      <c r="B3781">
        <v>2</v>
      </c>
      <c r="C3781" s="2">
        <v>399</v>
      </c>
      <c r="D3781" s="1">
        <v>45869</v>
      </c>
      <c r="E3781" t="s">
        <v>1845</v>
      </c>
      <c r="F3781" t="s">
        <v>1851</v>
      </c>
      <c r="G3781" t="s">
        <v>1862</v>
      </c>
      <c r="H3781" t="s">
        <v>14178</v>
      </c>
      <c r="I3781" t="s">
        <v>14180</v>
      </c>
    </row>
    <row r="3782" spans="1:9" x14ac:dyDescent="0.35">
      <c r="A3782" t="s">
        <v>14182</v>
      </c>
      <c r="B3782">
        <v>4</v>
      </c>
      <c r="C3782" s="2">
        <v>120</v>
      </c>
      <c r="D3782" s="1">
        <v>45606</v>
      </c>
      <c r="E3782" t="s">
        <v>1885</v>
      </c>
      <c r="F3782" t="s">
        <v>1857</v>
      </c>
      <c r="G3782" t="s">
        <v>1927</v>
      </c>
      <c r="H3782" t="s">
        <v>14181</v>
      </c>
      <c r="I3782" t="s">
        <v>14183</v>
      </c>
    </row>
    <row r="3783" spans="1:9" x14ac:dyDescent="0.35">
      <c r="A3783" t="s">
        <v>14184</v>
      </c>
      <c r="B3783">
        <v>3</v>
      </c>
      <c r="C3783" s="2">
        <v>59</v>
      </c>
      <c r="D3783" s="1">
        <v>45562</v>
      </c>
      <c r="E3783" t="s">
        <v>1885</v>
      </c>
      <c r="F3783" t="s">
        <v>1846</v>
      </c>
      <c r="G3783" t="s">
        <v>1852</v>
      </c>
      <c r="H3783" t="s">
        <v>980</v>
      </c>
      <c r="I3783" t="s">
        <v>14185</v>
      </c>
    </row>
    <row r="3784" spans="1:9" x14ac:dyDescent="0.35">
      <c r="A3784" t="s">
        <v>14188</v>
      </c>
      <c r="B3784">
        <v>2</v>
      </c>
      <c r="C3784" s="2">
        <v>59</v>
      </c>
      <c r="D3784" s="1">
        <v>45508</v>
      </c>
      <c r="E3784" t="s">
        <v>1866</v>
      </c>
      <c r="F3784" t="s">
        <v>1851</v>
      </c>
      <c r="G3784" t="s">
        <v>1852</v>
      </c>
      <c r="H3784" t="s">
        <v>14186</v>
      </c>
      <c r="I3784" t="s">
        <v>14189</v>
      </c>
    </row>
    <row r="3785" spans="1:9" x14ac:dyDescent="0.35">
      <c r="A3785" t="s">
        <v>14190</v>
      </c>
      <c r="B3785">
        <v>1</v>
      </c>
      <c r="C3785" s="2">
        <v>199</v>
      </c>
      <c r="D3785" s="1">
        <v>45524</v>
      </c>
      <c r="E3785" t="s">
        <v>1866</v>
      </c>
      <c r="F3785" t="s">
        <v>1851</v>
      </c>
      <c r="G3785" t="s">
        <v>1902</v>
      </c>
      <c r="H3785" t="s">
        <v>848</v>
      </c>
      <c r="I3785" t="s">
        <v>14191</v>
      </c>
    </row>
    <row r="3786" spans="1:9" x14ac:dyDescent="0.35">
      <c r="A3786" t="s">
        <v>14192</v>
      </c>
      <c r="B3786">
        <v>3</v>
      </c>
      <c r="C3786" s="2">
        <v>149</v>
      </c>
      <c r="D3786" s="1">
        <v>45030</v>
      </c>
      <c r="E3786" t="s">
        <v>1856</v>
      </c>
      <c r="F3786" t="s">
        <v>1851</v>
      </c>
      <c r="G3786" t="s">
        <v>1891</v>
      </c>
      <c r="H3786" t="s">
        <v>13709</v>
      </c>
      <c r="I3786" t="s">
        <v>14193</v>
      </c>
    </row>
    <row r="3787" spans="1:9" x14ac:dyDescent="0.35">
      <c r="A3787" t="s">
        <v>14194</v>
      </c>
      <c r="B3787">
        <v>4</v>
      </c>
      <c r="C3787" s="2">
        <v>999</v>
      </c>
      <c r="D3787" s="1">
        <v>45329</v>
      </c>
      <c r="E3787" t="s">
        <v>1866</v>
      </c>
      <c r="F3787" t="s">
        <v>1851</v>
      </c>
      <c r="G3787" t="s">
        <v>1898</v>
      </c>
      <c r="H3787" t="s">
        <v>1658</v>
      </c>
      <c r="I3787" t="s">
        <v>14195</v>
      </c>
    </row>
    <row r="3788" spans="1:9" x14ac:dyDescent="0.35">
      <c r="A3788" t="s">
        <v>14198</v>
      </c>
      <c r="B3788">
        <v>5</v>
      </c>
      <c r="C3788" s="2">
        <v>199</v>
      </c>
      <c r="D3788" s="1">
        <v>44932</v>
      </c>
      <c r="E3788" t="s">
        <v>1885</v>
      </c>
      <c r="F3788" t="s">
        <v>1851</v>
      </c>
      <c r="G3788" t="s">
        <v>1881</v>
      </c>
      <c r="H3788" t="s">
        <v>14196</v>
      </c>
      <c r="I3788" t="s">
        <v>14199</v>
      </c>
    </row>
    <row r="3789" spans="1:9" x14ac:dyDescent="0.35">
      <c r="A3789" t="s">
        <v>14201</v>
      </c>
      <c r="B3789">
        <v>2</v>
      </c>
      <c r="C3789" s="2">
        <v>25</v>
      </c>
      <c r="D3789" s="1">
        <v>45822</v>
      </c>
      <c r="E3789" t="s">
        <v>1856</v>
      </c>
      <c r="F3789" t="s">
        <v>1857</v>
      </c>
      <c r="G3789" t="s">
        <v>2044</v>
      </c>
      <c r="H3789" t="s">
        <v>14200</v>
      </c>
      <c r="I3789" t="s">
        <v>14202</v>
      </c>
    </row>
    <row r="3790" spans="1:9" x14ac:dyDescent="0.35">
      <c r="A3790" t="s">
        <v>14204</v>
      </c>
      <c r="B3790">
        <v>1</v>
      </c>
      <c r="C3790" s="2">
        <v>129</v>
      </c>
      <c r="D3790" s="1">
        <v>44894</v>
      </c>
      <c r="E3790" t="s">
        <v>1885</v>
      </c>
      <c r="F3790" t="s">
        <v>1846</v>
      </c>
      <c r="G3790" t="s">
        <v>1895</v>
      </c>
      <c r="H3790" t="s">
        <v>14203</v>
      </c>
      <c r="I3790" t="s">
        <v>14205</v>
      </c>
    </row>
    <row r="3791" spans="1:9" x14ac:dyDescent="0.35">
      <c r="A3791" t="s">
        <v>14206</v>
      </c>
      <c r="B3791">
        <v>3</v>
      </c>
      <c r="C3791" s="2">
        <v>129</v>
      </c>
      <c r="D3791" s="1">
        <v>45290</v>
      </c>
      <c r="E3791" t="s">
        <v>1845</v>
      </c>
      <c r="F3791" t="s">
        <v>1851</v>
      </c>
      <c r="G3791" t="s">
        <v>1895</v>
      </c>
      <c r="H3791" t="s">
        <v>387</v>
      </c>
      <c r="I3791" t="s">
        <v>14207</v>
      </c>
    </row>
    <row r="3792" spans="1:9" x14ac:dyDescent="0.35">
      <c r="A3792" t="s">
        <v>14208</v>
      </c>
      <c r="B3792">
        <v>1</v>
      </c>
      <c r="C3792" s="2">
        <v>120</v>
      </c>
      <c r="D3792" s="1">
        <v>44870</v>
      </c>
      <c r="E3792" t="s">
        <v>1845</v>
      </c>
      <c r="F3792" t="s">
        <v>1851</v>
      </c>
      <c r="G3792" t="s">
        <v>1927</v>
      </c>
      <c r="H3792" t="s">
        <v>12807</v>
      </c>
      <c r="I3792" t="s">
        <v>14209</v>
      </c>
    </row>
    <row r="3793" spans="1:9" x14ac:dyDescent="0.35">
      <c r="A3793" t="s">
        <v>14210</v>
      </c>
      <c r="B3793">
        <v>3</v>
      </c>
      <c r="C3793" s="2">
        <v>229</v>
      </c>
      <c r="D3793" s="1">
        <v>45625</v>
      </c>
      <c r="E3793" t="s">
        <v>1856</v>
      </c>
      <c r="F3793" t="s">
        <v>1857</v>
      </c>
      <c r="G3793" t="s">
        <v>1847</v>
      </c>
      <c r="H3793" t="s">
        <v>438</v>
      </c>
      <c r="I3793" t="s">
        <v>14211</v>
      </c>
    </row>
    <row r="3794" spans="1:9" x14ac:dyDescent="0.35">
      <c r="A3794" t="s">
        <v>14213</v>
      </c>
      <c r="B3794">
        <v>3</v>
      </c>
      <c r="C3794" s="2">
        <v>80</v>
      </c>
      <c r="D3794" s="1">
        <v>45493</v>
      </c>
      <c r="E3794" t="s">
        <v>1885</v>
      </c>
      <c r="F3794" t="s">
        <v>1851</v>
      </c>
      <c r="G3794" t="s">
        <v>1914</v>
      </c>
      <c r="H3794" t="s">
        <v>14212</v>
      </c>
      <c r="I3794" t="s">
        <v>14214</v>
      </c>
    </row>
    <row r="3795" spans="1:9" x14ac:dyDescent="0.35">
      <c r="A3795" t="s">
        <v>14215</v>
      </c>
      <c r="B3795">
        <v>5</v>
      </c>
      <c r="C3795" s="2">
        <v>199</v>
      </c>
      <c r="D3795" s="1">
        <v>45592</v>
      </c>
      <c r="E3795" t="s">
        <v>1866</v>
      </c>
      <c r="F3795" t="s">
        <v>1851</v>
      </c>
      <c r="G3795" t="s">
        <v>1881</v>
      </c>
      <c r="H3795" t="s">
        <v>8245</v>
      </c>
      <c r="I3795" t="s">
        <v>14216</v>
      </c>
    </row>
    <row r="3796" spans="1:9" x14ac:dyDescent="0.35">
      <c r="A3796" t="s">
        <v>14217</v>
      </c>
      <c r="B3796">
        <v>5</v>
      </c>
      <c r="C3796" s="2">
        <v>99</v>
      </c>
      <c r="D3796" s="1">
        <v>45011</v>
      </c>
      <c r="E3796" t="s">
        <v>1880</v>
      </c>
      <c r="F3796" t="s">
        <v>1857</v>
      </c>
      <c r="G3796" t="s">
        <v>1873</v>
      </c>
      <c r="H3796" t="s">
        <v>8655</v>
      </c>
      <c r="I3796" t="s">
        <v>14218</v>
      </c>
    </row>
    <row r="3797" spans="1:9" x14ac:dyDescent="0.35">
      <c r="A3797" t="s">
        <v>14219</v>
      </c>
      <c r="B3797">
        <v>5</v>
      </c>
      <c r="C3797" s="2">
        <v>120</v>
      </c>
      <c r="D3797" s="1">
        <v>45507</v>
      </c>
      <c r="E3797" t="s">
        <v>1856</v>
      </c>
      <c r="F3797" t="s">
        <v>1851</v>
      </c>
      <c r="G3797" t="s">
        <v>1927</v>
      </c>
      <c r="H3797" t="s">
        <v>12046</v>
      </c>
      <c r="I3797" t="s">
        <v>14220</v>
      </c>
    </row>
    <row r="3798" spans="1:9" x14ac:dyDescent="0.35">
      <c r="A3798" t="s">
        <v>14222</v>
      </c>
      <c r="B3798">
        <v>2</v>
      </c>
      <c r="C3798" s="2">
        <v>149</v>
      </c>
      <c r="D3798" s="1">
        <v>45500</v>
      </c>
      <c r="E3798" t="s">
        <v>1845</v>
      </c>
      <c r="F3798" t="s">
        <v>1857</v>
      </c>
      <c r="G3798" t="s">
        <v>1891</v>
      </c>
      <c r="H3798" t="s">
        <v>14221</v>
      </c>
      <c r="I3798" t="s">
        <v>14223</v>
      </c>
    </row>
    <row r="3799" spans="1:9" x14ac:dyDescent="0.35">
      <c r="A3799" t="s">
        <v>14224</v>
      </c>
      <c r="B3799">
        <v>1</v>
      </c>
      <c r="C3799" s="2">
        <v>99</v>
      </c>
      <c r="D3799" s="1">
        <v>44815</v>
      </c>
      <c r="E3799" t="s">
        <v>1856</v>
      </c>
      <c r="F3799" t="s">
        <v>1846</v>
      </c>
      <c r="G3799" t="s">
        <v>1873</v>
      </c>
      <c r="H3799" t="s">
        <v>13568</v>
      </c>
      <c r="I3799" t="s">
        <v>14225</v>
      </c>
    </row>
    <row r="3800" spans="1:9" x14ac:dyDescent="0.35">
      <c r="A3800" t="s">
        <v>14226</v>
      </c>
      <c r="B3800">
        <v>3</v>
      </c>
      <c r="C3800" s="2">
        <v>59</v>
      </c>
      <c r="D3800" s="1">
        <v>44881</v>
      </c>
      <c r="E3800" t="s">
        <v>1880</v>
      </c>
      <c r="F3800" t="s">
        <v>1846</v>
      </c>
      <c r="G3800" t="s">
        <v>1858</v>
      </c>
      <c r="H3800" t="s">
        <v>899</v>
      </c>
      <c r="I3800" t="s">
        <v>14227</v>
      </c>
    </row>
    <row r="3801" spans="1:9" x14ac:dyDescent="0.35">
      <c r="A3801" t="s">
        <v>14228</v>
      </c>
      <c r="B3801">
        <v>5</v>
      </c>
      <c r="C3801" s="2">
        <v>129</v>
      </c>
      <c r="D3801" s="1">
        <v>45522</v>
      </c>
      <c r="E3801" t="s">
        <v>1866</v>
      </c>
      <c r="F3801" t="s">
        <v>1846</v>
      </c>
      <c r="G3801" t="s">
        <v>1895</v>
      </c>
      <c r="H3801" t="s">
        <v>4746</v>
      </c>
      <c r="I3801" t="s">
        <v>14229</v>
      </c>
    </row>
    <row r="3802" spans="1:9" x14ac:dyDescent="0.35">
      <c r="A3802" t="s">
        <v>14230</v>
      </c>
      <c r="B3802">
        <v>2</v>
      </c>
      <c r="C3802" s="2">
        <v>99</v>
      </c>
      <c r="D3802" s="1">
        <v>45145</v>
      </c>
      <c r="E3802" t="s">
        <v>1885</v>
      </c>
      <c r="F3802" t="s">
        <v>1851</v>
      </c>
      <c r="G3802" t="s">
        <v>1873</v>
      </c>
      <c r="H3802" t="s">
        <v>574</v>
      </c>
      <c r="I3802" t="s">
        <v>14231</v>
      </c>
    </row>
    <row r="3803" spans="1:9" x14ac:dyDescent="0.35">
      <c r="A3803" t="s">
        <v>14232</v>
      </c>
      <c r="B3803">
        <v>2</v>
      </c>
      <c r="C3803" s="2">
        <v>110</v>
      </c>
      <c r="D3803" s="1">
        <v>44864</v>
      </c>
      <c r="E3803" t="s">
        <v>1880</v>
      </c>
      <c r="F3803" t="s">
        <v>1846</v>
      </c>
      <c r="G3803" t="s">
        <v>1867</v>
      </c>
      <c r="H3803" t="s">
        <v>1624</v>
      </c>
      <c r="I3803" t="s">
        <v>14233</v>
      </c>
    </row>
    <row r="3804" spans="1:9" x14ac:dyDescent="0.35">
      <c r="A3804" t="s">
        <v>14234</v>
      </c>
      <c r="B3804">
        <v>4</v>
      </c>
      <c r="C3804" s="2">
        <v>999</v>
      </c>
      <c r="D3804" s="1">
        <v>45495</v>
      </c>
      <c r="E3804" t="s">
        <v>1845</v>
      </c>
      <c r="F3804" t="s">
        <v>1851</v>
      </c>
      <c r="G3804" t="s">
        <v>1898</v>
      </c>
      <c r="H3804" t="s">
        <v>5035</v>
      </c>
      <c r="I3804" t="s">
        <v>14235</v>
      </c>
    </row>
    <row r="3805" spans="1:9" x14ac:dyDescent="0.35">
      <c r="A3805" t="s">
        <v>14237</v>
      </c>
      <c r="B3805">
        <v>5</v>
      </c>
      <c r="C3805" s="2">
        <v>59</v>
      </c>
      <c r="D3805" s="1">
        <v>45055</v>
      </c>
      <c r="E3805" t="s">
        <v>1885</v>
      </c>
      <c r="F3805" t="s">
        <v>1851</v>
      </c>
      <c r="G3805" t="s">
        <v>1858</v>
      </c>
      <c r="H3805" t="s">
        <v>14236</v>
      </c>
      <c r="I3805" t="s">
        <v>14238</v>
      </c>
    </row>
    <row r="3806" spans="1:9" x14ac:dyDescent="0.35">
      <c r="A3806" t="s">
        <v>14239</v>
      </c>
      <c r="B3806">
        <v>1</v>
      </c>
      <c r="C3806" s="2">
        <v>59</v>
      </c>
      <c r="D3806" s="1">
        <v>44955</v>
      </c>
      <c r="E3806" t="s">
        <v>1880</v>
      </c>
      <c r="F3806" t="s">
        <v>1846</v>
      </c>
      <c r="G3806" t="s">
        <v>1852</v>
      </c>
      <c r="H3806" t="s">
        <v>5067</v>
      </c>
      <c r="I3806" t="s">
        <v>14240</v>
      </c>
    </row>
    <row r="3807" spans="1:9" x14ac:dyDescent="0.35">
      <c r="A3807" t="s">
        <v>14241</v>
      </c>
      <c r="B3807">
        <v>4</v>
      </c>
      <c r="C3807" s="2">
        <v>199</v>
      </c>
      <c r="D3807" s="1">
        <v>45663</v>
      </c>
      <c r="E3807" t="s">
        <v>1845</v>
      </c>
      <c r="F3807" t="s">
        <v>1857</v>
      </c>
      <c r="G3807" t="s">
        <v>1881</v>
      </c>
      <c r="H3807" t="s">
        <v>9149</v>
      </c>
      <c r="I3807" t="s">
        <v>14242</v>
      </c>
    </row>
    <row r="3808" spans="1:9" x14ac:dyDescent="0.35">
      <c r="A3808" t="s">
        <v>14243</v>
      </c>
      <c r="B3808">
        <v>2</v>
      </c>
      <c r="C3808" s="2">
        <v>149</v>
      </c>
      <c r="D3808" s="1">
        <v>45529</v>
      </c>
      <c r="E3808" t="s">
        <v>1856</v>
      </c>
      <c r="F3808" t="s">
        <v>1857</v>
      </c>
      <c r="G3808" t="s">
        <v>1891</v>
      </c>
      <c r="H3808" t="s">
        <v>1193</v>
      </c>
      <c r="I3808" t="s">
        <v>14244</v>
      </c>
    </row>
    <row r="3809" spans="1:9" x14ac:dyDescent="0.35">
      <c r="A3809" t="s">
        <v>14245</v>
      </c>
      <c r="B3809">
        <v>5</v>
      </c>
      <c r="C3809" s="2">
        <v>399</v>
      </c>
      <c r="D3809" s="1">
        <v>45831</v>
      </c>
      <c r="E3809" t="s">
        <v>1880</v>
      </c>
      <c r="F3809" t="s">
        <v>1857</v>
      </c>
      <c r="G3809" t="s">
        <v>1862</v>
      </c>
      <c r="H3809" t="s">
        <v>1677</v>
      </c>
      <c r="I3809" t="s">
        <v>14246</v>
      </c>
    </row>
    <row r="3810" spans="1:9" x14ac:dyDescent="0.35">
      <c r="A3810" t="s">
        <v>14247</v>
      </c>
      <c r="B3810">
        <v>3</v>
      </c>
      <c r="C3810" s="2">
        <v>59</v>
      </c>
      <c r="D3810" s="1">
        <v>45213</v>
      </c>
      <c r="E3810" t="s">
        <v>1845</v>
      </c>
      <c r="F3810" t="s">
        <v>1851</v>
      </c>
      <c r="G3810" t="s">
        <v>1852</v>
      </c>
      <c r="H3810" t="s">
        <v>2429</v>
      </c>
      <c r="I3810" t="s">
        <v>14248</v>
      </c>
    </row>
    <row r="3811" spans="1:9" x14ac:dyDescent="0.35">
      <c r="A3811" t="s">
        <v>14250</v>
      </c>
      <c r="B3811">
        <v>3</v>
      </c>
      <c r="C3811" s="2">
        <v>120</v>
      </c>
      <c r="D3811" s="1">
        <v>44921</v>
      </c>
      <c r="E3811" t="s">
        <v>1866</v>
      </c>
      <c r="F3811" t="s">
        <v>1851</v>
      </c>
      <c r="G3811" t="s">
        <v>1927</v>
      </c>
      <c r="H3811" t="s">
        <v>14249</v>
      </c>
      <c r="I3811" t="s">
        <v>14251</v>
      </c>
    </row>
    <row r="3812" spans="1:9" x14ac:dyDescent="0.35">
      <c r="A3812" t="s">
        <v>14252</v>
      </c>
      <c r="B3812">
        <v>2</v>
      </c>
      <c r="C3812" s="2">
        <v>999</v>
      </c>
      <c r="D3812" s="1">
        <v>45130</v>
      </c>
      <c r="E3812" t="s">
        <v>1866</v>
      </c>
      <c r="F3812" t="s">
        <v>1857</v>
      </c>
      <c r="G3812" t="s">
        <v>1898</v>
      </c>
      <c r="H3812" t="s">
        <v>2001</v>
      </c>
      <c r="I3812" t="s">
        <v>14253</v>
      </c>
    </row>
    <row r="3813" spans="1:9" x14ac:dyDescent="0.35">
      <c r="A3813" t="s">
        <v>14254</v>
      </c>
      <c r="B3813">
        <v>4</v>
      </c>
      <c r="C3813" s="2">
        <v>59</v>
      </c>
      <c r="D3813" s="1">
        <v>45235</v>
      </c>
      <c r="E3813" t="s">
        <v>1866</v>
      </c>
      <c r="F3813" t="s">
        <v>1851</v>
      </c>
      <c r="G3813" t="s">
        <v>1858</v>
      </c>
      <c r="H3813" t="s">
        <v>1124</v>
      </c>
      <c r="I3813" t="s">
        <v>14255</v>
      </c>
    </row>
    <row r="3814" spans="1:9" x14ac:dyDescent="0.35">
      <c r="A3814" t="s">
        <v>14256</v>
      </c>
      <c r="B3814">
        <v>5</v>
      </c>
      <c r="C3814" s="2">
        <v>399</v>
      </c>
      <c r="D3814" s="1">
        <v>45540</v>
      </c>
      <c r="E3814" t="s">
        <v>1866</v>
      </c>
      <c r="F3814" t="s">
        <v>1846</v>
      </c>
      <c r="G3814" t="s">
        <v>1862</v>
      </c>
      <c r="H3814" t="s">
        <v>1440</v>
      </c>
      <c r="I3814" t="s">
        <v>14257</v>
      </c>
    </row>
    <row r="3815" spans="1:9" x14ac:dyDescent="0.35">
      <c r="A3815" t="s">
        <v>14258</v>
      </c>
      <c r="B3815">
        <v>5</v>
      </c>
      <c r="C3815" s="2">
        <v>120</v>
      </c>
      <c r="D3815" s="1">
        <v>45123</v>
      </c>
      <c r="E3815" t="s">
        <v>1845</v>
      </c>
      <c r="F3815" t="s">
        <v>1857</v>
      </c>
      <c r="G3815" t="s">
        <v>1927</v>
      </c>
      <c r="H3815" t="s">
        <v>1037</v>
      </c>
      <c r="I3815" t="s">
        <v>14259</v>
      </c>
    </row>
    <row r="3816" spans="1:9" x14ac:dyDescent="0.35">
      <c r="A3816" t="s">
        <v>14261</v>
      </c>
      <c r="B3816">
        <v>4</v>
      </c>
      <c r="C3816" s="2">
        <v>120</v>
      </c>
      <c r="D3816" s="1">
        <v>44998</v>
      </c>
      <c r="E3816" t="s">
        <v>1845</v>
      </c>
      <c r="F3816" t="s">
        <v>1857</v>
      </c>
      <c r="G3816" t="s">
        <v>1927</v>
      </c>
      <c r="H3816" t="s">
        <v>14260</v>
      </c>
      <c r="I3816" t="s">
        <v>14262</v>
      </c>
    </row>
    <row r="3817" spans="1:9" x14ac:dyDescent="0.35">
      <c r="A3817" t="s">
        <v>14263</v>
      </c>
      <c r="B3817">
        <v>2</v>
      </c>
      <c r="C3817" s="2">
        <v>120</v>
      </c>
      <c r="D3817" s="1">
        <v>45665</v>
      </c>
      <c r="E3817" t="s">
        <v>1856</v>
      </c>
      <c r="F3817" t="s">
        <v>1857</v>
      </c>
      <c r="G3817" t="s">
        <v>1927</v>
      </c>
      <c r="H3817" t="s">
        <v>5376</v>
      </c>
      <c r="I3817" t="s">
        <v>14264</v>
      </c>
    </row>
    <row r="3818" spans="1:9" x14ac:dyDescent="0.35">
      <c r="A3818" t="s">
        <v>14266</v>
      </c>
      <c r="B3818">
        <v>1</v>
      </c>
      <c r="C3818" s="2">
        <v>59</v>
      </c>
      <c r="D3818" s="1">
        <v>45568</v>
      </c>
      <c r="E3818" t="s">
        <v>1845</v>
      </c>
      <c r="F3818" t="s">
        <v>1851</v>
      </c>
      <c r="G3818" t="s">
        <v>1858</v>
      </c>
      <c r="H3818" t="s">
        <v>14265</v>
      </c>
      <c r="I3818" t="s">
        <v>14267</v>
      </c>
    </row>
    <row r="3819" spans="1:9" x14ac:dyDescent="0.35">
      <c r="A3819" t="s">
        <v>14268</v>
      </c>
      <c r="B3819">
        <v>3</v>
      </c>
      <c r="C3819" s="2">
        <v>229</v>
      </c>
      <c r="D3819" s="1">
        <v>45160</v>
      </c>
      <c r="E3819" t="s">
        <v>1880</v>
      </c>
      <c r="F3819" t="s">
        <v>1857</v>
      </c>
      <c r="G3819" t="s">
        <v>1847</v>
      </c>
      <c r="H3819" t="s">
        <v>5292</v>
      </c>
      <c r="I3819" t="s">
        <v>14269</v>
      </c>
    </row>
    <row r="3820" spans="1:9" x14ac:dyDescent="0.35">
      <c r="A3820" t="s">
        <v>14270</v>
      </c>
      <c r="B3820">
        <v>3</v>
      </c>
      <c r="C3820" s="2">
        <v>149</v>
      </c>
      <c r="D3820" s="1">
        <v>45166</v>
      </c>
      <c r="E3820" t="s">
        <v>1880</v>
      </c>
      <c r="F3820" t="s">
        <v>1857</v>
      </c>
      <c r="G3820" t="s">
        <v>1891</v>
      </c>
      <c r="H3820" t="s">
        <v>541</v>
      </c>
      <c r="I3820" t="s">
        <v>14271</v>
      </c>
    </row>
    <row r="3821" spans="1:9" x14ac:dyDescent="0.35">
      <c r="A3821" t="s">
        <v>14272</v>
      </c>
      <c r="B3821">
        <v>3</v>
      </c>
      <c r="C3821" s="2">
        <v>110</v>
      </c>
      <c r="D3821" s="1">
        <v>45313</v>
      </c>
      <c r="E3821" t="s">
        <v>1885</v>
      </c>
      <c r="F3821" t="s">
        <v>1857</v>
      </c>
      <c r="G3821" t="s">
        <v>1867</v>
      </c>
      <c r="H3821" t="s">
        <v>918</v>
      </c>
      <c r="I3821" t="s">
        <v>14273</v>
      </c>
    </row>
    <row r="3822" spans="1:9" x14ac:dyDescent="0.35">
      <c r="A3822" t="s">
        <v>14274</v>
      </c>
      <c r="B3822">
        <v>5</v>
      </c>
      <c r="C3822" s="2">
        <v>120</v>
      </c>
      <c r="D3822" s="1">
        <v>45548</v>
      </c>
      <c r="E3822" t="s">
        <v>1885</v>
      </c>
      <c r="F3822" t="s">
        <v>1846</v>
      </c>
      <c r="G3822" t="s">
        <v>1927</v>
      </c>
      <c r="H3822" t="s">
        <v>417</v>
      </c>
      <c r="I3822" t="s">
        <v>14275</v>
      </c>
    </row>
    <row r="3823" spans="1:9" x14ac:dyDescent="0.35">
      <c r="A3823" t="s">
        <v>14277</v>
      </c>
      <c r="B3823">
        <v>2</v>
      </c>
      <c r="C3823" s="2">
        <v>59</v>
      </c>
      <c r="D3823" s="1">
        <v>45228</v>
      </c>
      <c r="E3823" t="s">
        <v>1845</v>
      </c>
      <c r="F3823" t="s">
        <v>1857</v>
      </c>
      <c r="G3823" t="s">
        <v>1852</v>
      </c>
      <c r="H3823" t="s">
        <v>14276</v>
      </c>
      <c r="I3823" t="s">
        <v>14278</v>
      </c>
    </row>
    <row r="3824" spans="1:9" x14ac:dyDescent="0.35">
      <c r="A3824" t="s">
        <v>14279</v>
      </c>
      <c r="B3824">
        <v>2</v>
      </c>
      <c r="C3824" s="2">
        <v>120</v>
      </c>
      <c r="D3824" s="1">
        <v>45523</v>
      </c>
      <c r="E3824" t="s">
        <v>1845</v>
      </c>
      <c r="F3824" t="s">
        <v>1846</v>
      </c>
      <c r="G3824" t="s">
        <v>1927</v>
      </c>
      <c r="H3824" t="s">
        <v>200</v>
      </c>
      <c r="I3824" t="s">
        <v>14280</v>
      </c>
    </row>
    <row r="3825" spans="1:9" x14ac:dyDescent="0.35">
      <c r="A3825" t="s">
        <v>14281</v>
      </c>
      <c r="B3825">
        <v>5</v>
      </c>
      <c r="C3825" s="2">
        <v>99</v>
      </c>
      <c r="D3825" s="1">
        <v>45528</v>
      </c>
      <c r="E3825" t="s">
        <v>1866</v>
      </c>
      <c r="F3825" t="s">
        <v>1846</v>
      </c>
      <c r="G3825" t="s">
        <v>1873</v>
      </c>
      <c r="H3825" t="s">
        <v>550</v>
      </c>
      <c r="I3825" t="s">
        <v>14282</v>
      </c>
    </row>
    <row r="3826" spans="1:9" x14ac:dyDescent="0.35">
      <c r="A3826" t="s">
        <v>14283</v>
      </c>
      <c r="B3826">
        <v>1</v>
      </c>
      <c r="C3826" s="2">
        <v>80</v>
      </c>
      <c r="D3826" s="1">
        <v>44954</v>
      </c>
      <c r="E3826" t="s">
        <v>1880</v>
      </c>
      <c r="F3826" t="s">
        <v>1857</v>
      </c>
      <c r="G3826" t="s">
        <v>1914</v>
      </c>
      <c r="H3826" t="s">
        <v>13785</v>
      </c>
      <c r="I3826" t="s">
        <v>14284</v>
      </c>
    </row>
    <row r="3827" spans="1:9" x14ac:dyDescent="0.35">
      <c r="A3827" t="s">
        <v>14285</v>
      </c>
      <c r="B3827">
        <v>5</v>
      </c>
      <c r="C3827" s="2">
        <v>999</v>
      </c>
      <c r="D3827" s="1">
        <v>45606</v>
      </c>
      <c r="E3827" t="s">
        <v>1866</v>
      </c>
      <c r="F3827" t="s">
        <v>1851</v>
      </c>
      <c r="G3827" t="s">
        <v>1898</v>
      </c>
      <c r="H3827" t="s">
        <v>4639</v>
      </c>
      <c r="I3827" t="s">
        <v>14286</v>
      </c>
    </row>
    <row r="3828" spans="1:9" x14ac:dyDescent="0.35">
      <c r="A3828" t="s">
        <v>14287</v>
      </c>
      <c r="B3828">
        <v>4</v>
      </c>
      <c r="C3828" s="2">
        <v>80</v>
      </c>
      <c r="D3828" s="1">
        <v>45065</v>
      </c>
      <c r="E3828" t="s">
        <v>1885</v>
      </c>
      <c r="F3828" t="s">
        <v>1857</v>
      </c>
      <c r="G3828" t="s">
        <v>1914</v>
      </c>
      <c r="H3828" t="s">
        <v>4846</v>
      </c>
      <c r="I3828" t="s">
        <v>14288</v>
      </c>
    </row>
    <row r="3829" spans="1:9" x14ac:dyDescent="0.35">
      <c r="A3829" t="s">
        <v>14290</v>
      </c>
      <c r="B3829">
        <v>1</v>
      </c>
      <c r="C3829" s="2">
        <v>120</v>
      </c>
      <c r="D3829" s="1">
        <v>45861</v>
      </c>
      <c r="E3829" t="s">
        <v>1856</v>
      </c>
      <c r="F3829" t="s">
        <v>1851</v>
      </c>
      <c r="G3829" t="s">
        <v>1927</v>
      </c>
      <c r="H3829" t="s">
        <v>14289</v>
      </c>
      <c r="I3829" t="s">
        <v>14291</v>
      </c>
    </row>
    <row r="3830" spans="1:9" x14ac:dyDescent="0.35">
      <c r="A3830" t="s">
        <v>14293</v>
      </c>
      <c r="B3830">
        <v>2</v>
      </c>
      <c r="C3830" s="2">
        <v>899</v>
      </c>
      <c r="D3830" s="1">
        <v>45016</v>
      </c>
      <c r="E3830" t="s">
        <v>1880</v>
      </c>
      <c r="F3830" t="s">
        <v>1846</v>
      </c>
      <c r="G3830" t="s">
        <v>1942</v>
      </c>
      <c r="H3830" t="s">
        <v>14292</v>
      </c>
      <c r="I3830" t="s">
        <v>14294</v>
      </c>
    </row>
    <row r="3831" spans="1:9" x14ac:dyDescent="0.35">
      <c r="A3831" t="s">
        <v>14295</v>
      </c>
      <c r="B3831">
        <v>3</v>
      </c>
      <c r="C3831" s="2">
        <v>999</v>
      </c>
      <c r="D3831" s="1">
        <v>44880</v>
      </c>
      <c r="E3831" t="s">
        <v>1845</v>
      </c>
      <c r="F3831" t="s">
        <v>1851</v>
      </c>
      <c r="G3831" t="s">
        <v>1898</v>
      </c>
      <c r="H3831" t="s">
        <v>5068</v>
      </c>
      <c r="I3831" t="s">
        <v>14296</v>
      </c>
    </row>
    <row r="3832" spans="1:9" x14ac:dyDescent="0.35">
      <c r="A3832" t="s">
        <v>14298</v>
      </c>
      <c r="B3832">
        <v>1</v>
      </c>
      <c r="C3832" s="2">
        <v>59</v>
      </c>
      <c r="D3832" s="1">
        <v>45030</v>
      </c>
      <c r="E3832" t="s">
        <v>1866</v>
      </c>
      <c r="F3832" t="s">
        <v>1851</v>
      </c>
      <c r="G3832" t="s">
        <v>1858</v>
      </c>
      <c r="H3832" t="s">
        <v>14297</v>
      </c>
      <c r="I3832" t="s">
        <v>14299</v>
      </c>
    </row>
    <row r="3833" spans="1:9" x14ac:dyDescent="0.35">
      <c r="A3833" t="s">
        <v>14300</v>
      </c>
      <c r="B3833">
        <v>4</v>
      </c>
      <c r="C3833" s="2">
        <v>149</v>
      </c>
      <c r="D3833" s="1">
        <v>45279</v>
      </c>
      <c r="E3833" t="s">
        <v>1845</v>
      </c>
      <c r="F3833" t="s">
        <v>1857</v>
      </c>
      <c r="G3833" t="s">
        <v>1891</v>
      </c>
      <c r="H3833" t="s">
        <v>9900</v>
      </c>
      <c r="I3833" t="s">
        <v>14301</v>
      </c>
    </row>
    <row r="3834" spans="1:9" x14ac:dyDescent="0.35">
      <c r="A3834" t="s">
        <v>14302</v>
      </c>
      <c r="B3834">
        <v>4</v>
      </c>
      <c r="C3834" s="2">
        <v>59</v>
      </c>
      <c r="D3834" s="1">
        <v>45538</v>
      </c>
      <c r="E3834" t="s">
        <v>1885</v>
      </c>
      <c r="F3834" t="s">
        <v>1851</v>
      </c>
      <c r="G3834" t="s">
        <v>1858</v>
      </c>
      <c r="H3834" t="s">
        <v>8162</v>
      </c>
      <c r="I3834" t="s">
        <v>14303</v>
      </c>
    </row>
    <row r="3835" spans="1:9" x14ac:dyDescent="0.35">
      <c r="A3835" t="s">
        <v>14304</v>
      </c>
      <c r="B3835">
        <v>2</v>
      </c>
      <c r="C3835" s="2">
        <v>99</v>
      </c>
      <c r="D3835" s="1">
        <v>45432</v>
      </c>
      <c r="E3835" t="s">
        <v>1885</v>
      </c>
      <c r="F3835" t="s">
        <v>1857</v>
      </c>
      <c r="G3835" t="s">
        <v>1873</v>
      </c>
      <c r="H3835" t="s">
        <v>250</v>
      </c>
      <c r="I3835" t="s">
        <v>14305</v>
      </c>
    </row>
    <row r="3836" spans="1:9" x14ac:dyDescent="0.35">
      <c r="A3836" t="s">
        <v>14306</v>
      </c>
      <c r="B3836">
        <v>1</v>
      </c>
      <c r="C3836" s="2">
        <v>899</v>
      </c>
      <c r="D3836" s="1">
        <v>44991</v>
      </c>
      <c r="E3836" t="s">
        <v>1866</v>
      </c>
      <c r="F3836" t="s">
        <v>1851</v>
      </c>
      <c r="G3836" t="s">
        <v>1942</v>
      </c>
      <c r="H3836" t="s">
        <v>4927</v>
      </c>
      <c r="I3836" t="s">
        <v>14307</v>
      </c>
    </row>
    <row r="3837" spans="1:9" x14ac:dyDescent="0.35">
      <c r="A3837" t="s">
        <v>14308</v>
      </c>
      <c r="B3837">
        <v>5</v>
      </c>
      <c r="C3837" s="2">
        <v>80</v>
      </c>
      <c r="D3837" s="1">
        <v>45838</v>
      </c>
      <c r="E3837" t="s">
        <v>1856</v>
      </c>
      <c r="F3837" t="s">
        <v>1851</v>
      </c>
      <c r="G3837" t="s">
        <v>1914</v>
      </c>
      <c r="H3837" t="s">
        <v>453</v>
      </c>
      <c r="I3837" t="s">
        <v>14309</v>
      </c>
    </row>
    <row r="3838" spans="1:9" x14ac:dyDescent="0.35">
      <c r="A3838" t="s">
        <v>14311</v>
      </c>
      <c r="B3838">
        <v>3</v>
      </c>
      <c r="C3838" s="2">
        <v>99</v>
      </c>
      <c r="D3838" s="1">
        <v>45596</v>
      </c>
      <c r="E3838" t="s">
        <v>1856</v>
      </c>
      <c r="F3838" t="s">
        <v>1846</v>
      </c>
      <c r="G3838" t="s">
        <v>1873</v>
      </c>
      <c r="H3838" t="s">
        <v>14310</v>
      </c>
      <c r="I3838" t="s">
        <v>14312</v>
      </c>
    </row>
    <row r="3839" spans="1:9" x14ac:dyDescent="0.35">
      <c r="A3839" t="s">
        <v>14313</v>
      </c>
      <c r="B3839">
        <v>1</v>
      </c>
      <c r="C3839" s="2">
        <v>110</v>
      </c>
      <c r="D3839" s="1">
        <v>44885</v>
      </c>
      <c r="E3839" t="s">
        <v>1845</v>
      </c>
      <c r="F3839" t="s">
        <v>1846</v>
      </c>
      <c r="G3839" t="s">
        <v>1867</v>
      </c>
      <c r="H3839" t="s">
        <v>5229</v>
      </c>
      <c r="I3839" t="s">
        <v>14314</v>
      </c>
    </row>
    <row r="3840" spans="1:9" x14ac:dyDescent="0.35">
      <c r="A3840" t="s">
        <v>14315</v>
      </c>
      <c r="B3840">
        <v>4</v>
      </c>
      <c r="C3840" s="2">
        <v>399</v>
      </c>
      <c r="D3840" s="1">
        <v>45639</v>
      </c>
      <c r="E3840" t="s">
        <v>1866</v>
      </c>
      <c r="F3840" t="s">
        <v>1851</v>
      </c>
      <c r="G3840" t="s">
        <v>1862</v>
      </c>
      <c r="H3840" t="s">
        <v>5026</v>
      </c>
      <c r="I3840" t="s">
        <v>14316</v>
      </c>
    </row>
    <row r="3841" spans="1:9" x14ac:dyDescent="0.35">
      <c r="A3841" t="s">
        <v>14318</v>
      </c>
      <c r="B3841">
        <v>3</v>
      </c>
      <c r="C3841" s="2">
        <v>80</v>
      </c>
      <c r="D3841" s="1">
        <v>45070</v>
      </c>
      <c r="E3841" t="s">
        <v>1885</v>
      </c>
      <c r="F3841" t="s">
        <v>1857</v>
      </c>
      <c r="G3841" t="s">
        <v>1914</v>
      </c>
      <c r="H3841" t="s">
        <v>14317</v>
      </c>
      <c r="I3841" t="s">
        <v>14319</v>
      </c>
    </row>
    <row r="3842" spans="1:9" x14ac:dyDescent="0.35">
      <c r="A3842" t="s">
        <v>14321</v>
      </c>
      <c r="B3842">
        <v>1</v>
      </c>
      <c r="C3842" s="2">
        <v>129</v>
      </c>
      <c r="D3842" s="1">
        <v>45043</v>
      </c>
      <c r="E3842" t="s">
        <v>1880</v>
      </c>
      <c r="F3842" t="s">
        <v>1857</v>
      </c>
      <c r="G3842" t="s">
        <v>1895</v>
      </c>
      <c r="H3842" t="s">
        <v>14320</v>
      </c>
      <c r="I3842" t="s">
        <v>14322</v>
      </c>
    </row>
    <row r="3843" spans="1:9" x14ac:dyDescent="0.35">
      <c r="A3843" t="s">
        <v>14323</v>
      </c>
      <c r="B3843">
        <v>4</v>
      </c>
      <c r="C3843" s="2">
        <v>899</v>
      </c>
      <c r="D3843" s="1">
        <v>45540</v>
      </c>
      <c r="E3843" t="s">
        <v>1885</v>
      </c>
      <c r="F3843" t="s">
        <v>1857</v>
      </c>
      <c r="G3843" t="s">
        <v>1942</v>
      </c>
      <c r="H3843" t="s">
        <v>1787</v>
      </c>
      <c r="I3843" t="s">
        <v>14324</v>
      </c>
    </row>
    <row r="3844" spans="1:9" x14ac:dyDescent="0.35">
      <c r="A3844" t="s">
        <v>14325</v>
      </c>
      <c r="B3844">
        <v>5</v>
      </c>
      <c r="C3844" s="2">
        <v>229</v>
      </c>
      <c r="D3844" s="1">
        <v>45698</v>
      </c>
      <c r="E3844" t="s">
        <v>1866</v>
      </c>
      <c r="F3844" t="s">
        <v>1857</v>
      </c>
      <c r="G3844" t="s">
        <v>1847</v>
      </c>
      <c r="H3844" t="s">
        <v>10133</v>
      </c>
      <c r="I3844" t="s">
        <v>14326</v>
      </c>
    </row>
    <row r="3845" spans="1:9" x14ac:dyDescent="0.35">
      <c r="A3845" t="s">
        <v>14327</v>
      </c>
      <c r="B3845">
        <v>5</v>
      </c>
      <c r="C3845" s="2">
        <v>899</v>
      </c>
      <c r="D3845" s="1">
        <v>45579</v>
      </c>
      <c r="E3845" t="s">
        <v>1845</v>
      </c>
      <c r="F3845" t="s">
        <v>1857</v>
      </c>
      <c r="G3845" t="s">
        <v>1942</v>
      </c>
      <c r="H3845" t="s">
        <v>4798</v>
      </c>
      <c r="I3845" t="s">
        <v>14328</v>
      </c>
    </row>
    <row r="3846" spans="1:9" x14ac:dyDescent="0.35">
      <c r="A3846" t="s">
        <v>14329</v>
      </c>
      <c r="B3846">
        <v>1</v>
      </c>
      <c r="C3846" s="2">
        <v>99</v>
      </c>
      <c r="D3846" s="1">
        <v>45748</v>
      </c>
      <c r="E3846" t="s">
        <v>1866</v>
      </c>
      <c r="F3846" t="s">
        <v>1857</v>
      </c>
      <c r="G3846" t="s">
        <v>1873</v>
      </c>
      <c r="H3846" t="s">
        <v>9404</v>
      </c>
      <c r="I3846" t="s">
        <v>14330</v>
      </c>
    </row>
    <row r="3847" spans="1:9" x14ac:dyDescent="0.35">
      <c r="A3847" t="s">
        <v>14332</v>
      </c>
      <c r="B3847">
        <v>1</v>
      </c>
      <c r="C3847" s="2">
        <v>59</v>
      </c>
      <c r="D3847" s="1">
        <v>45323</v>
      </c>
      <c r="E3847" t="s">
        <v>1885</v>
      </c>
      <c r="F3847" t="s">
        <v>1851</v>
      </c>
      <c r="G3847" t="s">
        <v>1852</v>
      </c>
      <c r="H3847" t="s">
        <v>14331</v>
      </c>
      <c r="I3847" t="s">
        <v>14333</v>
      </c>
    </row>
    <row r="3848" spans="1:9" x14ac:dyDescent="0.35">
      <c r="A3848" t="s">
        <v>14335</v>
      </c>
      <c r="B3848">
        <v>3</v>
      </c>
      <c r="C3848" s="2">
        <v>229</v>
      </c>
      <c r="D3848" s="1">
        <v>45613</v>
      </c>
      <c r="E3848" t="s">
        <v>1845</v>
      </c>
      <c r="F3848" t="s">
        <v>1851</v>
      </c>
      <c r="G3848" t="s">
        <v>1847</v>
      </c>
      <c r="H3848" t="s">
        <v>14334</v>
      </c>
      <c r="I3848" t="s">
        <v>14336</v>
      </c>
    </row>
    <row r="3849" spans="1:9" x14ac:dyDescent="0.35">
      <c r="A3849" t="s">
        <v>14337</v>
      </c>
      <c r="B3849">
        <v>4</v>
      </c>
      <c r="C3849" s="2">
        <v>199</v>
      </c>
      <c r="D3849" s="1">
        <v>45886</v>
      </c>
      <c r="E3849" t="s">
        <v>1866</v>
      </c>
      <c r="F3849" t="s">
        <v>1857</v>
      </c>
      <c r="G3849" t="s">
        <v>1881</v>
      </c>
      <c r="H3849" t="s">
        <v>3577</v>
      </c>
      <c r="I3849" t="s">
        <v>14338</v>
      </c>
    </row>
    <row r="3850" spans="1:9" x14ac:dyDescent="0.35">
      <c r="A3850" t="s">
        <v>14339</v>
      </c>
      <c r="B3850">
        <v>2</v>
      </c>
      <c r="C3850" s="2">
        <v>129</v>
      </c>
      <c r="D3850" s="1">
        <v>45783</v>
      </c>
      <c r="E3850" t="s">
        <v>1856</v>
      </c>
      <c r="F3850" t="s">
        <v>1857</v>
      </c>
      <c r="G3850" t="s">
        <v>1895</v>
      </c>
      <c r="H3850" t="s">
        <v>4653</v>
      </c>
      <c r="I3850" t="s">
        <v>14340</v>
      </c>
    </row>
    <row r="3851" spans="1:9" x14ac:dyDescent="0.35">
      <c r="A3851" t="s">
        <v>14341</v>
      </c>
      <c r="B3851">
        <v>1</v>
      </c>
      <c r="C3851" s="2">
        <v>199</v>
      </c>
      <c r="D3851" s="1">
        <v>45087</v>
      </c>
      <c r="E3851" t="s">
        <v>1845</v>
      </c>
      <c r="F3851" t="s">
        <v>1857</v>
      </c>
      <c r="G3851" t="s">
        <v>1902</v>
      </c>
      <c r="H3851" t="s">
        <v>3460</v>
      </c>
      <c r="I3851" t="s">
        <v>14342</v>
      </c>
    </row>
    <row r="3852" spans="1:9" x14ac:dyDescent="0.35">
      <c r="A3852" t="s">
        <v>14343</v>
      </c>
      <c r="B3852">
        <v>3</v>
      </c>
      <c r="C3852" s="2">
        <v>80</v>
      </c>
      <c r="D3852" s="1">
        <v>45124</v>
      </c>
      <c r="E3852" t="s">
        <v>1856</v>
      </c>
      <c r="F3852" t="s">
        <v>1846</v>
      </c>
      <c r="G3852" t="s">
        <v>1914</v>
      </c>
      <c r="H3852" t="s">
        <v>5191</v>
      </c>
      <c r="I3852" t="s">
        <v>14344</v>
      </c>
    </row>
    <row r="3853" spans="1:9" x14ac:dyDescent="0.35">
      <c r="A3853" t="s">
        <v>14345</v>
      </c>
      <c r="B3853">
        <v>4</v>
      </c>
      <c r="C3853" s="2">
        <v>199</v>
      </c>
      <c r="D3853" s="1">
        <v>45657</v>
      </c>
      <c r="E3853" t="s">
        <v>1845</v>
      </c>
      <c r="F3853" t="s">
        <v>1851</v>
      </c>
      <c r="G3853" t="s">
        <v>1881</v>
      </c>
      <c r="H3853" t="s">
        <v>1015</v>
      </c>
      <c r="I3853" t="s">
        <v>14346</v>
      </c>
    </row>
    <row r="3854" spans="1:9" x14ac:dyDescent="0.35">
      <c r="A3854" t="s">
        <v>14349</v>
      </c>
      <c r="B3854">
        <v>4</v>
      </c>
      <c r="C3854" s="2">
        <v>199</v>
      </c>
      <c r="D3854" s="1">
        <v>45365</v>
      </c>
      <c r="E3854" t="s">
        <v>1856</v>
      </c>
      <c r="F3854" t="s">
        <v>1857</v>
      </c>
      <c r="G3854" t="s">
        <v>1881</v>
      </c>
      <c r="H3854" t="s">
        <v>14347</v>
      </c>
      <c r="I3854" t="s">
        <v>14350</v>
      </c>
    </row>
    <row r="3855" spans="1:9" x14ac:dyDescent="0.35">
      <c r="A3855" t="s">
        <v>14351</v>
      </c>
      <c r="B3855">
        <v>2</v>
      </c>
      <c r="C3855" s="2">
        <v>59</v>
      </c>
      <c r="D3855" s="1">
        <v>44935</v>
      </c>
      <c r="E3855" t="s">
        <v>1856</v>
      </c>
      <c r="F3855" t="s">
        <v>1851</v>
      </c>
      <c r="G3855" t="s">
        <v>1852</v>
      </c>
      <c r="H3855" t="s">
        <v>2899</v>
      </c>
      <c r="I3855" t="s">
        <v>14352</v>
      </c>
    </row>
    <row r="3856" spans="1:9" x14ac:dyDescent="0.35">
      <c r="A3856" t="s">
        <v>14353</v>
      </c>
      <c r="B3856">
        <v>5</v>
      </c>
      <c r="C3856" s="2">
        <v>399</v>
      </c>
      <c r="D3856" s="1">
        <v>45040</v>
      </c>
      <c r="E3856" t="s">
        <v>1866</v>
      </c>
      <c r="F3856" t="s">
        <v>1857</v>
      </c>
      <c r="G3856" t="s">
        <v>1862</v>
      </c>
      <c r="H3856" t="s">
        <v>5209</v>
      </c>
      <c r="I3856" t="s">
        <v>14354</v>
      </c>
    </row>
    <row r="3857" spans="1:9" x14ac:dyDescent="0.35">
      <c r="A3857" t="s">
        <v>14355</v>
      </c>
      <c r="B3857">
        <v>1</v>
      </c>
      <c r="C3857" s="2">
        <v>399</v>
      </c>
      <c r="D3857" s="1">
        <v>45414</v>
      </c>
      <c r="E3857" t="s">
        <v>1856</v>
      </c>
      <c r="F3857" t="s">
        <v>1846</v>
      </c>
      <c r="G3857" t="s">
        <v>1862</v>
      </c>
      <c r="H3857" t="s">
        <v>994</v>
      </c>
      <c r="I3857" t="s">
        <v>14356</v>
      </c>
    </row>
    <row r="3858" spans="1:9" x14ac:dyDescent="0.35">
      <c r="A3858" t="s">
        <v>14358</v>
      </c>
      <c r="B3858">
        <v>1</v>
      </c>
      <c r="C3858" s="2">
        <v>999</v>
      </c>
      <c r="D3858" s="1">
        <v>45505</v>
      </c>
      <c r="E3858" t="s">
        <v>1880</v>
      </c>
      <c r="F3858" t="s">
        <v>1851</v>
      </c>
      <c r="G3858" t="s">
        <v>1898</v>
      </c>
      <c r="H3858" t="s">
        <v>14357</v>
      </c>
      <c r="I3858" t="s">
        <v>14359</v>
      </c>
    </row>
    <row r="3859" spans="1:9" x14ac:dyDescent="0.35">
      <c r="A3859" t="s">
        <v>14362</v>
      </c>
      <c r="B3859">
        <v>2</v>
      </c>
      <c r="C3859" s="2">
        <v>110</v>
      </c>
      <c r="D3859" s="1">
        <v>44951</v>
      </c>
      <c r="E3859" t="s">
        <v>1880</v>
      </c>
      <c r="F3859" t="s">
        <v>1857</v>
      </c>
      <c r="G3859" t="s">
        <v>1867</v>
      </c>
      <c r="H3859" t="s">
        <v>14360</v>
      </c>
      <c r="I3859" t="s">
        <v>14363</v>
      </c>
    </row>
    <row r="3860" spans="1:9" x14ac:dyDescent="0.35">
      <c r="A3860" t="s">
        <v>14364</v>
      </c>
      <c r="B3860">
        <v>1</v>
      </c>
      <c r="C3860" s="2">
        <v>120</v>
      </c>
      <c r="D3860" s="1">
        <v>45249</v>
      </c>
      <c r="E3860" t="s">
        <v>1880</v>
      </c>
      <c r="F3860" t="s">
        <v>1851</v>
      </c>
      <c r="G3860" t="s">
        <v>1927</v>
      </c>
      <c r="H3860" t="s">
        <v>4742</v>
      </c>
      <c r="I3860" t="s">
        <v>14365</v>
      </c>
    </row>
    <row r="3861" spans="1:9" x14ac:dyDescent="0.35">
      <c r="A3861" t="s">
        <v>14366</v>
      </c>
      <c r="B3861">
        <v>4</v>
      </c>
      <c r="C3861" s="2">
        <v>999</v>
      </c>
      <c r="D3861" s="1">
        <v>45146</v>
      </c>
      <c r="E3861" t="s">
        <v>1866</v>
      </c>
      <c r="F3861" t="s">
        <v>1851</v>
      </c>
      <c r="G3861" t="s">
        <v>1898</v>
      </c>
      <c r="H3861" t="s">
        <v>1624</v>
      </c>
      <c r="I3861" t="s">
        <v>14367</v>
      </c>
    </row>
    <row r="3862" spans="1:9" x14ac:dyDescent="0.35">
      <c r="A3862" t="s">
        <v>14369</v>
      </c>
      <c r="B3862">
        <v>3</v>
      </c>
      <c r="C3862" s="2">
        <v>25</v>
      </c>
      <c r="D3862" s="1">
        <v>45223</v>
      </c>
      <c r="E3862" t="s">
        <v>1880</v>
      </c>
      <c r="F3862" t="s">
        <v>1857</v>
      </c>
      <c r="G3862" t="s">
        <v>2044</v>
      </c>
      <c r="H3862" t="s">
        <v>14368</v>
      </c>
      <c r="I3862" t="s">
        <v>14370</v>
      </c>
    </row>
    <row r="3863" spans="1:9" x14ac:dyDescent="0.35">
      <c r="A3863" t="s">
        <v>14372</v>
      </c>
      <c r="B3863">
        <v>1</v>
      </c>
      <c r="C3863" s="2">
        <v>25</v>
      </c>
      <c r="D3863" s="1">
        <v>44979</v>
      </c>
      <c r="E3863" t="s">
        <v>1845</v>
      </c>
      <c r="F3863" t="s">
        <v>1857</v>
      </c>
      <c r="G3863" t="s">
        <v>2044</v>
      </c>
      <c r="H3863" t="s">
        <v>14371</v>
      </c>
      <c r="I3863" t="s">
        <v>14373</v>
      </c>
    </row>
    <row r="3864" spans="1:9" x14ac:dyDescent="0.35">
      <c r="A3864" t="s">
        <v>14374</v>
      </c>
      <c r="B3864">
        <v>5</v>
      </c>
      <c r="C3864" s="2">
        <v>149</v>
      </c>
      <c r="D3864" s="1">
        <v>44983</v>
      </c>
      <c r="E3864" t="s">
        <v>1845</v>
      </c>
      <c r="F3864" t="s">
        <v>1857</v>
      </c>
      <c r="G3864" t="s">
        <v>1891</v>
      </c>
      <c r="H3864" t="s">
        <v>1548</v>
      </c>
      <c r="I3864" t="s">
        <v>14375</v>
      </c>
    </row>
    <row r="3865" spans="1:9" x14ac:dyDescent="0.35">
      <c r="A3865" t="s">
        <v>14376</v>
      </c>
      <c r="B3865">
        <v>5</v>
      </c>
      <c r="C3865" s="2">
        <v>80</v>
      </c>
      <c r="D3865" s="1">
        <v>44993</v>
      </c>
      <c r="E3865" t="s">
        <v>1845</v>
      </c>
      <c r="F3865" t="s">
        <v>1846</v>
      </c>
      <c r="G3865" t="s">
        <v>1914</v>
      </c>
      <c r="H3865" t="s">
        <v>2221</v>
      </c>
      <c r="I3865" t="s">
        <v>14377</v>
      </c>
    </row>
    <row r="3866" spans="1:9" x14ac:dyDescent="0.35">
      <c r="A3866" t="s">
        <v>14378</v>
      </c>
      <c r="B3866">
        <v>1</v>
      </c>
      <c r="C3866" s="2">
        <v>120</v>
      </c>
      <c r="D3866" s="1">
        <v>45233</v>
      </c>
      <c r="E3866" t="s">
        <v>1856</v>
      </c>
      <c r="F3866" t="s">
        <v>1857</v>
      </c>
      <c r="G3866" t="s">
        <v>1927</v>
      </c>
      <c r="H3866" t="s">
        <v>2139</v>
      </c>
      <c r="I3866" t="s">
        <v>14379</v>
      </c>
    </row>
    <row r="3867" spans="1:9" x14ac:dyDescent="0.35">
      <c r="A3867" t="s">
        <v>14380</v>
      </c>
      <c r="B3867">
        <v>1</v>
      </c>
      <c r="C3867" s="2">
        <v>120</v>
      </c>
      <c r="D3867" s="1">
        <v>45492</v>
      </c>
      <c r="E3867" t="s">
        <v>1885</v>
      </c>
      <c r="F3867" t="s">
        <v>1857</v>
      </c>
      <c r="G3867" t="s">
        <v>1927</v>
      </c>
      <c r="H3867" t="s">
        <v>599</v>
      </c>
      <c r="I3867" t="s">
        <v>14381</v>
      </c>
    </row>
    <row r="3868" spans="1:9" x14ac:dyDescent="0.35">
      <c r="A3868" t="s">
        <v>14382</v>
      </c>
      <c r="B3868">
        <v>1</v>
      </c>
      <c r="C3868" s="2">
        <v>99</v>
      </c>
      <c r="D3868" s="1">
        <v>45120</v>
      </c>
      <c r="E3868" t="s">
        <v>1866</v>
      </c>
      <c r="F3868" t="s">
        <v>1851</v>
      </c>
      <c r="G3868" t="s">
        <v>1873</v>
      </c>
      <c r="H3868" t="s">
        <v>3120</v>
      </c>
      <c r="I3868" t="s">
        <v>14383</v>
      </c>
    </row>
    <row r="3869" spans="1:9" x14ac:dyDescent="0.35">
      <c r="A3869" t="s">
        <v>14384</v>
      </c>
      <c r="B3869">
        <v>5</v>
      </c>
      <c r="C3869" s="2">
        <v>59</v>
      </c>
      <c r="D3869" s="1">
        <v>45610</v>
      </c>
      <c r="E3869" t="s">
        <v>1880</v>
      </c>
      <c r="F3869" t="s">
        <v>1857</v>
      </c>
      <c r="G3869" t="s">
        <v>1858</v>
      </c>
      <c r="H3869" t="s">
        <v>5202</v>
      </c>
      <c r="I3869" t="s">
        <v>14385</v>
      </c>
    </row>
    <row r="3870" spans="1:9" x14ac:dyDescent="0.35">
      <c r="A3870" t="s">
        <v>14386</v>
      </c>
      <c r="B3870">
        <v>5</v>
      </c>
      <c r="C3870" s="2">
        <v>229</v>
      </c>
      <c r="D3870" s="1">
        <v>45618</v>
      </c>
      <c r="E3870" t="s">
        <v>1880</v>
      </c>
      <c r="F3870" t="s">
        <v>1857</v>
      </c>
      <c r="G3870" t="s">
        <v>1847</v>
      </c>
      <c r="H3870" t="s">
        <v>869</v>
      </c>
      <c r="I3870" t="s">
        <v>14387</v>
      </c>
    </row>
    <row r="3871" spans="1:9" x14ac:dyDescent="0.35">
      <c r="A3871" t="s">
        <v>14389</v>
      </c>
      <c r="B3871">
        <v>4</v>
      </c>
      <c r="C3871" s="2">
        <v>99</v>
      </c>
      <c r="D3871" s="1">
        <v>45263</v>
      </c>
      <c r="E3871" t="s">
        <v>1866</v>
      </c>
      <c r="F3871" t="s">
        <v>1851</v>
      </c>
      <c r="G3871" t="s">
        <v>1873</v>
      </c>
      <c r="H3871" t="s">
        <v>14388</v>
      </c>
      <c r="I3871" t="s">
        <v>14390</v>
      </c>
    </row>
    <row r="3872" spans="1:9" x14ac:dyDescent="0.35">
      <c r="A3872" t="s">
        <v>14391</v>
      </c>
      <c r="B3872">
        <v>4</v>
      </c>
      <c r="C3872" s="2">
        <v>999</v>
      </c>
      <c r="D3872" s="1">
        <v>45058</v>
      </c>
      <c r="E3872" t="s">
        <v>1866</v>
      </c>
      <c r="F3872" t="s">
        <v>1851</v>
      </c>
      <c r="G3872" t="s">
        <v>1898</v>
      </c>
      <c r="H3872" t="s">
        <v>1681</v>
      </c>
      <c r="I3872" t="s">
        <v>14392</v>
      </c>
    </row>
    <row r="3873" spans="1:9" x14ac:dyDescent="0.35">
      <c r="A3873" t="s">
        <v>14394</v>
      </c>
      <c r="B3873">
        <v>4</v>
      </c>
      <c r="C3873" s="2">
        <v>25</v>
      </c>
      <c r="D3873" s="1">
        <v>45565</v>
      </c>
      <c r="E3873" t="s">
        <v>1845</v>
      </c>
      <c r="F3873" t="s">
        <v>1851</v>
      </c>
      <c r="G3873" t="s">
        <v>2044</v>
      </c>
      <c r="H3873" t="s">
        <v>14393</v>
      </c>
      <c r="I3873" t="s">
        <v>14395</v>
      </c>
    </row>
    <row r="3874" spans="1:9" x14ac:dyDescent="0.35">
      <c r="A3874" t="s">
        <v>14396</v>
      </c>
      <c r="B3874">
        <v>4</v>
      </c>
      <c r="C3874" s="2">
        <v>899</v>
      </c>
      <c r="D3874" s="1">
        <v>44900</v>
      </c>
      <c r="E3874" t="s">
        <v>1845</v>
      </c>
      <c r="F3874" t="s">
        <v>1857</v>
      </c>
      <c r="G3874" t="s">
        <v>1942</v>
      </c>
      <c r="H3874" t="s">
        <v>5099</v>
      </c>
      <c r="I3874" t="s">
        <v>14397</v>
      </c>
    </row>
    <row r="3875" spans="1:9" x14ac:dyDescent="0.35">
      <c r="A3875" t="s">
        <v>14398</v>
      </c>
      <c r="B3875">
        <v>2</v>
      </c>
      <c r="C3875" s="2">
        <v>199</v>
      </c>
      <c r="D3875" s="1">
        <v>45160</v>
      </c>
      <c r="E3875" t="s">
        <v>1845</v>
      </c>
      <c r="F3875" t="s">
        <v>1857</v>
      </c>
      <c r="G3875" t="s">
        <v>1881</v>
      </c>
      <c r="H3875" t="s">
        <v>4625</v>
      </c>
      <c r="I3875" t="s">
        <v>14399</v>
      </c>
    </row>
    <row r="3876" spans="1:9" x14ac:dyDescent="0.35">
      <c r="A3876" t="s">
        <v>14401</v>
      </c>
      <c r="B3876">
        <v>5</v>
      </c>
      <c r="C3876" s="2">
        <v>59</v>
      </c>
      <c r="D3876" s="1">
        <v>45885</v>
      </c>
      <c r="E3876" t="s">
        <v>1866</v>
      </c>
      <c r="F3876" t="s">
        <v>1857</v>
      </c>
      <c r="G3876" t="s">
        <v>1852</v>
      </c>
      <c r="H3876" t="s">
        <v>14400</v>
      </c>
      <c r="I3876" t="s">
        <v>14402</v>
      </c>
    </row>
    <row r="3877" spans="1:9" x14ac:dyDescent="0.35">
      <c r="A3877" t="s">
        <v>14403</v>
      </c>
      <c r="B3877">
        <v>4</v>
      </c>
      <c r="C3877" s="2">
        <v>199</v>
      </c>
      <c r="D3877" s="1">
        <v>45665</v>
      </c>
      <c r="E3877" t="s">
        <v>1866</v>
      </c>
      <c r="F3877" t="s">
        <v>1851</v>
      </c>
      <c r="G3877" t="s">
        <v>1881</v>
      </c>
      <c r="H3877" t="s">
        <v>1379</v>
      </c>
      <c r="I3877" t="s">
        <v>14404</v>
      </c>
    </row>
    <row r="3878" spans="1:9" x14ac:dyDescent="0.35">
      <c r="A3878" t="s">
        <v>14405</v>
      </c>
      <c r="B3878">
        <v>3</v>
      </c>
      <c r="C3878" s="2">
        <v>199</v>
      </c>
      <c r="D3878" s="1">
        <v>45386</v>
      </c>
      <c r="E3878" t="s">
        <v>1880</v>
      </c>
      <c r="F3878" t="s">
        <v>1851</v>
      </c>
      <c r="G3878" t="s">
        <v>1881</v>
      </c>
      <c r="H3878" t="s">
        <v>4662</v>
      </c>
      <c r="I3878" t="s">
        <v>14406</v>
      </c>
    </row>
    <row r="3879" spans="1:9" x14ac:dyDescent="0.35">
      <c r="A3879" t="s">
        <v>14408</v>
      </c>
      <c r="B3879">
        <v>4</v>
      </c>
      <c r="C3879" s="2">
        <v>59</v>
      </c>
      <c r="D3879" s="1">
        <v>45065</v>
      </c>
      <c r="E3879" t="s">
        <v>1880</v>
      </c>
      <c r="F3879" t="s">
        <v>1846</v>
      </c>
      <c r="G3879" t="s">
        <v>1858</v>
      </c>
      <c r="H3879" t="s">
        <v>14407</v>
      </c>
      <c r="I3879" t="s">
        <v>14409</v>
      </c>
    </row>
    <row r="3880" spans="1:9" x14ac:dyDescent="0.35">
      <c r="A3880" t="s">
        <v>14410</v>
      </c>
      <c r="B3880">
        <v>2</v>
      </c>
      <c r="C3880" s="2">
        <v>999</v>
      </c>
      <c r="D3880" s="1">
        <v>45452</v>
      </c>
      <c r="E3880" t="s">
        <v>1856</v>
      </c>
      <c r="F3880" t="s">
        <v>1857</v>
      </c>
      <c r="G3880" t="s">
        <v>1898</v>
      </c>
      <c r="H3880" t="s">
        <v>8205</v>
      </c>
      <c r="I3880" t="s">
        <v>14411</v>
      </c>
    </row>
    <row r="3881" spans="1:9" x14ac:dyDescent="0.35">
      <c r="A3881" t="s">
        <v>14413</v>
      </c>
      <c r="B3881">
        <v>4</v>
      </c>
      <c r="C3881" s="2">
        <v>80</v>
      </c>
      <c r="D3881" s="1">
        <v>45713</v>
      </c>
      <c r="E3881" t="s">
        <v>1856</v>
      </c>
      <c r="F3881" t="s">
        <v>1857</v>
      </c>
      <c r="G3881" t="s">
        <v>1914</v>
      </c>
      <c r="H3881" t="s">
        <v>14412</v>
      </c>
      <c r="I3881" t="s">
        <v>14414</v>
      </c>
    </row>
    <row r="3882" spans="1:9" x14ac:dyDescent="0.35">
      <c r="A3882" t="s">
        <v>14415</v>
      </c>
      <c r="B3882">
        <v>1</v>
      </c>
      <c r="C3882" s="2">
        <v>899</v>
      </c>
      <c r="D3882" s="1">
        <v>45761</v>
      </c>
      <c r="E3882" t="s">
        <v>1885</v>
      </c>
      <c r="F3882" t="s">
        <v>1857</v>
      </c>
      <c r="G3882" t="s">
        <v>1942</v>
      </c>
      <c r="H3882" t="s">
        <v>4644</v>
      </c>
      <c r="I3882" t="s">
        <v>14416</v>
      </c>
    </row>
    <row r="3883" spans="1:9" x14ac:dyDescent="0.35">
      <c r="A3883" t="s">
        <v>14417</v>
      </c>
      <c r="B3883">
        <v>5</v>
      </c>
      <c r="C3883" s="2">
        <v>80</v>
      </c>
      <c r="D3883" s="1">
        <v>44909</v>
      </c>
      <c r="E3883" t="s">
        <v>1885</v>
      </c>
      <c r="F3883" t="s">
        <v>1846</v>
      </c>
      <c r="G3883" t="s">
        <v>1914</v>
      </c>
      <c r="H3883" t="s">
        <v>5083</v>
      </c>
      <c r="I3883" t="s">
        <v>14418</v>
      </c>
    </row>
    <row r="3884" spans="1:9" x14ac:dyDescent="0.35">
      <c r="A3884" t="s">
        <v>14419</v>
      </c>
      <c r="B3884">
        <v>2</v>
      </c>
      <c r="C3884" s="2">
        <v>199</v>
      </c>
      <c r="D3884" s="1">
        <v>45167</v>
      </c>
      <c r="E3884" t="s">
        <v>1856</v>
      </c>
      <c r="F3884" t="s">
        <v>1857</v>
      </c>
      <c r="G3884" t="s">
        <v>1902</v>
      </c>
      <c r="H3884" t="s">
        <v>5372</v>
      </c>
      <c r="I3884" t="s">
        <v>14420</v>
      </c>
    </row>
    <row r="3885" spans="1:9" x14ac:dyDescent="0.35">
      <c r="A3885" t="s">
        <v>14421</v>
      </c>
      <c r="B3885">
        <v>1</v>
      </c>
      <c r="C3885" s="2">
        <v>59</v>
      </c>
      <c r="D3885" s="1">
        <v>44821</v>
      </c>
      <c r="E3885" t="s">
        <v>1880</v>
      </c>
      <c r="F3885" t="s">
        <v>1857</v>
      </c>
      <c r="G3885" t="s">
        <v>1858</v>
      </c>
      <c r="H3885" t="s">
        <v>10967</v>
      </c>
      <c r="I3885" t="s">
        <v>14422</v>
      </c>
    </row>
    <row r="3886" spans="1:9" x14ac:dyDescent="0.35">
      <c r="A3886" t="s">
        <v>14423</v>
      </c>
      <c r="B3886">
        <v>4</v>
      </c>
      <c r="C3886" s="2">
        <v>899</v>
      </c>
      <c r="D3886" s="1">
        <v>44805</v>
      </c>
      <c r="E3886" t="s">
        <v>1885</v>
      </c>
      <c r="F3886" t="s">
        <v>1857</v>
      </c>
      <c r="G3886" t="s">
        <v>1942</v>
      </c>
      <c r="H3886" t="s">
        <v>2657</v>
      </c>
      <c r="I3886" t="s">
        <v>14424</v>
      </c>
    </row>
    <row r="3887" spans="1:9" x14ac:dyDescent="0.35">
      <c r="A3887" t="s">
        <v>14426</v>
      </c>
      <c r="B3887">
        <v>4</v>
      </c>
      <c r="C3887" s="2">
        <v>59</v>
      </c>
      <c r="D3887" s="1">
        <v>45661</v>
      </c>
      <c r="E3887" t="s">
        <v>1856</v>
      </c>
      <c r="F3887" t="s">
        <v>1851</v>
      </c>
      <c r="G3887" t="s">
        <v>1852</v>
      </c>
      <c r="H3887" t="s">
        <v>14425</v>
      </c>
      <c r="I3887" t="s">
        <v>14427</v>
      </c>
    </row>
    <row r="3888" spans="1:9" x14ac:dyDescent="0.35">
      <c r="A3888" t="s">
        <v>14429</v>
      </c>
      <c r="B3888">
        <v>5</v>
      </c>
      <c r="C3888" s="2">
        <v>129</v>
      </c>
      <c r="D3888" s="1">
        <v>45635</v>
      </c>
      <c r="E3888" t="s">
        <v>1880</v>
      </c>
      <c r="F3888" t="s">
        <v>1857</v>
      </c>
      <c r="G3888" t="s">
        <v>1895</v>
      </c>
      <c r="H3888" t="s">
        <v>14428</v>
      </c>
      <c r="I3888" t="s">
        <v>14430</v>
      </c>
    </row>
    <row r="3889" spans="1:9" x14ac:dyDescent="0.35">
      <c r="A3889" t="s">
        <v>14431</v>
      </c>
      <c r="B3889">
        <v>3</v>
      </c>
      <c r="C3889" s="2">
        <v>149</v>
      </c>
      <c r="D3889" s="1">
        <v>45570</v>
      </c>
      <c r="E3889" t="s">
        <v>1845</v>
      </c>
      <c r="F3889" t="s">
        <v>1857</v>
      </c>
      <c r="G3889" t="s">
        <v>1891</v>
      </c>
      <c r="H3889" t="s">
        <v>1542</v>
      </c>
      <c r="I3889" t="s">
        <v>14432</v>
      </c>
    </row>
    <row r="3890" spans="1:9" x14ac:dyDescent="0.35">
      <c r="A3890" t="s">
        <v>14433</v>
      </c>
      <c r="B3890">
        <v>1</v>
      </c>
      <c r="C3890" s="2">
        <v>59</v>
      </c>
      <c r="D3890" s="1">
        <v>44997</v>
      </c>
      <c r="E3890" t="s">
        <v>1856</v>
      </c>
      <c r="F3890" t="s">
        <v>1857</v>
      </c>
      <c r="G3890" t="s">
        <v>1858</v>
      </c>
      <c r="H3890" t="s">
        <v>8041</v>
      </c>
      <c r="I3890" t="s">
        <v>14434</v>
      </c>
    </row>
    <row r="3891" spans="1:9" x14ac:dyDescent="0.35">
      <c r="A3891" t="s">
        <v>14435</v>
      </c>
      <c r="B3891">
        <v>1</v>
      </c>
      <c r="C3891" s="2">
        <v>80</v>
      </c>
      <c r="D3891" s="1">
        <v>44988</v>
      </c>
      <c r="E3891" t="s">
        <v>1880</v>
      </c>
      <c r="F3891" t="s">
        <v>1857</v>
      </c>
      <c r="G3891" t="s">
        <v>1914</v>
      </c>
      <c r="H3891" t="s">
        <v>3272</v>
      </c>
      <c r="I3891" t="s">
        <v>14436</v>
      </c>
    </row>
    <row r="3892" spans="1:9" x14ac:dyDescent="0.35">
      <c r="A3892" t="s">
        <v>14438</v>
      </c>
      <c r="B3892">
        <v>3</v>
      </c>
      <c r="C3892" s="2">
        <v>59</v>
      </c>
      <c r="D3892" s="1">
        <v>45583</v>
      </c>
      <c r="E3892" t="s">
        <v>1866</v>
      </c>
      <c r="F3892" t="s">
        <v>1851</v>
      </c>
      <c r="G3892" t="s">
        <v>1852</v>
      </c>
      <c r="H3892" t="s">
        <v>14437</v>
      </c>
      <c r="I3892" t="s">
        <v>14439</v>
      </c>
    </row>
    <row r="3893" spans="1:9" x14ac:dyDescent="0.35">
      <c r="A3893" t="s">
        <v>14440</v>
      </c>
      <c r="B3893">
        <v>3</v>
      </c>
      <c r="C3893" s="2">
        <v>399</v>
      </c>
      <c r="D3893" s="1">
        <v>45320</v>
      </c>
      <c r="E3893" t="s">
        <v>1856</v>
      </c>
      <c r="F3893" t="s">
        <v>1846</v>
      </c>
      <c r="G3893" t="s">
        <v>1862</v>
      </c>
      <c r="H3893" t="s">
        <v>5058</v>
      </c>
      <c r="I3893" t="s">
        <v>14441</v>
      </c>
    </row>
    <row r="3894" spans="1:9" x14ac:dyDescent="0.35">
      <c r="A3894" t="s">
        <v>14442</v>
      </c>
      <c r="B3894">
        <v>3</v>
      </c>
      <c r="C3894" s="2">
        <v>999</v>
      </c>
      <c r="D3894" s="1">
        <v>45283</v>
      </c>
      <c r="E3894" t="s">
        <v>1880</v>
      </c>
      <c r="F3894" t="s">
        <v>1846</v>
      </c>
      <c r="G3894" t="s">
        <v>1898</v>
      </c>
      <c r="H3894" t="s">
        <v>5239</v>
      </c>
      <c r="I3894" t="s">
        <v>14443</v>
      </c>
    </row>
    <row r="3895" spans="1:9" x14ac:dyDescent="0.35">
      <c r="A3895" t="s">
        <v>14444</v>
      </c>
      <c r="B3895">
        <v>3</v>
      </c>
      <c r="C3895" s="2">
        <v>149</v>
      </c>
      <c r="D3895" s="1">
        <v>45104</v>
      </c>
      <c r="E3895" t="s">
        <v>1866</v>
      </c>
      <c r="F3895" t="s">
        <v>1846</v>
      </c>
      <c r="G3895" t="s">
        <v>1891</v>
      </c>
      <c r="H3895" t="s">
        <v>12567</v>
      </c>
      <c r="I3895" t="s">
        <v>14445</v>
      </c>
    </row>
    <row r="3896" spans="1:9" x14ac:dyDescent="0.35">
      <c r="A3896" t="s">
        <v>14446</v>
      </c>
      <c r="B3896">
        <v>5</v>
      </c>
      <c r="C3896" s="2">
        <v>999</v>
      </c>
      <c r="D3896" s="1">
        <v>44922</v>
      </c>
      <c r="E3896" t="s">
        <v>1845</v>
      </c>
      <c r="F3896" t="s">
        <v>1846</v>
      </c>
      <c r="G3896" t="s">
        <v>1898</v>
      </c>
      <c r="H3896" t="s">
        <v>2394</v>
      </c>
      <c r="I3896" t="s">
        <v>14447</v>
      </c>
    </row>
    <row r="3897" spans="1:9" x14ac:dyDescent="0.35">
      <c r="A3897" t="s">
        <v>14448</v>
      </c>
      <c r="B3897">
        <v>3</v>
      </c>
      <c r="C3897" s="2">
        <v>229</v>
      </c>
      <c r="D3897" s="1">
        <v>45784</v>
      </c>
      <c r="E3897" t="s">
        <v>1856</v>
      </c>
      <c r="F3897" t="s">
        <v>1857</v>
      </c>
      <c r="G3897" t="s">
        <v>1847</v>
      </c>
      <c r="H3897" t="s">
        <v>386</v>
      </c>
      <c r="I3897" t="s">
        <v>14449</v>
      </c>
    </row>
    <row r="3898" spans="1:9" x14ac:dyDescent="0.35">
      <c r="A3898" t="s">
        <v>14450</v>
      </c>
      <c r="B3898">
        <v>4</v>
      </c>
      <c r="C3898" s="2">
        <v>110</v>
      </c>
      <c r="D3898" s="1">
        <v>45425</v>
      </c>
      <c r="E3898" t="s">
        <v>1845</v>
      </c>
      <c r="F3898" t="s">
        <v>1846</v>
      </c>
      <c r="G3898" t="s">
        <v>1867</v>
      </c>
      <c r="H3898" t="s">
        <v>5081</v>
      </c>
      <c r="I3898" t="s">
        <v>14451</v>
      </c>
    </row>
    <row r="3899" spans="1:9" x14ac:dyDescent="0.35">
      <c r="A3899" t="s">
        <v>14452</v>
      </c>
      <c r="B3899">
        <v>5</v>
      </c>
      <c r="C3899" s="2">
        <v>25</v>
      </c>
      <c r="D3899" s="1">
        <v>45169</v>
      </c>
      <c r="E3899" t="s">
        <v>1856</v>
      </c>
      <c r="F3899" t="s">
        <v>1846</v>
      </c>
      <c r="G3899" t="s">
        <v>2044</v>
      </c>
      <c r="H3899" t="s">
        <v>7759</v>
      </c>
      <c r="I3899" t="s">
        <v>14453</v>
      </c>
    </row>
    <row r="3900" spans="1:9" x14ac:dyDescent="0.35">
      <c r="A3900" t="s">
        <v>14455</v>
      </c>
      <c r="B3900">
        <v>5</v>
      </c>
      <c r="C3900" s="2">
        <v>99</v>
      </c>
      <c r="D3900" s="1">
        <v>45877</v>
      </c>
      <c r="E3900" t="s">
        <v>1866</v>
      </c>
      <c r="F3900" t="s">
        <v>1846</v>
      </c>
      <c r="G3900" t="s">
        <v>1873</v>
      </c>
      <c r="H3900" t="s">
        <v>14454</v>
      </c>
      <c r="I3900" t="s">
        <v>14456</v>
      </c>
    </row>
    <row r="3901" spans="1:9" x14ac:dyDescent="0.35">
      <c r="A3901" t="s">
        <v>14457</v>
      </c>
      <c r="B3901">
        <v>4</v>
      </c>
      <c r="C3901" s="2">
        <v>149</v>
      </c>
      <c r="D3901" s="1">
        <v>45688</v>
      </c>
      <c r="E3901" t="s">
        <v>1856</v>
      </c>
      <c r="F3901" t="s">
        <v>1846</v>
      </c>
      <c r="G3901" t="s">
        <v>1891</v>
      </c>
      <c r="H3901" t="s">
        <v>2911</v>
      </c>
      <c r="I3901" t="s">
        <v>14458</v>
      </c>
    </row>
    <row r="3902" spans="1:9" x14ac:dyDescent="0.35">
      <c r="A3902" t="s">
        <v>14460</v>
      </c>
      <c r="B3902">
        <v>5</v>
      </c>
      <c r="C3902" s="2">
        <v>99</v>
      </c>
      <c r="D3902" s="1">
        <v>45437</v>
      </c>
      <c r="E3902" t="s">
        <v>1845</v>
      </c>
      <c r="F3902" t="s">
        <v>1851</v>
      </c>
      <c r="G3902" t="s">
        <v>1873</v>
      </c>
      <c r="H3902" t="s">
        <v>14459</v>
      </c>
      <c r="I3902" t="s">
        <v>14461</v>
      </c>
    </row>
    <row r="3903" spans="1:9" x14ac:dyDescent="0.35">
      <c r="A3903" t="s">
        <v>14462</v>
      </c>
      <c r="B3903">
        <v>1</v>
      </c>
      <c r="C3903" s="2">
        <v>110</v>
      </c>
      <c r="D3903" s="1">
        <v>45318</v>
      </c>
      <c r="E3903" t="s">
        <v>1885</v>
      </c>
      <c r="F3903" t="s">
        <v>1857</v>
      </c>
      <c r="G3903" t="s">
        <v>1867</v>
      </c>
      <c r="H3903" t="s">
        <v>3168</v>
      </c>
      <c r="I3903" t="s">
        <v>14463</v>
      </c>
    </row>
    <row r="3904" spans="1:9" x14ac:dyDescent="0.35">
      <c r="A3904" t="s">
        <v>14464</v>
      </c>
      <c r="B3904">
        <v>1</v>
      </c>
      <c r="C3904" s="2">
        <v>199</v>
      </c>
      <c r="D3904" s="1">
        <v>45664</v>
      </c>
      <c r="E3904" t="s">
        <v>1856</v>
      </c>
      <c r="F3904" t="s">
        <v>1846</v>
      </c>
      <c r="G3904" t="s">
        <v>1881</v>
      </c>
      <c r="H3904" t="s">
        <v>1571</v>
      </c>
      <c r="I3904" t="s">
        <v>14465</v>
      </c>
    </row>
    <row r="3905" spans="1:9" x14ac:dyDescent="0.35">
      <c r="A3905" t="s">
        <v>14468</v>
      </c>
      <c r="B3905">
        <v>4</v>
      </c>
      <c r="C3905" s="2">
        <v>80</v>
      </c>
      <c r="D3905" s="1">
        <v>45395</v>
      </c>
      <c r="E3905" t="s">
        <v>1880</v>
      </c>
      <c r="F3905" t="s">
        <v>1846</v>
      </c>
      <c r="G3905" t="s">
        <v>1914</v>
      </c>
      <c r="H3905" t="s">
        <v>14466</v>
      </c>
      <c r="I3905" t="s">
        <v>14469</v>
      </c>
    </row>
    <row r="3906" spans="1:9" x14ac:dyDescent="0.35">
      <c r="A3906" t="s">
        <v>14470</v>
      </c>
      <c r="B3906">
        <v>4</v>
      </c>
      <c r="C3906" s="2">
        <v>199</v>
      </c>
      <c r="D3906" s="1">
        <v>45545</v>
      </c>
      <c r="E3906" t="s">
        <v>1845</v>
      </c>
      <c r="F3906" t="s">
        <v>1857</v>
      </c>
      <c r="G3906" t="s">
        <v>1881</v>
      </c>
      <c r="H3906" t="s">
        <v>873</v>
      </c>
      <c r="I3906" t="s">
        <v>14471</v>
      </c>
    </row>
    <row r="3907" spans="1:9" x14ac:dyDescent="0.35">
      <c r="A3907" t="s">
        <v>14473</v>
      </c>
      <c r="B3907">
        <v>3</v>
      </c>
      <c r="C3907" s="2">
        <v>59</v>
      </c>
      <c r="D3907" s="1">
        <v>45823</v>
      </c>
      <c r="E3907" t="s">
        <v>1880</v>
      </c>
      <c r="F3907" t="s">
        <v>1851</v>
      </c>
      <c r="G3907" t="s">
        <v>1858</v>
      </c>
      <c r="H3907" t="s">
        <v>14472</v>
      </c>
      <c r="I3907" t="s">
        <v>14474</v>
      </c>
    </row>
    <row r="3908" spans="1:9" x14ac:dyDescent="0.35">
      <c r="A3908" t="s">
        <v>14475</v>
      </c>
      <c r="B3908">
        <v>5</v>
      </c>
      <c r="C3908" s="2">
        <v>25</v>
      </c>
      <c r="D3908" s="1">
        <v>45624</v>
      </c>
      <c r="E3908" t="s">
        <v>1866</v>
      </c>
      <c r="F3908" t="s">
        <v>1851</v>
      </c>
      <c r="G3908" t="s">
        <v>2044</v>
      </c>
      <c r="H3908" t="s">
        <v>7515</v>
      </c>
      <c r="I3908" t="s">
        <v>14476</v>
      </c>
    </row>
    <row r="3909" spans="1:9" x14ac:dyDescent="0.35">
      <c r="A3909" t="s">
        <v>14477</v>
      </c>
      <c r="B3909">
        <v>1</v>
      </c>
      <c r="C3909" s="2">
        <v>899</v>
      </c>
      <c r="D3909" s="1">
        <v>44968</v>
      </c>
      <c r="E3909" t="s">
        <v>1845</v>
      </c>
      <c r="F3909" t="s">
        <v>1857</v>
      </c>
      <c r="G3909" t="s">
        <v>1942</v>
      </c>
      <c r="H3909" t="s">
        <v>1137</v>
      </c>
      <c r="I3909" t="s">
        <v>14478</v>
      </c>
    </row>
    <row r="3910" spans="1:9" x14ac:dyDescent="0.35">
      <c r="A3910" t="s">
        <v>14480</v>
      </c>
      <c r="B3910">
        <v>4</v>
      </c>
      <c r="C3910" s="2">
        <v>129</v>
      </c>
      <c r="D3910" s="1">
        <v>45860</v>
      </c>
      <c r="E3910" t="s">
        <v>1845</v>
      </c>
      <c r="F3910" t="s">
        <v>1846</v>
      </c>
      <c r="G3910" t="s">
        <v>1895</v>
      </c>
      <c r="H3910" t="s">
        <v>14479</v>
      </c>
      <c r="I3910" t="s">
        <v>14481</v>
      </c>
    </row>
    <row r="3911" spans="1:9" x14ac:dyDescent="0.35">
      <c r="A3911" t="s">
        <v>14482</v>
      </c>
      <c r="B3911">
        <v>5</v>
      </c>
      <c r="C3911" s="2">
        <v>80</v>
      </c>
      <c r="D3911" s="1">
        <v>45327</v>
      </c>
      <c r="E3911" t="s">
        <v>1856</v>
      </c>
      <c r="F3911" t="s">
        <v>1851</v>
      </c>
      <c r="G3911" t="s">
        <v>1914</v>
      </c>
      <c r="H3911" t="s">
        <v>8608</v>
      </c>
      <c r="I3911" t="s">
        <v>14483</v>
      </c>
    </row>
    <row r="3912" spans="1:9" x14ac:dyDescent="0.35">
      <c r="A3912" t="s">
        <v>14484</v>
      </c>
      <c r="B3912">
        <v>1</v>
      </c>
      <c r="C3912" s="2">
        <v>399</v>
      </c>
      <c r="D3912" s="1">
        <v>45271</v>
      </c>
      <c r="E3912" t="s">
        <v>1845</v>
      </c>
      <c r="F3912" t="s">
        <v>1851</v>
      </c>
      <c r="G3912" t="s">
        <v>1862</v>
      </c>
      <c r="H3912" t="s">
        <v>263</v>
      </c>
      <c r="I3912" t="s">
        <v>14485</v>
      </c>
    </row>
    <row r="3913" spans="1:9" x14ac:dyDescent="0.35">
      <c r="A3913" t="s">
        <v>14487</v>
      </c>
      <c r="B3913">
        <v>1</v>
      </c>
      <c r="C3913" s="2">
        <v>399</v>
      </c>
      <c r="D3913" s="1">
        <v>45440</v>
      </c>
      <c r="E3913" t="s">
        <v>1845</v>
      </c>
      <c r="F3913" t="s">
        <v>1851</v>
      </c>
      <c r="G3913" t="s">
        <v>1862</v>
      </c>
      <c r="H3913" t="s">
        <v>14486</v>
      </c>
      <c r="I3913" t="s">
        <v>14488</v>
      </c>
    </row>
    <row r="3914" spans="1:9" x14ac:dyDescent="0.35">
      <c r="A3914" t="s">
        <v>14489</v>
      </c>
      <c r="B3914">
        <v>2</v>
      </c>
      <c r="C3914" s="2">
        <v>199</v>
      </c>
      <c r="D3914" s="1">
        <v>45392</v>
      </c>
      <c r="E3914" t="s">
        <v>1845</v>
      </c>
      <c r="F3914" t="s">
        <v>1846</v>
      </c>
      <c r="G3914" t="s">
        <v>1902</v>
      </c>
      <c r="H3914" t="s">
        <v>824</v>
      </c>
      <c r="I3914" t="s">
        <v>14490</v>
      </c>
    </row>
    <row r="3915" spans="1:9" x14ac:dyDescent="0.35">
      <c r="A3915" t="s">
        <v>14491</v>
      </c>
      <c r="B3915">
        <v>3</v>
      </c>
      <c r="C3915" s="2">
        <v>229</v>
      </c>
      <c r="D3915" s="1">
        <v>45812</v>
      </c>
      <c r="E3915" t="s">
        <v>1866</v>
      </c>
      <c r="F3915" t="s">
        <v>1857</v>
      </c>
      <c r="G3915" t="s">
        <v>1847</v>
      </c>
      <c r="H3915" t="s">
        <v>5317</v>
      </c>
      <c r="I3915" t="s">
        <v>14492</v>
      </c>
    </row>
    <row r="3916" spans="1:9" x14ac:dyDescent="0.35">
      <c r="A3916" t="s">
        <v>14493</v>
      </c>
      <c r="B3916">
        <v>4</v>
      </c>
      <c r="C3916" s="2">
        <v>199</v>
      </c>
      <c r="D3916" s="1">
        <v>45818</v>
      </c>
      <c r="E3916" t="s">
        <v>1845</v>
      </c>
      <c r="F3916" t="s">
        <v>1846</v>
      </c>
      <c r="G3916" t="s">
        <v>1902</v>
      </c>
      <c r="H3916" t="s">
        <v>206</v>
      </c>
      <c r="I3916" t="s">
        <v>14494</v>
      </c>
    </row>
    <row r="3917" spans="1:9" x14ac:dyDescent="0.35">
      <c r="A3917" t="s">
        <v>14495</v>
      </c>
      <c r="B3917">
        <v>5</v>
      </c>
      <c r="C3917" s="2">
        <v>59</v>
      </c>
      <c r="D3917" s="1">
        <v>45842</v>
      </c>
      <c r="E3917" t="s">
        <v>1856</v>
      </c>
      <c r="F3917" t="s">
        <v>1846</v>
      </c>
      <c r="G3917" t="s">
        <v>1852</v>
      </c>
      <c r="H3917" t="s">
        <v>479</v>
      </c>
      <c r="I3917" t="s">
        <v>14496</v>
      </c>
    </row>
    <row r="3918" spans="1:9" x14ac:dyDescent="0.35">
      <c r="A3918" t="s">
        <v>14497</v>
      </c>
      <c r="B3918">
        <v>1</v>
      </c>
      <c r="C3918" s="2">
        <v>899</v>
      </c>
      <c r="D3918" s="1">
        <v>45189</v>
      </c>
      <c r="E3918" t="s">
        <v>1856</v>
      </c>
      <c r="F3918" t="s">
        <v>1846</v>
      </c>
      <c r="G3918" t="s">
        <v>1942</v>
      </c>
      <c r="H3918" t="s">
        <v>1272</v>
      </c>
      <c r="I3918" t="s">
        <v>14498</v>
      </c>
    </row>
    <row r="3919" spans="1:9" x14ac:dyDescent="0.35">
      <c r="A3919" t="s">
        <v>14499</v>
      </c>
      <c r="B3919">
        <v>1</v>
      </c>
      <c r="C3919" s="2">
        <v>99</v>
      </c>
      <c r="D3919" s="1">
        <v>45358</v>
      </c>
      <c r="E3919" t="s">
        <v>1866</v>
      </c>
      <c r="F3919" t="s">
        <v>1846</v>
      </c>
      <c r="G3919" t="s">
        <v>1873</v>
      </c>
      <c r="H3919" t="s">
        <v>159</v>
      </c>
      <c r="I3919" t="s">
        <v>14500</v>
      </c>
    </row>
    <row r="3920" spans="1:9" x14ac:dyDescent="0.35">
      <c r="A3920" t="s">
        <v>14501</v>
      </c>
      <c r="B3920">
        <v>1</v>
      </c>
      <c r="C3920" s="2">
        <v>129</v>
      </c>
      <c r="D3920" s="1">
        <v>45569</v>
      </c>
      <c r="E3920" t="s">
        <v>1885</v>
      </c>
      <c r="F3920" t="s">
        <v>1846</v>
      </c>
      <c r="G3920" t="s">
        <v>1895</v>
      </c>
      <c r="H3920" t="s">
        <v>994</v>
      </c>
      <c r="I3920" t="s">
        <v>14502</v>
      </c>
    </row>
    <row r="3921" spans="1:9" x14ac:dyDescent="0.35">
      <c r="A3921" t="s">
        <v>14504</v>
      </c>
      <c r="B3921">
        <v>3</v>
      </c>
      <c r="C3921" s="2">
        <v>229</v>
      </c>
      <c r="D3921" s="1">
        <v>45312</v>
      </c>
      <c r="E3921" t="s">
        <v>1845</v>
      </c>
      <c r="F3921" t="s">
        <v>1857</v>
      </c>
      <c r="G3921" t="s">
        <v>1847</v>
      </c>
      <c r="H3921" t="s">
        <v>14503</v>
      </c>
      <c r="I3921" t="s">
        <v>14505</v>
      </c>
    </row>
    <row r="3922" spans="1:9" x14ac:dyDescent="0.35">
      <c r="A3922" t="s">
        <v>14507</v>
      </c>
      <c r="B3922">
        <v>4</v>
      </c>
      <c r="C3922" s="2">
        <v>110</v>
      </c>
      <c r="D3922" s="1">
        <v>44982</v>
      </c>
      <c r="E3922" t="s">
        <v>1866</v>
      </c>
      <c r="F3922" t="s">
        <v>1846</v>
      </c>
      <c r="G3922" t="s">
        <v>1867</v>
      </c>
      <c r="H3922" t="s">
        <v>14506</v>
      </c>
      <c r="I3922" t="s">
        <v>14508</v>
      </c>
    </row>
    <row r="3923" spans="1:9" x14ac:dyDescent="0.35">
      <c r="A3923" t="s">
        <v>14509</v>
      </c>
      <c r="B3923">
        <v>5</v>
      </c>
      <c r="C3923" s="2">
        <v>59</v>
      </c>
      <c r="D3923" s="1">
        <v>45304</v>
      </c>
      <c r="E3923" t="s">
        <v>1845</v>
      </c>
      <c r="F3923" t="s">
        <v>1857</v>
      </c>
      <c r="G3923" t="s">
        <v>1858</v>
      </c>
      <c r="H3923" t="s">
        <v>9109</v>
      </c>
      <c r="I3923" t="s">
        <v>14510</v>
      </c>
    </row>
    <row r="3924" spans="1:9" x14ac:dyDescent="0.35">
      <c r="A3924" t="s">
        <v>14511</v>
      </c>
      <c r="B3924">
        <v>2</v>
      </c>
      <c r="C3924" s="2">
        <v>149</v>
      </c>
      <c r="D3924" s="1">
        <v>45244</v>
      </c>
      <c r="E3924" t="s">
        <v>1866</v>
      </c>
      <c r="F3924" t="s">
        <v>1851</v>
      </c>
      <c r="G3924" t="s">
        <v>1891</v>
      </c>
      <c r="H3924" t="s">
        <v>314</v>
      </c>
      <c r="I3924" t="s">
        <v>14512</v>
      </c>
    </row>
    <row r="3925" spans="1:9" x14ac:dyDescent="0.35">
      <c r="A3925" t="s">
        <v>14513</v>
      </c>
      <c r="B3925">
        <v>2</v>
      </c>
      <c r="C3925" s="2">
        <v>59</v>
      </c>
      <c r="D3925" s="1">
        <v>45592</v>
      </c>
      <c r="E3925" t="s">
        <v>1885</v>
      </c>
      <c r="F3925" t="s">
        <v>1851</v>
      </c>
      <c r="G3925" t="s">
        <v>1852</v>
      </c>
      <c r="H3925" t="s">
        <v>11971</v>
      </c>
      <c r="I3925" t="s">
        <v>14514</v>
      </c>
    </row>
    <row r="3926" spans="1:9" x14ac:dyDescent="0.35">
      <c r="A3926" t="s">
        <v>14515</v>
      </c>
      <c r="B3926">
        <v>3</v>
      </c>
      <c r="C3926" s="2">
        <v>199</v>
      </c>
      <c r="D3926" s="1">
        <v>44961</v>
      </c>
      <c r="E3926" t="s">
        <v>1856</v>
      </c>
      <c r="F3926" t="s">
        <v>1846</v>
      </c>
      <c r="G3926" t="s">
        <v>1881</v>
      </c>
      <c r="H3926" t="s">
        <v>1487</v>
      </c>
      <c r="I3926" t="s">
        <v>14516</v>
      </c>
    </row>
    <row r="3927" spans="1:9" x14ac:dyDescent="0.35">
      <c r="A3927" t="s">
        <v>14518</v>
      </c>
      <c r="B3927">
        <v>1</v>
      </c>
      <c r="C3927" s="2">
        <v>399</v>
      </c>
      <c r="D3927" s="1">
        <v>45185</v>
      </c>
      <c r="E3927" t="s">
        <v>1856</v>
      </c>
      <c r="F3927" t="s">
        <v>1851</v>
      </c>
      <c r="G3927" t="s">
        <v>1862</v>
      </c>
      <c r="H3927" t="s">
        <v>14517</v>
      </c>
      <c r="I3927" t="s">
        <v>14519</v>
      </c>
    </row>
    <row r="3928" spans="1:9" x14ac:dyDescent="0.35">
      <c r="A3928" t="s">
        <v>14520</v>
      </c>
      <c r="B3928">
        <v>2</v>
      </c>
      <c r="C3928" s="2">
        <v>59</v>
      </c>
      <c r="D3928" s="1">
        <v>44848</v>
      </c>
      <c r="E3928" t="s">
        <v>1866</v>
      </c>
      <c r="F3928" t="s">
        <v>1846</v>
      </c>
      <c r="G3928" t="s">
        <v>1858</v>
      </c>
      <c r="H3928" t="s">
        <v>1502</v>
      </c>
      <c r="I3928" t="s">
        <v>14521</v>
      </c>
    </row>
    <row r="3929" spans="1:9" x14ac:dyDescent="0.35">
      <c r="A3929" t="s">
        <v>14522</v>
      </c>
      <c r="B3929">
        <v>2</v>
      </c>
      <c r="C3929" s="2">
        <v>149</v>
      </c>
      <c r="D3929" s="1">
        <v>44983</v>
      </c>
      <c r="E3929" t="s">
        <v>1856</v>
      </c>
      <c r="F3929" t="s">
        <v>1851</v>
      </c>
      <c r="G3929" t="s">
        <v>1891</v>
      </c>
      <c r="H3929" t="s">
        <v>2868</v>
      </c>
      <c r="I3929" t="s">
        <v>14523</v>
      </c>
    </row>
    <row r="3930" spans="1:9" x14ac:dyDescent="0.35">
      <c r="A3930" t="s">
        <v>14524</v>
      </c>
      <c r="B3930">
        <v>3</v>
      </c>
      <c r="C3930" s="2">
        <v>399</v>
      </c>
      <c r="D3930" s="1">
        <v>44949</v>
      </c>
      <c r="E3930" t="s">
        <v>1845</v>
      </c>
      <c r="F3930" t="s">
        <v>1851</v>
      </c>
      <c r="G3930" t="s">
        <v>1862</v>
      </c>
      <c r="H3930" t="s">
        <v>3623</v>
      </c>
      <c r="I3930" t="s">
        <v>14525</v>
      </c>
    </row>
    <row r="3931" spans="1:9" x14ac:dyDescent="0.35">
      <c r="A3931" t="s">
        <v>14526</v>
      </c>
      <c r="B3931">
        <v>5</v>
      </c>
      <c r="C3931" s="2">
        <v>59</v>
      </c>
      <c r="D3931" s="1">
        <v>45225</v>
      </c>
      <c r="E3931" t="s">
        <v>1880</v>
      </c>
      <c r="F3931" t="s">
        <v>1846</v>
      </c>
      <c r="G3931" t="s">
        <v>1858</v>
      </c>
      <c r="H3931" t="s">
        <v>9581</v>
      </c>
      <c r="I3931" t="s">
        <v>14527</v>
      </c>
    </row>
    <row r="3932" spans="1:9" x14ac:dyDescent="0.35">
      <c r="A3932" t="s">
        <v>14529</v>
      </c>
      <c r="B3932">
        <v>1</v>
      </c>
      <c r="C3932" s="2">
        <v>99</v>
      </c>
      <c r="D3932" s="1">
        <v>45254</v>
      </c>
      <c r="E3932" t="s">
        <v>1866</v>
      </c>
      <c r="F3932" t="s">
        <v>1851</v>
      </c>
      <c r="G3932" t="s">
        <v>1873</v>
      </c>
      <c r="H3932" t="s">
        <v>14528</v>
      </c>
      <c r="I3932" t="s">
        <v>14530</v>
      </c>
    </row>
    <row r="3933" spans="1:9" x14ac:dyDescent="0.35">
      <c r="A3933" t="s">
        <v>14531</v>
      </c>
      <c r="B3933">
        <v>3</v>
      </c>
      <c r="C3933" s="2">
        <v>120</v>
      </c>
      <c r="D3933" s="1">
        <v>45815</v>
      </c>
      <c r="E3933" t="s">
        <v>1885</v>
      </c>
      <c r="F3933" t="s">
        <v>1846</v>
      </c>
      <c r="G3933" t="s">
        <v>1927</v>
      </c>
      <c r="H3933" t="s">
        <v>1572</v>
      </c>
      <c r="I3933" t="s">
        <v>14532</v>
      </c>
    </row>
    <row r="3934" spans="1:9" x14ac:dyDescent="0.35">
      <c r="A3934" t="s">
        <v>14533</v>
      </c>
      <c r="B3934">
        <v>4</v>
      </c>
      <c r="C3934" s="2">
        <v>110</v>
      </c>
      <c r="D3934" s="1">
        <v>44974</v>
      </c>
      <c r="E3934" t="s">
        <v>1845</v>
      </c>
      <c r="F3934" t="s">
        <v>1851</v>
      </c>
      <c r="G3934" t="s">
        <v>1867</v>
      </c>
      <c r="H3934" t="s">
        <v>13244</v>
      </c>
      <c r="I3934" t="s">
        <v>14534</v>
      </c>
    </row>
    <row r="3935" spans="1:9" x14ac:dyDescent="0.35">
      <c r="A3935" t="s">
        <v>14535</v>
      </c>
      <c r="B3935">
        <v>1</v>
      </c>
      <c r="C3935" s="2">
        <v>110</v>
      </c>
      <c r="D3935" s="1">
        <v>45764</v>
      </c>
      <c r="E3935" t="s">
        <v>1856</v>
      </c>
      <c r="F3935" t="s">
        <v>1851</v>
      </c>
      <c r="G3935" t="s">
        <v>1867</v>
      </c>
      <c r="H3935" t="s">
        <v>1536</v>
      </c>
      <c r="I3935" t="s">
        <v>14536</v>
      </c>
    </row>
    <row r="3936" spans="1:9" x14ac:dyDescent="0.35">
      <c r="A3936" t="s">
        <v>14538</v>
      </c>
      <c r="B3936">
        <v>4</v>
      </c>
      <c r="C3936" s="2">
        <v>59</v>
      </c>
      <c r="D3936" s="1">
        <v>45233</v>
      </c>
      <c r="E3936" t="s">
        <v>1885</v>
      </c>
      <c r="F3936" t="s">
        <v>1851</v>
      </c>
      <c r="G3936" t="s">
        <v>1858</v>
      </c>
      <c r="H3936" t="s">
        <v>14537</v>
      </c>
      <c r="I3936" t="s">
        <v>14539</v>
      </c>
    </row>
    <row r="3937" spans="1:9" x14ac:dyDescent="0.35">
      <c r="A3937" t="s">
        <v>14540</v>
      </c>
      <c r="B3937">
        <v>5</v>
      </c>
      <c r="C3937" s="2">
        <v>199</v>
      </c>
      <c r="D3937" s="1">
        <v>45065</v>
      </c>
      <c r="E3937" t="s">
        <v>1885</v>
      </c>
      <c r="F3937" t="s">
        <v>1857</v>
      </c>
      <c r="G3937" t="s">
        <v>1881</v>
      </c>
      <c r="H3937" t="s">
        <v>1179</v>
      </c>
      <c r="I3937" t="s">
        <v>14541</v>
      </c>
    </row>
    <row r="3938" spans="1:9" x14ac:dyDescent="0.35">
      <c r="A3938" t="s">
        <v>14542</v>
      </c>
      <c r="B3938">
        <v>2</v>
      </c>
      <c r="C3938" s="2">
        <v>199</v>
      </c>
      <c r="D3938" s="1">
        <v>45528</v>
      </c>
      <c r="E3938" t="s">
        <v>1880</v>
      </c>
      <c r="F3938" t="s">
        <v>1846</v>
      </c>
      <c r="G3938" t="s">
        <v>1902</v>
      </c>
      <c r="H3938" t="s">
        <v>3320</v>
      </c>
      <c r="I3938" t="s">
        <v>14543</v>
      </c>
    </row>
    <row r="3939" spans="1:9" x14ac:dyDescent="0.35">
      <c r="A3939" t="s">
        <v>14545</v>
      </c>
      <c r="B3939">
        <v>1</v>
      </c>
      <c r="C3939" s="2">
        <v>59</v>
      </c>
      <c r="D3939" s="1">
        <v>45675</v>
      </c>
      <c r="E3939" t="s">
        <v>1856</v>
      </c>
      <c r="F3939" t="s">
        <v>1851</v>
      </c>
      <c r="G3939" t="s">
        <v>1858</v>
      </c>
      <c r="H3939" t="s">
        <v>14544</v>
      </c>
      <c r="I3939" t="s">
        <v>14546</v>
      </c>
    </row>
    <row r="3940" spans="1:9" x14ac:dyDescent="0.35">
      <c r="A3940" t="s">
        <v>14547</v>
      </c>
      <c r="B3940">
        <v>1</v>
      </c>
      <c r="C3940" s="2">
        <v>199</v>
      </c>
      <c r="D3940" s="1">
        <v>44965</v>
      </c>
      <c r="E3940" t="s">
        <v>1856</v>
      </c>
      <c r="F3940" t="s">
        <v>1846</v>
      </c>
      <c r="G3940" t="s">
        <v>1902</v>
      </c>
      <c r="H3940" t="s">
        <v>3785</v>
      </c>
      <c r="I3940" t="s">
        <v>14548</v>
      </c>
    </row>
    <row r="3941" spans="1:9" x14ac:dyDescent="0.35">
      <c r="A3941" t="s">
        <v>14549</v>
      </c>
      <c r="B3941">
        <v>4</v>
      </c>
      <c r="C3941" s="2">
        <v>199</v>
      </c>
      <c r="D3941" s="1">
        <v>45124</v>
      </c>
      <c r="E3941" t="s">
        <v>1880</v>
      </c>
      <c r="F3941" t="s">
        <v>1857</v>
      </c>
      <c r="G3941" t="s">
        <v>1902</v>
      </c>
      <c r="H3941" t="s">
        <v>11898</v>
      </c>
      <c r="I3941" t="s">
        <v>14550</v>
      </c>
    </row>
    <row r="3942" spans="1:9" x14ac:dyDescent="0.35">
      <c r="A3942" t="s">
        <v>14552</v>
      </c>
      <c r="B3942">
        <v>5</v>
      </c>
      <c r="C3942" s="2">
        <v>120</v>
      </c>
      <c r="D3942" s="1">
        <v>45294</v>
      </c>
      <c r="E3942" t="s">
        <v>1866</v>
      </c>
      <c r="F3942" t="s">
        <v>1851</v>
      </c>
      <c r="G3942" t="s">
        <v>1927</v>
      </c>
      <c r="H3942" t="s">
        <v>14551</v>
      </c>
      <c r="I3942" t="s">
        <v>14553</v>
      </c>
    </row>
    <row r="3943" spans="1:9" x14ac:dyDescent="0.35">
      <c r="A3943" t="s">
        <v>14554</v>
      </c>
      <c r="B3943">
        <v>1</v>
      </c>
      <c r="C3943" s="2">
        <v>59</v>
      </c>
      <c r="D3943" s="1">
        <v>45257</v>
      </c>
      <c r="E3943" t="s">
        <v>1885</v>
      </c>
      <c r="F3943" t="s">
        <v>1851</v>
      </c>
      <c r="G3943" t="s">
        <v>1852</v>
      </c>
      <c r="H3943" t="s">
        <v>1128</v>
      </c>
      <c r="I3943" t="s">
        <v>14555</v>
      </c>
    </row>
    <row r="3944" spans="1:9" x14ac:dyDescent="0.35">
      <c r="A3944" t="s">
        <v>14556</v>
      </c>
      <c r="B3944">
        <v>4</v>
      </c>
      <c r="C3944" s="2">
        <v>25</v>
      </c>
      <c r="D3944" s="1">
        <v>45547</v>
      </c>
      <c r="E3944" t="s">
        <v>1880</v>
      </c>
      <c r="F3944" t="s">
        <v>1857</v>
      </c>
      <c r="G3944" t="s">
        <v>2044</v>
      </c>
      <c r="H3944" t="s">
        <v>501</v>
      </c>
      <c r="I3944" t="s">
        <v>14557</v>
      </c>
    </row>
    <row r="3945" spans="1:9" x14ac:dyDescent="0.35">
      <c r="A3945" t="s">
        <v>14558</v>
      </c>
      <c r="B3945">
        <v>2</v>
      </c>
      <c r="C3945" s="2">
        <v>199</v>
      </c>
      <c r="D3945" s="1">
        <v>45209</v>
      </c>
      <c r="E3945" t="s">
        <v>1866</v>
      </c>
      <c r="F3945" t="s">
        <v>1857</v>
      </c>
      <c r="G3945" t="s">
        <v>1902</v>
      </c>
      <c r="H3945" t="s">
        <v>4960</v>
      </c>
      <c r="I3945" t="s">
        <v>14559</v>
      </c>
    </row>
    <row r="3946" spans="1:9" x14ac:dyDescent="0.35">
      <c r="A3946" t="s">
        <v>14560</v>
      </c>
      <c r="B3946">
        <v>3</v>
      </c>
      <c r="C3946" s="2">
        <v>99</v>
      </c>
      <c r="D3946" s="1">
        <v>45078</v>
      </c>
      <c r="E3946" t="s">
        <v>1866</v>
      </c>
      <c r="F3946" t="s">
        <v>1857</v>
      </c>
      <c r="G3946" t="s">
        <v>1873</v>
      </c>
      <c r="H3946" t="s">
        <v>8262</v>
      </c>
      <c r="I3946" t="s">
        <v>14561</v>
      </c>
    </row>
    <row r="3947" spans="1:9" x14ac:dyDescent="0.35">
      <c r="A3947" t="s">
        <v>14562</v>
      </c>
      <c r="B3947">
        <v>2</v>
      </c>
      <c r="C3947" s="2">
        <v>129</v>
      </c>
      <c r="D3947" s="1">
        <v>45257</v>
      </c>
      <c r="E3947" t="s">
        <v>1880</v>
      </c>
      <c r="F3947" t="s">
        <v>1857</v>
      </c>
      <c r="G3947" t="s">
        <v>1895</v>
      </c>
      <c r="H3947" t="s">
        <v>14049</v>
      </c>
      <c r="I3947" t="s">
        <v>14563</v>
      </c>
    </row>
    <row r="3948" spans="1:9" x14ac:dyDescent="0.35">
      <c r="A3948" t="s">
        <v>14564</v>
      </c>
      <c r="B3948">
        <v>2</v>
      </c>
      <c r="C3948" s="2">
        <v>129</v>
      </c>
      <c r="D3948" s="1">
        <v>44929</v>
      </c>
      <c r="E3948" t="s">
        <v>1845</v>
      </c>
      <c r="F3948" t="s">
        <v>1851</v>
      </c>
      <c r="G3948" t="s">
        <v>1895</v>
      </c>
      <c r="H3948" t="s">
        <v>10133</v>
      </c>
      <c r="I3948" t="s">
        <v>14565</v>
      </c>
    </row>
    <row r="3949" spans="1:9" x14ac:dyDescent="0.35">
      <c r="A3949" t="s">
        <v>14566</v>
      </c>
      <c r="B3949">
        <v>1</v>
      </c>
      <c r="C3949" s="2">
        <v>110</v>
      </c>
      <c r="D3949" s="1">
        <v>45737</v>
      </c>
      <c r="E3949" t="s">
        <v>1880</v>
      </c>
      <c r="F3949" t="s">
        <v>1857</v>
      </c>
      <c r="G3949" t="s">
        <v>1867</v>
      </c>
      <c r="H3949" t="s">
        <v>5394</v>
      </c>
      <c r="I3949" t="s">
        <v>14567</v>
      </c>
    </row>
    <row r="3950" spans="1:9" x14ac:dyDescent="0.35">
      <c r="A3950" t="s">
        <v>14569</v>
      </c>
      <c r="B3950">
        <v>1</v>
      </c>
      <c r="C3950" s="2">
        <v>80</v>
      </c>
      <c r="D3950" s="1">
        <v>45807</v>
      </c>
      <c r="E3950" t="s">
        <v>1880</v>
      </c>
      <c r="F3950" t="s">
        <v>1846</v>
      </c>
      <c r="G3950" t="s">
        <v>1914</v>
      </c>
      <c r="H3950" t="s">
        <v>14568</v>
      </c>
      <c r="I3950" t="s">
        <v>14570</v>
      </c>
    </row>
    <row r="3951" spans="1:9" x14ac:dyDescent="0.35">
      <c r="A3951" t="s">
        <v>14572</v>
      </c>
      <c r="B3951">
        <v>4</v>
      </c>
      <c r="C3951" s="2">
        <v>120</v>
      </c>
      <c r="D3951" s="1">
        <v>45303</v>
      </c>
      <c r="E3951" t="s">
        <v>1885</v>
      </c>
      <c r="F3951" t="s">
        <v>1846</v>
      </c>
      <c r="G3951" t="s">
        <v>1927</v>
      </c>
      <c r="H3951" t="s">
        <v>14571</v>
      </c>
      <c r="I3951" t="s">
        <v>14573</v>
      </c>
    </row>
    <row r="3952" spans="1:9" x14ac:dyDescent="0.35">
      <c r="A3952" t="s">
        <v>14575</v>
      </c>
      <c r="B3952">
        <v>5</v>
      </c>
      <c r="C3952" s="2">
        <v>59</v>
      </c>
      <c r="D3952" s="1">
        <v>45177</v>
      </c>
      <c r="E3952" t="s">
        <v>1856</v>
      </c>
      <c r="F3952" t="s">
        <v>1857</v>
      </c>
      <c r="G3952" t="s">
        <v>1858</v>
      </c>
      <c r="H3952" t="s">
        <v>14574</v>
      </c>
      <c r="I3952" t="s">
        <v>14576</v>
      </c>
    </row>
    <row r="3953" spans="1:9" x14ac:dyDescent="0.35">
      <c r="A3953" t="s">
        <v>14577</v>
      </c>
      <c r="B3953">
        <v>1</v>
      </c>
      <c r="C3953" s="2">
        <v>899</v>
      </c>
      <c r="D3953" s="1">
        <v>44991</v>
      </c>
      <c r="E3953" t="s">
        <v>1866</v>
      </c>
      <c r="F3953" t="s">
        <v>1846</v>
      </c>
      <c r="G3953" t="s">
        <v>1942</v>
      </c>
      <c r="H3953" t="s">
        <v>732</v>
      </c>
      <c r="I3953" t="s">
        <v>14578</v>
      </c>
    </row>
    <row r="3954" spans="1:9" x14ac:dyDescent="0.35">
      <c r="A3954" t="s">
        <v>14580</v>
      </c>
      <c r="B3954">
        <v>1</v>
      </c>
      <c r="C3954" s="2">
        <v>59</v>
      </c>
      <c r="D3954" s="1">
        <v>45641</v>
      </c>
      <c r="E3954" t="s">
        <v>1845</v>
      </c>
      <c r="F3954" t="s">
        <v>1851</v>
      </c>
      <c r="G3954" t="s">
        <v>1852</v>
      </c>
      <c r="H3954" t="s">
        <v>14579</v>
      </c>
      <c r="I3954" t="s">
        <v>14581</v>
      </c>
    </row>
    <row r="3955" spans="1:9" x14ac:dyDescent="0.35">
      <c r="A3955" t="s">
        <v>14583</v>
      </c>
      <c r="B3955">
        <v>2</v>
      </c>
      <c r="C3955" s="2">
        <v>149</v>
      </c>
      <c r="D3955" s="1">
        <v>44912</v>
      </c>
      <c r="E3955" t="s">
        <v>1880</v>
      </c>
      <c r="F3955" t="s">
        <v>1846</v>
      </c>
      <c r="G3955" t="s">
        <v>1891</v>
      </c>
      <c r="H3955" t="s">
        <v>14582</v>
      </c>
      <c r="I3955" t="s">
        <v>14584</v>
      </c>
    </row>
    <row r="3956" spans="1:9" x14ac:dyDescent="0.35">
      <c r="A3956" t="s">
        <v>14585</v>
      </c>
      <c r="B3956">
        <v>5</v>
      </c>
      <c r="C3956" s="2">
        <v>199</v>
      </c>
      <c r="D3956" s="1">
        <v>44876</v>
      </c>
      <c r="E3956" t="s">
        <v>1866</v>
      </c>
      <c r="F3956" t="s">
        <v>1857</v>
      </c>
      <c r="G3956" t="s">
        <v>1902</v>
      </c>
      <c r="H3956" t="s">
        <v>11437</v>
      </c>
      <c r="I3956" t="s">
        <v>14586</v>
      </c>
    </row>
    <row r="3957" spans="1:9" x14ac:dyDescent="0.35">
      <c r="A3957" t="s">
        <v>14588</v>
      </c>
      <c r="B3957">
        <v>5</v>
      </c>
      <c r="C3957" s="2">
        <v>229</v>
      </c>
      <c r="D3957" s="1">
        <v>45113</v>
      </c>
      <c r="E3957" t="s">
        <v>1885</v>
      </c>
      <c r="F3957" t="s">
        <v>1857</v>
      </c>
      <c r="G3957" t="s">
        <v>1847</v>
      </c>
      <c r="H3957" t="s">
        <v>14587</v>
      </c>
      <c r="I3957" t="s">
        <v>14589</v>
      </c>
    </row>
    <row r="3958" spans="1:9" x14ac:dyDescent="0.35">
      <c r="A3958" t="s">
        <v>14590</v>
      </c>
      <c r="B3958">
        <v>3</v>
      </c>
      <c r="C3958" s="2">
        <v>899</v>
      </c>
      <c r="D3958" s="1">
        <v>44987</v>
      </c>
      <c r="E3958" t="s">
        <v>1856</v>
      </c>
      <c r="F3958" t="s">
        <v>1851</v>
      </c>
      <c r="G3958" t="s">
        <v>1942</v>
      </c>
      <c r="H3958" t="s">
        <v>2376</v>
      </c>
      <c r="I3958" t="s">
        <v>14591</v>
      </c>
    </row>
    <row r="3959" spans="1:9" x14ac:dyDescent="0.35">
      <c r="A3959" t="s">
        <v>14592</v>
      </c>
      <c r="B3959">
        <v>4</v>
      </c>
      <c r="C3959" s="2">
        <v>129</v>
      </c>
      <c r="D3959" s="1">
        <v>45377</v>
      </c>
      <c r="E3959" t="s">
        <v>1880</v>
      </c>
      <c r="F3959" t="s">
        <v>1851</v>
      </c>
      <c r="G3959" t="s">
        <v>1895</v>
      </c>
      <c r="H3959" t="s">
        <v>2602</v>
      </c>
      <c r="I3959" t="s">
        <v>14593</v>
      </c>
    </row>
    <row r="3960" spans="1:9" x14ac:dyDescent="0.35">
      <c r="A3960" t="s">
        <v>14594</v>
      </c>
      <c r="B3960">
        <v>5</v>
      </c>
      <c r="C3960" s="2">
        <v>59</v>
      </c>
      <c r="D3960" s="1">
        <v>45622</v>
      </c>
      <c r="E3960" t="s">
        <v>1880</v>
      </c>
      <c r="F3960" t="s">
        <v>1846</v>
      </c>
      <c r="G3960" t="s">
        <v>1852</v>
      </c>
      <c r="H3960" t="s">
        <v>1622</v>
      </c>
      <c r="I3960" t="s">
        <v>14595</v>
      </c>
    </row>
    <row r="3961" spans="1:9" x14ac:dyDescent="0.35">
      <c r="A3961" t="s">
        <v>14597</v>
      </c>
      <c r="B3961">
        <v>3</v>
      </c>
      <c r="C3961" s="2">
        <v>229</v>
      </c>
      <c r="D3961" s="1">
        <v>45855</v>
      </c>
      <c r="E3961" t="s">
        <v>1856</v>
      </c>
      <c r="F3961" t="s">
        <v>1857</v>
      </c>
      <c r="G3961" t="s">
        <v>1847</v>
      </c>
      <c r="H3961" t="s">
        <v>14596</v>
      </c>
      <c r="I3961" t="s">
        <v>14598</v>
      </c>
    </row>
    <row r="3962" spans="1:9" x14ac:dyDescent="0.35">
      <c r="A3962" t="s">
        <v>14600</v>
      </c>
      <c r="B3962">
        <v>2</v>
      </c>
      <c r="C3962" s="2">
        <v>999</v>
      </c>
      <c r="D3962" s="1">
        <v>45314</v>
      </c>
      <c r="E3962" t="s">
        <v>1880</v>
      </c>
      <c r="F3962" t="s">
        <v>1857</v>
      </c>
      <c r="G3962" t="s">
        <v>1898</v>
      </c>
      <c r="H3962" t="s">
        <v>14599</v>
      </c>
      <c r="I3962" t="s">
        <v>14601</v>
      </c>
    </row>
    <row r="3963" spans="1:9" x14ac:dyDescent="0.35">
      <c r="A3963" t="s">
        <v>14602</v>
      </c>
      <c r="B3963">
        <v>3</v>
      </c>
      <c r="C3963" s="2">
        <v>59</v>
      </c>
      <c r="D3963" s="1">
        <v>45885</v>
      </c>
      <c r="E3963" t="s">
        <v>1880</v>
      </c>
      <c r="F3963" t="s">
        <v>1846</v>
      </c>
      <c r="G3963" t="s">
        <v>1852</v>
      </c>
      <c r="H3963" t="s">
        <v>3479</v>
      </c>
      <c r="I3963" t="s">
        <v>14603</v>
      </c>
    </row>
    <row r="3964" spans="1:9" x14ac:dyDescent="0.35">
      <c r="A3964" t="s">
        <v>14604</v>
      </c>
      <c r="B3964">
        <v>3</v>
      </c>
      <c r="C3964" s="2">
        <v>229</v>
      </c>
      <c r="D3964" s="1">
        <v>45571</v>
      </c>
      <c r="E3964" t="s">
        <v>1856</v>
      </c>
      <c r="F3964" t="s">
        <v>1846</v>
      </c>
      <c r="G3964" t="s">
        <v>1847</v>
      </c>
      <c r="H3964" t="s">
        <v>3391</v>
      </c>
      <c r="I3964" t="s">
        <v>14605</v>
      </c>
    </row>
    <row r="3965" spans="1:9" x14ac:dyDescent="0.35">
      <c r="A3965" t="s">
        <v>14606</v>
      </c>
      <c r="B3965">
        <v>2</v>
      </c>
      <c r="C3965" s="2">
        <v>399</v>
      </c>
      <c r="D3965" s="1">
        <v>45525</v>
      </c>
      <c r="E3965" t="s">
        <v>1856</v>
      </c>
      <c r="F3965" t="s">
        <v>1857</v>
      </c>
      <c r="G3965" t="s">
        <v>1862</v>
      </c>
      <c r="H3965" t="s">
        <v>223</v>
      </c>
      <c r="I3965" t="s">
        <v>14607</v>
      </c>
    </row>
    <row r="3966" spans="1:9" x14ac:dyDescent="0.35">
      <c r="A3966" t="s">
        <v>14608</v>
      </c>
      <c r="B3966">
        <v>4</v>
      </c>
      <c r="C3966" s="2">
        <v>399</v>
      </c>
      <c r="D3966" s="1">
        <v>45574</v>
      </c>
      <c r="E3966" t="s">
        <v>1856</v>
      </c>
      <c r="F3966" t="s">
        <v>1846</v>
      </c>
      <c r="G3966" t="s">
        <v>1862</v>
      </c>
      <c r="H3966" t="s">
        <v>815</v>
      </c>
      <c r="I3966" t="s">
        <v>14609</v>
      </c>
    </row>
    <row r="3967" spans="1:9" x14ac:dyDescent="0.35">
      <c r="A3967" t="s">
        <v>14610</v>
      </c>
      <c r="B3967">
        <v>1</v>
      </c>
      <c r="C3967" s="2">
        <v>99</v>
      </c>
      <c r="D3967" s="1">
        <v>45377</v>
      </c>
      <c r="E3967" t="s">
        <v>1880</v>
      </c>
      <c r="F3967" t="s">
        <v>1857</v>
      </c>
      <c r="G3967" t="s">
        <v>1873</v>
      </c>
      <c r="H3967" t="s">
        <v>1491</v>
      </c>
      <c r="I3967" t="s">
        <v>14611</v>
      </c>
    </row>
    <row r="3968" spans="1:9" x14ac:dyDescent="0.35">
      <c r="A3968" t="s">
        <v>14613</v>
      </c>
      <c r="B3968">
        <v>5</v>
      </c>
      <c r="C3968" s="2">
        <v>129</v>
      </c>
      <c r="D3968" s="1">
        <v>44966</v>
      </c>
      <c r="E3968" t="s">
        <v>1885</v>
      </c>
      <c r="F3968" t="s">
        <v>1857</v>
      </c>
      <c r="G3968" t="s">
        <v>1895</v>
      </c>
      <c r="H3968" t="s">
        <v>14612</v>
      </c>
      <c r="I3968" t="s">
        <v>14614</v>
      </c>
    </row>
    <row r="3969" spans="1:9" x14ac:dyDescent="0.35">
      <c r="A3969" t="s">
        <v>14615</v>
      </c>
      <c r="B3969">
        <v>1</v>
      </c>
      <c r="C3969" s="2">
        <v>59</v>
      </c>
      <c r="D3969" s="1">
        <v>45212</v>
      </c>
      <c r="E3969" t="s">
        <v>1880</v>
      </c>
      <c r="F3969" t="s">
        <v>1846</v>
      </c>
      <c r="G3969" t="s">
        <v>1852</v>
      </c>
      <c r="H3969" t="s">
        <v>12789</v>
      </c>
      <c r="I3969" t="s">
        <v>14616</v>
      </c>
    </row>
    <row r="3970" spans="1:9" x14ac:dyDescent="0.35">
      <c r="A3970" t="s">
        <v>14617</v>
      </c>
      <c r="B3970">
        <v>4</v>
      </c>
      <c r="C3970" s="2">
        <v>59</v>
      </c>
      <c r="D3970" s="1">
        <v>45170</v>
      </c>
      <c r="E3970" t="s">
        <v>1856</v>
      </c>
      <c r="F3970" t="s">
        <v>1851</v>
      </c>
      <c r="G3970" t="s">
        <v>1858</v>
      </c>
      <c r="H3970" t="s">
        <v>3370</v>
      </c>
      <c r="I3970" t="s">
        <v>14618</v>
      </c>
    </row>
    <row r="3971" spans="1:9" x14ac:dyDescent="0.35">
      <c r="A3971" t="s">
        <v>14619</v>
      </c>
      <c r="B3971">
        <v>5</v>
      </c>
      <c r="C3971" s="2">
        <v>999</v>
      </c>
      <c r="D3971" s="1">
        <v>45194</v>
      </c>
      <c r="E3971" t="s">
        <v>1845</v>
      </c>
      <c r="F3971" t="s">
        <v>1846</v>
      </c>
      <c r="G3971" t="s">
        <v>1898</v>
      </c>
      <c r="H3971" t="s">
        <v>4698</v>
      </c>
      <c r="I3971" t="s">
        <v>14620</v>
      </c>
    </row>
    <row r="3972" spans="1:9" x14ac:dyDescent="0.35">
      <c r="A3972" t="s">
        <v>14622</v>
      </c>
      <c r="B3972">
        <v>4</v>
      </c>
      <c r="C3972" s="2">
        <v>229</v>
      </c>
      <c r="D3972" s="1">
        <v>45541</v>
      </c>
      <c r="E3972" t="s">
        <v>1885</v>
      </c>
      <c r="F3972" t="s">
        <v>1846</v>
      </c>
      <c r="G3972" t="s">
        <v>1847</v>
      </c>
      <c r="H3972" t="s">
        <v>14621</v>
      </c>
      <c r="I3972" t="s">
        <v>14623</v>
      </c>
    </row>
    <row r="3973" spans="1:9" x14ac:dyDescent="0.35">
      <c r="A3973" t="s">
        <v>14624</v>
      </c>
      <c r="B3973">
        <v>4</v>
      </c>
      <c r="C3973" s="2">
        <v>120</v>
      </c>
      <c r="D3973" s="1">
        <v>45809</v>
      </c>
      <c r="E3973" t="s">
        <v>1885</v>
      </c>
      <c r="F3973" t="s">
        <v>1851</v>
      </c>
      <c r="G3973" t="s">
        <v>1927</v>
      </c>
      <c r="H3973" t="s">
        <v>1003</v>
      </c>
      <c r="I3973" t="s">
        <v>14625</v>
      </c>
    </row>
    <row r="3974" spans="1:9" x14ac:dyDescent="0.35">
      <c r="A3974" t="s">
        <v>14626</v>
      </c>
      <c r="B3974">
        <v>4</v>
      </c>
      <c r="C3974" s="2">
        <v>110</v>
      </c>
      <c r="D3974" s="1">
        <v>45640</v>
      </c>
      <c r="E3974" t="s">
        <v>1845</v>
      </c>
      <c r="F3974" t="s">
        <v>1857</v>
      </c>
      <c r="G3974" t="s">
        <v>1867</v>
      </c>
      <c r="H3974" t="s">
        <v>996</v>
      </c>
      <c r="I3974" t="s">
        <v>14627</v>
      </c>
    </row>
    <row r="3975" spans="1:9" x14ac:dyDescent="0.35">
      <c r="A3975" t="s">
        <v>14630</v>
      </c>
      <c r="B3975">
        <v>1</v>
      </c>
      <c r="C3975" s="2">
        <v>229</v>
      </c>
      <c r="D3975" s="1">
        <v>45296</v>
      </c>
      <c r="E3975" t="s">
        <v>1845</v>
      </c>
      <c r="F3975" t="s">
        <v>1846</v>
      </c>
      <c r="G3975" t="s">
        <v>1847</v>
      </c>
      <c r="H3975" t="s">
        <v>14628</v>
      </c>
      <c r="I3975" t="s">
        <v>14631</v>
      </c>
    </row>
    <row r="3976" spans="1:9" x14ac:dyDescent="0.35">
      <c r="A3976" t="s">
        <v>14632</v>
      </c>
      <c r="B3976">
        <v>4</v>
      </c>
      <c r="C3976" s="2">
        <v>110</v>
      </c>
      <c r="D3976" s="1">
        <v>45284</v>
      </c>
      <c r="E3976" t="s">
        <v>1866</v>
      </c>
      <c r="F3976" t="s">
        <v>1857</v>
      </c>
      <c r="G3976" t="s">
        <v>1867</v>
      </c>
      <c r="H3976" t="s">
        <v>988</v>
      </c>
      <c r="I3976" t="s">
        <v>14633</v>
      </c>
    </row>
    <row r="3977" spans="1:9" x14ac:dyDescent="0.35">
      <c r="A3977" t="s">
        <v>14634</v>
      </c>
      <c r="B3977">
        <v>3</v>
      </c>
      <c r="C3977" s="2">
        <v>999</v>
      </c>
      <c r="D3977" s="1">
        <v>45017</v>
      </c>
      <c r="E3977" t="s">
        <v>1845</v>
      </c>
      <c r="F3977" t="s">
        <v>1857</v>
      </c>
      <c r="G3977" t="s">
        <v>1898</v>
      </c>
      <c r="H3977" t="s">
        <v>4585</v>
      </c>
      <c r="I3977" t="s">
        <v>14635</v>
      </c>
    </row>
    <row r="3978" spans="1:9" x14ac:dyDescent="0.35">
      <c r="A3978" t="s">
        <v>14636</v>
      </c>
      <c r="B3978">
        <v>3</v>
      </c>
      <c r="C3978" s="2">
        <v>99</v>
      </c>
      <c r="D3978" s="1">
        <v>45510</v>
      </c>
      <c r="E3978" t="s">
        <v>1885</v>
      </c>
      <c r="F3978" t="s">
        <v>1857</v>
      </c>
      <c r="G3978" t="s">
        <v>1873</v>
      </c>
      <c r="H3978" t="s">
        <v>1620</v>
      </c>
      <c r="I3978" t="s">
        <v>14637</v>
      </c>
    </row>
    <row r="3979" spans="1:9" x14ac:dyDescent="0.35">
      <c r="A3979" t="s">
        <v>14638</v>
      </c>
      <c r="B3979">
        <v>4</v>
      </c>
      <c r="C3979" s="2">
        <v>59</v>
      </c>
      <c r="D3979" s="1">
        <v>45499</v>
      </c>
      <c r="E3979" t="s">
        <v>1866</v>
      </c>
      <c r="F3979" t="s">
        <v>1846</v>
      </c>
      <c r="G3979" t="s">
        <v>1858</v>
      </c>
      <c r="H3979" t="s">
        <v>571</v>
      </c>
      <c r="I3979" t="s">
        <v>14639</v>
      </c>
    </row>
    <row r="3980" spans="1:9" x14ac:dyDescent="0.35">
      <c r="A3980" t="s">
        <v>14640</v>
      </c>
      <c r="B3980">
        <v>1</v>
      </c>
      <c r="C3980" s="2">
        <v>129</v>
      </c>
      <c r="D3980" s="1">
        <v>45685</v>
      </c>
      <c r="E3980" t="s">
        <v>1880</v>
      </c>
      <c r="F3980" t="s">
        <v>1851</v>
      </c>
      <c r="G3980" t="s">
        <v>1895</v>
      </c>
      <c r="H3980" t="s">
        <v>1547</v>
      </c>
      <c r="I3980" t="s">
        <v>14641</v>
      </c>
    </row>
    <row r="3981" spans="1:9" x14ac:dyDescent="0.35">
      <c r="A3981" t="s">
        <v>14643</v>
      </c>
      <c r="B3981">
        <v>2</v>
      </c>
      <c r="C3981" s="2">
        <v>149</v>
      </c>
      <c r="D3981" s="1">
        <v>45876</v>
      </c>
      <c r="E3981" t="s">
        <v>1885</v>
      </c>
      <c r="F3981" t="s">
        <v>1857</v>
      </c>
      <c r="G3981" t="s">
        <v>1891</v>
      </c>
      <c r="H3981" t="s">
        <v>14642</v>
      </c>
      <c r="I3981" t="s">
        <v>14644</v>
      </c>
    </row>
    <row r="3982" spans="1:9" x14ac:dyDescent="0.35">
      <c r="A3982" t="s">
        <v>14645</v>
      </c>
      <c r="B3982">
        <v>1</v>
      </c>
      <c r="C3982" s="2">
        <v>229</v>
      </c>
      <c r="D3982" s="1">
        <v>45519</v>
      </c>
      <c r="E3982" t="s">
        <v>1880</v>
      </c>
      <c r="F3982" t="s">
        <v>1857</v>
      </c>
      <c r="G3982" t="s">
        <v>1847</v>
      </c>
      <c r="H3982" t="s">
        <v>1826</v>
      </c>
      <c r="I3982" t="s">
        <v>14646</v>
      </c>
    </row>
    <row r="3983" spans="1:9" x14ac:dyDescent="0.35">
      <c r="A3983" t="s">
        <v>14647</v>
      </c>
      <c r="B3983">
        <v>1</v>
      </c>
      <c r="C3983" s="2">
        <v>149</v>
      </c>
      <c r="D3983" s="1">
        <v>45646</v>
      </c>
      <c r="E3983" t="s">
        <v>1866</v>
      </c>
      <c r="F3983" t="s">
        <v>1846</v>
      </c>
      <c r="G3983" t="s">
        <v>1891</v>
      </c>
      <c r="H3983" t="s">
        <v>4721</v>
      </c>
      <c r="I3983" t="s">
        <v>14648</v>
      </c>
    </row>
    <row r="3984" spans="1:9" x14ac:dyDescent="0.35">
      <c r="A3984" t="s">
        <v>14649</v>
      </c>
      <c r="B3984">
        <v>2</v>
      </c>
      <c r="C3984" s="2">
        <v>199</v>
      </c>
      <c r="D3984" s="1">
        <v>44887</v>
      </c>
      <c r="E3984" t="s">
        <v>1845</v>
      </c>
      <c r="F3984" t="s">
        <v>1851</v>
      </c>
      <c r="G3984" t="s">
        <v>1902</v>
      </c>
      <c r="H3984" t="s">
        <v>219</v>
      </c>
      <c r="I3984" t="s">
        <v>14650</v>
      </c>
    </row>
    <row r="3985" spans="1:9" x14ac:dyDescent="0.35">
      <c r="A3985" t="s">
        <v>14651</v>
      </c>
      <c r="B3985">
        <v>3</v>
      </c>
      <c r="C3985" s="2">
        <v>199</v>
      </c>
      <c r="D3985" s="1">
        <v>45184</v>
      </c>
      <c r="E3985" t="s">
        <v>1845</v>
      </c>
      <c r="F3985" t="s">
        <v>1851</v>
      </c>
      <c r="G3985" t="s">
        <v>1881</v>
      </c>
      <c r="H3985" t="s">
        <v>10349</v>
      </c>
      <c r="I3985" t="s">
        <v>14652</v>
      </c>
    </row>
    <row r="3986" spans="1:9" x14ac:dyDescent="0.35">
      <c r="A3986" t="s">
        <v>14653</v>
      </c>
      <c r="B3986">
        <v>3</v>
      </c>
      <c r="C3986" s="2">
        <v>229</v>
      </c>
      <c r="D3986" s="1">
        <v>44939</v>
      </c>
      <c r="E3986" t="s">
        <v>1866</v>
      </c>
      <c r="F3986" t="s">
        <v>1851</v>
      </c>
      <c r="G3986" t="s">
        <v>1847</v>
      </c>
      <c r="H3986" t="s">
        <v>12173</v>
      </c>
      <c r="I3986" t="s">
        <v>14654</v>
      </c>
    </row>
    <row r="3987" spans="1:9" x14ac:dyDescent="0.35">
      <c r="A3987" t="s">
        <v>14656</v>
      </c>
      <c r="B3987">
        <v>1</v>
      </c>
      <c r="C3987" s="2">
        <v>59</v>
      </c>
      <c r="D3987" s="1">
        <v>44814</v>
      </c>
      <c r="E3987" t="s">
        <v>1880</v>
      </c>
      <c r="F3987" t="s">
        <v>1846</v>
      </c>
      <c r="G3987" t="s">
        <v>1852</v>
      </c>
      <c r="H3987" t="s">
        <v>14655</v>
      </c>
      <c r="I3987" t="s">
        <v>14657</v>
      </c>
    </row>
    <row r="3988" spans="1:9" x14ac:dyDescent="0.35">
      <c r="A3988" t="s">
        <v>14659</v>
      </c>
      <c r="B3988">
        <v>3</v>
      </c>
      <c r="C3988" s="2">
        <v>25</v>
      </c>
      <c r="D3988" s="1">
        <v>45151</v>
      </c>
      <c r="E3988" t="s">
        <v>1885</v>
      </c>
      <c r="F3988" t="s">
        <v>1857</v>
      </c>
      <c r="G3988" t="s">
        <v>2044</v>
      </c>
      <c r="H3988" t="s">
        <v>14658</v>
      </c>
      <c r="I3988" t="s">
        <v>14660</v>
      </c>
    </row>
    <row r="3989" spans="1:9" x14ac:dyDescent="0.35">
      <c r="A3989" t="s">
        <v>14661</v>
      </c>
      <c r="B3989">
        <v>5</v>
      </c>
      <c r="C3989" s="2">
        <v>199</v>
      </c>
      <c r="D3989" s="1">
        <v>45577</v>
      </c>
      <c r="E3989" t="s">
        <v>1880</v>
      </c>
      <c r="F3989" t="s">
        <v>1851</v>
      </c>
      <c r="G3989" t="s">
        <v>1902</v>
      </c>
      <c r="H3989" t="s">
        <v>2486</v>
      </c>
      <c r="I3989" t="s">
        <v>14662</v>
      </c>
    </row>
    <row r="3990" spans="1:9" x14ac:dyDescent="0.35">
      <c r="A3990" t="s">
        <v>14663</v>
      </c>
      <c r="B3990">
        <v>3</v>
      </c>
      <c r="C3990" s="2">
        <v>59</v>
      </c>
      <c r="D3990" s="1">
        <v>45748</v>
      </c>
      <c r="E3990" t="s">
        <v>1866</v>
      </c>
      <c r="F3990" t="s">
        <v>1846</v>
      </c>
      <c r="G3990" t="s">
        <v>1858</v>
      </c>
      <c r="H3990" t="s">
        <v>1886</v>
      </c>
      <c r="I3990" t="s">
        <v>14664</v>
      </c>
    </row>
    <row r="3991" spans="1:9" x14ac:dyDescent="0.35">
      <c r="A3991" t="s">
        <v>14665</v>
      </c>
      <c r="B3991">
        <v>5</v>
      </c>
      <c r="C3991" s="2">
        <v>120</v>
      </c>
      <c r="D3991" s="1">
        <v>44854</v>
      </c>
      <c r="E3991" t="s">
        <v>1845</v>
      </c>
      <c r="F3991" t="s">
        <v>1846</v>
      </c>
      <c r="G3991" t="s">
        <v>1927</v>
      </c>
      <c r="H3991" t="s">
        <v>1666</v>
      </c>
      <c r="I3991" t="s">
        <v>14666</v>
      </c>
    </row>
    <row r="3992" spans="1:9" x14ac:dyDescent="0.35">
      <c r="A3992" t="s">
        <v>14668</v>
      </c>
      <c r="B3992">
        <v>5</v>
      </c>
      <c r="C3992" s="2">
        <v>80</v>
      </c>
      <c r="D3992" s="1">
        <v>44896</v>
      </c>
      <c r="E3992" t="s">
        <v>1866</v>
      </c>
      <c r="F3992" t="s">
        <v>1857</v>
      </c>
      <c r="G3992" t="s">
        <v>1914</v>
      </c>
      <c r="H3992" t="s">
        <v>14667</v>
      </c>
      <c r="I3992" t="s">
        <v>14669</v>
      </c>
    </row>
    <row r="3993" spans="1:9" x14ac:dyDescent="0.35">
      <c r="A3993" t="s">
        <v>14671</v>
      </c>
      <c r="B3993">
        <v>5</v>
      </c>
      <c r="C3993" s="2">
        <v>149</v>
      </c>
      <c r="D3993" s="1">
        <v>45048</v>
      </c>
      <c r="E3993" t="s">
        <v>1880</v>
      </c>
      <c r="F3993" t="s">
        <v>1846</v>
      </c>
      <c r="G3993" t="s">
        <v>1891</v>
      </c>
      <c r="H3993" t="s">
        <v>14670</v>
      </c>
      <c r="I3993" t="s">
        <v>14672</v>
      </c>
    </row>
    <row r="3994" spans="1:9" x14ac:dyDescent="0.35">
      <c r="A3994" t="s">
        <v>14673</v>
      </c>
      <c r="B3994">
        <v>4</v>
      </c>
      <c r="C3994" s="2">
        <v>120</v>
      </c>
      <c r="D3994" s="1">
        <v>45682</v>
      </c>
      <c r="E3994" t="s">
        <v>1880</v>
      </c>
      <c r="F3994" t="s">
        <v>1846</v>
      </c>
      <c r="G3994" t="s">
        <v>1927</v>
      </c>
      <c r="H3994" t="s">
        <v>840</v>
      </c>
      <c r="I3994" t="s">
        <v>14674</v>
      </c>
    </row>
    <row r="3995" spans="1:9" x14ac:dyDescent="0.35">
      <c r="A3995" t="s">
        <v>14675</v>
      </c>
      <c r="B3995">
        <v>5</v>
      </c>
      <c r="C3995" s="2">
        <v>129</v>
      </c>
      <c r="D3995" s="1">
        <v>45326</v>
      </c>
      <c r="E3995" t="s">
        <v>1866</v>
      </c>
      <c r="F3995" t="s">
        <v>1851</v>
      </c>
      <c r="G3995" t="s">
        <v>1895</v>
      </c>
      <c r="H3995" t="s">
        <v>13988</v>
      </c>
      <c r="I3995" t="s">
        <v>14676</v>
      </c>
    </row>
    <row r="3996" spans="1:9" x14ac:dyDescent="0.35">
      <c r="A3996" t="s">
        <v>14677</v>
      </c>
      <c r="B3996">
        <v>5</v>
      </c>
      <c r="C3996" s="2">
        <v>199</v>
      </c>
      <c r="D3996" s="1">
        <v>45582</v>
      </c>
      <c r="E3996" t="s">
        <v>1856</v>
      </c>
      <c r="F3996" t="s">
        <v>1857</v>
      </c>
      <c r="G3996" t="s">
        <v>1902</v>
      </c>
      <c r="H3996" t="s">
        <v>1624</v>
      </c>
      <c r="I3996" t="s">
        <v>14678</v>
      </c>
    </row>
    <row r="3997" spans="1:9" x14ac:dyDescent="0.35">
      <c r="A3997" t="s">
        <v>14679</v>
      </c>
      <c r="B3997">
        <v>1</v>
      </c>
      <c r="C3997" s="2">
        <v>59</v>
      </c>
      <c r="D3997" s="1">
        <v>45002</v>
      </c>
      <c r="E3997" t="s">
        <v>1885</v>
      </c>
      <c r="F3997" t="s">
        <v>1857</v>
      </c>
      <c r="G3997" t="s">
        <v>1858</v>
      </c>
      <c r="H3997" t="s">
        <v>5243</v>
      </c>
      <c r="I3997" t="s">
        <v>14680</v>
      </c>
    </row>
    <row r="3998" spans="1:9" x14ac:dyDescent="0.35">
      <c r="A3998" t="s">
        <v>14681</v>
      </c>
      <c r="B3998">
        <v>1</v>
      </c>
      <c r="C3998" s="2">
        <v>199</v>
      </c>
      <c r="D3998" s="1">
        <v>45677</v>
      </c>
      <c r="E3998" t="s">
        <v>1845</v>
      </c>
      <c r="F3998" t="s">
        <v>1857</v>
      </c>
      <c r="G3998" t="s">
        <v>1881</v>
      </c>
      <c r="H3998" t="s">
        <v>8091</v>
      </c>
      <c r="I3998" t="s">
        <v>14682</v>
      </c>
    </row>
    <row r="3999" spans="1:9" x14ac:dyDescent="0.35">
      <c r="A3999" t="s">
        <v>14685</v>
      </c>
      <c r="B3999">
        <v>2</v>
      </c>
      <c r="C3999" s="2">
        <v>149</v>
      </c>
      <c r="D3999" s="1">
        <v>45724</v>
      </c>
      <c r="E3999" t="s">
        <v>1866</v>
      </c>
      <c r="F3999" t="s">
        <v>1857</v>
      </c>
      <c r="G3999" t="s">
        <v>1891</v>
      </c>
      <c r="H3999" t="s">
        <v>14683</v>
      </c>
      <c r="I3999" t="s">
        <v>14686</v>
      </c>
    </row>
    <row r="4000" spans="1:9" x14ac:dyDescent="0.35">
      <c r="A4000" t="s">
        <v>14687</v>
      </c>
      <c r="B4000">
        <v>2</v>
      </c>
      <c r="C4000" s="2">
        <v>99</v>
      </c>
      <c r="D4000" s="1">
        <v>44877</v>
      </c>
      <c r="E4000" t="s">
        <v>1866</v>
      </c>
      <c r="F4000" t="s">
        <v>1851</v>
      </c>
      <c r="G4000" t="s">
        <v>1873</v>
      </c>
      <c r="H4000" t="s">
        <v>1641</v>
      </c>
      <c r="I4000" t="s">
        <v>14688</v>
      </c>
    </row>
    <row r="4001" spans="1:9" x14ac:dyDescent="0.35">
      <c r="A4001" t="s">
        <v>14689</v>
      </c>
      <c r="B4001">
        <v>1</v>
      </c>
      <c r="C4001" s="2">
        <v>149</v>
      </c>
      <c r="D4001" s="1">
        <v>45296</v>
      </c>
      <c r="E4001" t="s">
        <v>1885</v>
      </c>
      <c r="F4001" t="s">
        <v>1846</v>
      </c>
      <c r="G4001" t="s">
        <v>1891</v>
      </c>
      <c r="H4001" t="s">
        <v>2257</v>
      </c>
      <c r="I4001" t="s">
        <v>14690</v>
      </c>
    </row>
    <row r="4002" spans="1:9" x14ac:dyDescent="0.35">
      <c r="A4002" t="s">
        <v>14691</v>
      </c>
      <c r="B4002">
        <v>2</v>
      </c>
      <c r="C4002" s="2">
        <v>59</v>
      </c>
      <c r="D4002" s="1">
        <v>45255</v>
      </c>
      <c r="E4002" t="s">
        <v>1866</v>
      </c>
      <c r="F4002" t="s">
        <v>1857</v>
      </c>
      <c r="G4002" t="s">
        <v>1858</v>
      </c>
      <c r="H4002" t="s">
        <v>2569</v>
      </c>
      <c r="I4002" t="s">
        <v>14692</v>
      </c>
    </row>
    <row r="4003" spans="1:9" x14ac:dyDescent="0.35">
      <c r="A4003" t="s">
        <v>14695</v>
      </c>
      <c r="B4003">
        <v>4</v>
      </c>
      <c r="C4003" s="2">
        <v>25</v>
      </c>
      <c r="D4003" s="1">
        <v>45500</v>
      </c>
      <c r="E4003" t="s">
        <v>1880</v>
      </c>
      <c r="F4003" t="s">
        <v>1846</v>
      </c>
      <c r="G4003" t="s">
        <v>2044</v>
      </c>
      <c r="H4003" t="s">
        <v>14693</v>
      </c>
      <c r="I4003" t="s">
        <v>14696</v>
      </c>
    </row>
    <row r="4004" spans="1:9" x14ac:dyDescent="0.35">
      <c r="A4004" t="s">
        <v>14697</v>
      </c>
      <c r="B4004">
        <v>2</v>
      </c>
      <c r="C4004" s="2">
        <v>229</v>
      </c>
      <c r="D4004" s="1">
        <v>44824</v>
      </c>
      <c r="E4004" t="s">
        <v>1885</v>
      </c>
      <c r="F4004" t="s">
        <v>1851</v>
      </c>
      <c r="G4004" t="s">
        <v>1847</v>
      </c>
      <c r="H4004" t="s">
        <v>696</v>
      </c>
      <c r="I4004" t="s">
        <v>14698</v>
      </c>
    </row>
    <row r="4005" spans="1:9" x14ac:dyDescent="0.35">
      <c r="A4005" t="s">
        <v>14700</v>
      </c>
      <c r="B4005">
        <v>3</v>
      </c>
      <c r="C4005" s="2">
        <v>229</v>
      </c>
      <c r="D4005" s="1">
        <v>45440</v>
      </c>
      <c r="E4005" t="s">
        <v>1866</v>
      </c>
      <c r="F4005" t="s">
        <v>1851</v>
      </c>
      <c r="G4005" t="s">
        <v>1847</v>
      </c>
      <c r="H4005" t="s">
        <v>14699</v>
      </c>
      <c r="I4005" t="s">
        <v>14701</v>
      </c>
    </row>
    <row r="4006" spans="1:9" x14ac:dyDescent="0.35">
      <c r="A4006" t="s">
        <v>14703</v>
      </c>
      <c r="B4006">
        <v>2</v>
      </c>
      <c r="C4006" s="2">
        <v>899</v>
      </c>
      <c r="D4006" s="1">
        <v>45746</v>
      </c>
      <c r="E4006" t="s">
        <v>1885</v>
      </c>
      <c r="F4006" t="s">
        <v>1846</v>
      </c>
      <c r="G4006" t="s">
        <v>1942</v>
      </c>
      <c r="H4006" t="s">
        <v>14702</v>
      </c>
      <c r="I4006" t="s">
        <v>14704</v>
      </c>
    </row>
    <row r="4007" spans="1:9" x14ac:dyDescent="0.35">
      <c r="A4007" t="s">
        <v>14706</v>
      </c>
      <c r="B4007">
        <v>4</v>
      </c>
      <c r="C4007" s="2">
        <v>129</v>
      </c>
      <c r="D4007" s="1">
        <v>45200</v>
      </c>
      <c r="E4007" t="s">
        <v>1866</v>
      </c>
      <c r="F4007" t="s">
        <v>1851</v>
      </c>
      <c r="G4007" t="s">
        <v>1895</v>
      </c>
      <c r="H4007" t="s">
        <v>14705</v>
      </c>
      <c r="I4007" t="s">
        <v>14707</v>
      </c>
    </row>
    <row r="4008" spans="1:9" x14ac:dyDescent="0.35">
      <c r="A4008" t="s">
        <v>14708</v>
      </c>
      <c r="B4008">
        <v>2</v>
      </c>
      <c r="C4008" s="2">
        <v>899</v>
      </c>
      <c r="D4008" s="1">
        <v>45681</v>
      </c>
      <c r="E4008" t="s">
        <v>1856</v>
      </c>
      <c r="F4008" t="s">
        <v>1857</v>
      </c>
      <c r="G4008" t="s">
        <v>1942</v>
      </c>
      <c r="H4008" t="s">
        <v>1733</v>
      </c>
      <c r="I4008" t="s">
        <v>14709</v>
      </c>
    </row>
    <row r="4009" spans="1:9" x14ac:dyDescent="0.35">
      <c r="A4009" t="s">
        <v>14710</v>
      </c>
      <c r="B4009">
        <v>5</v>
      </c>
      <c r="C4009" s="2">
        <v>110</v>
      </c>
      <c r="D4009" s="1">
        <v>45189</v>
      </c>
      <c r="E4009" t="s">
        <v>1866</v>
      </c>
      <c r="F4009" t="s">
        <v>1851</v>
      </c>
      <c r="G4009" t="s">
        <v>1867</v>
      </c>
      <c r="H4009" t="s">
        <v>2142</v>
      </c>
      <c r="I4009" t="s">
        <v>14711</v>
      </c>
    </row>
    <row r="4010" spans="1:9" x14ac:dyDescent="0.35">
      <c r="A4010" t="s">
        <v>14712</v>
      </c>
      <c r="B4010">
        <v>1</v>
      </c>
      <c r="C4010" s="2">
        <v>999</v>
      </c>
      <c r="D4010" s="1">
        <v>45893</v>
      </c>
      <c r="E4010" t="s">
        <v>1856</v>
      </c>
      <c r="F4010" t="s">
        <v>1857</v>
      </c>
      <c r="G4010" t="s">
        <v>1898</v>
      </c>
      <c r="H4010" t="s">
        <v>427</v>
      </c>
      <c r="I4010" t="s">
        <v>14713</v>
      </c>
    </row>
    <row r="4011" spans="1:9" x14ac:dyDescent="0.35">
      <c r="A4011" t="s">
        <v>14714</v>
      </c>
      <c r="B4011">
        <v>1</v>
      </c>
      <c r="C4011" s="2">
        <v>199</v>
      </c>
      <c r="D4011" s="1">
        <v>45534</v>
      </c>
      <c r="E4011" t="s">
        <v>1885</v>
      </c>
      <c r="F4011" t="s">
        <v>1846</v>
      </c>
      <c r="G4011" t="s">
        <v>1881</v>
      </c>
      <c r="H4011" t="s">
        <v>10079</v>
      </c>
      <c r="I4011" t="s">
        <v>14715</v>
      </c>
    </row>
    <row r="4012" spans="1:9" x14ac:dyDescent="0.35">
      <c r="A4012" t="s">
        <v>14716</v>
      </c>
      <c r="B4012">
        <v>5</v>
      </c>
      <c r="C4012" s="2">
        <v>110</v>
      </c>
      <c r="D4012" s="1">
        <v>45735</v>
      </c>
      <c r="E4012" t="s">
        <v>1880</v>
      </c>
      <c r="F4012" t="s">
        <v>1851</v>
      </c>
      <c r="G4012" t="s">
        <v>1867</v>
      </c>
      <c r="H4012" t="s">
        <v>5080</v>
      </c>
      <c r="I4012" t="s">
        <v>14717</v>
      </c>
    </row>
    <row r="4013" spans="1:9" x14ac:dyDescent="0.35">
      <c r="A4013" t="s">
        <v>14719</v>
      </c>
      <c r="B4013">
        <v>2</v>
      </c>
      <c r="C4013" s="2">
        <v>99</v>
      </c>
      <c r="D4013" s="1">
        <v>44823</v>
      </c>
      <c r="E4013" t="s">
        <v>1856</v>
      </c>
      <c r="F4013" t="s">
        <v>1851</v>
      </c>
      <c r="G4013" t="s">
        <v>1873</v>
      </c>
      <c r="H4013" t="s">
        <v>14718</v>
      </c>
      <c r="I4013" t="s">
        <v>14720</v>
      </c>
    </row>
    <row r="4014" spans="1:9" x14ac:dyDescent="0.35">
      <c r="A4014" t="s">
        <v>14721</v>
      </c>
      <c r="B4014">
        <v>1</v>
      </c>
      <c r="C4014" s="2">
        <v>59</v>
      </c>
      <c r="D4014" s="1">
        <v>45751</v>
      </c>
      <c r="E4014" t="s">
        <v>1880</v>
      </c>
      <c r="F4014" t="s">
        <v>1851</v>
      </c>
      <c r="G4014" t="s">
        <v>1852</v>
      </c>
      <c r="H4014" t="s">
        <v>5100</v>
      </c>
      <c r="I4014" t="s">
        <v>14722</v>
      </c>
    </row>
    <row r="4015" spans="1:9" x14ac:dyDescent="0.35">
      <c r="A4015" t="s">
        <v>14724</v>
      </c>
      <c r="B4015">
        <v>5</v>
      </c>
      <c r="C4015" s="2">
        <v>99</v>
      </c>
      <c r="D4015" s="1">
        <v>45663</v>
      </c>
      <c r="E4015" t="s">
        <v>1866</v>
      </c>
      <c r="F4015" t="s">
        <v>1846</v>
      </c>
      <c r="G4015" t="s">
        <v>1873</v>
      </c>
      <c r="H4015" t="s">
        <v>14723</v>
      </c>
      <c r="I4015" t="s">
        <v>14725</v>
      </c>
    </row>
    <row r="4016" spans="1:9" x14ac:dyDescent="0.35">
      <c r="A4016" t="s">
        <v>14727</v>
      </c>
      <c r="B4016">
        <v>3</v>
      </c>
      <c r="C4016" s="2">
        <v>399</v>
      </c>
      <c r="D4016" s="1">
        <v>45490</v>
      </c>
      <c r="E4016" t="s">
        <v>1856</v>
      </c>
      <c r="F4016" t="s">
        <v>1851</v>
      </c>
      <c r="G4016" t="s">
        <v>1862</v>
      </c>
      <c r="H4016" t="s">
        <v>14726</v>
      </c>
      <c r="I4016" t="s">
        <v>14728</v>
      </c>
    </row>
    <row r="4017" spans="1:9" x14ac:dyDescent="0.35">
      <c r="A4017" t="s">
        <v>14729</v>
      </c>
      <c r="B4017">
        <v>3</v>
      </c>
      <c r="C4017" s="2">
        <v>399</v>
      </c>
      <c r="D4017" s="1">
        <v>45258</v>
      </c>
      <c r="E4017" t="s">
        <v>1845</v>
      </c>
      <c r="F4017" t="s">
        <v>1857</v>
      </c>
      <c r="G4017" t="s">
        <v>1862</v>
      </c>
      <c r="H4017" t="s">
        <v>198</v>
      </c>
      <c r="I4017" t="s">
        <v>14730</v>
      </c>
    </row>
    <row r="4018" spans="1:9" x14ac:dyDescent="0.35">
      <c r="A4018" t="s">
        <v>14732</v>
      </c>
      <c r="B4018">
        <v>2</v>
      </c>
      <c r="C4018" s="2">
        <v>199</v>
      </c>
      <c r="D4018" s="1">
        <v>45514</v>
      </c>
      <c r="E4018" t="s">
        <v>1856</v>
      </c>
      <c r="F4018" t="s">
        <v>1846</v>
      </c>
      <c r="G4018" t="s">
        <v>1881</v>
      </c>
      <c r="H4018" t="s">
        <v>14731</v>
      </c>
      <c r="I4018" t="s">
        <v>14733</v>
      </c>
    </row>
    <row r="4019" spans="1:9" x14ac:dyDescent="0.35">
      <c r="A4019" t="s">
        <v>14734</v>
      </c>
      <c r="B4019">
        <v>4</v>
      </c>
      <c r="C4019" s="2">
        <v>59</v>
      </c>
      <c r="D4019" s="1">
        <v>45297</v>
      </c>
      <c r="E4019" t="s">
        <v>1856</v>
      </c>
      <c r="F4019" t="s">
        <v>1851</v>
      </c>
      <c r="G4019" t="s">
        <v>1858</v>
      </c>
      <c r="H4019" t="s">
        <v>1095</v>
      </c>
      <c r="I4019" t="s">
        <v>14735</v>
      </c>
    </row>
    <row r="4020" spans="1:9" x14ac:dyDescent="0.35">
      <c r="A4020" t="s">
        <v>14736</v>
      </c>
      <c r="B4020">
        <v>3</v>
      </c>
      <c r="C4020" s="2">
        <v>129</v>
      </c>
      <c r="D4020" s="1">
        <v>45564</v>
      </c>
      <c r="E4020" t="s">
        <v>1845</v>
      </c>
      <c r="F4020" t="s">
        <v>1846</v>
      </c>
      <c r="G4020" t="s">
        <v>1895</v>
      </c>
      <c r="H4020" t="s">
        <v>8530</v>
      </c>
      <c r="I4020" t="s">
        <v>14737</v>
      </c>
    </row>
    <row r="4021" spans="1:9" x14ac:dyDescent="0.35">
      <c r="A4021" t="s">
        <v>14738</v>
      </c>
      <c r="B4021">
        <v>4</v>
      </c>
      <c r="C4021" s="2">
        <v>25</v>
      </c>
      <c r="D4021" s="1">
        <v>45501</v>
      </c>
      <c r="E4021" t="s">
        <v>1885</v>
      </c>
      <c r="F4021" t="s">
        <v>1846</v>
      </c>
      <c r="G4021" t="s">
        <v>2044</v>
      </c>
      <c r="H4021" t="s">
        <v>1096</v>
      </c>
      <c r="I4021" t="s">
        <v>14739</v>
      </c>
    </row>
    <row r="4022" spans="1:9" x14ac:dyDescent="0.35">
      <c r="A4022" t="s">
        <v>14740</v>
      </c>
      <c r="B4022">
        <v>5</v>
      </c>
      <c r="C4022" s="2">
        <v>80</v>
      </c>
      <c r="D4022" s="1">
        <v>45754</v>
      </c>
      <c r="E4022" t="s">
        <v>1845</v>
      </c>
      <c r="F4022" t="s">
        <v>1846</v>
      </c>
      <c r="G4022" t="s">
        <v>1914</v>
      </c>
      <c r="H4022" t="s">
        <v>1264</v>
      </c>
      <c r="I4022" t="s">
        <v>14741</v>
      </c>
    </row>
    <row r="4023" spans="1:9" x14ac:dyDescent="0.35">
      <c r="A4023" t="s">
        <v>14742</v>
      </c>
      <c r="B4023">
        <v>2</v>
      </c>
      <c r="C4023" s="2">
        <v>899</v>
      </c>
      <c r="D4023" s="1">
        <v>44949</v>
      </c>
      <c r="E4023" t="s">
        <v>1885</v>
      </c>
      <c r="F4023" t="s">
        <v>1846</v>
      </c>
      <c r="G4023" t="s">
        <v>1942</v>
      </c>
      <c r="H4023" t="s">
        <v>4879</v>
      </c>
      <c r="I4023" t="s">
        <v>14743</v>
      </c>
    </row>
    <row r="4024" spans="1:9" x14ac:dyDescent="0.35">
      <c r="A4024" t="s">
        <v>14744</v>
      </c>
      <c r="B4024">
        <v>1</v>
      </c>
      <c r="C4024" s="2">
        <v>149</v>
      </c>
      <c r="D4024" s="1">
        <v>45185</v>
      </c>
      <c r="E4024" t="s">
        <v>1845</v>
      </c>
      <c r="F4024" t="s">
        <v>1846</v>
      </c>
      <c r="G4024" t="s">
        <v>1891</v>
      </c>
      <c r="H4024" t="s">
        <v>11450</v>
      </c>
      <c r="I4024" t="s">
        <v>14745</v>
      </c>
    </row>
    <row r="4025" spans="1:9" x14ac:dyDescent="0.35">
      <c r="A4025" t="s">
        <v>14746</v>
      </c>
      <c r="B4025">
        <v>4</v>
      </c>
      <c r="C4025" s="2">
        <v>199</v>
      </c>
      <c r="D4025" s="1">
        <v>45659</v>
      </c>
      <c r="E4025" t="s">
        <v>1880</v>
      </c>
      <c r="F4025" t="s">
        <v>1851</v>
      </c>
      <c r="G4025" t="s">
        <v>1902</v>
      </c>
      <c r="H4025" t="s">
        <v>5348</v>
      </c>
      <c r="I4025" t="s">
        <v>14747</v>
      </c>
    </row>
    <row r="4026" spans="1:9" x14ac:dyDescent="0.35">
      <c r="A4026" t="s">
        <v>14748</v>
      </c>
      <c r="B4026">
        <v>2</v>
      </c>
      <c r="C4026" s="2">
        <v>149</v>
      </c>
      <c r="D4026" s="1">
        <v>45315</v>
      </c>
      <c r="E4026" t="s">
        <v>1845</v>
      </c>
      <c r="F4026" t="s">
        <v>1851</v>
      </c>
      <c r="G4026" t="s">
        <v>1891</v>
      </c>
      <c r="H4026" t="s">
        <v>1782</v>
      </c>
      <c r="I4026" t="s">
        <v>14749</v>
      </c>
    </row>
    <row r="4027" spans="1:9" x14ac:dyDescent="0.35">
      <c r="A4027" t="s">
        <v>14751</v>
      </c>
      <c r="B4027">
        <v>1</v>
      </c>
      <c r="C4027" s="2">
        <v>110</v>
      </c>
      <c r="D4027" s="1">
        <v>44933</v>
      </c>
      <c r="E4027" t="s">
        <v>1885</v>
      </c>
      <c r="F4027" t="s">
        <v>1851</v>
      </c>
      <c r="G4027" t="s">
        <v>1867</v>
      </c>
      <c r="H4027" t="s">
        <v>14750</v>
      </c>
      <c r="I4027" t="s">
        <v>14752</v>
      </c>
    </row>
    <row r="4028" spans="1:9" x14ac:dyDescent="0.35">
      <c r="A4028" t="s">
        <v>14753</v>
      </c>
      <c r="B4028">
        <v>3</v>
      </c>
      <c r="C4028" s="2">
        <v>399</v>
      </c>
      <c r="D4028" s="1">
        <v>45832</v>
      </c>
      <c r="E4028" t="s">
        <v>1885</v>
      </c>
      <c r="F4028" t="s">
        <v>1857</v>
      </c>
      <c r="G4028" t="s">
        <v>1862</v>
      </c>
      <c r="H4028" t="s">
        <v>5062</v>
      </c>
      <c r="I4028" t="s">
        <v>14754</v>
      </c>
    </row>
    <row r="4029" spans="1:9" x14ac:dyDescent="0.35">
      <c r="A4029" t="s">
        <v>14755</v>
      </c>
      <c r="B4029">
        <v>2</v>
      </c>
      <c r="C4029" s="2">
        <v>120</v>
      </c>
      <c r="D4029" s="1">
        <v>45540</v>
      </c>
      <c r="E4029" t="s">
        <v>1856</v>
      </c>
      <c r="F4029" t="s">
        <v>1857</v>
      </c>
      <c r="G4029" t="s">
        <v>1927</v>
      </c>
      <c r="H4029" t="s">
        <v>1481</v>
      </c>
      <c r="I4029" t="s">
        <v>14756</v>
      </c>
    </row>
    <row r="4030" spans="1:9" x14ac:dyDescent="0.35">
      <c r="A4030" t="s">
        <v>14757</v>
      </c>
      <c r="B4030">
        <v>2</v>
      </c>
      <c r="C4030" s="2">
        <v>99</v>
      </c>
      <c r="D4030" s="1">
        <v>45647</v>
      </c>
      <c r="E4030" t="s">
        <v>1885</v>
      </c>
      <c r="F4030" t="s">
        <v>1851</v>
      </c>
      <c r="G4030" t="s">
        <v>1873</v>
      </c>
      <c r="H4030" t="s">
        <v>5388</v>
      </c>
      <c r="I4030" t="s">
        <v>14758</v>
      </c>
    </row>
    <row r="4031" spans="1:9" x14ac:dyDescent="0.35">
      <c r="A4031" t="s">
        <v>14759</v>
      </c>
      <c r="B4031">
        <v>4</v>
      </c>
      <c r="C4031" s="2">
        <v>99</v>
      </c>
      <c r="D4031" s="1">
        <v>45304</v>
      </c>
      <c r="E4031" t="s">
        <v>1885</v>
      </c>
      <c r="F4031" t="s">
        <v>1846</v>
      </c>
      <c r="G4031" t="s">
        <v>1873</v>
      </c>
      <c r="H4031" t="s">
        <v>4608</v>
      </c>
      <c r="I4031" t="s">
        <v>14760</v>
      </c>
    </row>
    <row r="4032" spans="1:9" x14ac:dyDescent="0.35">
      <c r="A4032" t="s">
        <v>14762</v>
      </c>
      <c r="B4032">
        <v>3</v>
      </c>
      <c r="C4032" s="2">
        <v>199</v>
      </c>
      <c r="D4032" s="1">
        <v>45476</v>
      </c>
      <c r="E4032" t="s">
        <v>1856</v>
      </c>
      <c r="F4032" t="s">
        <v>1846</v>
      </c>
      <c r="G4032" t="s">
        <v>1881</v>
      </c>
      <c r="H4032" t="s">
        <v>14761</v>
      </c>
      <c r="I4032" t="s">
        <v>14763</v>
      </c>
    </row>
    <row r="4033" spans="1:9" x14ac:dyDescent="0.35">
      <c r="A4033" t="s">
        <v>14764</v>
      </c>
      <c r="B4033">
        <v>4</v>
      </c>
      <c r="C4033" s="2">
        <v>199</v>
      </c>
      <c r="D4033" s="1">
        <v>45452</v>
      </c>
      <c r="E4033" t="s">
        <v>1866</v>
      </c>
      <c r="F4033" t="s">
        <v>1846</v>
      </c>
      <c r="G4033" t="s">
        <v>1902</v>
      </c>
      <c r="H4033" t="s">
        <v>4603</v>
      </c>
      <c r="I4033" t="s">
        <v>14765</v>
      </c>
    </row>
    <row r="4034" spans="1:9" x14ac:dyDescent="0.35">
      <c r="A4034" t="s">
        <v>14766</v>
      </c>
      <c r="B4034">
        <v>1</v>
      </c>
      <c r="C4034" s="2">
        <v>199</v>
      </c>
      <c r="D4034" s="1">
        <v>45549</v>
      </c>
      <c r="E4034" t="s">
        <v>1866</v>
      </c>
      <c r="F4034" t="s">
        <v>1851</v>
      </c>
      <c r="G4034" t="s">
        <v>1902</v>
      </c>
      <c r="H4034" t="s">
        <v>3882</v>
      </c>
      <c r="I4034" t="s">
        <v>14767</v>
      </c>
    </row>
    <row r="4035" spans="1:9" x14ac:dyDescent="0.35">
      <c r="A4035" t="s">
        <v>14768</v>
      </c>
      <c r="B4035">
        <v>4</v>
      </c>
      <c r="C4035" s="2">
        <v>110</v>
      </c>
      <c r="D4035" s="1">
        <v>45098</v>
      </c>
      <c r="E4035" t="s">
        <v>1856</v>
      </c>
      <c r="F4035" t="s">
        <v>1851</v>
      </c>
      <c r="G4035" t="s">
        <v>1867</v>
      </c>
      <c r="H4035" t="s">
        <v>754</v>
      </c>
      <c r="I4035" t="s">
        <v>14769</v>
      </c>
    </row>
    <row r="4036" spans="1:9" x14ac:dyDescent="0.35">
      <c r="A4036" t="s">
        <v>14770</v>
      </c>
      <c r="B4036">
        <v>5</v>
      </c>
      <c r="C4036" s="2">
        <v>199</v>
      </c>
      <c r="D4036" s="1">
        <v>44899</v>
      </c>
      <c r="E4036" t="s">
        <v>1866</v>
      </c>
      <c r="F4036" t="s">
        <v>1857</v>
      </c>
      <c r="G4036" t="s">
        <v>1881</v>
      </c>
      <c r="H4036" t="s">
        <v>4611</v>
      </c>
      <c r="I4036" t="s">
        <v>14771</v>
      </c>
    </row>
    <row r="4037" spans="1:9" x14ac:dyDescent="0.35">
      <c r="A4037" t="s">
        <v>14772</v>
      </c>
      <c r="B4037">
        <v>3</v>
      </c>
      <c r="C4037" s="2">
        <v>199</v>
      </c>
      <c r="D4037" s="1">
        <v>44893</v>
      </c>
      <c r="E4037" t="s">
        <v>1845</v>
      </c>
      <c r="F4037" t="s">
        <v>1851</v>
      </c>
      <c r="G4037" t="s">
        <v>1881</v>
      </c>
      <c r="H4037" t="s">
        <v>4860</v>
      </c>
      <c r="I4037" t="s">
        <v>14773</v>
      </c>
    </row>
    <row r="4038" spans="1:9" x14ac:dyDescent="0.35">
      <c r="A4038" t="s">
        <v>14774</v>
      </c>
      <c r="B4038">
        <v>1</v>
      </c>
      <c r="C4038" s="2">
        <v>99</v>
      </c>
      <c r="D4038" s="1">
        <v>45018</v>
      </c>
      <c r="E4038" t="s">
        <v>1885</v>
      </c>
      <c r="F4038" t="s">
        <v>1851</v>
      </c>
      <c r="G4038" t="s">
        <v>1873</v>
      </c>
      <c r="H4038" t="s">
        <v>4849</v>
      </c>
      <c r="I4038" t="s">
        <v>14775</v>
      </c>
    </row>
    <row r="4039" spans="1:9" x14ac:dyDescent="0.35">
      <c r="A4039" t="s">
        <v>14776</v>
      </c>
      <c r="B4039">
        <v>2</v>
      </c>
      <c r="C4039" s="2">
        <v>99</v>
      </c>
      <c r="D4039" s="1">
        <v>45359</v>
      </c>
      <c r="E4039" t="s">
        <v>1856</v>
      </c>
      <c r="F4039" t="s">
        <v>1857</v>
      </c>
      <c r="G4039" t="s">
        <v>1873</v>
      </c>
      <c r="H4039" t="s">
        <v>11070</v>
      </c>
      <c r="I4039" t="s">
        <v>14777</v>
      </c>
    </row>
    <row r="4040" spans="1:9" x14ac:dyDescent="0.35">
      <c r="A4040" t="s">
        <v>14779</v>
      </c>
      <c r="B4040">
        <v>3</v>
      </c>
      <c r="C4040" s="2">
        <v>199</v>
      </c>
      <c r="D4040" s="1">
        <v>45656</v>
      </c>
      <c r="E4040" t="s">
        <v>1880</v>
      </c>
      <c r="F4040" t="s">
        <v>1846</v>
      </c>
      <c r="G4040" t="s">
        <v>1881</v>
      </c>
      <c r="H4040" t="s">
        <v>14778</v>
      </c>
      <c r="I4040" t="s">
        <v>14780</v>
      </c>
    </row>
    <row r="4041" spans="1:9" x14ac:dyDescent="0.35">
      <c r="A4041" t="s">
        <v>14781</v>
      </c>
      <c r="B4041">
        <v>4</v>
      </c>
      <c r="C4041" s="2">
        <v>999</v>
      </c>
      <c r="D4041" s="1">
        <v>45212</v>
      </c>
      <c r="E4041" t="s">
        <v>1885</v>
      </c>
      <c r="F4041" t="s">
        <v>1857</v>
      </c>
      <c r="G4041" t="s">
        <v>1898</v>
      </c>
      <c r="H4041" t="s">
        <v>4738</v>
      </c>
      <c r="I4041" t="s">
        <v>14782</v>
      </c>
    </row>
    <row r="4042" spans="1:9" x14ac:dyDescent="0.35">
      <c r="A4042" t="s">
        <v>14783</v>
      </c>
      <c r="B4042">
        <v>5</v>
      </c>
      <c r="C4042" s="2">
        <v>199</v>
      </c>
      <c r="D4042" s="1">
        <v>45540</v>
      </c>
      <c r="E4042" t="s">
        <v>1880</v>
      </c>
      <c r="F4042" t="s">
        <v>1857</v>
      </c>
      <c r="G4042" t="s">
        <v>1902</v>
      </c>
      <c r="H4042" t="s">
        <v>4005</v>
      </c>
      <c r="I4042" t="s">
        <v>14784</v>
      </c>
    </row>
    <row r="4043" spans="1:9" x14ac:dyDescent="0.35">
      <c r="A4043" t="s">
        <v>14785</v>
      </c>
      <c r="B4043">
        <v>2</v>
      </c>
      <c r="C4043" s="2">
        <v>110</v>
      </c>
      <c r="D4043" s="1">
        <v>44884</v>
      </c>
      <c r="E4043" t="s">
        <v>1866</v>
      </c>
      <c r="F4043" t="s">
        <v>1851</v>
      </c>
      <c r="G4043" t="s">
        <v>1867</v>
      </c>
      <c r="H4043" t="s">
        <v>5310</v>
      </c>
      <c r="I4043" t="s">
        <v>14786</v>
      </c>
    </row>
    <row r="4044" spans="1:9" x14ac:dyDescent="0.35">
      <c r="A4044" t="s">
        <v>14788</v>
      </c>
      <c r="B4044">
        <v>5</v>
      </c>
      <c r="C4044" s="2">
        <v>199</v>
      </c>
      <c r="D4044" s="1">
        <v>45155</v>
      </c>
      <c r="E4044" t="s">
        <v>1856</v>
      </c>
      <c r="F4044" t="s">
        <v>1846</v>
      </c>
      <c r="G4044" t="s">
        <v>1881</v>
      </c>
      <c r="H4044" t="s">
        <v>14787</v>
      </c>
      <c r="I4044" t="s">
        <v>14789</v>
      </c>
    </row>
    <row r="4045" spans="1:9" x14ac:dyDescent="0.35">
      <c r="A4045" t="s">
        <v>14790</v>
      </c>
      <c r="B4045">
        <v>5</v>
      </c>
      <c r="C4045" s="2">
        <v>129</v>
      </c>
      <c r="D4045" s="1">
        <v>45843</v>
      </c>
      <c r="E4045" t="s">
        <v>1885</v>
      </c>
      <c r="F4045" t="s">
        <v>1857</v>
      </c>
      <c r="G4045" t="s">
        <v>1895</v>
      </c>
      <c r="H4045" t="s">
        <v>2911</v>
      </c>
      <c r="I4045" t="s">
        <v>14791</v>
      </c>
    </row>
    <row r="4046" spans="1:9" x14ac:dyDescent="0.35">
      <c r="A4046" t="s">
        <v>14792</v>
      </c>
      <c r="B4046">
        <v>4</v>
      </c>
      <c r="C4046" s="2">
        <v>59</v>
      </c>
      <c r="D4046" s="1">
        <v>45427</v>
      </c>
      <c r="E4046" t="s">
        <v>1885</v>
      </c>
      <c r="F4046" t="s">
        <v>1846</v>
      </c>
      <c r="G4046" t="s">
        <v>1858</v>
      </c>
      <c r="H4046" t="s">
        <v>780</v>
      </c>
      <c r="I4046" t="s">
        <v>14793</v>
      </c>
    </row>
    <row r="4047" spans="1:9" x14ac:dyDescent="0.35">
      <c r="A4047" t="s">
        <v>14794</v>
      </c>
      <c r="B4047">
        <v>5</v>
      </c>
      <c r="C4047" s="2">
        <v>120</v>
      </c>
      <c r="D4047" s="1">
        <v>44857</v>
      </c>
      <c r="E4047" t="s">
        <v>1880</v>
      </c>
      <c r="F4047" t="s">
        <v>1857</v>
      </c>
      <c r="G4047" t="s">
        <v>1927</v>
      </c>
      <c r="H4047" t="s">
        <v>1831</v>
      </c>
      <c r="I4047" t="s">
        <v>14795</v>
      </c>
    </row>
    <row r="4048" spans="1:9" x14ac:dyDescent="0.35">
      <c r="A4048" t="s">
        <v>14796</v>
      </c>
      <c r="B4048">
        <v>1</v>
      </c>
      <c r="C4048" s="2">
        <v>25</v>
      </c>
      <c r="D4048" s="1">
        <v>45679</v>
      </c>
      <c r="E4048" t="s">
        <v>1880</v>
      </c>
      <c r="F4048" t="s">
        <v>1851</v>
      </c>
      <c r="G4048" t="s">
        <v>2044</v>
      </c>
      <c r="H4048" t="s">
        <v>4813</v>
      </c>
      <c r="I4048" t="s">
        <v>14797</v>
      </c>
    </row>
    <row r="4049" spans="1:9" x14ac:dyDescent="0.35">
      <c r="A4049" t="s">
        <v>14798</v>
      </c>
      <c r="B4049">
        <v>4</v>
      </c>
      <c r="C4049" s="2">
        <v>149</v>
      </c>
      <c r="D4049" s="1">
        <v>45874</v>
      </c>
      <c r="E4049" t="s">
        <v>1845</v>
      </c>
      <c r="F4049" t="s">
        <v>1846</v>
      </c>
      <c r="G4049" t="s">
        <v>1891</v>
      </c>
      <c r="H4049" t="s">
        <v>5390</v>
      </c>
      <c r="I4049" t="s">
        <v>14799</v>
      </c>
    </row>
    <row r="4050" spans="1:9" x14ac:dyDescent="0.35">
      <c r="A4050" t="s">
        <v>14800</v>
      </c>
      <c r="B4050">
        <v>2</v>
      </c>
      <c r="C4050" s="2">
        <v>59</v>
      </c>
      <c r="D4050" s="1">
        <v>45223</v>
      </c>
      <c r="E4050" t="s">
        <v>1866</v>
      </c>
      <c r="F4050" t="s">
        <v>1851</v>
      </c>
      <c r="G4050" t="s">
        <v>1852</v>
      </c>
      <c r="H4050" t="s">
        <v>10513</v>
      </c>
      <c r="I4050" t="s">
        <v>14801</v>
      </c>
    </row>
    <row r="4051" spans="1:9" x14ac:dyDescent="0.35">
      <c r="A4051" t="s">
        <v>14802</v>
      </c>
      <c r="B4051">
        <v>2</v>
      </c>
      <c r="C4051" s="2">
        <v>59</v>
      </c>
      <c r="D4051" s="1">
        <v>45552</v>
      </c>
      <c r="E4051" t="s">
        <v>1856</v>
      </c>
      <c r="F4051" t="s">
        <v>1846</v>
      </c>
      <c r="G4051" t="s">
        <v>1852</v>
      </c>
      <c r="H4051" t="s">
        <v>8752</v>
      </c>
      <c r="I4051" t="s">
        <v>14803</v>
      </c>
    </row>
    <row r="4052" spans="1:9" x14ac:dyDescent="0.35">
      <c r="A4052" t="s">
        <v>14805</v>
      </c>
      <c r="B4052">
        <v>2</v>
      </c>
      <c r="C4052" s="2">
        <v>199</v>
      </c>
      <c r="D4052" s="1">
        <v>45515</v>
      </c>
      <c r="E4052" t="s">
        <v>1856</v>
      </c>
      <c r="F4052" t="s">
        <v>1851</v>
      </c>
      <c r="G4052" t="s">
        <v>1881</v>
      </c>
      <c r="H4052" t="s">
        <v>14804</v>
      </c>
      <c r="I4052" t="s">
        <v>14806</v>
      </c>
    </row>
    <row r="4053" spans="1:9" x14ac:dyDescent="0.35">
      <c r="A4053" t="s">
        <v>14808</v>
      </c>
      <c r="B4053">
        <v>2</v>
      </c>
      <c r="C4053" s="2">
        <v>149</v>
      </c>
      <c r="D4053" s="1">
        <v>45593</v>
      </c>
      <c r="E4053" t="s">
        <v>1885</v>
      </c>
      <c r="F4053" t="s">
        <v>1846</v>
      </c>
      <c r="G4053" t="s">
        <v>1891</v>
      </c>
      <c r="H4053" t="s">
        <v>14807</v>
      </c>
      <c r="I4053" t="s">
        <v>14809</v>
      </c>
    </row>
    <row r="4054" spans="1:9" x14ac:dyDescent="0.35">
      <c r="A4054" t="s">
        <v>14811</v>
      </c>
      <c r="B4054">
        <v>3</v>
      </c>
      <c r="C4054" s="2">
        <v>129</v>
      </c>
      <c r="D4054" s="1">
        <v>45382</v>
      </c>
      <c r="E4054" t="s">
        <v>1866</v>
      </c>
      <c r="F4054" t="s">
        <v>1846</v>
      </c>
      <c r="G4054" t="s">
        <v>1895</v>
      </c>
      <c r="H4054" t="s">
        <v>14810</v>
      </c>
      <c r="I4054" t="s">
        <v>14812</v>
      </c>
    </row>
    <row r="4055" spans="1:9" x14ac:dyDescent="0.35">
      <c r="A4055" t="s">
        <v>14813</v>
      </c>
      <c r="B4055">
        <v>3</v>
      </c>
      <c r="C4055" s="2">
        <v>199</v>
      </c>
      <c r="D4055" s="1">
        <v>45563</v>
      </c>
      <c r="E4055" t="s">
        <v>1880</v>
      </c>
      <c r="F4055" t="s">
        <v>1857</v>
      </c>
      <c r="G4055" t="s">
        <v>1881</v>
      </c>
      <c r="H4055" t="s">
        <v>7669</v>
      </c>
      <c r="I4055" t="s">
        <v>14814</v>
      </c>
    </row>
    <row r="4056" spans="1:9" x14ac:dyDescent="0.35">
      <c r="A4056" t="s">
        <v>14816</v>
      </c>
      <c r="B4056">
        <v>4</v>
      </c>
      <c r="C4056" s="2">
        <v>129</v>
      </c>
      <c r="D4056" s="1">
        <v>45605</v>
      </c>
      <c r="E4056" t="s">
        <v>1880</v>
      </c>
      <c r="F4056" t="s">
        <v>1846</v>
      </c>
      <c r="G4056" t="s">
        <v>1895</v>
      </c>
      <c r="H4056" t="s">
        <v>14815</v>
      </c>
      <c r="I4056" t="s">
        <v>14817</v>
      </c>
    </row>
    <row r="4057" spans="1:9" x14ac:dyDescent="0.35">
      <c r="A4057" t="s">
        <v>14819</v>
      </c>
      <c r="B4057">
        <v>1</v>
      </c>
      <c r="C4057" s="2">
        <v>99</v>
      </c>
      <c r="D4057" s="1">
        <v>45539</v>
      </c>
      <c r="E4057" t="s">
        <v>1845</v>
      </c>
      <c r="F4057" t="s">
        <v>1851</v>
      </c>
      <c r="G4057" t="s">
        <v>1873</v>
      </c>
      <c r="H4057" t="s">
        <v>14818</v>
      </c>
      <c r="I4057" t="s">
        <v>14820</v>
      </c>
    </row>
    <row r="4058" spans="1:9" x14ac:dyDescent="0.35">
      <c r="A4058" t="s">
        <v>14822</v>
      </c>
      <c r="B4058">
        <v>4</v>
      </c>
      <c r="C4058" s="2">
        <v>59</v>
      </c>
      <c r="D4058" s="1">
        <v>44872</v>
      </c>
      <c r="E4058" t="s">
        <v>1880</v>
      </c>
      <c r="F4058" t="s">
        <v>1857</v>
      </c>
      <c r="G4058" t="s">
        <v>1852</v>
      </c>
      <c r="H4058" t="s">
        <v>14821</v>
      </c>
      <c r="I4058" t="s">
        <v>14823</v>
      </c>
    </row>
    <row r="4059" spans="1:9" x14ac:dyDescent="0.35">
      <c r="A4059" t="s">
        <v>14824</v>
      </c>
      <c r="B4059">
        <v>3</v>
      </c>
      <c r="C4059" s="2">
        <v>199</v>
      </c>
      <c r="D4059" s="1">
        <v>45780</v>
      </c>
      <c r="E4059" t="s">
        <v>1885</v>
      </c>
      <c r="F4059" t="s">
        <v>1846</v>
      </c>
      <c r="G4059" t="s">
        <v>1881</v>
      </c>
      <c r="H4059" t="s">
        <v>1805</v>
      </c>
      <c r="I4059" t="s">
        <v>14825</v>
      </c>
    </row>
    <row r="4060" spans="1:9" x14ac:dyDescent="0.35">
      <c r="A4060" t="s">
        <v>14826</v>
      </c>
      <c r="B4060">
        <v>1</v>
      </c>
      <c r="C4060" s="2">
        <v>199</v>
      </c>
      <c r="D4060" s="1">
        <v>45186</v>
      </c>
      <c r="E4060" t="s">
        <v>1885</v>
      </c>
      <c r="F4060" t="s">
        <v>1846</v>
      </c>
      <c r="G4060" t="s">
        <v>1902</v>
      </c>
      <c r="H4060" t="s">
        <v>7818</v>
      </c>
      <c r="I4060" t="s">
        <v>14827</v>
      </c>
    </row>
    <row r="4061" spans="1:9" x14ac:dyDescent="0.35">
      <c r="A4061" t="s">
        <v>14829</v>
      </c>
      <c r="B4061">
        <v>4</v>
      </c>
      <c r="C4061" s="2">
        <v>110</v>
      </c>
      <c r="D4061" s="1">
        <v>45809</v>
      </c>
      <c r="E4061" t="s">
        <v>1845</v>
      </c>
      <c r="F4061" t="s">
        <v>1851</v>
      </c>
      <c r="G4061" t="s">
        <v>1867</v>
      </c>
      <c r="H4061" t="s">
        <v>14828</v>
      </c>
      <c r="I4061" t="s">
        <v>14830</v>
      </c>
    </row>
    <row r="4062" spans="1:9" x14ac:dyDescent="0.35">
      <c r="A4062" t="s">
        <v>14831</v>
      </c>
      <c r="B4062">
        <v>2</v>
      </c>
      <c r="C4062" s="2">
        <v>149</v>
      </c>
      <c r="D4062" s="1">
        <v>45327</v>
      </c>
      <c r="E4062" t="s">
        <v>1885</v>
      </c>
      <c r="F4062" t="s">
        <v>1857</v>
      </c>
      <c r="G4062" t="s">
        <v>1891</v>
      </c>
      <c r="H4062" t="s">
        <v>8773</v>
      </c>
      <c r="I4062" t="s">
        <v>14832</v>
      </c>
    </row>
    <row r="4063" spans="1:9" x14ac:dyDescent="0.35">
      <c r="A4063" t="s">
        <v>14834</v>
      </c>
      <c r="B4063">
        <v>2</v>
      </c>
      <c r="C4063" s="2">
        <v>999</v>
      </c>
      <c r="D4063" s="1">
        <v>45225</v>
      </c>
      <c r="E4063" t="s">
        <v>1845</v>
      </c>
      <c r="F4063" t="s">
        <v>1846</v>
      </c>
      <c r="G4063" t="s">
        <v>1898</v>
      </c>
      <c r="H4063" t="s">
        <v>14833</v>
      </c>
      <c r="I4063" t="s">
        <v>14835</v>
      </c>
    </row>
    <row r="4064" spans="1:9" x14ac:dyDescent="0.35">
      <c r="A4064" t="s">
        <v>14837</v>
      </c>
      <c r="B4064">
        <v>5</v>
      </c>
      <c r="C4064" s="2">
        <v>99</v>
      </c>
      <c r="D4064" s="1">
        <v>44931</v>
      </c>
      <c r="E4064" t="s">
        <v>1845</v>
      </c>
      <c r="F4064" t="s">
        <v>1851</v>
      </c>
      <c r="G4064" t="s">
        <v>1873</v>
      </c>
      <c r="H4064" t="s">
        <v>14836</v>
      </c>
      <c r="I4064" t="s">
        <v>14838</v>
      </c>
    </row>
    <row r="4065" spans="1:9" x14ac:dyDescent="0.35">
      <c r="A4065" t="s">
        <v>14839</v>
      </c>
      <c r="B4065">
        <v>4</v>
      </c>
      <c r="C4065" s="2">
        <v>99</v>
      </c>
      <c r="D4065" s="1">
        <v>45124</v>
      </c>
      <c r="E4065" t="s">
        <v>1856</v>
      </c>
      <c r="F4065" t="s">
        <v>1851</v>
      </c>
      <c r="G4065" t="s">
        <v>1873</v>
      </c>
      <c r="H4065" t="s">
        <v>4709</v>
      </c>
      <c r="I4065" t="s">
        <v>14840</v>
      </c>
    </row>
    <row r="4066" spans="1:9" x14ac:dyDescent="0.35">
      <c r="A4066" t="s">
        <v>14841</v>
      </c>
      <c r="B4066">
        <v>1</v>
      </c>
      <c r="C4066" s="2">
        <v>59</v>
      </c>
      <c r="D4066" s="1">
        <v>44970</v>
      </c>
      <c r="E4066" t="s">
        <v>1845</v>
      </c>
      <c r="F4066" t="s">
        <v>1851</v>
      </c>
      <c r="G4066" t="s">
        <v>1858</v>
      </c>
      <c r="H4066" t="s">
        <v>323</v>
      </c>
      <c r="I4066" t="s">
        <v>14842</v>
      </c>
    </row>
    <row r="4067" spans="1:9" x14ac:dyDescent="0.35">
      <c r="A4067" t="s">
        <v>14843</v>
      </c>
      <c r="B4067">
        <v>1</v>
      </c>
      <c r="C4067" s="2">
        <v>59</v>
      </c>
      <c r="D4067" s="1">
        <v>44981</v>
      </c>
      <c r="E4067" t="s">
        <v>1856</v>
      </c>
      <c r="F4067" t="s">
        <v>1851</v>
      </c>
      <c r="G4067" t="s">
        <v>1852</v>
      </c>
      <c r="H4067" t="s">
        <v>11031</v>
      </c>
      <c r="I4067" t="s">
        <v>14844</v>
      </c>
    </row>
    <row r="4068" spans="1:9" x14ac:dyDescent="0.35">
      <c r="A4068" t="s">
        <v>14845</v>
      </c>
      <c r="B4068">
        <v>2</v>
      </c>
      <c r="C4068" s="2">
        <v>59</v>
      </c>
      <c r="D4068" s="1">
        <v>45383</v>
      </c>
      <c r="E4068" t="s">
        <v>1856</v>
      </c>
      <c r="F4068" t="s">
        <v>1851</v>
      </c>
      <c r="G4068" t="s">
        <v>1858</v>
      </c>
      <c r="H4068" t="s">
        <v>5064</v>
      </c>
      <c r="I4068" t="s">
        <v>14846</v>
      </c>
    </row>
    <row r="4069" spans="1:9" x14ac:dyDescent="0.35">
      <c r="A4069" t="s">
        <v>14847</v>
      </c>
      <c r="B4069">
        <v>3</v>
      </c>
      <c r="C4069" s="2">
        <v>25</v>
      </c>
      <c r="D4069" s="1">
        <v>45312</v>
      </c>
      <c r="E4069" t="s">
        <v>1880</v>
      </c>
      <c r="F4069" t="s">
        <v>1851</v>
      </c>
      <c r="G4069" t="s">
        <v>2044</v>
      </c>
      <c r="H4069" t="s">
        <v>5030</v>
      </c>
      <c r="I4069" t="s">
        <v>14848</v>
      </c>
    </row>
    <row r="4070" spans="1:9" x14ac:dyDescent="0.35">
      <c r="A4070" t="s">
        <v>14849</v>
      </c>
      <c r="B4070">
        <v>2</v>
      </c>
      <c r="C4070" s="2">
        <v>899</v>
      </c>
      <c r="D4070" s="1">
        <v>45022</v>
      </c>
      <c r="E4070" t="s">
        <v>1866</v>
      </c>
      <c r="F4070" t="s">
        <v>1846</v>
      </c>
      <c r="G4070" t="s">
        <v>1942</v>
      </c>
      <c r="H4070" t="s">
        <v>5372</v>
      </c>
      <c r="I4070" t="s">
        <v>14850</v>
      </c>
    </row>
    <row r="4071" spans="1:9" x14ac:dyDescent="0.35">
      <c r="A4071" t="s">
        <v>14851</v>
      </c>
      <c r="B4071">
        <v>5</v>
      </c>
      <c r="C4071" s="2">
        <v>149</v>
      </c>
      <c r="D4071" s="1">
        <v>45317</v>
      </c>
      <c r="E4071" t="s">
        <v>1880</v>
      </c>
      <c r="F4071" t="s">
        <v>1857</v>
      </c>
      <c r="G4071" t="s">
        <v>1891</v>
      </c>
      <c r="H4071" t="s">
        <v>643</v>
      </c>
      <c r="I4071" t="s">
        <v>14852</v>
      </c>
    </row>
    <row r="4072" spans="1:9" x14ac:dyDescent="0.35">
      <c r="A4072" t="s">
        <v>14853</v>
      </c>
      <c r="B4072">
        <v>1</v>
      </c>
      <c r="C4072" s="2">
        <v>25</v>
      </c>
      <c r="D4072" s="1">
        <v>44932</v>
      </c>
      <c r="E4072" t="s">
        <v>1880</v>
      </c>
      <c r="F4072" t="s">
        <v>1846</v>
      </c>
      <c r="G4072" t="s">
        <v>2044</v>
      </c>
      <c r="H4072" t="s">
        <v>12872</v>
      </c>
      <c r="I4072" t="s">
        <v>14854</v>
      </c>
    </row>
    <row r="4073" spans="1:9" x14ac:dyDescent="0.35">
      <c r="A4073" t="s">
        <v>14855</v>
      </c>
      <c r="B4073">
        <v>2</v>
      </c>
      <c r="C4073" s="2">
        <v>899</v>
      </c>
      <c r="D4073" s="1">
        <v>44995</v>
      </c>
      <c r="E4073" t="s">
        <v>1845</v>
      </c>
      <c r="F4073" t="s">
        <v>1851</v>
      </c>
      <c r="G4073" t="s">
        <v>1942</v>
      </c>
      <c r="H4073" t="s">
        <v>853</v>
      </c>
      <c r="I4073" t="s">
        <v>14856</v>
      </c>
    </row>
    <row r="4074" spans="1:9" x14ac:dyDescent="0.35">
      <c r="A4074" t="s">
        <v>14857</v>
      </c>
      <c r="B4074">
        <v>5</v>
      </c>
      <c r="C4074" s="2">
        <v>120</v>
      </c>
      <c r="D4074" s="1">
        <v>44813</v>
      </c>
      <c r="E4074" t="s">
        <v>1880</v>
      </c>
      <c r="F4074" t="s">
        <v>1851</v>
      </c>
      <c r="G4074" t="s">
        <v>1927</v>
      </c>
      <c r="H4074" t="s">
        <v>9489</v>
      </c>
      <c r="I4074" t="s">
        <v>14858</v>
      </c>
    </row>
    <row r="4075" spans="1:9" x14ac:dyDescent="0.35">
      <c r="A4075" t="s">
        <v>14859</v>
      </c>
      <c r="B4075">
        <v>1</v>
      </c>
      <c r="C4075" s="2">
        <v>229</v>
      </c>
      <c r="D4075" s="1">
        <v>45291</v>
      </c>
      <c r="E4075" t="s">
        <v>1856</v>
      </c>
      <c r="F4075" t="s">
        <v>1857</v>
      </c>
      <c r="G4075" t="s">
        <v>1847</v>
      </c>
      <c r="H4075" t="s">
        <v>4891</v>
      </c>
      <c r="I4075" t="s">
        <v>14860</v>
      </c>
    </row>
    <row r="4076" spans="1:9" x14ac:dyDescent="0.35">
      <c r="A4076" t="s">
        <v>14862</v>
      </c>
      <c r="B4076">
        <v>3</v>
      </c>
      <c r="C4076" s="2">
        <v>199</v>
      </c>
      <c r="D4076" s="1">
        <v>45561</v>
      </c>
      <c r="E4076" t="s">
        <v>1845</v>
      </c>
      <c r="F4076" t="s">
        <v>1851</v>
      </c>
      <c r="G4076" t="s">
        <v>1902</v>
      </c>
      <c r="H4076" t="s">
        <v>14861</v>
      </c>
      <c r="I4076" t="s">
        <v>14863</v>
      </c>
    </row>
    <row r="4077" spans="1:9" x14ac:dyDescent="0.35">
      <c r="A4077" t="s">
        <v>14864</v>
      </c>
      <c r="B4077">
        <v>1</v>
      </c>
      <c r="C4077" s="2">
        <v>399</v>
      </c>
      <c r="D4077" s="1">
        <v>44828</v>
      </c>
      <c r="E4077" t="s">
        <v>1885</v>
      </c>
      <c r="F4077" t="s">
        <v>1851</v>
      </c>
      <c r="G4077" t="s">
        <v>1862</v>
      </c>
      <c r="H4077" t="s">
        <v>616</v>
      </c>
      <c r="I4077" t="s">
        <v>14865</v>
      </c>
    </row>
    <row r="4078" spans="1:9" x14ac:dyDescent="0.35">
      <c r="A4078" t="s">
        <v>14867</v>
      </c>
      <c r="B4078">
        <v>2</v>
      </c>
      <c r="C4078" s="2">
        <v>399</v>
      </c>
      <c r="D4078" s="1">
        <v>45293</v>
      </c>
      <c r="E4078" t="s">
        <v>1856</v>
      </c>
      <c r="F4078" t="s">
        <v>1857</v>
      </c>
      <c r="G4078" t="s">
        <v>1862</v>
      </c>
      <c r="H4078" t="s">
        <v>14866</v>
      </c>
      <c r="I4078" t="s">
        <v>14868</v>
      </c>
    </row>
    <row r="4079" spans="1:9" x14ac:dyDescent="0.35">
      <c r="A4079" t="s">
        <v>14869</v>
      </c>
      <c r="B4079">
        <v>5</v>
      </c>
      <c r="C4079" s="2">
        <v>80</v>
      </c>
      <c r="D4079" s="1">
        <v>45822</v>
      </c>
      <c r="E4079" t="s">
        <v>1880</v>
      </c>
      <c r="F4079" t="s">
        <v>1857</v>
      </c>
      <c r="G4079" t="s">
        <v>1914</v>
      </c>
      <c r="H4079" t="s">
        <v>1090</v>
      </c>
      <c r="I4079" t="s">
        <v>14870</v>
      </c>
    </row>
    <row r="4080" spans="1:9" x14ac:dyDescent="0.35">
      <c r="A4080" t="s">
        <v>14871</v>
      </c>
      <c r="B4080">
        <v>5</v>
      </c>
      <c r="C4080" s="2">
        <v>999</v>
      </c>
      <c r="D4080" s="1">
        <v>45735</v>
      </c>
      <c r="E4080" t="s">
        <v>1880</v>
      </c>
      <c r="F4080" t="s">
        <v>1857</v>
      </c>
      <c r="G4080" t="s">
        <v>1898</v>
      </c>
      <c r="H4080" t="s">
        <v>809</v>
      </c>
      <c r="I4080" t="s">
        <v>14872</v>
      </c>
    </row>
    <row r="4081" spans="1:9" x14ac:dyDescent="0.35">
      <c r="A4081" t="s">
        <v>14873</v>
      </c>
      <c r="B4081">
        <v>4</v>
      </c>
      <c r="C4081" s="2">
        <v>199</v>
      </c>
      <c r="D4081" s="1">
        <v>45656</v>
      </c>
      <c r="E4081" t="s">
        <v>1845</v>
      </c>
      <c r="F4081" t="s">
        <v>1846</v>
      </c>
      <c r="G4081" t="s">
        <v>1902</v>
      </c>
      <c r="H4081" t="s">
        <v>326</v>
      </c>
      <c r="I4081" t="s">
        <v>14874</v>
      </c>
    </row>
    <row r="4082" spans="1:9" x14ac:dyDescent="0.35">
      <c r="A4082" t="s">
        <v>14876</v>
      </c>
      <c r="B4082">
        <v>3</v>
      </c>
      <c r="C4082" s="2">
        <v>129</v>
      </c>
      <c r="D4082" s="1">
        <v>44887</v>
      </c>
      <c r="E4082" t="s">
        <v>1880</v>
      </c>
      <c r="F4082" t="s">
        <v>1851</v>
      </c>
      <c r="G4082" t="s">
        <v>1895</v>
      </c>
      <c r="H4082" t="s">
        <v>14875</v>
      </c>
      <c r="I4082" t="s">
        <v>14877</v>
      </c>
    </row>
    <row r="4083" spans="1:9" x14ac:dyDescent="0.35">
      <c r="A4083" t="s">
        <v>14879</v>
      </c>
      <c r="B4083">
        <v>5</v>
      </c>
      <c r="C4083" s="2">
        <v>199</v>
      </c>
      <c r="D4083" s="1">
        <v>44854</v>
      </c>
      <c r="E4083" t="s">
        <v>1845</v>
      </c>
      <c r="F4083" t="s">
        <v>1857</v>
      </c>
      <c r="G4083" t="s">
        <v>1881</v>
      </c>
      <c r="H4083" t="s">
        <v>14878</v>
      </c>
      <c r="I4083" t="s">
        <v>14880</v>
      </c>
    </row>
    <row r="4084" spans="1:9" x14ac:dyDescent="0.35">
      <c r="A4084" t="s">
        <v>14881</v>
      </c>
      <c r="B4084">
        <v>1</v>
      </c>
      <c r="C4084" s="2">
        <v>25</v>
      </c>
      <c r="D4084" s="1">
        <v>45631</v>
      </c>
      <c r="E4084" t="s">
        <v>1880</v>
      </c>
      <c r="F4084" t="s">
        <v>1851</v>
      </c>
      <c r="G4084" t="s">
        <v>2044</v>
      </c>
      <c r="H4084" t="s">
        <v>5185</v>
      </c>
      <c r="I4084" t="s">
        <v>14882</v>
      </c>
    </row>
    <row r="4085" spans="1:9" x14ac:dyDescent="0.35">
      <c r="A4085" t="s">
        <v>14883</v>
      </c>
      <c r="B4085">
        <v>1</v>
      </c>
      <c r="C4085" s="2">
        <v>149</v>
      </c>
      <c r="D4085" s="1">
        <v>45750</v>
      </c>
      <c r="E4085" t="s">
        <v>1880</v>
      </c>
      <c r="F4085" t="s">
        <v>1851</v>
      </c>
      <c r="G4085" t="s">
        <v>1891</v>
      </c>
      <c r="H4085" t="s">
        <v>4142</v>
      </c>
      <c r="I4085" t="s">
        <v>14884</v>
      </c>
    </row>
    <row r="4086" spans="1:9" x14ac:dyDescent="0.35">
      <c r="A4086" t="s">
        <v>14885</v>
      </c>
      <c r="B4086">
        <v>2</v>
      </c>
      <c r="C4086" s="2">
        <v>229</v>
      </c>
      <c r="D4086" s="1">
        <v>45684</v>
      </c>
      <c r="E4086" t="s">
        <v>1866</v>
      </c>
      <c r="F4086" t="s">
        <v>1857</v>
      </c>
      <c r="G4086" t="s">
        <v>1847</v>
      </c>
      <c r="H4086" t="s">
        <v>1972</v>
      </c>
      <c r="I4086" t="s">
        <v>14886</v>
      </c>
    </row>
    <row r="4087" spans="1:9" x14ac:dyDescent="0.35">
      <c r="A4087" t="s">
        <v>14887</v>
      </c>
      <c r="B4087">
        <v>5</v>
      </c>
      <c r="C4087" s="2">
        <v>399</v>
      </c>
      <c r="D4087" s="1">
        <v>45009</v>
      </c>
      <c r="E4087" t="s">
        <v>1880</v>
      </c>
      <c r="F4087" t="s">
        <v>1846</v>
      </c>
      <c r="G4087" t="s">
        <v>1862</v>
      </c>
      <c r="H4087" t="s">
        <v>5385</v>
      </c>
      <c r="I4087" t="s">
        <v>14888</v>
      </c>
    </row>
    <row r="4088" spans="1:9" x14ac:dyDescent="0.35">
      <c r="A4088" t="s">
        <v>14891</v>
      </c>
      <c r="B4088">
        <v>5</v>
      </c>
      <c r="C4088" s="2">
        <v>59</v>
      </c>
      <c r="D4088" s="1">
        <v>44899</v>
      </c>
      <c r="E4088" t="s">
        <v>1880</v>
      </c>
      <c r="F4088" t="s">
        <v>1846</v>
      </c>
      <c r="G4088" t="s">
        <v>1858</v>
      </c>
      <c r="H4088" t="s">
        <v>14889</v>
      </c>
      <c r="I4088" t="s">
        <v>14892</v>
      </c>
    </row>
    <row r="4089" spans="1:9" x14ac:dyDescent="0.35">
      <c r="A4089" t="s">
        <v>14894</v>
      </c>
      <c r="B4089">
        <v>2</v>
      </c>
      <c r="C4089" s="2">
        <v>149</v>
      </c>
      <c r="D4089" s="1">
        <v>45601</v>
      </c>
      <c r="E4089" t="s">
        <v>1885</v>
      </c>
      <c r="F4089" t="s">
        <v>1857</v>
      </c>
      <c r="G4089" t="s">
        <v>1891</v>
      </c>
      <c r="H4089" t="s">
        <v>14893</v>
      </c>
      <c r="I4089" t="s">
        <v>14895</v>
      </c>
    </row>
    <row r="4090" spans="1:9" x14ac:dyDescent="0.35">
      <c r="A4090" t="s">
        <v>14897</v>
      </c>
      <c r="B4090">
        <v>3</v>
      </c>
      <c r="C4090" s="2">
        <v>59</v>
      </c>
      <c r="D4090" s="1">
        <v>45654</v>
      </c>
      <c r="E4090" t="s">
        <v>1866</v>
      </c>
      <c r="F4090" t="s">
        <v>1857</v>
      </c>
      <c r="G4090" t="s">
        <v>1858</v>
      </c>
      <c r="H4090" t="s">
        <v>14896</v>
      </c>
      <c r="I4090" t="s">
        <v>14898</v>
      </c>
    </row>
    <row r="4091" spans="1:9" x14ac:dyDescent="0.35">
      <c r="A4091" t="s">
        <v>14899</v>
      </c>
      <c r="B4091">
        <v>2</v>
      </c>
      <c r="C4091" s="2">
        <v>120</v>
      </c>
      <c r="D4091" s="1">
        <v>45364</v>
      </c>
      <c r="E4091" t="s">
        <v>1856</v>
      </c>
      <c r="F4091" t="s">
        <v>1846</v>
      </c>
      <c r="G4091" t="s">
        <v>1927</v>
      </c>
      <c r="H4091" t="s">
        <v>1841</v>
      </c>
      <c r="I4091" t="s">
        <v>14900</v>
      </c>
    </row>
    <row r="4092" spans="1:9" x14ac:dyDescent="0.35">
      <c r="A4092" t="s">
        <v>14901</v>
      </c>
      <c r="B4092">
        <v>4</v>
      </c>
      <c r="C4092" s="2">
        <v>110</v>
      </c>
      <c r="D4092" s="1">
        <v>45635</v>
      </c>
      <c r="E4092" t="s">
        <v>1856</v>
      </c>
      <c r="F4092" t="s">
        <v>1851</v>
      </c>
      <c r="G4092" t="s">
        <v>1867</v>
      </c>
      <c r="H4092" t="s">
        <v>1534</v>
      </c>
      <c r="I4092" t="s">
        <v>14902</v>
      </c>
    </row>
    <row r="4093" spans="1:9" x14ac:dyDescent="0.35">
      <c r="A4093" t="s">
        <v>14903</v>
      </c>
      <c r="B4093">
        <v>2</v>
      </c>
      <c r="C4093" s="2">
        <v>25</v>
      </c>
      <c r="D4093" s="1">
        <v>45073</v>
      </c>
      <c r="E4093" t="s">
        <v>1885</v>
      </c>
      <c r="F4093" t="s">
        <v>1846</v>
      </c>
      <c r="G4093" t="s">
        <v>2044</v>
      </c>
      <c r="H4093" t="s">
        <v>1112</v>
      </c>
      <c r="I4093" t="s">
        <v>14904</v>
      </c>
    </row>
    <row r="4094" spans="1:9" x14ac:dyDescent="0.35">
      <c r="A4094" t="s">
        <v>14905</v>
      </c>
      <c r="B4094">
        <v>2</v>
      </c>
      <c r="C4094" s="2">
        <v>899</v>
      </c>
      <c r="D4094" s="1">
        <v>45836</v>
      </c>
      <c r="E4094" t="s">
        <v>1856</v>
      </c>
      <c r="F4094" t="s">
        <v>1851</v>
      </c>
      <c r="G4094" t="s">
        <v>1942</v>
      </c>
      <c r="H4094" t="s">
        <v>451</v>
      </c>
      <c r="I4094" t="s">
        <v>14906</v>
      </c>
    </row>
    <row r="4095" spans="1:9" x14ac:dyDescent="0.35">
      <c r="A4095" t="s">
        <v>14907</v>
      </c>
      <c r="B4095">
        <v>5</v>
      </c>
      <c r="C4095" s="2">
        <v>899</v>
      </c>
      <c r="D4095" s="1">
        <v>45518</v>
      </c>
      <c r="E4095" t="s">
        <v>1880</v>
      </c>
      <c r="F4095" t="s">
        <v>1857</v>
      </c>
      <c r="G4095" t="s">
        <v>1942</v>
      </c>
      <c r="H4095" t="s">
        <v>4899</v>
      </c>
      <c r="I4095" t="s">
        <v>14908</v>
      </c>
    </row>
    <row r="4096" spans="1:9" x14ac:dyDescent="0.35">
      <c r="A4096" t="s">
        <v>14909</v>
      </c>
      <c r="B4096">
        <v>5</v>
      </c>
      <c r="C4096" s="2">
        <v>149</v>
      </c>
      <c r="D4096" s="1">
        <v>45387</v>
      </c>
      <c r="E4096" t="s">
        <v>1866</v>
      </c>
      <c r="F4096" t="s">
        <v>1857</v>
      </c>
      <c r="G4096" t="s">
        <v>1891</v>
      </c>
      <c r="H4096" t="s">
        <v>5030</v>
      </c>
      <c r="I4096" t="s">
        <v>14910</v>
      </c>
    </row>
    <row r="4097" spans="1:9" x14ac:dyDescent="0.35">
      <c r="A4097" t="s">
        <v>14911</v>
      </c>
      <c r="B4097">
        <v>4</v>
      </c>
      <c r="C4097" s="2">
        <v>25</v>
      </c>
      <c r="D4097" s="1">
        <v>45074</v>
      </c>
      <c r="E4097" t="s">
        <v>1880</v>
      </c>
      <c r="F4097" t="s">
        <v>1857</v>
      </c>
      <c r="G4097" t="s">
        <v>2044</v>
      </c>
      <c r="H4097" t="s">
        <v>2136</v>
      </c>
      <c r="I4097" t="s">
        <v>14912</v>
      </c>
    </row>
    <row r="4098" spans="1:9" x14ac:dyDescent="0.35">
      <c r="A4098" t="s">
        <v>14913</v>
      </c>
      <c r="B4098">
        <v>4</v>
      </c>
      <c r="C4098" s="2">
        <v>149</v>
      </c>
      <c r="D4098" s="1">
        <v>45784</v>
      </c>
      <c r="E4098" t="s">
        <v>1866</v>
      </c>
      <c r="F4098" t="s">
        <v>1851</v>
      </c>
      <c r="G4098" t="s">
        <v>1891</v>
      </c>
      <c r="H4098" t="s">
        <v>4771</v>
      </c>
      <c r="I4098" t="s">
        <v>14914</v>
      </c>
    </row>
    <row r="4099" spans="1:9" x14ac:dyDescent="0.35">
      <c r="A4099" t="s">
        <v>14916</v>
      </c>
      <c r="B4099">
        <v>2</v>
      </c>
      <c r="C4099" s="2">
        <v>120</v>
      </c>
      <c r="D4099" s="1">
        <v>45498</v>
      </c>
      <c r="E4099" t="s">
        <v>1885</v>
      </c>
      <c r="F4099" t="s">
        <v>1857</v>
      </c>
      <c r="G4099" t="s">
        <v>1927</v>
      </c>
      <c r="H4099" t="s">
        <v>14915</v>
      </c>
      <c r="I4099" t="s">
        <v>14917</v>
      </c>
    </row>
    <row r="4100" spans="1:9" x14ac:dyDescent="0.35">
      <c r="A4100" t="s">
        <v>14919</v>
      </c>
      <c r="B4100">
        <v>2</v>
      </c>
      <c r="C4100" s="2">
        <v>149</v>
      </c>
      <c r="D4100" s="1">
        <v>45353</v>
      </c>
      <c r="E4100" t="s">
        <v>1885</v>
      </c>
      <c r="F4100" t="s">
        <v>1857</v>
      </c>
      <c r="G4100" t="s">
        <v>1891</v>
      </c>
      <c r="H4100" t="s">
        <v>14918</v>
      </c>
      <c r="I4100" t="s">
        <v>14920</v>
      </c>
    </row>
    <row r="4101" spans="1:9" x14ac:dyDescent="0.35">
      <c r="A4101" t="s">
        <v>14921</v>
      </c>
      <c r="B4101">
        <v>5</v>
      </c>
      <c r="C4101" s="2">
        <v>899</v>
      </c>
      <c r="D4101" s="1">
        <v>45346</v>
      </c>
      <c r="E4101" t="s">
        <v>1885</v>
      </c>
      <c r="F4101" t="s">
        <v>1846</v>
      </c>
      <c r="G4101" t="s">
        <v>1942</v>
      </c>
      <c r="H4101" t="s">
        <v>4939</v>
      </c>
      <c r="I4101" t="s">
        <v>14922</v>
      </c>
    </row>
    <row r="4102" spans="1:9" x14ac:dyDescent="0.35">
      <c r="A4102" t="s">
        <v>14923</v>
      </c>
      <c r="B4102">
        <v>1</v>
      </c>
      <c r="C4102" s="2">
        <v>59</v>
      </c>
      <c r="D4102" s="1">
        <v>45207</v>
      </c>
      <c r="E4102" t="s">
        <v>1856</v>
      </c>
      <c r="F4102" t="s">
        <v>1851</v>
      </c>
      <c r="G4102" t="s">
        <v>1852</v>
      </c>
      <c r="H4102" t="s">
        <v>5378</v>
      </c>
      <c r="I4102" t="s">
        <v>14924</v>
      </c>
    </row>
    <row r="4103" spans="1:9" x14ac:dyDescent="0.35">
      <c r="A4103" t="s">
        <v>14925</v>
      </c>
      <c r="B4103">
        <v>5</v>
      </c>
      <c r="C4103" s="2">
        <v>399</v>
      </c>
      <c r="D4103" s="1">
        <v>45442</v>
      </c>
      <c r="E4103" t="s">
        <v>1880</v>
      </c>
      <c r="F4103" t="s">
        <v>1846</v>
      </c>
      <c r="G4103" t="s">
        <v>1862</v>
      </c>
      <c r="H4103" t="s">
        <v>5358</v>
      </c>
      <c r="I4103" t="s">
        <v>14926</v>
      </c>
    </row>
    <row r="4104" spans="1:9" x14ac:dyDescent="0.35">
      <c r="A4104" t="s">
        <v>14927</v>
      </c>
      <c r="B4104">
        <v>3</v>
      </c>
      <c r="C4104" s="2">
        <v>59</v>
      </c>
      <c r="D4104" s="1">
        <v>45874</v>
      </c>
      <c r="E4104" t="s">
        <v>1845</v>
      </c>
      <c r="F4104" t="s">
        <v>1846</v>
      </c>
      <c r="G4104" t="s">
        <v>1852</v>
      </c>
      <c r="H4104" t="s">
        <v>4905</v>
      </c>
      <c r="I4104" t="s">
        <v>14928</v>
      </c>
    </row>
    <row r="4105" spans="1:9" x14ac:dyDescent="0.35">
      <c r="A4105" t="s">
        <v>14929</v>
      </c>
      <c r="B4105">
        <v>5</v>
      </c>
      <c r="C4105" s="2">
        <v>199</v>
      </c>
      <c r="D4105" s="1">
        <v>45716</v>
      </c>
      <c r="E4105" t="s">
        <v>1845</v>
      </c>
      <c r="F4105" t="s">
        <v>1846</v>
      </c>
      <c r="G4105" t="s">
        <v>1902</v>
      </c>
      <c r="H4105" t="s">
        <v>2813</v>
      </c>
      <c r="I4105" t="s">
        <v>14930</v>
      </c>
    </row>
    <row r="4106" spans="1:9" x14ac:dyDescent="0.35">
      <c r="A4106" t="s">
        <v>14931</v>
      </c>
      <c r="B4106">
        <v>2</v>
      </c>
      <c r="C4106" s="2">
        <v>120</v>
      </c>
      <c r="D4106" s="1">
        <v>45112</v>
      </c>
      <c r="E4106" t="s">
        <v>1880</v>
      </c>
      <c r="F4106" t="s">
        <v>1851</v>
      </c>
      <c r="G4106" t="s">
        <v>1927</v>
      </c>
      <c r="H4106" t="s">
        <v>11747</v>
      </c>
      <c r="I4106" t="s">
        <v>14932</v>
      </c>
    </row>
    <row r="4107" spans="1:9" x14ac:dyDescent="0.35">
      <c r="A4107" t="s">
        <v>14933</v>
      </c>
      <c r="B4107">
        <v>2</v>
      </c>
      <c r="C4107" s="2">
        <v>120</v>
      </c>
      <c r="D4107" s="1">
        <v>45289</v>
      </c>
      <c r="E4107" t="s">
        <v>1885</v>
      </c>
      <c r="F4107" t="s">
        <v>1846</v>
      </c>
      <c r="G4107" t="s">
        <v>1927</v>
      </c>
      <c r="H4107" t="s">
        <v>1539</v>
      </c>
      <c r="I4107" t="s">
        <v>14934</v>
      </c>
    </row>
    <row r="4108" spans="1:9" x14ac:dyDescent="0.35">
      <c r="A4108" t="s">
        <v>14935</v>
      </c>
      <c r="B4108">
        <v>5</v>
      </c>
      <c r="C4108" s="2">
        <v>110</v>
      </c>
      <c r="D4108" s="1">
        <v>45258</v>
      </c>
      <c r="E4108" t="s">
        <v>1845</v>
      </c>
      <c r="F4108" t="s">
        <v>1857</v>
      </c>
      <c r="G4108" t="s">
        <v>1867</v>
      </c>
      <c r="H4108" t="s">
        <v>859</v>
      </c>
      <c r="I4108" t="s">
        <v>14936</v>
      </c>
    </row>
    <row r="4109" spans="1:9" x14ac:dyDescent="0.35">
      <c r="A4109" t="s">
        <v>14937</v>
      </c>
      <c r="B4109">
        <v>5</v>
      </c>
      <c r="C4109" s="2">
        <v>899</v>
      </c>
      <c r="D4109" s="1">
        <v>45020</v>
      </c>
      <c r="E4109" t="s">
        <v>1845</v>
      </c>
      <c r="F4109" t="s">
        <v>1857</v>
      </c>
      <c r="G4109" t="s">
        <v>1942</v>
      </c>
      <c r="H4109" t="s">
        <v>4760</v>
      </c>
      <c r="I4109" t="s">
        <v>14938</v>
      </c>
    </row>
    <row r="4110" spans="1:9" x14ac:dyDescent="0.35">
      <c r="A4110" t="s">
        <v>14940</v>
      </c>
      <c r="B4110">
        <v>2</v>
      </c>
      <c r="C4110" s="2">
        <v>149</v>
      </c>
      <c r="D4110" s="1">
        <v>44846</v>
      </c>
      <c r="E4110" t="s">
        <v>1880</v>
      </c>
      <c r="F4110" t="s">
        <v>1846</v>
      </c>
      <c r="G4110" t="s">
        <v>1891</v>
      </c>
      <c r="H4110" t="s">
        <v>14939</v>
      </c>
      <c r="I4110" t="s">
        <v>14941</v>
      </c>
    </row>
    <row r="4111" spans="1:9" x14ac:dyDescent="0.35">
      <c r="A4111" t="s">
        <v>14944</v>
      </c>
      <c r="B4111">
        <v>2</v>
      </c>
      <c r="C4111" s="2">
        <v>199</v>
      </c>
      <c r="D4111" s="1">
        <v>45547</v>
      </c>
      <c r="E4111" t="s">
        <v>1866</v>
      </c>
      <c r="F4111" t="s">
        <v>1851</v>
      </c>
      <c r="G4111" t="s">
        <v>1902</v>
      </c>
      <c r="H4111" t="s">
        <v>14942</v>
      </c>
      <c r="I4111" t="s">
        <v>14945</v>
      </c>
    </row>
    <row r="4112" spans="1:9" x14ac:dyDescent="0.35">
      <c r="A4112" t="s">
        <v>14946</v>
      </c>
      <c r="B4112">
        <v>1</v>
      </c>
      <c r="C4112" s="2">
        <v>110</v>
      </c>
      <c r="D4112" s="1">
        <v>45604</v>
      </c>
      <c r="E4112" t="s">
        <v>1866</v>
      </c>
      <c r="F4112" t="s">
        <v>1846</v>
      </c>
      <c r="G4112" t="s">
        <v>1867</v>
      </c>
      <c r="H4112" t="s">
        <v>12166</v>
      </c>
      <c r="I4112" t="s">
        <v>14947</v>
      </c>
    </row>
    <row r="4113" spans="1:9" x14ac:dyDescent="0.35">
      <c r="A4113" t="s">
        <v>14948</v>
      </c>
      <c r="B4113">
        <v>4</v>
      </c>
      <c r="C4113" s="2">
        <v>199</v>
      </c>
      <c r="D4113" s="1">
        <v>45216</v>
      </c>
      <c r="E4113" t="s">
        <v>1845</v>
      </c>
      <c r="F4113" t="s">
        <v>1857</v>
      </c>
      <c r="G4113" t="s">
        <v>1881</v>
      </c>
      <c r="H4113" t="s">
        <v>696</v>
      </c>
      <c r="I4113" t="s">
        <v>14949</v>
      </c>
    </row>
    <row r="4114" spans="1:9" x14ac:dyDescent="0.35">
      <c r="A4114" t="s">
        <v>14952</v>
      </c>
      <c r="B4114">
        <v>2</v>
      </c>
      <c r="C4114" s="2">
        <v>199</v>
      </c>
      <c r="D4114" s="1">
        <v>45138</v>
      </c>
      <c r="E4114" t="s">
        <v>1880</v>
      </c>
      <c r="F4114" t="s">
        <v>1857</v>
      </c>
      <c r="G4114" t="s">
        <v>1881</v>
      </c>
      <c r="H4114" t="s">
        <v>14950</v>
      </c>
      <c r="I4114" t="s">
        <v>14953</v>
      </c>
    </row>
    <row r="4115" spans="1:9" x14ac:dyDescent="0.35">
      <c r="A4115" t="s">
        <v>14954</v>
      </c>
      <c r="B4115">
        <v>5</v>
      </c>
      <c r="C4115" s="2">
        <v>999</v>
      </c>
      <c r="D4115" s="1">
        <v>45713</v>
      </c>
      <c r="E4115" t="s">
        <v>1880</v>
      </c>
      <c r="F4115" t="s">
        <v>1846</v>
      </c>
      <c r="G4115" t="s">
        <v>1898</v>
      </c>
      <c r="H4115" t="s">
        <v>4684</v>
      </c>
      <c r="I4115" t="s">
        <v>14955</v>
      </c>
    </row>
    <row r="4116" spans="1:9" x14ac:dyDescent="0.35">
      <c r="A4116" t="s">
        <v>14956</v>
      </c>
      <c r="B4116">
        <v>2</v>
      </c>
      <c r="C4116" s="2">
        <v>899</v>
      </c>
      <c r="D4116" s="1">
        <v>45888</v>
      </c>
      <c r="E4116" t="s">
        <v>1885</v>
      </c>
      <c r="F4116" t="s">
        <v>1857</v>
      </c>
      <c r="G4116" t="s">
        <v>1942</v>
      </c>
      <c r="H4116" t="s">
        <v>4732</v>
      </c>
      <c r="I4116" t="s">
        <v>14957</v>
      </c>
    </row>
    <row r="4117" spans="1:9" x14ac:dyDescent="0.35">
      <c r="A4117" t="s">
        <v>14958</v>
      </c>
      <c r="B4117">
        <v>4</v>
      </c>
      <c r="C4117" s="2">
        <v>229</v>
      </c>
      <c r="D4117" s="1">
        <v>45196</v>
      </c>
      <c r="E4117" t="s">
        <v>1845</v>
      </c>
      <c r="F4117" t="s">
        <v>1851</v>
      </c>
      <c r="G4117" t="s">
        <v>1847</v>
      </c>
      <c r="H4117" t="s">
        <v>9217</v>
      </c>
      <c r="I4117" t="s">
        <v>14959</v>
      </c>
    </row>
    <row r="4118" spans="1:9" x14ac:dyDescent="0.35">
      <c r="A4118" t="s">
        <v>14961</v>
      </c>
      <c r="B4118">
        <v>2</v>
      </c>
      <c r="C4118" s="2">
        <v>110</v>
      </c>
      <c r="D4118" s="1">
        <v>45734</v>
      </c>
      <c r="E4118" t="s">
        <v>1866</v>
      </c>
      <c r="F4118" t="s">
        <v>1857</v>
      </c>
      <c r="G4118" t="s">
        <v>1867</v>
      </c>
      <c r="H4118" t="s">
        <v>14960</v>
      </c>
      <c r="I4118" t="s">
        <v>14962</v>
      </c>
    </row>
    <row r="4119" spans="1:9" x14ac:dyDescent="0.35">
      <c r="A4119" t="s">
        <v>14964</v>
      </c>
      <c r="B4119">
        <v>1</v>
      </c>
      <c r="C4119" s="2">
        <v>80</v>
      </c>
      <c r="D4119" s="1">
        <v>44928</v>
      </c>
      <c r="E4119" t="s">
        <v>1856</v>
      </c>
      <c r="F4119" t="s">
        <v>1851</v>
      </c>
      <c r="G4119" t="s">
        <v>1914</v>
      </c>
      <c r="H4119" t="s">
        <v>14963</v>
      </c>
      <c r="I4119" t="s">
        <v>14965</v>
      </c>
    </row>
    <row r="4120" spans="1:9" x14ac:dyDescent="0.35">
      <c r="A4120" t="s">
        <v>14967</v>
      </c>
      <c r="B4120">
        <v>4</v>
      </c>
      <c r="C4120" s="2">
        <v>99</v>
      </c>
      <c r="D4120" s="1">
        <v>45818</v>
      </c>
      <c r="E4120" t="s">
        <v>1885</v>
      </c>
      <c r="F4120" t="s">
        <v>1857</v>
      </c>
      <c r="G4120" t="s">
        <v>1873</v>
      </c>
      <c r="H4120" t="s">
        <v>14966</v>
      </c>
      <c r="I4120" t="s">
        <v>14968</v>
      </c>
    </row>
    <row r="4121" spans="1:9" x14ac:dyDescent="0.35">
      <c r="A4121" t="s">
        <v>14969</v>
      </c>
      <c r="B4121">
        <v>5</v>
      </c>
      <c r="C4121" s="2">
        <v>199</v>
      </c>
      <c r="D4121" s="1">
        <v>45800</v>
      </c>
      <c r="E4121" t="s">
        <v>1856</v>
      </c>
      <c r="F4121" t="s">
        <v>1846</v>
      </c>
      <c r="G4121" t="s">
        <v>1902</v>
      </c>
      <c r="H4121" t="s">
        <v>5384</v>
      </c>
      <c r="I4121" t="s">
        <v>14970</v>
      </c>
    </row>
    <row r="4122" spans="1:9" x14ac:dyDescent="0.35">
      <c r="A4122" t="s">
        <v>14971</v>
      </c>
      <c r="B4122">
        <v>1</v>
      </c>
      <c r="C4122" s="2">
        <v>59</v>
      </c>
      <c r="D4122" s="1">
        <v>45699</v>
      </c>
      <c r="E4122" t="s">
        <v>1885</v>
      </c>
      <c r="F4122" t="s">
        <v>1851</v>
      </c>
      <c r="G4122" t="s">
        <v>1858</v>
      </c>
      <c r="H4122" t="s">
        <v>5101</v>
      </c>
      <c r="I4122" t="s">
        <v>14972</v>
      </c>
    </row>
    <row r="4123" spans="1:9" x14ac:dyDescent="0.35">
      <c r="A4123" t="s">
        <v>14973</v>
      </c>
      <c r="B4123">
        <v>5</v>
      </c>
      <c r="C4123" s="2">
        <v>129</v>
      </c>
      <c r="D4123" s="1">
        <v>44870</v>
      </c>
      <c r="E4123" t="s">
        <v>1845</v>
      </c>
      <c r="F4123" t="s">
        <v>1851</v>
      </c>
      <c r="G4123" t="s">
        <v>1895</v>
      </c>
      <c r="H4123" t="s">
        <v>367</v>
      </c>
      <c r="I4123" t="s">
        <v>14974</v>
      </c>
    </row>
    <row r="4124" spans="1:9" x14ac:dyDescent="0.35">
      <c r="A4124" t="s">
        <v>14975</v>
      </c>
      <c r="B4124">
        <v>2</v>
      </c>
      <c r="C4124" s="2">
        <v>120</v>
      </c>
      <c r="D4124" s="1">
        <v>45418</v>
      </c>
      <c r="E4124" t="s">
        <v>1885</v>
      </c>
      <c r="F4124" t="s">
        <v>1857</v>
      </c>
      <c r="G4124" t="s">
        <v>1927</v>
      </c>
      <c r="H4124" t="s">
        <v>1476</v>
      </c>
      <c r="I4124" t="s">
        <v>14976</v>
      </c>
    </row>
    <row r="4125" spans="1:9" x14ac:dyDescent="0.35">
      <c r="A4125" t="s">
        <v>14978</v>
      </c>
      <c r="B4125">
        <v>4</v>
      </c>
      <c r="C4125" s="2">
        <v>25</v>
      </c>
      <c r="D4125" s="1">
        <v>45804</v>
      </c>
      <c r="E4125" t="s">
        <v>1845</v>
      </c>
      <c r="F4125" t="s">
        <v>1846</v>
      </c>
      <c r="G4125" t="s">
        <v>2044</v>
      </c>
      <c r="H4125" t="s">
        <v>14977</v>
      </c>
      <c r="I4125" t="s">
        <v>14979</v>
      </c>
    </row>
    <row r="4126" spans="1:9" x14ac:dyDescent="0.35">
      <c r="A4126" t="s">
        <v>14980</v>
      </c>
      <c r="B4126">
        <v>2</v>
      </c>
      <c r="C4126" s="2">
        <v>199</v>
      </c>
      <c r="D4126" s="1">
        <v>45515</v>
      </c>
      <c r="E4126" t="s">
        <v>1856</v>
      </c>
      <c r="F4126" t="s">
        <v>1846</v>
      </c>
      <c r="G4126" t="s">
        <v>1881</v>
      </c>
      <c r="H4126" t="s">
        <v>11219</v>
      </c>
      <c r="I4126" t="s">
        <v>14981</v>
      </c>
    </row>
    <row r="4127" spans="1:9" x14ac:dyDescent="0.35">
      <c r="A4127" t="s">
        <v>14982</v>
      </c>
      <c r="B4127">
        <v>3</v>
      </c>
      <c r="C4127" s="2">
        <v>999</v>
      </c>
      <c r="D4127" s="1">
        <v>44945</v>
      </c>
      <c r="E4127" t="s">
        <v>1885</v>
      </c>
      <c r="F4127" t="s">
        <v>1846</v>
      </c>
      <c r="G4127" t="s">
        <v>1898</v>
      </c>
      <c r="H4127" t="s">
        <v>5185</v>
      </c>
      <c r="I4127" t="s">
        <v>14983</v>
      </c>
    </row>
    <row r="4128" spans="1:9" x14ac:dyDescent="0.35">
      <c r="A4128" t="s">
        <v>14985</v>
      </c>
      <c r="B4128">
        <v>4</v>
      </c>
      <c r="C4128" s="2">
        <v>110</v>
      </c>
      <c r="D4128" s="1">
        <v>45135</v>
      </c>
      <c r="E4128" t="s">
        <v>1845</v>
      </c>
      <c r="F4128" t="s">
        <v>1851</v>
      </c>
      <c r="G4128" t="s">
        <v>1867</v>
      </c>
      <c r="H4128" t="s">
        <v>14984</v>
      </c>
      <c r="I4128" t="s">
        <v>14986</v>
      </c>
    </row>
    <row r="4129" spans="1:9" x14ac:dyDescent="0.35">
      <c r="A4129" t="s">
        <v>14988</v>
      </c>
      <c r="B4129">
        <v>5</v>
      </c>
      <c r="C4129" s="2">
        <v>99</v>
      </c>
      <c r="D4129" s="1">
        <v>45445</v>
      </c>
      <c r="E4129" t="s">
        <v>1866</v>
      </c>
      <c r="F4129" t="s">
        <v>1851</v>
      </c>
      <c r="G4129" t="s">
        <v>1873</v>
      </c>
      <c r="H4129" t="s">
        <v>14987</v>
      </c>
      <c r="I4129" t="s">
        <v>14989</v>
      </c>
    </row>
    <row r="4130" spans="1:9" x14ac:dyDescent="0.35">
      <c r="A4130" t="s">
        <v>14991</v>
      </c>
      <c r="B4130">
        <v>3</v>
      </c>
      <c r="C4130" s="2">
        <v>25</v>
      </c>
      <c r="D4130" s="1">
        <v>45198</v>
      </c>
      <c r="E4130" t="s">
        <v>1845</v>
      </c>
      <c r="F4130" t="s">
        <v>1857</v>
      </c>
      <c r="G4130" t="s">
        <v>2044</v>
      </c>
      <c r="H4130" t="s">
        <v>14990</v>
      </c>
      <c r="I4130" t="s">
        <v>14992</v>
      </c>
    </row>
    <row r="4131" spans="1:9" x14ac:dyDescent="0.35">
      <c r="A4131" t="s">
        <v>14993</v>
      </c>
      <c r="B4131">
        <v>1</v>
      </c>
      <c r="C4131" s="2">
        <v>99</v>
      </c>
      <c r="D4131" s="1">
        <v>45393</v>
      </c>
      <c r="E4131" t="s">
        <v>1866</v>
      </c>
      <c r="F4131" t="s">
        <v>1851</v>
      </c>
      <c r="G4131" t="s">
        <v>1873</v>
      </c>
      <c r="H4131" t="s">
        <v>9743</v>
      </c>
      <c r="I4131" t="s">
        <v>14994</v>
      </c>
    </row>
    <row r="4132" spans="1:9" x14ac:dyDescent="0.35">
      <c r="A4132" t="s">
        <v>14995</v>
      </c>
      <c r="B4132">
        <v>5</v>
      </c>
      <c r="C4132" s="2">
        <v>899</v>
      </c>
      <c r="D4132" s="1">
        <v>45073</v>
      </c>
      <c r="E4132" t="s">
        <v>1856</v>
      </c>
      <c r="F4132" t="s">
        <v>1857</v>
      </c>
      <c r="G4132" t="s">
        <v>1942</v>
      </c>
      <c r="H4132" t="s">
        <v>4036</v>
      </c>
      <c r="I4132" t="s">
        <v>14996</v>
      </c>
    </row>
    <row r="4133" spans="1:9" x14ac:dyDescent="0.35">
      <c r="A4133" t="s">
        <v>14997</v>
      </c>
      <c r="B4133">
        <v>2</v>
      </c>
      <c r="C4133" s="2">
        <v>199</v>
      </c>
      <c r="D4133" s="1">
        <v>45084</v>
      </c>
      <c r="E4133" t="s">
        <v>1856</v>
      </c>
      <c r="F4133" t="s">
        <v>1846</v>
      </c>
      <c r="G4133" t="s">
        <v>1881</v>
      </c>
      <c r="H4133" t="s">
        <v>2454</v>
      </c>
      <c r="I4133" t="s">
        <v>14998</v>
      </c>
    </row>
    <row r="4134" spans="1:9" x14ac:dyDescent="0.35">
      <c r="A4134" t="s">
        <v>14999</v>
      </c>
      <c r="B4134">
        <v>5</v>
      </c>
      <c r="C4134" s="2">
        <v>149</v>
      </c>
      <c r="D4134" s="1">
        <v>45097</v>
      </c>
      <c r="E4134" t="s">
        <v>1885</v>
      </c>
      <c r="F4134" t="s">
        <v>1857</v>
      </c>
      <c r="G4134" t="s">
        <v>1891</v>
      </c>
      <c r="H4134" t="s">
        <v>1707</v>
      </c>
      <c r="I4134" t="s">
        <v>15000</v>
      </c>
    </row>
    <row r="4135" spans="1:9" x14ac:dyDescent="0.35">
      <c r="A4135" t="s">
        <v>15001</v>
      </c>
      <c r="B4135">
        <v>3</v>
      </c>
      <c r="C4135" s="2">
        <v>110</v>
      </c>
      <c r="D4135" s="1">
        <v>45832</v>
      </c>
      <c r="E4135" t="s">
        <v>1845</v>
      </c>
      <c r="F4135" t="s">
        <v>1851</v>
      </c>
      <c r="G4135" t="s">
        <v>1867</v>
      </c>
      <c r="H4135" t="s">
        <v>4099</v>
      </c>
      <c r="I4135" t="s">
        <v>15002</v>
      </c>
    </row>
    <row r="4136" spans="1:9" x14ac:dyDescent="0.35">
      <c r="A4136" t="s">
        <v>15004</v>
      </c>
      <c r="B4136">
        <v>3</v>
      </c>
      <c r="C4136" s="2">
        <v>80</v>
      </c>
      <c r="D4136" s="1">
        <v>45246</v>
      </c>
      <c r="E4136" t="s">
        <v>1856</v>
      </c>
      <c r="F4136" t="s">
        <v>1857</v>
      </c>
      <c r="G4136" t="s">
        <v>1914</v>
      </c>
      <c r="H4136" t="s">
        <v>15003</v>
      </c>
      <c r="I4136" t="s">
        <v>15005</v>
      </c>
    </row>
    <row r="4137" spans="1:9" x14ac:dyDescent="0.35">
      <c r="A4137" t="s">
        <v>15006</v>
      </c>
      <c r="B4137">
        <v>2</v>
      </c>
      <c r="C4137" s="2">
        <v>229</v>
      </c>
      <c r="D4137" s="1">
        <v>45729</v>
      </c>
      <c r="E4137" t="s">
        <v>1866</v>
      </c>
      <c r="F4137" t="s">
        <v>1851</v>
      </c>
      <c r="G4137" t="s">
        <v>1847</v>
      </c>
      <c r="H4137" t="s">
        <v>12424</v>
      </c>
      <c r="I4137" t="s">
        <v>15007</v>
      </c>
    </row>
    <row r="4138" spans="1:9" x14ac:dyDescent="0.35">
      <c r="A4138" t="s">
        <v>15009</v>
      </c>
      <c r="B4138">
        <v>1</v>
      </c>
      <c r="C4138" s="2">
        <v>59</v>
      </c>
      <c r="D4138" s="1">
        <v>44852</v>
      </c>
      <c r="E4138" t="s">
        <v>1845</v>
      </c>
      <c r="F4138" t="s">
        <v>1857</v>
      </c>
      <c r="G4138" t="s">
        <v>1852</v>
      </c>
      <c r="H4138" t="s">
        <v>15008</v>
      </c>
      <c r="I4138" t="s">
        <v>15010</v>
      </c>
    </row>
    <row r="4139" spans="1:9" x14ac:dyDescent="0.35">
      <c r="A4139" t="s">
        <v>15011</v>
      </c>
      <c r="B4139">
        <v>1</v>
      </c>
      <c r="C4139" s="2">
        <v>229</v>
      </c>
      <c r="D4139" s="1">
        <v>45278</v>
      </c>
      <c r="E4139" t="s">
        <v>1885</v>
      </c>
      <c r="F4139" t="s">
        <v>1851</v>
      </c>
      <c r="G4139" t="s">
        <v>1847</v>
      </c>
      <c r="H4139" t="s">
        <v>1598</v>
      </c>
      <c r="I4139" t="s">
        <v>15012</v>
      </c>
    </row>
    <row r="4140" spans="1:9" x14ac:dyDescent="0.35">
      <c r="A4140" t="s">
        <v>15014</v>
      </c>
      <c r="B4140">
        <v>2</v>
      </c>
      <c r="C4140" s="2">
        <v>80</v>
      </c>
      <c r="D4140" s="1">
        <v>45139</v>
      </c>
      <c r="E4140" t="s">
        <v>1866</v>
      </c>
      <c r="F4140" t="s">
        <v>1857</v>
      </c>
      <c r="G4140" t="s">
        <v>1914</v>
      </c>
      <c r="H4140" t="s">
        <v>15013</v>
      </c>
      <c r="I4140" t="s">
        <v>15015</v>
      </c>
    </row>
    <row r="4141" spans="1:9" x14ac:dyDescent="0.35">
      <c r="A4141" t="s">
        <v>15017</v>
      </c>
      <c r="B4141">
        <v>1</v>
      </c>
      <c r="C4141" s="2">
        <v>229</v>
      </c>
      <c r="D4141" s="1">
        <v>45704</v>
      </c>
      <c r="E4141" t="s">
        <v>1856</v>
      </c>
      <c r="F4141" t="s">
        <v>1857</v>
      </c>
      <c r="G4141" t="s">
        <v>1847</v>
      </c>
      <c r="H4141" t="s">
        <v>15016</v>
      </c>
      <c r="I4141" t="s">
        <v>15018</v>
      </c>
    </row>
    <row r="4142" spans="1:9" x14ac:dyDescent="0.35">
      <c r="A4142" t="s">
        <v>15019</v>
      </c>
      <c r="B4142">
        <v>3</v>
      </c>
      <c r="C4142" s="2">
        <v>129</v>
      </c>
      <c r="D4142" s="1">
        <v>44832</v>
      </c>
      <c r="E4142" t="s">
        <v>1866</v>
      </c>
      <c r="F4142" t="s">
        <v>1857</v>
      </c>
      <c r="G4142" t="s">
        <v>1895</v>
      </c>
      <c r="H4142" t="s">
        <v>203</v>
      </c>
      <c r="I4142" t="s">
        <v>15020</v>
      </c>
    </row>
    <row r="4143" spans="1:9" x14ac:dyDescent="0.35">
      <c r="A4143" t="s">
        <v>15021</v>
      </c>
      <c r="B4143">
        <v>3</v>
      </c>
      <c r="C4143" s="2">
        <v>999</v>
      </c>
      <c r="D4143" s="1">
        <v>45192</v>
      </c>
      <c r="E4143" t="s">
        <v>1885</v>
      </c>
      <c r="F4143" t="s">
        <v>1851</v>
      </c>
      <c r="G4143" t="s">
        <v>1898</v>
      </c>
      <c r="H4143" t="s">
        <v>5140</v>
      </c>
      <c r="I4143" t="s">
        <v>15022</v>
      </c>
    </row>
    <row r="4144" spans="1:9" x14ac:dyDescent="0.35">
      <c r="A4144" t="s">
        <v>15023</v>
      </c>
      <c r="B4144">
        <v>5</v>
      </c>
      <c r="C4144" s="2">
        <v>110</v>
      </c>
      <c r="D4144" s="1">
        <v>45885</v>
      </c>
      <c r="E4144" t="s">
        <v>1880</v>
      </c>
      <c r="F4144" t="s">
        <v>1857</v>
      </c>
      <c r="G4144" t="s">
        <v>1867</v>
      </c>
      <c r="H4144" t="s">
        <v>304</v>
      </c>
      <c r="I4144" t="s">
        <v>15024</v>
      </c>
    </row>
    <row r="4145" spans="1:9" x14ac:dyDescent="0.35">
      <c r="A4145" t="s">
        <v>15025</v>
      </c>
      <c r="B4145">
        <v>4</v>
      </c>
      <c r="C4145" s="2">
        <v>59</v>
      </c>
      <c r="D4145" s="1">
        <v>44800</v>
      </c>
      <c r="E4145" t="s">
        <v>1880</v>
      </c>
      <c r="F4145" t="s">
        <v>1857</v>
      </c>
      <c r="G4145" t="s">
        <v>1858</v>
      </c>
      <c r="H4145" t="s">
        <v>4710</v>
      </c>
      <c r="I4145" t="s">
        <v>15026</v>
      </c>
    </row>
    <row r="4146" spans="1:9" x14ac:dyDescent="0.35">
      <c r="A4146" t="s">
        <v>15027</v>
      </c>
      <c r="B4146">
        <v>2</v>
      </c>
      <c r="C4146" s="2">
        <v>129</v>
      </c>
      <c r="D4146" s="1">
        <v>45746</v>
      </c>
      <c r="E4146" t="s">
        <v>1866</v>
      </c>
      <c r="F4146" t="s">
        <v>1846</v>
      </c>
      <c r="G4146" t="s">
        <v>1895</v>
      </c>
      <c r="H4146" t="s">
        <v>4608</v>
      </c>
      <c r="I4146" t="s">
        <v>15028</v>
      </c>
    </row>
    <row r="4147" spans="1:9" x14ac:dyDescent="0.35">
      <c r="A4147" t="s">
        <v>15030</v>
      </c>
      <c r="B4147">
        <v>5</v>
      </c>
      <c r="C4147" s="2">
        <v>110</v>
      </c>
      <c r="D4147" s="1">
        <v>45542</v>
      </c>
      <c r="E4147" t="s">
        <v>1885</v>
      </c>
      <c r="F4147" t="s">
        <v>1857</v>
      </c>
      <c r="G4147" t="s">
        <v>1867</v>
      </c>
      <c r="H4147" t="s">
        <v>15029</v>
      </c>
      <c r="I4147" t="s">
        <v>15031</v>
      </c>
    </row>
    <row r="4148" spans="1:9" x14ac:dyDescent="0.35">
      <c r="A4148" t="s">
        <v>15032</v>
      </c>
      <c r="B4148">
        <v>3</v>
      </c>
      <c r="C4148" s="2">
        <v>120</v>
      </c>
      <c r="D4148" s="1">
        <v>45320</v>
      </c>
      <c r="E4148" t="s">
        <v>1856</v>
      </c>
      <c r="F4148" t="s">
        <v>1846</v>
      </c>
      <c r="G4148" t="s">
        <v>1927</v>
      </c>
      <c r="H4148" t="s">
        <v>2988</v>
      </c>
      <c r="I4148" t="s">
        <v>15033</v>
      </c>
    </row>
    <row r="4149" spans="1:9" x14ac:dyDescent="0.35">
      <c r="A4149" t="s">
        <v>15034</v>
      </c>
      <c r="B4149">
        <v>5</v>
      </c>
      <c r="C4149" s="2">
        <v>59</v>
      </c>
      <c r="D4149" s="1">
        <v>45849</v>
      </c>
      <c r="E4149" t="s">
        <v>1856</v>
      </c>
      <c r="F4149" t="s">
        <v>1857</v>
      </c>
      <c r="G4149" t="s">
        <v>1852</v>
      </c>
      <c r="H4149" t="s">
        <v>671</v>
      </c>
      <c r="I4149" t="s">
        <v>15035</v>
      </c>
    </row>
    <row r="4150" spans="1:9" x14ac:dyDescent="0.35">
      <c r="A4150" t="s">
        <v>15036</v>
      </c>
      <c r="B4150">
        <v>3</v>
      </c>
      <c r="C4150" s="2">
        <v>999</v>
      </c>
      <c r="D4150" s="1">
        <v>45632</v>
      </c>
      <c r="E4150" t="s">
        <v>1845</v>
      </c>
      <c r="F4150" t="s">
        <v>1857</v>
      </c>
      <c r="G4150" t="s">
        <v>1898</v>
      </c>
      <c r="H4150" t="s">
        <v>4860</v>
      </c>
      <c r="I4150" t="s">
        <v>15037</v>
      </c>
    </row>
    <row r="4151" spans="1:9" x14ac:dyDescent="0.35">
      <c r="A4151" t="s">
        <v>15038</v>
      </c>
      <c r="B4151">
        <v>1</v>
      </c>
      <c r="C4151" s="2">
        <v>999</v>
      </c>
      <c r="D4151" s="1">
        <v>44858</v>
      </c>
      <c r="E4151" t="s">
        <v>1845</v>
      </c>
      <c r="F4151" t="s">
        <v>1857</v>
      </c>
      <c r="G4151" t="s">
        <v>1898</v>
      </c>
      <c r="H4151" t="s">
        <v>1099</v>
      </c>
      <c r="I4151" t="s">
        <v>15039</v>
      </c>
    </row>
    <row r="4152" spans="1:9" x14ac:dyDescent="0.35">
      <c r="A4152" t="s">
        <v>15040</v>
      </c>
      <c r="B4152">
        <v>4</v>
      </c>
      <c r="C4152" s="2">
        <v>199</v>
      </c>
      <c r="D4152" s="1">
        <v>45002</v>
      </c>
      <c r="E4152" t="s">
        <v>1880</v>
      </c>
      <c r="F4152" t="s">
        <v>1857</v>
      </c>
      <c r="G4152" t="s">
        <v>1902</v>
      </c>
      <c r="H4152" t="s">
        <v>5191</v>
      </c>
      <c r="I4152" t="s">
        <v>15041</v>
      </c>
    </row>
    <row r="4153" spans="1:9" x14ac:dyDescent="0.35">
      <c r="A4153" t="s">
        <v>15043</v>
      </c>
      <c r="B4153">
        <v>2</v>
      </c>
      <c r="C4153" s="2">
        <v>129</v>
      </c>
      <c r="D4153" s="1">
        <v>45645</v>
      </c>
      <c r="E4153" t="s">
        <v>1856</v>
      </c>
      <c r="F4153" t="s">
        <v>1851</v>
      </c>
      <c r="G4153" t="s">
        <v>1895</v>
      </c>
      <c r="H4153" t="s">
        <v>15042</v>
      </c>
      <c r="I4153" t="s">
        <v>15044</v>
      </c>
    </row>
    <row r="4154" spans="1:9" x14ac:dyDescent="0.35">
      <c r="A4154" t="s">
        <v>15045</v>
      </c>
      <c r="B4154">
        <v>3</v>
      </c>
      <c r="C4154" s="2">
        <v>229</v>
      </c>
      <c r="D4154" s="1">
        <v>45264</v>
      </c>
      <c r="E4154" t="s">
        <v>1866</v>
      </c>
      <c r="F4154" t="s">
        <v>1851</v>
      </c>
      <c r="G4154" t="s">
        <v>1847</v>
      </c>
      <c r="H4154" t="s">
        <v>11130</v>
      </c>
      <c r="I4154" t="s">
        <v>15046</v>
      </c>
    </row>
    <row r="4155" spans="1:9" x14ac:dyDescent="0.35">
      <c r="A4155" t="s">
        <v>15048</v>
      </c>
      <c r="B4155">
        <v>5</v>
      </c>
      <c r="C4155" s="2">
        <v>199</v>
      </c>
      <c r="D4155" s="1">
        <v>45438</v>
      </c>
      <c r="E4155" t="s">
        <v>1866</v>
      </c>
      <c r="F4155" t="s">
        <v>1857</v>
      </c>
      <c r="G4155" t="s">
        <v>1881</v>
      </c>
      <c r="H4155" t="s">
        <v>15047</v>
      </c>
      <c r="I4155" t="s">
        <v>15049</v>
      </c>
    </row>
    <row r="4156" spans="1:9" x14ac:dyDescent="0.35">
      <c r="A4156" t="s">
        <v>15050</v>
      </c>
      <c r="B4156">
        <v>1</v>
      </c>
      <c r="C4156" s="2">
        <v>129</v>
      </c>
      <c r="D4156" s="1">
        <v>45100</v>
      </c>
      <c r="E4156" t="s">
        <v>1885</v>
      </c>
      <c r="F4156" t="s">
        <v>1857</v>
      </c>
      <c r="G4156" t="s">
        <v>1895</v>
      </c>
      <c r="H4156" t="s">
        <v>5001</v>
      </c>
      <c r="I4156" t="s">
        <v>15051</v>
      </c>
    </row>
    <row r="4157" spans="1:9" x14ac:dyDescent="0.35">
      <c r="A4157" t="s">
        <v>15052</v>
      </c>
      <c r="B4157">
        <v>3</v>
      </c>
      <c r="C4157" s="2">
        <v>129</v>
      </c>
      <c r="D4157" s="1">
        <v>45780</v>
      </c>
      <c r="E4157" t="s">
        <v>1845</v>
      </c>
      <c r="F4157" t="s">
        <v>1857</v>
      </c>
      <c r="G4157" t="s">
        <v>1895</v>
      </c>
      <c r="H4157" t="s">
        <v>8186</v>
      </c>
      <c r="I4157" t="s">
        <v>15053</v>
      </c>
    </row>
    <row r="4158" spans="1:9" x14ac:dyDescent="0.35">
      <c r="A4158" t="s">
        <v>15054</v>
      </c>
      <c r="B4158">
        <v>3</v>
      </c>
      <c r="C4158" s="2">
        <v>110</v>
      </c>
      <c r="D4158" s="1">
        <v>44874</v>
      </c>
      <c r="E4158" t="s">
        <v>1885</v>
      </c>
      <c r="F4158" t="s">
        <v>1846</v>
      </c>
      <c r="G4158" t="s">
        <v>1867</v>
      </c>
      <c r="H4158" t="s">
        <v>1118</v>
      </c>
      <c r="I4158" t="s">
        <v>15055</v>
      </c>
    </row>
    <row r="4159" spans="1:9" x14ac:dyDescent="0.35">
      <c r="A4159" t="s">
        <v>15056</v>
      </c>
      <c r="B4159">
        <v>1</v>
      </c>
      <c r="C4159" s="2">
        <v>149</v>
      </c>
      <c r="D4159" s="1">
        <v>45824</v>
      </c>
      <c r="E4159" t="s">
        <v>1880</v>
      </c>
      <c r="F4159" t="s">
        <v>1857</v>
      </c>
      <c r="G4159" t="s">
        <v>1891</v>
      </c>
      <c r="H4159" t="s">
        <v>1080</v>
      </c>
      <c r="I4159" t="s">
        <v>15057</v>
      </c>
    </row>
    <row r="4160" spans="1:9" x14ac:dyDescent="0.35">
      <c r="A4160" t="s">
        <v>15058</v>
      </c>
      <c r="B4160">
        <v>3</v>
      </c>
      <c r="C4160" s="2">
        <v>199</v>
      </c>
      <c r="D4160" s="1">
        <v>45412</v>
      </c>
      <c r="E4160" t="s">
        <v>1866</v>
      </c>
      <c r="F4160" t="s">
        <v>1846</v>
      </c>
      <c r="G4160" t="s">
        <v>1881</v>
      </c>
      <c r="H4160" t="s">
        <v>2188</v>
      </c>
      <c r="I4160" t="s">
        <v>15059</v>
      </c>
    </row>
    <row r="4161" spans="1:9" x14ac:dyDescent="0.35">
      <c r="A4161" t="s">
        <v>15060</v>
      </c>
      <c r="B4161">
        <v>5</v>
      </c>
      <c r="C4161" s="2">
        <v>229</v>
      </c>
      <c r="D4161" s="1">
        <v>45877</v>
      </c>
      <c r="E4161" t="s">
        <v>1845</v>
      </c>
      <c r="F4161" t="s">
        <v>1846</v>
      </c>
      <c r="G4161" t="s">
        <v>1847</v>
      </c>
      <c r="H4161" t="s">
        <v>604</v>
      </c>
      <c r="I4161" t="s">
        <v>15061</v>
      </c>
    </row>
    <row r="4162" spans="1:9" x14ac:dyDescent="0.35">
      <c r="A4162" t="s">
        <v>15062</v>
      </c>
      <c r="B4162">
        <v>2</v>
      </c>
      <c r="C4162" s="2">
        <v>149</v>
      </c>
      <c r="D4162" s="1">
        <v>45450</v>
      </c>
      <c r="E4162" t="s">
        <v>1885</v>
      </c>
      <c r="F4162" t="s">
        <v>1857</v>
      </c>
      <c r="G4162" t="s">
        <v>1891</v>
      </c>
      <c r="H4162" t="s">
        <v>12694</v>
      </c>
      <c r="I4162" t="s">
        <v>15063</v>
      </c>
    </row>
    <row r="4163" spans="1:9" x14ac:dyDescent="0.35">
      <c r="A4163" t="s">
        <v>15064</v>
      </c>
      <c r="B4163">
        <v>4</v>
      </c>
      <c r="C4163" s="2">
        <v>229</v>
      </c>
      <c r="D4163" s="1">
        <v>45077</v>
      </c>
      <c r="E4163" t="s">
        <v>1866</v>
      </c>
      <c r="F4163" t="s">
        <v>1857</v>
      </c>
      <c r="G4163" t="s">
        <v>1847</v>
      </c>
      <c r="H4163" t="s">
        <v>1240</v>
      </c>
      <c r="I4163" t="s">
        <v>15065</v>
      </c>
    </row>
    <row r="4164" spans="1:9" x14ac:dyDescent="0.35">
      <c r="A4164" t="s">
        <v>15066</v>
      </c>
      <c r="B4164">
        <v>3</v>
      </c>
      <c r="C4164" s="2">
        <v>199</v>
      </c>
      <c r="D4164" s="1">
        <v>45841</v>
      </c>
      <c r="E4164" t="s">
        <v>1880</v>
      </c>
      <c r="F4164" t="s">
        <v>1846</v>
      </c>
      <c r="G4164" t="s">
        <v>1881</v>
      </c>
      <c r="H4164" t="s">
        <v>3317</v>
      </c>
      <c r="I4164" t="s">
        <v>15067</v>
      </c>
    </row>
    <row r="4165" spans="1:9" x14ac:dyDescent="0.35">
      <c r="A4165" t="s">
        <v>15068</v>
      </c>
      <c r="B4165">
        <v>5</v>
      </c>
      <c r="C4165" s="2">
        <v>25</v>
      </c>
      <c r="D4165" s="1">
        <v>45197</v>
      </c>
      <c r="E4165" t="s">
        <v>1866</v>
      </c>
      <c r="F4165" t="s">
        <v>1846</v>
      </c>
      <c r="G4165" t="s">
        <v>2044</v>
      </c>
      <c r="H4165" t="s">
        <v>655</v>
      </c>
      <c r="I4165" t="s">
        <v>15069</v>
      </c>
    </row>
    <row r="4166" spans="1:9" x14ac:dyDescent="0.35">
      <c r="A4166" t="s">
        <v>15071</v>
      </c>
      <c r="B4166">
        <v>2</v>
      </c>
      <c r="C4166" s="2">
        <v>149</v>
      </c>
      <c r="D4166" s="1">
        <v>45217</v>
      </c>
      <c r="E4166" t="s">
        <v>1866</v>
      </c>
      <c r="F4166" t="s">
        <v>1846</v>
      </c>
      <c r="G4166" t="s">
        <v>1891</v>
      </c>
      <c r="H4166" t="s">
        <v>15070</v>
      </c>
      <c r="I4166" t="s">
        <v>15072</v>
      </c>
    </row>
    <row r="4167" spans="1:9" x14ac:dyDescent="0.35">
      <c r="A4167" t="s">
        <v>15073</v>
      </c>
      <c r="B4167">
        <v>4</v>
      </c>
      <c r="C4167" s="2">
        <v>110</v>
      </c>
      <c r="D4167" s="1">
        <v>45581</v>
      </c>
      <c r="E4167" t="s">
        <v>1856</v>
      </c>
      <c r="F4167" t="s">
        <v>1846</v>
      </c>
      <c r="G4167" t="s">
        <v>1867</v>
      </c>
      <c r="H4167" t="s">
        <v>5351</v>
      </c>
      <c r="I4167" t="s">
        <v>15074</v>
      </c>
    </row>
    <row r="4168" spans="1:9" x14ac:dyDescent="0.35">
      <c r="A4168" t="s">
        <v>15075</v>
      </c>
      <c r="B4168">
        <v>2</v>
      </c>
      <c r="C4168" s="2">
        <v>80</v>
      </c>
      <c r="D4168" s="1">
        <v>45396</v>
      </c>
      <c r="E4168" t="s">
        <v>1880</v>
      </c>
      <c r="F4168" t="s">
        <v>1857</v>
      </c>
      <c r="G4168" t="s">
        <v>1914</v>
      </c>
      <c r="H4168" t="s">
        <v>1751</v>
      </c>
      <c r="I4168" t="s">
        <v>15076</v>
      </c>
    </row>
    <row r="4169" spans="1:9" x14ac:dyDescent="0.35">
      <c r="A4169" t="s">
        <v>15077</v>
      </c>
      <c r="B4169">
        <v>3</v>
      </c>
      <c r="C4169" s="2">
        <v>110</v>
      </c>
      <c r="D4169" s="1">
        <v>45811</v>
      </c>
      <c r="E4169" t="s">
        <v>1880</v>
      </c>
      <c r="F4169" t="s">
        <v>1851</v>
      </c>
      <c r="G4169" t="s">
        <v>1867</v>
      </c>
      <c r="H4169" t="s">
        <v>4805</v>
      </c>
      <c r="I4169" t="s">
        <v>15078</v>
      </c>
    </row>
    <row r="4170" spans="1:9" x14ac:dyDescent="0.35">
      <c r="A4170" t="s">
        <v>15079</v>
      </c>
      <c r="B4170">
        <v>3</v>
      </c>
      <c r="C4170" s="2">
        <v>129</v>
      </c>
      <c r="D4170" s="1">
        <v>45800</v>
      </c>
      <c r="E4170" t="s">
        <v>1885</v>
      </c>
      <c r="F4170" t="s">
        <v>1851</v>
      </c>
      <c r="G4170" t="s">
        <v>1895</v>
      </c>
      <c r="H4170" t="s">
        <v>1302</v>
      </c>
      <c r="I4170" t="s">
        <v>15080</v>
      </c>
    </row>
    <row r="4171" spans="1:9" x14ac:dyDescent="0.35">
      <c r="A4171" t="s">
        <v>15082</v>
      </c>
      <c r="B4171">
        <v>1</v>
      </c>
      <c r="C4171" s="2">
        <v>99</v>
      </c>
      <c r="D4171" s="1">
        <v>45154</v>
      </c>
      <c r="E4171" t="s">
        <v>1856</v>
      </c>
      <c r="F4171" t="s">
        <v>1857</v>
      </c>
      <c r="G4171" t="s">
        <v>1873</v>
      </c>
      <c r="H4171" t="s">
        <v>15081</v>
      </c>
      <c r="I4171" t="s">
        <v>15083</v>
      </c>
    </row>
    <row r="4172" spans="1:9" x14ac:dyDescent="0.35">
      <c r="A4172" t="s">
        <v>15085</v>
      </c>
      <c r="B4172">
        <v>5</v>
      </c>
      <c r="C4172" s="2">
        <v>110</v>
      </c>
      <c r="D4172" s="1">
        <v>45089</v>
      </c>
      <c r="E4172" t="s">
        <v>1866</v>
      </c>
      <c r="F4172" t="s">
        <v>1846</v>
      </c>
      <c r="G4172" t="s">
        <v>1867</v>
      </c>
      <c r="H4172" t="s">
        <v>15084</v>
      </c>
      <c r="I4172" t="s">
        <v>15086</v>
      </c>
    </row>
    <row r="4173" spans="1:9" x14ac:dyDescent="0.35">
      <c r="A4173" t="s">
        <v>15087</v>
      </c>
      <c r="B4173">
        <v>3</v>
      </c>
      <c r="C4173" s="2">
        <v>129</v>
      </c>
      <c r="D4173" s="1">
        <v>45788</v>
      </c>
      <c r="E4173" t="s">
        <v>1866</v>
      </c>
      <c r="F4173" t="s">
        <v>1857</v>
      </c>
      <c r="G4173" t="s">
        <v>1895</v>
      </c>
      <c r="H4173" t="s">
        <v>14400</v>
      </c>
      <c r="I4173" t="s">
        <v>15088</v>
      </c>
    </row>
    <row r="4174" spans="1:9" x14ac:dyDescent="0.35">
      <c r="A4174" t="s">
        <v>15091</v>
      </c>
      <c r="B4174">
        <v>2</v>
      </c>
      <c r="C4174" s="2">
        <v>59</v>
      </c>
      <c r="D4174" s="1">
        <v>44926</v>
      </c>
      <c r="E4174" t="s">
        <v>1856</v>
      </c>
      <c r="F4174" t="s">
        <v>1857</v>
      </c>
      <c r="G4174" t="s">
        <v>1858</v>
      </c>
      <c r="H4174" t="s">
        <v>15089</v>
      </c>
      <c r="I4174" t="s">
        <v>15092</v>
      </c>
    </row>
    <row r="4175" spans="1:9" x14ac:dyDescent="0.35">
      <c r="A4175" t="s">
        <v>15093</v>
      </c>
      <c r="B4175">
        <v>3</v>
      </c>
      <c r="C4175" s="2">
        <v>59</v>
      </c>
      <c r="D4175" s="1">
        <v>45709</v>
      </c>
      <c r="E4175" t="s">
        <v>1845</v>
      </c>
      <c r="F4175" t="s">
        <v>1846</v>
      </c>
      <c r="G4175" t="s">
        <v>1852</v>
      </c>
      <c r="H4175" t="s">
        <v>9173</v>
      </c>
      <c r="I4175" t="s">
        <v>15094</v>
      </c>
    </row>
    <row r="4176" spans="1:9" x14ac:dyDescent="0.35">
      <c r="A4176" t="s">
        <v>15095</v>
      </c>
      <c r="B4176">
        <v>5</v>
      </c>
      <c r="C4176" s="2">
        <v>59</v>
      </c>
      <c r="D4176" s="1">
        <v>45498</v>
      </c>
      <c r="E4176" t="s">
        <v>1856</v>
      </c>
      <c r="F4176" t="s">
        <v>1857</v>
      </c>
      <c r="G4176" t="s">
        <v>1852</v>
      </c>
      <c r="H4176" t="s">
        <v>2147</v>
      </c>
      <c r="I4176" t="s">
        <v>15096</v>
      </c>
    </row>
    <row r="4177" spans="1:9" x14ac:dyDescent="0.35">
      <c r="A4177" t="s">
        <v>15097</v>
      </c>
      <c r="B4177">
        <v>3</v>
      </c>
      <c r="C4177" s="2">
        <v>129</v>
      </c>
      <c r="D4177" s="1">
        <v>45769</v>
      </c>
      <c r="E4177" t="s">
        <v>1885</v>
      </c>
      <c r="F4177" t="s">
        <v>1857</v>
      </c>
      <c r="G4177" t="s">
        <v>1895</v>
      </c>
      <c r="H4177" t="s">
        <v>4675</v>
      </c>
      <c r="I4177" t="s">
        <v>15098</v>
      </c>
    </row>
    <row r="4178" spans="1:9" x14ac:dyDescent="0.35">
      <c r="A4178" t="s">
        <v>15099</v>
      </c>
      <c r="B4178">
        <v>1</v>
      </c>
      <c r="C4178" s="2">
        <v>120</v>
      </c>
      <c r="D4178" s="1">
        <v>45129</v>
      </c>
      <c r="E4178" t="s">
        <v>1885</v>
      </c>
      <c r="F4178" t="s">
        <v>1851</v>
      </c>
      <c r="G4178" t="s">
        <v>1927</v>
      </c>
      <c r="H4178" t="s">
        <v>9717</v>
      </c>
      <c r="I4178" t="s">
        <v>15100</v>
      </c>
    </row>
    <row r="4179" spans="1:9" x14ac:dyDescent="0.35">
      <c r="A4179" t="s">
        <v>15102</v>
      </c>
      <c r="B4179">
        <v>1</v>
      </c>
      <c r="C4179" s="2">
        <v>110</v>
      </c>
      <c r="D4179" s="1">
        <v>45028</v>
      </c>
      <c r="E4179" t="s">
        <v>1885</v>
      </c>
      <c r="F4179" t="s">
        <v>1846</v>
      </c>
      <c r="G4179" t="s">
        <v>1867</v>
      </c>
      <c r="H4179" t="s">
        <v>15101</v>
      </c>
      <c r="I4179" t="s">
        <v>15103</v>
      </c>
    </row>
    <row r="4180" spans="1:9" x14ac:dyDescent="0.35">
      <c r="A4180" t="s">
        <v>15104</v>
      </c>
      <c r="B4180">
        <v>4</v>
      </c>
      <c r="C4180" s="2">
        <v>110</v>
      </c>
      <c r="D4180" s="1">
        <v>45497</v>
      </c>
      <c r="E4180" t="s">
        <v>1866</v>
      </c>
      <c r="F4180" t="s">
        <v>1846</v>
      </c>
      <c r="G4180" t="s">
        <v>1867</v>
      </c>
      <c r="H4180" t="s">
        <v>7782</v>
      </c>
      <c r="I4180" t="s">
        <v>15105</v>
      </c>
    </row>
    <row r="4181" spans="1:9" x14ac:dyDescent="0.35">
      <c r="A4181" t="s">
        <v>15106</v>
      </c>
      <c r="B4181">
        <v>1</v>
      </c>
      <c r="C4181" s="2">
        <v>399</v>
      </c>
      <c r="D4181" s="1">
        <v>45489</v>
      </c>
      <c r="E4181" t="s">
        <v>1845</v>
      </c>
      <c r="F4181" t="s">
        <v>1851</v>
      </c>
      <c r="G4181" t="s">
        <v>1862</v>
      </c>
      <c r="H4181" t="s">
        <v>2646</v>
      </c>
      <c r="I4181" t="s">
        <v>15107</v>
      </c>
    </row>
    <row r="4182" spans="1:9" x14ac:dyDescent="0.35">
      <c r="A4182" t="s">
        <v>15108</v>
      </c>
      <c r="B4182">
        <v>2</v>
      </c>
      <c r="C4182" s="2">
        <v>399</v>
      </c>
      <c r="D4182" s="1">
        <v>45790</v>
      </c>
      <c r="E4182" t="s">
        <v>1845</v>
      </c>
      <c r="F4182" t="s">
        <v>1851</v>
      </c>
      <c r="G4182" t="s">
        <v>1862</v>
      </c>
      <c r="H4182" t="s">
        <v>10079</v>
      </c>
      <c r="I4182" t="s">
        <v>15109</v>
      </c>
    </row>
    <row r="4183" spans="1:9" x14ac:dyDescent="0.35">
      <c r="A4183" t="s">
        <v>15110</v>
      </c>
      <c r="B4183">
        <v>4</v>
      </c>
      <c r="C4183" s="2">
        <v>80</v>
      </c>
      <c r="D4183" s="1">
        <v>45286</v>
      </c>
      <c r="E4183" t="s">
        <v>1856</v>
      </c>
      <c r="F4183" t="s">
        <v>1851</v>
      </c>
      <c r="G4183" t="s">
        <v>1914</v>
      </c>
      <c r="H4183" t="s">
        <v>1749</v>
      </c>
      <c r="I4183" t="s">
        <v>15111</v>
      </c>
    </row>
    <row r="4184" spans="1:9" x14ac:dyDescent="0.35">
      <c r="A4184" t="s">
        <v>15112</v>
      </c>
      <c r="B4184">
        <v>2</v>
      </c>
      <c r="C4184" s="2">
        <v>149</v>
      </c>
      <c r="D4184" s="1">
        <v>45806</v>
      </c>
      <c r="E4184" t="s">
        <v>1880</v>
      </c>
      <c r="F4184" t="s">
        <v>1857</v>
      </c>
      <c r="G4184" t="s">
        <v>1891</v>
      </c>
      <c r="H4184" t="s">
        <v>5353</v>
      </c>
      <c r="I4184" t="s">
        <v>15113</v>
      </c>
    </row>
    <row r="4185" spans="1:9" x14ac:dyDescent="0.35">
      <c r="A4185" t="s">
        <v>15115</v>
      </c>
      <c r="B4185">
        <v>2</v>
      </c>
      <c r="C4185" s="2">
        <v>229</v>
      </c>
      <c r="D4185" s="1">
        <v>45599</v>
      </c>
      <c r="E4185" t="s">
        <v>1845</v>
      </c>
      <c r="F4185" t="s">
        <v>1846</v>
      </c>
      <c r="G4185" t="s">
        <v>1847</v>
      </c>
      <c r="H4185" t="s">
        <v>15114</v>
      </c>
      <c r="I4185" t="s">
        <v>15116</v>
      </c>
    </row>
    <row r="4186" spans="1:9" x14ac:dyDescent="0.35">
      <c r="A4186" t="s">
        <v>15117</v>
      </c>
      <c r="B4186">
        <v>3</v>
      </c>
      <c r="C4186" s="2">
        <v>199</v>
      </c>
      <c r="D4186" s="1">
        <v>45667</v>
      </c>
      <c r="E4186" t="s">
        <v>1880</v>
      </c>
      <c r="F4186" t="s">
        <v>1857</v>
      </c>
      <c r="G4186" t="s">
        <v>1881</v>
      </c>
      <c r="H4186" t="s">
        <v>804</v>
      </c>
      <c r="I4186" t="s">
        <v>15118</v>
      </c>
    </row>
    <row r="4187" spans="1:9" x14ac:dyDescent="0.35">
      <c r="A4187" t="s">
        <v>15119</v>
      </c>
      <c r="B4187">
        <v>1</v>
      </c>
      <c r="C4187" s="2">
        <v>199</v>
      </c>
      <c r="D4187" s="1">
        <v>45537</v>
      </c>
      <c r="E4187" t="s">
        <v>1866</v>
      </c>
      <c r="F4187" t="s">
        <v>1857</v>
      </c>
      <c r="G4187" t="s">
        <v>1902</v>
      </c>
      <c r="H4187" t="s">
        <v>2982</v>
      </c>
      <c r="I4187" t="s">
        <v>15120</v>
      </c>
    </row>
    <row r="4188" spans="1:9" x14ac:dyDescent="0.35">
      <c r="A4188" t="s">
        <v>15122</v>
      </c>
      <c r="B4188">
        <v>3</v>
      </c>
      <c r="C4188" s="2">
        <v>199</v>
      </c>
      <c r="D4188" s="1">
        <v>45209</v>
      </c>
      <c r="E4188" t="s">
        <v>1845</v>
      </c>
      <c r="F4188" t="s">
        <v>1851</v>
      </c>
      <c r="G4188" t="s">
        <v>1881</v>
      </c>
      <c r="H4188" t="s">
        <v>15121</v>
      </c>
      <c r="I4188" t="s">
        <v>15123</v>
      </c>
    </row>
    <row r="4189" spans="1:9" x14ac:dyDescent="0.35">
      <c r="A4189" t="s">
        <v>15124</v>
      </c>
      <c r="B4189">
        <v>4</v>
      </c>
      <c r="C4189" s="2">
        <v>229</v>
      </c>
      <c r="D4189" s="1">
        <v>45429</v>
      </c>
      <c r="E4189" t="s">
        <v>1880</v>
      </c>
      <c r="F4189" t="s">
        <v>1851</v>
      </c>
      <c r="G4189" t="s">
        <v>1847</v>
      </c>
      <c r="H4189" t="s">
        <v>5380</v>
      </c>
      <c r="I4189" t="s">
        <v>15125</v>
      </c>
    </row>
    <row r="4190" spans="1:9" x14ac:dyDescent="0.35">
      <c r="A4190" t="s">
        <v>15127</v>
      </c>
      <c r="B4190">
        <v>3</v>
      </c>
      <c r="C4190" s="2">
        <v>229</v>
      </c>
      <c r="D4190" s="1">
        <v>45825</v>
      </c>
      <c r="E4190" t="s">
        <v>1856</v>
      </c>
      <c r="F4190" t="s">
        <v>1857</v>
      </c>
      <c r="G4190" t="s">
        <v>1847</v>
      </c>
      <c r="H4190" t="s">
        <v>15126</v>
      </c>
      <c r="I4190" t="s">
        <v>15128</v>
      </c>
    </row>
    <row r="4191" spans="1:9" x14ac:dyDescent="0.35">
      <c r="A4191" t="s">
        <v>15129</v>
      </c>
      <c r="B4191">
        <v>1</v>
      </c>
      <c r="C4191" s="2">
        <v>59</v>
      </c>
      <c r="D4191" s="1">
        <v>45643</v>
      </c>
      <c r="E4191" t="s">
        <v>1885</v>
      </c>
      <c r="F4191" t="s">
        <v>1857</v>
      </c>
      <c r="G4191" t="s">
        <v>1858</v>
      </c>
      <c r="H4191" t="s">
        <v>1344</v>
      </c>
      <c r="I4191" t="s">
        <v>15130</v>
      </c>
    </row>
    <row r="4192" spans="1:9" x14ac:dyDescent="0.35">
      <c r="A4192" t="s">
        <v>15131</v>
      </c>
      <c r="B4192">
        <v>4</v>
      </c>
      <c r="C4192" s="2">
        <v>110</v>
      </c>
      <c r="D4192" s="1">
        <v>45405</v>
      </c>
      <c r="E4192" t="s">
        <v>1856</v>
      </c>
      <c r="F4192" t="s">
        <v>1846</v>
      </c>
      <c r="G4192" t="s">
        <v>1867</v>
      </c>
      <c r="H4192" t="s">
        <v>1390</v>
      </c>
      <c r="I4192" t="s">
        <v>15132</v>
      </c>
    </row>
    <row r="4193" spans="1:9" x14ac:dyDescent="0.35">
      <c r="A4193" t="s">
        <v>15133</v>
      </c>
      <c r="B4193">
        <v>1</v>
      </c>
      <c r="C4193" s="2">
        <v>110</v>
      </c>
      <c r="D4193" s="1">
        <v>45618</v>
      </c>
      <c r="E4193" t="s">
        <v>1856</v>
      </c>
      <c r="F4193" t="s">
        <v>1857</v>
      </c>
      <c r="G4193" t="s">
        <v>1867</v>
      </c>
      <c r="H4193" t="s">
        <v>369</v>
      </c>
      <c r="I4193" t="s">
        <v>15134</v>
      </c>
    </row>
    <row r="4194" spans="1:9" x14ac:dyDescent="0.35">
      <c r="A4194" t="s">
        <v>15135</v>
      </c>
      <c r="B4194">
        <v>2</v>
      </c>
      <c r="C4194" s="2">
        <v>229</v>
      </c>
      <c r="D4194" s="1">
        <v>45378</v>
      </c>
      <c r="E4194" t="s">
        <v>1880</v>
      </c>
      <c r="F4194" t="s">
        <v>1851</v>
      </c>
      <c r="G4194" t="s">
        <v>1847</v>
      </c>
      <c r="H4194" t="s">
        <v>5271</v>
      </c>
      <c r="I4194" t="s">
        <v>15136</v>
      </c>
    </row>
    <row r="4195" spans="1:9" x14ac:dyDescent="0.35">
      <c r="A4195" t="s">
        <v>15137</v>
      </c>
      <c r="B4195">
        <v>3</v>
      </c>
      <c r="C4195" s="2">
        <v>199</v>
      </c>
      <c r="D4195" s="1">
        <v>45662</v>
      </c>
      <c r="E4195" t="s">
        <v>1866</v>
      </c>
      <c r="F4195" t="s">
        <v>1857</v>
      </c>
      <c r="G4195" t="s">
        <v>1881</v>
      </c>
      <c r="H4195" t="s">
        <v>4608</v>
      </c>
      <c r="I4195" t="s">
        <v>15138</v>
      </c>
    </row>
    <row r="4196" spans="1:9" x14ac:dyDescent="0.35">
      <c r="A4196" t="s">
        <v>15139</v>
      </c>
      <c r="B4196">
        <v>4</v>
      </c>
      <c r="C4196" s="2">
        <v>80</v>
      </c>
      <c r="D4196" s="1">
        <v>45524</v>
      </c>
      <c r="E4196" t="s">
        <v>1856</v>
      </c>
      <c r="F4196" t="s">
        <v>1851</v>
      </c>
      <c r="G4196" t="s">
        <v>1914</v>
      </c>
      <c r="H4196" t="s">
        <v>3944</v>
      </c>
      <c r="I4196" t="s">
        <v>15140</v>
      </c>
    </row>
    <row r="4197" spans="1:9" x14ac:dyDescent="0.35">
      <c r="A4197" t="s">
        <v>15141</v>
      </c>
      <c r="B4197">
        <v>1</v>
      </c>
      <c r="C4197" s="2">
        <v>59</v>
      </c>
      <c r="D4197" s="1">
        <v>45197</v>
      </c>
      <c r="E4197" t="s">
        <v>1866</v>
      </c>
      <c r="F4197" t="s">
        <v>1851</v>
      </c>
      <c r="G4197" t="s">
        <v>1852</v>
      </c>
      <c r="H4197" t="s">
        <v>1404</v>
      </c>
      <c r="I4197" t="s">
        <v>15142</v>
      </c>
    </row>
    <row r="4198" spans="1:9" x14ac:dyDescent="0.35">
      <c r="A4198" t="s">
        <v>15144</v>
      </c>
      <c r="B4198">
        <v>4</v>
      </c>
      <c r="C4198" s="2">
        <v>129</v>
      </c>
      <c r="D4198" s="1">
        <v>45313</v>
      </c>
      <c r="E4198" t="s">
        <v>1885</v>
      </c>
      <c r="F4198" t="s">
        <v>1846</v>
      </c>
      <c r="G4198" t="s">
        <v>1895</v>
      </c>
      <c r="H4198" t="s">
        <v>15143</v>
      </c>
      <c r="I4198" t="s">
        <v>15145</v>
      </c>
    </row>
    <row r="4199" spans="1:9" x14ac:dyDescent="0.35">
      <c r="A4199" t="s">
        <v>15146</v>
      </c>
      <c r="B4199">
        <v>1</v>
      </c>
      <c r="C4199" s="2">
        <v>149</v>
      </c>
      <c r="D4199" s="1">
        <v>45086</v>
      </c>
      <c r="E4199" t="s">
        <v>1866</v>
      </c>
      <c r="F4199" t="s">
        <v>1846</v>
      </c>
      <c r="G4199" t="s">
        <v>1891</v>
      </c>
      <c r="H4199" t="s">
        <v>5221</v>
      </c>
      <c r="I4199" t="s">
        <v>15147</v>
      </c>
    </row>
    <row r="4200" spans="1:9" x14ac:dyDescent="0.35">
      <c r="A4200" t="s">
        <v>15148</v>
      </c>
      <c r="B4200">
        <v>4</v>
      </c>
      <c r="C4200" s="2">
        <v>25</v>
      </c>
      <c r="D4200" s="1">
        <v>45288</v>
      </c>
      <c r="E4200" t="s">
        <v>1885</v>
      </c>
      <c r="F4200" t="s">
        <v>1857</v>
      </c>
      <c r="G4200" t="s">
        <v>2044</v>
      </c>
      <c r="H4200" t="s">
        <v>5030</v>
      </c>
      <c r="I4200" t="s">
        <v>15149</v>
      </c>
    </row>
    <row r="4201" spans="1:9" x14ac:dyDescent="0.35">
      <c r="A4201" t="s">
        <v>15151</v>
      </c>
      <c r="B4201">
        <v>5</v>
      </c>
      <c r="C4201" s="2">
        <v>59</v>
      </c>
      <c r="D4201" s="1">
        <v>45101</v>
      </c>
      <c r="E4201" t="s">
        <v>1856</v>
      </c>
      <c r="F4201" t="s">
        <v>1857</v>
      </c>
      <c r="G4201" t="s">
        <v>1852</v>
      </c>
      <c r="H4201" t="s">
        <v>15150</v>
      </c>
      <c r="I4201" t="s">
        <v>15152</v>
      </c>
    </row>
    <row r="4202" spans="1:9" x14ac:dyDescent="0.35">
      <c r="A4202" t="s">
        <v>15153</v>
      </c>
      <c r="B4202">
        <v>1</v>
      </c>
      <c r="C4202" s="2">
        <v>899</v>
      </c>
      <c r="D4202" s="1">
        <v>45280</v>
      </c>
      <c r="E4202" t="s">
        <v>1866</v>
      </c>
      <c r="F4202" t="s">
        <v>1846</v>
      </c>
      <c r="G4202" t="s">
        <v>1942</v>
      </c>
      <c r="H4202" t="s">
        <v>13809</v>
      </c>
      <c r="I4202" t="s">
        <v>15154</v>
      </c>
    </row>
    <row r="4203" spans="1:9" x14ac:dyDescent="0.35">
      <c r="A4203" t="s">
        <v>15156</v>
      </c>
      <c r="B4203">
        <v>1</v>
      </c>
      <c r="C4203" s="2">
        <v>129</v>
      </c>
      <c r="D4203" s="1">
        <v>44989</v>
      </c>
      <c r="E4203" t="s">
        <v>1885</v>
      </c>
      <c r="F4203" t="s">
        <v>1846</v>
      </c>
      <c r="G4203" t="s">
        <v>1895</v>
      </c>
      <c r="H4203" t="s">
        <v>15155</v>
      </c>
      <c r="I4203" t="s">
        <v>15157</v>
      </c>
    </row>
    <row r="4204" spans="1:9" x14ac:dyDescent="0.35">
      <c r="A4204" t="s">
        <v>15158</v>
      </c>
      <c r="B4204">
        <v>2</v>
      </c>
      <c r="C4204" s="2">
        <v>899</v>
      </c>
      <c r="D4204" s="1">
        <v>45202</v>
      </c>
      <c r="E4204" t="s">
        <v>1856</v>
      </c>
      <c r="F4204" t="s">
        <v>1851</v>
      </c>
      <c r="G4204" t="s">
        <v>1942</v>
      </c>
      <c r="H4204" t="s">
        <v>5166</v>
      </c>
      <c r="I4204" t="s">
        <v>15159</v>
      </c>
    </row>
    <row r="4205" spans="1:9" x14ac:dyDescent="0.35">
      <c r="A4205" t="s">
        <v>15160</v>
      </c>
      <c r="B4205">
        <v>5</v>
      </c>
      <c r="C4205" s="2">
        <v>999</v>
      </c>
      <c r="D4205" s="1">
        <v>45881</v>
      </c>
      <c r="E4205" t="s">
        <v>1845</v>
      </c>
      <c r="F4205" t="s">
        <v>1851</v>
      </c>
      <c r="G4205" t="s">
        <v>1898</v>
      </c>
      <c r="H4205" t="s">
        <v>4702</v>
      </c>
      <c r="I4205" t="s">
        <v>15161</v>
      </c>
    </row>
    <row r="4206" spans="1:9" x14ac:dyDescent="0.35">
      <c r="A4206" t="s">
        <v>15164</v>
      </c>
      <c r="B4206">
        <v>4</v>
      </c>
      <c r="C4206" s="2">
        <v>80</v>
      </c>
      <c r="D4206" s="1">
        <v>45672</v>
      </c>
      <c r="E4206" t="s">
        <v>1866</v>
      </c>
      <c r="F4206" t="s">
        <v>1857</v>
      </c>
      <c r="G4206" t="s">
        <v>1914</v>
      </c>
      <c r="H4206" t="s">
        <v>15162</v>
      </c>
      <c r="I4206" t="s">
        <v>15165</v>
      </c>
    </row>
    <row r="4207" spans="1:9" x14ac:dyDescent="0.35">
      <c r="A4207" t="s">
        <v>15166</v>
      </c>
      <c r="B4207">
        <v>1</v>
      </c>
      <c r="C4207" s="2">
        <v>229</v>
      </c>
      <c r="D4207" s="1">
        <v>45329</v>
      </c>
      <c r="E4207" t="s">
        <v>1856</v>
      </c>
      <c r="F4207" t="s">
        <v>1851</v>
      </c>
      <c r="G4207" t="s">
        <v>1847</v>
      </c>
      <c r="H4207" t="s">
        <v>4947</v>
      </c>
      <c r="I4207" t="s">
        <v>15167</v>
      </c>
    </row>
    <row r="4208" spans="1:9" x14ac:dyDescent="0.35">
      <c r="A4208" t="s">
        <v>15168</v>
      </c>
      <c r="B4208">
        <v>3</v>
      </c>
      <c r="C4208" s="2">
        <v>80</v>
      </c>
      <c r="D4208" s="1">
        <v>45801</v>
      </c>
      <c r="E4208" t="s">
        <v>1856</v>
      </c>
      <c r="F4208" t="s">
        <v>1851</v>
      </c>
      <c r="G4208" t="s">
        <v>1914</v>
      </c>
      <c r="H4208" t="s">
        <v>1076</v>
      </c>
      <c r="I4208" t="s">
        <v>15169</v>
      </c>
    </row>
    <row r="4209" spans="1:9" x14ac:dyDescent="0.35">
      <c r="A4209" t="s">
        <v>15171</v>
      </c>
      <c r="B4209">
        <v>4</v>
      </c>
      <c r="C4209" s="2">
        <v>80</v>
      </c>
      <c r="D4209" s="1">
        <v>45849</v>
      </c>
      <c r="E4209" t="s">
        <v>1845</v>
      </c>
      <c r="F4209" t="s">
        <v>1857</v>
      </c>
      <c r="G4209" t="s">
        <v>1914</v>
      </c>
      <c r="H4209" t="s">
        <v>15170</v>
      </c>
      <c r="I4209" t="s">
        <v>15172</v>
      </c>
    </row>
    <row r="4210" spans="1:9" x14ac:dyDescent="0.35">
      <c r="A4210" t="s">
        <v>15173</v>
      </c>
      <c r="B4210">
        <v>4</v>
      </c>
      <c r="C4210" s="2">
        <v>899</v>
      </c>
      <c r="D4210" s="1">
        <v>45282</v>
      </c>
      <c r="E4210" t="s">
        <v>1856</v>
      </c>
      <c r="F4210" t="s">
        <v>1851</v>
      </c>
      <c r="G4210" t="s">
        <v>1942</v>
      </c>
      <c r="H4210" t="s">
        <v>569</v>
      </c>
      <c r="I4210" t="s">
        <v>15174</v>
      </c>
    </row>
    <row r="4211" spans="1:9" x14ac:dyDescent="0.35">
      <c r="A4211" t="s">
        <v>15175</v>
      </c>
      <c r="B4211">
        <v>2</v>
      </c>
      <c r="C4211" s="2">
        <v>25</v>
      </c>
      <c r="D4211" s="1">
        <v>45106</v>
      </c>
      <c r="E4211" t="s">
        <v>1866</v>
      </c>
      <c r="F4211" t="s">
        <v>1851</v>
      </c>
      <c r="G4211" t="s">
        <v>2044</v>
      </c>
      <c r="H4211" t="s">
        <v>2617</v>
      </c>
      <c r="I4211" t="s">
        <v>15176</v>
      </c>
    </row>
    <row r="4212" spans="1:9" x14ac:dyDescent="0.35">
      <c r="A4212" t="s">
        <v>15178</v>
      </c>
      <c r="B4212">
        <v>2</v>
      </c>
      <c r="C4212" s="2">
        <v>80</v>
      </c>
      <c r="D4212" s="1">
        <v>45673</v>
      </c>
      <c r="E4212" t="s">
        <v>1885</v>
      </c>
      <c r="F4212" t="s">
        <v>1851</v>
      </c>
      <c r="G4212" t="s">
        <v>1914</v>
      </c>
      <c r="H4212" t="s">
        <v>15177</v>
      </c>
      <c r="I4212" t="s">
        <v>15179</v>
      </c>
    </row>
    <row r="4213" spans="1:9" x14ac:dyDescent="0.35">
      <c r="A4213" t="s">
        <v>15180</v>
      </c>
      <c r="B4213">
        <v>3</v>
      </c>
      <c r="C4213" s="2">
        <v>229</v>
      </c>
      <c r="D4213" s="1">
        <v>45213</v>
      </c>
      <c r="E4213" t="s">
        <v>1856</v>
      </c>
      <c r="F4213" t="s">
        <v>1851</v>
      </c>
      <c r="G4213" t="s">
        <v>1847</v>
      </c>
      <c r="H4213" t="s">
        <v>1363</v>
      </c>
      <c r="I4213" t="s">
        <v>15181</v>
      </c>
    </row>
    <row r="4214" spans="1:9" x14ac:dyDescent="0.35">
      <c r="A4214" t="s">
        <v>15182</v>
      </c>
      <c r="B4214">
        <v>2</v>
      </c>
      <c r="C4214" s="2">
        <v>80</v>
      </c>
      <c r="D4214" s="1">
        <v>45792</v>
      </c>
      <c r="E4214" t="s">
        <v>1880</v>
      </c>
      <c r="F4214" t="s">
        <v>1846</v>
      </c>
      <c r="G4214" t="s">
        <v>1914</v>
      </c>
      <c r="H4214" t="s">
        <v>14503</v>
      </c>
      <c r="I4214" t="s">
        <v>15183</v>
      </c>
    </row>
    <row r="4215" spans="1:9" x14ac:dyDescent="0.35">
      <c r="A4215" t="s">
        <v>15184</v>
      </c>
      <c r="B4215">
        <v>2</v>
      </c>
      <c r="C4215" s="2">
        <v>59</v>
      </c>
      <c r="D4215" s="1">
        <v>45665</v>
      </c>
      <c r="E4215" t="s">
        <v>1885</v>
      </c>
      <c r="F4215" t="s">
        <v>1857</v>
      </c>
      <c r="G4215" t="s">
        <v>1858</v>
      </c>
      <c r="H4215" t="s">
        <v>1007</v>
      </c>
      <c r="I4215" t="s">
        <v>15185</v>
      </c>
    </row>
    <row r="4216" spans="1:9" x14ac:dyDescent="0.35">
      <c r="A4216" t="s">
        <v>15186</v>
      </c>
      <c r="B4216">
        <v>1</v>
      </c>
      <c r="C4216" s="2">
        <v>199</v>
      </c>
      <c r="D4216" s="1">
        <v>44976</v>
      </c>
      <c r="E4216" t="s">
        <v>1880</v>
      </c>
      <c r="F4216" t="s">
        <v>1846</v>
      </c>
      <c r="G4216" t="s">
        <v>1902</v>
      </c>
      <c r="H4216" t="s">
        <v>1484</v>
      </c>
      <c r="I4216" t="s">
        <v>15187</v>
      </c>
    </row>
    <row r="4217" spans="1:9" x14ac:dyDescent="0.35">
      <c r="A4217" t="s">
        <v>15189</v>
      </c>
      <c r="B4217">
        <v>2</v>
      </c>
      <c r="C4217" s="2">
        <v>110</v>
      </c>
      <c r="D4217" s="1">
        <v>45786</v>
      </c>
      <c r="E4217" t="s">
        <v>1885</v>
      </c>
      <c r="F4217" t="s">
        <v>1851</v>
      </c>
      <c r="G4217" t="s">
        <v>1867</v>
      </c>
      <c r="H4217" t="s">
        <v>15188</v>
      </c>
      <c r="I4217" t="s">
        <v>15190</v>
      </c>
    </row>
    <row r="4218" spans="1:9" x14ac:dyDescent="0.35">
      <c r="A4218" t="s">
        <v>15191</v>
      </c>
      <c r="B4218">
        <v>2</v>
      </c>
      <c r="C4218" s="2">
        <v>59</v>
      </c>
      <c r="D4218" s="1">
        <v>44882</v>
      </c>
      <c r="E4218" t="s">
        <v>1885</v>
      </c>
      <c r="F4218" t="s">
        <v>1851</v>
      </c>
      <c r="G4218" t="s">
        <v>1858</v>
      </c>
      <c r="H4218" t="s">
        <v>5226</v>
      </c>
      <c r="I4218" t="s">
        <v>15192</v>
      </c>
    </row>
    <row r="4219" spans="1:9" x14ac:dyDescent="0.35">
      <c r="A4219" t="s">
        <v>15194</v>
      </c>
      <c r="B4219">
        <v>3</v>
      </c>
      <c r="C4219" s="2">
        <v>199</v>
      </c>
      <c r="D4219" s="1">
        <v>45479</v>
      </c>
      <c r="E4219" t="s">
        <v>1866</v>
      </c>
      <c r="F4219" t="s">
        <v>1857</v>
      </c>
      <c r="G4219" t="s">
        <v>1902</v>
      </c>
      <c r="H4219" t="s">
        <v>15193</v>
      </c>
      <c r="I4219" t="s">
        <v>15195</v>
      </c>
    </row>
    <row r="4220" spans="1:9" x14ac:dyDescent="0.35">
      <c r="A4220" t="s">
        <v>15196</v>
      </c>
      <c r="B4220">
        <v>4</v>
      </c>
      <c r="C4220" s="2">
        <v>149</v>
      </c>
      <c r="D4220" s="1">
        <v>45859</v>
      </c>
      <c r="E4220" t="s">
        <v>1856</v>
      </c>
      <c r="F4220" t="s">
        <v>1851</v>
      </c>
      <c r="G4220" t="s">
        <v>1891</v>
      </c>
      <c r="H4220" t="s">
        <v>4897</v>
      </c>
      <c r="I4220" t="s">
        <v>15197</v>
      </c>
    </row>
    <row r="4221" spans="1:9" x14ac:dyDescent="0.35">
      <c r="A4221" t="s">
        <v>15198</v>
      </c>
      <c r="B4221">
        <v>1</v>
      </c>
      <c r="C4221" s="2">
        <v>999</v>
      </c>
      <c r="D4221" s="1">
        <v>44858</v>
      </c>
      <c r="E4221" t="s">
        <v>1866</v>
      </c>
      <c r="F4221" t="s">
        <v>1857</v>
      </c>
      <c r="G4221" t="s">
        <v>1898</v>
      </c>
      <c r="H4221" t="s">
        <v>2788</v>
      </c>
      <c r="I4221" t="s">
        <v>15199</v>
      </c>
    </row>
    <row r="4222" spans="1:9" x14ac:dyDescent="0.35">
      <c r="A4222" t="s">
        <v>15201</v>
      </c>
      <c r="B4222">
        <v>2</v>
      </c>
      <c r="C4222" s="2">
        <v>229</v>
      </c>
      <c r="D4222" s="1">
        <v>45635</v>
      </c>
      <c r="E4222" t="s">
        <v>1880</v>
      </c>
      <c r="F4222" t="s">
        <v>1857</v>
      </c>
      <c r="G4222" t="s">
        <v>1847</v>
      </c>
      <c r="H4222" t="s">
        <v>15200</v>
      </c>
      <c r="I4222" t="s">
        <v>15202</v>
      </c>
    </row>
    <row r="4223" spans="1:9" x14ac:dyDescent="0.35">
      <c r="A4223" t="s">
        <v>15203</v>
      </c>
      <c r="B4223">
        <v>2</v>
      </c>
      <c r="C4223" s="2">
        <v>110</v>
      </c>
      <c r="D4223" s="1">
        <v>45732</v>
      </c>
      <c r="E4223" t="s">
        <v>1880</v>
      </c>
      <c r="F4223" t="s">
        <v>1851</v>
      </c>
      <c r="G4223" t="s">
        <v>1867</v>
      </c>
      <c r="H4223" t="s">
        <v>1456</v>
      </c>
      <c r="I4223" t="s">
        <v>15204</v>
      </c>
    </row>
    <row r="4224" spans="1:9" x14ac:dyDescent="0.35">
      <c r="A4224" t="s">
        <v>15206</v>
      </c>
      <c r="B4224">
        <v>4</v>
      </c>
      <c r="C4224" s="2">
        <v>80</v>
      </c>
      <c r="D4224" s="1">
        <v>45228</v>
      </c>
      <c r="E4224" t="s">
        <v>1880</v>
      </c>
      <c r="F4224" t="s">
        <v>1857</v>
      </c>
      <c r="G4224" t="s">
        <v>1914</v>
      </c>
      <c r="H4224" t="s">
        <v>15205</v>
      </c>
      <c r="I4224" t="s">
        <v>15207</v>
      </c>
    </row>
    <row r="4225" spans="1:9" x14ac:dyDescent="0.35">
      <c r="A4225" t="s">
        <v>15208</v>
      </c>
      <c r="B4225">
        <v>3</v>
      </c>
      <c r="C4225" s="2">
        <v>120</v>
      </c>
      <c r="D4225" s="1">
        <v>44908</v>
      </c>
      <c r="E4225" t="s">
        <v>1845</v>
      </c>
      <c r="F4225" t="s">
        <v>1857</v>
      </c>
      <c r="G4225" t="s">
        <v>1927</v>
      </c>
      <c r="H4225" t="s">
        <v>1631</v>
      </c>
      <c r="I4225" t="s">
        <v>15209</v>
      </c>
    </row>
    <row r="4226" spans="1:9" x14ac:dyDescent="0.35">
      <c r="A4226" t="s">
        <v>15210</v>
      </c>
      <c r="B4226">
        <v>1</v>
      </c>
      <c r="C4226" s="2">
        <v>25</v>
      </c>
      <c r="D4226" s="1">
        <v>45081</v>
      </c>
      <c r="E4226" t="s">
        <v>1845</v>
      </c>
      <c r="F4226" t="s">
        <v>1846</v>
      </c>
      <c r="G4226" t="s">
        <v>2044</v>
      </c>
      <c r="H4226" t="s">
        <v>601</v>
      </c>
      <c r="I4226" t="s">
        <v>15211</v>
      </c>
    </row>
    <row r="4227" spans="1:9" x14ac:dyDescent="0.35">
      <c r="A4227" t="s">
        <v>15212</v>
      </c>
      <c r="B4227">
        <v>5</v>
      </c>
      <c r="C4227" s="2">
        <v>129</v>
      </c>
      <c r="D4227" s="1">
        <v>44831</v>
      </c>
      <c r="E4227" t="s">
        <v>1885</v>
      </c>
      <c r="F4227" t="s">
        <v>1851</v>
      </c>
      <c r="G4227" t="s">
        <v>1895</v>
      </c>
      <c r="H4227" t="s">
        <v>451</v>
      </c>
      <c r="I4227" t="s">
        <v>15213</v>
      </c>
    </row>
    <row r="4228" spans="1:9" x14ac:dyDescent="0.35">
      <c r="A4228" t="s">
        <v>15214</v>
      </c>
      <c r="B4228">
        <v>2</v>
      </c>
      <c r="C4228" s="2">
        <v>399</v>
      </c>
      <c r="D4228" s="1">
        <v>44899</v>
      </c>
      <c r="E4228" t="s">
        <v>1880</v>
      </c>
      <c r="F4228" t="s">
        <v>1846</v>
      </c>
      <c r="G4228" t="s">
        <v>1862</v>
      </c>
      <c r="H4228" t="s">
        <v>11708</v>
      </c>
      <c r="I4228" t="s">
        <v>15215</v>
      </c>
    </row>
    <row r="4229" spans="1:9" x14ac:dyDescent="0.35">
      <c r="A4229" t="s">
        <v>15216</v>
      </c>
      <c r="B4229">
        <v>1</v>
      </c>
      <c r="C4229" s="2">
        <v>199</v>
      </c>
      <c r="D4229" s="1">
        <v>45792</v>
      </c>
      <c r="E4229" t="s">
        <v>1856</v>
      </c>
      <c r="F4229" t="s">
        <v>1846</v>
      </c>
      <c r="G4229" t="s">
        <v>1881</v>
      </c>
      <c r="H4229" t="s">
        <v>293</v>
      </c>
      <c r="I4229" t="s">
        <v>15217</v>
      </c>
    </row>
    <row r="4230" spans="1:9" x14ac:dyDescent="0.35">
      <c r="A4230" t="s">
        <v>15218</v>
      </c>
      <c r="B4230">
        <v>1</v>
      </c>
      <c r="C4230" s="2">
        <v>59</v>
      </c>
      <c r="D4230" s="1">
        <v>45605</v>
      </c>
      <c r="E4230" t="s">
        <v>1866</v>
      </c>
      <c r="F4230" t="s">
        <v>1851</v>
      </c>
      <c r="G4230" t="s">
        <v>1852</v>
      </c>
      <c r="H4230" t="s">
        <v>8645</v>
      </c>
      <c r="I4230" t="s">
        <v>15219</v>
      </c>
    </row>
    <row r="4231" spans="1:9" x14ac:dyDescent="0.35">
      <c r="A4231" t="s">
        <v>15220</v>
      </c>
      <c r="B4231">
        <v>2</v>
      </c>
      <c r="C4231" s="2">
        <v>59</v>
      </c>
      <c r="D4231" s="1">
        <v>45016</v>
      </c>
      <c r="E4231" t="s">
        <v>1885</v>
      </c>
      <c r="F4231" t="s">
        <v>1857</v>
      </c>
      <c r="G4231" t="s">
        <v>1858</v>
      </c>
      <c r="H4231" t="s">
        <v>745</v>
      </c>
      <c r="I4231" t="s">
        <v>15221</v>
      </c>
    </row>
    <row r="4232" spans="1:9" x14ac:dyDescent="0.35">
      <c r="A4232" t="s">
        <v>15222</v>
      </c>
      <c r="B4232">
        <v>2</v>
      </c>
      <c r="C4232" s="2">
        <v>899</v>
      </c>
      <c r="D4232" s="1">
        <v>45474</v>
      </c>
      <c r="E4232" t="s">
        <v>1856</v>
      </c>
      <c r="F4232" t="s">
        <v>1846</v>
      </c>
      <c r="G4232" t="s">
        <v>1942</v>
      </c>
      <c r="H4232" t="s">
        <v>12037</v>
      </c>
      <c r="I4232" t="s">
        <v>15223</v>
      </c>
    </row>
    <row r="4233" spans="1:9" x14ac:dyDescent="0.35">
      <c r="A4233" t="s">
        <v>15225</v>
      </c>
      <c r="B4233">
        <v>5</v>
      </c>
      <c r="C4233" s="2">
        <v>59</v>
      </c>
      <c r="D4233" s="1">
        <v>44867</v>
      </c>
      <c r="E4233" t="s">
        <v>1885</v>
      </c>
      <c r="F4233" t="s">
        <v>1846</v>
      </c>
      <c r="G4233" t="s">
        <v>1852</v>
      </c>
      <c r="H4233" t="s">
        <v>15224</v>
      </c>
      <c r="I4233" t="s">
        <v>15226</v>
      </c>
    </row>
    <row r="4234" spans="1:9" x14ac:dyDescent="0.35">
      <c r="A4234" t="s">
        <v>15227</v>
      </c>
      <c r="B4234">
        <v>4</v>
      </c>
      <c r="C4234" s="2">
        <v>399</v>
      </c>
      <c r="D4234" s="1">
        <v>44882</v>
      </c>
      <c r="E4234" t="s">
        <v>1856</v>
      </c>
      <c r="F4234" t="s">
        <v>1846</v>
      </c>
      <c r="G4234" t="s">
        <v>1862</v>
      </c>
      <c r="H4234" t="s">
        <v>3802</v>
      </c>
      <c r="I4234" t="s">
        <v>15228</v>
      </c>
    </row>
    <row r="4235" spans="1:9" x14ac:dyDescent="0.35">
      <c r="A4235" t="s">
        <v>15230</v>
      </c>
      <c r="B4235">
        <v>2</v>
      </c>
      <c r="C4235" s="2">
        <v>110</v>
      </c>
      <c r="D4235" s="1">
        <v>45337</v>
      </c>
      <c r="E4235" t="s">
        <v>1880</v>
      </c>
      <c r="F4235" t="s">
        <v>1846</v>
      </c>
      <c r="G4235" t="s">
        <v>1867</v>
      </c>
      <c r="H4235" t="s">
        <v>15229</v>
      </c>
      <c r="I4235" t="s">
        <v>15231</v>
      </c>
    </row>
    <row r="4236" spans="1:9" x14ac:dyDescent="0.35">
      <c r="A4236" t="s">
        <v>15232</v>
      </c>
      <c r="B4236">
        <v>2</v>
      </c>
      <c r="C4236" s="2">
        <v>110</v>
      </c>
      <c r="D4236" s="1">
        <v>44974</v>
      </c>
      <c r="E4236" t="s">
        <v>1880</v>
      </c>
      <c r="F4236" t="s">
        <v>1851</v>
      </c>
      <c r="G4236" t="s">
        <v>1867</v>
      </c>
      <c r="H4236" t="s">
        <v>1159</v>
      </c>
      <c r="I4236" t="s">
        <v>15233</v>
      </c>
    </row>
    <row r="4237" spans="1:9" x14ac:dyDescent="0.35">
      <c r="A4237" t="s">
        <v>15234</v>
      </c>
      <c r="B4237">
        <v>3</v>
      </c>
      <c r="C4237" s="2">
        <v>129</v>
      </c>
      <c r="D4237" s="1">
        <v>44858</v>
      </c>
      <c r="E4237" t="s">
        <v>1845</v>
      </c>
      <c r="F4237" t="s">
        <v>1846</v>
      </c>
      <c r="G4237" t="s">
        <v>1895</v>
      </c>
      <c r="H4237" t="s">
        <v>8460</v>
      </c>
      <c r="I4237" t="s">
        <v>15235</v>
      </c>
    </row>
    <row r="4238" spans="1:9" x14ac:dyDescent="0.35">
      <c r="A4238" t="s">
        <v>15236</v>
      </c>
      <c r="B4238">
        <v>4</v>
      </c>
      <c r="C4238" s="2">
        <v>120</v>
      </c>
      <c r="D4238" s="1">
        <v>45108</v>
      </c>
      <c r="E4238" t="s">
        <v>1845</v>
      </c>
      <c r="F4238" t="s">
        <v>1857</v>
      </c>
      <c r="G4238" t="s">
        <v>1927</v>
      </c>
      <c r="H4238" t="s">
        <v>5211</v>
      </c>
      <c r="I4238" t="s">
        <v>15237</v>
      </c>
    </row>
    <row r="4239" spans="1:9" x14ac:dyDescent="0.35">
      <c r="A4239" t="s">
        <v>15238</v>
      </c>
      <c r="B4239">
        <v>2</v>
      </c>
      <c r="C4239" s="2">
        <v>199</v>
      </c>
      <c r="D4239" s="1">
        <v>45653</v>
      </c>
      <c r="E4239" t="s">
        <v>1885</v>
      </c>
      <c r="F4239" t="s">
        <v>1851</v>
      </c>
      <c r="G4239" t="s">
        <v>1902</v>
      </c>
      <c r="H4239" t="s">
        <v>3822</v>
      </c>
      <c r="I4239" t="s">
        <v>15239</v>
      </c>
    </row>
    <row r="4240" spans="1:9" x14ac:dyDescent="0.35">
      <c r="A4240" t="s">
        <v>15240</v>
      </c>
      <c r="B4240">
        <v>4</v>
      </c>
      <c r="C4240" s="2">
        <v>25</v>
      </c>
      <c r="D4240" s="1">
        <v>44949</v>
      </c>
      <c r="E4240" t="s">
        <v>1880</v>
      </c>
      <c r="F4240" t="s">
        <v>1846</v>
      </c>
      <c r="G4240" t="s">
        <v>2044</v>
      </c>
      <c r="H4240" t="s">
        <v>1111</v>
      </c>
      <c r="I4240" t="s">
        <v>15241</v>
      </c>
    </row>
    <row r="4241" spans="1:9" x14ac:dyDescent="0.35">
      <c r="A4241" t="s">
        <v>15242</v>
      </c>
      <c r="B4241">
        <v>3</v>
      </c>
      <c r="C4241" s="2">
        <v>129</v>
      </c>
      <c r="D4241" s="1">
        <v>45368</v>
      </c>
      <c r="E4241" t="s">
        <v>1880</v>
      </c>
      <c r="F4241" t="s">
        <v>1846</v>
      </c>
      <c r="G4241" t="s">
        <v>1895</v>
      </c>
      <c r="H4241" t="s">
        <v>3328</v>
      </c>
      <c r="I4241" t="s">
        <v>15243</v>
      </c>
    </row>
    <row r="4242" spans="1:9" x14ac:dyDescent="0.35">
      <c r="A4242" t="s">
        <v>15244</v>
      </c>
      <c r="B4242">
        <v>5</v>
      </c>
      <c r="C4242" s="2">
        <v>399</v>
      </c>
      <c r="D4242" s="1">
        <v>45773</v>
      </c>
      <c r="E4242" t="s">
        <v>1856</v>
      </c>
      <c r="F4242" t="s">
        <v>1846</v>
      </c>
      <c r="G4242" t="s">
        <v>1862</v>
      </c>
      <c r="H4242" t="s">
        <v>12330</v>
      </c>
      <c r="I4242" t="s">
        <v>15245</v>
      </c>
    </row>
    <row r="4243" spans="1:9" x14ac:dyDescent="0.35">
      <c r="A4243" t="s">
        <v>15246</v>
      </c>
      <c r="B4243">
        <v>4</v>
      </c>
      <c r="C4243" s="2">
        <v>59</v>
      </c>
      <c r="D4243" s="1">
        <v>45028</v>
      </c>
      <c r="E4243" t="s">
        <v>1866</v>
      </c>
      <c r="F4243" t="s">
        <v>1846</v>
      </c>
      <c r="G4243" t="s">
        <v>1852</v>
      </c>
      <c r="H4243" t="s">
        <v>5105</v>
      </c>
      <c r="I4243" t="s">
        <v>15247</v>
      </c>
    </row>
    <row r="4244" spans="1:9" x14ac:dyDescent="0.35">
      <c r="A4244" t="s">
        <v>15250</v>
      </c>
      <c r="B4244">
        <v>2</v>
      </c>
      <c r="C4244" s="2">
        <v>129</v>
      </c>
      <c r="D4244" s="1">
        <v>44869</v>
      </c>
      <c r="E4244" t="s">
        <v>1845</v>
      </c>
      <c r="F4244" t="s">
        <v>1846</v>
      </c>
      <c r="G4244" t="s">
        <v>1895</v>
      </c>
      <c r="H4244" t="s">
        <v>15248</v>
      </c>
      <c r="I4244" t="s">
        <v>15251</v>
      </c>
    </row>
    <row r="4245" spans="1:9" x14ac:dyDescent="0.35">
      <c r="A4245" t="s">
        <v>15252</v>
      </c>
      <c r="B4245">
        <v>1</v>
      </c>
      <c r="C4245" s="2">
        <v>99</v>
      </c>
      <c r="D4245" s="1">
        <v>45471</v>
      </c>
      <c r="E4245" t="s">
        <v>1885</v>
      </c>
      <c r="F4245" t="s">
        <v>1846</v>
      </c>
      <c r="G4245" t="s">
        <v>1873</v>
      </c>
      <c r="H4245" t="s">
        <v>894</v>
      </c>
      <c r="I4245" t="s">
        <v>15253</v>
      </c>
    </row>
    <row r="4246" spans="1:9" x14ac:dyDescent="0.35">
      <c r="A4246" t="s">
        <v>15254</v>
      </c>
      <c r="B4246">
        <v>3</v>
      </c>
      <c r="C4246" s="2">
        <v>59</v>
      </c>
      <c r="D4246" s="1">
        <v>44904</v>
      </c>
      <c r="E4246" t="s">
        <v>1880</v>
      </c>
      <c r="F4246" t="s">
        <v>1851</v>
      </c>
      <c r="G4246" t="s">
        <v>1858</v>
      </c>
      <c r="H4246" t="s">
        <v>14200</v>
      </c>
      <c r="I4246" t="s">
        <v>15255</v>
      </c>
    </row>
    <row r="4247" spans="1:9" x14ac:dyDescent="0.35">
      <c r="A4247" t="s">
        <v>15256</v>
      </c>
      <c r="B4247">
        <v>4</v>
      </c>
      <c r="C4247" s="2">
        <v>899</v>
      </c>
      <c r="D4247" s="1">
        <v>45650</v>
      </c>
      <c r="E4247" t="s">
        <v>1856</v>
      </c>
      <c r="F4247" t="s">
        <v>1851</v>
      </c>
      <c r="G4247" t="s">
        <v>1942</v>
      </c>
      <c r="H4247" t="s">
        <v>4995</v>
      </c>
      <c r="I4247" t="s">
        <v>15257</v>
      </c>
    </row>
    <row r="4248" spans="1:9" x14ac:dyDescent="0.35">
      <c r="A4248" t="s">
        <v>15258</v>
      </c>
      <c r="B4248">
        <v>1</v>
      </c>
      <c r="C4248" s="2">
        <v>25</v>
      </c>
      <c r="D4248" s="1">
        <v>45054</v>
      </c>
      <c r="E4248" t="s">
        <v>1885</v>
      </c>
      <c r="F4248" t="s">
        <v>1846</v>
      </c>
      <c r="G4248" t="s">
        <v>2044</v>
      </c>
      <c r="H4248" t="s">
        <v>13537</v>
      </c>
      <c r="I4248" t="s">
        <v>15259</v>
      </c>
    </row>
    <row r="4249" spans="1:9" x14ac:dyDescent="0.35">
      <c r="A4249" t="s">
        <v>15260</v>
      </c>
      <c r="B4249">
        <v>3</v>
      </c>
      <c r="C4249" s="2">
        <v>99</v>
      </c>
      <c r="D4249" s="1">
        <v>44869</v>
      </c>
      <c r="E4249" t="s">
        <v>1885</v>
      </c>
      <c r="F4249" t="s">
        <v>1851</v>
      </c>
      <c r="G4249" t="s">
        <v>1873</v>
      </c>
      <c r="H4249" t="s">
        <v>13078</v>
      </c>
      <c r="I4249" t="s">
        <v>15261</v>
      </c>
    </row>
    <row r="4250" spans="1:9" x14ac:dyDescent="0.35">
      <c r="A4250" t="s">
        <v>15262</v>
      </c>
      <c r="B4250">
        <v>4</v>
      </c>
      <c r="C4250" s="2">
        <v>129</v>
      </c>
      <c r="D4250" s="1">
        <v>45719</v>
      </c>
      <c r="E4250" t="s">
        <v>1856</v>
      </c>
      <c r="F4250" t="s">
        <v>1846</v>
      </c>
      <c r="G4250" t="s">
        <v>1895</v>
      </c>
      <c r="H4250" t="s">
        <v>8137</v>
      </c>
      <c r="I4250" t="s">
        <v>15263</v>
      </c>
    </row>
    <row r="4251" spans="1:9" x14ac:dyDescent="0.35">
      <c r="A4251" t="s">
        <v>15264</v>
      </c>
      <c r="B4251">
        <v>3</v>
      </c>
      <c r="C4251" s="2">
        <v>149</v>
      </c>
      <c r="D4251" s="1">
        <v>44843</v>
      </c>
      <c r="E4251" t="s">
        <v>1856</v>
      </c>
      <c r="F4251" t="s">
        <v>1857</v>
      </c>
      <c r="G4251" t="s">
        <v>1891</v>
      </c>
      <c r="H4251" t="s">
        <v>11539</v>
      </c>
      <c r="I4251" t="s">
        <v>15265</v>
      </c>
    </row>
    <row r="4252" spans="1:9" x14ac:dyDescent="0.35">
      <c r="A4252" t="s">
        <v>15266</v>
      </c>
      <c r="B4252">
        <v>1</v>
      </c>
      <c r="C4252" s="2">
        <v>99</v>
      </c>
      <c r="D4252" s="1">
        <v>45798</v>
      </c>
      <c r="E4252" t="s">
        <v>1845</v>
      </c>
      <c r="F4252" t="s">
        <v>1846</v>
      </c>
      <c r="G4252" t="s">
        <v>1873</v>
      </c>
      <c r="H4252" t="s">
        <v>12968</v>
      </c>
      <c r="I4252" t="s">
        <v>15267</v>
      </c>
    </row>
    <row r="4253" spans="1:9" x14ac:dyDescent="0.35">
      <c r="A4253" t="s">
        <v>15269</v>
      </c>
      <c r="B4253">
        <v>3</v>
      </c>
      <c r="C4253" s="2">
        <v>199</v>
      </c>
      <c r="D4253" s="1">
        <v>45745</v>
      </c>
      <c r="E4253" t="s">
        <v>1885</v>
      </c>
      <c r="F4253" t="s">
        <v>1857</v>
      </c>
      <c r="G4253" t="s">
        <v>1881</v>
      </c>
      <c r="H4253" t="s">
        <v>15268</v>
      </c>
      <c r="I4253" t="s">
        <v>15270</v>
      </c>
    </row>
    <row r="4254" spans="1:9" x14ac:dyDescent="0.35">
      <c r="A4254" t="s">
        <v>15271</v>
      </c>
      <c r="B4254">
        <v>5</v>
      </c>
      <c r="C4254" s="2">
        <v>149</v>
      </c>
      <c r="D4254" s="1">
        <v>45774</v>
      </c>
      <c r="E4254" t="s">
        <v>1880</v>
      </c>
      <c r="F4254" t="s">
        <v>1846</v>
      </c>
      <c r="G4254" t="s">
        <v>1891</v>
      </c>
      <c r="H4254" t="s">
        <v>4879</v>
      </c>
      <c r="I4254" t="s">
        <v>15272</v>
      </c>
    </row>
    <row r="4255" spans="1:9" x14ac:dyDescent="0.35">
      <c r="A4255" t="s">
        <v>15273</v>
      </c>
      <c r="B4255">
        <v>5</v>
      </c>
      <c r="C4255" s="2">
        <v>199</v>
      </c>
      <c r="D4255" s="1">
        <v>45747</v>
      </c>
      <c r="E4255" t="s">
        <v>1856</v>
      </c>
      <c r="F4255" t="s">
        <v>1851</v>
      </c>
      <c r="G4255" t="s">
        <v>1881</v>
      </c>
      <c r="H4255" t="s">
        <v>1442</v>
      </c>
      <c r="I4255" t="s">
        <v>15274</v>
      </c>
    </row>
    <row r="4256" spans="1:9" x14ac:dyDescent="0.35">
      <c r="A4256" t="s">
        <v>15276</v>
      </c>
      <c r="B4256">
        <v>1</v>
      </c>
      <c r="C4256" s="2">
        <v>129</v>
      </c>
      <c r="D4256" s="1">
        <v>45265</v>
      </c>
      <c r="E4256" t="s">
        <v>1866</v>
      </c>
      <c r="F4256" t="s">
        <v>1857</v>
      </c>
      <c r="G4256" t="s">
        <v>1895</v>
      </c>
      <c r="H4256" t="s">
        <v>15275</v>
      </c>
      <c r="I4256" t="s">
        <v>15277</v>
      </c>
    </row>
    <row r="4257" spans="1:9" x14ac:dyDescent="0.35">
      <c r="A4257" t="s">
        <v>15278</v>
      </c>
      <c r="B4257">
        <v>4</v>
      </c>
      <c r="C4257" s="2">
        <v>99</v>
      </c>
      <c r="D4257" s="1">
        <v>45075</v>
      </c>
      <c r="E4257" t="s">
        <v>1880</v>
      </c>
      <c r="F4257" t="s">
        <v>1846</v>
      </c>
      <c r="G4257" t="s">
        <v>1873</v>
      </c>
      <c r="H4257" t="s">
        <v>2546</v>
      </c>
      <c r="I4257" t="s">
        <v>15279</v>
      </c>
    </row>
    <row r="4258" spans="1:9" x14ac:dyDescent="0.35">
      <c r="A4258" t="s">
        <v>15281</v>
      </c>
      <c r="B4258">
        <v>4</v>
      </c>
      <c r="C4258" s="2">
        <v>99</v>
      </c>
      <c r="D4258" s="1">
        <v>45519</v>
      </c>
      <c r="E4258" t="s">
        <v>1845</v>
      </c>
      <c r="F4258" t="s">
        <v>1846</v>
      </c>
      <c r="G4258" t="s">
        <v>1873</v>
      </c>
      <c r="H4258" t="s">
        <v>15280</v>
      </c>
      <c r="I4258" t="s">
        <v>15282</v>
      </c>
    </row>
    <row r="4259" spans="1:9" x14ac:dyDescent="0.35">
      <c r="A4259" t="s">
        <v>15283</v>
      </c>
      <c r="B4259">
        <v>4</v>
      </c>
      <c r="C4259" s="2">
        <v>899</v>
      </c>
      <c r="D4259" s="1">
        <v>44859</v>
      </c>
      <c r="E4259" t="s">
        <v>1885</v>
      </c>
      <c r="F4259" t="s">
        <v>1857</v>
      </c>
      <c r="G4259" t="s">
        <v>1942</v>
      </c>
      <c r="H4259" t="s">
        <v>1542</v>
      </c>
      <c r="I4259" t="s">
        <v>15284</v>
      </c>
    </row>
    <row r="4260" spans="1:9" x14ac:dyDescent="0.35">
      <c r="A4260" t="s">
        <v>15285</v>
      </c>
      <c r="B4260">
        <v>4</v>
      </c>
      <c r="C4260" s="2">
        <v>899</v>
      </c>
      <c r="D4260" s="1">
        <v>45434</v>
      </c>
      <c r="E4260" t="s">
        <v>1856</v>
      </c>
      <c r="F4260" t="s">
        <v>1857</v>
      </c>
      <c r="G4260" t="s">
        <v>1942</v>
      </c>
      <c r="H4260" t="s">
        <v>4671</v>
      </c>
      <c r="I4260" t="s">
        <v>15286</v>
      </c>
    </row>
    <row r="4261" spans="1:9" x14ac:dyDescent="0.35">
      <c r="A4261" t="s">
        <v>15287</v>
      </c>
      <c r="B4261">
        <v>1</v>
      </c>
      <c r="C4261" s="2">
        <v>25</v>
      </c>
      <c r="D4261" s="1">
        <v>45519</v>
      </c>
      <c r="E4261" t="s">
        <v>1866</v>
      </c>
      <c r="F4261" t="s">
        <v>1846</v>
      </c>
      <c r="G4261" t="s">
        <v>2044</v>
      </c>
      <c r="H4261" t="s">
        <v>5215</v>
      </c>
      <c r="I4261" t="s">
        <v>15288</v>
      </c>
    </row>
    <row r="4262" spans="1:9" x14ac:dyDescent="0.35">
      <c r="A4262" t="s">
        <v>15291</v>
      </c>
      <c r="B4262">
        <v>1</v>
      </c>
      <c r="C4262" s="2">
        <v>110</v>
      </c>
      <c r="D4262" s="1">
        <v>45170</v>
      </c>
      <c r="E4262" t="s">
        <v>1866</v>
      </c>
      <c r="F4262" t="s">
        <v>1846</v>
      </c>
      <c r="G4262" t="s">
        <v>1867</v>
      </c>
      <c r="H4262" t="s">
        <v>15289</v>
      </c>
      <c r="I4262" t="s">
        <v>15292</v>
      </c>
    </row>
    <row r="4263" spans="1:9" x14ac:dyDescent="0.35">
      <c r="A4263" t="s">
        <v>15293</v>
      </c>
      <c r="B4263">
        <v>3</v>
      </c>
      <c r="C4263" s="2">
        <v>110</v>
      </c>
      <c r="D4263" s="1">
        <v>45303</v>
      </c>
      <c r="E4263" t="s">
        <v>1866</v>
      </c>
      <c r="F4263" t="s">
        <v>1851</v>
      </c>
      <c r="G4263" t="s">
        <v>1867</v>
      </c>
      <c r="H4263" t="s">
        <v>12357</v>
      </c>
      <c r="I4263" t="s">
        <v>15294</v>
      </c>
    </row>
    <row r="4264" spans="1:9" x14ac:dyDescent="0.35">
      <c r="A4264" t="s">
        <v>15295</v>
      </c>
      <c r="B4264">
        <v>4</v>
      </c>
      <c r="C4264" s="2">
        <v>229</v>
      </c>
      <c r="D4264" s="1">
        <v>45268</v>
      </c>
      <c r="E4264" t="s">
        <v>1845</v>
      </c>
      <c r="F4264" t="s">
        <v>1851</v>
      </c>
      <c r="G4264" t="s">
        <v>1847</v>
      </c>
      <c r="H4264" t="s">
        <v>139</v>
      </c>
      <c r="I4264" t="s">
        <v>15296</v>
      </c>
    </row>
    <row r="4265" spans="1:9" x14ac:dyDescent="0.35">
      <c r="A4265" t="s">
        <v>15297</v>
      </c>
      <c r="B4265">
        <v>2</v>
      </c>
      <c r="C4265" s="2">
        <v>399</v>
      </c>
      <c r="D4265" s="1">
        <v>45343</v>
      </c>
      <c r="E4265" t="s">
        <v>1880</v>
      </c>
      <c r="F4265" t="s">
        <v>1851</v>
      </c>
      <c r="G4265" t="s">
        <v>1862</v>
      </c>
      <c r="H4265" t="s">
        <v>1980</v>
      </c>
      <c r="I4265" t="s">
        <v>15298</v>
      </c>
    </row>
    <row r="4266" spans="1:9" x14ac:dyDescent="0.35">
      <c r="A4266" t="s">
        <v>15300</v>
      </c>
      <c r="B4266">
        <v>5</v>
      </c>
      <c r="C4266" s="2">
        <v>25</v>
      </c>
      <c r="D4266" s="1">
        <v>45660</v>
      </c>
      <c r="E4266" t="s">
        <v>1866</v>
      </c>
      <c r="F4266" t="s">
        <v>1851</v>
      </c>
      <c r="G4266" t="s">
        <v>2044</v>
      </c>
      <c r="H4266" t="s">
        <v>15299</v>
      </c>
      <c r="I4266" t="s">
        <v>15301</v>
      </c>
    </row>
    <row r="4267" spans="1:9" x14ac:dyDescent="0.35">
      <c r="A4267" t="s">
        <v>15303</v>
      </c>
      <c r="B4267">
        <v>2</v>
      </c>
      <c r="C4267" s="2">
        <v>99</v>
      </c>
      <c r="D4267" s="1">
        <v>45251</v>
      </c>
      <c r="E4267" t="s">
        <v>1866</v>
      </c>
      <c r="F4267" t="s">
        <v>1846</v>
      </c>
      <c r="G4267" t="s">
        <v>1873</v>
      </c>
      <c r="H4267" t="s">
        <v>15302</v>
      </c>
      <c r="I4267" t="s">
        <v>15304</v>
      </c>
    </row>
    <row r="4268" spans="1:9" x14ac:dyDescent="0.35">
      <c r="A4268" t="s">
        <v>15306</v>
      </c>
      <c r="B4268">
        <v>1</v>
      </c>
      <c r="C4268" s="2">
        <v>99</v>
      </c>
      <c r="D4268" s="1">
        <v>45779</v>
      </c>
      <c r="E4268" t="s">
        <v>1866</v>
      </c>
      <c r="F4268" t="s">
        <v>1851</v>
      </c>
      <c r="G4268" t="s">
        <v>1873</v>
      </c>
      <c r="H4268" t="s">
        <v>15305</v>
      </c>
      <c r="I4268" t="s">
        <v>15307</v>
      </c>
    </row>
    <row r="4269" spans="1:9" x14ac:dyDescent="0.35">
      <c r="A4269" t="s">
        <v>15308</v>
      </c>
      <c r="B4269">
        <v>4</v>
      </c>
      <c r="C4269" s="2">
        <v>999</v>
      </c>
      <c r="D4269" s="1">
        <v>45054</v>
      </c>
      <c r="E4269" t="s">
        <v>1845</v>
      </c>
      <c r="F4269" t="s">
        <v>1846</v>
      </c>
      <c r="G4269" t="s">
        <v>1898</v>
      </c>
      <c r="H4269" t="s">
        <v>4897</v>
      </c>
      <c r="I4269" t="s">
        <v>15309</v>
      </c>
    </row>
    <row r="4270" spans="1:9" x14ac:dyDescent="0.35">
      <c r="A4270" t="s">
        <v>15311</v>
      </c>
      <c r="B4270">
        <v>2</v>
      </c>
      <c r="C4270" s="2">
        <v>129</v>
      </c>
      <c r="D4270" s="1">
        <v>45181</v>
      </c>
      <c r="E4270" t="s">
        <v>1885</v>
      </c>
      <c r="F4270" t="s">
        <v>1846</v>
      </c>
      <c r="G4270" t="s">
        <v>1895</v>
      </c>
      <c r="H4270" t="s">
        <v>15310</v>
      </c>
      <c r="I4270" t="s">
        <v>15312</v>
      </c>
    </row>
    <row r="4271" spans="1:9" x14ac:dyDescent="0.35">
      <c r="A4271" t="s">
        <v>15313</v>
      </c>
      <c r="B4271">
        <v>2</v>
      </c>
      <c r="C4271" s="2">
        <v>149</v>
      </c>
      <c r="D4271" s="1">
        <v>44872</v>
      </c>
      <c r="E4271" t="s">
        <v>1880</v>
      </c>
      <c r="F4271" t="s">
        <v>1846</v>
      </c>
      <c r="G4271" t="s">
        <v>1891</v>
      </c>
      <c r="H4271" t="s">
        <v>3673</v>
      </c>
      <c r="I4271" t="s">
        <v>15314</v>
      </c>
    </row>
    <row r="4272" spans="1:9" x14ac:dyDescent="0.35">
      <c r="A4272" t="s">
        <v>15316</v>
      </c>
      <c r="B4272">
        <v>1</v>
      </c>
      <c r="C4272" s="2">
        <v>199</v>
      </c>
      <c r="D4272" s="1">
        <v>45248</v>
      </c>
      <c r="E4272" t="s">
        <v>1866</v>
      </c>
      <c r="F4272" t="s">
        <v>1857</v>
      </c>
      <c r="G4272" t="s">
        <v>1902</v>
      </c>
      <c r="H4272" t="s">
        <v>15315</v>
      </c>
      <c r="I4272" t="s">
        <v>15317</v>
      </c>
    </row>
    <row r="4273" spans="1:9" x14ac:dyDescent="0.35">
      <c r="A4273" t="s">
        <v>15318</v>
      </c>
      <c r="B4273">
        <v>4</v>
      </c>
      <c r="C4273" s="2">
        <v>999</v>
      </c>
      <c r="D4273" s="1">
        <v>45450</v>
      </c>
      <c r="E4273" t="s">
        <v>1880</v>
      </c>
      <c r="F4273" t="s">
        <v>1851</v>
      </c>
      <c r="G4273" t="s">
        <v>1898</v>
      </c>
      <c r="H4273" t="s">
        <v>1724</v>
      </c>
      <c r="I4273" t="s">
        <v>15319</v>
      </c>
    </row>
    <row r="4274" spans="1:9" x14ac:dyDescent="0.35">
      <c r="A4274" t="s">
        <v>15320</v>
      </c>
      <c r="B4274">
        <v>1</v>
      </c>
      <c r="C4274" s="2">
        <v>25</v>
      </c>
      <c r="D4274" s="1">
        <v>45579</v>
      </c>
      <c r="E4274" t="s">
        <v>1856</v>
      </c>
      <c r="F4274" t="s">
        <v>1851</v>
      </c>
      <c r="G4274" t="s">
        <v>2044</v>
      </c>
      <c r="H4274" t="s">
        <v>1141</v>
      </c>
      <c r="I4274" t="s">
        <v>15321</v>
      </c>
    </row>
    <row r="4275" spans="1:9" x14ac:dyDescent="0.35">
      <c r="A4275" t="s">
        <v>15322</v>
      </c>
      <c r="B4275">
        <v>5</v>
      </c>
      <c r="C4275" s="2">
        <v>25</v>
      </c>
      <c r="D4275" s="1">
        <v>45852</v>
      </c>
      <c r="E4275" t="s">
        <v>1856</v>
      </c>
      <c r="F4275" t="s">
        <v>1846</v>
      </c>
      <c r="G4275" t="s">
        <v>2044</v>
      </c>
      <c r="H4275" t="s">
        <v>9890</v>
      </c>
      <c r="I4275" t="s">
        <v>15323</v>
      </c>
    </row>
    <row r="4276" spans="1:9" x14ac:dyDescent="0.35">
      <c r="A4276" t="s">
        <v>15325</v>
      </c>
      <c r="B4276">
        <v>5</v>
      </c>
      <c r="C4276" s="2">
        <v>199</v>
      </c>
      <c r="D4276" s="1">
        <v>45117</v>
      </c>
      <c r="E4276" t="s">
        <v>1866</v>
      </c>
      <c r="F4276" t="s">
        <v>1851</v>
      </c>
      <c r="G4276" t="s">
        <v>1902</v>
      </c>
      <c r="H4276" t="s">
        <v>15324</v>
      </c>
      <c r="I4276" t="s">
        <v>15326</v>
      </c>
    </row>
    <row r="4277" spans="1:9" x14ac:dyDescent="0.35">
      <c r="A4277" t="s">
        <v>15327</v>
      </c>
      <c r="B4277">
        <v>1</v>
      </c>
      <c r="C4277" s="2">
        <v>999</v>
      </c>
      <c r="D4277" s="1">
        <v>45340</v>
      </c>
      <c r="E4277" t="s">
        <v>1845</v>
      </c>
      <c r="F4277" t="s">
        <v>1846</v>
      </c>
      <c r="G4277" t="s">
        <v>1898</v>
      </c>
      <c r="H4277" t="s">
        <v>1161</v>
      </c>
      <c r="I4277" t="s">
        <v>15328</v>
      </c>
    </row>
    <row r="4278" spans="1:9" x14ac:dyDescent="0.35">
      <c r="A4278" t="s">
        <v>15329</v>
      </c>
      <c r="B4278">
        <v>2</v>
      </c>
      <c r="C4278" s="2">
        <v>99</v>
      </c>
      <c r="D4278" s="1">
        <v>45851</v>
      </c>
      <c r="E4278" t="s">
        <v>1880</v>
      </c>
      <c r="F4278" t="s">
        <v>1857</v>
      </c>
      <c r="G4278" t="s">
        <v>1873</v>
      </c>
      <c r="H4278" t="s">
        <v>1330</v>
      </c>
      <c r="I4278" t="s">
        <v>15330</v>
      </c>
    </row>
    <row r="4279" spans="1:9" x14ac:dyDescent="0.35">
      <c r="A4279" t="s">
        <v>15331</v>
      </c>
      <c r="B4279">
        <v>3</v>
      </c>
      <c r="C4279" s="2">
        <v>899</v>
      </c>
      <c r="D4279" s="1">
        <v>45669</v>
      </c>
      <c r="E4279" t="s">
        <v>1856</v>
      </c>
      <c r="F4279" t="s">
        <v>1846</v>
      </c>
      <c r="G4279" t="s">
        <v>1942</v>
      </c>
      <c r="H4279" t="s">
        <v>5241</v>
      </c>
      <c r="I4279" t="s">
        <v>15332</v>
      </c>
    </row>
    <row r="4280" spans="1:9" x14ac:dyDescent="0.35">
      <c r="A4280" t="s">
        <v>15333</v>
      </c>
      <c r="B4280">
        <v>3</v>
      </c>
      <c r="C4280" s="2">
        <v>199</v>
      </c>
      <c r="D4280" s="1">
        <v>45228</v>
      </c>
      <c r="E4280" t="s">
        <v>1856</v>
      </c>
      <c r="F4280" t="s">
        <v>1851</v>
      </c>
      <c r="G4280" t="s">
        <v>1902</v>
      </c>
      <c r="H4280" t="s">
        <v>1193</v>
      </c>
      <c r="I4280" t="s">
        <v>15334</v>
      </c>
    </row>
    <row r="4281" spans="1:9" x14ac:dyDescent="0.35">
      <c r="A4281" t="s">
        <v>15337</v>
      </c>
      <c r="B4281">
        <v>1</v>
      </c>
      <c r="C4281" s="2">
        <v>110</v>
      </c>
      <c r="D4281" s="1">
        <v>45641</v>
      </c>
      <c r="E4281" t="s">
        <v>1885</v>
      </c>
      <c r="F4281" t="s">
        <v>1846</v>
      </c>
      <c r="G4281" t="s">
        <v>1867</v>
      </c>
      <c r="H4281" t="s">
        <v>15335</v>
      </c>
      <c r="I4281" t="s">
        <v>15338</v>
      </c>
    </row>
    <row r="4282" spans="1:9" x14ac:dyDescent="0.35">
      <c r="A4282" t="s">
        <v>15339</v>
      </c>
      <c r="B4282">
        <v>5</v>
      </c>
      <c r="C4282" s="2">
        <v>59</v>
      </c>
      <c r="D4282" s="1">
        <v>45524</v>
      </c>
      <c r="E4282" t="s">
        <v>1885</v>
      </c>
      <c r="F4282" t="s">
        <v>1846</v>
      </c>
      <c r="G4282" t="s">
        <v>1852</v>
      </c>
      <c r="H4282" t="s">
        <v>3646</v>
      </c>
      <c r="I4282" t="s">
        <v>15340</v>
      </c>
    </row>
    <row r="4283" spans="1:9" x14ac:dyDescent="0.35">
      <c r="A4283" t="s">
        <v>15341</v>
      </c>
      <c r="B4283">
        <v>1</v>
      </c>
      <c r="C4283" s="2">
        <v>399</v>
      </c>
      <c r="D4283" s="1">
        <v>44967</v>
      </c>
      <c r="E4283" t="s">
        <v>1866</v>
      </c>
      <c r="F4283" t="s">
        <v>1846</v>
      </c>
      <c r="G4283" t="s">
        <v>1862</v>
      </c>
      <c r="H4283" t="s">
        <v>7593</v>
      </c>
      <c r="I4283" t="s">
        <v>15342</v>
      </c>
    </row>
    <row r="4284" spans="1:9" x14ac:dyDescent="0.35">
      <c r="A4284" t="s">
        <v>15343</v>
      </c>
      <c r="B4284">
        <v>5</v>
      </c>
      <c r="C4284" s="2">
        <v>899</v>
      </c>
      <c r="D4284" s="1">
        <v>45871</v>
      </c>
      <c r="E4284" t="s">
        <v>1885</v>
      </c>
      <c r="F4284" t="s">
        <v>1857</v>
      </c>
      <c r="G4284" t="s">
        <v>1942</v>
      </c>
      <c r="H4284" t="s">
        <v>2182</v>
      </c>
      <c r="I4284" t="s">
        <v>15344</v>
      </c>
    </row>
    <row r="4285" spans="1:9" x14ac:dyDescent="0.35">
      <c r="A4285" t="s">
        <v>15345</v>
      </c>
      <c r="B4285">
        <v>2</v>
      </c>
      <c r="C4285" s="2">
        <v>25</v>
      </c>
      <c r="D4285" s="1">
        <v>45840</v>
      </c>
      <c r="E4285" t="s">
        <v>1845</v>
      </c>
      <c r="F4285" t="s">
        <v>1857</v>
      </c>
      <c r="G4285" t="s">
        <v>2044</v>
      </c>
      <c r="H4285" t="s">
        <v>1787</v>
      </c>
      <c r="I4285" t="s">
        <v>15346</v>
      </c>
    </row>
    <row r="4286" spans="1:9" x14ac:dyDescent="0.35">
      <c r="A4286" t="s">
        <v>15347</v>
      </c>
      <c r="B4286">
        <v>2</v>
      </c>
      <c r="C4286" s="2">
        <v>229</v>
      </c>
      <c r="D4286" s="1">
        <v>45716</v>
      </c>
      <c r="E4286" t="s">
        <v>1866</v>
      </c>
      <c r="F4286" t="s">
        <v>1851</v>
      </c>
      <c r="G4286" t="s">
        <v>1847</v>
      </c>
      <c r="H4286" t="s">
        <v>4721</v>
      </c>
      <c r="I4286" t="s">
        <v>15348</v>
      </c>
    </row>
    <row r="4287" spans="1:9" x14ac:dyDescent="0.35">
      <c r="A4287" t="s">
        <v>15349</v>
      </c>
      <c r="B4287">
        <v>2</v>
      </c>
      <c r="C4287" s="2">
        <v>99</v>
      </c>
      <c r="D4287" s="1">
        <v>45397</v>
      </c>
      <c r="E4287" t="s">
        <v>1845</v>
      </c>
      <c r="F4287" t="s">
        <v>1857</v>
      </c>
      <c r="G4287" t="s">
        <v>1873</v>
      </c>
      <c r="H4287" t="s">
        <v>7566</v>
      </c>
      <c r="I4287" t="s">
        <v>15350</v>
      </c>
    </row>
    <row r="4288" spans="1:9" x14ac:dyDescent="0.35">
      <c r="A4288" t="s">
        <v>15351</v>
      </c>
      <c r="B4288">
        <v>3</v>
      </c>
      <c r="C4288" s="2">
        <v>120</v>
      </c>
      <c r="D4288" s="1">
        <v>45225</v>
      </c>
      <c r="E4288" t="s">
        <v>1845</v>
      </c>
      <c r="F4288" t="s">
        <v>1851</v>
      </c>
      <c r="G4288" t="s">
        <v>1927</v>
      </c>
      <c r="H4288" t="s">
        <v>12066</v>
      </c>
      <c r="I4288" t="s">
        <v>15352</v>
      </c>
    </row>
    <row r="4289" spans="1:9" x14ac:dyDescent="0.35">
      <c r="A4289" t="s">
        <v>15353</v>
      </c>
      <c r="B4289">
        <v>4</v>
      </c>
      <c r="C4289" s="2">
        <v>25</v>
      </c>
      <c r="D4289" s="1">
        <v>45178</v>
      </c>
      <c r="E4289" t="s">
        <v>1880</v>
      </c>
      <c r="F4289" t="s">
        <v>1857</v>
      </c>
      <c r="G4289" t="s">
        <v>2044</v>
      </c>
      <c r="H4289" t="s">
        <v>1882</v>
      </c>
      <c r="I4289" t="s">
        <v>15354</v>
      </c>
    </row>
    <row r="4290" spans="1:9" x14ac:dyDescent="0.35">
      <c r="A4290" t="s">
        <v>15355</v>
      </c>
      <c r="B4290">
        <v>2</v>
      </c>
      <c r="C4290" s="2">
        <v>25</v>
      </c>
      <c r="D4290" s="1">
        <v>45624</v>
      </c>
      <c r="E4290" t="s">
        <v>1856</v>
      </c>
      <c r="F4290" t="s">
        <v>1851</v>
      </c>
      <c r="G4290" t="s">
        <v>2044</v>
      </c>
      <c r="H4290" t="s">
        <v>5366</v>
      </c>
      <c r="I4290" t="s">
        <v>15356</v>
      </c>
    </row>
    <row r="4291" spans="1:9" x14ac:dyDescent="0.35">
      <c r="A4291" t="s">
        <v>15357</v>
      </c>
      <c r="B4291">
        <v>3</v>
      </c>
      <c r="C4291" s="2">
        <v>59</v>
      </c>
      <c r="D4291" s="1">
        <v>45361</v>
      </c>
      <c r="E4291" t="s">
        <v>1866</v>
      </c>
      <c r="F4291" t="s">
        <v>1857</v>
      </c>
      <c r="G4291" t="s">
        <v>1858</v>
      </c>
      <c r="H4291" t="s">
        <v>918</v>
      </c>
      <c r="I4291" t="s">
        <v>15358</v>
      </c>
    </row>
    <row r="4292" spans="1:9" x14ac:dyDescent="0.35">
      <c r="A4292" t="s">
        <v>15359</v>
      </c>
      <c r="B4292">
        <v>1</v>
      </c>
      <c r="C4292" s="2">
        <v>120</v>
      </c>
      <c r="D4292" s="1">
        <v>45350</v>
      </c>
      <c r="E4292" t="s">
        <v>1845</v>
      </c>
      <c r="F4292" t="s">
        <v>1851</v>
      </c>
      <c r="G4292" t="s">
        <v>1927</v>
      </c>
      <c r="H4292" t="s">
        <v>8605</v>
      </c>
      <c r="I4292" t="s">
        <v>15360</v>
      </c>
    </row>
    <row r="4293" spans="1:9" x14ac:dyDescent="0.35">
      <c r="A4293" t="s">
        <v>15362</v>
      </c>
      <c r="B4293">
        <v>3</v>
      </c>
      <c r="C4293" s="2">
        <v>99</v>
      </c>
      <c r="D4293" s="1">
        <v>45445</v>
      </c>
      <c r="E4293" t="s">
        <v>1880</v>
      </c>
      <c r="F4293" t="s">
        <v>1846</v>
      </c>
      <c r="G4293" t="s">
        <v>1873</v>
      </c>
      <c r="H4293" t="s">
        <v>15361</v>
      </c>
      <c r="I4293" t="s">
        <v>15363</v>
      </c>
    </row>
    <row r="4294" spans="1:9" x14ac:dyDescent="0.35">
      <c r="A4294" t="s">
        <v>15364</v>
      </c>
      <c r="B4294">
        <v>3</v>
      </c>
      <c r="C4294" s="2">
        <v>229</v>
      </c>
      <c r="D4294" s="1">
        <v>45700</v>
      </c>
      <c r="E4294" t="s">
        <v>1885</v>
      </c>
      <c r="F4294" t="s">
        <v>1846</v>
      </c>
      <c r="G4294" t="s">
        <v>1847</v>
      </c>
      <c r="H4294" t="s">
        <v>2602</v>
      </c>
      <c r="I4294" t="s">
        <v>15365</v>
      </c>
    </row>
    <row r="4295" spans="1:9" x14ac:dyDescent="0.35">
      <c r="A4295" t="s">
        <v>15366</v>
      </c>
      <c r="B4295">
        <v>1</v>
      </c>
      <c r="C4295" s="2">
        <v>899</v>
      </c>
      <c r="D4295" s="1">
        <v>45842</v>
      </c>
      <c r="E4295" t="s">
        <v>1866</v>
      </c>
      <c r="F4295" t="s">
        <v>1846</v>
      </c>
      <c r="G4295" t="s">
        <v>1942</v>
      </c>
      <c r="H4295" t="s">
        <v>697</v>
      </c>
      <c r="I4295" t="s">
        <v>15367</v>
      </c>
    </row>
    <row r="4296" spans="1:9" x14ac:dyDescent="0.35">
      <c r="A4296" t="s">
        <v>15368</v>
      </c>
      <c r="B4296">
        <v>1</v>
      </c>
      <c r="C4296" s="2">
        <v>899</v>
      </c>
      <c r="D4296" s="1">
        <v>45563</v>
      </c>
      <c r="E4296" t="s">
        <v>1880</v>
      </c>
      <c r="F4296" t="s">
        <v>1846</v>
      </c>
      <c r="G4296" t="s">
        <v>1942</v>
      </c>
      <c r="H4296" t="s">
        <v>730</v>
      </c>
      <c r="I4296" t="s">
        <v>15369</v>
      </c>
    </row>
    <row r="4297" spans="1:9" x14ac:dyDescent="0.35">
      <c r="A4297" t="s">
        <v>15370</v>
      </c>
      <c r="B4297">
        <v>1</v>
      </c>
      <c r="C4297" s="2">
        <v>99</v>
      </c>
      <c r="D4297" s="1">
        <v>45197</v>
      </c>
      <c r="E4297" t="s">
        <v>1866</v>
      </c>
      <c r="F4297" t="s">
        <v>1857</v>
      </c>
      <c r="G4297" t="s">
        <v>1873</v>
      </c>
      <c r="H4297" t="s">
        <v>2689</v>
      </c>
      <c r="I4297" t="s">
        <v>15371</v>
      </c>
    </row>
    <row r="4298" spans="1:9" x14ac:dyDescent="0.35">
      <c r="A4298" t="s">
        <v>15373</v>
      </c>
      <c r="B4298">
        <v>2</v>
      </c>
      <c r="C4298" s="2">
        <v>229</v>
      </c>
      <c r="D4298" s="1">
        <v>44819</v>
      </c>
      <c r="E4298" t="s">
        <v>1845</v>
      </c>
      <c r="F4298" t="s">
        <v>1857</v>
      </c>
      <c r="G4298" t="s">
        <v>1847</v>
      </c>
      <c r="H4298" t="s">
        <v>15372</v>
      </c>
      <c r="I4298" t="s">
        <v>15374</v>
      </c>
    </row>
    <row r="4299" spans="1:9" x14ac:dyDescent="0.35">
      <c r="A4299" t="s">
        <v>15375</v>
      </c>
      <c r="B4299">
        <v>1</v>
      </c>
      <c r="C4299" s="2">
        <v>80</v>
      </c>
      <c r="D4299" s="1">
        <v>45604</v>
      </c>
      <c r="E4299" t="s">
        <v>1880</v>
      </c>
      <c r="F4299" t="s">
        <v>1857</v>
      </c>
      <c r="G4299" t="s">
        <v>1914</v>
      </c>
      <c r="H4299" t="s">
        <v>9072</v>
      </c>
      <c r="I4299" t="s">
        <v>15376</v>
      </c>
    </row>
    <row r="4300" spans="1:9" x14ac:dyDescent="0.35">
      <c r="A4300" t="s">
        <v>15377</v>
      </c>
      <c r="B4300">
        <v>5</v>
      </c>
      <c r="C4300" s="2">
        <v>59</v>
      </c>
      <c r="D4300" s="1">
        <v>45290</v>
      </c>
      <c r="E4300" t="s">
        <v>1856</v>
      </c>
      <c r="F4300" t="s">
        <v>1846</v>
      </c>
      <c r="G4300" t="s">
        <v>1852</v>
      </c>
      <c r="H4300" t="s">
        <v>16</v>
      </c>
      <c r="I4300" t="s">
        <v>15378</v>
      </c>
    </row>
    <row r="4301" spans="1:9" x14ac:dyDescent="0.35">
      <c r="A4301" t="s">
        <v>15380</v>
      </c>
      <c r="B4301">
        <v>3</v>
      </c>
      <c r="C4301" s="2">
        <v>199</v>
      </c>
      <c r="D4301" s="1">
        <v>44941</v>
      </c>
      <c r="E4301" t="s">
        <v>1880</v>
      </c>
      <c r="F4301" t="s">
        <v>1851</v>
      </c>
      <c r="G4301" t="s">
        <v>1881</v>
      </c>
      <c r="H4301" t="s">
        <v>15379</v>
      </c>
      <c r="I4301" t="s">
        <v>15381</v>
      </c>
    </row>
    <row r="4302" spans="1:9" x14ac:dyDescent="0.35">
      <c r="A4302" t="s">
        <v>15383</v>
      </c>
      <c r="B4302">
        <v>1</v>
      </c>
      <c r="C4302" s="2">
        <v>199</v>
      </c>
      <c r="D4302" s="1">
        <v>45270</v>
      </c>
      <c r="E4302" t="s">
        <v>1856</v>
      </c>
      <c r="F4302" t="s">
        <v>1846</v>
      </c>
      <c r="G4302" t="s">
        <v>1881</v>
      </c>
      <c r="H4302" t="s">
        <v>15382</v>
      </c>
      <c r="I4302" t="s">
        <v>15384</v>
      </c>
    </row>
    <row r="4303" spans="1:9" x14ac:dyDescent="0.35">
      <c r="A4303" t="s">
        <v>15385</v>
      </c>
      <c r="B4303">
        <v>2</v>
      </c>
      <c r="C4303" s="2">
        <v>199</v>
      </c>
      <c r="D4303" s="1">
        <v>45344</v>
      </c>
      <c r="E4303" t="s">
        <v>1845</v>
      </c>
      <c r="F4303" t="s">
        <v>1846</v>
      </c>
      <c r="G4303" t="s">
        <v>1902</v>
      </c>
      <c r="H4303" t="s">
        <v>1271</v>
      </c>
      <c r="I4303" t="s">
        <v>15386</v>
      </c>
    </row>
    <row r="4304" spans="1:9" x14ac:dyDescent="0.35">
      <c r="A4304" t="s">
        <v>15387</v>
      </c>
      <c r="B4304">
        <v>5</v>
      </c>
      <c r="C4304" s="2">
        <v>229</v>
      </c>
      <c r="D4304" s="1">
        <v>45110</v>
      </c>
      <c r="E4304" t="s">
        <v>1866</v>
      </c>
      <c r="F4304" t="s">
        <v>1846</v>
      </c>
      <c r="G4304" t="s">
        <v>1847</v>
      </c>
      <c r="H4304" t="s">
        <v>5371</v>
      </c>
      <c r="I4304" t="s">
        <v>15388</v>
      </c>
    </row>
    <row r="4305" spans="1:9" x14ac:dyDescent="0.35">
      <c r="A4305" t="s">
        <v>15389</v>
      </c>
      <c r="B4305">
        <v>1</v>
      </c>
      <c r="C4305" s="2">
        <v>59</v>
      </c>
      <c r="D4305" s="1">
        <v>44904</v>
      </c>
      <c r="E4305" t="s">
        <v>1880</v>
      </c>
      <c r="F4305" t="s">
        <v>1857</v>
      </c>
      <c r="G4305" t="s">
        <v>1852</v>
      </c>
      <c r="H4305" t="s">
        <v>2620</v>
      </c>
      <c r="I4305" t="s">
        <v>15390</v>
      </c>
    </row>
    <row r="4306" spans="1:9" x14ac:dyDescent="0.35">
      <c r="A4306" t="s">
        <v>15391</v>
      </c>
      <c r="B4306">
        <v>5</v>
      </c>
      <c r="C4306" s="2">
        <v>80</v>
      </c>
      <c r="D4306" s="1">
        <v>45750</v>
      </c>
      <c r="E4306" t="s">
        <v>1880</v>
      </c>
      <c r="F4306" t="s">
        <v>1857</v>
      </c>
      <c r="G4306" t="s">
        <v>1914</v>
      </c>
      <c r="H4306" t="s">
        <v>934</v>
      </c>
      <c r="I4306" t="s">
        <v>15392</v>
      </c>
    </row>
    <row r="4307" spans="1:9" x14ac:dyDescent="0.35">
      <c r="A4307" t="s">
        <v>15393</v>
      </c>
      <c r="B4307">
        <v>1</v>
      </c>
      <c r="C4307" s="2">
        <v>199</v>
      </c>
      <c r="D4307" s="1">
        <v>45424</v>
      </c>
      <c r="E4307" t="s">
        <v>1885</v>
      </c>
      <c r="F4307" t="s">
        <v>1851</v>
      </c>
      <c r="G4307" t="s">
        <v>1902</v>
      </c>
      <c r="H4307" t="s">
        <v>424</v>
      </c>
      <c r="I4307" t="s">
        <v>15394</v>
      </c>
    </row>
    <row r="4308" spans="1:9" x14ac:dyDescent="0.35">
      <c r="A4308" t="s">
        <v>15395</v>
      </c>
      <c r="B4308">
        <v>2</v>
      </c>
      <c r="C4308" s="2">
        <v>199</v>
      </c>
      <c r="D4308" s="1">
        <v>45762</v>
      </c>
      <c r="E4308" t="s">
        <v>1866</v>
      </c>
      <c r="F4308" t="s">
        <v>1846</v>
      </c>
      <c r="G4308" t="s">
        <v>1902</v>
      </c>
      <c r="H4308" t="s">
        <v>5054</v>
      </c>
      <c r="I4308" t="s">
        <v>15396</v>
      </c>
    </row>
    <row r="4309" spans="1:9" x14ac:dyDescent="0.35">
      <c r="A4309" t="s">
        <v>15398</v>
      </c>
      <c r="B4309">
        <v>1</v>
      </c>
      <c r="C4309" s="2">
        <v>999</v>
      </c>
      <c r="D4309" s="1">
        <v>44907</v>
      </c>
      <c r="E4309" t="s">
        <v>1885</v>
      </c>
      <c r="F4309" t="s">
        <v>1851</v>
      </c>
      <c r="G4309" t="s">
        <v>1898</v>
      </c>
      <c r="H4309" t="s">
        <v>15397</v>
      </c>
      <c r="I4309" t="s">
        <v>15399</v>
      </c>
    </row>
    <row r="4310" spans="1:9" x14ac:dyDescent="0.35">
      <c r="A4310" t="s">
        <v>15400</v>
      </c>
      <c r="B4310">
        <v>4</v>
      </c>
      <c r="C4310" s="2">
        <v>229</v>
      </c>
      <c r="D4310" s="1">
        <v>44885</v>
      </c>
      <c r="E4310" t="s">
        <v>1856</v>
      </c>
      <c r="F4310" t="s">
        <v>1851</v>
      </c>
      <c r="G4310" t="s">
        <v>1847</v>
      </c>
      <c r="H4310" t="s">
        <v>595</v>
      </c>
      <c r="I4310" t="s">
        <v>15401</v>
      </c>
    </row>
    <row r="4311" spans="1:9" x14ac:dyDescent="0.35">
      <c r="A4311" t="s">
        <v>15402</v>
      </c>
      <c r="B4311">
        <v>5</v>
      </c>
      <c r="C4311" s="2">
        <v>199</v>
      </c>
      <c r="D4311" s="1">
        <v>45848</v>
      </c>
      <c r="E4311" t="s">
        <v>1856</v>
      </c>
      <c r="F4311" t="s">
        <v>1857</v>
      </c>
      <c r="G4311" t="s">
        <v>1881</v>
      </c>
      <c r="H4311" t="s">
        <v>4611</v>
      </c>
      <c r="I4311" t="s">
        <v>15403</v>
      </c>
    </row>
    <row r="4312" spans="1:9" x14ac:dyDescent="0.35">
      <c r="A4312" t="s">
        <v>15404</v>
      </c>
      <c r="B4312">
        <v>1</v>
      </c>
      <c r="C4312" s="2">
        <v>199</v>
      </c>
      <c r="D4312" s="1">
        <v>45195</v>
      </c>
      <c r="E4312" t="s">
        <v>1866</v>
      </c>
      <c r="F4312" t="s">
        <v>1857</v>
      </c>
      <c r="G4312" t="s">
        <v>1902</v>
      </c>
      <c r="H4312" t="s">
        <v>557</v>
      </c>
      <c r="I4312" t="s">
        <v>15405</v>
      </c>
    </row>
    <row r="4313" spans="1:9" x14ac:dyDescent="0.35">
      <c r="A4313" t="s">
        <v>15406</v>
      </c>
      <c r="B4313">
        <v>4</v>
      </c>
      <c r="C4313" s="2">
        <v>25</v>
      </c>
      <c r="D4313" s="1">
        <v>45594</v>
      </c>
      <c r="E4313" t="s">
        <v>1880</v>
      </c>
      <c r="F4313" t="s">
        <v>1851</v>
      </c>
      <c r="G4313" t="s">
        <v>2044</v>
      </c>
      <c r="H4313" t="s">
        <v>4259</v>
      </c>
      <c r="I4313" t="s">
        <v>15407</v>
      </c>
    </row>
    <row r="4314" spans="1:9" x14ac:dyDescent="0.35">
      <c r="A4314" t="s">
        <v>15408</v>
      </c>
      <c r="B4314">
        <v>1</v>
      </c>
      <c r="C4314" s="2">
        <v>199</v>
      </c>
      <c r="D4314" s="1">
        <v>45641</v>
      </c>
      <c r="E4314" t="s">
        <v>1845</v>
      </c>
      <c r="F4314" t="s">
        <v>1846</v>
      </c>
      <c r="G4314" t="s">
        <v>1881</v>
      </c>
      <c r="H4314" t="s">
        <v>1564</v>
      </c>
      <c r="I4314" t="s">
        <v>15409</v>
      </c>
    </row>
    <row r="4315" spans="1:9" x14ac:dyDescent="0.35">
      <c r="A4315" t="s">
        <v>15412</v>
      </c>
      <c r="B4315">
        <v>3</v>
      </c>
      <c r="C4315" s="2">
        <v>110</v>
      </c>
      <c r="D4315" s="1">
        <v>44825</v>
      </c>
      <c r="E4315" t="s">
        <v>1866</v>
      </c>
      <c r="F4315" t="s">
        <v>1851</v>
      </c>
      <c r="G4315" t="s">
        <v>1867</v>
      </c>
      <c r="H4315" t="s">
        <v>15410</v>
      </c>
      <c r="I4315" t="s">
        <v>15413</v>
      </c>
    </row>
    <row r="4316" spans="1:9" x14ac:dyDescent="0.35">
      <c r="A4316" t="s">
        <v>15415</v>
      </c>
      <c r="B4316">
        <v>1</v>
      </c>
      <c r="C4316" s="2">
        <v>80</v>
      </c>
      <c r="D4316" s="1">
        <v>45071</v>
      </c>
      <c r="E4316" t="s">
        <v>1885</v>
      </c>
      <c r="F4316" t="s">
        <v>1846</v>
      </c>
      <c r="G4316" t="s">
        <v>1914</v>
      </c>
      <c r="H4316" t="s">
        <v>15414</v>
      </c>
      <c r="I4316" t="s">
        <v>15416</v>
      </c>
    </row>
    <row r="4317" spans="1:9" x14ac:dyDescent="0.35">
      <c r="A4317" t="s">
        <v>15417</v>
      </c>
      <c r="B4317">
        <v>3</v>
      </c>
      <c r="C4317" s="2">
        <v>199</v>
      </c>
      <c r="D4317" s="1">
        <v>45133</v>
      </c>
      <c r="E4317" t="s">
        <v>1885</v>
      </c>
      <c r="F4317" t="s">
        <v>1857</v>
      </c>
      <c r="G4317" t="s">
        <v>1881</v>
      </c>
      <c r="H4317" t="s">
        <v>4995</v>
      </c>
      <c r="I4317" t="s">
        <v>15418</v>
      </c>
    </row>
    <row r="4318" spans="1:9" x14ac:dyDescent="0.35">
      <c r="A4318" t="s">
        <v>15419</v>
      </c>
      <c r="B4318">
        <v>5</v>
      </c>
      <c r="C4318" s="2">
        <v>899</v>
      </c>
      <c r="D4318" s="1">
        <v>45740</v>
      </c>
      <c r="E4318" t="s">
        <v>1885</v>
      </c>
      <c r="F4318" t="s">
        <v>1846</v>
      </c>
      <c r="G4318" t="s">
        <v>1942</v>
      </c>
      <c r="H4318" t="s">
        <v>4867</v>
      </c>
      <c r="I4318" t="s">
        <v>15420</v>
      </c>
    </row>
    <row r="4319" spans="1:9" x14ac:dyDescent="0.35">
      <c r="A4319" t="s">
        <v>15421</v>
      </c>
      <c r="B4319">
        <v>1</v>
      </c>
      <c r="C4319" s="2">
        <v>59</v>
      </c>
      <c r="D4319" s="1">
        <v>45208</v>
      </c>
      <c r="E4319" t="s">
        <v>1866</v>
      </c>
      <c r="F4319" t="s">
        <v>1857</v>
      </c>
      <c r="G4319" t="s">
        <v>1852</v>
      </c>
      <c r="H4319" t="s">
        <v>14718</v>
      </c>
      <c r="I4319" t="s">
        <v>15422</v>
      </c>
    </row>
    <row r="4320" spans="1:9" x14ac:dyDescent="0.35">
      <c r="A4320" t="s">
        <v>15423</v>
      </c>
      <c r="B4320">
        <v>1</v>
      </c>
      <c r="C4320" s="2">
        <v>199</v>
      </c>
      <c r="D4320" s="1">
        <v>45387</v>
      </c>
      <c r="E4320" t="s">
        <v>1845</v>
      </c>
      <c r="F4320" t="s">
        <v>1857</v>
      </c>
      <c r="G4320" t="s">
        <v>1881</v>
      </c>
      <c r="H4320" t="s">
        <v>1175</v>
      </c>
      <c r="I4320" t="s">
        <v>15424</v>
      </c>
    </row>
    <row r="4321" spans="1:9" x14ac:dyDescent="0.35">
      <c r="A4321" t="s">
        <v>15425</v>
      </c>
      <c r="B4321">
        <v>1</v>
      </c>
      <c r="C4321" s="2">
        <v>25</v>
      </c>
      <c r="D4321" s="1">
        <v>45653</v>
      </c>
      <c r="E4321" t="s">
        <v>1866</v>
      </c>
      <c r="F4321" t="s">
        <v>1851</v>
      </c>
      <c r="G4321" t="s">
        <v>2044</v>
      </c>
      <c r="H4321" t="s">
        <v>4919</v>
      </c>
      <c r="I4321" t="s">
        <v>15426</v>
      </c>
    </row>
    <row r="4322" spans="1:9" x14ac:dyDescent="0.35">
      <c r="A4322" t="s">
        <v>15427</v>
      </c>
      <c r="B4322">
        <v>2</v>
      </c>
      <c r="C4322" s="2">
        <v>399</v>
      </c>
      <c r="D4322" s="1">
        <v>45428</v>
      </c>
      <c r="E4322" t="s">
        <v>1880</v>
      </c>
      <c r="F4322" t="s">
        <v>1851</v>
      </c>
      <c r="G4322" t="s">
        <v>1862</v>
      </c>
      <c r="H4322" t="s">
        <v>12924</v>
      </c>
      <c r="I4322" t="s">
        <v>15428</v>
      </c>
    </row>
    <row r="4323" spans="1:9" x14ac:dyDescent="0.35">
      <c r="A4323" t="s">
        <v>15431</v>
      </c>
      <c r="B4323">
        <v>1</v>
      </c>
      <c r="C4323" s="2">
        <v>25</v>
      </c>
      <c r="D4323" s="1">
        <v>45819</v>
      </c>
      <c r="E4323" t="s">
        <v>1856</v>
      </c>
      <c r="F4323" t="s">
        <v>1846</v>
      </c>
      <c r="G4323" t="s">
        <v>2044</v>
      </c>
      <c r="H4323" t="s">
        <v>15429</v>
      </c>
      <c r="I4323" t="s">
        <v>15432</v>
      </c>
    </row>
    <row r="4324" spans="1:9" x14ac:dyDescent="0.35">
      <c r="A4324" t="s">
        <v>15433</v>
      </c>
      <c r="B4324">
        <v>1</v>
      </c>
      <c r="C4324" s="2">
        <v>899</v>
      </c>
      <c r="D4324" s="1">
        <v>45680</v>
      </c>
      <c r="E4324" t="s">
        <v>1856</v>
      </c>
      <c r="F4324" t="s">
        <v>1857</v>
      </c>
      <c r="G4324" t="s">
        <v>1942</v>
      </c>
      <c r="H4324" t="s">
        <v>9699</v>
      </c>
      <c r="I4324" t="s">
        <v>15434</v>
      </c>
    </row>
    <row r="4325" spans="1:9" x14ac:dyDescent="0.35">
      <c r="A4325" t="s">
        <v>15435</v>
      </c>
      <c r="B4325">
        <v>4</v>
      </c>
      <c r="C4325" s="2">
        <v>110</v>
      </c>
      <c r="D4325" s="1">
        <v>45724</v>
      </c>
      <c r="E4325" t="s">
        <v>1885</v>
      </c>
      <c r="F4325" t="s">
        <v>1851</v>
      </c>
      <c r="G4325" t="s">
        <v>1867</v>
      </c>
      <c r="H4325" t="s">
        <v>541</v>
      </c>
      <c r="I4325" t="s">
        <v>15436</v>
      </c>
    </row>
    <row r="4326" spans="1:9" x14ac:dyDescent="0.35">
      <c r="A4326" t="s">
        <v>15437</v>
      </c>
      <c r="B4326">
        <v>4</v>
      </c>
      <c r="C4326" s="2">
        <v>129</v>
      </c>
      <c r="D4326" s="1">
        <v>45766</v>
      </c>
      <c r="E4326" t="s">
        <v>1866</v>
      </c>
      <c r="F4326" t="s">
        <v>1857</v>
      </c>
      <c r="G4326" t="s">
        <v>1895</v>
      </c>
      <c r="H4326" t="s">
        <v>15200</v>
      </c>
      <c r="I4326" t="s">
        <v>15438</v>
      </c>
    </row>
    <row r="4327" spans="1:9" x14ac:dyDescent="0.35">
      <c r="A4327" t="s">
        <v>15440</v>
      </c>
      <c r="B4327">
        <v>1</v>
      </c>
      <c r="C4327" s="2">
        <v>99</v>
      </c>
      <c r="D4327" s="1">
        <v>45185</v>
      </c>
      <c r="E4327" t="s">
        <v>1885</v>
      </c>
      <c r="F4327" t="s">
        <v>1846</v>
      </c>
      <c r="G4327" t="s">
        <v>1873</v>
      </c>
      <c r="H4327" t="s">
        <v>15439</v>
      </c>
      <c r="I4327" t="s">
        <v>15441</v>
      </c>
    </row>
    <row r="4328" spans="1:9" x14ac:dyDescent="0.35">
      <c r="A4328" t="s">
        <v>15443</v>
      </c>
      <c r="B4328">
        <v>5</v>
      </c>
      <c r="C4328" s="2">
        <v>229</v>
      </c>
      <c r="D4328" s="1">
        <v>45083</v>
      </c>
      <c r="E4328" t="s">
        <v>1880</v>
      </c>
      <c r="F4328" t="s">
        <v>1846</v>
      </c>
      <c r="G4328" t="s">
        <v>1847</v>
      </c>
      <c r="H4328" t="s">
        <v>15442</v>
      </c>
      <c r="I4328" t="s">
        <v>15444</v>
      </c>
    </row>
    <row r="4329" spans="1:9" x14ac:dyDescent="0.35">
      <c r="A4329" t="s">
        <v>15445</v>
      </c>
      <c r="B4329">
        <v>1</v>
      </c>
      <c r="C4329" s="2">
        <v>25</v>
      </c>
      <c r="D4329" s="1">
        <v>45295</v>
      </c>
      <c r="E4329" t="s">
        <v>1866</v>
      </c>
      <c r="F4329" t="s">
        <v>1857</v>
      </c>
      <c r="G4329" t="s">
        <v>2044</v>
      </c>
      <c r="H4329" t="s">
        <v>835</v>
      </c>
      <c r="I4329" t="s">
        <v>15446</v>
      </c>
    </row>
    <row r="4330" spans="1:9" x14ac:dyDescent="0.35">
      <c r="A4330" t="s">
        <v>15447</v>
      </c>
      <c r="B4330">
        <v>4</v>
      </c>
      <c r="C4330" s="2">
        <v>199</v>
      </c>
      <c r="D4330" s="1">
        <v>44834</v>
      </c>
      <c r="E4330" t="s">
        <v>1880</v>
      </c>
      <c r="F4330" t="s">
        <v>1857</v>
      </c>
      <c r="G4330" t="s">
        <v>1902</v>
      </c>
      <c r="H4330" t="s">
        <v>1014</v>
      </c>
      <c r="I4330" t="s">
        <v>15448</v>
      </c>
    </row>
    <row r="4331" spans="1:9" x14ac:dyDescent="0.35">
      <c r="A4331" t="s">
        <v>15449</v>
      </c>
      <c r="B4331">
        <v>5</v>
      </c>
      <c r="C4331" s="2">
        <v>59</v>
      </c>
      <c r="D4331" s="1">
        <v>45836</v>
      </c>
      <c r="E4331" t="s">
        <v>1845</v>
      </c>
      <c r="F4331" t="s">
        <v>1851</v>
      </c>
      <c r="G4331" t="s">
        <v>1858</v>
      </c>
      <c r="H4331" t="s">
        <v>3262</v>
      </c>
      <c r="I4331" t="s">
        <v>15450</v>
      </c>
    </row>
    <row r="4332" spans="1:9" x14ac:dyDescent="0.35">
      <c r="A4332" t="s">
        <v>15451</v>
      </c>
      <c r="B4332">
        <v>3</v>
      </c>
      <c r="C4332" s="2">
        <v>999</v>
      </c>
      <c r="D4332" s="1">
        <v>45240</v>
      </c>
      <c r="E4332" t="s">
        <v>1880</v>
      </c>
      <c r="F4332" t="s">
        <v>1851</v>
      </c>
      <c r="G4332" t="s">
        <v>1898</v>
      </c>
      <c r="H4332" t="s">
        <v>2710</v>
      </c>
      <c r="I4332" t="s">
        <v>15452</v>
      </c>
    </row>
    <row r="4333" spans="1:9" x14ac:dyDescent="0.35">
      <c r="A4333" t="s">
        <v>15453</v>
      </c>
      <c r="B4333">
        <v>5</v>
      </c>
      <c r="C4333" s="2">
        <v>129</v>
      </c>
      <c r="D4333" s="1">
        <v>45844</v>
      </c>
      <c r="E4333" t="s">
        <v>1880</v>
      </c>
      <c r="F4333" t="s">
        <v>1851</v>
      </c>
      <c r="G4333" t="s">
        <v>1895</v>
      </c>
      <c r="H4333" t="s">
        <v>702</v>
      </c>
      <c r="I4333" t="s">
        <v>15454</v>
      </c>
    </row>
    <row r="4334" spans="1:9" x14ac:dyDescent="0.35">
      <c r="A4334" t="s">
        <v>15455</v>
      </c>
      <c r="B4334">
        <v>1</v>
      </c>
      <c r="C4334" s="2">
        <v>199</v>
      </c>
      <c r="D4334" s="1">
        <v>45721</v>
      </c>
      <c r="E4334" t="s">
        <v>1885</v>
      </c>
      <c r="F4334" t="s">
        <v>1857</v>
      </c>
      <c r="G4334" t="s">
        <v>1881</v>
      </c>
      <c r="H4334" t="s">
        <v>4852</v>
      </c>
      <c r="I4334" t="s">
        <v>15456</v>
      </c>
    </row>
    <row r="4335" spans="1:9" x14ac:dyDescent="0.35">
      <c r="A4335" t="s">
        <v>15457</v>
      </c>
      <c r="B4335">
        <v>2</v>
      </c>
      <c r="C4335" s="2">
        <v>25</v>
      </c>
      <c r="D4335" s="1">
        <v>45313</v>
      </c>
      <c r="E4335" t="s">
        <v>1885</v>
      </c>
      <c r="F4335" t="s">
        <v>1851</v>
      </c>
      <c r="G4335" t="s">
        <v>2044</v>
      </c>
      <c r="H4335" t="s">
        <v>1400</v>
      </c>
      <c r="I4335" t="s">
        <v>15458</v>
      </c>
    </row>
    <row r="4336" spans="1:9" x14ac:dyDescent="0.35">
      <c r="A4336" t="s">
        <v>15459</v>
      </c>
      <c r="B4336">
        <v>3</v>
      </c>
      <c r="C4336" s="2">
        <v>99</v>
      </c>
      <c r="D4336" s="1">
        <v>44997</v>
      </c>
      <c r="E4336" t="s">
        <v>1880</v>
      </c>
      <c r="F4336" t="s">
        <v>1851</v>
      </c>
      <c r="G4336" t="s">
        <v>1873</v>
      </c>
      <c r="H4336" t="s">
        <v>391</v>
      </c>
      <c r="I4336" t="s">
        <v>15460</v>
      </c>
    </row>
    <row r="4337" spans="1:9" x14ac:dyDescent="0.35">
      <c r="A4337" t="s">
        <v>15461</v>
      </c>
      <c r="B4337">
        <v>2</v>
      </c>
      <c r="C4337" s="2">
        <v>59</v>
      </c>
      <c r="D4337" s="1">
        <v>45771</v>
      </c>
      <c r="E4337" t="s">
        <v>1866</v>
      </c>
      <c r="F4337" t="s">
        <v>1846</v>
      </c>
      <c r="G4337" t="s">
        <v>1858</v>
      </c>
      <c r="H4337" t="s">
        <v>12178</v>
      </c>
      <c r="I4337" t="s">
        <v>15462</v>
      </c>
    </row>
    <row r="4338" spans="1:9" x14ac:dyDescent="0.35">
      <c r="A4338" t="s">
        <v>15464</v>
      </c>
      <c r="B4338">
        <v>5</v>
      </c>
      <c r="C4338" s="2">
        <v>199</v>
      </c>
      <c r="D4338" s="1">
        <v>44861</v>
      </c>
      <c r="E4338" t="s">
        <v>1845</v>
      </c>
      <c r="F4338" t="s">
        <v>1851</v>
      </c>
      <c r="G4338" t="s">
        <v>1881</v>
      </c>
      <c r="H4338" t="s">
        <v>15463</v>
      </c>
      <c r="I4338" t="s">
        <v>15465</v>
      </c>
    </row>
    <row r="4339" spans="1:9" x14ac:dyDescent="0.35">
      <c r="A4339" t="s">
        <v>15466</v>
      </c>
      <c r="B4339">
        <v>2</v>
      </c>
      <c r="C4339" s="2">
        <v>999</v>
      </c>
      <c r="D4339" s="1">
        <v>45006</v>
      </c>
      <c r="E4339" t="s">
        <v>1866</v>
      </c>
      <c r="F4339" t="s">
        <v>1846</v>
      </c>
      <c r="G4339" t="s">
        <v>1898</v>
      </c>
      <c r="H4339" t="s">
        <v>5308</v>
      </c>
      <c r="I4339" t="s">
        <v>15467</v>
      </c>
    </row>
    <row r="4340" spans="1:9" x14ac:dyDescent="0.35">
      <c r="A4340" t="s">
        <v>15468</v>
      </c>
      <c r="B4340">
        <v>1</v>
      </c>
      <c r="C4340" s="2">
        <v>59</v>
      </c>
      <c r="D4340" s="1">
        <v>45063</v>
      </c>
      <c r="E4340" t="s">
        <v>1845</v>
      </c>
      <c r="F4340" t="s">
        <v>1857</v>
      </c>
      <c r="G4340" t="s">
        <v>1858</v>
      </c>
      <c r="H4340" t="s">
        <v>8277</v>
      </c>
      <c r="I4340" t="s">
        <v>15469</v>
      </c>
    </row>
    <row r="4341" spans="1:9" x14ac:dyDescent="0.35">
      <c r="A4341" t="s">
        <v>15470</v>
      </c>
      <c r="B4341">
        <v>5</v>
      </c>
      <c r="C4341" s="2">
        <v>229</v>
      </c>
      <c r="D4341" s="1">
        <v>45052</v>
      </c>
      <c r="E4341" t="s">
        <v>1885</v>
      </c>
      <c r="F4341" t="s">
        <v>1857</v>
      </c>
      <c r="G4341" t="s">
        <v>1847</v>
      </c>
      <c r="H4341" t="s">
        <v>133</v>
      </c>
      <c r="I4341" t="s">
        <v>15471</v>
      </c>
    </row>
    <row r="4342" spans="1:9" x14ac:dyDescent="0.35">
      <c r="A4342" t="s">
        <v>15472</v>
      </c>
      <c r="B4342">
        <v>4</v>
      </c>
      <c r="C4342" s="2">
        <v>25</v>
      </c>
      <c r="D4342" s="1">
        <v>45118</v>
      </c>
      <c r="E4342" t="s">
        <v>1866</v>
      </c>
      <c r="F4342" t="s">
        <v>1846</v>
      </c>
      <c r="G4342" t="s">
        <v>2044</v>
      </c>
      <c r="H4342" t="s">
        <v>12940</v>
      </c>
      <c r="I4342" t="s">
        <v>15473</v>
      </c>
    </row>
    <row r="4343" spans="1:9" x14ac:dyDescent="0.35">
      <c r="A4343" t="s">
        <v>15474</v>
      </c>
      <c r="B4343">
        <v>5</v>
      </c>
      <c r="C4343" s="2">
        <v>110</v>
      </c>
      <c r="D4343" s="1">
        <v>44918</v>
      </c>
      <c r="E4343" t="s">
        <v>1885</v>
      </c>
      <c r="F4343" t="s">
        <v>1851</v>
      </c>
      <c r="G4343" t="s">
        <v>1867</v>
      </c>
      <c r="H4343" t="s">
        <v>4117</v>
      </c>
      <c r="I4343" t="s">
        <v>15475</v>
      </c>
    </row>
    <row r="4344" spans="1:9" x14ac:dyDescent="0.35">
      <c r="A4344" t="s">
        <v>15477</v>
      </c>
      <c r="B4344">
        <v>3</v>
      </c>
      <c r="C4344" s="2">
        <v>80</v>
      </c>
      <c r="D4344" s="1">
        <v>44973</v>
      </c>
      <c r="E4344" t="s">
        <v>1880</v>
      </c>
      <c r="F4344" t="s">
        <v>1846</v>
      </c>
      <c r="G4344" t="s">
        <v>1914</v>
      </c>
      <c r="H4344" t="s">
        <v>15476</v>
      </c>
      <c r="I4344" t="s">
        <v>15478</v>
      </c>
    </row>
    <row r="4345" spans="1:9" x14ac:dyDescent="0.35">
      <c r="A4345" t="s">
        <v>15480</v>
      </c>
      <c r="B4345">
        <v>3</v>
      </c>
      <c r="C4345" s="2">
        <v>399</v>
      </c>
      <c r="D4345" s="1">
        <v>44845</v>
      </c>
      <c r="E4345" t="s">
        <v>1845</v>
      </c>
      <c r="F4345" t="s">
        <v>1846</v>
      </c>
      <c r="G4345" t="s">
        <v>1862</v>
      </c>
      <c r="H4345" t="s">
        <v>15479</v>
      </c>
      <c r="I4345" t="s">
        <v>15481</v>
      </c>
    </row>
    <row r="4346" spans="1:9" x14ac:dyDescent="0.35">
      <c r="A4346" t="s">
        <v>15483</v>
      </c>
      <c r="B4346">
        <v>1</v>
      </c>
      <c r="C4346" s="2">
        <v>110</v>
      </c>
      <c r="D4346" s="1">
        <v>45437</v>
      </c>
      <c r="E4346" t="s">
        <v>1845</v>
      </c>
      <c r="F4346" t="s">
        <v>1846</v>
      </c>
      <c r="G4346" t="s">
        <v>1867</v>
      </c>
      <c r="H4346" t="s">
        <v>15482</v>
      </c>
      <c r="I4346" t="s">
        <v>15484</v>
      </c>
    </row>
    <row r="4347" spans="1:9" x14ac:dyDescent="0.35">
      <c r="A4347" t="s">
        <v>15485</v>
      </c>
      <c r="B4347">
        <v>1</v>
      </c>
      <c r="C4347" s="2">
        <v>399</v>
      </c>
      <c r="D4347" s="1">
        <v>45033</v>
      </c>
      <c r="E4347" t="s">
        <v>1866</v>
      </c>
      <c r="F4347" t="s">
        <v>1857</v>
      </c>
      <c r="G4347" t="s">
        <v>1862</v>
      </c>
      <c r="H4347" t="s">
        <v>2173</v>
      </c>
      <c r="I4347" t="s">
        <v>15486</v>
      </c>
    </row>
    <row r="4348" spans="1:9" x14ac:dyDescent="0.35">
      <c r="A4348" t="s">
        <v>15487</v>
      </c>
      <c r="B4348">
        <v>1</v>
      </c>
      <c r="C4348" s="2">
        <v>110</v>
      </c>
      <c r="D4348" s="1">
        <v>44878</v>
      </c>
      <c r="E4348" t="s">
        <v>1845</v>
      </c>
      <c r="F4348" t="s">
        <v>1851</v>
      </c>
      <c r="G4348" t="s">
        <v>1867</v>
      </c>
      <c r="H4348" t="s">
        <v>4059</v>
      </c>
      <c r="I4348" t="s">
        <v>15488</v>
      </c>
    </row>
    <row r="4349" spans="1:9" x14ac:dyDescent="0.35">
      <c r="A4349" t="s">
        <v>15489</v>
      </c>
      <c r="B4349">
        <v>4</v>
      </c>
      <c r="C4349" s="2">
        <v>120</v>
      </c>
      <c r="D4349" s="1">
        <v>45845</v>
      </c>
      <c r="E4349" t="s">
        <v>1866</v>
      </c>
      <c r="F4349" t="s">
        <v>1846</v>
      </c>
      <c r="G4349" t="s">
        <v>1927</v>
      </c>
      <c r="H4349" t="s">
        <v>105</v>
      </c>
      <c r="I4349" t="s">
        <v>15490</v>
      </c>
    </row>
    <row r="4350" spans="1:9" x14ac:dyDescent="0.35">
      <c r="A4350" t="s">
        <v>15491</v>
      </c>
      <c r="B4350">
        <v>4</v>
      </c>
      <c r="C4350" s="2">
        <v>999</v>
      </c>
      <c r="D4350" s="1">
        <v>45446</v>
      </c>
      <c r="E4350" t="s">
        <v>1856</v>
      </c>
      <c r="F4350" t="s">
        <v>1846</v>
      </c>
      <c r="G4350" t="s">
        <v>1898</v>
      </c>
      <c r="H4350" t="s">
        <v>4965</v>
      </c>
      <c r="I4350" t="s">
        <v>15492</v>
      </c>
    </row>
    <row r="4351" spans="1:9" x14ac:dyDescent="0.35">
      <c r="A4351" t="s">
        <v>15493</v>
      </c>
      <c r="B4351">
        <v>2</v>
      </c>
      <c r="C4351" s="2">
        <v>59</v>
      </c>
      <c r="D4351" s="1">
        <v>45435</v>
      </c>
      <c r="E4351" t="s">
        <v>1866</v>
      </c>
      <c r="F4351" t="s">
        <v>1851</v>
      </c>
      <c r="G4351" t="s">
        <v>1852</v>
      </c>
      <c r="H4351" t="s">
        <v>13712</v>
      </c>
      <c r="I4351" t="s">
        <v>15494</v>
      </c>
    </row>
    <row r="4352" spans="1:9" x14ac:dyDescent="0.35">
      <c r="A4352" t="s">
        <v>15496</v>
      </c>
      <c r="B4352">
        <v>4</v>
      </c>
      <c r="C4352" s="2">
        <v>110</v>
      </c>
      <c r="D4352" s="1">
        <v>45845</v>
      </c>
      <c r="E4352" t="s">
        <v>1856</v>
      </c>
      <c r="F4352" t="s">
        <v>1846</v>
      </c>
      <c r="G4352" t="s">
        <v>1867</v>
      </c>
      <c r="H4352" t="s">
        <v>15495</v>
      </c>
      <c r="I4352" t="s">
        <v>15497</v>
      </c>
    </row>
    <row r="4353" spans="1:9" x14ac:dyDescent="0.35">
      <c r="A4353" t="s">
        <v>15498</v>
      </c>
      <c r="B4353">
        <v>1</v>
      </c>
      <c r="C4353" s="2">
        <v>99</v>
      </c>
      <c r="D4353" s="1">
        <v>45557</v>
      </c>
      <c r="E4353" t="s">
        <v>1856</v>
      </c>
      <c r="F4353" t="s">
        <v>1851</v>
      </c>
      <c r="G4353" t="s">
        <v>1873</v>
      </c>
      <c r="H4353" t="s">
        <v>4879</v>
      </c>
      <c r="I4353" t="s">
        <v>15499</v>
      </c>
    </row>
    <row r="4354" spans="1:9" x14ac:dyDescent="0.35">
      <c r="A4354" t="s">
        <v>15500</v>
      </c>
      <c r="B4354">
        <v>5</v>
      </c>
      <c r="C4354" s="2">
        <v>149</v>
      </c>
      <c r="D4354" s="1">
        <v>45091</v>
      </c>
      <c r="E4354" t="s">
        <v>1885</v>
      </c>
      <c r="F4354" t="s">
        <v>1846</v>
      </c>
      <c r="G4354" t="s">
        <v>1891</v>
      </c>
      <c r="H4354" t="s">
        <v>5344</v>
      </c>
      <c r="I4354" t="s">
        <v>15501</v>
      </c>
    </row>
    <row r="4355" spans="1:9" x14ac:dyDescent="0.35">
      <c r="A4355" t="s">
        <v>15502</v>
      </c>
      <c r="B4355">
        <v>3</v>
      </c>
      <c r="C4355" s="2">
        <v>229</v>
      </c>
      <c r="D4355" s="1">
        <v>44896</v>
      </c>
      <c r="E4355" t="s">
        <v>1856</v>
      </c>
      <c r="F4355" t="s">
        <v>1851</v>
      </c>
      <c r="G4355" t="s">
        <v>1847</v>
      </c>
      <c r="H4355" t="s">
        <v>8778</v>
      </c>
      <c r="I4355" t="s">
        <v>15503</v>
      </c>
    </row>
    <row r="4356" spans="1:9" x14ac:dyDescent="0.35">
      <c r="A4356" t="s">
        <v>15504</v>
      </c>
      <c r="B4356">
        <v>5</v>
      </c>
      <c r="C4356" s="2">
        <v>59</v>
      </c>
      <c r="D4356" s="1">
        <v>45849</v>
      </c>
      <c r="E4356" t="s">
        <v>1885</v>
      </c>
      <c r="F4356" t="s">
        <v>1851</v>
      </c>
      <c r="G4356" t="s">
        <v>1852</v>
      </c>
      <c r="H4356" t="s">
        <v>962</v>
      </c>
      <c r="I4356" t="s">
        <v>15505</v>
      </c>
    </row>
    <row r="4357" spans="1:9" x14ac:dyDescent="0.35">
      <c r="A4357" t="s">
        <v>15507</v>
      </c>
      <c r="B4357">
        <v>2</v>
      </c>
      <c r="C4357" s="2">
        <v>999</v>
      </c>
      <c r="D4357" s="1">
        <v>45027</v>
      </c>
      <c r="E4357" t="s">
        <v>1866</v>
      </c>
      <c r="F4357" t="s">
        <v>1846</v>
      </c>
      <c r="G4357" t="s">
        <v>1898</v>
      </c>
      <c r="H4357" t="s">
        <v>15506</v>
      </c>
      <c r="I4357" t="s">
        <v>15508</v>
      </c>
    </row>
    <row r="4358" spans="1:9" x14ac:dyDescent="0.35">
      <c r="A4358" t="s">
        <v>15509</v>
      </c>
      <c r="B4358">
        <v>4</v>
      </c>
      <c r="C4358" s="2">
        <v>999</v>
      </c>
      <c r="D4358" s="1">
        <v>45177</v>
      </c>
      <c r="E4358" t="s">
        <v>1856</v>
      </c>
      <c r="F4358" t="s">
        <v>1851</v>
      </c>
      <c r="G4358" t="s">
        <v>1898</v>
      </c>
      <c r="H4358" t="s">
        <v>4880</v>
      </c>
      <c r="I4358" t="s">
        <v>15510</v>
      </c>
    </row>
    <row r="4359" spans="1:9" x14ac:dyDescent="0.35">
      <c r="A4359" t="s">
        <v>15511</v>
      </c>
      <c r="B4359">
        <v>4</v>
      </c>
      <c r="C4359" s="2">
        <v>25</v>
      </c>
      <c r="D4359" s="1">
        <v>45172</v>
      </c>
      <c r="E4359" t="s">
        <v>1885</v>
      </c>
      <c r="F4359" t="s">
        <v>1851</v>
      </c>
      <c r="G4359" t="s">
        <v>2044</v>
      </c>
      <c r="H4359" t="s">
        <v>12921</v>
      </c>
      <c r="I4359" t="s">
        <v>15512</v>
      </c>
    </row>
    <row r="4360" spans="1:9" x14ac:dyDescent="0.35">
      <c r="A4360" t="s">
        <v>15513</v>
      </c>
      <c r="B4360">
        <v>5</v>
      </c>
      <c r="C4360" s="2">
        <v>199</v>
      </c>
      <c r="D4360" s="1">
        <v>45067</v>
      </c>
      <c r="E4360" t="s">
        <v>1885</v>
      </c>
      <c r="F4360" t="s">
        <v>1857</v>
      </c>
      <c r="G4360" t="s">
        <v>1881</v>
      </c>
      <c r="H4360" t="s">
        <v>14486</v>
      </c>
      <c r="I4360" t="s">
        <v>15514</v>
      </c>
    </row>
    <row r="4361" spans="1:9" x14ac:dyDescent="0.35">
      <c r="A4361" t="s">
        <v>15515</v>
      </c>
      <c r="B4361">
        <v>1</v>
      </c>
      <c r="C4361" s="2">
        <v>199</v>
      </c>
      <c r="D4361" s="1">
        <v>44863</v>
      </c>
      <c r="E4361" t="s">
        <v>1866</v>
      </c>
      <c r="F4361" t="s">
        <v>1846</v>
      </c>
      <c r="G4361" t="s">
        <v>1881</v>
      </c>
      <c r="H4361" t="s">
        <v>1313</v>
      </c>
      <c r="I4361" t="s">
        <v>15516</v>
      </c>
    </row>
    <row r="4362" spans="1:9" x14ac:dyDescent="0.35">
      <c r="A4362" t="s">
        <v>15517</v>
      </c>
      <c r="B4362">
        <v>3</v>
      </c>
      <c r="C4362" s="2">
        <v>999</v>
      </c>
      <c r="D4362" s="1">
        <v>45563</v>
      </c>
      <c r="E4362" t="s">
        <v>1866</v>
      </c>
      <c r="F4362" t="s">
        <v>1846</v>
      </c>
      <c r="G4362" t="s">
        <v>1898</v>
      </c>
      <c r="H4362" t="s">
        <v>4677</v>
      </c>
      <c r="I4362" t="s">
        <v>15518</v>
      </c>
    </row>
    <row r="4363" spans="1:9" x14ac:dyDescent="0.35">
      <c r="A4363" t="s">
        <v>15521</v>
      </c>
      <c r="B4363">
        <v>2</v>
      </c>
      <c r="C4363" s="2">
        <v>149</v>
      </c>
      <c r="D4363" s="1">
        <v>45075</v>
      </c>
      <c r="E4363" t="s">
        <v>1845</v>
      </c>
      <c r="F4363" t="s">
        <v>1851</v>
      </c>
      <c r="G4363" t="s">
        <v>1891</v>
      </c>
      <c r="H4363" t="s">
        <v>15519</v>
      </c>
      <c r="I4363" t="s">
        <v>15522</v>
      </c>
    </row>
    <row r="4364" spans="1:9" x14ac:dyDescent="0.35">
      <c r="A4364" t="s">
        <v>15523</v>
      </c>
      <c r="B4364">
        <v>4</v>
      </c>
      <c r="C4364" s="2">
        <v>59</v>
      </c>
      <c r="D4364" s="1">
        <v>44968</v>
      </c>
      <c r="E4364" t="s">
        <v>1880</v>
      </c>
      <c r="F4364" t="s">
        <v>1857</v>
      </c>
      <c r="G4364" t="s">
        <v>1858</v>
      </c>
      <c r="H4364" t="s">
        <v>5103</v>
      </c>
      <c r="I4364" t="s">
        <v>15524</v>
      </c>
    </row>
    <row r="4365" spans="1:9" x14ac:dyDescent="0.35">
      <c r="A4365" t="s">
        <v>15525</v>
      </c>
      <c r="B4365">
        <v>4</v>
      </c>
      <c r="C4365" s="2">
        <v>110</v>
      </c>
      <c r="D4365" s="1">
        <v>45739</v>
      </c>
      <c r="E4365" t="s">
        <v>1880</v>
      </c>
      <c r="F4365" t="s">
        <v>1857</v>
      </c>
      <c r="G4365" t="s">
        <v>1867</v>
      </c>
      <c r="H4365" t="s">
        <v>11327</v>
      </c>
      <c r="I4365" t="s">
        <v>15526</v>
      </c>
    </row>
    <row r="4366" spans="1:9" x14ac:dyDescent="0.35">
      <c r="A4366" t="s">
        <v>15528</v>
      </c>
      <c r="B4366">
        <v>4</v>
      </c>
      <c r="C4366" s="2">
        <v>110</v>
      </c>
      <c r="D4366" s="1">
        <v>45474</v>
      </c>
      <c r="E4366" t="s">
        <v>1880</v>
      </c>
      <c r="F4366" t="s">
        <v>1846</v>
      </c>
      <c r="G4366" t="s">
        <v>1867</v>
      </c>
      <c r="H4366" t="s">
        <v>15527</v>
      </c>
      <c r="I4366" t="s">
        <v>15529</v>
      </c>
    </row>
    <row r="4367" spans="1:9" x14ac:dyDescent="0.35">
      <c r="A4367" t="s">
        <v>15530</v>
      </c>
      <c r="B4367">
        <v>3</v>
      </c>
      <c r="C4367" s="2">
        <v>80</v>
      </c>
      <c r="D4367" s="1">
        <v>45810</v>
      </c>
      <c r="E4367" t="s">
        <v>1885</v>
      </c>
      <c r="F4367" t="s">
        <v>1851</v>
      </c>
      <c r="G4367" t="s">
        <v>1914</v>
      </c>
      <c r="H4367" t="s">
        <v>2115</v>
      </c>
      <c r="I4367" t="s">
        <v>15531</v>
      </c>
    </row>
    <row r="4368" spans="1:9" x14ac:dyDescent="0.35">
      <c r="A4368" t="s">
        <v>15532</v>
      </c>
      <c r="B4368">
        <v>3</v>
      </c>
      <c r="C4368" s="2">
        <v>199</v>
      </c>
      <c r="D4368" s="1">
        <v>44848</v>
      </c>
      <c r="E4368" t="s">
        <v>1885</v>
      </c>
      <c r="F4368" t="s">
        <v>1846</v>
      </c>
      <c r="G4368" t="s">
        <v>1881</v>
      </c>
      <c r="H4368" t="s">
        <v>8652</v>
      </c>
      <c r="I4368" t="s">
        <v>15533</v>
      </c>
    </row>
    <row r="4369" spans="1:9" x14ac:dyDescent="0.35">
      <c r="A4369" t="s">
        <v>15534</v>
      </c>
      <c r="B4369">
        <v>1</v>
      </c>
      <c r="C4369" s="2">
        <v>59</v>
      </c>
      <c r="D4369" s="1">
        <v>45508</v>
      </c>
      <c r="E4369" t="s">
        <v>1845</v>
      </c>
      <c r="F4369" t="s">
        <v>1857</v>
      </c>
      <c r="G4369" t="s">
        <v>1852</v>
      </c>
      <c r="H4369" t="s">
        <v>10125</v>
      </c>
      <c r="I4369" t="s">
        <v>15535</v>
      </c>
    </row>
    <row r="4370" spans="1:9" x14ac:dyDescent="0.35">
      <c r="A4370" t="s">
        <v>15536</v>
      </c>
      <c r="B4370">
        <v>5</v>
      </c>
      <c r="C4370" s="2">
        <v>129</v>
      </c>
      <c r="D4370" s="1">
        <v>45470</v>
      </c>
      <c r="E4370" t="s">
        <v>1880</v>
      </c>
      <c r="F4370" t="s">
        <v>1851</v>
      </c>
      <c r="G4370" t="s">
        <v>1895</v>
      </c>
      <c r="H4370" t="s">
        <v>1281</v>
      </c>
      <c r="I4370" t="s">
        <v>15537</v>
      </c>
    </row>
    <row r="4371" spans="1:9" x14ac:dyDescent="0.35">
      <c r="A4371" t="s">
        <v>15538</v>
      </c>
      <c r="B4371">
        <v>3</v>
      </c>
      <c r="C4371" s="2">
        <v>80</v>
      </c>
      <c r="D4371" s="1">
        <v>45373</v>
      </c>
      <c r="E4371" t="s">
        <v>1885</v>
      </c>
      <c r="F4371" t="s">
        <v>1851</v>
      </c>
      <c r="G4371" t="s">
        <v>1914</v>
      </c>
      <c r="H4371" t="s">
        <v>10383</v>
      </c>
      <c r="I4371" t="s">
        <v>15539</v>
      </c>
    </row>
    <row r="4372" spans="1:9" x14ac:dyDescent="0.35">
      <c r="A4372" t="s">
        <v>15540</v>
      </c>
      <c r="B4372">
        <v>4</v>
      </c>
      <c r="C4372" s="2">
        <v>120</v>
      </c>
      <c r="D4372" s="1">
        <v>45720</v>
      </c>
      <c r="E4372" t="s">
        <v>1866</v>
      </c>
      <c r="F4372" t="s">
        <v>1846</v>
      </c>
      <c r="G4372" t="s">
        <v>1927</v>
      </c>
      <c r="H4372" t="s">
        <v>5388</v>
      </c>
      <c r="I4372" t="s">
        <v>15541</v>
      </c>
    </row>
    <row r="4373" spans="1:9" x14ac:dyDescent="0.35">
      <c r="A4373" t="s">
        <v>15542</v>
      </c>
      <c r="B4373">
        <v>4</v>
      </c>
      <c r="C4373" s="2">
        <v>80</v>
      </c>
      <c r="D4373" s="1">
        <v>45163</v>
      </c>
      <c r="E4373" t="s">
        <v>1885</v>
      </c>
      <c r="F4373" t="s">
        <v>1846</v>
      </c>
      <c r="G4373" t="s">
        <v>1914</v>
      </c>
      <c r="H4373" t="s">
        <v>1624</v>
      </c>
      <c r="I4373" t="s">
        <v>15543</v>
      </c>
    </row>
    <row r="4374" spans="1:9" x14ac:dyDescent="0.35">
      <c r="A4374" t="s">
        <v>15544</v>
      </c>
      <c r="B4374">
        <v>3</v>
      </c>
      <c r="C4374" s="2">
        <v>199</v>
      </c>
      <c r="D4374" s="1">
        <v>44858</v>
      </c>
      <c r="E4374" t="s">
        <v>1866</v>
      </c>
      <c r="F4374" t="s">
        <v>1846</v>
      </c>
      <c r="G4374" t="s">
        <v>1902</v>
      </c>
      <c r="H4374" t="s">
        <v>8837</v>
      </c>
      <c r="I4374" t="s">
        <v>15545</v>
      </c>
    </row>
    <row r="4375" spans="1:9" x14ac:dyDescent="0.35">
      <c r="A4375" t="s">
        <v>15546</v>
      </c>
      <c r="B4375">
        <v>3</v>
      </c>
      <c r="C4375" s="2">
        <v>229</v>
      </c>
      <c r="D4375" s="1">
        <v>45714</v>
      </c>
      <c r="E4375" t="s">
        <v>1856</v>
      </c>
      <c r="F4375" t="s">
        <v>1851</v>
      </c>
      <c r="G4375" t="s">
        <v>1847</v>
      </c>
      <c r="H4375" t="s">
        <v>750</v>
      </c>
      <c r="I4375" t="s">
        <v>15547</v>
      </c>
    </row>
    <row r="4376" spans="1:9" x14ac:dyDescent="0.35">
      <c r="A4376" t="s">
        <v>15548</v>
      </c>
      <c r="B4376">
        <v>4</v>
      </c>
      <c r="C4376" s="2">
        <v>149</v>
      </c>
      <c r="D4376" s="1">
        <v>45073</v>
      </c>
      <c r="E4376" t="s">
        <v>1845</v>
      </c>
      <c r="F4376" t="s">
        <v>1857</v>
      </c>
      <c r="G4376" t="s">
        <v>1891</v>
      </c>
      <c r="H4376" t="s">
        <v>931</v>
      </c>
      <c r="I4376" t="s">
        <v>15549</v>
      </c>
    </row>
    <row r="4377" spans="1:9" x14ac:dyDescent="0.35">
      <c r="A4377" t="s">
        <v>15550</v>
      </c>
      <c r="B4377">
        <v>5</v>
      </c>
      <c r="C4377" s="2">
        <v>899</v>
      </c>
      <c r="D4377" s="1">
        <v>45232</v>
      </c>
      <c r="E4377" t="s">
        <v>1885</v>
      </c>
      <c r="F4377" t="s">
        <v>1857</v>
      </c>
      <c r="G4377" t="s">
        <v>1942</v>
      </c>
      <c r="H4377" t="s">
        <v>2605</v>
      </c>
      <c r="I4377" t="s">
        <v>15551</v>
      </c>
    </row>
    <row r="4378" spans="1:9" x14ac:dyDescent="0.35">
      <c r="A4378" t="s">
        <v>15552</v>
      </c>
      <c r="B4378">
        <v>3</v>
      </c>
      <c r="C4378" s="2">
        <v>399</v>
      </c>
      <c r="D4378" s="1">
        <v>45359</v>
      </c>
      <c r="E4378" t="s">
        <v>1880</v>
      </c>
      <c r="F4378" t="s">
        <v>1857</v>
      </c>
      <c r="G4378" t="s">
        <v>1862</v>
      </c>
      <c r="H4378" t="s">
        <v>3754</v>
      </c>
      <c r="I4378" t="s">
        <v>15553</v>
      </c>
    </row>
    <row r="4379" spans="1:9" x14ac:dyDescent="0.35">
      <c r="A4379" t="s">
        <v>15554</v>
      </c>
      <c r="B4379">
        <v>1</v>
      </c>
      <c r="C4379" s="2">
        <v>59</v>
      </c>
      <c r="D4379" s="1">
        <v>45395</v>
      </c>
      <c r="E4379" t="s">
        <v>1856</v>
      </c>
      <c r="F4379" t="s">
        <v>1851</v>
      </c>
      <c r="G4379" t="s">
        <v>1858</v>
      </c>
      <c r="H4379" t="s">
        <v>1859</v>
      </c>
      <c r="I4379" t="s">
        <v>15555</v>
      </c>
    </row>
    <row r="4380" spans="1:9" x14ac:dyDescent="0.35">
      <c r="A4380" t="s">
        <v>15557</v>
      </c>
      <c r="B4380">
        <v>2</v>
      </c>
      <c r="C4380" s="2">
        <v>399</v>
      </c>
      <c r="D4380" s="1">
        <v>45639</v>
      </c>
      <c r="E4380" t="s">
        <v>1856</v>
      </c>
      <c r="F4380" t="s">
        <v>1846</v>
      </c>
      <c r="G4380" t="s">
        <v>1862</v>
      </c>
      <c r="H4380" t="s">
        <v>15556</v>
      </c>
      <c r="I4380" t="s">
        <v>15558</v>
      </c>
    </row>
    <row r="4381" spans="1:9" x14ac:dyDescent="0.35">
      <c r="A4381" t="s">
        <v>15559</v>
      </c>
      <c r="B4381">
        <v>2</v>
      </c>
      <c r="C4381" s="2">
        <v>999</v>
      </c>
      <c r="D4381" s="1">
        <v>45508</v>
      </c>
      <c r="E4381" t="s">
        <v>1866</v>
      </c>
      <c r="F4381" t="s">
        <v>1857</v>
      </c>
      <c r="G4381" t="s">
        <v>1898</v>
      </c>
      <c r="H4381" t="s">
        <v>3864</v>
      </c>
      <c r="I4381" t="s">
        <v>15560</v>
      </c>
    </row>
    <row r="4382" spans="1:9" x14ac:dyDescent="0.35">
      <c r="A4382" t="s">
        <v>15561</v>
      </c>
      <c r="B4382">
        <v>5</v>
      </c>
      <c r="C4382" s="2">
        <v>120</v>
      </c>
      <c r="D4382" s="1">
        <v>45528</v>
      </c>
      <c r="E4382" t="s">
        <v>1880</v>
      </c>
      <c r="F4382" t="s">
        <v>1857</v>
      </c>
      <c r="G4382" t="s">
        <v>1927</v>
      </c>
      <c r="H4382" t="s">
        <v>1122</v>
      </c>
      <c r="I4382" t="s">
        <v>15562</v>
      </c>
    </row>
    <row r="4383" spans="1:9" x14ac:dyDescent="0.35">
      <c r="A4383" t="s">
        <v>15563</v>
      </c>
      <c r="B4383">
        <v>4</v>
      </c>
      <c r="C4383" s="2">
        <v>899</v>
      </c>
      <c r="D4383" s="1">
        <v>45303</v>
      </c>
      <c r="E4383" t="s">
        <v>1880</v>
      </c>
      <c r="F4383" t="s">
        <v>1846</v>
      </c>
      <c r="G4383" t="s">
        <v>1942</v>
      </c>
      <c r="H4383" t="s">
        <v>4845</v>
      </c>
      <c r="I4383" t="s">
        <v>15564</v>
      </c>
    </row>
    <row r="4384" spans="1:9" x14ac:dyDescent="0.35">
      <c r="A4384" t="s">
        <v>15565</v>
      </c>
      <c r="B4384">
        <v>2</v>
      </c>
      <c r="C4384" s="2">
        <v>99</v>
      </c>
      <c r="D4384" s="1">
        <v>45369</v>
      </c>
      <c r="E4384" t="s">
        <v>1880</v>
      </c>
      <c r="F4384" t="s">
        <v>1846</v>
      </c>
      <c r="G4384" t="s">
        <v>1873</v>
      </c>
      <c r="H4384" t="s">
        <v>13748</v>
      </c>
      <c r="I4384" t="s">
        <v>15566</v>
      </c>
    </row>
    <row r="4385" spans="1:9" x14ac:dyDescent="0.35">
      <c r="A4385" t="s">
        <v>15567</v>
      </c>
      <c r="B4385">
        <v>2</v>
      </c>
      <c r="C4385" s="2">
        <v>999</v>
      </c>
      <c r="D4385" s="1">
        <v>45315</v>
      </c>
      <c r="E4385" t="s">
        <v>1885</v>
      </c>
      <c r="F4385" t="s">
        <v>1846</v>
      </c>
      <c r="G4385" t="s">
        <v>1898</v>
      </c>
      <c r="H4385" t="s">
        <v>5387</v>
      </c>
      <c r="I4385" t="s">
        <v>15568</v>
      </c>
    </row>
    <row r="4386" spans="1:9" x14ac:dyDescent="0.35">
      <c r="A4386" t="s">
        <v>15569</v>
      </c>
      <c r="B4386">
        <v>5</v>
      </c>
      <c r="C4386" s="2">
        <v>199</v>
      </c>
      <c r="D4386" s="1">
        <v>45182</v>
      </c>
      <c r="E4386" t="s">
        <v>1845</v>
      </c>
      <c r="F4386" t="s">
        <v>1857</v>
      </c>
      <c r="G4386" t="s">
        <v>1902</v>
      </c>
      <c r="H4386" t="s">
        <v>5198</v>
      </c>
      <c r="I4386" t="s">
        <v>15570</v>
      </c>
    </row>
    <row r="4387" spans="1:9" x14ac:dyDescent="0.35">
      <c r="A4387" t="s">
        <v>15571</v>
      </c>
      <c r="B4387">
        <v>1</v>
      </c>
      <c r="C4387" s="2">
        <v>59</v>
      </c>
      <c r="D4387" s="1">
        <v>45328</v>
      </c>
      <c r="E4387" t="s">
        <v>1866</v>
      </c>
      <c r="F4387" t="s">
        <v>1851</v>
      </c>
      <c r="G4387" t="s">
        <v>1858</v>
      </c>
      <c r="H4387" t="s">
        <v>10220</v>
      </c>
      <c r="I4387" t="s">
        <v>15572</v>
      </c>
    </row>
    <row r="4388" spans="1:9" x14ac:dyDescent="0.35">
      <c r="A4388" t="s">
        <v>15574</v>
      </c>
      <c r="B4388">
        <v>5</v>
      </c>
      <c r="C4388" s="2">
        <v>229</v>
      </c>
      <c r="D4388" s="1">
        <v>45878</v>
      </c>
      <c r="E4388" t="s">
        <v>1856</v>
      </c>
      <c r="F4388" t="s">
        <v>1846</v>
      </c>
      <c r="G4388" t="s">
        <v>1847</v>
      </c>
      <c r="H4388" t="s">
        <v>15573</v>
      </c>
      <c r="I4388" t="s">
        <v>15575</v>
      </c>
    </row>
    <row r="4389" spans="1:9" x14ac:dyDescent="0.35">
      <c r="A4389" t="s">
        <v>15576</v>
      </c>
      <c r="B4389">
        <v>2</v>
      </c>
      <c r="C4389" s="2">
        <v>80</v>
      </c>
      <c r="D4389" s="1">
        <v>44959</v>
      </c>
      <c r="E4389" t="s">
        <v>1866</v>
      </c>
      <c r="F4389" t="s">
        <v>1846</v>
      </c>
      <c r="G4389" t="s">
        <v>1914</v>
      </c>
      <c r="H4389" t="s">
        <v>8992</v>
      </c>
      <c r="I4389" t="s">
        <v>15577</v>
      </c>
    </row>
    <row r="4390" spans="1:9" x14ac:dyDescent="0.35">
      <c r="A4390" t="s">
        <v>15578</v>
      </c>
      <c r="B4390">
        <v>5</v>
      </c>
      <c r="C4390" s="2">
        <v>999</v>
      </c>
      <c r="D4390" s="1">
        <v>45517</v>
      </c>
      <c r="E4390" t="s">
        <v>1866</v>
      </c>
      <c r="F4390" t="s">
        <v>1846</v>
      </c>
      <c r="G4390" t="s">
        <v>1898</v>
      </c>
      <c r="H4390" t="s">
        <v>4822</v>
      </c>
      <c r="I4390" t="s">
        <v>15579</v>
      </c>
    </row>
    <row r="4391" spans="1:9" x14ac:dyDescent="0.35">
      <c r="A4391" t="s">
        <v>15580</v>
      </c>
      <c r="B4391">
        <v>1</v>
      </c>
      <c r="C4391" s="2">
        <v>149</v>
      </c>
      <c r="D4391" s="1">
        <v>45328</v>
      </c>
      <c r="E4391" t="s">
        <v>1866</v>
      </c>
      <c r="F4391" t="s">
        <v>1857</v>
      </c>
      <c r="G4391" t="s">
        <v>1891</v>
      </c>
      <c r="H4391" t="s">
        <v>1017</v>
      </c>
      <c r="I4391" t="s">
        <v>15581</v>
      </c>
    </row>
    <row r="4392" spans="1:9" x14ac:dyDescent="0.35">
      <c r="A4392" t="s">
        <v>15582</v>
      </c>
      <c r="B4392">
        <v>2</v>
      </c>
      <c r="C4392" s="2">
        <v>899</v>
      </c>
      <c r="D4392" s="1">
        <v>45197</v>
      </c>
      <c r="E4392" t="s">
        <v>1845</v>
      </c>
      <c r="F4392" t="s">
        <v>1857</v>
      </c>
      <c r="G4392" t="s">
        <v>1942</v>
      </c>
      <c r="H4392" t="s">
        <v>414</v>
      </c>
      <c r="I4392" t="s">
        <v>15583</v>
      </c>
    </row>
    <row r="4393" spans="1:9" x14ac:dyDescent="0.35">
      <c r="A4393" t="s">
        <v>15584</v>
      </c>
      <c r="B4393">
        <v>5</v>
      </c>
      <c r="C4393" s="2">
        <v>199</v>
      </c>
      <c r="D4393" s="1">
        <v>45529</v>
      </c>
      <c r="E4393" t="s">
        <v>1845</v>
      </c>
      <c r="F4393" t="s">
        <v>1851</v>
      </c>
      <c r="G4393" t="s">
        <v>1881</v>
      </c>
      <c r="H4393" t="s">
        <v>1659</v>
      </c>
      <c r="I4393" t="s">
        <v>15585</v>
      </c>
    </row>
    <row r="4394" spans="1:9" x14ac:dyDescent="0.35">
      <c r="A4394" t="s">
        <v>15586</v>
      </c>
      <c r="B4394">
        <v>3</v>
      </c>
      <c r="C4394" s="2">
        <v>80</v>
      </c>
      <c r="D4394" s="1">
        <v>45740</v>
      </c>
      <c r="E4394" t="s">
        <v>1885</v>
      </c>
      <c r="F4394" t="s">
        <v>1857</v>
      </c>
      <c r="G4394" t="s">
        <v>1914</v>
      </c>
      <c r="H4394" t="s">
        <v>2150</v>
      </c>
      <c r="I4394" t="s">
        <v>15587</v>
      </c>
    </row>
    <row r="4395" spans="1:9" x14ac:dyDescent="0.35">
      <c r="A4395" t="s">
        <v>15590</v>
      </c>
      <c r="B4395">
        <v>2</v>
      </c>
      <c r="C4395" s="2">
        <v>899</v>
      </c>
      <c r="D4395" s="1">
        <v>45363</v>
      </c>
      <c r="E4395" t="s">
        <v>1880</v>
      </c>
      <c r="F4395" t="s">
        <v>1846</v>
      </c>
      <c r="G4395" t="s">
        <v>1942</v>
      </c>
      <c r="H4395" t="s">
        <v>15588</v>
      </c>
      <c r="I4395" t="s">
        <v>15591</v>
      </c>
    </row>
    <row r="4396" spans="1:9" x14ac:dyDescent="0.35">
      <c r="A4396" t="s">
        <v>15594</v>
      </c>
      <c r="B4396">
        <v>5</v>
      </c>
      <c r="C4396" s="2">
        <v>399</v>
      </c>
      <c r="D4396" s="1">
        <v>44869</v>
      </c>
      <c r="E4396" t="s">
        <v>1885</v>
      </c>
      <c r="F4396" t="s">
        <v>1857</v>
      </c>
      <c r="G4396" t="s">
        <v>1862</v>
      </c>
      <c r="H4396" t="s">
        <v>15592</v>
      </c>
      <c r="I4396" t="s">
        <v>15595</v>
      </c>
    </row>
    <row r="4397" spans="1:9" x14ac:dyDescent="0.35">
      <c r="A4397" t="s">
        <v>15596</v>
      </c>
      <c r="B4397">
        <v>5</v>
      </c>
      <c r="C4397" s="2">
        <v>199</v>
      </c>
      <c r="D4397" s="1">
        <v>45351</v>
      </c>
      <c r="E4397" t="s">
        <v>1880</v>
      </c>
      <c r="F4397" t="s">
        <v>1857</v>
      </c>
      <c r="G4397" t="s">
        <v>1881</v>
      </c>
      <c r="H4397" t="s">
        <v>5359</v>
      </c>
      <c r="I4397" t="s">
        <v>15597</v>
      </c>
    </row>
    <row r="4398" spans="1:9" x14ac:dyDescent="0.35">
      <c r="A4398" t="s">
        <v>15598</v>
      </c>
      <c r="B4398">
        <v>4</v>
      </c>
      <c r="C4398" s="2">
        <v>80</v>
      </c>
      <c r="D4398" s="1">
        <v>45737</v>
      </c>
      <c r="E4398" t="s">
        <v>1856</v>
      </c>
      <c r="F4398" t="s">
        <v>1857</v>
      </c>
      <c r="G4398" t="s">
        <v>1914</v>
      </c>
      <c r="H4398" t="s">
        <v>8435</v>
      </c>
      <c r="I4398" t="s">
        <v>15599</v>
      </c>
    </row>
    <row r="4399" spans="1:9" x14ac:dyDescent="0.35">
      <c r="A4399" t="s">
        <v>15601</v>
      </c>
      <c r="B4399">
        <v>2</v>
      </c>
      <c r="C4399" s="2">
        <v>399</v>
      </c>
      <c r="D4399" s="1">
        <v>45824</v>
      </c>
      <c r="E4399" t="s">
        <v>1845</v>
      </c>
      <c r="F4399" t="s">
        <v>1846</v>
      </c>
      <c r="G4399" t="s">
        <v>1862</v>
      </c>
      <c r="H4399" t="s">
        <v>15600</v>
      </c>
      <c r="I4399" t="s">
        <v>15602</v>
      </c>
    </row>
    <row r="4400" spans="1:9" x14ac:dyDescent="0.35">
      <c r="A4400" t="s">
        <v>15603</v>
      </c>
      <c r="B4400">
        <v>4</v>
      </c>
      <c r="C4400" s="2">
        <v>399</v>
      </c>
      <c r="D4400" s="1">
        <v>45334</v>
      </c>
      <c r="E4400" t="s">
        <v>1856</v>
      </c>
      <c r="F4400" t="s">
        <v>1857</v>
      </c>
      <c r="G4400" t="s">
        <v>1862</v>
      </c>
      <c r="H4400" t="s">
        <v>4969</v>
      </c>
      <c r="I4400" t="s">
        <v>15604</v>
      </c>
    </row>
    <row r="4401" spans="1:9" x14ac:dyDescent="0.35">
      <c r="A4401" t="s">
        <v>15606</v>
      </c>
      <c r="B4401">
        <v>5</v>
      </c>
      <c r="C4401" s="2">
        <v>25</v>
      </c>
      <c r="D4401" s="1">
        <v>45630</v>
      </c>
      <c r="E4401" t="s">
        <v>1856</v>
      </c>
      <c r="F4401" t="s">
        <v>1846</v>
      </c>
      <c r="G4401" t="s">
        <v>2044</v>
      </c>
      <c r="H4401" t="s">
        <v>15605</v>
      </c>
      <c r="I4401" t="s">
        <v>15607</v>
      </c>
    </row>
    <row r="4402" spans="1:9" x14ac:dyDescent="0.35">
      <c r="A4402" t="s">
        <v>15608</v>
      </c>
      <c r="B4402">
        <v>4</v>
      </c>
      <c r="C4402" s="2">
        <v>199</v>
      </c>
      <c r="D4402" s="1">
        <v>45718</v>
      </c>
      <c r="E4402" t="s">
        <v>1880</v>
      </c>
      <c r="F4402" t="s">
        <v>1846</v>
      </c>
      <c r="G4402" t="s">
        <v>1902</v>
      </c>
      <c r="H4402" t="s">
        <v>257</v>
      </c>
      <c r="I4402" t="s">
        <v>15609</v>
      </c>
    </row>
    <row r="4403" spans="1:9" x14ac:dyDescent="0.35">
      <c r="A4403" t="s">
        <v>15610</v>
      </c>
      <c r="B4403">
        <v>4</v>
      </c>
      <c r="C4403" s="2">
        <v>229</v>
      </c>
      <c r="D4403" s="1">
        <v>45751</v>
      </c>
      <c r="E4403" t="s">
        <v>1845</v>
      </c>
      <c r="F4403" t="s">
        <v>1851</v>
      </c>
      <c r="G4403" t="s">
        <v>1847</v>
      </c>
      <c r="H4403" t="s">
        <v>1598</v>
      </c>
      <c r="I4403" t="s">
        <v>15611</v>
      </c>
    </row>
    <row r="4404" spans="1:9" x14ac:dyDescent="0.35">
      <c r="A4404" t="s">
        <v>15612</v>
      </c>
      <c r="B4404">
        <v>2</v>
      </c>
      <c r="C4404" s="2">
        <v>999</v>
      </c>
      <c r="D4404" s="1">
        <v>45231</v>
      </c>
      <c r="E4404" t="s">
        <v>1856</v>
      </c>
      <c r="F4404" t="s">
        <v>1857</v>
      </c>
      <c r="G4404" t="s">
        <v>1898</v>
      </c>
      <c r="H4404" t="s">
        <v>5222</v>
      </c>
      <c r="I4404" t="s">
        <v>15613</v>
      </c>
    </row>
    <row r="4405" spans="1:9" x14ac:dyDescent="0.35">
      <c r="A4405" t="s">
        <v>15614</v>
      </c>
      <c r="B4405">
        <v>2</v>
      </c>
      <c r="C4405" s="2">
        <v>80</v>
      </c>
      <c r="D4405" s="1">
        <v>45159</v>
      </c>
      <c r="E4405" t="s">
        <v>1885</v>
      </c>
      <c r="F4405" t="s">
        <v>1851</v>
      </c>
      <c r="G4405" t="s">
        <v>1914</v>
      </c>
      <c r="H4405" t="s">
        <v>9385</v>
      </c>
      <c r="I4405" t="s">
        <v>15615</v>
      </c>
    </row>
    <row r="4406" spans="1:9" x14ac:dyDescent="0.35">
      <c r="A4406" t="s">
        <v>15616</v>
      </c>
      <c r="B4406">
        <v>1</v>
      </c>
      <c r="C4406" s="2">
        <v>199</v>
      </c>
      <c r="D4406" s="1">
        <v>44977</v>
      </c>
      <c r="E4406" t="s">
        <v>1885</v>
      </c>
      <c r="F4406" t="s">
        <v>1846</v>
      </c>
      <c r="G4406" t="s">
        <v>1881</v>
      </c>
      <c r="H4406" t="s">
        <v>5274</v>
      </c>
      <c r="I4406" t="s">
        <v>15617</v>
      </c>
    </row>
    <row r="4407" spans="1:9" x14ac:dyDescent="0.35">
      <c r="A4407" t="s">
        <v>15618</v>
      </c>
      <c r="B4407">
        <v>1</v>
      </c>
      <c r="C4407" s="2">
        <v>899</v>
      </c>
      <c r="D4407" s="1">
        <v>45732</v>
      </c>
      <c r="E4407" t="s">
        <v>1856</v>
      </c>
      <c r="F4407" t="s">
        <v>1851</v>
      </c>
      <c r="G4407" t="s">
        <v>1942</v>
      </c>
      <c r="H4407" t="s">
        <v>3577</v>
      </c>
      <c r="I4407" t="s">
        <v>15619</v>
      </c>
    </row>
    <row r="4408" spans="1:9" x14ac:dyDescent="0.35">
      <c r="A4408" t="s">
        <v>15621</v>
      </c>
      <c r="B4408">
        <v>4</v>
      </c>
      <c r="C4408" s="2">
        <v>149</v>
      </c>
      <c r="D4408" s="1">
        <v>45679</v>
      </c>
      <c r="E4408" t="s">
        <v>1845</v>
      </c>
      <c r="F4408" t="s">
        <v>1851</v>
      </c>
      <c r="G4408" t="s">
        <v>1891</v>
      </c>
      <c r="H4408" t="s">
        <v>15620</v>
      </c>
      <c r="I4408" t="s">
        <v>15622</v>
      </c>
    </row>
    <row r="4409" spans="1:9" x14ac:dyDescent="0.35">
      <c r="A4409" t="s">
        <v>15624</v>
      </c>
      <c r="B4409">
        <v>3</v>
      </c>
      <c r="C4409" s="2">
        <v>99</v>
      </c>
      <c r="D4409" s="1">
        <v>45434</v>
      </c>
      <c r="E4409" t="s">
        <v>1845</v>
      </c>
      <c r="F4409" t="s">
        <v>1846</v>
      </c>
      <c r="G4409" t="s">
        <v>1873</v>
      </c>
      <c r="H4409" t="s">
        <v>15623</v>
      </c>
      <c r="I4409" t="s">
        <v>15625</v>
      </c>
    </row>
    <row r="4410" spans="1:9" x14ac:dyDescent="0.35">
      <c r="A4410" t="s">
        <v>15626</v>
      </c>
      <c r="B4410">
        <v>3</v>
      </c>
      <c r="C4410" s="2">
        <v>59</v>
      </c>
      <c r="D4410" s="1">
        <v>45527</v>
      </c>
      <c r="E4410" t="s">
        <v>1880</v>
      </c>
      <c r="F4410" t="s">
        <v>1851</v>
      </c>
      <c r="G4410" t="s">
        <v>1852</v>
      </c>
      <c r="H4410" t="s">
        <v>0</v>
      </c>
      <c r="I4410" t="s">
        <v>15627</v>
      </c>
    </row>
    <row r="4411" spans="1:9" x14ac:dyDescent="0.35">
      <c r="A4411" t="s">
        <v>15628</v>
      </c>
      <c r="B4411">
        <v>2</v>
      </c>
      <c r="C4411" s="2">
        <v>59</v>
      </c>
      <c r="D4411" s="1">
        <v>45054</v>
      </c>
      <c r="E4411" t="s">
        <v>1845</v>
      </c>
      <c r="F4411" t="s">
        <v>1851</v>
      </c>
      <c r="G4411" t="s">
        <v>1852</v>
      </c>
      <c r="H4411" t="s">
        <v>10604</v>
      </c>
      <c r="I4411" t="s">
        <v>15629</v>
      </c>
    </row>
    <row r="4412" spans="1:9" x14ac:dyDescent="0.35">
      <c r="A4412" t="s">
        <v>15630</v>
      </c>
      <c r="B4412">
        <v>1</v>
      </c>
      <c r="C4412" s="2">
        <v>999</v>
      </c>
      <c r="D4412" s="1">
        <v>45430</v>
      </c>
      <c r="E4412" t="s">
        <v>1866</v>
      </c>
      <c r="F4412" t="s">
        <v>1857</v>
      </c>
      <c r="G4412" t="s">
        <v>1898</v>
      </c>
      <c r="H4412" t="s">
        <v>4710</v>
      </c>
      <c r="I4412" t="s">
        <v>15631</v>
      </c>
    </row>
    <row r="4413" spans="1:9" x14ac:dyDescent="0.35">
      <c r="A4413" t="s">
        <v>15633</v>
      </c>
      <c r="B4413">
        <v>3</v>
      </c>
      <c r="C4413" s="2">
        <v>229</v>
      </c>
      <c r="D4413" s="1">
        <v>45661</v>
      </c>
      <c r="E4413" t="s">
        <v>1866</v>
      </c>
      <c r="F4413" t="s">
        <v>1851</v>
      </c>
      <c r="G4413" t="s">
        <v>1847</v>
      </c>
      <c r="H4413" t="s">
        <v>15632</v>
      </c>
      <c r="I4413" t="s">
        <v>15634</v>
      </c>
    </row>
    <row r="4414" spans="1:9" x14ac:dyDescent="0.35">
      <c r="A4414" t="s">
        <v>15635</v>
      </c>
      <c r="B4414">
        <v>2</v>
      </c>
      <c r="C4414" s="2">
        <v>999</v>
      </c>
      <c r="D4414" s="1">
        <v>45189</v>
      </c>
      <c r="E4414" t="s">
        <v>1880</v>
      </c>
      <c r="F4414" t="s">
        <v>1851</v>
      </c>
      <c r="G4414" t="s">
        <v>1898</v>
      </c>
      <c r="H4414" t="s">
        <v>1585</v>
      </c>
      <c r="I4414" t="s">
        <v>15636</v>
      </c>
    </row>
    <row r="4415" spans="1:9" x14ac:dyDescent="0.35">
      <c r="A4415" t="s">
        <v>15637</v>
      </c>
      <c r="B4415">
        <v>2</v>
      </c>
      <c r="C4415" s="2">
        <v>149</v>
      </c>
      <c r="D4415" s="1">
        <v>45632</v>
      </c>
      <c r="E4415" t="s">
        <v>1885</v>
      </c>
      <c r="F4415" t="s">
        <v>1851</v>
      </c>
      <c r="G4415" t="s">
        <v>1891</v>
      </c>
      <c r="H4415" t="s">
        <v>14028</v>
      </c>
      <c r="I4415" t="s">
        <v>15638</v>
      </c>
    </row>
    <row r="4416" spans="1:9" x14ac:dyDescent="0.35">
      <c r="A4416" t="s">
        <v>15639</v>
      </c>
      <c r="B4416">
        <v>3</v>
      </c>
      <c r="C4416" s="2">
        <v>120</v>
      </c>
      <c r="D4416" s="1">
        <v>45462</v>
      </c>
      <c r="E4416" t="s">
        <v>1880</v>
      </c>
      <c r="F4416" t="s">
        <v>1846</v>
      </c>
      <c r="G4416" t="s">
        <v>1927</v>
      </c>
      <c r="H4416" t="s">
        <v>2657</v>
      </c>
      <c r="I4416" t="s">
        <v>15640</v>
      </c>
    </row>
    <row r="4417" spans="1:9" x14ac:dyDescent="0.35">
      <c r="A4417" t="s">
        <v>15641</v>
      </c>
      <c r="B4417">
        <v>4</v>
      </c>
      <c r="C4417" s="2">
        <v>59</v>
      </c>
      <c r="D4417" s="1">
        <v>45131</v>
      </c>
      <c r="E4417" t="s">
        <v>1866</v>
      </c>
      <c r="F4417" t="s">
        <v>1857</v>
      </c>
      <c r="G4417" t="s">
        <v>1852</v>
      </c>
      <c r="H4417" t="s">
        <v>1152</v>
      </c>
      <c r="I4417" t="s">
        <v>15642</v>
      </c>
    </row>
    <row r="4418" spans="1:9" x14ac:dyDescent="0.35">
      <c r="A4418" t="s">
        <v>15643</v>
      </c>
      <c r="B4418">
        <v>5</v>
      </c>
      <c r="C4418" s="2">
        <v>999</v>
      </c>
      <c r="D4418" s="1">
        <v>45837</v>
      </c>
      <c r="E4418" t="s">
        <v>1880</v>
      </c>
      <c r="F4418" t="s">
        <v>1851</v>
      </c>
      <c r="G4418" t="s">
        <v>1898</v>
      </c>
      <c r="H4418" t="s">
        <v>3703</v>
      </c>
      <c r="I4418" t="s">
        <v>15644</v>
      </c>
    </row>
    <row r="4419" spans="1:9" x14ac:dyDescent="0.35">
      <c r="A4419" t="s">
        <v>15646</v>
      </c>
      <c r="B4419">
        <v>5</v>
      </c>
      <c r="C4419" s="2">
        <v>99</v>
      </c>
      <c r="D4419" s="1">
        <v>45365</v>
      </c>
      <c r="E4419" t="s">
        <v>1880</v>
      </c>
      <c r="F4419" t="s">
        <v>1846</v>
      </c>
      <c r="G4419" t="s">
        <v>1873</v>
      </c>
      <c r="H4419" t="s">
        <v>15645</v>
      </c>
      <c r="I4419" t="s">
        <v>15647</v>
      </c>
    </row>
    <row r="4420" spans="1:9" x14ac:dyDescent="0.35">
      <c r="A4420" t="s">
        <v>15648</v>
      </c>
      <c r="B4420">
        <v>4</v>
      </c>
      <c r="C4420" s="2">
        <v>999</v>
      </c>
      <c r="D4420" s="1">
        <v>45580</v>
      </c>
      <c r="E4420" t="s">
        <v>1866</v>
      </c>
      <c r="F4420" t="s">
        <v>1857</v>
      </c>
      <c r="G4420" t="s">
        <v>1898</v>
      </c>
      <c r="H4420" t="s">
        <v>25</v>
      </c>
      <c r="I4420" t="s">
        <v>15649</v>
      </c>
    </row>
    <row r="4421" spans="1:9" x14ac:dyDescent="0.35">
      <c r="A4421" t="s">
        <v>15650</v>
      </c>
      <c r="B4421">
        <v>3</v>
      </c>
      <c r="C4421" s="2">
        <v>149</v>
      </c>
      <c r="D4421" s="1">
        <v>45280</v>
      </c>
      <c r="E4421" t="s">
        <v>1856</v>
      </c>
      <c r="F4421" t="s">
        <v>1851</v>
      </c>
      <c r="G4421" t="s">
        <v>1891</v>
      </c>
      <c r="H4421" t="s">
        <v>541</v>
      </c>
      <c r="I4421" t="s">
        <v>15651</v>
      </c>
    </row>
    <row r="4422" spans="1:9" x14ac:dyDescent="0.35">
      <c r="A4422" t="s">
        <v>15652</v>
      </c>
      <c r="B4422">
        <v>2</v>
      </c>
      <c r="C4422" s="2">
        <v>149</v>
      </c>
      <c r="D4422" s="1">
        <v>44896</v>
      </c>
      <c r="E4422" t="s">
        <v>1885</v>
      </c>
      <c r="F4422" t="s">
        <v>1846</v>
      </c>
      <c r="G4422" t="s">
        <v>1891</v>
      </c>
      <c r="H4422" t="s">
        <v>1747</v>
      </c>
      <c r="I4422" t="s">
        <v>15653</v>
      </c>
    </row>
    <row r="4423" spans="1:9" x14ac:dyDescent="0.35">
      <c r="A4423" t="s">
        <v>15654</v>
      </c>
      <c r="B4423">
        <v>4</v>
      </c>
      <c r="C4423" s="2">
        <v>120</v>
      </c>
      <c r="D4423" s="1">
        <v>45338</v>
      </c>
      <c r="E4423" t="s">
        <v>1866</v>
      </c>
      <c r="F4423" t="s">
        <v>1846</v>
      </c>
      <c r="G4423" t="s">
        <v>1927</v>
      </c>
      <c r="H4423" t="s">
        <v>587</v>
      </c>
      <c r="I4423" t="s">
        <v>15655</v>
      </c>
    </row>
    <row r="4424" spans="1:9" x14ac:dyDescent="0.35">
      <c r="A4424" t="s">
        <v>15656</v>
      </c>
      <c r="B4424">
        <v>2</v>
      </c>
      <c r="C4424" s="2">
        <v>59</v>
      </c>
      <c r="D4424" s="1">
        <v>45789</v>
      </c>
      <c r="E4424" t="s">
        <v>1856</v>
      </c>
      <c r="F4424" t="s">
        <v>1857</v>
      </c>
      <c r="G4424" t="s">
        <v>1852</v>
      </c>
      <c r="H4424" t="s">
        <v>5065</v>
      </c>
      <c r="I4424" t="s">
        <v>15657</v>
      </c>
    </row>
    <row r="4425" spans="1:9" x14ac:dyDescent="0.35">
      <c r="A4425" t="s">
        <v>15659</v>
      </c>
      <c r="B4425">
        <v>4</v>
      </c>
      <c r="C4425" s="2">
        <v>99</v>
      </c>
      <c r="D4425" s="1">
        <v>44980</v>
      </c>
      <c r="E4425" t="s">
        <v>1885</v>
      </c>
      <c r="F4425" t="s">
        <v>1851</v>
      </c>
      <c r="G4425" t="s">
        <v>1873</v>
      </c>
      <c r="H4425" t="s">
        <v>15658</v>
      </c>
      <c r="I4425" t="s">
        <v>15660</v>
      </c>
    </row>
    <row r="4426" spans="1:9" x14ac:dyDescent="0.35">
      <c r="A4426" t="s">
        <v>15661</v>
      </c>
      <c r="B4426">
        <v>1</v>
      </c>
      <c r="C4426" s="2">
        <v>120</v>
      </c>
      <c r="D4426" s="1">
        <v>45327</v>
      </c>
      <c r="E4426" t="s">
        <v>1880</v>
      </c>
      <c r="F4426" t="s">
        <v>1857</v>
      </c>
      <c r="G4426" t="s">
        <v>1927</v>
      </c>
      <c r="H4426" t="s">
        <v>3782</v>
      </c>
      <c r="I4426" t="s">
        <v>15662</v>
      </c>
    </row>
    <row r="4427" spans="1:9" x14ac:dyDescent="0.35">
      <c r="A4427" t="s">
        <v>15663</v>
      </c>
      <c r="B4427">
        <v>5</v>
      </c>
      <c r="C4427" s="2">
        <v>899</v>
      </c>
      <c r="D4427" s="1">
        <v>45362</v>
      </c>
      <c r="E4427" t="s">
        <v>1845</v>
      </c>
      <c r="F4427" t="s">
        <v>1846</v>
      </c>
      <c r="G4427" t="s">
        <v>1942</v>
      </c>
      <c r="H4427" t="s">
        <v>4923</v>
      </c>
      <c r="I4427" t="s">
        <v>15664</v>
      </c>
    </row>
    <row r="4428" spans="1:9" x14ac:dyDescent="0.35">
      <c r="A4428" t="s">
        <v>15665</v>
      </c>
      <c r="B4428">
        <v>2</v>
      </c>
      <c r="C4428" s="2">
        <v>149</v>
      </c>
      <c r="D4428" s="1">
        <v>44805</v>
      </c>
      <c r="E4428" t="s">
        <v>1845</v>
      </c>
      <c r="F4428" t="s">
        <v>1851</v>
      </c>
      <c r="G4428" t="s">
        <v>1891</v>
      </c>
      <c r="H4428" t="s">
        <v>5345</v>
      </c>
      <c r="I4428" t="s">
        <v>15666</v>
      </c>
    </row>
    <row r="4429" spans="1:9" x14ac:dyDescent="0.35">
      <c r="A4429" t="s">
        <v>15668</v>
      </c>
      <c r="B4429">
        <v>3</v>
      </c>
      <c r="C4429" s="2">
        <v>120</v>
      </c>
      <c r="D4429" s="1">
        <v>45543</v>
      </c>
      <c r="E4429" t="s">
        <v>1866</v>
      </c>
      <c r="F4429" t="s">
        <v>1846</v>
      </c>
      <c r="G4429" t="s">
        <v>1927</v>
      </c>
      <c r="H4429" t="s">
        <v>15667</v>
      </c>
      <c r="I4429" t="s">
        <v>15669</v>
      </c>
    </row>
    <row r="4430" spans="1:9" x14ac:dyDescent="0.35">
      <c r="A4430" t="s">
        <v>15670</v>
      </c>
      <c r="B4430">
        <v>5</v>
      </c>
      <c r="C4430" s="2">
        <v>129</v>
      </c>
      <c r="D4430" s="1">
        <v>45050</v>
      </c>
      <c r="E4430" t="s">
        <v>1845</v>
      </c>
      <c r="F4430" t="s">
        <v>1857</v>
      </c>
      <c r="G4430" t="s">
        <v>1895</v>
      </c>
      <c r="H4430" t="s">
        <v>2890</v>
      </c>
      <c r="I4430" t="s">
        <v>15671</v>
      </c>
    </row>
    <row r="4431" spans="1:9" x14ac:dyDescent="0.35">
      <c r="A4431" t="s">
        <v>15672</v>
      </c>
      <c r="B4431">
        <v>3</v>
      </c>
      <c r="C4431" s="2">
        <v>229</v>
      </c>
      <c r="D4431" s="1">
        <v>45374</v>
      </c>
      <c r="E4431" t="s">
        <v>1866</v>
      </c>
      <c r="F4431" t="s">
        <v>1846</v>
      </c>
      <c r="G4431" t="s">
        <v>1847</v>
      </c>
      <c r="H4431" t="s">
        <v>10498</v>
      </c>
      <c r="I4431" t="s">
        <v>15673</v>
      </c>
    </row>
    <row r="4432" spans="1:9" x14ac:dyDescent="0.35">
      <c r="A4432" t="s">
        <v>15675</v>
      </c>
      <c r="B4432">
        <v>4</v>
      </c>
      <c r="C4432" s="2">
        <v>80</v>
      </c>
      <c r="D4432" s="1">
        <v>45209</v>
      </c>
      <c r="E4432" t="s">
        <v>1885</v>
      </c>
      <c r="F4432" t="s">
        <v>1857</v>
      </c>
      <c r="G4432" t="s">
        <v>1914</v>
      </c>
      <c r="H4432" t="s">
        <v>15674</v>
      </c>
      <c r="I4432" t="s">
        <v>15676</v>
      </c>
    </row>
    <row r="4433" spans="1:9" x14ac:dyDescent="0.35">
      <c r="A4433" t="s">
        <v>15677</v>
      </c>
      <c r="B4433">
        <v>2</v>
      </c>
      <c r="C4433" s="2">
        <v>399</v>
      </c>
      <c r="D4433" s="1">
        <v>44954</v>
      </c>
      <c r="E4433" t="s">
        <v>1845</v>
      </c>
      <c r="F4433" t="s">
        <v>1857</v>
      </c>
      <c r="G4433" t="s">
        <v>1862</v>
      </c>
      <c r="H4433" t="s">
        <v>1681</v>
      </c>
      <c r="I4433" t="s">
        <v>15678</v>
      </c>
    </row>
    <row r="4434" spans="1:9" x14ac:dyDescent="0.35">
      <c r="A4434" t="s">
        <v>15681</v>
      </c>
      <c r="B4434">
        <v>3</v>
      </c>
      <c r="C4434" s="2">
        <v>59</v>
      </c>
      <c r="D4434" s="1">
        <v>44893</v>
      </c>
      <c r="E4434" t="s">
        <v>1845</v>
      </c>
      <c r="F4434" t="s">
        <v>1851</v>
      </c>
      <c r="G4434" t="s">
        <v>1858</v>
      </c>
      <c r="H4434" t="s">
        <v>15679</v>
      </c>
      <c r="I4434" t="s">
        <v>15682</v>
      </c>
    </row>
    <row r="4435" spans="1:9" x14ac:dyDescent="0.35">
      <c r="A4435" t="s">
        <v>15683</v>
      </c>
      <c r="B4435">
        <v>4</v>
      </c>
      <c r="C4435" s="2">
        <v>149</v>
      </c>
      <c r="D4435" s="1">
        <v>45723</v>
      </c>
      <c r="E4435" t="s">
        <v>1845</v>
      </c>
      <c r="F4435" t="s">
        <v>1857</v>
      </c>
      <c r="G4435" t="s">
        <v>1891</v>
      </c>
      <c r="H4435" t="s">
        <v>2112</v>
      </c>
      <c r="I4435" t="s">
        <v>15684</v>
      </c>
    </row>
    <row r="4436" spans="1:9" x14ac:dyDescent="0.35">
      <c r="A4436" t="s">
        <v>15685</v>
      </c>
      <c r="B4436">
        <v>3</v>
      </c>
      <c r="C4436" s="2">
        <v>129</v>
      </c>
      <c r="D4436" s="1">
        <v>45347</v>
      </c>
      <c r="E4436" t="s">
        <v>1866</v>
      </c>
      <c r="F4436" t="s">
        <v>1851</v>
      </c>
      <c r="G4436" t="s">
        <v>1895</v>
      </c>
      <c r="H4436" t="s">
        <v>593</v>
      </c>
      <c r="I4436" t="s">
        <v>15686</v>
      </c>
    </row>
    <row r="4437" spans="1:9" x14ac:dyDescent="0.35">
      <c r="A4437" t="s">
        <v>15687</v>
      </c>
      <c r="B4437">
        <v>1</v>
      </c>
      <c r="C4437" s="2">
        <v>229</v>
      </c>
      <c r="D4437" s="1">
        <v>45300</v>
      </c>
      <c r="E4437" t="s">
        <v>1845</v>
      </c>
      <c r="F4437" t="s">
        <v>1857</v>
      </c>
      <c r="G4437" t="s">
        <v>1847</v>
      </c>
      <c r="H4437" t="s">
        <v>615</v>
      </c>
      <c r="I4437" t="s">
        <v>15688</v>
      </c>
    </row>
    <row r="4438" spans="1:9" x14ac:dyDescent="0.35">
      <c r="A4438" t="s">
        <v>15690</v>
      </c>
      <c r="B4438">
        <v>2</v>
      </c>
      <c r="C4438" s="2">
        <v>110</v>
      </c>
      <c r="D4438" s="1">
        <v>45716</v>
      </c>
      <c r="E4438" t="s">
        <v>1866</v>
      </c>
      <c r="F4438" t="s">
        <v>1846</v>
      </c>
      <c r="G4438" t="s">
        <v>1867</v>
      </c>
      <c r="H4438" t="s">
        <v>15689</v>
      </c>
      <c r="I4438" t="s">
        <v>15691</v>
      </c>
    </row>
    <row r="4439" spans="1:9" x14ac:dyDescent="0.35">
      <c r="A4439" t="s">
        <v>15692</v>
      </c>
      <c r="B4439">
        <v>4</v>
      </c>
      <c r="C4439" s="2">
        <v>899</v>
      </c>
      <c r="D4439" s="1">
        <v>45307</v>
      </c>
      <c r="E4439" t="s">
        <v>1885</v>
      </c>
      <c r="F4439" t="s">
        <v>1857</v>
      </c>
      <c r="G4439" t="s">
        <v>1942</v>
      </c>
      <c r="H4439" t="s">
        <v>5117</v>
      </c>
      <c r="I4439" t="s">
        <v>15693</v>
      </c>
    </row>
    <row r="4440" spans="1:9" x14ac:dyDescent="0.35">
      <c r="A4440" t="s">
        <v>15695</v>
      </c>
      <c r="B4440">
        <v>5</v>
      </c>
      <c r="C4440" s="2">
        <v>149</v>
      </c>
      <c r="D4440" s="1">
        <v>44971</v>
      </c>
      <c r="E4440" t="s">
        <v>1845</v>
      </c>
      <c r="F4440" t="s">
        <v>1857</v>
      </c>
      <c r="G4440" t="s">
        <v>1891</v>
      </c>
      <c r="H4440" t="s">
        <v>15694</v>
      </c>
      <c r="I4440" t="s">
        <v>15696</v>
      </c>
    </row>
    <row r="4441" spans="1:9" x14ac:dyDescent="0.35">
      <c r="A4441" t="s">
        <v>15697</v>
      </c>
      <c r="B4441">
        <v>2</v>
      </c>
      <c r="C4441" s="2">
        <v>99</v>
      </c>
      <c r="D4441" s="1">
        <v>44978</v>
      </c>
      <c r="E4441" t="s">
        <v>1885</v>
      </c>
      <c r="F4441" t="s">
        <v>1846</v>
      </c>
      <c r="G4441" t="s">
        <v>1873</v>
      </c>
      <c r="H4441" t="s">
        <v>10223</v>
      </c>
      <c r="I4441" t="s">
        <v>15698</v>
      </c>
    </row>
    <row r="4442" spans="1:9" x14ac:dyDescent="0.35">
      <c r="A4442" t="s">
        <v>15700</v>
      </c>
      <c r="B4442">
        <v>5</v>
      </c>
      <c r="C4442" s="2">
        <v>120</v>
      </c>
      <c r="D4442" s="1">
        <v>44840</v>
      </c>
      <c r="E4442" t="s">
        <v>1866</v>
      </c>
      <c r="F4442" t="s">
        <v>1857</v>
      </c>
      <c r="G4442" t="s">
        <v>1927</v>
      </c>
      <c r="H4442" t="s">
        <v>15699</v>
      </c>
      <c r="I4442" t="s">
        <v>15701</v>
      </c>
    </row>
    <row r="4443" spans="1:9" x14ac:dyDescent="0.35">
      <c r="A4443" t="s">
        <v>15702</v>
      </c>
      <c r="B4443">
        <v>5</v>
      </c>
      <c r="C4443" s="2">
        <v>399</v>
      </c>
      <c r="D4443" s="1">
        <v>45673</v>
      </c>
      <c r="E4443" t="s">
        <v>1880</v>
      </c>
      <c r="F4443" t="s">
        <v>1851</v>
      </c>
      <c r="G4443" t="s">
        <v>1862</v>
      </c>
      <c r="H4443" t="s">
        <v>5272</v>
      </c>
      <c r="I4443" t="s">
        <v>15703</v>
      </c>
    </row>
    <row r="4444" spans="1:9" x14ac:dyDescent="0.35">
      <c r="A4444" t="s">
        <v>15704</v>
      </c>
      <c r="B4444">
        <v>3</v>
      </c>
      <c r="C4444" s="2">
        <v>110</v>
      </c>
      <c r="D4444" s="1">
        <v>45042</v>
      </c>
      <c r="E4444" t="s">
        <v>1845</v>
      </c>
      <c r="F4444" t="s">
        <v>1851</v>
      </c>
      <c r="G4444" t="s">
        <v>1867</v>
      </c>
      <c r="H4444" t="s">
        <v>626</v>
      </c>
      <c r="I4444" t="s">
        <v>15705</v>
      </c>
    </row>
    <row r="4445" spans="1:9" x14ac:dyDescent="0.35">
      <c r="A4445" t="s">
        <v>15707</v>
      </c>
      <c r="B4445">
        <v>4</v>
      </c>
      <c r="C4445" s="2">
        <v>59</v>
      </c>
      <c r="D4445" s="1">
        <v>44862</v>
      </c>
      <c r="E4445" t="s">
        <v>1880</v>
      </c>
      <c r="F4445" t="s">
        <v>1857</v>
      </c>
      <c r="G4445" t="s">
        <v>1858</v>
      </c>
      <c r="H4445" t="s">
        <v>15706</v>
      </c>
      <c r="I4445" t="s">
        <v>15708</v>
      </c>
    </row>
    <row r="4446" spans="1:9" x14ac:dyDescent="0.35">
      <c r="A4446" t="s">
        <v>15710</v>
      </c>
      <c r="B4446">
        <v>4</v>
      </c>
      <c r="C4446" s="2">
        <v>229</v>
      </c>
      <c r="D4446" s="1">
        <v>45234</v>
      </c>
      <c r="E4446" t="s">
        <v>1866</v>
      </c>
      <c r="F4446" t="s">
        <v>1851</v>
      </c>
      <c r="G4446" t="s">
        <v>1847</v>
      </c>
      <c r="H4446" t="s">
        <v>15709</v>
      </c>
      <c r="I4446" t="s">
        <v>15711</v>
      </c>
    </row>
    <row r="4447" spans="1:9" x14ac:dyDescent="0.35">
      <c r="A4447" t="s">
        <v>15712</v>
      </c>
      <c r="B4447">
        <v>5</v>
      </c>
      <c r="C4447" s="2">
        <v>399</v>
      </c>
      <c r="D4447" s="1">
        <v>45505</v>
      </c>
      <c r="E4447" t="s">
        <v>1880</v>
      </c>
      <c r="F4447" t="s">
        <v>1851</v>
      </c>
      <c r="G4447" t="s">
        <v>1862</v>
      </c>
      <c r="H4447" t="s">
        <v>4107</v>
      </c>
      <c r="I4447" t="s">
        <v>15713</v>
      </c>
    </row>
    <row r="4448" spans="1:9" x14ac:dyDescent="0.35">
      <c r="A4448" t="s">
        <v>15714</v>
      </c>
      <c r="B4448">
        <v>3</v>
      </c>
      <c r="C4448" s="2">
        <v>149</v>
      </c>
      <c r="D4448" s="1">
        <v>45579</v>
      </c>
      <c r="E4448" t="s">
        <v>1845</v>
      </c>
      <c r="F4448" t="s">
        <v>1851</v>
      </c>
      <c r="G4448" t="s">
        <v>1891</v>
      </c>
      <c r="H4448" t="s">
        <v>10167</v>
      </c>
      <c r="I4448" t="s">
        <v>15715</v>
      </c>
    </row>
    <row r="4449" spans="1:9" x14ac:dyDescent="0.35">
      <c r="A4449" t="s">
        <v>15716</v>
      </c>
      <c r="B4449">
        <v>5</v>
      </c>
      <c r="C4449" s="2">
        <v>899</v>
      </c>
      <c r="D4449" s="1">
        <v>45590</v>
      </c>
      <c r="E4449" t="s">
        <v>1856</v>
      </c>
      <c r="F4449" t="s">
        <v>1857</v>
      </c>
      <c r="G4449" t="s">
        <v>1942</v>
      </c>
      <c r="H4449" t="s">
        <v>0</v>
      </c>
      <c r="I4449" t="s">
        <v>15717</v>
      </c>
    </row>
    <row r="4450" spans="1:9" x14ac:dyDescent="0.35">
      <c r="A4450" t="s">
        <v>15718</v>
      </c>
      <c r="B4450">
        <v>4</v>
      </c>
      <c r="C4450" s="2">
        <v>899</v>
      </c>
      <c r="D4450" s="1">
        <v>45222</v>
      </c>
      <c r="E4450" t="s">
        <v>1880</v>
      </c>
      <c r="F4450" t="s">
        <v>1857</v>
      </c>
      <c r="G4450" t="s">
        <v>1942</v>
      </c>
      <c r="H4450" t="s">
        <v>5082</v>
      </c>
      <c r="I4450" t="s">
        <v>15719</v>
      </c>
    </row>
    <row r="4451" spans="1:9" x14ac:dyDescent="0.35">
      <c r="A4451" t="s">
        <v>15720</v>
      </c>
      <c r="B4451">
        <v>4</v>
      </c>
      <c r="C4451" s="2">
        <v>199</v>
      </c>
      <c r="D4451" s="1">
        <v>45219</v>
      </c>
      <c r="E4451" t="s">
        <v>1885</v>
      </c>
      <c r="F4451" t="s">
        <v>1846</v>
      </c>
      <c r="G4451" t="s">
        <v>1902</v>
      </c>
      <c r="H4451" t="s">
        <v>9621</v>
      </c>
      <c r="I4451" t="s">
        <v>15721</v>
      </c>
    </row>
    <row r="4452" spans="1:9" x14ac:dyDescent="0.35">
      <c r="A4452" t="s">
        <v>15722</v>
      </c>
      <c r="B4452">
        <v>3</v>
      </c>
      <c r="C4452" s="2">
        <v>80</v>
      </c>
      <c r="D4452" s="1">
        <v>45686</v>
      </c>
      <c r="E4452" t="s">
        <v>1866</v>
      </c>
      <c r="F4452" t="s">
        <v>1851</v>
      </c>
      <c r="G4452" t="s">
        <v>1914</v>
      </c>
      <c r="H4452" t="s">
        <v>2602</v>
      </c>
      <c r="I4452" t="s">
        <v>15723</v>
      </c>
    </row>
    <row r="4453" spans="1:9" x14ac:dyDescent="0.35">
      <c r="A4453" t="s">
        <v>15725</v>
      </c>
      <c r="B4453">
        <v>3</v>
      </c>
      <c r="C4453" s="2">
        <v>399</v>
      </c>
      <c r="D4453" s="1">
        <v>45322</v>
      </c>
      <c r="E4453" t="s">
        <v>1856</v>
      </c>
      <c r="F4453" t="s">
        <v>1846</v>
      </c>
      <c r="G4453" t="s">
        <v>1862</v>
      </c>
      <c r="H4453" t="s">
        <v>15724</v>
      </c>
      <c r="I4453" t="s">
        <v>15726</v>
      </c>
    </row>
    <row r="4454" spans="1:9" x14ac:dyDescent="0.35">
      <c r="A4454" t="s">
        <v>15727</v>
      </c>
      <c r="B4454">
        <v>1</v>
      </c>
      <c r="C4454" s="2">
        <v>199</v>
      </c>
      <c r="D4454" s="1">
        <v>45870</v>
      </c>
      <c r="E4454" t="s">
        <v>1845</v>
      </c>
      <c r="F4454" t="s">
        <v>1846</v>
      </c>
      <c r="G4454" t="s">
        <v>1902</v>
      </c>
      <c r="H4454" t="s">
        <v>3147</v>
      </c>
      <c r="I4454" t="s">
        <v>15728</v>
      </c>
    </row>
    <row r="4455" spans="1:9" x14ac:dyDescent="0.35">
      <c r="A4455" t="s">
        <v>15729</v>
      </c>
      <c r="B4455">
        <v>2</v>
      </c>
      <c r="C4455" s="2">
        <v>199</v>
      </c>
      <c r="D4455" s="1">
        <v>45702</v>
      </c>
      <c r="E4455" t="s">
        <v>1866</v>
      </c>
      <c r="F4455" t="s">
        <v>1857</v>
      </c>
      <c r="G4455" t="s">
        <v>1881</v>
      </c>
      <c r="H4455" t="s">
        <v>1980</v>
      </c>
      <c r="I4455" t="s">
        <v>15730</v>
      </c>
    </row>
    <row r="4456" spans="1:9" x14ac:dyDescent="0.35">
      <c r="A4456" t="s">
        <v>15731</v>
      </c>
      <c r="B4456">
        <v>1</v>
      </c>
      <c r="C4456" s="2">
        <v>110</v>
      </c>
      <c r="D4456" s="1">
        <v>45401</v>
      </c>
      <c r="E4456" t="s">
        <v>1885</v>
      </c>
      <c r="F4456" t="s">
        <v>1851</v>
      </c>
      <c r="G4456" t="s">
        <v>1867</v>
      </c>
      <c r="H4456" t="s">
        <v>4911</v>
      </c>
      <c r="I4456" t="s">
        <v>15732</v>
      </c>
    </row>
    <row r="4457" spans="1:9" x14ac:dyDescent="0.35">
      <c r="A4457" t="s">
        <v>15734</v>
      </c>
      <c r="B4457">
        <v>5</v>
      </c>
      <c r="C4457" s="2">
        <v>99</v>
      </c>
      <c r="D4457" s="1">
        <v>45741</v>
      </c>
      <c r="E4457" t="s">
        <v>1856</v>
      </c>
      <c r="F4457" t="s">
        <v>1846</v>
      </c>
      <c r="G4457" t="s">
        <v>1873</v>
      </c>
      <c r="H4457" t="s">
        <v>15733</v>
      </c>
      <c r="I4457" t="s">
        <v>15735</v>
      </c>
    </row>
    <row r="4458" spans="1:9" x14ac:dyDescent="0.35">
      <c r="A4458" t="s">
        <v>15737</v>
      </c>
      <c r="B4458">
        <v>2</v>
      </c>
      <c r="C4458" s="2">
        <v>899</v>
      </c>
      <c r="D4458" s="1">
        <v>45693</v>
      </c>
      <c r="E4458" t="s">
        <v>1856</v>
      </c>
      <c r="F4458" t="s">
        <v>1857</v>
      </c>
      <c r="G4458" t="s">
        <v>1942</v>
      </c>
      <c r="H4458" t="s">
        <v>15736</v>
      </c>
      <c r="I4458" t="s">
        <v>15738</v>
      </c>
    </row>
    <row r="4459" spans="1:9" x14ac:dyDescent="0.35">
      <c r="A4459" t="s">
        <v>15739</v>
      </c>
      <c r="B4459">
        <v>2</v>
      </c>
      <c r="C4459" s="2">
        <v>25</v>
      </c>
      <c r="D4459" s="1">
        <v>45734</v>
      </c>
      <c r="E4459" t="s">
        <v>1866</v>
      </c>
      <c r="F4459" t="s">
        <v>1846</v>
      </c>
      <c r="G4459" t="s">
        <v>2044</v>
      </c>
      <c r="H4459" t="s">
        <v>307</v>
      </c>
      <c r="I4459" t="s">
        <v>15740</v>
      </c>
    </row>
    <row r="4460" spans="1:9" x14ac:dyDescent="0.35">
      <c r="A4460" t="s">
        <v>15742</v>
      </c>
      <c r="B4460">
        <v>5</v>
      </c>
      <c r="C4460" s="2">
        <v>59</v>
      </c>
      <c r="D4460" s="1">
        <v>45570</v>
      </c>
      <c r="E4460" t="s">
        <v>1856</v>
      </c>
      <c r="F4460" t="s">
        <v>1846</v>
      </c>
      <c r="G4460" t="s">
        <v>1858</v>
      </c>
      <c r="H4460" t="s">
        <v>15741</v>
      </c>
      <c r="I4460" t="s">
        <v>15743</v>
      </c>
    </row>
    <row r="4461" spans="1:9" x14ac:dyDescent="0.35">
      <c r="A4461" t="s">
        <v>15744</v>
      </c>
      <c r="B4461">
        <v>2</v>
      </c>
      <c r="C4461" s="2">
        <v>80</v>
      </c>
      <c r="D4461" s="1">
        <v>45474</v>
      </c>
      <c r="E4461" t="s">
        <v>1866</v>
      </c>
      <c r="F4461" t="s">
        <v>1857</v>
      </c>
      <c r="G4461" t="s">
        <v>1914</v>
      </c>
      <c r="H4461" t="s">
        <v>3769</v>
      </c>
      <c r="I4461" t="s">
        <v>15745</v>
      </c>
    </row>
    <row r="4462" spans="1:9" x14ac:dyDescent="0.35">
      <c r="A4462" t="s">
        <v>15746</v>
      </c>
      <c r="B4462">
        <v>5</v>
      </c>
      <c r="C4462" s="2">
        <v>199</v>
      </c>
      <c r="D4462" s="1">
        <v>44799</v>
      </c>
      <c r="E4462" t="s">
        <v>1866</v>
      </c>
      <c r="F4462" t="s">
        <v>1851</v>
      </c>
      <c r="G4462" t="s">
        <v>1902</v>
      </c>
      <c r="H4462" t="s">
        <v>10040</v>
      </c>
      <c r="I4462" t="s">
        <v>15747</v>
      </c>
    </row>
    <row r="4463" spans="1:9" x14ac:dyDescent="0.35">
      <c r="A4463" t="s">
        <v>15749</v>
      </c>
      <c r="B4463">
        <v>4</v>
      </c>
      <c r="C4463" s="2">
        <v>110</v>
      </c>
      <c r="D4463" s="1">
        <v>45173</v>
      </c>
      <c r="E4463" t="s">
        <v>1856</v>
      </c>
      <c r="F4463" t="s">
        <v>1846</v>
      </c>
      <c r="G4463" t="s">
        <v>1867</v>
      </c>
      <c r="H4463" t="s">
        <v>15748</v>
      </c>
      <c r="I4463" t="s">
        <v>15750</v>
      </c>
    </row>
    <row r="4464" spans="1:9" x14ac:dyDescent="0.35">
      <c r="A4464" t="s">
        <v>15752</v>
      </c>
      <c r="B4464">
        <v>2</v>
      </c>
      <c r="C4464" s="2">
        <v>25</v>
      </c>
      <c r="D4464" s="1">
        <v>45473</v>
      </c>
      <c r="E4464" t="s">
        <v>1885</v>
      </c>
      <c r="F4464" t="s">
        <v>1857</v>
      </c>
      <c r="G4464" t="s">
        <v>2044</v>
      </c>
      <c r="H4464" t="s">
        <v>15751</v>
      </c>
      <c r="I4464" t="s">
        <v>15753</v>
      </c>
    </row>
    <row r="4465" spans="1:9" x14ac:dyDescent="0.35">
      <c r="A4465" t="s">
        <v>15756</v>
      </c>
      <c r="B4465">
        <v>3</v>
      </c>
      <c r="C4465" s="2">
        <v>99</v>
      </c>
      <c r="D4465" s="1">
        <v>45097</v>
      </c>
      <c r="E4465" t="s">
        <v>1885</v>
      </c>
      <c r="F4465" t="s">
        <v>1851</v>
      </c>
      <c r="G4465" t="s">
        <v>1873</v>
      </c>
      <c r="H4465" t="s">
        <v>15754</v>
      </c>
      <c r="I4465" t="s">
        <v>15757</v>
      </c>
    </row>
    <row r="4466" spans="1:9" x14ac:dyDescent="0.35">
      <c r="A4466" t="s">
        <v>15758</v>
      </c>
      <c r="B4466">
        <v>5</v>
      </c>
      <c r="C4466" s="2">
        <v>129</v>
      </c>
      <c r="D4466" s="1">
        <v>45380</v>
      </c>
      <c r="E4466" t="s">
        <v>1885</v>
      </c>
      <c r="F4466" t="s">
        <v>1846</v>
      </c>
      <c r="G4466" t="s">
        <v>1895</v>
      </c>
      <c r="H4466" t="s">
        <v>1093</v>
      </c>
      <c r="I4466" t="s">
        <v>15759</v>
      </c>
    </row>
    <row r="4467" spans="1:9" x14ac:dyDescent="0.35">
      <c r="A4467" t="s">
        <v>15761</v>
      </c>
      <c r="B4467">
        <v>3</v>
      </c>
      <c r="C4467" s="2">
        <v>199</v>
      </c>
      <c r="D4467" s="1">
        <v>44970</v>
      </c>
      <c r="E4467" t="s">
        <v>1845</v>
      </c>
      <c r="F4467" t="s">
        <v>1851</v>
      </c>
      <c r="G4467" t="s">
        <v>1881</v>
      </c>
      <c r="H4467" t="s">
        <v>15760</v>
      </c>
      <c r="I4467" t="s">
        <v>15762</v>
      </c>
    </row>
    <row r="4468" spans="1:9" x14ac:dyDescent="0.35">
      <c r="A4468" t="s">
        <v>15763</v>
      </c>
      <c r="B4468">
        <v>4</v>
      </c>
      <c r="C4468" s="2">
        <v>229</v>
      </c>
      <c r="D4468" s="1">
        <v>45751</v>
      </c>
      <c r="E4468" t="s">
        <v>1845</v>
      </c>
      <c r="F4468" t="s">
        <v>1846</v>
      </c>
      <c r="G4468" t="s">
        <v>1847</v>
      </c>
      <c r="H4468" t="s">
        <v>263</v>
      </c>
      <c r="I4468" t="s">
        <v>15764</v>
      </c>
    </row>
    <row r="4469" spans="1:9" x14ac:dyDescent="0.35">
      <c r="A4469" t="s">
        <v>15765</v>
      </c>
      <c r="B4469">
        <v>4</v>
      </c>
      <c r="C4469" s="2">
        <v>229</v>
      </c>
      <c r="D4469" s="1">
        <v>45449</v>
      </c>
      <c r="E4469" t="s">
        <v>1885</v>
      </c>
      <c r="F4469" t="s">
        <v>1851</v>
      </c>
      <c r="G4469" t="s">
        <v>1847</v>
      </c>
      <c r="H4469" t="s">
        <v>9341</v>
      </c>
      <c r="I4469" t="s">
        <v>15766</v>
      </c>
    </row>
    <row r="4470" spans="1:9" x14ac:dyDescent="0.35">
      <c r="A4470" t="s">
        <v>15767</v>
      </c>
      <c r="B4470">
        <v>2</v>
      </c>
      <c r="C4470" s="2">
        <v>899</v>
      </c>
      <c r="D4470" s="1">
        <v>45844</v>
      </c>
      <c r="E4470" t="s">
        <v>1856</v>
      </c>
      <c r="F4470" t="s">
        <v>1851</v>
      </c>
      <c r="G4470" t="s">
        <v>1942</v>
      </c>
      <c r="H4470" t="s">
        <v>1899</v>
      </c>
      <c r="I4470" t="s">
        <v>15768</v>
      </c>
    </row>
    <row r="4471" spans="1:9" x14ac:dyDescent="0.35">
      <c r="A4471" t="s">
        <v>15769</v>
      </c>
      <c r="B4471">
        <v>3</v>
      </c>
      <c r="C4471" s="2">
        <v>129</v>
      </c>
      <c r="D4471" s="1">
        <v>45451</v>
      </c>
      <c r="E4471" t="s">
        <v>1845</v>
      </c>
      <c r="F4471" t="s">
        <v>1857</v>
      </c>
      <c r="G4471" t="s">
        <v>1895</v>
      </c>
      <c r="H4471" t="s">
        <v>1056</v>
      </c>
      <c r="I4471" t="s">
        <v>15770</v>
      </c>
    </row>
    <row r="4472" spans="1:9" x14ac:dyDescent="0.35">
      <c r="A4472" t="s">
        <v>15771</v>
      </c>
      <c r="B4472">
        <v>3</v>
      </c>
      <c r="C4472" s="2">
        <v>229</v>
      </c>
      <c r="D4472" s="1">
        <v>45702</v>
      </c>
      <c r="E4472" t="s">
        <v>1845</v>
      </c>
      <c r="F4472" t="s">
        <v>1846</v>
      </c>
      <c r="G4472" t="s">
        <v>1847</v>
      </c>
      <c r="H4472" t="s">
        <v>869</v>
      </c>
      <c r="I4472" t="s">
        <v>15772</v>
      </c>
    </row>
    <row r="4473" spans="1:9" x14ac:dyDescent="0.35">
      <c r="A4473" t="s">
        <v>15773</v>
      </c>
      <c r="B4473">
        <v>1</v>
      </c>
      <c r="C4473" s="2">
        <v>59</v>
      </c>
      <c r="D4473" s="1">
        <v>44827</v>
      </c>
      <c r="E4473" t="s">
        <v>1856</v>
      </c>
      <c r="F4473" t="s">
        <v>1851</v>
      </c>
      <c r="G4473" t="s">
        <v>1852</v>
      </c>
      <c r="H4473" t="s">
        <v>14357</v>
      </c>
      <c r="I4473" t="s">
        <v>15774</v>
      </c>
    </row>
    <row r="4474" spans="1:9" x14ac:dyDescent="0.35">
      <c r="A4474" t="s">
        <v>15775</v>
      </c>
      <c r="B4474">
        <v>5</v>
      </c>
      <c r="C4474" s="2">
        <v>59</v>
      </c>
      <c r="D4474" s="1">
        <v>45231</v>
      </c>
      <c r="E4474" t="s">
        <v>1845</v>
      </c>
      <c r="F4474" t="s">
        <v>1857</v>
      </c>
      <c r="G4474" t="s">
        <v>1852</v>
      </c>
      <c r="H4474" t="s">
        <v>864</v>
      </c>
      <c r="I4474" t="s">
        <v>15776</v>
      </c>
    </row>
    <row r="4475" spans="1:9" x14ac:dyDescent="0.35">
      <c r="A4475" t="s">
        <v>15777</v>
      </c>
      <c r="B4475">
        <v>4</v>
      </c>
      <c r="C4475" s="2">
        <v>59</v>
      </c>
      <c r="D4475" s="1">
        <v>45693</v>
      </c>
      <c r="E4475" t="s">
        <v>1885</v>
      </c>
      <c r="F4475" t="s">
        <v>1846</v>
      </c>
      <c r="G4475" t="s">
        <v>1852</v>
      </c>
      <c r="H4475" t="s">
        <v>7694</v>
      </c>
      <c r="I4475" t="s">
        <v>15778</v>
      </c>
    </row>
    <row r="4476" spans="1:9" x14ac:dyDescent="0.35">
      <c r="A4476" t="s">
        <v>15779</v>
      </c>
      <c r="B4476">
        <v>4</v>
      </c>
      <c r="C4476" s="2">
        <v>999</v>
      </c>
      <c r="D4476" s="1">
        <v>45759</v>
      </c>
      <c r="E4476" t="s">
        <v>1880</v>
      </c>
      <c r="F4476" t="s">
        <v>1857</v>
      </c>
      <c r="G4476" t="s">
        <v>1898</v>
      </c>
      <c r="H4476" t="s">
        <v>4979</v>
      </c>
      <c r="I4476" t="s">
        <v>15780</v>
      </c>
    </row>
    <row r="4477" spans="1:9" x14ac:dyDescent="0.35">
      <c r="A4477" t="s">
        <v>15782</v>
      </c>
      <c r="B4477">
        <v>2</v>
      </c>
      <c r="C4477" s="2">
        <v>899</v>
      </c>
      <c r="D4477" s="1">
        <v>44913</v>
      </c>
      <c r="E4477" t="s">
        <v>1845</v>
      </c>
      <c r="F4477" t="s">
        <v>1857</v>
      </c>
      <c r="G4477" t="s">
        <v>1942</v>
      </c>
      <c r="H4477" t="s">
        <v>15781</v>
      </c>
      <c r="I4477" t="s">
        <v>15783</v>
      </c>
    </row>
    <row r="4478" spans="1:9" x14ac:dyDescent="0.35">
      <c r="A4478" t="s">
        <v>15784</v>
      </c>
      <c r="B4478">
        <v>3</v>
      </c>
      <c r="C4478" s="2">
        <v>80</v>
      </c>
      <c r="D4478" s="1">
        <v>45098</v>
      </c>
      <c r="E4478" t="s">
        <v>1880</v>
      </c>
      <c r="F4478" t="s">
        <v>1851</v>
      </c>
      <c r="G4478" t="s">
        <v>1914</v>
      </c>
      <c r="H4478" t="s">
        <v>1474</v>
      </c>
      <c r="I4478" t="s">
        <v>15785</v>
      </c>
    </row>
    <row r="4479" spans="1:9" x14ac:dyDescent="0.35">
      <c r="A4479" t="s">
        <v>15786</v>
      </c>
      <c r="B4479">
        <v>5</v>
      </c>
      <c r="C4479" s="2">
        <v>59</v>
      </c>
      <c r="D4479" s="1">
        <v>45536</v>
      </c>
      <c r="E4479" t="s">
        <v>1845</v>
      </c>
      <c r="F4479" t="s">
        <v>1857</v>
      </c>
      <c r="G4479" t="s">
        <v>1852</v>
      </c>
      <c r="H4479" t="s">
        <v>15733</v>
      </c>
      <c r="I4479" t="s">
        <v>15787</v>
      </c>
    </row>
    <row r="4480" spans="1:9" x14ac:dyDescent="0.35">
      <c r="A4480" t="s">
        <v>15788</v>
      </c>
      <c r="B4480">
        <v>5</v>
      </c>
      <c r="C4480" s="2">
        <v>120</v>
      </c>
      <c r="D4480" s="1">
        <v>45169</v>
      </c>
      <c r="E4480" t="s">
        <v>1866</v>
      </c>
      <c r="F4480" t="s">
        <v>1857</v>
      </c>
      <c r="G4480" t="s">
        <v>1927</v>
      </c>
      <c r="H4480" t="s">
        <v>1349</v>
      </c>
      <c r="I4480" t="s">
        <v>15789</v>
      </c>
    </row>
    <row r="4481" spans="1:9" x14ac:dyDescent="0.35">
      <c r="A4481" t="s">
        <v>15790</v>
      </c>
      <c r="B4481">
        <v>2</v>
      </c>
      <c r="C4481" s="2">
        <v>899</v>
      </c>
      <c r="D4481" s="1">
        <v>45066</v>
      </c>
      <c r="E4481" t="s">
        <v>1856</v>
      </c>
      <c r="F4481" t="s">
        <v>1851</v>
      </c>
      <c r="G4481" t="s">
        <v>1942</v>
      </c>
      <c r="H4481" t="s">
        <v>4975</v>
      </c>
      <c r="I4481" t="s">
        <v>15791</v>
      </c>
    </row>
    <row r="4482" spans="1:9" x14ac:dyDescent="0.35">
      <c r="A4482" t="s">
        <v>15792</v>
      </c>
      <c r="B4482">
        <v>4</v>
      </c>
      <c r="C4482" s="2">
        <v>199</v>
      </c>
      <c r="D4482" s="1">
        <v>45412</v>
      </c>
      <c r="E4482" t="s">
        <v>1866</v>
      </c>
      <c r="F4482" t="s">
        <v>1846</v>
      </c>
      <c r="G4482" t="s">
        <v>1881</v>
      </c>
      <c r="H4482" t="s">
        <v>12390</v>
      </c>
      <c r="I4482" t="s">
        <v>15793</v>
      </c>
    </row>
    <row r="4483" spans="1:9" x14ac:dyDescent="0.35">
      <c r="A4483" t="s">
        <v>15795</v>
      </c>
      <c r="B4483">
        <v>2</v>
      </c>
      <c r="C4483" s="2">
        <v>199</v>
      </c>
      <c r="D4483" s="1">
        <v>45315</v>
      </c>
      <c r="E4483" t="s">
        <v>1856</v>
      </c>
      <c r="F4483" t="s">
        <v>1851</v>
      </c>
      <c r="G4483" t="s">
        <v>1881</v>
      </c>
      <c r="H4483" t="s">
        <v>15794</v>
      </c>
      <c r="I4483" t="s">
        <v>15796</v>
      </c>
    </row>
    <row r="4484" spans="1:9" x14ac:dyDescent="0.35">
      <c r="A4484" t="s">
        <v>15797</v>
      </c>
      <c r="B4484">
        <v>5</v>
      </c>
      <c r="C4484" s="2">
        <v>25</v>
      </c>
      <c r="D4484" s="1">
        <v>45119</v>
      </c>
      <c r="E4484" t="s">
        <v>1880</v>
      </c>
      <c r="F4484" t="s">
        <v>1851</v>
      </c>
      <c r="G4484" t="s">
        <v>2044</v>
      </c>
      <c r="H4484" t="s">
        <v>1439</v>
      </c>
      <c r="I4484" t="s">
        <v>15798</v>
      </c>
    </row>
    <row r="4485" spans="1:9" x14ac:dyDescent="0.35">
      <c r="A4485" t="s">
        <v>15799</v>
      </c>
      <c r="B4485">
        <v>2</v>
      </c>
      <c r="C4485" s="2">
        <v>99</v>
      </c>
      <c r="D4485" s="1">
        <v>45048</v>
      </c>
      <c r="E4485" t="s">
        <v>1885</v>
      </c>
      <c r="F4485" t="s">
        <v>1851</v>
      </c>
      <c r="G4485" t="s">
        <v>1873</v>
      </c>
      <c r="H4485" t="s">
        <v>9180</v>
      </c>
      <c r="I4485" t="s">
        <v>15800</v>
      </c>
    </row>
    <row r="4486" spans="1:9" x14ac:dyDescent="0.35">
      <c r="A4486" t="s">
        <v>15801</v>
      </c>
      <c r="B4486">
        <v>3</v>
      </c>
      <c r="C4486" s="2">
        <v>59</v>
      </c>
      <c r="D4486" s="1">
        <v>45699</v>
      </c>
      <c r="E4486" t="s">
        <v>1845</v>
      </c>
      <c r="F4486" t="s">
        <v>1851</v>
      </c>
      <c r="G4486" t="s">
        <v>1852</v>
      </c>
      <c r="H4486" t="s">
        <v>113</v>
      </c>
      <c r="I4486" t="s">
        <v>15802</v>
      </c>
    </row>
    <row r="4487" spans="1:9" x14ac:dyDescent="0.35">
      <c r="A4487" t="s">
        <v>15804</v>
      </c>
      <c r="B4487">
        <v>1</v>
      </c>
      <c r="C4487" s="2">
        <v>110</v>
      </c>
      <c r="D4487" s="1">
        <v>44961</v>
      </c>
      <c r="E4487" t="s">
        <v>1845</v>
      </c>
      <c r="F4487" t="s">
        <v>1857</v>
      </c>
      <c r="G4487" t="s">
        <v>1867</v>
      </c>
      <c r="H4487" t="s">
        <v>15803</v>
      </c>
      <c r="I4487" t="s">
        <v>15805</v>
      </c>
    </row>
    <row r="4488" spans="1:9" x14ac:dyDescent="0.35">
      <c r="A4488" t="s">
        <v>15806</v>
      </c>
      <c r="B4488">
        <v>1</v>
      </c>
      <c r="C4488" s="2">
        <v>899</v>
      </c>
      <c r="D4488" s="1">
        <v>45773</v>
      </c>
      <c r="E4488" t="s">
        <v>1845</v>
      </c>
      <c r="F4488" t="s">
        <v>1857</v>
      </c>
      <c r="G4488" t="s">
        <v>1942</v>
      </c>
      <c r="H4488" t="s">
        <v>7511</v>
      </c>
      <c r="I4488" t="s">
        <v>15807</v>
      </c>
    </row>
    <row r="4489" spans="1:9" x14ac:dyDescent="0.35">
      <c r="A4489" t="s">
        <v>15808</v>
      </c>
      <c r="B4489">
        <v>3</v>
      </c>
      <c r="C4489" s="2">
        <v>120</v>
      </c>
      <c r="D4489" s="1">
        <v>45647</v>
      </c>
      <c r="E4489" t="s">
        <v>1880</v>
      </c>
      <c r="F4489" t="s">
        <v>1851</v>
      </c>
      <c r="G4489" t="s">
        <v>1927</v>
      </c>
      <c r="H4489" t="s">
        <v>15310</v>
      </c>
      <c r="I4489" t="s">
        <v>15809</v>
      </c>
    </row>
    <row r="4490" spans="1:9" x14ac:dyDescent="0.35">
      <c r="A4490" t="s">
        <v>15810</v>
      </c>
      <c r="B4490">
        <v>2</v>
      </c>
      <c r="C4490" s="2">
        <v>59</v>
      </c>
      <c r="D4490" s="1">
        <v>45847</v>
      </c>
      <c r="E4490" t="s">
        <v>1866</v>
      </c>
      <c r="F4490" t="s">
        <v>1857</v>
      </c>
      <c r="G4490" t="s">
        <v>1852</v>
      </c>
      <c r="H4490" t="s">
        <v>7798</v>
      </c>
      <c r="I4490" t="s">
        <v>15811</v>
      </c>
    </row>
    <row r="4491" spans="1:9" x14ac:dyDescent="0.35">
      <c r="A4491" t="s">
        <v>15812</v>
      </c>
      <c r="B4491">
        <v>1</v>
      </c>
      <c r="C4491" s="2">
        <v>229</v>
      </c>
      <c r="D4491" s="1">
        <v>45405</v>
      </c>
      <c r="E4491" t="s">
        <v>1845</v>
      </c>
      <c r="F4491" t="s">
        <v>1851</v>
      </c>
      <c r="G4491" t="s">
        <v>1847</v>
      </c>
      <c r="H4491" t="s">
        <v>2045</v>
      </c>
      <c r="I4491" t="s">
        <v>15813</v>
      </c>
    </row>
    <row r="4492" spans="1:9" x14ac:dyDescent="0.35">
      <c r="A4492" t="s">
        <v>15814</v>
      </c>
      <c r="B4492">
        <v>5</v>
      </c>
      <c r="C4492" s="2">
        <v>399</v>
      </c>
      <c r="D4492" s="1">
        <v>45773</v>
      </c>
      <c r="E4492" t="s">
        <v>1880</v>
      </c>
      <c r="F4492" t="s">
        <v>1851</v>
      </c>
      <c r="G4492" t="s">
        <v>1862</v>
      </c>
      <c r="H4492" t="s">
        <v>5271</v>
      </c>
      <c r="I4492" t="s">
        <v>15815</v>
      </c>
    </row>
    <row r="4493" spans="1:9" x14ac:dyDescent="0.35">
      <c r="A4493" t="s">
        <v>15817</v>
      </c>
      <c r="B4493">
        <v>1</v>
      </c>
      <c r="C4493" s="2">
        <v>199</v>
      </c>
      <c r="D4493" s="1">
        <v>45043</v>
      </c>
      <c r="E4493" t="s">
        <v>1885</v>
      </c>
      <c r="F4493" t="s">
        <v>1851</v>
      </c>
      <c r="G4493" t="s">
        <v>1902</v>
      </c>
      <c r="H4493" t="s">
        <v>15816</v>
      </c>
      <c r="I4493" t="s">
        <v>15818</v>
      </c>
    </row>
    <row r="4494" spans="1:9" x14ac:dyDescent="0.35">
      <c r="A4494" t="s">
        <v>15819</v>
      </c>
      <c r="B4494">
        <v>2</v>
      </c>
      <c r="C4494" s="2">
        <v>59</v>
      </c>
      <c r="D4494" s="1">
        <v>45297</v>
      </c>
      <c r="E4494" t="s">
        <v>1845</v>
      </c>
      <c r="F4494" t="s">
        <v>1851</v>
      </c>
      <c r="G4494" t="s">
        <v>1858</v>
      </c>
      <c r="H4494" t="s">
        <v>510</v>
      </c>
      <c r="I4494" t="s">
        <v>15820</v>
      </c>
    </row>
    <row r="4495" spans="1:9" x14ac:dyDescent="0.35">
      <c r="A4495" t="s">
        <v>15821</v>
      </c>
      <c r="B4495">
        <v>2</v>
      </c>
      <c r="C4495" s="2">
        <v>899</v>
      </c>
      <c r="D4495" s="1">
        <v>45806</v>
      </c>
      <c r="E4495" t="s">
        <v>1845</v>
      </c>
      <c r="F4495" t="s">
        <v>1851</v>
      </c>
      <c r="G4495" t="s">
        <v>1942</v>
      </c>
      <c r="H4495" t="s">
        <v>2821</v>
      </c>
      <c r="I4495" t="s">
        <v>15822</v>
      </c>
    </row>
    <row r="4496" spans="1:9" x14ac:dyDescent="0.35">
      <c r="A4496" t="s">
        <v>15823</v>
      </c>
      <c r="B4496">
        <v>5</v>
      </c>
      <c r="C4496" s="2">
        <v>129</v>
      </c>
      <c r="D4496" s="1">
        <v>45207</v>
      </c>
      <c r="E4496" t="s">
        <v>1866</v>
      </c>
      <c r="F4496" t="s">
        <v>1846</v>
      </c>
      <c r="G4496" t="s">
        <v>1895</v>
      </c>
      <c r="H4496" t="s">
        <v>988</v>
      </c>
      <c r="I4496" t="s">
        <v>15824</v>
      </c>
    </row>
    <row r="4497" spans="1:9" x14ac:dyDescent="0.35">
      <c r="A4497" t="s">
        <v>15825</v>
      </c>
      <c r="B4497">
        <v>1</v>
      </c>
      <c r="C4497" s="2">
        <v>129</v>
      </c>
      <c r="D4497" s="1">
        <v>45825</v>
      </c>
      <c r="E4497" t="s">
        <v>1880</v>
      </c>
      <c r="F4497" t="s">
        <v>1851</v>
      </c>
      <c r="G4497" t="s">
        <v>1895</v>
      </c>
      <c r="H4497" t="s">
        <v>2660</v>
      </c>
      <c r="I4497" t="s">
        <v>15826</v>
      </c>
    </row>
    <row r="4498" spans="1:9" x14ac:dyDescent="0.35">
      <c r="A4498" t="s">
        <v>15827</v>
      </c>
      <c r="B4498">
        <v>3</v>
      </c>
      <c r="C4498" s="2">
        <v>199</v>
      </c>
      <c r="D4498" s="1">
        <v>45317</v>
      </c>
      <c r="E4498" t="s">
        <v>1880</v>
      </c>
      <c r="F4498" t="s">
        <v>1857</v>
      </c>
      <c r="G4498" t="s">
        <v>1902</v>
      </c>
      <c r="H4498" t="s">
        <v>9030</v>
      </c>
      <c r="I4498" t="s">
        <v>15828</v>
      </c>
    </row>
    <row r="4499" spans="1:9" x14ac:dyDescent="0.35">
      <c r="A4499" t="s">
        <v>15829</v>
      </c>
      <c r="B4499">
        <v>4</v>
      </c>
      <c r="C4499" s="2">
        <v>399</v>
      </c>
      <c r="D4499" s="1">
        <v>45455</v>
      </c>
      <c r="E4499" t="s">
        <v>1866</v>
      </c>
      <c r="F4499" t="s">
        <v>1846</v>
      </c>
      <c r="G4499" t="s">
        <v>1862</v>
      </c>
      <c r="H4499" t="s">
        <v>978</v>
      </c>
      <c r="I4499" t="s">
        <v>15830</v>
      </c>
    </row>
    <row r="4500" spans="1:9" x14ac:dyDescent="0.35">
      <c r="A4500" t="s">
        <v>15832</v>
      </c>
      <c r="B4500">
        <v>5</v>
      </c>
      <c r="C4500" s="2">
        <v>80</v>
      </c>
      <c r="D4500" s="1">
        <v>45479</v>
      </c>
      <c r="E4500" t="s">
        <v>1845</v>
      </c>
      <c r="F4500" t="s">
        <v>1851</v>
      </c>
      <c r="G4500" t="s">
        <v>1914</v>
      </c>
      <c r="H4500" t="s">
        <v>15831</v>
      </c>
      <c r="I4500" t="s">
        <v>15833</v>
      </c>
    </row>
    <row r="4501" spans="1:9" x14ac:dyDescent="0.35">
      <c r="A4501" t="s">
        <v>15834</v>
      </c>
      <c r="B4501">
        <v>5</v>
      </c>
      <c r="C4501" s="2">
        <v>120</v>
      </c>
      <c r="D4501" s="1">
        <v>45305</v>
      </c>
      <c r="E4501" t="s">
        <v>1856</v>
      </c>
      <c r="F4501" t="s">
        <v>1857</v>
      </c>
      <c r="G4501" t="s">
        <v>1927</v>
      </c>
      <c r="H4501" t="s">
        <v>5243</v>
      </c>
      <c r="I4501" t="s">
        <v>15835</v>
      </c>
    </row>
    <row r="4502" spans="1:9" x14ac:dyDescent="0.35">
      <c r="A4502" t="s">
        <v>15836</v>
      </c>
      <c r="B4502">
        <v>1</v>
      </c>
      <c r="C4502" s="2">
        <v>199</v>
      </c>
      <c r="D4502" s="1">
        <v>44985</v>
      </c>
      <c r="E4502" t="s">
        <v>1885</v>
      </c>
      <c r="F4502" t="s">
        <v>1846</v>
      </c>
      <c r="G4502" t="s">
        <v>1902</v>
      </c>
      <c r="H4502" t="s">
        <v>5390</v>
      </c>
      <c r="I4502" t="s">
        <v>15837</v>
      </c>
    </row>
    <row r="4503" spans="1:9" x14ac:dyDescent="0.35">
      <c r="A4503" t="s">
        <v>15838</v>
      </c>
      <c r="B4503">
        <v>2</v>
      </c>
      <c r="C4503" s="2">
        <v>229</v>
      </c>
      <c r="D4503" s="1">
        <v>45522</v>
      </c>
      <c r="E4503" t="s">
        <v>1880</v>
      </c>
      <c r="F4503" t="s">
        <v>1846</v>
      </c>
      <c r="G4503" t="s">
        <v>1847</v>
      </c>
      <c r="H4503" t="s">
        <v>9463</v>
      </c>
      <c r="I4503" t="s">
        <v>15839</v>
      </c>
    </row>
    <row r="4504" spans="1:9" x14ac:dyDescent="0.35">
      <c r="A4504" t="s">
        <v>15840</v>
      </c>
      <c r="B4504">
        <v>1</v>
      </c>
      <c r="C4504" s="2">
        <v>59</v>
      </c>
      <c r="D4504" s="1">
        <v>45254</v>
      </c>
      <c r="E4504" t="s">
        <v>1845</v>
      </c>
      <c r="F4504" t="s">
        <v>1857</v>
      </c>
      <c r="G4504" t="s">
        <v>1852</v>
      </c>
      <c r="H4504" t="s">
        <v>409</v>
      </c>
      <c r="I4504" t="s">
        <v>15841</v>
      </c>
    </row>
    <row r="4505" spans="1:9" x14ac:dyDescent="0.35">
      <c r="A4505" t="s">
        <v>15844</v>
      </c>
      <c r="B4505">
        <v>4</v>
      </c>
      <c r="C4505" s="2">
        <v>80</v>
      </c>
      <c r="D4505" s="1">
        <v>45375</v>
      </c>
      <c r="E4505" t="s">
        <v>1856</v>
      </c>
      <c r="F4505" t="s">
        <v>1846</v>
      </c>
      <c r="G4505" t="s">
        <v>1914</v>
      </c>
      <c r="H4505" t="s">
        <v>15842</v>
      </c>
      <c r="I4505" t="s">
        <v>15845</v>
      </c>
    </row>
    <row r="4506" spans="1:9" x14ac:dyDescent="0.35">
      <c r="A4506" t="s">
        <v>15846</v>
      </c>
      <c r="B4506">
        <v>3</v>
      </c>
      <c r="C4506" s="2">
        <v>110</v>
      </c>
      <c r="D4506" s="1">
        <v>45408</v>
      </c>
      <c r="E4506" t="s">
        <v>1880</v>
      </c>
      <c r="F4506" t="s">
        <v>1846</v>
      </c>
      <c r="G4506" t="s">
        <v>1867</v>
      </c>
      <c r="H4506" t="s">
        <v>1010</v>
      </c>
      <c r="I4506" t="s">
        <v>15847</v>
      </c>
    </row>
    <row r="4507" spans="1:9" x14ac:dyDescent="0.35">
      <c r="A4507" t="s">
        <v>15849</v>
      </c>
      <c r="B4507">
        <v>4</v>
      </c>
      <c r="C4507" s="2">
        <v>199</v>
      </c>
      <c r="D4507" s="1">
        <v>45325</v>
      </c>
      <c r="E4507" t="s">
        <v>1880</v>
      </c>
      <c r="F4507" t="s">
        <v>1857</v>
      </c>
      <c r="G4507" t="s">
        <v>1902</v>
      </c>
      <c r="H4507" t="s">
        <v>15848</v>
      </c>
      <c r="I4507" t="s">
        <v>15850</v>
      </c>
    </row>
    <row r="4508" spans="1:9" x14ac:dyDescent="0.35">
      <c r="A4508" t="s">
        <v>15852</v>
      </c>
      <c r="B4508">
        <v>1</v>
      </c>
      <c r="C4508" s="2">
        <v>80</v>
      </c>
      <c r="D4508" s="1">
        <v>45547</v>
      </c>
      <c r="E4508" t="s">
        <v>1845</v>
      </c>
      <c r="F4508" t="s">
        <v>1846</v>
      </c>
      <c r="G4508" t="s">
        <v>1914</v>
      </c>
      <c r="H4508" t="s">
        <v>15851</v>
      </c>
      <c r="I4508" t="s">
        <v>15853</v>
      </c>
    </row>
    <row r="4509" spans="1:9" x14ac:dyDescent="0.35">
      <c r="A4509" t="s">
        <v>15854</v>
      </c>
      <c r="B4509">
        <v>4</v>
      </c>
      <c r="C4509" s="2">
        <v>110</v>
      </c>
      <c r="D4509" s="1">
        <v>45443</v>
      </c>
      <c r="E4509" t="s">
        <v>1856</v>
      </c>
      <c r="F4509" t="s">
        <v>1857</v>
      </c>
      <c r="G4509" t="s">
        <v>1867</v>
      </c>
      <c r="H4509" t="s">
        <v>3937</v>
      </c>
      <c r="I4509" t="s">
        <v>15855</v>
      </c>
    </row>
    <row r="4510" spans="1:9" x14ac:dyDescent="0.35">
      <c r="A4510" t="s">
        <v>15857</v>
      </c>
      <c r="B4510">
        <v>4</v>
      </c>
      <c r="C4510" s="2">
        <v>229</v>
      </c>
      <c r="D4510" s="1">
        <v>44977</v>
      </c>
      <c r="E4510" t="s">
        <v>1880</v>
      </c>
      <c r="F4510" t="s">
        <v>1846</v>
      </c>
      <c r="G4510" t="s">
        <v>1847</v>
      </c>
      <c r="H4510" t="s">
        <v>15856</v>
      </c>
      <c r="I4510" t="s">
        <v>15858</v>
      </c>
    </row>
    <row r="4511" spans="1:9" x14ac:dyDescent="0.35">
      <c r="A4511" t="s">
        <v>15860</v>
      </c>
      <c r="B4511">
        <v>2</v>
      </c>
      <c r="C4511" s="2">
        <v>110</v>
      </c>
      <c r="D4511" s="1">
        <v>45315</v>
      </c>
      <c r="E4511" t="s">
        <v>1845</v>
      </c>
      <c r="F4511" t="s">
        <v>1857</v>
      </c>
      <c r="G4511" t="s">
        <v>1867</v>
      </c>
      <c r="H4511" t="s">
        <v>15859</v>
      </c>
      <c r="I4511" t="s">
        <v>15861</v>
      </c>
    </row>
    <row r="4512" spans="1:9" x14ac:dyDescent="0.35">
      <c r="A4512" t="s">
        <v>15864</v>
      </c>
      <c r="B4512">
        <v>1</v>
      </c>
      <c r="C4512" s="2">
        <v>399</v>
      </c>
      <c r="D4512" s="1">
        <v>45250</v>
      </c>
      <c r="E4512" t="s">
        <v>1880</v>
      </c>
      <c r="F4512" t="s">
        <v>1857</v>
      </c>
      <c r="G4512" t="s">
        <v>1862</v>
      </c>
      <c r="H4512" t="s">
        <v>15862</v>
      </c>
      <c r="I4512" t="s">
        <v>15865</v>
      </c>
    </row>
    <row r="4513" spans="1:9" x14ac:dyDescent="0.35">
      <c r="A4513" t="s">
        <v>15866</v>
      </c>
      <c r="B4513">
        <v>5</v>
      </c>
      <c r="C4513" s="2">
        <v>110</v>
      </c>
      <c r="D4513" s="1">
        <v>45418</v>
      </c>
      <c r="E4513" t="s">
        <v>1880</v>
      </c>
      <c r="F4513" t="s">
        <v>1846</v>
      </c>
      <c r="G4513" t="s">
        <v>1867</v>
      </c>
      <c r="H4513" t="s">
        <v>5390</v>
      </c>
      <c r="I4513" t="s">
        <v>15867</v>
      </c>
    </row>
    <row r="4514" spans="1:9" x14ac:dyDescent="0.35">
      <c r="A4514" t="s">
        <v>15868</v>
      </c>
      <c r="B4514">
        <v>1</v>
      </c>
      <c r="C4514" s="2">
        <v>399</v>
      </c>
      <c r="D4514" s="1">
        <v>45567</v>
      </c>
      <c r="E4514" t="s">
        <v>1885</v>
      </c>
      <c r="F4514" t="s">
        <v>1851</v>
      </c>
      <c r="G4514" t="s">
        <v>1862</v>
      </c>
      <c r="H4514" t="s">
        <v>1582</v>
      </c>
      <c r="I4514" t="s">
        <v>15869</v>
      </c>
    </row>
    <row r="4515" spans="1:9" x14ac:dyDescent="0.35">
      <c r="A4515" t="s">
        <v>15870</v>
      </c>
      <c r="B4515">
        <v>3</v>
      </c>
      <c r="C4515" s="2">
        <v>120</v>
      </c>
      <c r="D4515" s="1">
        <v>45889</v>
      </c>
      <c r="E4515" t="s">
        <v>1856</v>
      </c>
      <c r="F4515" t="s">
        <v>1846</v>
      </c>
      <c r="G4515" t="s">
        <v>1927</v>
      </c>
      <c r="H4515" t="s">
        <v>3676</v>
      </c>
      <c r="I4515" t="s">
        <v>15871</v>
      </c>
    </row>
    <row r="4516" spans="1:9" x14ac:dyDescent="0.35">
      <c r="A4516" t="s">
        <v>15872</v>
      </c>
      <c r="B4516">
        <v>5</v>
      </c>
      <c r="C4516" s="2">
        <v>999</v>
      </c>
      <c r="D4516" s="1">
        <v>45147</v>
      </c>
      <c r="E4516" t="s">
        <v>1845</v>
      </c>
      <c r="F4516" t="s">
        <v>1857</v>
      </c>
      <c r="G4516" t="s">
        <v>1898</v>
      </c>
      <c r="H4516" t="s">
        <v>4706</v>
      </c>
      <c r="I4516" t="s">
        <v>15873</v>
      </c>
    </row>
    <row r="4517" spans="1:9" x14ac:dyDescent="0.35">
      <c r="A4517" t="s">
        <v>15874</v>
      </c>
      <c r="B4517">
        <v>5</v>
      </c>
      <c r="C4517" s="2">
        <v>199</v>
      </c>
      <c r="D4517" s="1">
        <v>45866</v>
      </c>
      <c r="E4517" t="s">
        <v>1885</v>
      </c>
      <c r="F4517" t="s">
        <v>1851</v>
      </c>
      <c r="G4517" t="s">
        <v>1902</v>
      </c>
      <c r="H4517" t="s">
        <v>4713</v>
      </c>
      <c r="I4517" t="s">
        <v>15875</v>
      </c>
    </row>
    <row r="4518" spans="1:9" x14ac:dyDescent="0.35">
      <c r="A4518" t="s">
        <v>15877</v>
      </c>
      <c r="B4518">
        <v>3</v>
      </c>
      <c r="C4518" s="2">
        <v>59</v>
      </c>
      <c r="D4518" s="1">
        <v>45068</v>
      </c>
      <c r="E4518" t="s">
        <v>1856</v>
      </c>
      <c r="F4518" t="s">
        <v>1851</v>
      </c>
      <c r="G4518" t="s">
        <v>1852</v>
      </c>
      <c r="H4518" t="s">
        <v>15876</v>
      </c>
      <c r="I4518" t="s">
        <v>15878</v>
      </c>
    </row>
    <row r="4519" spans="1:9" x14ac:dyDescent="0.35">
      <c r="A4519" t="s">
        <v>15879</v>
      </c>
      <c r="B4519">
        <v>4</v>
      </c>
      <c r="C4519" s="2">
        <v>110</v>
      </c>
      <c r="D4519" s="1">
        <v>45099</v>
      </c>
      <c r="E4519" t="s">
        <v>1885</v>
      </c>
      <c r="F4519" t="s">
        <v>1846</v>
      </c>
      <c r="G4519" t="s">
        <v>1867</v>
      </c>
      <c r="H4519" t="s">
        <v>7593</v>
      </c>
      <c r="I4519" t="s">
        <v>15880</v>
      </c>
    </row>
    <row r="4520" spans="1:9" x14ac:dyDescent="0.35">
      <c r="A4520" t="s">
        <v>15881</v>
      </c>
      <c r="B4520">
        <v>4</v>
      </c>
      <c r="C4520" s="2">
        <v>80</v>
      </c>
      <c r="D4520" s="1">
        <v>45053</v>
      </c>
      <c r="E4520" t="s">
        <v>1856</v>
      </c>
      <c r="F4520" t="s">
        <v>1857</v>
      </c>
      <c r="G4520" t="s">
        <v>1914</v>
      </c>
      <c r="H4520" t="s">
        <v>4636</v>
      </c>
      <c r="I4520" t="s">
        <v>15882</v>
      </c>
    </row>
    <row r="4521" spans="1:9" x14ac:dyDescent="0.35">
      <c r="A4521" t="s">
        <v>15884</v>
      </c>
      <c r="B4521">
        <v>3</v>
      </c>
      <c r="C4521" s="2">
        <v>199</v>
      </c>
      <c r="D4521" s="1">
        <v>44854</v>
      </c>
      <c r="E4521" t="s">
        <v>1885</v>
      </c>
      <c r="F4521" t="s">
        <v>1857</v>
      </c>
      <c r="G4521" t="s">
        <v>1902</v>
      </c>
      <c r="H4521" t="s">
        <v>15883</v>
      </c>
      <c r="I4521" t="s">
        <v>15885</v>
      </c>
    </row>
    <row r="4522" spans="1:9" x14ac:dyDescent="0.35">
      <c r="A4522" t="s">
        <v>15887</v>
      </c>
      <c r="B4522">
        <v>2</v>
      </c>
      <c r="C4522" s="2">
        <v>149</v>
      </c>
      <c r="D4522" s="1">
        <v>45837</v>
      </c>
      <c r="E4522" t="s">
        <v>1845</v>
      </c>
      <c r="F4522" t="s">
        <v>1857</v>
      </c>
      <c r="G4522" t="s">
        <v>1891</v>
      </c>
      <c r="H4522" t="s">
        <v>15886</v>
      </c>
      <c r="I4522" t="s">
        <v>15888</v>
      </c>
    </row>
    <row r="4523" spans="1:9" x14ac:dyDescent="0.35">
      <c r="A4523" t="s">
        <v>15890</v>
      </c>
      <c r="B4523">
        <v>1</v>
      </c>
      <c r="C4523" s="2">
        <v>59</v>
      </c>
      <c r="D4523" s="1">
        <v>45312</v>
      </c>
      <c r="E4523" t="s">
        <v>1866</v>
      </c>
      <c r="F4523" t="s">
        <v>1851</v>
      </c>
      <c r="G4523" t="s">
        <v>1858</v>
      </c>
      <c r="H4523" t="s">
        <v>15889</v>
      </c>
      <c r="I4523" t="s">
        <v>15891</v>
      </c>
    </row>
    <row r="4524" spans="1:9" x14ac:dyDescent="0.35">
      <c r="A4524" t="s">
        <v>15892</v>
      </c>
      <c r="B4524">
        <v>3</v>
      </c>
      <c r="C4524" s="2">
        <v>59</v>
      </c>
      <c r="D4524" s="1">
        <v>45611</v>
      </c>
      <c r="E4524" t="s">
        <v>1856</v>
      </c>
      <c r="F4524" t="s">
        <v>1846</v>
      </c>
      <c r="G4524" t="s">
        <v>1858</v>
      </c>
      <c r="H4524" t="s">
        <v>516</v>
      </c>
      <c r="I4524" t="s">
        <v>15893</v>
      </c>
    </row>
    <row r="4525" spans="1:9" x14ac:dyDescent="0.35">
      <c r="A4525" t="s">
        <v>15894</v>
      </c>
      <c r="B4525">
        <v>5</v>
      </c>
      <c r="C4525" s="2">
        <v>59</v>
      </c>
      <c r="D4525" s="1">
        <v>45419</v>
      </c>
      <c r="E4525" t="s">
        <v>1856</v>
      </c>
      <c r="F4525" t="s">
        <v>1846</v>
      </c>
      <c r="G4525" t="s">
        <v>1852</v>
      </c>
      <c r="H4525" t="s">
        <v>7829</v>
      </c>
      <c r="I4525" t="s">
        <v>15895</v>
      </c>
    </row>
    <row r="4526" spans="1:9" x14ac:dyDescent="0.35">
      <c r="A4526" t="s">
        <v>15896</v>
      </c>
      <c r="B4526">
        <v>3</v>
      </c>
      <c r="C4526" s="2">
        <v>229</v>
      </c>
      <c r="D4526" s="1">
        <v>45471</v>
      </c>
      <c r="E4526" t="s">
        <v>1885</v>
      </c>
      <c r="F4526" t="s">
        <v>1851</v>
      </c>
      <c r="G4526" t="s">
        <v>1847</v>
      </c>
      <c r="H4526" t="s">
        <v>1874</v>
      </c>
      <c r="I4526" t="s">
        <v>15897</v>
      </c>
    </row>
    <row r="4527" spans="1:9" x14ac:dyDescent="0.35">
      <c r="A4527" t="s">
        <v>15898</v>
      </c>
      <c r="B4527">
        <v>1</v>
      </c>
      <c r="C4527" s="2">
        <v>120</v>
      </c>
      <c r="D4527" s="1">
        <v>45339</v>
      </c>
      <c r="E4527" t="s">
        <v>1866</v>
      </c>
      <c r="F4527" t="s">
        <v>1857</v>
      </c>
      <c r="G4527" t="s">
        <v>1927</v>
      </c>
      <c r="H4527" t="s">
        <v>8902</v>
      </c>
      <c r="I4527" t="s">
        <v>15899</v>
      </c>
    </row>
    <row r="4528" spans="1:9" x14ac:dyDescent="0.35">
      <c r="A4528" t="s">
        <v>15900</v>
      </c>
      <c r="B4528">
        <v>4</v>
      </c>
      <c r="C4528" s="2">
        <v>899</v>
      </c>
      <c r="D4528" s="1">
        <v>45029</v>
      </c>
      <c r="E4528" t="s">
        <v>1866</v>
      </c>
      <c r="F4528" t="s">
        <v>1857</v>
      </c>
      <c r="G4528" t="s">
        <v>1942</v>
      </c>
      <c r="H4528" t="s">
        <v>4608</v>
      </c>
      <c r="I4528" t="s">
        <v>15901</v>
      </c>
    </row>
    <row r="4529" spans="1:9" x14ac:dyDescent="0.35">
      <c r="A4529" t="s">
        <v>15902</v>
      </c>
      <c r="B4529">
        <v>4</v>
      </c>
      <c r="C4529" s="2">
        <v>899</v>
      </c>
      <c r="D4529" s="1">
        <v>45223</v>
      </c>
      <c r="E4529" t="s">
        <v>1885</v>
      </c>
      <c r="F4529" t="s">
        <v>1857</v>
      </c>
      <c r="G4529" t="s">
        <v>1942</v>
      </c>
      <c r="H4529" t="s">
        <v>1322</v>
      </c>
      <c r="I4529" t="s">
        <v>15903</v>
      </c>
    </row>
    <row r="4530" spans="1:9" x14ac:dyDescent="0.35">
      <c r="A4530" t="s">
        <v>15904</v>
      </c>
      <c r="B4530">
        <v>3</v>
      </c>
      <c r="C4530" s="2">
        <v>199</v>
      </c>
      <c r="D4530" s="1">
        <v>45225</v>
      </c>
      <c r="E4530" t="s">
        <v>1866</v>
      </c>
      <c r="F4530" t="s">
        <v>1846</v>
      </c>
      <c r="G4530" t="s">
        <v>1902</v>
      </c>
      <c r="H4530" t="s">
        <v>5374</v>
      </c>
      <c r="I4530" t="s">
        <v>15905</v>
      </c>
    </row>
    <row r="4531" spans="1:9" x14ac:dyDescent="0.35">
      <c r="A4531" t="s">
        <v>15906</v>
      </c>
      <c r="B4531">
        <v>3</v>
      </c>
      <c r="C4531" s="2">
        <v>899</v>
      </c>
      <c r="D4531" s="1">
        <v>45342</v>
      </c>
      <c r="E4531" t="s">
        <v>1845</v>
      </c>
      <c r="F4531" t="s">
        <v>1857</v>
      </c>
      <c r="G4531" t="s">
        <v>1942</v>
      </c>
      <c r="H4531" t="s">
        <v>4959</v>
      </c>
      <c r="I4531" t="s">
        <v>15907</v>
      </c>
    </row>
    <row r="4532" spans="1:9" x14ac:dyDescent="0.35">
      <c r="A4532" t="s">
        <v>15908</v>
      </c>
      <c r="B4532">
        <v>2</v>
      </c>
      <c r="C4532" s="2">
        <v>199</v>
      </c>
      <c r="D4532" s="1">
        <v>45411</v>
      </c>
      <c r="E4532" t="s">
        <v>1856</v>
      </c>
      <c r="F4532" t="s">
        <v>1846</v>
      </c>
      <c r="G4532" t="s">
        <v>1902</v>
      </c>
      <c r="H4532" t="s">
        <v>349</v>
      </c>
      <c r="I4532" t="s">
        <v>15909</v>
      </c>
    </row>
    <row r="4533" spans="1:9" x14ac:dyDescent="0.35">
      <c r="A4533" t="s">
        <v>15911</v>
      </c>
      <c r="B4533">
        <v>1</v>
      </c>
      <c r="C4533" s="2">
        <v>129</v>
      </c>
      <c r="D4533" s="1">
        <v>45075</v>
      </c>
      <c r="E4533" t="s">
        <v>1866</v>
      </c>
      <c r="F4533" t="s">
        <v>1846</v>
      </c>
      <c r="G4533" t="s">
        <v>1895</v>
      </c>
      <c r="H4533" t="s">
        <v>15910</v>
      </c>
      <c r="I4533" t="s">
        <v>15912</v>
      </c>
    </row>
    <row r="4534" spans="1:9" x14ac:dyDescent="0.35">
      <c r="A4534" t="s">
        <v>15913</v>
      </c>
      <c r="B4534">
        <v>4</v>
      </c>
      <c r="C4534" s="2">
        <v>199</v>
      </c>
      <c r="D4534" s="1">
        <v>44934</v>
      </c>
      <c r="E4534" t="s">
        <v>1885</v>
      </c>
      <c r="F4534" t="s">
        <v>1857</v>
      </c>
      <c r="G4534" t="s">
        <v>1902</v>
      </c>
      <c r="H4534" t="s">
        <v>11425</v>
      </c>
      <c r="I4534" t="s">
        <v>15914</v>
      </c>
    </row>
    <row r="4535" spans="1:9" x14ac:dyDescent="0.35">
      <c r="A4535" t="s">
        <v>15915</v>
      </c>
      <c r="B4535">
        <v>3</v>
      </c>
      <c r="C4535" s="2">
        <v>59</v>
      </c>
      <c r="D4535" s="1">
        <v>45072</v>
      </c>
      <c r="E4535" t="s">
        <v>1856</v>
      </c>
      <c r="F4535" t="s">
        <v>1846</v>
      </c>
      <c r="G4535" t="s">
        <v>1852</v>
      </c>
      <c r="H4535" t="s">
        <v>1688</v>
      </c>
      <c r="I4535" t="s">
        <v>15916</v>
      </c>
    </row>
    <row r="4536" spans="1:9" x14ac:dyDescent="0.35">
      <c r="A4536" t="s">
        <v>15919</v>
      </c>
      <c r="B4536">
        <v>3</v>
      </c>
      <c r="C4536" s="2">
        <v>199</v>
      </c>
      <c r="D4536" s="1">
        <v>45466</v>
      </c>
      <c r="E4536" t="s">
        <v>1866</v>
      </c>
      <c r="F4536" t="s">
        <v>1857</v>
      </c>
      <c r="G4536" t="s">
        <v>1881</v>
      </c>
      <c r="H4536" t="s">
        <v>15917</v>
      </c>
      <c r="I4536" t="s">
        <v>15920</v>
      </c>
    </row>
    <row r="4537" spans="1:9" x14ac:dyDescent="0.35">
      <c r="A4537" t="s">
        <v>15921</v>
      </c>
      <c r="B4537">
        <v>3</v>
      </c>
      <c r="C4537" s="2">
        <v>25</v>
      </c>
      <c r="D4537" s="1">
        <v>45086</v>
      </c>
      <c r="E4537" t="s">
        <v>1856</v>
      </c>
      <c r="F4537" t="s">
        <v>1851</v>
      </c>
      <c r="G4537" t="s">
        <v>2044</v>
      </c>
      <c r="H4537" t="s">
        <v>7544</v>
      </c>
      <c r="I4537" t="s">
        <v>15922</v>
      </c>
    </row>
    <row r="4538" spans="1:9" x14ac:dyDescent="0.35">
      <c r="A4538" t="s">
        <v>15923</v>
      </c>
      <c r="B4538">
        <v>5</v>
      </c>
      <c r="C4538" s="2">
        <v>120</v>
      </c>
      <c r="D4538" s="1">
        <v>45227</v>
      </c>
      <c r="E4538" t="s">
        <v>1856</v>
      </c>
      <c r="F4538" t="s">
        <v>1851</v>
      </c>
      <c r="G4538" t="s">
        <v>1927</v>
      </c>
      <c r="H4538" t="s">
        <v>9963</v>
      </c>
      <c r="I4538" t="s">
        <v>15924</v>
      </c>
    </row>
    <row r="4539" spans="1:9" x14ac:dyDescent="0.35">
      <c r="A4539" t="s">
        <v>15925</v>
      </c>
      <c r="B4539">
        <v>1</v>
      </c>
      <c r="C4539" s="2">
        <v>229</v>
      </c>
      <c r="D4539" s="1">
        <v>45843</v>
      </c>
      <c r="E4539" t="s">
        <v>1845</v>
      </c>
      <c r="F4539" t="s">
        <v>1851</v>
      </c>
      <c r="G4539" t="s">
        <v>1847</v>
      </c>
      <c r="H4539" t="s">
        <v>5150</v>
      </c>
      <c r="I4539" t="s">
        <v>15926</v>
      </c>
    </row>
    <row r="4540" spans="1:9" x14ac:dyDescent="0.35">
      <c r="A4540" t="s">
        <v>15927</v>
      </c>
      <c r="B4540">
        <v>4</v>
      </c>
      <c r="C4540" s="2">
        <v>129</v>
      </c>
      <c r="D4540" s="1">
        <v>45207</v>
      </c>
      <c r="E4540" t="s">
        <v>1845</v>
      </c>
      <c r="F4540" t="s">
        <v>1846</v>
      </c>
      <c r="G4540" t="s">
        <v>1895</v>
      </c>
      <c r="H4540" t="s">
        <v>5011</v>
      </c>
      <c r="I4540" t="s">
        <v>15928</v>
      </c>
    </row>
    <row r="4541" spans="1:9" x14ac:dyDescent="0.35">
      <c r="A4541" t="s">
        <v>15929</v>
      </c>
      <c r="B4541">
        <v>1</v>
      </c>
      <c r="C4541" s="2">
        <v>59</v>
      </c>
      <c r="D4541" s="1">
        <v>45183</v>
      </c>
      <c r="E4541" t="s">
        <v>1885</v>
      </c>
      <c r="F4541" t="s">
        <v>1851</v>
      </c>
      <c r="G4541" t="s">
        <v>1852</v>
      </c>
      <c r="H4541" t="s">
        <v>1517</v>
      </c>
      <c r="I4541" t="s">
        <v>15930</v>
      </c>
    </row>
    <row r="4542" spans="1:9" x14ac:dyDescent="0.35">
      <c r="A4542" t="s">
        <v>15931</v>
      </c>
      <c r="B4542">
        <v>5</v>
      </c>
      <c r="C4542" s="2">
        <v>80</v>
      </c>
      <c r="D4542" s="1">
        <v>45344</v>
      </c>
      <c r="E4542" t="s">
        <v>1845</v>
      </c>
      <c r="F4542" t="s">
        <v>1846</v>
      </c>
      <c r="G4542" t="s">
        <v>1914</v>
      </c>
      <c r="H4542" t="s">
        <v>11493</v>
      </c>
      <c r="I4542" t="s">
        <v>15932</v>
      </c>
    </row>
    <row r="4543" spans="1:9" x14ac:dyDescent="0.35">
      <c r="A4543" t="s">
        <v>15934</v>
      </c>
      <c r="B4543">
        <v>4</v>
      </c>
      <c r="C4543" s="2">
        <v>59</v>
      </c>
      <c r="D4543" s="1">
        <v>45179</v>
      </c>
      <c r="E4543" t="s">
        <v>1885</v>
      </c>
      <c r="F4543" t="s">
        <v>1857</v>
      </c>
      <c r="G4543" t="s">
        <v>1858</v>
      </c>
      <c r="H4543" t="s">
        <v>15933</v>
      </c>
      <c r="I4543" t="s">
        <v>15935</v>
      </c>
    </row>
    <row r="4544" spans="1:9" x14ac:dyDescent="0.35">
      <c r="A4544" t="s">
        <v>15936</v>
      </c>
      <c r="B4544">
        <v>1</v>
      </c>
      <c r="C4544" s="2">
        <v>110</v>
      </c>
      <c r="D4544" s="1">
        <v>45244</v>
      </c>
      <c r="E4544" t="s">
        <v>1885</v>
      </c>
      <c r="F4544" t="s">
        <v>1857</v>
      </c>
      <c r="G4544" t="s">
        <v>1867</v>
      </c>
      <c r="H4544" t="s">
        <v>587</v>
      </c>
      <c r="I4544" t="s">
        <v>15937</v>
      </c>
    </row>
    <row r="4545" spans="1:9" x14ac:dyDescent="0.35">
      <c r="A4545" t="s">
        <v>15938</v>
      </c>
      <c r="B4545">
        <v>5</v>
      </c>
      <c r="C4545" s="2">
        <v>899</v>
      </c>
      <c r="D4545" s="1">
        <v>44827</v>
      </c>
      <c r="E4545" t="s">
        <v>1885</v>
      </c>
      <c r="F4545" t="s">
        <v>1846</v>
      </c>
      <c r="G4545" t="s">
        <v>1942</v>
      </c>
      <c r="H4545" t="s">
        <v>3714</v>
      </c>
      <c r="I4545" t="s">
        <v>15939</v>
      </c>
    </row>
    <row r="4546" spans="1:9" x14ac:dyDescent="0.35">
      <c r="A4546" t="s">
        <v>15940</v>
      </c>
      <c r="B4546">
        <v>3</v>
      </c>
      <c r="C4546" s="2">
        <v>229</v>
      </c>
      <c r="D4546" s="1">
        <v>45500</v>
      </c>
      <c r="E4546" t="s">
        <v>1845</v>
      </c>
      <c r="F4546" t="s">
        <v>1851</v>
      </c>
      <c r="G4546" t="s">
        <v>1847</v>
      </c>
      <c r="H4546" t="s">
        <v>4646</v>
      </c>
      <c r="I4546" t="s">
        <v>15941</v>
      </c>
    </row>
    <row r="4547" spans="1:9" x14ac:dyDescent="0.35">
      <c r="A4547" t="s">
        <v>15942</v>
      </c>
      <c r="B4547">
        <v>5</v>
      </c>
      <c r="C4547" s="2">
        <v>149</v>
      </c>
      <c r="D4547" s="1">
        <v>44857</v>
      </c>
      <c r="E4547" t="s">
        <v>1856</v>
      </c>
      <c r="F4547" t="s">
        <v>1846</v>
      </c>
      <c r="G4547" t="s">
        <v>1891</v>
      </c>
      <c r="H4547" t="s">
        <v>3144</v>
      </c>
      <c r="I4547" t="s">
        <v>15943</v>
      </c>
    </row>
    <row r="4548" spans="1:9" x14ac:dyDescent="0.35">
      <c r="A4548" t="s">
        <v>15945</v>
      </c>
      <c r="B4548">
        <v>3</v>
      </c>
      <c r="C4548" s="2">
        <v>229</v>
      </c>
      <c r="D4548" s="1">
        <v>45528</v>
      </c>
      <c r="E4548" t="s">
        <v>1880</v>
      </c>
      <c r="F4548" t="s">
        <v>1846</v>
      </c>
      <c r="G4548" t="s">
        <v>1847</v>
      </c>
      <c r="H4548" t="s">
        <v>15944</v>
      </c>
      <c r="I4548" t="s">
        <v>15946</v>
      </c>
    </row>
    <row r="4549" spans="1:9" x14ac:dyDescent="0.35">
      <c r="A4549" t="s">
        <v>15947</v>
      </c>
      <c r="B4549">
        <v>2</v>
      </c>
      <c r="C4549" s="2">
        <v>199</v>
      </c>
      <c r="D4549" s="1">
        <v>44810</v>
      </c>
      <c r="E4549" t="s">
        <v>1866</v>
      </c>
      <c r="F4549" t="s">
        <v>1846</v>
      </c>
      <c r="G4549" t="s">
        <v>1902</v>
      </c>
      <c r="H4549" t="s">
        <v>961</v>
      </c>
      <c r="I4549" t="s">
        <v>15948</v>
      </c>
    </row>
    <row r="4550" spans="1:9" x14ac:dyDescent="0.35">
      <c r="A4550" t="s">
        <v>15949</v>
      </c>
      <c r="B4550">
        <v>3</v>
      </c>
      <c r="C4550" s="2">
        <v>59</v>
      </c>
      <c r="D4550" s="1">
        <v>45320</v>
      </c>
      <c r="E4550" t="s">
        <v>1856</v>
      </c>
      <c r="F4550" t="s">
        <v>1851</v>
      </c>
      <c r="G4550" t="s">
        <v>1858</v>
      </c>
      <c r="H4550" t="s">
        <v>13897</v>
      </c>
      <c r="I4550" t="s">
        <v>15950</v>
      </c>
    </row>
    <row r="4551" spans="1:9" x14ac:dyDescent="0.35">
      <c r="A4551" t="s">
        <v>15951</v>
      </c>
      <c r="B4551">
        <v>1</v>
      </c>
      <c r="C4551" s="2">
        <v>999</v>
      </c>
      <c r="D4551" s="1">
        <v>45031</v>
      </c>
      <c r="E4551" t="s">
        <v>1880</v>
      </c>
      <c r="F4551" t="s">
        <v>1846</v>
      </c>
      <c r="G4551" t="s">
        <v>1898</v>
      </c>
      <c r="H4551" t="s">
        <v>4583</v>
      </c>
      <c r="I4551" t="s">
        <v>15952</v>
      </c>
    </row>
    <row r="4552" spans="1:9" x14ac:dyDescent="0.35">
      <c r="A4552" t="s">
        <v>15953</v>
      </c>
      <c r="B4552">
        <v>5</v>
      </c>
      <c r="C4552" s="2">
        <v>25</v>
      </c>
      <c r="D4552" s="1">
        <v>45230</v>
      </c>
      <c r="E4552" t="s">
        <v>1856</v>
      </c>
      <c r="F4552" t="s">
        <v>1851</v>
      </c>
      <c r="G4552" t="s">
        <v>2044</v>
      </c>
      <c r="H4552" t="s">
        <v>15361</v>
      </c>
      <c r="I4552" t="s">
        <v>15954</v>
      </c>
    </row>
    <row r="4553" spans="1:9" x14ac:dyDescent="0.35">
      <c r="A4553" t="s">
        <v>15955</v>
      </c>
      <c r="B4553">
        <v>5</v>
      </c>
      <c r="C4553" s="2">
        <v>199</v>
      </c>
      <c r="D4553" s="1">
        <v>44806</v>
      </c>
      <c r="E4553" t="s">
        <v>1856</v>
      </c>
      <c r="F4553" t="s">
        <v>1846</v>
      </c>
      <c r="G4553" t="s">
        <v>1881</v>
      </c>
      <c r="H4553" t="s">
        <v>9055</v>
      </c>
      <c r="I4553" t="s">
        <v>15956</v>
      </c>
    </row>
    <row r="4554" spans="1:9" x14ac:dyDescent="0.35">
      <c r="A4554" t="s">
        <v>15959</v>
      </c>
      <c r="B4554">
        <v>1</v>
      </c>
      <c r="C4554" s="2">
        <v>199</v>
      </c>
      <c r="D4554" s="1">
        <v>44850</v>
      </c>
      <c r="E4554" t="s">
        <v>1856</v>
      </c>
      <c r="F4554" t="s">
        <v>1846</v>
      </c>
      <c r="G4554" t="s">
        <v>1902</v>
      </c>
      <c r="H4554" t="s">
        <v>15957</v>
      </c>
      <c r="I4554" t="s">
        <v>15960</v>
      </c>
    </row>
    <row r="4555" spans="1:9" x14ac:dyDescent="0.35">
      <c r="A4555" t="s">
        <v>15961</v>
      </c>
      <c r="B4555">
        <v>5</v>
      </c>
      <c r="C4555" s="2">
        <v>120</v>
      </c>
      <c r="D4555" s="1">
        <v>45447</v>
      </c>
      <c r="E4555" t="s">
        <v>1845</v>
      </c>
      <c r="F4555" t="s">
        <v>1857</v>
      </c>
      <c r="G4555" t="s">
        <v>1927</v>
      </c>
      <c r="H4555" t="s">
        <v>8334</v>
      </c>
      <c r="I4555" t="s">
        <v>15962</v>
      </c>
    </row>
    <row r="4556" spans="1:9" x14ac:dyDescent="0.35">
      <c r="A4556" t="s">
        <v>15964</v>
      </c>
      <c r="B4556">
        <v>2</v>
      </c>
      <c r="C4556" s="2">
        <v>229</v>
      </c>
      <c r="D4556" s="1">
        <v>45509</v>
      </c>
      <c r="E4556" t="s">
        <v>1885</v>
      </c>
      <c r="F4556" t="s">
        <v>1846</v>
      </c>
      <c r="G4556" t="s">
        <v>1847</v>
      </c>
      <c r="H4556" t="s">
        <v>15963</v>
      </c>
      <c r="I4556" t="s">
        <v>15965</v>
      </c>
    </row>
    <row r="4557" spans="1:9" x14ac:dyDescent="0.35">
      <c r="A4557" t="s">
        <v>15968</v>
      </c>
      <c r="B4557">
        <v>4</v>
      </c>
      <c r="C4557" s="2">
        <v>199</v>
      </c>
      <c r="D4557" s="1">
        <v>45609</v>
      </c>
      <c r="E4557" t="s">
        <v>1880</v>
      </c>
      <c r="F4557" t="s">
        <v>1851</v>
      </c>
      <c r="G4557" t="s">
        <v>1902</v>
      </c>
      <c r="H4557" t="s">
        <v>15966</v>
      </c>
      <c r="I4557" t="s">
        <v>15969</v>
      </c>
    </row>
    <row r="4558" spans="1:9" x14ac:dyDescent="0.35">
      <c r="A4558" t="s">
        <v>15971</v>
      </c>
      <c r="B4558">
        <v>3</v>
      </c>
      <c r="C4558" s="2">
        <v>149</v>
      </c>
      <c r="D4558" s="1">
        <v>45809</v>
      </c>
      <c r="E4558" t="s">
        <v>1880</v>
      </c>
      <c r="F4558" t="s">
        <v>1846</v>
      </c>
      <c r="G4558" t="s">
        <v>1891</v>
      </c>
      <c r="H4558" t="s">
        <v>15970</v>
      </c>
      <c r="I4558" t="s">
        <v>15972</v>
      </c>
    </row>
    <row r="4559" spans="1:9" x14ac:dyDescent="0.35">
      <c r="A4559" t="s">
        <v>15973</v>
      </c>
      <c r="B4559">
        <v>2</v>
      </c>
      <c r="C4559" s="2">
        <v>999</v>
      </c>
      <c r="D4559" s="1">
        <v>45048</v>
      </c>
      <c r="E4559" t="s">
        <v>1866</v>
      </c>
      <c r="F4559" t="s">
        <v>1846</v>
      </c>
      <c r="G4559" t="s">
        <v>1898</v>
      </c>
      <c r="H4559" t="s">
        <v>2294</v>
      </c>
      <c r="I4559" t="s">
        <v>15974</v>
      </c>
    </row>
    <row r="4560" spans="1:9" x14ac:dyDescent="0.35">
      <c r="A4560" t="s">
        <v>15975</v>
      </c>
      <c r="B4560">
        <v>5</v>
      </c>
      <c r="C4560" s="2">
        <v>110</v>
      </c>
      <c r="D4560" s="1">
        <v>45170</v>
      </c>
      <c r="E4560" t="s">
        <v>1880</v>
      </c>
      <c r="F4560" t="s">
        <v>1857</v>
      </c>
      <c r="G4560" t="s">
        <v>1867</v>
      </c>
      <c r="H4560" t="s">
        <v>1495</v>
      </c>
      <c r="I4560" t="s">
        <v>15976</v>
      </c>
    </row>
    <row r="4561" spans="1:9" x14ac:dyDescent="0.35">
      <c r="A4561" t="s">
        <v>15977</v>
      </c>
      <c r="B4561">
        <v>5</v>
      </c>
      <c r="C4561" s="2">
        <v>399</v>
      </c>
      <c r="D4561" s="1">
        <v>44817</v>
      </c>
      <c r="E4561" t="s">
        <v>1880</v>
      </c>
      <c r="F4561" t="s">
        <v>1851</v>
      </c>
      <c r="G4561" t="s">
        <v>1862</v>
      </c>
      <c r="H4561" t="s">
        <v>1703</v>
      </c>
      <c r="I4561" t="s">
        <v>15978</v>
      </c>
    </row>
    <row r="4562" spans="1:9" x14ac:dyDescent="0.35">
      <c r="A4562" t="s">
        <v>15979</v>
      </c>
      <c r="B4562">
        <v>1</v>
      </c>
      <c r="C4562" s="2">
        <v>25</v>
      </c>
      <c r="D4562" s="1">
        <v>45062</v>
      </c>
      <c r="E4562" t="s">
        <v>1866</v>
      </c>
      <c r="F4562" t="s">
        <v>1857</v>
      </c>
      <c r="G4562" t="s">
        <v>2044</v>
      </c>
      <c r="H4562" t="s">
        <v>5261</v>
      </c>
      <c r="I4562" t="s">
        <v>15980</v>
      </c>
    </row>
    <row r="4563" spans="1:9" x14ac:dyDescent="0.35">
      <c r="A4563" t="s">
        <v>15981</v>
      </c>
      <c r="B4563">
        <v>2</v>
      </c>
      <c r="C4563" s="2">
        <v>80</v>
      </c>
      <c r="D4563" s="1">
        <v>45524</v>
      </c>
      <c r="E4563" t="s">
        <v>1845</v>
      </c>
      <c r="F4563" t="s">
        <v>1846</v>
      </c>
      <c r="G4563" t="s">
        <v>1914</v>
      </c>
      <c r="H4563" t="s">
        <v>1691</v>
      </c>
      <c r="I4563" t="s">
        <v>15982</v>
      </c>
    </row>
    <row r="4564" spans="1:9" x14ac:dyDescent="0.35">
      <c r="A4564" t="s">
        <v>15983</v>
      </c>
      <c r="B4564">
        <v>5</v>
      </c>
      <c r="C4564" s="2">
        <v>120</v>
      </c>
      <c r="D4564" s="1">
        <v>45572</v>
      </c>
      <c r="E4564" t="s">
        <v>1880</v>
      </c>
      <c r="F4564" t="s">
        <v>1851</v>
      </c>
      <c r="G4564" t="s">
        <v>1927</v>
      </c>
      <c r="H4564" t="s">
        <v>5293</v>
      </c>
      <c r="I4564" t="s">
        <v>15984</v>
      </c>
    </row>
    <row r="4565" spans="1:9" x14ac:dyDescent="0.35">
      <c r="A4565" t="s">
        <v>15985</v>
      </c>
      <c r="B4565">
        <v>1</v>
      </c>
      <c r="C4565" s="2">
        <v>99</v>
      </c>
      <c r="D4565" s="1">
        <v>45055</v>
      </c>
      <c r="E4565" t="s">
        <v>1885</v>
      </c>
      <c r="F4565" t="s">
        <v>1846</v>
      </c>
      <c r="G4565" t="s">
        <v>1873</v>
      </c>
      <c r="H4565" t="s">
        <v>1116</v>
      </c>
      <c r="I4565" t="s">
        <v>15986</v>
      </c>
    </row>
    <row r="4566" spans="1:9" x14ac:dyDescent="0.35">
      <c r="A4566" t="s">
        <v>15988</v>
      </c>
      <c r="B4566">
        <v>2</v>
      </c>
      <c r="C4566" s="2">
        <v>199</v>
      </c>
      <c r="D4566" s="1">
        <v>45193</v>
      </c>
      <c r="E4566" t="s">
        <v>1845</v>
      </c>
      <c r="F4566" t="s">
        <v>1857</v>
      </c>
      <c r="G4566" t="s">
        <v>1881</v>
      </c>
      <c r="H4566" t="s">
        <v>15987</v>
      </c>
      <c r="I4566" t="s">
        <v>15989</v>
      </c>
    </row>
    <row r="4567" spans="1:9" x14ac:dyDescent="0.35">
      <c r="A4567" t="s">
        <v>15991</v>
      </c>
      <c r="B4567">
        <v>3</v>
      </c>
      <c r="C4567" s="2">
        <v>129</v>
      </c>
      <c r="D4567" s="1">
        <v>45355</v>
      </c>
      <c r="E4567" t="s">
        <v>1856</v>
      </c>
      <c r="F4567" t="s">
        <v>1846</v>
      </c>
      <c r="G4567" t="s">
        <v>1895</v>
      </c>
      <c r="H4567" t="s">
        <v>15990</v>
      </c>
      <c r="I4567" t="s">
        <v>15992</v>
      </c>
    </row>
    <row r="4568" spans="1:9" x14ac:dyDescent="0.35">
      <c r="A4568" t="s">
        <v>15993</v>
      </c>
      <c r="B4568">
        <v>4</v>
      </c>
      <c r="C4568" s="2">
        <v>25</v>
      </c>
      <c r="D4568" s="1">
        <v>45119</v>
      </c>
      <c r="E4568" t="s">
        <v>1856</v>
      </c>
      <c r="F4568" t="s">
        <v>1846</v>
      </c>
      <c r="G4568" t="s">
        <v>2044</v>
      </c>
      <c r="H4568" t="s">
        <v>3785</v>
      </c>
      <c r="I4568" t="s">
        <v>15994</v>
      </c>
    </row>
    <row r="4569" spans="1:9" x14ac:dyDescent="0.35">
      <c r="A4569" t="s">
        <v>15996</v>
      </c>
      <c r="B4569">
        <v>3</v>
      </c>
      <c r="C4569" s="2">
        <v>199</v>
      </c>
      <c r="D4569" s="1">
        <v>45384</v>
      </c>
      <c r="E4569" t="s">
        <v>1845</v>
      </c>
      <c r="F4569" t="s">
        <v>1851</v>
      </c>
      <c r="G4569" t="s">
        <v>1881</v>
      </c>
      <c r="H4569" t="s">
        <v>15995</v>
      </c>
      <c r="I4569" t="s">
        <v>15997</v>
      </c>
    </row>
    <row r="4570" spans="1:9" x14ac:dyDescent="0.35">
      <c r="A4570" t="s">
        <v>15998</v>
      </c>
      <c r="B4570">
        <v>5</v>
      </c>
      <c r="C4570" s="2">
        <v>199</v>
      </c>
      <c r="D4570" s="1">
        <v>45331</v>
      </c>
      <c r="E4570" t="s">
        <v>1866</v>
      </c>
      <c r="F4570" t="s">
        <v>1851</v>
      </c>
      <c r="G4570" t="s">
        <v>1902</v>
      </c>
      <c r="H4570" t="s">
        <v>4915</v>
      </c>
      <c r="I4570" t="s">
        <v>15999</v>
      </c>
    </row>
    <row r="4571" spans="1:9" x14ac:dyDescent="0.35">
      <c r="A4571" t="s">
        <v>16000</v>
      </c>
      <c r="B4571">
        <v>5</v>
      </c>
      <c r="C4571" s="2">
        <v>399</v>
      </c>
      <c r="D4571" s="1">
        <v>45772</v>
      </c>
      <c r="E4571" t="s">
        <v>1866</v>
      </c>
      <c r="F4571" t="s">
        <v>1851</v>
      </c>
      <c r="G4571" t="s">
        <v>1862</v>
      </c>
      <c r="H4571" t="s">
        <v>5169</v>
      </c>
      <c r="I4571" t="s">
        <v>16001</v>
      </c>
    </row>
    <row r="4572" spans="1:9" x14ac:dyDescent="0.35">
      <c r="A4572" t="s">
        <v>16003</v>
      </c>
      <c r="B4572">
        <v>3</v>
      </c>
      <c r="C4572" s="2">
        <v>149</v>
      </c>
      <c r="D4572" s="1">
        <v>45827</v>
      </c>
      <c r="E4572" t="s">
        <v>1866</v>
      </c>
      <c r="F4572" t="s">
        <v>1851</v>
      </c>
      <c r="G4572" t="s">
        <v>1891</v>
      </c>
      <c r="H4572" t="s">
        <v>16002</v>
      </c>
      <c r="I4572" t="s">
        <v>16004</v>
      </c>
    </row>
    <row r="4573" spans="1:9" x14ac:dyDescent="0.35">
      <c r="A4573" t="s">
        <v>16005</v>
      </c>
      <c r="B4573">
        <v>4</v>
      </c>
      <c r="C4573" s="2">
        <v>999</v>
      </c>
      <c r="D4573" s="1">
        <v>45309</v>
      </c>
      <c r="E4573" t="s">
        <v>1885</v>
      </c>
      <c r="F4573" t="s">
        <v>1846</v>
      </c>
      <c r="G4573" t="s">
        <v>1898</v>
      </c>
      <c r="H4573" t="s">
        <v>5006</v>
      </c>
      <c r="I4573" t="s">
        <v>16006</v>
      </c>
    </row>
    <row r="4574" spans="1:9" x14ac:dyDescent="0.35">
      <c r="A4574" t="s">
        <v>16007</v>
      </c>
      <c r="B4574">
        <v>1</v>
      </c>
      <c r="C4574" s="2">
        <v>399</v>
      </c>
      <c r="D4574" s="1">
        <v>45262</v>
      </c>
      <c r="E4574" t="s">
        <v>1845</v>
      </c>
      <c r="F4574" t="s">
        <v>1857</v>
      </c>
      <c r="G4574" t="s">
        <v>1862</v>
      </c>
      <c r="H4574" t="s">
        <v>1029</v>
      </c>
      <c r="I4574" t="s">
        <v>16008</v>
      </c>
    </row>
    <row r="4575" spans="1:9" x14ac:dyDescent="0.35">
      <c r="A4575" t="s">
        <v>16009</v>
      </c>
      <c r="B4575">
        <v>3</v>
      </c>
      <c r="C4575" s="2">
        <v>80</v>
      </c>
      <c r="D4575" s="1">
        <v>45713</v>
      </c>
      <c r="E4575" t="s">
        <v>1880</v>
      </c>
      <c r="F4575" t="s">
        <v>1851</v>
      </c>
      <c r="G4575" t="s">
        <v>1914</v>
      </c>
      <c r="H4575" t="s">
        <v>2917</v>
      </c>
      <c r="I4575" t="s">
        <v>16010</v>
      </c>
    </row>
    <row r="4576" spans="1:9" x14ac:dyDescent="0.35">
      <c r="A4576" t="s">
        <v>16011</v>
      </c>
      <c r="B4576">
        <v>1</v>
      </c>
      <c r="C4576" s="2">
        <v>80</v>
      </c>
      <c r="D4576" s="1">
        <v>45870</v>
      </c>
      <c r="E4576" t="s">
        <v>1845</v>
      </c>
      <c r="F4576" t="s">
        <v>1857</v>
      </c>
      <c r="G4576" t="s">
        <v>1914</v>
      </c>
      <c r="H4576" t="s">
        <v>3403</v>
      </c>
      <c r="I4576" t="s">
        <v>16012</v>
      </c>
    </row>
    <row r="4577" spans="1:9" x14ac:dyDescent="0.35">
      <c r="A4577" t="s">
        <v>16013</v>
      </c>
      <c r="B4577">
        <v>2</v>
      </c>
      <c r="C4577" s="2">
        <v>59</v>
      </c>
      <c r="D4577" s="1">
        <v>45737</v>
      </c>
      <c r="E4577" t="s">
        <v>1880</v>
      </c>
      <c r="F4577" t="s">
        <v>1851</v>
      </c>
      <c r="G4577" t="s">
        <v>1858</v>
      </c>
      <c r="H4577" t="s">
        <v>1567</v>
      </c>
      <c r="I4577" t="s">
        <v>16014</v>
      </c>
    </row>
    <row r="4578" spans="1:9" x14ac:dyDescent="0.35">
      <c r="A4578" t="s">
        <v>16015</v>
      </c>
      <c r="B4578">
        <v>1</v>
      </c>
      <c r="C4578" s="2">
        <v>899</v>
      </c>
      <c r="D4578" s="1">
        <v>45553</v>
      </c>
      <c r="E4578" t="s">
        <v>1885</v>
      </c>
      <c r="F4578" t="s">
        <v>1846</v>
      </c>
      <c r="G4578" t="s">
        <v>1942</v>
      </c>
      <c r="H4578" t="s">
        <v>5256</v>
      </c>
      <c r="I4578" t="s">
        <v>16016</v>
      </c>
    </row>
    <row r="4579" spans="1:9" x14ac:dyDescent="0.35">
      <c r="A4579" t="s">
        <v>16017</v>
      </c>
      <c r="B4579">
        <v>1</v>
      </c>
      <c r="C4579" s="2">
        <v>229</v>
      </c>
      <c r="D4579" s="1">
        <v>45107</v>
      </c>
      <c r="E4579" t="s">
        <v>1885</v>
      </c>
      <c r="F4579" t="s">
        <v>1846</v>
      </c>
      <c r="G4579" t="s">
        <v>1847</v>
      </c>
      <c r="H4579" t="s">
        <v>5286</v>
      </c>
      <c r="I4579" t="s">
        <v>16018</v>
      </c>
    </row>
    <row r="4580" spans="1:9" x14ac:dyDescent="0.35">
      <c r="A4580" t="s">
        <v>16019</v>
      </c>
      <c r="B4580">
        <v>1</v>
      </c>
      <c r="C4580" s="2">
        <v>399</v>
      </c>
      <c r="D4580" s="1">
        <v>45206</v>
      </c>
      <c r="E4580" t="s">
        <v>1880</v>
      </c>
      <c r="F4580" t="s">
        <v>1857</v>
      </c>
      <c r="G4580" t="s">
        <v>1862</v>
      </c>
      <c r="H4580" t="s">
        <v>668</v>
      </c>
      <c r="I4580" t="s">
        <v>16020</v>
      </c>
    </row>
    <row r="4581" spans="1:9" x14ac:dyDescent="0.35">
      <c r="A4581" t="s">
        <v>16021</v>
      </c>
      <c r="B4581">
        <v>5</v>
      </c>
      <c r="C4581" s="2">
        <v>129</v>
      </c>
      <c r="D4581" s="1">
        <v>45551</v>
      </c>
      <c r="E4581" t="s">
        <v>1880</v>
      </c>
      <c r="F4581" t="s">
        <v>1851</v>
      </c>
      <c r="G4581" t="s">
        <v>1895</v>
      </c>
      <c r="H4581" t="s">
        <v>10769</v>
      </c>
      <c r="I4581" t="s">
        <v>16022</v>
      </c>
    </row>
    <row r="4582" spans="1:9" x14ac:dyDescent="0.35">
      <c r="A4582" t="s">
        <v>16023</v>
      </c>
      <c r="B4582">
        <v>2</v>
      </c>
      <c r="C4582" s="2">
        <v>110</v>
      </c>
      <c r="D4582" s="1">
        <v>45422</v>
      </c>
      <c r="E4582" t="s">
        <v>1880</v>
      </c>
      <c r="F4582" t="s">
        <v>1846</v>
      </c>
      <c r="G4582" t="s">
        <v>1867</v>
      </c>
      <c r="H4582" t="s">
        <v>3864</v>
      </c>
      <c r="I4582" t="s">
        <v>16024</v>
      </c>
    </row>
    <row r="4583" spans="1:9" x14ac:dyDescent="0.35">
      <c r="A4583" t="s">
        <v>16025</v>
      </c>
      <c r="B4583">
        <v>4</v>
      </c>
      <c r="C4583" s="2">
        <v>149</v>
      </c>
      <c r="D4583" s="1">
        <v>45438</v>
      </c>
      <c r="E4583" t="s">
        <v>1880</v>
      </c>
      <c r="F4583" t="s">
        <v>1857</v>
      </c>
      <c r="G4583" t="s">
        <v>1891</v>
      </c>
      <c r="H4583" t="s">
        <v>3568</v>
      </c>
      <c r="I4583" t="s">
        <v>16026</v>
      </c>
    </row>
    <row r="4584" spans="1:9" x14ac:dyDescent="0.35">
      <c r="A4584" t="s">
        <v>16027</v>
      </c>
      <c r="B4584">
        <v>4</v>
      </c>
      <c r="C4584" s="2">
        <v>120</v>
      </c>
      <c r="D4584" s="1">
        <v>44864</v>
      </c>
      <c r="E4584" t="s">
        <v>1856</v>
      </c>
      <c r="F4584" t="s">
        <v>1846</v>
      </c>
      <c r="G4584" t="s">
        <v>1927</v>
      </c>
      <c r="H4584" t="s">
        <v>5171</v>
      </c>
      <c r="I4584" t="s">
        <v>16028</v>
      </c>
    </row>
    <row r="4585" spans="1:9" x14ac:dyDescent="0.35">
      <c r="A4585" t="s">
        <v>16029</v>
      </c>
      <c r="B4585">
        <v>5</v>
      </c>
      <c r="C4585" s="2">
        <v>80</v>
      </c>
      <c r="D4585" s="1">
        <v>44810</v>
      </c>
      <c r="E4585" t="s">
        <v>1856</v>
      </c>
      <c r="F4585" t="s">
        <v>1857</v>
      </c>
      <c r="G4585" t="s">
        <v>1914</v>
      </c>
      <c r="H4585" t="s">
        <v>1486</v>
      </c>
      <c r="I4585" t="s">
        <v>16030</v>
      </c>
    </row>
    <row r="4586" spans="1:9" x14ac:dyDescent="0.35">
      <c r="A4586" t="s">
        <v>16031</v>
      </c>
      <c r="B4586">
        <v>2</v>
      </c>
      <c r="C4586" s="2">
        <v>199</v>
      </c>
      <c r="D4586" s="1">
        <v>45172</v>
      </c>
      <c r="E4586" t="s">
        <v>1885</v>
      </c>
      <c r="F4586" t="s">
        <v>1857</v>
      </c>
      <c r="G4586" t="s">
        <v>1902</v>
      </c>
      <c r="H4586" t="s">
        <v>14939</v>
      </c>
      <c r="I4586" t="s">
        <v>16032</v>
      </c>
    </row>
    <row r="4587" spans="1:9" x14ac:dyDescent="0.35">
      <c r="A4587" t="s">
        <v>16033</v>
      </c>
      <c r="B4587">
        <v>2</v>
      </c>
      <c r="C4587" s="2">
        <v>149</v>
      </c>
      <c r="D4587" s="1">
        <v>45575</v>
      </c>
      <c r="E4587" t="s">
        <v>1885</v>
      </c>
      <c r="F4587" t="s">
        <v>1846</v>
      </c>
      <c r="G4587" t="s">
        <v>1891</v>
      </c>
      <c r="H4587" t="s">
        <v>10613</v>
      </c>
      <c r="I4587" t="s">
        <v>16034</v>
      </c>
    </row>
    <row r="4588" spans="1:9" x14ac:dyDescent="0.35">
      <c r="A4588" t="s">
        <v>16036</v>
      </c>
      <c r="B4588">
        <v>3</v>
      </c>
      <c r="C4588" s="2">
        <v>80</v>
      </c>
      <c r="D4588" s="1">
        <v>45535</v>
      </c>
      <c r="E4588" t="s">
        <v>1885</v>
      </c>
      <c r="F4588" t="s">
        <v>1851</v>
      </c>
      <c r="G4588" t="s">
        <v>1914</v>
      </c>
      <c r="H4588" t="s">
        <v>16035</v>
      </c>
      <c r="I4588" t="s">
        <v>16037</v>
      </c>
    </row>
    <row r="4589" spans="1:9" x14ac:dyDescent="0.35">
      <c r="A4589" t="s">
        <v>16038</v>
      </c>
      <c r="B4589">
        <v>4</v>
      </c>
      <c r="C4589" s="2">
        <v>999</v>
      </c>
      <c r="D4589" s="1">
        <v>45005</v>
      </c>
      <c r="E4589" t="s">
        <v>1845</v>
      </c>
      <c r="F4589" t="s">
        <v>1857</v>
      </c>
      <c r="G4589" t="s">
        <v>1898</v>
      </c>
      <c r="H4589" t="s">
        <v>5036</v>
      </c>
      <c r="I4589" t="s">
        <v>16039</v>
      </c>
    </row>
    <row r="4590" spans="1:9" x14ac:dyDescent="0.35">
      <c r="A4590" t="s">
        <v>16040</v>
      </c>
      <c r="B4590">
        <v>2</v>
      </c>
      <c r="C4590" s="2">
        <v>59</v>
      </c>
      <c r="D4590" s="1">
        <v>45461</v>
      </c>
      <c r="E4590" t="s">
        <v>1885</v>
      </c>
      <c r="F4590" t="s">
        <v>1846</v>
      </c>
      <c r="G4590" t="s">
        <v>1858</v>
      </c>
      <c r="H4590" t="s">
        <v>15155</v>
      </c>
      <c r="I4590" t="s">
        <v>16041</v>
      </c>
    </row>
    <row r="4591" spans="1:9" x14ac:dyDescent="0.35">
      <c r="A4591" t="s">
        <v>16042</v>
      </c>
      <c r="B4591">
        <v>5</v>
      </c>
      <c r="C4591" s="2">
        <v>59</v>
      </c>
      <c r="D4591" s="1">
        <v>45278</v>
      </c>
      <c r="E4591" t="s">
        <v>1880</v>
      </c>
      <c r="F4591" t="s">
        <v>1846</v>
      </c>
      <c r="G4591" t="s">
        <v>1858</v>
      </c>
      <c r="H4591" t="s">
        <v>255</v>
      </c>
      <c r="I4591" t="s">
        <v>16043</v>
      </c>
    </row>
    <row r="4592" spans="1:9" x14ac:dyDescent="0.35">
      <c r="A4592" t="s">
        <v>16044</v>
      </c>
      <c r="B4592">
        <v>5</v>
      </c>
      <c r="C4592" s="2">
        <v>149</v>
      </c>
      <c r="D4592" s="1">
        <v>45430</v>
      </c>
      <c r="E4592" t="s">
        <v>1856</v>
      </c>
      <c r="F4592" t="s">
        <v>1851</v>
      </c>
      <c r="G4592" t="s">
        <v>1891</v>
      </c>
      <c r="H4592" t="s">
        <v>4686</v>
      </c>
      <c r="I4592" t="s">
        <v>16045</v>
      </c>
    </row>
    <row r="4593" spans="1:9" x14ac:dyDescent="0.35">
      <c r="A4593" t="s">
        <v>16046</v>
      </c>
      <c r="B4593">
        <v>3</v>
      </c>
      <c r="C4593" s="2">
        <v>99</v>
      </c>
      <c r="D4593" s="1">
        <v>45433</v>
      </c>
      <c r="E4593" t="s">
        <v>1885</v>
      </c>
      <c r="F4593" t="s">
        <v>1846</v>
      </c>
      <c r="G4593" t="s">
        <v>1873</v>
      </c>
      <c r="H4593" t="s">
        <v>5164</v>
      </c>
      <c r="I4593" t="s">
        <v>16047</v>
      </c>
    </row>
    <row r="4594" spans="1:9" x14ac:dyDescent="0.35">
      <c r="A4594" t="s">
        <v>16048</v>
      </c>
      <c r="B4594">
        <v>4</v>
      </c>
      <c r="C4594" s="2">
        <v>899</v>
      </c>
      <c r="D4594" s="1">
        <v>44827</v>
      </c>
      <c r="E4594" t="s">
        <v>1885</v>
      </c>
      <c r="F4594" t="s">
        <v>1857</v>
      </c>
      <c r="G4594" t="s">
        <v>1942</v>
      </c>
      <c r="H4594" t="s">
        <v>3559</v>
      </c>
      <c r="I4594" t="s">
        <v>16049</v>
      </c>
    </row>
    <row r="4595" spans="1:9" x14ac:dyDescent="0.35">
      <c r="A4595" t="s">
        <v>16050</v>
      </c>
      <c r="B4595">
        <v>2</v>
      </c>
      <c r="C4595" s="2">
        <v>149</v>
      </c>
      <c r="D4595" s="1">
        <v>44936</v>
      </c>
      <c r="E4595" t="s">
        <v>1880</v>
      </c>
      <c r="F4595" t="s">
        <v>1851</v>
      </c>
      <c r="G4595" t="s">
        <v>1891</v>
      </c>
      <c r="H4595" t="s">
        <v>1848</v>
      </c>
      <c r="I4595" t="s">
        <v>16051</v>
      </c>
    </row>
    <row r="4596" spans="1:9" x14ac:dyDescent="0.35">
      <c r="A4596" t="s">
        <v>16052</v>
      </c>
      <c r="B4596">
        <v>4</v>
      </c>
      <c r="C4596" s="2">
        <v>25</v>
      </c>
      <c r="D4596" s="1">
        <v>44839</v>
      </c>
      <c r="E4596" t="s">
        <v>1856</v>
      </c>
      <c r="F4596" t="s">
        <v>1857</v>
      </c>
      <c r="G4596" t="s">
        <v>2044</v>
      </c>
      <c r="H4596" t="s">
        <v>1205</v>
      </c>
      <c r="I4596" t="s">
        <v>16053</v>
      </c>
    </row>
    <row r="4597" spans="1:9" x14ac:dyDescent="0.35">
      <c r="A4597" t="s">
        <v>16054</v>
      </c>
      <c r="B4597">
        <v>3</v>
      </c>
      <c r="C4597" s="2">
        <v>149</v>
      </c>
      <c r="D4597" s="1">
        <v>45040</v>
      </c>
      <c r="E4597" t="s">
        <v>1885</v>
      </c>
      <c r="F4597" t="s">
        <v>1851</v>
      </c>
      <c r="G4597" t="s">
        <v>1891</v>
      </c>
      <c r="H4597" t="s">
        <v>1679</v>
      </c>
      <c r="I4597" t="s">
        <v>16055</v>
      </c>
    </row>
    <row r="4598" spans="1:9" x14ac:dyDescent="0.35">
      <c r="A4598" t="s">
        <v>16057</v>
      </c>
      <c r="B4598">
        <v>1</v>
      </c>
      <c r="C4598" s="2">
        <v>110</v>
      </c>
      <c r="D4598" s="1">
        <v>45049</v>
      </c>
      <c r="E4598" t="s">
        <v>1866</v>
      </c>
      <c r="F4598" t="s">
        <v>1851</v>
      </c>
      <c r="G4598" t="s">
        <v>1867</v>
      </c>
      <c r="H4598" t="s">
        <v>16056</v>
      </c>
      <c r="I4598" t="s">
        <v>16058</v>
      </c>
    </row>
    <row r="4599" spans="1:9" x14ac:dyDescent="0.35">
      <c r="A4599" t="s">
        <v>16059</v>
      </c>
      <c r="B4599">
        <v>1</v>
      </c>
      <c r="C4599" s="2">
        <v>149</v>
      </c>
      <c r="D4599" s="1">
        <v>45127</v>
      </c>
      <c r="E4599" t="s">
        <v>1856</v>
      </c>
      <c r="F4599" t="s">
        <v>1857</v>
      </c>
      <c r="G4599" t="s">
        <v>1891</v>
      </c>
      <c r="H4599" t="s">
        <v>7639</v>
      </c>
      <c r="I4599" t="s">
        <v>16060</v>
      </c>
    </row>
    <row r="4600" spans="1:9" x14ac:dyDescent="0.35">
      <c r="A4600" t="s">
        <v>16061</v>
      </c>
      <c r="B4600">
        <v>4</v>
      </c>
      <c r="C4600" s="2">
        <v>129</v>
      </c>
      <c r="D4600" s="1">
        <v>45282</v>
      </c>
      <c r="E4600" t="s">
        <v>1885</v>
      </c>
      <c r="F4600" t="s">
        <v>1846</v>
      </c>
      <c r="G4600" t="s">
        <v>1895</v>
      </c>
      <c r="H4600" t="s">
        <v>1458</v>
      </c>
      <c r="I4600" t="s">
        <v>16062</v>
      </c>
    </row>
    <row r="4601" spans="1:9" x14ac:dyDescent="0.35">
      <c r="A4601" t="s">
        <v>16063</v>
      </c>
      <c r="B4601">
        <v>1</v>
      </c>
      <c r="C4601" s="2">
        <v>110</v>
      </c>
      <c r="D4601" s="1">
        <v>45147</v>
      </c>
      <c r="E4601" t="s">
        <v>1885</v>
      </c>
      <c r="F4601" t="s">
        <v>1846</v>
      </c>
      <c r="G4601" t="s">
        <v>1867</v>
      </c>
      <c r="H4601" t="s">
        <v>3949</v>
      </c>
      <c r="I4601" t="s">
        <v>16064</v>
      </c>
    </row>
    <row r="4602" spans="1:9" x14ac:dyDescent="0.35">
      <c r="A4602" t="s">
        <v>16066</v>
      </c>
      <c r="B4602">
        <v>4</v>
      </c>
      <c r="C4602" s="2">
        <v>80</v>
      </c>
      <c r="D4602" s="1">
        <v>44994</v>
      </c>
      <c r="E4602" t="s">
        <v>1880</v>
      </c>
      <c r="F4602" t="s">
        <v>1851</v>
      </c>
      <c r="G4602" t="s">
        <v>1914</v>
      </c>
      <c r="H4602" t="s">
        <v>16065</v>
      </c>
      <c r="I4602" t="s">
        <v>16067</v>
      </c>
    </row>
    <row r="4603" spans="1:9" x14ac:dyDescent="0.35">
      <c r="A4603" t="s">
        <v>16068</v>
      </c>
      <c r="B4603">
        <v>2</v>
      </c>
      <c r="C4603" s="2">
        <v>110</v>
      </c>
      <c r="D4603" s="1">
        <v>45012</v>
      </c>
      <c r="E4603" t="s">
        <v>1845</v>
      </c>
      <c r="F4603" t="s">
        <v>1846</v>
      </c>
      <c r="G4603" t="s">
        <v>1867</v>
      </c>
      <c r="H4603" t="s">
        <v>14544</v>
      </c>
      <c r="I4603" t="s">
        <v>16069</v>
      </c>
    </row>
    <row r="4604" spans="1:9" x14ac:dyDescent="0.35">
      <c r="A4604" t="s">
        <v>16071</v>
      </c>
      <c r="B4604">
        <v>2</v>
      </c>
      <c r="C4604" s="2">
        <v>59</v>
      </c>
      <c r="D4604" s="1">
        <v>45175</v>
      </c>
      <c r="E4604" t="s">
        <v>1880</v>
      </c>
      <c r="F4604" t="s">
        <v>1857</v>
      </c>
      <c r="G4604" t="s">
        <v>1852</v>
      </c>
      <c r="H4604" t="s">
        <v>16070</v>
      </c>
      <c r="I4604" t="s">
        <v>16072</v>
      </c>
    </row>
    <row r="4605" spans="1:9" x14ac:dyDescent="0.35">
      <c r="A4605" t="s">
        <v>16073</v>
      </c>
      <c r="B4605">
        <v>3</v>
      </c>
      <c r="C4605" s="2">
        <v>120</v>
      </c>
      <c r="D4605" s="1">
        <v>44878</v>
      </c>
      <c r="E4605" t="s">
        <v>1866</v>
      </c>
      <c r="F4605" t="s">
        <v>1846</v>
      </c>
      <c r="G4605" t="s">
        <v>1927</v>
      </c>
      <c r="H4605" t="s">
        <v>4771</v>
      </c>
      <c r="I4605" t="s">
        <v>16074</v>
      </c>
    </row>
    <row r="4606" spans="1:9" x14ac:dyDescent="0.35">
      <c r="A4606" t="s">
        <v>16076</v>
      </c>
      <c r="B4606">
        <v>5</v>
      </c>
      <c r="C4606" s="2">
        <v>149</v>
      </c>
      <c r="D4606" s="1">
        <v>44987</v>
      </c>
      <c r="E4606" t="s">
        <v>1880</v>
      </c>
      <c r="F4606" t="s">
        <v>1846</v>
      </c>
      <c r="G4606" t="s">
        <v>1891</v>
      </c>
      <c r="H4606" t="s">
        <v>16075</v>
      </c>
      <c r="I4606" t="s">
        <v>16077</v>
      </c>
    </row>
    <row r="4607" spans="1:9" x14ac:dyDescent="0.35">
      <c r="A4607" t="s">
        <v>16078</v>
      </c>
      <c r="B4607">
        <v>5</v>
      </c>
      <c r="C4607" s="2">
        <v>999</v>
      </c>
      <c r="D4607" s="1">
        <v>45159</v>
      </c>
      <c r="E4607" t="s">
        <v>1880</v>
      </c>
      <c r="F4607" t="s">
        <v>1851</v>
      </c>
      <c r="G4607" t="s">
        <v>1898</v>
      </c>
      <c r="H4607" t="s">
        <v>853</v>
      </c>
      <c r="I4607" t="s">
        <v>16079</v>
      </c>
    </row>
    <row r="4608" spans="1:9" x14ac:dyDescent="0.35">
      <c r="A4608" t="s">
        <v>16080</v>
      </c>
      <c r="B4608">
        <v>1</v>
      </c>
      <c r="C4608" s="2">
        <v>129</v>
      </c>
      <c r="D4608" s="1">
        <v>45710</v>
      </c>
      <c r="E4608" t="s">
        <v>1885</v>
      </c>
      <c r="F4608" t="s">
        <v>1846</v>
      </c>
      <c r="G4608" t="s">
        <v>1895</v>
      </c>
      <c r="H4608" t="s">
        <v>12153</v>
      </c>
      <c r="I4608" t="s">
        <v>16081</v>
      </c>
    </row>
    <row r="4609" spans="1:9" x14ac:dyDescent="0.35">
      <c r="A4609" t="s">
        <v>16082</v>
      </c>
      <c r="B4609">
        <v>5</v>
      </c>
      <c r="C4609" s="2">
        <v>59</v>
      </c>
      <c r="D4609" s="1">
        <v>45379</v>
      </c>
      <c r="E4609" t="s">
        <v>1866</v>
      </c>
      <c r="F4609" t="s">
        <v>1846</v>
      </c>
      <c r="G4609" t="s">
        <v>1858</v>
      </c>
      <c r="H4609" t="s">
        <v>8608</v>
      </c>
      <c r="I4609" t="s">
        <v>16083</v>
      </c>
    </row>
    <row r="4610" spans="1:9" x14ac:dyDescent="0.35">
      <c r="A4610" t="s">
        <v>16084</v>
      </c>
      <c r="B4610">
        <v>1</v>
      </c>
      <c r="C4610" s="2">
        <v>80</v>
      </c>
      <c r="D4610" s="1">
        <v>44836</v>
      </c>
      <c r="E4610" t="s">
        <v>1845</v>
      </c>
      <c r="F4610" t="s">
        <v>1857</v>
      </c>
      <c r="G4610" t="s">
        <v>1914</v>
      </c>
      <c r="H4610" t="s">
        <v>10223</v>
      </c>
      <c r="I4610" t="s">
        <v>16085</v>
      </c>
    </row>
    <row r="4611" spans="1:9" x14ac:dyDescent="0.35">
      <c r="A4611" t="s">
        <v>16086</v>
      </c>
      <c r="B4611">
        <v>4</v>
      </c>
      <c r="C4611" s="2">
        <v>129</v>
      </c>
      <c r="D4611" s="1">
        <v>45642</v>
      </c>
      <c r="E4611" t="s">
        <v>1880</v>
      </c>
      <c r="F4611" t="s">
        <v>1846</v>
      </c>
      <c r="G4611" t="s">
        <v>1895</v>
      </c>
      <c r="H4611" t="s">
        <v>5391</v>
      </c>
      <c r="I4611" t="s">
        <v>16087</v>
      </c>
    </row>
    <row r="4612" spans="1:9" x14ac:dyDescent="0.35">
      <c r="A4612" t="s">
        <v>16088</v>
      </c>
      <c r="B4612">
        <v>2</v>
      </c>
      <c r="C4612" s="2">
        <v>899</v>
      </c>
      <c r="D4612" s="1">
        <v>45154</v>
      </c>
      <c r="E4612" t="s">
        <v>1880</v>
      </c>
      <c r="F4612" t="s">
        <v>1846</v>
      </c>
      <c r="G4612" t="s">
        <v>1942</v>
      </c>
      <c r="H4612" t="s">
        <v>5080</v>
      </c>
      <c r="I4612" t="s">
        <v>16089</v>
      </c>
    </row>
    <row r="4613" spans="1:9" x14ac:dyDescent="0.35">
      <c r="A4613" t="s">
        <v>16090</v>
      </c>
      <c r="B4613">
        <v>4</v>
      </c>
      <c r="C4613" s="2">
        <v>80</v>
      </c>
      <c r="D4613" s="1">
        <v>45098</v>
      </c>
      <c r="E4613" t="s">
        <v>1885</v>
      </c>
      <c r="F4613" t="s">
        <v>1851</v>
      </c>
      <c r="G4613" t="s">
        <v>1914</v>
      </c>
      <c r="H4613" t="s">
        <v>3412</v>
      </c>
      <c r="I4613" t="s">
        <v>16091</v>
      </c>
    </row>
    <row r="4614" spans="1:9" x14ac:dyDescent="0.35">
      <c r="A4614" t="s">
        <v>16092</v>
      </c>
      <c r="B4614">
        <v>3</v>
      </c>
      <c r="C4614" s="2">
        <v>149</v>
      </c>
      <c r="D4614" s="1">
        <v>45565</v>
      </c>
      <c r="E4614" t="s">
        <v>1866</v>
      </c>
      <c r="F4614" t="s">
        <v>1851</v>
      </c>
      <c r="G4614" t="s">
        <v>1891</v>
      </c>
      <c r="H4614" t="s">
        <v>4685</v>
      </c>
      <c r="I4614" t="s">
        <v>16093</v>
      </c>
    </row>
    <row r="4615" spans="1:9" x14ac:dyDescent="0.35">
      <c r="A4615" t="s">
        <v>16094</v>
      </c>
      <c r="B4615">
        <v>2</v>
      </c>
      <c r="C4615" s="2">
        <v>399</v>
      </c>
      <c r="D4615" s="1">
        <v>44992</v>
      </c>
      <c r="E4615" t="s">
        <v>1885</v>
      </c>
      <c r="F4615" t="s">
        <v>1846</v>
      </c>
      <c r="G4615" t="s">
        <v>1862</v>
      </c>
      <c r="H4615" t="s">
        <v>11106</v>
      </c>
      <c r="I4615" t="s">
        <v>16095</v>
      </c>
    </row>
    <row r="4616" spans="1:9" x14ac:dyDescent="0.35">
      <c r="A4616" t="s">
        <v>16096</v>
      </c>
      <c r="B4616">
        <v>4</v>
      </c>
      <c r="C4616" s="2">
        <v>899</v>
      </c>
      <c r="D4616" s="1">
        <v>45505</v>
      </c>
      <c r="E4616" t="s">
        <v>1885</v>
      </c>
      <c r="F4616" t="s">
        <v>1851</v>
      </c>
      <c r="G4616" t="s">
        <v>1942</v>
      </c>
      <c r="H4616" t="s">
        <v>443</v>
      </c>
      <c r="I4616" t="s">
        <v>16097</v>
      </c>
    </row>
    <row r="4617" spans="1:9" x14ac:dyDescent="0.35">
      <c r="A4617" t="s">
        <v>16099</v>
      </c>
      <c r="B4617">
        <v>5</v>
      </c>
      <c r="C4617" s="2">
        <v>80</v>
      </c>
      <c r="D4617" s="1">
        <v>44990</v>
      </c>
      <c r="E4617" t="s">
        <v>1880</v>
      </c>
      <c r="F4617" t="s">
        <v>1851</v>
      </c>
      <c r="G4617" t="s">
        <v>1914</v>
      </c>
      <c r="H4617" t="s">
        <v>16098</v>
      </c>
      <c r="I4617" t="s">
        <v>16100</v>
      </c>
    </row>
    <row r="4618" spans="1:9" x14ac:dyDescent="0.35">
      <c r="A4618" t="s">
        <v>16102</v>
      </c>
      <c r="B4618">
        <v>4</v>
      </c>
      <c r="C4618" s="2">
        <v>80</v>
      </c>
      <c r="D4618" s="1">
        <v>45181</v>
      </c>
      <c r="E4618" t="s">
        <v>1880</v>
      </c>
      <c r="F4618" t="s">
        <v>1857</v>
      </c>
      <c r="G4618" t="s">
        <v>1914</v>
      </c>
      <c r="H4618" t="s">
        <v>16101</v>
      </c>
      <c r="I4618" t="s">
        <v>16103</v>
      </c>
    </row>
    <row r="4619" spans="1:9" x14ac:dyDescent="0.35">
      <c r="A4619" t="s">
        <v>16104</v>
      </c>
      <c r="B4619">
        <v>1</v>
      </c>
      <c r="C4619" s="2">
        <v>25</v>
      </c>
      <c r="D4619" s="1">
        <v>45840</v>
      </c>
      <c r="E4619" t="s">
        <v>1885</v>
      </c>
      <c r="F4619" t="s">
        <v>1846</v>
      </c>
      <c r="G4619" t="s">
        <v>2044</v>
      </c>
      <c r="H4619" t="s">
        <v>644</v>
      </c>
      <c r="I4619" t="s">
        <v>16105</v>
      </c>
    </row>
    <row r="4620" spans="1:9" x14ac:dyDescent="0.35">
      <c r="A4620" t="s">
        <v>16106</v>
      </c>
      <c r="B4620">
        <v>2</v>
      </c>
      <c r="C4620" s="2">
        <v>25</v>
      </c>
      <c r="D4620" s="1">
        <v>45692</v>
      </c>
      <c r="E4620" t="s">
        <v>1856</v>
      </c>
      <c r="F4620" t="s">
        <v>1846</v>
      </c>
      <c r="G4620" t="s">
        <v>2044</v>
      </c>
      <c r="H4620" t="s">
        <v>3370</v>
      </c>
      <c r="I4620" t="s">
        <v>16107</v>
      </c>
    </row>
    <row r="4621" spans="1:9" x14ac:dyDescent="0.35">
      <c r="A4621" t="s">
        <v>16108</v>
      </c>
      <c r="B4621">
        <v>2</v>
      </c>
      <c r="C4621" s="2">
        <v>129</v>
      </c>
      <c r="D4621" s="1">
        <v>45823</v>
      </c>
      <c r="E4621" t="s">
        <v>1885</v>
      </c>
      <c r="F4621" t="s">
        <v>1857</v>
      </c>
      <c r="G4621" t="s">
        <v>1895</v>
      </c>
      <c r="H4621" t="s">
        <v>9317</v>
      </c>
      <c r="I4621" t="s">
        <v>16109</v>
      </c>
    </row>
    <row r="4622" spans="1:9" x14ac:dyDescent="0.35">
      <c r="A4622" t="s">
        <v>16110</v>
      </c>
      <c r="B4622">
        <v>3</v>
      </c>
      <c r="C4622" s="2">
        <v>99</v>
      </c>
      <c r="D4622" s="1">
        <v>45715</v>
      </c>
      <c r="E4622" t="s">
        <v>1866</v>
      </c>
      <c r="F4622" t="s">
        <v>1851</v>
      </c>
      <c r="G4622" t="s">
        <v>1873</v>
      </c>
      <c r="H4622" t="s">
        <v>4784</v>
      </c>
      <c r="I4622" t="s">
        <v>16111</v>
      </c>
    </row>
    <row r="4623" spans="1:9" x14ac:dyDescent="0.35">
      <c r="A4623" t="s">
        <v>16112</v>
      </c>
      <c r="B4623">
        <v>2</v>
      </c>
      <c r="C4623" s="2">
        <v>25</v>
      </c>
      <c r="D4623" s="1">
        <v>45722</v>
      </c>
      <c r="E4623" t="s">
        <v>1885</v>
      </c>
      <c r="F4623" t="s">
        <v>1851</v>
      </c>
      <c r="G4623" t="s">
        <v>2044</v>
      </c>
      <c r="H4623" t="s">
        <v>12099</v>
      </c>
      <c r="I4623" t="s">
        <v>16113</v>
      </c>
    </row>
    <row r="4624" spans="1:9" x14ac:dyDescent="0.35">
      <c r="A4624" t="s">
        <v>16114</v>
      </c>
      <c r="B4624">
        <v>2</v>
      </c>
      <c r="C4624" s="2">
        <v>999</v>
      </c>
      <c r="D4624" s="1">
        <v>45200</v>
      </c>
      <c r="E4624" t="s">
        <v>1856</v>
      </c>
      <c r="F4624" t="s">
        <v>1846</v>
      </c>
      <c r="G4624" t="s">
        <v>1898</v>
      </c>
      <c r="H4624" t="s">
        <v>748</v>
      </c>
      <c r="I4624" t="s">
        <v>16115</v>
      </c>
    </row>
    <row r="4625" spans="1:9" x14ac:dyDescent="0.35">
      <c r="A4625" t="s">
        <v>16117</v>
      </c>
      <c r="B4625">
        <v>1</v>
      </c>
      <c r="C4625" s="2">
        <v>199</v>
      </c>
      <c r="D4625" s="1">
        <v>45400</v>
      </c>
      <c r="E4625" t="s">
        <v>1845</v>
      </c>
      <c r="F4625" t="s">
        <v>1846</v>
      </c>
      <c r="G4625" t="s">
        <v>1902</v>
      </c>
      <c r="H4625" t="s">
        <v>16116</v>
      </c>
      <c r="I4625" t="s">
        <v>16118</v>
      </c>
    </row>
    <row r="4626" spans="1:9" x14ac:dyDescent="0.35">
      <c r="A4626" t="s">
        <v>16120</v>
      </c>
      <c r="B4626">
        <v>1</v>
      </c>
      <c r="C4626" s="2">
        <v>999</v>
      </c>
      <c r="D4626" s="1">
        <v>45455</v>
      </c>
      <c r="E4626" t="s">
        <v>1885</v>
      </c>
      <c r="F4626" t="s">
        <v>1846</v>
      </c>
      <c r="G4626" t="s">
        <v>1898</v>
      </c>
      <c r="H4626" t="s">
        <v>16119</v>
      </c>
      <c r="I4626" t="s">
        <v>16121</v>
      </c>
    </row>
    <row r="4627" spans="1:9" x14ac:dyDescent="0.35">
      <c r="A4627" t="s">
        <v>16122</v>
      </c>
      <c r="B4627">
        <v>4</v>
      </c>
      <c r="C4627" s="2">
        <v>199</v>
      </c>
      <c r="D4627" s="1">
        <v>44819</v>
      </c>
      <c r="E4627" t="s">
        <v>1880</v>
      </c>
      <c r="F4627" t="s">
        <v>1857</v>
      </c>
      <c r="G4627" t="s">
        <v>1902</v>
      </c>
      <c r="H4627" t="s">
        <v>1523</v>
      </c>
      <c r="I4627" t="s">
        <v>16123</v>
      </c>
    </row>
    <row r="4628" spans="1:9" x14ac:dyDescent="0.35">
      <c r="A4628" t="s">
        <v>16124</v>
      </c>
      <c r="B4628">
        <v>4</v>
      </c>
      <c r="C4628" s="2">
        <v>25</v>
      </c>
      <c r="D4628" s="1">
        <v>45340</v>
      </c>
      <c r="E4628" t="s">
        <v>1845</v>
      </c>
      <c r="F4628" t="s">
        <v>1851</v>
      </c>
      <c r="G4628" t="s">
        <v>2044</v>
      </c>
      <c r="H4628" t="s">
        <v>1975</v>
      </c>
      <c r="I4628" t="s">
        <v>16125</v>
      </c>
    </row>
    <row r="4629" spans="1:9" x14ac:dyDescent="0.35">
      <c r="A4629" t="s">
        <v>16126</v>
      </c>
      <c r="B4629">
        <v>1</v>
      </c>
      <c r="C4629" s="2">
        <v>199</v>
      </c>
      <c r="D4629" s="1">
        <v>44967</v>
      </c>
      <c r="E4629" t="s">
        <v>1880</v>
      </c>
      <c r="F4629" t="s">
        <v>1851</v>
      </c>
      <c r="G4629" t="s">
        <v>1902</v>
      </c>
      <c r="H4629" t="s">
        <v>8103</v>
      </c>
      <c r="I4629" t="s">
        <v>16127</v>
      </c>
    </row>
    <row r="4630" spans="1:9" x14ac:dyDescent="0.35">
      <c r="A4630" t="s">
        <v>16128</v>
      </c>
      <c r="B4630">
        <v>2</v>
      </c>
      <c r="C4630" s="2">
        <v>120</v>
      </c>
      <c r="D4630" s="1">
        <v>45680</v>
      </c>
      <c r="E4630" t="s">
        <v>1885</v>
      </c>
      <c r="F4630" t="s">
        <v>1846</v>
      </c>
      <c r="G4630" t="s">
        <v>1927</v>
      </c>
      <c r="H4630" t="s">
        <v>5391</v>
      </c>
      <c r="I4630" t="s">
        <v>16129</v>
      </c>
    </row>
    <row r="4631" spans="1:9" x14ac:dyDescent="0.35">
      <c r="A4631" t="s">
        <v>16131</v>
      </c>
      <c r="B4631">
        <v>2</v>
      </c>
      <c r="C4631" s="2">
        <v>199</v>
      </c>
      <c r="D4631" s="1">
        <v>44866</v>
      </c>
      <c r="E4631" t="s">
        <v>1885</v>
      </c>
      <c r="F4631" t="s">
        <v>1846</v>
      </c>
      <c r="G4631" t="s">
        <v>1902</v>
      </c>
      <c r="H4631" t="s">
        <v>16130</v>
      </c>
      <c r="I4631" t="s">
        <v>16132</v>
      </c>
    </row>
    <row r="4632" spans="1:9" x14ac:dyDescent="0.35">
      <c r="A4632" t="s">
        <v>16134</v>
      </c>
      <c r="B4632">
        <v>5</v>
      </c>
      <c r="C4632" s="2">
        <v>149</v>
      </c>
      <c r="D4632" s="1">
        <v>45453</v>
      </c>
      <c r="E4632" t="s">
        <v>1866</v>
      </c>
      <c r="F4632" t="s">
        <v>1846</v>
      </c>
      <c r="G4632" t="s">
        <v>1891</v>
      </c>
      <c r="H4632" t="s">
        <v>16133</v>
      </c>
      <c r="I4632" t="s">
        <v>16135</v>
      </c>
    </row>
    <row r="4633" spans="1:9" x14ac:dyDescent="0.35">
      <c r="A4633" t="s">
        <v>16136</v>
      </c>
      <c r="B4633">
        <v>1</v>
      </c>
      <c r="C4633" s="2">
        <v>80</v>
      </c>
      <c r="D4633" s="1">
        <v>45396</v>
      </c>
      <c r="E4633" t="s">
        <v>1866</v>
      </c>
      <c r="F4633" t="s">
        <v>1846</v>
      </c>
      <c r="G4633" t="s">
        <v>1914</v>
      </c>
      <c r="H4633" t="s">
        <v>12213</v>
      </c>
      <c r="I4633" t="s">
        <v>16137</v>
      </c>
    </row>
    <row r="4634" spans="1:9" x14ac:dyDescent="0.35">
      <c r="A4634" t="s">
        <v>16138</v>
      </c>
      <c r="B4634">
        <v>2</v>
      </c>
      <c r="C4634" s="2">
        <v>149</v>
      </c>
      <c r="D4634" s="1">
        <v>45678</v>
      </c>
      <c r="E4634" t="s">
        <v>1880</v>
      </c>
      <c r="F4634" t="s">
        <v>1857</v>
      </c>
      <c r="G4634" t="s">
        <v>1891</v>
      </c>
      <c r="H4634" t="s">
        <v>1816</v>
      </c>
      <c r="I4634" t="s">
        <v>16139</v>
      </c>
    </row>
    <row r="4635" spans="1:9" x14ac:dyDescent="0.35">
      <c r="A4635" t="s">
        <v>16140</v>
      </c>
      <c r="B4635">
        <v>4</v>
      </c>
      <c r="C4635" s="2">
        <v>99</v>
      </c>
      <c r="D4635" s="1">
        <v>45589</v>
      </c>
      <c r="E4635" t="s">
        <v>1845</v>
      </c>
      <c r="F4635" t="s">
        <v>1857</v>
      </c>
      <c r="G4635" t="s">
        <v>1873</v>
      </c>
      <c r="H4635" t="s">
        <v>5026</v>
      </c>
      <c r="I4635" t="s">
        <v>16141</v>
      </c>
    </row>
    <row r="4636" spans="1:9" x14ac:dyDescent="0.35">
      <c r="A4636" t="s">
        <v>16142</v>
      </c>
      <c r="B4636">
        <v>4</v>
      </c>
      <c r="C4636" s="2">
        <v>999</v>
      </c>
      <c r="D4636" s="1">
        <v>45124</v>
      </c>
      <c r="E4636" t="s">
        <v>1885</v>
      </c>
      <c r="F4636" t="s">
        <v>1857</v>
      </c>
      <c r="G4636" t="s">
        <v>1898</v>
      </c>
      <c r="H4636" t="s">
        <v>5010</v>
      </c>
      <c r="I4636" t="s">
        <v>16143</v>
      </c>
    </row>
    <row r="4637" spans="1:9" x14ac:dyDescent="0.35">
      <c r="A4637" t="s">
        <v>16144</v>
      </c>
      <c r="B4637">
        <v>5</v>
      </c>
      <c r="C4637" s="2">
        <v>899</v>
      </c>
      <c r="D4637" s="1">
        <v>45317</v>
      </c>
      <c r="E4637" t="s">
        <v>1880</v>
      </c>
      <c r="F4637" t="s">
        <v>1857</v>
      </c>
      <c r="G4637" t="s">
        <v>1942</v>
      </c>
      <c r="H4637" t="s">
        <v>4775</v>
      </c>
      <c r="I4637" t="s">
        <v>16145</v>
      </c>
    </row>
    <row r="4638" spans="1:9" x14ac:dyDescent="0.35">
      <c r="A4638" t="s">
        <v>16146</v>
      </c>
      <c r="B4638">
        <v>2</v>
      </c>
      <c r="C4638" s="2">
        <v>199</v>
      </c>
      <c r="D4638" s="1">
        <v>45873</v>
      </c>
      <c r="E4638" t="s">
        <v>1885</v>
      </c>
      <c r="F4638" t="s">
        <v>1851</v>
      </c>
      <c r="G4638" t="s">
        <v>1902</v>
      </c>
      <c r="H4638" t="s">
        <v>4924</v>
      </c>
      <c r="I4638" t="s">
        <v>16147</v>
      </c>
    </row>
    <row r="4639" spans="1:9" x14ac:dyDescent="0.35">
      <c r="A4639" t="s">
        <v>16148</v>
      </c>
      <c r="B4639">
        <v>1</v>
      </c>
      <c r="C4639" s="2">
        <v>59</v>
      </c>
      <c r="D4639" s="1">
        <v>45611</v>
      </c>
      <c r="E4639" t="s">
        <v>1885</v>
      </c>
      <c r="F4639" t="s">
        <v>1857</v>
      </c>
      <c r="G4639" t="s">
        <v>1858</v>
      </c>
      <c r="H4639" t="s">
        <v>1633</v>
      </c>
      <c r="I4639" t="s">
        <v>16149</v>
      </c>
    </row>
    <row r="4640" spans="1:9" x14ac:dyDescent="0.35">
      <c r="A4640" t="s">
        <v>16150</v>
      </c>
      <c r="B4640">
        <v>4</v>
      </c>
      <c r="C4640" s="2">
        <v>80</v>
      </c>
      <c r="D4640" s="1">
        <v>45393</v>
      </c>
      <c r="E4640" t="s">
        <v>1880</v>
      </c>
      <c r="F4640" t="s">
        <v>1851</v>
      </c>
      <c r="G4640" t="s">
        <v>1914</v>
      </c>
      <c r="H4640" t="s">
        <v>1732</v>
      </c>
      <c r="I4640" t="s">
        <v>16151</v>
      </c>
    </row>
    <row r="4641" spans="1:9" x14ac:dyDescent="0.35">
      <c r="A4641" t="s">
        <v>16152</v>
      </c>
      <c r="B4641">
        <v>1</v>
      </c>
      <c r="C4641" s="2">
        <v>999</v>
      </c>
      <c r="D4641" s="1">
        <v>45834</v>
      </c>
      <c r="E4641" t="s">
        <v>1885</v>
      </c>
      <c r="F4641" t="s">
        <v>1851</v>
      </c>
      <c r="G4641" t="s">
        <v>1898</v>
      </c>
      <c r="H4641" t="s">
        <v>5243</v>
      </c>
      <c r="I4641" t="s">
        <v>16153</v>
      </c>
    </row>
    <row r="4642" spans="1:9" x14ac:dyDescent="0.35">
      <c r="A4642" t="s">
        <v>16154</v>
      </c>
      <c r="B4642">
        <v>5</v>
      </c>
      <c r="C4642" s="2">
        <v>129</v>
      </c>
      <c r="D4642" s="1">
        <v>45002</v>
      </c>
      <c r="E4642" t="s">
        <v>1866</v>
      </c>
      <c r="F4642" t="s">
        <v>1857</v>
      </c>
      <c r="G4642" t="s">
        <v>1895</v>
      </c>
      <c r="H4642" t="s">
        <v>1551</v>
      </c>
      <c r="I4642" t="s">
        <v>16155</v>
      </c>
    </row>
    <row r="4643" spans="1:9" x14ac:dyDescent="0.35">
      <c r="A4643" t="s">
        <v>16156</v>
      </c>
      <c r="B4643">
        <v>4</v>
      </c>
      <c r="C4643" s="2">
        <v>110</v>
      </c>
      <c r="D4643" s="1">
        <v>45515</v>
      </c>
      <c r="E4643" t="s">
        <v>1880</v>
      </c>
      <c r="F4643" t="s">
        <v>1857</v>
      </c>
      <c r="G4643" t="s">
        <v>1867</v>
      </c>
      <c r="H4643" t="s">
        <v>12277</v>
      </c>
      <c r="I4643" t="s">
        <v>16157</v>
      </c>
    </row>
    <row r="4644" spans="1:9" x14ac:dyDescent="0.35">
      <c r="A4644" t="s">
        <v>16159</v>
      </c>
      <c r="B4644">
        <v>1</v>
      </c>
      <c r="C4644" s="2">
        <v>25</v>
      </c>
      <c r="D4644" s="1">
        <v>45591</v>
      </c>
      <c r="E4644" t="s">
        <v>1856</v>
      </c>
      <c r="F4644" t="s">
        <v>1846</v>
      </c>
      <c r="G4644" t="s">
        <v>2044</v>
      </c>
      <c r="H4644" t="s">
        <v>16158</v>
      </c>
      <c r="I4644" t="s">
        <v>16160</v>
      </c>
    </row>
    <row r="4645" spans="1:9" x14ac:dyDescent="0.35">
      <c r="A4645" t="s">
        <v>16161</v>
      </c>
      <c r="B4645">
        <v>1</v>
      </c>
      <c r="C4645" s="2">
        <v>110</v>
      </c>
      <c r="D4645" s="1">
        <v>45259</v>
      </c>
      <c r="E4645" t="s">
        <v>1866</v>
      </c>
      <c r="F4645" t="s">
        <v>1851</v>
      </c>
      <c r="G4645" t="s">
        <v>1867</v>
      </c>
      <c r="H4645" t="s">
        <v>1634</v>
      </c>
      <c r="I4645" t="s">
        <v>16162</v>
      </c>
    </row>
    <row r="4646" spans="1:9" x14ac:dyDescent="0.35">
      <c r="A4646" t="s">
        <v>16163</v>
      </c>
      <c r="B4646">
        <v>1</v>
      </c>
      <c r="C4646" s="2">
        <v>110</v>
      </c>
      <c r="D4646" s="1">
        <v>45869</v>
      </c>
      <c r="E4646" t="s">
        <v>1880</v>
      </c>
      <c r="F4646" t="s">
        <v>1857</v>
      </c>
      <c r="G4646" t="s">
        <v>1867</v>
      </c>
      <c r="H4646" t="s">
        <v>13935</v>
      </c>
      <c r="I4646" t="s">
        <v>16164</v>
      </c>
    </row>
    <row r="4647" spans="1:9" x14ac:dyDescent="0.35">
      <c r="A4647" t="s">
        <v>16166</v>
      </c>
      <c r="B4647">
        <v>2</v>
      </c>
      <c r="C4647" s="2">
        <v>199</v>
      </c>
      <c r="D4647" s="1">
        <v>44972</v>
      </c>
      <c r="E4647" t="s">
        <v>1866</v>
      </c>
      <c r="F4647" t="s">
        <v>1857</v>
      </c>
      <c r="G4647" t="s">
        <v>1881</v>
      </c>
      <c r="H4647" t="s">
        <v>16165</v>
      </c>
      <c r="I4647" t="s">
        <v>16167</v>
      </c>
    </row>
    <row r="4648" spans="1:9" x14ac:dyDescent="0.35">
      <c r="A4648" t="s">
        <v>16168</v>
      </c>
      <c r="B4648">
        <v>4</v>
      </c>
      <c r="C4648" s="2">
        <v>399</v>
      </c>
      <c r="D4648" s="1">
        <v>45609</v>
      </c>
      <c r="E4648" t="s">
        <v>1885</v>
      </c>
      <c r="F4648" t="s">
        <v>1857</v>
      </c>
      <c r="G4648" t="s">
        <v>1862</v>
      </c>
      <c r="H4648" t="s">
        <v>1023</v>
      </c>
      <c r="I4648" t="s">
        <v>16169</v>
      </c>
    </row>
    <row r="4649" spans="1:9" x14ac:dyDescent="0.35">
      <c r="A4649" t="s">
        <v>16171</v>
      </c>
      <c r="B4649">
        <v>5</v>
      </c>
      <c r="C4649" s="2">
        <v>110</v>
      </c>
      <c r="D4649" s="1">
        <v>45471</v>
      </c>
      <c r="E4649" t="s">
        <v>1866</v>
      </c>
      <c r="F4649" t="s">
        <v>1846</v>
      </c>
      <c r="G4649" t="s">
        <v>1867</v>
      </c>
      <c r="H4649" t="s">
        <v>16170</v>
      </c>
      <c r="I4649" t="s">
        <v>16172</v>
      </c>
    </row>
    <row r="4650" spans="1:9" x14ac:dyDescent="0.35">
      <c r="A4650" t="s">
        <v>16173</v>
      </c>
      <c r="B4650">
        <v>2</v>
      </c>
      <c r="C4650" s="2">
        <v>25</v>
      </c>
      <c r="D4650" s="1">
        <v>45381</v>
      </c>
      <c r="E4650" t="s">
        <v>1845</v>
      </c>
      <c r="F4650" t="s">
        <v>1846</v>
      </c>
      <c r="G4650" t="s">
        <v>2044</v>
      </c>
      <c r="H4650" t="s">
        <v>11430</v>
      </c>
      <c r="I4650" t="s">
        <v>16174</v>
      </c>
    </row>
    <row r="4651" spans="1:9" x14ac:dyDescent="0.35">
      <c r="A4651" t="s">
        <v>16175</v>
      </c>
      <c r="B4651">
        <v>1</v>
      </c>
      <c r="C4651" s="2">
        <v>399</v>
      </c>
      <c r="D4651" s="1">
        <v>45273</v>
      </c>
      <c r="E4651" t="s">
        <v>1866</v>
      </c>
      <c r="F4651" t="s">
        <v>1851</v>
      </c>
      <c r="G4651" t="s">
        <v>1862</v>
      </c>
      <c r="H4651" t="s">
        <v>1473</v>
      </c>
      <c r="I4651" t="s">
        <v>16176</v>
      </c>
    </row>
    <row r="4652" spans="1:9" x14ac:dyDescent="0.35">
      <c r="A4652" t="s">
        <v>16177</v>
      </c>
      <c r="B4652">
        <v>5</v>
      </c>
      <c r="C4652" s="2">
        <v>199</v>
      </c>
      <c r="D4652" s="1">
        <v>44985</v>
      </c>
      <c r="E4652" t="s">
        <v>1856</v>
      </c>
      <c r="F4652" t="s">
        <v>1857</v>
      </c>
      <c r="G4652" t="s">
        <v>1881</v>
      </c>
      <c r="H4652" t="s">
        <v>11281</v>
      </c>
      <c r="I4652" t="s">
        <v>16178</v>
      </c>
    </row>
    <row r="4653" spans="1:9" x14ac:dyDescent="0.35">
      <c r="A4653" t="s">
        <v>16181</v>
      </c>
      <c r="B4653">
        <v>3</v>
      </c>
      <c r="C4653" s="2">
        <v>80</v>
      </c>
      <c r="D4653" s="1">
        <v>45456</v>
      </c>
      <c r="E4653" t="s">
        <v>1880</v>
      </c>
      <c r="F4653" t="s">
        <v>1846</v>
      </c>
      <c r="G4653" t="s">
        <v>1914</v>
      </c>
      <c r="H4653" t="s">
        <v>16179</v>
      </c>
      <c r="I4653" t="s">
        <v>16182</v>
      </c>
    </row>
    <row r="4654" spans="1:9" x14ac:dyDescent="0.35">
      <c r="A4654" t="s">
        <v>16184</v>
      </c>
      <c r="B4654">
        <v>1</v>
      </c>
      <c r="C4654" s="2">
        <v>199</v>
      </c>
      <c r="D4654" s="1">
        <v>45197</v>
      </c>
      <c r="E4654" t="s">
        <v>1866</v>
      </c>
      <c r="F4654" t="s">
        <v>1857</v>
      </c>
      <c r="G4654" t="s">
        <v>1902</v>
      </c>
      <c r="H4654" t="s">
        <v>16183</v>
      </c>
      <c r="I4654" t="s">
        <v>16185</v>
      </c>
    </row>
    <row r="4655" spans="1:9" x14ac:dyDescent="0.35">
      <c r="A4655" t="s">
        <v>16186</v>
      </c>
      <c r="B4655">
        <v>4</v>
      </c>
      <c r="C4655" s="2">
        <v>129</v>
      </c>
      <c r="D4655" s="1">
        <v>45365</v>
      </c>
      <c r="E4655" t="s">
        <v>1856</v>
      </c>
      <c r="F4655" t="s">
        <v>1857</v>
      </c>
      <c r="G4655" t="s">
        <v>1895</v>
      </c>
      <c r="H4655" t="s">
        <v>4613</v>
      </c>
      <c r="I4655" t="s">
        <v>16187</v>
      </c>
    </row>
    <row r="4656" spans="1:9" x14ac:dyDescent="0.35">
      <c r="A4656" t="s">
        <v>16189</v>
      </c>
      <c r="B4656">
        <v>2</v>
      </c>
      <c r="C4656" s="2">
        <v>229</v>
      </c>
      <c r="D4656" s="1">
        <v>45460</v>
      </c>
      <c r="E4656" t="s">
        <v>1880</v>
      </c>
      <c r="F4656" t="s">
        <v>1857</v>
      </c>
      <c r="G4656" t="s">
        <v>1847</v>
      </c>
      <c r="H4656" t="s">
        <v>16188</v>
      </c>
      <c r="I4656" t="s">
        <v>16190</v>
      </c>
    </row>
    <row r="4657" spans="1:9" x14ac:dyDescent="0.35">
      <c r="A4657" t="s">
        <v>16192</v>
      </c>
      <c r="B4657">
        <v>2</v>
      </c>
      <c r="C4657" s="2">
        <v>199</v>
      </c>
      <c r="D4657" s="1">
        <v>45871</v>
      </c>
      <c r="E4657" t="s">
        <v>1856</v>
      </c>
      <c r="F4657" t="s">
        <v>1846</v>
      </c>
      <c r="G4657" t="s">
        <v>1881</v>
      </c>
      <c r="H4657" t="s">
        <v>16191</v>
      </c>
      <c r="I4657" t="s">
        <v>16193</v>
      </c>
    </row>
    <row r="4658" spans="1:9" x14ac:dyDescent="0.35">
      <c r="A4658" t="s">
        <v>16194</v>
      </c>
      <c r="B4658">
        <v>2</v>
      </c>
      <c r="C4658" s="2">
        <v>999</v>
      </c>
      <c r="D4658" s="1">
        <v>45096</v>
      </c>
      <c r="E4658" t="s">
        <v>1856</v>
      </c>
      <c r="F4658" t="s">
        <v>1857</v>
      </c>
      <c r="G4658" t="s">
        <v>1898</v>
      </c>
      <c r="H4658" t="s">
        <v>5047</v>
      </c>
      <c r="I4658" t="s">
        <v>16195</v>
      </c>
    </row>
    <row r="4659" spans="1:9" x14ac:dyDescent="0.35">
      <c r="A4659" t="s">
        <v>16196</v>
      </c>
      <c r="B4659">
        <v>1</v>
      </c>
      <c r="C4659" s="2">
        <v>199</v>
      </c>
      <c r="D4659" s="1">
        <v>45057</v>
      </c>
      <c r="E4659" t="s">
        <v>1885</v>
      </c>
      <c r="F4659" t="s">
        <v>1846</v>
      </c>
      <c r="G4659" t="s">
        <v>1902</v>
      </c>
      <c r="H4659" t="s">
        <v>4781</v>
      </c>
      <c r="I4659" t="s">
        <v>16197</v>
      </c>
    </row>
    <row r="4660" spans="1:9" x14ac:dyDescent="0.35">
      <c r="A4660" t="s">
        <v>16198</v>
      </c>
      <c r="B4660">
        <v>4</v>
      </c>
      <c r="C4660" s="2">
        <v>399</v>
      </c>
      <c r="D4660" s="1">
        <v>45518</v>
      </c>
      <c r="E4660" t="s">
        <v>1845</v>
      </c>
      <c r="F4660" t="s">
        <v>1846</v>
      </c>
      <c r="G4660" t="s">
        <v>1862</v>
      </c>
      <c r="H4660" t="s">
        <v>1340</v>
      </c>
      <c r="I4660" t="s">
        <v>16199</v>
      </c>
    </row>
    <row r="4661" spans="1:9" x14ac:dyDescent="0.35">
      <c r="A4661" t="s">
        <v>16200</v>
      </c>
      <c r="B4661">
        <v>1</v>
      </c>
      <c r="C4661" s="2">
        <v>120</v>
      </c>
      <c r="D4661" s="1">
        <v>45425</v>
      </c>
      <c r="E4661" t="s">
        <v>1866</v>
      </c>
      <c r="F4661" t="s">
        <v>1851</v>
      </c>
      <c r="G4661" t="s">
        <v>1927</v>
      </c>
      <c r="H4661" t="s">
        <v>7759</v>
      </c>
      <c r="I4661" t="s">
        <v>16201</v>
      </c>
    </row>
    <row r="4662" spans="1:9" x14ac:dyDescent="0.35">
      <c r="A4662" t="s">
        <v>16202</v>
      </c>
      <c r="B4662">
        <v>1</v>
      </c>
      <c r="C4662" s="2">
        <v>25</v>
      </c>
      <c r="D4662" s="1">
        <v>45005</v>
      </c>
      <c r="E4662" t="s">
        <v>1880</v>
      </c>
      <c r="F4662" t="s">
        <v>1846</v>
      </c>
      <c r="G4662" t="s">
        <v>2044</v>
      </c>
      <c r="H4662" t="s">
        <v>3897</v>
      </c>
      <c r="I4662" t="s">
        <v>16203</v>
      </c>
    </row>
    <row r="4663" spans="1:9" x14ac:dyDescent="0.35">
      <c r="A4663" t="s">
        <v>16204</v>
      </c>
      <c r="B4663">
        <v>3</v>
      </c>
      <c r="C4663" s="2">
        <v>59</v>
      </c>
      <c r="D4663" s="1">
        <v>45884</v>
      </c>
      <c r="E4663" t="s">
        <v>1880</v>
      </c>
      <c r="F4663" t="s">
        <v>1857</v>
      </c>
      <c r="G4663" t="s">
        <v>1852</v>
      </c>
      <c r="H4663" t="s">
        <v>1447</v>
      </c>
      <c r="I4663" t="s">
        <v>16205</v>
      </c>
    </row>
    <row r="4664" spans="1:9" x14ac:dyDescent="0.35">
      <c r="A4664" t="s">
        <v>16206</v>
      </c>
      <c r="B4664">
        <v>5</v>
      </c>
      <c r="C4664" s="2">
        <v>120</v>
      </c>
      <c r="D4664" s="1">
        <v>45165</v>
      </c>
      <c r="E4664" t="s">
        <v>1885</v>
      </c>
      <c r="F4664" t="s">
        <v>1857</v>
      </c>
      <c r="G4664" t="s">
        <v>1927</v>
      </c>
      <c r="H4664" t="s">
        <v>4456</v>
      </c>
      <c r="I4664" t="s">
        <v>16207</v>
      </c>
    </row>
    <row r="4665" spans="1:9" x14ac:dyDescent="0.35">
      <c r="A4665" t="s">
        <v>16208</v>
      </c>
      <c r="B4665">
        <v>1</v>
      </c>
      <c r="C4665" s="2">
        <v>199</v>
      </c>
      <c r="D4665" s="1">
        <v>45221</v>
      </c>
      <c r="E4665" t="s">
        <v>1866</v>
      </c>
      <c r="F4665" t="s">
        <v>1846</v>
      </c>
      <c r="G4665" t="s">
        <v>1902</v>
      </c>
      <c r="H4665" t="s">
        <v>1470</v>
      </c>
      <c r="I4665" t="s">
        <v>16209</v>
      </c>
    </row>
    <row r="4666" spans="1:9" x14ac:dyDescent="0.35">
      <c r="A4666" t="s">
        <v>16211</v>
      </c>
      <c r="B4666">
        <v>3</v>
      </c>
      <c r="C4666" s="2">
        <v>59</v>
      </c>
      <c r="D4666" s="1">
        <v>45705</v>
      </c>
      <c r="E4666" t="s">
        <v>1856</v>
      </c>
      <c r="F4666" t="s">
        <v>1851</v>
      </c>
      <c r="G4666" t="s">
        <v>1852</v>
      </c>
      <c r="H4666" t="s">
        <v>16210</v>
      </c>
      <c r="I4666" t="s">
        <v>16212</v>
      </c>
    </row>
    <row r="4667" spans="1:9" x14ac:dyDescent="0.35">
      <c r="A4667" t="s">
        <v>16213</v>
      </c>
      <c r="B4667">
        <v>2</v>
      </c>
      <c r="C4667" s="2">
        <v>99</v>
      </c>
      <c r="D4667" s="1">
        <v>45606</v>
      </c>
      <c r="E4667" t="s">
        <v>1845</v>
      </c>
      <c r="F4667" t="s">
        <v>1857</v>
      </c>
      <c r="G4667" t="s">
        <v>1873</v>
      </c>
      <c r="H4667" t="s">
        <v>2182</v>
      </c>
      <c r="I4667" t="s">
        <v>16214</v>
      </c>
    </row>
    <row r="4668" spans="1:9" x14ac:dyDescent="0.35">
      <c r="A4668" t="s">
        <v>16215</v>
      </c>
      <c r="B4668">
        <v>5</v>
      </c>
      <c r="C4668" s="2">
        <v>120</v>
      </c>
      <c r="D4668" s="1">
        <v>45182</v>
      </c>
      <c r="E4668" t="s">
        <v>1885</v>
      </c>
      <c r="F4668" t="s">
        <v>1846</v>
      </c>
      <c r="G4668" t="s">
        <v>1927</v>
      </c>
      <c r="H4668" t="s">
        <v>2328</v>
      </c>
      <c r="I4668" t="s">
        <v>16216</v>
      </c>
    </row>
    <row r="4669" spans="1:9" x14ac:dyDescent="0.35">
      <c r="A4669" t="s">
        <v>16217</v>
      </c>
      <c r="B4669">
        <v>3</v>
      </c>
      <c r="C4669" s="2">
        <v>149</v>
      </c>
      <c r="D4669" s="1">
        <v>45245</v>
      </c>
      <c r="E4669" t="s">
        <v>1880</v>
      </c>
      <c r="F4669" t="s">
        <v>1857</v>
      </c>
      <c r="G4669" t="s">
        <v>1891</v>
      </c>
      <c r="H4669" t="s">
        <v>14977</v>
      </c>
      <c r="I4669" t="s">
        <v>16218</v>
      </c>
    </row>
    <row r="4670" spans="1:9" x14ac:dyDescent="0.35">
      <c r="A4670" t="s">
        <v>16219</v>
      </c>
      <c r="B4670">
        <v>2</v>
      </c>
      <c r="C4670" s="2">
        <v>999</v>
      </c>
      <c r="D4670" s="1">
        <v>45714</v>
      </c>
      <c r="E4670" t="s">
        <v>1885</v>
      </c>
      <c r="F4670" t="s">
        <v>1857</v>
      </c>
      <c r="G4670" t="s">
        <v>1898</v>
      </c>
      <c r="H4670" t="s">
        <v>5345</v>
      </c>
      <c r="I4670" t="s">
        <v>16220</v>
      </c>
    </row>
    <row r="4671" spans="1:9" x14ac:dyDescent="0.35">
      <c r="A4671" t="s">
        <v>16222</v>
      </c>
      <c r="B4671">
        <v>3</v>
      </c>
      <c r="C4671" s="2">
        <v>229</v>
      </c>
      <c r="D4671" s="1">
        <v>45068</v>
      </c>
      <c r="E4671" t="s">
        <v>1880</v>
      </c>
      <c r="F4671" t="s">
        <v>1857</v>
      </c>
      <c r="G4671" t="s">
        <v>1847</v>
      </c>
      <c r="H4671" t="s">
        <v>16221</v>
      </c>
      <c r="I4671" t="s">
        <v>16223</v>
      </c>
    </row>
    <row r="4672" spans="1:9" x14ac:dyDescent="0.35">
      <c r="A4672" t="s">
        <v>16224</v>
      </c>
      <c r="B4672">
        <v>5</v>
      </c>
      <c r="C4672" s="2">
        <v>25</v>
      </c>
      <c r="D4672" s="1">
        <v>45460</v>
      </c>
      <c r="E4672" t="s">
        <v>1856</v>
      </c>
      <c r="F4672" t="s">
        <v>1857</v>
      </c>
      <c r="G4672" t="s">
        <v>2044</v>
      </c>
      <c r="H4672" t="s">
        <v>244</v>
      </c>
      <c r="I4672" t="s">
        <v>16225</v>
      </c>
    </row>
    <row r="4673" spans="1:9" x14ac:dyDescent="0.35">
      <c r="A4673" t="s">
        <v>16228</v>
      </c>
      <c r="B4673">
        <v>5</v>
      </c>
      <c r="C4673" s="2">
        <v>99</v>
      </c>
      <c r="D4673" s="1">
        <v>45085</v>
      </c>
      <c r="E4673" t="s">
        <v>1856</v>
      </c>
      <c r="F4673" t="s">
        <v>1846</v>
      </c>
      <c r="G4673" t="s">
        <v>1873</v>
      </c>
      <c r="H4673" t="s">
        <v>16226</v>
      </c>
      <c r="I4673" t="s">
        <v>16229</v>
      </c>
    </row>
    <row r="4674" spans="1:9" x14ac:dyDescent="0.35">
      <c r="A4674" t="s">
        <v>16230</v>
      </c>
      <c r="B4674">
        <v>3</v>
      </c>
      <c r="C4674" s="2">
        <v>999</v>
      </c>
      <c r="D4674" s="1">
        <v>44907</v>
      </c>
      <c r="E4674" t="s">
        <v>1880</v>
      </c>
      <c r="F4674" t="s">
        <v>1846</v>
      </c>
      <c r="G4674" t="s">
        <v>1898</v>
      </c>
      <c r="H4674" t="s">
        <v>2686</v>
      </c>
      <c r="I4674" t="s">
        <v>16231</v>
      </c>
    </row>
    <row r="4675" spans="1:9" x14ac:dyDescent="0.35">
      <c r="A4675" t="s">
        <v>16233</v>
      </c>
      <c r="B4675">
        <v>2</v>
      </c>
      <c r="C4675" s="2">
        <v>899</v>
      </c>
      <c r="D4675" s="1">
        <v>45722</v>
      </c>
      <c r="E4675" t="s">
        <v>1856</v>
      </c>
      <c r="F4675" t="s">
        <v>1851</v>
      </c>
      <c r="G4675" t="s">
        <v>1942</v>
      </c>
      <c r="H4675" t="s">
        <v>16232</v>
      </c>
      <c r="I4675" t="s">
        <v>16234</v>
      </c>
    </row>
    <row r="4676" spans="1:9" x14ac:dyDescent="0.35">
      <c r="A4676" t="s">
        <v>16235</v>
      </c>
      <c r="B4676">
        <v>4</v>
      </c>
      <c r="C4676" s="2">
        <v>149</v>
      </c>
      <c r="D4676" s="1">
        <v>45285</v>
      </c>
      <c r="E4676" t="s">
        <v>1856</v>
      </c>
      <c r="F4676" t="s">
        <v>1846</v>
      </c>
      <c r="G4676" t="s">
        <v>1891</v>
      </c>
      <c r="H4676" t="s">
        <v>11747</v>
      </c>
      <c r="I4676" t="s">
        <v>16236</v>
      </c>
    </row>
    <row r="4677" spans="1:9" x14ac:dyDescent="0.35">
      <c r="A4677" t="s">
        <v>16237</v>
      </c>
      <c r="B4677">
        <v>1</v>
      </c>
      <c r="C4677" s="2">
        <v>199</v>
      </c>
      <c r="D4677" s="1">
        <v>44989</v>
      </c>
      <c r="E4677" t="s">
        <v>1856</v>
      </c>
      <c r="F4677" t="s">
        <v>1857</v>
      </c>
      <c r="G4677" t="s">
        <v>1902</v>
      </c>
      <c r="H4677" t="s">
        <v>8817</v>
      </c>
      <c r="I4677" t="s">
        <v>16238</v>
      </c>
    </row>
    <row r="4678" spans="1:9" x14ac:dyDescent="0.35">
      <c r="A4678" t="s">
        <v>16239</v>
      </c>
      <c r="B4678">
        <v>5</v>
      </c>
      <c r="C4678" s="2">
        <v>25</v>
      </c>
      <c r="D4678" s="1">
        <v>45326</v>
      </c>
      <c r="E4678" t="s">
        <v>1866</v>
      </c>
      <c r="F4678" t="s">
        <v>1851</v>
      </c>
      <c r="G4678" t="s">
        <v>2044</v>
      </c>
      <c r="H4678" t="s">
        <v>617</v>
      </c>
      <c r="I4678" t="s">
        <v>16240</v>
      </c>
    </row>
    <row r="4679" spans="1:9" x14ac:dyDescent="0.35">
      <c r="A4679" t="s">
        <v>16242</v>
      </c>
      <c r="B4679">
        <v>3</v>
      </c>
      <c r="C4679" s="2">
        <v>149</v>
      </c>
      <c r="D4679" s="1">
        <v>44934</v>
      </c>
      <c r="E4679" t="s">
        <v>1866</v>
      </c>
      <c r="F4679" t="s">
        <v>1851</v>
      </c>
      <c r="G4679" t="s">
        <v>1891</v>
      </c>
      <c r="H4679" t="s">
        <v>16241</v>
      </c>
      <c r="I4679" t="s">
        <v>16243</v>
      </c>
    </row>
    <row r="4680" spans="1:9" x14ac:dyDescent="0.35">
      <c r="A4680" t="s">
        <v>16244</v>
      </c>
      <c r="B4680">
        <v>3</v>
      </c>
      <c r="C4680" s="2">
        <v>199</v>
      </c>
      <c r="D4680" s="1">
        <v>45889</v>
      </c>
      <c r="E4680" t="s">
        <v>1856</v>
      </c>
      <c r="F4680" t="s">
        <v>1857</v>
      </c>
      <c r="G4680" t="s">
        <v>1902</v>
      </c>
      <c r="H4680" t="s">
        <v>3302</v>
      </c>
      <c r="I4680" t="s">
        <v>16245</v>
      </c>
    </row>
    <row r="4681" spans="1:9" x14ac:dyDescent="0.35">
      <c r="A4681" t="s">
        <v>16246</v>
      </c>
      <c r="B4681">
        <v>2</v>
      </c>
      <c r="C4681" s="2">
        <v>229</v>
      </c>
      <c r="D4681" s="1">
        <v>45838</v>
      </c>
      <c r="E4681" t="s">
        <v>1866</v>
      </c>
      <c r="F4681" t="s">
        <v>1857</v>
      </c>
      <c r="G4681" t="s">
        <v>1847</v>
      </c>
      <c r="H4681" t="s">
        <v>9055</v>
      </c>
      <c r="I4681" t="s">
        <v>16247</v>
      </c>
    </row>
    <row r="4682" spans="1:9" x14ac:dyDescent="0.35">
      <c r="A4682" t="s">
        <v>16248</v>
      </c>
      <c r="B4682">
        <v>2</v>
      </c>
      <c r="C4682" s="2">
        <v>129</v>
      </c>
      <c r="D4682" s="1">
        <v>45475</v>
      </c>
      <c r="E4682" t="s">
        <v>1880</v>
      </c>
      <c r="F4682" t="s">
        <v>1857</v>
      </c>
      <c r="G4682" t="s">
        <v>1895</v>
      </c>
      <c r="H4682" t="s">
        <v>3302</v>
      </c>
      <c r="I4682" t="s">
        <v>16249</v>
      </c>
    </row>
    <row r="4683" spans="1:9" x14ac:dyDescent="0.35">
      <c r="A4683" t="s">
        <v>16250</v>
      </c>
      <c r="B4683">
        <v>3</v>
      </c>
      <c r="C4683" s="2">
        <v>59</v>
      </c>
      <c r="D4683" s="1">
        <v>45817</v>
      </c>
      <c r="E4683" t="s">
        <v>1856</v>
      </c>
      <c r="F4683" t="s">
        <v>1846</v>
      </c>
      <c r="G4683" t="s">
        <v>1852</v>
      </c>
      <c r="H4683" t="s">
        <v>142</v>
      </c>
      <c r="I4683" t="s">
        <v>16251</v>
      </c>
    </row>
    <row r="4684" spans="1:9" x14ac:dyDescent="0.35">
      <c r="A4684" t="s">
        <v>16252</v>
      </c>
      <c r="B4684">
        <v>5</v>
      </c>
      <c r="C4684" s="2">
        <v>80</v>
      </c>
      <c r="D4684" s="1">
        <v>45197</v>
      </c>
      <c r="E4684" t="s">
        <v>1885</v>
      </c>
      <c r="F4684" t="s">
        <v>1846</v>
      </c>
      <c r="G4684" t="s">
        <v>1914</v>
      </c>
      <c r="H4684" t="s">
        <v>1259</v>
      </c>
      <c r="I4684" t="s">
        <v>16253</v>
      </c>
    </row>
    <row r="4685" spans="1:9" x14ac:dyDescent="0.35">
      <c r="A4685" t="s">
        <v>16254</v>
      </c>
      <c r="B4685">
        <v>5</v>
      </c>
      <c r="C4685" s="2">
        <v>199</v>
      </c>
      <c r="D4685" s="1">
        <v>45256</v>
      </c>
      <c r="E4685" t="s">
        <v>1880</v>
      </c>
      <c r="F4685" t="s">
        <v>1851</v>
      </c>
      <c r="G4685" t="s">
        <v>1881</v>
      </c>
      <c r="H4685" t="s">
        <v>5190</v>
      </c>
      <c r="I4685" t="s">
        <v>16255</v>
      </c>
    </row>
    <row r="4686" spans="1:9" x14ac:dyDescent="0.35">
      <c r="A4686" t="s">
        <v>16256</v>
      </c>
      <c r="B4686">
        <v>2</v>
      </c>
      <c r="C4686" s="2">
        <v>399</v>
      </c>
      <c r="D4686" s="1">
        <v>45571</v>
      </c>
      <c r="E4686" t="s">
        <v>1885</v>
      </c>
      <c r="F4686" t="s">
        <v>1851</v>
      </c>
      <c r="G4686" t="s">
        <v>1862</v>
      </c>
      <c r="H4686" t="s">
        <v>5115</v>
      </c>
      <c r="I4686" t="s">
        <v>16257</v>
      </c>
    </row>
    <row r="4687" spans="1:9" x14ac:dyDescent="0.35">
      <c r="A4687" t="s">
        <v>16258</v>
      </c>
      <c r="B4687">
        <v>3</v>
      </c>
      <c r="C4687" s="2">
        <v>229</v>
      </c>
      <c r="D4687" s="1">
        <v>45054</v>
      </c>
      <c r="E4687" t="s">
        <v>1885</v>
      </c>
      <c r="F4687" t="s">
        <v>1857</v>
      </c>
      <c r="G4687" t="s">
        <v>1847</v>
      </c>
      <c r="H4687" t="s">
        <v>1598</v>
      </c>
      <c r="I4687" t="s">
        <v>16259</v>
      </c>
    </row>
    <row r="4688" spans="1:9" x14ac:dyDescent="0.35">
      <c r="A4688" t="s">
        <v>16260</v>
      </c>
      <c r="B4688">
        <v>4</v>
      </c>
      <c r="C4688" s="2">
        <v>149</v>
      </c>
      <c r="D4688" s="1">
        <v>45147</v>
      </c>
      <c r="E4688" t="s">
        <v>1880</v>
      </c>
      <c r="F4688" t="s">
        <v>1857</v>
      </c>
      <c r="G4688" t="s">
        <v>1891</v>
      </c>
      <c r="H4688" t="s">
        <v>3905</v>
      </c>
      <c r="I4688" t="s">
        <v>16261</v>
      </c>
    </row>
    <row r="4689" spans="1:9" x14ac:dyDescent="0.35">
      <c r="A4689" t="s">
        <v>16262</v>
      </c>
      <c r="B4689">
        <v>3</v>
      </c>
      <c r="C4689" s="2">
        <v>999</v>
      </c>
      <c r="D4689" s="1">
        <v>45168</v>
      </c>
      <c r="E4689" t="s">
        <v>1880</v>
      </c>
      <c r="F4689" t="s">
        <v>1857</v>
      </c>
      <c r="G4689" t="s">
        <v>1898</v>
      </c>
      <c r="H4689" t="s">
        <v>569</v>
      </c>
      <c r="I4689" t="s">
        <v>16263</v>
      </c>
    </row>
    <row r="4690" spans="1:9" x14ac:dyDescent="0.35">
      <c r="A4690" t="s">
        <v>16264</v>
      </c>
      <c r="B4690">
        <v>3</v>
      </c>
      <c r="C4690" s="2">
        <v>129</v>
      </c>
      <c r="D4690" s="1">
        <v>45493</v>
      </c>
      <c r="E4690" t="s">
        <v>1880</v>
      </c>
      <c r="F4690" t="s">
        <v>1857</v>
      </c>
      <c r="G4690" t="s">
        <v>1895</v>
      </c>
      <c r="H4690" t="s">
        <v>13546</v>
      </c>
      <c r="I4690" t="s">
        <v>16265</v>
      </c>
    </row>
    <row r="4691" spans="1:9" x14ac:dyDescent="0.35">
      <c r="A4691" t="s">
        <v>16266</v>
      </c>
      <c r="B4691">
        <v>2</v>
      </c>
      <c r="C4691" s="2">
        <v>59</v>
      </c>
      <c r="D4691" s="1">
        <v>45242</v>
      </c>
      <c r="E4691" t="s">
        <v>1845</v>
      </c>
      <c r="F4691" t="s">
        <v>1851</v>
      </c>
      <c r="G4691" t="s">
        <v>1858</v>
      </c>
      <c r="H4691" t="s">
        <v>8621</v>
      </c>
      <c r="I4691" t="s">
        <v>16267</v>
      </c>
    </row>
    <row r="4692" spans="1:9" x14ac:dyDescent="0.35">
      <c r="A4692" t="s">
        <v>16268</v>
      </c>
      <c r="B4692">
        <v>4</v>
      </c>
      <c r="C4692" s="2">
        <v>110</v>
      </c>
      <c r="D4692" s="1">
        <v>45409</v>
      </c>
      <c r="E4692" t="s">
        <v>1856</v>
      </c>
      <c r="F4692" t="s">
        <v>1846</v>
      </c>
      <c r="G4692" t="s">
        <v>1867</v>
      </c>
      <c r="H4692" t="s">
        <v>2382</v>
      </c>
      <c r="I4692" t="s">
        <v>16269</v>
      </c>
    </row>
    <row r="4693" spans="1:9" x14ac:dyDescent="0.35">
      <c r="A4693" t="s">
        <v>16270</v>
      </c>
      <c r="B4693">
        <v>3</v>
      </c>
      <c r="C4693" s="2">
        <v>899</v>
      </c>
      <c r="D4693" s="1">
        <v>44900</v>
      </c>
      <c r="E4693" t="s">
        <v>1885</v>
      </c>
      <c r="F4693" t="s">
        <v>1846</v>
      </c>
      <c r="G4693" t="s">
        <v>1942</v>
      </c>
      <c r="H4693" t="s">
        <v>5160</v>
      </c>
      <c r="I4693" t="s">
        <v>16271</v>
      </c>
    </row>
    <row r="4694" spans="1:9" x14ac:dyDescent="0.35">
      <c r="A4694" t="s">
        <v>16272</v>
      </c>
      <c r="B4694">
        <v>5</v>
      </c>
      <c r="C4694" s="2">
        <v>99</v>
      </c>
      <c r="D4694" s="1">
        <v>45416</v>
      </c>
      <c r="E4694" t="s">
        <v>1885</v>
      </c>
      <c r="F4694" t="s">
        <v>1857</v>
      </c>
      <c r="G4694" t="s">
        <v>1873</v>
      </c>
      <c r="H4694" t="s">
        <v>4793</v>
      </c>
      <c r="I4694" t="s">
        <v>16273</v>
      </c>
    </row>
    <row r="4695" spans="1:9" x14ac:dyDescent="0.35">
      <c r="A4695" t="s">
        <v>16274</v>
      </c>
      <c r="B4695">
        <v>4</v>
      </c>
      <c r="C4695" s="2">
        <v>899</v>
      </c>
      <c r="D4695" s="1">
        <v>45497</v>
      </c>
      <c r="E4695" t="s">
        <v>1880</v>
      </c>
      <c r="F4695" t="s">
        <v>1851</v>
      </c>
      <c r="G4695" t="s">
        <v>1942</v>
      </c>
      <c r="H4695" t="s">
        <v>5118</v>
      </c>
      <c r="I4695" t="s">
        <v>16275</v>
      </c>
    </row>
    <row r="4696" spans="1:9" x14ac:dyDescent="0.35">
      <c r="A4696" t="s">
        <v>16276</v>
      </c>
      <c r="B4696">
        <v>1</v>
      </c>
      <c r="C4696" s="2">
        <v>999</v>
      </c>
      <c r="D4696" s="1">
        <v>45547</v>
      </c>
      <c r="E4696" t="s">
        <v>1866</v>
      </c>
      <c r="F4696" t="s">
        <v>1857</v>
      </c>
      <c r="G4696" t="s">
        <v>1898</v>
      </c>
      <c r="H4696" t="s">
        <v>360</v>
      </c>
      <c r="I4696" t="s">
        <v>16277</v>
      </c>
    </row>
    <row r="4697" spans="1:9" x14ac:dyDescent="0.35">
      <c r="A4697" t="s">
        <v>16278</v>
      </c>
      <c r="B4697">
        <v>2</v>
      </c>
      <c r="C4697" s="2">
        <v>129</v>
      </c>
      <c r="D4697" s="1">
        <v>45314</v>
      </c>
      <c r="E4697" t="s">
        <v>1866</v>
      </c>
      <c r="F4697" t="s">
        <v>1851</v>
      </c>
      <c r="G4697" t="s">
        <v>1895</v>
      </c>
      <c r="H4697" t="s">
        <v>10970</v>
      </c>
      <c r="I4697" t="s">
        <v>16279</v>
      </c>
    </row>
    <row r="4698" spans="1:9" x14ac:dyDescent="0.35">
      <c r="A4698" t="s">
        <v>16280</v>
      </c>
      <c r="B4698">
        <v>1</v>
      </c>
      <c r="C4698" s="2">
        <v>59</v>
      </c>
      <c r="D4698" s="1">
        <v>44816</v>
      </c>
      <c r="E4698" t="s">
        <v>1880</v>
      </c>
      <c r="F4698" t="s">
        <v>1857</v>
      </c>
      <c r="G4698" t="s">
        <v>1852</v>
      </c>
      <c r="H4698" t="s">
        <v>2917</v>
      </c>
      <c r="I4698" t="s">
        <v>16281</v>
      </c>
    </row>
    <row r="4699" spans="1:9" x14ac:dyDescent="0.35">
      <c r="A4699" t="s">
        <v>16282</v>
      </c>
      <c r="B4699">
        <v>1</v>
      </c>
      <c r="C4699" s="2">
        <v>25</v>
      </c>
      <c r="D4699" s="1">
        <v>45507</v>
      </c>
      <c r="E4699" t="s">
        <v>1866</v>
      </c>
      <c r="F4699" t="s">
        <v>1857</v>
      </c>
      <c r="G4699" t="s">
        <v>2044</v>
      </c>
      <c r="H4699" t="s">
        <v>740</v>
      </c>
      <c r="I4699" t="s">
        <v>16283</v>
      </c>
    </row>
    <row r="4700" spans="1:9" x14ac:dyDescent="0.35">
      <c r="A4700" t="s">
        <v>16284</v>
      </c>
      <c r="B4700">
        <v>5</v>
      </c>
      <c r="C4700" s="2">
        <v>59</v>
      </c>
      <c r="D4700" s="1">
        <v>45210</v>
      </c>
      <c r="E4700" t="s">
        <v>1880</v>
      </c>
      <c r="F4700" t="s">
        <v>1846</v>
      </c>
      <c r="G4700" t="s">
        <v>1858</v>
      </c>
      <c r="H4700" t="s">
        <v>3723</v>
      </c>
      <c r="I4700" t="s">
        <v>16285</v>
      </c>
    </row>
    <row r="4701" spans="1:9" x14ac:dyDescent="0.35">
      <c r="A4701" t="s">
        <v>16287</v>
      </c>
      <c r="B4701">
        <v>4</v>
      </c>
      <c r="C4701" s="2">
        <v>129</v>
      </c>
      <c r="D4701" s="1">
        <v>45294</v>
      </c>
      <c r="E4701" t="s">
        <v>1845</v>
      </c>
      <c r="F4701" t="s">
        <v>1851</v>
      </c>
      <c r="G4701" t="s">
        <v>1895</v>
      </c>
      <c r="H4701" t="s">
        <v>16286</v>
      </c>
      <c r="I4701" t="s">
        <v>16288</v>
      </c>
    </row>
    <row r="4702" spans="1:9" x14ac:dyDescent="0.35">
      <c r="A4702" t="s">
        <v>16289</v>
      </c>
      <c r="B4702">
        <v>1</v>
      </c>
      <c r="C4702" s="2">
        <v>120</v>
      </c>
      <c r="D4702" s="1">
        <v>45233</v>
      </c>
      <c r="E4702" t="s">
        <v>1856</v>
      </c>
      <c r="F4702" t="s">
        <v>1857</v>
      </c>
      <c r="G4702" t="s">
        <v>1927</v>
      </c>
      <c r="H4702" t="s">
        <v>4132</v>
      </c>
      <c r="I4702" t="s">
        <v>16290</v>
      </c>
    </row>
    <row r="4703" spans="1:9" x14ac:dyDescent="0.35">
      <c r="A4703" t="s">
        <v>16291</v>
      </c>
      <c r="B4703">
        <v>5</v>
      </c>
      <c r="C4703" s="2">
        <v>25</v>
      </c>
      <c r="D4703" s="1">
        <v>45699</v>
      </c>
      <c r="E4703" t="s">
        <v>1856</v>
      </c>
      <c r="F4703" t="s">
        <v>1857</v>
      </c>
      <c r="G4703" t="s">
        <v>2044</v>
      </c>
      <c r="H4703" t="s">
        <v>593</v>
      </c>
      <c r="I4703" t="s">
        <v>16292</v>
      </c>
    </row>
    <row r="4704" spans="1:9" x14ac:dyDescent="0.35">
      <c r="A4704" t="s">
        <v>16293</v>
      </c>
      <c r="B4704">
        <v>3</v>
      </c>
      <c r="C4704" s="2">
        <v>149</v>
      </c>
      <c r="D4704" s="1">
        <v>45135</v>
      </c>
      <c r="E4704" t="s">
        <v>1856</v>
      </c>
      <c r="F4704" t="s">
        <v>1851</v>
      </c>
      <c r="G4704" t="s">
        <v>1891</v>
      </c>
      <c r="H4704" t="s">
        <v>2667</v>
      </c>
      <c r="I4704" t="s">
        <v>16294</v>
      </c>
    </row>
    <row r="4705" spans="1:9" x14ac:dyDescent="0.35">
      <c r="A4705" t="s">
        <v>16296</v>
      </c>
      <c r="B4705">
        <v>3</v>
      </c>
      <c r="C4705" s="2">
        <v>59</v>
      </c>
      <c r="D4705" s="1">
        <v>45315</v>
      </c>
      <c r="E4705" t="s">
        <v>1845</v>
      </c>
      <c r="F4705" t="s">
        <v>1851</v>
      </c>
      <c r="G4705" t="s">
        <v>1858</v>
      </c>
      <c r="H4705" t="s">
        <v>16295</v>
      </c>
      <c r="I4705" t="s">
        <v>16297</v>
      </c>
    </row>
    <row r="4706" spans="1:9" x14ac:dyDescent="0.35">
      <c r="A4706" t="s">
        <v>16300</v>
      </c>
      <c r="B4706">
        <v>3</v>
      </c>
      <c r="C4706" s="2">
        <v>120</v>
      </c>
      <c r="D4706" s="1">
        <v>44981</v>
      </c>
      <c r="E4706" t="s">
        <v>1880</v>
      </c>
      <c r="F4706" t="s">
        <v>1857</v>
      </c>
      <c r="G4706" t="s">
        <v>1927</v>
      </c>
      <c r="H4706" t="s">
        <v>16298</v>
      </c>
      <c r="I4706" t="s">
        <v>16301</v>
      </c>
    </row>
    <row r="4707" spans="1:9" x14ac:dyDescent="0.35">
      <c r="A4707" t="s">
        <v>16302</v>
      </c>
      <c r="B4707">
        <v>4</v>
      </c>
      <c r="C4707" s="2">
        <v>110</v>
      </c>
      <c r="D4707" s="1">
        <v>45803</v>
      </c>
      <c r="E4707" t="s">
        <v>1856</v>
      </c>
      <c r="F4707" t="s">
        <v>1846</v>
      </c>
      <c r="G4707" t="s">
        <v>1867</v>
      </c>
      <c r="H4707" t="s">
        <v>15114</v>
      </c>
      <c r="I4707" t="s">
        <v>16303</v>
      </c>
    </row>
    <row r="4708" spans="1:9" x14ac:dyDescent="0.35">
      <c r="A4708" t="s">
        <v>16304</v>
      </c>
      <c r="B4708">
        <v>1</v>
      </c>
      <c r="C4708" s="2">
        <v>59</v>
      </c>
      <c r="D4708" s="1">
        <v>45178</v>
      </c>
      <c r="E4708" t="s">
        <v>1856</v>
      </c>
      <c r="F4708" t="s">
        <v>1857</v>
      </c>
      <c r="G4708" t="s">
        <v>1852</v>
      </c>
      <c r="H4708" t="s">
        <v>445</v>
      </c>
      <c r="I4708" t="s">
        <v>16305</v>
      </c>
    </row>
    <row r="4709" spans="1:9" x14ac:dyDescent="0.35">
      <c r="A4709" t="s">
        <v>16306</v>
      </c>
      <c r="B4709">
        <v>4</v>
      </c>
      <c r="C4709" s="2">
        <v>80</v>
      </c>
      <c r="D4709" s="1">
        <v>44988</v>
      </c>
      <c r="E4709" t="s">
        <v>1856</v>
      </c>
      <c r="F4709" t="s">
        <v>1851</v>
      </c>
      <c r="G4709" t="s">
        <v>1914</v>
      </c>
      <c r="H4709" t="s">
        <v>10210</v>
      </c>
      <c r="I4709" t="s">
        <v>16307</v>
      </c>
    </row>
    <row r="4710" spans="1:9" x14ac:dyDescent="0.35">
      <c r="A4710" t="s">
        <v>16308</v>
      </c>
      <c r="B4710">
        <v>5</v>
      </c>
      <c r="C4710" s="2">
        <v>229</v>
      </c>
      <c r="D4710" s="1">
        <v>45569</v>
      </c>
      <c r="E4710" t="s">
        <v>1885</v>
      </c>
      <c r="F4710" t="s">
        <v>1851</v>
      </c>
      <c r="G4710" t="s">
        <v>1847</v>
      </c>
      <c r="H4710" t="s">
        <v>12676</v>
      </c>
      <c r="I4710" t="s">
        <v>16309</v>
      </c>
    </row>
    <row r="4711" spans="1:9" x14ac:dyDescent="0.35">
      <c r="A4711" t="s">
        <v>16311</v>
      </c>
      <c r="B4711">
        <v>1</v>
      </c>
      <c r="C4711" s="2">
        <v>199</v>
      </c>
      <c r="D4711" s="1">
        <v>45646</v>
      </c>
      <c r="E4711" t="s">
        <v>1880</v>
      </c>
      <c r="F4711" t="s">
        <v>1851</v>
      </c>
      <c r="G4711" t="s">
        <v>1881</v>
      </c>
      <c r="H4711" t="s">
        <v>16310</v>
      </c>
      <c r="I4711" t="s">
        <v>16312</v>
      </c>
    </row>
    <row r="4712" spans="1:9" x14ac:dyDescent="0.35">
      <c r="A4712" t="s">
        <v>16314</v>
      </c>
      <c r="B4712">
        <v>5</v>
      </c>
      <c r="C4712" s="2">
        <v>129</v>
      </c>
      <c r="D4712" s="1">
        <v>45049</v>
      </c>
      <c r="E4712" t="s">
        <v>1856</v>
      </c>
      <c r="F4712" t="s">
        <v>1857</v>
      </c>
      <c r="G4712" t="s">
        <v>1895</v>
      </c>
      <c r="H4712" t="s">
        <v>16313</v>
      </c>
      <c r="I4712" t="s">
        <v>16315</v>
      </c>
    </row>
    <row r="4713" spans="1:9" x14ac:dyDescent="0.35">
      <c r="A4713" t="s">
        <v>16316</v>
      </c>
      <c r="B4713">
        <v>3</v>
      </c>
      <c r="C4713" s="2">
        <v>59</v>
      </c>
      <c r="D4713" s="1">
        <v>45644</v>
      </c>
      <c r="E4713" t="s">
        <v>1885</v>
      </c>
      <c r="F4713" t="s">
        <v>1846</v>
      </c>
      <c r="G4713" t="s">
        <v>1852</v>
      </c>
      <c r="H4713" t="s">
        <v>5173</v>
      </c>
      <c r="I4713" t="s">
        <v>16317</v>
      </c>
    </row>
    <row r="4714" spans="1:9" x14ac:dyDescent="0.35">
      <c r="A4714" t="s">
        <v>16319</v>
      </c>
      <c r="B4714">
        <v>4</v>
      </c>
      <c r="C4714" s="2">
        <v>199</v>
      </c>
      <c r="D4714" s="1">
        <v>45106</v>
      </c>
      <c r="E4714" t="s">
        <v>1880</v>
      </c>
      <c r="F4714" t="s">
        <v>1846</v>
      </c>
      <c r="G4714" t="s">
        <v>1881</v>
      </c>
      <c r="H4714" t="s">
        <v>16318</v>
      </c>
      <c r="I4714" t="s">
        <v>16320</v>
      </c>
    </row>
    <row r="4715" spans="1:9" x14ac:dyDescent="0.35">
      <c r="A4715" t="s">
        <v>16321</v>
      </c>
      <c r="B4715">
        <v>2</v>
      </c>
      <c r="C4715" s="2">
        <v>899</v>
      </c>
      <c r="D4715" s="1">
        <v>44949</v>
      </c>
      <c r="E4715" t="s">
        <v>1856</v>
      </c>
      <c r="F4715" t="s">
        <v>1851</v>
      </c>
      <c r="G4715" t="s">
        <v>1942</v>
      </c>
      <c r="H4715" t="s">
        <v>2345</v>
      </c>
      <c r="I4715" t="s">
        <v>16322</v>
      </c>
    </row>
    <row r="4716" spans="1:9" x14ac:dyDescent="0.35">
      <c r="A4716" t="s">
        <v>16324</v>
      </c>
      <c r="B4716">
        <v>1</v>
      </c>
      <c r="C4716" s="2">
        <v>999</v>
      </c>
      <c r="D4716" s="1">
        <v>45030</v>
      </c>
      <c r="E4716" t="s">
        <v>1866</v>
      </c>
      <c r="F4716" t="s">
        <v>1857</v>
      </c>
      <c r="G4716" t="s">
        <v>1898</v>
      </c>
      <c r="H4716" t="s">
        <v>16323</v>
      </c>
      <c r="I4716" t="s">
        <v>16325</v>
      </c>
    </row>
    <row r="4717" spans="1:9" x14ac:dyDescent="0.35">
      <c r="A4717" t="s">
        <v>16326</v>
      </c>
      <c r="B4717">
        <v>1</v>
      </c>
      <c r="C4717" s="2">
        <v>129</v>
      </c>
      <c r="D4717" s="1">
        <v>44800</v>
      </c>
      <c r="E4717" t="s">
        <v>1885</v>
      </c>
      <c r="F4717" t="s">
        <v>1851</v>
      </c>
      <c r="G4717" t="s">
        <v>1895</v>
      </c>
      <c r="H4717" t="s">
        <v>2379</v>
      </c>
      <c r="I4717" t="s">
        <v>16327</v>
      </c>
    </row>
    <row r="4718" spans="1:9" x14ac:dyDescent="0.35">
      <c r="A4718" t="s">
        <v>16328</v>
      </c>
      <c r="B4718">
        <v>4</v>
      </c>
      <c r="C4718" s="2">
        <v>149</v>
      </c>
      <c r="D4718" s="1">
        <v>45461</v>
      </c>
      <c r="E4718" t="s">
        <v>1866</v>
      </c>
      <c r="F4718" t="s">
        <v>1846</v>
      </c>
      <c r="G4718" t="s">
        <v>1891</v>
      </c>
      <c r="H4718" t="s">
        <v>13101</v>
      </c>
      <c r="I4718" t="s">
        <v>16329</v>
      </c>
    </row>
    <row r="4719" spans="1:9" x14ac:dyDescent="0.35">
      <c r="A4719" t="s">
        <v>16330</v>
      </c>
      <c r="B4719">
        <v>5</v>
      </c>
      <c r="C4719" s="2">
        <v>110</v>
      </c>
      <c r="D4719" s="1">
        <v>45118</v>
      </c>
      <c r="E4719" t="s">
        <v>1866</v>
      </c>
      <c r="F4719" t="s">
        <v>1857</v>
      </c>
      <c r="G4719" t="s">
        <v>1867</v>
      </c>
      <c r="H4719" t="s">
        <v>4951</v>
      </c>
      <c r="I4719" t="s">
        <v>16331</v>
      </c>
    </row>
    <row r="4720" spans="1:9" x14ac:dyDescent="0.35">
      <c r="A4720" t="s">
        <v>16332</v>
      </c>
      <c r="B4720">
        <v>3</v>
      </c>
      <c r="C4720" s="2">
        <v>110</v>
      </c>
      <c r="D4720" s="1">
        <v>44887</v>
      </c>
      <c r="E4720" t="s">
        <v>1880</v>
      </c>
      <c r="F4720" t="s">
        <v>1857</v>
      </c>
      <c r="G4720" t="s">
        <v>1867</v>
      </c>
      <c r="H4720" t="s">
        <v>1558</v>
      </c>
      <c r="I4720" t="s">
        <v>16333</v>
      </c>
    </row>
    <row r="4721" spans="1:9" x14ac:dyDescent="0.35">
      <c r="A4721" t="s">
        <v>16334</v>
      </c>
      <c r="B4721">
        <v>2</v>
      </c>
      <c r="C4721" s="2">
        <v>999</v>
      </c>
      <c r="D4721" s="1">
        <v>45861</v>
      </c>
      <c r="E4721" t="s">
        <v>1845</v>
      </c>
      <c r="F4721" t="s">
        <v>1851</v>
      </c>
      <c r="G4721" t="s">
        <v>1898</v>
      </c>
      <c r="H4721" t="s">
        <v>4903</v>
      </c>
      <c r="I4721" t="s">
        <v>16335</v>
      </c>
    </row>
    <row r="4722" spans="1:9" x14ac:dyDescent="0.35">
      <c r="A4722" t="s">
        <v>16337</v>
      </c>
      <c r="B4722">
        <v>5</v>
      </c>
      <c r="C4722" s="2">
        <v>59</v>
      </c>
      <c r="D4722" s="1">
        <v>45432</v>
      </c>
      <c r="E4722" t="s">
        <v>1880</v>
      </c>
      <c r="F4722" t="s">
        <v>1846</v>
      </c>
      <c r="G4722" t="s">
        <v>1852</v>
      </c>
      <c r="H4722" t="s">
        <v>16336</v>
      </c>
      <c r="I4722" t="s">
        <v>16338</v>
      </c>
    </row>
    <row r="4723" spans="1:9" x14ac:dyDescent="0.35">
      <c r="A4723" t="s">
        <v>16339</v>
      </c>
      <c r="B4723">
        <v>1</v>
      </c>
      <c r="C4723" s="2">
        <v>59</v>
      </c>
      <c r="D4723" s="1">
        <v>45624</v>
      </c>
      <c r="E4723" t="s">
        <v>1866</v>
      </c>
      <c r="F4723" t="s">
        <v>1846</v>
      </c>
      <c r="G4723" t="s">
        <v>1852</v>
      </c>
      <c r="H4723" t="s">
        <v>2561</v>
      </c>
      <c r="I4723" t="s">
        <v>16340</v>
      </c>
    </row>
    <row r="4724" spans="1:9" x14ac:dyDescent="0.35">
      <c r="A4724" t="s">
        <v>16341</v>
      </c>
      <c r="B4724">
        <v>2</v>
      </c>
      <c r="C4724" s="2">
        <v>120</v>
      </c>
      <c r="D4724" s="1">
        <v>45676</v>
      </c>
      <c r="E4724" t="s">
        <v>1845</v>
      </c>
      <c r="F4724" t="s">
        <v>1851</v>
      </c>
      <c r="G4724" t="s">
        <v>1927</v>
      </c>
      <c r="H4724" t="s">
        <v>2802</v>
      </c>
      <c r="I4724" t="s">
        <v>16342</v>
      </c>
    </row>
    <row r="4725" spans="1:9" x14ac:dyDescent="0.35">
      <c r="A4725" t="s">
        <v>16344</v>
      </c>
      <c r="B4725">
        <v>4</v>
      </c>
      <c r="C4725" s="2">
        <v>80</v>
      </c>
      <c r="D4725" s="1">
        <v>45378</v>
      </c>
      <c r="E4725" t="s">
        <v>1866</v>
      </c>
      <c r="F4725" t="s">
        <v>1857</v>
      </c>
      <c r="G4725" t="s">
        <v>1914</v>
      </c>
      <c r="H4725" t="s">
        <v>16343</v>
      </c>
      <c r="I4725" t="s">
        <v>16345</v>
      </c>
    </row>
    <row r="4726" spans="1:9" x14ac:dyDescent="0.35">
      <c r="A4726" t="s">
        <v>16346</v>
      </c>
      <c r="B4726">
        <v>3</v>
      </c>
      <c r="C4726" s="2">
        <v>110</v>
      </c>
      <c r="D4726" s="1">
        <v>45345</v>
      </c>
      <c r="E4726" t="s">
        <v>1866</v>
      </c>
      <c r="F4726" t="s">
        <v>1846</v>
      </c>
      <c r="G4726" t="s">
        <v>1867</v>
      </c>
      <c r="H4726" t="s">
        <v>10779</v>
      </c>
      <c r="I4726" t="s">
        <v>16347</v>
      </c>
    </row>
    <row r="4727" spans="1:9" x14ac:dyDescent="0.35">
      <c r="A4727" t="s">
        <v>16348</v>
      </c>
      <c r="B4727">
        <v>2</v>
      </c>
      <c r="C4727" s="2">
        <v>59</v>
      </c>
      <c r="D4727" s="1">
        <v>44831</v>
      </c>
      <c r="E4727" t="s">
        <v>1845</v>
      </c>
      <c r="F4727" t="s">
        <v>1851</v>
      </c>
      <c r="G4727" t="s">
        <v>1852</v>
      </c>
      <c r="H4727" t="s">
        <v>9977</v>
      </c>
      <c r="I4727" t="s">
        <v>16349</v>
      </c>
    </row>
    <row r="4728" spans="1:9" x14ac:dyDescent="0.35">
      <c r="A4728" t="s">
        <v>16350</v>
      </c>
      <c r="B4728">
        <v>1</v>
      </c>
      <c r="C4728" s="2">
        <v>25</v>
      </c>
      <c r="D4728" s="1">
        <v>45017</v>
      </c>
      <c r="E4728" t="s">
        <v>1885</v>
      </c>
      <c r="F4728" t="s">
        <v>1851</v>
      </c>
      <c r="G4728" t="s">
        <v>2044</v>
      </c>
      <c r="H4728" t="s">
        <v>3772</v>
      </c>
      <c r="I4728" t="s">
        <v>16351</v>
      </c>
    </row>
    <row r="4729" spans="1:9" x14ac:dyDescent="0.35">
      <c r="A4729" t="s">
        <v>16352</v>
      </c>
      <c r="B4729">
        <v>4</v>
      </c>
      <c r="C4729" s="2">
        <v>199</v>
      </c>
      <c r="D4729" s="1">
        <v>44798</v>
      </c>
      <c r="E4729" t="s">
        <v>1845</v>
      </c>
      <c r="F4729" t="s">
        <v>1846</v>
      </c>
      <c r="G4729" t="s">
        <v>1902</v>
      </c>
      <c r="H4729" t="s">
        <v>11430</v>
      </c>
      <c r="I4729" t="s">
        <v>16353</v>
      </c>
    </row>
    <row r="4730" spans="1:9" x14ac:dyDescent="0.35">
      <c r="A4730" t="s">
        <v>16354</v>
      </c>
      <c r="B4730">
        <v>5</v>
      </c>
      <c r="C4730" s="2">
        <v>129</v>
      </c>
      <c r="D4730" s="1">
        <v>45790</v>
      </c>
      <c r="E4730" t="s">
        <v>1866</v>
      </c>
      <c r="F4730" t="s">
        <v>1846</v>
      </c>
      <c r="G4730" t="s">
        <v>1895</v>
      </c>
      <c r="H4730" t="s">
        <v>9265</v>
      </c>
      <c r="I4730" t="s">
        <v>16355</v>
      </c>
    </row>
    <row r="4731" spans="1:9" x14ac:dyDescent="0.35">
      <c r="A4731" t="s">
        <v>16357</v>
      </c>
      <c r="B4731">
        <v>4</v>
      </c>
      <c r="C4731" s="2">
        <v>25</v>
      </c>
      <c r="D4731" s="1">
        <v>45601</v>
      </c>
      <c r="E4731" t="s">
        <v>1845</v>
      </c>
      <c r="F4731" t="s">
        <v>1851</v>
      </c>
      <c r="G4731" t="s">
        <v>2044</v>
      </c>
      <c r="H4731" t="s">
        <v>16356</v>
      </c>
      <c r="I4731" t="s">
        <v>16358</v>
      </c>
    </row>
    <row r="4732" spans="1:9" x14ac:dyDescent="0.35">
      <c r="A4732" t="s">
        <v>16359</v>
      </c>
      <c r="B4732">
        <v>4</v>
      </c>
      <c r="C4732" s="2">
        <v>59</v>
      </c>
      <c r="D4732" s="1">
        <v>44805</v>
      </c>
      <c r="E4732" t="s">
        <v>1880</v>
      </c>
      <c r="F4732" t="s">
        <v>1857</v>
      </c>
      <c r="G4732" t="s">
        <v>1852</v>
      </c>
      <c r="H4732" t="s">
        <v>9431</v>
      </c>
      <c r="I4732" t="s">
        <v>16360</v>
      </c>
    </row>
    <row r="4733" spans="1:9" x14ac:dyDescent="0.35">
      <c r="A4733" t="s">
        <v>16361</v>
      </c>
      <c r="B4733">
        <v>1</v>
      </c>
      <c r="C4733" s="2">
        <v>120</v>
      </c>
      <c r="D4733" s="1">
        <v>45183</v>
      </c>
      <c r="E4733" t="s">
        <v>1866</v>
      </c>
      <c r="F4733" t="s">
        <v>1851</v>
      </c>
      <c r="G4733" t="s">
        <v>1927</v>
      </c>
      <c r="H4733" t="s">
        <v>12330</v>
      </c>
      <c r="I4733" t="s">
        <v>16362</v>
      </c>
    </row>
    <row r="4734" spans="1:9" x14ac:dyDescent="0.35">
      <c r="A4734" t="s">
        <v>16364</v>
      </c>
      <c r="B4734">
        <v>4</v>
      </c>
      <c r="C4734" s="2">
        <v>59</v>
      </c>
      <c r="D4734" s="1">
        <v>44855</v>
      </c>
      <c r="E4734" t="s">
        <v>1885</v>
      </c>
      <c r="F4734" t="s">
        <v>1857</v>
      </c>
      <c r="G4734" t="s">
        <v>1858</v>
      </c>
      <c r="H4734" t="s">
        <v>16363</v>
      </c>
      <c r="I4734" t="s">
        <v>16365</v>
      </c>
    </row>
    <row r="4735" spans="1:9" x14ac:dyDescent="0.35">
      <c r="A4735" t="s">
        <v>16367</v>
      </c>
      <c r="B4735">
        <v>5</v>
      </c>
      <c r="C4735" s="2">
        <v>110</v>
      </c>
      <c r="D4735" s="1">
        <v>45848</v>
      </c>
      <c r="E4735" t="s">
        <v>1845</v>
      </c>
      <c r="F4735" t="s">
        <v>1857</v>
      </c>
      <c r="G4735" t="s">
        <v>1867</v>
      </c>
      <c r="H4735" t="s">
        <v>16366</v>
      </c>
      <c r="I4735" t="s">
        <v>16368</v>
      </c>
    </row>
    <row r="4736" spans="1:9" x14ac:dyDescent="0.35">
      <c r="A4736" t="s">
        <v>16369</v>
      </c>
      <c r="B4736">
        <v>2</v>
      </c>
      <c r="C4736" s="2">
        <v>149</v>
      </c>
      <c r="D4736" s="1">
        <v>44818</v>
      </c>
      <c r="E4736" t="s">
        <v>1885</v>
      </c>
      <c r="F4736" t="s">
        <v>1857</v>
      </c>
      <c r="G4736" t="s">
        <v>1891</v>
      </c>
      <c r="H4736" t="s">
        <v>3649</v>
      </c>
      <c r="I4736" t="s">
        <v>16370</v>
      </c>
    </row>
    <row r="4737" spans="1:9" x14ac:dyDescent="0.35">
      <c r="A4737" t="s">
        <v>16371</v>
      </c>
      <c r="B4737">
        <v>5</v>
      </c>
      <c r="C4737" s="2">
        <v>120</v>
      </c>
      <c r="D4737" s="1">
        <v>45656</v>
      </c>
      <c r="E4737" t="s">
        <v>1880</v>
      </c>
      <c r="F4737" t="s">
        <v>1857</v>
      </c>
      <c r="G4737" t="s">
        <v>1927</v>
      </c>
      <c r="H4737" t="s">
        <v>15143</v>
      </c>
      <c r="I4737" t="s">
        <v>16372</v>
      </c>
    </row>
    <row r="4738" spans="1:9" x14ac:dyDescent="0.35">
      <c r="A4738" t="s">
        <v>16373</v>
      </c>
      <c r="B4738">
        <v>1</v>
      </c>
      <c r="C4738" s="2">
        <v>999</v>
      </c>
      <c r="D4738" s="1">
        <v>45365</v>
      </c>
      <c r="E4738" t="s">
        <v>1845</v>
      </c>
      <c r="F4738" t="s">
        <v>1851</v>
      </c>
      <c r="G4738" t="s">
        <v>1898</v>
      </c>
      <c r="H4738" t="s">
        <v>5090</v>
      </c>
      <c r="I4738" t="s">
        <v>16374</v>
      </c>
    </row>
    <row r="4739" spans="1:9" x14ac:dyDescent="0.35">
      <c r="A4739" t="s">
        <v>16375</v>
      </c>
      <c r="B4739">
        <v>5</v>
      </c>
      <c r="C4739" s="2">
        <v>999</v>
      </c>
      <c r="D4739" s="1">
        <v>44938</v>
      </c>
      <c r="E4739" t="s">
        <v>1866</v>
      </c>
      <c r="F4739" t="s">
        <v>1857</v>
      </c>
      <c r="G4739" t="s">
        <v>1898</v>
      </c>
      <c r="H4739" t="s">
        <v>4241</v>
      </c>
      <c r="I4739" t="s">
        <v>16376</v>
      </c>
    </row>
    <row r="4740" spans="1:9" x14ac:dyDescent="0.35">
      <c r="A4740" t="s">
        <v>16377</v>
      </c>
      <c r="B4740">
        <v>5</v>
      </c>
      <c r="C4740" s="2">
        <v>199</v>
      </c>
      <c r="D4740" s="1">
        <v>45421</v>
      </c>
      <c r="E4740" t="s">
        <v>1845</v>
      </c>
      <c r="F4740" t="s">
        <v>1857</v>
      </c>
      <c r="G4740" t="s">
        <v>1881</v>
      </c>
      <c r="H4740" t="s">
        <v>5230</v>
      </c>
      <c r="I4740" t="s">
        <v>16378</v>
      </c>
    </row>
    <row r="4741" spans="1:9" x14ac:dyDescent="0.35">
      <c r="A4741" t="s">
        <v>16380</v>
      </c>
      <c r="B4741">
        <v>1</v>
      </c>
      <c r="C4741" s="2">
        <v>399</v>
      </c>
      <c r="D4741" s="1">
        <v>45425</v>
      </c>
      <c r="E4741" t="s">
        <v>1866</v>
      </c>
      <c r="F4741" t="s">
        <v>1851</v>
      </c>
      <c r="G4741" t="s">
        <v>1862</v>
      </c>
      <c r="H4741" t="s">
        <v>16379</v>
      </c>
      <c r="I4741" t="s">
        <v>16381</v>
      </c>
    </row>
    <row r="4742" spans="1:9" x14ac:dyDescent="0.35">
      <c r="A4742" t="s">
        <v>16382</v>
      </c>
      <c r="B4742">
        <v>4</v>
      </c>
      <c r="C4742" s="2">
        <v>199</v>
      </c>
      <c r="D4742" s="1">
        <v>45416</v>
      </c>
      <c r="E4742" t="s">
        <v>1856</v>
      </c>
      <c r="F4742" t="s">
        <v>1851</v>
      </c>
      <c r="G4742" t="s">
        <v>1881</v>
      </c>
      <c r="H4742" t="s">
        <v>12416</v>
      </c>
      <c r="I4742" t="s">
        <v>16383</v>
      </c>
    </row>
    <row r="4743" spans="1:9" x14ac:dyDescent="0.35">
      <c r="A4743" t="s">
        <v>16384</v>
      </c>
      <c r="B4743">
        <v>2</v>
      </c>
      <c r="C4743" s="2">
        <v>59</v>
      </c>
      <c r="D4743" s="1">
        <v>45163</v>
      </c>
      <c r="E4743" t="s">
        <v>1866</v>
      </c>
      <c r="F4743" t="s">
        <v>1846</v>
      </c>
      <c r="G4743" t="s">
        <v>1852</v>
      </c>
      <c r="H4743" t="s">
        <v>12421</v>
      </c>
      <c r="I4743" t="s">
        <v>16385</v>
      </c>
    </row>
    <row r="4744" spans="1:9" x14ac:dyDescent="0.35">
      <c r="A4744" t="s">
        <v>16386</v>
      </c>
      <c r="B4744">
        <v>3</v>
      </c>
      <c r="C4744" s="2">
        <v>229</v>
      </c>
      <c r="D4744" s="1">
        <v>45787</v>
      </c>
      <c r="E4744" t="s">
        <v>1845</v>
      </c>
      <c r="F4744" t="s">
        <v>1857</v>
      </c>
      <c r="G4744" t="s">
        <v>1847</v>
      </c>
      <c r="H4744" t="s">
        <v>12233</v>
      </c>
      <c r="I4744" t="s">
        <v>16387</v>
      </c>
    </row>
    <row r="4745" spans="1:9" x14ac:dyDescent="0.35">
      <c r="A4745" t="s">
        <v>16389</v>
      </c>
      <c r="B4745">
        <v>3</v>
      </c>
      <c r="C4745" s="2">
        <v>110</v>
      </c>
      <c r="D4745" s="1">
        <v>44908</v>
      </c>
      <c r="E4745" t="s">
        <v>1845</v>
      </c>
      <c r="F4745" t="s">
        <v>1846</v>
      </c>
      <c r="G4745" t="s">
        <v>1867</v>
      </c>
      <c r="H4745" t="s">
        <v>16388</v>
      </c>
      <c r="I4745" t="s">
        <v>16390</v>
      </c>
    </row>
    <row r="4746" spans="1:9" x14ac:dyDescent="0.35">
      <c r="A4746" t="s">
        <v>16391</v>
      </c>
      <c r="B4746">
        <v>4</v>
      </c>
      <c r="C4746" s="2">
        <v>199</v>
      </c>
      <c r="D4746" s="1">
        <v>45674</v>
      </c>
      <c r="E4746" t="s">
        <v>1856</v>
      </c>
      <c r="F4746" t="s">
        <v>1846</v>
      </c>
      <c r="G4746" t="s">
        <v>1881</v>
      </c>
      <c r="H4746" t="s">
        <v>1449</v>
      </c>
      <c r="I4746" t="s">
        <v>16392</v>
      </c>
    </row>
    <row r="4747" spans="1:9" x14ac:dyDescent="0.35">
      <c r="A4747" t="s">
        <v>16394</v>
      </c>
      <c r="B4747">
        <v>4</v>
      </c>
      <c r="C4747" s="2">
        <v>25</v>
      </c>
      <c r="D4747" s="1">
        <v>45583</v>
      </c>
      <c r="E4747" t="s">
        <v>1845</v>
      </c>
      <c r="F4747" t="s">
        <v>1851</v>
      </c>
      <c r="G4747" t="s">
        <v>2044</v>
      </c>
      <c r="H4747" t="s">
        <v>16393</v>
      </c>
      <c r="I4747" t="s">
        <v>16395</v>
      </c>
    </row>
    <row r="4748" spans="1:9" x14ac:dyDescent="0.35">
      <c r="A4748" t="s">
        <v>16396</v>
      </c>
      <c r="B4748">
        <v>4</v>
      </c>
      <c r="C4748" s="2">
        <v>25</v>
      </c>
      <c r="D4748" s="1">
        <v>45005</v>
      </c>
      <c r="E4748" t="s">
        <v>1885</v>
      </c>
      <c r="F4748" t="s">
        <v>1851</v>
      </c>
      <c r="G4748" t="s">
        <v>2044</v>
      </c>
      <c r="H4748" t="s">
        <v>10809</v>
      </c>
      <c r="I4748" t="s">
        <v>16397</v>
      </c>
    </row>
    <row r="4749" spans="1:9" x14ac:dyDescent="0.35">
      <c r="A4749" t="s">
        <v>16399</v>
      </c>
      <c r="B4749">
        <v>4</v>
      </c>
      <c r="C4749" s="2">
        <v>399</v>
      </c>
      <c r="D4749" s="1">
        <v>44866</v>
      </c>
      <c r="E4749" t="s">
        <v>1866</v>
      </c>
      <c r="F4749" t="s">
        <v>1846</v>
      </c>
      <c r="G4749" t="s">
        <v>1862</v>
      </c>
      <c r="H4749" t="s">
        <v>16398</v>
      </c>
      <c r="I4749" t="s">
        <v>16400</v>
      </c>
    </row>
    <row r="4750" spans="1:9" x14ac:dyDescent="0.35">
      <c r="A4750" t="s">
        <v>16401</v>
      </c>
      <c r="B4750">
        <v>5</v>
      </c>
      <c r="C4750" s="2">
        <v>99</v>
      </c>
      <c r="D4750" s="1">
        <v>45550</v>
      </c>
      <c r="E4750" t="s">
        <v>1885</v>
      </c>
      <c r="F4750" t="s">
        <v>1846</v>
      </c>
      <c r="G4750" t="s">
        <v>1873</v>
      </c>
      <c r="H4750" t="s">
        <v>12527</v>
      </c>
      <c r="I4750" t="s">
        <v>16402</v>
      </c>
    </row>
    <row r="4751" spans="1:9" x14ac:dyDescent="0.35">
      <c r="A4751" t="s">
        <v>16403</v>
      </c>
      <c r="B4751">
        <v>4</v>
      </c>
      <c r="C4751" s="2">
        <v>229</v>
      </c>
      <c r="D4751" s="1">
        <v>45563</v>
      </c>
      <c r="E4751" t="s">
        <v>1845</v>
      </c>
      <c r="F4751" t="s">
        <v>1857</v>
      </c>
      <c r="G4751" t="s">
        <v>1847</v>
      </c>
      <c r="H4751" t="s">
        <v>1174</v>
      </c>
      <c r="I4751" t="s">
        <v>16404</v>
      </c>
    </row>
    <row r="4752" spans="1:9" x14ac:dyDescent="0.35">
      <c r="A4752" t="s">
        <v>16405</v>
      </c>
      <c r="B4752">
        <v>4</v>
      </c>
      <c r="C4752" s="2">
        <v>59</v>
      </c>
      <c r="D4752" s="1">
        <v>45445</v>
      </c>
      <c r="E4752" t="s">
        <v>1856</v>
      </c>
      <c r="F4752" t="s">
        <v>1851</v>
      </c>
      <c r="G4752" t="s">
        <v>1858</v>
      </c>
      <c r="H4752" t="s">
        <v>3802</v>
      </c>
      <c r="I4752" t="s">
        <v>16406</v>
      </c>
    </row>
    <row r="4753" spans="1:9" x14ac:dyDescent="0.35">
      <c r="A4753" t="s">
        <v>16407</v>
      </c>
      <c r="B4753">
        <v>1</v>
      </c>
      <c r="C4753" s="2">
        <v>399</v>
      </c>
      <c r="D4753" s="1">
        <v>45424</v>
      </c>
      <c r="E4753" t="s">
        <v>1885</v>
      </c>
      <c r="F4753" t="s">
        <v>1857</v>
      </c>
      <c r="G4753" t="s">
        <v>1862</v>
      </c>
      <c r="H4753" t="s">
        <v>5234</v>
      </c>
      <c r="I4753" t="s">
        <v>16408</v>
      </c>
    </row>
    <row r="4754" spans="1:9" x14ac:dyDescent="0.35">
      <c r="A4754" t="s">
        <v>16409</v>
      </c>
      <c r="B4754">
        <v>4</v>
      </c>
      <c r="C4754" s="2">
        <v>899</v>
      </c>
      <c r="D4754" s="1">
        <v>44806</v>
      </c>
      <c r="E4754" t="s">
        <v>1856</v>
      </c>
      <c r="F4754" t="s">
        <v>1851</v>
      </c>
      <c r="G4754" t="s">
        <v>1942</v>
      </c>
      <c r="H4754" t="s">
        <v>4597</v>
      </c>
      <c r="I4754" t="s">
        <v>16410</v>
      </c>
    </row>
    <row r="4755" spans="1:9" x14ac:dyDescent="0.35">
      <c r="A4755" t="s">
        <v>16412</v>
      </c>
      <c r="B4755">
        <v>2</v>
      </c>
      <c r="C4755" s="2">
        <v>399</v>
      </c>
      <c r="D4755" s="1">
        <v>45411</v>
      </c>
      <c r="E4755" t="s">
        <v>1845</v>
      </c>
      <c r="F4755" t="s">
        <v>1857</v>
      </c>
      <c r="G4755" t="s">
        <v>1862</v>
      </c>
      <c r="H4755" t="s">
        <v>16411</v>
      </c>
      <c r="I4755" t="s">
        <v>16413</v>
      </c>
    </row>
    <row r="4756" spans="1:9" x14ac:dyDescent="0.35">
      <c r="A4756" t="s">
        <v>16414</v>
      </c>
      <c r="B4756">
        <v>5</v>
      </c>
      <c r="C4756" s="2">
        <v>149</v>
      </c>
      <c r="D4756" s="1">
        <v>45660</v>
      </c>
      <c r="E4756" t="s">
        <v>1866</v>
      </c>
      <c r="F4756" t="s">
        <v>1846</v>
      </c>
      <c r="G4756" t="s">
        <v>1891</v>
      </c>
      <c r="H4756" t="s">
        <v>11076</v>
      </c>
      <c r="I4756" t="s">
        <v>16415</v>
      </c>
    </row>
    <row r="4757" spans="1:9" x14ac:dyDescent="0.35">
      <c r="A4757" t="s">
        <v>16416</v>
      </c>
      <c r="B4757">
        <v>1</v>
      </c>
      <c r="C4757" s="2">
        <v>80</v>
      </c>
      <c r="D4757" s="1">
        <v>45598</v>
      </c>
      <c r="E4757" t="s">
        <v>1845</v>
      </c>
      <c r="F4757" t="s">
        <v>1851</v>
      </c>
      <c r="G4757" t="s">
        <v>1914</v>
      </c>
      <c r="H4757" t="s">
        <v>4252</v>
      </c>
      <c r="I4757" t="s">
        <v>16417</v>
      </c>
    </row>
    <row r="4758" spans="1:9" x14ac:dyDescent="0.35">
      <c r="A4758" t="s">
        <v>16418</v>
      </c>
      <c r="B4758">
        <v>3</v>
      </c>
      <c r="C4758" s="2">
        <v>110</v>
      </c>
      <c r="D4758" s="1">
        <v>44844</v>
      </c>
      <c r="E4758" t="s">
        <v>1856</v>
      </c>
      <c r="F4758" t="s">
        <v>1857</v>
      </c>
      <c r="G4758" t="s">
        <v>1867</v>
      </c>
      <c r="H4758" t="s">
        <v>1151</v>
      </c>
      <c r="I4758" t="s">
        <v>16419</v>
      </c>
    </row>
    <row r="4759" spans="1:9" x14ac:dyDescent="0.35">
      <c r="A4759" t="s">
        <v>16420</v>
      </c>
      <c r="B4759">
        <v>3</v>
      </c>
      <c r="C4759" s="2">
        <v>199</v>
      </c>
      <c r="D4759" s="1">
        <v>45472</v>
      </c>
      <c r="E4759" t="s">
        <v>1885</v>
      </c>
      <c r="F4759" t="s">
        <v>1846</v>
      </c>
      <c r="G4759" t="s">
        <v>1902</v>
      </c>
      <c r="H4759" t="s">
        <v>13712</v>
      </c>
      <c r="I4759" t="s">
        <v>16421</v>
      </c>
    </row>
    <row r="4760" spans="1:9" x14ac:dyDescent="0.35">
      <c r="A4760" t="s">
        <v>16422</v>
      </c>
      <c r="B4760">
        <v>1</v>
      </c>
      <c r="C4760" s="2">
        <v>149</v>
      </c>
      <c r="D4760" s="1">
        <v>45525</v>
      </c>
      <c r="E4760" t="s">
        <v>1845</v>
      </c>
      <c r="F4760" t="s">
        <v>1857</v>
      </c>
      <c r="G4760" t="s">
        <v>1891</v>
      </c>
      <c r="H4760" t="s">
        <v>809</v>
      </c>
      <c r="I4760" t="s">
        <v>16423</v>
      </c>
    </row>
    <row r="4761" spans="1:9" x14ac:dyDescent="0.35">
      <c r="A4761" t="s">
        <v>16426</v>
      </c>
      <c r="B4761">
        <v>2</v>
      </c>
      <c r="C4761" s="2">
        <v>399</v>
      </c>
      <c r="D4761" s="1">
        <v>44852</v>
      </c>
      <c r="E4761" t="s">
        <v>1880</v>
      </c>
      <c r="F4761" t="s">
        <v>1857</v>
      </c>
      <c r="G4761" t="s">
        <v>1862</v>
      </c>
      <c r="H4761" t="s">
        <v>16424</v>
      </c>
      <c r="I4761" t="s">
        <v>16427</v>
      </c>
    </row>
    <row r="4762" spans="1:9" x14ac:dyDescent="0.35">
      <c r="A4762" t="s">
        <v>16428</v>
      </c>
      <c r="B4762">
        <v>4</v>
      </c>
      <c r="C4762" s="2">
        <v>129</v>
      </c>
      <c r="D4762" s="1">
        <v>45592</v>
      </c>
      <c r="E4762" t="s">
        <v>1856</v>
      </c>
      <c r="F4762" t="s">
        <v>1857</v>
      </c>
      <c r="G4762" t="s">
        <v>1895</v>
      </c>
      <c r="H4762" t="s">
        <v>683</v>
      </c>
      <c r="I4762" t="s">
        <v>16429</v>
      </c>
    </row>
    <row r="4763" spans="1:9" x14ac:dyDescent="0.35">
      <c r="A4763" t="s">
        <v>16430</v>
      </c>
      <c r="B4763">
        <v>5</v>
      </c>
      <c r="C4763" s="2">
        <v>399</v>
      </c>
      <c r="D4763" s="1">
        <v>45771</v>
      </c>
      <c r="E4763" t="s">
        <v>1866</v>
      </c>
      <c r="F4763" t="s">
        <v>1851</v>
      </c>
      <c r="G4763" t="s">
        <v>1862</v>
      </c>
      <c r="H4763" t="s">
        <v>5144</v>
      </c>
      <c r="I4763" t="s">
        <v>16431</v>
      </c>
    </row>
    <row r="4764" spans="1:9" x14ac:dyDescent="0.35">
      <c r="A4764" t="s">
        <v>16433</v>
      </c>
      <c r="B4764">
        <v>5</v>
      </c>
      <c r="C4764" s="2">
        <v>199</v>
      </c>
      <c r="D4764" s="1">
        <v>45428</v>
      </c>
      <c r="E4764" t="s">
        <v>1885</v>
      </c>
      <c r="F4764" t="s">
        <v>1857</v>
      </c>
      <c r="G4764" t="s">
        <v>1902</v>
      </c>
      <c r="H4764" t="s">
        <v>16432</v>
      </c>
      <c r="I4764" t="s">
        <v>16434</v>
      </c>
    </row>
    <row r="4765" spans="1:9" x14ac:dyDescent="0.35">
      <c r="A4765" t="s">
        <v>16436</v>
      </c>
      <c r="B4765">
        <v>4</v>
      </c>
      <c r="C4765" s="2">
        <v>199</v>
      </c>
      <c r="D4765" s="1">
        <v>45377</v>
      </c>
      <c r="E4765" t="s">
        <v>1856</v>
      </c>
      <c r="F4765" t="s">
        <v>1851</v>
      </c>
      <c r="G4765" t="s">
        <v>1881</v>
      </c>
      <c r="H4765" t="s">
        <v>16435</v>
      </c>
      <c r="I4765" t="s">
        <v>16437</v>
      </c>
    </row>
    <row r="4766" spans="1:9" x14ac:dyDescent="0.35">
      <c r="A4766" t="s">
        <v>16438</v>
      </c>
      <c r="B4766">
        <v>2</v>
      </c>
      <c r="C4766" s="2">
        <v>99</v>
      </c>
      <c r="D4766" s="1">
        <v>45858</v>
      </c>
      <c r="E4766" t="s">
        <v>1880</v>
      </c>
      <c r="F4766" t="s">
        <v>1857</v>
      </c>
      <c r="G4766" t="s">
        <v>1873</v>
      </c>
      <c r="H4766" t="s">
        <v>10498</v>
      </c>
      <c r="I4766" t="s">
        <v>16439</v>
      </c>
    </row>
    <row r="4767" spans="1:9" x14ac:dyDescent="0.35">
      <c r="A4767" t="s">
        <v>16440</v>
      </c>
      <c r="B4767">
        <v>2</v>
      </c>
      <c r="C4767" s="2">
        <v>25</v>
      </c>
      <c r="D4767" s="1">
        <v>45707</v>
      </c>
      <c r="E4767" t="s">
        <v>1880</v>
      </c>
      <c r="F4767" t="s">
        <v>1846</v>
      </c>
      <c r="G4767" t="s">
        <v>2044</v>
      </c>
      <c r="H4767" t="s">
        <v>3864</v>
      </c>
      <c r="I4767" t="s">
        <v>16441</v>
      </c>
    </row>
    <row r="4768" spans="1:9" x14ac:dyDescent="0.35">
      <c r="A4768" t="s">
        <v>16442</v>
      </c>
      <c r="B4768">
        <v>3</v>
      </c>
      <c r="C4768" s="2">
        <v>25</v>
      </c>
      <c r="D4768" s="1">
        <v>45829</v>
      </c>
      <c r="E4768" t="s">
        <v>1880</v>
      </c>
      <c r="F4768" t="s">
        <v>1857</v>
      </c>
      <c r="G4768" t="s">
        <v>2044</v>
      </c>
      <c r="H4768" t="s">
        <v>269</v>
      </c>
      <c r="I4768" t="s">
        <v>16443</v>
      </c>
    </row>
    <row r="4769" spans="1:9" x14ac:dyDescent="0.35">
      <c r="A4769" t="s">
        <v>16444</v>
      </c>
      <c r="B4769">
        <v>1</v>
      </c>
      <c r="C4769" s="2">
        <v>99</v>
      </c>
      <c r="D4769" s="1">
        <v>45597</v>
      </c>
      <c r="E4769" t="s">
        <v>1880</v>
      </c>
      <c r="F4769" t="s">
        <v>1851</v>
      </c>
      <c r="G4769" t="s">
        <v>1873</v>
      </c>
      <c r="H4769" t="s">
        <v>16313</v>
      </c>
      <c r="I4769" t="s">
        <v>16445</v>
      </c>
    </row>
    <row r="4770" spans="1:9" x14ac:dyDescent="0.35">
      <c r="A4770" t="s">
        <v>16447</v>
      </c>
      <c r="B4770">
        <v>4</v>
      </c>
      <c r="C4770" s="2">
        <v>99</v>
      </c>
      <c r="D4770" s="1">
        <v>45498</v>
      </c>
      <c r="E4770" t="s">
        <v>1845</v>
      </c>
      <c r="F4770" t="s">
        <v>1846</v>
      </c>
      <c r="G4770" t="s">
        <v>1873</v>
      </c>
      <c r="H4770" t="s">
        <v>16446</v>
      </c>
      <c r="I4770" t="s">
        <v>16448</v>
      </c>
    </row>
    <row r="4771" spans="1:9" x14ac:dyDescent="0.35">
      <c r="A4771" t="s">
        <v>16450</v>
      </c>
      <c r="B4771">
        <v>4</v>
      </c>
      <c r="C4771" s="2">
        <v>59</v>
      </c>
      <c r="D4771" s="1">
        <v>45752</v>
      </c>
      <c r="E4771" t="s">
        <v>1845</v>
      </c>
      <c r="F4771" t="s">
        <v>1846</v>
      </c>
      <c r="G4771" t="s">
        <v>1858</v>
      </c>
      <c r="H4771" t="s">
        <v>16449</v>
      </c>
      <c r="I4771" t="s">
        <v>16451</v>
      </c>
    </row>
    <row r="4772" spans="1:9" x14ac:dyDescent="0.35">
      <c r="A4772" t="s">
        <v>16452</v>
      </c>
      <c r="B4772">
        <v>3</v>
      </c>
      <c r="C4772" s="2">
        <v>25</v>
      </c>
      <c r="D4772" s="1">
        <v>45228</v>
      </c>
      <c r="E4772" t="s">
        <v>1856</v>
      </c>
      <c r="F4772" t="s">
        <v>1846</v>
      </c>
      <c r="G4772" t="s">
        <v>2044</v>
      </c>
      <c r="H4772" t="s">
        <v>1604</v>
      </c>
      <c r="I4772" t="s">
        <v>16453</v>
      </c>
    </row>
    <row r="4773" spans="1:9" x14ac:dyDescent="0.35">
      <c r="A4773" t="s">
        <v>16454</v>
      </c>
      <c r="B4773">
        <v>5</v>
      </c>
      <c r="C4773" s="2">
        <v>99</v>
      </c>
      <c r="D4773" s="1">
        <v>45742</v>
      </c>
      <c r="E4773" t="s">
        <v>1885</v>
      </c>
      <c r="F4773" t="s">
        <v>1851</v>
      </c>
      <c r="G4773" t="s">
        <v>1873</v>
      </c>
      <c r="H4773" t="s">
        <v>1357</v>
      </c>
      <c r="I4773" t="s">
        <v>16455</v>
      </c>
    </row>
    <row r="4774" spans="1:9" x14ac:dyDescent="0.35">
      <c r="A4774" t="s">
        <v>16457</v>
      </c>
      <c r="B4774">
        <v>2</v>
      </c>
      <c r="C4774" s="2">
        <v>399</v>
      </c>
      <c r="D4774" s="1">
        <v>45045</v>
      </c>
      <c r="E4774" t="s">
        <v>1866</v>
      </c>
      <c r="F4774" t="s">
        <v>1857</v>
      </c>
      <c r="G4774" t="s">
        <v>1862</v>
      </c>
      <c r="H4774" t="s">
        <v>16456</v>
      </c>
      <c r="I4774" t="s">
        <v>16458</v>
      </c>
    </row>
    <row r="4775" spans="1:9" x14ac:dyDescent="0.35">
      <c r="A4775" t="s">
        <v>16459</v>
      </c>
      <c r="B4775">
        <v>3</v>
      </c>
      <c r="C4775" s="2">
        <v>149</v>
      </c>
      <c r="D4775" s="1">
        <v>45026</v>
      </c>
      <c r="E4775" t="s">
        <v>1885</v>
      </c>
      <c r="F4775" t="s">
        <v>1846</v>
      </c>
      <c r="G4775" t="s">
        <v>1891</v>
      </c>
      <c r="H4775" t="s">
        <v>3843</v>
      </c>
      <c r="I4775" t="s">
        <v>16460</v>
      </c>
    </row>
    <row r="4776" spans="1:9" x14ac:dyDescent="0.35">
      <c r="A4776" t="s">
        <v>16461</v>
      </c>
      <c r="B4776">
        <v>4</v>
      </c>
      <c r="C4776" s="2">
        <v>120</v>
      </c>
      <c r="D4776" s="1">
        <v>44920</v>
      </c>
      <c r="E4776" t="s">
        <v>1866</v>
      </c>
      <c r="F4776" t="s">
        <v>1846</v>
      </c>
      <c r="G4776" t="s">
        <v>1927</v>
      </c>
      <c r="H4776" t="s">
        <v>13869</v>
      </c>
      <c r="I4776" t="s">
        <v>16462</v>
      </c>
    </row>
    <row r="4777" spans="1:9" x14ac:dyDescent="0.35">
      <c r="A4777" t="s">
        <v>16463</v>
      </c>
      <c r="B4777">
        <v>5</v>
      </c>
      <c r="C4777" s="2">
        <v>25</v>
      </c>
      <c r="D4777" s="1">
        <v>45770</v>
      </c>
      <c r="E4777" t="s">
        <v>1866</v>
      </c>
      <c r="F4777" t="s">
        <v>1857</v>
      </c>
      <c r="G4777" t="s">
        <v>2044</v>
      </c>
      <c r="H4777" t="s">
        <v>13038</v>
      </c>
      <c r="I4777" t="s">
        <v>16464</v>
      </c>
    </row>
    <row r="4778" spans="1:9" x14ac:dyDescent="0.35">
      <c r="A4778" t="s">
        <v>16465</v>
      </c>
      <c r="B4778">
        <v>4</v>
      </c>
      <c r="C4778" s="2">
        <v>229</v>
      </c>
      <c r="D4778" s="1">
        <v>45196</v>
      </c>
      <c r="E4778" t="s">
        <v>1845</v>
      </c>
      <c r="F4778" t="s">
        <v>1857</v>
      </c>
      <c r="G4778" t="s">
        <v>1847</v>
      </c>
      <c r="H4778" t="s">
        <v>5202</v>
      </c>
      <c r="I4778" t="s">
        <v>16466</v>
      </c>
    </row>
    <row r="4779" spans="1:9" x14ac:dyDescent="0.35">
      <c r="A4779" t="s">
        <v>16467</v>
      </c>
      <c r="B4779">
        <v>5</v>
      </c>
      <c r="C4779" s="2">
        <v>149</v>
      </c>
      <c r="D4779" s="1">
        <v>45054</v>
      </c>
      <c r="E4779" t="s">
        <v>1866</v>
      </c>
      <c r="F4779" t="s">
        <v>1846</v>
      </c>
      <c r="G4779" t="s">
        <v>1891</v>
      </c>
      <c r="H4779" t="s">
        <v>5346</v>
      </c>
      <c r="I4779" t="s">
        <v>16468</v>
      </c>
    </row>
    <row r="4780" spans="1:9" x14ac:dyDescent="0.35">
      <c r="A4780" t="s">
        <v>16469</v>
      </c>
      <c r="B4780">
        <v>3</v>
      </c>
      <c r="C4780" s="2">
        <v>999</v>
      </c>
      <c r="D4780" s="1">
        <v>45414</v>
      </c>
      <c r="E4780" t="s">
        <v>1866</v>
      </c>
      <c r="F4780" t="s">
        <v>1846</v>
      </c>
      <c r="G4780" t="s">
        <v>1898</v>
      </c>
      <c r="H4780" t="s">
        <v>851</v>
      </c>
      <c r="I4780" t="s">
        <v>16470</v>
      </c>
    </row>
    <row r="4781" spans="1:9" x14ac:dyDescent="0.35">
      <c r="A4781" t="s">
        <v>16471</v>
      </c>
      <c r="B4781">
        <v>3</v>
      </c>
      <c r="C4781" s="2">
        <v>199</v>
      </c>
      <c r="D4781" s="1">
        <v>44865</v>
      </c>
      <c r="E4781" t="s">
        <v>1885</v>
      </c>
      <c r="F4781" t="s">
        <v>1846</v>
      </c>
      <c r="G4781" t="s">
        <v>1881</v>
      </c>
      <c r="H4781" t="s">
        <v>2199</v>
      </c>
      <c r="I4781" t="s">
        <v>16472</v>
      </c>
    </row>
    <row r="4782" spans="1:9" x14ac:dyDescent="0.35">
      <c r="A4782" t="s">
        <v>16473</v>
      </c>
      <c r="B4782">
        <v>5</v>
      </c>
      <c r="C4782" s="2">
        <v>59</v>
      </c>
      <c r="D4782" s="1">
        <v>45227</v>
      </c>
      <c r="E4782" t="s">
        <v>1885</v>
      </c>
      <c r="F4782" t="s">
        <v>1857</v>
      </c>
      <c r="G4782" t="s">
        <v>1852</v>
      </c>
      <c r="H4782" t="s">
        <v>250</v>
      </c>
      <c r="I4782" t="s">
        <v>16474</v>
      </c>
    </row>
    <row r="4783" spans="1:9" x14ac:dyDescent="0.35">
      <c r="A4783" t="s">
        <v>16475</v>
      </c>
      <c r="B4783">
        <v>1</v>
      </c>
      <c r="C4783" s="2">
        <v>129</v>
      </c>
      <c r="D4783" s="1">
        <v>44833</v>
      </c>
      <c r="E4783" t="s">
        <v>1845</v>
      </c>
      <c r="F4783" t="s">
        <v>1851</v>
      </c>
      <c r="G4783" t="s">
        <v>1895</v>
      </c>
      <c r="H4783" t="s">
        <v>12694</v>
      </c>
      <c r="I4783" t="s">
        <v>16476</v>
      </c>
    </row>
    <row r="4784" spans="1:9" x14ac:dyDescent="0.35">
      <c r="A4784" t="s">
        <v>16478</v>
      </c>
      <c r="B4784">
        <v>4</v>
      </c>
      <c r="C4784" s="2">
        <v>229</v>
      </c>
      <c r="D4784" s="1">
        <v>45211</v>
      </c>
      <c r="E4784" t="s">
        <v>1866</v>
      </c>
      <c r="F4784" t="s">
        <v>1851</v>
      </c>
      <c r="G4784" t="s">
        <v>1847</v>
      </c>
      <c r="H4784" t="s">
        <v>16477</v>
      </c>
      <c r="I4784" t="s">
        <v>16479</v>
      </c>
    </row>
    <row r="4785" spans="1:9" x14ac:dyDescent="0.35">
      <c r="A4785" t="s">
        <v>16480</v>
      </c>
      <c r="B4785">
        <v>1</v>
      </c>
      <c r="C4785" s="2">
        <v>120</v>
      </c>
      <c r="D4785" s="1">
        <v>44841</v>
      </c>
      <c r="E4785" t="s">
        <v>1885</v>
      </c>
      <c r="F4785" t="s">
        <v>1857</v>
      </c>
      <c r="G4785" t="s">
        <v>1927</v>
      </c>
      <c r="H4785" t="s">
        <v>1151</v>
      </c>
      <c r="I4785" t="s">
        <v>16481</v>
      </c>
    </row>
    <row r="4786" spans="1:9" x14ac:dyDescent="0.35">
      <c r="A4786" t="s">
        <v>16482</v>
      </c>
      <c r="B4786">
        <v>1</v>
      </c>
      <c r="C4786" s="2">
        <v>25</v>
      </c>
      <c r="D4786" s="1">
        <v>45439</v>
      </c>
      <c r="E4786" t="s">
        <v>1866</v>
      </c>
      <c r="F4786" t="s">
        <v>1851</v>
      </c>
      <c r="G4786" t="s">
        <v>2044</v>
      </c>
      <c r="H4786" t="s">
        <v>14320</v>
      </c>
      <c r="I4786" t="s">
        <v>16483</v>
      </c>
    </row>
    <row r="4787" spans="1:9" x14ac:dyDescent="0.35">
      <c r="A4787" t="s">
        <v>16484</v>
      </c>
      <c r="B4787">
        <v>1</v>
      </c>
      <c r="C4787" s="2">
        <v>199</v>
      </c>
      <c r="D4787" s="1">
        <v>45554</v>
      </c>
      <c r="E4787" t="s">
        <v>1880</v>
      </c>
      <c r="F4787" t="s">
        <v>1851</v>
      </c>
      <c r="G4787" t="s">
        <v>1881</v>
      </c>
      <c r="H4787" t="s">
        <v>15605</v>
      </c>
      <c r="I4787" t="s">
        <v>16485</v>
      </c>
    </row>
    <row r="4788" spans="1:9" x14ac:dyDescent="0.35">
      <c r="A4788" t="s">
        <v>16486</v>
      </c>
      <c r="B4788">
        <v>4</v>
      </c>
      <c r="C4788" s="2">
        <v>99</v>
      </c>
      <c r="D4788" s="1">
        <v>45694</v>
      </c>
      <c r="E4788" t="s">
        <v>1856</v>
      </c>
      <c r="F4788" t="s">
        <v>1846</v>
      </c>
      <c r="G4788" t="s">
        <v>1873</v>
      </c>
      <c r="H4788" t="s">
        <v>12421</v>
      </c>
      <c r="I4788" t="s">
        <v>16487</v>
      </c>
    </row>
    <row r="4789" spans="1:9" x14ac:dyDescent="0.35">
      <c r="A4789" t="s">
        <v>16488</v>
      </c>
      <c r="B4789">
        <v>3</v>
      </c>
      <c r="C4789" s="2">
        <v>399</v>
      </c>
      <c r="D4789" s="1">
        <v>44904</v>
      </c>
      <c r="E4789" t="s">
        <v>1885</v>
      </c>
      <c r="F4789" t="s">
        <v>1857</v>
      </c>
      <c r="G4789" t="s">
        <v>1862</v>
      </c>
      <c r="H4789" t="s">
        <v>5280</v>
      </c>
      <c r="I4789" t="s">
        <v>16489</v>
      </c>
    </row>
    <row r="4790" spans="1:9" x14ac:dyDescent="0.35">
      <c r="A4790" t="s">
        <v>16492</v>
      </c>
      <c r="B4790">
        <v>4</v>
      </c>
      <c r="C4790" s="2">
        <v>199</v>
      </c>
      <c r="D4790" s="1">
        <v>45668</v>
      </c>
      <c r="E4790" t="s">
        <v>1885</v>
      </c>
      <c r="F4790" t="s">
        <v>1851</v>
      </c>
      <c r="G4790" t="s">
        <v>1881</v>
      </c>
      <c r="H4790" t="s">
        <v>16490</v>
      </c>
      <c r="I4790" t="s">
        <v>16493</v>
      </c>
    </row>
    <row r="4791" spans="1:9" x14ac:dyDescent="0.35">
      <c r="A4791" t="s">
        <v>16494</v>
      </c>
      <c r="B4791">
        <v>4</v>
      </c>
      <c r="C4791" s="2">
        <v>229</v>
      </c>
      <c r="D4791" s="1">
        <v>45777</v>
      </c>
      <c r="E4791" t="s">
        <v>1885</v>
      </c>
      <c r="F4791" t="s">
        <v>1857</v>
      </c>
      <c r="G4791" t="s">
        <v>1847</v>
      </c>
      <c r="H4791" t="s">
        <v>508</v>
      </c>
      <c r="I4791" t="s">
        <v>16495</v>
      </c>
    </row>
    <row r="4792" spans="1:9" x14ac:dyDescent="0.35">
      <c r="A4792" t="s">
        <v>16498</v>
      </c>
      <c r="B4792">
        <v>3</v>
      </c>
      <c r="C4792" s="2">
        <v>399</v>
      </c>
      <c r="D4792" s="1">
        <v>44934</v>
      </c>
      <c r="E4792" t="s">
        <v>1866</v>
      </c>
      <c r="F4792" t="s">
        <v>1846</v>
      </c>
      <c r="G4792" t="s">
        <v>1862</v>
      </c>
      <c r="H4792" t="s">
        <v>16496</v>
      </c>
      <c r="I4792" t="s">
        <v>16499</v>
      </c>
    </row>
    <row r="4793" spans="1:9" x14ac:dyDescent="0.35">
      <c r="A4793" t="s">
        <v>16500</v>
      </c>
      <c r="B4793">
        <v>2</v>
      </c>
      <c r="C4793" s="2">
        <v>99</v>
      </c>
      <c r="D4793" s="1">
        <v>45446</v>
      </c>
      <c r="E4793" t="s">
        <v>1856</v>
      </c>
      <c r="F4793" t="s">
        <v>1857</v>
      </c>
      <c r="G4793" t="s">
        <v>1873</v>
      </c>
      <c r="H4793" t="s">
        <v>1829</v>
      </c>
      <c r="I4793" t="s">
        <v>16501</v>
      </c>
    </row>
    <row r="4794" spans="1:9" x14ac:dyDescent="0.35">
      <c r="A4794" t="s">
        <v>16502</v>
      </c>
      <c r="B4794">
        <v>3</v>
      </c>
      <c r="C4794" s="2">
        <v>899</v>
      </c>
      <c r="D4794" s="1">
        <v>45789</v>
      </c>
      <c r="E4794" t="s">
        <v>1885</v>
      </c>
      <c r="F4794" t="s">
        <v>1851</v>
      </c>
      <c r="G4794" t="s">
        <v>1942</v>
      </c>
      <c r="H4794" t="s">
        <v>5290</v>
      </c>
      <c r="I4794" t="s">
        <v>16503</v>
      </c>
    </row>
    <row r="4795" spans="1:9" x14ac:dyDescent="0.35">
      <c r="A4795" t="s">
        <v>16504</v>
      </c>
      <c r="B4795">
        <v>4</v>
      </c>
      <c r="C4795" s="2">
        <v>59</v>
      </c>
      <c r="D4795" s="1">
        <v>44806</v>
      </c>
      <c r="E4795" t="s">
        <v>1845</v>
      </c>
      <c r="F4795" t="s">
        <v>1851</v>
      </c>
      <c r="G4795" t="s">
        <v>1852</v>
      </c>
      <c r="H4795" t="s">
        <v>2678</v>
      </c>
      <c r="I4795" t="s">
        <v>16505</v>
      </c>
    </row>
    <row r="4796" spans="1:9" x14ac:dyDescent="0.35">
      <c r="A4796" t="s">
        <v>16506</v>
      </c>
      <c r="B4796">
        <v>5</v>
      </c>
      <c r="C4796" s="2">
        <v>899</v>
      </c>
      <c r="D4796" s="1">
        <v>45812</v>
      </c>
      <c r="E4796" t="s">
        <v>1885</v>
      </c>
      <c r="F4796" t="s">
        <v>1857</v>
      </c>
      <c r="G4796" t="s">
        <v>1942</v>
      </c>
      <c r="H4796" t="s">
        <v>4790</v>
      </c>
      <c r="I4796" t="s">
        <v>16507</v>
      </c>
    </row>
    <row r="4797" spans="1:9" x14ac:dyDescent="0.35">
      <c r="A4797" t="s">
        <v>16509</v>
      </c>
      <c r="B4797">
        <v>1</v>
      </c>
      <c r="C4797" s="2">
        <v>99</v>
      </c>
      <c r="D4797" s="1">
        <v>45321</v>
      </c>
      <c r="E4797" t="s">
        <v>1856</v>
      </c>
      <c r="F4797" t="s">
        <v>1846</v>
      </c>
      <c r="G4797" t="s">
        <v>1873</v>
      </c>
      <c r="H4797" t="s">
        <v>16508</v>
      </c>
      <c r="I4797" t="s">
        <v>16510</v>
      </c>
    </row>
    <row r="4798" spans="1:9" x14ac:dyDescent="0.35">
      <c r="A4798" t="s">
        <v>16512</v>
      </c>
      <c r="B4798">
        <v>3</v>
      </c>
      <c r="C4798" s="2">
        <v>59</v>
      </c>
      <c r="D4798" s="1">
        <v>45000</v>
      </c>
      <c r="E4798" t="s">
        <v>1880</v>
      </c>
      <c r="F4798" t="s">
        <v>1846</v>
      </c>
      <c r="G4798" t="s">
        <v>1852</v>
      </c>
      <c r="H4798" t="s">
        <v>16511</v>
      </c>
      <c r="I4798" t="s">
        <v>16513</v>
      </c>
    </row>
    <row r="4799" spans="1:9" x14ac:dyDescent="0.35">
      <c r="A4799" t="s">
        <v>16514</v>
      </c>
      <c r="B4799">
        <v>1</v>
      </c>
      <c r="C4799" s="2">
        <v>229</v>
      </c>
      <c r="D4799" s="1">
        <v>45724</v>
      </c>
      <c r="E4799" t="s">
        <v>1845</v>
      </c>
      <c r="F4799" t="s">
        <v>1846</v>
      </c>
      <c r="G4799" t="s">
        <v>1847</v>
      </c>
      <c r="H4799" t="s">
        <v>859</v>
      </c>
      <c r="I4799" t="s">
        <v>16515</v>
      </c>
    </row>
    <row r="4800" spans="1:9" x14ac:dyDescent="0.35">
      <c r="A4800" t="s">
        <v>16516</v>
      </c>
      <c r="B4800">
        <v>4</v>
      </c>
      <c r="C4800" s="2">
        <v>199</v>
      </c>
      <c r="D4800" s="1">
        <v>45087</v>
      </c>
      <c r="E4800" t="s">
        <v>1845</v>
      </c>
      <c r="F4800" t="s">
        <v>1857</v>
      </c>
      <c r="G4800" t="s">
        <v>1902</v>
      </c>
      <c r="H4800" t="s">
        <v>14134</v>
      </c>
      <c r="I4800" t="s">
        <v>16517</v>
      </c>
    </row>
    <row r="4801" spans="1:9" x14ac:dyDescent="0.35">
      <c r="A4801" t="s">
        <v>16519</v>
      </c>
      <c r="B4801">
        <v>2</v>
      </c>
      <c r="C4801" s="2">
        <v>110</v>
      </c>
      <c r="D4801" s="1">
        <v>45036</v>
      </c>
      <c r="E4801" t="s">
        <v>1845</v>
      </c>
      <c r="F4801" t="s">
        <v>1846</v>
      </c>
      <c r="G4801" t="s">
        <v>1867</v>
      </c>
      <c r="H4801" t="s">
        <v>16518</v>
      </c>
      <c r="I4801" t="s">
        <v>16520</v>
      </c>
    </row>
    <row r="4802" spans="1:9" x14ac:dyDescent="0.35">
      <c r="A4802" t="s">
        <v>16522</v>
      </c>
      <c r="B4802">
        <v>2</v>
      </c>
      <c r="C4802" s="2">
        <v>120</v>
      </c>
      <c r="D4802" s="1">
        <v>45388</v>
      </c>
      <c r="E4802" t="s">
        <v>1885</v>
      </c>
      <c r="F4802" t="s">
        <v>1846</v>
      </c>
      <c r="G4802" t="s">
        <v>1927</v>
      </c>
      <c r="H4802" t="s">
        <v>16521</v>
      </c>
      <c r="I4802" t="s">
        <v>16523</v>
      </c>
    </row>
    <row r="4803" spans="1:9" x14ac:dyDescent="0.35">
      <c r="A4803" t="s">
        <v>16524</v>
      </c>
      <c r="B4803">
        <v>4</v>
      </c>
      <c r="C4803" s="2">
        <v>25</v>
      </c>
      <c r="D4803" s="1">
        <v>45362</v>
      </c>
      <c r="E4803" t="s">
        <v>1880</v>
      </c>
      <c r="F4803" t="s">
        <v>1851</v>
      </c>
      <c r="G4803" t="s">
        <v>2044</v>
      </c>
      <c r="H4803" t="s">
        <v>1446</v>
      </c>
      <c r="I4803" t="s">
        <v>16525</v>
      </c>
    </row>
    <row r="4804" spans="1:9" x14ac:dyDescent="0.35">
      <c r="A4804" t="s">
        <v>16526</v>
      </c>
      <c r="B4804">
        <v>3</v>
      </c>
      <c r="C4804" s="2">
        <v>199</v>
      </c>
      <c r="D4804" s="1">
        <v>45819</v>
      </c>
      <c r="E4804" t="s">
        <v>1856</v>
      </c>
      <c r="F4804" t="s">
        <v>1857</v>
      </c>
      <c r="G4804" t="s">
        <v>1902</v>
      </c>
      <c r="H4804" t="s">
        <v>1463</v>
      </c>
      <c r="I4804" t="s">
        <v>16527</v>
      </c>
    </row>
    <row r="4805" spans="1:9" x14ac:dyDescent="0.35">
      <c r="A4805" t="s">
        <v>16528</v>
      </c>
      <c r="B4805">
        <v>4</v>
      </c>
      <c r="C4805" s="2">
        <v>149</v>
      </c>
      <c r="D4805" s="1">
        <v>45017</v>
      </c>
      <c r="E4805" t="s">
        <v>1866</v>
      </c>
      <c r="F4805" t="s">
        <v>1857</v>
      </c>
      <c r="G4805" t="s">
        <v>1891</v>
      </c>
      <c r="H4805" t="s">
        <v>14412</v>
      </c>
      <c r="I4805" t="s">
        <v>16529</v>
      </c>
    </row>
    <row r="4806" spans="1:9" x14ac:dyDescent="0.35">
      <c r="A4806" t="s">
        <v>16530</v>
      </c>
      <c r="B4806">
        <v>2</v>
      </c>
      <c r="C4806" s="2">
        <v>99</v>
      </c>
      <c r="D4806" s="1">
        <v>44888</v>
      </c>
      <c r="E4806" t="s">
        <v>1885</v>
      </c>
      <c r="F4806" t="s">
        <v>1846</v>
      </c>
      <c r="G4806" t="s">
        <v>1873</v>
      </c>
      <c r="H4806" t="s">
        <v>14334</v>
      </c>
      <c r="I4806" t="s">
        <v>16531</v>
      </c>
    </row>
    <row r="4807" spans="1:9" x14ac:dyDescent="0.35">
      <c r="A4807" t="s">
        <v>16533</v>
      </c>
      <c r="B4807">
        <v>3</v>
      </c>
      <c r="C4807" s="2">
        <v>129</v>
      </c>
      <c r="D4807" s="1">
        <v>45314</v>
      </c>
      <c r="E4807" t="s">
        <v>1885</v>
      </c>
      <c r="F4807" t="s">
        <v>1851</v>
      </c>
      <c r="G4807" t="s">
        <v>1895</v>
      </c>
      <c r="H4807" t="s">
        <v>16532</v>
      </c>
      <c r="I4807" t="s">
        <v>16534</v>
      </c>
    </row>
    <row r="4808" spans="1:9" x14ac:dyDescent="0.35">
      <c r="A4808" t="s">
        <v>16535</v>
      </c>
      <c r="B4808">
        <v>4</v>
      </c>
      <c r="C4808" s="2">
        <v>199</v>
      </c>
      <c r="D4808" s="1">
        <v>45273</v>
      </c>
      <c r="E4808" t="s">
        <v>1866</v>
      </c>
      <c r="F4808" t="s">
        <v>1846</v>
      </c>
      <c r="G4808" t="s">
        <v>1881</v>
      </c>
      <c r="H4808" t="s">
        <v>4740</v>
      </c>
      <c r="I4808" t="s">
        <v>16536</v>
      </c>
    </row>
    <row r="4809" spans="1:9" x14ac:dyDescent="0.35">
      <c r="A4809" t="s">
        <v>16538</v>
      </c>
      <c r="B4809">
        <v>3</v>
      </c>
      <c r="C4809" s="2">
        <v>110</v>
      </c>
      <c r="D4809" s="1">
        <v>45802</v>
      </c>
      <c r="E4809" t="s">
        <v>1880</v>
      </c>
      <c r="F4809" t="s">
        <v>1846</v>
      </c>
      <c r="G4809" t="s">
        <v>1867</v>
      </c>
      <c r="H4809" t="s">
        <v>16537</v>
      </c>
      <c r="I4809" t="s">
        <v>16539</v>
      </c>
    </row>
    <row r="4810" spans="1:9" x14ac:dyDescent="0.35">
      <c r="A4810" t="s">
        <v>16540</v>
      </c>
      <c r="B4810">
        <v>4</v>
      </c>
      <c r="C4810" s="2">
        <v>110</v>
      </c>
      <c r="D4810" s="1">
        <v>44814</v>
      </c>
      <c r="E4810" t="s">
        <v>1856</v>
      </c>
      <c r="F4810" t="s">
        <v>1851</v>
      </c>
      <c r="G4810" t="s">
        <v>1867</v>
      </c>
      <c r="H4810" t="s">
        <v>5192</v>
      </c>
      <c r="I4810" t="s">
        <v>16541</v>
      </c>
    </row>
    <row r="4811" spans="1:9" x14ac:dyDescent="0.35">
      <c r="A4811" t="s">
        <v>16543</v>
      </c>
      <c r="B4811">
        <v>5</v>
      </c>
      <c r="C4811" s="2">
        <v>149</v>
      </c>
      <c r="D4811" s="1">
        <v>45375</v>
      </c>
      <c r="E4811" t="s">
        <v>1880</v>
      </c>
      <c r="F4811" t="s">
        <v>1857</v>
      </c>
      <c r="G4811" t="s">
        <v>1891</v>
      </c>
      <c r="H4811" t="s">
        <v>16542</v>
      </c>
      <c r="I4811" t="s">
        <v>16544</v>
      </c>
    </row>
    <row r="4812" spans="1:9" x14ac:dyDescent="0.35">
      <c r="A4812" t="s">
        <v>16545</v>
      </c>
      <c r="B4812">
        <v>1</v>
      </c>
      <c r="C4812" s="2">
        <v>999</v>
      </c>
      <c r="D4812" s="1">
        <v>45570</v>
      </c>
      <c r="E4812" t="s">
        <v>1885</v>
      </c>
      <c r="F4812" t="s">
        <v>1851</v>
      </c>
      <c r="G4812" t="s">
        <v>1898</v>
      </c>
      <c r="H4812" t="s">
        <v>5377</v>
      </c>
      <c r="I4812" t="s">
        <v>16546</v>
      </c>
    </row>
    <row r="4813" spans="1:9" x14ac:dyDescent="0.35">
      <c r="A4813" t="s">
        <v>16547</v>
      </c>
      <c r="B4813">
        <v>2</v>
      </c>
      <c r="C4813" s="2">
        <v>129</v>
      </c>
      <c r="D4813" s="1">
        <v>45802</v>
      </c>
      <c r="E4813" t="s">
        <v>1866</v>
      </c>
      <c r="F4813" t="s">
        <v>1857</v>
      </c>
      <c r="G4813" t="s">
        <v>1895</v>
      </c>
      <c r="H4813" t="s">
        <v>8440</v>
      </c>
      <c r="I4813" t="s">
        <v>16548</v>
      </c>
    </row>
    <row r="4814" spans="1:9" x14ac:dyDescent="0.35">
      <c r="A4814" t="s">
        <v>16549</v>
      </c>
      <c r="B4814">
        <v>4</v>
      </c>
      <c r="C4814" s="2">
        <v>25</v>
      </c>
      <c r="D4814" s="1">
        <v>44823</v>
      </c>
      <c r="E4814" t="s">
        <v>1845</v>
      </c>
      <c r="F4814" t="s">
        <v>1846</v>
      </c>
      <c r="G4814" t="s">
        <v>2044</v>
      </c>
      <c r="H4814" t="s">
        <v>1579</v>
      </c>
      <c r="I4814" t="s">
        <v>16550</v>
      </c>
    </row>
    <row r="4815" spans="1:9" x14ac:dyDescent="0.35">
      <c r="A4815" t="s">
        <v>16551</v>
      </c>
      <c r="B4815">
        <v>5</v>
      </c>
      <c r="C4815" s="2">
        <v>59</v>
      </c>
      <c r="D4815" s="1">
        <v>45590</v>
      </c>
      <c r="E4815" t="s">
        <v>1880</v>
      </c>
      <c r="F4815" t="s">
        <v>1846</v>
      </c>
      <c r="G4815" t="s">
        <v>1852</v>
      </c>
      <c r="H4815" t="s">
        <v>4922</v>
      </c>
      <c r="I4815" t="s">
        <v>16552</v>
      </c>
    </row>
    <row r="4816" spans="1:9" x14ac:dyDescent="0.35">
      <c r="A4816" t="s">
        <v>16553</v>
      </c>
      <c r="B4816">
        <v>4</v>
      </c>
      <c r="C4816" s="2">
        <v>59</v>
      </c>
      <c r="D4816" s="1">
        <v>45109</v>
      </c>
      <c r="E4816" t="s">
        <v>1845</v>
      </c>
      <c r="F4816" t="s">
        <v>1857</v>
      </c>
      <c r="G4816" t="s">
        <v>1858</v>
      </c>
      <c r="H4816" t="s">
        <v>11177</v>
      </c>
      <c r="I4816" t="s">
        <v>16554</v>
      </c>
    </row>
    <row r="4817" spans="1:9" x14ac:dyDescent="0.35">
      <c r="A4817" t="s">
        <v>16555</v>
      </c>
      <c r="B4817">
        <v>2</v>
      </c>
      <c r="C4817" s="2">
        <v>110</v>
      </c>
      <c r="D4817" s="1">
        <v>45655</v>
      </c>
      <c r="E4817" t="s">
        <v>1845</v>
      </c>
      <c r="F4817" t="s">
        <v>1846</v>
      </c>
      <c r="G4817" t="s">
        <v>1867</v>
      </c>
      <c r="H4817" t="s">
        <v>1763</v>
      </c>
      <c r="I4817" t="s">
        <v>16556</v>
      </c>
    </row>
    <row r="4818" spans="1:9" x14ac:dyDescent="0.35">
      <c r="A4818" t="s">
        <v>16557</v>
      </c>
      <c r="B4818">
        <v>3</v>
      </c>
      <c r="C4818" s="2">
        <v>59</v>
      </c>
      <c r="D4818" s="1">
        <v>45527</v>
      </c>
      <c r="E4818" t="s">
        <v>1856</v>
      </c>
      <c r="F4818" t="s">
        <v>1846</v>
      </c>
      <c r="G4818" t="s">
        <v>1852</v>
      </c>
      <c r="H4818" t="s">
        <v>753</v>
      </c>
      <c r="I4818" t="s">
        <v>16558</v>
      </c>
    </row>
    <row r="4819" spans="1:9" x14ac:dyDescent="0.35">
      <c r="A4819" t="s">
        <v>16559</v>
      </c>
      <c r="B4819">
        <v>5</v>
      </c>
      <c r="C4819" s="2">
        <v>110</v>
      </c>
      <c r="D4819" s="1">
        <v>45054</v>
      </c>
      <c r="E4819" t="s">
        <v>1856</v>
      </c>
      <c r="F4819" t="s">
        <v>1851</v>
      </c>
      <c r="G4819" t="s">
        <v>1867</v>
      </c>
      <c r="H4819" t="s">
        <v>1015</v>
      </c>
      <c r="I4819" t="s">
        <v>16560</v>
      </c>
    </row>
    <row r="4820" spans="1:9" x14ac:dyDescent="0.35">
      <c r="A4820" t="s">
        <v>16561</v>
      </c>
      <c r="B4820">
        <v>3</v>
      </c>
      <c r="C4820" s="2">
        <v>25</v>
      </c>
      <c r="D4820" s="1">
        <v>45548</v>
      </c>
      <c r="E4820" t="s">
        <v>1885</v>
      </c>
      <c r="F4820" t="s">
        <v>1857</v>
      </c>
      <c r="G4820" t="s">
        <v>2044</v>
      </c>
      <c r="H4820" t="s">
        <v>12382</v>
      </c>
      <c r="I4820" t="s">
        <v>16562</v>
      </c>
    </row>
    <row r="4821" spans="1:9" x14ac:dyDescent="0.35">
      <c r="A4821" t="s">
        <v>16563</v>
      </c>
      <c r="B4821">
        <v>1</v>
      </c>
      <c r="C4821" s="2">
        <v>899</v>
      </c>
      <c r="D4821" s="1">
        <v>45748</v>
      </c>
      <c r="E4821" t="s">
        <v>1880</v>
      </c>
      <c r="F4821" t="s">
        <v>1851</v>
      </c>
      <c r="G4821" t="s">
        <v>1942</v>
      </c>
      <c r="H4821" t="s">
        <v>4763</v>
      </c>
      <c r="I4821" t="s">
        <v>16564</v>
      </c>
    </row>
    <row r="4822" spans="1:9" x14ac:dyDescent="0.35">
      <c r="A4822" t="s">
        <v>16565</v>
      </c>
      <c r="B4822">
        <v>1</v>
      </c>
      <c r="C4822" s="2">
        <v>59</v>
      </c>
      <c r="D4822" s="1">
        <v>45171</v>
      </c>
      <c r="E4822" t="s">
        <v>1856</v>
      </c>
      <c r="F4822" t="s">
        <v>1846</v>
      </c>
      <c r="G4822" t="s">
        <v>1858</v>
      </c>
      <c r="H4822" t="s">
        <v>665</v>
      </c>
      <c r="I4822" t="s">
        <v>16566</v>
      </c>
    </row>
    <row r="4823" spans="1:9" x14ac:dyDescent="0.35">
      <c r="A4823" t="s">
        <v>16567</v>
      </c>
      <c r="B4823">
        <v>4</v>
      </c>
      <c r="C4823" s="2">
        <v>59</v>
      </c>
      <c r="D4823" s="1">
        <v>45367</v>
      </c>
      <c r="E4823" t="s">
        <v>1856</v>
      </c>
      <c r="F4823" t="s">
        <v>1851</v>
      </c>
      <c r="G4823" t="s">
        <v>1852</v>
      </c>
      <c r="H4823" t="s">
        <v>10760</v>
      </c>
      <c r="I4823" t="s">
        <v>16568</v>
      </c>
    </row>
    <row r="4824" spans="1:9" x14ac:dyDescent="0.35">
      <c r="A4824" t="s">
        <v>16569</v>
      </c>
      <c r="B4824">
        <v>5</v>
      </c>
      <c r="C4824" s="2">
        <v>80</v>
      </c>
      <c r="D4824" s="1">
        <v>45501</v>
      </c>
      <c r="E4824" t="s">
        <v>1885</v>
      </c>
      <c r="F4824" t="s">
        <v>1857</v>
      </c>
      <c r="G4824" t="s">
        <v>1914</v>
      </c>
      <c r="H4824" t="s">
        <v>1199</v>
      </c>
      <c r="I4824" t="s">
        <v>16570</v>
      </c>
    </row>
    <row r="4825" spans="1:9" x14ac:dyDescent="0.35">
      <c r="A4825" t="s">
        <v>16571</v>
      </c>
      <c r="B4825">
        <v>5</v>
      </c>
      <c r="C4825" s="2">
        <v>229</v>
      </c>
      <c r="D4825" s="1">
        <v>45811</v>
      </c>
      <c r="E4825" t="s">
        <v>1880</v>
      </c>
      <c r="F4825" t="s">
        <v>1857</v>
      </c>
      <c r="G4825" t="s">
        <v>1847</v>
      </c>
      <c r="H4825" t="s">
        <v>12694</v>
      </c>
      <c r="I4825" t="s">
        <v>16572</v>
      </c>
    </row>
    <row r="4826" spans="1:9" x14ac:dyDescent="0.35">
      <c r="A4826" t="s">
        <v>16573</v>
      </c>
      <c r="B4826">
        <v>3</v>
      </c>
      <c r="C4826" s="2">
        <v>80</v>
      </c>
      <c r="D4826" s="1">
        <v>45685</v>
      </c>
      <c r="E4826" t="s">
        <v>1866</v>
      </c>
      <c r="F4826" t="s">
        <v>1846</v>
      </c>
      <c r="G4826" t="s">
        <v>1914</v>
      </c>
      <c r="H4826" t="s">
        <v>2793</v>
      </c>
      <c r="I4826" t="s">
        <v>16574</v>
      </c>
    </row>
    <row r="4827" spans="1:9" x14ac:dyDescent="0.35">
      <c r="A4827" t="s">
        <v>16575</v>
      </c>
      <c r="B4827">
        <v>4</v>
      </c>
      <c r="C4827" s="2">
        <v>25</v>
      </c>
      <c r="D4827" s="1">
        <v>44811</v>
      </c>
      <c r="E4827" t="s">
        <v>1885</v>
      </c>
      <c r="F4827" t="s">
        <v>1857</v>
      </c>
      <c r="G4827" t="s">
        <v>2044</v>
      </c>
      <c r="H4827" t="s">
        <v>3565</v>
      </c>
      <c r="I4827" t="s">
        <v>16576</v>
      </c>
    </row>
    <row r="4828" spans="1:9" x14ac:dyDescent="0.35">
      <c r="A4828" t="s">
        <v>16578</v>
      </c>
      <c r="B4828">
        <v>5</v>
      </c>
      <c r="C4828" s="2">
        <v>110</v>
      </c>
      <c r="D4828" s="1">
        <v>45128</v>
      </c>
      <c r="E4828" t="s">
        <v>1885</v>
      </c>
      <c r="F4828" t="s">
        <v>1857</v>
      </c>
      <c r="G4828" t="s">
        <v>1867</v>
      </c>
      <c r="H4828" t="s">
        <v>16577</v>
      </c>
      <c r="I4828" t="s">
        <v>16579</v>
      </c>
    </row>
    <row r="4829" spans="1:9" x14ac:dyDescent="0.35">
      <c r="A4829" t="s">
        <v>16580</v>
      </c>
      <c r="B4829">
        <v>5</v>
      </c>
      <c r="C4829" s="2">
        <v>110</v>
      </c>
      <c r="D4829" s="1">
        <v>45443</v>
      </c>
      <c r="E4829" t="s">
        <v>1880</v>
      </c>
      <c r="F4829" t="s">
        <v>1846</v>
      </c>
      <c r="G4829" t="s">
        <v>1867</v>
      </c>
      <c r="H4829" t="s">
        <v>12734</v>
      </c>
      <c r="I4829" t="s">
        <v>16581</v>
      </c>
    </row>
    <row r="4830" spans="1:9" x14ac:dyDescent="0.35">
      <c r="A4830" t="s">
        <v>16582</v>
      </c>
      <c r="B4830">
        <v>5</v>
      </c>
      <c r="C4830" s="2">
        <v>129</v>
      </c>
      <c r="D4830" s="1">
        <v>44935</v>
      </c>
      <c r="E4830" t="s">
        <v>1880</v>
      </c>
      <c r="F4830" t="s">
        <v>1851</v>
      </c>
      <c r="G4830" t="s">
        <v>1895</v>
      </c>
      <c r="H4830" t="s">
        <v>2681</v>
      </c>
      <c r="I4830" t="s">
        <v>16583</v>
      </c>
    </row>
    <row r="4831" spans="1:9" x14ac:dyDescent="0.35">
      <c r="A4831" t="s">
        <v>16584</v>
      </c>
      <c r="B4831">
        <v>1</v>
      </c>
      <c r="C4831" s="2">
        <v>59</v>
      </c>
      <c r="D4831" s="1">
        <v>44828</v>
      </c>
      <c r="E4831" t="s">
        <v>1856</v>
      </c>
      <c r="F4831" t="s">
        <v>1857</v>
      </c>
      <c r="G4831" t="s">
        <v>1858</v>
      </c>
      <c r="H4831" t="s">
        <v>3505</v>
      </c>
      <c r="I4831" t="s">
        <v>16585</v>
      </c>
    </row>
    <row r="4832" spans="1:9" x14ac:dyDescent="0.35">
      <c r="A4832" t="s">
        <v>16587</v>
      </c>
      <c r="B4832">
        <v>1</v>
      </c>
      <c r="C4832" s="2">
        <v>25</v>
      </c>
      <c r="D4832" s="1">
        <v>45239</v>
      </c>
      <c r="E4832" t="s">
        <v>1845</v>
      </c>
      <c r="F4832" t="s">
        <v>1851</v>
      </c>
      <c r="G4832" t="s">
        <v>2044</v>
      </c>
      <c r="H4832" t="s">
        <v>16586</v>
      </c>
      <c r="I4832" t="s">
        <v>16588</v>
      </c>
    </row>
    <row r="4833" spans="1:9" x14ac:dyDescent="0.35">
      <c r="A4833" t="s">
        <v>16589</v>
      </c>
      <c r="B4833">
        <v>5</v>
      </c>
      <c r="C4833" s="2">
        <v>59</v>
      </c>
      <c r="D4833" s="1">
        <v>44893</v>
      </c>
      <c r="E4833" t="s">
        <v>1880</v>
      </c>
      <c r="F4833" t="s">
        <v>1851</v>
      </c>
      <c r="G4833" t="s">
        <v>1852</v>
      </c>
      <c r="H4833" t="s">
        <v>15588</v>
      </c>
      <c r="I4833" t="s">
        <v>16590</v>
      </c>
    </row>
    <row r="4834" spans="1:9" x14ac:dyDescent="0.35">
      <c r="A4834" t="s">
        <v>16592</v>
      </c>
      <c r="B4834">
        <v>1</v>
      </c>
      <c r="C4834" s="2">
        <v>229</v>
      </c>
      <c r="D4834" s="1">
        <v>45677</v>
      </c>
      <c r="E4834" t="s">
        <v>1885</v>
      </c>
      <c r="F4834" t="s">
        <v>1857</v>
      </c>
      <c r="G4834" t="s">
        <v>1847</v>
      </c>
      <c r="H4834" t="s">
        <v>16591</v>
      </c>
      <c r="I4834" t="s">
        <v>16593</v>
      </c>
    </row>
    <row r="4835" spans="1:9" x14ac:dyDescent="0.35">
      <c r="A4835" t="s">
        <v>16595</v>
      </c>
      <c r="B4835">
        <v>5</v>
      </c>
      <c r="C4835" s="2">
        <v>229</v>
      </c>
      <c r="D4835" s="1">
        <v>45246</v>
      </c>
      <c r="E4835" t="s">
        <v>1866</v>
      </c>
      <c r="F4835" t="s">
        <v>1851</v>
      </c>
      <c r="G4835" t="s">
        <v>1847</v>
      </c>
      <c r="H4835" t="s">
        <v>16594</v>
      </c>
      <c r="I4835" t="s">
        <v>16596</v>
      </c>
    </row>
    <row r="4836" spans="1:9" x14ac:dyDescent="0.35">
      <c r="A4836" t="s">
        <v>16597</v>
      </c>
      <c r="B4836">
        <v>4</v>
      </c>
      <c r="C4836" s="2">
        <v>99</v>
      </c>
      <c r="D4836" s="1">
        <v>45820</v>
      </c>
      <c r="E4836" t="s">
        <v>1856</v>
      </c>
      <c r="F4836" t="s">
        <v>1846</v>
      </c>
      <c r="G4836" t="s">
        <v>1873</v>
      </c>
      <c r="H4836" t="s">
        <v>727</v>
      </c>
      <c r="I4836" t="s">
        <v>16598</v>
      </c>
    </row>
    <row r="4837" spans="1:9" x14ac:dyDescent="0.35">
      <c r="A4837" t="s">
        <v>16599</v>
      </c>
      <c r="B4837">
        <v>3</v>
      </c>
      <c r="C4837" s="2">
        <v>149</v>
      </c>
      <c r="D4837" s="1">
        <v>44859</v>
      </c>
      <c r="E4837" t="s">
        <v>1880</v>
      </c>
      <c r="F4837" t="s">
        <v>1846</v>
      </c>
      <c r="G4837" t="s">
        <v>1891</v>
      </c>
      <c r="H4837" t="s">
        <v>13255</v>
      </c>
      <c r="I4837" t="s">
        <v>16600</v>
      </c>
    </row>
    <row r="4838" spans="1:9" x14ac:dyDescent="0.35">
      <c r="A4838" t="s">
        <v>16602</v>
      </c>
      <c r="B4838">
        <v>3</v>
      </c>
      <c r="C4838" s="2">
        <v>120</v>
      </c>
      <c r="D4838" s="1">
        <v>44880</v>
      </c>
      <c r="E4838" t="s">
        <v>1856</v>
      </c>
      <c r="F4838" t="s">
        <v>1851</v>
      </c>
      <c r="G4838" t="s">
        <v>1927</v>
      </c>
      <c r="H4838" t="s">
        <v>16601</v>
      </c>
      <c r="I4838" t="s">
        <v>16603</v>
      </c>
    </row>
    <row r="4839" spans="1:9" x14ac:dyDescent="0.35">
      <c r="A4839" t="s">
        <v>16604</v>
      </c>
      <c r="B4839">
        <v>4</v>
      </c>
      <c r="C4839" s="2">
        <v>25</v>
      </c>
      <c r="D4839" s="1">
        <v>45831</v>
      </c>
      <c r="E4839" t="s">
        <v>1845</v>
      </c>
      <c r="F4839" t="s">
        <v>1846</v>
      </c>
      <c r="G4839" t="s">
        <v>2044</v>
      </c>
      <c r="H4839" t="s">
        <v>12461</v>
      </c>
      <c r="I4839" t="s">
        <v>16605</v>
      </c>
    </row>
    <row r="4840" spans="1:9" x14ac:dyDescent="0.35">
      <c r="A4840" t="s">
        <v>16607</v>
      </c>
      <c r="B4840">
        <v>1</v>
      </c>
      <c r="C4840" s="2">
        <v>199</v>
      </c>
      <c r="D4840" s="1">
        <v>44846</v>
      </c>
      <c r="E4840" t="s">
        <v>1845</v>
      </c>
      <c r="F4840" t="s">
        <v>1857</v>
      </c>
      <c r="G4840" t="s">
        <v>1902</v>
      </c>
      <c r="H4840" t="s">
        <v>16606</v>
      </c>
      <c r="I4840" t="s">
        <v>16608</v>
      </c>
    </row>
    <row r="4841" spans="1:9" x14ac:dyDescent="0.35">
      <c r="A4841" t="s">
        <v>16609</v>
      </c>
      <c r="B4841">
        <v>5</v>
      </c>
      <c r="C4841" s="2">
        <v>399</v>
      </c>
      <c r="D4841" s="1">
        <v>44843</v>
      </c>
      <c r="E4841" t="s">
        <v>1856</v>
      </c>
      <c r="F4841" t="s">
        <v>1857</v>
      </c>
      <c r="G4841" t="s">
        <v>1862</v>
      </c>
      <c r="H4841" t="s">
        <v>1506</v>
      </c>
      <c r="I4841" t="s">
        <v>16610</v>
      </c>
    </row>
    <row r="4842" spans="1:9" x14ac:dyDescent="0.35">
      <c r="A4842" t="s">
        <v>16611</v>
      </c>
      <c r="B4842">
        <v>4</v>
      </c>
      <c r="C4842" s="2">
        <v>59</v>
      </c>
      <c r="D4842" s="1">
        <v>45085</v>
      </c>
      <c r="E4842" t="s">
        <v>1856</v>
      </c>
      <c r="F4842" t="s">
        <v>1857</v>
      </c>
      <c r="G4842" t="s">
        <v>1852</v>
      </c>
      <c r="H4842" t="s">
        <v>93</v>
      </c>
      <c r="I4842" t="s">
        <v>16612</v>
      </c>
    </row>
    <row r="4843" spans="1:9" x14ac:dyDescent="0.35">
      <c r="A4843" t="s">
        <v>16613</v>
      </c>
      <c r="B4843">
        <v>5</v>
      </c>
      <c r="C4843" s="2">
        <v>199</v>
      </c>
      <c r="D4843" s="1">
        <v>45236</v>
      </c>
      <c r="E4843" t="s">
        <v>1885</v>
      </c>
      <c r="F4843" t="s">
        <v>1851</v>
      </c>
      <c r="G4843" t="s">
        <v>1881</v>
      </c>
      <c r="H4843" t="s">
        <v>4110</v>
      </c>
      <c r="I4843" t="s">
        <v>16614</v>
      </c>
    </row>
    <row r="4844" spans="1:9" x14ac:dyDescent="0.35">
      <c r="A4844" t="s">
        <v>16615</v>
      </c>
      <c r="B4844">
        <v>4</v>
      </c>
      <c r="C4844" s="2">
        <v>899</v>
      </c>
      <c r="D4844" s="1">
        <v>45466</v>
      </c>
      <c r="E4844" t="s">
        <v>1885</v>
      </c>
      <c r="F4844" t="s">
        <v>1851</v>
      </c>
      <c r="G4844" t="s">
        <v>1942</v>
      </c>
      <c r="H4844" t="s">
        <v>659</v>
      </c>
      <c r="I4844" t="s">
        <v>16616</v>
      </c>
    </row>
    <row r="4845" spans="1:9" x14ac:dyDescent="0.35">
      <c r="A4845" t="s">
        <v>16618</v>
      </c>
      <c r="B4845">
        <v>1</v>
      </c>
      <c r="C4845" s="2">
        <v>199</v>
      </c>
      <c r="D4845" s="1">
        <v>45705</v>
      </c>
      <c r="E4845" t="s">
        <v>1880</v>
      </c>
      <c r="F4845" t="s">
        <v>1846</v>
      </c>
      <c r="G4845" t="s">
        <v>1881</v>
      </c>
      <c r="H4845" t="s">
        <v>16617</v>
      </c>
      <c r="I4845" t="s">
        <v>16619</v>
      </c>
    </row>
    <row r="4846" spans="1:9" x14ac:dyDescent="0.35">
      <c r="A4846" t="s">
        <v>16620</v>
      </c>
      <c r="B4846">
        <v>1</v>
      </c>
      <c r="C4846" s="2">
        <v>59</v>
      </c>
      <c r="D4846" s="1">
        <v>45472</v>
      </c>
      <c r="E4846" t="s">
        <v>1856</v>
      </c>
      <c r="F4846" t="s">
        <v>1846</v>
      </c>
      <c r="G4846" t="s">
        <v>1858</v>
      </c>
      <c r="H4846" t="s">
        <v>3897</v>
      </c>
      <c r="I4846" t="s">
        <v>16621</v>
      </c>
    </row>
    <row r="4847" spans="1:9" x14ac:dyDescent="0.35">
      <c r="A4847" t="s">
        <v>16622</v>
      </c>
      <c r="B4847">
        <v>5</v>
      </c>
      <c r="C4847" s="2">
        <v>80</v>
      </c>
      <c r="D4847" s="1">
        <v>44940</v>
      </c>
      <c r="E4847" t="s">
        <v>1880</v>
      </c>
      <c r="F4847" t="s">
        <v>1851</v>
      </c>
      <c r="G4847" t="s">
        <v>1914</v>
      </c>
      <c r="H4847" t="s">
        <v>4750</v>
      </c>
      <c r="I4847" t="s">
        <v>16623</v>
      </c>
    </row>
    <row r="4848" spans="1:9" x14ac:dyDescent="0.35">
      <c r="A4848" t="s">
        <v>16626</v>
      </c>
      <c r="B4848">
        <v>5</v>
      </c>
      <c r="C4848" s="2">
        <v>229</v>
      </c>
      <c r="D4848" s="1">
        <v>45841</v>
      </c>
      <c r="E4848" t="s">
        <v>1856</v>
      </c>
      <c r="F4848" t="s">
        <v>1857</v>
      </c>
      <c r="G4848" t="s">
        <v>1847</v>
      </c>
      <c r="H4848" t="s">
        <v>16624</v>
      </c>
      <c r="I4848" t="s">
        <v>16627</v>
      </c>
    </row>
    <row r="4849" spans="1:9" x14ac:dyDescent="0.35">
      <c r="A4849" t="s">
        <v>16628</v>
      </c>
      <c r="B4849">
        <v>1</v>
      </c>
      <c r="C4849" s="2">
        <v>99</v>
      </c>
      <c r="D4849" s="1">
        <v>45646</v>
      </c>
      <c r="E4849" t="s">
        <v>1880</v>
      </c>
      <c r="F4849" t="s">
        <v>1846</v>
      </c>
      <c r="G4849" t="s">
        <v>1873</v>
      </c>
      <c r="H4849" t="s">
        <v>880</v>
      </c>
      <c r="I4849" t="s">
        <v>16629</v>
      </c>
    </row>
    <row r="4850" spans="1:9" x14ac:dyDescent="0.35">
      <c r="A4850" t="s">
        <v>16630</v>
      </c>
      <c r="B4850">
        <v>5</v>
      </c>
      <c r="C4850" s="2">
        <v>80</v>
      </c>
      <c r="D4850" s="1">
        <v>45040</v>
      </c>
      <c r="E4850" t="s">
        <v>1866</v>
      </c>
      <c r="F4850" t="s">
        <v>1851</v>
      </c>
      <c r="G4850" t="s">
        <v>1914</v>
      </c>
      <c r="H4850" t="s">
        <v>8377</v>
      </c>
      <c r="I4850" t="s">
        <v>16631</v>
      </c>
    </row>
    <row r="4851" spans="1:9" x14ac:dyDescent="0.35">
      <c r="A4851" t="s">
        <v>16633</v>
      </c>
      <c r="B4851">
        <v>5</v>
      </c>
      <c r="C4851" s="2">
        <v>80</v>
      </c>
      <c r="D4851" s="1">
        <v>45445</v>
      </c>
      <c r="E4851" t="s">
        <v>1885</v>
      </c>
      <c r="F4851" t="s">
        <v>1846</v>
      </c>
      <c r="G4851" t="s">
        <v>1914</v>
      </c>
      <c r="H4851" t="s">
        <v>16632</v>
      </c>
      <c r="I4851" t="s">
        <v>16634</v>
      </c>
    </row>
    <row r="4852" spans="1:9" x14ac:dyDescent="0.35">
      <c r="A4852" t="s">
        <v>16635</v>
      </c>
      <c r="B4852">
        <v>3</v>
      </c>
      <c r="C4852" s="2">
        <v>59</v>
      </c>
      <c r="D4852" s="1">
        <v>45143</v>
      </c>
      <c r="E4852" t="s">
        <v>1866</v>
      </c>
      <c r="F4852" t="s">
        <v>1857</v>
      </c>
      <c r="G4852" t="s">
        <v>1852</v>
      </c>
      <c r="H4852" t="s">
        <v>11076</v>
      </c>
      <c r="I4852" t="s">
        <v>16636</v>
      </c>
    </row>
    <row r="4853" spans="1:9" x14ac:dyDescent="0.35">
      <c r="A4853" t="s">
        <v>16638</v>
      </c>
      <c r="B4853">
        <v>2</v>
      </c>
      <c r="C4853" s="2">
        <v>59</v>
      </c>
      <c r="D4853" s="1">
        <v>44865</v>
      </c>
      <c r="E4853" t="s">
        <v>1845</v>
      </c>
      <c r="F4853" t="s">
        <v>1857</v>
      </c>
      <c r="G4853" t="s">
        <v>1852</v>
      </c>
      <c r="H4853" t="s">
        <v>16637</v>
      </c>
      <c r="I4853" t="s">
        <v>16639</v>
      </c>
    </row>
    <row r="4854" spans="1:9" x14ac:dyDescent="0.35">
      <c r="A4854" t="s">
        <v>16640</v>
      </c>
      <c r="B4854">
        <v>5</v>
      </c>
      <c r="C4854" s="2">
        <v>99</v>
      </c>
      <c r="D4854" s="1">
        <v>45315</v>
      </c>
      <c r="E4854" t="s">
        <v>1866</v>
      </c>
      <c r="F4854" t="s">
        <v>1857</v>
      </c>
      <c r="G4854" t="s">
        <v>1873</v>
      </c>
      <c r="H4854" t="s">
        <v>4469</v>
      </c>
      <c r="I4854" t="s">
        <v>16641</v>
      </c>
    </row>
    <row r="4855" spans="1:9" x14ac:dyDescent="0.35">
      <c r="A4855" t="s">
        <v>16642</v>
      </c>
      <c r="B4855">
        <v>3</v>
      </c>
      <c r="C4855" s="2">
        <v>149</v>
      </c>
      <c r="D4855" s="1">
        <v>45852</v>
      </c>
      <c r="E4855" t="s">
        <v>1866</v>
      </c>
      <c r="F4855" t="s">
        <v>1846</v>
      </c>
      <c r="G4855" t="s">
        <v>1891</v>
      </c>
      <c r="H4855" t="s">
        <v>8888</v>
      </c>
      <c r="I4855" t="s">
        <v>16643</v>
      </c>
    </row>
    <row r="4856" spans="1:9" x14ac:dyDescent="0.35">
      <c r="A4856" t="s">
        <v>16644</v>
      </c>
      <c r="B4856">
        <v>4</v>
      </c>
      <c r="C4856" s="2">
        <v>999</v>
      </c>
      <c r="D4856" s="1">
        <v>45187</v>
      </c>
      <c r="E4856" t="s">
        <v>1885</v>
      </c>
      <c r="F4856" t="s">
        <v>1851</v>
      </c>
      <c r="G4856" t="s">
        <v>1898</v>
      </c>
      <c r="H4856" t="s">
        <v>5009</v>
      </c>
      <c r="I4856" t="s">
        <v>16645</v>
      </c>
    </row>
    <row r="4857" spans="1:9" x14ac:dyDescent="0.35">
      <c r="A4857" t="s">
        <v>16647</v>
      </c>
      <c r="B4857">
        <v>2</v>
      </c>
      <c r="C4857" s="2">
        <v>80</v>
      </c>
      <c r="D4857" s="1">
        <v>45659</v>
      </c>
      <c r="E4857" t="s">
        <v>1885</v>
      </c>
      <c r="F4857" t="s">
        <v>1857</v>
      </c>
      <c r="G4857" t="s">
        <v>1914</v>
      </c>
      <c r="H4857" t="s">
        <v>16646</v>
      </c>
      <c r="I4857" t="s">
        <v>16648</v>
      </c>
    </row>
    <row r="4858" spans="1:9" x14ac:dyDescent="0.35">
      <c r="A4858" t="s">
        <v>16649</v>
      </c>
      <c r="B4858">
        <v>1</v>
      </c>
      <c r="C4858" s="2">
        <v>99</v>
      </c>
      <c r="D4858" s="1">
        <v>45061</v>
      </c>
      <c r="E4858" t="s">
        <v>1856</v>
      </c>
      <c r="F4858" t="s">
        <v>1857</v>
      </c>
      <c r="G4858" t="s">
        <v>1873</v>
      </c>
      <c r="H4858" t="s">
        <v>2153</v>
      </c>
      <c r="I4858" t="s">
        <v>16650</v>
      </c>
    </row>
    <row r="4859" spans="1:9" x14ac:dyDescent="0.35">
      <c r="A4859" t="s">
        <v>16651</v>
      </c>
      <c r="B4859">
        <v>2</v>
      </c>
      <c r="C4859" s="2">
        <v>120</v>
      </c>
      <c r="D4859" s="1">
        <v>44976</v>
      </c>
      <c r="E4859" t="s">
        <v>1856</v>
      </c>
      <c r="F4859" t="s">
        <v>1851</v>
      </c>
      <c r="G4859" t="s">
        <v>1927</v>
      </c>
      <c r="H4859" t="s">
        <v>16158</v>
      </c>
      <c r="I4859" t="s">
        <v>16652</v>
      </c>
    </row>
    <row r="4860" spans="1:9" x14ac:dyDescent="0.35">
      <c r="A4860" t="s">
        <v>16654</v>
      </c>
      <c r="B4860">
        <v>5</v>
      </c>
      <c r="C4860" s="2">
        <v>149</v>
      </c>
      <c r="D4860" s="1">
        <v>45389</v>
      </c>
      <c r="E4860" t="s">
        <v>1856</v>
      </c>
      <c r="F4860" t="s">
        <v>1846</v>
      </c>
      <c r="G4860" t="s">
        <v>1891</v>
      </c>
      <c r="H4860" t="s">
        <v>16653</v>
      </c>
      <c r="I4860" t="s">
        <v>16655</v>
      </c>
    </row>
    <row r="4861" spans="1:9" x14ac:dyDescent="0.35">
      <c r="A4861" t="s">
        <v>16656</v>
      </c>
      <c r="B4861">
        <v>5</v>
      </c>
      <c r="C4861" s="2">
        <v>110</v>
      </c>
      <c r="D4861" s="1">
        <v>45782</v>
      </c>
      <c r="E4861" t="s">
        <v>1866</v>
      </c>
      <c r="F4861" t="s">
        <v>1851</v>
      </c>
      <c r="G4861" t="s">
        <v>1867</v>
      </c>
      <c r="H4861" t="s">
        <v>2837</v>
      </c>
      <c r="I4861" t="s">
        <v>16657</v>
      </c>
    </row>
    <row r="4862" spans="1:9" x14ac:dyDescent="0.35">
      <c r="A4862" t="s">
        <v>16658</v>
      </c>
      <c r="B4862">
        <v>3</v>
      </c>
      <c r="C4862" s="2">
        <v>25</v>
      </c>
      <c r="D4862" s="1">
        <v>45812</v>
      </c>
      <c r="E4862" t="s">
        <v>1885</v>
      </c>
      <c r="F4862" t="s">
        <v>1857</v>
      </c>
      <c r="G4862" t="s">
        <v>2044</v>
      </c>
      <c r="H4862" t="s">
        <v>1367</v>
      </c>
      <c r="I4862" t="s">
        <v>16659</v>
      </c>
    </row>
    <row r="4863" spans="1:9" x14ac:dyDescent="0.35">
      <c r="A4863" t="s">
        <v>16660</v>
      </c>
      <c r="B4863">
        <v>1</v>
      </c>
      <c r="C4863" s="2">
        <v>99</v>
      </c>
      <c r="D4863" s="1">
        <v>45606</v>
      </c>
      <c r="E4863" t="s">
        <v>1866</v>
      </c>
      <c r="F4863" t="s">
        <v>1857</v>
      </c>
      <c r="G4863" t="s">
        <v>1873</v>
      </c>
      <c r="H4863" t="s">
        <v>8688</v>
      </c>
      <c r="I4863" t="s">
        <v>16661</v>
      </c>
    </row>
    <row r="4864" spans="1:9" x14ac:dyDescent="0.35">
      <c r="A4864" t="s">
        <v>16663</v>
      </c>
      <c r="B4864">
        <v>4</v>
      </c>
      <c r="C4864" s="2">
        <v>229</v>
      </c>
      <c r="D4864" s="1">
        <v>45474</v>
      </c>
      <c r="E4864" t="s">
        <v>1880</v>
      </c>
      <c r="F4864" t="s">
        <v>1846</v>
      </c>
      <c r="G4864" t="s">
        <v>1847</v>
      </c>
      <c r="H4864" t="s">
        <v>16662</v>
      </c>
      <c r="I4864" t="s">
        <v>16664</v>
      </c>
    </row>
    <row r="4865" spans="1:9" x14ac:dyDescent="0.35">
      <c r="A4865" t="s">
        <v>16666</v>
      </c>
      <c r="B4865">
        <v>2</v>
      </c>
      <c r="C4865" s="2">
        <v>110</v>
      </c>
      <c r="D4865" s="1">
        <v>44988</v>
      </c>
      <c r="E4865" t="s">
        <v>1885</v>
      </c>
      <c r="F4865" t="s">
        <v>1857</v>
      </c>
      <c r="G4865" t="s">
        <v>1867</v>
      </c>
      <c r="H4865" t="s">
        <v>16665</v>
      </c>
      <c r="I4865" t="s">
        <v>16667</v>
      </c>
    </row>
    <row r="4866" spans="1:9" x14ac:dyDescent="0.35">
      <c r="A4866" t="s">
        <v>16668</v>
      </c>
      <c r="B4866">
        <v>2</v>
      </c>
      <c r="C4866" s="2">
        <v>99</v>
      </c>
      <c r="D4866" s="1">
        <v>45264</v>
      </c>
      <c r="E4866" t="s">
        <v>1845</v>
      </c>
      <c r="F4866" t="s">
        <v>1846</v>
      </c>
      <c r="G4866" t="s">
        <v>1873</v>
      </c>
      <c r="H4866" t="s">
        <v>8850</v>
      </c>
      <c r="I4866" t="s">
        <v>16669</v>
      </c>
    </row>
    <row r="4867" spans="1:9" x14ac:dyDescent="0.35">
      <c r="A4867" t="s">
        <v>16670</v>
      </c>
      <c r="B4867">
        <v>3</v>
      </c>
      <c r="C4867" s="2">
        <v>229</v>
      </c>
      <c r="D4867" s="1">
        <v>45218</v>
      </c>
      <c r="E4867" t="s">
        <v>1845</v>
      </c>
      <c r="F4867" t="s">
        <v>1857</v>
      </c>
      <c r="G4867" t="s">
        <v>1847</v>
      </c>
      <c r="H4867" t="s">
        <v>443</v>
      </c>
      <c r="I4867" t="s">
        <v>16671</v>
      </c>
    </row>
    <row r="4868" spans="1:9" x14ac:dyDescent="0.35">
      <c r="A4868" t="s">
        <v>16672</v>
      </c>
      <c r="B4868">
        <v>5</v>
      </c>
      <c r="C4868" s="2">
        <v>899</v>
      </c>
      <c r="D4868" s="1">
        <v>44928</v>
      </c>
      <c r="E4868" t="s">
        <v>1885</v>
      </c>
      <c r="F4868" t="s">
        <v>1851</v>
      </c>
      <c r="G4868" t="s">
        <v>1942</v>
      </c>
      <c r="H4868" t="s">
        <v>4733</v>
      </c>
      <c r="I4868" t="s">
        <v>16673</v>
      </c>
    </row>
    <row r="4869" spans="1:9" x14ac:dyDescent="0.35">
      <c r="A4869" t="s">
        <v>16675</v>
      </c>
      <c r="B4869">
        <v>5</v>
      </c>
      <c r="C4869" s="2">
        <v>149</v>
      </c>
      <c r="D4869" s="1">
        <v>45606</v>
      </c>
      <c r="E4869" t="s">
        <v>1880</v>
      </c>
      <c r="F4869" t="s">
        <v>1857</v>
      </c>
      <c r="G4869" t="s">
        <v>1891</v>
      </c>
      <c r="H4869" t="s">
        <v>16674</v>
      </c>
      <c r="I4869" t="s">
        <v>16676</v>
      </c>
    </row>
    <row r="4870" spans="1:9" x14ac:dyDescent="0.35">
      <c r="A4870" t="s">
        <v>16677</v>
      </c>
      <c r="B4870">
        <v>1</v>
      </c>
      <c r="C4870" s="2">
        <v>59</v>
      </c>
      <c r="D4870" s="1">
        <v>45056</v>
      </c>
      <c r="E4870" t="s">
        <v>1885</v>
      </c>
      <c r="F4870" t="s">
        <v>1851</v>
      </c>
      <c r="G4870" t="s">
        <v>1852</v>
      </c>
      <c r="H4870" t="s">
        <v>1520</v>
      </c>
      <c r="I4870" t="s">
        <v>16678</v>
      </c>
    </row>
    <row r="4871" spans="1:9" x14ac:dyDescent="0.35">
      <c r="A4871" t="s">
        <v>16679</v>
      </c>
      <c r="B4871">
        <v>4</v>
      </c>
      <c r="C4871" s="2">
        <v>59</v>
      </c>
      <c r="D4871" s="1">
        <v>44808</v>
      </c>
      <c r="E4871" t="s">
        <v>1885</v>
      </c>
      <c r="F4871" t="s">
        <v>1846</v>
      </c>
      <c r="G4871" t="s">
        <v>1858</v>
      </c>
      <c r="H4871" t="s">
        <v>13281</v>
      </c>
      <c r="I4871" t="s">
        <v>16680</v>
      </c>
    </row>
    <row r="4872" spans="1:9" x14ac:dyDescent="0.35">
      <c r="A4872" t="s">
        <v>16681</v>
      </c>
      <c r="B4872">
        <v>2</v>
      </c>
      <c r="C4872" s="2">
        <v>229</v>
      </c>
      <c r="D4872" s="1">
        <v>45604</v>
      </c>
      <c r="E4872" t="s">
        <v>1880</v>
      </c>
      <c r="F4872" t="s">
        <v>1857</v>
      </c>
      <c r="G4872" t="s">
        <v>1847</v>
      </c>
      <c r="H4872" t="s">
        <v>5305</v>
      </c>
      <c r="I4872" t="s">
        <v>16682</v>
      </c>
    </row>
    <row r="4873" spans="1:9" x14ac:dyDescent="0.35">
      <c r="A4873" t="s">
        <v>16683</v>
      </c>
      <c r="B4873">
        <v>4</v>
      </c>
      <c r="C4873" s="2">
        <v>229</v>
      </c>
      <c r="D4873" s="1">
        <v>45397</v>
      </c>
      <c r="E4873" t="s">
        <v>1880</v>
      </c>
      <c r="F4873" t="s">
        <v>1851</v>
      </c>
      <c r="G4873" t="s">
        <v>1847</v>
      </c>
      <c r="H4873" t="s">
        <v>14331</v>
      </c>
      <c r="I4873" t="s">
        <v>16684</v>
      </c>
    </row>
    <row r="4874" spans="1:9" x14ac:dyDescent="0.35">
      <c r="A4874" t="s">
        <v>16685</v>
      </c>
      <c r="B4874">
        <v>3</v>
      </c>
      <c r="C4874" s="2">
        <v>899</v>
      </c>
      <c r="D4874" s="1">
        <v>44888</v>
      </c>
      <c r="E4874" t="s">
        <v>1856</v>
      </c>
      <c r="F4874" t="s">
        <v>1851</v>
      </c>
      <c r="G4874" t="s">
        <v>1942</v>
      </c>
      <c r="H4874" t="s">
        <v>1551</v>
      </c>
      <c r="I4874" t="s">
        <v>16686</v>
      </c>
    </row>
    <row r="4875" spans="1:9" x14ac:dyDescent="0.35">
      <c r="A4875" t="s">
        <v>16687</v>
      </c>
      <c r="B4875">
        <v>2</v>
      </c>
      <c r="C4875" s="2">
        <v>25</v>
      </c>
      <c r="D4875" s="1">
        <v>45090</v>
      </c>
      <c r="E4875" t="s">
        <v>1885</v>
      </c>
      <c r="F4875" t="s">
        <v>1851</v>
      </c>
      <c r="G4875" t="s">
        <v>2044</v>
      </c>
      <c r="H4875" t="s">
        <v>13444</v>
      </c>
      <c r="I4875" t="s">
        <v>16688</v>
      </c>
    </row>
    <row r="4876" spans="1:9" x14ac:dyDescent="0.35">
      <c r="A4876" t="s">
        <v>16689</v>
      </c>
      <c r="B4876">
        <v>2</v>
      </c>
      <c r="C4876" s="2">
        <v>99</v>
      </c>
      <c r="D4876" s="1">
        <v>45377</v>
      </c>
      <c r="E4876" t="s">
        <v>1866</v>
      </c>
      <c r="F4876" t="s">
        <v>1857</v>
      </c>
      <c r="G4876" t="s">
        <v>1873</v>
      </c>
      <c r="H4876" t="s">
        <v>5171</v>
      </c>
      <c r="I4876" t="s">
        <v>16690</v>
      </c>
    </row>
    <row r="4877" spans="1:9" x14ac:dyDescent="0.35">
      <c r="A4877" t="s">
        <v>16692</v>
      </c>
      <c r="B4877">
        <v>5</v>
      </c>
      <c r="C4877" s="2">
        <v>59</v>
      </c>
      <c r="D4877" s="1">
        <v>45180</v>
      </c>
      <c r="E4877" t="s">
        <v>1880</v>
      </c>
      <c r="F4877" t="s">
        <v>1851</v>
      </c>
      <c r="G4877" t="s">
        <v>1852</v>
      </c>
      <c r="H4877" t="s">
        <v>16691</v>
      </c>
      <c r="I4877" t="s">
        <v>16693</v>
      </c>
    </row>
    <row r="4878" spans="1:9" x14ac:dyDescent="0.35">
      <c r="A4878" t="s">
        <v>16694</v>
      </c>
      <c r="B4878">
        <v>5</v>
      </c>
      <c r="C4878" s="2">
        <v>199</v>
      </c>
      <c r="D4878" s="1">
        <v>45087</v>
      </c>
      <c r="E4878" t="s">
        <v>1880</v>
      </c>
      <c r="F4878" t="s">
        <v>1846</v>
      </c>
      <c r="G4878" t="s">
        <v>1881</v>
      </c>
      <c r="H4878" t="s">
        <v>1995</v>
      </c>
      <c r="I4878" t="s">
        <v>16695</v>
      </c>
    </row>
    <row r="4879" spans="1:9" x14ac:dyDescent="0.35">
      <c r="A4879" t="s">
        <v>16696</v>
      </c>
      <c r="B4879">
        <v>3</v>
      </c>
      <c r="C4879" s="2">
        <v>59</v>
      </c>
      <c r="D4879" s="1">
        <v>45229</v>
      </c>
      <c r="E4879" t="s">
        <v>1856</v>
      </c>
      <c r="F4879" t="s">
        <v>1857</v>
      </c>
      <c r="G4879" t="s">
        <v>1858</v>
      </c>
      <c r="H4879" t="s">
        <v>3646</v>
      </c>
      <c r="I4879" t="s">
        <v>16697</v>
      </c>
    </row>
    <row r="4880" spans="1:9" x14ac:dyDescent="0.35">
      <c r="A4880" t="s">
        <v>16698</v>
      </c>
      <c r="B4880">
        <v>1</v>
      </c>
      <c r="C4880" s="2">
        <v>199</v>
      </c>
      <c r="D4880" s="1">
        <v>45553</v>
      </c>
      <c r="E4880" t="s">
        <v>1866</v>
      </c>
      <c r="F4880" t="s">
        <v>1857</v>
      </c>
      <c r="G4880" t="s">
        <v>1881</v>
      </c>
      <c r="H4880" t="s">
        <v>5219</v>
      </c>
      <c r="I4880" t="s">
        <v>16699</v>
      </c>
    </row>
    <row r="4881" spans="1:9" x14ac:dyDescent="0.35">
      <c r="A4881" t="s">
        <v>16700</v>
      </c>
      <c r="B4881">
        <v>1</v>
      </c>
      <c r="C4881" s="2">
        <v>120</v>
      </c>
      <c r="D4881" s="1">
        <v>45406</v>
      </c>
      <c r="E4881" t="s">
        <v>1880</v>
      </c>
      <c r="F4881" t="s">
        <v>1851</v>
      </c>
      <c r="G4881" t="s">
        <v>1927</v>
      </c>
      <c r="H4881" t="s">
        <v>13101</v>
      </c>
      <c r="I4881" t="s">
        <v>16701</v>
      </c>
    </row>
    <row r="4882" spans="1:9" x14ac:dyDescent="0.35">
      <c r="A4882" t="s">
        <v>16702</v>
      </c>
      <c r="B4882">
        <v>1</v>
      </c>
      <c r="C4882" s="2">
        <v>199</v>
      </c>
      <c r="D4882" s="1">
        <v>44953</v>
      </c>
      <c r="E4882" t="s">
        <v>1880</v>
      </c>
      <c r="F4882" t="s">
        <v>1851</v>
      </c>
      <c r="G4882" t="s">
        <v>1902</v>
      </c>
      <c r="H4882" t="s">
        <v>1634</v>
      </c>
      <c r="I4882" t="s">
        <v>16703</v>
      </c>
    </row>
    <row r="4883" spans="1:9" x14ac:dyDescent="0.35">
      <c r="A4883" t="s">
        <v>16707</v>
      </c>
      <c r="B4883">
        <v>5</v>
      </c>
      <c r="C4883" s="2">
        <v>199</v>
      </c>
      <c r="D4883" s="1">
        <v>45290</v>
      </c>
      <c r="E4883" t="s">
        <v>1880</v>
      </c>
      <c r="F4883" t="s">
        <v>1846</v>
      </c>
      <c r="G4883" t="s">
        <v>1902</v>
      </c>
      <c r="H4883" t="s">
        <v>16704</v>
      </c>
      <c r="I4883" t="s">
        <v>16708</v>
      </c>
    </row>
    <row r="4884" spans="1:9" x14ac:dyDescent="0.35">
      <c r="A4884" t="s">
        <v>16709</v>
      </c>
      <c r="B4884">
        <v>2</v>
      </c>
      <c r="C4884" s="2">
        <v>25</v>
      </c>
      <c r="D4884" s="1">
        <v>45650</v>
      </c>
      <c r="E4884" t="s">
        <v>1845</v>
      </c>
      <c r="F4884" t="s">
        <v>1857</v>
      </c>
      <c r="G4884" t="s">
        <v>2044</v>
      </c>
      <c r="H4884" t="s">
        <v>5314</v>
      </c>
      <c r="I4884" t="s">
        <v>16710</v>
      </c>
    </row>
    <row r="4885" spans="1:9" x14ac:dyDescent="0.35">
      <c r="A4885" t="s">
        <v>16711</v>
      </c>
      <c r="B4885">
        <v>4</v>
      </c>
      <c r="C4885" s="2">
        <v>229</v>
      </c>
      <c r="D4885" s="1">
        <v>45400</v>
      </c>
      <c r="E4885" t="s">
        <v>1845</v>
      </c>
      <c r="F4885" t="s">
        <v>1846</v>
      </c>
      <c r="G4885" t="s">
        <v>1847</v>
      </c>
      <c r="H4885" t="s">
        <v>1456</v>
      </c>
      <c r="I4885" t="s">
        <v>16712</v>
      </c>
    </row>
    <row r="4886" spans="1:9" x14ac:dyDescent="0.35">
      <c r="A4886" t="s">
        <v>16713</v>
      </c>
      <c r="B4886">
        <v>1</v>
      </c>
      <c r="C4886" s="2">
        <v>59</v>
      </c>
      <c r="D4886" s="1">
        <v>44827</v>
      </c>
      <c r="E4886" t="s">
        <v>1885</v>
      </c>
      <c r="F4886" t="s">
        <v>1857</v>
      </c>
      <c r="G4886" t="s">
        <v>1858</v>
      </c>
      <c r="H4886" t="s">
        <v>13418</v>
      </c>
      <c r="I4886" t="s">
        <v>16714</v>
      </c>
    </row>
    <row r="4887" spans="1:9" x14ac:dyDescent="0.35">
      <c r="A4887" t="s">
        <v>16715</v>
      </c>
      <c r="B4887">
        <v>3</v>
      </c>
      <c r="C4887" s="2">
        <v>80</v>
      </c>
      <c r="D4887" s="1">
        <v>45657</v>
      </c>
      <c r="E4887" t="s">
        <v>1866</v>
      </c>
      <c r="F4887" t="s">
        <v>1846</v>
      </c>
      <c r="G4887" t="s">
        <v>1914</v>
      </c>
      <c r="H4887" t="s">
        <v>9423</v>
      </c>
      <c r="I4887" t="s">
        <v>16716</v>
      </c>
    </row>
    <row r="4888" spans="1:9" x14ac:dyDescent="0.35">
      <c r="A4888" t="s">
        <v>16717</v>
      </c>
      <c r="B4888">
        <v>5</v>
      </c>
      <c r="C4888" s="2">
        <v>59</v>
      </c>
      <c r="D4888" s="1">
        <v>45164</v>
      </c>
      <c r="E4888" t="s">
        <v>1856</v>
      </c>
      <c r="F4888" t="s">
        <v>1846</v>
      </c>
      <c r="G4888" t="s">
        <v>1858</v>
      </c>
      <c r="H4888" t="s">
        <v>4635</v>
      </c>
      <c r="I4888" t="s">
        <v>16718</v>
      </c>
    </row>
    <row r="4889" spans="1:9" x14ac:dyDescent="0.35">
      <c r="A4889" t="s">
        <v>16720</v>
      </c>
      <c r="B4889">
        <v>5</v>
      </c>
      <c r="C4889" s="2">
        <v>120</v>
      </c>
      <c r="D4889" s="1">
        <v>45548</v>
      </c>
      <c r="E4889" t="s">
        <v>1885</v>
      </c>
      <c r="F4889" t="s">
        <v>1857</v>
      </c>
      <c r="G4889" t="s">
        <v>1927</v>
      </c>
      <c r="H4889" t="s">
        <v>16719</v>
      </c>
      <c r="I4889" t="s">
        <v>16721</v>
      </c>
    </row>
    <row r="4890" spans="1:9" x14ac:dyDescent="0.35">
      <c r="A4890" t="s">
        <v>16722</v>
      </c>
      <c r="B4890">
        <v>5</v>
      </c>
      <c r="C4890" s="2">
        <v>899</v>
      </c>
      <c r="D4890" s="1">
        <v>45711</v>
      </c>
      <c r="E4890" t="s">
        <v>1845</v>
      </c>
      <c r="F4890" t="s">
        <v>1846</v>
      </c>
      <c r="G4890" t="s">
        <v>1942</v>
      </c>
      <c r="H4890" t="s">
        <v>1930</v>
      </c>
      <c r="I4890" t="s">
        <v>16723</v>
      </c>
    </row>
    <row r="4891" spans="1:9" x14ac:dyDescent="0.35">
      <c r="A4891" t="s">
        <v>16724</v>
      </c>
      <c r="B4891">
        <v>5</v>
      </c>
      <c r="C4891" s="2">
        <v>199</v>
      </c>
      <c r="D4891" s="1">
        <v>45270</v>
      </c>
      <c r="E4891" t="s">
        <v>1845</v>
      </c>
      <c r="F4891" t="s">
        <v>1857</v>
      </c>
      <c r="G4891" t="s">
        <v>1902</v>
      </c>
      <c r="H4891" t="s">
        <v>1351</v>
      </c>
      <c r="I4891" t="s">
        <v>16725</v>
      </c>
    </row>
    <row r="4892" spans="1:9" x14ac:dyDescent="0.35">
      <c r="A4892" t="s">
        <v>16726</v>
      </c>
      <c r="B4892">
        <v>4</v>
      </c>
      <c r="C4892" s="2">
        <v>999</v>
      </c>
      <c r="D4892" s="1">
        <v>45238</v>
      </c>
      <c r="E4892" t="s">
        <v>1880</v>
      </c>
      <c r="F4892" t="s">
        <v>1857</v>
      </c>
      <c r="G4892" t="s">
        <v>1898</v>
      </c>
      <c r="H4892" t="s">
        <v>4602</v>
      </c>
      <c r="I4892" t="s">
        <v>16727</v>
      </c>
    </row>
    <row r="4893" spans="1:9" x14ac:dyDescent="0.35">
      <c r="A4893" t="s">
        <v>16729</v>
      </c>
      <c r="B4893">
        <v>1</v>
      </c>
      <c r="C4893" s="2">
        <v>99</v>
      </c>
      <c r="D4893" s="1">
        <v>44900</v>
      </c>
      <c r="E4893" t="s">
        <v>1856</v>
      </c>
      <c r="F4893" t="s">
        <v>1857</v>
      </c>
      <c r="G4893" t="s">
        <v>1873</v>
      </c>
      <c r="H4893" t="s">
        <v>16728</v>
      </c>
      <c r="I4893" t="s">
        <v>16730</v>
      </c>
    </row>
    <row r="4894" spans="1:9" x14ac:dyDescent="0.35">
      <c r="A4894" t="s">
        <v>16731</v>
      </c>
      <c r="B4894">
        <v>1</v>
      </c>
      <c r="C4894" s="2">
        <v>80</v>
      </c>
      <c r="D4894" s="1">
        <v>45694</v>
      </c>
      <c r="E4894" t="s">
        <v>1856</v>
      </c>
      <c r="F4894" t="s">
        <v>1851</v>
      </c>
      <c r="G4894" t="s">
        <v>1914</v>
      </c>
      <c r="H4894" t="s">
        <v>4117</v>
      </c>
      <c r="I4894" t="s">
        <v>16732</v>
      </c>
    </row>
    <row r="4895" spans="1:9" x14ac:dyDescent="0.35">
      <c r="A4895" t="s">
        <v>16733</v>
      </c>
      <c r="B4895">
        <v>1</v>
      </c>
      <c r="C4895" s="2">
        <v>80</v>
      </c>
      <c r="D4895" s="1">
        <v>45838</v>
      </c>
      <c r="E4895" t="s">
        <v>1885</v>
      </c>
      <c r="F4895" t="s">
        <v>1851</v>
      </c>
      <c r="G4895" t="s">
        <v>1914</v>
      </c>
      <c r="H4895" t="s">
        <v>346</v>
      </c>
      <c r="I4895" t="s">
        <v>16734</v>
      </c>
    </row>
    <row r="4896" spans="1:9" x14ac:dyDescent="0.35">
      <c r="A4896" t="s">
        <v>16736</v>
      </c>
      <c r="B4896">
        <v>1</v>
      </c>
      <c r="C4896" s="2">
        <v>120</v>
      </c>
      <c r="D4896" s="1">
        <v>45222</v>
      </c>
      <c r="E4896" t="s">
        <v>1845</v>
      </c>
      <c r="F4896" t="s">
        <v>1846</v>
      </c>
      <c r="G4896" t="s">
        <v>1927</v>
      </c>
      <c r="H4896" t="s">
        <v>16735</v>
      </c>
      <c r="I4896" t="s">
        <v>16737</v>
      </c>
    </row>
    <row r="4897" spans="1:9" x14ac:dyDescent="0.35">
      <c r="A4897" t="s">
        <v>16738</v>
      </c>
      <c r="B4897">
        <v>1</v>
      </c>
      <c r="C4897" s="2">
        <v>110</v>
      </c>
      <c r="D4897" s="1">
        <v>45846</v>
      </c>
      <c r="E4897" t="s">
        <v>1880</v>
      </c>
      <c r="F4897" t="s">
        <v>1857</v>
      </c>
      <c r="G4897" t="s">
        <v>1867</v>
      </c>
      <c r="H4897" t="s">
        <v>5289</v>
      </c>
      <c r="I4897" t="s">
        <v>16739</v>
      </c>
    </row>
    <row r="4898" spans="1:9" x14ac:dyDescent="0.35">
      <c r="A4898" t="s">
        <v>16740</v>
      </c>
      <c r="B4898">
        <v>3</v>
      </c>
      <c r="C4898" s="2">
        <v>199</v>
      </c>
      <c r="D4898" s="1">
        <v>44854</v>
      </c>
      <c r="E4898" t="s">
        <v>1880</v>
      </c>
      <c r="F4898" t="s">
        <v>1851</v>
      </c>
      <c r="G4898" t="s">
        <v>1881</v>
      </c>
      <c r="H4898" t="s">
        <v>11597</v>
      </c>
      <c r="I4898" t="s">
        <v>16741</v>
      </c>
    </row>
    <row r="4899" spans="1:9" x14ac:dyDescent="0.35">
      <c r="A4899" t="s">
        <v>16742</v>
      </c>
      <c r="B4899">
        <v>5</v>
      </c>
      <c r="C4899" s="2">
        <v>129</v>
      </c>
      <c r="D4899" s="1">
        <v>45609</v>
      </c>
      <c r="E4899" t="s">
        <v>1845</v>
      </c>
      <c r="F4899" t="s">
        <v>1851</v>
      </c>
      <c r="G4899" t="s">
        <v>1895</v>
      </c>
      <c r="H4899" t="s">
        <v>730</v>
      </c>
      <c r="I4899" t="s">
        <v>16743</v>
      </c>
    </row>
    <row r="4900" spans="1:9" x14ac:dyDescent="0.35">
      <c r="A4900" t="s">
        <v>16744</v>
      </c>
      <c r="B4900">
        <v>2</v>
      </c>
      <c r="C4900" s="2">
        <v>25</v>
      </c>
      <c r="D4900" s="1">
        <v>44923</v>
      </c>
      <c r="E4900" t="s">
        <v>1885</v>
      </c>
      <c r="F4900" t="s">
        <v>1846</v>
      </c>
      <c r="G4900" t="s">
        <v>2044</v>
      </c>
      <c r="H4900" t="s">
        <v>2417</v>
      </c>
      <c r="I4900" t="s">
        <v>16745</v>
      </c>
    </row>
    <row r="4901" spans="1:9" x14ac:dyDescent="0.35">
      <c r="A4901" t="s">
        <v>16746</v>
      </c>
      <c r="B4901">
        <v>1</v>
      </c>
      <c r="C4901" s="2">
        <v>25</v>
      </c>
      <c r="D4901" s="1">
        <v>44826</v>
      </c>
      <c r="E4901" t="s">
        <v>1856</v>
      </c>
      <c r="F4901" t="s">
        <v>1851</v>
      </c>
      <c r="G4901" t="s">
        <v>2044</v>
      </c>
      <c r="H4901" t="s">
        <v>13576</v>
      </c>
      <c r="I4901" t="s">
        <v>16747</v>
      </c>
    </row>
    <row r="4902" spans="1:9" x14ac:dyDescent="0.35">
      <c r="A4902" t="s">
        <v>16748</v>
      </c>
      <c r="B4902">
        <v>3</v>
      </c>
      <c r="C4902" s="2">
        <v>999</v>
      </c>
      <c r="D4902" s="1">
        <v>44883</v>
      </c>
      <c r="E4902" t="s">
        <v>1880</v>
      </c>
      <c r="F4902" t="s">
        <v>1851</v>
      </c>
      <c r="G4902" t="s">
        <v>1898</v>
      </c>
      <c r="H4902" t="s">
        <v>4976</v>
      </c>
      <c r="I4902" t="s">
        <v>16749</v>
      </c>
    </row>
    <row r="4903" spans="1:9" x14ac:dyDescent="0.35">
      <c r="A4903" t="s">
        <v>16751</v>
      </c>
      <c r="B4903">
        <v>2</v>
      </c>
      <c r="C4903" s="2">
        <v>120</v>
      </c>
      <c r="D4903" s="1">
        <v>45277</v>
      </c>
      <c r="E4903" t="s">
        <v>1885</v>
      </c>
      <c r="F4903" t="s">
        <v>1851</v>
      </c>
      <c r="G4903" t="s">
        <v>1927</v>
      </c>
      <c r="H4903" t="s">
        <v>16750</v>
      </c>
      <c r="I4903" t="s">
        <v>16752</v>
      </c>
    </row>
    <row r="4904" spans="1:9" x14ac:dyDescent="0.35">
      <c r="A4904" t="s">
        <v>16753</v>
      </c>
      <c r="B4904">
        <v>5</v>
      </c>
      <c r="C4904" s="2">
        <v>229</v>
      </c>
      <c r="D4904" s="1">
        <v>45888</v>
      </c>
      <c r="E4904" t="s">
        <v>1885</v>
      </c>
      <c r="F4904" t="s">
        <v>1851</v>
      </c>
      <c r="G4904" t="s">
        <v>1847</v>
      </c>
      <c r="H4904" t="s">
        <v>1990</v>
      </c>
      <c r="I4904" t="s">
        <v>16754</v>
      </c>
    </row>
    <row r="4905" spans="1:9" x14ac:dyDescent="0.35">
      <c r="A4905" t="s">
        <v>16755</v>
      </c>
      <c r="B4905">
        <v>1</v>
      </c>
      <c r="C4905" s="2">
        <v>899</v>
      </c>
      <c r="D4905" s="1">
        <v>45386</v>
      </c>
      <c r="E4905" t="s">
        <v>1880</v>
      </c>
      <c r="F4905" t="s">
        <v>1851</v>
      </c>
      <c r="G4905" t="s">
        <v>1942</v>
      </c>
      <c r="H4905" t="s">
        <v>12673</v>
      </c>
      <c r="I4905" t="s">
        <v>16756</v>
      </c>
    </row>
    <row r="4906" spans="1:9" x14ac:dyDescent="0.35">
      <c r="A4906" t="s">
        <v>16758</v>
      </c>
      <c r="B4906">
        <v>2</v>
      </c>
      <c r="C4906" s="2">
        <v>199</v>
      </c>
      <c r="D4906" s="1">
        <v>45507</v>
      </c>
      <c r="E4906" t="s">
        <v>1880</v>
      </c>
      <c r="F4906" t="s">
        <v>1846</v>
      </c>
      <c r="G4906" t="s">
        <v>1881</v>
      </c>
      <c r="H4906" t="s">
        <v>16757</v>
      </c>
      <c r="I4906" t="s">
        <v>16759</v>
      </c>
    </row>
    <row r="4907" spans="1:9" x14ac:dyDescent="0.35">
      <c r="A4907" t="s">
        <v>16760</v>
      </c>
      <c r="B4907">
        <v>2</v>
      </c>
      <c r="C4907" s="2">
        <v>149</v>
      </c>
      <c r="D4907" s="1">
        <v>45558</v>
      </c>
      <c r="E4907" t="s">
        <v>1866</v>
      </c>
      <c r="F4907" t="s">
        <v>1851</v>
      </c>
      <c r="G4907" t="s">
        <v>1891</v>
      </c>
      <c r="H4907" t="s">
        <v>9431</v>
      </c>
      <c r="I4907" t="s">
        <v>16761</v>
      </c>
    </row>
    <row r="4908" spans="1:9" x14ac:dyDescent="0.35">
      <c r="A4908" t="s">
        <v>16762</v>
      </c>
      <c r="B4908">
        <v>2</v>
      </c>
      <c r="C4908" s="2">
        <v>59</v>
      </c>
      <c r="D4908" s="1">
        <v>45557</v>
      </c>
      <c r="E4908" t="s">
        <v>1885</v>
      </c>
      <c r="F4908" t="s">
        <v>1857</v>
      </c>
      <c r="G4908" t="s">
        <v>1858</v>
      </c>
      <c r="H4908" t="s">
        <v>561</v>
      </c>
      <c r="I4908" t="s">
        <v>16763</v>
      </c>
    </row>
    <row r="4909" spans="1:9" x14ac:dyDescent="0.35">
      <c r="A4909" t="s">
        <v>16764</v>
      </c>
      <c r="B4909">
        <v>3</v>
      </c>
      <c r="C4909" s="2">
        <v>129</v>
      </c>
      <c r="D4909" s="1">
        <v>45712</v>
      </c>
      <c r="E4909" t="s">
        <v>1885</v>
      </c>
      <c r="F4909" t="s">
        <v>1857</v>
      </c>
      <c r="G4909" t="s">
        <v>1895</v>
      </c>
      <c r="H4909" t="s">
        <v>1337</v>
      </c>
      <c r="I4909" t="s">
        <v>16765</v>
      </c>
    </row>
    <row r="4910" spans="1:9" x14ac:dyDescent="0.35">
      <c r="A4910" t="s">
        <v>16766</v>
      </c>
      <c r="B4910">
        <v>1</v>
      </c>
      <c r="C4910" s="2">
        <v>199</v>
      </c>
      <c r="D4910" s="1">
        <v>45477</v>
      </c>
      <c r="E4910" t="s">
        <v>1885</v>
      </c>
      <c r="F4910" t="s">
        <v>1851</v>
      </c>
      <c r="G4910" t="s">
        <v>1881</v>
      </c>
      <c r="H4910" t="s">
        <v>5023</v>
      </c>
      <c r="I4910" t="s">
        <v>16767</v>
      </c>
    </row>
    <row r="4911" spans="1:9" x14ac:dyDescent="0.35">
      <c r="A4911" t="s">
        <v>16769</v>
      </c>
      <c r="B4911">
        <v>3</v>
      </c>
      <c r="C4911" s="2">
        <v>80</v>
      </c>
      <c r="D4911" s="1">
        <v>45755</v>
      </c>
      <c r="E4911" t="s">
        <v>1845</v>
      </c>
      <c r="F4911" t="s">
        <v>1857</v>
      </c>
      <c r="G4911" t="s">
        <v>1914</v>
      </c>
      <c r="H4911" t="s">
        <v>16768</v>
      </c>
      <c r="I4911" t="s">
        <v>16770</v>
      </c>
    </row>
    <row r="4912" spans="1:9" x14ac:dyDescent="0.35">
      <c r="A4912" t="s">
        <v>16771</v>
      </c>
      <c r="B4912">
        <v>3</v>
      </c>
      <c r="C4912" s="2">
        <v>59</v>
      </c>
      <c r="D4912" s="1">
        <v>45809</v>
      </c>
      <c r="E4912" t="s">
        <v>1866</v>
      </c>
      <c r="F4912" t="s">
        <v>1857</v>
      </c>
      <c r="G4912" t="s">
        <v>1852</v>
      </c>
      <c r="H4912" t="s">
        <v>1446</v>
      </c>
      <c r="I4912" t="s">
        <v>16772</v>
      </c>
    </row>
    <row r="4913" spans="1:9" x14ac:dyDescent="0.35">
      <c r="A4913" t="s">
        <v>16773</v>
      </c>
      <c r="B4913">
        <v>3</v>
      </c>
      <c r="C4913" s="2">
        <v>229</v>
      </c>
      <c r="D4913" s="1">
        <v>45091</v>
      </c>
      <c r="E4913" t="s">
        <v>1845</v>
      </c>
      <c r="F4913" t="s">
        <v>1851</v>
      </c>
      <c r="G4913" t="s">
        <v>1847</v>
      </c>
      <c r="H4913" t="s">
        <v>566</v>
      </c>
      <c r="I4913" t="s">
        <v>16774</v>
      </c>
    </row>
    <row r="4914" spans="1:9" x14ac:dyDescent="0.35">
      <c r="A4914" t="s">
        <v>16775</v>
      </c>
      <c r="B4914">
        <v>5</v>
      </c>
      <c r="C4914" s="2">
        <v>229</v>
      </c>
      <c r="D4914" s="1">
        <v>45804</v>
      </c>
      <c r="E4914" t="s">
        <v>1885</v>
      </c>
      <c r="F4914" t="s">
        <v>1851</v>
      </c>
      <c r="G4914" t="s">
        <v>1847</v>
      </c>
      <c r="H4914" t="s">
        <v>9441</v>
      </c>
      <c r="I4914" t="s">
        <v>16776</v>
      </c>
    </row>
    <row r="4915" spans="1:9" x14ac:dyDescent="0.35">
      <c r="A4915" t="s">
        <v>16777</v>
      </c>
      <c r="B4915">
        <v>1</v>
      </c>
      <c r="C4915" s="2">
        <v>59</v>
      </c>
      <c r="D4915" s="1">
        <v>45105</v>
      </c>
      <c r="E4915" t="s">
        <v>1866</v>
      </c>
      <c r="F4915" t="s">
        <v>1851</v>
      </c>
      <c r="G4915" t="s">
        <v>1852</v>
      </c>
      <c r="H4915" t="s">
        <v>5263</v>
      </c>
      <c r="I4915" t="s">
        <v>16778</v>
      </c>
    </row>
    <row r="4916" spans="1:9" x14ac:dyDescent="0.35">
      <c r="A4916" t="s">
        <v>16779</v>
      </c>
      <c r="B4916">
        <v>2</v>
      </c>
      <c r="C4916" s="2">
        <v>110</v>
      </c>
      <c r="D4916" s="1">
        <v>45459</v>
      </c>
      <c r="E4916" t="s">
        <v>1880</v>
      </c>
      <c r="F4916" t="s">
        <v>1857</v>
      </c>
      <c r="G4916" t="s">
        <v>1867</v>
      </c>
      <c r="H4916" t="s">
        <v>11318</v>
      </c>
      <c r="I4916" t="s">
        <v>16780</v>
      </c>
    </row>
    <row r="4917" spans="1:9" x14ac:dyDescent="0.35">
      <c r="A4917" t="s">
        <v>16782</v>
      </c>
      <c r="B4917">
        <v>2</v>
      </c>
      <c r="C4917" s="2">
        <v>399</v>
      </c>
      <c r="D4917" s="1">
        <v>45211</v>
      </c>
      <c r="E4917" t="s">
        <v>1856</v>
      </c>
      <c r="F4917" t="s">
        <v>1857</v>
      </c>
      <c r="G4917" t="s">
        <v>1862</v>
      </c>
      <c r="H4917" t="s">
        <v>16781</v>
      </c>
      <c r="I4917" t="s">
        <v>16783</v>
      </c>
    </row>
    <row r="4918" spans="1:9" x14ac:dyDescent="0.35">
      <c r="A4918" t="s">
        <v>16784</v>
      </c>
      <c r="B4918">
        <v>3</v>
      </c>
      <c r="C4918" s="2">
        <v>59</v>
      </c>
      <c r="D4918" s="1">
        <v>45819</v>
      </c>
      <c r="E4918" t="s">
        <v>1845</v>
      </c>
      <c r="F4918" t="s">
        <v>1846</v>
      </c>
      <c r="G4918" t="s">
        <v>1858</v>
      </c>
      <c r="H4918" t="s">
        <v>994</v>
      </c>
      <c r="I4918" t="s">
        <v>16785</v>
      </c>
    </row>
    <row r="4919" spans="1:9" x14ac:dyDescent="0.35">
      <c r="A4919" t="s">
        <v>16786</v>
      </c>
      <c r="B4919">
        <v>4</v>
      </c>
      <c r="C4919" s="2">
        <v>229</v>
      </c>
      <c r="D4919" s="1">
        <v>45602</v>
      </c>
      <c r="E4919" t="s">
        <v>1856</v>
      </c>
      <c r="F4919" t="s">
        <v>1851</v>
      </c>
      <c r="G4919" t="s">
        <v>1847</v>
      </c>
      <c r="H4919" t="s">
        <v>2946</v>
      </c>
      <c r="I4919" t="s">
        <v>16787</v>
      </c>
    </row>
    <row r="4920" spans="1:9" x14ac:dyDescent="0.35">
      <c r="A4920" t="s">
        <v>16788</v>
      </c>
      <c r="B4920">
        <v>2</v>
      </c>
      <c r="C4920" s="2">
        <v>59</v>
      </c>
      <c r="D4920" s="1">
        <v>45393</v>
      </c>
      <c r="E4920" t="s">
        <v>1856</v>
      </c>
      <c r="F4920" t="s">
        <v>1846</v>
      </c>
      <c r="G4920" t="s">
        <v>1852</v>
      </c>
      <c r="H4920" t="s">
        <v>800</v>
      </c>
      <c r="I4920" t="s">
        <v>16789</v>
      </c>
    </row>
    <row r="4921" spans="1:9" x14ac:dyDescent="0.35">
      <c r="A4921" t="s">
        <v>16790</v>
      </c>
      <c r="B4921">
        <v>5</v>
      </c>
      <c r="C4921" s="2">
        <v>999</v>
      </c>
      <c r="D4921" s="1">
        <v>45605</v>
      </c>
      <c r="E4921" t="s">
        <v>1856</v>
      </c>
      <c r="F4921" t="s">
        <v>1851</v>
      </c>
      <c r="G4921" t="s">
        <v>1898</v>
      </c>
      <c r="H4921" t="s">
        <v>4675</v>
      </c>
      <c r="I4921" t="s">
        <v>16791</v>
      </c>
    </row>
    <row r="4922" spans="1:9" x14ac:dyDescent="0.35">
      <c r="A4922" t="s">
        <v>16792</v>
      </c>
      <c r="B4922">
        <v>1</v>
      </c>
      <c r="C4922" s="2">
        <v>129</v>
      </c>
      <c r="D4922" s="1">
        <v>45521</v>
      </c>
      <c r="E4922" t="s">
        <v>1885</v>
      </c>
      <c r="F4922" t="s">
        <v>1857</v>
      </c>
      <c r="G4922" t="s">
        <v>1895</v>
      </c>
      <c r="H4922" t="s">
        <v>3805</v>
      </c>
      <c r="I4922" t="s">
        <v>16793</v>
      </c>
    </row>
    <row r="4923" spans="1:9" x14ac:dyDescent="0.35">
      <c r="A4923" t="s">
        <v>16794</v>
      </c>
      <c r="B4923">
        <v>3</v>
      </c>
      <c r="C4923" s="2">
        <v>80</v>
      </c>
      <c r="D4923" s="1">
        <v>45219</v>
      </c>
      <c r="E4923" t="s">
        <v>1866</v>
      </c>
      <c r="F4923" t="s">
        <v>1857</v>
      </c>
      <c r="G4923" t="s">
        <v>1914</v>
      </c>
      <c r="H4923" t="s">
        <v>10301</v>
      </c>
      <c r="I4923" t="s">
        <v>16795</v>
      </c>
    </row>
    <row r="4924" spans="1:9" x14ac:dyDescent="0.35">
      <c r="A4924" t="s">
        <v>16796</v>
      </c>
      <c r="B4924">
        <v>5</v>
      </c>
      <c r="C4924" s="2">
        <v>149</v>
      </c>
      <c r="D4924" s="1">
        <v>45875</v>
      </c>
      <c r="E4924" t="s">
        <v>1866</v>
      </c>
      <c r="F4924" t="s">
        <v>1846</v>
      </c>
      <c r="G4924" t="s">
        <v>1891</v>
      </c>
      <c r="H4924" t="s">
        <v>4667</v>
      </c>
      <c r="I4924" t="s">
        <v>16797</v>
      </c>
    </row>
    <row r="4925" spans="1:9" x14ac:dyDescent="0.35">
      <c r="A4925" t="s">
        <v>16799</v>
      </c>
      <c r="B4925">
        <v>2</v>
      </c>
      <c r="C4925" s="2">
        <v>129</v>
      </c>
      <c r="D4925" s="1">
        <v>45258</v>
      </c>
      <c r="E4925" t="s">
        <v>1856</v>
      </c>
      <c r="F4925" t="s">
        <v>1857</v>
      </c>
      <c r="G4925" t="s">
        <v>1895</v>
      </c>
      <c r="H4925" t="s">
        <v>16798</v>
      </c>
      <c r="I4925" t="s">
        <v>16800</v>
      </c>
    </row>
    <row r="4926" spans="1:9" x14ac:dyDescent="0.35">
      <c r="A4926" t="s">
        <v>16801</v>
      </c>
      <c r="B4926">
        <v>2</v>
      </c>
      <c r="C4926" s="2">
        <v>399</v>
      </c>
      <c r="D4926" s="1">
        <v>44957</v>
      </c>
      <c r="E4926" t="s">
        <v>1866</v>
      </c>
      <c r="F4926" t="s">
        <v>1851</v>
      </c>
      <c r="G4926" t="s">
        <v>1862</v>
      </c>
      <c r="H4926" t="s">
        <v>4643</v>
      </c>
      <c r="I4926" t="s">
        <v>16802</v>
      </c>
    </row>
    <row r="4927" spans="1:9" x14ac:dyDescent="0.35">
      <c r="A4927" t="s">
        <v>16803</v>
      </c>
      <c r="B4927">
        <v>2</v>
      </c>
      <c r="C4927" s="2">
        <v>80</v>
      </c>
      <c r="D4927" s="1">
        <v>45627</v>
      </c>
      <c r="E4927" t="s">
        <v>1880</v>
      </c>
      <c r="F4927" t="s">
        <v>1851</v>
      </c>
      <c r="G4927" t="s">
        <v>1914</v>
      </c>
      <c r="H4927" t="s">
        <v>11588</v>
      </c>
      <c r="I4927" t="s">
        <v>16804</v>
      </c>
    </row>
    <row r="4928" spans="1:9" x14ac:dyDescent="0.35">
      <c r="A4928" t="s">
        <v>16805</v>
      </c>
      <c r="B4928">
        <v>2</v>
      </c>
      <c r="C4928" s="2">
        <v>999</v>
      </c>
      <c r="D4928" s="1">
        <v>45731</v>
      </c>
      <c r="E4928" t="s">
        <v>1885</v>
      </c>
      <c r="F4928" t="s">
        <v>1846</v>
      </c>
      <c r="G4928" t="s">
        <v>1898</v>
      </c>
      <c r="H4928" t="s">
        <v>12377</v>
      </c>
      <c r="I4928" t="s">
        <v>16806</v>
      </c>
    </row>
    <row r="4929" spans="1:9" x14ac:dyDescent="0.35">
      <c r="A4929" t="s">
        <v>16807</v>
      </c>
      <c r="B4929">
        <v>2</v>
      </c>
      <c r="C4929" s="2">
        <v>399</v>
      </c>
      <c r="D4929" s="1">
        <v>45089</v>
      </c>
      <c r="E4929" t="s">
        <v>1845</v>
      </c>
      <c r="F4929" t="s">
        <v>1851</v>
      </c>
      <c r="G4929" t="s">
        <v>1862</v>
      </c>
      <c r="H4929" t="s">
        <v>1371</v>
      </c>
      <c r="I4929" t="s">
        <v>16808</v>
      </c>
    </row>
    <row r="4930" spans="1:9" x14ac:dyDescent="0.35">
      <c r="A4930" t="s">
        <v>16809</v>
      </c>
      <c r="B4930">
        <v>4</v>
      </c>
      <c r="C4930" s="2">
        <v>999</v>
      </c>
      <c r="D4930" s="1">
        <v>45891</v>
      </c>
      <c r="E4930" t="s">
        <v>1880</v>
      </c>
      <c r="F4930" t="s">
        <v>1857</v>
      </c>
      <c r="G4930" t="s">
        <v>1898</v>
      </c>
      <c r="H4930" t="s">
        <v>2549</v>
      </c>
      <c r="I4930" t="s">
        <v>16810</v>
      </c>
    </row>
    <row r="4931" spans="1:9" x14ac:dyDescent="0.35">
      <c r="A4931" t="s">
        <v>16812</v>
      </c>
      <c r="B4931">
        <v>3</v>
      </c>
      <c r="C4931" s="2">
        <v>99</v>
      </c>
      <c r="D4931" s="1">
        <v>44889</v>
      </c>
      <c r="E4931" t="s">
        <v>1885</v>
      </c>
      <c r="F4931" t="s">
        <v>1857</v>
      </c>
      <c r="G4931" t="s">
        <v>1873</v>
      </c>
      <c r="H4931" t="s">
        <v>16811</v>
      </c>
      <c r="I4931" t="s">
        <v>16813</v>
      </c>
    </row>
    <row r="4932" spans="1:9" x14ac:dyDescent="0.35">
      <c r="A4932" t="s">
        <v>16814</v>
      </c>
      <c r="B4932">
        <v>4</v>
      </c>
      <c r="C4932" s="2">
        <v>110</v>
      </c>
      <c r="D4932" s="1">
        <v>45659</v>
      </c>
      <c r="E4932" t="s">
        <v>1845</v>
      </c>
      <c r="F4932" t="s">
        <v>1851</v>
      </c>
      <c r="G4932" t="s">
        <v>1867</v>
      </c>
      <c r="H4932" t="s">
        <v>9702</v>
      </c>
      <c r="I4932" t="s">
        <v>16815</v>
      </c>
    </row>
    <row r="4933" spans="1:9" x14ac:dyDescent="0.35">
      <c r="A4933" t="s">
        <v>16817</v>
      </c>
      <c r="B4933">
        <v>4</v>
      </c>
      <c r="C4933" s="2">
        <v>399</v>
      </c>
      <c r="D4933" s="1">
        <v>44953</v>
      </c>
      <c r="E4933" t="s">
        <v>1880</v>
      </c>
      <c r="F4933" t="s">
        <v>1846</v>
      </c>
      <c r="G4933" t="s">
        <v>1862</v>
      </c>
      <c r="H4933" t="s">
        <v>16816</v>
      </c>
      <c r="I4933" t="s">
        <v>16818</v>
      </c>
    </row>
    <row r="4934" spans="1:9" x14ac:dyDescent="0.35">
      <c r="A4934" t="s">
        <v>16820</v>
      </c>
      <c r="B4934">
        <v>2</v>
      </c>
      <c r="C4934" s="2">
        <v>59</v>
      </c>
      <c r="D4934" s="1">
        <v>45048</v>
      </c>
      <c r="E4934" t="s">
        <v>1845</v>
      </c>
      <c r="F4934" t="s">
        <v>1857</v>
      </c>
      <c r="G4934" t="s">
        <v>1852</v>
      </c>
      <c r="H4934" t="s">
        <v>16819</v>
      </c>
      <c r="I4934" t="s">
        <v>16821</v>
      </c>
    </row>
    <row r="4935" spans="1:9" x14ac:dyDescent="0.35">
      <c r="A4935" t="s">
        <v>16822</v>
      </c>
      <c r="B4935">
        <v>4</v>
      </c>
      <c r="C4935" s="2">
        <v>399</v>
      </c>
      <c r="D4935" s="1">
        <v>45504</v>
      </c>
      <c r="E4935" t="s">
        <v>1866</v>
      </c>
      <c r="F4935" t="s">
        <v>1851</v>
      </c>
      <c r="G4935" t="s">
        <v>1862</v>
      </c>
      <c r="H4935" t="s">
        <v>5285</v>
      </c>
      <c r="I4935" t="s">
        <v>16823</v>
      </c>
    </row>
    <row r="4936" spans="1:9" x14ac:dyDescent="0.35">
      <c r="A4936" t="s">
        <v>16824</v>
      </c>
      <c r="B4936">
        <v>1</v>
      </c>
      <c r="C4936" s="2">
        <v>229</v>
      </c>
      <c r="D4936" s="1">
        <v>44975</v>
      </c>
      <c r="E4936" t="s">
        <v>1885</v>
      </c>
      <c r="F4936" t="s">
        <v>1857</v>
      </c>
      <c r="G4936" t="s">
        <v>1847</v>
      </c>
      <c r="H4936" t="s">
        <v>4965</v>
      </c>
      <c r="I4936" t="s">
        <v>16825</v>
      </c>
    </row>
    <row r="4937" spans="1:9" x14ac:dyDescent="0.35">
      <c r="A4937" t="s">
        <v>16826</v>
      </c>
      <c r="B4937">
        <v>4</v>
      </c>
      <c r="C4937" s="2">
        <v>120</v>
      </c>
      <c r="D4937" s="1">
        <v>45886</v>
      </c>
      <c r="E4937" t="s">
        <v>1866</v>
      </c>
      <c r="F4937" t="s">
        <v>1851</v>
      </c>
      <c r="G4937" t="s">
        <v>1927</v>
      </c>
      <c r="H4937" t="s">
        <v>5219</v>
      </c>
      <c r="I4937" t="s">
        <v>16827</v>
      </c>
    </row>
    <row r="4938" spans="1:9" x14ac:dyDescent="0.35">
      <c r="A4938" t="s">
        <v>16828</v>
      </c>
      <c r="B4938">
        <v>4</v>
      </c>
      <c r="C4938" s="2">
        <v>899</v>
      </c>
      <c r="D4938" s="1">
        <v>44875</v>
      </c>
      <c r="E4938" t="s">
        <v>1880</v>
      </c>
      <c r="F4938" t="s">
        <v>1846</v>
      </c>
      <c r="G4938" t="s">
        <v>1942</v>
      </c>
      <c r="H4938" t="s">
        <v>1350</v>
      </c>
      <c r="I4938" t="s">
        <v>16829</v>
      </c>
    </row>
    <row r="4939" spans="1:9" x14ac:dyDescent="0.35">
      <c r="A4939" t="s">
        <v>16830</v>
      </c>
      <c r="B4939">
        <v>5</v>
      </c>
      <c r="C4939" s="2">
        <v>149</v>
      </c>
      <c r="D4939" s="1">
        <v>45827</v>
      </c>
      <c r="E4939" t="s">
        <v>1885</v>
      </c>
      <c r="F4939" t="s">
        <v>1851</v>
      </c>
      <c r="G4939" t="s">
        <v>1891</v>
      </c>
      <c r="H4939" t="s">
        <v>8867</v>
      </c>
      <c r="I4939" t="s">
        <v>16831</v>
      </c>
    </row>
    <row r="4940" spans="1:9" x14ac:dyDescent="0.35">
      <c r="A4940" t="s">
        <v>16832</v>
      </c>
      <c r="B4940">
        <v>3</v>
      </c>
      <c r="C4940" s="2">
        <v>899</v>
      </c>
      <c r="D4940" s="1">
        <v>45130</v>
      </c>
      <c r="E4940" t="s">
        <v>1880</v>
      </c>
      <c r="F4940" t="s">
        <v>1857</v>
      </c>
      <c r="G4940" t="s">
        <v>1942</v>
      </c>
      <c r="H4940" t="s">
        <v>5199</v>
      </c>
      <c r="I4940" t="s">
        <v>16833</v>
      </c>
    </row>
    <row r="4941" spans="1:9" x14ac:dyDescent="0.35">
      <c r="A4941" t="s">
        <v>16834</v>
      </c>
      <c r="B4941">
        <v>5</v>
      </c>
      <c r="C4941" s="2">
        <v>120</v>
      </c>
      <c r="D4941" s="1">
        <v>45727</v>
      </c>
      <c r="E4941" t="s">
        <v>1880</v>
      </c>
      <c r="F4941" t="s">
        <v>1851</v>
      </c>
      <c r="G4941" t="s">
        <v>1927</v>
      </c>
      <c r="H4941" t="s">
        <v>13721</v>
      </c>
      <c r="I4941" t="s">
        <v>16835</v>
      </c>
    </row>
    <row r="4942" spans="1:9" x14ac:dyDescent="0.35">
      <c r="A4942" t="s">
        <v>16837</v>
      </c>
      <c r="B4942">
        <v>3</v>
      </c>
      <c r="C4942" s="2">
        <v>59</v>
      </c>
      <c r="D4942" s="1">
        <v>45851</v>
      </c>
      <c r="E4942" t="s">
        <v>1856</v>
      </c>
      <c r="F4942" t="s">
        <v>1851</v>
      </c>
      <c r="G4942" t="s">
        <v>1858</v>
      </c>
      <c r="H4942" t="s">
        <v>16836</v>
      </c>
      <c r="I4942" t="s">
        <v>16838</v>
      </c>
    </row>
    <row r="4943" spans="1:9" x14ac:dyDescent="0.35">
      <c r="A4943" t="s">
        <v>16839</v>
      </c>
      <c r="B4943">
        <v>5</v>
      </c>
      <c r="C4943" s="2">
        <v>110</v>
      </c>
      <c r="D4943" s="1">
        <v>44946</v>
      </c>
      <c r="E4943" t="s">
        <v>1845</v>
      </c>
      <c r="F4943" t="s">
        <v>1851</v>
      </c>
      <c r="G4943" t="s">
        <v>1867</v>
      </c>
      <c r="H4943" t="s">
        <v>1725</v>
      </c>
      <c r="I4943" t="s">
        <v>16840</v>
      </c>
    </row>
    <row r="4944" spans="1:9" x14ac:dyDescent="0.35">
      <c r="A4944" t="s">
        <v>16841</v>
      </c>
      <c r="B4944">
        <v>1</v>
      </c>
      <c r="C4944" s="2">
        <v>110</v>
      </c>
      <c r="D4944" s="1">
        <v>45337</v>
      </c>
      <c r="E4944" t="s">
        <v>1856</v>
      </c>
      <c r="F4944" t="s">
        <v>1851</v>
      </c>
      <c r="G4944" t="s">
        <v>1867</v>
      </c>
      <c r="H4944" t="s">
        <v>365</v>
      </c>
      <c r="I4944" t="s">
        <v>16842</v>
      </c>
    </row>
    <row r="4945" spans="1:9" x14ac:dyDescent="0.35">
      <c r="A4945" t="s">
        <v>16843</v>
      </c>
      <c r="B4945">
        <v>3</v>
      </c>
      <c r="C4945" s="2">
        <v>129</v>
      </c>
      <c r="D4945" s="1">
        <v>44980</v>
      </c>
      <c r="E4945" t="s">
        <v>1866</v>
      </c>
      <c r="F4945" t="s">
        <v>1851</v>
      </c>
      <c r="G4945" t="s">
        <v>1895</v>
      </c>
      <c r="H4945" t="s">
        <v>857</v>
      </c>
      <c r="I4945" t="s">
        <v>16844</v>
      </c>
    </row>
    <row r="4946" spans="1:9" x14ac:dyDescent="0.35">
      <c r="A4946" t="s">
        <v>16846</v>
      </c>
      <c r="B4946">
        <v>3</v>
      </c>
      <c r="C4946" s="2">
        <v>149</v>
      </c>
      <c r="D4946" s="1">
        <v>45169</v>
      </c>
      <c r="E4946" t="s">
        <v>1866</v>
      </c>
      <c r="F4946" t="s">
        <v>1846</v>
      </c>
      <c r="G4946" t="s">
        <v>1891</v>
      </c>
      <c r="H4946" t="s">
        <v>16845</v>
      </c>
      <c r="I4946" t="s">
        <v>16847</v>
      </c>
    </row>
    <row r="4947" spans="1:9" x14ac:dyDescent="0.35">
      <c r="A4947" t="s">
        <v>16848</v>
      </c>
      <c r="B4947">
        <v>3</v>
      </c>
      <c r="C4947" s="2">
        <v>899</v>
      </c>
      <c r="D4947" s="1">
        <v>45882</v>
      </c>
      <c r="E4947" t="s">
        <v>1880</v>
      </c>
      <c r="F4947" t="s">
        <v>1851</v>
      </c>
      <c r="G4947" t="s">
        <v>1942</v>
      </c>
      <c r="H4947" t="s">
        <v>395</v>
      </c>
      <c r="I4947" t="s">
        <v>16849</v>
      </c>
    </row>
    <row r="4948" spans="1:9" x14ac:dyDescent="0.35">
      <c r="A4948" t="s">
        <v>16851</v>
      </c>
      <c r="B4948">
        <v>1</v>
      </c>
      <c r="C4948" s="2">
        <v>999</v>
      </c>
      <c r="D4948" s="1">
        <v>45018</v>
      </c>
      <c r="E4948" t="s">
        <v>1880</v>
      </c>
      <c r="F4948" t="s">
        <v>1846</v>
      </c>
      <c r="G4948" t="s">
        <v>1898</v>
      </c>
      <c r="H4948" t="s">
        <v>16850</v>
      </c>
      <c r="I4948" t="s">
        <v>16852</v>
      </c>
    </row>
    <row r="4949" spans="1:9" x14ac:dyDescent="0.35">
      <c r="A4949" t="s">
        <v>16853</v>
      </c>
      <c r="B4949">
        <v>1</v>
      </c>
      <c r="C4949" s="2">
        <v>80</v>
      </c>
      <c r="D4949" s="1">
        <v>45659</v>
      </c>
      <c r="E4949" t="s">
        <v>1880</v>
      </c>
      <c r="F4949" t="s">
        <v>1846</v>
      </c>
      <c r="G4949" t="s">
        <v>1914</v>
      </c>
      <c r="H4949" t="s">
        <v>8272</v>
      </c>
      <c r="I4949" t="s">
        <v>16854</v>
      </c>
    </row>
    <row r="4950" spans="1:9" x14ac:dyDescent="0.35">
      <c r="A4950" t="s">
        <v>16855</v>
      </c>
      <c r="B4950">
        <v>2</v>
      </c>
      <c r="C4950" s="2">
        <v>199</v>
      </c>
      <c r="D4950" s="1">
        <v>45881</v>
      </c>
      <c r="E4950" t="s">
        <v>1880</v>
      </c>
      <c r="F4950" t="s">
        <v>1857</v>
      </c>
      <c r="G4950" t="s">
        <v>1881</v>
      </c>
      <c r="H4950" t="s">
        <v>1811</v>
      </c>
      <c r="I4950" t="s">
        <v>16856</v>
      </c>
    </row>
    <row r="4951" spans="1:9" x14ac:dyDescent="0.35">
      <c r="A4951" t="s">
        <v>16857</v>
      </c>
      <c r="B4951">
        <v>5</v>
      </c>
      <c r="C4951" s="2">
        <v>199</v>
      </c>
      <c r="D4951" s="1">
        <v>45836</v>
      </c>
      <c r="E4951" t="s">
        <v>1885</v>
      </c>
      <c r="F4951" t="s">
        <v>1851</v>
      </c>
      <c r="G4951" t="s">
        <v>1881</v>
      </c>
      <c r="H4951" t="s">
        <v>391</v>
      </c>
      <c r="I4951" t="s">
        <v>16858</v>
      </c>
    </row>
    <row r="4952" spans="1:9" x14ac:dyDescent="0.35">
      <c r="A4952" t="s">
        <v>16859</v>
      </c>
      <c r="B4952">
        <v>4</v>
      </c>
      <c r="C4952" s="2">
        <v>129</v>
      </c>
      <c r="D4952" s="1">
        <v>45018</v>
      </c>
      <c r="E4952" t="s">
        <v>1845</v>
      </c>
      <c r="F4952" t="s">
        <v>1851</v>
      </c>
      <c r="G4952" t="s">
        <v>1895</v>
      </c>
      <c r="H4952" t="s">
        <v>5258</v>
      </c>
      <c r="I4952" t="s">
        <v>16860</v>
      </c>
    </row>
    <row r="4953" spans="1:9" x14ac:dyDescent="0.35">
      <c r="A4953" t="s">
        <v>16861</v>
      </c>
      <c r="B4953">
        <v>2</v>
      </c>
      <c r="C4953" s="2">
        <v>199</v>
      </c>
      <c r="D4953" s="1">
        <v>45687</v>
      </c>
      <c r="E4953" t="s">
        <v>1866</v>
      </c>
      <c r="F4953" t="s">
        <v>1851</v>
      </c>
      <c r="G4953" t="s">
        <v>1902</v>
      </c>
      <c r="H4953" t="s">
        <v>4611</v>
      </c>
      <c r="I4953" t="s">
        <v>16862</v>
      </c>
    </row>
    <row r="4954" spans="1:9" x14ac:dyDescent="0.35">
      <c r="A4954" t="s">
        <v>16863</v>
      </c>
      <c r="B4954">
        <v>4</v>
      </c>
      <c r="C4954" s="2">
        <v>80</v>
      </c>
      <c r="D4954" s="1">
        <v>45377</v>
      </c>
      <c r="E4954" t="s">
        <v>1866</v>
      </c>
      <c r="F4954" t="s">
        <v>1851</v>
      </c>
      <c r="G4954" t="s">
        <v>1914</v>
      </c>
      <c r="H4954" t="s">
        <v>1550</v>
      </c>
      <c r="I4954" t="s">
        <v>16864</v>
      </c>
    </row>
    <row r="4955" spans="1:9" x14ac:dyDescent="0.35">
      <c r="A4955" t="s">
        <v>16865</v>
      </c>
      <c r="B4955">
        <v>5</v>
      </c>
      <c r="C4955" s="2">
        <v>999</v>
      </c>
      <c r="D4955" s="1">
        <v>44851</v>
      </c>
      <c r="E4955" t="s">
        <v>1866</v>
      </c>
      <c r="F4955" t="s">
        <v>1846</v>
      </c>
      <c r="G4955" t="s">
        <v>1898</v>
      </c>
      <c r="H4955" t="s">
        <v>1485</v>
      </c>
      <c r="I4955" t="s">
        <v>16866</v>
      </c>
    </row>
    <row r="4956" spans="1:9" x14ac:dyDescent="0.35">
      <c r="A4956" t="s">
        <v>16868</v>
      </c>
      <c r="B4956">
        <v>5</v>
      </c>
      <c r="C4956" s="2">
        <v>149</v>
      </c>
      <c r="D4956" s="1">
        <v>45146</v>
      </c>
      <c r="E4956" t="s">
        <v>1856</v>
      </c>
      <c r="F4956" t="s">
        <v>1857</v>
      </c>
      <c r="G4956" t="s">
        <v>1891</v>
      </c>
      <c r="H4956" t="s">
        <v>16867</v>
      </c>
      <c r="I4956" t="s">
        <v>16869</v>
      </c>
    </row>
    <row r="4957" spans="1:9" x14ac:dyDescent="0.35">
      <c r="A4957" t="s">
        <v>16870</v>
      </c>
      <c r="B4957">
        <v>5</v>
      </c>
      <c r="C4957" s="2">
        <v>999</v>
      </c>
      <c r="D4957" s="1">
        <v>45177</v>
      </c>
      <c r="E4957" t="s">
        <v>1866</v>
      </c>
      <c r="F4957" t="s">
        <v>1857</v>
      </c>
      <c r="G4957" t="s">
        <v>1898</v>
      </c>
      <c r="H4957" t="s">
        <v>1253</v>
      </c>
      <c r="I4957" t="s">
        <v>16871</v>
      </c>
    </row>
    <row r="4958" spans="1:9" x14ac:dyDescent="0.35">
      <c r="A4958" t="s">
        <v>16872</v>
      </c>
      <c r="B4958">
        <v>2</v>
      </c>
      <c r="C4958" s="2">
        <v>80</v>
      </c>
      <c r="D4958" s="1">
        <v>45849</v>
      </c>
      <c r="E4958" t="s">
        <v>1880</v>
      </c>
      <c r="F4958" t="s">
        <v>1846</v>
      </c>
      <c r="G4958" t="s">
        <v>1914</v>
      </c>
      <c r="H4958" t="s">
        <v>15047</v>
      </c>
      <c r="I4958" t="s">
        <v>16873</v>
      </c>
    </row>
    <row r="4959" spans="1:9" x14ac:dyDescent="0.35">
      <c r="A4959" t="s">
        <v>16875</v>
      </c>
      <c r="B4959">
        <v>1</v>
      </c>
      <c r="C4959" s="2">
        <v>110</v>
      </c>
      <c r="D4959" s="1">
        <v>45685</v>
      </c>
      <c r="E4959" t="s">
        <v>1845</v>
      </c>
      <c r="F4959" t="s">
        <v>1851</v>
      </c>
      <c r="G4959" t="s">
        <v>1867</v>
      </c>
      <c r="H4959" t="s">
        <v>16874</v>
      </c>
      <c r="I4959" t="s">
        <v>16876</v>
      </c>
    </row>
    <row r="4960" spans="1:9" x14ac:dyDescent="0.35">
      <c r="A4960" t="s">
        <v>16877</v>
      </c>
      <c r="B4960">
        <v>2</v>
      </c>
      <c r="C4960" s="2">
        <v>25</v>
      </c>
      <c r="D4960" s="1">
        <v>45183</v>
      </c>
      <c r="E4960" t="s">
        <v>1885</v>
      </c>
      <c r="F4960" t="s">
        <v>1846</v>
      </c>
      <c r="G4960" t="s">
        <v>2044</v>
      </c>
      <c r="H4960" t="s">
        <v>4513</v>
      </c>
      <c r="I4960" t="s">
        <v>16878</v>
      </c>
    </row>
    <row r="4961" spans="1:9" x14ac:dyDescent="0.35">
      <c r="A4961" t="s">
        <v>16880</v>
      </c>
      <c r="B4961">
        <v>5</v>
      </c>
      <c r="C4961" s="2">
        <v>149</v>
      </c>
      <c r="D4961" s="1">
        <v>45625</v>
      </c>
      <c r="E4961" t="s">
        <v>1885</v>
      </c>
      <c r="F4961" t="s">
        <v>1851</v>
      </c>
      <c r="G4961" t="s">
        <v>1891</v>
      </c>
      <c r="H4961" t="s">
        <v>16879</v>
      </c>
      <c r="I4961" t="s">
        <v>16881</v>
      </c>
    </row>
    <row r="4962" spans="1:9" x14ac:dyDescent="0.35">
      <c r="A4962" t="s">
        <v>16882</v>
      </c>
      <c r="B4962">
        <v>4</v>
      </c>
      <c r="C4962" s="2">
        <v>59</v>
      </c>
      <c r="D4962" s="1">
        <v>44873</v>
      </c>
      <c r="E4962" t="s">
        <v>1866</v>
      </c>
      <c r="F4962" t="s">
        <v>1857</v>
      </c>
      <c r="G4962" t="s">
        <v>1858</v>
      </c>
      <c r="H4962" t="s">
        <v>10244</v>
      </c>
      <c r="I4962" t="s">
        <v>16883</v>
      </c>
    </row>
    <row r="4963" spans="1:9" x14ac:dyDescent="0.35">
      <c r="A4963" t="s">
        <v>16884</v>
      </c>
      <c r="B4963">
        <v>5</v>
      </c>
      <c r="C4963" s="2">
        <v>199</v>
      </c>
      <c r="D4963" s="1">
        <v>45018</v>
      </c>
      <c r="E4963" t="s">
        <v>1845</v>
      </c>
      <c r="F4963" t="s">
        <v>1857</v>
      </c>
      <c r="G4963" t="s">
        <v>1881</v>
      </c>
      <c r="H4963" t="s">
        <v>1717</v>
      </c>
      <c r="I4963" t="s">
        <v>16885</v>
      </c>
    </row>
    <row r="4964" spans="1:9" x14ac:dyDescent="0.35">
      <c r="A4964" t="s">
        <v>16886</v>
      </c>
      <c r="B4964">
        <v>1</v>
      </c>
      <c r="C4964" s="2">
        <v>59</v>
      </c>
      <c r="D4964" s="1">
        <v>45062</v>
      </c>
      <c r="E4964" t="s">
        <v>1845</v>
      </c>
      <c r="F4964" t="s">
        <v>1851</v>
      </c>
      <c r="G4964" t="s">
        <v>1858</v>
      </c>
      <c r="H4964" t="s">
        <v>9373</v>
      </c>
      <c r="I4964" t="s">
        <v>16887</v>
      </c>
    </row>
    <row r="4965" spans="1:9" x14ac:dyDescent="0.35">
      <c r="A4965" t="s">
        <v>16889</v>
      </c>
      <c r="B4965">
        <v>1</v>
      </c>
      <c r="C4965" s="2">
        <v>129</v>
      </c>
      <c r="D4965" s="1">
        <v>45050</v>
      </c>
      <c r="E4965" t="s">
        <v>1856</v>
      </c>
      <c r="F4965" t="s">
        <v>1857</v>
      </c>
      <c r="G4965" t="s">
        <v>1895</v>
      </c>
      <c r="H4965" t="s">
        <v>16888</v>
      </c>
      <c r="I4965" t="s">
        <v>16890</v>
      </c>
    </row>
    <row r="4966" spans="1:9" x14ac:dyDescent="0.35">
      <c r="A4966" t="s">
        <v>16892</v>
      </c>
      <c r="B4966">
        <v>1</v>
      </c>
      <c r="C4966" s="2">
        <v>110</v>
      </c>
      <c r="D4966" s="1">
        <v>45403</v>
      </c>
      <c r="E4966" t="s">
        <v>1880</v>
      </c>
      <c r="F4966" t="s">
        <v>1857</v>
      </c>
      <c r="G4966" t="s">
        <v>1867</v>
      </c>
      <c r="H4966" t="s">
        <v>16891</v>
      </c>
      <c r="I4966" t="s">
        <v>16893</v>
      </c>
    </row>
    <row r="4967" spans="1:9" x14ac:dyDescent="0.35">
      <c r="A4967" t="s">
        <v>16894</v>
      </c>
      <c r="B4967">
        <v>5</v>
      </c>
      <c r="C4967" s="2">
        <v>399</v>
      </c>
      <c r="D4967" s="1">
        <v>45707</v>
      </c>
      <c r="E4967" t="s">
        <v>1866</v>
      </c>
      <c r="F4967" t="s">
        <v>1857</v>
      </c>
      <c r="G4967" t="s">
        <v>1862</v>
      </c>
      <c r="H4967" t="s">
        <v>4165</v>
      </c>
      <c r="I4967" t="s">
        <v>16895</v>
      </c>
    </row>
    <row r="4968" spans="1:9" x14ac:dyDescent="0.35">
      <c r="A4968" t="s">
        <v>16897</v>
      </c>
      <c r="B4968">
        <v>4</v>
      </c>
      <c r="C4968" s="2">
        <v>80</v>
      </c>
      <c r="D4968" s="1">
        <v>45833</v>
      </c>
      <c r="E4968" t="s">
        <v>1856</v>
      </c>
      <c r="F4968" t="s">
        <v>1857</v>
      </c>
      <c r="G4968" t="s">
        <v>1914</v>
      </c>
      <c r="H4968" t="s">
        <v>16896</v>
      </c>
      <c r="I4968" t="s">
        <v>16898</v>
      </c>
    </row>
    <row r="4969" spans="1:9" x14ac:dyDescent="0.35">
      <c r="A4969" t="s">
        <v>16899</v>
      </c>
      <c r="B4969">
        <v>4</v>
      </c>
      <c r="C4969" s="2">
        <v>80</v>
      </c>
      <c r="D4969" s="1">
        <v>44976</v>
      </c>
      <c r="E4969" t="s">
        <v>1845</v>
      </c>
      <c r="F4969" t="s">
        <v>1846</v>
      </c>
      <c r="G4969" t="s">
        <v>1914</v>
      </c>
      <c r="H4969" t="s">
        <v>3998</v>
      </c>
      <c r="I4969" t="s">
        <v>16900</v>
      </c>
    </row>
    <row r="4970" spans="1:9" x14ac:dyDescent="0.35">
      <c r="A4970" t="s">
        <v>16901</v>
      </c>
      <c r="B4970">
        <v>1</v>
      </c>
      <c r="C4970" s="2">
        <v>80</v>
      </c>
      <c r="D4970" s="1">
        <v>44963</v>
      </c>
      <c r="E4970" t="s">
        <v>1866</v>
      </c>
      <c r="F4970" t="s">
        <v>1857</v>
      </c>
      <c r="G4970" t="s">
        <v>1914</v>
      </c>
      <c r="H4970" t="s">
        <v>513</v>
      </c>
      <c r="I4970" t="s">
        <v>16902</v>
      </c>
    </row>
    <row r="4971" spans="1:9" x14ac:dyDescent="0.35">
      <c r="A4971" t="s">
        <v>16903</v>
      </c>
      <c r="B4971">
        <v>2</v>
      </c>
      <c r="C4971" s="2">
        <v>149</v>
      </c>
      <c r="D4971" s="1">
        <v>44840</v>
      </c>
      <c r="E4971" t="s">
        <v>1866</v>
      </c>
      <c r="F4971" t="s">
        <v>1851</v>
      </c>
      <c r="G4971" t="s">
        <v>1891</v>
      </c>
      <c r="H4971" t="s">
        <v>5313</v>
      </c>
      <c r="I4971" t="s">
        <v>16904</v>
      </c>
    </row>
    <row r="4972" spans="1:9" x14ac:dyDescent="0.35">
      <c r="A4972" t="s">
        <v>16905</v>
      </c>
      <c r="B4972">
        <v>5</v>
      </c>
      <c r="C4972" s="2">
        <v>229</v>
      </c>
      <c r="D4972" s="1">
        <v>45247</v>
      </c>
      <c r="E4972" t="s">
        <v>1856</v>
      </c>
      <c r="F4972" t="s">
        <v>1857</v>
      </c>
      <c r="G4972" t="s">
        <v>1847</v>
      </c>
      <c r="H4972" t="s">
        <v>3628</v>
      </c>
      <c r="I4972" t="s">
        <v>16906</v>
      </c>
    </row>
    <row r="4973" spans="1:9" x14ac:dyDescent="0.35">
      <c r="A4973" t="s">
        <v>16908</v>
      </c>
      <c r="B4973">
        <v>3</v>
      </c>
      <c r="C4973" s="2">
        <v>199</v>
      </c>
      <c r="D4973" s="1">
        <v>45888</v>
      </c>
      <c r="E4973" t="s">
        <v>1856</v>
      </c>
      <c r="F4973" t="s">
        <v>1857</v>
      </c>
      <c r="G4973" t="s">
        <v>1902</v>
      </c>
      <c r="H4973" t="s">
        <v>16907</v>
      </c>
      <c r="I4973" t="s">
        <v>16909</v>
      </c>
    </row>
    <row r="4974" spans="1:9" x14ac:dyDescent="0.35">
      <c r="A4974" t="s">
        <v>16910</v>
      </c>
      <c r="B4974">
        <v>4</v>
      </c>
      <c r="C4974" s="2">
        <v>129</v>
      </c>
      <c r="D4974" s="1">
        <v>45200</v>
      </c>
      <c r="E4974" t="s">
        <v>1866</v>
      </c>
      <c r="F4974" t="s">
        <v>1846</v>
      </c>
      <c r="G4974" t="s">
        <v>1895</v>
      </c>
      <c r="H4974" t="s">
        <v>3069</v>
      </c>
      <c r="I4974" t="s">
        <v>16911</v>
      </c>
    </row>
    <row r="4975" spans="1:9" x14ac:dyDescent="0.35">
      <c r="A4975" t="s">
        <v>16913</v>
      </c>
      <c r="B4975">
        <v>2</v>
      </c>
      <c r="C4975" s="2">
        <v>80</v>
      </c>
      <c r="D4975" s="1">
        <v>44996</v>
      </c>
      <c r="E4975" t="s">
        <v>1845</v>
      </c>
      <c r="F4975" t="s">
        <v>1851</v>
      </c>
      <c r="G4975" t="s">
        <v>1914</v>
      </c>
      <c r="H4975" t="s">
        <v>16912</v>
      </c>
      <c r="I4975" t="s">
        <v>16914</v>
      </c>
    </row>
    <row r="4976" spans="1:9" x14ac:dyDescent="0.35">
      <c r="A4976" t="s">
        <v>16916</v>
      </c>
      <c r="B4976">
        <v>5</v>
      </c>
      <c r="C4976" s="2">
        <v>59</v>
      </c>
      <c r="D4976" s="1">
        <v>45532</v>
      </c>
      <c r="E4976" t="s">
        <v>1856</v>
      </c>
      <c r="F4976" t="s">
        <v>1857</v>
      </c>
      <c r="G4976" t="s">
        <v>1852</v>
      </c>
      <c r="H4976" t="s">
        <v>16915</v>
      </c>
      <c r="I4976" t="s">
        <v>16917</v>
      </c>
    </row>
    <row r="4977" spans="1:9" x14ac:dyDescent="0.35">
      <c r="A4977" t="s">
        <v>16918</v>
      </c>
      <c r="B4977">
        <v>2</v>
      </c>
      <c r="C4977" s="2">
        <v>99</v>
      </c>
      <c r="D4977" s="1">
        <v>45159</v>
      </c>
      <c r="E4977" t="s">
        <v>1885</v>
      </c>
      <c r="F4977" t="s">
        <v>1857</v>
      </c>
      <c r="G4977" t="s">
        <v>1873</v>
      </c>
      <c r="H4977" t="s">
        <v>9996</v>
      </c>
      <c r="I4977" t="s">
        <v>16919</v>
      </c>
    </row>
    <row r="4978" spans="1:9" x14ac:dyDescent="0.35">
      <c r="A4978" t="s">
        <v>16920</v>
      </c>
      <c r="B4978">
        <v>5</v>
      </c>
      <c r="C4978" s="2">
        <v>899</v>
      </c>
      <c r="D4978" s="1">
        <v>45146</v>
      </c>
      <c r="E4978" t="s">
        <v>1845</v>
      </c>
      <c r="F4978" t="s">
        <v>1846</v>
      </c>
      <c r="G4978" t="s">
        <v>1942</v>
      </c>
      <c r="H4978" t="s">
        <v>1113</v>
      </c>
      <c r="I4978" t="s">
        <v>16921</v>
      </c>
    </row>
    <row r="4979" spans="1:9" x14ac:dyDescent="0.35">
      <c r="A4979" t="s">
        <v>16922</v>
      </c>
      <c r="B4979">
        <v>5</v>
      </c>
      <c r="C4979" s="2">
        <v>899</v>
      </c>
      <c r="D4979" s="1">
        <v>45404</v>
      </c>
      <c r="E4979" t="s">
        <v>1866</v>
      </c>
      <c r="F4979" t="s">
        <v>1857</v>
      </c>
      <c r="G4979" t="s">
        <v>1942</v>
      </c>
      <c r="H4979" t="s">
        <v>4099</v>
      </c>
      <c r="I4979" t="s">
        <v>16923</v>
      </c>
    </row>
    <row r="4980" spans="1:9" x14ac:dyDescent="0.35">
      <c r="A4980" t="s">
        <v>16924</v>
      </c>
      <c r="B4980">
        <v>3</v>
      </c>
      <c r="C4980" s="2">
        <v>129</v>
      </c>
      <c r="D4980" s="1">
        <v>45662</v>
      </c>
      <c r="E4980" t="s">
        <v>1880</v>
      </c>
      <c r="F4980" t="s">
        <v>1857</v>
      </c>
      <c r="G4980" t="s">
        <v>1895</v>
      </c>
      <c r="H4980" t="s">
        <v>4758</v>
      </c>
      <c r="I4980" t="s">
        <v>16925</v>
      </c>
    </row>
    <row r="4981" spans="1:9" x14ac:dyDescent="0.35">
      <c r="A4981" t="s">
        <v>16926</v>
      </c>
      <c r="B4981">
        <v>1</v>
      </c>
      <c r="C4981" s="2">
        <v>999</v>
      </c>
      <c r="D4981" s="1">
        <v>44807</v>
      </c>
      <c r="E4981" t="s">
        <v>1885</v>
      </c>
      <c r="F4981" t="s">
        <v>1857</v>
      </c>
      <c r="G4981" t="s">
        <v>1898</v>
      </c>
      <c r="H4981" t="s">
        <v>1440</v>
      </c>
      <c r="I4981" t="s">
        <v>16927</v>
      </c>
    </row>
    <row r="4982" spans="1:9" x14ac:dyDescent="0.35">
      <c r="A4982" t="s">
        <v>16928</v>
      </c>
      <c r="B4982">
        <v>5</v>
      </c>
      <c r="C4982" s="2">
        <v>120</v>
      </c>
      <c r="D4982" s="1">
        <v>45125</v>
      </c>
      <c r="E4982" t="s">
        <v>1885</v>
      </c>
      <c r="F4982" t="s">
        <v>1851</v>
      </c>
      <c r="G4982" t="s">
        <v>1927</v>
      </c>
      <c r="H4982" t="s">
        <v>7769</v>
      </c>
      <c r="I4982" t="s">
        <v>16929</v>
      </c>
    </row>
    <row r="4983" spans="1:9" x14ac:dyDescent="0.35">
      <c r="A4983" t="s">
        <v>16930</v>
      </c>
      <c r="B4983">
        <v>5</v>
      </c>
      <c r="C4983" s="2">
        <v>120</v>
      </c>
      <c r="D4983" s="1">
        <v>45066</v>
      </c>
      <c r="E4983" t="s">
        <v>1866</v>
      </c>
      <c r="F4983" t="s">
        <v>1851</v>
      </c>
      <c r="G4983" t="s">
        <v>1927</v>
      </c>
      <c r="H4983" t="s">
        <v>3192</v>
      </c>
      <c r="I4983" t="s">
        <v>16931</v>
      </c>
    </row>
    <row r="4984" spans="1:9" x14ac:dyDescent="0.35">
      <c r="A4984" t="s">
        <v>16932</v>
      </c>
      <c r="B4984">
        <v>1</v>
      </c>
      <c r="C4984" s="2">
        <v>120</v>
      </c>
      <c r="D4984" s="1">
        <v>45141</v>
      </c>
      <c r="E4984" t="s">
        <v>1845</v>
      </c>
      <c r="F4984" t="s">
        <v>1846</v>
      </c>
      <c r="G4984" t="s">
        <v>1927</v>
      </c>
      <c r="H4984" t="s">
        <v>206</v>
      </c>
      <c r="I4984" t="s">
        <v>16933</v>
      </c>
    </row>
    <row r="4985" spans="1:9" x14ac:dyDescent="0.35">
      <c r="A4985" t="s">
        <v>16934</v>
      </c>
      <c r="B4985">
        <v>3</v>
      </c>
      <c r="C4985" s="2">
        <v>80</v>
      </c>
      <c r="D4985" s="1">
        <v>44983</v>
      </c>
      <c r="E4985" t="s">
        <v>1880</v>
      </c>
      <c r="F4985" t="s">
        <v>1851</v>
      </c>
      <c r="G4985" t="s">
        <v>1914</v>
      </c>
      <c r="H4985" t="s">
        <v>2529</v>
      </c>
      <c r="I4985" t="s">
        <v>16935</v>
      </c>
    </row>
    <row r="4986" spans="1:9" x14ac:dyDescent="0.35">
      <c r="A4986" t="s">
        <v>16936</v>
      </c>
      <c r="B4986">
        <v>2</v>
      </c>
      <c r="C4986" s="2">
        <v>120</v>
      </c>
      <c r="D4986" s="1">
        <v>45591</v>
      </c>
      <c r="E4986" t="s">
        <v>1856</v>
      </c>
      <c r="F4986" t="s">
        <v>1857</v>
      </c>
      <c r="G4986" t="s">
        <v>1927</v>
      </c>
      <c r="H4986" t="s">
        <v>871</v>
      </c>
      <c r="I4986" t="s">
        <v>16937</v>
      </c>
    </row>
    <row r="4987" spans="1:9" x14ac:dyDescent="0.35">
      <c r="A4987" t="s">
        <v>16938</v>
      </c>
      <c r="B4987">
        <v>4</v>
      </c>
      <c r="C4987" s="2">
        <v>120</v>
      </c>
      <c r="D4987" s="1">
        <v>44814</v>
      </c>
      <c r="E4987" t="s">
        <v>1885</v>
      </c>
      <c r="F4987" t="s">
        <v>1846</v>
      </c>
      <c r="G4987" t="s">
        <v>1927</v>
      </c>
      <c r="H4987" t="s">
        <v>694</v>
      </c>
      <c r="I4987" t="s">
        <v>16939</v>
      </c>
    </row>
    <row r="4988" spans="1:9" x14ac:dyDescent="0.35">
      <c r="A4988" t="s">
        <v>16940</v>
      </c>
      <c r="B4988">
        <v>1</v>
      </c>
      <c r="C4988" s="2">
        <v>999</v>
      </c>
      <c r="D4988" s="1">
        <v>45404</v>
      </c>
      <c r="E4988" t="s">
        <v>1880</v>
      </c>
      <c r="F4988" t="s">
        <v>1846</v>
      </c>
      <c r="G4988" t="s">
        <v>1898</v>
      </c>
      <c r="H4988" t="s">
        <v>5203</v>
      </c>
      <c r="I4988" t="s">
        <v>16941</v>
      </c>
    </row>
    <row r="4989" spans="1:9" x14ac:dyDescent="0.35">
      <c r="A4989" t="s">
        <v>16943</v>
      </c>
      <c r="B4989">
        <v>4</v>
      </c>
      <c r="C4989" s="2">
        <v>59</v>
      </c>
      <c r="D4989" s="1">
        <v>45644</v>
      </c>
      <c r="E4989" t="s">
        <v>1856</v>
      </c>
      <c r="F4989" t="s">
        <v>1851</v>
      </c>
      <c r="G4989" t="s">
        <v>1858</v>
      </c>
      <c r="H4989" t="s">
        <v>16942</v>
      </c>
      <c r="I4989" t="s">
        <v>16944</v>
      </c>
    </row>
    <row r="4990" spans="1:9" x14ac:dyDescent="0.35">
      <c r="A4990" t="s">
        <v>16945</v>
      </c>
      <c r="B4990">
        <v>5</v>
      </c>
      <c r="C4990" s="2">
        <v>59</v>
      </c>
      <c r="D4990" s="1">
        <v>45828</v>
      </c>
      <c r="E4990" t="s">
        <v>1866</v>
      </c>
      <c r="F4990" t="s">
        <v>1846</v>
      </c>
      <c r="G4990" t="s">
        <v>1852</v>
      </c>
      <c r="H4990" t="s">
        <v>1102</v>
      </c>
      <c r="I4990" t="s">
        <v>16946</v>
      </c>
    </row>
    <row r="4991" spans="1:9" x14ac:dyDescent="0.35">
      <c r="A4991" t="s">
        <v>16947</v>
      </c>
      <c r="B4991">
        <v>1</v>
      </c>
      <c r="C4991" s="2">
        <v>59</v>
      </c>
      <c r="D4991" s="1">
        <v>45533</v>
      </c>
      <c r="E4991" t="s">
        <v>1856</v>
      </c>
      <c r="F4991" t="s">
        <v>1857</v>
      </c>
      <c r="G4991" t="s">
        <v>1852</v>
      </c>
      <c r="H4991" t="s">
        <v>11039</v>
      </c>
      <c r="I4991" t="s">
        <v>16948</v>
      </c>
    </row>
    <row r="4992" spans="1:9" x14ac:dyDescent="0.35">
      <c r="A4992" t="s">
        <v>16949</v>
      </c>
      <c r="B4992">
        <v>2</v>
      </c>
      <c r="C4992" s="2">
        <v>129</v>
      </c>
      <c r="D4992" s="1">
        <v>45256</v>
      </c>
      <c r="E4992" t="s">
        <v>1885</v>
      </c>
      <c r="F4992" t="s">
        <v>1846</v>
      </c>
      <c r="G4992" t="s">
        <v>1895</v>
      </c>
      <c r="H4992" t="s">
        <v>14357</v>
      </c>
      <c r="I4992" t="s">
        <v>16950</v>
      </c>
    </row>
    <row r="4993" spans="1:9" x14ac:dyDescent="0.35">
      <c r="A4993" t="s">
        <v>16952</v>
      </c>
      <c r="B4993">
        <v>3</v>
      </c>
      <c r="C4993" s="2">
        <v>399</v>
      </c>
      <c r="D4993" s="1">
        <v>45199</v>
      </c>
      <c r="E4993" t="s">
        <v>1845</v>
      </c>
      <c r="F4993" t="s">
        <v>1851</v>
      </c>
      <c r="G4993" t="s">
        <v>1862</v>
      </c>
      <c r="H4993" t="s">
        <v>16951</v>
      </c>
      <c r="I4993" t="s">
        <v>16953</v>
      </c>
    </row>
    <row r="4994" spans="1:9" x14ac:dyDescent="0.35">
      <c r="A4994" t="s">
        <v>16954</v>
      </c>
      <c r="B4994">
        <v>3</v>
      </c>
      <c r="C4994" s="2">
        <v>149</v>
      </c>
      <c r="D4994" s="1">
        <v>45357</v>
      </c>
      <c r="E4994" t="s">
        <v>1856</v>
      </c>
      <c r="F4994" t="s">
        <v>1851</v>
      </c>
      <c r="G4994" t="s">
        <v>1891</v>
      </c>
      <c r="H4994" t="s">
        <v>738</v>
      </c>
      <c r="I4994" t="s">
        <v>16955</v>
      </c>
    </row>
    <row r="4995" spans="1:9" x14ac:dyDescent="0.35">
      <c r="A4995" t="s">
        <v>16957</v>
      </c>
      <c r="B4995">
        <v>5</v>
      </c>
      <c r="C4995" s="2">
        <v>120</v>
      </c>
      <c r="D4995" s="1">
        <v>45585</v>
      </c>
      <c r="E4995" t="s">
        <v>1880</v>
      </c>
      <c r="F4995" t="s">
        <v>1857</v>
      </c>
      <c r="G4995" t="s">
        <v>1927</v>
      </c>
      <c r="H4995" t="s">
        <v>16956</v>
      </c>
      <c r="I4995" t="s">
        <v>16958</v>
      </c>
    </row>
    <row r="4996" spans="1:9" x14ac:dyDescent="0.35">
      <c r="A4996" t="s">
        <v>16959</v>
      </c>
      <c r="B4996">
        <v>5</v>
      </c>
      <c r="C4996" s="2">
        <v>25</v>
      </c>
      <c r="D4996" s="1">
        <v>45286</v>
      </c>
      <c r="E4996" t="s">
        <v>1845</v>
      </c>
      <c r="F4996" t="s">
        <v>1857</v>
      </c>
      <c r="G4996" t="s">
        <v>2044</v>
      </c>
      <c r="H4996" t="s">
        <v>13132</v>
      </c>
      <c r="I4996" t="s">
        <v>16960</v>
      </c>
    </row>
    <row r="4997" spans="1:9" x14ac:dyDescent="0.35">
      <c r="A4997" t="s">
        <v>16961</v>
      </c>
      <c r="B4997">
        <v>3</v>
      </c>
      <c r="C4997" s="2">
        <v>129</v>
      </c>
      <c r="D4997" s="1">
        <v>44892</v>
      </c>
      <c r="E4997" t="s">
        <v>1845</v>
      </c>
      <c r="F4997" t="s">
        <v>1851</v>
      </c>
      <c r="G4997" t="s">
        <v>1895</v>
      </c>
      <c r="H4997" t="s">
        <v>1943</v>
      </c>
      <c r="I4997" t="s">
        <v>16962</v>
      </c>
    </row>
    <row r="4998" spans="1:9" x14ac:dyDescent="0.35">
      <c r="A4998" t="s">
        <v>16963</v>
      </c>
      <c r="B4998">
        <v>2</v>
      </c>
      <c r="C4998" s="2">
        <v>59</v>
      </c>
      <c r="D4998" s="1">
        <v>45842</v>
      </c>
      <c r="E4998" t="s">
        <v>1866</v>
      </c>
      <c r="F4998" t="s">
        <v>1851</v>
      </c>
      <c r="G4998" t="s">
        <v>1852</v>
      </c>
      <c r="H4998" t="s">
        <v>4924</v>
      </c>
      <c r="I4998" t="s">
        <v>16964</v>
      </c>
    </row>
    <row r="4999" spans="1:9" x14ac:dyDescent="0.35">
      <c r="A4999" t="s">
        <v>16965</v>
      </c>
      <c r="B4999">
        <v>1</v>
      </c>
      <c r="C4999" s="2">
        <v>999</v>
      </c>
      <c r="D4999" s="1">
        <v>45047</v>
      </c>
      <c r="E4999" t="s">
        <v>1885</v>
      </c>
      <c r="F4999" t="s">
        <v>1857</v>
      </c>
      <c r="G4999" t="s">
        <v>1898</v>
      </c>
      <c r="H4999" t="s">
        <v>791</v>
      </c>
      <c r="I4999" t="s">
        <v>16966</v>
      </c>
    </row>
    <row r="5000" spans="1:9" x14ac:dyDescent="0.35">
      <c r="A5000" t="s">
        <v>16969</v>
      </c>
      <c r="B5000">
        <v>5</v>
      </c>
      <c r="C5000" s="2">
        <v>129</v>
      </c>
      <c r="D5000" s="1">
        <v>45812</v>
      </c>
      <c r="E5000" t="s">
        <v>1866</v>
      </c>
      <c r="F5000" t="s">
        <v>1846</v>
      </c>
      <c r="G5000" t="s">
        <v>1895</v>
      </c>
      <c r="H5000" t="s">
        <v>16967</v>
      </c>
      <c r="I5000" t="s">
        <v>16970</v>
      </c>
    </row>
    <row r="5001" spans="1:9" x14ac:dyDescent="0.35">
      <c r="A5001" t="s">
        <v>16971</v>
      </c>
      <c r="B5001">
        <v>2</v>
      </c>
      <c r="C5001" s="2">
        <v>120</v>
      </c>
      <c r="D5001" s="1">
        <v>45084</v>
      </c>
      <c r="E5001" t="s">
        <v>1856</v>
      </c>
      <c r="F5001" t="s">
        <v>1846</v>
      </c>
      <c r="G5001" t="s">
        <v>1927</v>
      </c>
      <c r="H5001" t="s">
        <v>4376</v>
      </c>
      <c r="I5001" t="s">
        <v>16972</v>
      </c>
    </row>
    <row r="5002" spans="1:9" x14ac:dyDescent="0.35">
      <c r="A5002" t="s">
        <v>16973</v>
      </c>
      <c r="B5002">
        <v>4</v>
      </c>
      <c r="C5002" s="2">
        <v>229</v>
      </c>
      <c r="D5002" s="1">
        <v>45322</v>
      </c>
      <c r="E5002" t="s">
        <v>1880</v>
      </c>
      <c r="F5002" t="s">
        <v>1846</v>
      </c>
      <c r="G5002" t="s">
        <v>1847</v>
      </c>
      <c r="H5002" t="s">
        <v>14587</v>
      </c>
      <c r="I5002" t="s">
        <v>16974</v>
      </c>
    </row>
    <row r="5003" spans="1:9" x14ac:dyDescent="0.35">
      <c r="A5003" t="s">
        <v>16975</v>
      </c>
      <c r="B5003">
        <v>2</v>
      </c>
      <c r="C5003" s="2">
        <v>99</v>
      </c>
      <c r="D5003" s="1">
        <v>45472</v>
      </c>
      <c r="E5003" t="s">
        <v>1866</v>
      </c>
      <c r="F5003" t="s">
        <v>1857</v>
      </c>
      <c r="G5003" t="s">
        <v>1873</v>
      </c>
      <c r="H5003" t="s">
        <v>873</v>
      </c>
      <c r="I5003" t="s">
        <v>16976</v>
      </c>
    </row>
    <row r="5004" spans="1:9" x14ac:dyDescent="0.35">
      <c r="A5004" t="s">
        <v>16977</v>
      </c>
      <c r="B5004">
        <v>5</v>
      </c>
      <c r="C5004" s="2">
        <v>899</v>
      </c>
      <c r="D5004" s="1">
        <v>45769</v>
      </c>
      <c r="E5004" t="s">
        <v>1885</v>
      </c>
      <c r="F5004" t="s">
        <v>1851</v>
      </c>
      <c r="G5004" t="s">
        <v>1942</v>
      </c>
      <c r="H5004" t="s">
        <v>1170</v>
      </c>
      <c r="I5004" t="s">
        <v>16978</v>
      </c>
    </row>
    <row r="5005" spans="1:9" x14ac:dyDescent="0.35">
      <c r="A5005" t="s">
        <v>16979</v>
      </c>
      <c r="B5005">
        <v>4</v>
      </c>
      <c r="C5005" s="2">
        <v>120</v>
      </c>
      <c r="D5005" s="1">
        <v>45467</v>
      </c>
      <c r="E5005" t="s">
        <v>1880</v>
      </c>
      <c r="F5005" t="s">
        <v>1846</v>
      </c>
      <c r="G5005" t="s">
        <v>1927</v>
      </c>
      <c r="H5005" t="s">
        <v>12986</v>
      </c>
      <c r="I5005" t="s">
        <v>16980</v>
      </c>
    </row>
    <row r="5006" spans="1:9" x14ac:dyDescent="0.35">
      <c r="A5006" t="s">
        <v>16982</v>
      </c>
      <c r="B5006">
        <v>4</v>
      </c>
      <c r="C5006" s="2">
        <v>59</v>
      </c>
      <c r="D5006" s="1">
        <v>45255</v>
      </c>
      <c r="E5006" t="s">
        <v>1880</v>
      </c>
      <c r="F5006" t="s">
        <v>1857</v>
      </c>
      <c r="G5006" t="s">
        <v>1858</v>
      </c>
      <c r="H5006" t="s">
        <v>16981</v>
      </c>
      <c r="I5006" t="s">
        <v>16983</v>
      </c>
    </row>
    <row r="5007" spans="1:9" x14ac:dyDescent="0.35">
      <c r="A5007" t="s">
        <v>16985</v>
      </c>
      <c r="B5007">
        <v>3</v>
      </c>
      <c r="C5007" s="2">
        <v>199</v>
      </c>
      <c r="D5007" s="1">
        <v>45665</v>
      </c>
      <c r="E5007" t="s">
        <v>1866</v>
      </c>
      <c r="F5007" t="s">
        <v>1857</v>
      </c>
      <c r="G5007" t="s">
        <v>1881</v>
      </c>
      <c r="H5007" t="s">
        <v>16984</v>
      </c>
      <c r="I5007" t="s">
        <v>16986</v>
      </c>
    </row>
    <row r="5008" spans="1:9" x14ac:dyDescent="0.35">
      <c r="A5008" t="s">
        <v>16987</v>
      </c>
      <c r="B5008">
        <v>2</v>
      </c>
      <c r="C5008" s="2">
        <v>399</v>
      </c>
      <c r="D5008" s="1">
        <v>45380</v>
      </c>
      <c r="E5008" t="s">
        <v>1880</v>
      </c>
      <c r="F5008" t="s">
        <v>1857</v>
      </c>
      <c r="G5008" t="s">
        <v>1862</v>
      </c>
      <c r="H5008" t="s">
        <v>4683</v>
      </c>
      <c r="I5008" t="s">
        <v>16988</v>
      </c>
    </row>
    <row r="5009" spans="1:9" x14ac:dyDescent="0.35">
      <c r="A5009" t="s">
        <v>16989</v>
      </c>
      <c r="B5009">
        <v>5</v>
      </c>
      <c r="C5009" s="2">
        <v>80</v>
      </c>
      <c r="D5009" s="1">
        <v>45674</v>
      </c>
      <c r="E5009" t="s">
        <v>1866</v>
      </c>
      <c r="F5009" t="s">
        <v>1846</v>
      </c>
      <c r="G5009" t="s">
        <v>1914</v>
      </c>
      <c r="H5009" t="s">
        <v>5076</v>
      </c>
      <c r="I5009" t="s">
        <v>16990</v>
      </c>
    </row>
    <row r="5010" spans="1:9" x14ac:dyDescent="0.35">
      <c r="A5010" t="s">
        <v>16991</v>
      </c>
      <c r="B5010">
        <v>4</v>
      </c>
      <c r="C5010" s="2">
        <v>120</v>
      </c>
      <c r="D5010" s="1">
        <v>45790</v>
      </c>
      <c r="E5010" t="s">
        <v>1856</v>
      </c>
      <c r="F5010" t="s">
        <v>1846</v>
      </c>
      <c r="G5010" t="s">
        <v>1927</v>
      </c>
      <c r="H5010" t="s">
        <v>5196</v>
      </c>
      <c r="I5010" t="s">
        <v>16992</v>
      </c>
    </row>
    <row r="5011" spans="1:9" x14ac:dyDescent="0.35">
      <c r="A5011" t="s">
        <v>16994</v>
      </c>
      <c r="B5011">
        <v>2</v>
      </c>
      <c r="C5011" s="2">
        <v>99</v>
      </c>
      <c r="D5011" s="1">
        <v>45367</v>
      </c>
      <c r="E5011" t="s">
        <v>1885</v>
      </c>
      <c r="F5011" t="s">
        <v>1851</v>
      </c>
      <c r="G5011" t="s">
        <v>1873</v>
      </c>
      <c r="H5011" t="s">
        <v>16993</v>
      </c>
      <c r="I5011" t="s">
        <v>16995</v>
      </c>
    </row>
    <row r="5012" spans="1:9" x14ac:dyDescent="0.35">
      <c r="A5012" t="s">
        <v>16996</v>
      </c>
      <c r="B5012">
        <v>5</v>
      </c>
      <c r="C5012" s="2">
        <v>80</v>
      </c>
      <c r="D5012" s="1">
        <v>45479</v>
      </c>
      <c r="E5012" t="s">
        <v>1880</v>
      </c>
      <c r="F5012" t="s">
        <v>1846</v>
      </c>
      <c r="G5012" t="s">
        <v>1914</v>
      </c>
      <c r="H5012" t="s">
        <v>4709</v>
      </c>
      <c r="I5012" t="s">
        <v>16997</v>
      </c>
    </row>
    <row r="5013" spans="1:9" x14ac:dyDescent="0.35">
      <c r="A5013" t="s">
        <v>16998</v>
      </c>
      <c r="B5013">
        <v>3</v>
      </c>
      <c r="C5013" s="2">
        <v>229</v>
      </c>
      <c r="D5013" s="1">
        <v>45531</v>
      </c>
      <c r="E5013" t="s">
        <v>1856</v>
      </c>
      <c r="F5013" t="s">
        <v>1851</v>
      </c>
      <c r="G5013" t="s">
        <v>1847</v>
      </c>
      <c r="H5013" t="s">
        <v>3825</v>
      </c>
      <c r="I5013" t="s">
        <v>16999</v>
      </c>
    </row>
    <row r="5014" spans="1:9" x14ac:dyDescent="0.35">
      <c r="A5014" t="s">
        <v>17001</v>
      </c>
      <c r="B5014">
        <v>4</v>
      </c>
      <c r="C5014" s="2">
        <v>59</v>
      </c>
      <c r="D5014" s="1">
        <v>45760</v>
      </c>
      <c r="E5014" t="s">
        <v>1885</v>
      </c>
      <c r="F5014" t="s">
        <v>1846</v>
      </c>
      <c r="G5014" t="s">
        <v>1852</v>
      </c>
      <c r="H5014" t="s">
        <v>17000</v>
      </c>
      <c r="I5014" t="s">
        <v>17002</v>
      </c>
    </row>
    <row r="5015" spans="1:9" x14ac:dyDescent="0.35">
      <c r="A5015" t="s">
        <v>17003</v>
      </c>
      <c r="B5015">
        <v>1</v>
      </c>
      <c r="C5015" s="2">
        <v>80</v>
      </c>
      <c r="D5015" s="1">
        <v>45206</v>
      </c>
      <c r="E5015" t="s">
        <v>1880</v>
      </c>
      <c r="F5015" t="s">
        <v>1851</v>
      </c>
      <c r="G5015" t="s">
        <v>1914</v>
      </c>
      <c r="H5015" t="s">
        <v>8460</v>
      </c>
      <c r="I5015" t="s">
        <v>17004</v>
      </c>
    </row>
    <row r="5016" spans="1:9" x14ac:dyDescent="0.35">
      <c r="A5016" t="s">
        <v>17005</v>
      </c>
      <c r="B5016">
        <v>2</v>
      </c>
      <c r="C5016" s="2">
        <v>399</v>
      </c>
      <c r="D5016" s="1">
        <v>44975</v>
      </c>
      <c r="E5016" t="s">
        <v>1880</v>
      </c>
      <c r="F5016" t="s">
        <v>1851</v>
      </c>
      <c r="G5016" t="s">
        <v>1862</v>
      </c>
      <c r="H5016" t="s">
        <v>4958</v>
      </c>
      <c r="I5016" t="s">
        <v>17006</v>
      </c>
    </row>
    <row r="5017" spans="1:9" x14ac:dyDescent="0.35">
      <c r="A5017" t="s">
        <v>17007</v>
      </c>
      <c r="B5017">
        <v>3</v>
      </c>
      <c r="C5017" s="2">
        <v>229</v>
      </c>
      <c r="D5017" s="1">
        <v>45640</v>
      </c>
      <c r="E5017" t="s">
        <v>1885</v>
      </c>
      <c r="F5017" t="s">
        <v>1846</v>
      </c>
      <c r="G5017" t="s">
        <v>1847</v>
      </c>
      <c r="H5017" t="s">
        <v>2029</v>
      </c>
      <c r="I5017" t="s">
        <v>17008</v>
      </c>
    </row>
    <row r="5018" spans="1:9" x14ac:dyDescent="0.35">
      <c r="A5018" t="s">
        <v>17009</v>
      </c>
      <c r="B5018">
        <v>5</v>
      </c>
      <c r="C5018" s="2">
        <v>25</v>
      </c>
      <c r="D5018" s="1">
        <v>45019</v>
      </c>
      <c r="E5018" t="s">
        <v>1866</v>
      </c>
      <c r="F5018" t="s">
        <v>1846</v>
      </c>
      <c r="G5018" t="s">
        <v>2044</v>
      </c>
      <c r="H5018" t="s">
        <v>8340</v>
      </c>
      <c r="I5018" t="s">
        <v>17010</v>
      </c>
    </row>
    <row r="5019" spans="1:9" x14ac:dyDescent="0.35">
      <c r="A5019" t="s">
        <v>17011</v>
      </c>
      <c r="B5019">
        <v>2</v>
      </c>
      <c r="C5019" s="2">
        <v>99</v>
      </c>
      <c r="D5019" s="1">
        <v>45663</v>
      </c>
      <c r="E5019" t="s">
        <v>1856</v>
      </c>
      <c r="F5019" t="s">
        <v>1846</v>
      </c>
      <c r="G5019" t="s">
        <v>1873</v>
      </c>
      <c r="H5019" t="s">
        <v>576</v>
      </c>
      <c r="I5019" t="s">
        <v>17012</v>
      </c>
    </row>
    <row r="5020" spans="1:9" x14ac:dyDescent="0.35">
      <c r="A5020" t="s">
        <v>17013</v>
      </c>
      <c r="B5020">
        <v>1</v>
      </c>
      <c r="C5020" s="2">
        <v>999</v>
      </c>
      <c r="D5020" s="1">
        <v>45102</v>
      </c>
      <c r="E5020" t="s">
        <v>1885</v>
      </c>
      <c r="F5020" t="s">
        <v>1851</v>
      </c>
      <c r="G5020" t="s">
        <v>1898</v>
      </c>
      <c r="H5020" t="s">
        <v>13418</v>
      </c>
      <c r="I5020" t="s">
        <v>17014</v>
      </c>
    </row>
    <row r="5021" spans="1:9" x14ac:dyDescent="0.35">
      <c r="A5021" t="s">
        <v>17015</v>
      </c>
      <c r="B5021">
        <v>3</v>
      </c>
      <c r="C5021" s="2">
        <v>59</v>
      </c>
      <c r="D5021" s="1">
        <v>44889</v>
      </c>
      <c r="E5021" t="s">
        <v>1856</v>
      </c>
      <c r="F5021" t="s">
        <v>1851</v>
      </c>
      <c r="G5021" t="s">
        <v>1852</v>
      </c>
      <c r="H5021" t="s">
        <v>11733</v>
      </c>
      <c r="I5021" t="s">
        <v>17016</v>
      </c>
    </row>
    <row r="5022" spans="1:9" x14ac:dyDescent="0.35">
      <c r="A5022" t="s">
        <v>17017</v>
      </c>
      <c r="B5022">
        <v>1</v>
      </c>
      <c r="C5022" s="2">
        <v>99</v>
      </c>
      <c r="D5022" s="1">
        <v>45875</v>
      </c>
      <c r="E5022" t="s">
        <v>1856</v>
      </c>
      <c r="F5022" t="s">
        <v>1851</v>
      </c>
      <c r="G5022" t="s">
        <v>1873</v>
      </c>
      <c r="H5022" t="s">
        <v>8923</v>
      </c>
      <c r="I5022" t="s">
        <v>17018</v>
      </c>
    </row>
    <row r="5023" spans="1:9" x14ac:dyDescent="0.35">
      <c r="A5023" t="s">
        <v>17019</v>
      </c>
      <c r="B5023">
        <v>1</v>
      </c>
      <c r="C5023" s="2">
        <v>120</v>
      </c>
      <c r="D5023" s="1">
        <v>44810</v>
      </c>
      <c r="E5023" t="s">
        <v>1880</v>
      </c>
      <c r="F5023" t="s">
        <v>1851</v>
      </c>
      <c r="G5023" t="s">
        <v>1927</v>
      </c>
      <c r="H5023" t="s">
        <v>4686</v>
      </c>
      <c r="I5023" t="s">
        <v>17020</v>
      </c>
    </row>
    <row r="5024" spans="1:9" x14ac:dyDescent="0.35">
      <c r="A5024" t="s">
        <v>17023</v>
      </c>
      <c r="B5024">
        <v>1</v>
      </c>
      <c r="C5024" s="2">
        <v>399</v>
      </c>
      <c r="D5024" s="1">
        <v>45547</v>
      </c>
      <c r="E5024" t="s">
        <v>1856</v>
      </c>
      <c r="F5024" t="s">
        <v>1846</v>
      </c>
      <c r="G5024" t="s">
        <v>1862</v>
      </c>
      <c r="H5024" t="s">
        <v>17021</v>
      </c>
      <c r="I5024" t="s">
        <v>17024</v>
      </c>
    </row>
    <row r="5025" spans="1:9" x14ac:dyDescent="0.35">
      <c r="A5025" t="s">
        <v>17025</v>
      </c>
      <c r="B5025">
        <v>1</v>
      </c>
      <c r="C5025" s="2">
        <v>120</v>
      </c>
      <c r="D5025" s="1">
        <v>45064</v>
      </c>
      <c r="E5025" t="s">
        <v>1885</v>
      </c>
      <c r="F5025" t="s">
        <v>1846</v>
      </c>
      <c r="G5025" t="s">
        <v>1927</v>
      </c>
      <c r="H5025" t="s">
        <v>269</v>
      </c>
      <c r="I5025" t="s">
        <v>17026</v>
      </c>
    </row>
    <row r="5026" spans="1:9" x14ac:dyDescent="0.35">
      <c r="A5026" t="s">
        <v>17027</v>
      </c>
      <c r="B5026">
        <v>5</v>
      </c>
      <c r="C5026" s="2">
        <v>899</v>
      </c>
      <c r="D5026" s="1">
        <v>45659</v>
      </c>
      <c r="E5026" t="s">
        <v>1856</v>
      </c>
      <c r="F5026" t="s">
        <v>1857</v>
      </c>
      <c r="G5026" t="s">
        <v>1942</v>
      </c>
      <c r="H5026" t="s">
        <v>4737</v>
      </c>
      <c r="I5026" t="s">
        <v>17028</v>
      </c>
    </row>
    <row r="5027" spans="1:9" x14ac:dyDescent="0.35">
      <c r="A5027" t="s">
        <v>17029</v>
      </c>
      <c r="B5027">
        <v>4</v>
      </c>
      <c r="C5027" s="2">
        <v>25</v>
      </c>
      <c r="D5027" s="1">
        <v>45230</v>
      </c>
      <c r="E5027" t="s">
        <v>1885</v>
      </c>
      <c r="F5027" t="s">
        <v>1851</v>
      </c>
      <c r="G5027" t="s">
        <v>2044</v>
      </c>
      <c r="H5027" t="s">
        <v>13748</v>
      </c>
      <c r="I5027" t="s">
        <v>17030</v>
      </c>
    </row>
    <row r="5028" spans="1:9" x14ac:dyDescent="0.35">
      <c r="A5028" t="s">
        <v>17032</v>
      </c>
      <c r="B5028">
        <v>1</v>
      </c>
      <c r="C5028" s="2">
        <v>129</v>
      </c>
      <c r="D5028" s="1">
        <v>45203</v>
      </c>
      <c r="E5028" t="s">
        <v>1880</v>
      </c>
      <c r="F5028" t="s">
        <v>1851</v>
      </c>
      <c r="G5028" t="s">
        <v>1895</v>
      </c>
      <c r="H5028" t="s">
        <v>17031</v>
      </c>
      <c r="I5028" t="s">
        <v>17033</v>
      </c>
    </row>
    <row r="5029" spans="1:9" x14ac:dyDescent="0.35">
      <c r="A5029" t="s">
        <v>17034</v>
      </c>
      <c r="B5029">
        <v>3</v>
      </c>
      <c r="C5029" s="2">
        <v>999</v>
      </c>
      <c r="D5029" s="1">
        <v>44844</v>
      </c>
      <c r="E5029" t="s">
        <v>1845</v>
      </c>
      <c r="F5029" t="s">
        <v>1851</v>
      </c>
      <c r="G5029" t="s">
        <v>1898</v>
      </c>
      <c r="H5029" t="s">
        <v>5236</v>
      </c>
      <c r="I5029" t="s">
        <v>17035</v>
      </c>
    </row>
    <row r="5030" spans="1:9" x14ac:dyDescent="0.35">
      <c r="A5030" t="s">
        <v>17036</v>
      </c>
      <c r="B5030">
        <v>4</v>
      </c>
      <c r="C5030" s="2">
        <v>59</v>
      </c>
      <c r="D5030" s="1">
        <v>44885</v>
      </c>
      <c r="E5030" t="s">
        <v>1856</v>
      </c>
      <c r="F5030" t="s">
        <v>1851</v>
      </c>
      <c r="G5030" t="s">
        <v>1852</v>
      </c>
      <c r="H5030" t="s">
        <v>7772</v>
      </c>
      <c r="I5030" t="s">
        <v>17037</v>
      </c>
    </row>
    <row r="5031" spans="1:9" x14ac:dyDescent="0.35">
      <c r="A5031" t="s">
        <v>17038</v>
      </c>
      <c r="B5031">
        <v>1</v>
      </c>
      <c r="C5031" s="2">
        <v>59</v>
      </c>
      <c r="D5031" s="1">
        <v>45338</v>
      </c>
      <c r="E5031" t="s">
        <v>1845</v>
      </c>
      <c r="F5031" t="s">
        <v>1846</v>
      </c>
      <c r="G5031" t="s">
        <v>1852</v>
      </c>
      <c r="H5031" t="s">
        <v>389</v>
      </c>
      <c r="I5031" t="s">
        <v>17039</v>
      </c>
    </row>
    <row r="5032" spans="1:9" x14ac:dyDescent="0.35">
      <c r="A5032" t="s">
        <v>17040</v>
      </c>
      <c r="B5032">
        <v>2</v>
      </c>
      <c r="C5032" s="2">
        <v>899</v>
      </c>
      <c r="D5032" s="1">
        <v>44942</v>
      </c>
      <c r="E5032" t="s">
        <v>1880</v>
      </c>
      <c r="F5032" t="s">
        <v>1857</v>
      </c>
      <c r="G5032" t="s">
        <v>1942</v>
      </c>
      <c r="H5032" t="s">
        <v>734</v>
      </c>
      <c r="I5032" t="s">
        <v>17041</v>
      </c>
    </row>
    <row r="5033" spans="1:9" x14ac:dyDescent="0.35">
      <c r="A5033" t="s">
        <v>17043</v>
      </c>
      <c r="B5033">
        <v>5</v>
      </c>
      <c r="C5033" s="2">
        <v>25</v>
      </c>
      <c r="D5033" s="1">
        <v>45353</v>
      </c>
      <c r="E5033" t="s">
        <v>1856</v>
      </c>
      <c r="F5033" t="s">
        <v>1857</v>
      </c>
      <c r="G5033" t="s">
        <v>2044</v>
      </c>
      <c r="H5033" t="s">
        <v>17042</v>
      </c>
      <c r="I5033" t="s">
        <v>17044</v>
      </c>
    </row>
    <row r="5034" spans="1:9" x14ac:dyDescent="0.35">
      <c r="A5034" t="s">
        <v>17045</v>
      </c>
      <c r="B5034">
        <v>1</v>
      </c>
      <c r="C5034" s="2">
        <v>80</v>
      </c>
      <c r="D5034" s="1">
        <v>45264</v>
      </c>
      <c r="E5034" t="s">
        <v>1856</v>
      </c>
      <c r="F5034" t="s">
        <v>1851</v>
      </c>
      <c r="G5034" t="s">
        <v>1914</v>
      </c>
      <c r="H5034" t="s">
        <v>12567</v>
      </c>
      <c r="I5034" t="s">
        <v>17046</v>
      </c>
    </row>
    <row r="5035" spans="1:9" x14ac:dyDescent="0.35">
      <c r="A5035" t="s">
        <v>17047</v>
      </c>
      <c r="B5035">
        <v>1</v>
      </c>
      <c r="C5035" s="2">
        <v>129</v>
      </c>
      <c r="D5035" s="1">
        <v>44967</v>
      </c>
      <c r="E5035" t="s">
        <v>1856</v>
      </c>
      <c r="F5035" t="s">
        <v>1857</v>
      </c>
      <c r="G5035" t="s">
        <v>1895</v>
      </c>
      <c r="H5035" t="s">
        <v>3048</v>
      </c>
      <c r="I5035" t="s">
        <v>17048</v>
      </c>
    </row>
    <row r="5036" spans="1:9" x14ac:dyDescent="0.35">
      <c r="A5036" t="s">
        <v>17049</v>
      </c>
      <c r="B5036">
        <v>4</v>
      </c>
      <c r="C5036" s="2">
        <v>999</v>
      </c>
      <c r="D5036" s="1">
        <v>45660</v>
      </c>
      <c r="E5036" t="s">
        <v>1856</v>
      </c>
      <c r="F5036" t="s">
        <v>1857</v>
      </c>
      <c r="G5036" t="s">
        <v>1898</v>
      </c>
      <c r="H5036" t="s">
        <v>4787</v>
      </c>
      <c r="I5036" t="s">
        <v>17050</v>
      </c>
    </row>
    <row r="5037" spans="1:9" x14ac:dyDescent="0.35">
      <c r="A5037" t="s">
        <v>17051</v>
      </c>
      <c r="B5037">
        <v>1</v>
      </c>
      <c r="C5037" s="2">
        <v>25</v>
      </c>
      <c r="D5037" s="1">
        <v>45720</v>
      </c>
      <c r="E5037" t="s">
        <v>1880</v>
      </c>
      <c r="F5037" t="s">
        <v>1851</v>
      </c>
      <c r="G5037" t="s">
        <v>2044</v>
      </c>
      <c r="H5037" t="s">
        <v>9084</v>
      </c>
      <c r="I5037" t="s">
        <v>17052</v>
      </c>
    </row>
    <row r="5038" spans="1:9" x14ac:dyDescent="0.35">
      <c r="A5038" t="s">
        <v>17053</v>
      </c>
      <c r="B5038">
        <v>2</v>
      </c>
      <c r="C5038" s="2">
        <v>199</v>
      </c>
      <c r="D5038" s="1">
        <v>45343</v>
      </c>
      <c r="E5038" t="s">
        <v>1866</v>
      </c>
      <c r="F5038" t="s">
        <v>1851</v>
      </c>
      <c r="G5038" t="s">
        <v>1881</v>
      </c>
      <c r="H5038" t="s">
        <v>1294</v>
      </c>
      <c r="I5038" t="s">
        <v>17054</v>
      </c>
    </row>
    <row r="5039" spans="1:9" x14ac:dyDescent="0.35">
      <c r="A5039" t="s">
        <v>17055</v>
      </c>
      <c r="B5039">
        <v>4</v>
      </c>
      <c r="C5039" s="2">
        <v>99</v>
      </c>
      <c r="D5039" s="1">
        <v>45447</v>
      </c>
      <c r="E5039" t="s">
        <v>1880</v>
      </c>
      <c r="F5039" t="s">
        <v>1851</v>
      </c>
      <c r="G5039" t="s">
        <v>1873</v>
      </c>
      <c r="H5039" t="s">
        <v>4210</v>
      </c>
      <c r="I5039" t="s">
        <v>17056</v>
      </c>
    </row>
    <row r="5040" spans="1:9" x14ac:dyDescent="0.35">
      <c r="A5040" t="s">
        <v>17057</v>
      </c>
      <c r="B5040">
        <v>5</v>
      </c>
      <c r="C5040" s="2">
        <v>899</v>
      </c>
      <c r="D5040" s="1">
        <v>45761</v>
      </c>
      <c r="E5040" t="s">
        <v>1866</v>
      </c>
      <c r="F5040" t="s">
        <v>1851</v>
      </c>
      <c r="G5040" t="s">
        <v>1942</v>
      </c>
      <c r="H5040" t="s">
        <v>4889</v>
      </c>
      <c r="I5040" t="s">
        <v>17058</v>
      </c>
    </row>
    <row r="5041" spans="1:9" x14ac:dyDescent="0.35">
      <c r="A5041" t="s">
        <v>17059</v>
      </c>
      <c r="B5041">
        <v>4</v>
      </c>
      <c r="C5041" s="2">
        <v>110</v>
      </c>
      <c r="D5041" s="1">
        <v>44898</v>
      </c>
      <c r="E5041" t="s">
        <v>1856</v>
      </c>
      <c r="F5041" t="s">
        <v>1857</v>
      </c>
      <c r="G5041" t="s">
        <v>1867</v>
      </c>
      <c r="H5041" t="s">
        <v>5267</v>
      </c>
      <c r="I5041" t="s">
        <v>17060</v>
      </c>
    </row>
    <row r="5042" spans="1:9" x14ac:dyDescent="0.35">
      <c r="A5042" t="s">
        <v>17061</v>
      </c>
      <c r="B5042">
        <v>2</v>
      </c>
      <c r="C5042" s="2">
        <v>999</v>
      </c>
      <c r="D5042" s="1">
        <v>45717</v>
      </c>
      <c r="E5042" t="s">
        <v>1866</v>
      </c>
      <c r="F5042" t="s">
        <v>1846</v>
      </c>
      <c r="G5042" t="s">
        <v>1898</v>
      </c>
      <c r="H5042" t="s">
        <v>1313</v>
      </c>
      <c r="I5042" t="s">
        <v>17062</v>
      </c>
    </row>
    <row r="5043" spans="1:9" x14ac:dyDescent="0.35">
      <c r="A5043" t="s">
        <v>17063</v>
      </c>
      <c r="B5043">
        <v>5</v>
      </c>
      <c r="C5043" s="2">
        <v>149</v>
      </c>
      <c r="D5043" s="1">
        <v>44902</v>
      </c>
      <c r="E5043" t="s">
        <v>1866</v>
      </c>
      <c r="F5043" t="s">
        <v>1857</v>
      </c>
      <c r="G5043" t="s">
        <v>1891</v>
      </c>
      <c r="H5043" t="s">
        <v>1183</v>
      </c>
      <c r="I5043" t="s">
        <v>17064</v>
      </c>
    </row>
    <row r="5044" spans="1:9" x14ac:dyDescent="0.35">
      <c r="A5044" t="s">
        <v>17065</v>
      </c>
      <c r="B5044">
        <v>1</v>
      </c>
      <c r="C5044" s="2">
        <v>899</v>
      </c>
      <c r="D5044" s="1">
        <v>45297</v>
      </c>
      <c r="E5044" t="s">
        <v>1885</v>
      </c>
      <c r="F5044" t="s">
        <v>1846</v>
      </c>
      <c r="G5044" t="s">
        <v>1942</v>
      </c>
      <c r="H5044" t="s">
        <v>3283</v>
      </c>
      <c r="I5044" t="s">
        <v>17066</v>
      </c>
    </row>
    <row r="5045" spans="1:9" x14ac:dyDescent="0.35">
      <c r="A5045" t="s">
        <v>17067</v>
      </c>
      <c r="B5045">
        <v>1</v>
      </c>
      <c r="C5045" s="2">
        <v>199</v>
      </c>
      <c r="D5045" s="1">
        <v>45442</v>
      </c>
      <c r="E5045" t="s">
        <v>1845</v>
      </c>
      <c r="F5045" t="s">
        <v>1846</v>
      </c>
      <c r="G5045" t="s">
        <v>1881</v>
      </c>
      <c r="H5045" t="s">
        <v>7782</v>
      </c>
      <c r="I5045" t="s">
        <v>17068</v>
      </c>
    </row>
    <row r="5046" spans="1:9" x14ac:dyDescent="0.35">
      <c r="A5046" t="s">
        <v>17069</v>
      </c>
      <c r="B5046">
        <v>2</v>
      </c>
      <c r="C5046" s="2">
        <v>199</v>
      </c>
      <c r="D5046" s="1">
        <v>45719</v>
      </c>
      <c r="E5046" t="s">
        <v>1866</v>
      </c>
      <c r="F5046" t="s">
        <v>1857</v>
      </c>
      <c r="G5046" t="s">
        <v>1881</v>
      </c>
      <c r="H5046" t="s">
        <v>14705</v>
      </c>
      <c r="I5046" t="s">
        <v>17070</v>
      </c>
    </row>
    <row r="5047" spans="1:9" x14ac:dyDescent="0.35">
      <c r="A5047" t="s">
        <v>17071</v>
      </c>
      <c r="B5047">
        <v>4</v>
      </c>
      <c r="C5047" s="2">
        <v>149</v>
      </c>
      <c r="D5047" s="1">
        <v>44941</v>
      </c>
      <c r="E5047" t="s">
        <v>1856</v>
      </c>
      <c r="F5047" t="s">
        <v>1857</v>
      </c>
      <c r="G5047" t="s">
        <v>1891</v>
      </c>
      <c r="H5047" t="s">
        <v>8081</v>
      </c>
      <c r="I5047" t="s">
        <v>17072</v>
      </c>
    </row>
    <row r="5048" spans="1:9" x14ac:dyDescent="0.35">
      <c r="A5048" t="s">
        <v>17073</v>
      </c>
      <c r="B5048">
        <v>1</v>
      </c>
      <c r="C5048" s="2">
        <v>129</v>
      </c>
      <c r="D5048" s="1">
        <v>45165</v>
      </c>
      <c r="E5048" t="s">
        <v>1845</v>
      </c>
      <c r="F5048" t="s">
        <v>1857</v>
      </c>
      <c r="G5048" t="s">
        <v>1895</v>
      </c>
      <c r="H5048" t="s">
        <v>3983</v>
      </c>
      <c r="I5048" t="s">
        <v>17074</v>
      </c>
    </row>
    <row r="5049" spans="1:9" x14ac:dyDescent="0.35">
      <c r="A5049" t="s">
        <v>17075</v>
      </c>
      <c r="B5049">
        <v>2</v>
      </c>
      <c r="C5049" s="2">
        <v>80</v>
      </c>
      <c r="D5049" s="1">
        <v>45755</v>
      </c>
      <c r="E5049" t="s">
        <v>1845</v>
      </c>
      <c r="F5049" t="s">
        <v>1846</v>
      </c>
      <c r="G5049" t="s">
        <v>1914</v>
      </c>
      <c r="H5049" t="s">
        <v>5309</v>
      </c>
      <c r="I5049" t="s">
        <v>17076</v>
      </c>
    </row>
    <row r="5050" spans="1:9" x14ac:dyDescent="0.35">
      <c r="A5050" t="s">
        <v>17077</v>
      </c>
      <c r="B5050">
        <v>3</v>
      </c>
      <c r="C5050" s="2">
        <v>110</v>
      </c>
      <c r="D5050" s="1">
        <v>45738</v>
      </c>
      <c r="E5050" t="s">
        <v>1866</v>
      </c>
      <c r="F5050" t="s">
        <v>1851</v>
      </c>
      <c r="G5050" t="s">
        <v>1867</v>
      </c>
      <c r="H5050" t="s">
        <v>14628</v>
      </c>
      <c r="I5050" t="s">
        <v>17078</v>
      </c>
    </row>
    <row r="5051" spans="1:9" x14ac:dyDescent="0.35">
      <c r="A5051" t="s">
        <v>17079</v>
      </c>
      <c r="B5051">
        <v>1</v>
      </c>
      <c r="C5051" s="2">
        <v>25</v>
      </c>
      <c r="D5051" s="1">
        <v>45575</v>
      </c>
      <c r="E5051" t="s">
        <v>1845</v>
      </c>
      <c r="F5051" t="s">
        <v>1846</v>
      </c>
      <c r="G5051" t="s">
        <v>2044</v>
      </c>
      <c r="H5051" t="s">
        <v>4705</v>
      </c>
      <c r="I5051" t="s">
        <v>17080</v>
      </c>
    </row>
    <row r="5052" spans="1:9" x14ac:dyDescent="0.35">
      <c r="A5052" t="s">
        <v>17081</v>
      </c>
      <c r="B5052">
        <v>2</v>
      </c>
      <c r="C5052" s="2">
        <v>199</v>
      </c>
      <c r="D5052" s="1">
        <v>44951</v>
      </c>
      <c r="E5052" t="s">
        <v>1856</v>
      </c>
      <c r="F5052" t="s">
        <v>1857</v>
      </c>
      <c r="G5052" t="s">
        <v>1902</v>
      </c>
      <c r="H5052" t="s">
        <v>16323</v>
      </c>
      <c r="I5052" t="s">
        <v>17082</v>
      </c>
    </row>
    <row r="5053" spans="1:9" x14ac:dyDescent="0.35">
      <c r="A5053" t="s">
        <v>17083</v>
      </c>
      <c r="B5053">
        <v>2</v>
      </c>
      <c r="C5053" s="2">
        <v>120</v>
      </c>
      <c r="D5053" s="1">
        <v>45487</v>
      </c>
      <c r="E5053" t="s">
        <v>1866</v>
      </c>
      <c r="F5053" t="s">
        <v>1857</v>
      </c>
      <c r="G5053" t="s">
        <v>1927</v>
      </c>
      <c r="H5053" t="s">
        <v>1665</v>
      </c>
      <c r="I5053" t="s">
        <v>17084</v>
      </c>
    </row>
    <row r="5054" spans="1:9" x14ac:dyDescent="0.35">
      <c r="A5054" t="s">
        <v>17085</v>
      </c>
      <c r="B5054">
        <v>5</v>
      </c>
      <c r="C5054" s="2">
        <v>120</v>
      </c>
      <c r="D5054" s="1">
        <v>45773</v>
      </c>
      <c r="E5054" t="s">
        <v>1880</v>
      </c>
      <c r="F5054" t="s">
        <v>1857</v>
      </c>
      <c r="G5054" t="s">
        <v>1927</v>
      </c>
      <c r="H5054" t="s">
        <v>4981</v>
      </c>
      <c r="I5054" t="s">
        <v>17086</v>
      </c>
    </row>
    <row r="5055" spans="1:9" x14ac:dyDescent="0.35">
      <c r="A5055" t="s">
        <v>17087</v>
      </c>
      <c r="B5055">
        <v>2</v>
      </c>
      <c r="C5055" s="2">
        <v>129</v>
      </c>
      <c r="D5055" s="1">
        <v>45544</v>
      </c>
      <c r="E5055" t="s">
        <v>1885</v>
      </c>
      <c r="F5055" t="s">
        <v>1851</v>
      </c>
      <c r="G5055" t="s">
        <v>1895</v>
      </c>
      <c r="H5055" t="s">
        <v>4449</v>
      </c>
      <c r="I5055" t="s">
        <v>17088</v>
      </c>
    </row>
    <row r="5056" spans="1:9" x14ac:dyDescent="0.35">
      <c r="A5056" t="s">
        <v>17090</v>
      </c>
      <c r="B5056">
        <v>3</v>
      </c>
      <c r="C5056" s="2">
        <v>80</v>
      </c>
      <c r="D5056" s="1">
        <v>44810</v>
      </c>
      <c r="E5056" t="s">
        <v>1845</v>
      </c>
      <c r="F5056" t="s">
        <v>1857</v>
      </c>
      <c r="G5056" t="s">
        <v>1914</v>
      </c>
      <c r="H5056" t="s">
        <v>17089</v>
      </c>
      <c r="I5056" t="s">
        <v>17091</v>
      </c>
    </row>
    <row r="5057" spans="1:9" x14ac:dyDescent="0.35">
      <c r="A5057" t="s">
        <v>17092</v>
      </c>
      <c r="B5057">
        <v>1</v>
      </c>
      <c r="C5057" s="2">
        <v>229</v>
      </c>
      <c r="D5057" s="1">
        <v>44960</v>
      </c>
      <c r="E5057" t="s">
        <v>1866</v>
      </c>
      <c r="F5057" t="s">
        <v>1846</v>
      </c>
      <c r="G5057" t="s">
        <v>1847</v>
      </c>
      <c r="H5057" t="s">
        <v>7747</v>
      </c>
      <c r="I5057" t="s">
        <v>17093</v>
      </c>
    </row>
    <row r="5058" spans="1:9" x14ac:dyDescent="0.35">
      <c r="A5058" t="s">
        <v>17095</v>
      </c>
      <c r="B5058">
        <v>1</v>
      </c>
      <c r="C5058" s="2">
        <v>110</v>
      </c>
      <c r="D5058" s="1">
        <v>45051</v>
      </c>
      <c r="E5058" t="s">
        <v>1856</v>
      </c>
      <c r="F5058" t="s">
        <v>1846</v>
      </c>
      <c r="G5058" t="s">
        <v>1867</v>
      </c>
      <c r="H5058" t="s">
        <v>17094</v>
      </c>
      <c r="I5058" t="s">
        <v>17096</v>
      </c>
    </row>
    <row r="5059" spans="1:9" x14ac:dyDescent="0.35">
      <c r="A5059" t="s">
        <v>17097</v>
      </c>
      <c r="B5059">
        <v>5</v>
      </c>
      <c r="C5059" s="2">
        <v>149</v>
      </c>
      <c r="D5059" s="1">
        <v>45785</v>
      </c>
      <c r="E5059" t="s">
        <v>1880</v>
      </c>
      <c r="F5059" t="s">
        <v>1851</v>
      </c>
      <c r="G5059" t="s">
        <v>1891</v>
      </c>
      <c r="H5059" t="s">
        <v>9314</v>
      </c>
      <c r="I5059" t="s">
        <v>17098</v>
      </c>
    </row>
    <row r="5060" spans="1:9" x14ac:dyDescent="0.35">
      <c r="A5060" t="s">
        <v>17100</v>
      </c>
      <c r="B5060">
        <v>4</v>
      </c>
      <c r="C5060" s="2">
        <v>59</v>
      </c>
      <c r="D5060" s="1">
        <v>45710</v>
      </c>
      <c r="E5060" t="s">
        <v>1885</v>
      </c>
      <c r="F5060" t="s">
        <v>1851</v>
      </c>
      <c r="G5060" t="s">
        <v>1852</v>
      </c>
      <c r="H5060" t="s">
        <v>17099</v>
      </c>
      <c r="I5060" t="s">
        <v>17101</v>
      </c>
    </row>
    <row r="5061" spans="1:9" x14ac:dyDescent="0.35">
      <c r="A5061" t="s">
        <v>17102</v>
      </c>
      <c r="B5061">
        <v>4</v>
      </c>
      <c r="C5061" s="2">
        <v>199</v>
      </c>
      <c r="D5061" s="1">
        <v>45222</v>
      </c>
      <c r="E5061" t="s">
        <v>1866</v>
      </c>
      <c r="F5061" t="s">
        <v>1851</v>
      </c>
      <c r="G5061" t="s">
        <v>1881</v>
      </c>
      <c r="H5061" t="s">
        <v>1382</v>
      </c>
      <c r="I5061" t="s">
        <v>17103</v>
      </c>
    </row>
    <row r="5062" spans="1:9" x14ac:dyDescent="0.35">
      <c r="A5062" t="s">
        <v>17105</v>
      </c>
      <c r="B5062">
        <v>3</v>
      </c>
      <c r="C5062" s="2">
        <v>199</v>
      </c>
      <c r="D5062" s="1">
        <v>45559</v>
      </c>
      <c r="E5062" t="s">
        <v>1880</v>
      </c>
      <c r="F5062" t="s">
        <v>1851</v>
      </c>
      <c r="G5062" t="s">
        <v>1881</v>
      </c>
      <c r="H5062" t="s">
        <v>17104</v>
      </c>
      <c r="I5062" t="s">
        <v>17106</v>
      </c>
    </row>
    <row r="5063" spans="1:9" x14ac:dyDescent="0.35">
      <c r="A5063" t="s">
        <v>17107</v>
      </c>
      <c r="B5063">
        <v>5</v>
      </c>
      <c r="C5063" s="2">
        <v>59</v>
      </c>
      <c r="D5063" s="1">
        <v>45403</v>
      </c>
      <c r="E5063" t="s">
        <v>1845</v>
      </c>
      <c r="F5063" t="s">
        <v>1851</v>
      </c>
      <c r="G5063" t="s">
        <v>1858</v>
      </c>
      <c r="H5063" t="s">
        <v>1666</v>
      </c>
      <c r="I5063" t="s">
        <v>17108</v>
      </c>
    </row>
    <row r="5064" spans="1:9" x14ac:dyDescent="0.35">
      <c r="A5064" t="s">
        <v>17109</v>
      </c>
      <c r="B5064">
        <v>3</v>
      </c>
      <c r="C5064" s="2">
        <v>199</v>
      </c>
      <c r="D5064" s="1">
        <v>44910</v>
      </c>
      <c r="E5064" t="s">
        <v>1866</v>
      </c>
      <c r="F5064" t="s">
        <v>1846</v>
      </c>
      <c r="G5064" t="s">
        <v>1902</v>
      </c>
      <c r="H5064" t="s">
        <v>1376</v>
      </c>
      <c r="I5064" t="s">
        <v>17110</v>
      </c>
    </row>
    <row r="5065" spans="1:9" x14ac:dyDescent="0.35">
      <c r="A5065" t="s">
        <v>17112</v>
      </c>
      <c r="B5065">
        <v>2</v>
      </c>
      <c r="C5065" s="2">
        <v>99</v>
      </c>
      <c r="D5065" s="1">
        <v>45889</v>
      </c>
      <c r="E5065" t="s">
        <v>1856</v>
      </c>
      <c r="F5065" t="s">
        <v>1857</v>
      </c>
      <c r="G5065" t="s">
        <v>1873</v>
      </c>
      <c r="H5065" t="s">
        <v>17111</v>
      </c>
      <c r="I5065" t="s">
        <v>17113</v>
      </c>
    </row>
    <row r="5066" spans="1:9" x14ac:dyDescent="0.35">
      <c r="A5066" t="s">
        <v>17114</v>
      </c>
      <c r="B5066">
        <v>3</v>
      </c>
      <c r="C5066" s="2">
        <v>80</v>
      </c>
      <c r="D5066" s="1">
        <v>45885</v>
      </c>
      <c r="E5066" t="s">
        <v>1866</v>
      </c>
      <c r="F5066" t="s">
        <v>1851</v>
      </c>
      <c r="G5066" t="s">
        <v>1914</v>
      </c>
      <c r="H5066" t="s">
        <v>2657</v>
      </c>
      <c r="I5066" t="s">
        <v>17115</v>
      </c>
    </row>
    <row r="5067" spans="1:9" x14ac:dyDescent="0.35">
      <c r="A5067" t="s">
        <v>17116</v>
      </c>
      <c r="B5067">
        <v>4</v>
      </c>
      <c r="C5067" s="2">
        <v>149</v>
      </c>
      <c r="D5067" s="1">
        <v>45379</v>
      </c>
      <c r="E5067" t="s">
        <v>1856</v>
      </c>
      <c r="F5067" t="s">
        <v>1846</v>
      </c>
      <c r="G5067" t="s">
        <v>1891</v>
      </c>
      <c r="H5067" t="s">
        <v>11527</v>
      </c>
      <c r="I5067" t="s">
        <v>17117</v>
      </c>
    </row>
    <row r="5068" spans="1:9" x14ac:dyDescent="0.35">
      <c r="A5068" t="s">
        <v>17118</v>
      </c>
      <c r="B5068">
        <v>1</v>
      </c>
      <c r="C5068" s="2">
        <v>59</v>
      </c>
      <c r="D5068" s="1">
        <v>44820</v>
      </c>
      <c r="E5068" t="s">
        <v>1866</v>
      </c>
      <c r="F5068" t="s">
        <v>1857</v>
      </c>
      <c r="G5068" t="s">
        <v>1852</v>
      </c>
      <c r="H5068" t="s">
        <v>11137</v>
      </c>
      <c r="I5068" t="s">
        <v>17119</v>
      </c>
    </row>
    <row r="5069" spans="1:9" x14ac:dyDescent="0.35">
      <c r="A5069" t="s">
        <v>17120</v>
      </c>
      <c r="B5069">
        <v>1</v>
      </c>
      <c r="C5069" s="2">
        <v>149</v>
      </c>
      <c r="D5069" s="1">
        <v>45716</v>
      </c>
      <c r="E5069" t="s">
        <v>1866</v>
      </c>
      <c r="F5069" t="s">
        <v>1857</v>
      </c>
      <c r="G5069" t="s">
        <v>1891</v>
      </c>
      <c r="H5069" t="s">
        <v>2297</v>
      </c>
      <c r="I5069" t="s">
        <v>17121</v>
      </c>
    </row>
    <row r="5070" spans="1:9" x14ac:dyDescent="0.35">
      <c r="A5070" t="s">
        <v>17123</v>
      </c>
      <c r="B5070">
        <v>1</v>
      </c>
      <c r="C5070" s="2">
        <v>199</v>
      </c>
      <c r="D5070" s="1">
        <v>45429</v>
      </c>
      <c r="E5070" t="s">
        <v>1880</v>
      </c>
      <c r="F5070" t="s">
        <v>1851</v>
      </c>
      <c r="G5070" t="s">
        <v>1881</v>
      </c>
      <c r="H5070" t="s">
        <v>17122</v>
      </c>
      <c r="I5070" t="s">
        <v>17124</v>
      </c>
    </row>
    <row r="5071" spans="1:9" x14ac:dyDescent="0.35">
      <c r="A5071" t="s">
        <v>17125</v>
      </c>
      <c r="B5071">
        <v>2</v>
      </c>
      <c r="C5071" s="2">
        <v>59</v>
      </c>
      <c r="D5071" s="1">
        <v>45638</v>
      </c>
      <c r="E5071" t="s">
        <v>1866</v>
      </c>
      <c r="F5071" t="s">
        <v>1846</v>
      </c>
      <c r="G5071" t="s">
        <v>1858</v>
      </c>
      <c r="H5071" t="s">
        <v>15162</v>
      </c>
      <c r="I5071" t="s">
        <v>17126</v>
      </c>
    </row>
    <row r="5072" spans="1:9" x14ac:dyDescent="0.35">
      <c r="A5072" t="s">
        <v>17127</v>
      </c>
      <c r="B5072">
        <v>4</v>
      </c>
      <c r="C5072" s="2">
        <v>25</v>
      </c>
      <c r="D5072" s="1">
        <v>45393</v>
      </c>
      <c r="E5072" t="s">
        <v>1856</v>
      </c>
      <c r="F5072" t="s">
        <v>1846</v>
      </c>
      <c r="G5072" t="s">
        <v>2044</v>
      </c>
      <c r="H5072" t="s">
        <v>2150</v>
      </c>
      <c r="I5072" t="s">
        <v>17128</v>
      </c>
    </row>
    <row r="5073" spans="1:9" x14ac:dyDescent="0.35">
      <c r="A5073" t="s">
        <v>17129</v>
      </c>
      <c r="B5073">
        <v>4</v>
      </c>
      <c r="C5073" s="2">
        <v>199</v>
      </c>
      <c r="D5073" s="1">
        <v>45575</v>
      </c>
      <c r="E5073" t="s">
        <v>1880</v>
      </c>
      <c r="F5073" t="s">
        <v>1857</v>
      </c>
      <c r="G5073" t="s">
        <v>1902</v>
      </c>
      <c r="H5073" t="s">
        <v>1660</v>
      </c>
      <c r="I5073" t="s">
        <v>17130</v>
      </c>
    </row>
    <row r="5074" spans="1:9" x14ac:dyDescent="0.35">
      <c r="A5074" t="s">
        <v>17132</v>
      </c>
      <c r="B5074">
        <v>2</v>
      </c>
      <c r="C5074" s="2">
        <v>120</v>
      </c>
      <c r="D5074" s="1">
        <v>44851</v>
      </c>
      <c r="E5074" t="s">
        <v>1856</v>
      </c>
      <c r="F5074" t="s">
        <v>1846</v>
      </c>
      <c r="G5074" t="s">
        <v>1927</v>
      </c>
      <c r="H5074" t="s">
        <v>17131</v>
      </c>
      <c r="I5074" t="s">
        <v>17133</v>
      </c>
    </row>
    <row r="5075" spans="1:9" x14ac:dyDescent="0.35">
      <c r="A5075" t="s">
        <v>17134</v>
      </c>
      <c r="B5075">
        <v>2</v>
      </c>
      <c r="C5075" s="2">
        <v>99</v>
      </c>
      <c r="D5075" s="1">
        <v>45700</v>
      </c>
      <c r="E5075" t="s">
        <v>1880</v>
      </c>
      <c r="F5075" t="s">
        <v>1846</v>
      </c>
      <c r="G5075" t="s">
        <v>1873</v>
      </c>
      <c r="H5075" t="s">
        <v>10975</v>
      </c>
      <c r="I5075" t="s">
        <v>17135</v>
      </c>
    </row>
    <row r="5076" spans="1:9" x14ac:dyDescent="0.35">
      <c r="A5076" t="s">
        <v>17136</v>
      </c>
      <c r="B5076">
        <v>3</v>
      </c>
      <c r="C5076" s="2">
        <v>999</v>
      </c>
      <c r="D5076" s="1">
        <v>45635</v>
      </c>
      <c r="E5076" t="s">
        <v>1880</v>
      </c>
      <c r="F5076" t="s">
        <v>1857</v>
      </c>
      <c r="G5076" t="s">
        <v>1898</v>
      </c>
      <c r="H5076" t="s">
        <v>5248</v>
      </c>
      <c r="I5076" t="s">
        <v>17137</v>
      </c>
    </row>
    <row r="5077" spans="1:9" x14ac:dyDescent="0.35">
      <c r="A5077" t="s">
        <v>17138</v>
      </c>
      <c r="B5077">
        <v>4</v>
      </c>
      <c r="C5077" s="2">
        <v>59</v>
      </c>
      <c r="D5077" s="1">
        <v>45013</v>
      </c>
      <c r="E5077" t="s">
        <v>1856</v>
      </c>
      <c r="F5077" t="s">
        <v>1857</v>
      </c>
      <c r="G5077" t="s">
        <v>1852</v>
      </c>
      <c r="H5077" t="s">
        <v>391</v>
      </c>
      <c r="I5077" t="s">
        <v>17139</v>
      </c>
    </row>
    <row r="5078" spans="1:9" x14ac:dyDescent="0.35">
      <c r="A5078" t="s">
        <v>17140</v>
      </c>
      <c r="B5078">
        <v>5</v>
      </c>
      <c r="C5078" s="2">
        <v>399</v>
      </c>
      <c r="D5078" s="1">
        <v>45463</v>
      </c>
      <c r="E5078" t="s">
        <v>1880</v>
      </c>
      <c r="F5078" t="s">
        <v>1846</v>
      </c>
      <c r="G5078" t="s">
        <v>1862</v>
      </c>
      <c r="H5078" t="s">
        <v>3679</v>
      </c>
      <c r="I5078" t="s">
        <v>17141</v>
      </c>
    </row>
    <row r="5079" spans="1:9" x14ac:dyDescent="0.35">
      <c r="A5079" t="s">
        <v>17143</v>
      </c>
      <c r="B5079">
        <v>5</v>
      </c>
      <c r="C5079" s="2">
        <v>399</v>
      </c>
      <c r="D5079" s="1">
        <v>45736</v>
      </c>
      <c r="E5079" t="s">
        <v>1866</v>
      </c>
      <c r="F5079" t="s">
        <v>1851</v>
      </c>
      <c r="G5079" t="s">
        <v>1862</v>
      </c>
      <c r="H5079" t="s">
        <v>17142</v>
      </c>
      <c r="I5079" t="s">
        <v>17144</v>
      </c>
    </row>
    <row r="5080" spans="1:9" x14ac:dyDescent="0.35">
      <c r="A5080" t="s">
        <v>17145</v>
      </c>
      <c r="B5080">
        <v>1</v>
      </c>
      <c r="C5080" s="2">
        <v>110</v>
      </c>
      <c r="D5080" s="1">
        <v>45621</v>
      </c>
      <c r="E5080" t="s">
        <v>1856</v>
      </c>
      <c r="F5080" t="s">
        <v>1851</v>
      </c>
      <c r="G5080" t="s">
        <v>1867</v>
      </c>
      <c r="H5080" t="s">
        <v>3700</v>
      </c>
      <c r="I5080" t="s">
        <v>17146</v>
      </c>
    </row>
    <row r="5081" spans="1:9" x14ac:dyDescent="0.35">
      <c r="A5081" t="s">
        <v>17147</v>
      </c>
      <c r="B5081">
        <v>4</v>
      </c>
      <c r="C5081" s="2">
        <v>999</v>
      </c>
      <c r="D5081" s="1">
        <v>45739</v>
      </c>
      <c r="E5081" t="s">
        <v>1845</v>
      </c>
      <c r="F5081" t="s">
        <v>1846</v>
      </c>
      <c r="G5081" t="s">
        <v>1898</v>
      </c>
      <c r="H5081" t="s">
        <v>2251</v>
      </c>
      <c r="I5081" t="s">
        <v>17148</v>
      </c>
    </row>
    <row r="5082" spans="1:9" x14ac:dyDescent="0.35">
      <c r="A5082" t="s">
        <v>17149</v>
      </c>
      <c r="B5082">
        <v>1</v>
      </c>
      <c r="C5082" s="2">
        <v>25</v>
      </c>
      <c r="D5082" s="1">
        <v>45132</v>
      </c>
      <c r="E5082" t="s">
        <v>1885</v>
      </c>
      <c r="F5082" t="s">
        <v>1851</v>
      </c>
      <c r="G5082" t="s">
        <v>2044</v>
      </c>
      <c r="H5082" t="s">
        <v>1422</v>
      </c>
      <c r="I5082" t="s">
        <v>17150</v>
      </c>
    </row>
    <row r="5083" spans="1:9" x14ac:dyDescent="0.35">
      <c r="A5083" t="s">
        <v>17152</v>
      </c>
      <c r="B5083">
        <v>3</v>
      </c>
      <c r="C5083" s="2">
        <v>59</v>
      </c>
      <c r="D5083" s="1">
        <v>45696</v>
      </c>
      <c r="E5083" t="s">
        <v>1885</v>
      </c>
      <c r="F5083" t="s">
        <v>1857</v>
      </c>
      <c r="G5083" t="s">
        <v>1858</v>
      </c>
      <c r="H5083" t="s">
        <v>17151</v>
      </c>
      <c r="I5083" t="s">
        <v>17153</v>
      </c>
    </row>
    <row r="5084" spans="1:9" x14ac:dyDescent="0.35">
      <c r="A5084" t="s">
        <v>17154</v>
      </c>
      <c r="B5084">
        <v>4</v>
      </c>
      <c r="C5084" s="2">
        <v>999</v>
      </c>
      <c r="D5084" s="1">
        <v>44812</v>
      </c>
      <c r="E5084" t="s">
        <v>1856</v>
      </c>
      <c r="F5084" t="s">
        <v>1851</v>
      </c>
      <c r="G5084" t="s">
        <v>1898</v>
      </c>
      <c r="H5084" t="s">
        <v>4755</v>
      </c>
      <c r="I5084" t="s">
        <v>17155</v>
      </c>
    </row>
    <row r="5085" spans="1:9" x14ac:dyDescent="0.35">
      <c r="A5085" t="s">
        <v>17156</v>
      </c>
      <c r="B5085">
        <v>4</v>
      </c>
      <c r="C5085" s="2">
        <v>59</v>
      </c>
      <c r="D5085" s="1">
        <v>45596</v>
      </c>
      <c r="E5085" t="s">
        <v>1845</v>
      </c>
      <c r="F5085" t="s">
        <v>1851</v>
      </c>
      <c r="G5085" t="s">
        <v>1852</v>
      </c>
      <c r="H5085" t="s">
        <v>5180</v>
      </c>
      <c r="I5085" t="s">
        <v>17157</v>
      </c>
    </row>
    <row r="5086" spans="1:9" x14ac:dyDescent="0.35">
      <c r="A5086" t="s">
        <v>17158</v>
      </c>
      <c r="B5086">
        <v>2</v>
      </c>
      <c r="C5086" s="2">
        <v>399</v>
      </c>
      <c r="D5086" s="1">
        <v>45281</v>
      </c>
      <c r="E5086" t="s">
        <v>1866</v>
      </c>
      <c r="F5086" t="s">
        <v>1851</v>
      </c>
      <c r="G5086" t="s">
        <v>1862</v>
      </c>
      <c r="H5086" t="s">
        <v>3565</v>
      </c>
      <c r="I5086" t="s">
        <v>17159</v>
      </c>
    </row>
    <row r="5087" spans="1:9" x14ac:dyDescent="0.35">
      <c r="A5087" t="s">
        <v>17160</v>
      </c>
      <c r="B5087">
        <v>1</v>
      </c>
      <c r="C5087" s="2">
        <v>129</v>
      </c>
      <c r="D5087" s="1">
        <v>45704</v>
      </c>
      <c r="E5087" t="s">
        <v>1856</v>
      </c>
      <c r="F5087" t="s">
        <v>1851</v>
      </c>
      <c r="G5087" t="s">
        <v>1895</v>
      </c>
      <c r="H5087" t="s">
        <v>4965</v>
      </c>
      <c r="I5087" t="s">
        <v>17161</v>
      </c>
    </row>
    <row r="5088" spans="1:9" x14ac:dyDescent="0.35">
      <c r="A5088" t="s">
        <v>17162</v>
      </c>
      <c r="B5088">
        <v>4</v>
      </c>
      <c r="C5088" s="2">
        <v>899</v>
      </c>
      <c r="D5088" s="1">
        <v>45657</v>
      </c>
      <c r="E5088" t="s">
        <v>1880</v>
      </c>
      <c r="F5088" t="s">
        <v>1857</v>
      </c>
      <c r="G5088" t="s">
        <v>1942</v>
      </c>
      <c r="H5088" t="s">
        <v>5011</v>
      </c>
      <c r="I5088" t="s">
        <v>17163</v>
      </c>
    </row>
    <row r="5089" spans="1:9" x14ac:dyDescent="0.35">
      <c r="A5089" t="s">
        <v>17164</v>
      </c>
      <c r="B5089">
        <v>1</v>
      </c>
      <c r="C5089" s="2">
        <v>199</v>
      </c>
      <c r="D5089" s="1">
        <v>45620</v>
      </c>
      <c r="E5089" t="s">
        <v>1880</v>
      </c>
      <c r="F5089" t="s">
        <v>1846</v>
      </c>
      <c r="G5089" t="s">
        <v>1881</v>
      </c>
      <c r="H5089" t="s">
        <v>3700</v>
      </c>
      <c r="I5089" t="s">
        <v>17165</v>
      </c>
    </row>
    <row r="5090" spans="1:9" x14ac:dyDescent="0.35">
      <c r="A5090" t="s">
        <v>17166</v>
      </c>
      <c r="B5090">
        <v>3</v>
      </c>
      <c r="C5090" s="2">
        <v>229</v>
      </c>
      <c r="D5090" s="1">
        <v>45265</v>
      </c>
      <c r="E5090" t="s">
        <v>1880</v>
      </c>
      <c r="F5090" t="s">
        <v>1851</v>
      </c>
      <c r="G5090" t="s">
        <v>1847</v>
      </c>
      <c r="H5090" t="s">
        <v>11117</v>
      </c>
      <c r="I5090" t="s">
        <v>17167</v>
      </c>
    </row>
    <row r="5091" spans="1:9" x14ac:dyDescent="0.35">
      <c r="A5091" t="s">
        <v>17169</v>
      </c>
      <c r="B5091">
        <v>4</v>
      </c>
      <c r="C5091" s="2">
        <v>110</v>
      </c>
      <c r="D5091" s="1">
        <v>45824</v>
      </c>
      <c r="E5091" t="s">
        <v>1880</v>
      </c>
      <c r="F5091" t="s">
        <v>1846</v>
      </c>
      <c r="G5091" t="s">
        <v>1867</v>
      </c>
      <c r="H5091" t="s">
        <v>17168</v>
      </c>
      <c r="I5091" t="s">
        <v>17170</v>
      </c>
    </row>
    <row r="5092" spans="1:9" x14ac:dyDescent="0.35">
      <c r="A5092" t="s">
        <v>17171</v>
      </c>
      <c r="B5092">
        <v>3</v>
      </c>
      <c r="C5092" s="2">
        <v>99</v>
      </c>
      <c r="D5092" s="1">
        <v>44970</v>
      </c>
      <c r="E5092" t="s">
        <v>1856</v>
      </c>
      <c r="F5092" t="s">
        <v>1846</v>
      </c>
      <c r="G5092" t="s">
        <v>1873</v>
      </c>
      <c r="H5092" t="s">
        <v>1684</v>
      </c>
      <c r="I5092" t="s">
        <v>17172</v>
      </c>
    </row>
    <row r="5093" spans="1:9" x14ac:dyDescent="0.35">
      <c r="A5093" t="s">
        <v>17174</v>
      </c>
      <c r="B5093">
        <v>4</v>
      </c>
      <c r="C5093" s="2">
        <v>80</v>
      </c>
      <c r="D5093" s="1">
        <v>45656</v>
      </c>
      <c r="E5093" t="s">
        <v>1885</v>
      </c>
      <c r="F5093" t="s">
        <v>1857</v>
      </c>
      <c r="G5093" t="s">
        <v>1914</v>
      </c>
      <c r="H5093" t="s">
        <v>17173</v>
      </c>
      <c r="I5093" t="s">
        <v>17175</v>
      </c>
    </row>
    <row r="5094" spans="1:9" x14ac:dyDescent="0.35">
      <c r="A5094" t="s">
        <v>17176</v>
      </c>
      <c r="B5094">
        <v>4</v>
      </c>
      <c r="C5094" s="2">
        <v>999</v>
      </c>
      <c r="D5094" s="1">
        <v>45230</v>
      </c>
      <c r="E5094" t="s">
        <v>1866</v>
      </c>
      <c r="F5094" t="s">
        <v>1857</v>
      </c>
      <c r="G5094" t="s">
        <v>1898</v>
      </c>
      <c r="H5094" t="s">
        <v>2529</v>
      </c>
      <c r="I5094" t="s">
        <v>17177</v>
      </c>
    </row>
    <row r="5095" spans="1:9" x14ac:dyDescent="0.35">
      <c r="A5095" t="s">
        <v>17178</v>
      </c>
      <c r="B5095">
        <v>4</v>
      </c>
      <c r="C5095" s="2">
        <v>99</v>
      </c>
      <c r="D5095" s="1">
        <v>45243</v>
      </c>
      <c r="E5095" t="s">
        <v>1866</v>
      </c>
      <c r="F5095" t="s">
        <v>1857</v>
      </c>
      <c r="G5095" t="s">
        <v>1873</v>
      </c>
      <c r="H5095" t="s">
        <v>496</v>
      </c>
      <c r="I5095" t="s">
        <v>17179</v>
      </c>
    </row>
    <row r="5096" spans="1:9" x14ac:dyDescent="0.35">
      <c r="A5096" t="s">
        <v>17180</v>
      </c>
      <c r="B5096">
        <v>4</v>
      </c>
      <c r="C5096" s="2">
        <v>149</v>
      </c>
      <c r="D5096" s="1">
        <v>45518</v>
      </c>
      <c r="E5096" t="s">
        <v>1866</v>
      </c>
      <c r="F5096" t="s">
        <v>1851</v>
      </c>
      <c r="G5096" t="s">
        <v>1891</v>
      </c>
      <c r="H5096" t="s">
        <v>2651</v>
      </c>
      <c r="I5096" t="s">
        <v>17181</v>
      </c>
    </row>
    <row r="5097" spans="1:9" x14ac:dyDescent="0.35">
      <c r="A5097" t="s">
        <v>17183</v>
      </c>
      <c r="B5097">
        <v>2</v>
      </c>
      <c r="C5097" s="2">
        <v>229</v>
      </c>
      <c r="D5097" s="1">
        <v>45764</v>
      </c>
      <c r="E5097" t="s">
        <v>1885</v>
      </c>
      <c r="F5097" t="s">
        <v>1846</v>
      </c>
      <c r="G5097" t="s">
        <v>1847</v>
      </c>
      <c r="H5097" t="s">
        <v>17182</v>
      </c>
      <c r="I5097" t="s">
        <v>17184</v>
      </c>
    </row>
    <row r="5098" spans="1:9" x14ac:dyDescent="0.35">
      <c r="A5098" t="s">
        <v>17185</v>
      </c>
      <c r="B5098">
        <v>4</v>
      </c>
      <c r="C5098" s="2">
        <v>399</v>
      </c>
      <c r="D5098" s="1">
        <v>45369</v>
      </c>
      <c r="E5098" t="s">
        <v>1856</v>
      </c>
      <c r="F5098" t="s">
        <v>1851</v>
      </c>
      <c r="G5098" t="s">
        <v>1862</v>
      </c>
      <c r="H5098" t="s">
        <v>4613</v>
      </c>
      <c r="I5098" t="s">
        <v>17186</v>
      </c>
    </row>
    <row r="5099" spans="1:9" x14ac:dyDescent="0.35">
      <c r="A5099" t="s">
        <v>17187</v>
      </c>
      <c r="B5099">
        <v>3</v>
      </c>
      <c r="C5099" s="2">
        <v>25</v>
      </c>
      <c r="D5099" s="1">
        <v>44927</v>
      </c>
      <c r="E5099" t="s">
        <v>1880</v>
      </c>
      <c r="F5099" t="s">
        <v>1851</v>
      </c>
      <c r="G5099" t="s">
        <v>2044</v>
      </c>
      <c r="H5099" t="s">
        <v>9538</v>
      </c>
      <c r="I5099" t="s">
        <v>17188</v>
      </c>
    </row>
    <row r="5100" spans="1:9" x14ac:dyDescent="0.35">
      <c r="A5100" t="s">
        <v>17189</v>
      </c>
      <c r="B5100">
        <v>1</v>
      </c>
      <c r="C5100" s="2">
        <v>399</v>
      </c>
      <c r="D5100" s="1">
        <v>45581</v>
      </c>
      <c r="E5100" t="s">
        <v>1885</v>
      </c>
      <c r="F5100" t="s">
        <v>1846</v>
      </c>
      <c r="G5100" t="s">
        <v>1862</v>
      </c>
      <c r="H5100" t="s">
        <v>5244</v>
      </c>
      <c r="I5100" t="s">
        <v>17190</v>
      </c>
    </row>
    <row r="5101" spans="1:9" x14ac:dyDescent="0.35">
      <c r="A5101" t="s">
        <v>17191</v>
      </c>
      <c r="B5101">
        <v>4</v>
      </c>
      <c r="C5101" s="2">
        <v>399</v>
      </c>
      <c r="D5101" s="1">
        <v>45587</v>
      </c>
      <c r="E5101" t="s">
        <v>1866</v>
      </c>
      <c r="F5101" t="s">
        <v>1846</v>
      </c>
      <c r="G5101" t="s">
        <v>1862</v>
      </c>
      <c r="H5101" t="s">
        <v>5309</v>
      </c>
      <c r="I5101" t="s">
        <v>17192</v>
      </c>
    </row>
    <row r="5102" spans="1:9" x14ac:dyDescent="0.35">
      <c r="A5102" t="s">
        <v>17193</v>
      </c>
      <c r="B5102">
        <v>5</v>
      </c>
      <c r="C5102" s="2">
        <v>129</v>
      </c>
      <c r="D5102" s="1">
        <v>45336</v>
      </c>
      <c r="E5102" t="s">
        <v>1845</v>
      </c>
      <c r="F5102" t="s">
        <v>1857</v>
      </c>
      <c r="G5102" t="s">
        <v>1895</v>
      </c>
      <c r="H5102" t="s">
        <v>711</v>
      </c>
      <c r="I5102" t="s">
        <v>17194</v>
      </c>
    </row>
    <row r="5103" spans="1:9" x14ac:dyDescent="0.35">
      <c r="A5103" t="s">
        <v>17196</v>
      </c>
      <c r="B5103">
        <v>3</v>
      </c>
      <c r="C5103" s="2">
        <v>399</v>
      </c>
      <c r="D5103" s="1">
        <v>45285</v>
      </c>
      <c r="E5103" t="s">
        <v>1880</v>
      </c>
      <c r="F5103" t="s">
        <v>1846</v>
      </c>
      <c r="G5103" t="s">
        <v>1862</v>
      </c>
      <c r="H5103" t="s">
        <v>17195</v>
      </c>
      <c r="I5103" t="s">
        <v>17197</v>
      </c>
    </row>
    <row r="5104" spans="1:9" x14ac:dyDescent="0.35">
      <c r="A5104" t="s">
        <v>17198</v>
      </c>
      <c r="B5104">
        <v>5</v>
      </c>
      <c r="C5104" s="2">
        <v>59</v>
      </c>
      <c r="D5104" s="1">
        <v>44995</v>
      </c>
      <c r="E5104" t="s">
        <v>1880</v>
      </c>
      <c r="F5104" t="s">
        <v>1851</v>
      </c>
      <c r="G5104" t="s">
        <v>1858</v>
      </c>
      <c r="H5104" t="s">
        <v>378</v>
      </c>
      <c r="I5104" t="s">
        <v>17199</v>
      </c>
    </row>
    <row r="5105" spans="1:9" x14ac:dyDescent="0.35">
      <c r="A5105" t="s">
        <v>17200</v>
      </c>
      <c r="B5105">
        <v>4</v>
      </c>
      <c r="C5105" s="2">
        <v>120</v>
      </c>
      <c r="D5105" s="1">
        <v>45763</v>
      </c>
      <c r="E5105" t="s">
        <v>1856</v>
      </c>
      <c r="F5105" t="s">
        <v>1857</v>
      </c>
      <c r="G5105" t="s">
        <v>1927</v>
      </c>
      <c r="H5105" t="s">
        <v>1295</v>
      </c>
      <c r="I5105" t="s">
        <v>17201</v>
      </c>
    </row>
    <row r="5106" spans="1:9" x14ac:dyDescent="0.35">
      <c r="A5106" t="s">
        <v>17203</v>
      </c>
      <c r="B5106">
        <v>3</v>
      </c>
      <c r="C5106" s="2">
        <v>199</v>
      </c>
      <c r="D5106" s="1">
        <v>45853</v>
      </c>
      <c r="E5106" t="s">
        <v>1856</v>
      </c>
      <c r="F5106" t="s">
        <v>1851</v>
      </c>
      <c r="G5106" t="s">
        <v>1881</v>
      </c>
      <c r="H5106" t="s">
        <v>17202</v>
      </c>
      <c r="I5106" t="s">
        <v>17204</v>
      </c>
    </row>
    <row r="5107" spans="1:9" x14ac:dyDescent="0.35">
      <c r="A5107" t="s">
        <v>17205</v>
      </c>
      <c r="B5107">
        <v>1</v>
      </c>
      <c r="C5107" s="2">
        <v>110</v>
      </c>
      <c r="D5107" s="1">
        <v>45115</v>
      </c>
      <c r="E5107" t="s">
        <v>1856</v>
      </c>
      <c r="F5107" t="s">
        <v>1851</v>
      </c>
      <c r="G5107" t="s">
        <v>1867</v>
      </c>
      <c r="H5107" t="s">
        <v>1070</v>
      </c>
      <c r="I5107" t="s">
        <v>17206</v>
      </c>
    </row>
    <row r="5108" spans="1:9" x14ac:dyDescent="0.35">
      <c r="A5108" t="s">
        <v>17207</v>
      </c>
      <c r="B5108">
        <v>1</v>
      </c>
      <c r="C5108" s="2">
        <v>59</v>
      </c>
      <c r="D5108" s="1">
        <v>45415</v>
      </c>
      <c r="E5108" t="s">
        <v>1880</v>
      </c>
      <c r="F5108" t="s">
        <v>1846</v>
      </c>
      <c r="G5108" t="s">
        <v>1852</v>
      </c>
      <c r="H5108" t="s">
        <v>4895</v>
      </c>
      <c r="I5108" t="s">
        <v>17208</v>
      </c>
    </row>
    <row r="5109" spans="1:9" x14ac:dyDescent="0.35">
      <c r="A5109" t="s">
        <v>17209</v>
      </c>
      <c r="B5109">
        <v>4</v>
      </c>
      <c r="C5109" s="2">
        <v>59</v>
      </c>
      <c r="D5109" s="1">
        <v>45416</v>
      </c>
      <c r="E5109" t="s">
        <v>1856</v>
      </c>
      <c r="F5109" t="s">
        <v>1857</v>
      </c>
      <c r="G5109" t="s">
        <v>1852</v>
      </c>
      <c r="H5109" t="s">
        <v>4909</v>
      </c>
      <c r="I5109" t="s">
        <v>17210</v>
      </c>
    </row>
    <row r="5110" spans="1:9" x14ac:dyDescent="0.35">
      <c r="A5110" t="s">
        <v>17211</v>
      </c>
      <c r="B5110">
        <v>2</v>
      </c>
      <c r="C5110" s="2">
        <v>59</v>
      </c>
      <c r="D5110" s="1">
        <v>45698</v>
      </c>
      <c r="E5110" t="s">
        <v>1866</v>
      </c>
      <c r="F5110" t="s">
        <v>1846</v>
      </c>
      <c r="G5110" t="s">
        <v>1858</v>
      </c>
      <c r="H5110" t="s">
        <v>346</v>
      </c>
      <c r="I5110" t="s">
        <v>17212</v>
      </c>
    </row>
    <row r="5111" spans="1:9" x14ac:dyDescent="0.35">
      <c r="A5111" t="s">
        <v>17214</v>
      </c>
      <c r="B5111">
        <v>3</v>
      </c>
      <c r="C5111" s="2">
        <v>110</v>
      </c>
      <c r="D5111" s="1">
        <v>45634</v>
      </c>
      <c r="E5111" t="s">
        <v>1880</v>
      </c>
      <c r="F5111" t="s">
        <v>1851</v>
      </c>
      <c r="G5111" t="s">
        <v>1867</v>
      </c>
      <c r="H5111" t="s">
        <v>17213</v>
      </c>
      <c r="I5111" t="s">
        <v>17215</v>
      </c>
    </row>
    <row r="5112" spans="1:9" x14ac:dyDescent="0.35">
      <c r="A5112" t="s">
        <v>17216</v>
      </c>
      <c r="B5112">
        <v>4</v>
      </c>
      <c r="C5112" s="2">
        <v>80</v>
      </c>
      <c r="D5112" s="1">
        <v>45443</v>
      </c>
      <c r="E5112" t="s">
        <v>1856</v>
      </c>
      <c r="F5112" t="s">
        <v>1857</v>
      </c>
      <c r="G5112" t="s">
        <v>1914</v>
      </c>
      <c r="H5112" t="s">
        <v>4978</v>
      </c>
      <c r="I5112" t="s">
        <v>17217</v>
      </c>
    </row>
    <row r="5113" spans="1:9" x14ac:dyDescent="0.35">
      <c r="A5113" t="s">
        <v>17218</v>
      </c>
      <c r="B5113">
        <v>3</v>
      </c>
      <c r="C5113" s="2">
        <v>199</v>
      </c>
      <c r="D5113" s="1">
        <v>45248</v>
      </c>
      <c r="E5113" t="s">
        <v>1845</v>
      </c>
      <c r="F5113" t="s">
        <v>1851</v>
      </c>
      <c r="G5113" t="s">
        <v>1881</v>
      </c>
      <c r="H5113" t="s">
        <v>1832</v>
      </c>
      <c r="I5113" t="s">
        <v>17219</v>
      </c>
    </row>
    <row r="5114" spans="1:9" x14ac:dyDescent="0.35">
      <c r="A5114" t="s">
        <v>17220</v>
      </c>
      <c r="B5114">
        <v>4</v>
      </c>
      <c r="C5114" s="2">
        <v>229</v>
      </c>
      <c r="D5114" s="1">
        <v>44999</v>
      </c>
      <c r="E5114" t="s">
        <v>1880</v>
      </c>
      <c r="F5114" t="s">
        <v>1857</v>
      </c>
      <c r="G5114" t="s">
        <v>1847</v>
      </c>
      <c r="H5114" t="s">
        <v>1715</v>
      </c>
      <c r="I5114" t="s">
        <v>17221</v>
      </c>
    </row>
    <row r="5115" spans="1:9" x14ac:dyDescent="0.35">
      <c r="A5115" t="s">
        <v>17222</v>
      </c>
      <c r="B5115">
        <v>4</v>
      </c>
      <c r="C5115" s="2">
        <v>99</v>
      </c>
      <c r="D5115" s="1">
        <v>45864</v>
      </c>
      <c r="E5115" t="s">
        <v>1885</v>
      </c>
      <c r="F5115" t="s">
        <v>1857</v>
      </c>
      <c r="G5115" t="s">
        <v>1873</v>
      </c>
      <c r="H5115" t="s">
        <v>3891</v>
      </c>
      <c r="I5115" t="s">
        <v>17223</v>
      </c>
    </row>
    <row r="5116" spans="1:9" x14ac:dyDescent="0.35">
      <c r="A5116" t="s">
        <v>17224</v>
      </c>
      <c r="B5116">
        <v>3</v>
      </c>
      <c r="C5116" s="2">
        <v>99</v>
      </c>
      <c r="D5116" s="1">
        <v>45349</v>
      </c>
      <c r="E5116" t="s">
        <v>1866</v>
      </c>
      <c r="F5116" t="s">
        <v>1846</v>
      </c>
      <c r="G5116" t="s">
        <v>1873</v>
      </c>
      <c r="H5116" t="s">
        <v>2927</v>
      </c>
      <c r="I5116" t="s">
        <v>17225</v>
      </c>
    </row>
    <row r="5117" spans="1:9" x14ac:dyDescent="0.35">
      <c r="A5117" t="s">
        <v>17227</v>
      </c>
      <c r="B5117">
        <v>3</v>
      </c>
      <c r="C5117" s="2">
        <v>129</v>
      </c>
      <c r="D5117" s="1">
        <v>45525</v>
      </c>
      <c r="E5117" t="s">
        <v>1885</v>
      </c>
      <c r="F5117" t="s">
        <v>1857</v>
      </c>
      <c r="G5117" t="s">
        <v>1895</v>
      </c>
      <c r="H5117" t="s">
        <v>17226</v>
      </c>
      <c r="I5117" t="s">
        <v>17228</v>
      </c>
    </row>
    <row r="5118" spans="1:9" x14ac:dyDescent="0.35">
      <c r="A5118" t="s">
        <v>17229</v>
      </c>
      <c r="B5118">
        <v>4</v>
      </c>
      <c r="C5118" s="2">
        <v>129</v>
      </c>
      <c r="D5118" s="1">
        <v>45765</v>
      </c>
      <c r="E5118" t="s">
        <v>1885</v>
      </c>
      <c r="F5118" t="s">
        <v>1851</v>
      </c>
      <c r="G5118" t="s">
        <v>1895</v>
      </c>
      <c r="H5118" t="s">
        <v>4649</v>
      </c>
      <c r="I5118" t="s">
        <v>17230</v>
      </c>
    </row>
    <row r="5119" spans="1:9" x14ac:dyDescent="0.35">
      <c r="A5119" t="s">
        <v>17232</v>
      </c>
      <c r="B5119">
        <v>5</v>
      </c>
      <c r="C5119" s="2">
        <v>199</v>
      </c>
      <c r="D5119" s="1">
        <v>45551</v>
      </c>
      <c r="E5119" t="s">
        <v>1856</v>
      </c>
      <c r="F5119" t="s">
        <v>1857</v>
      </c>
      <c r="G5119" t="s">
        <v>1902</v>
      </c>
      <c r="H5119" t="s">
        <v>17231</v>
      </c>
      <c r="I5119" t="s">
        <v>17233</v>
      </c>
    </row>
    <row r="5120" spans="1:9" x14ac:dyDescent="0.35">
      <c r="A5120" t="s">
        <v>17235</v>
      </c>
      <c r="B5120">
        <v>4</v>
      </c>
      <c r="C5120" s="2">
        <v>199</v>
      </c>
      <c r="D5120" s="1">
        <v>45070</v>
      </c>
      <c r="E5120" t="s">
        <v>1845</v>
      </c>
      <c r="F5120" t="s">
        <v>1851</v>
      </c>
      <c r="G5120" t="s">
        <v>1881</v>
      </c>
      <c r="H5120" t="s">
        <v>17234</v>
      </c>
      <c r="I5120" t="s">
        <v>17236</v>
      </c>
    </row>
    <row r="5121" spans="1:9" x14ac:dyDescent="0.35">
      <c r="A5121" t="s">
        <v>17237</v>
      </c>
      <c r="B5121">
        <v>5</v>
      </c>
      <c r="C5121" s="2">
        <v>80</v>
      </c>
      <c r="D5121" s="1">
        <v>45606</v>
      </c>
      <c r="E5121" t="s">
        <v>1856</v>
      </c>
      <c r="F5121" t="s">
        <v>1846</v>
      </c>
      <c r="G5121" t="s">
        <v>1914</v>
      </c>
      <c r="H5121" t="s">
        <v>1386</v>
      </c>
      <c r="I5121" t="s">
        <v>17238</v>
      </c>
    </row>
    <row r="5122" spans="1:9" x14ac:dyDescent="0.35">
      <c r="A5122" t="s">
        <v>17239</v>
      </c>
      <c r="B5122">
        <v>3</v>
      </c>
      <c r="C5122" s="2">
        <v>25</v>
      </c>
      <c r="D5122" s="1">
        <v>45342</v>
      </c>
      <c r="E5122" t="s">
        <v>1866</v>
      </c>
      <c r="F5122" t="s">
        <v>1851</v>
      </c>
      <c r="G5122" t="s">
        <v>2044</v>
      </c>
      <c r="H5122" t="s">
        <v>15709</v>
      </c>
      <c r="I5122" t="s">
        <v>17240</v>
      </c>
    </row>
    <row r="5123" spans="1:9" x14ac:dyDescent="0.35">
      <c r="A5123" t="s">
        <v>17241</v>
      </c>
      <c r="B5123">
        <v>5</v>
      </c>
      <c r="C5123" s="2">
        <v>59</v>
      </c>
      <c r="D5123" s="1">
        <v>44845</v>
      </c>
      <c r="E5123" t="s">
        <v>1856</v>
      </c>
      <c r="F5123" t="s">
        <v>1846</v>
      </c>
      <c r="G5123" t="s">
        <v>1852</v>
      </c>
      <c r="H5123" t="s">
        <v>1353</v>
      </c>
      <c r="I5123" t="s">
        <v>17242</v>
      </c>
    </row>
    <row r="5124" spans="1:9" x14ac:dyDescent="0.35">
      <c r="A5124" t="s">
        <v>17243</v>
      </c>
      <c r="B5124">
        <v>2</v>
      </c>
      <c r="C5124" s="2">
        <v>399</v>
      </c>
      <c r="D5124" s="1">
        <v>45600</v>
      </c>
      <c r="E5124" t="s">
        <v>1880</v>
      </c>
      <c r="F5124" t="s">
        <v>1851</v>
      </c>
      <c r="G5124" t="s">
        <v>1862</v>
      </c>
      <c r="H5124" t="s">
        <v>9214</v>
      </c>
      <c r="I5124" t="s">
        <v>17244</v>
      </c>
    </row>
    <row r="5125" spans="1:9" x14ac:dyDescent="0.35">
      <c r="A5125" t="s">
        <v>17246</v>
      </c>
      <c r="B5125">
        <v>5</v>
      </c>
      <c r="C5125" s="2">
        <v>129</v>
      </c>
      <c r="D5125" s="1">
        <v>44877</v>
      </c>
      <c r="E5125" t="s">
        <v>1885</v>
      </c>
      <c r="F5125" t="s">
        <v>1846</v>
      </c>
      <c r="G5125" t="s">
        <v>1895</v>
      </c>
      <c r="H5125" t="s">
        <v>17245</v>
      </c>
      <c r="I5125" t="s">
        <v>17247</v>
      </c>
    </row>
    <row r="5126" spans="1:9" x14ac:dyDescent="0.35">
      <c r="A5126" t="s">
        <v>17248</v>
      </c>
      <c r="B5126">
        <v>1</v>
      </c>
      <c r="C5126" s="2">
        <v>110</v>
      </c>
      <c r="D5126" s="1">
        <v>45069</v>
      </c>
      <c r="E5126" t="s">
        <v>1845</v>
      </c>
      <c r="F5126" t="s">
        <v>1857</v>
      </c>
      <c r="G5126" t="s">
        <v>1867</v>
      </c>
      <c r="H5126" t="s">
        <v>4797</v>
      </c>
      <c r="I5126" t="s">
        <v>17249</v>
      </c>
    </row>
    <row r="5127" spans="1:9" x14ac:dyDescent="0.35">
      <c r="A5127" t="s">
        <v>17250</v>
      </c>
      <c r="B5127">
        <v>5</v>
      </c>
      <c r="C5127" s="2">
        <v>899</v>
      </c>
      <c r="D5127" s="1">
        <v>45539</v>
      </c>
      <c r="E5127" t="s">
        <v>1880</v>
      </c>
      <c r="F5127" t="s">
        <v>1857</v>
      </c>
      <c r="G5127" t="s">
        <v>1942</v>
      </c>
      <c r="H5127" t="s">
        <v>4618</v>
      </c>
      <c r="I5127" t="s">
        <v>17251</v>
      </c>
    </row>
    <row r="5128" spans="1:9" x14ac:dyDescent="0.35">
      <c r="A5128" t="s">
        <v>17252</v>
      </c>
      <c r="B5128">
        <v>1</v>
      </c>
      <c r="C5128" s="2">
        <v>59</v>
      </c>
      <c r="D5128" s="1">
        <v>45443</v>
      </c>
      <c r="E5128" t="s">
        <v>1845</v>
      </c>
      <c r="F5128" t="s">
        <v>1857</v>
      </c>
      <c r="G5128" t="s">
        <v>1858</v>
      </c>
      <c r="H5128" t="s">
        <v>4760</v>
      </c>
      <c r="I5128" t="s">
        <v>17253</v>
      </c>
    </row>
    <row r="5129" spans="1:9" x14ac:dyDescent="0.35">
      <c r="A5129" t="s">
        <v>17254</v>
      </c>
      <c r="B5129">
        <v>2</v>
      </c>
      <c r="C5129" s="2">
        <v>199</v>
      </c>
      <c r="D5129" s="1">
        <v>45215</v>
      </c>
      <c r="E5129" t="s">
        <v>1880</v>
      </c>
      <c r="F5129" t="s">
        <v>1851</v>
      </c>
      <c r="G5129" t="s">
        <v>1902</v>
      </c>
      <c r="H5129" t="s">
        <v>2769</v>
      </c>
      <c r="I5129" t="s">
        <v>17255</v>
      </c>
    </row>
    <row r="5130" spans="1:9" x14ac:dyDescent="0.35">
      <c r="A5130" t="s">
        <v>17256</v>
      </c>
      <c r="B5130">
        <v>4</v>
      </c>
      <c r="C5130" s="2">
        <v>199</v>
      </c>
      <c r="D5130" s="1">
        <v>45151</v>
      </c>
      <c r="E5130" t="s">
        <v>1880</v>
      </c>
      <c r="F5130" t="s">
        <v>1857</v>
      </c>
      <c r="G5130" t="s">
        <v>1902</v>
      </c>
      <c r="H5130" t="s">
        <v>10714</v>
      </c>
      <c r="I5130" t="s">
        <v>17257</v>
      </c>
    </row>
    <row r="5131" spans="1:9" x14ac:dyDescent="0.35">
      <c r="A5131" t="s">
        <v>17258</v>
      </c>
      <c r="B5131">
        <v>4</v>
      </c>
      <c r="C5131" s="2">
        <v>399</v>
      </c>
      <c r="D5131" s="1">
        <v>45215</v>
      </c>
      <c r="E5131" t="s">
        <v>1856</v>
      </c>
      <c r="F5131" t="s">
        <v>1851</v>
      </c>
      <c r="G5131" t="s">
        <v>1862</v>
      </c>
      <c r="H5131" t="s">
        <v>4800</v>
      </c>
      <c r="I5131" t="s">
        <v>17259</v>
      </c>
    </row>
    <row r="5132" spans="1:9" x14ac:dyDescent="0.35">
      <c r="A5132" t="s">
        <v>17261</v>
      </c>
      <c r="B5132">
        <v>1</v>
      </c>
      <c r="C5132" s="2">
        <v>99</v>
      </c>
      <c r="D5132" s="1">
        <v>45755</v>
      </c>
      <c r="E5132" t="s">
        <v>1880</v>
      </c>
      <c r="F5132" t="s">
        <v>1857</v>
      </c>
      <c r="G5132" t="s">
        <v>1873</v>
      </c>
      <c r="H5132" t="s">
        <v>17260</v>
      </c>
      <c r="I5132" t="s">
        <v>17262</v>
      </c>
    </row>
    <row r="5133" spans="1:9" x14ac:dyDescent="0.35">
      <c r="A5133" t="s">
        <v>17263</v>
      </c>
      <c r="B5133">
        <v>2</v>
      </c>
      <c r="C5133" s="2">
        <v>25</v>
      </c>
      <c r="D5133" s="1">
        <v>44946</v>
      </c>
      <c r="E5133" t="s">
        <v>1856</v>
      </c>
      <c r="F5133" t="s">
        <v>1846</v>
      </c>
      <c r="G5133" t="s">
        <v>2044</v>
      </c>
      <c r="H5133" t="s">
        <v>5240</v>
      </c>
      <c r="I5133" t="s">
        <v>17264</v>
      </c>
    </row>
    <row r="5134" spans="1:9" x14ac:dyDescent="0.35">
      <c r="A5134" t="s">
        <v>17265</v>
      </c>
      <c r="B5134">
        <v>1</v>
      </c>
      <c r="C5134" s="2">
        <v>25</v>
      </c>
      <c r="D5134" s="1">
        <v>44908</v>
      </c>
      <c r="E5134" t="s">
        <v>1885</v>
      </c>
      <c r="F5134" t="s">
        <v>1857</v>
      </c>
      <c r="G5134" t="s">
        <v>2044</v>
      </c>
      <c r="H5134" t="s">
        <v>16508</v>
      </c>
      <c r="I5134" t="s">
        <v>17266</v>
      </c>
    </row>
    <row r="5135" spans="1:9" x14ac:dyDescent="0.35">
      <c r="A5135" t="s">
        <v>17267</v>
      </c>
      <c r="B5135">
        <v>1</v>
      </c>
      <c r="C5135" s="2">
        <v>120</v>
      </c>
      <c r="D5135" s="1">
        <v>45138</v>
      </c>
      <c r="E5135" t="s">
        <v>1880</v>
      </c>
      <c r="F5135" t="s">
        <v>1851</v>
      </c>
      <c r="G5135" t="s">
        <v>1927</v>
      </c>
      <c r="H5135" t="s">
        <v>36</v>
      </c>
      <c r="I5135" t="s">
        <v>17268</v>
      </c>
    </row>
    <row r="5136" spans="1:9" x14ac:dyDescent="0.35">
      <c r="A5136" t="s">
        <v>17269</v>
      </c>
      <c r="B5136">
        <v>1</v>
      </c>
      <c r="C5136" s="2">
        <v>999</v>
      </c>
      <c r="D5136" s="1">
        <v>45557</v>
      </c>
      <c r="E5136" t="s">
        <v>1866</v>
      </c>
      <c r="F5136" t="s">
        <v>1857</v>
      </c>
      <c r="G5136" t="s">
        <v>1898</v>
      </c>
      <c r="H5136" t="s">
        <v>4755</v>
      </c>
      <c r="I5136" t="s">
        <v>17270</v>
      </c>
    </row>
    <row r="5137" spans="1:9" x14ac:dyDescent="0.35">
      <c r="A5137" t="s">
        <v>17272</v>
      </c>
      <c r="B5137">
        <v>4</v>
      </c>
      <c r="C5137" s="2">
        <v>110</v>
      </c>
      <c r="D5137" s="1">
        <v>45633</v>
      </c>
      <c r="E5137" t="s">
        <v>1845</v>
      </c>
      <c r="F5137" t="s">
        <v>1846</v>
      </c>
      <c r="G5137" t="s">
        <v>1867</v>
      </c>
      <c r="H5137" t="s">
        <v>17271</v>
      </c>
      <c r="I5137" t="s">
        <v>17273</v>
      </c>
    </row>
    <row r="5138" spans="1:9" x14ac:dyDescent="0.35">
      <c r="A5138" t="s">
        <v>17274</v>
      </c>
      <c r="B5138">
        <v>4</v>
      </c>
      <c r="C5138" s="2">
        <v>199</v>
      </c>
      <c r="D5138" s="1">
        <v>45192</v>
      </c>
      <c r="E5138" t="s">
        <v>1885</v>
      </c>
      <c r="F5138" t="s">
        <v>1846</v>
      </c>
      <c r="G5138" t="s">
        <v>1881</v>
      </c>
      <c r="H5138" t="s">
        <v>1150</v>
      </c>
      <c r="I5138" t="s">
        <v>17275</v>
      </c>
    </row>
    <row r="5139" spans="1:9" x14ac:dyDescent="0.35">
      <c r="A5139" t="s">
        <v>17276</v>
      </c>
      <c r="B5139">
        <v>3</v>
      </c>
      <c r="C5139" s="2">
        <v>399</v>
      </c>
      <c r="D5139" s="1">
        <v>45478</v>
      </c>
      <c r="E5139" t="s">
        <v>1880</v>
      </c>
      <c r="F5139" t="s">
        <v>1857</v>
      </c>
      <c r="G5139" t="s">
        <v>1862</v>
      </c>
      <c r="H5139" t="s">
        <v>4783</v>
      </c>
      <c r="I5139" t="s">
        <v>17277</v>
      </c>
    </row>
    <row r="5140" spans="1:9" x14ac:dyDescent="0.35">
      <c r="A5140" t="s">
        <v>17278</v>
      </c>
      <c r="B5140">
        <v>3</v>
      </c>
      <c r="C5140" s="2">
        <v>199</v>
      </c>
      <c r="D5140" s="1">
        <v>45765</v>
      </c>
      <c r="E5140" t="s">
        <v>1885</v>
      </c>
      <c r="F5140" t="s">
        <v>1846</v>
      </c>
      <c r="G5140" t="s">
        <v>1902</v>
      </c>
      <c r="H5140" t="s">
        <v>2996</v>
      </c>
      <c r="I5140" t="s">
        <v>17279</v>
      </c>
    </row>
    <row r="5141" spans="1:9" x14ac:dyDescent="0.35">
      <c r="A5141" t="s">
        <v>17280</v>
      </c>
      <c r="B5141">
        <v>5</v>
      </c>
      <c r="C5141" s="2">
        <v>399</v>
      </c>
      <c r="D5141" s="1">
        <v>45889</v>
      </c>
      <c r="E5141" t="s">
        <v>1866</v>
      </c>
      <c r="F5141" t="s">
        <v>1857</v>
      </c>
      <c r="G5141" t="s">
        <v>1862</v>
      </c>
      <c r="H5141" t="s">
        <v>237</v>
      </c>
      <c r="I5141" t="s">
        <v>17281</v>
      </c>
    </row>
    <row r="5142" spans="1:9" x14ac:dyDescent="0.35">
      <c r="A5142" t="s">
        <v>17282</v>
      </c>
      <c r="B5142">
        <v>1</v>
      </c>
      <c r="C5142" s="2">
        <v>149</v>
      </c>
      <c r="D5142" s="1">
        <v>45698</v>
      </c>
      <c r="E5142" t="s">
        <v>1856</v>
      </c>
      <c r="F5142" t="s">
        <v>1846</v>
      </c>
      <c r="G5142" t="s">
        <v>1891</v>
      </c>
      <c r="H5142" t="s">
        <v>504</v>
      </c>
      <c r="I5142" t="s">
        <v>17283</v>
      </c>
    </row>
    <row r="5143" spans="1:9" x14ac:dyDescent="0.35">
      <c r="A5143" t="s">
        <v>17284</v>
      </c>
      <c r="B5143">
        <v>2</v>
      </c>
      <c r="C5143" s="2">
        <v>229</v>
      </c>
      <c r="D5143" s="1">
        <v>45488</v>
      </c>
      <c r="E5143" t="s">
        <v>1856</v>
      </c>
      <c r="F5143" t="s">
        <v>1857</v>
      </c>
      <c r="G5143" t="s">
        <v>1847</v>
      </c>
      <c r="H5143" t="s">
        <v>11148</v>
      </c>
      <c r="I5143" t="s">
        <v>17285</v>
      </c>
    </row>
    <row r="5144" spans="1:9" x14ac:dyDescent="0.35">
      <c r="A5144" t="s">
        <v>17286</v>
      </c>
      <c r="B5144">
        <v>3</v>
      </c>
      <c r="C5144" s="2">
        <v>149</v>
      </c>
      <c r="D5144" s="1">
        <v>45697</v>
      </c>
      <c r="E5144" t="s">
        <v>1866</v>
      </c>
      <c r="F5144" t="s">
        <v>1846</v>
      </c>
      <c r="G5144" t="s">
        <v>1891</v>
      </c>
      <c r="H5144" t="s">
        <v>5340</v>
      </c>
      <c r="I5144" t="s">
        <v>17287</v>
      </c>
    </row>
    <row r="5145" spans="1:9" x14ac:dyDescent="0.35">
      <c r="A5145" t="s">
        <v>17289</v>
      </c>
      <c r="B5145">
        <v>1</v>
      </c>
      <c r="C5145" s="2">
        <v>120</v>
      </c>
      <c r="D5145" s="1">
        <v>45097</v>
      </c>
      <c r="E5145" t="s">
        <v>1885</v>
      </c>
      <c r="F5145" t="s">
        <v>1846</v>
      </c>
      <c r="G5145" t="s">
        <v>1927</v>
      </c>
      <c r="H5145" t="s">
        <v>17288</v>
      </c>
      <c r="I5145" t="s">
        <v>17290</v>
      </c>
    </row>
    <row r="5146" spans="1:9" x14ac:dyDescent="0.35">
      <c r="A5146" t="s">
        <v>17292</v>
      </c>
      <c r="B5146">
        <v>5</v>
      </c>
      <c r="C5146" s="2">
        <v>99</v>
      </c>
      <c r="D5146" s="1">
        <v>45394</v>
      </c>
      <c r="E5146" t="s">
        <v>1885</v>
      </c>
      <c r="F5146" t="s">
        <v>1851</v>
      </c>
      <c r="G5146" t="s">
        <v>1873</v>
      </c>
      <c r="H5146" t="s">
        <v>17291</v>
      </c>
      <c r="I5146" t="s">
        <v>17293</v>
      </c>
    </row>
    <row r="5147" spans="1:9" x14ac:dyDescent="0.35">
      <c r="A5147" t="s">
        <v>17295</v>
      </c>
      <c r="B5147">
        <v>1</v>
      </c>
      <c r="C5147" s="2">
        <v>25</v>
      </c>
      <c r="D5147" s="1">
        <v>45797</v>
      </c>
      <c r="E5147" t="s">
        <v>1885</v>
      </c>
      <c r="F5147" t="s">
        <v>1846</v>
      </c>
      <c r="G5147" t="s">
        <v>2044</v>
      </c>
      <c r="H5147" t="s">
        <v>17294</v>
      </c>
      <c r="I5147" t="s">
        <v>17296</v>
      </c>
    </row>
    <row r="5148" spans="1:9" x14ac:dyDescent="0.35">
      <c r="A5148" t="s">
        <v>17297</v>
      </c>
      <c r="B5148">
        <v>1</v>
      </c>
      <c r="C5148" s="2">
        <v>899</v>
      </c>
      <c r="D5148" s="1">
        <v>45311</v>
      </c>
      <c r="E5148" t="s">
        <v>1885</v>
      </c>
      <c r="F5148" t="s">
        <v>1846</v>
      </c>
      <c r="G5148" t="s">
        <v>1942</v>
      </c>
      <c r="H5148" t="s">
        <v>2066</v>
      </c>
      <c r="I5148" t="s">
        <v>17298</v>
      </c>
    </row>
    <row r="5149" spans="1:9" x14ac:dyDescent="0.35">
      <c r="A5149" t="s">
        <v>17300</v>
      </c>
      <c r="B5149">
        <v>5</v>
      </c>
      <c r="C5149" s="2">
        <v>149</v>
      </c>
      <c r="D5149" s="1">
        <v>45259</v>
      </c>
      <c r="E5149" t="s">
        <v>1880</v>
      </c>
      <c r="F5149" t="s">
        <v>1857</v>
      </c>
      <c r="G5149" t="s">
        <v>1891</v>
      </c>
      <c r="H5149" t="s">
        <v>17299</v>
      </c>
      <c r="I5149" t="s">
        <v>17301</v>
      </c>
    </row>
    <row r="5150" spans="1:9" x14ac:dyDescent="0.35">
      <c r="A5150" t="s">
        <v>17302</v>
      </c>
      <c r="B5150">
        <v>3</v>
      </c>
      <c r="C5150" s="2">
        <v>59</v>
      </c>
      <c r="D5150" s="1">
        <v>44812</v>
      </c>
      <c r="E5150" t="s">
        <v>1866</v>
      </c>
      <c r="F5150" t="s">
        <v>1851</v>
      </c>
      <c r="G5150" t="s">
        <v>1858</v>
      </c>
      <c r="H5150" t="s">
        <v>1252</v>
      </c>
      <c r="I5150" t="s">
        <v>17303</v>
      </c>
    </row>
    <row r="5151" spans="1:9" x14ac:dyDescent="0.35">
      <c r="A5151" t="s">
        <v>17304</v>
      </c>
      <c r="B5151">
        <v>4</v>
      </c>
      <c r="C5151" s="2">
        <v>399</v>
      </c>
      <c r="D5151" s="1">
        <v>45113</v>
      </c>
      <c r="E5151" t="s">
        <v>1880</v>
      </c>
      <c r="F5151" t="s">
        <v>1857</v>
      </c>
      <c r="G5151" t="s">
        <v>1862</v>
      </c>
      <c r="H5151" t="s">
        <v>5263</v>
      </c>
      <c r="I5151" t="s">
        <v>17305</v>
      </c>
    </row>
    <row r="5152" spans="1:9" x14ac:dyDescent="0.35">
      <c r="A5152" t="s">
        <v>17306</v>
      </c>
      <c r="B5152">
        <v>4</v>
      </c>
      <c r="C5152" s="2">
        <v>899</v>
      </c>
      <c r="D5152" s="1">
        <v>45079</v>
      </c>
      <c r="E5152" t="s">
        <v>1880</v>
      </c>
      <c r="F5152" t="s">
        <v>1857</v>
      </c>
      <c r="G5152" t="s">
        <v>1942</v>
      </c>
      <c r="H5152" t="s">
        <v>5100</v>
      </c>
      <c r="I5152" t="s">
        <v>17307</v>
      </c>
    </row>
    <row r="5153" spans="1:9" x14ac:dyDescent="0.35">
      <c r="A5153" t="s">
        <v>17308</v>
      </c>
      <c r="B5153">
        <v>5</v>
      </c>
      <c r="C5153" s="2">
        <v>149</v>
      </c>
      <c r="D5153" s="1">
        <v>45750</v>
      </c>
      <c r="E5153" t="s">
        <v>1866</v>
      </c>
      <c r="F5153" t="s">
        <v>1851</v>
      </c>
      <c r="G5153" t="s">
        <v>1891</v>
      </c>
      <c r="H5153" t="s">
        <v>10782</v>
      </c>
      <c r="I5153" t="s">
        <v>17309</v>
      </c>
    </row>
    <row r="5154" spans="1:9" x14ac:dyDescent="0.35">
      <c r="A5154" t="s">
        <v>17311</v>
      </c>
      <c r="B5154">
        <v>4</v>
      </c>
      <c r="C5154" s="2">
        <v>110</v>
      </c>
      <c r="D5154" s="1">
        <v>45486</v>
      </c>
      <c r="E5154" t="s">
        <v>1880</v>
      </c>
      <c r="F5154" t="s">
        <v>1846</v>
      </c>
      <c r="G5154" t="s">
        <v>1867</v>
      </c>
      <c r="H5154" t="s">
        <v>17310</v>
      </c>
      <c r="I5154" t="s">
        <v>17312</v>
      </c>
    </row>
    <row r="5155" spans="1:9" x14ac:dyDescent="0.35">
      <c r="A5155" t="s">
        <v>17313</v>
      </c>
      <c r="B5155">
        <v>2</v>
      </c>
      <c r="C5155" s="2">
        <v>59</v>
      </c>
      <c r="D5155" s="1">
        <v>45514</v>
      </c>
      <c r="E5155" t="s">
        <v>1885</v>
      </c>
      <c r="F5155" t="s">
        <v>1857</v>
      </c>
      <c r="G5155" t="s">
        <v>1852</v>
      </c>
      <c r="H5155" t="s">
        <v>4959</v>
      </c>
      <c r="I5155" t="s">
        <v>17314</v>
      </c>
    </row>
    <row r="5156" spans="1:9" x14ac:dyDescent="0.35">
      <c r="A5156" t="s">
        <v>17315</v>
      </c>
      <c r="B5156">
        <v>4</v>
      </c>
      <c r="C5156" s="2">
        <v>399</v>
      </c>
      <c r="D5156" s="1">
        <v>45342</v>
      </c>
      <c r="E5156" t="s">
        <v>1856</v>
      </c>
      <c r="F5156" t="s">
        <v>1857</v>
      </c>
      <c r="G5156" t="s">
        <v>1862</v>
      </c>
      <c r="H5156" t="s">
        <v>1673</v>
      </c>
      <c r="I5156" t="s">
        <v>17316</v>
      </c>
    </row>
    <row r="5157" spans="1:9" x14ac:dyDescent="0.35">
      <c r="A5157" t="s">
        <v>17317</v>
      </c>
      <c r="B5157">
        <v>5</v>
      </c>
      <c r="C5157" s="2">
        <v>25</v>
      </c>
      <c r="D5157" s="1">
        <v>45192</v>
      </c>
      <c r="E5157" t="s">
        <v>1845</v>
      </c>
      <c r="F5157" t="s">
        <v>1846</v>
      </c>
      <c r="G5157" t="s">
        <v>2044</v>
      </c>
      <c r="H5157" t="s">
        <v>1391</v>
      </c>
      <c r="I5157" t="s">
        <v>17318</v>
      </c>
    </row>
    <row r="5158" spans="1:9" x14ac:dyDescent="0.35">
      <c r="A5158" t="s">
        <v>17319</v>
      </c>
      <c r="B5158">
        <v>2</v>
      </c>
      <c r="C5158" s="2">
        <v>229</v>
      </c>
      <c r="D5158" s="1">
        <v>45104</v>
      </c>
      <c r="E5158" t="s">
        <v>1845</v>
      </c>
      <c r="F5158" t="s">
        <v>1846</v>
      </c>
      <c r="G5158" t="s">
        <v>1847</v>
      </c>
      <c r="H5158" t="s">
        <v>11733</v>
      </c>
      <c r="I5158" t="s">
        <v>17320</v>
      </c>
    </row>
    <row r="5159" spans="1:9" x14ac:dyDescent="0.35">
      <c r="A5159" t="s">
        <v>17321</v>
      </c>
      <c r="B5159">
        <v>1</v>
      </c>
      <c r="C5159" s="2">
        <v>25</v>
      </c>
      <c r="D5159" s="1">
        <v>45857</v>
      </c>
      <c r="E5159" t="s">
        <v>1880</v>
      </c>
      <c r="F5159" t="s">
        <v>1851</v>
      </c>
      <c r="G5159" t="s">
        <v>2044</v>
      </c>
      <c r="H5159" t="s">
        <v>5198</v>
      </c>
      <c r="I5159" t="s">
        <v>17322</v>
      </c>
    </row>
    <row r="5160" spans="1:9" x14ac:dyDescent="0.35">
      <c r="A5160" t="s">
        <v>17323</v>
      </c>
      <c r="B5160">
        <v>5</v>
      </c>
      <c r="C5160" s="2">
        <v>399</v>
      </c>
      <c r="D5160" s="1">
        <v>45410</v>
      </c>
      <c r="E5160" t="s">
        <v>1866</v>
      </c>
      <c r="F5160" t="s">
        <v>1846</v>
      </c>
      <c r="G5160" t="s">
        <v>1862</v>
      </c>
      <c r="H5160" t="s">
        <v>4951</v>
      </c>
      <c r="I5160" t="s">
        <v>17324</v>
      </c>
    </row>
    <row r="5161" spans="1:9" x14ac:dyDescent="0.35">
      <c r="A5161" t="s">
        <v>17325</v>
      </c>
      <c r="B5161">
        <v>1</v>
      </c>
      <c r="C5161" s="2">
        <v>199</v>
      </c>
      <c r="D5161" s="1">
        <v>45769</v>
      </c>
      <c r="E5161" t="s">
        <v>1856</v>
      </c>
      <c r="F5161" t="s">
        <v>1851</v>
      </c>
      <c r="G5161" t="s">
        <v>1881</v>
      </c>
      <c r="H5161" t="s">
        <v>8145</v>
      </c>
      <c r="I5161" t="s">
        <v>17326</v>
      </c>
    </row>
    <row r="5162" spans="1:9" x14ac:dyDescent="0.35">
      <c r="A5162" t="s">
        <v>17327</v>
      </c>
      <c r="B5162">
        <v>1</v>
      </c>
      <c r="C5162" s="2">
        <v>999</v>
      </c>
      <c r="D5162" s="1">
        <v>45536</v>
      </c>
      <c r="E5162" t="s">
        <v>1856</v>
      </c>
      <c r="F5162" t="s">
        <v>1851</v>
      </c>
      <c r="G5162" t="s">
        <v>1898</v>
      </c>
      <c r="H5162" t="s">
        <v>5252</v>
      </c>
      <c r="I5162" t="s">
        <v>17328</v>
      </c>
    </row>
    <row r="5163" spans="1:9" x14ac:dyDescent="0.35">
      <c r="A5163" t="s">
        <v>17329</v>
      </c>
      <c r="B5163">
        <v>5</v>
      </c>
      <c r="C5163" s="2">
        <v>399</v>
      </c>
      <c r="D5163" s="1">
        <v>45809</v>
      </c>
      <c r="E5163" t="s">
        <v>1880</v>
      </c>
      <c r="F5163" t="s">
        <v>1846</v>
      </c>
      <c r="G5163" t="s">
        <v>1862</v>
      </c>
      <c r="H5163" t="s">
        <v>1568</v>
      </c>
      <c r="I5163" t="s">
        <v>17330</v>
      </c>
    </row>
    <row r="5164" spans="1:9" x14ac:dyDescent="0.35">
      <c r="A5164" t="s">
        <v>17331</v>
      </c>
      <c r="B5164">
        <v>5</v>
      </c>
      <c r="C5164" s="2">
        <v>229</v>
      </c>
      <c r="D5164" s="1">
        <v>45619</v>
      </c>
      <c r="E5164" t="s">
        <v>1866</v>
      </c>
      <c r="F5164" t="s">
        <v>1851</v>
      </c>
      <c r="G5164" t="s">
        <v>1847</v>
      </c>
      <c r="H5164" t="s">
        <v>1246</v>
      </c>
      <c r="I5164" t="s">
        <v>17332</v>
      </c>
    </row>
    <row r="5165" spans="1:9" x14ac:dyDescent="0.35">
      <c r="A5165" t="s">
        <v>17333</v>
      </c>
      <c r="B5165">
        <v>1</v>
      </c>
      <c r="C5165" s="2">
        <v>399</v>
      </c>
      <c r="D5165" s="1">
        <v>45559</v>
      </c>
      <c r="E5165" t="s">
        <v>1845</v>
      </c>
      <c r="F5165" t="s">
        <v>1851</v>
      </c>
      <c r="G5165" t="s">
        <v>1862</v>
      </c>
      <c r="H5165" t="s">
        <v>3794</v>
      </c>
      <c r="I5165" t="s">
        <v>17334</v>
      </c>
    </row>
    <row r="5166" spans="1:9" x14ac:dyDescent="0.35">
      <c r="A5166" t="s">
        <v>17335</v>
      </c>
      <c r="B5166">
        <v>1</v>
      </c>
      <c r="C5166" s="2">
        <v>120</v>
      </c>
      <c r="D5166" s="1">
        <v>45179</v>
      </c>
      <c r="E5166" t="s">
        <v>1885</v>
      </c>
      <c r="F5166" t="s">
        <v>1857</v>
      </c>
      <c r="G5166" t="s">
        <v>1927</v>
      </c>
      <c r="H5166" t="s">
        <v>15429</v>
      </c>
      <c r="I5166" t="s">
        <v>17336</v>
      </c>
    </row>
    <row r="5167" spans="1:9" x14ac:dyDescent="0.35">
      <c r="A5167" t="s">
        <v>17337</v>
      </c>
      <c r="B5167">
        <v>1</v>
      </c>
      <c r="C5167" s="2">
        <v>199</v>
      </c>
      <c r="D5167" s="1">
        <v>45768</v>
      </c>
      <c r="E5167" t="s">
        <v>1866</v>
      </c>
      <c r="F5167" t="s">
        <v>1857</v>
      </c>
      <c r="G5167" t="s">
        <v>1881</v>
      </c>
      <c r="H5167" t="s">
        <v>8605</v>
      </c>
      <c r="I5167" t="s">
        <v>17338</v>
      </c>
    </row>
    <row r="5168" spans="1:9" x14ac:dyDescent="0.35">
      <c r="A5168" t="s">
        <v>17340</v>
      </c>
      <c r="B5168">
        <v>1</v>
      </c>
      <c r="C5168" s="2">
        <v>229</v>
      </c>
      <c r="D5168" s="1">
        <v>45363</v>
      </c>
      <c r="E5168" t="s">
        <v>1856</v>
      </c>
      <c r="F5168" t="s">
        <v>1846</v>
      </c>
      <c r="G5168" t="s">
        <v>1847</v>
      </c>
      <c r="H5168" t="s">
        <v>17339</v>
      </c>
      <c r="I5168" t="s">
        <v>17341</v>
      </c>
    </row>
    <row r="5169" spans="1:9" x14ac:dyDescent="0.35">
      <c r="A5169" t="s">
        <v>17343</v>
      </c>
      <c r="B5169">
        <v>1</v>
      </c>
      <c r="C5169" s="2">
        <v>59</v>
      </c>
      <c r="D5169" s="1">
        <v>45799</v>
      </c>
      <c r="E5169" t="s">
        <v>1880</v>
      </c>
      <c r="F5169" t="s">
        <v>1851</v>
      </c>
      <c r="G5169" t="s">
        <v>1852</v>
      </c>
      <c r="H5169" t="s">
        <v>17342</v>
      </c>
      <c r="I5169" t="s">
        <v>17344</v>
      </c>
    </row>
    <row r="5170" spans="1:9" x14ac:dyDescent="0.35">
      <c r="A5170" t="s">
        <v>17346</v>
      </c>
      <c r="B5170">
        <v>3</v>
      </c>
      <c r="C5170" s="2">
        <v>399</v>
      </c>
      <c r="D5170" s="1">
        <v>45253</v>
      </c>
      <c r="E5170" t="s">
        <v>1856</v>
      </c>
      <c r="F5170" t="s">
        <v>1851</v>
      </c>
      <c r="G5170" t="s">
        <v>1862</v>
      </c>
      <c r="H5170" t="s">
        <v>17345</v>
      </c>
      <c r="I5170" t="s">
        <v>17347</v>
      </c>
    </row>
    <row r="5171" spans="1:9" x14ac:dyDescent="0.35">
      <c r="A5171" t="s">
        <v>17348</v>
      </c>
      <c r="B5171">
        <v>4</v>
      </c>
      <c r="C5171" s="2">
        <v>99</v>
      </c>
      <c r="D5171" s="1">
        <v>45286</v>
      </c>
      <c r="E5171" t="s">
        <v>1845</v>
      </c>
      <c r="F5171" t="s">
        <v>1857</v>
      </c>
      <c r="G5171" t="s">
        <v>1873</v>
      </c>
      <c r="H5171" t="s">
        <v>11237</v>
      </c>
      <c r="I5171" t="s">
        <v>17349</v>
      </c>
    </row>
    <row r="5172" spans="1:9" x14ac:dyDescent="0.35">
      <c r="A5172" t="s">
        <v>17350</v>
      </c>
      <c r="B5172">
        <v>5</v>
      </c>
      <c r="C5172" s="2">
        <v>59</v>
      </c>
      <c r="D5172" s="1">
        <v>45456</v>
      </c>
      <c r="E5172" t="s">
        <v>1845</v>
      </c>
      <c r="F5172" t="s">
        <v>1851</v>
      </c>
      <c r="G5172" t="s">
        <v>1858</v>
      </c>
      <c r="H5172" t="s">
        <v>9446</v>
      </c>
      <c r="I5172" t="s">
        <v>17351</v>
      </c>
    </row>
    <row r="5173" spans="1:9" x14ac:dyDescent="0.35">
      <c r="A5173" t="s">
        <v>17352</v>
      </c>
      <c r="B5173">
        <v>1</v>
      </c>
      <c r="C5173" s="2">
        <v>120</v>
      </c>
      <c r="D5173" s="1">
        <v>45134</v>
      </c>
      <c r="E5173" t="s">
        <v>1856</v>
      </c>
      <c r="F5173" t="s">
        <v>1846</v>
      </c>
      <c r="G5173" t="s">
        <v>1927</v>
      </c>
      <c r="H5173" t="s">
        <v>192</v>
      </c>
      <c r="I5173" t="s">
        <v>17353</v>
      </c>
    </row>
    <row r="5174" spans="1:9" x14ac:dyDescent="0.35">
      <c r="A5174" t="s">
        <v>17355</v>
      </c>
      <c r="B5174">
        <v>3</v>
      </c>
      <c r="C5174" s="2">
        <v>199</v>
      </c>
      <c r="D5174" s="1">
        <v>45057</v>
      </c>
      <c r="E5174" t="s">
        <v>1880</v>
      </c>
      <c r="F5174" t="s">
        <v>1851</v>
      </c>
      <c r="G5174" t="s">
        <v>1902</v>
      </c>
      <c r="H5174" t="s">
        <v>17354</v>
      </c>
      <c r="I5174" t="s">
        <v>17356</v>
      </c>
    </row>
    <row r="5175" spans="1:9" x14ac:dyDescent="0.35">
      <c r="A5175" t="s">
        <v>17357</v>
      </c>
      <c r="B5175">
        <v>5</v>
      </c>
      <c r="C5175" s="2">
        <v>25</v>
      </c>
      <c r="D5175" s="1">
        <v>45603</v>
      </c>
      <c r="E5175" t="s">
        <v>1856</v>
      </c>
      <c r="F5175" t="s">
        <v>1851</v>
      </c>
      <c r="G5175" t="s">
        <v>2044</v>
      </c>
      <c r="H5175" t="s">
        <v>1700</v>
      </c>
      <c r="I5175" t="s">
        <v>17358</v>
      </c>
    </row>
    <row r="5176" spans="1:9" x14ac:dyDescent="0.35">
      <c r="A5176" t="s">
        <v>17360</v>
      </c>
      <c r="B5176">
        <v>2</v>
      </c>
      <c r="C5176" s="2">
        <v>199</v>
      </c>
      <c r="D5176" s="1">
        <v>45562</v>
      </c>
      <c r="E5176" t="s">
        <v>1866</v>
      </c>
      <c r="F5176" t="s">
        <v>1851</v>
      </c>
      <c r="G5176" t="s">
        <v>1902</v>
      </c>
      <c r="H5176" t="s">
        <v>17359</v>
      </c>
      <c r="I5176" t="s">
        <v>17361</v>
      </c>
    </row>
    <row r="5177" spans="1:9" x14ac:dyDescent="0.35">
      <c r="A5177" t="s">
        <v>17363</v>
      </c>
      <c r="B5177">
        <v>5</v>
      </c>
      <c r="C5177" s="2">
        <v>25</v>
      </c>
      <c r="D5177" s="1">
        <v>45102</v>
      </c>
      <c r="E5177" t="s">
        <v>1880</v>
      </c>
      <c r="F5177" t="s">
        <v>1846</v>
      </c>
      <c r="G5177" t="s">
        <v>2044</v>
      </c>
      <c r="H5177" t="s">
        <v>17362</v>
      </c>
      <c r="I5177" t="s">
        <v>17364</v>
      </c>
    </row>
    <row r="5178" spans="1:9" x14ac:dyDescent="0.35">
      <c r="A5178" t="s">
        <v>17365</v>
      </c>
      <c r="B5178">
        <v>1</v>
      </c>
      <c r="C5178" s="2">
        <v>399</v>
      </c>
      <c r="D5178" s="1">
        <v>45820</v>
      </c>
      <c r="E5178" t="s">
        <v>1866</v>
      </c>
      <c r="F5178" t="s">
        <v>1851</v>
      </c>
      <c r="G5178" t="s">
        <v>1862</v>
      </c>
      <c r="H5178" t="s">
        <v>16393</v>
      </c>
      <c r="I5178" t="s">
        <v>17366</v>
      </c>
    </row>
    <row r="5179" spans="1:9" x14ac:dyDescent="0.35">
      <c r="A5179" t="s">
        <v>17367</v>
      </c>
      <c r="B5179">
        <v>2</v>
      </c>
      <c r="C5179" s="2">
        <v>59</v>
      </c>
      <c r="D5179" s="1">
        <v>45275</v>
      </c>
      <c r="E5179" t="s">
        <v>1880</v>
      </c>
      <c r="F5179" t="s">
        <v>1846</v>
      </c>
      <c r="G5179" t="s">
        <v>1852</v>
      </c>
      <c r="H5179" t="s">
        <v>1096</v>
      </c>
      <c r="I5179" t="s">
        <v>17368</v>
      </c>
    </row>
    <row r="5180" spans="1:9" x14ac:dyDescent="0.35">
      <c r="A5180" t="s">
        <v>17370</v>
      </c>
      <c r="B5180">
        <v>5</v>
      </c>
      <c r="C5180" s="2">
        <v>25</v>
      </c>
      <c r="D5180" s="1">
        <v>44857</v>
      </c>
      <c r="E5180" t="s">
        <v>1845</v>
      </c>
      <c r="F5180" t="s">
        <v>1846</v>
      </c>
      <c r="G5180" t="s">
        <v>2044</v>
      </c>
      <c r="H5180" t="s">
        <v>17369</v>
      </c>
      <c r="I5180" t="s">
        <v>17371</v>
      </c>
    </row>
    <row r="5181" spans="1:9" x14ac:dyDescent="0.35">
      <c r="A5181" t="s">
        <v>17373</v>
      </c>
      <c r="B5181">
        <v>1</v>
      </c>
      <c r="C5181" s="2">
        <v>59</v>
      </c>
      <c r="D5181" s="1">
        <v>45764</v>
      </c>
      <c r="E5181" t="s">
        <v>1880</v>
      </c>
      <c r="F5181" t="s">
        <v>1857</v>
      </c>
      <c r="G5181" t="s">
        <v>1858</v>
      </c>
      <c r="H5181" t="s">
        <v>17372</v>
      </c>
      <c r="I5181" t="s">
        <v>17374</v>
      </c>
    </row>
    <row r="5182" spans="1:9" x14ac:dyDescent="0.35">
      <c r="A5182" t="s">
        <v>17376</v>
      </c>
      <c r="B5182">
        <v>1</v>
      </c>
      <c r="C5182" s="2">
        <v>199</v>
      </c>
      <c r="D5182" s="1">
        <v>44982</v>
      </c>
      <c r="E5182" t="s">
        <v>1885</v>
      </c>
      <c r="F5182" t="s">
        <v>1851</v>
      </c>
      <c r="G5182" t="s">
        <v>1902</v>
      </c>
      <c r="H5182" t="s">
        <v>17375</v>
      </c>
      <c r="I5182" t="s">
        <v>17377</v>
      </c>
    </row>
    <row r="5183" spans="1:9" x14ac:dyDescent="0.35">
      <c r="A5183" t="s">
        <v>17379</v>
      </c>
      <c r="B5183">
        <v>4</v>
      </c>
      <c r="C5183" s="2">
        <v>59</v>
      </c>
      <c r="D5183" s="1">
        <v>45009</v>
      </c>
      <c r="E5183" t="s">
        <v>1880</v>
      </c>
      <c r="F5183" t="s">
        <v>1851</v>
      </c>
      <c r="G5183" t="s">
        <v>1858</v>
      </c>
      <c r="H5183" t="s">
        <v>17378</v>
      </c>
      <c r="I5183" t="s">
        <v>17380</v>
      </c>
    </row>
    <row r="5184" spans="1:9" x14ac:dyDescent="0.35">
      <c r="A5184" t="s">
        <v>17382</v>
      </c>
      <c r="B5184">
        <v>2</v>
      </c>
      <c r="C5184" s="2">
        <v>99</v>
      </c>
      <c r="D5184" s="1">
        <v>45354</v>
      </c>
      <c r="E5184" t="s">
        <v>1856</v>
      </c>
      <c r="F5184" t="s">
        <v>1851</v>
      </c>
      <c r="G5184" t="s">
        <v>1873</v>
      </c>
      <c r="H5184" t="s">
        <v>17381</v>
      </c>
      <c r="I5184" t="s">
        <v>17383</v>
      </c>
    </row>
    <row r="5185" spans="1:9" x14ac:dyDescent="0.35">
      <c r="A5185" t="s">
        <v>17384</v>
      </c>
      <c r="B5185">
        <v>1</v>
      </c>
      <c r="C5185" s="2">
        <v>149</v>
      </c>
      <c r="D5185" s="1">
        <v>45190</v>
      </c>
      <c r="E5185" t="s">
        <v>1845</v>
      </c>
      <c r="F5185" t="s">
        <v>1857</v>
      </c>
      <c r="G5185" t="s">
        <v>1891</v>
      </c>
      <c r="H5185" t="s">
        <v>4964</v>
      </c>
      <c r="I5185" t="s">
        <v>17385</v>
      </c>
    </row>
    <row r="5186" spans="1:9" x14ac:dyDescent="0.35">
      <c r="A5186" t="s">
        <v>17386</v>
      </c>
      <c r="B5186">
        <v>1</v>
      </c>
      <c r="C5186" s="2">
        <v>899</v>
      </c>
      <c r="D5186" s="1">
        <v>45163</v>
      </c>
      <c r="E5186" t="s">
        <v>1880</v>
      </c>
      <c r="F5186" t="s">
        <v>1857</v>
      </c>
      <c r="G5186" t="s">
        <v>1942</v>
      </c>
      <c r="H5186" t="s">
        <v>13128</v>
      </c>
      <c r="I5186" t="s">
        <v>17387</v>
      </c>
    </row>
    <row r="5187" spans="1:9" x14ac:dyDescent="0.35">
      <c r="A5187" t="s">
        <v>17388</v>
      </c>
      <c r="B5187">
        <v>1</v>
      </c>
      <c r="C5187" s="2">
        <v>25</v>
      </c>
      <c r="D5187" s="1">
        <v>45313</v>
      </c>
      <c r="E5187" t="s">
        <v>1885</v>
      </c>
      <c r="F5187" t="s">
        <v>1851</v>
      </c>
      <c r="G5187" t="s">
        <v>2044</v>
      </c>
      <c r="H5187" t="s">
        <v>812</v>
      </c>
      <c r="I5187" t="s">
        <v>17389</v>
      </c>
    </row>
    <row r="5188" spans="1:9" x14ac:dyDescent="0.35">
      <c r="A5188" t="s">
        <v>17390</v>
      </c>
      <c r="B5188">
        <v>5</v>
      </c>
      <c r="C5188" s="2">
        <v>110</v>
      </c>
      <c r="D5188" s="1">
        <v>45280</v>
      </c>
      <c r="E5188" t="s">
        <v>1866</v>
      </c>
      <c r="F5188" t="s">
        <v>1846</v>
      </c>
      <c r="G5188" t="s">
        <v>1867</v>
      </c>
      <c r="H5188" t="s">
        <v>272</v>
      </c>
      <c r="I5188" t="s">
        <v>17391</v>
      </c>
    </row>
    <row r="5189" spans="1:9" x14ac:dyDescent="0.35">
      <c r="A5189" t="s">
        <v>17392</v>
      </c>
      <c r="B5189">
        <v>1</v>
      </c>
      <c r="C5189" s="2">
        <v>899</v>
      </c>
      <c r="D5189" s="1">
        <v>45585</v>
      </c>
      <c r="E5189" t="s">
        <v>1880</v>
      </c>
      <c r="F5189" t="s">
        <v>1851</v>
      </c>
      <c r="G5189" t="s">
        <v>1942</v>
      </c>
      <c r="H5189" t="s">
        <v>4244</v>
      </c>
      <c r="I5189" t="s">
        <v>17393</v>
      </c>
    </row>
    <row r="5190" spans="1:9" x14ac:dyDescent="0.35">
      <c r="A5190" t="s">
        <v>17394</v>
      </c>
      <c r="B5190">
        <v>5</v>
      </c>
      <c r="C5190" s="2">
        <v>120</v>
      </c>
      <c r="D5190" s="1">
        <v>44836</v>
      </c>
      <c r="E5190" t="s">
        <v>1856</v>
      </c>
      <c r="F5190" t="s">
        <v>1851</v>
      </c>
      <c r="G5190" t="s">
        <v>1927</v>
      </c>
      <c r="H5190" t="s">
        <v>1571</v>
      </c>
      <c r="I5190" t="s">
        <v>17395</v>
      </c>
    </row>
    <row r="5191" spans="1:9" x14ac:dyDescent="0.35">
      <c r="A5191" t="s">
        <v>17396</v>
      </c>
      <c r="B5191">
        <v>4</v>
      </c>
      <c r="C5191" s="2">
        <v>59</v>
      </c>
      <c r="D5191" s="1">
        <v>45690</v>
      </c>
      <c r="E5191" t="s">
        <v>1866</v>
      </c>
      <c r="F5191" t="s">
        <v>1857</v>
      </c>
      <c r="G5191" t="s">
        <v>1858</v>
      </c>
      <c r="H5191" t="s">
        <v>2305</v>
      </c>
      <c r="I5191" t="s">
        <v>17397</v>
      </c>
    </row>
    <row r="5192" spans="1:9" x14ac:dyDescent="0.35">
      <c r="A5192" t="s">
        <v>17398</v>
      </c>
      <c r="B5192">
        <v>1</v>
      </c>
      <c r="C5192" s="2">
        <v>99</v>
      </c>
      <c r="D5192" s="1">
        <v>45354</v>
      </c>
      <c r="E5192" t="s">
        <v>1880</v>
      </c>
      <c r="F5192" t="s">
        <v>1857</v>
      </c>
      <c r="G5192" t="s">
        <v>1873</v>
      </c>
      <c r="H5192" t="s">
        <v>3873</v>
      </c>
      <c r="I5192" t="s">
        <v>17399</v>
      </c>
    </row>
    <row r="5193" spans="1:9" x14ac:dyDescent="0.35">
      <c r="A5193" t="s">
        <v>17400</v>
      </c>
      <c r="B5193">
        <v>5</v>
      </c>
      <c r="C5193" s="2">
        <v>120</v>
      </c>
      <c r="D5193" s="1">
        <v>45747</v>
      </c>
      <c r="E5193" t="s">
        <v>1845</v>
      </c>
      <c r="F5193" t="s">
        <v>1857</v>
      </c>
      <c r="G5193" t="s">
        <v>1927</v>
      </c>
      <c r="H5193" t="s">
        <v>1384</v>
      </c>
      <c r="I5193" t="s">
        <v>17401</v>
      </c>
    </row>
    <row r="5194" spans="1:9" x14ac:dyDescent="0.35">
      <c r="A5194" t="s">
        <v>17403</v>
      </c>
      <c r="B5194">
        <v>4</v>
      </c>
      <c r="C5194" s="2">
        <v>99</v>
      </c>
      <c r="D5194" s="1">
        <v>44950</v>
      </c>
      <c r="E5194" t="s">
        <v>1866</v>
      </c>
      <c r="F5194" t="s">
        <v>1846</v>
      </c>
      <c r="G5194" t="s">
        <v>1873</v>
      </c>
      <c r="H5194" t="s">
        <v>17402</v>
      </c>
      <c r="I5194" t="s">
        <v>17404</v>
      </c>
    </row>
    <row r="5195" spans="1:9" x14ac:dyDescent="0.35">
      <c r="A5195" t="s">
        <v>17405</v>
      </c>
      <c r="B5195">
        <v>5</v>
      </c>
      <c r="C5195" s="2">
        <v>120</v>
      </c>
      <c r="D5195" s="1">
        <v>44978</v>
      </c>
      <c r="E5195" t="s">
        <v>1866</v>
      </c>
      <c r="F5195" t="s">
        <v>1851</v>
      </c>
      <c r="G5195" t="s">
        <v>1927</v>
      </c>
      <c r="H5195" t="s">
        <v>4623</v>
      </c>
      <c r="I5195" t="s">
        <v>17406</v>
      </c>
    </row>
    <row r="5196" spans="1:9" x14ac:dyDescent="0.35">
      <c r="A5196" t="s">
        <v>17409</v>
      </c>
      <c r="B5196">
        <v>2</v>
      </c>
      <c r="C5196" s="2">
        <v>59</v>
      </c>
      <c r="D5196" s="1">
        <v>45000</v>
      </c>
      <c r="E5196" t="s">
        <v>1880</v>
      </c>
      <c r="F5196" t="s">
        <v>1851</v>
      </c>
      <c r="G5196" t="s">
        <v>1858</v>
      </c>
      <c r="H5196" t="s">
        <v>17407</v>
      </c>
      <c r="I5196" t="s">
        <v>17410</v>
      </c>
    </row>
    <row r="5197" spans="1:9" x14ac:dyDescent="0.35">
      <c r="A5197" t="s">
        <v>17411</v>
      </c>
      <c r="B5197">
        <v>5</v>
      </c>
      <c r="C5197" s="2">
        <v>110</v>
      </c>
      <c r="D5197" s="1">
        <v>45681</v>
      </c>
      <c r="E5197" t="s">
        <v>1845</v>
      </c>
      <c r="F5197" t="s">
        <v>1846</v>
      </c>
      <c r="G5197" t="s">
        <v>1867</v>
      </c>
      <c r="H5197" t="s">
        <v>14621</v>
      </c>
      <c r="I5197" t="s">
        <v>17412</v>
      </c>
    </row>
    <row r="5198" spans="1:9" x14ac:dyDescent="0.35">
      <c r="A5198" t="s">
        <v>17413</v>
      </c>
      <c r="B5198">
        <v>3</v>
      </c>
      <c r="C5198" s="2">
        <v>120</v>
      </c>
      <c r="D5198" s="1">
        <v>45846</v>
      </c>
      <c r="E5198" t="s">
        <v>1880</v>
      </c>
      <c r="F5198" t="s">
        <v>1851</v>
      </c>
      <c r="G5198" t="s">
        <v>1927</v>
      </c>
      <c r="H5198" t="s">
        <v>5343</v>
      </c>
      <c r="I5198" t="s">
        <v>17414</v>
      </c>
    </row>
    <row r="5199" spans="1:9" x14ac:dyDescent="0.35">
      <c r="A5199" t="s">
        <v>17415</v>
      </c>
      <c r="B5199">
        <v>1</v>
      </c>
      <c r="C5199" s="2">
        <v>110</v>
      </c>
      <c r="D5199" s="1">
        <v>45547</v>
      </c>
      <c r="E5199" t="s">
        <v>1845</v>
      </c>
      <c r="F5199" t="s">
        <v>1851</v>
      </c>
      <c r="G5199" t="s">
        <v>1867</v>
      </c>
      <c r="H5199" t="s">
        <v>10342</v>
      </c>
      <c r="I5199" t="s">
        <v>17416</v>
      </c>
    </row>
    <row r="5200" spans="1:9" x14ac:dyDescent="0.35">
      <c r="A5200" t="s">
        <v>17417</v>
      </c>
      <c r="B5200">
        <v>2</v>
      </c>
      <c r="C5200" s="2">
        <v>80</v>
      </c>
      <c r="D5200" s="1">
        <v>45145</v>
      </c>
      <c r="E5200" t="s">
        <v>1880</v>
      </c>
      <c r="F5200" t="s">
        <v>1851</v>
      </c>
      <c r="G5200" t="s">
        <v>1914</v>
      </c>
      <c r="H5200" t="s">
        <v>1822</v>
      </c>
      <c r="I5200" t="s">
        <v>17418</v>
      </c>
    </row>
    <row r="5201" spans="1:9" x14ac:dyDescent="0.35">
      <c r="A5201" t="s">
        <v>17419</v>
      </c>
      <c r="B5201">
        <v>2</v>
      </c>
      <c r="C5201" s="2">
        <v>120</v>
      </c>
      <c r="D5201" s="1">
        <v>45507</v>
      </c>
      <c r="E5201" t="s">
        <v>1880</v>
      </c>
      <c r="F5201" t="s">
        <v>1851</v>
      </c>
      <c r="G5201" t="s">
        <v>1927</v>
      </c>
      <c r="H5201" t="s">
        <v>39</v>
      </c>
      <c r="I5201" t="s">
        <v>17420</v>
      </c>
    </row>
    <row r="5202" spans="1:9" x14ac:dyDescent="0.35">
      <c r="A5202" t="s">
        <v>17422</v>
      </c>
      <c r="B5202">
        <v>2</v>
      </c>
      <c r="C5202" s="2">
        <v>80</v>
      </c>
      <c r="D5202" s="1">
        <v>45353</v>
      </c>
      <c r="E5202" t="s">
        <v>1866</v>
      </c>
      <c r="F5202" t="s">
        <v>1857</v>
      </c>
      <c r="G5202" t="s">
        <v>1914</v>
      </c>
      <c r="H5202" t="s">
        <v>17421</v>
      </c>
      <c r="I5202" t="s">
        <v>17423</v>
      </c>
    </row>
    <row r="5203" spans="1:9" x14ac:dyDescent="0.35">
      <c r="A5203" t="s">
        <v>17424</v>
      </c>
      <c r="B5203">
        <v>1</v>
      </c>
      <c r="C5203" s="2">
        <v>59</v>
      </c>
      <c r="D5203" s="1">
        <v>44891</v>
      </c>
      <c r="E5203" t="s">
        <v>1845</v>
      </c>
      <c r="F5203" t="s">
        <v>1857</v>
      </c>
      <c r="G5203" t="s">
        <v>1858</v>
      </c>
      <c r="H5203" t="s">
        <v>3102</v>
      </c>
      <c r="I5203" t="s">
        <v>17425</v>
      </c>
    </row>
    <row r="5204" spans="1:9" x14ac:dyDescent="0.35">
      <c r="A5204" t="s">
        <v>17426</v>
      </c>
      <c r="B5204">
        <v>3</v>
      </c>
      <c r="C5204" s="2">
        <v>129</v>
      </c>
      <c r="D5204" s="1">
        <v>45607</v>
      </c>
      <c r="E5204" t="s">
        <v>1845</v>
      </c>
      <c r="F5204" t="s">
        <v>1857</v>
      </c>
      <c r="G5204" t="s">
        <v>1895</v>
      </c>
      <c r="H5204" t="s">
        <v>12433</v>
      </c>
      <c r="I5204" t="s">
        <v>17427</v>
      </c>
    </row>
    <row r="5205" spans="1:9" x14ac:dyDescent="0.35">
      <c r="A5205" t="s">
        <v>17428</v>
      </c>
      <c r="B5205">
        <v>3</v>
      </c>
      <c r="C5205" s="2">
        <v>899</v>
      </c>
      <c r="D5205" s="1">
        <v>44932</v>
      </c>
      <c r="E5205" t="s">
        <v>1845</v>
      </c>
      <c r="F5205" t="s">
        <v>1857</v>
      </c>
      <c r="G5205" t="s">
        <v>1942</v>
      </c>
      <c r="H5205" t="s">
        <v>2597</v>
      </c>
      <c r="I5205" t="s">
        <v>17429</v>
      </c>
    </row>
    <row r="5206" spans="1:9" x14ac:dyDescent="0.35">
      <c r="A5206" t="s">
        <v>17430</v>
      </c>
      <c r="B5206">
        <v>4</v>
      </c>
      <c r="C5206" s="2">
        <v>129</v>
      </c>
      <c r="D5206" s="1">
        <v>44859</v>
      </c>
      <c r="E5206" t="s">
        <v>1885</v>
      </c>
      <c r="F5206" t="s">
        <v>1857</v>
      </c>
      <c r="G5206" t="s">
        <v>1895</v>
      </c>
      <c r="H5206" t="s">
        <v>1391</v>
      </c>
      <c r="I5206" t="s">
        <v>17431</v>
      </c>
    </row>
    <row r="5207" spans="1:9" x14ac:dyDescent="0.35">
      <c r="A5207" t="s">
        <v>17432</v>
      </c>
      <c r="B5207">
        <v>3</v>
      </c>
      <c r="C5207" s="2">
        <v>110</v>
      </c>
      <c r="D5207" s="1">
        <v>45418</v>
      </c>
      <c r="E5207" t="s">
        <v>1866</v>
      </c>
      <c r="F5207" t="s">
        <v>1851</v>
      </c>
      <c r="G5207" t="s">
        <v>1867</v>
      </c>
      <c r="H5207" t="s">
        <v>9183</v>
      </c>
      <c r="I5207" t="s">
        <v>17433</v>
      </c>
    </row>
    <row r="5208" spans="1:9" x14ac:dyDescent="0.35">
      <c r="A5208" t="s">
        <v>17434</v>
      </c>
      <c r="B5208">
        <v>5</v>
      </c>
      <c r="C5208" s="2">
        <v>149</v>
      </c>
      <c r="D5208" s="1">
        <v>44915</v>
      </c>
      <c r="E5208" t="s">
        <v>1885</v>
      </c>
      <c r="F5208" t="s">
        <v>1851</v>
      </c>
      <c r="G5208" t="s">
        <v>1891</v>
      </c>
      <c r="H5208" t="s">
        <v>4459</v>
      </c>
      <c r="I5208" t="s">
        <v>17435</v>
      </c>
    </row>
    <row r="5209" spans="1:9" x14ac:dyDescent="0.35">
      <c r="A5209" t="s">
        <v>17436</v>
      </c>
      <c r="B5209">
        <v>3</v>
      </c>
      <c r="C5209" s="2">
        <v>59</v>
      </c>
      <c r="D5209" s="1">
        <v>45174</v>
      </c>
      <c r="E5209" t="s">
        <v>1866</v>
      </c>
      <c r="F5209" t="s">
        <v>1846</v>
      </c>
      <c r="G5209" t="s">
        <v>1852</v>
      </c>
      <c r="H5209" t="s">
        <v>963</v>
      </c>
      <c r="I5209" t="s">
        <v>17437</v>
      </c>
    </row>
    <row r="5210" spans="1:9" x14ac:dyDescent="0.35">
      <c r="A5210" t="s">
        <v>17438</v>
      </c>
      <c r="B5210">
        <v>3</v>
      </c>
      <c r="C5210" s="2">
        <v>59</v>
      </c>
      <c r="D5210" s="1">
        <v>45548</v>
      </c>
      <c r="E5210" t="s">
        <v>1866</v>
      </c>
      <c r="F5210" t="s">
        <v>1857</v>
      </c>
      <c r="G5210" t="s">
        <v>1858</v>
      </c>
      <c r="H5210" t="s">
        <v>2805</v>
      </c>
      <c r="I5210" t="s">
        <v>17439</v>
      </c>
    </row>
    <row r="5211" spans="1:9" x14ac:dyDescent="0.35">
      <c r="A5211" t="s">
        <v>17441</v>
      </c>
      <c r="B5211">
        <v>3</v>
      </c>
      <c r="C5211" s="2">
        <v>59</v>
      </c>
      <c r="D5211" s="1">
        <v>45839</v>
      </c>
      <c r="E5211" t="s">
        <v>1880</v>
      </c>
      <c r="F5211" t="s">
        <v>1846</v>
      </c>
      <c r="G5211" t="s">
        <v>1852</v>
      </c>
      <c r="H5211" t="s">
        <v>17440</v>
      </c>
      <c r="I5211" t="s">
        <v>17442</v>
      </c>
    </row>
    <row r="5212" spans="1:9" x14ac:dyDescent="0.35">
      <c r="A5212" t="s">
        <v>17444</v>
      </c>
      <c r="B5212">
        <v>5</v>
      </c>
      <c r="C5212" s="2">
        <v>120</v>
      </c>
      <c r="D5212" s="1">
        <v>45678</v>
      </c>
      <c r="E5212" t="s">
        <v>1880</v>
      </c>
      <c r="F5212" t="s">
        <v>1851</v>
      </c>
      <c r="G5212" t="s">
        <v>1927</v>
      </c>
      <c r="H5212" t="s">
        <v>17443</v>
      </c>
      <c r="I5212" t="s">
        <v>17445</v>
      </c>
    </row>
    <row r="5213" spans="1:9" x14ac:dyDescent="0.35">
      <c r="A5213" t="s">
        <v>17446</v>
      </c>
      <c r="B5213">
        <v>4</v>
      </c>
      <c r="C5213" s="2">
        <v>999</v>
      </c>
      <c r="D5213" s="1">
        <v>45257</v>
      </c>
      <c r="E5213" t="s">
        <v>1885</v>
      </c>
      <c r="F5213" t="s">
        <v>1857</v>
      </c>
      <c r="G5213" t="s">
        <v>1898</v>
      </c>
      <c r="H5213" t="s">
        <v>5038</v>
      </c>
      <c r="I5213" t="s">
        <v>17447</v>
      </c>
    </row>
    <row r="5214" spans="1:9" x14ac:dyDescent="0.35">
      <c r="A5214" t="s">
        <v>17448</v>
      </c>
      <c r="B5214">
        <v>2</v>
      </c>
      <c r="C5214" s="2">
        <v>399</v>
      </c>
      <c r="D5214" s="1">
        <v>45539</v>
      </c>
      <c r="E5214" t="s">
        <v>1880</v>
      </c>
      <c r="F5214" t="s">
        <v>1851</v>
      </c>
      <c r="G5214" t="s">
        <v>1862</v>
      </c>
      <c r="H5214" t="s">
        <v>2521</v>
      </c>
      <c r="I5214" t="s">
        <v>17449</v>
      </c>
    </row>
    <row r="5215" spans="1:9" x14ac:dyDescent="0.35">
      <c r="A5215" t="s">
        <v>17450</v>
      </c>
      <c r="B5215">
        <v>2</v>
      </c>
      <c r="C5215" s="2">
        <v>199</v>
      </c>
      <c r="D5215" s="1">
        <v>44899</v>
      </c>
      <c r="E5215" t="s">
        <v>1845</v>
      </c>
      <c r="F5215" t="s">
        <v>1846</v>
      </c>
      <c r="G5215" t="s">
        <v>1902</v>
      </c>
      <c r="H5215" t="s">
        <v>12072</v>
      </c>
      <c r="I5215" t="s">
        <v>17451</v>
      </c>
    </row>
    <row r="5216" spans="1:9" x14ac:dyDescent="0.35">
      <c r="A5216" t="s">
        <v>17453</v>
      </c>
      <c r="B5216">
        <v>3</v>
      </c>
      <c r="C5216" s="2">
        <v>25</v>
      </c>
      <c r="D5216" s="1">
        <v>45321</v>
      </c>
      <c r="E5216" t="s">
        <v>1845</v>
      </c>
      <c r="F5216" t="s">
        <v>1851</v>
      </c>
      <c r="G5216" t="s">
        <v>2044</v>
      </c>
      <c r="H5216" t="s">
        <v>17452</v>
      </c>
      <c r="I5216" t="s">
        <v>17454</v>
      </c>
    </row>
    <row r="5217" spans="1:9" x14ac:dyDescent="0.35">
      <c r="A5217" t="s">
        <v>17455</v>
      </c>
      <c r="B5217">
        <v>2</v>
      </c>
      <c r="C5217" s="2">
        <v>99</v>
      </c>
      <c r="D5217" s="1">
        <v>44909</v>
      </c>
      <c r="E5217" t="s">
        <v>1856</v>
      </c>
      <c r="F5217" t="s">
        <v>1846</v>
      </c>
      <c r="G5217" t="s">
        <v>1873</v>
      </c>
      <c r="H5217" t="s">
        <v>1148</v>
      </c>
      <c r="I5217" t="s">
        <v>17456</v>
      </c>
    </row>
    <row r="5218" spans="1:9" x14ac:dyDescent="0.35">
      <c r="A5218" t="s">
        <v>17457</v>
      </c>
      <c r="B5218">
        <v>3</v>
      </c>
      <c r="C5218" s="2">
        <v>59</v>
      </c>
      <c r="D5218" s="1">
        <v>45669</v>
      </c>
      <c r="E5218" t="s">
        <v>1885</v>
      </c>
      <c r="F5218" t="s">
        <v>1851</v>
      </c>
      <c r="G5218" t="s">
        <v>1852</v>
      </c>
      <c r="H5218" t="s">
        <v>2837</v>
      </c>
      <c r="I5218" t="s">
        <v>17458</v>
      </c>
    </row>
    <row r="5219" spans="1:9" x14ac:dyDescent="0.35">
      <c r="A5219" t="s">
        <v>17459</v>
      </c>
      <c r="B5219">
        <v>2</v>
      </c>
      <c r="C5219" s="2">
        <v>399</v>
      </c>
      <c r="D5219" s="1">
        <v>45325</v>
      </c>
      <c r="E5219" t="s">
        <v>1856</v>
      </c>
      <c r="F5219" t="s">
        <v>1846</v>
      </c>
      <c r="G5219" t="s">
        <v>1862</v>
      </c>
      <c r="H5219" t="s">
        <v>16056</v>
      </c>
      <c r="I5219" t="s">
        <v>17460</v>
      </c>
    </row>
    <row r="5220" spans="1:9" x14ac:dyDescent="0.35">
      <c r="A5220" t="s">
        <v>17461</v>
      </c>
      <c r="B5220">
        <v>5</v>
      </c>
      <c r="C5220" s="2">
        <v>25</v>
      </c>
      <c r="D5220" s="1">
        <v>45057</v>
      </c>
      <c r="E5220" t="s">
        <v>1856</v>
      </c>
      <c r="F5220" t="s">
        <v>1851</v>
      </c>
      <c r="G5220" t="s">
        <v>2044</v>
      </c>
      <c r="H5220" t="s">
        <v>535</v>
      </c>
      <c r="I5220" t="s">
        <v>17462</v>
      </c>
    </row>
    <row r="5221" spans="1:9" x14ac:dyDescent="0.35">
      <c r="A5221" t="s">
        <v>17463</v>
      </c>
      <c r="B5221">
        <v>2</v>
      </c>
      <c r="C5221" s="2">
        <v>59</v>
      </c>
      <c r="D5221" s="1">
        <v>45163</v>
      </c>
      <c r="E5221" t="s">
        <v>1866</v>
      </c>
      <c r="F5221" t="s">
        <v>1857</v>
      </c>
      <c r="G5221" t="s">
        <v>1858</v>
      </c>
      <c r="H5221" t="s">
        <v>14723</v>
      </c>
      <c r="I5221" t="s">
        <v>17464</v>
      </c>
    </row>
    <row r="5222" spans="1:9" x14ac:dyDescent="0.35">
      <c r="A5222" t="s">
        <v>17465</v>
      </c>
      <c r="B5222">
        <v>1</v>
      </c>
      <c r="C5222" s="2">
        <v>59</v>
      </c>
      <c r="D5222" s="1">
        <v>44993</v>
      </c>
      <c r="E5222" t="s">
        <v>1880</v>
      </c>
      <c r="F5222" t="s">
        <v>1846</v>
      </c>
      <c r="G5222" t="s">
        <v>1858</v>
      </c>
      <c r="H5222" t="s">
        <v>5238</v>
      </c>
      <c r="I5222" t="s">
        <v>17466</v>
      </c>
    </row>
    <row r="5223" spans="1:9" x14ac:dyDescent="0.35">
      <c r="A5223" t="s">
        <v>17467</v>
      </c>
      <c r="B5223">
        <v>4</v>
      </c>
      <c r="C5223" s="2">
        <v>199</v>
      </c>
      <c r="D5223" s="1">
        <v>45759</v>
      </c>
      <c r="E5223" t="s">
        <v>1845</v>
      </c>
      <c r="F5223" t="s">
        <v>1846</v>
      </c>
      <c r="G5223" t="s">
        <v>1881</v>
      </c>
      <c r="H5223" t="s">
        <v>1212</v>
      </c>
      <c r="I5223" t="s">
        <v>17468</v>
      </c>
    </row>
    <row r="5224" spans="1:9" x14ac:dyDescent="0.35">
      <c r="A5224" t="s">
        <v>17469</v>
      </c>
      <c r="B5224">
        <v>3</v>
      </c>
      <c r="C5224" s="2">
        <v>149</v>
      </c>
      <c r="D5224" s="1">
        <v>45340</v>
      </c>
      <c r="E5224" t="s">
        <v>1885</v>
      </c>
      <c r="F5224" t="s">
        <v>1857</v>
      </c>
      <c r="G5224" t="s">
        <v>1891</v>
      </c>
      <c r="H5224" t="s">
        <v>572</v>
      </c>
      <c r="I5224" t="s">
        <v>17470</v>
      </c>
    </row>
    <row r="5225" spans="1:9" x14ac:dyDescent="0.35">
      <c r="A5225" t="s">
        <v>17472</v>
      </c>
      <c r="B5225">
        <v>2</v>
      </c>
      <c r="C5225" s="2">
        <v>899</v>
      </c>
      <c r="D5225" s="1">
        <v>45729</v>
      </c>
      <c r="E5225" t="s">
        <v>1885</v>
      </c>
      <c r="F5225" t="s">
        <v>1846</v>
      </c>
      <c r="G5225" t="s">
        <v>1942</v>
      </c>
      <c r="H5225" t="s">
        <v>17471</v>
      </c>
      <c r="I5225" t="s">
        <v>17473</v>
      </c>
    </row>
    <row r="5226" spans="1:9" x14ac:dyDescent="0.35">
      <c r="A5226" t="s">
        <v>17474</v>
      </c>
      <c r="B5226">
        <v>2</v>
      </c>
      <c r="C5226" s="2">
        <v>110</v>
      </c>
      <c r="D5226" s="1">
        <v>45002</v>
      </c>
      <c r="E5226" t="s">
        <v>1866</v>
      </c>
      <c r="F5226" t="s">
        <v>1851</v>
      </c>
      <c r="G5226" t="s">
        <v>1867</v>
      </c>
      <c r="H5226" t="s">
        <v>15709</v>
      </c>
      <c r="I5226" t="s">
        <v>17475</v>
      </c>
    </row>
    <row r="5227" spans="1:9" x14ac:dyDescent="0.35">
      <c r="A5227" t="s">
        <v>17477</v>
      </c>
      <c r="B5227">
        <v>1</v>
      </c>
      <c r="C5227" s="2">
        <v>129</v>
      </c>
      <c r="D5227" s="1">
        <v>45864</v>
      </c>
      <c r="E5227" t="s">
        <v>1856</v>
      </c>
      <c r="F5227" t="s">
        <v>1857</v>
      </c>
      <c r="G5227" t="s">
        <v>1895</v>
      </c>
      <c r="H5227" t="s">
        <v>17476</v>
      </c>
      <c r="I5227" t="s">
        <v>17478</v>
      </c>
    </row>
    <row r="5228" spans="1:9" x14ac:dyDescent="0.35">
      <c r="A5228" t="s">
        <v>17479</v>
      </c>
      <c r="B5228">
        <v>2</v>
      </c>
      <c r="C5228" s="2">
        <v>129</v>
      </c>
      <c r="D5228" s="1">
        <v>45803</v>
      </c>
      <c r="E5228" t="s">
        <v>1885</v>
      </c>
      <c r="F5228" t="s">
        <v>1851</v>
      </c>
      <c r="G5228" t="s">
        <v>1895</v>
      </c>
      <c r="H5228" t="s">
        <v>4684</v>
      </c>
      <c r="I5228" t="s">
        <v>17480</v>
      </c>
    </row>
    <row r="5229" spans="1:9" x14ac:dyDescent="0.35">
      <c r="A5229" t="s">
        <v>17481</v>
      </c>
      <c r="B5229">
        <v>4</v>
      </c>
      <c r="C5229" s="2">
        <v>199</v>
      </c>
      <c r="D5229" s="1">
        <v>45876</v>
      </c>
      <c r="E5229" t="s">
        <v>1856</v>
      </c>
      <c r="F5229" t="s">
        <v>1846</v>
      </c>
      <c r="G5229" t="s">
        <v>1902</v>
      </c>
      <c r="H5229" t="s">
        <v>15876</v>
      </c>
      <c r="I5229" t="s">
        <v>17482</v>
      </c>
    </row>
    <row r="5230" spans="1:9" x14ac:dyDescent="0.35">
      <c r="A5230" t="s">
        <v>17483</v>
      </c>
      <c r="B5230">
        <v>1</v>
      </c>
      <c r="C5230" s="2">
        <v>899</v>
      </c>
      <c r="D5230" s="1">
        <v>45619</v>
      </c>
      <c r="E5230" t="s">
        <v>1845</v>
      </c>
      <c r="F5230" t="s">
        <v>1846</v>
      </c>
      <c r="G5230" t="s">
        <v>1942</v>
      </c>
      <c r="H5230" t="s">
        <v>1787</v>
      </c>
      <c r="I5230" t="s">
        <v>17484</v>
      </c>
    </row>
    <row r="5231" spans="1:9" x14ac:dyDescent="0.35">
      <c r="A5231" t="s">
        <v>17485</v>
      </c>
      <c r="B5231">
        <v>1</v>
      </c>
      <c r="C5231" s="2">
        <v>399</v>
      </c>
      <c r="D5231" s="1">
        <v>45743</v>
      </c>
      <c r="E5231" t="s">
        <v>1880</v>
      </c>
      <c r="F5231" t="s">
        <v>1851</v>
      </c>
      <c r="G5231" t="s">
        <v>1862</v>
      </c>
      <c r="H5231" t="s">
        <v>12153</v>
      </c>
      <c r="I5231" t="s">
        <v>17486</v>
      </c>
    </row>
    <row r="5232" spans="1:9" x14ac:dyDescent="0.35">
      <c r="A5232" t="s">
        <v>17487</v>
      </c>
      <c r="B5232">
        <v>3</v>
      </c>
      <c r="C5232" s="2">
        <v>199</v>
      </c>
      <c r="D5232" s="1">
        <v>45327</v>
      </c>
      <c r="E5232" t="s">
        <v>1845</v>
      </c>
      <c r="F5232" t="s">
        <v>1857</v>
      </c>
      <c r="G5232" t="s">
        <v>1881</v>
      </c>
      <c r="H5232" t="s">
        <v>1209</v>
      </c>
      <c r="I5232" t="s">
        <v>17488</v>
      </c>
    </row>
    <row r="5233" spans="1:9" x14ac:dyDescent="0.35">
      <c r="A5233" t="s">
        <v>17490</v>
      </c>
      <c r="B5233">
        <v>1</v>
      </c>
      <c r="C5233" s="2">
        <v>80</v>
      </c>
      <c r="D5233" s="1">
        <v>45755</v>
      </c>
      <c r="E5233" t="s">
        <v>1866</v>
      </c>
      <c r="F5233" t="s">
        <v>1851</v>
      </c>
      <c r="G5233" t="s">
        <v>1914</v>
      </c>
      <c r="H5233" t="s">
        <v>17489</v>
      </c>
      <c r="I5233" t="s">
        <v>17491</v>
      </c>
    </row>
    <row r="5234" spans="1:9" x14ac:dyDescent="0.35">
      <c r="A5234" t="s">
        <v>17492</v>
      </c>
      <c r="B5234">
        <v>1</v>
      </c>
      <c r="C5234" s="2">
        <v>129</v>
      </c>
      <c r="D5234" s="1">
        <v>45340</v>
      </c>
      <c r="E5234" t="s">
        <v>1845</v>
      </c>
      <c r="F5234" t="s">
        <v>1851</v>
      </c>
      <c r="G5234" t="s">
        <v>1895</v>
      </c>
      <c r="H5234" t="s">
        <v>1725</v>
      </c>
      <c r="I5234" t="s">
        <v>17493</v>
      </c>
    </row>
    <row r="5235" spans="1:9" x14ac:dyDescent="0.35">
      <c r="A5235" t="s">
        <v>17495</v>
      </c>
      <c r="B5235">
        <v>3</v>
      </c>
      <c r="C5235" s="2">
        <v>199</v>
      </c>
      <c r="D5235" s="1">
        <v>44946</v>
      </c>
      <c r="E5235" t="s">
        <v>1880</v>
      </c>
      <c r="F5235" t="s">
        <v>1846</v>
      </c>
      <c r="G5235" t="s">
        <v>1881</v>
      </c>
      <c r="H5235" t="s">
        <v>17494</v>
      </c>
      <c r="I5235" t="s">
        <v>17496</v>
      </c>
    </row>
    <row r="5236" spans="1:9" x14ac:dyDescent="0.35">
      <c r="A5236" t="s">
        <v>17498</v>
      </c>
      <c r="B5236">
        <v>1</v>
      </c>
      <c r="C5236" s="2">
        <v>149</v>
      </c>
      <c r="D5236" s="1">
        <v>45542</v>
      </c>
      <c r="E5236" t="s">
        <v>1866</v>
      </c>
      <c r="F5236" t="s">
        <v>1851</v>
      </c>
      <c r="G5236" t="s">
        <v>1891</v>
      </c>
      <c r="H5236" t="s">
        <v>17497</v>
      </c>
      <c r="I5236" t="s">
        <v>17499</v>
      </c>
    </row>
    <row r="5237" spans="1:9" x14ac:dyDescent="0.35">
      <c r="A5237" t="s">
        <v>17500</v>
      </c>
      <c r="B5237">
        <v>3</v>
      </c>
      <c r="C5237" s="2">
        <v>59</v>
      </c>
      <c r="D5237" s="1">
        <v>45617</v>
      </c>
      <c r="E5237" t="s">
        <v>1856</v>
      </c>
      <c r="F5237" t="s">
        <v>1857</v>
      </c>
      <c r="G5237" t="s">
        <v>1852</v>
      </c>
      <c r="H5237" t="s">
        <v>5155</v>
      </c>
      <c r="I5237" t="s">
        <v>17501</v>
      </c>
    </row>
    <row r="5238" spans="1:9" x14ac:dyDescent="0.35">
      <c r="A5238" t="s">
        <v>17502</v>
      </c>
      <c r="B5238">
        <v>2</v>
      </c>
      <c r="C5238" s="2">
        <v>59</v>
      </c>
      <c r="D5238" s="1">
        <v>45666</v>
      </c>
      <c r="E5238" t="s">
        <v>1866</v>
      </c>
      <c r="F5238" t="s">
        <v>1851</v>
      </c>
      <c r="G5238" t="s">
        <v>1852</v>
      </c>
      <c r="H5238" t="s">
        <v>5010</v>
      </c>
      <c r="I5238" t="s">
        <v>17503</v>
      </c>
    </row>
    <row r="5239" spans="1:9" x14ac:dyDescent="0.35">
      <c r="A5239" t="s">
        <v>17506</v>
      </c>
      <c r="B5239">
        <v>5</v>
      </c>
      <c r="C5239" s="2">
        <v>399</v>
      </c>
      <c r="D5239" s="1">
        <v>44888</v>
      </c>
      <c r="E5239" t="s">
        <v>1880</v>
      </c>
      <c r="F5239" t="s">
        <v>1851</v>
      </c>
      <c r="G5239" t="s">
        <v>1862</v>
      </c>
      <c r="H5239" t="s">
        <v>17504</v>
      </c>
      <c r="I5239" t="s">
        <v>17507</v>
      </c>
    </row>
    <row r="5240" spans="1:9" x14ac:dyDescent="0.35">
      <c r="A5240" t="s">
        <v>17508</v>
      </c>
      <c r="B5240">
        <v>5</v>
      </c>
      <c r="C5240" s="2">
        <v>199</v>
      </c>
      <c r="D5240" s="1">
        <v>45196</v>
      </c>
      <c r="E5240" t="s">
        <v>1856</v>
      </c>
      <c r="F5240" t="s">
        <v>1857</v>
      </c>
      <c r="G5240" t="s">
        <v>1881</v>
      </c>
      <c r="H5240" t="s">
        <v>11742</v>
      </c>
      <c r="I5240" t="s">
        <v>17509</v>
      </c>
    </row>
    <row r="5241" spans="1:9" x14ac:dyDescent="0.35">
      <c r="A5241" t="s">
        <v>17510</v>
      </c>
      <c r="B5241">
        <v>2</v>
      </c>
      <c r="C5241" s="2">
        <v>99</v>
      </c>
      <c r="D5241" s="1">
        <v>45135</v>
      </c>
      <c r="E5241" t="s">
        <v>1885</v>
      </c>
      <c r="F5241" t="s">
        <v>1851</v>
      </c>
      <c r="G5241" t="s">
        <v>1873</v>
      </c>
      <c r="H5241" t="s">
        <v>4419</v>
      </c>
      <c r="I5241" t="s">
        <v>17511</v>
      </c>
    </row>
    <row r="5242" spans="1:9" x14ac:dyDescent="0.35">
      <c r="A5242" t="s">
        <v>17512</v>
      </c>
      <c r="B5242">
        <v>3</v>
      </c>
      <c r="C5242" s="2">
        <v>999</v>
      </c>
      <c r="D5242" s="1">
        <v>45032</v>
      </c>
      <c r="E5242" t="s">
        <v>1856</v>
      </c>
      <c r="F5242" t="s">
        <v>1846</v>
      </c>
      <c r="G5242" t="s">
        <v>1898</v>
      </c>
      <c r="H5242" t="s">
        <v>3738</v>
      </c>
      <c r="I5242" t="s">
        <v>17513</v>
      </c>
    </row>
    <row r="5243" spans="1:9" x14ac:dyDescent="0.35">
      <c r="A5243" t="s">
        <v>17514</v>
      </c>
      <c r="B5243">
        <v>4</v>
      </c>
      <c r="C5243" s="2">
        <v>25</v>
      </c>
      <c r="D5243" s="1">
        <v>44835</v>
      </c>
      <c r="E5243" t="s">
        <v>1845</v>
      </c>
      <c r="F5243" t="s">
        <v>1851</v>
      </c>
      <c r="G5243" t="s">
        <v>2044</v>
      </c>
      <c r="H5243" t="s">
        <v>1657</v>
      </c>
      <c r="I5243" t="s">
        <v>17515</v>
      </c>
    </row>
    <row r="5244" spans="1:9" x14ac:dyDescent="0.35">
      <c r="A5244" t="s">
        <v>17516</v>
      </c>
      <c r="B5244">
        <v>4</v>
      </c>
      <c r="C5244" s="2">
        <v>199</v>
      </c>
      <c r="D5244" s="1">
        <v>45780</v>
      </c>
      <c r="E5244" t="s">
        <v>1845</v>
      </c>
      <c r="F5244" t="s">
        <v>1846</v>
      </c>
      <c r="G5244" t="s">
        <v>1881</v>
      </c>
      <c r="H5244" t="s">
        <v>7818</v>
      </c>
      <c r="I5244" t="s">
        <v>17517</v>
      </c>
    </row>
    <row r="5245" spans="1:9" x14ac:dyDescent="0.35">
      <c r="A5245" t="s">
        <v>17518</v>
      </c>
      <c r="B5245">
        <v>1</v>
      </c>
      <c r="C5245" s="2">
        <v>99</v>
      </c>
      <c r="D5245" s="1">
        <v>45766</v>
      </c>
      <c r="E5245" t="s">
        <v>1856</v>
      </c>
      <c r="F5245" t="s">
        <v>1846</v>
      </c>
      <c r="G5245" t="s">
        <v>1873</v>
      </c>
      <c r="H5245" t="s">
        <v>10967</v>
      </c>
      <c r="I5245" t="s">
        <v>17519</v>
      </c>
    </row>
    <row r="5246" spans="1:9" x14ac:dyDescent="0.35">
      <c r="A5246" t="s">
        <v>17520</v>
      </c>
      <c r="B5246">
        <v>4</v>
      </c>
      <c r="C5246" s="2">
        <v>120</v>
      </c>
      <c r="D5246" s="1">
        <v>45422</v>
      </c>
      <c r="E5246" t="s">
        <v>1856</v>
      </c>
      <c r="F5246" t="s">
        <v>1857</v>
      </c>
      <c r="G5246" t="s">
        <v>1927</v>
      </c>
      <c r="H5246" t="s">
        <v>1030</v>
      </c>
      <c r="I5246" t="s">
        <v>17521</v>
      </c>
    </row>
    <row r="5247" spans="1:9" x14ac:dyDescent="0.35">
      <c r="A5247" t="s">
        <v>17522</v>
      </c>
      <c r="B5247">
        <v>4</v>
      </c>
      <c r="C5247" s="2">
        <v>120</v>
      </c>
      <c r="D5247" s="1">
        <v>45274</v>
      </c>
      <c r="E5247" t="s">
        <v>1880</v>
      </c>
      <c r="F5247" t="s">
        <v>1857</v>
      </c>
      <c r="G5247" t="s">
        <v>1927</v>
      </c>
      <c r="H5247" t="s">
        <v>1271</v>
      </c>
      <c r="I5247" t="s">
        <v>17523</v>
      </c>
    </row>
    <row r="5248" spans="1:9" x14ac:dyDescent="0.35">
      <c r="A5248" t="s">
        <v>17524</v>
      </c>
      <c r="B5248">
        <v>1</v>
      </c>
      <c r="C5248" s="2">
        <v>99</v>
      </c>
      <c r="D5248" s="1">
        <v>45622</v>
      </c>
      <c r="E5248" t="s">
        <v>1856</v>
      </c>
      <c r="F5248" t="s">
        <v>1857</v>
      </c>
      <c r="G5248" t="s">
        <v>1873</v>
      </c>
      <c r="H5248" t="s">
        <v>3280</v>
      </c>
      <c r="I5248" t="s">
        <v>17525</v>
      </c>
    </row>
    <row r="5249" spans="1:9" x14ac:dyDescent="0.35">
      <c r="A5249" t="s">
        <v>17526</v>
      </c>
      <c r="B5249">
        <v>5</v>
      </c>
      <c r="C5249" s="2">
        <v>59</v>
      </c>
      <c r="D5249" s="1">
        <v>45457</v>
      </c>
      <c r="E5249" t="s">
        <v>1880</v>
      </c>
      <c r="F5249" t="s">
        <v>1851</v>
      </c>
      <c r="G5249" t="s">
        <v>1852</v>
      </c>
      <c r="H5249" t="s">
        <v>1455</v>
      </c>
      <c r="I5249" t="s">
        <v>17527</v>
      </c>
    </row>
    <row r="5250" spans="1:9" x14ac:dyDescent="0.35">
      <c r="A5250" t="s">
        <v>17528</v>
      </c>
      <c r="B5250">
        <v>3</v>
      </c>
      <c r="C5250" s="2">
        <v>120</v>
      </c>
      <c r="D5250" s="1">
        <v>45591</v>
      </c>
      <c r="E5250" t="s">
        <v>1856</v>
      </c>
      <c r="F5250" t="s">
        <v>1846</v>
      </c>
      <c r="G5250" t="s">
        <v>1927</v>
      </c>
      <c r="H5250" t="s">
        <v>1684</v>
      </c>
      <c r="I5250" t="s">
        <v>17529</v>
      </c>
    </row>
    <row r="5251" spans="1:9" x14ac:dyDescent="0.35">
      <c r="A5251" t="s">
        <v>17530</v>
      </c>
      <c r="B5251">
        <v>1</v>
      </c>
      <c r="C5251" s="2">
        <v>120</v>
      </c>
      <c r="D5251" s="1">
        <v>45548</v>
      </c>
      <c r="E5251" t="s">
        <v>1866</v>
      </c>
      <c r="F5251" t="s">
        <v>1857</v>
      </c>
      <c r="G5251" t="s">
        <v>1927</v>
      </c>
      <c r="H5251" t="s">
        <v>800</v>
      </c>
      <c r="I5251" t="s">
        <v>17531</v>
      </c>
    </row>
    <row r="5252" spans="1:9" x14ac:dyDescent="0.35">
      <c r="A5252" t="s">
        <v>17533</v>
      </c>
      <c r="B5252">
        <v>3</v>
      </c>
      <c r="C5252" s="2">
        <v>99</v>
      </c>
      <c r="D5252" s="1">
        <v>45779</v>
      </c>
      <c r="E5252" t="s">
        <v>1856</v>
      </c>
      <c r="F5252" t="s">
        <v>1846</v>
      </c>
      <c r="G5252" t="s">
        <v>1873</v>
      </c>
      <c r="H5252" t="s">
        <v>17532</v>
      </c>
      <c r="I5252" t="s">
        <v>17534</v>
      </c>
    </row>
    <row r="5253" spans="1:9" x14ac:dyDescent="0.35">
      <c r="A5253" t="s">
        <v>17535</v>
      </c>
      <c r="B5253">
        <v>3</v>
      </c>
      <c r="C5253" s="2">
        <v>99</v>
      </c>
      <c r="D5253" s="1">
        <v>45732</v>
      </c>
      <c r="E5253" t="s">
        <v>1845</v>
      </c>
      <c r="F5253" t="s">
        <v>1851</v>
      </c>
      <c r="G5253" t="s">
        <v>1873</v>
      </c>
      <c r="H5253" t="s">
        <v>7887</v>
      </c>
      <c r="I5253" t="s">
        <v>17536</v>
      </c>
    </row>
    <row r="5254" spans="1:9" x14ac:dyDescent="0.35">
      <c r="A5254" t="s">
        <v>17537</v>
      </c>
      <c r="B5254">
        <v>2</v>
      </c>
      <c r="C5254" s="2">
        <v>899</v>
      </c>
      <c r="D5254" s="1">
        <v>44961</v>
      </c>
      <c r="E5254" t="s">
        <v>1880</v>
      </c>
      <c r="F5254" t="s">
        <v>1846</v>
      </c>
      <c r="G5254" t="s">
        <v>1942</v>
      </c>
      <c r="H5254" t="s">
        <v>8933</v>
      </c>
      <c r="I5254" t="s">
        <v>17538</v>
      </c>
    </row>
    <row r="5255" spans="1:9" x14ac:dyDescent="0.35">
      <c r="A5255" t="s">
        <v>17539</v>
      </c>
      <c r="B5255">
        <v>2</v>
      </c>
      <c r="C5255" s="2">
        <v>399</v>
      </c>
      <c r="D5255" s="1">
        <v>45304</v>
      </c>
      <c r="E5255" t="s">
        <v>1845</v>
      </c>
      <c r="F5255" t="s">
        <v>1857</v>
      </c>
      <c r="G5255" t="s">
        <v>1862</v>
      </c>
      <c r="H5255" t="s">
        <v>11251</v>
      </c>
      <c r="I5255" t="s">
        <v>17540</v>
      </c>
    </row>
    <row r="5256" spans="1:9" x14ac:dyDescent="0.35">
      <c r="A5256" t="s">
        <v>17541</v>
      </c>
      <c r="B5256">
        <v>3</v>
      </c>
      <c r="C5256" s="2">
        <v>110</v>
      </c>
      <c r="D5256" s="1">
        <v>45153</v>
      </c>
      <c r="E5256" t="s">
        <v>1885</v>
      </c>
      <c r="F5256" t="s">
        <v>1857</v>
      </c>
      <c r="G5256" t="s">
        <v>1867</v>
      </c>
      <c r="H5256" t="s">
        <v>4765</v>
      </c>
      <c r="I5256" t="s">
        <v>17542</v>
      </c>
    </row>
    <row r="5257" spans="1:9" x14ac:dyDescent="0.35">
      <c r="A5257" t="s">
        <v>17544</v>
      </c>
      <c r="B5257">
        <v>1</v>
      </c>
      <c r="C5257" s="2">
        <v>59</v>
      </c>
      <c r="D5257" s="1">
        <v>45583</v>
      </c>
      <c r="E5257" t="s">
        <v>1845</v>
      </c>
      <c r="F5257" t="s">
        <v>1846</v>
      </c>
      <c r="G5257" t="s">
        <v>1858</v>
      </c>
      <c r="H5257" t="s">
        <v>17543</v>
      </c>
      <c r="I5257" t="s">
        <v>17545</v>
      </c>
    </row>
    <row r="5258" spans="1:9" x14ac:dyDescent="0.35">
      <c r="A5258" t="s">
        <v>17546</v>
      </c>
      <c r="B5258">
        <v>3</v>
      </c>
      <c r="C5258" s="2">
        <v>59</v>
      </c>
      <c r="D5258" s="1">
        <v>44801</v>
      </c>
      <c r="E5258" t="s">
        <v>1885</v>
      </c>
      <c r="F5258" t="s">
        <v>1846</v>
      </c>
      <c r="G5258" t="s">
        <v>1852</v>
      </c>
      <c r="H5258" t="s">
        <v>3610</v>
      </c>
      <c r="I5258" t="s">
        <v>17547</v>
      </c>
    </row>
    <row r="5259" spans="1:9" x14ac:dyDescent="0.35">
      <c r="A5259" t="s">
        <v>17548</v>
      </c>
      <c r="B5259">
        <v>2</v>
      </c>
      <c r="C5259" s="2">
        <v>149</v>
      </c>
      <c r="D5259" s="1">
        <v>45139</v>
      </c>
      <c r="E5259" t="s">
        <v>1845</v>
      </c>
      <c r="F5259" t="s">
        <v>1851</v>
      </c>
      <c r="G5259" t="s">
        <v>1891</v>
      </c>
      <c r="H5259" t="s">
        <v>14221</v>
      </c>
      <c r="I5259" t="s">
        <v>17549</v>
      </c>
    </row>
    <row r="5260" spans="1:9" x14ac:dyDescent="0.35">
      <c r="A5260" t="s">
        <v>17550</v>
      </c>
      <c r="B5260">
        <v>4</v>
      </c>
      <c r="C5260" s="2">
        <v>59</v>
      </c>
      <c r="D5260" s="1">
        <v>45858</v>
      </c>
      <c r="E5260" t="s">
        <v>1866</v>
      </c>
      <c r="F5260" t="s">
        <v>1857</v>
      </c>
      <c r="G5260" t="s">
        <v>1852</v>
      </c>
      <c r="H5260" t="s">
        <v>4361</v>
      </c>
      <c r="I5260" t="s">
        <v>17551</v>
      </c>
    </row>
    <row r="5261" spans="1:9" x14ac:dyDescent="0.35">
      <c r="A5261" t="s">
        <v>17552</v>
      </c>
      <c r="B5261">
        <v>2</v>
      </c>
      <c r="C5261" s="2">
        <v>149</v>
      </c>
      <c r="D5261" s="1">
        <v>45469</v>
      </c>
      <c r="E5261" t="s">
        <v>1880</v>
      </c>
      <c r="F5261" t="s">
        <v>1857</v>
      </c>
      <c r="G5261" t="s">
        <v>1891</v>
      </c>
      <c r="H5261" t="s">
        <v>1602</v>
      </c>
      <c r="I5261" t="s">
        <v>17553</v>
      </c>
    </row>
    <row r="5262" spans="1:9" x14ac:dyDescent="0.35">
      <c r="A5262" t="s">
        <v>17554</v>
      </c>
      <c r="B5262">
        <v>2</v>
      </c>
      <c r="C5262" s="2">
        <v>899</v>
      </c>
      <c r="D5262" s="1">
        <v>45454</v>
      </c>
      <c r="E5262" t="s">
        <v>1845</v>
      </c>
      <c r="F5262" t="s">
        <v>1857</v>
      </c>
      <c r="G5262" t="s">
        <v>1942</v>
      </c>
      <c r="H5262" t="s">
        <v>4850</v>
      </c>
      <c r="I5262" t="s">
        <v>17555</v>
      </c>
    </row>
    <row r="5263" spans="1:9" x14ac:dyDescent="0.35">
      <c r="A5263" t="s">
        <v>17556</v>
      </c>
      <c r="B5263">
        <v>5</v>
      </c>
      <c r="C5263" s="2">
        <v>999</v>
      </c>
      <c r="D5263" s="1">
        <v>44944</v>
      </c>
      <c r="E5263" t="s">
        <v>1885</v>
      </c>
      <c r="F5263" t="s">
        <v>1857</v>
      </c>
      <c r="G5263" t="s">
        <v>1898</v>
      </c>
      <c r="H5263" t="s">
        <v>4823</v>
      </c>
      <c r="I5263" t="s">
        <v>17557</v>
      </c>
    </row>
    <row r="5264" spans="1:9" x14ac:dyDescent="0.35">
      <c r="A5264" t="s">
        <v>17559</v>
      </c>
      <c r="B5264">
        <v>2</v>
      </c>
      <c r="C5264" s="2">
        <v>199</v>
      </c>
      <c r="D5264" s="1">
        <v>45460</v>
      </c>
      <c r="E5264" t="s">
        <v>1880</v>
      </c>
      <c r="F5264" t="s">
        <v>1851</v>
      </c>
      <c r="G5264" t="s">
        <v>1902</v>
      </c>
      <c r="H5264" t="s">
        <v>17558</v>
      </c>
      <c r="I5264" t="s">
        <v>17560</v>
      </c>
    </row>
    <row r="5265" spans="1:9" x14ac:dyDescent="0.35">
      <c r="A5265" t="s">
        <v>17561</v>
      </c>
      <c r="B5265">
        <v>4</v>
      </c>
      <c r="C5265" s="2">
        <v>80</v>
      </c>
      <c r="D5265" s="1">
        <v>44887</v>
      </c>
      <c r="E5265" t="s">
        <v>1880</v>
      </c>
      <c r="F5265" t="s">
        <v>1857</v>
      </c>
      <c r="G5265" t="s">
        <v>1914</v>
      </c>
      <c r="H5265" t="s">
        <v>5176</v>
      </c>
      <c r="I5265" t="s">
        <v>17562</v>
      </c>
    </row>
    <row r="5266" spans="1:9" x14ac:dyDescent="0.35">
      <c r="A5266" t="s">
        <v>17563</v>
      </c>
      <c r="B5266">
        <v>2</v>
      </c>
      <c r="C5266" s="2">
        <v>149</v>
      </c>
      <c r="D5266" s="1">
        <v>45346</v>
      </c>
      <c r="E5266" t="s">
        <v>1856</v>
      </c>
      <c r="F5266" t="s">
        <v>1846</v>
      </c>
      <c r="G5266" t="s">
        <v>1891</v>
      </c>
      <c r="H5266" t="s">
        <v>686</v>
      </c>
      <c r="I5266" t="s">
        <v>17564</v>
      </c>
    </row>
    <row r="5267" spans="1:9" x14ac:dyDescent="0.35">
      <c r="A5267" t="s">
        <v>17565</v>
      </c>
      <c r="B5267">
        <v>3</v>
      </c>
      <c r="C5267" s="2">
        <v>59</v>
      </c>
      <c r="D5267" s="1">
        <v>45817</v>
      </c>
      <c r="E5267" t="s">
        <v>1885</v>
      </c>
      <c r="F5267" t="s">
        <v>1846</v>
      </c>
      <c r="G5267" t="s">
        <v>1858</v>
      </c>
      <c r="H5267" t="s">
        <v>4493</v>
      </c>
      <c r="I5267" t="s">
        <v>17566</v>
      </c>
    </row>
    <row r="5268" spans="1:9" x14ac:dyDescent="0.35">
      <c r="A5268" t="s">
        <v>17568</v>
      </c>
      <c r="B5268">
        <v>4</v>
      </c>
      <c r="C5268" s="2">
        <v>129</v>
      </c>
      <c r="D5268" s="1">
        <v>45282</v>
      </c>
      <c r="E5268" t="s">
        <v>1856</v>
      </c>
      <c r="F5268" t="s">
        <v>1851</v>
      </c>
      <c r="G5268" t="s">
        <v>1895</v>
      </c>
      <c r="H5268" t="s">
        <v>17567</v>
      </c>
      <c r="I5268" t="s">
        <v>17569</v>
      </c>
    </row>
    <row r="5269" spans="1:9" x14ac:dyDescent="0.35">
      <c r="A5269" t="s">
        <v>17570</v>
      </c>
      <c r="B5269">
        <v>5</v>
      </c>
      <c r="C5269" s="2">
        <v>999</v>
      </c>
      <c r="D5269" s="1">
        <v>45742</v>
      </c>
      <c r="E5269" t="s">
        <v>1866</v>
      </c>
      <c r="F5269" t="s">
        <v>1846</v>
      </c>
      <c r="G5269" t="s">
        <v>1898</v>
      </c>
      <c r="H5269" t="s">
        <v>863</v>
      </c>
      <c r="I5269" t="s">
        <v>17571</v>
      </c>
    </row>
    <row r="5270" spans="1:9" x14ac:dyDescent="0.35">
      <c r="A5270" t="s">
        <v>17574</v>
      </c>
      <c r="B5270">
        <v>3</v>
      </c>
      <c r="C5270" s="2">
        <v>120</v>
      </c>
      <c r="D5270" s="1">
        <v>45647</v>
      </c>
      <c r="E5270" t="s">
        <v>1856</v>
      </c>
      <c r="F5270" t="s">
        <v>1851</v>
      </c>
      <c r="G5270" t="s">
        <v>1927</v>
      </c>
      <c r="H5270" t="s">
        <v>17572</v>
      </c>
      <c r="I5270" t="s">
        <v>17575</v>
      </c>
    </row>
    <row r="5271" spans="1:9" x14ac:dyDescent="0.35">
      <c r="A5271" t="s">
        <v>17577</v>
      </c>
      <c r="B5271">
        <v>2</v>
      </c>
      <c r="C5271" s="2">
        <v>25</v>
      </c>
      <c r="D5271" s="1">
        <v>45211</v>
      </c>
      <c r="E5271" t="s">
        <v>1885</v>
      </c>
      <c r="F5271" t="s">
        <v>1846</v>
      </c>
      <c r="G5271" t="s">
        <v>2044</v>
      </c>
      <c r="H5271" t="s">
        <v>17576</v>
      </c>
      <c r="I5271" t="s">
        <v>17578</v>
      </c>
    </row>
    <row r="5272" spans="1:9" x14ac:dyDescent="0.35">
      <c r="A5272" t="s">
        <v>17579</v>
      </c>
      <c r="B5272">
        <v>5</v>
      </c>
      <c r="C5272" s="2">
        <v>199</v>
      </c>
      <c r="D5272" s="1">
        <v>45873</v>
      </c>
      <c r="E5272" t="s">
        <v>1866</v>
      </c>
      <c r="F5272" t="s">
        <v>1857</v>
      </c>
      <c r="G5272" t="s">
        <v>1902</v>
      </c>
      <c r="H5272" t="s">
        <v>2426</v>
      </c>
      <c r="I5272" t="s">
        <v>17580</v>
      </c>
    </row>
    <row r="5273" spans="1:9" x14ac:dyDescent="0.35">
      <c r="A5273" t="s">
        <v>17582</v>
      </c>
      <c r="B5273">
        <v>2</v>
      </c>
      <c r="C5273" s="2">
        <v>199</v>
      </c>
      <c r="D5273" s="1">
        <v>45526</v>
      </c>
      <c r="E5273" t="s">
        <v>1880</v>
      </c>
      <c r="F5273" t="s">
        <v>1846</v>
      </c>
      <c r="G5273" t="s">
        <v>1881</v>
      </c>
      <c r="H5273" t="s">
        <v>17581</v>
      </c>
      <c r="I5273" t="s">
        <v>17583</v>
      </c>
    </row>
    <row r="5274" spans="1:9" x14ac:dyDescent="0.35">
      <c r="A5274" t="s">
        <v>17584</v>
      </c>
      <c r="B5274">
        <v>5</v>
      </c>
      <c r="C5274" s="2">
        <v>999</v>
      </c>
      <c r="D5274" s="1">
        <v>45366</v>
      </c>
      <c r="E5274" t="s">
        <v>1845</v>
      </c>
      <c r="F5274" t="s">
        <v>1851</v>
      </c>
      <c r="G5274" t="s">
        <v>1898</v>
      </c>
      <c r="H5274" t="s">
        <v>1191</v>
      </c>
      <c r="I5274" t="s">
        <v>17585</v>
      </c>
    </row>
    <row r="5275" spans="1:9" x14ac:dyDescent="0.35">
      <c r="A5275" t="s">
        <v>17586</v>
      </c>
      <c r="B5275">
        <v>4</v>
      </c>
      <c r="C5275" s="2">
        <v>110</v>
      </c>
      <c r="D5275" s="1">
        <v>45596</v>
      </c>
      <c r="E5275" t="s">
        <v>1885</v>
      </c>
      <c r="F5275" t="s">
        <v>1846</v>
      </c>
      <c r="G5275" t="s">
        <v>1867</v>
      </c>
      <c r="H5275" t="s">
        <v>3828</v>
      </c>
      <c r="I5275" t="s">
        <v>17587</v>
      </c>
    </row>
    <row r="5276" spans="1:9" x14ac:dyDescent="0.35">
      <c r="A5276" t="s">
        <v>17588</v>
      </c>
      <c r="B5276">
        <v>3</v>
      </c>
      <c r="C5276" s="2">
        <v>80</v>
      </c>
      <c r="D5276" s="1">
        <v>45141</v>
      </c>
      <c r="E5276" t="s">
        <v>1856</v>
      </c>
      <c r="F5276" t="s">
        <v>1851</v>
      </c>
      <c r="G5276" t="s">
        <v>1914</v>
      </c>
      <c r="H5276" t="s">
        <v>14479</v>
      </c>
      <c r="I5276" t="s">
        <v>17589</v>
      </c>
    </row>
    <row r="5277" spans="1:9" x14ac:dyDescent="0.35">
      <c r="A5277" t="s">
        <v>17590</v>
      </c>
      <c r="B5277">
        <v>5</v>
      </c>
      <c r="C5277" s="2">
        <v>149</v>
      </c>
      <c r="D5277" s="1">
        <v>45881</v>
      </c>
      <c r="E5277" t="s">
        <v>1885</v>
      </c>
      <c r="F5277" t="s">
        <v>1851</v>
      </c>
      <c r="G5277" t="s">
        <v>1891</v>
      </c>
      <c r="H5277" t="s">
        <v>1461</v>
      </c>
      <c r="I5277" t="s">
        <v>17591</v>
      </c>
    </row>
    <row r="5278" spans="1:9" x14ac:dyDescent="0.35">
      <c r="A5278" t="s">
        <v>17592</v>
      </c>
      <c r="B5278">
        <v>3</v>
      </c>
      <c r="C5278" s="2">
        <v>129</v>
      </c>
      <c r="D5278" s="1">
        <v>45885</v>
      </c>
      <c r="E5278" t="s">
        <v>1885</v>
      </c>
      <c r="F5278" t="s">
        <v>1846</v>
      </c>
      <c r="G5278" t="s">
        <v>1895</v>
      </c>
      <c r="H5278" t="s">
        <v>9503</v>
      </c>
      <c r="I5278" t="s">
        <v>17593</v>
      </c>
    </row>
    <row r="5279" spans="1:9" x14ac:dyDescent="0.35">
      <c r="A5279" t="s">
        <v>17594</v>
      </c>
      <c r="B5279">
        <v>4</v>
      </c>
      <c r="C5279" s="2">
        <v>110</v>
      </c>
      <c r="D5279" s="1">
        <v>45243</v>
      </c>
      <c r="E5279" t="s">
        <v>1866</v>
      </c>
      <c r="F5279" t="s">
        <v>1857</v>
      </c>
      <c r="G5279" t="s">
        <v>1867</v>
      </c>
      <c r="H5279" t="s">
        <v>4764</v>
      </c>
      <c r="I5279" t="s">
        <v>17595</v>
      </c>
    </row>
    <row r="5280" spans="1:9" x14ac:dyDescent="0.35">
      <c r="A5280" t="s">
        <v>17596</v>
      </c>
      <c r="B5280">
        <v>4</v>
      </c>
      <c r="C5280" s="2">
        <v>25</v>
      </c>
      <c r="D5280" s="1">
        <v>45042</v>
      </c>
      <c r="E5280" t="s">
        <v>1866</v>
      </c>
      <c r="F5280" t="s">
        <v>1846</v>
      </c>
      <c r="G5280" t="s">
        <v>2044</v>
      </c>
      <c r="H5280" t="s">
        <v>1394</v>
      </c>
      <c r="I5280" t="s">
        <v>17597</v>
      </c>
    </row>
    <row r="5281" spans="1:9" x14ac:dyDescent="0.35">
      <c r="A5281" t="s">
        <v>17599</v>
      </c>
      <c r="B5281">
        <v>3</v>
      </c>
      <c r="C5281" s="2">
        <v>199</v>
      </c>
      <c r="D5281" s="1">
        <v>45045</v>
      </c>
      <c r="E5281" t="s">
        <v>1880</v>
      </c>
      <c r="F5281" t="s">
        <v>1857</v>
      </c>
      <c r="G5281" t="s">
        <v>1881</v>
      </c>
      <c r="H5281" t="s">
        <v>17598</v>
      </c>
      <c r="I5281" t="s">
        <v>17600</v>
      </c>
    </row>
    <row r="5282" spans="1:9" x14ac:dyDescent="0.35">
      <c r="A5282" t="s">
        <v>17602</v>
      </c>
      <c r="B5282">
        <v>2</v>
      </c>
      <c r="C5282" s="2">
        <v>399</v>
      </c>
      <c r="D5282" s="1">
        <v>45342</v>
      </c>
      <c r="E5282" t="s">
        <v>1845</v>
      </c>
      <c r="F5282" t="s">
        <v>1846</v>
      </c>
      <c r="G5282" t="s">
        <v>1862</v>
      </c>
      <c r="H5282" t="s">
        <v>17601</v>
      </c>
      <c r="I5282" t="s">
        <v>17603</v>
      </c>
    </row>
    <row r="5283" spans="1:9" x14ac:dyDescent="0.35">
      <c r="A5283" t="s">
        <v>17604</v>
      </c>
      <c r="B5283">
        <v>1</v>
      </c>
      <c r="C5283" s="2">
        <v>99</v>
      </c>
      <c r="D5283" s="1">
        <v>45873</v>
      </c>
      <c r="E5283" t="s">
        <v>1885</v>
      </c>
      <c r="F5283" t="s">
        <v>1857</v>
      </c>
      <c r="G5283" t="s">
        <v>1873</v>
      </c>
      <c r="H5283" t="s">
        <v>2350</v>
      </c>
      <c r="I5283" t="s">
        <v>17605</v>
      </c>
    </row>
    <row r="5284" spans="1:9" x14ac:dyDescent="0.35">
      <c r="A5284" t="s">
        <v>17607</v>
      </c>
      <c r="B5284">
        <v>2</v>
      </c>
      <c r="C5284" s="2">
        <v>120</v>
      </c>
      <c r="D5284" s="1">
        <v>45168</v>
      </c>
      <c r="E5284" t="s">
        <v>1856</v>
      </c>
      <c r="F5284" t="s">
        <v>1857</v>
      </c>
      <c r="G5284" t="s">
        <v>1927</v>
      </c>
      <c r="H5284" t="s">
        <v>17606</v>
      </c>
      <c r="I5284" t="s">
        <v>17608</v>
      </c>
    </row>
    <row r="5285" spans="1:9" x14ac:dyDescent="0.35">
      <c r="A5285" t="s">
        <v>17609</v>
      </c>
      <c r="B5285">
        <v>3</v>
      </c>
      <c r="C5285" s="2">
        <v>229</v>
      </c>
      <c r="D5285" s="1">
        <v>45833</v>
      </c>
      <c r="E5285" t="s">
        <v>1845</v>
      </c>
      <c r="F5285" t="s">
        <v>1857</v>
      </c>
      <c r="G5285" t="s">
        <v>1847</v>
      </c>
      <c r="H5285" t="s">
        <v>3275</v>
      </c>
      <c r="I5285" t="s">
        <v>17610</v>
      </c>
    </row>
    <row r="5286" spans="1:9" x14ac:dyDescent="0.35">
      <c r="A5286" t="s">
        <v>17611</v>
      </c>
      <c r="B5286">
        <v>4</v>
      </c>
      <c r="C5286" s="2">
        <v>25</v>
      </c>
      <c r="D5286" s="1">
        <v>44998</v>
      </c>
      <c r="E5286" t="s">
        <v>1885</v>
      </c>
      <c r="F5286" t="s">
        <v>1851</v>
      </c>
      <c r="G5286" t="s">
        <v>2044</v>
      </c>
      <c r="H5286" t="s">
        <v>1780</v>
      </c>
      <c r="I5286" t="s">
        <v>17612</v>
      </c>
    </row>
    <row r="5287" spans="1:9" x14ac:dyDescent="0.35">
      <c r="A5287" t="s">
        <v>17613</v>
      </c>
      <c r="B5287">
        <v>3</v>
      </c>
      <c r="C5287" s="2">
        <v>149</v>
      </c>
      <c r="D5287" s="1">
        <v>45357</v>
      </c>
      <c r="E5287" t="s">
        <v>1885</v>
      </c>
      <c r="F5287" t="s">
        <v>1857</v>
      </c>
      <c r="G5287" t="s">
        <v>1891</v>
      </c>
      <c r="H5287" t="s">
        <v>161</v>
      </c>
      <c r="I5287" t="s">
        <v>17614</v>
      </c>
    </row>
    <row r="5288" spans="1:9" x14ac:dyDescent="0.35">
      <c r="A5288" t="s">
        <v>17615</v>
      </c>
      <c r="B5288">
        <v>2</v>
      </c>
      <c r="C5288" s="2">
        <v>129</v>
      </c>
      <c r="D5288" s="1">
        <v>45766</v>
      </c>
      <c r="E5288" t="s">
        <v>1885</v>
      </c>
      <c r="F5288" t="s">
        <v>1857</v>
      </c>
      <c r="G5288" t="s">
        <v>1895</v>
      </c>
      <c r="H5288" t="s">
        <v>5160</v>
      </c>
      <c r="I5288" t="s">
        <v>17616</v>
      </c>
    </row>
    <row r="5289" spans="1:9" x14ac:dyDescent="0.35">
      <c r="A5289" t="s">
        <v>17618</v>
      </c>
      <c r="B5289">
        <v>5</v>
      </c>
      <c r="C5289" s="2">
        <v>110</v>
      </c>
      <c r="D5289" s="1">
        <v>45163</v>
      </c>
      <c r="E5289" t="s">
        <v>1856</v>
      </c>
      <c r="F5289" t="s">
        <v>1851</v>
      </c>
      <c r="G5289" t="s">
        <v>1867</v>
      </c>
      <c r="H5289" t="s">
        <v>17617</v>
      </c>
      <c r="I5289" t="s">
        <v>17619</v>
      </c>
    </row>
    <row r="5290" spans="1:9" x14ac:dyDescent="0.35">
      <c r="A5290" t="s">
        <v>17620</v>
      </c>
      <c r="B5290">
        <v>4</v>
      </c>
      <c r="C5290" s="2">
        <v>229</v>
      </c>
      <c r="D5290" s="1">
        <v>45556</v>
      </c>
      <c r="E5290" t="s">
        <v>1885</v>
      </c>
      <c r="F5290" t="s">
        <v>1851</v>
      </c>
      <c r="G5290" t="s">
        <v>1847</v>
      </c>
      <c r="H5290" t="s">
        <v>5148</v>
      </c>
      <c r="I5290" t="s">
        <v>17621</v>
      </c>
    </row>
    <row r="5291" spans="1:9" x14ac:dyDescent="0.35">
      <c r="A5291" t="s">
        <v>17622</v>
      </c>
      <c r="B5291">
        <v>2</v>
      </c>
      <c r="C5291" s="2">
        <v>199</v>
      </c>
      <c r="D5291" s="1">
        <v>44989</v>
      </c>
      <c r="E5291" t="s">
        <v>1866</v>
      </c>
      <c r="F5291" t="s">
        <v>1846</v>
      </c>
      <c r="G5291" t="s">
        <v>1881</v>
      </c>
      <c r="H5291" t="s">
        <v>4788</v>
      </c>
      <c r="I5291" t="s">
        <v>17623</v>
      </c>
    </row>
    <row r="5292" spans="1:9" x14ac:dyDescent="0.35">
      <c r="A5292" t="s">
        <v>17624</v>
      </c>
      <c r="B5292">
        <v>2</v>
      </c>
      <c r="C5292" s="2">
        <v>99</v>
      </c>
      <c r="D5292" s="1">
        <v>44972</v>
      </c>
      <c r="E5292" t="s">
        <v>1845</v>
      </c>
      <c r="F5292" t="s">
        <v>1857</v>
      </c>
      <c r="G5292" t="s">
        <v>1873</v>
      </c>
      <c r="H5292" t="s">
        <v>17122</v>
      </c>
      <c r="I5292" t="s">
        <v>17625</v>
      </c>
    </row>
    <row r="5293" spans="1:9" x14ac:dyDescent="0.35">
      <c r="A5293" t="s">
        <v>17627</v>
      </c>
      <c r="B5293">
        <v>4</v>
      </c>
      <c r="C5293" s="2">
        <v>129</v>
      </c>
      <c r="D5293" s="1">
        <v>45163</v>
      </c>
      <c r="E5293" t="s">
        <v>1845</v>
      </c>
      <c r="F5293" t="s">
        <v>1846</v>
      </c>
      <c r="G5293" t="s">
        <v>1895</v>
      </c>
      <c r="H5293" t="s">
        <v>17626</v>
      </c>
      <c r="I5293" t="s">
        <v>17628</v>
      </c>
    </row>
    <row r="5294" spans="1:9" x14ac:dyDescent="0.35">
      <c r="A5294" t="s">
        <v>17629</v>
      </c>
      <c r="B5294">
        <v>3</v>
      </c>
      <c r="C5294" s="2">
        <v>149</v>
      </c>
      <c r="D5294" s="1">
        <v>45482</v>
      </c>
      <c r="E5294" t="s">
        <v>1866</v>
      </c>
      <c r="F5294" t="s">
        <v>1857</v>
      </c>
      <c r="G5294" t="s">
        <v>1891</v>
      </c>
      <c r="H5294" t="s">
        <v>17271</v>
      </c>
      <c r="I5294" t="s">
        <v>17630</v>
      </c>
    </row>
    <row r="5295" spans="1:9" x14ac:dyDescent="0.35">
      <c r="A5295" t="s">
        <v>17632</v>
      </c>
      <c r="B5295">
        <v>3</v>
      </c>
      <c r="C5295" s="2">
        <v>120</v>
      </c>
      <c r="D5295" s="1">
        <v>45862</v>
      </c>
      <c r="E5295" t="s">
        <v>1856</v>
      </c>
      <c r="F5295" t="s">
        <v>1846</v>
      </c>
      <c r="G5295" t="s">
        <v>1927</v>
      </c>
      <c r="H5295" t="s">
        <v>17631</v>
      </c>
      <c r="I5295" t="s">
        <v>17633</v>
      </c>
    </row>
    <row r="5296" spans="1:9" x14ac:dyDescent="0.35">
      <c r="A5296" t="s">
        <v>17634</v>
      </c>
      <c r="B5296">
        <v>5</v>
      </c>
      <c r="C5296" s="2">
        <v>199</v>
      </c>
      <c r="D5296" s="1">
        <v>45701</v>
      </c>
      <c r="E5296" t="s">
        <v>1856</v>
      </c>
      <c r="F5296" t="s">
        <v>1857</v>
      </c>
      <c r="G5296" t="s">
        <v>1881</v>
      </c>
      <c r="H5296" t="s">
        <v>11461</v>
      </c>
      <c r="I5296" t="s">
        <v>17635</v>
      </c>
    </row>
    <row r="5297" spans="1:9" x14ac:dyDescent="0.35">
      <c r="A5297" t="s">
        <v>17636</v>
      </c>
      <c r="B5297">
        <v>4</v>
      </c>
      <c r="C5297" s="2">
        <v>999</v>
      </c>
      <c r="D5297" s="1">
        <v>44948</v>
      </c>
      <c r="E5297" t="s">
        <v>1866</v>
      </c>
      <c r="F5297" t="s">
        <v>1846</v>
      </c>
      <c r="G5297" t="s">
        <v>1898</v>
      </c>
      <c r="H5297" t="s">
        <v>332</v>
      </c>
      <c r="I5297" t="s">
        <v>17637</v>
      </c>
    </row>
    <row r="5298" spans="1:9" x14ac:dyDescent="0.35">
      <c r="A5298" t="s">
        <v>17638</v>
      </c>
      <c r="B5298">
        <v>2</v>
      </c>
      <c r="C5298" s="2">
        <v>149</v>
      </c>
      <c r="D5298" s="1">
        <v>44915</v>
      </c>
      <c r="E5298" t="s">
        <v>1866</v>
      </c>
      <c r="F5298" t="s">
        <v>1851</v>
      </c>
      <c r="G5298" t="s">
        <v>1891</v>
      </c>
      <c r="H5298" t="s">
        <v>5263</v>
      </c>
      <c r="I5298" t="s">
        <v>17639</v>
      </c>
    </row>
    <row r="5299" spans="1:9" x14ac:dyDescent="0.35">
      <c r="A5299" t="s">
        <v>17640</v>
      </c>
      <c r="B5299">
        <v>5</v>
      </c>
      <c r="C5299" s="2">
        <v>149</v>
      </c>
      <c r="D5299" s="1">
        <v>44922</v>
      </c>
      <c r="E5299" t="s">
        <v>1866</v>
      </c>
      <c r="F5299" t="s">
        <v>1846</v>
      </c>
      <c r="G5299" t="s">
        <v>1891</v>
      </c>
      <c r="H5299" t="s">
        <v>5374</v>
      </c>
      <c r="I5299" t="s">
        <v>17641</v>
      </c>
    </row>
    <row r="5300" spans="1:9" x14ac:dyDescent="0.35">
      <c r="A5300" t="s">
        <v>17643</v>
      </c>
      <c r="B5300">
        <v>2</v>
      </c>
      <c r="C5300" s="2">
        <v>399</v>
      </c>
      <c r="D5300" s="1">
        <v>45281</v>
      </c>
      <c r="E5300" t="s">
        <v>1866</v>
      </c>
      <c r="F5300" t="s">
        <v>1846</v>
      </c>
      <c r="G5300" t="s">
        <v>1862</v>
      </c>
      <c r="H5300" t="s">
        <v>17642</v>
      </c>
      <c r="I5300" t="s">
        <v>17644</v>
      </c>
    </row>
    <row r="5301" spans="1:9" x14ac:dyDescent="0.35">
      <c r="A5301" t="s">
        <v>17646</v>
      </c>
      <c r="B5301">
        <v>4</v>
      </c>
      <c r="C5301" s="2">
        <v>59</v>
      </c>
      <c r="D5301" s="1">
        <v>45423</v>
      </c>
      <c r="E5301" t="s">
        <v>1866</v>
      </c>
      <c r="F5301" t="s">
        <v>1851</v>
      </c>
      <c r="G5301" t="s">
        <v>1852</v>
      </c>
      <c r="H5301" t="s">
        <v>17645</v>
      </c>
      <c r="I5301" t="s">
        <v>17647</v>
      </c>
    </row>
    <row r="5302" spans="1:9" x14ac:dyDescent="0.35">
      <c r="A5302" t="s">
        <v>17648</v>
      </c>
      <c r="B5302">
        <v>1</v>
      </c>
      <c r="C5302" s="2">
        <v>899</v>
      </c>
      <c r="D5302" s="1">
        <v>45533</v>
      </c>
      <c r="E5302" t="s">
        <v>1885</v>
      </c>
      <c r="F5302" t="s">
        <v>1851</v>
      </c>
      <c r="G5302" t="s">
        <v>1942</v>
      </c>
      <c r="H5302" t="s">
        <v>10875</v>
      </c>
      <c r="I5302" t="s">
        <v>17649</v>
      </c>
    </row>
    <row r="5303" spans="1:9" x14ac:dyDescent="0.35">
      <c r="A5303" t="s">
        <v>17651</v>
      </c>
      <c r="B5303">
        <v>4</v>
      </c>
      <c r="C5303" s="2">
        <v>149</v>
      </c>
      <c r="D5303" s="1">
        <v>45059</v>
      </c>
      <c r="E5303" t="s">
        <v>1856</v>
      </c>
      <c r="F5303" t="s">
        <v>1851</v>
      </c>
      <c r="G5303" t="s">
        <v>1891</v>
      </c>
      <c r="H5303" t="s">
        <v>17650</v>
      </c>
      <c r="I5303" t="s">
        <v>17652</v>
      </c>
    </row>
    <row r="5304" spans="1:9" x14ac:dyDescent="0.35">
      <c r="A5304" t="s">
        <v>17653</v>
      </c>
      <c r="B5304">
        <v>3</v>
      </c>
      <c r="C5304" s="2">
        <v>59</v>
      </c>
      <c r="D5304" s="1">
        <v>45418</v>
      </c>
      <c r="E5304" t="s">
        <v>1866</v>
      </c>
      <c r="F5304" t="s">
        <v>1846</v>
      </c>
      <c r="G5304" t="s">
        <v>1852</v>
      </c>
      <c r="H5304" t="s">
        <v>9867</v>
      </c>
      <c r="I5304" t="s">
        <v>17654</v>
      </c>
    </row>
    <row r="5305" spans="1:9" x14ac:dyDescent="0.35">
      <c r="A5305" t="s">
        <v>17657</v>
      </c>
      <c r="B5305">
        <v>1</v>
      </c>
      <c r="C5305" s="2">
        <v>229</v>
      </c>
      <c r="D5305" s="1">
        <v>45385</v>
      </c>
      <c r="E5305" t="s">
        <v>1880</v>
      </c>
      <c r="F5305" t="s">
        <v>1851</v>
      </c>
      <c r="G5305" t="s">
        <v>1847</v>
      </c>
      <c r="H5305" t="s">
        <v>17655</v>
      </c>
      <c r="I5305" t="s">
        <v>17658</v>
      </c>
    </row>
    <row r="5306" spans="1:9" x14ac:dyDescent="0.35">
      <c r="A5306" t="s">
        <v>17660</v>
      </c>
      <c r="B5306">
        <v>5</v>
      </c>
      <c r="C5306" s="2">
        <v>120</v>
      </c>
      <c r="D5306" s="1">
        <v>45735</v>
      </c>
      <c r="E5306" t="s">
        <v>1866</v>
      </c>
      <c r="F5306" t="s">
        <v>1857</v>
      </c>
      <c r="G5306" t="s">
        <v>1927</v>
      </c>
      <c r="H5306" t="s">
        <v>17659</v>
      </c>
      <c r="I5306" t="s">
        <v>17661</v>
      </c>
    </row>
    <row r="5307" spans="1:9" x14ac:dyDescent="0.35">
      <c r="A5307" t="s">
        <v>17662</v>
      </c>
      <c r="B5307">
        <v>3</v>
      </c>
      <c r="C5307" s="2">
        <v>129</v>
      </c>
      <c r="D5307" s="1">
        <v>45249</v>
      </c>
      <c r="E5307" t="s">
        <v>1856</v>
      </c>
      <c r="F5307" t="s">
        <v>1846</v>
      </c>
      <c r="G5307" t="s">
        <v>1895</v>
      </c>
      <c r="H5307" t="s">
        <v>524</v>
      </c>
      <c r="I5307" t="s">
        <v>17663</v>
      </c>
    </row>
    <row r="5308" spans="1:9" x14ac:dyDescent="0.35">
      <c r="A5308" t="s">
        <v>17665</v>
      </c>
      <c r="B5308">
        <v>5</v>
      </c>
      <c r="C5308" s="2">
        <v>199</v>
      </c>
      <c r="D5308" s="1">
        <v>45201</v>
      </c>
      <c r="E5308" t="s">
        <v>1845</v>
      </c>
      <c r="F5308" t="s">
        <v>1846</v>
      </c>
      <c r="G5308" t="s">
        <v>1902</v>
      </c>
      <c r="H5308" t="s">
        <v>17664</v>
      </c>
      <c r="I5308" t="s">
        <v>17666</v>
      </c>
    </row>
    <row r="5309" spans="1:9" x14ac:dyDescent="0.35">
      <c r="A5309" t="s">
        <v>17667</v>
      </c>
      <c r="B5309">
        <v>4</v>
      </c>
      <c r="C5309" s="2">
        <v>59</v>
      </c>
      <c r="D5309" s="1">
        <v>45236</v>
      </c>
      <c r="E5309" t="s">
        <v>1885</v>
      </c>
      <c r="F5309" t="s">
        <v>1857</v>
      </c>
      <c r="G5309" t="s">
        <v>1858</v>
      </c>
      <c r="H5309" t="s">
        <v>8310</v>
      </c>
      <c r="I5309" t="s">
        <v>17668</v>
      </c>
    </row>
    <row r="5310" spans="1:9" x14ac:dyDescent="0.35">
      <c r="A5310" t="s">
        <v>17669</v>
      </c>
      <c r="B5310">
        <v>1</v>
      </c>
      <c r="C5310" s="2">
        <v>129</v>
      </c>
      <c r="D5310" s="1">
        <v>45378</v>
      </c>
      <c r="E5310" t="s">
        <v>1880</v>
      </c>
      <c r="F5310" t="s">
        <v>1851</v>
      </c>
      <c r="G5310" t="s">
        <v>1895</v>
      </c>
      <c r="H5310" t="s">
        <v>298</v>
      </c>
      <c r="I5310" t="s">
        <v>17670</v>
      </c>
    </row>
    <row r="5311" spans="1:9" x14ac:dyDescent="0.35">
      <c r="A5311" t="s">
        <v>17672</v>
      </c>
      <c r="B5311">
        <v>5</v>
      </c>
      <c r="C5311" s="2">
        <v>129</v>
      </c>
      <c r="D5311" s="1">
        <v>45682</v>
      </c>
      <c r="E5311" t="s">
        <v>1880</v>
      </c>
      <c r="F5311" t="s">
        <v>1846</v>
      </c>
      <c r="G5311" t="s">
        <v>1895</v>
      </c>
      <c r="H5311" t="s">
        <v>17671</v>
      </c>
      <c r="I5311" t="s">
        <v>17673</v>
      </c>
    </row>
    <row r="5312" spans="1:9" x14ac:dyDescent="0.35">
      <c r="A5312" t="s">
        <v>17674</v>
      </c>
      <c r="B5312">
        <v>5</v>
      </c>
      <c r="C5312" s="2">
        <v>199</v>
      </c>
      <c r="D5312" s="1">
        <v>45533</v>
      </c>
      <c r="E5312" t="s">
        <v>1885</v>
      </c>
      <c r="F5312" t="s">
        <v>1857</v>
      </c>
      <c r="G5312" t="s">
        <v>1902</v>
      </c>
      <c r="H5312" t="s">
        <v>4708</v>
      </c>
      <c r="I5312" t="s">
        <v>17675</v>
      </c>
    </row>
    <row r="5313" spans="1:9" x14ac:dyDescent="0.35">
      <c r="A5313" t="s">
        <v>17676</v>
      </c>
      <c r="B5313">
        <v>3</v>
      </c>
      <c r="C5313" s="2">
        <v>899</v>
      </c>
      <c r="D5313" s="1">
        <v>45189</v>
      </c>
      <c r="E5313" t="s">
        <v>1856</v>
      </c>
      <c r="F5313" t="s">
        <v>1851</v>
      </c>
      <c r="G5313" t="s">
        <v>1942</v>
      </c>
      <c r="H5313" t="s">
        <v>1587</v>
      </c>
      <c r="I5313" t="s">
        <v>17677</v>
      </c>
    </row>
    <row r="5314" spans="1:9" x14ac:dyDescent="0.35">
      <c r="A5314" t="s">
        <v>17678</v>
      </c>
      <c r="B5314">
        <v>5</v>
      </c>
      <c r="C5314" s="2">
        <v>59</v>
      </c>
      <c r="D5314" s="1">
        <v>45519</v>
      </c>
      <c r="E5314" t="s">
        <v>1845</v>
      </c>
      <c r="F5314" t="s">
        <v>1851</v>
      </c>
      <c r="G5314" t="s">
        <v>1858</v>
      </c>
      <c r="H5314" t="s">
        <v>3554</v>
      </c>
      <c r="I5314" t="s">
        <v>17679</v>
      </c>
    </row>
    <row r="5315" spans="1:9" x14ac:dyDescent="0.35">
      <c r="A5315" t="s">
        <v>17680</v>
      </c>
      <c r="B5315">
        <v>3</v>
      </c>
      <c r="C5315" s="2">
        <v>199</v>
      </c>
      <c r="D5315" s="1">
        <v>45115</v>
      </c>
      <c r="E5315" t="s">
        <v>1856</v>
      </c>
      <c r="F5315" t="s">
        <v>1851</v>
      </c>
      <c r="G5315" t="s">
        <v>1902</v>
      </c>
      <c r="H5315" t="s">
        <v>946</v>
      </c>
      <c r="I5315" t="s">
        <v>17681</v>
      </c>
    </row>
    <row r="5316" spans="1:9" x14ac:dyDescent="0.35">
      <c r="A5316" t="s">
        <v>17682</v>
      </c>
      <c r="B5316">
        <v>5</v>
      </c>
      <c r="C5316" s="2">
        <v>99</v>
      </c>
      <c r="D5316" s="1">
        <v>45698</v>
      </c>
      <c r="E5316" t="s">
        <v>1880</v>
      </c>
      <c r="F5316" t="s">
        <v>1846</v>
      </c>
      <c r="G5316" t="s">
        <v>1873</v>
      </c>
      <c r="H5316" t="s">
        <v>14479</v>
      </c>
      <c r="I5316" t="s">
        <v>17683</v>
      </c>
    </row>
    <row r="5317" spans="1:9" x14ac:dyDescent="0.35">
      <c r="A5317" t="s">
        <v>17685</v>
      </c>
      <c r="B5317">
        <v>1</v>
      </c>
      <c r="C5317" s="2">
        <v>199</v>
      </c>
      <c r="D5317" s="1">
        <v>45654</v>
      </c>
      <c r="E5317" t="s">
        <v>1845</v>
      </c>
      <c r="F5317" t="s">
        <v>1846</v>
      </c>
      <c r="G5317" t="s">
        <v>1881</v>
      </c>
      <c r="H5317" t="s">
        <v>17684</v>
      </c>
      <c r="I5317" t="s">
        <v>17686</v>
      </c>
    </row>
    <row r="5318" spans="1:9" x14ac:dyDescent="0.35">
      <c r="A5318" t="s">
        <v>17688</v>
      </c>
      <c r="B5318">
        <v>1</v>
      </c>
      <c r="C5318" s="2">
        <v>999</v>
      </c>
      <c r="D5318" s="1">
        <v>45298</v>
      </c>
      <c r="E5318" t="s">
        <v>1880</v>
      </c>
      <c r="F5318" t="s">
        <v>1857</v>
      </c>
      <c r="G5318" t="s">
        <v>1898</v>
      </c>
      <c r="H5318" t="s">
        <v>17687</v>
      </c>
      <c r="I5318" t="s">
        <v>17689</v>
      </c>
    </row>
    <row r="5319" spans="1:9" x14ac:dyDescent="0.35">
      <c r="A5319" t="s">
        <v>17691</v>
      </c>
      <c r="B5319">
        <v>4</v>
      </c>
      <c r="C5319" s="2">
        <v>25</v>
      </c>
      <c r="D5319" s="1">
        <v>45605</v>
      </c>
      <c r="E5319" t="s">
        <v>1845</v>
      </c>
      <c r="F5319" t="s">
        <v>1846</v>
      </c>
      <c r="G5319" t="s">
        <v>2044</v>
      </c>
      <c r="H5319" t="s">
        <v>17690</v>
      </c>
      <c r="I5319" t="s">
        <v>17692</v>
      </c>
    </row>
    <row r="5320" spans="1:9" x14ac:dyDescent="0.35">
      <c r="A5320" t="s">
        <v>17693</v>
      </c>
      <c r="B5320">
        <v>1</v>
      </c>
      <c r="C5320" s="2">
        <v>59</v>
      </c>
      <c r="D5320" s="1">
        <v>45341</v>
      </c>
      <c r="E5320" t="s">
        <v>1845</v>
      </c>
      <c r="F5320" t="s">
        <v>1846</v>
      </c>
      <c r="G5320" t="s">
        <v>1852</v>
      </c>
      <c r="H5320" t="s">
        <v>5290</v>
      </c>
      <c r="I5320" t="s">
        <v>17694</v>
      </c>
    </row>
    <row r="5321" spans="1:9" x14ac:dyDescent="0.35">
      <c r="A5321" t="s">
        <v>17695</v>
      </c>
      <c r="B5321">
        <v>5</v>
      </c>
      <c r="C5321" s="2">
        <v>59</v>
      </c>
      <c r="D5321" s="1">
        <v>45018</v>
      </c>
      <c r="E5321" t="s">
        <v>1885</v>
      </c>
      <c r="F5321" t="s">
        <v>1857</v>
      </c>
      <c r="G5321" t="s">
        <v>1858</v>
      </c>
      <c r="H5321" t="s">
        <v>11184</v>
      </c>
      <c r="I5321" t="s">
        <v>17696</v>
      </c>
    </row>
    <row r="5322" spans="1:9" x14ac:dyDescent="0.35">
      <c r="A5322" t="s">
        <v>17697</v>
      </c>
      <c r="B5322">
        <v>2</v>
      </c>
      <c r="C5322" s="2">
        <v>25</v>
      </c>
      <c r="D5322" s="1">
        <v>45375</v>
      </c>
      <c r="E5322" t="s">
        <v>1880</v>
      </c>
      <c r="F5322" t="s">
        <v>1846</v>
      </c>
      <c r="G5322" t="s">
        <v>2044</v>
      </c>
      <c r="H5322" t="s">
        <v>17440</v>
      </c>
      <c r="I5322" t="s">
        <v>17698</v>
      </c>
    </row>
    <row r="5323" spans="1:9" x14ac:dyDescent="0.35">
      <c r="A5323" t="s">
        <v>17699</v>
      </c>
      <c r="B5323">
        <v>3</v>
      </c>
      <c r="C5323" s="2">
        <v>99</v>
      </c>
      <c r="D5323" s="1">
        <v>45735</v>
      </c>
      <c r="E5323" t="s">
        <v>1856</v>
      </c>
      <c r="F5323" t="s">
        <v>1851</v>
      </c>
      <c r="G5323" t="s">
        <v>1873</v>
      </c>
      <c r="H5323" t="s">
        <v>1217</v>
      </c>
      <c r="I5323" t="s">
        <v>17700</v>
      </c>
    </row>
    <row r="5324" spans="1:9" x14ac:dyDescent="0.35">
      <c r="A5324" t="s">
        <v>17701</v>
      </c>
      <c r="B5324">
        <v>2</v>
      </c>
      <c r="C5324" s="2">
        <v>25</v>
      </c>
      <c r="D5324" s="1">
        <v>45704</v>
      </c>
      <c r="E5324" t="s">
        <v>1856</v>
      </c>
      <c r="F5324" t="s">
        <v>1846</v>
      </c>
      <c r="G5324" t="s">
        <v>2044</v>
      </c>
      <c r="H5324" t="s">
        <v>4811</v>
      </c>
      <c r="I5324" t="s">
        <v>17702</v>
      </c>
    </row>
    <row r="5325" spans="1:9" x14ac:dyDescent="0.35">
      <c r="A5325" t="s">
        <v>17703</v>
      </c>
      <c r="B5325">
        <v>5</v>
      </c>
      <c r="C5325" s="2">
        <v>25</v>
      </c>
      <c r="D5325" s="1">
        <v>44971</v>
      </c>
      <c r="E5325" t="s">
        <v>1856</v>
      </c>
      <c r="F5325" t="s">
        <v>1851</v>
      </c>
      <c r="G5325" t="s">
        <v>2044</v>
      </c>
      <c r="H5325" t="s">
        <v>11784</v>
      </c>
      <c r="I5325" t="s">
        <v>17704</v>
      </c>
    </row>
    <row r="5326" spans="1:9" x14ac:dyDescent="0.35">
      <c r="A5326" t="s">
        <v>17706</v>
      </c>
      <c r="B5326">
        <v>3</v>
      </c>
      <c r="C5326" s="2">
        <v>399</v>
      </c>
      <c r="D5326" s="1">
        <v>45553</v>
      </c>
      <c r="E5326" t="s">
        <v>1866</v>
      </c>
      <c r="F5326" t="s">
        <v>1857</v>
      </c>
      <c r="G5326" t="s">
        <v>1862</v>
      </c>
      <c r="H5326" t="s">
        <v>17705</v>
      </c>
      <c r="I5326" t="s">
        <v>17707</v>
      </c>
    </row>
    <row r="5327" spans="1:9" x14ac:dyDescent="0.35">
      <c r="A5327" t="s">
        <v>17708</v>
      </c>
      <c r="B5327">
        <v>1</v>
      </c>
      <c r="C5327" s="2">
        <v>80</v>
      </c>
      <c r="D5327" s="1">
        <v>44822</v>
      </c>
      <c r="E5327" t="s">
        <v>1856</v>
      </c>
      <c r="F5327" t="s">
        <v>1857</v>
      </c>
      <c r="G5327" t="s">
        <v>1914</v>
      </c>
      <c r="H5327" t="s">
        <v>1707</v>
      </c>
      <c r="I5327" t="s">
        <v>17709</v>
      </c>
    </row>
    <row r="5328" spans="1:9" x14ac:dyDescent="0.35">
      <c r="A5328" t="s">
        <v>17710</v>
      </c>
      <c r="B5328">
        <v>4</v>
      </c>
      <c r="C5328" s="2">
        <v>199</v>
      </c>
      <c r="D5328" s="1">
        <v>45577</v>
      </c>
      <c r="E5328" t="s">
        <v>1856</v>
      </c>
      <c r="F5328" t="s">
        <v>1846</v>
      </c>
      <c r="G5328" t="s">
        <v>1881</v>
      </c>
      <c r="H5328" t="s">
        <v>42</v>
      </c>
      <c r="I5328" t="s">
        <v>17711</v>
      </c>
    </row>
    <row r="5329" spans="1:9" x14ac:dyDescent="0.35">
      <c r="A5329" t="s">
        <v>17712</v>
      </c>
      <c r="B5329">
        <v>5</v>
      </c>
      <c r="C5329" s="2">
        <v>80</v>
      </c>
      <c r="D5329" s="1">
        <v>45630</v>
      </c>
      <c r="E5329" t="s">
        <v>1880</v>
      </c>
      <c r="F5329" t="s">
        <v>1857</v>
      </c>
      <c r="G5329" t="s">
        <v>1914</v>
      </c>
      <c r="H5329" t="s">
        <v>17631</v>
      </c>
      <c r="I5329" t="s">
        <v>17713</v>
      </c>
    </row>
    <row r="5330" spans="1:9" x14ac:dyDescent="0.35">
      <c r="A5330" t="s">
        <v>17714</v>
      </c>
      <c r="B5330">
        <v>3</v>
      </c>
      <c r="C5330" s="2">
        <v>80</v>
      </c>
      <c r="D5330" s="1">
        <v>45788</v>
      </c>
      <c r="E5330" t="s">
        <v>1885</v>
      </c>
      <c r="F5330" t="s">
        <v>1846</v>
      </c>
      <c r="G5330" t="s">
        <v>1914</v>
      </c>
      <c r="H5330" t="s">
        <v>2468</v>
      </c>
      <c r="I5330" t="s">
        <v>17715</v>
      </c>
    </row>
    <row r="5331" spans="1:9" x14ac:dyDescent="0.35">
      <c r="A5331" t="s">
        <v>17716</v>
      </c>
      <c r="B5331">
        <v>4</v>
      </c>
      <c r="C5331" s="2">
        <v>229</v>
      </c>
      <c r="D5331" s="1">
        <v>45336</v>
      </c>
      <c r="E5331" t="s">
        <v>1856</v>
      </c>
      <c r="F5331" t="s">
        <v>1846</v>
      </c>
      <c r="G5331" t="s">
        <v>1847</v>
      </c>
      <c r="H5331" t="s">
        <v>4873</v>
      </c>
      <c r="I5331" t="s">
        <v>17717</v>
      </c>
    </row>
    <row r="5332" spans="1:9" x14ac:dyDescent="0.35">
      <c r="A5332" t="s">
        <v>17718</v>
      </c>
      <c r="B5332">
        <v>2</v>
      </c>
      <c r="C5332" s="2">
        <v>99</v>
      </c>
      <c r="D5332" s="1">
        <v>45080</v>
      </c>
      <c r="E5332" t="s">
        <v>1845</v>
      </c>
      <c r="F5332" t="s">
        <v>1851</v>
      </c>
      <c r="G5332" t="s">
        <v>1873</v>
      </c>
      <c r="H5332" t="s">
        <v>1330</v>
      </c>
      <c r="I5332" t="s">
        <v>17719</v>
      </c>
    </row>
    <row r="5333" spans="1:9" x14ac:dyDescent="0.35">
      <c r="A5333" t="s">
        <v>17721</v>
      </c>
      <c r="B5333">
        <v>1</v>
      </c>
      <c r="C5333" s="2">
        <v>999</v>
      </c>
      <c r="D5333" s="1">
        <v>45543</v>
      </c>
      <c r="E5333" t="s">
        <v>1885</v>
      </c>
      <c r="F5333" t="s">
        <v>1846</v>
      </c>
      <c r="G5333" t="s">
        <v>1898</v>
      </c>
      <c r="H5333" t="s">
        <v>17720</v>
      </c>
      <c r="I5333" t="s">
        <v>17722</v>
      </c>
    </row>
    <row r="5334" spans="1:9" x14ac:dyDescent="0.35">
      <c r="A5334" t="s">
        <v>17723</v>
      </c>
      <c r="B5334">
        <v>4</v>
      </c>
      <c r="C5334" s="2">
        <v>99</v>
      </c>
      <c r="D5334" s="1">
        <v>45143</v>
      </c>
      <c r="E5334" t="s">
        <v>1856</v>
      </c>
      <c r="F5334" t="s">
        <v>1846</v>
      </c>
      <c r="G5334" t="s">
        <v>1873</v>
      </c>
      <c r="H5334" t="s">
        <v>10815</v>
      </c>
      <c r="I5334" t="s">
        <v>17724</v>
      </c>
    </row>
    <row r="5335" spans="1:9" x14ac:dyDescent="0.35">
      <c r="A5335" t="s">
        <v>17725</v>
      </c>
      <c r="B5335">
        <v>4</v>
      </c>
      <c r="C5335" s="2">
        <v>59</v>
      </c>
      <c r="D5335" s="1">
        <v>45799</v>
      </c>
      <c r="E5335" t="s">
        <v>1866</v>
      </c>
      <c r="F5335" t="s">
        <v>1857</v>
      </c>
      <c r="G5335" t="s">
        <v>1858</v>
      </c>
      <c r="H5335" t="s">
        <v>5162</v>
      </c>
      <c r="I5335" t="s">
        <v>17726</v>
      </c>
    </row>
    <row r="5336" spans="1:9" x14ac:dyDescent="0.35">
      <c r="A5336" t="s">
        <v>17727</v>
      </c>
      <c r="B5336">
        <v>2</v>
      </c>
      <c r="C5336" s="2">
        <v>110</v>
      </c>
      <c r="D5336" s="1">
        <v>45212</v>
      </c>
      <c r="E5336" t="s">
        <v>1880</v>
      </c>
      <c r="F5336" t="s">
        <v>1846</v>
      </c>
      <c r="G5336" t="s">
        <v>1867</v>
      </c>
      <c r="H5336" t="s">
        <v>12641</v>
      </c>
      <c r="I5336" t="s">
        <v>17728</v>
      </c>
    </row>
    <row r="5337" spans="1:9" x14ac:dyDescent="0.35">
      <c r="A5337" t="s">
        <v>17729</v>
      </c>
      <c r="B5337">
        <v>2</v>
      </c>
      <c r="C5337" s="2">
        <v>25</v>
      </c>
      <c r="D5337" s="1">
        <v>45810</v>
      </c>
      <c r="E5337" t="s">
        <v>1845</v>
      </c>
      <c r="F5337" t="s">
        <v>1846</v>
      </c>
      <c r="G5337" t="s">
        <v>2044</v>
      </c>
      <c r="H5337" t="s">
        <v>4810</v>
      </c>
      <c r="I5337" t="s">
        <v>17730</v>
      </c>
    </row>
    <row r="5338" spans="1:9" x14ac:dyDescent="0.35">
      <c r="A5338" t="s">
        <v>17731</v>
      </c>
      <c r="B5338">
        <v>4</v>
      </c>
      <c r="C5338" s="2">
        <v>80</v>
      </c>
      <c r="D5338" s="1">
        <v>45434</v>
      </c>
      <c r="E5338" t="s">
        <v>1845</v>
      </c>
      <c r="F5338" t="s">
        <v>1857</v>
      </c>
      <c r="G5338" t="s">
        <v>1914</v>
      </c>
      <c r="H5338" t="s">
        <v>859</v>
      </c>
      <c r="I5338" t="s">
        <v>17732</v>
      </c>
    </row>
    <row r="5339" spans="1:9" x14ac:dyDescent="0.35">
      <c r="A5339" t="s">
        <v>17733</v>
      </c>
      <c r="B5339">
        <v>5</v>
      </c>
      <c r="C5339" s="2">
        <v>59</v>
      </c>
      <c r="D5339" s="1">
        <v>44894</v>
      </c>
      <c r="E5339" t="s">
        <v>1885</v>
      </c>
      <c r="F5339" t="s">
        <v>1857</v>
      </c>
      <c r="G5339" t="s">
        <v>1852</v>
      </c>
      <c r="H5339" t="s">
        <v>4456</v>
      </c>
      <c r="I5339" t="s">
        <v>17734</v>
      </c>
    </row>
    <row r="5340" spans="1:9" x14ac:dyDescent="0.35">
      <c r="A5340" t="s">
        <v>17735</v>
      </c>
      <c r="B5340">
        <v>5</v>
      </c>
      <c r="C5340" s="2">
        <v>229</v>
      </c>
      <c r="D5340" s="1">
        <v>45794</v>
      </c>
      <c r="E5340" t="s">
        <v>1845</v>
      </c>
      <c r="F5340" t="s">
        <v>1846</v>
      </c>
      <c r="G5340" t="s">
        <v>1847</v>
      </c>
      <c r="H5340" t="s">
        <v>892</v>
      </c>
      <c r="I5340" t="s">
        <v>17736</v>
      </c>
    </row>
    <row r="5341" spans="1:9" x14ac:dyDescent="0.35">
      <c r="A5341" t="s">
        <v>17737</v>
      </c>
      <c r="B5341">
        <v>1</v>
      </c>
      <c r="C5341" s="2">
        <v>80</v>
      </c>
      <c r="D5341" s="1">
        <v>45881</v>
      </c>
      <c r="E5341" t="s">
        <v>1866</v>
      </c>
      <c r="F5341" t="s">
        <v>1851</v>
      </c>
      <c r="G5341" t="s">
        <v>1914</v>
      </c>
      <c r="H5341" t="s">
        <v>1659</v>
      </c>
      <c r="I5341" t="s">
        <v>17738</v>
      </c>
    </row>
    <row r="5342" spans="1:9" x14ac:dyDescent="0.35">
      <c r="A5342" t="s">
        <v>17739</v>
      </c>
      <c r="B5342">
        <v>3</v>
      </c>
      <c r="C5342" s="2">
        <v>999</v>
      </c>
      <c r="D5342" s="1">
        <v>45471</v>
      </c>
      <c r="E5342" t="s">
        <v>1845</v>
      </c>
      <c r="F5342" t="s">
        <v>1857</v>
      </c>
      <c r="G5342" t="s">
        <v>1898</v>
      </c>
      <c r="H5342" t="s">
        <v>5229</v>
      </c>
      <c r="I5342" t="s">
        <v>17740</v>
      </c>
    </row>
    <row r="5343" spans="1:9" x14ac:dyDescent="0.35">
      <c r="A5343" t="s">
        <v>17742</v>
      </c>
      <c r="B5343">
        <v>3</v>
      </c>
      <c r="C5343" s="2">
        <v>80</v>
      </c>
      <c r="D5343" s="1">
        <v>44950</v>
      </c>
      <c r="E5343" t="s">
        <v>1880</v>
      </c>
      <c r="F5343" t="s">
        <v>1851</v>
      </c>
      <c r="G5343" t="s">
        <v>1914</v>
      </c>
      <c r="H5343" t="s">
        <v>17741</v>
      </c>
      <c r="I5343" t="s">
        <v>17743</v>
      </c>
    </row>
    <row r="5344" spans="1:9" x14ac:dyDescent="0.35">
      <c r="A5344" t="s">
        <v>17744</v>
      </c>
      <c r="B5344">
        <v>3</v>
      </c>
      <c r="C5344" s="2">
        <v>399</v>
      </c>
      <c r="D5344" s="1">
        <v>45328</v>
      </c>
      <c r="E5344" t="s">
        <v>1856</v>
      </c>
      <c r="F5344" t="s">
        <v>1846</v>
      </c>
      <c r="G5344" t="s">
        <v>1862</v>
      </c>
      <c r="H5344" t="s">
        <v>17288</v>
      </c>
      <c r="I5344" t="s">
        <v>17745</v>
      </c>
    </row>
    <row r="5345" spans="1:9" x14ac:dyDescent="0.35">
      <c r="A5345" t="s">
        <v>17746</v>
      </c>
      <c r="B5345">
        <v>1</v>
      </c>
      <c r="C5345" s="2">
        <v>80</v>
      </c>
      <c r="D5345" s="1">
        <v>45070</v>
      </c>
      <c r="E5345" t="s">
        <v>1866</v>
      </c>
      <c r="F5345" t="s">
        <v>1851</v>
      </c>
      <c r="G5345" t="s">
        <v>1914</v>
      </c>
      <c r="H5345" t="s">
        <v>1137</v>
      </c>
      <c r="I5345" t="s">
        <v>17747</v>
      </c>
    </row>
    <row r="5346" spans="1:9" x14ac:dyDescent="0.35">
      <c r="A5346" t="s">
        <v>17748</v>
      </c>
      <c r="B5346">
        <v>3</v>
      </c>
      <c r="C5346" s="2">
        <v>99</v>
      </c>
      <c r="D5346" s="1">
        <v>45798</v>
      </c>
      <c r="E5346" t="s">
        <v>1866</v>
      </c>
      <c r="F5346" t="s">
        <v>1851</v>
      </c>
      <c r="G5346" t="s">
        <v>1873</v>
      </c>
      <c r="H5346" t="s">
        <v>8245</v>
      </c>
      <c r="I5346" t="s">
        <v>17749</v>
      </c>
    </row>
    <row r="5347" spans="1:9" x14ac:dyDescent="0.35">
      <c r="A5347" t="s">
        <v>17750</v>
      </c>
      <c r="B5347">
        <v>4</v>
      </c>
      <c r="C5347" s="2">
        <v>129</v>
      </c>
      <c r="D5347" s="1">
        <v>45590</v>
      </c>
      <c r="E5347" t="s">
        <v>1866</v>
      </c>
      <c r="F5347" t="s">
        <v>1857</v>
      </c>
      <c r="G5347" t="s">
        <v>1895</v>
      </c>
      <c r="H5347" t="s">
        <v>7806</v>
      </c>
      <c r="I5347" t="s">
        <v>17751</v>
      </c>
    </row>
    <row r="5348" spans="1:9" x14ac:dyDescent="0.35">
      <c r="A5348" t="s">
        <v>17752</v>
      </c>
      <c r="B5348">
        <v>5</v>
      </c>
      <c r="C5348" s="2">
        <v>199</v>
      </c>
      <c r="D5348" s="1">
        <v>45442</v>
      </c>
      <c r="E5348" t="s">
        <v>1866</v>
      </c>
      <c r="F5348" t="s">
        <v>1857</v>
      </c>
      <c r="G5348" t="s">
        <v>1902</v>
      </c>
      <c r="H5348" t="s">
        <v>3757</v>
      </c>
      <c r="I5348" t="s">
        <v>17753</v>
      </c>
    </row>
    <row r="5349" spans="1:9" x14ac:dyDescent="0.35">
      <c r="A5349" t="s">
        <v>17754</v>
      </c>
      <c r="B5349">
        <v>1</v>
      </c>
      <c r="C5349" s="2">
        <v>199</v>
      </c>
      <c r="D5349" s="1">
        <v>45674</v>
      </c>
      <c r="E5349" t="s">
        <v>1880</v>
      </c>
      <c r="F5349" t="s">
        <v>1846</v>
      </c>
      <c r="G5349" t="s">
        <v>1902</v>
      </c>
      <c r="H5349" t="s">
        <v>9055</v>
      </c>
      <c r="I5349" t="s">
        <v>17755</v>
      </c>
    </row>
    <row r="5350" spans="1:9" x14ac:dyDescent="0.35">
      <c r="A5350" t="s">
        <v>17757</v>
      </c>
      <c r="B5350">
        <v>1</v>
      </c>
      <c r="C5350" s="2">
        <v>99</v>
      </c>
      <c r="D5350" s="1">
        <v>45403</v>
      </c>
      <c r="E5350" t="s">
        <v>1845</v>
      </c>
      <c r="F5350" t="s">
        <v>1851</v>
      </c>
      <c r="G5350" t="s">
        <v>1873</v>
      </c>
      <c r="H5350" t="s">
        <v>17756</v>
      </c>
      <c r="I5350" t="s">
        <v>17758</v>
      </c>
    </row>
    <row r="5351" spans="1:9" x14ac:dyDescent="0.35">
      <c r="A5351" t="s">
        <v>17759</v>
      </c>
      <c r="B5351">
        <v>4</v>
      </c>
      <c r="C5351" s="2">
        <v>399</v>
      </c>
      <c r="D5351" s="1">
        <v>45491</v>
      </c>
      <c r="E5351" t="s">
        <v>1856</v>
      </c>
      <c r="F5351" t="s">
        <v>1851</v>
      </c>
      <c r="G5351" t="s">
        <v>1862</v>
      </c>
      <c r="H5351" t="s">
        <v>16896</v>
      </c>
      <c r="I5351" t="s">
        <v>17760</v>
      </c>
    </row>
    <row r="5352" spans="1:9" x14ac:dyDescent="0.35">
      <c r="A5352" t="s">
        <v>17761</v>
      </c>
      <c r="B5352">
        <v>2</v>
      </c>
      <c r="C5352" s="2">
        <v>80</v>
      </c>
      <c r="D5352" s="1">
        <v>45009</v>
      </c>
      <c r="E5352" t="s">
        <v>1845</v>
      </c>
      <c r="F5352" t="s">
        <v>1851</v>
      </c>
      <c r="G5352" t="s">
        <v>1914</v>
      </c>
      <c r="H5352" t="s">
        <v>17655</v>
      </c>
      <c r="I5352" t="s">
        <v>17762</v>
      </c>
    </row>
    <row r="5353" spans="1:9" x14ac:dyDescent="0.35">
      <c r="A5353" t="s">
        <v>17764</v>
      </c>
      <c r="B5353">
        <v>4</v>
      </c>
      <c r="C5353" s="2">
        <v>199</v>
      </c>
      <c r="D5353" s="1">
        <v>45033</v>
      </c>
      <c r="E5353" t="s">
        <v>1880</v>
      </c>
      <c r="F5353" t="s">
        <v>1857</v>
      </c>
      <c r="G5353" t="s">
        <v>1902</v>
      </c>
      <c r="H5353" t="s">
        <v>17763</v>
      </c>
      <c r="I5353" t="s">
        <v>17765</v>
      </c>
    </row>
    <row r="5354" spans="1:9" x14ac:dyDescent="0.35">
      <c r="A5354" t="s">
        <v>17767</v>
      </c>
      <c r="B5354">
        <v>4</v>
      </c>
      <c r="C5354" s="2">
        <v>59</v>
      </c>
      <c r="D5354" s="1">
        <v>45273</v>
      </c>
      <c r="E5354" t="s">
        <v>1880</v>
      </c>
      <c r="F5354" t="s">
        <v>1846</v>
      </c>
      <c r="G5354" t="s">
        <v>1852</v>
      </c>
      <c r="H5354" t="s">
        <v>17766</v>
      </c>
      <c r="I5354" t="s">
        <v>17768</v>
      </c>
    </row>
    <row r="5355" spans="1:9" x14ac:dyDescent="0.35">
      <c r="A5355" t="s">
        <v>17769</v>
      </c>
      <c r="B5355">
        <v>3</v>
      </c>
      <c r="C5355" s="2">
        <v>80</v>
      </c>
      <c r="D5355" s="1">
        <v>45427</v>
      </c>
      <c r="E5355" t="s">
        <v>1856</v>
      </c>
      <c r="F5355" t="s">
        <v>1846</v>
      </c>
      <c r="G5355" t="s">
        <v>1914</v>
      </c>
      <c r="H5355" t="s">
        <v>17372</v>
      </c>
      <c r="I5355" t="s">
        <v>17770</v>
      </c>
    </row>
    <row r="5356" spans="1:9" x14ac:dyDescent="0.35">
      <c r="A5356" t="s">
        <v>17771</v>
      </c>
      <c r="B5356">
        <v>5</v>
      </c>
      <c r="C5356" s="2">
        <v>59</v>
      </c>
      <c r="D5356" s="1">
        <v>45238</v>
      </c>
      <c r="E5356" t="s">
        <v>1866</v>
      </c>
      <c r="F5356" t="s">
        <v>1846</v>
      </c>
      <c r="G5356" t="s">
        <v>1852</v>
      </c>
      <c r="H5356" t="s">
        <v>1291</v>
      </c>
      <c r="I5356" t="s">
        <v>17772</v>
      </c>
    </row>
    <row r="5357" spans="1:9" x14ac:dyDescent="0.35">
      <c r="A5357" t="s">
        <v>17774</v>
      </c>
      <c r="B5357">
        <v>4</v>
      </c>
      <c r="C5357" s="2">
        <v>59</v>
      </c>
      <c r="D5357" s="1">
        <v>45232</v>
      </c>
      <c r="E5357" t="s">
        <v>1880</v>
      </c>
      <c r="F5357" t="s">
        <v>1857</v>
      </c>
      <c r="G5357" t="s">
        <v>1858</v>
      </c>
      <c r="H5357" t="s">
        <v>17773</v>
      </c>
      <c r="I5357" t="s">
        <v>17775</v>
      </c>
    </row>
    <row r="5358" spans="1:9" x14ac:dyDescent="0.35">
      <c r="A5358" t="s">
        <v>17776</v>
      </c>
      <c r="B5358">
        <v>3</v>
      </c>
      <c r="C5358" s="2">
        <v>199</v>
      </c>
      <c r="D5358" s="1">
        <v>45580</v>
      </c>
      <c r="E5358" t="s">
        <v>1856</v>
      </c>
      <c r="F5358" t="s">
        <v>1857</v>
      </c>
      <c r="G5358" t="s">
        <v>1902</v>
      </c>
      <c r="H5358" t="s">
        <v>1798</v>
      </c>
      <c r="I5358" t="s">
        <v>17777</v>
      </c>
    </row>
    <row r="5359" spans="1:9" x14ac:dyDescent="0.35">
      <c r="A5359" t="s">
        <v>17778</v>
      </c>
      <c r="B5359">
        <v>5</v>
      </c>
      <c r="C5359" s="2">
        <v>110</v>
      </c>
      <c r="D5359" s="1">
        <v>44808</v>
      </c>
      <c r="E5359" t="s">
        <v>1880</v>
      </c>
      <c r="F5359" t="s">
        <v>1851</v>
      </c>
      <c r="G5359" t="s">
        <v>1867</v>
      </c>
      <c r="H5359" t="s">
        <v>7642</v>
      </c>
      <c r="I5359" t="s">
        <v>17779</v>
      </c>
    </row>
    <row r="5360" spans="1:9" x14ac:dyDescent="0.35">
      <c r="A5360" t="s">
        <v>17781</v>
      </c>
      <c r="B5360">
        <v>3</v>
      </c>
      <c r="C5360" s="2">
        <v>110</v>
      </c>
      <c r="D5360" s="1">
        <v>45587</v>
      </c>
      <c r="E5360" t="s">
        <v>1866</v>
      </c>
      <c r="F5360" t="s">
        <v>1857</v>
      </c>
      <c r="G5360" t="s">
        <v>1867</v>
      </c>
      <c r="H5360" t="s">
        <v>17780</v>
      </c>
      <c r="I5360" t="s">
        <v>17782</v>
      </c>
    </row>
    <row r="5361" spans="1:9" x14ac:dyDescent="0.35">
      <c r="A5361" t="s">
        <v>17783</v>
      </c>
      <c r="B5361">
        <v>1</v>
      </c>
      <c r="C5361" s="2">
        <v>129</v>
      </c>
      <c r="D5361" s="1">
        <v>45655</v>
      </c>
      <c r="E5361" t="s">
        <v>1880</v>
      </c>
      <c r="F5361" t="s">
        <v>1857</v>
      </c>
      <c r="G5361" t="s">
        <v>1895</v>
      </c>
      <c r="H5361" t="s">
        <v>2678</v>
      </c>
      <c r="I5361" t="s">
        <v>17784</v>
      </c>
    </row>
    <row r="5362" spans="1:9" x14ac:dyDescent="0.35">
      <c r="A5362" t="s">
        <v>17785</v>
      </c>
      <c r="B5362">
        <v>4</v>
      </c>
      <c r="C5362" s="2">
        <v>59</v>
      </c>
      <c r="D5362" s="1">
        <v>45441</v>
      </c>
      <c r="E5362" t="s">
        <v>1845</v>
      </c>
      <c r="F5362" t="s">
        <v>1851</v>
      </c>
      <c r="G5362" t="s">
        <v>1858</v>
      </c>
      <c r="H5362" t="s">
        <v>778</v>
      </c>
      <c r="I5362" t="s">
        <v>17786</v>
      </c>
    </row>
    <row r="5363" spans="1:9" x14ac:dyDescent="0.35">
      <c r="A5363" t="s">
        <v>17787</v>
      </c>
      <c r="B5363">
        <v>1</v>
      </c>
      <c r="C5363" s="2">
        <v>199</v>
      </c>
      <c r="D5363" s="1">
        <v>45519</v>
      </c>
      <c r="E5363" t="s">
        <v>1885</v>
      </c>
      <c r="F5363" t="s">
        <v>1846</v>
      </c>
      <c r="G5363" t="s">
        <v>1881</v>
      </c>
      <c r="H5363" t="s">
        <v>8802</v>
      </c>
      <c r="I5363" t="s">
        <v>17788</v>
      </c>
    </row>
    <row r="5364" spans="1:9" x14ac:dyDescent="0.35">
      <c r="A5364" t="s">
        <v>17789</v>
      </c>
      <c r="B5364">
        <v>5</v>
      </c>
      <c r="C5364" s="2">
        <v>59</v>
      </c>
      <c r="D5364" s="1">
        <v>45519</v>
      </c>
      <c r="E5364" t="s">
        <v>1866</v>
      </c>
      <c r="F5364" t="s">
        <v>1846</v>
      </c>
      <c r="G5364" t="s">
        <v>1858</v>
      </c>
      <c r="H5364" t="s">
        <v>13879</v>
      </c>
      <c r="I5364" t="s">
        <v>17790</v>
      </c>
    </row>
    <row r="5365" spans="1:9" x14ac:dyDescent="0.35">
      <c r="A5365" t="s">
        <v>17792</v>
      </c>
      <c r="B5365">
        <v>3</v>
      </c>
      <c r="C5365" s="2">
        <v>59</v>
      </c>
      <c r="D5365" s="1">
        <v>45256</v>
      </c>
      <c r="E5365" t="s">
        <v>1845</v>
      </c>
      <c r="F5365" t="s">
        <v>1857</v>
      </c>
      <c r="G5365" t="s">
        <v>1852</v>
      </c>
      <c r="H5365" t="s">
        <v>17791</v>
      </c>
      <c r="I5365" t="s">
        <v>17793</v>
      </c>
    </row>
    <row r="5366" spans="1:9" x14ac:dyDescent="0.35">
      <c r="A5366" t="s">
        <v>17794</v>
      </c>
      <c r="B5366">
        <v>5</v>
      </c>
      <c r="C5366" s="2">
        <v>25</v>
      </c>
      <c r="D5366" s="1">
        <v>45593</v>
      </c>
      <c r="E5366" t="s">
        <v>1866</v>
      </c>
      <c r="F5366" t="s">
        <v>1857</v>
      </c>
      <c r="G5366" t="s">
        <v>2044</v>
      </c>
      <c r="H5366" t="s">
        <v>11905</v>
      </c>
      <c r="I5366" t="s">
        <v>17795</v>
      </c>
    </row>
    <row r="5367" spans="1:9" x14ac:dyDescent="0.35">
      <c r="A5367" t="s">
        <v>17796</v>
      </c>
      <c r="B5367">
        <v>3</v>
      </c>
      <c r="C5367" s="2">
        <v>999</v>
      </c>
      <c r="D5367" s="1">
        <v>44929</v>
      </c>
      <c r="E5367" t="s">
        <v>1885</v>
      </c>
      <c r="F5367" t="s">
        <v>1851</v>
      </c>
      <c r="G5367" t="s">
        <v>1898</v>
      </c>
      <c r="H5367" t="s">
        <v>4981</v>
      </c>
      <c r="I5367" t="s">
        <v>17797</v>
      </c>
    </row>
    <row r="5368" spans="1:9" x14ac:dyDescent="0.35">
      <c r="A5368" t="s">
        <v>17798</v>
      </c>
      <c r="B5368">
        <v>3</v>
      </c>
      <c r="C5368" s="2">
        <v>25</v>
      </c>
      <c r="D5368" s="1">
        <v>45022</v>
      </c>
      <c r="E5368" t="s">
        <v>1856</v>
      </c>
      <c r="F5368" t="s">
        <v>1851</v>
      </c>
      <c r="G5368" t="s">
        <v>2044</v>
      </c>
      <c r="H5368" t="s">
        <v>9831</v>
      </c>
      <c r="I5368" t="s">
        <v>17799</v>
      </c>
    </row>
    <row r="5369" spans="1:9" x14ac:dyDescent="0.35">
      <c r="A5369" t="s">
        <v>17801</v>
      </c>
      <c r="B5369">
        <v>2</v>
      </c>
      <c r="C5369" s="2">
        <v>999</v>
      </c>
      <c r="D5369" s="1">
        <v>44904</v>
      </c>
      <c r="E5369" t="s">
        <v>1866</v>
      </c>
      <c r="F5369" t="s">
        <v>1846</v>
      </c>
      <c r="G5369" t="s">
        <v>1898</v>
      </c>
      <c r="H5369" t="s">
        <v>17800</v>
      </c>
      <c r="I5369" t="s">
        <v>17802</v>
      </c>
    </row>
    <row r="5370" spans="1:9" x14ac:dyDescent="0.35">
      <c r="A5370" t="s">
        <v>17803</v>
      </c>
      <c r="B5370">
        <v>5</v>
      </c>
      <c r="C5370" s="2">
        <v>99</v>
      </c>
      <c r="D5370" s="1">
        <v>44939</v>
      </c>
      <c r="E5370" t="s">
        <v>1856</v>
      </c>
      <c r="F5370" t="s">
        <v>1857</v>
      </c>
      <c r="G5370" t="s">
        <v>1873</v>
      </c>
      <c r="H5370" t="s">
        <v>16719</v>
      </c>
      <c r="I5370" t="s">
        <v>17804</v>
      </c>
    </row>
    <row r="5371" spans="1:9" x14ac:dyDescent="0.35">
      <c r="A5371" t="s">
        <v>17805</v>
      </c>
      <c r="B5371">
        <v>5</v>
      </c>
      <c r="C5371" s="2">
        <v>899</v>
      </c>
      <c r="D5371" s="1">
        <v>44989</v>
      </c>
      <c r="E5371" t="s">
        <v>1880</v>
      </c>
      <c r="F5371" t="s">
        <v>1846</v>
      </c>
      <c r="G5371" t="s">
        <v>1942</v>
      </c>
      <c r="H5371" t="s">
        <v>1335</v>
      </c>
      <c r="I5371" t="s">
        <v>17806</v>
      </c>
    </row>
    <row r="5372" spans="1:9" x14ac:dyDescent="0.35">
      <c r="A5372" t="s">
        <v>17807</v>
      </c>
      <c r="B5372">
        <v>3</v>
      </c>
      <c r="C5372" s="2">
        <v>110</v>
      </c>
      <c r="D5372" s="1">
        <v>45263</v>
      </c>
      <c r="E5372" t="s">
        <v>1856</v>
      </c>
      <c r="F5372" t="s">
        <v>1857</v>
      </c>
      <c r="G5372" t="s">
        <v>1867</v>
      </c>
      <c r="H5372" t="s">
        <v>5392</v>
      </c>
      <c r="I5372" t="s">
        <v>17808</v>
      </c>
    </row>
    <row r="5373" spans="1:9" x14ac:dyDescent="0.35">
      <c r="A5373" t="s">
        <v>17810</v>
      </c>
      <c r="B5373">
        <v>2</v>
      </c>
      <c r="C5373" s="2">
        <v>199</v>
      </c>
      <c r="D5373" s="1">
        <v>45455</v>
      </c>
      <c r="E5373" t="s">
        <v>1885</v>
      </c>
      <c r="F5373" t="s">
        <v>1857</v>
      </c>
      <c r="G5373" t="s">
        <v>1902</v>
      </c>
      <c r="H5373" t="s">
        <v>17809</v>
      </c>
      <c r="I5373" t="s">
        <v>17811</v>
      </c>
    </row>
    <row r="5374" spans="1:9" x14ac:dyDescent="0.35">
      <c r="A5374" t="s">
        <v>17812</v>
      </c>
      <c r="B5374">
        <v>5</v>
      </c>
      <c r="C5374" s="2">
        <v>80</v>
      </c>
      <c r="D5374" s="1">
        <v>45145</v>
      </c>
      <c r="E5374" t="s">
        <v>1845</v>
      </c>
      <c r="F5374" t="s">
        <v>1846</v>
      </c>
      <c r="G5374" t="s">
        <v>1914</v>
      </c>
      <c r="H5374" t="s">
        <v>2651</v>
      </c>
      <c r="I5374" t="s">
        <v>17813</v>
      </c>
    </row>
    <row r="5375" spans="1:9" x14ac:dyDescent="0.35">
      <c r="A5375" t="s">
        <v>17815</v>
      </c>
      <c r="B5375">
        <v>2</v>
      </c>
      <c r="C5375" s="2">
        <v>129</v>
      </c>
      <c r="D5375" s="1">
        <v>44914</v>
      </c>
      <c r="E5375" t="s">
        <v>1866</v>
      </c>
      <c r="F5375" t="s">
        <v>1851</v>
      </c>
      <c r="G5375" t="s">
        <v>1895</v>
      </c>
      <c r="H5375" t="s">
        <v>17814</v>
      </c>
      <c r="I5375" t="s">
        <v>17816</v>
      </c>
    </row>
    <row r="5376" spans="1:9" x14ac:dyDescent="0.35">
      <c r="A5376" t="s">
        <v>17817</v>
      </c>
      <c r="B5376">
        <v>5</v>
      </c>
      <c r="C5376" s="2">
        <v>199</v>
      </c>
      <c r="D5376" s="1">
        <v>45782</v>
      </c>
      <c r="E5376" t="s">
        <v>1880</v>
      </c>
      <c r="F5376" t="s">
        <v>1851</v>
      </c>
      <c r="G5376" t="s">
        <v>1881</v>
      </c>
      <c r="H5376" t="s">
        <v>7815</v>
      </c>
      <c r="I5376" t="s">
        <v>17818</v>
      </c>
    </row>
    <row r="5377" spans="1:9" x14ac:dyDescent="0.35">
      <c r="A5377" t="s">
        <v>17819</v>
      </c>
      <c r="B5377">
        <v>4</v>
      </c>
      <c r="C5377" s="2">
        <v>199</v>
      </c>
      <c r="D5377" s="1">
        <v>44992</v>
      </c>
      <c r="E5377" t="s">
        <v>1845</v>
      </c>
      <c r="F5377" t="s">
        <v>1857</v>
      </c>
      <c r="G5377" t="s">
        <v>1881</v>
      </c>
      <c r="H5377" t="s">
        <v>5148</v>
      </c>
      <c r="I5377" t="s">
        <v>17820</v>
      </c>
    </row>
    <row r="5378" spans="1:9" x14ac:dyDescent="0.35">
      <c r="A5378" t="s">
        <v>17821</v>
      </c>
      <c r="B5378">
        <v>4</v>
      </c>
      <c r="C5378" s="2">
        <v>25</v>
      </c>
      <c r="D5378" s="1">
        <v>45426</v>
      </c>
      <c r="E5378" t="s">
        <v>1880</v>
      </c>
      <c r="F5378" t="s">
        <v>1846</v>
      </c>
      <c r="G5378" t="s">
        <v>2044</v>
      </c>
      <c r="H5378" t="s">
        <v>1526</v>
      </c>
      <c r="I5378" t="s">
        <v>17822</v>
      </c>
    </row>
    <row r="5379" spans="1:9" x14ac:dyDescent="0.35">
      <c r="A5379" t="s">
        <v>17823</v>
      </c>
      <c r="B5379">
        <v>5</v>
      </c>
      <c r="C5379" s="2">
        <v>80</v>
      </c>
      <c r="D5379" s="1">
        <v>45032</v>
      </c>
      <c r="E5379" t="s">
        <v>1845</v>
      </c>
      <c r="F5379" t="s">
        <v>1846</v>
      </c>
      <c r="G5379" t="s">
        <v>1914</v>
      </c>
      <c r="H5379" t="s">
        <v>8594</v>
      </c>
      <c r="I5379" t="s">
        <v>17824</v>
      </c>
    </row>
    <row r="5380" spans="1:9" x14ac:dyDescent="0.35">
      <c r="A5380" t="s">
        <v>17825</v>
      </c>
      <c r="B5380">
        <v>2</v>
      </c>
      <c r="C5380" s="2">
        <v>199</v>
      </c>
      <c r="D5380" s="1">
        <v>45309</v>
      </c>
      <c r="E5380" t="s">
        <v>1880</v>
      </c>
      <c r="F5380" t="s">
        <v>1857</v>
      </c>
      <c r="G5380" t="s">
        <v>1881</v>
      </c>
      <c r="H5380" t="s">
        <v>10785</v>
      </c>
      <c r="I5380" t="s">
        <v>17826</v>
      </c>
    </row>
    <row r="5381" spans="1:9" x14ac:dyDescent="0.35">
      <c r="A5381" t="s">
        <v>17827</v>
      </c>
      <c r="B5381">
        <v>3</v>
      </c>
      <c r="C5381" s="2">
        <v>199</v>
      </c>
      <c r="D5381" s="1">
        <v>45727</v>
      </c>
      <c r="E5381" t="s">
        <v>1885</v>
      </c>
      <c r="F5381" t="s">
        <v>1846</v>
      </c>
      <c r="G5381" t="s">
        <v>1902</v>
      </c>
      <c r="H5381" t="s">
        <v>223</v>
      </c>
      <c r="I5381" t="s">
        <v>17828</v>
      </c>
    </row>
    <row r="5382" spans="1:9" x14ac:dyDescent="0.35">
      <c r="A5382" t="s">
        <v>17829</v>
      </c>
      <c r="B5382">
        <v>3</v>
      </c>
      <c r="C5382" s="2">
        <v>149</v>
      </c>
      <c r="D5382" s="1">
        <v>44940</v>
      </c>
      <c r="E5382" t="s">
        <v>1880</v>
      </c>
      <c r="F5382" t="s">
        <v>1846</v>
      </c>
      <c r="G5382" t="s">
        <v>1891</v>
      </c>
      <c r="H5382" t="s">
        <v>2968</v>
      </c>
      <c r="I5382" t="s">
        <v>17830</v>
      </c>
    </row>
    <row r="5383" spans="1:9" x14ac:dyDescent="0.35">
      <c r="A5383" t="s">
        <v>17832</v>
      </c>
      <c r="B5383">
        <v>5</v>
      </c>
      <c r="C5383" s="2">
        <v>59</v>
      </c>
      <c r="D5383" s="1">
        <v>45842</v>
      </c>
      <c r="E5383" t="s">
        <v>1885</v>
      </c>
      <c r="F5383" t="s">
        <v>1851</v>
      </c>
      <c r="G5383" t="s">
        <v>1852</v>
      </c>
      <c r="H5383" t="s">
        <v>17831</v>
      </c>
      <c r="I5383" t="s">
        <v>17833</v>
      </c>
    </row>
    <row r="5384" spans="1:9" x14ac:dyDescent="0.35">
      <c r="A5384" t="s">
        <v>17834</v>
      </c>
      <c r="B5384">
        <v>5</v>
      </c>
      <c r="C5384" s="2">
        <v>25</v>
      </c>
      <c r="D5384" s="1">
        <v>45186</v>
      </c>
      <c r="E5384" t="s">
        <v>1880</v>
      </c>
      <c r="F5384" t="s">
        <v>1851</v>
      </c>
      <c r="G5384" t="s">
        <v>2044</v>
      </c>
      <c r="H5384" t="s">
        <v>15101</v>
      </c>
      <c r="I5384" t="s">
        <v>17835</v>
      </c>
    </row>
    <row r="5385" spans="1:9" x14ac:dyDescent="0.35">
      <c r="A5385" t="s">
        <v>17836</v>
      </c>
      <c r="B5385">
        <v>4</v>
      </c>
      <c r="C5385" s="2">
        <v>80</v>
      </c>
      <c r="D5385" s="1">
        <v>45525</v>
      </c>
      <c r="E5385" t="s">
        <v>1845</v>
      </c>
      <c r="F5385" t="s">
        <v>1857</v>
      </c>
      <c r="G5385" t="s">
        <v>1914</v>
      </c>
      <c r="H5385" t="s">
        <v>4456</v>
      </c>
      <c r="I5385" t="s">
        <v>17837</v>
      </c>
    </row>
    <row r="5386" spans="1:9" x14ac:dyDescent="0.35">
      <c r="A5386" t="s">
        <v>17839</v>
      </c>
      <c r="B5386">
        <v>3</v>
      </c>
      <c r="C5386" s="2">
        <v>129</v>
      </c>
      <c r="D5386" s="1">
        <v>45036</v>
      </c>
      <c r="E5386" t="s">
        <v>1885</v>
      </c>
      <c r="F5386" t="s">
        <v>1857</v>
      </c>
      <c r="G5386" t="s">
        <v>1895</v>
      </c>
      <c r="H5386" t="s">
        <v>17838</v>
      </c>
      <c r="I5386" t="s">
        <v>17840</v>
      </c>
    </row>
    <row r="5387" spans="1:9" x14ac:dyDescent="0.35">
      <c r="A5387" t="s">
        <v>17841</v>
      </c>
      <c r="B5387">
        <v>2</v>
      </c>
      <c r="C5387" s="2">
        <v>129</v>
      </c>
      <c r="D5387" s="1">
        <v>45590</v>
      </c>
      <c r="E5387" t="s">
        <v>1880</v>
      </c>
      <c r="F5387" t="s">
        <v>1857</v>
      </c>
      <c r="G5387" t="s">
        <v>1895</v>
      </c>
      <c r="H5387" t="s">
        <v>627</v>
      </c>
      <c r="I5387" t="s">
        <v>17842</v>
      </c>
    </row>
    <row r="5388" spans="1:9" x14ac:dyDescent="0.35">
      <c r="A5388" t="s">
        <v>17843</v>
      </c>
      <c r="B5388">
        <v>3</v>
      </c>
      <c r="C5388" s="2">
        <v>999</v>
      </c>
      <c r="D5388" s="1">
        <v>45544</v>
      </c>
      <c r="E5388" t="s">
        <v>1856</v>
      </c>
      <c r="F5388" t="s">
        <v>1857</v>
      </c>
      <c r="G5388" t="s">
        <v>1898</v>
      </c>
      <c r="H5388" t="s">
        <v>5204</v>
      </c>
      <c r="I5388" t="s">
        <v>17844</v>
      </c>
    </row>
    <row r="5389" spans="1:9" x14ac:dyDescent="0.35">
      <c r="A5389" t="s">
        <v>17845</v>
      </c>
      <c r="B5389">
        <v>3</v>
      </c>
      <c r="C5389" s="2">
        <v>120</v>
      </c>
      <c r="D5389" s="1">
        <v>45578</v>
      </c>
      <c r="E5389" t="s">
        <v>1880</v>
      </c>
      <c r="F5389" t="s">
        <v>1857</v>
      </c>
      <c r="G5389" t="s">
        <v>1927</v>
      </c>
      <c r="H5389" t="s">
        <v>3144</v>
      </c>
      <c r="I5389" t="s">
        <v>17846</v>
      </c>
    </row>
    <row r="5390" spans="1:9" x14ac:dyDescent="0.35">
      <c r="A5390" t="s">
        <v>17847</v>
      </c>
      <c r="B5390">
        <v>2</v>
      </c>
      <c r="C5390" s="2">
        <v>59</v>
      </c>
      <c r="D5390" s="1">
        <v>45202</v>
      </c>
      <c r="E5390" t="s">
        <v>1880</v>
      </c>
      <c r="F5390" t="s">
        <v>1857</v>
      </c>
      <c r="G5390" t="s">
        <v>1852</v>
      </c>
      <c r="H5390" t="s">
        <v>3961</v>
      </c>
      <c r="I5390" t="s">
        <v>17848</v>
      </c>
    </row>
    <row r="5391" spans="1:9" x14ac:dyDescent="0.35">
      <c r="A5391" t="s">
        <v>17849</v>
      </c>
      <c r="B5391">
        <v>5</v>
      </c>
      <c r="C5391" s="2">
        <v>229</v>
      </c>
      <c r="D5391" s="1">
        <v>45691</v>
      </c>
      <c r="E5391" t="s">
        <v>1880</v>
      </c>
      <c r="F5391" t="s">
        <v>1857</v>
      </c>
      <c r="G5391" t="s">
        <v>1847</v>
      </c>
      <c r="H5391" t="s">
        <v>3854</v>
      </c>
      <c r="I5391" t="s">
        <v>17850</v>
      </c>
    </row>
    <row r="5392" spans="1:9" x14ac:dyDescent="0.35">
      <c r="A5392" t="s">
        <v>17851</v>
      </c>
      <c r="B5392">
        <v>5</v>
      </c>
      <c r="C5392" s="2">
        <v>199</v>
      </c>
      <c r="D5392" s="1">
        <v>45121</v>
      </c>
      <c r="E5392" t="s">
        <v>1885</v>
      </c>
      <c r="F5392" t="s">
        <v>1846</v>
      </c>
      <c r="G5392" t="s">
        <v>1902</v>
      </c>
      <c r="H5392" t="s">
        <v>13718</v>
      </c>
      <c r="I5392" t="s">
        <v>17852</v>
      </c>
    </row>
    <row r="5393" spans="1:9" x14ac:dyDescent="0.35">
      <c r="A5393" t="s">
        <v>17853</v>
      </c>
      <c r="B5393">
        <v>3</v>
      </c>
      <c r="C5393" s="2">
        <v>149</v>
      </c>
      <c r="D5393" s="1">
        <v>45329</v>
      </c>
      <c r="E5393" t="s">
        <v>1866</v>
      </c>
      <c r="F5393" t="s">
        <v>1846</v>
      </c>
      <c r="G5393" t="s">
        <v>1891</v>
      </c>
      <c r="H5393" t="s">
        <v>1412</v>
      </c>
      <c r="I5393" t="s">
        <v>17854</v>
      </c>
    </row>
    <row r="5394" spans="1:9" x14ac:dyDescent="0.35">
      <c r="A5394" t="s">
        <v>17855</v>
      </c>
      <c r="B5394">
        <v>2</v>
      </c>
      <c r="C5394" s="2">
        <v>149</v>
      </c>
      <c r="D5394" s="1">
        <v>45723</v>
      </c>
      <c r="E5394" t="s">
        <v>1856</v>
      </c>
      <c r="F5394" t="s">
        <v>1851</v>
      </c>
      <c r="G5394" t="s">
        <v>1891</v>
      </c>
      <c r="H5394" t="s">
        <v>3451</v>
      </c>
      <c r="I5394" t="s">
        <v>17856</v>
      </c>
    </row>
    <row r="5395" spans="1:9" x14ac:dyDescent="0.35">
      <c r="A5395" t="s">
        <v>17857</v>
      </c>
      <c r="B5395">
        <v>4</v>
      </c>
      <c r="C5395" s="2">
        <v>229</v>
      </c>
      <c r="D5395" s="1">
        <v>45360</v>
      </c>
      <c r="E5395" t="s">
        <v>1845</v>
      </c>
      <c r="F5395" t="s">
        <v>1846</v>
      </c>
      <c r="G5395" t="s">
        <v>1847</v>
      </c>
      <c r="H5395" t="s">
        <v>1833</v>
      </c>
      <c r="I5395" t="s">
        <v>17858</v>
      </c>
    </row>
    <row r="5396" spans="1:9" x14ac:dyDescent="0.35">
      <c r="A5396" t="s">
        <v>17859</v>
      </c>
      <c r="B5396">
        <v>3</v>
      </c>
      <c r="C5396" s="2">
        <v>399</v>
      </c>
      <c r="D5396" s="1">
        <v>44937</v>
      </c>
      <c r="E5396" t="s">
        <v>1845</v>
      </c>
      <c r="F5396" t="s">
        <v>1851</v>
      </c>
      <c r="G5396" t="s">
        <v>1862</v>
      </c>
      <c r="H5396" t="s">
        <v>5170</v>
      </c>
      <c r="I5396" t="s">
        <v>17860</v>
      </c>
    </row>
    <row r="5397" spans="1:9" x14ac:dyDescent="0.35">
      <c r="A5397" t="s">
        <v>17861</v>
      </c>
      <c r="B5397">
        <v>2</v>
      </c>
      <c r="C5397" s="2">
        <v>199</v>
      </c>
      <c r="D5397" s="1">
        <v>45210</v>
      </c>
      <c r="E5397" t="s">
        <v>1856</v>
      </c>
      <c r="F5397" t="s">
        <v>1851</v>
      </c>
      <c r="G5397" t="s">
        <v>1881</v>
      </c>
      <c r="H5397" t="s">
        <v>11527</v>
      </c>
      <c r="I5397" t="s">
        <v>17862</v>
      </c>
    </row>
    <row r="5398" spans="1:9" x14ac:dyDescent="0.35">
      <c r="A5398" t="s">
        <v>17863</v>
      </c>
      <c r="B5398">
        <v>3</v>
      </c>
      <c r="C5398" s="2">
        <v>59</v>
      </c>
      <c r="D5398" s="1">
        <v>45773</v>
      </c>
      <c r="E5398" t="s">
        <v>1885</v>
      </c>
      <c r="F5398" t="s">
        <v>1851</v>
      </c>
      <c r="G5398" t="s">
        <v>1858</v>
      </c>
      <c r="H5398" t="s">
        <v>7779</v>
      </c>
      <c r="I5398" t="s">
        <v>17864</v>
      </c>
    </row>
    <row r="5399" spans="1:9" x14ac:dyDescent="0.35">
      <c r="A5399" t="s">
        <v>17866</v>
      </c>
      <c r="B5399">
        <v>2</v>
      </c>
      <c r="C5399" s="2">
        <v>59</v>
      </c>
      <c r="D5399" s="1">
        <v>45886</v>
      </c>
      <c r="E5399" t="s">
        <v>1885</v>
      </c>
      <c r="F5399" t="s">
        <v>1857</v>
      </c>
      <c r="G5399" t="s">
        <v>1858</v>
      </c>
      <c r="H5399" t="s">
        <v>17865</v>
      </c>
      <c r="I5399" t="s">
        <v>17867</v>
      </c>
    </row>
    <row r="5400" spans="1:9" x14ac:dyDescent="0.35">
      <c r="A5400" t="s">
        <v>17868</v>
      </c>
      <c r="B5400">
        <v>1</v>
      </c>
      <c r="C5400" s="2">
        <v>999</v>
      </c>
      <c r="D5400" s="1">
        <v>45134</v>
      </c>
      <c r="E5400" t="s">
        <v>1866</v>
      </c>
      <c r="F5400" t="s">
        <v>1846</v>
      </c>
      <c r="G5400" t="s">
        <v>1898</v>
      </c>
      <c r="H5400" t="s">
        <v>642</v>
      </c>
      <c r="I5400" t="s">
        <v>17869</v>
      </c>
    </row>
    <row r="5401" spans="1:9" x14ac:dyDescent="0.35">
      <c r="A5401" t="s">
        <v>17870</v>
      </c>
      <c r="B5401">
        <v>3</v>
      </c>
      <c r="C5401" s="2">
        <v>25</v>
      </c>
      <c r="D5401" s="1">
        <v>45875</v>
      </c>
      <c r="E5401" t="s">
        <v>1856</v>
      </c>
      <c r="F5401" t="s">
        <v>1846</v>
      </c>
      <c r="G5401" t="s">
        <v>2044</v>
      </c>
      <c r="H5401" t="s">
        <v>3926</v>
      </c>
      <c r="I5401" t="s">
        <v>17871</v>
      </c>
    </row>
    <row r="5402" spans="1:9" x14ac:dyDescent="0.35">
      <c r="A5402" t="s">
        <v>17872</v>
      </c>
      <c r="B5402">
        <v>1</v>
      </c>
      <c r="C5402" s="2">
        <v>999</v>
      </c>
      <c r="D5402" s="1">
        <v>44883</v>
      </c>
      <c r="E5402" t="s">
        <v>1856</v>
      </c>
      <c r="F5402" t="s">
        <v>1851</v>
      </c>
      <c r="G5402" t="s">
        <v>1898</v>
      </c>
      <c r="H5402" t="s">
        <v>17642</v>
      </c>
      <c r="I5402" t="s">
        <v>17873</v>
      </c>
    </row>
    <row r="5403" spans="1:9" x14ac:dyDescent="0.35">
      <c r="A5403" t="s">
        <v>17874</v>
      </c>
      <c r="B5403">
        <v>1</v>
      </c>
      <c r="C5403" s="2">
        <v>229</v>
      </c>
      <c r="D5403" s="1">
        <v>45724</v>
      </c>
      <c r="E5403" t="s">
        <v>1856</v>
      </c>
      <c r="F5403" t="s">
        <v>1846</v>
      </c>
      <c r="G5403" t="s">
        <v>1847</v>
      </c>
      <c r="H5403" t="s">
        <v>17650</v>
      </c>
      <c r="I5403" t="s">
        <v>17875</v>
      </c>
    </row>
    <row r="5404" spans="1:9" x14ac:dyDescent="0.35">
      <c r="A5404" t="s">
        <v>17877</v>
      </c>
      <c r="B5404">
        <v>4</v>
      </c>
      <c r="C5404" s="2">
        <v>99</v>
      </c>
      <c r="D5404" s="1">
        <v>45714</v>
      </c>
      <c r="E5404" t="s">
        <v>1845</v>
      </c>
      <c r="F5404" t="s">
        <v>1857</v>
      </c>
      <c r="G5404" t="s">
        <v>1873</v>
      </c>
      <c r="H5404" t="s">
        <v>17876</v>
      </c>
      <c r="I5404" t="s">
        <v>17878</v>
      </c>
    </row>
    <row r="5405" spans="1:9" x14ac:dyDescent="0.35">
      <c r="A5405" t="s">
        <v>17879</v>
      </c>
      <c r="B5405">
        <v>1</v>
      </c>
      <c r="C5405" s="2">
        <v>59</v>
      </c>
      <c r="D5405" s="1">
        <v>45893</v>
      </c>
      <c r="E5405" t="s">
        <v>1885</v>
      </c>
      <c r="F5405" t="s">
        <v>1851</v>
      </c>
      <c r="G5405" t="s">
        <v>1852</v>
      </c>
      <c r="H5405" t="s">
        <v>4165</v>
      </c>
      <c r="I5405" t="s">
        <v>17880</v>
      </c>
    </row>
    <row r="5406" spans="1:9" x14ac:dyDescent="0.35">
      <c r="A5406" t="s">
        <v>17881</v>
      </c>
      <c r="B5406">
        <v>5</v>
      </c>
      <c r="C5406" s="2">
        <v>99</v>
      </c>
      <c r="D5406" s="1">
        <v>45394</v>
      </c>
      <c r="E5406" t="s">
        <v>1885</v>
      </c>
      <c r="F5406" t="s">
        <v>1846</v>
      </c>
      <c r="G5406" t="s">
        <v>1873</v>
      </c>
      <c r="H5406" t="s">
        <v>1442</v>
      </c>
      <c r="I5406" t="s">
        <v>17882</v>
      </c>
    </row>
    <row r="5407" spans="1:9" x14ac:dyDescent="0.35">
      <c r="A5407" t="s">
        <v>17883</v>
      </c>
      <c r="B5407">
        <v>5</v>
      </c>
      <c r="C5407" s="2">
        <v>149</v>
      </c>
      <c r="D5407" s="1">
        <v>45352</v>
      </c>
      <c r="E5407" t="s">
        <v>1866</v>
      </c>
      <c r="F5407" t="s">
        <v>1846</v>
      </c>
      <c r="G5407" t="s">
        <v>1891</v>
      </c>
      <c r="H5407" t="s">
        <v>9329</v>
      </c>
      <c r="I5407" t="s">
        <v>17884</v>
      </c>
    </row>
    <row r="5408" spans="1:9" x14ac:dyDescent="0.35">
      <c r="A5408" t="s">
        <v>17885</v>
      </c>
      <c r="B5408">
        <v>4</v>
      </c>
      <c r="C5408" s="2">
        <v>199</v>
      </c>
      <c r="D5408" s="1">
        <v>45225</v>
      </c>
      <c r="E5408" t="s">
        <v>1866</v>
      </c>
      <c r="F5408" t="s">
        <v>1857</v>
      </c>
      <c r="G5408" t="s">
        <v>1902</v>
      </c>
      <c r="H5408" t="s">
        <v>13285</v>
      </c>
      <c r="I5408" t="s">
        <v>17886</v>
      </c>
    </row>
    <row r="5409" spans="1:9" x14ac:dyDescent="0.35">
      <c r="A5409" t="s">
        <v>17887</v>
      </c>
      <c r="B5409">
        <v>4</v>
      </c>
      <c r="C5409" s="2">
        <v>129</v>
      </c>
      <c r="D5409" s="1">
        <v>45100</v>
      </c>
      <c r="E5409" t="s">
        <v>1885</v>
      </c>
      <c r="F5409" t="s">
        <v>1846</v>
      </c>
      <c r="G5409" t="s">
        <v>1895</v>
      </c>
      <c r="H5409" t="s">
        <v>1401</v>
      </c>
      <c r="I5409" t="s">
        <v>17888</v>
      </c>
    </row>
    <row r="5410" spans="1:9" x14ac:dyDescent="0.35">
      <c r="A5410" t="s">
        <v>17889</v>
      </c>
      <c r="B5410">
        <v>4</v>
      </c>
      <c r="C5410" s="2">
        <v>899</v>
      </c>
      <c r="D5410" s="1">
        <v>45052</v>
      </c>
      <c r="E5410" t="s">
        <v>1885</v>
      </c>
      <c r="F5410" t="s">
        <v>1846</v>
      </c>
      <c r="G5410" t="s">
        <v>1942</v>
      </c>
      <c r="H5410" t="s">
        <v>2057</v>
      </c>
      <c r="I5410" t="s">
        <v>17890</v>
      </c>
    </row>
    <row r="5411" spans="1:9" x14ac:dyDescent="0.35">
      <c r="A5411" t="s">
        <v>17891</v>
      </c>
      <c r="B5411">
        <v>3</v>
      </c>
      <c r="C5411" s="2">
        <v>59</v>
      </c>
      <c r="D5411" s="1">
        <v>45831</v>
      </c>
      <c r="E5411" t="s">
        <v>1866</v>
      </c>
      <c r="F5411" t="s">
        <v>1857</v>
      </c>
      <c r="G5411" t="s">
        <v>1852</v>
      </c>
      <c r="H5411" t="s">
        <v>14412</v>
      </c>
      <c r="I5411" t="s">
        <v>17892</v>
      </c>
    </row>
    <row r="5412" spans="1:9" x14ac:dyDescent="0.35">
      <c r="A5412" t="s">
        <v>17893</v>
      </c>
      <c r="B5412">
        <v>5</v>
      </c>
      <c r="C5412" s="2">
        <v>999</v>
      </c>
      <c r="D5412" s="1">
        <v>44861</v>
      </c>
      <c r="E5412" t="s">
        <v>1866</v>
      </c>
      <c r="F5412" t="s">
        <v>1857</v>
      </c>
      <c r="G5412" t="s">
        <v>1898</v>
      </c>
      <c r="H5412" t="s">
        <v>1502</v>
      </c>
      <c r="I5412" t="s">
        <v>17894</v>
      </c>
    </row>
    <row r="5413" spans="1:9" x14ac:dyDescent="0.35">
      <c r="A5413" t="s">
        <v>17896</v>
      </c>
      <c r="B5413">
        <v>3</v>
      </c>
      <c r="C5413" s="2">
        <v>80</v>
      </c>
      <c r="D5413" s="1">
        <v>45469</v>
      </c>
      <c r="E5413" t="s">
        <v>1845</v>
      </c>
      <c r="F5413" t="s">
        <v>1846</v>
      </c>
      <c r="G5413" t="s">
        <v>1914</v>
      </c>
      <c r="H5413" t="s">
        <v>17895</v>
      </c>
      <c r="I5413" t="s">
        <v>17897</v>
      </c>
    </row>
    <row r="5414" spans="1:9" x14ac:dyDescent="0.35">
      <c r="A5414" t="s">
        <v>17898</v>
      </c>
      <c r="B5414">
        <v>3</v>
      </c>
      <c r="C5414" s="2">
        <v>199</v>
      </c>
      <c r="D5414" s="1">
        <v>44877</v>
      </c>
      <c r="E5414" t="s">
        <v>1880</v>
      </c>
      <c r="F5414" t="s">
        <v>1851</v>
      </c>
      <c r="G5414" t="s">
        <v>1902</v>
      </c>
      <c r="H5414" t="s">
        <v>7949</v>
      </c>
      <c r="I5414" t="s">
        <v>17899</v>
      </c>
    </row>
    <row r="5415" spans="1:9" x14ac:dyDescent="0.35">
      <c r="A5415" t="s">
        <v>17900</v>
      </c>
      <c r="B5415">
        <v>4</v>
      </c>
      <c r="C5415" s="2">
        <v>59</v>
      </c>
      <c r="D5415" s="1">
        <v>45348</v>
      </c>
      <c r="E5415" t="s">
        <v>1866</v>
      </c>
      <c r="F5415" t="s">
        <v>1851</v>
      </c>
      <c r="G5415" t="s">
        <v>1852</v>
      </c>
      <c r="H5415" t="s">
        <v>3457</v>
      </c>
      <c r="I5415" t="s">
        <v>17901</v>
      </c>
    </row>
    <row r="5416" spans="1:9" x14ac:dyDescent="0.35">
      <c r="A5416" t="s">
        <v>17902</v>
      </c>
      <c r="B5416">
        <v>3</v>
      </c>
      <c r="C5416" s="2">
        <v>899</v>
      </c>
      <c r="D5416" s="1">
        <v>45558</v>
      </c>
      <c r="E5416" t="s">
        <v>1885</v>
      </c>
      <c r="F5416" t="s">
        <v>1857</v>
      </c>
      <c r="G5416" t="s">
        <v>1942</v>
      </c>
      <c r="H5416" t="s">
        <v>1232</v>
      </c>
      <c r="I5416" t="s">
        <v>17903</v>
      </c>
    </row>
    <row r="5417" spans="1:9" x14ac:dyDescent="0.35">
      <c r="A5417" t="s">
        <v>17904</v>
      </c>
      <c r="B5417">
        <v>3</v>
      </c>
      <c r="C5417" s="2">
        <v>80</v>
      </c>
      <c r="D5417" s="1">
        <v>45174</v>
      </c>
      <c r="E5417" t="s">
        <v>1866</v>
      </c>
      <c r="F5417" t="s">
        <v>1857</v>
      </c>
      <c r="G5417" t="s">
        <v>1914</v>
      </c>
      <c r="H5417" t="s">
        <v>637</v>
      </c>
      <c r="I5417" t="s">
        <v>17905</v>
      </c>
    </row>
    <row r="5418" spans="1:9" x14ac:dyDescent="0.35">
      <c r="A5418" t="s">
        <v>17906</v>
      </c>
      <c r="B5418">
        <v>5</v>
      </c>
      <c r="C5418" s="2">
        <v>99</v>
      </c>
      <c r="D5418" s="1">
        <v>45457</v>
      </c>
      <c r="E5418" t="s">
        <v>1845</v>
      </c>
      <c r="F5418" t="s">
        <v>1857</v>
      </c>
      <c r="G5418" t="s">
        <v>1873</v>
      </c>
      <c r="H5418" t="s">
        <v>7998</v>
      </c>
      <c r="I5418" t="s">
        <v>17907</v>
      </c>
    </row>
    <row r="5419" spans="1:9" x14ac:dyDescent="0.35">
      <c r="A5419" t="s">
        <v>17908</v>
      </c>
      <c r="B5419">
        <v>3</v>
      </c>
      <c r="C5419" s="2">
        <v>99</v>
      </c>
      <c r="D5419" s="1">
        <v>45604</v>
      </c>
      <c r="E5419" t="s">
        <v>1845</v>
      </c>
      <c r="F5419" t="s">
        <v>1851</v>
      </c>
      <c r="G5419" t="s">
        <v>1873</v>
      </c>
      <c r="H5419" t="s">
        <v>892</v>
      </c>
      <c r="I5419" t="s">
        <v>17909</v>
      </c>
    </row>
    <row r="5420" spans="1:9" x14ac:dyDescent="0.35">
      <c r="A5420" t="s">
        <v>17910</v>
      </c>
      <c r="B5420">
        <v>4</v>
      </c>
      <c r="C5420" s="2">
        <v>199</v>
      </c>
      <c r="D5420" s="1">
        <v>45251</v>
      </c>
      <c r="E5420" t="s">
        <v>1866</v>
      </c>
      <c r="F5420" t="s">
        <v>1857</v>
      </c>
      <c r="G5420" t="s">
        <v>1881</v>
      </c>
      <c r="H5420" t="s">
        <v>4024</v>
      </c>
      <c r="I5420" t="s">
        <v>17911</v>
      </c>
    </row>
    <row r="5421" spans="1:9" x14ac:dyDescent="0.35">
      <c r="A5421" t="s">
        <v>17912</v>
      </c>
      <c r="B5421">
        <v>1</v>
      </c>
      <c r="C5421" s="2">
        <v>110</v>
      </c>
      <c r="D5421" s="1">
        <v>45139</v>
      </c>
      <c r="E5421" t="s">
        <v>1885</v>
      </c>
      <c r="F5421" t="s">
        <v>1846</v>
      </c>
      <c r="G5421" t="s">
        <v>1867</v>
      </c>
      <c r="H5421" t="s">
        <v>5191</v>
      </c>
      <c r="I5421" t="s">
        <v>17913</v>
      </c>
    </row>
    <row r="5422" spans="1:9" x14ac:dyDescent="0.35">
      <c r="A5422" t="s">
        <v>17914</v>
      </c>
      <c r="B5422">
        <v>1</v>
      </c>
      <c r="C5422" s="2">
        <v>80</v>
      </c>
      <c r="D5422" s="1">
        <v>45793</v>
      </c>
      <c r="E5422" t="s">
        <v>1885</v>
      </c>
      <c r="F5422" t="s">
        <v>1851</v>
      </c>
      <c r="G5422" t="s">
        <v>1914</v>
      </c>
      <c r="H5422" t="s">
        <v>1137</v>
      </c>
      <c r="I5422" t="s">
        <v>17915</v>
      </c>
    </row>
    <row r="5423" spans="1:9" x14ac:dyDescent="0.35">
      <c r="A5423" t="s">
        <v>17916</v>
      </c>
      <c r="B5423">
        <v>4</v>
      </c>
      <c r="C5423" s="2">
        <v>99</v>
      </c>
      <c r="D5423" s="1">
        <v>45633</v>
      </c>
      <c r="E5423" t="s">
        <v>1866</v>
      </c>
      <c r="F5423" t="s">
        <v>1846</v>
      </c>
      <c r="G5423" t="s">
        <v>1873</v>
      </c>
      <c r="H5423" t="s">
        <v>479</v>
      </c>
      <c r="I5423" t="s">
        <v>17917</v>
      </c>
    </row>
    <row r="5424" spans="1:9" x14ac:dyDescent="0.35">
      <c r="A5424" t="s">
        <v>17918</v>
      </c>
      <c r="B5424">
        <v>1</v>
      </c>
      <c r="C5424" s="2">
        <v>129</v>
      </c>
      <c r="D5424" s="1">
        <v>44960</v>
      </c>
      <c r="E5424" t="s">
        <v>1856</v>
      </c>
      <c r="F5424" t="s">
        <v>1846</v>
      </c>
      <c r="G5424" t="s">
        <v>1895</v>
      </c>
      <c r="H5424" t="s">
        <v>2271</v>
      </c>
      <c r="I5424" t="s">
        <v>17919</v>
      </c>
    </row>
    <row r="5425" spans="1:9" x14ac:dyDescent="0.35">
      <c r="A5425" t="s">
        <v>17920</v>
      </c>
      <c r="B5425">
        <v>5</v>
      </c>
      <c r="C5425" s="2">
        <v>25</v>
      </c>
      <c r="D5425" s="1">
        <v>45833</v>
      </c>
      <c r="E5425" t="s">
        <v>1866</v>
      </c>
      <c r="F5425" t="s">
        <v>1857</v>
      </c>
      <c r="G5425" t="s">
        <v>2044</v>
      </c>
      <c r="H5425" t="s">
        <v>3482</v>
      </c>
      <c r="I5425" t="s">
        <v>17921</v>
      </c>
    </row>
    <row r="5426" spans="1:9" x14ac:dyDescent="0.35">
      <c r="A5426" t="s">
        <v>17922</v>
      </c>
      <c r="B5426">
        <v>1</v>
      </c>
      <c r="C5426" s="2">
        <v>229</v>
      </c>
      <c r="D5426" s="1">
        <v>45043</v>
      </c>
      <c r="E5426" t="s">
        <v>1880</v>
      </c>
      <c r="F5426" t="s">
        <v>1857</v>
      </c>
      <c r="G5426" t="s">
        <v>1847</v>
      </c>
      <c r="H5426" t="s">
        <v>1000</v>
      </c>
      <c r="I5426" t="s">
        <v>17923</v>
      </c>
    </row>
    <row r="5427" spans="1:9" x14ac:dyDescent="0.35">
      <c r="A5427" t="s">
        <v>17924</v>
      </c>
      <c r="B5427">
        <v>4</v>
      </c>
      <c r="C5427" s="2">
        <v>80</v>
      </c>
      <c r="D5427" s="1">
        <v>45513</v>
      </c>
      <c r="E5427" t="s">
        <v>1880</v>
      </c>
      <c r="F5427" t="s">
        <v>1846</v>
      </c>
      <c r="G5427" t="s">
        <v>1914</v>
      </c>
      <c r="H5427" t="s">
        <v>8463</v>
      </c>
      <c r="I5427" t="s">
        <v>17925</v>
      </c>
    </row>
    <row r="5428" spans="1:9" x14ac:dyDescent="0.35">
      <c r="A5428" t="s">
        <v>17926</v>
      </c>
      <c r="B5428">
        <v>1</v>
      </c>
      <c r="C5428" s="2">
        <v>199</v>
      </c>
      <c r="D5428" s="1">
        <v>45736</v>
      </c>
      <c r="E5428" t="s">
        <v>1885</v>
      </c>
      <c r="F5428" t="s">
        <v>1846</v>
      </c>
      <c r="G5428" t="s">
        <v>1902</v>
      </c>
      <c r="H5428" t="s">
        <v>995</v>
      </c>
      <c r="I5428" t="s">
        <v>17927</v>
      </c>
    </row>
    <row r="5429" spans="1:9" x14ac:dyDescent="0.35">
      <c r="A5429" t="s">
        <v>17928</v>
      </c>
      <c r="B5429">
        <v>5</v>
      </c>
      <c r="C5429" s="2">
        <v>149</v>
      </c>
      <c r="D5429" s="1">
        <v>44825</v>
      </c>
      <c r="E5429" t="s">
        <v>1856</v>
      </c>
      <c r="F5429" t="s">
        <v>1851</v>
      </c>
      <c r="G5429" t="s">
        <v>1891</v>
      </c>
      <c r="H5429" t="s">
        <v>2695</v>
      </c>
      <c r="I5429" t="s">
        <v>17929</v>
      </c>
    </row>
    <row r="5430" spans="1:9" x14ac:dyDescent="0.35">
      <c r="A5430" t="s">
        <v>17930</v>
      </c>
      <c r="B5430">
        <v>2</v>
      </c>
      <c r="C5430" s="2">
        <v>899</v>
      </c>
      <c r="D5430" s="1">
        <v>45468</v>
      </c>
      <c r="E5430" t="s">
        <v>1856</v>
      </c>
      <c r="F5430" t="s">
        <v>1851</v>
      </c>
      <c r="G5430" t="s">
        <v>1942</v>
      </c>
      <c r="H5430" t="s">
        <v>5228</v>
      </c>
      <c r="I5430" t="s">
        <v>17931</v>
      </c>
    </row>
    <row r="5431" spans="1:9" x14ac:dyDescent="0.35">
      <c r="A5431" t="s">
        <v>17932</v>
      </c>
      <c r="B5431">
        <v>1</v>
      </c>
      <c r="C5431" s="2">
        <v>129</v>
      </c>
      <c r="D5431" s="1">
        <v>45845</v>
      </c>
      <c r="E5431" t="s">
        <v>1885</v>
      </c>
      <c r="F5431" t="s">
        <v>1846</v>
      </c>
      <c r="G5431" t="s">
        <v>1895</v>
      </c>
      <c r="H5431" t="s">
        <v>705</v>
      </c>
      <c r="I5431" t="s">
        <v>17933</v>
      </c>
    </row>
    <row r="5432" spans="1:9" x14ac:dyDescent="0.35">
      <c r="A5432" t="s">
        <v>17934</v>
      </c>
      <c r="B5432">
        <v>5</v>
      </c>
      <c r="C5432" s="2">
        <v>59</v>
      </c>
      <c r="D5432" s="1">
        <v>45686</v>
      </c>
      <c r="E5432" t="s">
        <v>1845</v>
      </c>
      <c r="F5432" t="s">
        <v>1851</v>
      </c>
      <c r="G5432" t="s">
        <v>1852</v>
      </c>
      <c r="H5432" t="s">
        <v>5201</v>
      </c>
      <c r="I5432" t="s">
        <v>17935</v>
      </c>
    </row>
    <row r="5433" spans="1:9" x14ac:dyDescent="0.35">
      <c r="A5433" t="s">
        <v>17936</v>
      </c>
      <c r="B5433">
        <v>3</v>
      </c>
      <c r="C5433" s="2">
        <v>25</v>
      </c>
      <c r="D5433" s="1">
        <v>45114</v>
      </c>
      <c r="E5433" t="s">
        <v>1885</v>
      </c>
      <c r="F5433" t="s">
        <v>1846</v>
      </c>
      <c r="G5433" t="s">
        <v>2044</v>
      </c>
      <c r="H5433" t="s">
        <v>2911</v>
      </c>
      <c r="I5433" t="s">
        <v>17937</v>
      </c>
    </row>
    <row r="5434" spans="1:9" x14ac:dyDescent="0.35">
      <c r="A5434" t="s">
        <v>17938</v>
      </c>
      <c r="B5434">
        <v>4</v>
      </c>
      <c r="C5434" s="2">
        <v>399</v>
      </c>
      <c r="D5434" s="1">
        <v>45275</v>
      </c>
      <c r="E5434" t="s">
        <v>1880</v>
      </c>
      <c r="F5434" t="s">
        <v>1857</v>
      </c>
      <c r="G5434" t="s">
        <v>1862</v>
      </c>
      <c r="H5434" t="s">
        <v>5301</v>
      </c>
      <c r="I5434" t="s">
        <v>17939</v>
      </c>
    </row>
    <row r="5435" spans="1:9" x14ac:dyDescent="0.35">
      <c r="A5435" t="s">
        <v>17941</v>
      </c>
      <c r="B5435">
        <v>2</v>
      </c>
      <c r="C5435" s="2">
        <v>110</v>
      </c>
      <c r="D5435" s="1">
        <v>45375</v>
      </c>
      <c r="E5435" t="s">
        <v>1880</v>
      </c>
      <c r="F5435" t="s">
        <v>1857</v>
      </c>
      <c r="G5435" t="s">
        <v>1867</v>
      </c>
      <c r="H5435" t="s">
        <v>17940</v>
      </c>
      <c r="I5435" t="s">
        <v>17942</v>
      </c>
    </row>
    <row r="5436" spans="1:9" x14ac:dyDescent="0.35">
      <c r="A5436" t="s">
        <v>17943</v>
      </c>
      <c r="B5436">
        <v>5</v>
      </c>
      <c r="C5436" s="2">
        <v>199</v>
      </c>
      <c r="D5436" s="1">
        <v>45796</v>
      </c>
      <c r="E5436" t="s">
        <v>1845</v>
      </c>
      <c r="F5436" t="s">
        <v>1851</v>
      </c>
      <c r="G5436" t="s">
        <v>1902</v>
      </c>
      <c r="H5436" t="s">
        <v>3805</v>
      </c>
      <c r="I5436" t="s">
        <v>17944</v>
      </c>
    </row>
    <row r="5437" spans="1:9" x14ac:dyDescent="0.35">
      <c r="A5437" t="s">
        <v>17945</v>
      </c>
      <c r="B5437">
        <v>2</v>
      </c>
      <c r="C5437" s="2">
        <v>129</v>
      </c>
      <c r="D5437" s="1">
        <v>45471</v>
      </c>
      <c r="E5437" t="s">
        <v>1885</v>
      </c>
      <c r="F5437" t="s">
        <v>1857</v>
      </c>
      <c r="G5437" t="s">
        <v>1895</v>
      </c>
      <c r="H5437" t="s">
        <v>3577</v>
      </c>
      <c r="I5437" t="s">
        <v>17946</v>
      </c>
    </row>
    <row r="5438" spans="1:9" x14ac:dyDescent="0.35">
      <c r="A5438" t="s">
        <v>17947</v>
      </c>
      <c r="B5438">
        <v>3</v>
      </c>
      <c r="C5438" s="2">
        <v>149</v>
      </c>
      <c r="D5438" s="1">
        <v>45873</v>
      </c>
      <c r="E5438" t="s">
        <v>1880</v>
      </c>
      <c r="F5438" t="s">
        <v>1846</v>
      </c>
      <c r="G5438" t="s">
        <v>1891</v>
      </c>
      <c r="H5438" t="s">
        <v>1039</v>
      </c>
      <c r="I5438" t="s">
        <v>17948</v>
      </c>
    </row>
    <row r="5439" spans="1:9" x14ac:dyDescent="0.35">
      <c r="A5439" t="s">
        <v>17949</v>
      </c>
      <c r="B5439">
        <v>4</v>
      </c>
      <c r="C5439" s="2">
        <v>99</v>
      </c>
      <c r="D5439" s="1">
        <v>45813</v>
      </c>
      <c r="E5439" t="s">
        <v>1880</v>
      </c>
      <c r="F5439" t="s">
        <v>1846</v>
      </c>
      <c r="G5439" t="s">
        <v>1873</v>
      </c>
      <c r="H5439" t="s">
        <v>2268</v>
      </c>
      <c r="I5439" t="s">
        <v>17950</v>
      </c>
    </row>
    <row r="5440" spans="1:9" x14ac:dyDescent="0.35">
      <c r="A5440" t="s">
        <v>17951</v>
      </c>
      <c r="B5440">
        <v>1</v>
      </c>
      <c r="C5440" s="2">
        <v>110</v>
      </c>
      <c r="D5440" s="1">
        <v>45178</v>
      </c>
      <c r="E5440" t="s">
        <v>1845</v>
      </c>
      <c r="F5440" t="s">
        <v>1846</v>
      </c>
      <c r="G5440" t="s">
        <v>1867</v>
      </c>
      <c r="H5440" t="s">
        <v>17362</v>
      </c>
      <c r="I5440" t="s">
        <v>17952</v>
      </c>
    </row>
    <row r="5441" spans="1:9" x14ac:dyDescent="0.35">
      <c r="A5441" t="s">
        <v>17953</v>
      </c>
      <c r="B5441">
        <v>4</v>
      </c>
      <c r="C5441" s="2">
        <v>199</v>
      </c>
      <c r="D5441" s="1">
        <v>45805</v>
      </c>
      <c r="E5441" t="s">
        <v>1866</v>
      </c>
      <c r="F5441" t="s">
        <v>1846</v>
      </c>
      <c r="G5441" t="s">
        <v>1902</v>
      </c>
      <c r="H5441" t="s">
        <v>5189</v>
      </c>
      <c r="I5441" t="s">
        <v>17954</v>
      </c>
    </row>
    <row r="5442" spans="1:9" x14ac:dyDescent="0.35">
      <c r="A5442" t="s">
        <v>17956</v>
      </c>
      <c r="B5442">
        <v>2</v>
      </c>
      <c r="C5442" s="2">
        <v>199</v>
      </c>
      <c r="D5442" s="1">
        <v>44966</v>
      </c>
      <c r="E5442" t="s">
        <v>1885</v>
      </c>
      <c r="F5442" t="s">
        <v>1857</v>
      </c>
      <c r="G5442" t="s">
        <v>1902</v>
      </c>
      <c r="H5442" t="s">
        <v>17955</v>
      </c>
      <c r="I5442" t="s">
        <v>17957</v>
      </c>
    </row>
    <row r="5443" spans="1:9" x14ac:dyDescent="0.35">
      <c r="A5443" t="s">
        <v>17958</v>
      </c>
      <c r="B5443">
        <v>5</v>
      </c>
      <c r="C5443" s="2">
        <v>110</v>
      </c>
      <c r="D5443" s="1">
        <v>45617</v>
      </c>
      <c r="E5443" t="s">
        <v>1856</v>
      </c>
      <c r="F5443" t="s">
        <v>1851</v>
      </c>
      <c r="G5443" t="s">
        <v>1867</v>
      </c>
      <c r="H5443" t="s">
        <v>444</v>
      </c>
      <c r="I5443" t="s">
        <v>17959</v>
      </c>
    </row>
    <row r="5444" spans="1:9" x14ac:dyDescent="0.35">
      <c r="A5444" t="s">
        <v>17961</v>
      </c>
      <c r="B5444">
        <v>1</v>
      </c>
      <c r="C5444" s="2">
        <v>199</v>
      </c>
      <c r="D5444" s="1">
        <v>45530</v>
      </c>
      <c r="E5444" t="s">
        <v>1885</v>
      </c>
      <c r="F5444" t="s">
        <v>1851</v>
      </c>
      <c r="G5444" t="s">
        <v>1902</v>
      </c>
      <c r="H5444" t="s">
        <v>17960</v>
      </c>
      <c r="I5444" t="s">
        <v>17962</v>
      </c>
    </row>
    <row r="5445" spans="1:9" x14ac:dyDescent="0.35">
      <c r="A5445" t="s">
        <v>17963</v>
      </c>
      <c r="B5445">
        <v>1</v>
      </c>
      <c r="C5445" s="2">
        <v>199</v>
      </c>
      <c r="D5445" s="1">
        <v>44806</v>
      </c>
      <c r="E5445" t="s">
        <v>1866</v>
      </c>
      <c r="F5445" t="s">
        <v>1846</v>
      </c>
      <c r="G5445" t="s">
        <v>1881</v>
      </c>
      <c r="H5445" t="s">
        <v>2802</v>
      </c>
      <c r="I5445" t="s">
        <v>17964</v>
      </c>
    </row>
    <row r="5446" spans="1:9" x14ac:dyDescent="0.35">
      <c r="A5446" t="s">
        <v>17966</v>
      </c>
      <c r="B5446">
        <v>3</v>
      </c>
      <c r="C5446" s="2">
        <v>99</v>
      </c>
      <c r="D5446" s="1">
        <v>45537</v>
      </c>
      <c r="E5446" t="s">
        <v>1845</v>
      </c>
      <c r="F5446" t="s">
        <v>1857</v>
      </c>
      <c r="G5446" t="s">
        <v>1873</v>
      </c>
      <c r="H5446" t="s">
        <v>17965</v>
      </c>
      <c r="I5446" t="s">
        <v>17967</v>
      </c>
    </row>
    <row r="5447" spans="1:9" x14ac:dyDescent="0.35">
      <c r="A5447" t="s">
        <v>17968</v>
      </c>
      <c r="B5447">
        <v>5</v>
      </c>
      <c r="C5447" s="2">
        <v>999</v>
      </c>
      <c r="D5447" s="1">
        <v>45782</v>
      </c>
      <c r="E5447" t="s">
        <v>1885</v>
      </c>
      <c r="F5447" t="s">
        <v>1857</v>
      </c>
      <c r="G5447" t="s">
        <v>1898</v>
      </c>
      <c r="H5447" t="s">
        <v>4449</v>
      </c>
      <c r="I5447" t="s">
        <v>17969</v>
      </c>
    </row>
    <row r="5448" spans="1:9" x14ac:dyDescent="0.35">
      <c r="A5448" t="s">
        <v>17970</v>
      </c>
      <c r="B5448">
        <v>4</v>
      </c>
      <c r="C5448" s="2">
        <v>199</v>
      </c>
      <c r="D5448" s="1">
        <v>45742</v>
      </c>
      <c r="E5448" t="s">
        <v>1845</v>
      </c>
      <c r="F5448" t="s">
        <v>1857</v>
      </c>
      <c r="G5448" t="s">
        <v>1902</v>
      </c>
      <c r="H5448" t="s">
        <v>1193</v>
      </c>
      <c r="I5448" t="s">
        <v>17971</v>
      </c>
    </row>
    <row r="5449" spans="1:9" x14ac:dyDescent="0.35">
      <c r="A5449" t="s">
        <v>17972</v>
      </c>
      <c r="B5449">
        <v>3</v>
      </c>
      <c r="C5449" s="2">
        <v>399</v>
      </c>
      <c r="D5449" s="1">
        <v>45487</v>
      </c>
      <c r="E5449" t="s">
        <v>1880</v>
      </c>
      <c r="F5449" t="s">
        <v>1846</v>
      </c>
      <c r="G5449" t="s">
        <v>1862</v>
      </c>
      <c r="H5449" t="s">
        <v>2710</v>
      </c>
      <c r="I5449" t="s">
        <v>17973</v>
      </c>
    </row>
    <row r="5450" spans="1:9" x14ac:dyDescent="0.35">
      <c r="A5450" t="s">
        <v>17974</v>
      </c>
      <c r="B5450">
        <v>2</v>
      </c>
      <c r="C5450" s="2">
        <v>899</v>
      </c>
      <c r="D5450" s="1">
        <v>45718</v>
      </c>
      <c r="E5450" t="s">
        <v>1856</v>
      </c>
      <c r="F5450" t="s">
        <v>1846</v>
      </c>
      <c r="G5450" t="s">
        <v>1942</v>
      </c>
      <c r="H5450" t="s">
        <v>5212</v>
      </c>
      <c r="I5450" t="s">
        <v>17975</v>
      </c>
    </row>
    <row r="5451" spans="1:9" x14ac:dyDescent="0.35">
      <c r="A5451" t="s">
        <v>17977</v>
      </c>
      <c r="B5451">
        <v>4</v>
      </c>
      <c r="C5451" s="2">
        <v>59</v>
      </c>
      <c r="D5451" s="1">
        <v>45085</v>
      </c>
      <c r="E5451" t="s">
        <v>1880</v>
      </c>
      <c r="F5451" t="s">
        <v>1857</v>
      </c>
      <c r="G5451" t="s">
        <v>1852</v>
      </c>
      <c r="H5451" t="s">
        <v>17976</v>
      </c>
      <c r="I5451" t="s">
        <v>17978</v>
      </c>
    </row>
    <row r="5452" spans="1:9" x14ac:dyDescent="0.35">
      <c r="A5452" t="s">
        <v>17979</v>
      </c>
      <c r="B5452">
        <v>5</v>
      </c>
      <c r="C5452" s="2">
        <v>899</v>
      </c>
      <c r="D5452" s="1">
        <v>45278</v>
      </c>
      <c r="E5452" t="s">
        <v>1880</v>
      </c>
      <c r="F5452" t="s">
        <v>1846</v>
      </c>
      <c r="G5452" t="s">
        <v>1942</v>
      </c>
      <c r="H5452" t="s">
        <v>4597</v>
      </c>
      <c r="I5452" t="s">
        <v>17980</v>
      </c>
    </row>
    <row r="5453" spans="1:9" x14ac:dyDescent="0.35">
      <c r="A5453" t="s">
        <v>17981</v>
      </c>
      <c r="B5453">
        <v>3</v>
      </c>
      <c r="C5453" s="2">
        <v>59</v>
      </c>
      <c r="D5453" s="1">
        <v>44933</v>
      </c>
      <c r="E5453" t="s">
        <v>1880</v>
      </c>
      <c r="F5453" t="s">
        <v>1846</v>
      </c>
      <c r="G5453" t="s">
        <v>1852</v>
      </c>
      <c r="H5453" t="s">
        <v>1003</v>
      </c>
      <c r="I5453" t="s">
        <v>17982</v>
      </c>
    </row>
    <row r="5454" spans="1:9" x14ac:dyDescent="0.35">
      <c r="A5454" t="s">
        <v>17984</v>
      </c>
      <c r="B5454">
        <v>2</v>
      </c>
      <c r="C5454" s="2">
        <v>399</v>
      </c>
      <c r="D5454" s="1">
        <v>45858</v>
      </c>
      <c r="E5454" t="s">
        <v>1880</v>
      </c>
      <c r="F5454" t="s">
        <v>1857</v>
      </c>
      <c r="G5454" t="s">
        <v>1862</v>
      </c>
      <c r="H5454" t="s">
        <v>17983</v>
      </c>
      <c r="I5454" t="s">
        <v>17985</v>
      </c>
    </row>
    <row r="5455" spans="1:9" x14ac:dyDescent="0.35">
      <c r="A5455" t="s">
        <v>17986</v>
      </c>
      <c r="B5455">
        <v>5</v>
      </c>
      <c r="C5455" s="2">
        <v>399</v>
      </c>
      <c r="D5455" s="1">
        <v>45323</v>
      </c>
      <c r="E5455" t="s">
        <v>1885</v>
      </c>
      <c r="F5455" t="s">
        <v>1851</v>
      </c>
      <c r="G5455" t="s">
        <v>1862</v>
      </c>
      <c r="H5455" t="s">
        <v>1124</v>
      </c>
      <c r="I5455" t="s">
        <v>17987</v>
      </c>
    </row>
    <row r="5456" spans="1:9" x14ac:dyDescent="0.35">
      <c r="A5456" t="s">
        <v>17988</v>
      </c>
      <c r="B5456">
        <v>1</v>
      </c>
      <c r="C5456" s="2">
        <v>99</v>
      </c>
      <c r="D5456" s="1">
        <v>45725</v>
      </c>
      <c r="E5456" t="s">
        <v>1845</v>
      </c>
      <c r="F5456" t="s">
        <v>1857</v>
      </c>
      <c r="G5456" t="s">
        <v>1873</v>
      </c>
      <c r="H5456" t="s">
        <v>11342</v>
      </c>
      <c r="I5456" t="s">
        <v>17989</v>
      </c>
    </row>
    <row r="5457" spans="1:9" x14ac:dyDescent="0.35">
      <c r="A5457" t="s">
        <v>17990</v>
      </c>
      <c r="B5457">
        <v>2</v>
      </c>
      <c r="C5457" s="2">
        <v>149</v>
      </c>
      <c r="D5457" s="1">
        <v>45738</v>
      </c>
      <c r="E5457" t="s">
        <v>1845</v>
      </c>
      <c r="F5457" t="s">
        <v>1846</v>
      </c>
      <c r="G5457" t="s">
        <v>1891</v>
      </c>
      <c r="H5457" t="s">
        <v>1827</v>
      </c>
      <c r="I5457" t="s">
        <v>17991</v>
      </c>
    </row>
    <row r="5458" spans="1:9" x14ac:dyDescent="0.35">
      <c r="A5458" t="s">
        <v>17992</v>
      </c>
      <c r="B5458">
        <v>3</v>
      </c>
      <c r="C5458" s="2">
        <v>59</v>
      </c>
      <c r="D5458" s="1">
        <v>45587</v>
      </c>
      <c r="E5458" t="s">
        <v>1885</v>
      </c>
      <c r="F5458" t="s">
        <v>1857</v>
      </c>
      <c r="G5458" t="s">
        <v>1858</v>
      </c>
      <c r="H5458" t="s">
        <v>1628</v>
      </c>
      <c r="I5458" t="s">
        <v>17993</v>
      </c>
    </row>
    <row r="5459" spans="1:9" x14ac:dyDescent="0.35">
      <c r="A5459" t="s">
        <v>17994</v>
      </c>
      <c r="B5459">
        <v>4</v>
      </c>
      <c r="C5459" s="2">
        <v>999</v>
      </c>
      <c r="D5459" s="1">
        <v>45626</v>
      </c>
      <c r="E5459" t="s">
        <v>1856</v>
      </c>
      <c r="F5459" t="s">
        <v>1846</v>
      </c>
      <c r="G5459" t="s">
        <v>1898</v>
      </c>
      <c r="H5459" t="s">
        <v>1281</v>
      </c>
      <c r="I5459" t="s">
        <v>17995</v>
      </c>
    </row>
    <row r="5460" spans="1:9" x14ac:dyDescent="0.35">
      <c r="A5460" t="s">
        <v>17997</v>
      </c>
      <c r="B5460">
        <v>5</v>
      </c>
      <c r="C5460" s="2">
        <v>199</v>
      </c>
      <c r="D5460" s="1">
        <v>45059</v>
      </c>
      <c r="E5460" t="s">
        <v>1880</v>
      </c>
      <c r="F5460" t="s">
        <v>1857</v>
      </c>
      <c r="G5460" t="s">
        <v>1881</v>
      </c>
      <c r="H5460" t="s">
        <v>17996</v>
      </c>
      <c r="I5460" t="s">
        <v>17998</v>
      </c>
    </row>
    <row r="5461" spans="1:9" x14ac:dyDescent="0.35">
      <c r="A5461" t="s">
        <v>17999</v>
      </c>
      <c r="B5461">
        <v>5</v>
      </c>
      <c r="C5461" s="2">
        <v>59</v>
      </c>
      <c r="D5461" s="1">
        <v>44970</v>
      </c>
      <c r="E5461" t="s">
        <v>1880</v>
      </c>
      <c r="F5461" t="s">
        <v>1851</v>
      </c>
      <c r="G5461" t="s">
        <v>1852</v>
      </c>
      <c r="H5461" t="s">
        <v>4906</v>
      </c>
      <c r="I5461" t="s">
        <v>18000</v>
      </c>
    </row>
    <row r="5462" spans="1:9" x14ac:dyDescent="0.35">
      <c r="A5462" t="s">
        <v>18001</v>
      </c>
      <c r="B5462">
        <v>4</v>
      </c>
      <c r="C5462" s="2">
        <v>25</v>
      </c>
      <c r="D5462" s="1">
        <v>44804</v>
      </c>
      <c r="E5462" t="s">
        <v>1880</v>
      </c>
      <c r="F5462" t="s">
        <v>1846</v>
      </c>
      <c r="G5462" t="s">
        <v>2044</v>
      </c>
      <c r="H5462" t="s">
        <v>15816</v>
      </c>
      <c r="I5462" t="s">
        <v>18002</v>
      </c>
    </row>
    <row r="5463" spans="1:9" x14ac:dyDescent="0.35">
      <c r="A5463" t="s">
        <v>18003</v>
      </c>
      <c r="B5463">
        <v>3</v>
      </c>
      <c r="C5463" s="2">
        <v>80</v>
      </c>
      <c r="D5463" s="1">
        <v>45245</v>
      </c>
      <c r="E5463" t="s">
        <v>1845</v>
      </c>
      <c r="F5463" t="s">
        <v>1851</v>
      </c>
      <c r="G5463" t="s">
        <v>1914</v>
      </c>
      <c r="H5463" t="s">
        <v>3785</v>
      </c>
      <c r="I5463" t="s">
        <v>18004</v>
      </c>
    </row>
    <row r="5464" spans="1:9" x14ac:dyDescent="0.35">
      <c r="A5464" t="s">
        <v>18005</v>
      </c>
      <c r="B5464">
        <v>3</v>
      </c>
      <c r="C5464" s="2">
        <v>999</v>
      </c>
      <c r="D5464" s="1">
        <v>45777</v>
      </c>
      <c r="E5464" t="s">
        <v>1856</v>
      </c>
      <c r="F5464" t="s">
        <v>1846</v>
      </c>
      <c r="G5464" t="s">
        <v>1898</v>
      </c>
      <c r="H5464" t="s">
        <v>5076</v>
      </c>
      <c r="I5464" t="s">
        <v>18006</v>
      </c>
    </row>
    <row r="5465" spans="1:9" x14ac:dyDescent="0.35">
      <c r="A5465" t="s">
        <v>18008</v>
      </c>
      <c r="B5465">
        <v>4</v>
      </c>
      <c r="C5465" s="2">
        <v>229</v>
      </c>
      <c r="D5465" s="1">
        <v>45776</v>
      </c>
      <c r="E5465" t="s">
        <v>1885</v>
      </c>
      <c r="F5465" t="s">
        <v>1857</v>
      </c>
      <c r="G5465" t="s">
        <v>1847</v>
      </c>
      <c r="H5465" t="s">
        <v>18007</v>
      </c>
      <c r="I5465" t="s">
        <v>18009</v>
      </c>
    </row>
    <row r="5466" spans="1:9" x14ac:dyDescent="0.35">
      <c r="A5466" t="s">
        <v>18010</v>
      </c>
      <c r="B5466">
        <v>5</v>
      </c>
      <c r="C5466" s="2">
        <v>229</v>
      </c>
      <c r="D5466" s="1">
        <v>45685</v>
      </c>
      <c r="E5466" t="s">
        <v>1885</v>
      </c>
      <c r="F5466" t="s">
        <v>1846</v>
      </c>
      <c r="G5466" t="s">
        <v>1847</v>
      </c>
      <c r="H5466" t="s">
        <v>3708</v>
      </c>
      <c r="I5466" t="s">
        <v>18011</v>
      </c>
    </row>
    <row r="5467" spans="1:9" x14ac:dyDescent="0.35">
      <c r="A5467" t="s">
        <v>18013</v>
      </c>
      <c r="B5467">
        <v>1</v>
      </c>
      <c r="C5467" s="2">
        <v>120</v>
      </c>
      <c r="D5467" s="1">
        <v>45547</v>
      </c>
      <c r="E5467" t="s">
        <v>1856</v>
      </c>
      <c r="F5467" t="s">
        <v>1846</v>
      </c>
      <c r="G5467" t="s">
        <v>1927</v>
      </c>
      <c r="H5467" t="s">
        <v>18012</v>
      </c>
      <c r="I5467" t="s">
        <v>18014</v>
      </c>
    </row>
    <row r="5468" spans="1:9" x14ac:dyDescent="0.35">
      <c r="A5468" t="s">
        <v>18015</v>
      </c>
      <c r="B5468">
        <v>3</v>
      </c>
      <c r="C5468" s="2">
        <v>110</v>
      </c>
      <c r="D5468" s="1">
        <v>44967</v>
      </c>
      <c r="E5468" t="s">
        <v>1880</v>
      </c>
      <c r="F5468" t="s">
        <v>1846</v>
      </c>
      <c r="G5468" t="s">
        <v>1867</v>
      </c>
      <c r="H5468" t="s">
        <v>1095</v>
      </c>
      <c r="I5468" t="s">
        <v>18016</v>
      </c>
    </row>
    <row r="5469" spans="1:9" x14ac:dyDescent="0.35">
      <c r="A5469" t="s">
        <v>18017</v>
      </c>
      <c r="B5469">
        <v>1</v>
      </c>
      <c r="C5469" s="2">
        <v>120</v>
      </c>
      <c r="D5469" s="1">
        <v>45393</v>
      </c>
      <c r="E5469" t="s">
        <v>1845</v>
      </c>
      <c r="F5469" t="s">
        <v>1851</v>
      </c>
      <c r="G5469" t="s">
        <v>1927</v>
      </c>
      <c r="H5469" t="s">
        <v>15414</v>
      </c>
      <c r="I5469" t="s">
        <v>18018</v>
      </c>
    </row>
    <row r="5470" spans="1:9" x14ac:dyDescent="0.35">
      <c r="A5470" t="s">
        <v>18019</v>
      </c>
      <c r="B5470">
        <v>3</v>
      </c>
      <c r="C5470" s="2">
        <v>199</v>
      </c>
      <c r="D5470" s="1">
        <v>45092</v>
      </c>
      <c r="E5470" t="s">
        <v>1885</v>
      </c>
      <c r="F5470" t="s">
        <v>1851</v>
      </c>
      <c r="G5470" t="s">
        <v>1902</v>
      </c>
      <c r="H5470" t="s">
        <v>5028</v>
      </c>
      <c r="I5470" t="s">
        <v>18020</v>
      </c>
    </row>
    <row r="5471" spans="1:9" x14ac:dyDescent="0.35">
      <c r="A5471" t="s">
        <v>18023</v>
      </c>
      <c r="B5471">
        <v>2</v>
      </c>
      <c r="C5471" s="2">
        <v>229</v>
      </c>
      <c r="D5471" s="1">
        <v>45618</v>
      </c>
      <c r="E5471" t="s">
        <v>1856</v>
      </c>
      <c r="F5471" t="s">
        <v>1851</v>
      </c>
      <c r="G5471" t="s">
        <v>1847</v>
      </c>
      <c r="H5471" t="s">
        <v>18021</v>
      </c>
      <c r="I5471" t="s">
        <v>18024</v>
      </c>
    </row>
    <row r="5472" spans="1:9" x14ac:dyDescent="0.35">
      <c r="A5472" t="s">
        <v>18025</v>
      </c>
      <c r="B5472">
        <v>4</v>
      </c>
      <c r="C5472" s="2">
        <v>899</v>
      </c>
      <c r="D5472" s="1">
        <v>45272</v>
      </c>
      <c r="E5472" t="s">
        <v>1880</v>
      </c>
      <c r="F5472" t="s">
        <v>1851</v>
      </c>
      <c r="G5472" t="s">
        <v>1942</v>
      </c>
      <c r="H5472" t="s">
        <v>5073</v>
      </c>
      <c r="I5472" t="s">
        <v>18026</v>
      </c>
    </row>
    <row r="5473" spans="1:9" x14ac:dyDescent="0.35">
      <c r="A5473" t="s">
        <v>18027</v>
      </c>
      <c r="B5473">
        <v>3</v>
      </c>
      <c r="C5473" s="2">
        <v>59</v>
      </c>
      <c r="D5473" s="1">
        <v>45806</v>
      </c>
      <c r="E5473" t="s">
        <v>1845</v>
      </c>
      <c r="F5473" t="s">
        <v>1857</v>
      </c>
      <c r="G5473" t="s">
        <v>1858</v>
      </c>
      <c r="H5473" t="s">
        <v>1563</v>
      </c>
      <c r="I5473" t="s">
        <v>18028</v>
      </c>
    </row>
    <row r="5474" spans="1:9" x14ac:dyDescent="0.35">
      <c r="A5474" t="s">
        <v>18029</v>
      </c>
      <c r="B5474">
        <v>5</v>
      </c>
      <c r="C5474" s="2">
        <v>80</v>
      </c>
      <c r="D5474" s="1">
        <v>45128</v>
      </c>
      <c r="E5474" t="s">
        <v>1866</v>
      </c>
      <c r="F5474" t="s">
        <v>1857</v>
      </c>
      <c r="G5474" t="s">
        <v>1914</v>
      </c>
      <c r="H5474" t="s">
        <v>637</v>
      </c>
      <c r="I5474" t="s">
        <v>18030</v>
      </c>
    </row>
    <row r="5475" spans="1:9" x14ac:dyDescent="0.35">
      <c r="A5475" t="s">
        <v>18032</v>
      </c>
      <c r="B5475">
        <v>4</v>
      </c>
      <c r="C5475" s="2">
        <v>59</v>
      </c>
      <c r="D5475" s="1">
        <v>45095</v>
      </c>
      <c r="E5475" t="s">
        <v>1866</v>
      </c>
      <c r="F5475" t="s">
        <v>1851</v>
      </c>
      <c r="G5475" t="s">
        <v>1858</v>
      </c>
      <c r="H5475" t="s">
        <v>18031</v>
      </c>
      <c r="I5475" t="s">
        <v>18033</v>
      </c>
    </row>
    <row r="5476" spans="1:9" x14ac:dyDescent="0.35">
      <c r="A5476" t="s">
        <v>18034</v>
      </c>
      <c r="B5476">
        <v>3</v>
      </c>
      <c r="C5476" s="2">
        <v>25</v>
      </c>
      <c r="D5476" s="1">
        <v>45199</v>
      </c>
      <c r="E5476" t="s">
        <v>1885</v>
      </c>
      <c r="F5476" t="s">
        <v>1846</v>
      </c>
      <c r="G5476" t="s">
        <v>2044</v>
      </c>
      <c r="H5476" t="s">
        <v>1423</v>
      </c>
      <c r="I5476" t="s">
        <v>18035</v>
      </c>
    </row>
    <row r="5477" spans="1:9" x14ac:dyDescent="0.35">
      <c r="A5477" t="s">
        <v>18036</v>
      </c>
      <c r="B5477">
        <v>4</v>
      </c>
      <c r="C5477" s="2">
        <v>129</v>
      </c>
      <c r="D5477" s="1">
        <v>45191</v>
      </c>
      <c r="E5477" t="s">
        <v>1845</v>
      </c>
      <c r="F5477" t="s">
        <v>1851</v>
      </c>
      <c r="G5477" t="s">
        <v>1895</v>
      </c>
      <c r="H5477" t="s">
        <v>5012</v>
      </c>
      <c r="I5477" t="s">
        <v>18037</v>
      </c>
    </row>
    <row r="5478" spans="1:9" x14ac:dyDescent="0.35">
      <c r="A5478" t="s">
        <v>18038</v>
      </c>
      <c r="B5478">
        <v>5</v>
      </c>
      <c r="C5478" s="2">
        <v>120</v>
      </c>
      <c r="D5478" s="1">
        <v>44810</v>
      </c>
      <c r="E5478" t="s">
        <v>1845</v>
      </c>
      <c r="F5478" t="s">
        <v>1857</v>
      </c>
      <c r="G5478" t="s">
        <v>1927</v>
      </c>
      <c r="H5478" t="s">
        <v>10467</v>
      </c>
      <c r="I5478" t="s">
        <v>18039</v>
      </c>
    </row>
    <row r="5479" spans="1:9" x14ac:dyDescent="0.35">
      <c r="A5479" t="s">
        <v>18041</v>
      </c>
      <c r="B5479">
        <v>3</v>
      </c>
      <c r="C5479" s="2">
        <v>80</v>
      </c>
      <c r="D5479" s="1">
        <v>45829</v>
      </c>
      <c r="E5479" t="s">
        <v>1885</v>
      </c>
      <c r="F5479" t="s">
        <v>1846</v>
      </c>
      <c r="G5479" t="s">
        <v>1914</v>
      </c>
      <c r="H5479" t="s">
        <v>18040</v>
      </c>
      <c r="I5479" t="s">
        <v>18042</v>
      </c>
    </row>
    <row r="5480" spans="1:9" x14ac:dyDescent="0.35">
      <c r="A5480" t="s">
        <v>18043</v>
      </c>
      <c r="B5480">
        <v>4</v>
      </c>
      <c r="C5480" s="2">
        <v>199</v>
      </c>
      <c r="D5480" s="1">
        <v>45225</v>
      </c>
      <c r="E5480" t="s">
        <v>1856</v>
      </c>
      <c r="F5480" t="s">
        <v>1857</v>
      </c>
      <c r="G5480" t="s">
        <v>1902</v>
      </c>
      <c r="H5480" t="s">
        <v>7916</v>
      </c>
      <c r="I5480" t="s">
        <v>18044</v>
      </c>
    </row>
    <row r="5481" spans="1:9" x14ac:dyDescent="0.35">
      <c r="A5481" t="s">
        <v>18045</v>
      </c>
      <c r="B5481">
        <v>5</v>
      </c>
      <c r="C5481" s="2">
        <v>110</v>
      </c>
      <c r="D5481" s="1">
        <v>45861</v>
      </c>
      <c r="E5481" t="s">
        <v>1880</v>
      </c>
      <c r="F5481" t="s">
        <v>1857</v>
      </c>
      <c r="G5481" t="s">
        <v>1867</v>
      </c>
      <c r="H5481" t="s">
        <v>958</v>
      </c>
      <c r="I5481" t="s">
        <v>18046</v>
      </c>
    </row>
    <row r="5482" spans="1:9" x14ac:dyDescent="0.35">
      <c r="A5482" t="s">
        <v>18047</v>
      </c>
      <c r="B5482">
        <v>4</v>
      </c>
      <c r="C5482" s="2">
        <v>199</v>
      </c>
      <c r="D5482" s="1">
        <v>44846</v>
      </c>
      <c r="E5482" t="s">
        <v>1845</v>
      </c>
      <c r="F5482" t="s">
        <v>1846</v>
      </c>
      <c r="G5482" t="s">
        <v>1881</v>
      </c>
      <c r="H5482" t="s">
        <v>3457</v>
      </c>
      <c r="I5482" t="s">
        <v>18048</v>
      </c>
    </row>
    <row r="5483" spans="1:9" x14ac:dyDescent="0.35">
      <c r="A5483" t="s">
        <v>18049</v>
      </c>
      <c r="B5483">
        <v>4</v>
      </c>
      <c r="C5483" s="2">
        <v>399</v>
      </c>
      <c r="D5483" s="1">
        <v>45010</v>
      </c>
      <c r="E5483" t="s">
        <v>1885</v>
      </c>
      <c r="F5483" t="s">
        <v>1857</v>
      </c>
      <c r="G5483" t="s">
        <v>1862</v>
      </c>
      <c r="H5483" t="s">
        <v>4786</v>
      </c>
      <c r="I5483" t="s">
        <v>18050</v>
      </c>
    </row>
    <row r="5484" spans="1:9" x14ac:dyDescent="0.35">
      <c r="A5484" t="s">
        <v>18052</v>
      </c>
      <c r="B5484">
        <v>4</v>
      </c>
      <c r="C5484" s="2">
        <v>199</v>
      </c>
      <c r="D5484" s="1">
        <v>44981</v>
      </c>
      <c r="E5484" t="s">
        <v>1856</v>
      </c>
      <c r="F5484" t="s">
        <v>1851</v>
      </c>
      <c r="G5484" t="s">
        <v>1881</v>
      </c>
      <c r="H5484" t="s">
        <v>18051</v>
      </c>
      <c r="I5484" t="s">
        <v>18053</v>
      </c>
    </row>
    <row r="5485" spans="1:9" x14ac:dyDescent="0.35">
      <c r="A5485" t="s">
        <v>18054</v>
      </c>
      <c r="B5485">
        <v>5</v>
      </c>
      <c r="C5485" s="2">
        <v>80</v>
      </c>
      <c r="D5485" s="1">
        <v>45058</v>
      </c>
      <c r="E5485" t="s">
        <v>1856</v>
      </c>
      <c r="F5485" t="s">
        <v>1851</v>
      </c>
      <c r="G5485" t="s">
        <v>1914</v>
      </c>
      <c r="H5485" t="s">
        <v>11715</v>
      </c>
      <c r="I5485" t="s">
        <v>18055</v>
      </c>
    </row>
    <row r="5486" spans="1:9" x14ac:dyDescent="0.35">
      <c r="A5486" t="s">
        <v>18057</v>
      </c>
      <c r="B5486">
        <v>2</v>
      </c>
      <c r="C5486" s="2">
        <v>899</v>
      </c>
      <c r="D5486" s="1">
        <v>45634</v>
      </c>
      <c r="E5486" t="s">
        <v>1880</v>
      </c>
      <c r="F5486" t="s">
        <v>1851</v>
      </c>
      <c r="G5486" t="s">
        <v>1942</v>
      </c>
      <c r="H5486" t="s">
        <v>18056</v>
      </c>
      <c r="I5486" t="s">
        <v>18058</v>
      </c>
    </row>
    <row r="5487" spans="1:9" x14ac:dyDescent="0.35">
      <c r="A5487" t="s">
        <v>18059</v>
      </c>
      <c r="B5487">
        <v>5</v>
      </c>
      <c r="C5487" s="2">
        <v>149</v>
      </c>
      <c r="D5487" s="1">
        <v>45377</v>
      </c>
      <c r="E5487" t="s">
        <v>1856</v>
      </c>
      <c r="F5487" t="s">
        <v>1857</v>
      </c>
      <c r="G5487" t="s">
        <v>1891</v>
      </c>
      <c r="H5487" t="s">
        <v>5303</v>
      </c>
      <c r="I5487" t="s">
        <v>18060</v>
      </c>
    </row>
    <row r="5488" spans="1:9" x14ac:dyDescent="0.35">
      <c r="A5488" t="s">
        <v>18061</v>
      </c>
      <c r="B5488">
        <v>4</v>
      </c>
      <c r="C5488" s="2">
        <v>120</v>
      </c>
      <c r="D5488" s="1">
        <v>45332</v>
      </c>
      <c r="E5488" t="s">
        <v>1885</v>
      </c>
      <c r="F5488" t="s">
        <v>1857</v>
      </c>
      <c r="G5488" t="s">
        <v>1927</v>
      </c>
      <c r="H5488" t="s">
        <v>1487</v>
      </c>
      <c r="I5488" t="s">
        <v>18062</v>
      </c>
    </row>
    <row r="5489" spans="1:9" x14ac:dyDescent="0.35">
      <c r="A5489" t="s">
        <v>18063</v>
      </c>
      <c r="B5489">
        <v>2</v>
      </c>
      <c r="C5489" s="2">
        <v>129</v>
      </c>
      <c r="D5489" s="1">
        <v>45197</v>
      </c>
      <c r="E5489" t="s">
        <v>1866</v>
      </c>
      <c r="F5489" t="s">
        <v>1851</v>
      </c>
      <c r="G5489" t="s">
        <v>1895</v>
      </c>
      <c r="H5489" t="s">
        <v>7672</v>
      </c>
      <c r="I5489" t="s">
        <v>18064</v>
      </c>
    </row>
    <row r="5490" spans="1:9" x14ac:dyDescent="0.35">
      <c r="A5490" t="s">
        <v>18067</v>
      </c>
      <c r="B5490">
        <v>4</v>
      </c>
      <c r="C5490" s="2">
        <v>229</v>
      </c>
      <c r="D5490" s="1">
        <v>45462</v>
      </c>
      <c r="E5490" t="s">
        <v>1885</v>
      </c>
      <c r="F5490" t="s">
        <v>1846</v>
      </c>
      <c r="G5490" t="s">
        <v>1847</v>
      </c>
      <c r="H5490" t="s">
        <v>18065</v>
      </c>
      <c r="I5490" t="s">
        <v>18068</v>
      </c>
    </row>
    <row r="5491" spans="1:9" x14ac:dyDescent="0.35">
      <c r="A5491" t="s">
        <v>18069</v>
      </c>
      <c r="B5491">
        <v>2</v>
      </c>
      <c r="C5491" s="2">
        <v>199</v>
      </c>
      <c r="D5491" s="1">
        <v>45506</v>
      </c>
      <c r="E5491" t="s">
        <v>1880</v>
      </c>
      <c r="F5491" t="s">
        <v>1846</v>
      </c>
      <c r="G5491" t="s">
        <v>1881</v>
      </c>
      <c r="H5491" t="s">
        <v>1499</v>
      </c>
      <c r="I5491" t="s">
        <v>18070</v>
      </c>
    </row>
    <row r="5492" spans="1:9" x14ac:dyDescent="0.35">
      <c r="A5492" t="s">
        <v>18071</v>
      </c>
      <c r="B5492">
        <v>1</v>
      </c>
      <c r="C5492" s="2">
        <v>120</v>
      </c>
      <c r="D5492" s="1">
        <v>45319</v>
      </c>
      <c r="E5492" t="s">
        <v>1866</v>
      </c>
      <c r="F5492" t="s">
        <v>1846</v>
      </c>
      <c r="G5492" t="s">
        <v>1927</v>
      </c>
      <c r="H5492" t="s">
        <v>591</v>
      </c>
      <c r="I5492" t="s">
        <v>18072</v>
      </c>
    </row>
    <row r="5493" spans="1:9" x14ac:dyDescent="0.35">
      <c r="A5493" t="s">
        <v>18073</v>
      </c>
      <c r="B5493">
        <v>3</v>
      </c>
      <c r="C5493" s="2">
        <v>199</v>
      </c>
      <c r="D5493" s="1">
        <v>45539</v>
      </c>
      <c r="E5493" t="s">
        <v>1880</v>
      </c>
      <c r="F5493" t="s">
        <v>1857</v>
      </c>
      <c r="G5493" t="s">
        <v>1881</v>
      </c>
      <c r="H5493" t="s">
        <v>10821</v>
      </c>
      <c r="I5493" t="s">
        <v>18074</v>
      </c>
    </row>
    <row r="5494" spans="1:9" x14ac:dyDescent="0.35">
      <c r="A5494" t="s">
        <v>18076</v>
      </c>
      <c r="B5494">
        <v>2</v>
      </c>
      <c r="C5494" s="2">
        <v>229</v>
      </c>
      <c r="D5494" s="1">
        <v>45293</v>
      </c>
      <c r="E5494" t="s">
        <v>1856</v>
      </c>
      <c r="F5494" t="s">
        <v>1851</v>
      </c>
      <c r="G5494" t="s">
        <v>1847</v>
      </c>
      <c r="H5494" t="s">
        <v>18075</v>
      </c>
      <c r="I5494" t="s">
        <v>18077</v>
      </c>
    </row>
    <row r="5495" spans="1:9" x14ac:dyDescent="0.35">
      <c r="A5495" t="s">
        <v>18078</v>
      </c>
      <c r="B5495">
        <v>3</v>
      </c>
      <c r="C5495" s="2">
        <v>199</v>
      </c>
      <c r="D5495" s="1">
        <v>45540</v>
      </c>
      <c r="E5495" t="s">
        <v>1885</v>
      </c>
      <c r="F5495" t="s">
        <v>1857</v>
      </c>
      <c r="G5495" t="s">
        <v>1902</v>
      </c>
      <c r="H5495" t="s">
        <v>5159</v>
      </c>
      <c r="I5495" t="s">
        <v>18079</v>
      </c>
    </row>
    <row r="5496" spans="1:9" x14ac:dyDescent="0.35">
      <c r="A5496" t="s">
        <v>18081</v>
      </c>
      <c r="B5496">
        <v>5</v>
      </c>
      <c r="C5496" s="2">
        <v>80</v>
      </c>
      <c r="D5496" s="1">
        <v>45645</v>
      </c>
      <c r="E5496" t="s">
        <v>1885</v>
      </c>
      <c r="F5496" t="s">
        <v>1851</v>
      </c>
      <c r="G5496" t="s">
        <v>1914</v>
      </c>
      <c r="H5496" t="s">
        <v>18080</v>
      </c>
      <c r="I5496" t="s">
        <v>18082</v>
      </c>
    </row>
    <row r="5497" spans="1:9" x14ac:dyDescent="0.35">
      <c r="A5497" t="s">
        <v>18084</v>
      </c>
      <c r="B5497">
        <v>1</v>
      </c>
      <c r="C5497" s="2">
        <v>129</v>
      </c>
      <c r="D5497" s="1">
        <v>45527</v>
      </c>
      <c r="E5497" t="s">
        <v>1845</v>
      </c>
      <c r="F5497" t="s">
        <v>1851</v>
      </c>
      <c r="G5497" t="s">
        <v>1895</v>
      </c>
      <c r="H5497" t="s">
        <v>18083</v>
      </c>
      <c r="I5497" t="s">
        <v>18085</v>
      </c>
    </row>
    <row r="5498" spans="1:9" x14ac:dyDescent="0.35">
      <c r="A5498" t="s">
        <v>18086</v>
      </c>
      <c r="B5498">
        <v>5</v>
      </c>
      <c r="C5498" s="2">
        <v>129</v>
      </c>
      <c r="D5498" s="1">
        <v>45174</v>
      </c>
      <c r="E5498" t="s">
        <v>1866</v>
      </c>
      <c r="F5498" t="s">
        <v>1851</v>
      </c>
      <c r="G5498" t="s">
        <v>1895</v>
      </c>
      <c r="H5498" t="s">
        <v>2890</v>
      </c>
      <c r="I5498" t="s">
        <v>18087</v>
      </c>
    </row>
    <row r="5499" spans="1:9" x14ac:dyDescent="0.35">
      <c r="A5499" t="s">
        <v>18088</v>
      </c>
      <c r="B5499">
        <v>3</v>
      </c>
      <c r="C5499" s="2">
        <v>120</v>
      </c>
      <c r="D5499" s="1">
        <v>44803</v>
      </c>
      <c r="E5499" t="s">
        <v>1845</v>
      </c>
      <c r="F5499" t="s">
        <v>1846</v>
      </c>
      <c r="G5499" t="s">
        <v>1927</v>
      </c>
      <c r="H5499" t="s">
        <v>14134</v>
      </c>
      <c r="I5499" t="s">
        <v>18089</v>
      </c>
    </row>
    <row r="5500" spans="1:9" x14ac:dyDescent="0.35">
      <c r="A5500" t="s">
        <v>18090</v>
      </c>
      <c r="B5500">
        <v>5</v>
      </c>
      <c r="C5500" s="2">
        <v>149</v>
      </c>
      <c r="D5500" s="1">
        <v>45759</v>
      </c>
      <c r="E5500" t="s">
        <v>1845</v>
      </c>
      <c r="F5500" t="s">
        <v>1857</v>
      </c>
      <c r="G5500" t="s">
        <v>1891</v>
      </c>
      <c r="H5500" t="s">
        <v>9314</v>
      </c>
      <c r="I5500" t="s">
        <v>18091</v>
      </c>
    </row>
    <row r="5501" spans="1:9" x14ac:dyDescent="0.35">
      <c r="A5501" t="s">
        <v>18092</v>
      </c>
      <c r="B5501">
        <v>1</v>
      </c>
      <c r="C5501" s="2">
        <v>129</v>
      </c>
      <c r="D5501" s="1">
        <v>45356</v>
      </c>
      <c r="E5501" t="s">
        <v>1845</v>
      </c>
      <c r="F5501" t="s">
        <v>1857</v>
      </c>
      <c r="G5501" t="s">
        <v>1895</v>
      </c>
      <c r="H5501" t="s">
        <v>2521</v>
      </c>
      <c r="I5501" t="s">
        <v>18093</v>
      </c>
    </row>
    <row r="5502" spans="1:9" x14ac:dyDescent="0.35">
      <c r="A5502" t="s">
        <v>18094</v>
      </c>
      <c r="B5502">
        <v>1</v>
      </c>
      <c r="C5502" s="2">
        <v>59</v>
      </c>
      <c r="D5502" s="1">
        <v>45600</v>
      </c>
      <c r="E5502" t="s">
        <v>1885</v>
      </c>
      <c r="F5502" t="s">
        <v>1851</v>
      </c>
      <c r="G5502" t="s">
        <v>1852</v>
      </c>
      <c r="H5502" t="s">
        <v>14818</v>
      </c>
      <c r="I5502" t="s">
        <v>18095</v>
      </c>
    </row>
    <row r="5503" spans="1:9" x14ac:dyDescent="0.35">
      <c r="A5503" t="s">
        <v>18097</v>
      </c>
      <c r="B5503">
        <v>5</v>
      </c>
      <c r="C5503" s="2">
        <v>129</v>
      </c>
      <c r="D5503" s="1">
        <v>45841</v>
      </c>
      <c r="E5503" t="s">
        <v>1880</v>
      </c>
      <c r="F5503" t="s">
        <v>1851</v>
      </c>
      <c r="G5503" t="s">
        <v>1895</v>
      </c>
      <c r="H5503" t="s">
        <v>18096</v>
      </c>
      <c r="I5503" t="s">
        <v>18098</v>
      </c>
    </row>
    <row r="5504" spans="1:9" x14ac:dyDescent="0.35">
      <c r="A5504" t="s">
        <v>18099</v>
      </c>
      <c r="B5504">
        <v>5</v>
      </c>
      <c r="C5504" s="2">
        <v>80</v>
      </c>
      <c r="D5504" s="1">
        <v>45598</v>
      </c>
      <c r="E5504" t="s">
        <v>1856</v>
      </c>
      <c r="F5504" t="s">
        <v>1857</v>
      </c>
      <c r="G5504" t="s">
        <v>1914</v>
      </c>
      <c r="H5504" t="s">
        <v>429</v>
      </c>
      <c r="I5504" t="s">
        <v>18100</v>
      </c>
    </row>
    <row r="5505" spans="1:9" x14ac:dyDescent="0.35">
      <c r="A5505" t="s">
        <v>18101</v>
      </c>
      <c r="B5505">
        <v>5</v>
      </c>
      <c r="C5505" s="2">
        <v>149</v>
      </c>
      <c r="D5505" s="1">
        <v>45016</v>
      </c>
      <c r="E5505" t="s">
        <v>1856</v>
      </c>
      <c r="F5505" t="s">
        <v>1857</v>
      </c>
      <c r="G5505" t="s">
        <v>1891</v>
      </c>
      <c r="H5505" t="s">
        <v>4956</v>
      </c>
      <c r="I5505" t="s">
        <v>18102</v>
      </c>
    </row>
    <row r="5506" spans="1:9" x14ac:dyDescent="0.35">
      <c r="A5506" t="s">
        <v>18103</v>
      </c>
      <c r="B5506">
        <v>5</v>
      </c>
      <c r="C5506" s="2">
        <v>59</v>
      </c>
      <c r="D5506" s="1">
        <v>44846</v>
      </c>
      <c r="E5506" t="s">
        <v>1856</v>
      </c>
      <c r="F5506" t="s">
        <v>1857</v>
      </c>
      <c r="G5506" t="s">
        <v>1852</v>
      </c>
      <c r="H5506" t="s">
        <v>9183</v>
      </c>
      <c r="I5506" t="s">
        <v>18104</v>
      </c>
    </row>
    <row r="5507" spans="1:9" x14ac:dyDescent="0.35">
      <c r="A5507" t="s">
        <v>18105</v>
      </c>
      <c r="B5507">
        <v>2</v>
      </c>
      <c r="C5507" s="2">
        <v>149</v>
      </c>
      <c r="D5507" s="1">
        <v>44870</v>
      </c>
      <c r="E5507" t="s">
        <v>1880</v>
      </c>
      <c r="F5507" t="s">
        <v>1857</v>
      </c>
      <c r="G5507" t="s">
        <v>1891</v>
      </c>
      <c r="H5507" t="s">
        <v>2617</v>
      </c>
      <c r="I5507" t="s">
        <v>18106</v>
      </c>
    </row>
    <row r="5508" spans="1:9" x14ac:dyDescent="0.35">
      <c r="A5508" t="s">
        <v>18107</v>
      </c>
      <c r="B5508">
        <v>3</v>
      </c>
      <c r="C5508" s="2">
        <v>199</v>
      </c>
      <c r="D5508" s="1">
        <v>45413</v>
      </c>
      <c r="E5508" t="s">
        <v>1880</v>
      </c>
      <c r="F5508" t="s">
        <v>1857</v>
      </c>
      <c r="G5508" t="s">
        <v>1881</v>
      </c>
      <c r="H5508" t="s">
        <v>4493</v>
      </c>
      <c r="I5508" t="s">
        <v>18108</v>
      </c>
    </row>
    <row r="5509" spans="1:9" x14ac:dyDescent="0.35">
      <c r="A5509" t="s">
        <v>18109</v>
      </c>
      <c r="B5509">
        <v>3</v>
      </c>
      <c r="C5509" s="2">
        <v>229</v>
      </c>
      <c r="D5509" s="1">
        <v>45455</v>
      </c>
      <c r="E5509" t="s">
        <v>1885</v>
      </c>
      <c r="F5509" t="s">
        <v>1857</v>
      </c>
      <c r="G5509" t="s">
        <v>1847</v>
      </c>
      <c r="H5509" t="s">
        <v>237</v>
      </c>
      <c r="I5509" t="s">
        <v>18110</v>
      </c>
    </row>
    <row r="5510" spans="1:9" x14ac:dyDescent="0.35">
      <c r="A5510" t="s">
        <v>18111</v>
      </c>
      <c r="B5510">
        <v>4</v>
      </c>
      <c r="C5510" s="2">
        <v>59</v>
      </c>
      <c r="D5510" s="1">
        <v>45622</v>
      </c>
      <c r="E5510" t="s">
        <v>1880</v>
      </c>
      <c r="F5510" t="s">
        <v>1851</v>
      </c>
      <c r="G5510" t="s">
        <v>1852</v>
      </c>
      <c r="H5510" t="s">
        <v>18065</v>
      </c>
      <c r="I5510" t="s">
        <v>18112</v>
      </c>
    </row>
    <row r="5511" spans="1:9" x14ac:dyDescent="0.35">
      <c r="A5511" t="s">
        <v>18113</v>
      </c>
      <c r="B5511">
        <v>2</v>
      </c>
      <c r="C5511" s="2">
        <v>199</v>
      </c>
      <c r="D5511" s="1">
        <v>45194</v>
      </c>
      <c r="E5511" t="s">
        <v>1845</v>
      </c>
      <c r="F5511" t="s">
        <v>1846</v>
      </c>
      <c r="G5511" t="s">
        <v>1902</v>
      </c>
      <c r="H5511" t="s">
        <v>541</v>
      </c>
      <c r="I5511" t="s">
        <v>18114</v>
      </c>
    </row>
    <row r="5512" spans="1:9" x14ac:dyDescent="0.35">
      <c r="A5512" t="s">
        <v>18115</v>
      </c>
      <c r="B5512">
        <v>5</v>
      </c>
      <c r="C5512" s="2">
        <v>59</v>
      </c>
      <c r="D5512" s="1">
        <v>45675</v>
      </c>
      <c r="E5512" t="s">
        <v>1885</v>
      </c>
      <c r="F5512" t="s">
        <v>1846</v>
      </c>
      <c r="G5512" t="s">
        <v>1858</v>
      </c>
      <c r="H5512" t="s">
        <v>1483</v>
      </c>
      <c r="I5512" t="s">
        <v>18116</v>
      </c>
    </row>
    <row r="5513" spans="1:9" x14ac:dyDescent="0.35">
      <c r="A5513" t="s">
        <v>18117</v>
      </c>
      <c r="B5513">
        <v>5</v>
      </c>
      <c r="C5513" s="2">
        <v>199</v>
      </c>
      <c r="D5513" s="1">
        <v>45578</v>
      </c>
      <c r="E5513" t="s">
        <v>1885</v>
      </c>
      <c r="F5513" t="s">
        <v>1851</v>
      </c>
      <c r="G5513" t="s">
        <v>1902</v>
      </c>
      <c r="H5513" t="s">
        <v>133</v>
      </c>
      <c r="I5513" t="s">
        <v>18118</v>
      </c>
    </row>
    <row r="5514" spans="1:9" x14ac:dyDescent="0.35">
      <c r="A5514" t="s">
        <v>18119</v>
      </c>
      <c r="B5514">
        <v>4</v>
      </c>
      <c r="C5514" s="2">
        <v>59</v>
      </c>
      <c r="D5514" s="1">
        <v>45367</v>
      </c>
      <c r="E5514" t="s">
        <v>1880</v>
      </c>
      <c r="F5514" t="s">
        <v>1857</v>
      </c>
      <c r="G5514" t="s">
        <v>1858</v>
      </c>
      <c r="H5514" t="s">
        <v>1800</v>
      </c>
      <c r="I5514" t="s">
        <v>18120</v>
      </c>
    </row>
    <row r="5515" spans="1:9" x14ac:dyDescent="0.35">
      <c r="A5515" t="s">
        <v>18121</v>
      </c>
      <c r="B5515">
        <v>4</v>
      </c>
      <c r="C5515" s="2">
        <v>399</v>
      </c>
      <c r="D5515" s="1">
        <v>44985</v>
      </c>
      <c r="E5515" t="s">
        <v>1885</v>
      </c>
      <c r="F5515" t="s">
        <v>1857</v>
      </c>
      <c r="G5515" t="s">
        <v>1862</v>
      </c>
      <c r="H5515" t="s">
        <v>5270</v>
      </c>
      <c r="I5515" t="s">
        <v>18122</v>
      </c>
    </row>
    <row r="5516" spans="1:9" x14ac:dyDescent="0.35">
      <c r="A5516" t="s">
        <v>18123</v>
      </c>
      <c r="B5516">
        <v>1</v>
      </c>
      <c r="C5516" s="2">
        <v>120</v>
      </c>
      <c r="D5516" s="1">
        <v>44812</v>
      </c>
      <c r="E5516" t="s">
        <v>1885</v>
      </c>
      <c r="F5516" t="s">
        <v>1857</v>
      </c>
      <c r="G5516" t="s">
        <v>1927</v>
      </c>
      <c r="H5516" t="s">
        <v>5159</v>
      </c>
      <c r="I5516" t="s">
        <v>18124</v>
      </c>
    </row>
    <row r="5517" spans="1:9" x14ac:dyDescent="0.35">
      <c r="A5517" t="s">
        <v>18125</v>
      </c>
      <c r="B5517">
        <v>3</v>
      </c>
      <c r="C5517" s="2">
        <v>110</v>
      </c>
      <c r="D5517" s="1">
        <v>45184</v>
      </c>
      <c r="E5517" t="s">
        <v>1845</v>
      </c>
      <c r="F5517" t="s">
        <v>1851</v>
      </c>
      <c r="G5517" t="s">
        <v>1867</v>
      </c>
      <c r="H5517" t="s">
        <v>72</v>
      </c>
      <c r="I5517" t="s">
        <v>18126</v>
      </c>
    </row>
    <row r="5518" spans="1:9" x14ac:dyDescent="0.35">
      <c r="A5518" t="s">
        <v>18128</v>
      </c>
      <c r="B5518">
        <v>2</v>
      </c>
      <c r="C5518" s="2">
        <v>99</v>
      </c>
      <c r="D5518" s="1">
        <v>44899</v>
      </c>
      <c r="E5518" t="s">
        <v>1885</v>
      </c>
      <c r="F5518" t="s">
        <v>1846</v>
      </c>
      <c r="G5518" t="s">
        <v>1873</v>
      </c>
      <c r="H5518" t="s">
        <v>18127</v>
      </c>
      <c r="I5518" t="s">
        <v>18129</v>
      </c>
    </row>
    <row r="5519" spans="1:9" x14ac:dyDescent="0.35">
      <c r="A5519" t="s">
        <v>18130</v>
      </c>
      <c r="B5519">
        <v>4</v>
      </c>
      <c r="C5519" s="2">
        <v>99</v>
      </c>
      <c r="D5519" s="1">
        <v>45446</v>
      </c>
      <c r="E5519" t="s">
        <v>1880</v>
      </c>
      <c r="F5519" t="s">
        <v>1846</v>
      </c>
      <c r="G5519" t="s">
        <v>1873</v>
      </c>
      <c r="H5519" t="s">
        <v>10779</v>
      </c>
      <c r="I5519" t="s">
        <v>18131</v>
      </c>
    </row>
    <row r="5520" spans="1:9" x14ac:dyDescent="0.35">
      <c r="A5520" t="s">
        <v>18132</v>
      </c>
      <c r="B5520">
        <v>2</v>
      </c>
      <c r="C5520" s="2">
        <v>149</v>
      </c>
      <c r="D5520" s="1">
        <v>45816</v>
      </c>
      <c r="E5520" t="s">
        <v>1856</v>
      </c>
      <c r="F5520" t="s">
        <v>1857</v>
      </c>
      <c r="G5520" t="s">
        <v>1891</v>
      </c>
      <c r="H5520" t="s">
        <v>1105</v>
      </c>
      <c r="I5520" t="s">
        <v>18133</v>
      </c>
    </row>
    <row r="5521" spans="1:9" x14ac:dyDescent="0.35">
      <c r="A5521" t="s">
        <v>18134</v>
      </c>
      <c r="B5521">
        <v>2</v>
      </c>
      <c r="C5521" s="2">
        <v>399</v>
      </c>
      <c r="D5521" s="1">
        <v>44968</v>
      </c>
      <c r="E5521" t="s">
        <v>1880</v>
      </c>
      <c r="F5521" t="s">
        <v>1846</v>
      </c>
      <c r="G5521" t="s">
        <v>1862</v>
      </c>
      <c r="H5521" t="s">
        <v>4690</v>
      </c>
      <c r="I5521" t="s">
        <v>18135</v>
      </c>
    </row>
    <row r="5522" spans="1:9" x14ac:dyDescent="0.35">
      <c r="A5522" t="s">
        <v>18136</v>
      </c>
      <c r="B5522">
        <v>5</v>
      </c>
      <c r="C5522" s="2">
        <v>149</v>
      </c>
      <c r="D5522" s="1">
        <v>44911</v>
      </c>
      <c r="E5522" t="s">
        <v>1885</v>
      </c>
      <c r="F5522" t="s">
        <v>1857</v>
      </c>
      <c r="G5522" t="s">
        <v>1891</v>
      </c>
      <c r="H5522" t="s">
        <v>2826</v>
      </c>
      <c r="I5522" t="s">
        <v>18137</v>
      </c>
    </row>
    <row r="5523" spans="1:9" x14ac:dyDescent="0.35">
      <c r="A5523" t="s">
        <v>18138</v>
      </c>
      <c r="B5523">
        <v>5</v>
      </c>
      <c r="C5523" s="2">
        <v>59</v>
      </c>
      <c r="D5523" s="1">
        <v>44898</v>
      </c>
      <c r="E5523" t="s">
        <v>1880</v>
      </c>
      <c r="F5523" t="s">
        <v>1857</v>
      </c>
      <c r="G5523" t="s">
        <v>1852</v>
      </c>
      <c r="H5523" t="s">
        <v>3045</v>
      </c>
      <c r="I5523" t="s">
        <v>18139</v>
      </c>
    </row>
    <row r="5524" spans="1:9" x14ac:dyDescent="0.35">
      <c r="A5524" t="s">
        <v>18140</v>
      </c>
      <c r="B5524">
        <v>5</v>
      </c>
      <c r="C5524" s="2">
        <v>999</v>
      </c>
      <c r="D5524" s="1">
        <v>45661</v>
      </c>
      <c r="E5524" t="s">
        <v>1880</v>
      </c>
      <c r="F5524" t="s">
        <v>1851</v>
      </c>
      <c r="G5524" t="s">
        <v>1898</v>
      </c>
      <c r="H5524" t="s">
        <v>4695</v>
      </c>
      <c r="I5524" t="s">
        <v>18141</v>
      </c>
    </row>
    <row r="5525" spans="1:9" x14ac:dyDescent="0.35">
      <c r="A5525" t="s">
        <v>18142</v>
      </c>
      <c r="B5525">
        <v>1</v>
      </c>
      <c r="C5525" s="2">
        <v>59</v>
      </c>
      <c r="D5525" s="1">
        <v>45355</v>
      </c>
      <c r="E5525" t="s">
        <v>1880</v>
      </c>
      <c r="F5525" t="s">
        <v>1846</v>
      </c>
      <c r="G5525" t="s">
        <v>1858</v>
      </c>
      <c r="H5525" t="s">
        <v>5088</v>
      </c>
      <c r="I5525" t="s">
        <v>18143</v>
      </c>
    </row>
    <row r="5526" spans="1:9" x14ac:dyDescent="0.35">
      <c r="A5526" t="s">
        <v>18145</v>
      </c>
      <c r="B5526">
        <v>4</v>
      </c>
      <c r="C5526" s="2">
        <v>110</v>
      </c>
      <c r="D5526" s="1">
        <v>45698</v>
      </c>
      <c r="E5526" t="s">
        <v>1880</v>
      </c>
      <c r="F5526" t="s">
        <v>1846</v>
      </c>
      <c r="G5526" t="s">
        <v>1867</v>
      </c>
      <c r="H5526" t="s">
        <v>18144</v>
      </c>
      <c r="I5526" t="s">
        <v>18146</v>
      </c>
    </row>
    <row r="5527" spans="1:9" x14ac:dyDescent="0.35">
      <c r="A5527" t="s">
        <v>18147</v>
      </c>
      <c r="B5527">
        <v>2</v>
      </c>
      <c r="C5527" s="2">
        <v>120</v>
      </c>
      <c r="D5527" s="1">
        <v>45248</v>
      </c>
      <c r="E5527" t="s">
        <v>1885</v>
      </c>
      <c r="F5527" t="s">
        <v>1851</v>
      </c>
      <c r="G5527" t="s">
        <v>1927</v>
      </c>
      <c r="H5527" t="s">
        <v>16179</v>
      </c>
      <c r="I5527" t="s">
        <v>18148</v>
      </c>
    </row>
    <row r="5528" spans="1:9" x14ac:dyDescent="0.35">
      <c r="A5528" t="s">
        <v>18149</v>
      </c>
      <c r="B5528">
        <v>2</v>
      </c>
      <c r="C5528" s="2">
        <v>59</v>
      </c>
      <c r="D5528" s="1">
        <v>45429</v>
      </c>
      <c r="E5528" t="s">
        <v>1856</v>
      </c>
      <c r="F5528" t="s">
        <v>1846</v>
      </c>
      <c r="G5528" t="s">
        <v>1852</v>
      </c>
      <c r="H5528" t="s">
        <v>11117</v>
      </c>
      <c r="I5528" t="s">
        <v>18150</v>
      </c>
    </row>
    <row r="5529" spans="1:9" x14ac:dyDescent="0.35">
      <c r="A5529" t="s">
        <v>18152</v>
      </c>
      <c r="B5529">
        <v>5</v>
      </c>
      <c r="C5529" s="2">
        <v>399</v>
      </c>
      <c r="D5529" s="1">
        <v>45073</v>
      </c>
      <c r="E5529" t="s">
        <v>1880</v>
      </c>
      <c r="F5529" t="s">
        <v>1851</v>
      </c>
      <c r="G5529" t="s">
        <v>1862</v>
      </c>
      <c r="H5529" t="s">
        <v>18151</v>
      </c>
      <c r="I5529" t="s">
        <v>18153</v>
      </c>
    </row>
    <row r="5530" spans="1:9" x14ac:dyDescent="0.35">
      <c r="A5530" t="s">
        <v>18154</v>
      </c>
      <c r="B5530">
        <v>5</v>
      </c>
      <c r="C5530" s="2">
        <v>25</v>
      </c>
      <c r="D5530" s="1">
        <v>45452</v>
      </c>
      <c r="E5530" t="s">
        <v>1885</v>
      </c>
      <c r="F5530" t="s">
        <v>1846</v>
      </c>
      <c r="G5530" t="s">
        <v>2044</v>
      </c>
      <c r="H5530" t="s">
        <v>13234</v>
      </c>
      <c r="I5530" t="s">
        <v>18155</v>
      </c>
    </row>
    <row r="5531" spans="1:9" x14ac:dyDescent="0.35">
      <c r="A5531" t="s">
        <v>18156</v>
      </c>
      <c r="B5531">
        <v>4</v>
      </c>
      <c r="C5531" s="2">
        <v>229</v>
      </c>
      <c r="D5531" s="1">
        <v>45550</v>
      </c>
      <c r="E5531" t="s">
        <v>1856</v>
      </c>
      <c r="F5531" t="s">
        <v>1851</v>
      </c>
      <c r="G5531" t="s">
        <v>1847</v>
      </c>
      <c r="H5531" t="s">
        <v>544</v>
      </c>
      <c r="I5531" t="s">
        <v>18157</v>
      </c>
    </row>
    <row r="5532" spans="1:9" x14ac:dyDescent="0.35">
      <c r="A5532" t="s">
        <v>18158</v>
      </c>
      <c r="B5532">
        <v>5</v>
      </c>
      <c r="C5532" s="2">
        <v>229</v>
      </c>
      <c r="D5532" s="1">
        <v>45137</v>
      </c>
      <c r="E5532" t="s">
        <v>1845</v>
      </c>
      <c r="F5532" t="s">
        <v>1857</v>
      </c>
      <c r="G5532" t="s">
        <v>1847</v>
      </c>
      <c r="H5532" t="s">
        <v>1202</v>
      </c>
      <c r="I5532" t="s">
        <v>18159</v>
      </c>
    </row>
    <row r="5533" spans="1:9" x14ac:dyDescent="0.35">
      <c r="A5533" t="s">
        <v>18160</v>
      </c>
      <c r="B5533">
        <v>1</v>
      </c>
      <c r="C5533" s="2">
        <v>149</v>
      </c>
      <c r="D5533" s="1">
        <v>45751</v>
      </c>
      <c r="E5533" t="s">
        <v>1856</v>
      </c>
      <c r="F5533" t="s">
        <v>1857</v>
      </c>
      <c r="G5533" t="s">
        <v>1891</v>
      </c>
      <c r="H5533" t="s">
        <v>12475</v>
      </c>
      <c r="I5533" t="s">
        <v>18161</v>
      </c>
    </row>
    <row r="5534" spans="1:9" x14ac:dyDescent="0.35">
      <c r="A5534" t="s">
        <v>18162</v>
      </c>
      <c r="B5534">
        <v>3</v>
      </c>
      <c r="C5534" s="2">
        <v>229</v>
      </c>
      <c r="D5534" s="1">
        <v>44874</v>
      </c>
      <c r="E5534" t="s">
        <v>1866</v>
      </c>
      <c r="F5534" t="s">
        <v>1857</v>
      </c>
      <c r="G5534" t="s">
        <v>1847</v>
      </c>
      <c r="H5534" t="s">
        <v>1512</v>
      </c>
      <c r="I5534" t="s">
        <v>18163</v>
      </c>
    </row>
    <row r="5535" spans="1:9" x14ac:dyDescent="0.35">
      <c r="A5535" t="s">
        <v>18164</v>
      </c>
      <c r="B5535">
        <v>3</v>
      </c>
      <c r="C5535" s="2">
        <v>110</v>
      </c>
      <c r="D5535" s="1">
        <v>45716</v>
      </c>
      <c r="E5535" t="s">
        <v>1880</v>
      </c>
      <c r="F5535" t="s">
        <v>1851</v>
      </c>
      <c r="G5535" t="s">
        <v>1867</v>
      </c>
      <c r="H5535" t="s">
        <v>5305</v>
      </c>
      <c r="I5535" t="s">
        <v>18165</v>
      </c>
    </row>
    <row r="5536" spans="1:9" x14ac:dyDescent="0.35">
      <c r="A5536" t="s">
        <v>18166</v>
      </c>
      <c r="B5536">
        <v>5</v>
      </c>
      <c r="C5536" s="2">
        <v>99</v>
      </c>
      <c r="D5536" s="1">
        <v>45438</v>
      </c>
      <c r="E5536" t="s">
        <v>1856</v>
      </c>
      <c r="F5536" t="s">
        <v>1857</v>
      </c>
      <c r="G5536" t="s">
        <v>1873</v>
      </c>
      <c r="H5536" t="s">
        <v>11130</v>
      </c>
      <c r="I5536" t="s">
        <v>18167</v>
      </c>
    </row>
    <row r="5537" spans="1:9" x14ac:dyDescent="0.35">
      <c r="A5537" t="s">
        <v>18168</v>
      </c>
      <c r="B5537">
        <v>4</v>
      </c>
      <c r="C5537" s="2">
        <v>99</v>
      </c>
      <c r="D5537" s="1">
        <v>45537</v>
      </c>
      <c r="E5537" t="s">
        <v>1845</v>
      </c>
      <c r="F5537" t="s">
        <v>1857</v>
      </c>
      <c r="G5537" t="s">
        <v>1873</v>
      </c>
      <c r="H5537" t="s">
        <v>8051</v>
      </c>
      <c r="I5537" t="s">
        <v>18169</v>
      </c>
    </row>
    <row r="5538" spans="1:9" x14ac:dyDescent="0.35">
      <c r="A5538" t="s">
        <v>18170</v>
      </c>
      <c r="B5538">
        <v>2</v>
      </c>
      <c r="C5538" s="2">
        <v>59</v>
      </c>
      <c r="D5538" s="1">
        <v>45103</v>
      </c>
      <c r="E5538" t="s">
        <v>1845</v>
      </c>
      <c r="F5538" t="s">
        <v>1857</v>
      </c>
      <c r="G5538" t="s">
        <v>1858</v>
      </c>
      <c r="H5538" t="s">
        <v>5071</v>
      </c>
      <c r="I5538" t="s">
        <v>18171</v>
      </c>
    </row>
    <row r="5539" spans="1:9" x14ac:dyDescent="0.35">
      <c r="A5539" t="s">
        <v>18172</v>
      </c>
      <c r="B5539">
        <v>1</v>
      </c>
      <c r="C5539" s="2">
        <v>149</v>
      </c>
      <c r="D5539" s="1">
        <v>45360</v>
      </c>
      <c r="E5539" t="s">
        <v>1880</v>
      </c>
      <c r="F5539" t="s">
        <v>1846</v>
      </c>
      <c r="G5539" t="s">
        <v>1891</v>
      </c>
      <c r="H5539" t="s">
        <v>1132</v>
      </c>
      <c r="I5539" t="s">
        <v>18173</v>
      </c>
    </row>
    <row r="5540" spans="1:9" x14ac:dyDescent="0.35">
      <c r="A5540" t="s">
        <v>18174</v>
      </c>
      <c r="B5540">
        <v>1</v>
      </c>
      <c r="C5540" s="2">
        <v>149</v>
      </c>
      <c r="D5540" s="1">
        <v>44872</v>
      </c>
      <c r="E5540" t="s">
        <v>1845</v>
      </c>
      <c r="F5540" t="s">
        <v>1851</v>
      </c>
      <c r="G5540" t="s">
        <v>1891</v>
      </c>
      <c r="H5540" t="s">
        <v>17089</v>
      </c>
      <c r="I5540" t="s">
        <v>18175</v>
      </c>
    </row>
    <row r="5541" spans="1:9" x14ac:dyDescent="0.35">
      <c r="A5541" t="s">
        <v>18176</v>
      </c>
      <c r="B5541">
        <v>4</v>
      </c>
      <c r="C5541" s="2">
        <v>129</v>
      </c>
      <c r="D5541" s="1">
        <v>45368</v>
      </c>
      <c r="E5541" t="s">
        <v>1856</v>
      </c>
      <c r="F5541" t="s">
        <v>1857</v>
      </c>
      <c r="G5541" t="s">
        <v>1895</v>
      </c>
      <c r="H5541" t="s">
        <v>4986</v>
      </c>
      <c r="I5541" t="s">
        <v>18177</v>
      </c>
    </row>
    <row r="5542" spans="1:9" x14ac:dyDescent="0.35">
      <c r="A5542" t="s">
        <v>18178</v>
      </c>
      <c r="B5542">
        <v>3</v>
      </c>
      <c r="C5542" s="2">
        <v>59</v>
      </c>
      <c r="D5542" s="1">
        <v>45054</v>
      </c>
      <c r="E5542" t="s">
        <v>1856</v>
      </c>
      <c r="F5542" t="s">
        <v>1846</v>
      </c>
      <c r="G5542" t="s">
        <v>1858</v>
      </c>
      <c r="H5542" t="s">
        <v>8091</v>
      </c>
      <c r="I5542" t="s">
        <v>18179</v>
      </c>
    </row>
    <row r="5543" spans="1:9" x14ac:dyDescent="0.35">
      <c r="A5543" t="s">
        <v>18180</v>
      </c>
      <c r="B5543">
        <v>1</v>
      </c>
      <c r="C5543" s="2">
        <v>80</v>
      </c>
      <c r="D5543" s="1">
        <v>45016</v>
      </c>
      <c r="E5543" t="s">
        <v>1845</v>
      </c>
      <c r="F5543" t="s">
        <v>1846</v>
      </c>
      <c r="G5543" t="s">
        <v>1914</v>
      </c>
      <c r="H5543" t="s">
        <v>438</v>
      </c>
      <c r="I5543" t="s">
        <v>18181</v>
      </c>
    </row>
    <row r="5544" spans="1:9" x14ac:dyDescent="0.35">
      <c r="A5544" t="s">
        <v>18182</v>
      </c>
      <c r="B5544">
        <v>4</v>
      </c>
      <c r="C5544" s="2">
        <v>80</v>
      </c>
      <c r="D5544" s="1">
        <v>44915</v>
      </c>
      <c r="E5544" t="s">
        <v>1880</v>
      </c>
      <c r="F5544" t="s">
        <v>1851</v>
      </c>
      <c r="G5544" t="s">
        <v>1914</v>
      </c>
      <c r="H5544" t="s">
        <v>13762</v>
      </c>
      <c r="I5544" t="s">
        <v>18183</v>
      </c>
    </row>
    <row r="5545" spans="1:9" x14ac:dyDescent="0.35">
      <c r="A5545" t="s">
        <v>18184</v>
      </c>
      <c r="B5545">
        <v>1</v>
      </c>
      <c r="C5545" s="2">
        <v>59</v>
      </c>
      <c r="D5545" s="1">
        <v>45211</v>
      </c>
      <c r="E5545" t="s">
        <v>1880</v>
      </c>
      <c r="F5545" t="s">
        <v>1857</v>
      </c>
      <c r="G5545" t="s">
        <v>1858</v>
      </c>
      <c r="H5545" t="s">
        <v>4657</v>
      </c>
      <c r="I5545" t="s">
        <v>18185</v>
      </c>
    </row>
    <row r="5546" spans="1:9" x14ac:dyDescent="0.35">
      <c r="A5546" t="s">
        <v>18187</v>
      </c>
      <c r="B5546">
        <v>3</v>
      </c>
      <c r="C5546" s="2">
        <v>199</v>
      </c>
      <c r="D5546" s="1">
        <v>45527</v>
      </c>
      <c r="E5546" t="s">
        <v>1885</v>
      </c>
      <c r="F5546" t="s">
        <v>1851</v>
      </c>
      <c r="G5546" t="s">
        <v>1881</v>
      </c>
      <c r="H5546" t="s">
        <v>18186</v>
      </c>
      <c r="I5546" t="s">
        <v>18188</v>
      </c>
    </row>
    <row r="5547" spans="1:9" x14ac:dyDescent="0.35">
      <c r="A5547" t="s">
        <v>18189</v>
      </c>
      <c r="B5547">
        <v>4</v>
      </c>
      <c r="C5547" s="2">
        <v>59</v>
      </c>
      <c r="D5547" s="1">
        <v>45761</v>
      </c>
      <c r="E5547" t="s">
        <v>1845</v>
      </c>
      <c r="F5547" t="s">
        <v>1851</v>
      </c>
      <c r="G5547" t="s">
        <v>1858</v>
      </c>
      <c r="H5547" t="s">
        <v>9735</v>
      </c>
      <c r="I5547" t="s">
        <v>18190</v>
      </c>
    </row>
    <row r="5548" spans="1:9" x14ac:dyDescent="0.35">
      <c r="A5548" t="s">
        <v>18192</v>
      </c>
      <c r="B5548">
        <v>1</v>
      </c>
      <c r="C5548" s="2">
        <v>149</v>
      </c>
      <c r="D5548" s="1">
        <v>45540</v>
      </c>
      <c r="E5548" t="s">
        <v>1885</v>
      </c>
      <c r="F5548" t="s">
        <v>1846</v>
      </c>
      <c r="G5548" t="s">
        <v>1891</v>
      </c>
      <c r="H5548" t="s">
        <v>18191</v>
      </c>
      <c r="I5548" t="s">
        <v>18193</v>
      </c>
    </row>
    <row r="5549" spans="1:9" x14ac:dyDescent="0.35">
      <c r="A5549" t="s">
        <v>18194</v>
      </c>
      <c r="B5549">
        <v>5</v>
      </c>
      <c r="C5549" s="2">
        <v>999</v>
      </c>
      <c r="D5549" s="1">
        <v>44995</v>
      </c>
      <c r="E5549" t="s">
        <v>1845</v>
      </c>
      <c r="F5549" t="s">
        <v>1846</v>
      </c>
      <c r="G5549" t="s">
        <v>1898</v>
      </c>
      <c r="H5549" t="s">
        <v>4765</v>
      </c>
      <c r="I5549" t="s">
        <v>18195</v>
      </c>
    </row>
    <row r="5550" spans="1:9" x14ac:dyDescent="0.35">
      <c r="A5550" t="s">
        <v>18196</v>
      </c>
      <c r="B5550">
        <v>3</v>
      </c>
      <c r="C5550" s="2">
        <v>80</v>
      </c>
      <c r="D5550" s="1">
        <v>45537</v>
      </c>
      <c r="E5550" t="s">
        <v>1856</v>
      </c>
      <c r="F5550" t="s">
        <v>1851</v>
      </c>
      <c r="G5550" t="s">
        <v>1914</v>
      </c>
      <c r="H5550" t="s">
        <v>13935</v>
      </c>
      <c r="I5550" t="s">
        <v>18197</v>
      </c>
    </row>
    <row r="5551" spans="1:9" x14ac:dyDescent="0.35">
      <c r="A5551" t="s">
        <v>18198</v>
      </c>
      <c r="B5551">
        <v>2</v>
      </c>
      <c r="C5551" s="2">
        <v>149</v>
      </c>
      <c r="D5551" s="1">
        <v>45039</v>
      </c>
      <c r="E5551" t="s">
        <v>1885</v>
      </c>
      <c r="F5551" t="s">
        <v>1846</v>
      </c>
      <c r="G5551" t="s">
        <v>1891</v>
      </c>
      <c r="H5551" t="s">
        <v>1481</v>
      </c>
      <c r="I5551" t="s">
        <v>18199</v>
      </c>
    </row>
    <row r="5552" spans="1:9" x14ac:dyDescent="0.35">
      <c r="A5552" t="s">
        <v>18201</v>
      </c>
      <c r="B5552">
        <v>2</v>
      </c>
      <c r="C5552" s="2">
        <v>120</v>
      </c>
      <c r="D5552" s="1">
        <v>44938</v>
      </c>
      <c r="E5552" t="s">
        <v>1866</v>
      </c>
      <c r="F5552" t="s">
        <v>1846</v>
      </c>
      <c r="G5552" t="s">
        <v>1927</v>
      </c>
      <c r="H5552" t="s">
        <v>18200</v>
      </c>
      <c r="I5552" t="s">
        <v>18202</v>
      </c>
    </row>
    <row r="5553" spans="1:9" x14ac:dyDescent="0.35">
      <c r="A5553" t="s">
        <v>18204</v>
      </c>
      <c r="B5553">
        <v>2</v>
      </c>
      <c r="C5553" s="2">
        <v>59</v>
      </c>
      <c r="D5553" s="1">
        <v>45666</v>
      </c>
      <c r="E5553" t="s">
        <v>1845</v>
      </c>
      <c r="F5553" t="s">
        <v>1857</v>
      </c>
      <c r="G5553" t="s">
        <v>1852</v>
      </c>
      <c r="H5553" t="s">
        <v>18203</v>
      </c>
      <c r="I5553" t="s">
        <v>18205</v>
      </c>
    </row>
    <row r="5554" spans="1:9" x14ac:dyDescent="0.35">
      <c r="A5554" t="s">
        <v>18207</v>
      </c>
      <c r="B5554">
        <v>5</v>
      </c>
      <c r="C5554" s="2">
        <v>59</v>
      </c>
      <c r="D5554" s="1">
        <v>45182</v>
      </c>
      <c r="E5554" t="s">
        <v>1880</v>
      </c>
      <c r="F5554" t="s">
        <v>1851</v>
      </c>
      <c r="G5554" t="s">
        <v>1858</v>
      </c>
      <c r="H5554" t="s">
        <v>18206</v>
      </c>
      <c r="I5554" t="s">
        <v>18208</v>
      </c>
    </row>
    <row r="5555" spans="1:9" x14ac:dyDescent="0.35">
      <c r="A5555" t="s">
        <v>18209</v>
      </c>
      <c r="B5555">
        <v>1</v>
      </c>
      <c r="C5555" s="2">
        <v>99</v>
      </c>
      <c r="D5555" s="1">
        <v>45669</v>
      </c>
      <c r="E5555" t="s">
        <v>1885</v>
      </c>
      <c r="F5555" t="s">
        <v>1851</v>
      </c>
      <c r="G5555" t="s">
        <v>1873</v>
      </c>
      <c r="H5555" t="s">
        <v>4932</v>
      </c>
      <c r="I5555" t="s">
        <v>18210</v>
      </c>
    </row>
    <row r="5556" spans="1:9" x14ac:dyDescent="0.35">
      <c r="A5556" t="s">
        <v>18211</v>
      </c>
      <c r="B5556">
        <v>3</v>
      </c>
      <c r="C5556" s="2">
        <v>199</v>
      </c>
      <c r="D5556" s="1">
        <v>45893</v>
      </c>
      <c r="E5556" t="s">
        <v>1866</v>
      </c>
      <c r="F5556" t="s">
        <v>1846</v>
      </c>
      <c r="G5556" t="s">
        <v>1902</v>
      </c>
      <c r="H5556" t="s">
        <v>4718</v>
      </c>
      <c r="I5556" t="s">
        <v>18212</v>
      </c>
    </row>
    <row r="5557" spans="1:9" x14ac:dyDescent="0.35">
      <c r="A5557" t="s">
        <v>18213</v>
      </c>
      <c r="B5557">
        <v>4</v>
      </c>
      <c r="C5557" s="2">
        <v>120</v>
      </c>
      <c r="D5557" s="1">
        <v>45312</v>
      </c>
      <c r="E5557" t="s">
        <v>1845</v>
      </c>
      <c r="F5557" t="s">
        <v>1851</v>
      </c>
      <c r="G5557" t="s">
        <v>1927</v>
      </c>
      <c r="H5557" t="s">
        <v>1765</v>
      </c>
      <c r="I5557" t="s">
        <v>18214</v>
      </c>
    </row>
    <row r="5558" spans="1:9" x14ac:dyDescent="0.35">
      <c r="A5558" t="s">
        <v>18216</v>
      </c>
      <c r="B5558">
        <v>3</v>
      </c>
      <c r="C5558" s="2">
        <v>59</v>
      </c>
      <c r="D5558" s="1">
        <v>45866</v>
      </c>
      <c r="E5558" t="s">
        <v>1880</v>
      </c>
      <c r="F5558" t="s">
        <v>1846</v>
      </c>
      <c r="G5558" t="s">
        <v>1858</v>
      </c>
      <c r="H5558" t="s">
        <v>18215</v>
      </c>
      <c r="I5558" t="s">
        <v>18217</v>
      </c>
    </row>
    <row r="5559" spans="1:9" x14ac:dyDescent="0.35">
      <c r="A5559" t="s">
        <v>18219</v>
      </c>
      <c r="B5559">
        <v>4</v>
      </c>
      <c r="C5559" s="2">
        <v>199</v>
      </c>
      <c r="D5559" s="1">
        <v>45098</v>
      </c>
      <c r="E5559" t="s">
        <v>1845</v>
      </c>
      <c r="F5559" t="s">
        <v>1846</v>
      </c>
      <c r="G5559" t="s">
        <v>1881</v>
      </c>
      <c r="H5559" t="s">
        <v>18218</v>
      </c>
      <c r="I5559" t="s">
        <v>18220</v>
      </c>
    </row>
    <row r="5560" spans="1:9" x14ac:dyDescent="0.35">
      <c r="A5560" t="s">
        <v>18221</v>
      </c>
      <c r="B5560">
        <v>2</v>
      </c>
      <c r="C5560" s="2">
        <v>99</v>
      </c>
      <c r="D5560" s="1">
        <v>45130</v>
      </c>
      <c r="E5560" t="s">
        <v>1845</v>
      </c>
      <c r="F5560" t="s">
        <v>1851</v>
      </c>
      <c r="G5560" t="s">
        <v>1873</v>
      </c>
      <c r="H5560" t="s">
        <v>2781</v>
      </c>
      <c r="I5560" t="s">
        <v>18222</v>
      </c>
    </row>
    <row r="5561" spans="1:9" x14ac:dyDescent="0.35">
      <c r="A5561" t="s">
        <v>18223</v>
      </c>
      <c r="B5561">
        <v>5</v>
      </c>
      <c r="C5561" s="2">
        <v>199</v>
      </c>
      <c r="D5561" s="1">
        <v>45621</v>
      </c>
      <c r="E5561" t="s">
        <v>1885</v>
      </c>
      <c r="F5561" t="s">
        <v>1846</v>
      </c>
      <c r="G5561" t="s">
        <v>1902</v>
      </c>
      <c r="H5561" t="s">
        <v>1839</v>
      </c>
      <c r="I5561" t="s">
        <v>18224</v>
      </c>
    </row>
    <row r="5562" spans="1:9" x14ac:dyDescent="0.35">
      <c r="A5562" t="s">
        <v>18225</v>
      </c>
      <c r="B5562">
        <v>1</v>
      </c>
      <c r="C5562" s="2">
        <v>80</v>
      </c>
      <c r="D5562" s="1">
        <v>45316</v>
      </c>
      <c r="E5562" t="s">
        <v>1885</v>
      </c>
      <c r="F5562" t="s">
        <v>1851</v>
      </c>
      <c r="G5562" t="s">
        <v>1914</v>
      </c>
      <c r="H5562" t="s">
        <v>4594</v>
      </c>
      <c r="I5562" t="s">
        <v>18226</v>
      </c>
    </row>
    <row r="5563" spans="1:9" x14ac:dyDescent="0.35">
      <c r="A5563" t="s">
        <v>18227</v>
      </c>
      <c r="B5563">
        <v>5</v>
      </c>
      <c r="C5563" s="2">
        <v>59</v>
      </c>
      <c r="D5563" s="1">
        <v>45198</v>
      </c>
      <c r="E5563" t="s">
        <v>1845</v>
      </c>
      <c r="F5563" t="s">
        <v>1846</v>
      </c>
      <c r="G5563" t="s">
        <v>1852</v>
      </c>
      <c r="H5563" t="s">
        <v>5192</v>
      </c>
      <c r="I5563" t="s">
        <v>18228</v>
      </c>
    </row>
    <row r="5564" spans="1:9" x14ac:dyDescent="0.35">
      <c r="A5564" t="s">
        <v>18229</v>
      </c>
      <c r="B5564">
        <v>2</v>
      </c>
      <c r="C5564" s="2">
        <v>229</v>
      </c>
      <c r="D5564" s="1">
        <v>44900</v>
      </c>
      <c r="E5564" t="s">
        <v>1880</v>
      </c>
      <c r="F5564" t="s">
        <v>1846</v>
      </c>
      <c r="G5564" t="s">
        <v>1847</v>
      </c>
      <c r="H5564" t="s">
        <v>14181</v>
      </c>
      <c r="I5564" t="s">
        <v>18230</v>
      </c>
    </row>
    <row r="5565" spans="1:9" x14ac:dyDescent="0.35">
      <c r="A5565" t="s">
        <v>18232</v>
      </c>
      <c r="B5565">
        <v>1</v>
      </c>
      <c r="C5565" s="2">
        <v>59</v>
      </c>
      <c r="D5565" s="1">
        <v>45679</v>
      </c>
      <c r="E5565" t="s">
        <v>1856</v>
      </c>
      <c r="F5565" t="s">
        <v>1846</v>
      </c>
      <c r="G5565" t="s">
        <v>1858</v>
      </c>
      <c r="H5565" t="s">
        <v>18231</v>
      </c>
      <c r="I5565" t="s">
        <v>18233</v>
      </c>
    </row>
    <row r="5566" spans="1:9" x14ac:dyDescent="0.35">
      <c r="A5566" t="s">
        <v>18234</v>
      </c>
      <c r="B5566">
        <v>3</v>
      </c>
      <c r="C5566" s="2">
        <v>25</v>
      </c>
      <c r="D5566" s="1">
        <v>45223</v>
      </c>
      <c r="E5566" t="s">
        <v>1856</v>
      </c>
      <c r="F5566" t="s">
        <v>1846</v>
      </c>
      <c r="G5566" t="s">
        <v>2044</v>
      </c>
      <c r="H5566" t="s">
        <v>1451</v>
      </c>
      <c r="I5566" t="s">
        <v>18235</v>
      </c>
    </row>
    <row r="5567" spans="1:9" x14ac:dyDescent="0.35">
      <c r="A5567" t="s">
        <v>18236</v>
      </c>
      <c r="B5567">
        <v>3</v>
      </c>
      <c r="C5567" s="2">
        <v>129</v>
      </c>
      <c r="D5567" s="1">
        <v>44899</v>
      </c>
      <c r="E5567" t="s">
        <v>1866</v>
      </c>
      <c r="F5567" t="s">
        <v>1857</v>
      </c>
      <c r="G5567" t="s">
        <v>1895</v>
      </c>
      <c r="H5567" t="s">
        <v>14388</v>
      </c>
      <c r="I5567" t="s">
        <v>18237</v>
      </c>
    </row>
    <row r="5568" spans="1:9" x14ac:dyDescent="0.35">
      <c r="A5568" t="s">
        <v>18238</v>
      </c>
      <c r="B5568">
        <v>4</v>
      </c>
      <c r="C5568" s="2">
        <v>59</v>
      </c>
      <c r="D5568" s="1">
        <v>45705</v>
      </c>
      <c r="E5568" t="s">
        <v>1885</v>
      </c>
      <c r="F5568" t="s">
        <v>1857</v>
      </c>
      <c r="G5568" t="s">
        <v>1852</v>
      </c>
      <c r="H5568" t="s">
        <v>12723</v>
      </c>
      <c r="I5568" t="s">
        <v>18239</v>
      </c>
    </row>
    <row r="5569" spans="1:9" x14ac:dyDescent="0.35">
      <c r="A5569" t="s">
        <v>18240</v>
      </c>
      <c r="B5569">
        <v>5</v>
      </c>
      <c r="C5569" s="2">
        <v>80</v>
      </c>
      <c r="D5569" s="1">
        <v>45310</v>
      </c>
      <c r="E5569" t="s">
        <v>1845</v>
      </c>
      <c r="F5569" t="s">
        <v>1851</v>
      </c>
      <c r="G5569" t="s">
        <v>1914</v>
      </c>
      <c r="H5569" t="s">
        <v>2388</v>
      </c>
      <c r="I5569" t="s">
        <v>18241</v>
      </c>
    </row>
    <row r="5570" spans="1:9" x14ac:dyDescent="0.35">
      <c r="A5570" t="s">
        <v>18243</v>
      </c>
      <c r="B5570">
        <v>4</v>
      </c>
      <c r="C5570" s="2">
        <v>59</v>
      </c>
      <c r="D5570" s="1">
        <v>45503</v>
      </c>
      <c r="E5570" t="s">
        <v>1845</v>
      </c>
      <c r="F5570" t="s">
        <v>1857</v>
      </c>
      <c r="G5570" t="s">
        <v>1858</v>
      </c>
      <c r="H5570" t="s">
        <v>18242</v>
      </c>
      <c r="I5570" t="s">
        <v>18244</v>
      </c>
    </row>
    <row r="5571" spans="1:9" x14ac:dyDescent="0.35">
      <c r="A5571" t="s">
        <v>18246</v>
      </c>
      <c r="B5571">
        <v>3</v>
      </c>
      <c r="C5571" s="2">
        <v>59</v>
      </c>
      <c r="D5571" s="1">
        <v>45702</v>
      </c>
      <c r="E5571" t="s">
        <v>1866</v>
      </c>
      <c r="F5571" t="s">
        <v>1846</v>
      </c>
      <c r="G5571" t="s">
        <v>1852</v>
      </c>
      <c r="H5571" t="s">
        <v>18245</v>
      </c>
      <c r="I5571" t="s">
        <v>18247</v>
      </c>
    </row>
    <row r="5572" spans="1:9" x14ac:dyDescent="0.35">
      <c r="A5572" t="s">
        <v>18248</v>
      </c>
      <c r="B5572">
        <v>4</v>
      </c>
      <c r="C5572" s="2">
        <v>149</v>
      </c>
      <c r="D5572" s="1">
        <v>45379</v>
      </c>
      <c r="E5572" t="s">
        <v>1845</v>
      </c>
      <c r="F5572" t="s">
        <v>1851</v>
      </c>
      <c r="G5572" t="s">
        <v>1891</v>
      </c>
      <c r="H5572" t="s">
        <v>723</v>
      </c>
      <c r="I5572" t="s">
        <v>18249</v>
      </c>
    </row>
    <row r="5573" spans="1:9" x14ac:dyDescent="0.35">
      <c r="A5573" t="s">
        <v>18250</v>
      </c>
      <c r="B5573">
        <v>1</v>
      </c>
      <c r="C5573" s="2">
        <v>229</v>
      </c>
      <c r="D5573" s="1">
        <v>44954</v>
      </c>
      <c r="E5573" t="s">
        <v>1856</v>
      </c>
      <c r="F5573" t="s">
        <v>1851</v>
      </c>
      <c r="G5573" t="s">
        <v>1847</v>
      </c>
      <c r="H5573" t="s">
        <v>1630</v>
      </c>
      <c r="I5573" t="s">
        <v>18251</v>
      </c>
    </row>
    <row r="5574" spans="1:9" x14ac:dyDescent="0.35">
      <c r="A5574" t="s">
        <v>18252</v>
      </c>
      <c r="B5574">
        <v>4</v>
      </c>
      <c r="C5574" s="2">
        <v>110</v>
      </c>
      <c r="D5574" s="1">
        <v>45291</v>
      </c>
      <c r="E5574" t="s">
        <v>1866</v>
      </c>
      <c r="F5574" t="s">
        <v>1846</v>
      </c>
      <c r="G5574" t="s">
        <v>1867</v>
      </c>
      <c r="H5574" t="s">
        <v>9078</v>
      </c>
      <c r="I5574" t="s">
        <v>18253</v>
      </c>
    </row>
    <row r="5575" spans="1:9" x14ac:dyDescent="0.35">
      <c r="A5575" t="s">
        <v>18254</v>
      </c>
      <c r="B5575">
        <v>2</v>
      </c>
      <c r="C5575" s="2">
        <v>229</v>
      </c>
      <c r="D5575" s="1">
        <v>45375</v>
      </c>
      <c r="E5575" t="s">
        <v>1845</v>
      </c>
      <c r="F5575" t="s">
        <v>1857</v>
      </c>
      <c r="G5575" t="s">
        <v>1847</v>
      </c>
      <c r="H5575" t="s">
        <v>13214</v>
      </c>
      <c r="I5575" t="s">
        <v>18255</v>
      </c>
    </row>
    <row r="5576" spans="1:9" x14ac:dyDescent="0.35">
      <c r="A5576" t="s">
        <v>18258</v>
      </c>
      <c r="B5576">
        <v>5</v>
      </c>
      <c r="C5576" s="2">
        <v>199</v>
      </c>
      <c r="D5576" s="1">
        <v>45813</v>
      </c>
      <c r="E5576" t="s">
        <v>1845</v>
      </c>
      <c r="F5576" t="s">
        <v>1851</v>
      </c>
      <c r="G5576" t="s">
        <v>1881</v>
      </c>
      <c r="H5576" t="s">
        <v>18256</v>
      </c>
      <c r="I5576" t="s">
        <v>18259</v>
      </c>
    </row>
    <row r="5577" spans="1:9" x14ac:dyDescent="0.35">
      <c r="A5577" t="s">
        <v>18260</v>
      </c>
      <c r="B5577">
        <v>5</v>
      </c>
      <c r="C5577" s="2">
        <v>149</v>
      </c>
      <c r="D5577" s="1">
        <v>45820</v>
      </c>
      <c r="E5577" t="s">
        <v>1880</v>
      </c>
      <c r="F5577" t="s">
        <v>1851</v>
      </c>
      <c r="G5577" t="s">
        <v>1891</v>
      </c>
      <c r="H5577" t="s">
        <v>4845</v>
      </c>
      <c r="I5577" t="s">
        <v>18261</v>
      </c>
    </row>
    <row r="5578" spans="1:9" x14ac:dyDescent="0.35">
      <c r="A5578" t="s">
        <v>18262</v>
      </c>
      <c r="B5578">
        <v>3</v>
      </c>
      <c r="C5578" s="2">
        <v>899</v>
      </c>
      <c r="D5578" s="1">
        <v>44941</v>
      </c>
      <c r="E5578" t="s">
        <v>1885</v>
      </c>
      <c r="F5578" t="s">
        <v>1846</v>
      </c>
      <c r="G5578" t="s">
        <v>1942</v>
      </c>
      <c r="H5578" t="s">
        <v>5211</v>
      </c>
      <c r="I5578" t="s">
        <v>18263</v>
      </c>
    </row>
    <row r="5579" spans="1:9" x14ac:dyDescent="0.35">
      <c r="A5579" t="s">
        <v>18264</v>
      </c>
      <c r="B5579">
        <v>4</v>
      </c>
      <c r="C5579" s="2">
        <v>149</v>
      </c>
      <c r="D5579" s="1">
        <v>45870</v>
      </c>
      <c r="E5579" t="s">
        <v>1845</v>
      </c>
      <c r="F5579" t="s">
        <v>1846</v>
      </c>
      <c r="G5579" t="s">
        <v>1891</v>
      </c>
      <c r="H5579" t="s">
        <v>12370</v>
      </c>
      <c r="I5579" t="s">
        <v>18265</v>
      </c>
    </row>
    <row r="5580" spans="1:9" x14ac:dyDescent="0.35">
      <c r="A5580" t="s">
        <v>18266</v>
      </c>
      <c r="B5580">
        <v>2</v>
      </c>
      <c r="C5580" s="2">
        <v>899</v>
      </c>
      <c r="D5580" s="1">
        <v>45382</v>
      </c>
      <c r="E5580" t="s">
        <v>1845</v>
      </c>
      <c r="F5580" t="s">
        <v>1857</v>
      </c>
      <c r="G5580" t="s">
        <v>1942</v>
      </c>
      <c r="H5580" t="s">
        <v>2274</v>
      </c>
      <c r="I5580" t="s">
        <v>18267</v>
      </c>
    </row>
    <row r="5581" spans="1:9" x14ac:dyDescent="0.35">
      <c r="A5581" t="s">
        <v>18268</v>
      </c>
      <c r="B5581">
        <v>3</v>
      </c>
      <c r="C5581" s="2">
        <v>229</v>
      </c>
      <c r="D5581" s="1">
        <v>45273</v>
      </c>
      <c r="E5581" t="s">
        <v>1880</v>
      </c>
      <c r="F5581" t="s">
        <v>1846</v>
      </c>
      <c r="G5581" t="s">
        <v>1847</v>
      </c>
      <c r="H5581" t="s">
        <v>13788</v>
      </c>
      <c r="I5581" t="s">
        <v>18269</v>
      </c>
    </row>
    <row r="5582" spans="1:9" x14ac:dyDescent="0.35">
      <c r="A5582" t="s">
        <v>18270</v>
      </c>
      <c r="B5582">
        <v>5</v>
      </c>
      <c r="C5582" s="2">
        <v>59</v>
      </c>
      <c r="D5582" s="1">
        <v>45029</v>
      </c>
      <c r="E5582" t="s">
        <v>1856</v>
      </c>
      <c r="F5582" t="s">
        <v>1851</v>
      </c>
      <c r="G5582" t="s">
        <v>1858</v>
      </c>
      <c r="H5582" t="s">
        <v>1697</v>
      </c>
      <c r="I5582" t="s">
        <v>18271</v>
      </c>
    </row>
    <row r="5583" spans="1:9" x14ac:dyDescent="0.35">
      <c r="A5583" t="s">
        <v>18272</v>
      </c>
      <c r="B5583">
        <v>5</v>
      </c>
      <c r="C5583" s="2">
        <v>99</v>
      </c>
      <c r="D5583" s="1">
        <v>45157</v>
      </c>
      <c r="E5583" t="s">
        <v>1866</v>
      </c>
      <c r="F5583" t="s">
        <v>1851</v>
      </c>
      <c r="G5583" t="s">
        <v>1873</v>
      </c>
      <c r="H5583" t="s">
        <v>9516</v>
      </c>
      <c r="I5583" t="s">
        <v>18273</v>
      </c>
    </row>
    <row r="5584" spans="1:9" x14ac:dyDescent="0.35">
      <c r="A5584" t="s">
        <v>18274</v>
      </c>
      <c r="B5584">
        <v>5</v>
      </c>
      <c r="C5584" s="2">
        <v>110</v>
      </c>
      <c r="D5584" s="1">
        <v>45354</v>
      </c>
      <c r="E5584" t="s">
        <v>1880</v>
      </c>
      <c r="F5584" t="s">
        <v>1857</v>
      </c>
      <c r="G5584" t="s">
        <v>1867</v>
      </c>
      <c r="H5584" t="s">
        <v>3412</v>
      </c>
      <c r="I5584" t="s">
        <v>18275</v>
      </c>
    </row>
    <row r="5585" spans="1:9" x14ac:dyDescent="0.35">
      <c r="A5585" t="s">
        <v>18276</v>
      </c>
      <c r="B5585">
        <v>3</v>
      </c>
      <c r="C5585" s="2">
        <v>59</v>
      </c>
      <c r="D5585" s="1">
        <v>45382</v>
      </c>
      <c r="E5585" t="s">
        <v>1856</v>
      </c>
      <c r="F5585" t="s">
        <v>1851</v>
      </c>
      <c r="G5585" t="s">
        <v>1858</v>
      </c>
      <c r="H5585" t="s">
        <v>8366</v>
      </c>
      <c r="I5585" t="s">
        <v>18277</v>
      </c>
    </row>
    <row r="5586" spans="1:9" x14ac:dyDescent="0.35">
      <c r="A5586" t="s">
        <v>18278</v>
      </c>
      <c r="B5586">
        <v>4</v>
      </c>
      <c r="C5586" s="2">
        <v>59</v>
      </c>
      <c r="D5586" s="1">
        <v>44903</v>
      </c>
      <c r="E5586" t="s">
        <v>1880</v>
      </c>
      <c r="F5586" t="s">
        <v>1857</v>
      </c>
      <c r="G5586" t="s">
        <v>1852</v>
      </c>
      <c r="H5586" t="s">
        <v>5147</v>
      </c>
      <c r="I5586" t="s">
        <v>18279</v>
      </c>
    </row>
    <row r="5587" spans="1:9" x14ac:dyDescent="0.35">
      <c r="A5587" t="s">
        <v>18280</v>
      </c>
      <c r="B5587">
        <v>2</v>
      </c>
      <c r="C5587" s="2">
        <v>149</v>
      </c>
      <c r="D5587" s="1">
        <v>45185</v>
      </c>
      <c r="E5587" t="s">
        <v>1880</v>
      </c>
      <c r="F5587" t="s">
        <v>1851</v>
      </c>
      <c r="G5587" t="s">
        <v>1891</v>
      </c>
      <c r="H5587" t="s">
        <v>5389</v>
      </c>
      <c r="I5587" t="s">
        <v>18281</v>
      </c>
    </row>
    <row r="5588" spans="1:9" x14ac:dyDescent="0.35">
      <c r="A5588" t="s">
        <v>18282</v>
      </c>
      <c r="B5588">
        <v>3</v>
      </c>
      <c r="C5588" s="2">
        <v>999</v>
      </c>
      <c r="D5588" s="1">
        <v>44953</v>
      </c>
      <c r="E5588" t="s">
        <v>1866</v>
      </c>
      <c r="F5588" t="s">
        <v>1857</v>
      </c>
      <c r="G5588" t="s">
        <v>1898</v>
      </c>
      <c r="H5588" t="s">
        <v>4046</v>
      </c>
      <c r="I5588" t="s">
        <v>18283</v>
      </c>
    </row>
    <row r="5589" spans="1:9" x14ac:dyDescent="0.35">
      <c r="A5589" t="s">
        <v>18284</v>
      </c>
      <c r="B5589">
        <v>2</v>
      </c>
      <c r="C5589" s="2">
        <v>120</v>
      </c>
      <c r="D5589" s="1">
        <v>44966</v>
      </c>
      <c r="E5589" t="s">
        <v>1856</v>
      </c>
      <c r="F5589" t="s">
        <v>1851</v>
      </c>
      <c r="G5589" t="s">
        <v>1927</v>
      </c>
      <c r="H5589" t="s">
        <v>4077</v>
      </c>
      <c r="I5589" t="s">
        <v>18285</v>
      </c>
    </row>
    <row r="5590" spans="1:9" x14ac:dyDescent="0.35">
      <c r="A5590" t="s">
        <v>18286</v>
      </c>
      <c r="B5590">
        <v>5</v>
      </c>
      <c r="C5590" s="2">
        <v>999</v>
      </c>
      <c r="D5590" s="1">
        <v>45445</v>
      </c>
      <c r="E5590" t="s">
        <v>1880</v>
      </c>
      <c r="F5590" t="s">
        <v>1857</v>
      </c>
      <c r="G5590" t="s">
        <v>1898</v>
      </c>
      <c r="H5590" t="s">
        <v>4825</v>
      </c>
      <c r="I5590" t="s">
        <v>18287</v>
      </c>
    </row>
    <row r="5591" spans="1:9" x14ac:dyDescent="0.35">
      <c r="A5591" t="s">
        <v>18289</v>
      </c>
      <c r="B5591">
        <v>1</v>
      </c>
      <c r="C5591" s="2">
        <v>110</v>
      </c>
      <c r="D5591" s="1">
        <v>44847</v>
      </c>
      <c r="E5591" t="s">
        <v>1880</v>
      </c>
      <c r="F5591" t="s">
        <v>1846</v>
      </c>
      <c r="G5591" t="s">
        <v>1867</v>
      </c>
      <c r="H5591" t="s">
        <v>18288</v>
      </c>
      <c r="I5591" t="s">
        <v>18290</v>
      </c>
    </row>
    <row r="5592" spans="1:9" x14ac:dyDescent="0.35">
      <c r="A5592" t="s">
        <v>18291</v>
      </c>
      <c r="B5592">
        <v>3</v>
      </c>
      <c r="C5592" s="2">
        <v>120</v>
      </c>
      <c r="D5592" s="1">
        <v>45371</v>
      </c>
      <c r="E5592" t="s">
        <v>1866</v>
      </c>
      <c r="F5592" t="s">
        <v>1846</v>
      </c>
      <c r="G5592" t="s">
        <v>1927</v>
      </c>
      <c r="H5592" t="s">
        <v>12507</v>
      </c>
      <c r="I5592" t="s">
        <v>18292</v>
      </c>
    </row>
    <row r="5593" spans="1:9" x14ac:dyDescent="0.35">
      <c r="A5593" t="s">
        <v>18293</v>
      </c>
      <c r="B5593">
        <v>5</v>
      </c>
      <c r="C5593" s="2">
        <v>199</v>
      </c>
      <c r="D5593" s="1">
        <v>45611</v>
      </c>
      <c r="E5593" t="s">
        <v>1856</v>
      </c>
      <c r="F5593" t="s">
        <v>1857</v>
      </c>
      <c r="G5593" t="s">
        <v>1902</v>
      </c>
      <c r="H5593" t="s">
        <v>5232</v>
      </c>
      <c r="I5593" t="s">
        <v>18294</v>
      </c>
    </row>
    <row r="5594" spans="1:9" x14ac:dyDescent="0.35">
      <c r="A5594" t="s">
        <v>18296</v>
      </c>
      <c r="B5594">
        <v>1</v>
      </c>
      <c r="C5594" s="2">
        <v>59</v>
      </c>
      <c r="D5594" s="1">
        <v>45006</v>
      </c>
      <c r="E5594" t="s">
        <v>1866</v>
      </c>
      <c r="F5594" t="s">
        <v>1851</v>
      </c>
      <c r="G5594" t="s">
        <v>1858</v>
      </c>
      <c r="H5594" t="s">
        <v>18295</v>
      </c>
      <c r="I5594" t="s">
        <v>18297</v>
      </c>
    </row>
    <row r="5595" spans="1:9" x14ac:dyDescent="0.35">
      <c r="A5595" t="s">
        <v>18298</v>
      </c>
      <c r="B5595">
        <v>2</v>
      </c>
      <c r="C5595" s="2">
        <v>999</v>
      </c>
      <c r="D5595" s="1">
        <v>45865</v>
      </c>
      <c r="E5595" t="s">
        <v>1885</v>
      </c>
      <c r="F5595" t="s">
        <v>1857</v>
      </c>
      <c r="G5595" t="s">
        <v>1898</v>
      </c>
      <c r="H5595" t="s">
        <v>5292</v>
      </c>
      <c r="I5595" t="s">
        <v>18299</v>
      </c>
    </row>
    <row r="5596" spans="1:9" x14ac:dyDescent="0.35">
      <c r="A5596" t="s">
        <v>18300</v>
      </c>
      <c r="B5596">
        <v>5</v>
      </c>
      <c r="C5596" s="2">
        <v>129</v>
      </c>
      <c r="D5596" s="1">
        <v>45793</v>
      </c>
      <c r="E5596" t="s">
        <v>1845</v>
      </c>
      <c r="F5596" t="s">
        <v>1857</v>
      </c>
      <c r="G5596" t="s">
        <v>1895</v>
      </c>
      <c r="H5596" t="s">
        <v>580</v>
      </c>
      <c r="I5596" t="s">
        <v>18301</v>
      </c>
    </row>
    <row r="5597" spans="1:9" x14ac:dyDescent="0.35">
      <c r="A5597" t="s">
        <v>18303</v>
      </c>
      <c r="B5597">
        <v>5</v>
      </c>
      <c r="C5597" s="2">
        <v>59</v>
      </c>
      <c r="D5597" s="1">
        <v>45486</v>
      </c>
      <c r="E5597" t="s">
        <v>1885</v>
      </c>
      <c r="F5597" t="s">
        <v>1846</v>
      </c>
      <c r="G5597" t="s">
        <v>1852</v>
      </c>
      <c r="H5597" t="s">
        <v>18302</v>
      </c>
      <c r="I5597" t="s">
        <v>18304</v>
      </c>
    </row>
    <row r="5598" spans="1:9" x14ac:dyDescent="0.35">
      <c r="A5598" t="s">
        <v>18305</v>
      </c>
      <c r="B5598">
        <v>5</v>
      </c>
      <c r="C5598" s="2">
        <v>199</v>
      </c>
      <c r="D5598" s="1">
        <v>45568</v>
      </c>
      <c r="E5598" t="s">
        <v>1880</v>
      </c>
      <c r="F5598" t="s">
        <v>1851</v>
      </c>
      <c r="G5598" t="s">
        <v>1902</v>
      </c>
      <c r="H5598" t="s">
        <v>2161</v>
      </c>
      <c r="I5598" t="s">
        <v>18306</v>
      </c>
    </row>
    <row r="5599" spans="1:9" x14ac:dyDescent="0.35">
      <c r="A5599" t="s">
        <v>18307</v>
      </c>
      <c r="B5599">
        <v>1</v>
      </c>
      <c r="C5599" s="2">
        <v>199</v>
      </c>
      <c r="D5599" s="1">
        <v>44913</v>
      </c>
      <c r="E5599" t="s">
        <v>1866</v>
      </c>
      <c r="F5599" t="s">
        <v>1851</v>
      </c>
      <c r="G5599" t="s">
        <v>1881</v>
      </c>
      <c r="H5599" t="s">
        <v>1825</v>
      </c>
      <c r="I5599" t="s">
        <v>18308</v>
      </c>
    </row>
    <row r="5600" spans="1:9" x14ac:dyDescent="0.35">
      <c r="A5600" t="s">
        <v>18310</v>
      </c>
      <c r="B5600">
        <v>3</v>
      </c>
      <c r="C5600" s="2">
        <v>229</v>
      </c>
      <c r="D5600" s="1">
        <v>45711</v>
      </c>
      <c r="E5600" t="s">
        <v>1885</v>
      </c>
      <c r="F5600" t="s">
        <v>1851</v>
      </c>
      <c r="G5600" t="s">
        <v>1847</v>
      </c>
      <c r="H5600" t="s">
        <v>18309</v>
      </c>
      <c r="I5600" t="s">
        <v>18311</v>
      </c>
    </row>
    <row r="5601" spans="1:9" x14ac:dyDescent="0.35">
      <c r="A5601" t="s">
        <v>18312</v>
      </c>
      <c r="B5601">
        <v>1</v>
      </c>
      <c r="C5601" s="2">
        <v>80</v>
      </c>
      <c r="D5601" s="1">
        <v>45656</v>
      </c>
      <c r="E5601" t="s">
        <v>1866</v>
      </c>
      <c r="F5601" t="s">
        <v>1846</v>
      </c>
      <c r="G5601" t="s">
        <v>1914</v>
      </c>
      <c r="H5601" t="s">
        <v>5080</v>
      </c>
      <c r="I5601" t="s">
        <v>18313</v>
      </c>
    </row>
    <row r="5602" spans="1:9" x14ac:dyDescent="0.35">
      <c r="A5602" t="s">
        <v>18314</v>
      </c>
      <c r="B5602">
        <v>2</v>
      </c>
      <c r="C5602" s="2">
        <v>399</v>
      </c>
      <c r="D5602" s="1">
        <v>45469</v>
      </c>
      <c r="E5602" t="s">
        <v>1866</v>
      </c>
      <c r="F5602" t="s">
        <v>1851</v>
      </c>
      <c r="G5602" t="s">
        <v>1862</v>
      </c>
      <c r="H5602" t="s">
        <v>14642</v>
      </c>
      <c r="I5602" t="s">
        <v>18315</v>
      </c>
    </row>
    <row r="5603" spans="1:9" x14ac:dyDescent="0.35">
      <c r="A5603" t="s">
        <v>18316</v>
      </c>
      <c r="B5603">
        <v>2</v>
      </c>
      <c r="C5603" s="2">
        <v>199</v>
      </c>
      <c r="D5603" s="1">
        <v>45414</v>
      </c>
      <c r="E5603" t="s">
        <v>1856</v>
      </c>
      <c r="F5603" t="s">
        <v>1851</v>
      </c>
      <c r="G5603" t="s">
        <v>1902</v>
      </c>
      <c r="H5603" t="s">
        <v>4691</v>
      </c>
      <c r="I5603" t="s">
        <v>18317</v>
      </c>
    </row>
    <row r="5604" spans="1:9" x14ac:dyDescent="0.35">
      <c r="A5604" t="s">
        <v>18318</v>
      </c>
      <c r="B5604">
        <v>3</v>
      </c>
      <c r="C5604" s="2">
        <v>229</v>
      </c>
      <c r="D5604" s="1">
        <v>45326</v>
      </c>
      <c r="E5604" t="s">
        <v>1856</v>
      </c>
      <c r="F5604" t="s">
        <v>1857</v>
      </c>
      <c r="G5604" t="s">
        <v>1847</v>
      </c>
      <c r="H5604" t="s">
        <v>75</v>
      </c>
      <c r="I5604" t="s">
        <v>18319</v>
      </c>
    </row>
    <row r="5605" spans="1:9" x14ac:dyDescent="0.35">
      <c r="A5605" t="s">
        <v>18320</v>
      </c>
      <c r="B5605">
        <v>3</v>
      </c>
      <c r="C5605" s="2">
        <v>59</v>
      </c>
      <c r="D5605" s="1">
        <v>45256</v>
      </c>
      <c r="E5605" t="s">
        <v>1866</v>
      </c>
      <c r="F5605" t="s">
        <v>1857</v>
      </c>
      <c r="G5605" t="s">
        <v>1852</v>
      </c>
      <c r="H5605" t="s">
        <v>14807</v>
      </c>
      <c r="I5605" t="s">
        <v>18321</v>
      </c>
    </row>
    <row r="5606" spans="1:9" x14ac:dyDescent="0.35">
      <c r="A5606" t="s">
        <v>18324</v>
      </c>
      <c r="B5606">
        <v>5</v>
      </c>
      <c r="C5606" s="2">
        <v>120</v>
      </c>
      <c r="D5606" s="1">
        <v>45192</v>
      </c>
      <c r="E5606" t="s">
        <v>1866</v>
      </c>
      <c r="F5606" t="s">
        <v>1857</v>
      </c>
      <c r="G5606" t="s">
        <v>1927</v>
      </c>
      <c r="H5606" t="s">
        <v>18322</v>
      </c>
      <c r="I5606" t="s">
        <v>18325</v>
      </c>
    </row>
    <row r="5607" spans="1:9" x14ac:dyDescent="0.35">
      <c r="A5607" t="s">
        <v>18327</v>
      </c>
      <c r="B5607">
        <v>2</v>
      </c>
      <c r="C5607" s="2">
        <v>199</v>
      </c>
      <c r="D5607" s="1">
        <v>45450</v>
      </c>
      <c r="E5607" t="s">
        <v>1866</v>
      </c>
      <c r="F5607" t="s">
        <v>1851</v>
      </c>
      <c r="G5607" t="s">
        <v>1881</v>
      </c>
      <c r="H5607" t="s">
        <v>18326</v>
      </c>
      <c r="I5607" t="s">
        <v>18328</v>
      </c>
    </row>
    <row r="5608" spans="1:9" x14ac:dyDescent="0.35">
      <c r="A5608" t="s">
        <v>18329</v>
      </c>
      <c r="B5608">
        <v>2</v>
      </c>
      <c r="C5608" s="2">
        <v>59</v>
      </c>
      <c r="D5608" s="1">
        <v>45673</v>
      </c>
      <c r="E5608" t="s">
        <v>1856</v>
      </c>
      <c r="F5608" t="s">
        <v>1851</v>
      </c>
      <c r="G5608" t="s">
        <v>1852</v>
      </c>
      <c r="H5608" t="s">
        <v>9420</v>
      </c>
      <c r="I5608" t="s">
        <v>18330</v>
      </c>
    </row>
    <row r="5609" spans="1:9" x14ac:dyDescent="0.35">
      <c r="A5609" t="s">
        <v>18331</v>
      </c>
      <c r="B5609">
        <v>4</v>
      </c>
      <c r="C5609" s="2">
        <v>80</v>
      </c>
      <c r="D5609" s="1">
        <v>45440</v>
      </c>
      <c r="E5609" t="s">
        <v>1856</v>
      </c>
      <c r="F5609" t="s">
        <v>1846</v>
      </c>
      <c r="G5609" t="s">
        <v>1914</v>
      </c>
      <c r="H5609" t="s">
        <v>1258</v>
      </c>
      <c r="I5609" t="s">
        <v>18332</v>
      </c>
    </row>
    <row r="5610" spans="1:9" x14ac:dyDescent="0.35">
      <c r="A5610" t="s">
        <v>18333</v>
      </c>
      <c r="B5610">
        <v>3</v>
      </c>
      <c r="C5610" s="2">
        <v>899</v>
      </c>
      <c r="D5610" s="1">
        <v>45336</v>
      </c>
      <c r="E5610" t="s">
        <v>1856</v>
      </c>
      <c r="F5610" t="s">
        <v>1851</v>
      </c>
      <c r="G5610" t="s">
        <v>1942</v>
      </c>
      <c r="H5610" t="s">
        <v>5326</v>
      </c>
      <c r="I5610" t="s">
        <v>18334</v>
      </c>
    </row>
    <row r="5611" spans="1:9" x14ac:dyDescent="0.35">
      <c r="A5611" t="s">
        <v>18335</v>
      </c>
      <c r="B5611">
        <v>5</v>
      </c>
      <c r="C5611" s="2">
        <v>80</v>
      </c>
      <c r="D5611" s="1">
        <v>45404</v>
      </c>
      <c r="E5611" t="s">
        <v>1866</v>
      </c>
      <c r="F5611" t="s">
        <v>1851</v>
      </c>
      <c r="G5611" t="s">
        <v>1914</v>
      </c>
      <c r="H5611" t="s">
        <v>5018</v>
      </c>
      <c r="I5611" t="s">
        <v>18336</v>
      </c>
    </row>
    <row r="5612" spans="1:9" x14ac:dyDescent="0.35">
      <c r="A5612" t="s">
        <v>18337</v>
      </c>
      <c r="B5612">
        <v>4</v>
      </c>
      <c r="C5612" s="2">
        <v>110</v>
      </c>
      <c r="D5612" s="1">
        <v>44876</v>
      </c>
      <c r="E5612" t="s">
        <v>1856</v>
      </c>
      <c r="F5612" t="s">
        <v>1857</v>
      </c>
      <c r="G5612" t="s">
        <v>1867</v>
      </c>
      <c r="H5612" t="s">
        <v>18302</v>
      </c>
      <c r="I5612" t="s">
        <v>18338</v>
      </c>
    </row>
    <row r="5613" spans="1:9" x14ac:dyDescent="0.35">
      <c r="A5613" t="s">
        <v>18339</v>
      </c>
      <c r="B5613">
        <v>1</v>
      </c>
      <c r="C5613" s="2">
        <v>59</v>
      </c>
      <c r="D5613" s="1">
        <v>45405</v>
      </c>
      <c r="E5613" t="s">
        <v>1856</v>
      </c>
      <c r="F5613" t="s">
        <v>1857</v>
      </c>
      <c r="G5613" t="s">
        <v>1858</v>
      </c>
      <c r="H5613" t="s">
        <v>7507</v>
      </c>
      <c r="I5613" t="s">
        <v>18340</v>
      </c>
    </row>
    <row r="5614" spans="1:9" x14ac:dyDescent="0.35">
      <c r="A5614" t="s">
        <v>18341</v>
      </c>
      <c r="B5614">
        <v>2</v>
      </c>
      <c r="C5614" s="2">
        <v>120</v>
      </c>
      <c r="D5614" s="1">
        <v>45406</v>
      </c>
      <c r="E5614" t="s">
        <v>1845</v>
      </c>
      <c r="F5614" t="s">
        <v>1846</v>
      </c>
      <c r="G5614" t="s">
        <v>1927</v>
      </c>
      <c r="H5614" t="s">
        <v>1145</v>
      </c>
      <c r="I5614" t="s">
        <v>18342</v>
      </c>
    </row>
    <row r="5615" spans="1:9" x14ac:dyDescent="0.35">
      <c r="A5615" t="s">
        <v>18344</v>
      </c>
      <c r="B5615">
        <v>1</v>
      </c>
      <c r="C5615" s="2">
        <v>999</v>
      </c>
      <c r="D5615" s="1">
        <v>45463</v>
      </c>
      <c r="E5615" t="s">
        <v>1885</v>
      </c>
      <c r="F5615" t="s">
        <v>1851</v>
      </c>
      <c r="G5615" t="s">
        <v>1898</v>
      </c>
      <c r="H5615" t="s">
        <v>18343</v>
      </c>
      <c r="I5615" t="s">
        <v>18345</v>
      </c>
    </row>
    <row r="5616" spans="1:9" x14ac:dyDescent="0.35">
      <c r="A5616" t="s">
        <v>18346</v>
      </c>
      <c r="B5616">
        <v>4</v>
      </c>
      <c r="C5616" s="2">
        <v>899</v>
      </c>
      <c r="D5616" s="1">
        <v>45712</v>
      </c>
      <c r="E5616" t="s">
        <v>1880</v>
      </c>
      <c r="F5616" t="s">
        <v>1851</v>
      </c>
      <c r="G5616" t="s">
        <v>1942</v>
      </c>
      <c r="H5616" t="s">
        <v>1939</v>
      </c>
      <c r="I5616" t="s">
        <v>18347</v>
      </c>
    </row>
    <row r="5617" spans="1:9" x14ac:dyDescent="0.35">
      <c r="A5617" t="s">
        <v>18349</v>
      </c>
      <c r="B5617">
        <v>5</v>
      </c>
      <c r="C5617" s="2">
        <v>59</v>
      </c>
      <c r="D5617" s="1">
        <v>45574</v>
      </c>
      <c r="E5617" t="s">
        <v>1866</v>
      </c>
      <c r="F5617" t="s">
        <v>1846</v>
      </c>
      <c r="G5617" t="s">
        <v>1858</v>
      </c>
      <c r="H5617" t="s">
        <v>18348</v>
      </c>
      <c r="I5617" t="s">
        <v>18350</v>
      </c>
    </row>
    <row r="5618" spans="1:9" x14ac:dyDescent="0.35">
      <c r="A5618" t="s">
        <v>18352</v>
      </c>
      <c r="B5618">
        <v>1</v>
      </c>
      <c r="C5618" s="2">
        <v>899</v>
      </c>
      <c r="D5618" s="1">
        <v>45160</v>
      </c>
      <c r="E5618" t="s">
        <v>1856</v>
      </c>
      <c r="F5618" t="s">
        <v>1851</v>
      </c>
      <c r="G5618" t="s">
        <v>1942</v>
      </c>
      <c r="H5618" t="s">
        <v>18351</v>
      </c>
      <c r="I5618" t="s">
        <v>18353</v>
      </c>
    </row>
    <row r="5619" spans="1:9" x14ac:dyDescent="0.35">
      <c r="A5619" t="s">
        <v>18354</v>
      </c>
      <c r="B5619">
        <v>3</v>
      </c>
      <c r="C5619" s="2">
        <v>99</v>
      </c>
      <c r="D5619" s="1">
        <v>45339</v>
      </c>
      <c r="E5619" t="s">
        <v>1845</v>
      </c>
      <c r="F5619" t="s">
        <v>1851</v>
      </c>
      <c r="G5619" t="s">
        <v>1873</v>
      </c>
      <c r="H5619" t="s">
        <v>9797</v>
      </c>
      <c r="I5619" t="s">
        <v>18355</v>
      </c>
    </row>
    <row r="5620" spans="1:9" x14ac:dyDescent="0.35">
      <c r="A5620" t="s">
        <v>18356</v>
      </c>
      <c r="B5620">
        <v>1</v>
      </c>
      <c r="C5620" s="2">
        <v>110</v>
      </c>
      <c r="D5620" s="1">
        <v>45845</v>
      </c>
      <c r="E5620" t="s">
        <v>1880</v>
      </c>
      <c r="F5620" t="s">
        <v>1857</v>
      </c>
      <c r="G5620" t="s">
        <v>1867</v>
      </c>
      <c r="H5620" t="s">
        <v>4285</v>
      </c>
      <c r="I5620" t="s">
        <v>18357</v>
      </c>
    </row>
    <row r="5621" spans="1:9" x14ac:dyDescent="0.35">
      <c r="A5621" t="s">
        <v>18358</v>
      </c>
      <c r="B5621">
        <v>5</v>
      </c>
      <c r="C5621" s="2">
        <v>59</v>
      </c>
      <c r="D5621" s="1">
        <v>44841</v>
      </c>
      <c r="E5621" t="s">
        <v>1845</v>
      </c>
      <c r="F5621" t="s">
        <v>1846</v>
      </c>
      <c r="G5621" t="s">
        <v>1852</v>
      </c>
      <c r="H5621" t="s">
        <v>9818</v>
      </c>
      <c r="I5621" t="s">
        <v>18359</v>
      </c>
    </row>
    <row r="5622" spans="1:9" x14ac:dyDescent="0.35">
      <c r="A5622" t="s">
        <v>18360</v>
      </c>
      <c r="B5622">
        <v>3</v>
      </c>
      <c r="C5622" s="2">
        <v>25</v>
      </c>
      <c r="D5622" s="1">
        <v>44848</v>
      </c>
      <c r="E5622" t="s">
        <v>1845</v>
      </c>
      <c r="F5622" t="s">
        <v>1846</v>
      </c>
      <c r="G5622" t="s">
        <v>2044</v>
      </c>
      <c r="H5622" t="s">
        <v>1669</v>
      </c>
      <c r="I5622" t="s">
        <v>18361</v>
      </c>
    </row>
    <row r="5623" spans="1:9" x14ac:dyDescent="0.35">
      <c r="A5623" t="s">
        <v>18363</v>
      </c>
      <c r="B5623">
        <v>2</v>
      </c>
      <c r="C5623" s="2">
        <v>80</v>
      </c>
      <c r="D5623" s="1">
        <v>44985</v>
      </c>
      <c r="E5623" t="s">
        <v>1880</v>
      </c>
      <c r="F5623" t="s">
        <v>1846</v>
      </c>
      <c r="G5623" t="s">
        <v>1914</v>
      </c>
      <c r="H5623" t="s">
        <v>18362</v>
      </c>
      <c r="I5623" t="s">
        <v>18364</v>
      </c>
    </row>
    <row r="5624" spans="1:9" x14ac:dyDescent="0.35">
      <c r="A5624" t="s">
        <v>18366</v>
      </c>
      <c r="B5624">
        <v>5</v>
      </c>
      <c r="C5624" s="2">
        <v>59</v>
      </c>
      <c r="D5624" s="1">
        <v>45766</v>
      </c>
      <c r="E5624" t="s">
        <v>1866</v>
      </c>
      <c r="F5624" t="s">
        <v>1846</v>
      </c>
      <c r="G5624" t="s">
        <v>1852</v>
      </c>
      <c r="H5624" t="s">
        <v>18365</v>
      </c>
      <c r="I5624" t="s">
        <v>18367</v>
      </c>
    </row>
    <row r="5625" spans="1:9" x14ac:dyDescent="0.35">
      <c r="A5625" t="s">
        <v>18368</v>
      </c>
      <c r="B5625">
        <v>2</v>
      </c>
      <c r="C5625" s="2">
        <v>110</v>
      </c>
      <c r="D5625" s="1">
        <v>45477</v>
      </c>
      <c r="E5625" t="s">
        <v>1856</v>
      </c>
      <c r="F5625" t="s">
        <v>1851</v>
      </c>
      <c r="G5625" t="s">
        <v>1867</v>
      </c>
      <c r="H5625" t="s">
        <v>357</v>
      </c>
      <c r="I5625" t="s">
        <v>18369</v>
      </c>
    </row>
    <row r="5626" spans="1:9" x14ac:dyDescent="0.35">
      <c r="A5626" t="s">
        <v>18370</v>
      </c>
      <c r="B5626">
        <v>4</v>
      </c>
      <c r="C5626" s="2">
        <v>99</v>
      </c>
      <c r="D5626" s="1">
        <v>45762</v>
      </c>
      <c r="E5626" t="s">
        <v>1856</v>
      </c>
      <c r="F5626" t="s">
        <v>1851</v>
      </c>
      <c r="G5626" t="s">
        <v>1873</v>
      </c>
      <c r="H5626" t="s">
        <v>1831</v>
      </c>
      <c r="I5626" t="s">
        <v>18371</v>
      </c>
    </row>
    <row r="5627" spans="1:9" x14ac:dyDescent="0.35">
      <c r="A5627" t="s">
        <v>18372</v>
      </c>
      <c r="B5627">
        <v>4</v>
      </c>
      <c r="C5627" s="2">
        <v>120</v>
      </c>
      <c r="D5627" s="1">
        <v>44876</v>
      </c>
      <c r="E5627" t="s">
        <v>1880</v>
      </c>
      <c r="F5627" t="s">
        <v>1857</v>
      </c>
      <c r="G5627" t="s">
        <v>1927</v>
      </c>
      <c r="H5627" t="s">
        <v>4790</v>
      </c>
      <c r="I5627" t="s">
        <v>18373</v>
      </c>
    </row>
    <row r="5628" spans="1:9" x14ac:dyDescent="0.35">
      <c r="A5628" t="s">
        <v>18374</v>
      </c>
      <c r="B5628">
        <v>3</v>
      </c>
      <c r="C5628" s="2">
        <v>149</v>
      </c>
      <c r="D5628" s="1">
        <v>44906</v>
      </c>
      <c r="E5628" t="s">
        <v>1885</v>
      </c>
      <c r="F5628" t="s">
        <v>1857</v>
      </c>
      <c r="G5628" t="s">
        <v>1891</v>
      </c>
      <c r="H5628" t="s">
        <v>3788</v>
      </c>
      <c r="I5628" t="s">
        <v>18375</v>
      </c>
    </row>
    <row r="5629" spans="1:9" x14ac:dyDescent="0.35">
      <c r="A5629" t="s">
        <v>18377</v>
      </c>
      <c r="B5629">
        <v>5</v>
      </c>
      <c r="C5629" s="2">
        <v>399</v>
      </c>
      <c r="D5629" s="1">
        <v>44857</v>
      </c>
      <c r="E5629" t="s">
        <v>1866</v>
      </c>
      <c r="F5629" t="s">
        <v>1851</v>
      </c>
      <c r="G5629" t="s">
        <v>1862</v>
      </c>
      <c r="H5629" t="s">
        <v>18376</v>
      </c>
      <c r="I5629" t="s">
        <v>18378</v>
      </c>
    </row>
    <row r="5630" spans="1:9" x14ac:dyDescent="0.35">
      <c r="A5630" t="s">
        <v>18380</v>
      </c>
      <c r="B5630">
        <v>1</v>
      </c>
      <c r="C5630" s="2">
        <v>129</v>
      </c>
      <c r="D5630" s="1">
        <v>45428</v>
      </c>
      <c r="E5630" t="s">
        <v>1845</v>
      </c>
      <c r="F5630" t="s">
        <v>1851</v>
      </c>
      <c r="G5630" t="s">
        <v>1895</v>
      </c>
      <c r="H5630" t="s">
        <v>18379</v>
      </c>
      <c r="I5630" t="s">
        <v>18381</v>
      </c>
    </row>
    <row r="5631" spans="1:9" x14ac:dyDescent="0.35">
      <c r="A5631" t="s">
        <v>18382</v>
      </c>
      <c r="B5631">
        <v>5</v>
      </c>
      <c r="C5631" s="2">
        <v>99</v>
      </c>
      <c r="D5631" s="1">
        <v>45099</v>
      </c>
      <c r="E5631" t="s">
        <v>1866</v>
      </c>
      <c r="F5631" t="s">
        <v>1857</v>
      </c>
      <c r="G5631" t="s">
        <v>1873</v>
      </c>
      <c r="H5631" t="s">
        <v>1815</v>
      </c>
      <c r="I5631" t="s">
        <v>18383</v>
      </c>
    </row>
    <row r="5632" spans="1:9" x14ac:dyDescent="0.35">
      <c r="A5632" t="s">
        <v>18384</v>
      </c>
      <c r="B5632">
        <v>3</v>
      </c>
      <c r="C5632" s="2">
        <v>59</v>
      </c>
      <c r="D5632" s="1">
        <v>45893</v>
      </c>
      <c r="E5632" t="s">
        <v>1880</v>
      </c>
      <c r="F5632" t="s">
        <v>1857</v>
      </c>
      <c r="G5632" t="s">
        <v>1852</v>
      </c>
      <c r="H5632" t="s">
        <v>1102</v>
      </c>
      <c r="I5632" t="s">
        <v>18385</v>
      </c>
    </row>
    <row r="5633" spans="1:9" x14ac:dyDescent="0.35">
      <c r="A5633" t="s">
        <v>18386</v>
      </c>
      <c r="B5633">
        <v>1</v>
      </c>
      <c r="C5633" s="2">
        <v>59</v>
      </c>
      <c r="D5633" s="1">
        <v>45016</v>
      </c>
      <c r="E5633" t="s">
        <v>1845</v>
      </c>
      <c r="F5633" t="s">
        <v>1846</v>
      </c>
      <c r="G5633" t="s">
        <v>1858</v>
      </c>
      <c r="H5633" t="s">
        <v>11600</v>
      </c>
      <c r="I5633" t="s">
        <v>18387</v>
      </c>
    </row>
    <row r="5634" spans="1:9" x14ac:dyDescent="0.35">
      <c r="A5634" t="s">
        <v>18389</v>
      </c>
      <c r="B5634">
        <v>1</v>
      </c>
      <c r="C5634" s="2">
        <v>229</v>
      </c>
      <c r="D5634" s="1">
        <v>45027</v>
      </c>
      <c r="E5634" t="s">
        <v>1866</v>
      </c>
      <c r="F5634" t="s">
        <v>1857</v>
      </c>
      <c r="G5634" t="s">
        <v>1847</v>
      </c>
      <c r="H5634" t="s">
        <v>18388</v>
      </c>
      <c r="I5634" t="s">
        <v>18390</v>
      </c>
    </row>
    <row r="5635" spans="1:9" x14ac:dyDescent="0.35">
      <c r="A5635" t="s">
        <v>18391</v>
      </c>
      <c r="B5635">
        <v>4</v>
      </c>
      <c r="C5635" s="2">
        <v>59</v>
      </c>
      <c r="D5635" s="1">
        <v>45193</v>
      </c>
      <c r="E5635" t="s">
        <v>1885</v>
      </c>
      <c r="F5635" t="s">
        <v>1857</v>
      </c>
      <c r="G5635" t="s">
        <v>1858</v>
      </c>
      <c r="H5635" t="s">
        <v>1360</v>
      </c>
      <c r="I5635" t="s">
        <v>18392</v>
      </c>
    </row>
    <row r="5636" spans="1:9" x14ac:dyDescent="0.35">
      <c r="A5636" t="s">
        <v>18393</v>
      </c>
      <c r="B5636">
        <v>5</v>
      </c>
      <c r="C5636" s="2">
        <v>999</v>
      </c>
      <c r="D5636" s="1">
        <v>45134</v>
      </c>
      <c r="E5636" t="s">
        <v>1845</v>
      </c>
      <c r="F5636" t="s">
        <v>1857</v>
      </c>
      <c r="G5636" t="s">
        <v>1898</v>
      </c>
      <c r="H5636" t="s">
        <v>4589</v>
      </c>
      <c r="I5636" t="s">
        <v>18394</v>
      </c>
    </row>
    <row r="5637" spans="1:9" x14ac:dyDescent="0.35">
      <c r="A5637" t="s">
        <v>18395</v>
      </c>
      <c r="B5637">
        <v>4</v>
      </c>
      <c r="C5637" s="2">
        <v>120</v>
      </c>
      <c r="D5637" s="1">
        <v>45234</v>
      </c>
      <c r="E5637" t="s">
        <v>1856</v>
      </c>
      <c r="F5637" t="s">
        <v>1846</v>
      </c>
      <c r="G5637" t="s">
        <v>1927</v>
      </c>
      <c r="H5637" t="s">
        <v>800</v>
      </c>
      <c r="I5637" t="s">
        <v>18396</v>
      </c>
    </row>
    <row r="5638" spans="1:9" x14ac:dyDescent="0.35">
      <c r="A5638" t="s">
        <v>18397</v>
      </c>
      <c r="B5638">
        <v>2</v>
      </c>
      <c r="C5638" s="2">
        <v>199</v>
      </c>
      <c r="D5638" s="1">
        <v>45290</v>
      </c>
      <c r="E5638" t="s">
        <v>1856</v>
      </c>
      <c r="F5638" t="s">
        <v>1846</v>
      </c>
      <c r="G5638" t="s">
        <v>1902</v>
      </c>
      <c r="H5638" t="s">
        <v>15013</v>
      </c>
      <c r="I5638" t="s">
        <v>18398</v>
      </c>
    </row>
    <row r="5639" spans="1:9" x14ac:dyDescent="0.35">
      <c r="A5639" t="s">
        <v>18399</v>
      </c>
      <c r="B5639">
        <v>2</v>
      </c>
      <c r="C5639" s="2">
        <v>899</v>
      </c>
      <c r="D5639" s="1">
        <v>44960</v>
      </c>
      <c r="E5639" t="s">
        <v>1885</v>
      </c>
      <c r="F5639" t="s">
        <v>1851</v>
      </c>
      <c r="G5639" t="s">
        <v>1942</v>
      </c>
      <c r="H5639" t="s">
        <v>5192</v>
      </c>
      <c r="I5639" t="s">
        <v>18400</v>
      </c>
    </row>
    <row r="5640" spans="1:9" x14ac:dyDescent="0.35">
      <c r="A5640" t="s">
        <v>18401</v>
      </c>
      <c r="B5640">
        <v>1</v>
      </c>
      <c r="C5640" s="2">
        <v>129</v>
      </c>
      <c r="D5640" s="1">
        <v>44997</v>
      </c>
      <c r="E5640" t="s">
        <v>1885</v>
      </c>
      <c r="F5640" t="s">
        <v>1857</v>
      </c>
      <c r="G5640" t="s">
        <v>1895</v>
      </c>
      <c r="H5640" t="s">
        <v>3039</v>
      </c>
      <c r="I5640" t="s">
        <v>18402</v>
      </c>
    </row>
    <row r="5641" spans="1:9" x14ac:dyDescent="0.35">
      <c r="A5641" t="s">
        <v>18403</v>
      </c>
      <c r="B5641">
        <v>5</v>
      </c>
      <c r="C5641" s="2">
        <v>229</v>
      </c>
      <c r="D5641" s="1">
        <v>45242</v>
      </c>
      <c r="E5641" t="s">
        <v>1856</v>
      </c>
      <c r="F5641" t="s">
        <v>1851</v>
      </c>
      <c r="G5641" t="s">
        <v>1847</v>
      </c>
      <c r="H5641" t="s">
        <v>4052</v>
      </c>
      <c r="I5641" t="s">
        <v>18404</v>
      </c>
    </row>
    <row r="5642" spans="1:9" x14ac:dyDescent="0.35">
      <c r="A5642" t="s">
        <v>18405</v>
      </c>
      <c r="B5642">
        <v>3</v>
      </c>
      <c r="C5642" s="2">
        <v>899</v>
      </c>
      <c r="D5642" s="1">
        <v>45367</v>
      </c>
      <c r="E5642" t="s">
        <v>1866</v>
      </c>
      <c r="F5642" t="s">
        <v>1851</v>
      </c>
      <c r="G5642" t="s">
        <v>1942</v>
      </c>
      <c r="H5642" t="s">
        <v>5327</v>
      </c>
      <c r="I5642" t="s">
        <v>18406</v>
      </c>
    </row>
    <row r="5643" spans="1:9" x14ac:dyDescent="0.35">
      <c r="A5643" t="s">
        <v>18409</v>
      </c>
      <c r="B5643">
        <v>2</v>
      </c>
      <c r="C5643" s="2">
        <v>80</v>
      </c>
      <c r="D5643" s="1">
        <v>45697</v>
      </c>
      <c r="E5643" t="s">
        <v>1880</v>
      </c>
      <c r="F5643" t="s">
        <v>1857</v>
      </c>
      <c r="G5643" t="s">
        <v>1914</v>
      </c>
      <c r="H5643" t="s">
        <v>18407</v>
      </c>
      <c r="I5643" t="s">
        <v>18410</v>
      </c>
    </row>
    <row r="5644" spans="1:9" x14ac:dyDescent="0.35">
      <c r="A5644" t="s">
        <v>18411</v>
      </c>
      <c r="B5644">
        <v>5</v>
      </c>
      <c r="C5644" s="2">
        <v>999</v>
      </c>
      <c r="D5644" s="1">
        <v>45712</v>
      </c>
      <c r="E5644" t="s">
        <v>1866</v>
      </c>
      <c r="F5644" t="s">
        <v>1857</v>
      </c>
      <c r="G5644" t="s">
        <v>1898</v>
      </c>
      <c r="H5644" t="s">
        <v>4828</v>
      </c>
      <c r="I5644" t="s">
        <v>18412</v>
      </c>
    </row>
    <row r="5645" spans="1:9" x14ac:dyDescent="0.35">
      <c r="A5645" t="s">
        <v>18413</v>
      </c>
      <c r="B5645">
        <v>4</v>
      </c>
      <c r="C5645" s="2">
        <v>129</v>
      </c>
      <c r="D5645" s="1">
        <v>45302</v>
      </c>
      <c r="E5645" t="s">
        <v>1885</v>
      </c>
      <c r="F5645" t="s">
        <v>1857</v>
      </c>
      <c r="G5645" t="s">
        <v>1895</v>
      </c>
      <c r="H5645" t="s">
        <v>5014</v>
      </c>
      <c r="I5645" t="s">
        <v>18414</v>
      </c>
    </row>
    <row r="5646" spans="1:9" x14ac:dyDescent="0.35">
      <c r="A5646" t="s">
        <v>18415</v>
      </c>
      <c r="B5646">
        <v>3</v>
      </c>
      <c r="C5646" s="2">
        <v>120</v>
      </c>
      <c r="D5646" s="1">
        <v>45184</v>
      </c>
      <c r="E5646" t="s">
        <v>1885</v>
      </c>
      <c r="F5646" t="s">
        <v>1857</v>
      </c>
      <c r="G5646" t="s">
        <v>1927</v>
      </c>
      <c r="H5646" t="s">
        <v>5144</v>
      </c>
      <c r="I5646" t="s">
        <v>18416</v>
      </c>
    </row>
    <row r="5647" spans="1:9" x14ac:dyDescent="0.35">
      <c r="A5647" t="s">
        <v>18417</v>
      </c>
      <c r="B5647">
        <v>2</v>
      </c>
      <c r="C5647" s="2">
        <v>59</v>
      </c>
      <c r="D5647" s="1">
        <v>45549</v>
      </c>
      <c r="E5647" t="s">
        <v>1885</v>
      </c>
      <c r="F5647" t="s">
        <v>1857</v>
      </c>
      <c r="G5647" t="s">
        <v>1852</v>
      </c>
      <c r="H5647" t="s">
        <v>1755</v>
      </c>
      <c r="I5647" t="s">
        <v>18418</v>
      </c>
    </row>
    <row r="5648" spans="1:9" x14ac:dyDescent="0.35">
      <c r="A5648" t="s">
        <v>18419</v>
      </c>
      <c r="B5648">
        <v>3</v>
      </c>
      <c r="C5648" s="2">
        <v>110</v>
      </c>
      <c r="D5648" s="1">
        <v>44993</v>
      </c>
      <c r="E5648" t="s">
        <v>1845</v>
      </c>
      <c r="F5648" t="s">
        <v>1857</v>
      </c>
      <c r="G5648" t="s">
        <v>1867</v>
      </c>
      <c r="H5648" t="s">
        <v>4683</v>
      </c>
      <c r="I5648" t="s">
        <v>18420</v>
      </c>
    </row>
    <row r="5649" spans="1:9" x14ac:dyDescent="0.35">
      <c r="A5649" t="s">
        <v>18421</v>
      </c>
      <c r="B5649">
        <v>5</v>
      </c>
      <c r="C5649" s="2">
        <v>199</v>
      </c>
      <c r="D5649" s="1">
        <v>45175</v>
      </c>
      <c r="E5649" t="s">
        <v>1880</v>
      </c>
      <c r="F5649" t="s">
        <v>1857</v>
      </c>
      <c r="G5649" t="s">
        <v>1902</v>
      </c>
      <c r="H5649" t="s">
        <v>5014</v>
      </c>
      <c r="I5649" t="s">
        <v>18422</v>
      </c>
    </row>
    <row r="5650" spans="1:9" x14ac:dyDescent="0.35">
      <c r="A5650" t="s">
        <v>18423</v>
      </c>
      <c r="B5650">
        <v>5</v>
      </c>
      <c r="C5650" s="2">
        <v>899</v>
      </c>
      <c r="D5650" s="1">
        <v>44930</v>
      </c>
      <c r="E5650" t="s">
        <v>1856</v>
      </c>
      <c r="F5650" t="s">
        <v>1857</v>
      </c>
      <c r="G5650" t="s">
        <v>1942</v>
      </c>
      <c r="H5650" t="s">
        <v>4887</v>
      </c>
      <c r="I5650" t="s">
        <v>18424</v>
      </c>
    </row>
    <row r="5651" spans="1:9" x14ac:dyDescent="0.35">
      <c r="A5651" t="s">
        <v>18425</v>
      </c>
      <c r="B5651">
        <v>4</v>
      </c>
      <c r="C5651" s="2">
        <v>120</v>
      </c>
      <c r="D5651" s="1">
        <v>45841</v>
      </c>
      <c r="E5651" t="s">
        <v>1856</v>
      </c>
      <c r="F5651" t="s">
        <v>1846</v>
      </c>
      <c r="G5651" t="s">
        <v>1927</v>
      </c>
      <c r="H5651" t="s">
        <v>15047</v>
      </c>
      <c r="I5651" t="s">
        <v>18426</v>
      </c>
    </row>
    <row r="5652" spans="1:9" x14ac:dyDescent="0.35">
      <c r="A5652" t="s">
        <v>18427</v>
      </c>
      <c r="B5652">
        <v>2</v>
      </c>
      <c r="C5652" s="2">
        <v>899</v>
      </c>
      <c r="D5652" s="1">
        <v>45109</v>
      </c>
      <c r="E5652" t="s">
        <v>1845</v>
      </c>
      <c r="F5652" t="s">
        <v>1846</v>
      </c>
      <c r="G5652" t="s">
        <v>1942</v>
      </c>
      <c r="H5652" t="s">
        <v>1086</v>
      </c>
      <c r="I5652" t="s">
        <v>18428</v>
      </c>
    </row>
    <row r="5653" spans="1:9" x14ac:dyDescent="0.35">
      <c r="A5653" t="s">
        <v>18429</v>
      </c>
      <c r="B5653">
        <v>1</v>
      </c>
      <c r="C5653" s="2">
        <v>199</v>
      </c>
      <c r="D5653" s="1">
        <v>44842</v>
      </c>
      <c r="E5653" t="s">
        <v>1885</v>
      </c>
      <c r="F5653" t="s">
        <v>1857</v>
      </c>
      <c r="G5653" t="s">
        <v>1881</v>
      </c>
      <c r="H5653" t="s">
        <v>2818</v>
      </c>
      <c r="I5653" t="s">
        <v>18430</v>
      </c>
    </row>
    <row r="5654" spans="1:9" x14ac:dyDescent="0.35">
      <c r="A5654" t="s">
        <v>18431</v>
      </c>
      <c r="B5654">
        <v>1</v>
      </c>
      <c r="C5654" s="2">
        <v>99</v>
      </c>
      <c r="D5654" s="1">
        <v>45796</v>
      </c>
      <c r="E5654" t="s">
        <v>1845</v>
      </c>
      <c r="F5654" t="s">
        <v>1846</v>
      </c>
      <c r="G5654" t="s">
        <v>1873</v>
      </c>
      <c r="H5654" t="s">
        <v>8196</v>
      </c>
      <c r="I5654" t="s">
        <v>18432</v>
      </c>
    </row>
    <row r="5655" spans="1:9" x14ac:dyDescent="0.35">
      <c r="A5655" t="s">
        <v>18433</v>
      </c>
      <c r="B5655">
        <v>5</v>
      </c>
      <c r="C5655" s="2">
        <v>229</v>
      </c>
      <c r="D5655" s="1">
        <v>45431</v>
      </c>
      <c r="E5655" t="s">
        <v>1880</v>
      </c>
      <c r="F5655" t="s">
        <v>1857</v>
      </c>
      <c r="G5655" t="s">
        <v>1847</v>
      </c>
      <c r="H5655" t="s">
        <v>5215</v>
      </c>
      <c r="I5655" t="s">
        <v>18434</v>
      </c>
    </row>
    <row r="5656" spans="1:9" x14ac:dyDescent="0.35">
      <c r="A5656" t="s">
        <v>18435</v>
      </c>
      <c r="B5656">
        <v>3</v>
      </c>
      <c r="C5656" s="2">
        <v>129</v>
      </c>
      <c r="D5656" s="1">
        <v>44938</v>
      </c>
      <c r="E5656" t="s">
        <v>1866</v>
      </c>
      <c r="F5656" t="s">
        <v>1851</v>
      </c>
      <c r="G5656" t="s">
        <v>1895</v>
      </c>
      <c r="H5656" t="s">
        <v>4845</v>
      </c>
      <c r="I5656" t="s">
        <v>18436</v>
      </c>
    </row>
    <row r="5657" spans="1:9" x14ac:dyDescent="0.35">
      <c r="A5657" t="s">
        <v>18437</v>
      </c>
      <c r="B5657">
        <v>4</v>
      </c>
      <c r="C5657" s="2">
        <v>59</v>
      </c>
      <c r="D5657" s="1">
        <v>45133</v>
      </c>
      <c r="E5657" t="s">
        <v>1845</v>
      </c>
      <c r="F5657" t="s">
        <v>1857</v>
      </c>
      <c r="G5657" t="s">
        <v>1852</v>
      </c>
      <c r="H5657" t="s">
        <v>9291</v>
      </c>
      <c r="I5657" t="s">
        <v>18438</v>
      </c>
    </row>
    <row r="5658" spans="1:9" x14ac:dyDescent="0.35">
      <c r="A5658" t="s">
        <v>18439</v>
      </c>
      <c r="B5658">
        <v>2</v>
      </c>
      <c r="C5658" s="2">
        <v>999</v>
      </c>
      <c r="D5658" s="1">
        <v>45521</v>
      </c>
      <c r="E5658" t="s">
        <v>1885</v>
      </c>
      <c r="F5658" t="s">
        <v>1851</v>
      </c>
      <c r="G5658" t="s">
        <v>1898</v>
      </c>
      <c r="H5658" t="s">
        <v>1319</v>
      </c>
      <c r="I5658" t="s">
        <v>18440</v>
      </c>
    </row>
    <row r="5659" spans="1:9" x14ac:dyDescent="0.35">
      <c r="A5659" t="s">
        <v>18441</v>
      </c>
      <c r="B5659">
        <v>5</v>
      </c>
      <c r="C5659" s="2">
        <v>199</v>
      </c>
      <c r="D5659" s="1">
        <v>45214</v>
      </c>
      <c r="E5659" t="s">
        <v>1885</v>
      </c>
      <c r="F5659" t="s">
        <v>1851</v>
      </c>
      <c r="G5659" t="s">
        <v>1902</v>
      </c>
      <c r="H5659" t="s">
        <v>1060</v>
      </c>
      <c r="I5659" t="s">
        <v>18442</v>
      </c>
    </row>
    <row r="5660" spans="1:9" x14ac:dyDescent="0.35">
      <c r="A5660" t="s">
        <v>18443</v>
      </c>
      <c r="B5660">
        <v>5</v>
      </c>
      <c r="C5660" s="2">
        <v>129</v>
      </c>
      <c r="D5660" s="1">
        <v>45708</v>
      </c>
      <c r="E5660" t="s">
        <v>1880</v>
      </c>
      <c r="F5660" t="s">
        <v>1857</v>
      </c>
      <c r="G5660" t="s">
        <v>1895</v>
      </c>
      <c r="H5660" t="s">
        <v>7978</v>
      </c>
      <c r="I5660" t="s">
        <v>18444</v>
      </c>
    </row>
    <row r="5661" spans="1:9" x14ac:dyDescent="0.35">
      <c r="A5661" t="s">
        <v>18445</v>
      </c>
      <c r="B5661">
        <v>3</v>
      </c>
      <c r="C5661" s="2">
        <v>129</v>
      </c>
      <c r="D5661" s="1">
        <v>45757</v>
      </c>
      <c r="E5661" t="s">
        <v>1866</v>
      </c>
      <c r="F5661" t="s">
        <v>1857</v>
      </c>
      <c r="G5661" t="s">
        <v>1895</v>
      </c>
      <c r="H5661" t="s">
        <v>133</v>
      </c>
      <c r="I5661" t="s">
        <v>18446</v>
      </c>
    </row>
    <row r="5662" spans="1:9" x14ac:dyDescent="0.35">
      <c r="A5662" t="s">
        <v>18447</v>
      </c>
      <c r="B5662">
        <v>5</v>
      </c>
      <c r="C5662" s="2">
        <v>120</v>
      </c>
      <c r="D5662" s="1">
        <v>45638</v>
      </c>
      <c r="E5662" t="s">
        <v>1866</v>
      </c>
      <c r="F5662" t="s">
        <v>1851</v>
      </c>
      <c r="G5662" t="s">
        <v>1927</v>
      </c>
      <c r="H5662" t="s">
        <v>4813</v>
      </c>
      <c r="I5662" t="s">
        <v>18448</v>
      </c>
    </row>
    <row r="5663" spans="1:9" x14ac:dyDescent="0.35">
      <c r="A5663" t="s">
        <v>18449</v>
      </c>
      <c r="B5663">
        <v>3</v>
      </c>
      <c r="C5663" s="2">
        <v>110</v>
      </c>
      <c r="D5663" s="1">
        <v>45001</v>
      </c>
      <c r="E5663" t="s">
        <v>1880</v>
      </c>
      <c r="F5663" t="s">
        <v>1857</v>
      </c>
      <c r="G5663" t="s">
        <v>1867</v>
      </c>
      <c r="H5663" t="s">
        <v>13692</v>
      </c>
      <c r="I5663" t="s">
        <v>18450</v>
      </c>
    </row>
    <row r="5664" spans="1:9" x14ac:dyDescent="0.35">
      <c r="A5664" t="s">
        <v>18451</v>
      </c>
      <c r="B5664">
        <v>2</v>
      </c>
      <c r="C5664" s="2">
        <v>25</v>
      </c>
      <c r="D5664" s="1">
        <v>45385</v>
      </c>
      <c r="E5664" t="s">
        <v>1845</v>
      </c>
      <c r="F5664" t="s">
        <v>1846</v>
      </c>
      <c r="G5664" t="s">
        <v>2044</v>
      </c>
      <c r="H5664" t="s">
        <v>4361</v>
      </c>
      <c r="I5664" t="s">
        <v>18452</v>
      </c>
    </row>
    <row r="5665" spans="1:9" x14ac:dyDescent="0.35">
      <c r="A5665" t="s">
        <v>18453</v>
      </c>
      <c r="B5665">
        <v>1</v>
      </c>
      <c r="C5665" s="2">
        <v>80</v>
      </c>
      <c r="D5665" s="1">
        <v>44823</v>
      </c>
      <c r="E5665" t="s">
        <v>1845</v>
      </c>
      <c r="F5665" t="s">
        <v>1857</v>
      </c>
      <c r="G5665" t="s">
        <v>1914</v>
      </c>
      <c r="H5665" t="s">
        <v>1033</v>
      </c>
      <c r="I5665" t="s">
        <v>18454</v>
      </c>
    </row>
    <row r="5666" spans="1:9" x14ac:dyDescent="0.35">
      <c r="A5666" t="s">
        <v>18455</v>
      </c>
      <c r="B5666">
        <v>2</v>
      </c>
      <c r="C5666" s="2">
        <v>120</v>
      </c>
      <c r="D5666" s="1">
        <v>45287</v>
      </c>
      <c r="E5666" t="s">
        <v>1866</v>
      </c>
      <c r="F5666" t="s">
        <v>1846</v>
      </c>
      <c r="G5666" t="s">
        <v>1927</v>
      </c>
      <c r="H5666" t="s">
        <v>17814</v>
      </c>
      <c r="I5666" t="s">
        <v>18456</v>
      </c>
    </row>
    <row r="5667" spans="1:9" x14ac:dyDescent="0.35">
      <c r="A5667" t="s">
        <v>18458</v>
      </c>
      <c r="B5667">
        <v>1</v>
      </c>
      <c r="C5667" s="2">
        <v>199</v>
      </c>
      <c r="D5667" s="1">
        <v>45223</v>
      </c>
      <c r="E5667" t="s">
        <v>1885</v>
      </c>
      <c r="F5667" t="s">
        <v>1846</v>
      </c>
      <c r="G5667" t="s">
        <v>1902</v>
      </c>
      <c r="H5667" t="s">
        <v>18457</v>
      </c>
      <c r="I5667" t="s">
        <v>18459</v>
      </c>
    </row>
    <row r="5668" spans="1:9" x14ac:dyDescent="0.35">
      <c r="A5668" t="s">
        <v>18460</v>
      </c>
      <c r="B5668">
        <v>1</v>
      </c>
      <c r="C5668" s="2">
        <v>999</v>
      </c>
      <c r="D5668" s="1">
        <v>44874</v>
      </c>
      <c r="E5668" t="s">
        <v>1885</v>
      </c>
      <c r="F5668" t="s">
        <v>1846</v>
      </c>
      <c r="G5668" t="s">
        <v>1898</v>
      </c>
      <c r="H5668" t="s">
        <v>12</v>
      </c>
      <c r="I5668" t="s">
        <v>18461</v>
      </c>
    </row>
    <row r="5669" spans="1:9" x14ac:dyDescent="0.35">
      <c r="A5669" t="s">
        <v>18462</v>
      </c>
      <c r="B5669">
        <v>2</v>
      </c>
      <c r="C5669" s="2">
        <v>120</v>
      </c>
      <c r="D5669" s="1">
        <v>45707</v>
      </c>
      <c r="E5669" t="s">
        <v>1856</v>
      </c>
      <c r="F5669" t="s">
        <v>1846</v>
      </c>
      <c r="G5669" t="s">
        <v>1927</v>
      </c>
      <c r="H5669" t="s">
        <v>4880</v>
      </c>
      <c r="I5669" t="s">
        <v>18463</v>
      </c>
    </row>
    <row r="5670" spans="1:9" x14ac:dyDescent="0.35">
      <c r="A5670" t="s">
        <v>18464</v>
      </c>
      <c r="B5670">
        <v>2</v>
      </c>
      <c r="C5670" s="2">
        <v>199</v>
      </c>
      <c r="D5670" s="1">
        <v>44942</v>
      </c>
      <c r="E5670" t="s">
        <v>1880</v>
      </c>
      <c r="F5670" t="s">
        <v>1846</v>
      </c>
      <c r="G5670" t="s">
        <v>1881</v>
      </c>
      <c r="H5670" t="s">
        <v>5378</v>
      </c>
      <c r="I5670" t="s">
        <v>18465</v>
      </c>
    </row>
    <row r="5671" spans="1:9" x14ac:dyDescent="0.35">
      <c r="A5671" t="s">
        <v>18467</v>
      </c>
      <c r="B5671">
        <v>1</v>
      </c>
      <c r="C5671" s="2">
        <v>59</v>
      </c>
      <c r="D5671" s="1">
        <v>44950</v>
      </c>
      <c r="E5671" t="s">
        <v>1856</v>
      </c>
      <c r="F5671" t="s">
        <v>1851</v>
      </c>
      <c r="G5671" t="s">
        <v>1852</v>
      </c>
      <c r="H5671" t="s">
        <v>18466</v>
      </c>
      <c r="I5671" t="s">
        <v>18468</v>
      </c>
    </row>
    <row r="5672" spans="1:9" x14ac:dyDescent="0.35">
      <c r="A5672" t="s">
        <v>18470</v>
      </c>
      <c r="B5672">
        <v>4</v>
      </c>
      <c r="C5672" s="2">
        <v>149</v>
      </c>
      <c r="D5672" s="1">
        <v>45813</v>
      </c>
      <c r="E5672" t="s">
        <v>1845</v>
      </c>
      <c r="F5672" t="s">
        <v>1857</v>
      </c>
      <c r="G5672" t="s">
        <v>1891</v>
      </c>
      <c r="H5672" t="s">
        <v>18469</v>
      </c>
      <c r="I5672" t="s">
        <v>18471</v>
      </c>
    </row>
    <row r="5673" spans="1:9" x14ac:dyDescent="0.35">
      <c r="A5673" t="s">
        <v>18472</v>
      </c>
      <c r="B5673">
        <v>4</v>
      </c>
      <c r="C5673" s="2">
        <v>80</v>
      </c>
      <c r="D5673" s="1">
        <v>45024</v>
      </c>
      <c r="E5673" t="s">
        <v>1880</v>
      </c>
      <c r="F5673" t="s">
        <v>1846</v>
      </c>
      <c r="G5673" t="s">
        <v>1914</v>
      </c>
      <c r="H5673" t="s">
        <v>1554</v>
      </c>
      <c r="I5673" t="s">
        <v>18473</v>
      </c>
    </row>
    <row r="5674" spans="1:9" x14ac:dyDescent="0.35">
      <c r="A5674" t="s">
        <v>18474</v>
      </c>
      <c r="B5674">
        <v>5</v>
      </c>
      <c r="C5674" s="2">
        <v>110</v>
      </c>
      <c r="D5674" s="1">
        <v>45722</v>
      </c>
      <c r="E5674" t="s">
        <v>1845</v>
      </c>
      <c r="F5674" t="s">
        <v>1846</v>
      </c>
      <c r="G5674" t="s">
        <v>1867</v>
      </c>
      <c r="H5674" t="s">
        <v>14804</v>
      </c>
      <c r="I5674" t="s">
        <v>18475</v>
      </c>
    </row>
    <row r="5675" spans="1:9" x14ac:dyDescent="0.35">
      <c r="A5675" t="s">
        <v>18476</v>
      </c>
      <c r="B5675">
        <v>4</v>
      </c>
      <c r="C5675" s="2">
        <v>80</v>
      </c>
      <c r="D5675" s="1">
        <v>45426</v>
      </c>
      <c r="E5675" t="s">
        <v>1856</v>
      </c>
      <c r="F5675" t="s">
        <v>1857</v>
      </c>
      <c r="G5675" t="s">
        <v>1914</v>
      </c>
      <c r="H5675" t="s">
        <v>1214</v>
      </c>
      <c r="I5675" t="s">
        <v>18477</v>
      </c>
    </row>
    <row r="5676" spans="1:9" x14ac:dyDescent="0.35">
      <c r="A5676" t="s">
        <v>18478</v>
      </c>
      <c r="B5676">
        <v>5</v>
      </c>
      <c r="C5676" s="2">
        <v>129</v>
      </c>
      <c r="D5676" s="1">
        <v>45878</v>
      </c>
      <c r="E5676" t="s">
        <v>1866</v>
      </c>
      <c r="F5676" t="s">
        <v>1857</v>
      </c>
      <c r="G5676" t="s">
        <v>1895</v>
      </c>
      <c r="H5676" t="s">
        <v>5201</v>
      </c>
      <c r="I5676" t="s">
        <v>18479</v>
      </c>
    </row>
    <row r="5677" spans="1:9" x14ac:dyDescent="0.35">
      <c r="A5677" t="s">
        <v>18480</v>
      </c>
      <c r="B5677">
        <v>3</v>
      </c>
      <c r="C5677" s="2">
        <v>899</v>
      </c>
      <c r="D5677" s="1">
        <v>45423</v>
      </c>
      <c r="E5677" t="s">
        <v>1856</v>
      </c>
      <c r="F5677" t="s">
        <v>1851</v>
      </c>
      <c r="G5677" t="s">
        <v>1942</v>
      </c>
      <c r="H5677" t="s">
        <v>1302</v>
      </c>
      <c r="I5677" t="s">
        <v>18481</v>
      </c>
    </row>
    <row r="5678" spans="1:9" x14ac:dyDescent="0.35">
      <c r="A5678" t="s">
        <v>18482</v>
      </c>
      <c r="B5678">
        <v>2</v>
      </c>
      <c r="C5678" s="2">
        <v>80</v>
      </c>
      <c r="D5678" s="1">
        <v>44896</v>
      </c>
      <c r="E5678" t="s">
        <v>1866</v>
      </c>
      <c r="F5678" t="s">
        <v>1851</v>
      </c>
      <c r="G5678" t="s">
        <v>1914</v>
      </c>
      <c r="H5678" t="s">
        <v>4597</v>
      </c>
      <c r="I5678" t="s">
        <v>18483</v>
      </c>
    </row>
    <row r="5679" spans="1:9" x14ac:dyDescent="0.35">
      <c r="A5679" t="s">
        <v>18484</v>
      </c>
      <c r="B5679">
        <v>3</v>
      </c>
      <c r="C5679" s="2">
        <v>899</v>
      </c>
      <c r="D5679" s="1">
        <v>45159</v>
      </c>
      <c r="E5679" t="s">
        <v>1856</v>
      </c>
      <c r="F5679" t="s">
        <v>1846</v>
      </c>
      <c r="G5679" t="s">
        <v>1942</v>
      </c>
      <c r="H5679" t="s">
        <v>5264</v>
      </c>
      <c r="I5679" t="s">
        <v>18485</v>
      </c>
    </row>
    <row r="5680" spans="1:9" x14ac:dyDescent="0.35">
      <c r="A5680" t="s">
        <v>18487</v>
      </c>
      <c r="B5680">
        <v>2</v>
      </c>
      <c r="C5680" s="2">
        <v>149</v>
      </c>
      <c r="D5680" s="1">
        <v>45363</v>
      </c>
      <c r="E5680" t="s">
        <v>1885</v>
      </c>
      <c r="F5680" t="s">
        <v>1857</v>
      </c>
      <c r="G5680" t="s">
        <v>1891</v>
      </c>
      <c r="H5680" t="s">
        <v>18486</v>
      </c>
      <c r="I5680" t="s">
        <v>18488</v>
      </c>
    </row>
    <row r="5681" spans="1:9" x14ac:dyDescent="0.35">
      <c r="A5681" t="s">
        <v>18489</v>
      </c>
      <c r="B5681">
        <v>5</v>
      </c>
      <c r="C5681" s="2">
        <v>59</v>
      </c>
      <c r="D5681" s="1">
        <v>45841</v>
      </c>
      <c r="E5681" t="s">
        <v>1856</v>
      </c>
      <c r="F5681" t="s">
        <v>1851</v>
      </c>
      <c r="G5681" t="s">
        <v>1852</v>
      </c>
      <c r="H5681" t="s">
        <v>854</v>
      </c>
      <c r="I5681" t="s">
        <v>18490</v>
      </c>
    </row>
    <row r="5682" spans="1:9" x14ac:dyDescent="0.35">
      <c r="A5682" t="s">
        <v>18491</v>
      </c>
      <c r="B5682">
        <v>2</v>
      </c>
      <c r="C5682" s="2">
        <v>229</v>
      </c>
      <c r="D5682" s="1">
        <v>45656</v>
      </c>
      <c r="E5682" t="s">
        <v>1880</v>
      </c>
      <c r="F5682" t="s">
        <v>1851</v>
      </c>
      <c r="G5682" t="s">
        <v>1847</v>
      </c>
      <c r="H5682" t="s">
        <v>1382</v>
      </c>
      <c r="I5682" t="s">
        <v>18492</v>
      </c>
    </row>
    <row r="5683" spans="1:9" x14ac:dyDescent="0.35">
      <c r="A5683" t="s">
        <v>18493</v>
      </c>
      <c r="B5683">
        <v>3</v>
      </c>
      <c r="C5683" s="2">
        <v>59</v>
      </c>
      <c r="D5683" s="1">
        <v>45086</v>
      </c>
      <c r="E5683" t="s">
        <v>1856</v>
      </c>
      <c r="F5683" t="s">
        <v>1851</v>
      </c>
      <c r="G5683" t="s">
        <v>1852</v>
      </c>
      <c r="H5683" t="s">
        <v>10220</v>
      </c>
      <c r="I5683" t="s">
        <v>18494</v>
      </c>
    </row>
    <row r="5684" spans="1:9" x14ac:dyDescent="0.35">
      <c r="A5684" t="s">
        <v>18495</v>
      </c>
      <c r="B5684">
        <v>3</v>
      </c>
      <c r="C5684" s="2">
        <v>149</v>
      </c>
      <c r="D5684" s="1">
        <v>45014</v>
      </c>
      <c r="E5684" t="s">
        <v>1845</v>
      </c>
      <c r="F5684" t="s">
        <v>1846</v>
      </c>
      <c r="G5684" t="s">
        <v>1891</v>
      </c>
      <c r="H5684" t="s">
        <v>5291</v>
      </c>
      <c r="I5684" t="s">
        <v>18496</v>
      </c>
    </row>
    <row r="5685" spans="1:9" x14ac:dyDescent="0.35">
      <c r="A5685" t="s">
        <v>18497</v>
      </c>
      <c r="B5685">
        <v>2</v>
      </c>
      <c r="C5685" s="2">
        <v>229</v>
      </c>
      <c r="D5685" s="1">
        <v>45093</v>
      </c>
      <c r="E5685" t="s">
        <v>1845</v>
      </c>
      <c r="F5685" t="s">
        <v>1851</v>
      </c>
      <c r="G5685" t="s">
        <v>1847</v>
      </c>
      <c r="H5685" t="s">
        <v>9670</v>
      </c>
      <c r="I5685" t="s">
        <v>18498</v>
      </c>
    </row>
    <row r="5686" spans="1:9" x14ac:dyDescent="0.35">
      <c r="A5686" t="s">
        <v>18499</v>
      </c>
      <c r="B5686">
        <v>2</v>
      </c>
      <c r="C5686" s="2">
        <v>199</v>
      </c>
      <c r="D5686" s="1">
        <v>44939</v>
      </c>
      <c r="E5686" t="s">
        <v>1866</v>
      </c>
      <c r="F5686" t="s">
        <v>1846</v>
      </c>
      <c r="G5686" t="s">
        <v>1902</v>
      </c>
      <c r="H5686" t="s">
        <v>5205</v>
      </c>
      <c r="I5686" t="s">
        <v>18500</v>
      </c>
    </row>
    <row r="5687" spans="1:9" x14ac:dyDescent="0.35">
      <c r="A5687" t="s">
        <v>18501</v>
      </c>
      <c r="B5687">
        <v>5</v>
      </c>
      <c r="C5687" s="2">
        <v>99</v>
      </c>
      <c r="D5687" s="1">
        <v>44806</v>
      </c>
      <c r="E5687" t="s">
        <v>1885</v>
      </c>
      <c r="F5687" t="s">
        <v>1846</v>
      </c>
      <c r="G5687" t="s">
        <v>1873</v>
      </c>
      <c r="H5687" t="s">
        <v>1773</v>
      </c>
      <c r="I5687" t="s">
        <v>18502</v>
      </c>
    </row>
    <row r="5688" spans="1:9" x14ac:dyDescent="0.35">
      <c r="A5688" t="s">
        <v>18503</v>
      </c>
      <c r="B5688">
        <v>5</v>
      </c>
      <c r="C5688" s="2">
        <v>120</v>
      </c>
      <c r="D5688" s="1">
        <v>45157</v>
      </c>
      <c r="E5688" t="s">
        <v>1845</v>
      </c>
      <c r="F5688" t="s">
        <v>1851</v>
      </c>
      <c r="G5688" t="s">
        <v>1927</v>
      </c>
      <c r="H5688" t="s">
        <v>2115</v>
      </c>
      <c r="I5688" t="s">
        <v>18504</v>
      </c>
    </row>
    <row r="5689" spans="1:9" x14ac:dyDescent="0.35">
      <c r="A5689" t="s">
        <v>18505</v>
      </c>
      <c r="B5689">
        <v>4</v>
      </c>
      <c r="C5689" s="2">
        <v>80</v>
      </c>
      <c r="D5689" s="1">
        <v>45353</v>
      </c>
      <c r="E5689" t="s">
        <v>1885</v>
      </c>
      <c r="F5689" t="s">
        <v>1857</v>
      </c>
      <c r="G5689" t="s">
        <v>1914</v>
      </c>
      <c r="H5689" t="s">
        <v>1657</v>
      </c>
      <c r="I5689" t="s">
        <v>18506</v>
      </c>
    </row>
    <row r="5690" spans="1:9" x14ac:dyDescent="0.35">
      <c r="A5690" t="s">
        <v>18507</v>
      </c>
      <c r="B5690">
        <v>2</v>
      </c>
      <c r="C5690" s="2">
        <v>129</v>
      </c>
      <c r="D5690" s="1">
        <v>45042</v>
      </c>
      <c r="E5690" t="s">
        <v>1866</v>
      </c>
      <c r="F5690" t="s">
        <v>1846</v>
      </c>
      <c r="G5690" t="s">
        <v>1895</v>
      </c>
      <c r="H5690" t="s">
        <v>18245</v>
      </c>
      <c r="I5690" t="s">
        <v>18508</v>
      </c>
    </row>
    <row r="5691" spans="1:9" x14ac:dyDescent="0.35">
      <c r="A5691" t="s">
        <v>18509</v>
      </c>
      <c r="B5691">
        <v>5</v>
      </c>
      <c r="C5691" s="2">
        <v>80</v>
      </c>
      <c r="D5691" s="1">
        <v>45555</v>
      </c>
      <c r="E5691" t="s">
        <v>1845</v>
      </c>
      <c r="F5691" t="s">
        <v>1851</v>
      </c>
      <c r="G5691" t="s">
        <v>1914</v>
      </c>
      <c r="H5691" t="s">
        <v>1277</v>
      </c>
      <c r="I5691" t="s">
        <v>18510</v>
      </c>
    </row>
    <row r="5692" spans="1:9" x14ac:dyDescent="0.35">
      <c r="A5692" t="s">
        <v>18512</v>
      </c>
      <c r="B5692">
        <v>1</v>
      </c>
      <c r="C5692" s="2">
        <v>25</v>
      </c>
      <c r="D5692" s="1">
        <v>45350</v>
      </c>
      <c r="E5692" t="s">
        <v>1866</v>
      </c>
      <c r="F5692" t="s">
        <v>1846</v>
      </c>
      <c r="G5692" t="s">
        <v>2044</v>
      </c>
      <c r="H5692" t="s">
        <v>18511</v>
      </c>
      <c r="I5692" t="s">
        <v>18513</v>
      </c>
    </row>
    <row r="5693" spans="1:9" x14ac:dyDescent="0.35">
      <c r="A5693" t="s">
        <v>18514</v>
      </c>
      <c r="B5693">
        <v>4</v>
      </c>
      <c r="C5693" s="2">
        <v>99</v>
      </c>
      <c r="D5693" s="1">
        <v>45599</v>
      </c>
      <c r="E5693" t="s">
        <v>1856</v>
      </c>
      <c r="F5693" t="s">
        <v>1851</v>
      </c>
      <c r="G5693" t="s">
        <v>1873</v>
      </c>
      <c r="H5693" t="s">
        <v>4717</v>
      </c>
      <c r="I5693" t="s">
        <v>18515</v>
      </c>
    </row>
    <row r="5694" spans="1:9" x14ac:dyDescent="0.35">
      <c r="A5694" t="s">
        <v>18516</v>
      </c>
      <c r="B5694">
        <v>5</v>
      </c>
      <c r="C5694" s="2">
        <v>129</v>
      </c>
      <c r="D5694" s="1">
        <v>45415</v>
      </c>
      <c r="E5694" t="s">
        <v>1885</v>
      </c>
      <c r="F5694" t="s">
        <v>1846</v>
      </c>
      <c r="G5694" t="s">
        <v>1895</v>
      </c>
      <c r="H5694" t="s">
        <v>742</v>
      </c>
      <c r="I5694" t="s">
        <v>18517</v>
      </c>
    </row>
    <row r="5695" spans="1:9" x14ac:dyDescent="0.35">
      <c r="A5695" t="s">
        <v>18518</v>
      </c>
      <c r="B5695">
        <v>2</v>
      </c>
      <c r="C5695" s="2">
        <v>25</v>
      </c>
      <c r="D5695" s="1">
        <v>44839</v>
      </c>
      <c r="E5695" t="s">
        <v>1866</v>
      </c>
      <c r="F5695" t="s">
        <v>1857</v>
      </c>
      <c r="G5695" t="s">
        <v>2044</v>
      </c>
      <c r="H5695" t="s">
        <v>7642</v>
      </c>
      <c r="I5695" t="s">
        <v>18519</v>
      </c>
    </row>
    <row r="5696" spans="1:9" x14ac:dyDescent="0.35">
      <c r="A5696" t="s">
        <v>18521</v>
      </c>
      <c r="B5696">
        <v>5</v>
      </c>
      <c r="C5696" s="2">
        <v>80</v>
      </c>
      <c r="D5696" s="1">
        <v>45705</v>
      </c>
      <c r="E5696" t="s">
        <v>1866</v>
      </c>
      <c r="F5696" t="s">
        <v>1857</v>
      </c>
      <c r="G5696" t="s">
        <v>1914</v>
      </c>
      <c r="H5696" t="s">
        <v>18520</v>
      </c>
      <c r="I5696" t="s">
        <v>18522</v>
      </c>
    </row>
    <row r="5697" spans="1:9" x14ac:dyDescent="0.35">
      <c r="A5697" t="s">
        <v>18523</v>
      </c>
      <c r="B5697">
        <v>1</v>
      </c>
      <c r="C5697" s="2">
        <v>129</v>
      </c>
      <c r="D5697" s="1">
        <v>45376</v>
      </c>
      <c r="E5697" t="s">
        <v>1885</v>
      </c>
      <c r="F5697" t="s">
        <v>1851</v>
      </c>
      <c r="G5697" t="s">
        <v>1895</v>
      </c>
      <c r="H5697" t="s">
        <v>4978</v>
      </c>
      <c r="I5697" t="s">
        <v>18524</v>
      </c>
    </row>
    <row r="5698" spans="1:9" x14ac:dyDescent="0.35">
      <c r="A5698" t="s">
        <v>18525</v>
      </c>
      <c r="B5698">
        <v>3</v>
      </c>
      <c r="C5698" s="2">
        <v>110</v>
      </c>
      <c r="D5698" s="1">
        <v>45869</v>
      </c>
      <c r="E5698" t="s">
        <v>1880</v>
      </c>
      <c r="F5698" t="s">
        <v>1851</v>
      </c>
      <c r="G5698" t="s">
        <v>1867</v>
      </c>
      <c r="H5698" t="s">
        <v>17567</v>
      </c>
      <c r="I5698" t="s">
        <v>18526</v>
      </c>
    </row>
    <row r="5699" spans="1:9" x14ac:dyDescent="0.35">
      <c r="A5699" t="s">
        <v>18529</v>
      </c>
      <c r="B5699">
        <v>1</v>
      </c>
      <c r="C5699" s="2">
        <v>99</v>
      </c>
      <c r="D5699" s="1">
        <v>45833</v>
      </c>
      <c r="E5699" t="s">
        <v>1845</v>
      </c>
      <c r="F5699" t="s">
        <v>1851</v>
      </c>
      <c r="G5699" t="s">
        <v>1873</v>
      </c>
      <c r="H5699" t="s">
        <v>18527</v>
      </c>
      <c r="I5699" t="s">
        <v>18530</v>
      </c>
    </row>
    <row r="5700" spans="1:9" x14ac:dyDescent="0.35">
      <c r="A5700" t="s">
        <v>18531</v>
      </c>
      <c r="B5700">
        <v>5</v>
      </c>
      <c r="C5700" s="2">
        <v>999</v>
      </c>
      <c r="D5700" s="1">
        <v>45883</v>
      </c>
      <c r="E5700" t="s">
        <v>1856</v>
      </c>
      <c r="F5700" t="s">
        <v>1846</v>
      </c>
      <c r="G5700" t="s">
        <v>1898</v>
      </c>
      <c r="H5700" t="s">
        <v>287</v>
      </c>
      <c r="I5700" t="s">
        <v>18532</v>
      </c>
    </row>
    <row r="5701" spans="1:9" x14ac:dyDescent="0.35">
      <c r="A5701" t="s">
        <v>18533</v>
      </c>
      <c r="B5701">
        <v>3</v>
      </c>
      <c r="C5701" s="2">
        <v>129</v>
      </c>
      <c r="D5701" s="1">
        <v>45537</v>
      </c>
      <c r="E5701" t="s">
        <v>1856</v>
      </c>
      <c r="F5701" t="s">
        <v>1846</v>
      </c>
      <c r="G5701" t="s">
        <v>1895</v>
      </c>
      <c r="H5701" t="s">
        <v>10464</v>
      </c>
      <c r="I5701" t="s">
        <v>18534</v>
      </c>
    </row>
    <row r="5702" spans="1:9" x14ac:dyDescent="0.35">
      <c r="A5702" t="s">
        <v>18535</v>
      </c>
      <c r="B5702">
        <v>1</v>
      </c>
      <c r="C5702" s="2">
        <v>999</v>
      </c>
      <c r="D5702" s="1">
        <v>45785</v>
      </c>
      <c r="E5702" t="s">
        <v>1856</v>
      </c>
      <c r="F5702" t="s">
        <v>1857</v>
      </c>
      <c r="G5702" t="s">
        <v>1898</v>
      </c>
      <c r="H5702" t="s">
        <v>16356</v>
      </c>
      <c r="I5702" t="s">
        <v>18536</v>
      </c>
    </row>
    <row r="5703" spans="1:9" x14ac:dyDescent="0.35">
      <c r="A5703" t="s">
        <v>18537</v>
      </c>
      <c r="B5703">
        <v>4</v>
      </c>
      <c r="C5703" s="2">
        <v>999</v>
      </c>
      <c r="D5703" s="1">
        <v>45268</v>
      </c>
      <c r="E5703" t="s">
        <v>1885</v>
      </c>
      <c r="F5703" t="s">
        <v>1846</v>
      </c>
      <c r="G5703" t="s">
        <v>1898</v>
      </c>
      <c r="H5703" t="s">
        <v>2057</v>
      </c>
      <c r="I5703" t="s">
        <v>18538</v>
      </c>
    </row>
    <row r="5704" spans="1:9" x14ac:dyDescent="0.35">
      <c r="A5704" t="s">
        <v>18540</v>
      </c>
      <c r="B5704">
        <v>4</v>
      </c>
      <c r="C5704" s="2">
        <v>59</v>
      </c>
      <c r="D5704" s="1">
        <v>45407</v>
      </c>
      <c r="E5704" t="s">
        <v>1845</v>
      </c>
      <c r="F5704" t="s">
        <v>1857</v>
      </c>
      <c r="G5704" t="s">
        <v>1858</v>
      </c>
      <c r="H5704" t="s">
        <v>18539</v>
      </c>
      <c r="I5704" t="s">
        <v>18541</v>
      </c>
    </row>
    <row r="5705" spans="1:9" x14ac:dyDescent="0.35">
      <c r="A5705" t="s">
        <v>18543</v>
      </c>
      <c r="B5705">
        <v>2</v>
      </c>
      <c r="C5705" s="2">
        <v>110</v>
      </c>
      <c r="D5705" s="1">
        <v>45016</v>
      </c>
      <c r="E5705" t="s">
        <v>1856</v>
      </c>
      <c r="F5705" t="s">
        <v>1846</v>
      </c>
      <c r="G5705" t="s">
        <v>1867</v>
      </c>
      <c r="H5705" t="s">
        <v>18542</v>
      </c>
      <c r="I5705" t="s">
        <v>18544</v>
      </c>
    </row>
    <row r="5706" spans="1:9" x14ac:dyDescent="0.35">
      <c r="A5706" t="s">
        <v>18545</v>
      </c>
      <c r="B5706">
        <v>1</v>
      </c>
      <c r="C5706" s="2">
        <v>199</v>
      </c>
      <c r="D5706" s="1">
        <v>45298</v>
      </c>
      <c r="E5706" t="s">
        <v>1885</v>
      </c>
      <c r="F5706" t="s">
        <v>1846</v>
      </c>
      <c r="G5706" t="s">
        <v>1881</v>
      </c>
      <c r="H5706" t="s">
        <v>5214</v>
      </c>
      <c r="I5706" t="s">
        <v>18546</v>
      </c>
    </row>
    <row r="5707" spans="1:9" x14ac:dyDescent="0.35">
      <c r="A5707" t="s">
        <v>18547</v>
      </c>
      <c r="B5707">
        <v>4</v>
      </c>
      <c r="C5707" s="2">
        <v>899</v>
      </c>
      <c r="D5707" s="1">
        <v>45384</v>
      </c>
      <c r="E5707" t="s">
        <v>1856</v>
      </c>
      <c r="F5707" t="s">
        <v>1857</v>
      </c>
      <c r="G5707" t="s">
        <v>1942</v>
      </c>
      <c r="H5707" t="s">
        <v>2810</v>
      </c>
      <c r="I5707" t="s">
        <v>18548</v>
      </c>
    </row>
    <row r="5708" spans="1:9" x14ac:dyDescent="0.35">
      <c r="A5708" t="s">
        <v>18550</v>
      </c>
      <c r="B5708">
        <v>5</v>
      </c>
      <c r="C5708" s="2">
        <v>59</v>
      </c>
      <c r="D5708" s="1">
        <v>45751</v>
      </c>
      <c r="E5708" t="s">
        <v>1880</v>
      </c>
      <c r="F5708" t="s">
        <v>1851</v>
      </c>
      <c r="G5708" t="s">
        <v>1858</v>
      </c>
      <c r="H5708" t="s">
        <v>18549</v>
      </c>
      <c r="I5708" t="s">
        <v>18551</v>
      </c>
    </row>
    <row r="5709" spans="1:9" x14ac:dyDescent="0.35">
      <c r="A5709" t="s">
        <v>18554</v>
      </c>
      <c r="B5709">
        <v>1</v>
      </c>
      <c r="C5709" s="2">
        <v>999</v>
      </c>
      <c r="D5709" s="1">
        <v>45191</v>
      </c>
      <c r="E5709" t="s">
        <v>1885</v>
      </c>
      <c r="F5709" t="s">
        <v>1851</v>
      </c>
      <c r="G5709" t="s">
        <v>1898</v>
      </c>
      <c r="H5709" t="s">
        <v>18552</v>
      </c>
      <c r="I5709" t="s">
        <v>18555</v>
      </c>
    </row>
    <row r="5710" spans="1:9" x14ac:dyDescent="0.35">
      <c r="A5710" t="s">
        <v>18556</v>
      </c>
      <c r="B5710">
        <v>4</v>
      </c>
      <c r="C5710" s="2">
        <v>999</v>
      </c>
      <c r="D5710" s="1">
        <v>45851</v>
      </c>
      <c r="E5710" t="s">
        <v>1880</v>
      </c>
      <c r="F5710" t="s">
        <v>1846</v>
      </c>
      <c r="G5710" t="s">
        <v>1898</v>
      </c>
      <c r="H5710" t="s">
        <v>1199</v>
      </c>
      <c r="I5710" t="s">
        <v>18557</v>
      </c>
    </row>
    <row r="5711" spans="1:9" x14ac:dyDescent="0.35">
      <c r="A5711" t="s">
        <v>18558</v>
      </c>
      <c r="B5711">
        <v>2</v>
      </c>
      <c r="C5711" s="2">
        <v>59</v>
      </c>
      <c r="D5711" s="1">
        <v>45310</v>
      </c>
      <c r="E5711" t="s">
        <v>1866</v>
      </c>
      <c r="F5711" t="s">
        <v>1846</v>
      </c>
      <c r="G5711" t="s">
        <v>1858</v>
      </c>
      <c r="H5711" t="s">
        <v>564</v>
      </c>
      <c r="I5711" t="s">
        <v>18559</v>
      </c>
    </row>
    <row r="5712" spans="1:9" x14ac:dyDescent="0.35">
      <c r="A5712" t="s">
        <v>18560</v>
      </c>
      <c r="B5712">
        <v>5</v>
      </c>
      <c r="C5712" s="2">
        <v>899</v>
      </c>
      <c r="D5712" s="1">
        <v>45857</v>
      </c>
      <c r="E5712" t="s">
        <v>1856</v>
      </c>
      <c r="F5712" t="s">
        <v>1846</v>
      </c>
      <c r="G5712" t="s">
        <v>1942</v>
      </c>
      <c r="H5712" t="s">
        <v>4941</v>
      </c>
      <c r="I5712" t="s">
        <v>18561</v>
      </c>
    </row>
    <row r="5713" spans="1:9" x14ac:dyDescent="0.35">
      <c r="A5713" t="s">
        <v>18562</v>
      </c>
      <c r="B5713">
        <v>5</v>
      </c>
      <c r="C5713" s="2">
        <v>149</v>
      </c>
      <c r="D5713" s="1">
        <v>45831</v>
      </c>
      <c r="E5713" t="s">
        <v>1885</v>
      </c>
      <c r="F5713" t="s">
        <v>1857</v>
      </c>
      <c r="G5713" t="s">
        <v>1891</v>
      </c>
      <c r="H5713" t="s">
        <v>4603</v>
      </c>
      <c r="I5713" t="s">
        <v>18563</v>
      </c>
    </row>
    <row r="5714" spans="1:9" x14ac:dyDescent="0.35">
      <c r="A5714" t="s">
        <v>18565</v>
      </c>
      <c r="B5714">
        <v>5</v>
      </c>
      <c r="C5714" s="2">
        <v>99</v>
      </c>
      <c r="D5714" s="1">
        <v>45765</v>
      </c>
      <c r="E5714" t="s">
        <v>1856</v>
      </c>
      <c r="F5714" t="s">
        <v>1846</v>
      </c>
      <c r="G5714" t="s">
        <v>1873</v>
      </c>
      <c r="H5714" t="s">
        <v>18564</v>
      </c>
      <c r="I5714" t="s">
        <v>18566</v>
      </c>
    </row>
    <row r="5715" spans="1:9" x14ac:dyDescent="0.35">
      <c r="A5715" t="s">
        <v>18567</v>
      </c>
      <c r="B5715">
        <v>1</v>
      </c>
      <c r="C5715" s="2">
        <v>25</v>
      </c>
      <c r="D5715" s="1">
        <v>45019</v>
      </c>
      <c r="E5715" t="s">
        <v>1880</v>
      </c>
      <c r="F5715" t="s">
        <v>1846</v>
      </c>
      <c r="G5715" t="s">
        <v>2044</v>
      </c>
      <c r="H5715" t="s">
        <v>148</v>
      </c>
      <c r="I5715" t="s">
        <v>18568</v>
      </c>
    </row>
    <row r="5716" spans="1:9" x14ac:dyDescent="0.35">
      <c r="A5716" t="s">
        <v>18569</v>
      </c>
      <c r="B5716">
        <v>5</v>
      </c>
      <c r="C5716" s="2">
        <v>99</v>
      </c>
      <c r="D5716" s="1">
        <v>45407</v>
      </c>
      <c r="E5716" t="s">
        <v>1845</v>
      </c>
      <c r="F5716" t="s">
        <v>1851</v>
      </c>
      <c r="G5716" t="s">
        <v>1873</v>
      </c>
      <c r="H5716" t="s">
        <v>395</v>
      </c>
      <c r="I5716" t="s">
        <v>18570</v>
      </c>
    </row>
    <row r="5717" spans="1:9" x14ac:dyDescent="0.35">
      <c r="A5717" t="s">
        <v>18571</v>
      </c>
      <c r="B5717">
        <v>5</v>
      </c>
      <c r="C5717" s="2">
        <v>399</v>
      </c>
      <c r="D5717" s="1">
        <v>45651</v>
      </c>
      <c r="E5717" t="s">
        <v>1856</v>
      </c>
      <c r="F5717" t="s">
        <v>1846</v>
      </c>
      <c r="G5717" t="s">
        <v>1862</v>
      </c>
      <c r="H5717" t="s">
        <v>5255</v>
      </c>
      <c r="I5717" t="s">
        <v>18572</v>
      </c>
    </row>
    <row r="5718" spans="1:9" x14ac:dyDescent="0.35">
      <c r="A5718" t="s">
        <v>18573</v>
      </c>
      <c r="B5718">
        <v>4</v>
      </c>
      <c r="C5718" s="2">
        <v>229</v>
      </c>
      <c r="D5718" s="1">
        <v>44855</v>
      </c>
      <c r="E5718" t="s">
        <v>1880</v>
      </c>
      <c r="F5718" t="s">
        <v>1857</v>
      </c>
      <c r="G5718" t="s">
        <v>1847</v>
      </c>
      <c r="H5718" t="s">
        <v>2054</v>
      </c>
      <c r="I5718" t="s">
        <v>18574</v>
      </c>
    </row>
    <row r="5719" spans="1:9" x14ac:dyDescent="0.35">
      <c r="A5719" t="s">
        <v>18577</v>
      </c>
      <c r="B5719">
        <v>3</v>
      </c>
      <c r="C5719" s="2">
        <v>59</v>
      </c>
      <c r="D5719" s="1">
        <v>45078</v>
      </c>
      <c r="E5719" t="s">
        <v>1845</v>
      </c>
      <c r="F5719" t="s">
        <v>1851</v>
      </c>
      <c r="G5719" t="s">
        <v>1858</v>
      </c>
      <c r="H5719" t="s">
        <v>18575</v>
      </c>
      <c r="I5719" t="s">
        <v>18578</v>
      </c>
    </row>
    <row r="5720" spans="1:9" x14ac:dyDescent="0.35">
      <c r="A5720" t="s">
        <v>18579</v>
      </c>
      <c r="B5720">
        <v>1</v>
      </c>
      <c r="C5720" s="2">
        <v>199</v>
      </c>
      <c r="D5720" s="1">
        <v>44844</v>
      </c>
      <c r="E5720" t="s">
        <v>1880</v>
      </c>
      <c r="F5720" t="s">
        <v>1857</v>
      </c>
      <c r="G5720" t="s">
        <v>1881</v>
      </c>
      <c r="H5720" t="s">
        <v>33</v>
      </c>
      <c r="I5720" t="s">
        <v>18580</v>
      </c>
    </row>
    <row r="5721" spans="1:9" x14ac:dyDescent="0.35">
      <c r="A5721" t="s">
        <v>18581</v>
      </c>
      <c r="B5721">
        <v>4</v>
      </c>
      <c r="C5721" s="2">
        <v>999</v>
      </c>
      <c r="D5721" s="1">
        <v>44978</v>
      </c>
      <c r="E5721" t="s">
        <v>1845</v>
      </c>
      <c r="F5721" t="s">
        <v>1846</v>
      </c>
      <c r="G5721" t="s">
        <v>1898</v>
      </c>
      <c r="H5721" t="s">
        <v>4961</v>
      </c>
      <c r="I5721" t="s">
        <v>18582</v>
      </c>
    </row>
    <row r="5722" spans="1:9" x14ac:dyDescent="0.35">
      <c r="A5722" t="s">
        <v>18583</v>
      </c>
      <c r="B5722">
        <v>4</v>
      </c>
      <c r="C5722" s="2">
        <v>59</v>
      </c>
      <c r="D5722" s="1">
        <v>45868</v>
      </c>
      <c r="E5722" t="s">
        <v>1885</v>
      </c>
      <c r="F5722" t="s">
        <v>1846</v>
      </c>
      <c r="G5722" t="s">
        <v>1852</v>
      </c>
      <c r="H5722" t="s">
        <v>11318</v>
      </c>
      <c r="I5722" t="s">
        <v>18584</v>
      </c>
    </row>
    <row r="5723" spans="1:9" x14ac:dyDescent="0.35">
      <c r="A5723" t="s">
        <v>18586</v>
      </c>
      <c r="B5723">
        <v>4</v>
      </c>
      <c r="C5723" s="2">
        <v>199</v>
      </c>
      <c r="D5723" s="1">
        <v>45515</v>
      </c>
      <c r="E5723" t="s">
        <v>1866</v>
      </c>
      <c r="F5723" t="s">
        <v>1851</v>
      </c>
      <c r="G5723" t="s">
        <v>1881</v>
      </c>
      <c r="H5723" t="s">
        <v>18585</v>
      </c>
      <c r="I5723" t="s">
        <v>18587</v>
      </c>
    </row>
    <row r="5724" spans="1:9" x14ac:dyDescent="0.35">
      <c r="A5724" t="s">
        <v>18588</v>
      </c>
      <c r="B5724">
        <v>2</v>
      </c>
      <c r="C5724" s="2">
        <v>229</v>
      </c>
      <c r="D5724" s="1">
        <v>45554</v>
      </c>
      <c r="E5724" t="s">
        <v>1880</v>
      </c>
      <c r="F5724" t="s">
        <v>1846</v>
      </c>
      <c r="G5724" t="s">
        <v>1847</v>
      </c>
      <c r="H5724" t="s">
        <v>8516</v>
      </c>
      <c r="I5724" t="s">
        <v>18589</v>
      </c>
    </row>
    <row r="5725" spans="1:9" x14ac:dyDescent="0.35">
      <c r="A5725" t="s">
        <v>18591</v>
      </c>
      <c r="B5725">
        <v>3</v>
      </c>
      <c r="C5725" s="2">
        <v>199</v>
      </c>
      <c r="D5725" s="1">
        <v>45412</v>
      </c>
      <c r="E5725" t="s">
        <v>1845</v>
      </c>
      <c r="F5725" t="s">
        <v>1857</v>
      </c>
      <c r="G5725" t="s">
        <v>1902</v>
      </c>
      <c r="H5725" t="s">
        <v>18590</v>
      </c>
      <c r="I5725" t="s">
        <v>18592</v>
      </c>
    </row>
    <row r="5726" spans="1:9" x14ac:dyDescent="0.35">
      <c r="A5726" t="s">
        <v>18593</v>
      </c>
      <c r="B5726">
        <v>5</v>
      </c>
      <c r="C5726" s="2">
        <v>199</v>
      </c>
      <c r="D5726" s="1">
        <v>45428</v>
      </c>
      <c r="E5726" t="s">
        <v>1866</v>
      </c>
      <c r="F5726" t="s">
        <v>1846</v>
      </c>
      <c r="G5726" t="s">
        <v>1881</v>
      </c>
      <c r="H5726" t="s">
        <v>12216</v>
      </c>
      <c r="I5726" t="s">
        <v>18594</v>
      </c>
    </row>
    <row r="5727" spans="1:9" x14ac:dyDescent="0.35">
      <c r="A5727" t="s">
        <v>18597</v>
      </c>
      <c r="B5727">
        <v>5</v>
      </c>
      <c r="C5727" s="2">
        <v>120</v>
      </c>
      <c r="D5727" s="1">
        <v>45748</v>
      </c>
      <c r="E5727" t="s">
        <v>1880</v>
      </c>
      <c r="F5727" t="s">
        <v>1851</v>
      </c>
      <c r="G5727" t="s">
        <v>1927</v>
      </c>
      <c r="H5727" t="s">
        <v>18595</v>
      </c>
      <c r="I5727" t="s">
        <v>18598</v>
      </c>
    </row>
    <row r="5728" spans="1:9" x14ac:dyDescent="0.35">
      <c r="A5728" t="s">
        <v>18599</v>
      </c>
      <c r="B5728">
        <v>5</v>
      </c>
      <c r="C5728" s="2">
        <v>120</v>
      </c>
      <c r="D5728" s="1">
        <v>44947</v>
      </c>
      <c r="E5728" t="s">
        <v>1856</v>
      </c>
      <c r="F5728" t="s">
        <v>1846</v>
      </c>
      <c r="G5728" t="s">
        <v>1927</v>
      </c>
      <c r="H5728" t="s">
        <v>402</v>
      </c>
      <c r="I5728" t="s">
        <v>18600</v>
      </c>
    </row>
    <row r="5729" spans="1:9" x14ac:dyDescent="0.35">
      <c r="A5729" t="s">
        <v>18601</v>
      </c>
      <c r="B5729">
        <v>2</v>
      </c>
      <c r="C5729" s="2">
        <v>999</v>
      </c>
      <c r="D5729" s="1">
        <v>45091</v>
      </c>
      <c r="E5729" t="s">
        <v>1856</v>
      </c>
      <c r="F5729" t="s">
        <v>1846</v>
      </c>
      <c r="G5729" t="s">
        <v>1898</v>
      </c>
      <c r="H5729" t="s">
        <v>4422</v>
      </c>
      <c r="I5729" t="s">
        <v>18602</v>
      </c>
    </row>
    <row r="5730" spans="1:9" x14ac:dyDescent="0.35">
      <c r="A5730" t="s">
        <v>18603</v>
      </c>
      <c r="B5730">
        <v>4</v>
      </c>
      <c r="C5730" s="2">
        <v>229</v>
      </c>
      <c r="D5730" s="1">
        <v>44857</v>
      </c>
      <c r="E5730" t="s">
        <v>1856</v>
      </c>
      <c r="F5730" t="s">
        <v>1851</v>
      </c>
      <c r="G5730" t="s">
        <v>1847</v>
      </c>
      <c r="H5730" t="s">
        <v>633</v>
      </c>
      <c r="I5730" t="s">
        <v>18604</v>
      </c>
    </row>
    <row r="5731" spans="1:9" x14ac:dyDescent="0.35">
      <c r="A5731" t="s">
        <v>18605</v>
      </c>
      <c r="B5731">
        <v>4</v>
      </c>
      <c r="C5731" s="2">
        <v>199</v>
      </c>
      <c r="D5731" s="1">
        <v>45236</v>
      </c>
      <c r="E5731" t="s">
        <v>1845</v>
      </c>
      <c r="F5731" t="s">
        <v>1851</v>
      </c>
      <c r="G5731" t="s">
        <v>1881</v>
      </c>
      <c r="H5731" t="s">
        <v>5296</v>
      </c>
      <c r="I5731" t="s">
        <v>18606</v>
      </c>
    </row>
    <row r="5732" spans="1:9" x14ac:dyDescent="0.35">
      <c r="A5732" t="s">
        <v>18607</v>
      </c>
      <c r="B5732">
        <v>3</v>
      </c>
      <c r="C5732" s="2">
        <v>899</v>
      </c>
      <c r="D5732" s="1">
        <v>45562</v>
      </c>
      <c r="E5732" t="s">
        <v>1866</v>
      </c>
      <c r="F5732" t="s">
        <v>1846</v>
      </c>
      <c r="G5732" t="s">
        <v>1942</v>
      </c>
      <c r="H5732" t="s">
        <v>4638</v>
      </c>
      <c r="I5732" t="s">
        <v>18608</v>
      </c>
    </row>
    <row r="5733" spans="1:9" x14ac:dyDescent="0.35">
      <c r="A5733" t="s">
        <v>18610</v>
      </c>
      <c r="B5733">
        <v>3</v>
      </c>
      <c r="C5733" s="2">
        <v>149</v>
      </c>
      <c r="D5733" s="1">
        <v>45012</v>
      </c>
      <c r="E5733" t="s">
        <v>1845</v>
      </c>
      <c r="F5733" t="s">
        <v>1857</v>
      </c>
      <c r="G5733" t="s">
        <v>1891</v>
      </c>
      <c r="H5733" t="s">
        <v>18609</v>
      </c>
      <c r="I5733" t="s">
        <v>18611</v>
      </c>
    </row>
    <row r="5734" spans="1:9" x14ac:dyDescent="0.35">
      <c r="A5734" t="s">
        <v>18612</v>
      </c>
      <c r="B5734">
        <v>4</v>
      </c>
      <c r="C5734" s="2">
        <v>110</v>
      </c>
      <c r="D5734" s="1">
        <v>45510</v>
      </c>
      <c r="E5734" t="s">
        <v>1856</v>
      </c>
      <c r="F5734" t="s">
        <v>1846</v>
      </c>
      <c r="G5734" t="s">
        <v>1867</v>
      </c>
      <c r="H5734" t="s">
        <v>548</v>
      </c>
      <c r="I5734" t="s">
        <v>18613</v>
      </c>
    </row>
    <row r="5735" spans="1:9" x14ac:dyDescent="0.35">
      <c r="A5735" t="s">
        <v>18614</v>
      </c>
      <c r="B5735">
        <v>1</v>
      </c>
      <c r="C5735" s="2">
        <v>80</v>
      </c>
      <c r="D5735" s="1">
        <v>44922</v>
      </c>
      <c r="E5735" t="s">
        <v>1866</v>
      </c>
      <c r="F5735" t="s">
        <v>1851</v>
      </c>
      <c r="G5735" t="s">
        <v>1914</v>
      </c>
      <c r="H5735" t="s">
        <v>1507</v>
      </c>
      <c r="I5735" t="s">
        <v>18615</v>
      </c>
    </row>
    <row r="5736" spans="1:9" x14ac:dyDescent="0.35">
      <c r="A5736" t="s">
        <v>18616</v>
      </c>
      <c r="B5736">
        <v>3</v>
      </c>
      <c r="C5736" s="2">
        <v>999</v>
      </c>
      <c r="D5736" s="1">
        <v>44851</v>
      </c>
      <c r="E5736" t="s">
        <v>1845</v>
      </c>
      <c r="F5736" t="s">
        <v>1846</v>
      </c>
      <c r="G5736" t="s">
        <v>1898</v>
      </c>
      <c r="H5736" t="s">
        <v>4970</v>
      </c>
      <c r="I5736" t="s">
        <v>18617</v>
      </c>
    </row>
    <row r="5737" spans="1:9" x14ac:dyDescent="0.35">
      <c r="A5737" t="s">
        <v>18618</v>
      </c>
      <c r="B5737">
        <v>1</v>
      </c>
      <c r="C5737" s="2">
        <v>999</v>
      </c>
      <c r="D5737" s="1">
        <v>44917</v>
      </c>
      <c r="E5737" t="s">
        <v>1856</v>
      </c>
      <c r="F5737" t="s">
        <v>1851</v>
      </c>
      <c r="G5737" t="s">
        <v>1898</v>
      </c>
      <c r="H5737" t="s">
        <v>3529</v>
      </c>
      <c r="I5737" t="s">
        <v>18619</v>
      </c>
    </row>
    <row r="5738" spans="1:9" x14ac:dyDescent="0.35">
      <c r="A5738" t="s">
        <v>18620</v>
      </c>
      <c r="B5738">
        <v>2</v>
      </c>
      <c r="C5738" s="2">
        <v>199</v>
      </c>
      <c r="D5738" s="1">
        <v>45109</v>
      </c>
      <c r="E5738" t="s">
        <v>1885</v>
      </c>
      <c r="F5738" t="s">
        <v>1851</v>
      </c>
      <c r="G5738" t="s">
        <v>1881</v>
      </c>
      <c r="H5738" t="s">
        <v>2529</v>
      </c>
      <c r="I5738" t="s">
        <v>18621</v>
      </c>
    </row>
    <row r="5739" spans="1:9" x14ac:dyDescent="0.35">
      <c r="A5739" t="s">
        <v>18623</v>
      </c>
      <c r="B5739">
        <v>2</v>
      </c>
      <c r="C5739" s="2">
        <v>110</v>
      </c>
      <c r="D5739" s="1">
        <v>45226</v>
      </c>
      <c r="E5739" t="s">
        <v>1856</v>
      </c>
      <c r="F5739" t="s">
        <v>1851</v>
      </c>
      <c r="G5739" t="s">
        <v>1867</v>
      </c>
      <c r="H5739" t="s">
        <v>18622</v>
      </c>
      <c r="I5739" t="s">
        <v>18624</v>
      </c>
    </row>
    <row r="5740" spans="1:9" x14ac:dyDescent="0.35">
      <c r="A5740" t="s">
        <v>18625</v>
      </c>
      <c r="B5740">
        <v>1</v>
      </c>
      <c r="C5740" s="2">
        <v>110</v>
      </c>
      <c r="D5740" s="1">
        <v>45371</v>
      </c>
      <c r="E5740" t="s">
        <v>1880</v>
      </c>
      <c r="F5740" t="s">
        <v>1851</v>
      </c>
      <c r="G5740" t="s">
        <v>1867</v>
      </c>
      <c r="H5740" t="s">
        <v>99</v>
      </c>
      <c r="I5740" t="s">
        <v>18626</v>
      </c>
    </row>
    <row r="5741" spans="1:9" x14ac:dyDescent="0.35">
      <c r="A5741" t="s">
        <v>18628</v>
      </c>
      <c r="B5741">
        <v>5</v>
      </c>
      <c r="C5741" s="2">
        <v>59</v>
      </c>
      <c r="D5741" s="1">
        <v>45133</v>
      </c>
      <c r="E5741" t="s">
        <v>1885</v>
      </c>
      <c r="F5741" t="s">
        <v>1846</v>
      </c>
      <c r="G5741" t="s">
        <v>1852</v>
      </c>
      <c r="H5741" t="s">
        <v>18627</v>
      </c>
      <c r="I5741" t="s">
        <v>18629</v>
      </c>
    </row>
    <row r="5742" spans="1:9" x14ac:dyDescent="0.35">
      <c r="A5742" t="s">
        <v>18630</v>
      </c>
      <c r="B5742">
        <v>1</v>
      </c>
      <c r="C5742" s="2">
        <v>999</v>
      </c>
      <c r="D5742" s="1">
        <v>45569</v>
      </c>
      <c r="E5742" t="s">
        <v>1880</v>
      </c>
      <c r="F5742" t="s">
        <v>1851</v>
      </c>
      <c r="G5742" t="s">
        <v>1898</v>
      </c>
      <c r="H5742" t="s">
        <v>10167</v>
      </c>
      <c r="I5742" t="s">
        <v>18631</v>
      </c>
    </row>
    <row r="5743" spans="1:9" x14ac:dyDescent="0.35">
      <c r="A5743" t="s">
        <v>18632</v>
      </c>
      <c r="B5743">
        <v>5</v>
      </c>
      <c r="C5743" s="2">
        <v>899</v>
      </c>
      <c r="D5743" s="1">
        <v>45384</v>
      </c>
      <c r="E5743" t="s">
        <v>1845</v>
      </c>
      <c r="F5743" t="s">
        <v>1851</v>
      </c>
      <c r="G5743" t="s">
        <v>1942</v>
      </c>
      <c r="H5743" t="s">
        <v>4792</v>
      </c>
      <c r="I5743" t="s">
        <v>18633</v>
      </c>
    </row>
    <row r="5744" spans="1:9" x14ac:dyDescent="0.35">
      <c r="A5744" t="s">
        <v>18635</v>
      </c>
      <c r="B5744">
        <v>2</v>
      </c>
      <c r="C5744" s="2">
        <v>199</v>
      </c>
      <c r="D5744" s="1">
        <v>44926</v>
      </c>
      <c r="E5744" t="s">
        <v>1845</v>
      </c>
      <c r="F5744" t="s">
        <v>1857</v>
      </c>
      <c r="G5744" t="s">
        <v>1902</v>
      </c>
      <c r="H5744" t="s">
        <v>18634</v>
      </c>
      <c r="I5744" t="s">
        <v>18636</v>
      </c>
    </row>
    <row r="5745" spans="1:9" x14ac:dyDescent="0.35">
      <c r="A5745" t="s">
        <v>18637</v>
      </c>
      <c r="B5745">
        <v>1</v>
      </c>
      <c r="C5745" s="2">
        <v>110</v>
      </c>
      <c r="D5745" s="1">
        <v>44840</v>
      </c>
      <c r="E5745" t="s">
        <v>1880</v>
      </c>
      <c r="F5745" t="s">
        <v>1857</v>
      </c>
      <c r="G5745" t="s">
        <v>1867</v>
      </c>
      <c r="H5745" t="s">
        <v>16318</v>
      </c>
      <c r="I5745" t="s">
        <v>18638</v>
      </c>
    </row>
    <row r="5746" spans="1:9" x14ac:dyDescent="0.35">
      <c r="A5746" t="s">
        <v>18639</v>
      </c>
      <c r="B5746">
        <v>3</v>
      </c>
      <c r="C5746" s="2">
        <v>110</v>
      </c>
      <c r="D5746" s="1">
        <v>44907</v>
      </c>
      <c r="E5746" t="s">
        <v>1880</v>
      </c>
      <c r="F5746" t="s">
        <v>1851</v>
      </c>
      <c r="G5746" t="s">
        <v>1867</v>
      </c>
      <c r="H5746" t="s">
        <v>1765</v>
      </c>
      <c r="I5746" t="s">
        <v>18640</v>
      </c>
    </row>
    <row r="5747" spans="1:9" x14ac:dyDescent="0.35">
      <c r="A5747" t="s">
        <v>18641</v>
      </c>
      <c r="B5747">
        <v>3</v>
      </c>
      <c r="C5747" s="2">
        <v>120</v>
      </c>
      <c r="D5747" s="1">
        <v>44962</v>
      </c>
      <c r="E5747" t="s">
        <v>1845</v>
      </c>
      <c r="F5747" t="s">
        <v>1846</v>
      </c>
      <c r="G5747" t="s">
        <v>1927</v>
      </c>
      <c r="H5747" t="s">
        <v>16116</v>
      </c>
      <c r="I5747" t="s">
        <v>18642</v>
      </c>
    </row>
    <row r="5748" spans="1:9" x14ac:dyDescent="0.35">
      <c r="A5748" t="s">
        <v>18643</v>
      </c>
      <c r="B5748">
        <v>1</v>
      </c>
      <c r="C5748" s="2">
        <v>149</v>
      </c>
      <c r="D5748" s="1">
        <v>45746</v>
      </c>
      <c r="E5748" t="s">
        <v>1880</v>
      </c>
      <c r="F5748" t="s">
        <v>1851</v>
      </c>
      <c r="G5748" t="s">
        <v>1891</v>
      </c>
      <c r="H5748" t="s">
        <v>266</v>
      </c>
      <c r="I5748" t="s">
        <v>18644</v>
      </c>
    </row>
    <row r="5749" spans="1:9" x14ac:dyDescent="0.35">
      <c r="A5749" t="s">
        <v>18645</v>
      </c>
      <c r="B5749">
        <v>4</v>
      </c>
      <c r="C5749" s="2">
        <v>399</v>
      </c>
      <c r="D5749" s="1">
        <v>45499</v>
      </c>
      <c r="E5749" t="s">
        <v>1845</v>
      </c>
      <c r="F5749" t="s">
        <v>1851</v>
      </c>
      <c r="G5749" t="s">
        <v>1862</v>
      </c>
      <c r="H5749" t="s">
        <v>3843</v>
      </c>
      <c r="I5749" t="s">
        <v>18646</v>
      </c>
    </row>
    <row r="5750" spans="1:9" x14ac:dyDescent="0.35">
      <c r="A5750" t="s">
        <v>18647</v>
      </c>
      <c r="B5750">
        <v>3</v>
      </c>
      <c r="C5750" s="2">
        <v>80</v>
      </c>
      <c r="D5750" s="1">
        <v>45144</v>
      </c>
      <c r="E5750" t="s">
        <v>1880</v>
      </c>
      <c r="F5750" t="s">
        <v>1857</v>
      </c>
      <c r="G5750" t="s">
        <v>1914</v>
      </c>
      <c r="H5750" t="s">
        <v>541</v>
      </c>
      <c r="I5750" t="s">
        <v>18648</v>
      </c>
    </row>
    <row r="5751" spans="1:9" x14ac:dyDescent="0.35">
      <c r="A5751" t="s">
        <v>18649</v>
      </c>
      <c r="B5751">
        <v>2</v>
      </c>
      <c r="C5751" s="2">
        <v>25</v>
      </c>
      <c r="D5751" s="1">
        <v>45396</v>
      </c>
      <c r="E5751" t="s">
        <v>1885</v>
      </c>
      <c r="F5751" t="s">
        <v>1851</v>
      </c>
      <c r="G5751" t="s">
        <v>2044</v>
      </c>
      <c r="H5751" t="s">
        <v>17168</v>
      </c>
      <c r="I5751" t="s">
        <v>18650</v>
      </c>
    </row>
    <row r="5752" spans="1:9" x14ac:dyDescent="0.35">
      <c r="A5752" t="s">
        <v>18652</v>
      </c>
      <c r="B5752">
        <v>1</v>
      </c>
      <c r="C5752" s="2">
        <v>25</v>
      </c>
      <c r="D5752" s="1">
        <v>45057</v>
      </c>
      <c r="E5752" t="s">
        <v>1845</v>
      </c>
      <c r="F5752" t="s">
        <v>1851</v>
      </c>
      <c r="G5752" t="s">
        <v>2044</v>
      </c>
      <c r="H5752" t="s">
        <v>18651</v>
      </c>
      <c r="I5752" t="s">
        <v>18653</v>
      </c>
    </row>
    <row r="5753" spans="1:9" x14ac:dyDescent="0.35">
      <c r="A5753" t="s">
        <v>18654</v>
      </c>
      <c r="B5753">
        <v>1</v>
      </c>
      <c r="C5753" s="2">
        <v>80</v>
      </c>
      <c r="D5753" s="1">
        <v>45205</v>
      </c>
      <c r="E5753" t="s">
        <v>1880</v>
      </c>
      <c r="F5753" t="s">
        <v>1857</v>
      </c>
      <c r="G5753" t="s">
        <v>1914</v>
      </c>
      <c r="H5753" t="s">
        <v>5337</v>
      </c>
      <c r="I5753" t="s">
        <v>18655</v>
      </c>
    </row>
    <row r="5754" spans="1:9" x14ac:dyDescent="0.35">
      <c r="A5754" t="s">
        <v>18656</v>
      </c>
      <c r="B5754">
        <v>3</v>
      </c>
      <c r="C5754" s="2">
        <v>99</v>
      </c>
      <c r="D5754" s="1">
        <v>45591</v>
      </c>
      <c r="E5754" t="s">
        <v>1885</v>
      </c>
      <c r="F5754" t="s">
        <v>1857</v>
      </c>
      <c r="G5754" t="s">
        <v>1873</v>
      </c>
      <c r="H5754" t="s">
        <v>13833</v>
      </c>
      <c r="I5754" t="s">
        <v>18657</v>
      </c>
    </row>
    <row r="5755" spans="1:9" x14ac:dyDescent="0.35">
      <c r="A5755" t="s">
        <v>18658</v>
      </c>
      <c r="B5755">
        <v>4</v>
      </c>
      <c r="C5755" s="2">
        <v>25</v>
      </c>
      <c r="D5755" s="1">
        <v>45198</v>
      </c>
      <c r="E5755" t="s">
        <v>1845</v>
      </c>
      <c r="F5755" t="s">
        <v>1857</v>
      </c>
      <c r="G5755" t="s">
        <v>2044</v>
      </c>
      <c r="H5755" t="s">
        <v>644</v>
      </c>
      <c r="I5755" t="s">
        <v>18659</v>
      </c>
    </row>
    <row r="5756" spans="1:9" x14ac:dyDescent="0.35">
      <c r="A5756" t="s">
        <v>18660</v>
      </c>
      <c r="B5756">
        <v>2</v>
      </c>
      <c r="C5756" s="2">
        <v>129</v>
      </c>
      <c r="D5756" s="1">
        <v>45019</v>
      </c>
      <c r="E5756" t="s">
        <v>1880</v>
      </c>
      <c r="F5756" t="s">
        <v>1846</v>
      </c>
      <c r="G5756" t="s">
        <v>1895</v>
      </c>
      <c r="H5756" t="s">
        <v>12786</v>
      </c>
      <c r="I5756" t="s">
        <v>18661</v>
      </c>
    </row>
    <row r="5757" spans="1:9" x14ac:dyDescent="0.35">
      <c r="A5757" t="s">
        <v>18662</v>
      </c>
      <c r="B5757">
        <v>1</v>
      </c>
      <c r="C5757" s="2">
        <v>199</v>
      </c>
      <c r="D5757" s="1">
        <v>45605</v>
      </c>
      <c r="E5757" t="s">
        <v>1885</v>
      </c>
      <c r="F5757" t="s">
        <v>1846</v>
      </c>
      <c r="G5757" t="s">
        <v>1881</v>
      </c>
      <c r="H5757" t="s">
        <v>9159</v>
      </c>
      <c r="I5757" t="s">
        <v>18663</v>
      </c>
    </row>
    <row r="5758" spans="1:9" x14ac:dyDescent="0.35">
      <c r="A5758" t="s">
        <v>18664</v>
      </c>
      <c r="B5758">
        <v>1</v>
      </c>
      <c r="C5758" s="2">
        <v>59</v>
      </c>
      <c r="D5758" s="1">
        <v>45376</v>
      </c>
      <c r="E5758" t="s">
        <v>1880</v>
      </c>
      <c r="F5758" t="s">
        <v>1846</v>
      </c>
      <c r="G5758" t="s">
        <v>1858</v>
      </c>
      <c r="H5758" t="s">
        <v>10533</v>
      </c>
      <c r="I5758" t="s">
        <v>18665</v>
      </c>
    </row>
    <row r="5759" spans="1:9" x14ac:dyDescent="0.35">
      <c r="A5759" t="s">
        <v>18666</v>
      </c>
      <c r="B5759">
        <v>4</v>
      </c>
      <c r="C5759" s="2">
        <v>120</v>
      </c>
      <c r="D5759" s="1">
        <v>45748</v>
      </c>
      <c r="E5759" t="s">
        <v>1866</v>
      </c>
      <c r="F5759" t="s">
        <v>1857</v>
      </c>
      <c r="G5759" t="s">
        <v>1927</v>
      </c>
      <c r="H5759" t="s">
        <v>17421</v>
      </c>
      <c r="I5759" t="s">
        <v>18667</v>
      </c>
    </row>
    <row r="5760" spans="1:9" x14ac:dyDescent="0.35">
      <c r="A5760" t="s">
        <v>18669</v>
      </c>
      <c r="B5760">
        <v>4</v>
      </c>
      <c r="C5760" s="2">
        <v>25</v>
      </c>
      <c r="D5760" s="1">
        <v>45437</v>
      </c>
      <c r="E5760" t="s">
        <v>1866</v>
      </c>
      <c r="F5760" t="s">
        <v>1857</v>
      </c>
      <c r="G5760" t="s">
        <v>2044</v>
      </c>
      <c r="H5760" t="s">
        <v>18668</v>
      </c>
      <c r="I5760" t="s">
        <v>18670</v>
      </c>
    </row>
    <row r="5761" spans="1:9" x14ac:dyDescent="0.35">
      <c r="A5761" t="s">
        <v>18672</v>
      </c>
      <c r="B5761">
        <v>3</v>
      </c>
      <c r="C5761" s="2">
        <v>199</v>
      </c>
      <c r="D5761" s="1">
        <v>45842</v>
      </c>
      <c r="E5761" t="s">
        <v>1845</v>
      </c>
      <c r="F5761" t="s">
        <v>1857</v>
      </c>
      <c r="G5761" t="s">
        <v>1902</v>
      </c>
      <c r="H5761" t="s">
        <v>18671</v>
      </c>
      <c r="I5761" t="s">
        <v>18673</v>
      </c>
    </row>
    <row r="5762" spans="1:9" x14ac:dyDescent="0.35">
      <c r="A5762" t="s">
        <v>18674</v>
      </c>
      <c r="B5762">
        <v>3</v>
      </c>
      <c r="C5762" s="2">
        <v>80</v>
      </c>
      <c r="D5762" s="1">
        <v>45075</v>
      </c>
      <c r="E5762" t="s">
        <v>1880</v>
      </c>
      <c r="F5762" t="s">
        <v>1846</v>
      </c>
      <c r="G5762" t="s">
        <v>1914</v>
      </c>
      <c r="H5762" t="s">
        <v>7589</v>
      </c>
      <c r="I5762" t="s">
        <v>18675</v>
      </c>
    </row>
    <row r="5763" spans="1:9" x14ac:dyDescent="0.35">
      <c r="A5763" t="s">
        <v>18676</v>
      </c>
      <c r="B5763">
        <v>1</v>
      </c>
      <c r="C5763" s="2">
        <v>229</v>
      </c>
      <c r="D5763" s="1">
        <v>45393</v>
      </c>
      <c r="E5763" t="s">
        <v>1880</v>
      </c>
      <c r="F5763" t="s">
        <v>1857</v>
      </c>
      <c r="G5763" t="s">
        <v>1847</v>
      </c>
      <c r="H5763" t="s">
        <v>1834</v>
      </c>
      <c r="I5763" t="s">
        <v>18677</v>
      </c>
    </row>
    <row r="5764" spans="1:9" x14ac:dyDescent="0.35">
      <c r="A5764" t="s">
        <v>18678</v>
      </c>
      <c r="B5764">
        <v>4</v>
      </c>
      <c r="C5764" s="2">
        <v>25</v>
      </c>
      <c r="D5764" s="1">
        <v>45521</v>
      </c>
      <c r="E5764" t="s">
        <v>1866</v>
      </c>
      <c r="F5764" t="s">
        <v>1851</v>
      </c>
      <c r="G5764" t="s">
        <v>2044</v>
      </c>
      <c r="H5764" t="s">
        <v>363</v>
      </c>
      <c r="I5764" t="s">
        <v>18679</v>
      </c>
    </row>
    <row r="5765" spans="1:9" x14ac:dyDescent="0.35">
      <c r="A5765" t="s">
        <v>18682</v>
      </c>
      <c r="B5765">
        <v>5</v>
      </c>
      <c r="C5765" s="2">
        <v>80</v>
      </c>
      <c r="D5765" s="1">
        <v>45449</v>
      </c>
      <c r="E5765" t="s">
        <v>1885</v>
      </c>
      <c r="F5765" t="s">
        <v>1851</v>
      </c>
      <c r="G5765" t="s">
        <v>1914</v>
      </c>
      <c r="H5765" t="s">
        <v>18680</v>
      </c>
      <c r="I5765" t="s">
        <v>18683</v>
      </c>
    </row>
    <row r="5766" spans="1:9" x14ac:dyDescent="0.35">
      <c r="A5766" t="s">
        <v>18685</v>
      </c>
      <c r="B5766">
        <v>2</v>
      </c>
      <c r="C5766" s="2">
        <v>59</v>
      </c>
      <c r="D5766" s="1">
        <v>45781</v>
      </c>
      <c r="E5766" t="s">
        <v>1880</v>
      </c>
      <c r="F5766" t="s">
        <v>1851</v>
      </c>
      <c r="G5766" t="s">
        <v>1852</v>
      </c>
      <c r="H5766" t="s">
        <v>18684</v>
      </c>
      <c r="I5766" t="s">
        <v>18686</v>
      </c>
    </row>
    <row r="5767" spans="1:9" x14ac:dyDescent="0.35">
      <c r="A5767" t="s">
        <v>18687</v>
      </c>
      <c r="B5767">
        <v>3</v>
      </c>
      <c r="C5767" s="2">
        <v>999</v>
      </c>
      <c r="D5767" s="1">
        <v>45395</v>
      </c>
      <c r="E5767" t="s">
        <v>1866</v>
      </c>
      <c r="F5767" t="s">
        <v>1851</v>
      </c>
      <c r="G5767" t="s">
        <v>1898</v>
      </c>
      <c r="H5767" t="s">
        <v>5249</v>
      </c>
      <c r="I5767" t="s">
        <v>18688</v>
      </c>
    </row>
    <row r="5768" spans="1:9" x14ac:dyDescent="0.35">
      <c r="A5768" t="s">
        <v>18690</v>
      </c>
      <c r="B5768">
        <v>2</v>
      </c>
      <c r="C5768" s="2">
        <v>110</v>
      </c>
      <c r="D5768" s="1">
        <v>44893</v>
      </c>
      <c r="E5768" t="s">
        <v>1885</v>
      </c>
      <c r="F5768" t="s">
        <v>1846</v>
      </c>
      <c r="G5768" t="s">
        <v>1867</v>
      </c>
      <c r="H5768" t="s">
        <v>18689</v>
      </c>
      <c r="I5768" t="s">
        <v>18691</v>
      </c>
    </row>
    <row r="5769" spans="1:9" x14ac:dyDescent="0.35">
      <c r="A5769" t="s">
        <v>18692</v>
      </c>
      <c r="B5769">
        <v>4</v>
      </c>
      <c r="C5769" s="2">
        <v>149</v>
      </c>
      <c r="D5769" s="1">
        <v>45680</v>
      </c>
      <c r="E5769" t="s">
        <v>1880</v>
      </c>
      <c r="F5769" t="s">
        <v>1851</v>
      </c>
      <c r="G5769" t="s">
        <v>1891</v>
      </c>
      <c r="H5769" t="s">
        <v>2342</v>
      </c>
      <c r="I5769" t="s">
        <v>18693</v>
      </c>
    </row>
    <row r="5770" spans="1:9" x14ac:dyDescent="0.35">
      <c r="A5770" t="s">
        <v>18694</v>
      </c>
      <c r="B5770">
        <v>5</v>
      </c>
      <c r="C5770" s="2">
        <v>99</v>
      </c>
      <c r="D5770" s="1">
        <v>45033</v>
      </c>
      <c r="E5770" t="s">
        <v>1885</v>
      </c>
      <c r="F5770" t="s">
        <v>1851</v>
      </c>
      <c r="G5770" t="s">
        <v>1873</v>
      </c>
      <c r="H5770" t="s">
        <v>1121</v>
      </c>
      <c r="I5770" t="s">
        <v>18695</v>
      </c>
    </row>
    <row r="5771" spans="1:9" x14ac:dyDescent="0.35">
      <c r="A5771" t="s">
        <v>18696</v>
      </c>
      <c r="B5771">
        <v>5</v>
      </c>
      <c r="C5771" s="2">
        <v>199</v>
      </c>
      <c r="D5771" s="1">
        <v>45302</v>
      </c>
      <c r="E5771" t="s">
        <v>1880</v>
      </c>
      <c r="F5771" t="s">
        <v>1846</v>
      </c>
      <c r="G5771" t="s">
        <v>1881</v>
      </c>
      <c r="H5771" t="s">
        <v>16490</v>
      </c>
      <c r="I5771" t="s">
        <v>18697</v>
      </c>
    </row>
    <row r="5772" spans="1:9" x14ac:dyDescent="0.35">
      <c r="A5772" t="s">
        <v>18698</v>
      </c>
      <c r="B5772">
        <v>5</v>
      </c>
      <c r="C5772" s="2">
        <v>120</v>
      </c>
      <c r="D5772" s="1">
        <v>45014</v>
      </c>
      <c r="E5772" t="s">
        <v>1856</v>
      </c>
      <c r="F5772" t="s">
        <v>1846</v>
      </c>
      <c r="G5772" t="s">
        <v>1927</v>
      </c>
      <c r="H5772" t="s">
        <v>2262</v>
      </c>
      <c r="I5772" t="s">
        <v>18699</v>
      </c>
    </row>
    <row r="5773" spans="1:9" x14ac:dyDescent="0.35">
      <c r="A5773" t="s">
        <v>18700</v>
      </c>
      <c r="B5773">
        <v>2</v>
      </c>
      <c r="C5773" s="2">
        <v>149</v>
      </c>
      <c r="D5773" s="1">
        <v>45756</v>
      </c>
      <c r="E5773" t="s">
        <v>1845</v>
      </c>
      <c r="F5773" t="s">
        <v>1851</v>
      </c>
      <c r="G5773" t="s">
        <v>1891</v>
      </c>
      <c r="H5773" t="s">
        <v>9567</v>
      </c>
      <c r="I5773" t="s">
        <v>18701</v>
      </c>
    </row>
    <row r="5774" spans="1:9" x14ac:dyDescent="0.35">
      <c r="A5774" t="s">
        <v>18702</v>
      </c>
      <c r="B5774">
        <v>4</v>
      </c>
      <c r="C5774" s="2">
        <v>999</v>
      </c>
      <c r="D5774" s="1">
        <v>45452</v>
      </c>
      <c r="E5774" t="s">
        <v>1866</v>
      </c>
      <c r="F5774" t="s">
        <v>1851</v>
      </c>
      <c r="G5774" t="s">
        <v>1898</v>
      </c>
      <c r="H5774" t="s">
        <v>5039</v>
      </c>
      <c r="I5774" t="s">
        <v>18703</v>
      </c>
    </row>
    <row r="5775" spans="1:9" x14ac:dyDescent="0.35">
      <c r="A5775" t="s">
        <v>18705</v>
      </c>
      <c r="B5775">
        <v>2</v>
      </c>
      <c r="C5775" s="2">
        <v>99</v>
      </c>
      <c r="D5775" s="1">
        <v>45672</v>
      </c>
      <c r="E5775" t="s">
        <v>1880</v>
      </c>
      <c r="F5775" t="s">
        <v>1857</v>
      </c>
      <c r="G5775" t="s">
        <v>1873</v>
      </c>
      <c r="H5775" t="s">
        <v>18704</v>
      </c>
      <c r="I5775" t="s">
        <v>18706</v>
      </c>
    </row>
    <row r="5776" spans="1:9" x14ac:dyDescent="0.35">
      <c r="A5776" t="s">
        <v>18708</v>
      </c>
      <c r="B5776">
        <v>3</v>
      </c>
      <c r="C5776" s="2">
        <v>199</v>
      </c>
      <c r="D5776" s="1">
        <v>45762</v>
      </c>
      <c r="E5776" t="s">
        <v>1856</v>
      </c>
      <c r="F5776" t="s">
        <v>1846</v>
      </c>
      <c r="G5776" t="s">
        <v>1881</v>
      </c>
      <c r="H5776" t="s">
        <v>18707</v>
      </c>
      <c r="I5776" t="s">
        <v>18709</v>
      </c>
    </row>
    <row r="5777" spans="1:9" x14ac:dyDescent="0.35">
      <c r="A5777" t="s">
        <v>18711</v>
      </c>
      <c r="B5777">
        <v>4</v>
      </c>
      <c r="C5777" s="2">
        <v>80</v>
      </c>
      <c r="D5777" s="1">
        <v>45312</v>
      </c>
      <c r="E5777" t="s">
        <v>1856</v>
      </c>
      <c r="F5777" t="s">
        <v>1851</v>
      </c>
      <c r="G5777" t="s">
        <v>1914</v>
      </c>
      <c r="H5777" t="s">
        <v>18710</v>
      </c>
      <c r="I5777" t="s">
        <v>18712</v>
      </c>
    </row>
    <row r="5778" spans="1:9" x14ac:dyDescent="0.35">
      <c r="A5778" t="s">
        <v>18713</v>
      </c>
      <c r="B5778">
        <v>4</v>
      </c>
      <c r="C5778" s="2">
        <v>899</v>
      </c>
      <c r="D5778" s="1">
        <v>45077</v>
      </c>
      <c r="E5778" t="s">
        <v>1845</v>
      </c>
      <c r="F5778" t="s">
        <v>1857</v>
      </c>
      <c r="G5778" t="s">
        <v>1942</v>
      </c>
      <c r="H5778" t="s">
        <v>4977</v>
      </c>
      <c r="I5778" t="s">
        <v>18714</v>
      </c>
    </row>
    <row r="5779" spans="1:9" x14ac:dyDescent="0.35">
      <c r="A5779" t="s">
        <v>18715</v>
      </c>
      <c r="B5779">
        <v>5</v>
      </c>
      <c r="C5779" s="2">
        <v>999</v>
      </c>
      <c r="D5779" s="1">
        <v>45822</v>
      </c>
      <c r="E5779" t="s">
        <v>1856</v>
      </c>
      <c r="F5779" t="s">
        <v>1846</v>
      </c>
      <c r="G5779" t="s">
        <v>1898</v>
      </c>
      <c r="H5779" t="s">
        <v>4592</v>
      </c>
      <c r="I5779" t="s">
        <v>18716</v>
      </c>
    </row>
    <row r="5780" spans="1:9" x14ac:dyDescent="0.35">
      <c r="A5780" t="s">
        <v>18717</v>
      </c>
      <c r="B5780">
        <v>4</v>
      </c>
      <c r="C5780" s="2">
        <v>59</v>
      </c>
      <c r="D5780" s="1">
        <v>45672</v>
      </c>
      <c r="E5780" t="s">
        <v>1880</v>
      </c>
      <c r="F5780" t="s">
        <v>1851</v>
      </c>
      <c r="G5780" t="s">
        <v>1858</v>
      </c>
      <c r="H5780" t="s">
        <v>12024</v>
      </c>
      <c r="I5780" t="s">
        <v>18718</v>
      </c>
    </row>
    <row r="5781" spans="1:9" x14ac:dyDescent="0.35">
      <c r="A5781" t="s">
        <v>18719</v>
      </c>
      <c r="B5781">
        <v>5</v>
      </c>
      <c r="C5781" s="2">
        <v>120</v>
      </c>
      <c r="D5781" s="1">
        <v>45758</v>
      </c>
      <c r="E5781" t="s">
        <v>1885</v>
      </c>
      <c r="F5781" t="s">
        <v>1846</v>
      </c>
      <c r="G5781" t="s">
        <v>1927</v>
      </c>
      <c r="H5781" t="s">
        <v>448</v>
      </c>
      <c r="I5781" t="s">
        <v>18720</v>
      </c>
    </row>
    <row r="5782" spans="1:9" x14ac:dyDescent="0.35">
      <c r="A5782" t="s">
        <v>18721</v>
      </c>
      <c r="B5782">
        <v>3</v>
      </c>
      <c r="C5782" s="2">
        <v>25</v>
      </c>
      <c r="D5782" s="1">
        <v>45353</v>
      </c>
      <c r="E5782" t="s">
        <v>1866</v>
      </c>
      <c r="F5782" t="s">
        <v>1857</v>
      </c>
      <c r="G5782" t="s">
        <v>2044</v>
      </c>
      <c r="H5782" t="s">
        <v>4807</v>
      </c>
      <c r="I5782" t="s">
        <v>18722</v>
      </c>
    </row>
    <row r="5783" spans="1:9" x14ac:dyDescent="0.35">
      <c r="A5783" t="s">
        <v>18724</v>
      </c>
      <c r="B5783">
        <v>5</v>
      </c>
      <c r="C5783" s="2">
        <v>99</v>
      </c>
      <c r="D5783" s="1">
        <v>45058</v>
      </c>
      <c r="E5783" t="s">
        <v>1856</v>
      </c>
      <c r="F5783" t="s">
        <v>1857</v>
      </c>
      <c r="G5783" t="s">
        <v>1873</v>
      </c>
      <c r="H5783" t="s">
        <v>18723</v>
      </c>
      <c r="I5783" t="s">
        <v>18725</v>
      </c>
    </row>
    <row r="5784" spans="1:9" x14ac:dyDescent="0.35">
      <c r="A5784" t="s">
        <v>18726</v>
      </c>
      <c r="B5784">
        <v>3</v>
      </c>
      <c r="C5784" s="2">
        <v>149</v>
      </c>
      <c r="D5784" s="1">
        <v>45877</v>
      </c>
      <c r="E5784" t="s">
        <v>1880</v>
      </c>
      <c r="F5784" t="s">
        <v>1857</v>
      </c>
      <c r="G5784" t="s">
        <v>1891</v>
      </c>
      <c r="H5784" t="s">
        <v>14815</v>
      </c>
      <c r="I5784" t="s">
        <v>18727</v>
      </c>
    </row>
    <row r="5785" spans="1:9" x14ac:dyDescent="0.35">
      <c r="A5785" t="s">
        <v>18729</v>
      </c>
      <c r="B5785">
        <v>3</v>
      </c>
      <c r="C5785" s="2">
        <v>129</v>
      </c>
      <c r="D5785" s="1">
        <v>45218</v>
      </c>
      <c r="E5785" t="s">
        <v>1885</v>
      </c>
      <c r="F5785" t="s">
        <v>1857</v>
      </c>
      <c r="G5785" t="s">
        <v>1895</v>
      </c>
      <c r="H5785" t="s">
        <v>18728</v>
      </c>
      <c r="I5785" t="s">
        <v>18730</v>
      </c>
    </row>
    <row r="5786" spans="1:9" x14ac:dyDescent="0.35">
      <c r="A5786" t="s">
        <v>18732</v>
      </c>
      <c r="B5786">
        <v>4</v>
      </c>
      <c r="C5786" s="2">
        <v>59</v>
      </c>
      <c r="D5786" s="1">
        <v>45598</v>
      </c>
      <c r="E5786" t="s">
        <v>1845</v>
      </c>
      <c r="F5786" t="s">
        <v>1857</v>
      </c>
      <c r="G5786" t="s">
        <v>1852</v>
      </c>
      <c r="H5786" t="s">
        <v>18731</v>
      </c>
      <c r="I5786" t="s">
        <v>18733</v>
      </c>
    </row>
    <row r="5787" spans="1:9" x14ac:dyDescent="0.35">
      <c r="A5787" t="s">
        <v>18734</v>
      </c>
      <c r="B5787">
        <v>5</v>
      </c>
      <c r="C5787" s="2">
        <v>99</v>
      </c>
      <c r="D5787" s="1">
        <v>45366</v>
      </c>
      <c r="E5787" t="s">
        <v>1845</v>
      </c>
      <c r="F5787" t="s">
        <v>1846</v>
      </c>
      <c r="G5787" t="s">
        <v>1873</v>
      </c>
      <c r="H5787" t="s">
        <v>15442</v>
      </c>
      <c r="I5787" t="s">
        <v>18735</v>
      </c>
    </row>
    <row r="5788" spans="1:9" x14ac:dyDescent="0.35">
      <c r="A5788" t="s">
        <v>18737</v>
      </c>
      <c r="B5788">
        <v>1</v>
      </c>
      <c r="C5788" s="2">
        <v>59</v>
      </c>
      <c r="D5788" s="1">
        <v>45660</v>
      </c>
      <c r="E5788" t="s">
        <v>1845</v>
      </c>
      <c r="F5788" t="s">
        <v>1857</v>
      </c>
      <c r="G5788" t="s">
        <v>1858</v>
      </c>
      <c r="H5788" t="s">
        <v>18736</v>
      </c>
      <c r="I5788" t="s">
        <v>18738</v>
      </c>
    </row>
    <row r="5789" spans="1:9" x14ac:dyDescent="0.35">
      <c r="A5789" t="s">
        <v>18741</v>
      </c>
      <c r="B5789">
        <v>2</v>
      </c>
      <c r="C5789" s="2">
        <v>59</v>
      </c>
      <c r="D5789" s="1">
        <v>45567</v>
      </c>
      <c r="E5789" t="s">
        <v>1885</v>
      </c>
      <c r="F5789" t="s">
        <v>1857</v>
      </c>
      <c r="G5789" t="s">
        <v>1858</v>
      </c>
      <c r="H5789" t="s">
        <v>18739</v>
      </c>
      <c r="I5789" t="s">
        <v>18742</v>
      </c>
    </row>
    <row r="5790" spans="1:9" x14ac:dyDescent="0.35">
      <c r="A5790" t="s">
        <v>18743</v>
      </c>
      <c r="B5790">
        <v>3</v>
      </c>
      <c r="C5790" s="2">
        <v>120</v>
      </c>
      <c r="D5790" s="1">
        <v>45491</v>
      </c>
      <c r="E5790" t="s">
        <v>1856</v>
      </c>
      <c r="F5790" t="s">
        <v>1851</v>
      </c>
      <c r="G5790" t="s">
        <v>1927</v>
      </c>
      <c r="H5790" t="s">
        <v>10498</v>
      </c>
      <c r="I5790" t="s">
        <v>18744</v>
      </c>
    </row>
    <row r="5791" spans="1:9" x14ac:dyDescent="0.35">
      <c r="A5791" t="s">
        <v>18745</v>
      </c>
      <c r="B5791">
        <v>3</v>
      </c>
      <c r="C5791" s="2">
        <v>899</v>
      </c>
      <c r="D5791" s="1">
        <v>45530</v>
      </c>
      <c r="E5791" t="s">
        <v>1880</v>
      </c>
      <c r="F5791" t="s">
        <v>1857</v>
      </c>
      <c r="G5791" t="s">
        <v>1942</v>
      </c>
      <c r="H5791" t="s">
        <v>4618</v>
      </c>
      <c r="I5791" t="s">
        <v>18746</v>
      </c>
    </row>
    <row r="5792" spans="1:9" x14ac:dyDescent="0.35">
      <c r="A5792" t="s">
        <v>18747</v>
      </c>
      <c r="B5792">
        <v>5</v>
      </c>
      <c r="C5792" s="2">
        <v>110</v>
      </c>
      <c r="D5792" s="1">
        <v>45492</v>
      </c>
      <c r="E5792" t="s">
        <v>1845</v>
      </c>
      <c r="F5792" t="s">
        <v>1851</v>
      </c>
      <c r="G5792" t="s">
        <v>1867</v>
      </c>
      <c r="H5792" t="s">
        <v>375</v>
      </c>
      <c r="I5792" t="s">
        <v>18748</v>
      </c>
    </row>
    <row r="5793" spans="1:9" x14ac:dyDescent="0.35">
      <c r="A5793" t="s">
        <v>18750</v>
      </c>
      <c r="B5793">
        <v>2</v>
      </c>
      <c r="C5793" s="2">
        <v>199</v>
      </c>
      <c r="D5793" s="1">
        <v>45062</v>
      </c>
      <c r="E5793" t="s">
        <v>1856</v>
      </c>
      <c r="F5793" t="s">
        <v>1857</v>
      </c>
      <c r="G5793" t="s">
        <v>1881</v>
      </c>
      <c r="H5793" t="s">
        <v>18749</v>
      </c>
      <c r="I5793" t="s">
        <v>18751</v>
      </c>
    </row>
    <row r="5794" spans="1:9" x14ac:dyDescent="0.35">
      <c r="A5794" t="s">
        <v>18752</v>
      </c>
      <c r="B5794">
        <v>4</v>
      </c>
      <c r="C5794" s="2">
        <v>129</v>
      </c>
      <c r="D5794" s="1">
        <v>45531</v>
      </c>
      <c r="E5794" t="s">
        <v>1885</v>
      </c>
      <c r="F5794" t="s">
        <v>1857</v>
      </c>
      <c r="G5794" t="s">
        <v>1895</v>
      </c>
      <c r="H5794" t="s">
        <v>1693</v>
      </c>
      <c r="I5794" t="s">
        <v>18753</v>
      </c>
    </row>
    <row r="5795" spans="1:9" x14ac:dyDescent="0.35">
      <c r="A5795" t="s">
        <v>18755</v>
      </c>
      <c r="B5795">
        <v>1</v>
      </c>
      <c r="C5795" s="2">
        <v>120</v>
      </c>
      <c r="D5795" s="1">
        <v>45244</v>
      </c>
      <c r="E5795" t="s">
        <v>1866</v>
      </c>
      <c r="F5795" t="s">
        <v>1846</v>
      </c>
      <c r="G5795" t="s">
        <v>1927</v>
      </c>
      <c r="H5795" t="s">
        <v>18754</v>
      </c>
      <c r="I5795" t="s">
        <v>18756</v>
      </c>
    </row>
    <row r="5796" spans="1:9" x14ac:dyDescent="0.35">
      <c r="A5796" t="s">
        <v>18757</v>
      </c>
      <c r="B5796">
        <v>4</v>
      </c>
      <c r="C5796" s="2">
        <v>59</v>
      </c>
      <c r="D5796" s="1">
        <v>45082</v>
      </c>
      <c r="E5796" t="s">
        <v>1845</v>
      </c>
      <c r="F5796" t="s">
        <v>1846</v>
      </c>
      <c r="G5796" t="s">
        <v>1858</v>
      </c>
      <c r="H5796" t="s">
        <v>921</v>
      </c>
      <c r="I5796" t="s">
        <v>18758</v>
      </c>
    </row>
    <row r="5797" spans="1:9" x14ac:dyDescent="0.35">
      <c r="A5797" t="s">
        <v>18760</v>
      </c>
      <c r="B5797">
        <v>4</v>
      </c>
      <c r="C5797" s="2">
        <v>25</v>
      </c>
      <c r="D5797" s="1">
        <v>45021</v>
      </c>
      <c r="E5797" t="s">
        <v>1880</v>
      </c>
      <c r="F5797" t="s">
        <v>1857</v>
      </c>
      <c r="G5797" t="s">
        <v>2044</v>
      </c>
      <c r="H5797" t="s">
        <v>18759</v>
      </c>
      <c r="I5797" t="s">
        <v>18761</v>
      </c>
    </row>
    <row r="5798" spans="1:9" x14ac:dyDescent="0.35">
      <c r="A5798" t="s">
        <v>18762</v>
      </c>
      <c r="B5798">
        <v>1</v>
      </c>
      <c r="C5798" s="2">
        <v>229</v>
      </c>
      <c r="D5798" s="1">
        <v>45713</v>
      </c>
      <c r="E5798" t="s">
        <v>1856</v>
      </c>
      <c r="F5798" t="s">
        <v>1846</v>
      </c>
      <c r="G5798" t="s">
        <v>1847</v>
      </c>
      <c r="H5798" t="s">
        <v>9379</v>
      </c>
      <c r="I5798" t="s">
        <v>18763</v>
      </c>
    </row>
    <row r="5799" spans="1:9" x14ac:dyDescent="0.35">
      <c r="A5799" t="s">
        <v>18764</v>
      </c>
      <c r="B5799">
        <v>3</v>
      </c>
      <c r="C5799" s="2">
        <v>229</v>
      </c>
      <c r="D5799" s="1">
        <v>44922</v>
      </c>
      <c r="E5799" t="s">
        <v>1866</v>
      </c>
      <c r="F5799" t="s">
        <v>1846</v>
      </c>
      <c r="G5799" t="s">
        <v>1847</v>
      </c>
      <c r="H5799" t="s">
        <v>11836</v>
      </c>
      <c r="I5799" t="s">
        <v>18765</v>
      </c>
    </row>
    <row r="5800" spans="1:9" x14ac:dyDescent="0.35">
      <c r="A5800" t="s">
        <v>18766</v>
      </c>
      <c r="B5800">
        <v>5</v>
      </c>
      <c r="C5800" s="2">
        <v>59</v>
      </c>
      <c r="D5800" s="1">
        <v>45219</v>
      </c>
      <c r="E5800" t="s">
        <v>1885</v>
      </c>
      <c r="F5800" t="s">
        <v>1857</v>
      </c>
      <c r="G5800" t="s">
        <v>1852</v>
      </c>
      <c r="H5800" t="s">
        <v>4955</v>
      </c>
      <c r="I5800" t="s">
        <v>18767</v>
      </c>
    </row>
    <row r="5801" spans="1:9" x14ac:dyDescent="0.35">
      <c r="A5801" t="s">
        <v>18768</v>
      </c>
      <c r="B5801">
        <v>4</v>
      </c>
      <c r="C5801" s="2">
        <v>399</v>
      </c>
      <c r="D5801" s="1">
        <v>45744</v>
      </c>
      <c r="E5801" t="s">
        <v>1880</v>
      </c>
      <c r="F5801" t="s">
        <v>1851</v>
      </c>
      <c r="G5801" t="s">
        <v>1862</v>
      </c>
      <c r="H5801" t="s">
        <v>1804</v>
      </c>
      <c r="I5801" t="s">
        <v>18769</v>
      </c>
    </row>
    <row r="5802" spans="1:9" x14ac:dyDescent="0.35">
      <c r="A5802" t="s">
        <v>18770</v>
      </c>
      <c r="B5802">
        <v>2</v>
      </c>
      <c r="C5802" s="2">
        <v>80</v>
      </c>
      <c r="D5802" s="1">
        <v>44905</v>
      </c>
      <c r="E5802" t="s">
        <v>1885</v>
      </c>
      <c r="F5802" t="s">
        <v>1846</v>
      </c>
      <c r="G5802" t="s">
        <v>1914</v>
      </c>
      <c r="H5802" t="s">
        <v>2118</v>
      </c>
      <c r="I5802" t="s">
        <v>18771</v>
      </c>
    </row>
    <row r="5803" spans="1:9" x14ac:dyDescent="0.35">
      <c r="A5803" t="s">
        <v>18772</v>
      </c>
      <c r="B5803">
        <v>1</v>
      </c>
      <c r="C5803" s="2">
        <v>999</v>
      </c>
      <c r="D5803" s="1">
        <v>45380</v>
      </c>
      <c r="E5803" t="s">
        <v>1866</v>
      </c>
      <c r="F5803" t="s">
        <v>1857</v>
      </c>
      <c r="G5803" t="s">
        <v>1898</v>
      </c>
      <c r="H5803" t="s">
        <v>11430</v>
      </c>
      <c r="I5803" t="s">
        <v>18773</v>
      </c>
    </row>
    <row r="5804" spans="1:9" x14ac:dyDescent="0.35">
      <c r="A5804" t="s">
        <v>18774</v>
      </c>
      <c r="B5804">
        <v>1</v>
      </c>
      <c r="C5804" s="2">
        <v>99</v>
      </c>
      <c r="D5804" s="1">
        <v>45696</v>
      </c>
      <c r="E5804" t="s">
        <v>1885</v>
      </c>
      <c r="F5804" t="s">
        <v>1851</v>
      </c>
      <c r="G5804" t="s">
        <v>1873</v>
      </c>
      <c r="H5804" t="s">
        <v>1749</v>
      </c>
      <c r="I5804" t="s">
        <v>18775</v>
      </c>
    </row>
    <row r="5805" spans="1:9" x14ac:dyDescent="0.35">
      <c r="A5805" t="s">
        <v>18776</v>
      </c>
      <c r="B5805">
        <v>2</v>
      </c>
      <c r="C5805" s="2">
        <v>899</v>
      </c>
      <c r="D5805" s="1">
        <v>45683</v>
      </c>
      <c r="E5805" t="s">
        <v>1856</v>
      </c>
      <c r="F5805" t="s">
        <v>1846</v>
      </c>
      <c r="G5805" t="s">
        <v>1942</v>
      </c>
      <c r="H5805" t="s">
        <v>9164</v>
      </c>
      <c r="I5805" t="s">
        <v>18777</v>
      </c>
    </row>
    <row r="5806" spans="1:9" x14ac:dyDescent="0.35">
      <c r="A5806" t="s">
        <v>18778</v>
      </c>
      <c r="B5806">
        <v>3</v>
      </c>
      <c r="C5806" s="2">
        <v>199</v>
      </c>
      <c r="D5806" s="1">
        <v>45001</v>
      </c>
      <c r="E5806" t="s">
        <v>1845</v>
      </c>
      <c r="F5806" t="s">
        <v>1857</v>
      </c>
      <c r="G5806" t="s">
        <v>1902</v>
      </c>
      <c r="H5806" t="s">
        <v>61</v>
      </c>
      <c r="I5806" t="s">
        <v>18779</v>
      </c>
    </row>
    <row r="5807" spans="1:9" x14ac:dyDescent="0.35">
      <c r="A5807" t="s">
        <v>18780</v>
      </c>
      <c r="B5807">
        <v>4</v>
      </c>
      <c r="C5807" s="2">
        <v>399</v>
      </c>
      <c r="D5807" s="1">
        <v>45602</v>
      </c>
      <c r="E5807" t="s">
        <v>1880</v>
      </c>
      <c r="F5807" t="s">
        <v>1851</v>
      </c>
      <c r="G5807" t="s">
        <v>1862</v>
      </c>
      <c r="H5807" t="s">
        <v>2532</v>
      </c>
      <c r="I5807" t="s">
        <v>18781</v>
      </c>
    </row>
    <row r="5808" spans="1:9" x14ac:dyDescent="0.35">
      <c r="A5808" t="s">
        <v>18782</v>
      </c>
      <c r="B5808">
        <v>5</v>
      </c>
      <c r="C5808" s="2">
        <v>199</v>
      </c>
      <c r="D5808" s="1">
        <v>45237</v>
      </c>
      <c r="E5808" t="s">
        <v>1866</v>
      </c>
      <c r="F5808" t="s">
        <v>1857</v>
      </c>
      <c r="G5808" t="s">
        <v>1902</v>
      </c>
      <c r="H5808" t="s">
        <v>8638</v>
      </c>
      <c r="I5808" t="s">
        <v>18783</v>
      </c>
    </row>
    <row r="5809" spans="1:9" x14ac:dyDescent="0.35">
      <c r="A5809" t="s">
        <v>18784</v>
      </c>
      <c r="B5809">
        <v>3</v>
      </c>
      <c r="C5809" s="2">
        <v>110</v>
      </c>
      <c r="D5809" s="1">
        <v>45296</v>
      </c>
      <c r="E5809" t="s">
        <v>1885</v>
      </c>
      <c r="F5809" t="s">
        <v>1846</v>
      </c>
      <c r="G5809" t="s">
        <v>1867</v>
      </c>
      <c r="H5809" t="s">
        <v>9180</v>
      </c>
      <c r="I5809" t="s">
        <v>18785</v>
      </c>
    </row>
    <row r="5810" spans="1:9" x14ac:dyDescent="0.35">
      <c r="A5810" t="s">
        <v>18786</v>
      </c>
      <c r="B5810">
        <v>1</v>
      </c>
      <c r="C5810" s="2">
        <v>120</v>
      </c>
      <c r="D5810" s="1">
        <v>45373</v>
      </c>
      <c r="E5810" t="s">
        <v>1845</v>
      </c>
      <c r="F5810" t="s">
        <v>1857</v>
      </c>
      <c r="G5810" t="s">
        <v>1927</v>
      </c>
      <c r="H5810" t="s">
        <v>5353</v>
      </c>
      <c r="I5810" t="s">
        <v>18787</v>
      </c>
    </row>
    <row r="5811" spans="1:9" x14ac:dyDescent="0.35">
      <c r="A5811" t="s">
        <v>18789</v>
      </c>
      <c r="B5811">
        <v>1</v>
      </c>
      <c r="C5811" s="2">
        <v>199</v>
      </c>
      <c r="D5811" s="1">
        <v>44910</v>
      </c>
      <c r="E5811" t="s">
        <v>1856</v>
      </c>
      <c r="F5811" t="s">
        <v>1846</v>
      </c>
      <c r="G5811" t="s">
        <v>1902</v>
      </c>
      <c r="H5811" t="s">
        <v>18788</v>
      </c>
      <c r="I5811" t="s">
        <v>18790</v>
      </c>
    </row>
    <row r="5812" spans="1:9" x14ac:dyDescent="0.35">
      <c r="A5812" t="s">
        <v>18792</v>
      </c>
      <c r="B5812">
        <v>2</v>
      </c>
      <c r="C5812" s="2">
        <v>99</v>
      </c>
      <c r="D5812" s="1">
        <v>45775</v>
      </c>
      <c r="E5812" t="s">
        <v>1866</v>
      </c>
      <c r="F5812" t="s">
        <v>1851</v>
      </c>
      <c r="G5812" t="s">
        <v>1873</v>
      </c>
      <c r="H5812" t="s">
        <v>18791</v>
      </c>
      <c r="I5812" t="s">
        <v>18793</v>
      </c>
    </row>
    <row r="5813" spans="1:9" x14ac:dyDescent="0.35">
      <c r="A5813" t="s">
        <v>18794</v>
      </c>
      <c r="B5813">
        <v>2</v>
      </c>
      <c r="C5813" s="2">
        <v>999</v>
      </c>
      <c r="D5813" s="1">
        <v>45722</v>
      </c>
      <c r="E5813" t="s">
        <v>1856</v>
      </c>
      <c r="F5813" t="s">
        <v>1846</v>
      </c>
      <c r="G5813" t="s">
        <v>1898</v>
      </c>
      <c r="H5813" t="s">
        <v>5293</v>
      </c>
      <c r="I5813" t="s">
        <v>18795</v>
      </c>
    </row>
    <row r="5814" spans="1:9" x14ac:dyDescent="0.35">
      <c r="A5814" t="s">
        <v>18796</v>
      </c>
      <c r="B5814">
        <v>2</v>
      </c>
      <c r="C5814" s="2">
        <v>199</v>
      </c>
      <c r="D5814" s="1">
        <v>45018</v>
      </c>
      <c r="E5814" t="s">
        <v>1880</v>
      </c>
      <c r="F5814" t="s">
        <v>1846</v>
      </c>
      <c r="G5814" t="s">
        <v>1881</v>
      </c>
      <c r="H5814" t="s">
        <v>1595</v>
      </c>
      <c r="I5814" t="s">
        <v>18797</v>
      </c>
    </row>
    <row r="5815" spans="1:9" x14ac:dyDescent="0.35">
      <c r="A5815" t="s">
        <v>18798</v>
      </c>
      <c r="B5815">
        <v>2</v>
      </c>
      <c r="C5815" s="2">
        <v>80</v>
      </c>
      <c r="D5815" s="1">
        <v>44976</v>
      </c>
      <c r="E5815" t="s">
        <v>1880</v>
      </c>
      <c r="F5815" t="s">
        <v>1846</v>
      </c>
      <c r="G5815" t="s">
        <v>1914</v>
      </c>
      <c r="H5815" t="s">
        <v>7791</v>
      </c>
      <c r="I5815" t="s">
        <v>18799</v>
      </c>
    </row>
    <row r="5816" spans="1:9" x14ac:dyDescent="0.35">
      <c r="A5816" t="s">
        <v>18800</v>
      </c>
      <c r="B5816">
        <v>1</v>
      </c>
      <c r="C5816" s="2">
        <v>25</v>
      </c>
      <c r="D5816" s="1">
        <v>45477</v>
      </c>
      <c r="E5816" t="s">
        <v>1856</v>
      </c>
      <c r="F5816" t="s">
        <v>1846</v>
      </c>
      <c r="G5816" t="s">
        <v>2044</v>
      </c>
      <c r="H5816" t="s">
        <v>12330</v>
      </c>
      <c r="I5816" t="s">
        <v>18801</v>
      </c>
    </row>
    <row r="5817" spans="1:9" x14ac:dyDescent="0.35">
      <c r="A5817" t="s">
        <v>18802</v>
      </c>
      <c r="B5817">
        <v>4</v>
      </c>
      <c r="C5817" s="2">
        <v>129</v>
      </c>
      <c r="D5817" s="1">
        <v>45533</v>
      </c>
      <c r="E5817" t="s">
        <v>1866</v>
      </c>
      <c r="F5817" t="s">
        <v>1846</v>
      </c>
      <c r="G5817" t="s">
        <v>1895</v>
      </c>
      <c r="H5817" t="s">
        <v>773</v>
      </c>
      <c r="I5817" t="s">
        <v>18803</v>
      </c>
    </row>
    <row r="5818" spans="1:9" x14ac:dyDescent="0.35">
      <c r="A5818" t="s">
        <v>18804</v>
      </c>
      <c r="B5818">
        <v>1</v>
      </c>
      <c r="C5818" s="2">
        <v>199</v>
      </c>
      <c r="D5818" s="1">
        <v>45640</v>
      </c>
      <c r="E5818" t="s">
        <v>1845</v>
      </c>
      <c r="F5818" t="s">
        <v>1846</v>
      </c>
      <c r="G5818" t="s">
        <v>1881</v>
      </c>
      <c r="H5818" t="s">
        <v>17766</v>
      </c>
      <c r="I5818" t="s">
        <v>18805</v>
      </c>
    </row>
    <row r="5819" spans="1:9" x14ac:dyDescent="0.35">
      <c r="A5819" t="s">
        <v>18806</v>
      </c>
      <c r="B5819">
        <v>1</v>
      </c>
      <c r="C5819" s="2">
        <v>199</v>
      </c>
      <c r="D5819" s="1">
        <v>44881</v>
      </c>
      <c r="E5819" t="s">
        <v>1885</v>
      </c>
      <c r="F5819" t="s">
        <v>1857</v>
      </c>
      <c r="G5819" t="s">
        <v>1881</v>
      </c>
      <c r="H5819" t="s">
        <v>11588</v>
      </c>
      <c r="I5819" t="s">
        <v>18807</v>
      </c>
    </row>
    <row r="5820" spans="1:9" x14ac:dyDescent="0.35">
      <c r="A5820" t="s">
        <v>18809</v>
      </c>
      <c r="B5820">
        <v>3</v>
      </c>
      <c r="C5820" s="2">
        <v>229</v>
      </c>
      <c r="D5820" s="1">
        <v>45708</v>
      </c>
      <c r="E5820" t="s">
        <v>1856</v>
      </c>
      <c r="F5820" t="s">
        <v>1846</v>
      </c>
      <c r="G5820" t="s">
        <v>1847</v>
      </c>
      <c r="H5820" t="s">
        <v>18808</v>
      </c>
      <c r="I5820" t="s">
        <v>18810</v>
      </c>
    </row>
    <row r="5821" spans="1:9" x14ac:dyDescent="0.35">
      <c r="A5821" t="s">
        <v>18811</v>
      </c>
      <c r="B5821">
        <v>5</v>
      </c>
      <c r="C5821" s="2">
        <v>199</v>
      </c>
      <c r="D5821" s="1">
        <v>44823</v>
      </c>
      <c r="E5821" t="s">
        <v>1856</v>
      </c>
      <c r="F5821" t="s">
        <v>1846</v>
      </c>
      <c r="G5821" t="s">
        <v>1902</v>
      </c>
      <c r="H5821" t="s">
        <v>9317</v>
      </c>
      <c r="I5821" t="s">
        <v>18812</v>
      </c>
    </row>
    <row r="5822" spans="1:9" x14ac:dyDescent="0.35">
      <c r="A5822" t="s">
        <v>18814</v>
      </c>
      <c r="B5822">
        <v>5</v>
      </c>
      <c r="C5822" s="2">
        <v>80</v>
      </c>
      <c r="D5822" s="1">
        <v>45328</v>
      </c>
      <c r="E5822" t="s">
        <v>1866</v>
      </c>
      <c r="F5822" t="s">
        <v>1846</v>
      </c>
      <c r="G5822" t="s">
        <v>1914</v>
      </c>
      <c r="H5822" t="s">
        <v>18813</v>
      </c>
      <c r="I5822" t="s">
        <v>18815</v>
      </c>
    </row>
    <row r="5823" spans="1:9" x14ac:dyDescent="0.35">
      <c r="A5823" t="s">
        <v>18816</v>
      </c>
      <c r="B5823">
        <v>4</v>
      </c>
      <c r="C5823" s="2">
        <v>229</v>
      </c>
      <c r="D5823" s="1">
        <v>45736</v>
      </c>
      <c r="E5823" t="s">
        <v>1866</v>
      </c>
      <c r="F5823" t="s">
        <v>1851</v>
      </c>
      <c r="G5823" t="s">
        <v>1847</v>
      </c>
      <c r="H5823" t="s">
        <v>11382</v>
      </c>
      <c r="I5823" t="s">
        <v>18817</v>
      </c>
    </row>
    <row r="5824" spans="1:9" x14ac:dyDescent="0.35">
      <c r="A5824" t="s">
        <v>18818</v>
      </c>
      <c r="B5824">
        <v>2</v>
      </c>
      <c r="C5824" s="2">
        <v>110</v>
      </c>
      <c r="D5824" s="1">
        <v>45086</v>
      </c>
      <c r="E5824" t="s">
        <v>1880</v>
      </c>
      <c r="F5824" t="s">
        <v>1846</v>
      </c>
      <c r="G5824" t="s">
        <v>1867</v>
      </c>
      <c r="H5824" t="s">
        <v>2185</v>
      </c>
      <c r="I5824" t="s">
        <v>18819</v>
      </c>
    </row>
    <row r="5825" spans="1:9" x14ac:dyDescent="0.35">
      <c r="A5825" t="s">
        <v>18820</v>
      </c>
      <c r="B5825">
        <v>5</v>
      </c>
      <c r="C5825" s="2">
        <v>25</v>
      </c>
      <c r="D5825" s="1">
        <v>45513</v>
      </c>
      <c r="E5825" t="s">
        <v>1885</v>
      </c>
      <c r="F5825" t="s">
        <v>1857</v>
      </c>
      <c r="G5825" t="s">
        <v>2044</v>
      </c>
      <c r="H5825" t="s">
        <v>2161</v>
      </c>
      <c r="I5825" t="s">
        <v>18821</v>
      </c>
    </row>
    <row r="5826" spans="1:9" x14ac:dyDescent="0.35">
      <c r="A5826" t="s">
        <v>18822</v>
      </c>
      <c r="B5826">
        <v>2</v>
      </c>
      <c r="C5826" s="2">
        <v>149</v>
      </c>
      <c r="D5826" s="1">
        <v>45092</v>
      </c>
      <c r="E5826" t="s">
        <v>1845</v>
      </c>
      <c r="F5826" t="s">
        <v>1846</v>
      </c>
      <c r="G5826" t="s">
        <v>1891</v>
      </c>
      <c r="H5826" t="s">
        <v>4262</v>
      </c>
      <c r="I5826" t="s">
        <v>18823</v>
      </c>
    </row>
    <row r="5827" spans="1:9" x14ac:dyDescent="0.35">
      <c r="A5827" t="s">
        <v>18825</v>
      </c>
      <c r="B5827">
        <v>5</v>
      </c>
      <c r="C5827" s="2">
        <v>229</v>
      </c>
      <c r="D5827" s="1">
        <v>45105</v>
      </c>
      <c r="E5827" t="s">
        <v>1845</v>
      </c>
      <c r="F5827" t="s">
        <v>1851</v>
      </c>
      <c r="G5827" t="s">
        <v>1847</v>
      </c>
      <c r="H5827" t="s">
        <v>18824</v>
      </c>
      <c r="I5827" t="s">
        <v>18826</v>
      </c>
    </row>
    <row r="5828" spans="1:9" x14ac:dyDescent="0.35">
      <c r="A5828" t="s">
        <v>18827</v>
      </c>
      <c r="B5828">
        <v>4</v>
      </c>
      <c r="C5828" s="2">
        <v>399</v>
      </c>
      <c r="D5828" s="1">
        <v>45092</v>
      </c>
      <c r="E5828" t="s">
        <v>1880</v>
      </c>
      <c r="F5828" t="s">
        <v>1846</v>
      </c>
      <c r="G5828" t="s">
        <v>1862</v>
      </c>
      <c r="H5828" t="s">
        <v>391</v>
      </c>
      <c r="I5828" t="s">
        <v>18828</v>
      </c>
    </row>
    <row r="5829" spans="1:9" x14ac:dyDescent="0.35">
      <c r="A5829" t="s">
        <v>18830</v>
      </c>
      <c r="B5829">
        <v>4</v>
      </c>
      <c r="C5829" s="2">
        <v>99</v>
      </c>
      <c r="D5829" s="1">
        <v>45389</v>
      </c>
      <c r="E5829" t="s">
        <v>1866</v>
      </c>
      <c r="F5829" t="s">
        <v>1857</v>
      </c>
      <c r="G5829" t="s">
        <v>1873</v>
      </c>
      <c r="H5829" t="s">
        <v>18829</v>
      </c>
      <c r="I5829" t="s">
        <v>18831</v>
      </c>
    </row>
    <row r="5830" spans="1:9" x14ac:dyDescent="0.35">
      <c r="A5830" t="s">
        <v>18832</v>
      </c>
      <c r="B5830">
        <v>1</v>
      </c>
      <c r="C5830" s="2">
        <v>229</v>
      </c>
      <c r="D5830" s="1">
        <v>45153</v>
      </c>
      <c r="E5830" t="s">
        <v>1845</v>
      </c>
      <c r="F5830" t="s">
        <v>1846</v>
      </c>
      <c r="G5830" t="s">
        <v>1847</v>
      </c>
      <c r="H5830" t="s">
        <v>2118</v>
      </c>
      <c r="I5830" t="s">
        <v>18833</v>
      </c>
    </row>
    <row r="5831" spans="1:9" x14ac:dyDescent="0.35">
      <c r="A5831" t="s">
        <v>18834</v>
      </c>
      <c r="B5831">
        <v>4</v>
      </c>
      <c r="C5831" s="2">
        <v>149</v>
      </c>
      <c r="D5831" s="1">
        <v>45719</v>
      </c>
      <c r="E5831" t="s">
        <v>1880</v>
      </c>
      <c r="F5831" t="s">
        <v>1846</v>
      </c>
      <c r="G5831" t="s">
        <v>1891</v>
      </c>
      <c r="H5831" t="s">
        <v>10848</v>
      </c>
      <c r="I5831" t="s">
        <v>18835</v>
      </c>
    </row>
    <row r="5832" spans="1:9" x14ac:dyDescent="0.35">
      <c r="A5832" t="s">
        <v>18837</v>
      </c>
      <c r="B5832">
        <v>2</v>
      </c>
      <c r="C5832" s="2">
        <v>999</v>
      </c>
      <c r="D5832" s="1">
        <v>45153</v>
      </c>
      <c r="E5832" t="s">
        <v>1856</v>
      </c>
      <c r="F5832" t="s">
        <v>1857</v>
      </c>
      <c r="G5832" t="s">
        <v>1898</v>
      </c>
      <c r="H5832" t="s">
        <v>18836</v>
      </c>
      <c r="I5832" t="s">
        <v>18838</v>
      </c>
    </row>
    <row r="5833" spans="1:9" x14ac:dyDescent="0.35">
      <c r="A5833" t="s">
        <v>18839</v>
      </c>
      <c r="B5833">
        <v>4</v>
      </c>
      <c r="C5833" s="2">
        <v>25</v>
      </c>
      <c r="D5833" s="1">
        <v>45179</v>
      </c>
      <c r="E5833" t="s">
        <v>1885</v>
      </c>
      <c r="F5833" t="s">
        <v>1857</v>
      </c>
      <c r="G5833" t="s">
        <v>2044</v>
      </c>
      <c r="H5833" t="s">
        <v>10577</v>
      </c>
      <c r="I5833" t="s">
        <v>18840</v>
      </c>
    </row>
    <row r="5834" spans="1:9" x14ac:dyDescent="0.35">
      <c r="A5834" t="s">
        <v>18841</v>
      </c>
      <c r="B5834">
        <v>2</v>
      </c>
      <c r="C5834" s="2">
        <v>999</v>
      </c>
      <c r="D5834" s="1">
        <v>44811</v>
      </c>
      <c r="E5834" t="s">
        <v>1885</v>
      </c>
      <c r="F5834" t="s">
        <v>1851</v>
      </c>
      <c r="G5834" t="s">
        <v>1898</v>
      </c>
      <c r="H5834" t="s">
        <v>5245</v>
      </c>
      <c r="I5834" t="s">
        <v>18842</v>
      </c>
    </row>
    <row r="5835" spans="1:9" x14ac:dyDescent="0.35">
      <c r="A5835" t="s">
        <v>18843</v>
      </c>
      <c r="B5835">
        <v>1</v>
      </c>
      <c r="C5835" s="2">
        <v>80</v>
      </c>
      <c r="D5835" s="1">
        <v>45360</v>
      </c>
      <c r="E5835" t="s">
        <v>1880</v>
      </c>
      <c r="F5835" t="s">
        <v>1851</v>
      </c>
      <c r="G5835" t="s">
        <v>1914</v>
      </c>
      <c r="H5835" t="s">
        <v>1528</v>
      </c>
      <c r="I5835" t="s">
        <v>18844</v>
      </c>
    </row>
    <row r="5836" spans="1:9" x14ac:dyDescent="0.35">
      <c r="A5836" t="s">
        <v>18846</v>
      </c>
      <c r="B5836">
        <v>4</v>
      </c>
      <c r="C5836" s="2">
        <v>80</v>
      </c>
      <c r="D5836" s="1">
        <v>44991</v>
      </c>
      <c r="E5836" t="s">
        <v>1885</v>
      </c>
      <c r="F5836" t="s">
        <v>1851</v>
      </c>
      <c r="G5836" t="s">
        <v>1914</v>
      </c>
      <c r="H5836" t="s">
        <v>18845</v>
      </c>
      <c r="I5836" t="s">
        <v>18847</v>
      </c>
    </row>
    <row r="5837" spans="1:9" x14ac:dyDescent="0.35">
      <c r="A5837" t="s">
        <v>18848</v>
      </c>
      <c r="B5837">
        <v>4</v>
      </c>
      <c r="C5837" s="2">
        <v>999</v>
      </c>
      <c r="D5837" s="1">
        <v>45462</v>
      </c>
      <c r="E5837" t="s">
        <v>1880</v>
      </c>
      <c r="F5837" t="s">
        <v>1851</v>
      </c>
      <c r="G5837" t="s">
        <v>1898</v>
      </c>
      <c r="H5837" t="s">
        <v>1998</v>
      </c>
      <c r="I5837" t="s">
        <v>18849</v>
      </c>
    </row>
    <row r="5838" spans="1:9" x14ac:dyDescent="0.35">
      <c r="A5838" t="s">
        <v>18850</v>
      </c>
      <c r="B5838">
        <v>1</v>
      </c>
      <c r="C5838" s="2">
        <v>25</v>
      </c>
      <c r="D5838" s="1">
        <v>45789</v>
      </c>
      <c r="E5838" t="s">
        <v>1885</v>
      </c>
      <c r="F5838" t="s">
        <v>1857</v>
      </c>
      <c r="G5838" t="s">
        <v>2044</v>
      </c>
      <c r="H5838" t="s">
        <v>391</v>
      </c>
      <c r="I5838" t="s">
        <v>18851</v>
      </c>
    </row>
    <row r="5839" spans="1:9" x14ac:dyDescent="0.35">
      <c r="A5839" t="s">
        <v>18852</v>
      </c>
      <c r="B5839">
        <v>2</v>
      </c>
      <c r="C5839" s="2">
        <v>25</v>
      </c>
      <c r="D5839" s="1">
        <v>45835</v>
      </c>
      <c r="E5839" t="s">
        <v>1866</v>
      </c>
      <c r="F5839" t="s">
        <v>1851</v>
      </c>
      <c r="G5839" t="s">
        <v>2044</v>
      </c>
      <c r="H5839" t="s">
        <v>5272</v>
      </c>
      <c r="I5839" t="s">
        <v>18853</v>
      </c>
    </row>
    <row r="5840" spans="1:9" x14ac:dyDescent="0.35">
      <c r="A5840" t="s">
        <v>18855</v>
      </c>
      <c r="B5840">
        <v>1</v>
      </c>
      <c r="C5840" s="2">
        <v>199</v>
      </c>
      <c r="D5840" s="1">
        <v>45197</v>
      </c>
      <c r="E5840" t="s">
        <v>1845</v>
      </c>
      <c r="F5840" t="s">
        <v>1851</v>
      </c>
      <c r="G5840" t="s">
        <v>1881</v>
      </c>
      <c r="H5840" t="s">
        <v>18854</v>
      </c>
      <c r="I5840" t="s">
        <v>18856</v>
      </c>
    </row>
    <row r="5841" spans="1:9" x14ac:dyDescent="0.35">
      <c r="A5841" t="s">
        <v>18857</v>
      </c>
      <c r="B5841">
        <v>1</v>
      </c>
      <c r="C5841" s="2">
        <v>25</v>
      </c>
      <c r="D5841" s="1">
        <v>45158</v>
      </c>
      <c r="E5841" t="s">
        <v>1880</v>
      </c>
      <c r="F5841" t="s">
        <v>1851</v>
      </c>
      <c r="G5841" t="s">
        <v>2044</v>
      </c>
      <c r="H5841" t="s">
        <v>1366</v>
      </c>
      <c r="I5841" t="s">
        <v>18858</v>
      </c>
    </row>
    <row r="5842" spans="1:9" x14ac:dyDescent="0.35">
      <c r="A5842" t="s">
        <v>18859</v>
      </c>
      <c r="B5842">
        <v>5</v>
      </c>
      <c r="C5842" s="2">
        <v>120</v>
      </c>
      <c r="D5842" s="1">
        <v>45182</v>
      </c>
      <c r="E5842" t="s">
        <v>1856</v>
      </c>
      <c r="F5842" t="s">
        <v>1851</v>
      </c>
      <c r="G5842" t="s">
        <v>1927</v>
      </c>
      <c r="H5842" t="s">
        <v>911</v>
      </c>
      <c r="I5842" t="s">
        <v>18860</v>
      </c>
    </row>
    <row r="5843" spans="1:9" x14ac:dyDescent="0.35">
      <c r="A5843" t="s">
        <v>18861</v>
      </c>
      <c r="B5843">
        <v>1</v>
      </c>
      <c r="C5843" s="2">
        <v>999</v>
      </c>
      <c r="D5843" s="1">
        <v>45446</v>
      </c>
      <c r="E5843" t="s">
        <v>1880</v>
      </c>
      <c r="F5843" t="s">
        <v>1846</v>
      </c>
      <c r="G5843" t="s">
        <v>1898</v>
      </c>
      <c r="H5843" t="s">
        <v>1418</v>
      </c>
      <c r="I5843" t="s">
        <v>18862</v>
      </c>
    </row>
    <row r="5844" spans="1:9" x14ac:dyDescent="0.35">
      <c r="A5844" t="s">
        <v>18863</v>
      </c>
      <c r="B5844">
        <v>1</v>
      </c>
      <c r="C5844" s="2">
        <v>999</v>
      </c>
      <c r="D5844" s="1">
        <v>44876</v>
      </c>
      <c r="E5844" t="s">
        <v>1845</v>
      </c>
      <c r="F5844" t="s">
        <v>1846</v>
      </c>
      <c r="G5844" t="s">
        <v>1898</v>
      </c>
      <c r="H5844" t="s">
        <v>307</v>
      </c>
      <c r="I5844" t="s">
        <v>18864</v>
      </c>
    </row>
    <row r="5845" spans="1:9" x14ac:dyDescent="0.35">
      <c r="A5845" t="s">
        <v>18865</v>
      </c>
      <c r="B5845">
        <v>3</v>
      </c>
      <c r="C5845" s="2">
        <v>999</v>
      </c>
      <c r="D5845" s="1">
        <v>45114</v>
      </c>
      <c r="E5845" t="s">
        <v>1845</v>
      </c>
      <c r="F5845" t="s">
        <v>1857</v>
      </c>
      <c r="G5845" t="s">
        <v>1898</v>
      </c>
      <c r="H5845" t="s">
        <v>2917</v>
      </c>
      <c r="I5845" t="s">
        <v>18866</v>
      </c>
    </row>
    <row r="5846" spans="1:9" x14ac:dyDescent="0.35">
      <c r="A5846" t="s">
        <v>18869</v>
      </c>
      <c r="B5846">
        <v>4</v>
      </c>
      <c r="C5846" s="2">
        <v>59</v>
      </c>
      <c r="D5846" s="1">
        <v>45519</v>
      </c>
      <c r="E5846" t="s">
        <v>1880</v>
      </c>
      <c r="F5846" t="s">
        <v>1851</v>
      </c>
      <c r="G5846" t="s">
        <v>1858</v>
      </c>
      <c r="H5846" t="s">
        <v>18867</v>
      </c>
      <c r="I5846" t="s">
        <v>18870</v>
      </c>
    </row>
    <row r="5847" spans="1:9" x14ac:dyDescent="0.35">
      <c r="A5847" t="s">
        <v>18871</v>
      </c>
      <c r="B5847">
        <v>2</v>
      </c>
      <c r="C5847" s="2">
        <v>899</v>
      </c>
      <c r="D5847" s="1">
        <v>45661</v>
      </c>
      <c r="E5847" t="s">
        <v>1885</v>
      </c>
      <c r="F5847" t="s">
        <v>1857</v>
      </c>
      <c r="G5847" t="s">
        <v>1942</v>
      </c>
      <c r="H5847" t="s">
        <v>3385</v>
      </c>
      <c r="I5847" t="s">
        <v>18872</v>
      </c>
    </row>
    <row r="5848" spans="1:9" x14ac:dyDescent="0.35">
      <c r="A5848" t="s">
        <v>18873</v>
      </c>
      <c r="B5848">
        <v>4</v>
      </c>
      <c r="C5848" s="2">
        <v>59</v>
      </c>
      <c r="D5848" s="1">
        <v>45471</v>
      </c>
      <c r="E5848" t="s">
        <v>1856</v>
      </c>
      <c r="F5848" t="s">
        <v>1851</v>
      </c>
      <c r="G5848" t="s">
        <v>1852</v>
      </c>
      <c r="H5848" t="s">
        <v>14503</v>
      </c>
      <c r="I5848" t="s">
        <v>18874</v>
      </c>
    </row>
    <row r="5849" spans="1:9" x14ac:dyDescent="0.35">
      <c r="A5849" t="s">
        <v>18875</v>
      </c>
      <c r="B5849">
        <v>1</v>
      </c>
      <c r="C5849" s="2">
        <v>999</v>
      </c>
      <c r="D5849" s="1">
        <v>44999</v>
      </c>
      <c r="E5849" t="s">
        <v>1885</v>
      </c>
      <c r="F5849" t="s">
        <v>1846</v>
      </c>
      <c r="G5849" t="s">
        <v>1898</v>
      </c>
      <c r="H5849" t="s">
        <v>1356</v>
      </c>
      <c r="I5849" t="s">
        <v>18876</v>
      </c>
    </row>
    <row r="5850" spans="1:9" x14ac:dyDescent="0.35">
      <c r="A5850" t="s">
        <v>18877</v>
      </c>
      <c r="B5850">
        <v>3</v>
      </c>
      <c r="C5850" s="2">
        <v>999</v>
      </c>
      <c r="D5850" s="1">
        <v>44874</v>
      </c>
      <c r="E5850" t="s">
        <v>1856</v>
      </c>
      <c r="F5850" t="s">
        <v>1846</v>
      </c>
      <c r="G5850" t="s">
        <v>1898</v>
      </c>
      <c r="H5850" t="s">
        <v>4156</v>
      </c>
      <c r="I5850" t="s">
        <v>18878</v>
      </c>
    </row>
    <row r="5851" spans="1:9" x14ac:dyDescent="0.35">
      <c r="A5851" t="s">
        <v>18879</v>
      </c>
      <c r="B5851">
        <v>5</v>
      </c>
      <c r="C5851" s="2">
        <v>199</v>
      </c>
      <c r="D5851" s="1">
        <v>44999</v>
      </c>
      <c r="E5851" t="s">
        <v>1885</v>
      </c>
      <c r="F5851" t="s">
        <v>1851</v>
      </c>
      <c r="G5851" t="s">
        <v>1902</v>
      </c>
      <c r="H5851" t="s">
        <v>17378</v>
      </c>
      <c r="I5851" t="s">
        <v>18880</v>
      </c>
    </row>
    <row r="5852" spans="1:9" x14ac:dyDescent="0.35">
      <c r="A5852" t="s">
        <v>18881</v>
      </c>
      <c r="B5852">
        <v>1</v>
      </c>
      <c r="C5852" s="2">
        <v>59</v>
      </c>
      <c r="D5852" s="1">
        <v>45063</v>
      </c>
      <c r="E5852" t="s">
        <v>1880</v>
      </c>
      <c r="F5852" t="s">
        <v>1846</v>
      </c>
      <c r="G5852" t="s">
        <v>1858</v>
      </c>
      <c r="H5852" t="s">
        <v>124</v>
      </c>
      <c r="I5852" t="s">
        <v>18882</v>
      </c>
    </row>
    <row r="5853" spans="1:9" x14ac:dyDescent="0.35">
      <c r="A5853" t="s">
        <v>18883</v>
      </c>
      <c r="B5853">
        <v>2</v>
      </c>
      <c r="C5853" s="2">
        <v>80</v>
      </c>
      <c r="D5853" s="1">
        <v>45854</v>
      </c>
      <c r="E5853" t="s">
        <v>1866</v>
      </c>
      <c r="F5853" t="s">
        <v>1851</v>
      </c>
      <c r="G5853" t="s">
        <v>1914</v>
      </c>
      <c r="H5853" t="s">
        <v>1646</v>
      </c>
      <c r="I5853" t="s">
        <v>18884</v>
      </c>
    </row>
    <row r="5854" spans="1:9" x14ac:dyDescent="0.35">
      <c r="A5854" t="s">
        <v>18885</v>
      </c>
      <c r="B5854">
        <v>3</v>
      </c>
      <c r="C5854" s="2">
        <v>999</v>
      </c>
      <c r="D5854" s="1">
        <v>45003</v>
      </c>
      <c r="E5854" t="s">
        <v>1880</v>
      </c>
      <c r="F5854" t="s">
        <v>1846</v>
      </c>
      <c r="G5854" t="s">
        <v>1898</v>
      </c>
      <c r="H5854" t="s">
        <v>4956</v>
      </c>
      <c r="I5854" t="s">
        <v>18886</v>
      </c>
    </row>
    <row r="5855" spans="1:9" x14ac:dyDescent="0.35">
      <c r="A5855" t="s">
        <v>18887</v>
      </c>
      <c r="B5855">
        <v>5</v>
      </c>
      <c r="C5855" s="2">
        <v>99</v>
      </c>
      <c r="D5855" s="1">
        <v>45179</v>
      </c>
      <c r="E5855" t="s">
        <v>1880</v>
      </c>
      <c r="F5855" t="s">
        <v>1851</v>
      </c>
      <c r="G5855" t="s">
        <v>1873</v>
      </c>
      <c r="H5855" t="s">
        <v>5149</v>
      </c>
      <c r="I5855" t="s">
        <v>18888</v>
      </c>
    </row>
    <row r="5856" spans="1:9" x14ac:dyDescent="0.35">
      <c r="A5856" t="s">
        <v>18889</v>
      </c>
      <c r="B5856">
        <v>5</v>
      </c>
      <c r="C5856" s="2">
        <v>149</v>
      </c>
      <c r="D5856" s="1">
        <v>45412</v>
      </c>
      <c r="E5856" t="s">
        <v>1885</v>
      </c>
      <c r="F5856" t="s">
        <v>1857</v>
      </c>
      <c r="G5856" t="s">
        <v>1891</v>
      </c>
      <c r="H5856" t="s">
        <v>280</v>
      </c>
      <c r="I5856" t="s">
        <v>18890</v>
      </c>
    </row>
    <row r="5857" spans="1:9" x14ac:dyDescent="0.35">
      <c r="A5857" t="s">
        <v>18891</v>
      </c>
      <c r="B5857">
        <v>5</v>
      </c>
      <c r="C5857" s="2">
        <v>120</v>
      </c>
      <c r="D5857" s="1">
        <v>45704</v>
      </c>
      <c r="E5857" t="s">
        <v>1880</v>
      </c>
      <c r="F5857" t="s">
        <v>1846</v>
      </c>
      <c r="G5857" t="s">
        <v>1927</v>
      </c>
      <c r="H5857" t="s">
        <v>8859</v>
      </c>
      <c r="I5857" t="s">
        <v>18892</v>
      </c>
    </row>
    <row r="5858" spans="1:9" x14ac:dyDescent="0.35">
      <c r="A5858" t="s">
        <v>18893</v>
      </c>
      <c r="B5858">
        <v>2</v>
      </c>
      <c r="C5858" s="2">
        <v>399</v>
      </c>
      <c r="D5858" s="1">
        <v>45172</v>
      </c>
      <c r="E5858" t="s">
        <v>1880</v>
      </c>
      <c r="F5858" t="s">
        <v>1846</v>
      </c>
      <c r="G5858" t="s">
        <v>1862</v>
      </c>
      <c r="H5858" t="s">
        <v>1853</v>
      </c>
      <c r="I5858" t="s">
        <v>18894</v>
      </c>
    </row>
    <row r="5859" spans="1:9" x14ac:dyDescent="0.35">
      <c r="A5859" t="s">
        <v>18895</v>
      </c>
      <c r="B5859">
        <v>3</v>
      </c>
      <c r="C5859" s="2">
        <v>110</v>
      </c>
      <c r="D5859" s="1">
        <v>45068</v>
      </c>
      <c r="E5859" t="s">
        <v>1885</v>
      </c>
      <c r="F5859" t="s">
        <v>1846</v>
      </c>
      <c r="G5859" t="s">
        <v>1867</v>
      </c>
      <c r="H5859" t="s">
        <v>7891</v>
      </c>
      <c r="I5859" t="s">
        <v>18896</v>
      </c>
    </row>
    <row r="5860" spans="1:9" x14ac:dyDescent="0.35">
      <c r="A5860" t="s">
        <v>18898</v>
      </c>
      <c r="B5860">
        <v>2</v>
      </c>
      <c r="C5860" s="2">
        <v>129</v>
      </c>
      <c r="D5860" s="1">
        <v>45313</v>
      </c>
      <c r="E5860" t="s">
        <v>1845</v>
      </c>
      <c r="F5860" t="s">
        <v>1857</v>
      </c>
      <c r="G5860" t="s">
        <v>1895</v>
      </c>
      <c r="H5860" t="s">
        <v>18897</v>
      </c>
      <c r="I5860" t="s">
        <v>18899</v>
      </c>
    </row>
    <row r="5861" spans="1:9" x14ac:dyDescent="0.35">
      <c r="A5861" t="s">
        <v>18900</v>
      </c>
      <c r="B5861">
        <v>3</v>
      </c>
      <c r="C5861" s="2">
        <v>899</v>
      </c>
      <c r="D5861" s="1">
        <v>45216</v>
      </c>
      <c r="E5861" t="s">
        <v>1866</v>
      </c>
      <c r="F5861" t="s">
        <v>1851</v>
      </c>
      <c r="G5861" t="s">
        <v>1942</v>
      </c>
      <c r="H5861" t="s">
        <v>4673</v>
      </c>
      <c r="I5861" t="s">
        <v>18901</v>
      </c>
    </row>
    <row r="5862" spans="1:9" x14ac:dyDescent="0.35">
      <c r="A5862" t="s">
        <v>18902</v>
      </c>
      <c r="B5862">
        <v>4</v>
      </c>
      <c r="C5862" s="2">
        <v>999</v>
      </c>
      <c r="D5862" s="1">
        <v>45026</v>
      </c>
      <c r="E5862" t="s">
        <v>1866</v>
      </c>
      <c r="F5862" t="s">
        <v>1851</v>
      </c>
      <c r="G5862" t="s">
        <v>1898</v>
      </c>
      <c r="H5862" t="s">
        <v>4624</v>
      </c>
      <c r="I5862" t="s">
        <v>18903</v>
      </c>
    </row>
    <row r="5863" spans="1:9" x14ac:dyDescent="0.35">
      <c r="A5863" t="s">
        <v>18905</v>
      </c>
      <c r="B5863">
        <v>2</v>
      </c>
      <c r="C5863" s="2">
        <v>80</v>
      </c>
      <c r="D5863" s="1">
        <v>45075</v>
      </c>
      <c r="E5863" t="s">
        <v>1856</v>
      </c>
      <c r="F5863" t="s">
        <v>1857</v>
      </c>
      <c r="G5863" t="s">
        <v>1914</v>
      </c>
      <c r="H5863" t="s">
        <v>18904</v>
      </c>
      <c r="I5863" t="s">
        <v>18906</v>
      </c>
    </row>
    <row r="5864" spans="1:9" x14ac:dyDescent="0.35">
      <c r="A5864" t="s">
        <v>18907</v>
      </c>
      <c r="B5864">
        <v>1</v>
      </c>
      <c r="C5864" s="2">
        <v>99</v>
      </c>
      <c r="D5864" s="1">
        <v>45795</v>
      </c>
      <c r="E5864" t="s">
        <v>1885</v>
      </c>
      <c r="F5864" t="s">
        <v>1857</v>
      </c>
      <c r="G5864" t="s">
        <v>1873</v>
      </c>
      <c r="H5864" t="s">
        <v>5372</v>
      </c>
      <c r="I5864" t="s">
        <v>18908</v>
      </c>
    </row>
    <row r="5865" spans="1:9" x14ac:dyDescent="0.35">
      <c r="A5865" t="s">
        <v>18909</v>
      </c>
      <c r="B5865">
        <v>1</v>
      </c>
      <c r="C5865" s="2">
        <v>80</v>
      </c>
      <c r="D5865" s="1">
        <v>45614</v>
      </c>
      <c r="E5865" t="s">
        <v>1845</v>
      </c>
      <c r="F5865" t="s">
        <v>1846</v>
      </c>
      <c r="G5865" t="s">
        <v>1914</v>
      </c>
      <c r="H5865" t="s">
        <v>8421</v>
      </c>
      <c r="I5865" t="s">
        <v>18910</v>
      </c>
    </row>
    <row r="5866" spans="1:9" x14ac:dyDescent="0.35">
      <c r="A5866" t="s">
        <v>18911</v>
      </c>
      <c r="B5866">
        <v>3</v>
      </c>
      <c r="C5866" s="2">
        <v>25</v>
      </c>
      <c r="D5866" s="1">
        <v>45214</v>
      </c>
      <c r="E5866" t="s">
        <v>1866</v>
      </c>
      <c r="F5866" t="s">
        <v>1857</v>
      </c>
      <c r="G5866" t="s">
        <v>2044</v>
      </c>
      <c r="H5866" t="s">
        <v>1177</v>
      </c>
      <c r="I5866" t="s">
        <v>18912</v>
      </c>
    </row>
    <row r="5867" spans="1:9" x14ac:dyDescent="0.35">
      <c r="A5867" t="s">
        <v>18913</v>
      </c>
      <c r="B5867">
        <v>5</v>
      </c>
      <c r="C5867" s="2">
        <v>80</v>
      </c>
      <c r="D5867" s="1">
        <v>45616</v>
      </c>
      <c r="E5867" t="s">
        <v>1845</v>
      </c>
      <c r="F5867" t="s">
        <v>1846</v>
      </c>
      <c r="G5867" t="s">
        <v>1914</v>
      </c>
      <c r="H5867" t="s">
        <v>4062</v>
      </c>
      <c r="I5867" t="s">
        <v>18914</v>
      </c>
    </row>
    <row r="5868" spans="1:9" x14ac:dyDescent="0.35">
      <c r="A5868" t="s">
        <v>18915</v>
      </c>
      <c r="B5868">
        <v>3</v>
      </c>
      <c r="C5868" s="2">
        <v>129</v>
      </c>
      <c r="D5868" s="1">
        <v>45704</v>
      </c>
      <c r="E5868" t="s">
        <v>1866</v>
      </c>
      <c r="F5868" t="s">
        <v>1846</v>
      </c>
      <c r="G5868" t="s">
        <v>1895</v>
      </c>
      <c r="H5868" t="s">
        <v>5149</v>
      </c>
      <c r="I5868" t="s">
        <v>18916</v>
      </c>
    </row>
    <row r="5869" spans="1:9" x14ac:dyDescent="0.35">
      <c r="A5869" t="s">
        <v>18917</v>
      </c>
      <c r="B5869">
        <v>4</v>
      </c>
      <c r="C5869" s="2">
        <v>80</v>
      </c>
      <c r="D5869" s="1">
        <v>45248</v>
      </c>
      <c r="E5869" t="s">
        <v>1866</v>
      </c>
      <c r="F5869" t="s">
        <v>1851</v>
      </c>
      <c r="G5869" t="s">
        <v>1914</v>
      </c>
      <c r="H5869" t="s">
        <v>25</v>
      </c>
      <c r="I5869" t="s">
        <v>18918</v>
      </c>
    </row>
    <row r="5870" spans="1:9" x14ac:dyDescent="0.35">
      <c r="A5870" t="s">
        <v>18919</v>
      </c>
      <c r="B5870">
        <v>3</v>
      </c>
      <c r="C5870" s="2">
        <v>25</v>
      </c>
      <c r="D5870" s="1">
        <v>45441</v>
      </c>
      <c r="E5870" t="s">
        <v>1845</v>
      </c>
      <c r="F5870" t="s">
        <v>1851</v>
      </c>
      <c r="G5870" t="s">
        <v>2044</v>
      </c>
      <c r="H5870" t="s">
        <v>16662</v>
      </c>
      <c r="I5870" t="s">
        <v>18920</v>
      </c>
    </row>
    <row r="5871" spans="1:9" x14ac:dyDescent="0.35">
      <c r="A5871" t="s">
        <v>18921</v>
      </c>
      <c r="B5871">
        <v>3</v>
      </c>
      <c r="C5871" s="2">
        <v>199</v>
      </c>
      <c r="D5871" s="1">
        <v>45752</v>
      </c>
      <c r="E5871" t="s">
        <v>1856</v>
      </c>
      <c r="F5871" t="s">
        <v>1846</v>
      </c>
      <c r="G5871" t="s">
        <v>1902</v>
      </c>
      <c r="H5871" t="s">
        <v>9881</v>
      </c>
      <c r="I5871" t="s">
        <v>18922</v>
      </c>
    </row>
    <row r="5872" spans="1:9" x14ac:dyDescent="0.35">
      <c r="A5872" t="s">
        <v>18924</v>
      </c>
      <c r="B5872">
        <v>1</v>
      </c>
      <c r="C5872" s="2">
        <v>399</v>
      </c>
      <c r="D5872" s="1">
        <v>45212</v>
      </c>
      <c r="E5872" t="s">
        <v>1856</v>
      </c>
      <c r="F5872" t="s">
        <v>1857</v>
      </c>
      <c r="G5872" t="s">
        <v>1862</v>
      </c>
      <c r="H5872" t="s">
        <v>18923</v>
      </c>
      <c r="I5872" t="s">
        <v>18925</v>
      </c>
    </row>
    <row r="5873" spans="1:9" x14ac:dyDescent="0.35">
      <c r="A5873" t="s">
        <v>18927</v>
      </c>
      <c r="B5873">
        <v>1</v>
      </c>
      <c r="C5873" s="2">
        <v>99</v>
      </c>
      <c r="D5873" s="1">
        <v>45772</v>
      </c>
      <c r="E5873" t="s">
        <v>1856</v>
      </c>
      <c r="F5873" t="s">
        <v>1857</v>
      </c>
      <c r="G5873" t="s">
        <v>1873</v>
      </c>
      <c r="H5873" t="s">
        <v>18926</v>
      </c>
      <c r="I5873" t="s">
        <v>18928</v>
      </c>
    </row>
    <row r="5874" spans="1:9" x14ac:dyDescent="0.35">
      <c r="A5874" t="s">
        <v>18929</v>
      </c>
      <c r="B5874">
        <v>3</v>
      </c>
      <c r="C5874" s="2">
        <v>199</v>
      </c>
      <c r="D5874" s="1">
        <v>45408</v>
      </c>
      <c r="E5874" t="s">
        <v>1856</v>
      </c>
      <c r="F5874" t="s">
        <v>1846</v>
      </c>
      <c r="G5874" t="s">
        <v>1881</v>
      </c>
      <c r="H5874" t="s">
        <v>4403</v>
      </c>
      <c r="I5874" t="s">
        <v>18930</v>
      </c>
    </row>
    <row r="5875" spans="1:9" x14ac:dyDescent="0.35">
      <c r="A5875" t="s">
        <v>18931</v>
      </c>
      <c r="B5875">
        <v>4</v>
      </c>
      <c r="C5875" s="2">
        <v>399</v>
      </c>
      <c r="D5875" s="1">
        <v>45752</v>
      </c>
      <c r="E5875" t="s">
        <v>1866</v>
      </c>
      <c r="F5875" t="s">
        <v>1846</v>
      </c>
      <c r="G5875" t="s">
        <v>1862</v>
      </c>
      <c r="H5875" t="s">
        <v>14265</v>
      </c>
      <c r="I5875" t="s">
        <v>18932</v>
      </c>
    </row>
    <row r="5876" spans="1:9" x14ac:dyDescent="0.35">
      <c r="A5876" t="s">
        <v>18933</v>
      </c>
      <c r="B5876">
        <v>5</v>
      </c>
      <c r="C5876" s="2">
        <v>399</v>
      </c>
      <c r="D5876" s="1">
        <v>45105</v>
      </c>
      <c r="E5876" t="s">
        <v>1856</v>
      </c>
      <c r="F5876" t="s">
        <v>1851</v>
      </c>
      <c r="G5876" t="s">
        <v>1862</v>
      </c>
      <c r="H5876" t="s">
        <v>5338</v>
      </c>
      <c r="I5876" t="s">
        <v>18934</v>
      </c>
    </row>
    <row r="5877" spans="1:9" x14ac:dyDescent="0.35">
      <c r="A5877" t="s">
        <v>18935</v>
      </c>
      <c r="B5877">
        <v>3</v>
      </c>
      <c r="C5877" s="2">
        <v>199</v>
      </c>
      <c r="D5877" s="1">
        <v>45131</v>
      </c>
      <c r="E5877" t="s">
        <v>1880</v>
      </c>
      <c r="F5877" t="s">
        <v>1851</v>
      </c>
      <c r="G5877" t="s">
        <v>1881</v>
      </c>
      <c r="H5877" t="s">
        <v>1672</v>
      </c>
      <c r="I5877" t="s">
        <v>18936</v>
      </c>
    </row>
    <row r="5878" spans="1:9" x14ac:dyDescent="0.35">
      <c r="A5878" t="s">
        <v>18937</v>
      </c>
      <c r="B5878">
        <v>5</v>
      </c>
      <c r="C5878" s="2">
        <v>80</v>
      </c>
      <c r="D5878" s="1">
        <v>45666</v>
      </c>
      <c r="E5878" t="s">
        <v>1885</v>
      </c>
      <c r="F5878" t="s">
        <v>1857</v>
      </c>
      <c r="G5878" t="s">
        <v>1914</v>
      </c>
      <c r="H5878" t="s">
        <v>9306</v>
      </c>
      <c r="I5878" t="s">
        <v>18938</v>
      </c>
    </row>
    <row r="5879" spans="1:9" x14ac:dyDescent="0.35">
      <c r="A5879" t="s">
        <v>18941</v>
      </c>
      <c r="B5879">
        <v>1</v>
      </c>
      <c r="C5879" s="2">
        <v>25</v>
      </c>
      <c r="D5879" s="1">
        <v>45395</v>
      </c>
      <c r="E5879" t="s">
        <v>1885</v>
      </c>
      <c r="F5879" t="s">
        <v>1846</v>
      </c>
      <c r="G5879" t="s">
        <v>2044</v>
      </c>
      <c r="H5879" t="s">
        <v>18939</v>
      </c>
      <c r="I5879" t="s">
        <v>18942</v>
      </c>
    </row>
    <row r="5880" spans="1:9" x14ac:dyDescent="0.35">
      <c r="A5880" t="s">
        <v>18944</v>
      </c>
      <c r="B5880">
        <v>5</v>
      </c>
      <c r="C5880" s="2">
        <v>129</v>
      </c>
      <c r="D5880" s="1">
        <v>44814</v>
      </c>
      <c r="E5880" t="s">
        <v>1885</v>
      </c>
      <c r="F5880" t="s">
        <v>1846</v>
      </c>
      <c r="G5880" t="s">
        <v>1895</v>
      </c>
      <c r="H5880" t="s">
        <v>18943</v>
      </c>
      <c r="I5880" t="s">
        <v>18945</v>
      </c>
    </row>
    <row r="5881" spans="1:9" x14ac:dyDescent="0.35">
      <c r="A5881" t="s">
        <v>18946</v>
      </c>
      <c r="B5881">
        <v>3</v>
      </c>
      <c r="C5881" s="2">
        <v>199</v>
      </c>
      <c r="D5881" s="1">
        <v>45235</v>
      </c>
      <c r="E5881" t="s">
        <v>1885</v>
      </c>
      <c r="F5881" t="s">
        <v>1851</v>
      </c>
      <c r="G5881" t="s">
        <v>1902</v>
      </c>
      <c r="H5881" t="s">
        <v>15013</v>
      </c>
      <c r="I5881" t="s">
        <v>18947</v>
      </c>
    </row>
    <row r="5882" spans="1:9" x14ac:dyDescent="0.35">
      <c r="A5882" t="s">
        <v>18948</v>
      </c>
      <c r="B5882">
        <v>3</v>
      </c>
      <c r="C5882" s="2">
        <v>399</v>
      </c>
      <c r="D5882" s="1">
        <v>45367</v>
      </c>
      <c r="E5882" t="s">
        <v>1845</v>
      </c>
      <c r="F5882" t="s">
        <v>1851</v>
      </c>
      <c r="G5882" t="s">
        <v>1862</v>
      </c>
      <c r="H5882" t="s">
        <v>1316</v>
      </c>
      <c r="I5882" t="s">
        <v>18949</v>
      </c>
    </row>
    <row r="5883" spans="1:9" x14ac:dyDescent="0.35">
      <c r="A5883" t="s">
        <v>18950</v>
      </c>
      <c r="B5883">
        <v>5</v>
      </c>
      <c r="C5883" s="2">
        <v>199</v>
      </c>
      <c r="D5883" s="1">
        <v>45378</v>
      </c>
      <c r="E5883" t="s">
        <v>1880</v>
      </c>
      <c r="F5883" t="s">
        <v>1857</v>
      </c>
      <c r="G5883" t="s">
        <v>1881</v>
      </c>
      <c r="H5883" t="s">
        <v>4735</v>
      </c>
      <c r="I5883" t="s">
        <v>18951</v>
      </c>
    </row>
    <row r="5884" spans="1:9" x14ac:dyDescent="0.35">
      <c r="A5884" t="s">
        <v>18952</v>
      </c>
      <c r="B5884">
        <v>3</v>
      </c>
      <c r="C5884" s="2">
        <v>120</v>
      </c>
      <c r="D5884" s="1">
        <v>45542</v>
      </c>
      <c r="E5884" t="s">
        <v>1885</v>
      </c>
      <c r="F5884" t="s">
        <v>1857</v>
      </c>
      <c r="G5884" t="s">
        <v>1927</v>
      </c>
      <c r="H5884" t="s">
        <v>5115</v>
      </c>
      <c r="I5884" t="s">
        <v>18953</v>
      </c>
    </row>
    <row r="5885" spans="1:9" x14ac:dyDescent="0.35">
      <c r="A5885" t="s">
        <v>18954</v>
      </c>
      <c r="B5885">
        <v>2</v>
      </c>
      <c r="C5885" s="2">
        <v>149</v>
      </c>
      <c r="D5885" s="1">
        <v>45803</v>
      </c>
      <c r="E5885" t="s">
        <v>1885</v>
      </c>
      <c r="F5885" t="s">
        <v>1857</v>
      </c>
      <c r="G5885" t="s">
        <v>1891</v>
      </c>
      <c r="H5885" t="s">
        <v>3977</v>
      </c>
      <c r="I5885" t="s">
        <v>18955</v>
      </c>
    </row>
    <row r="5886" spans="1:9" x14ac:dyDescent="0.35">
      <c r="A5886" t="s">
        <v>18956</v>
      </c>
      <c r="B5886">
        <v>3</v>
      </c>
      <c r="C5886" s="2">
        <v>229</v>
      </c>
      <c r="D5886" s="1">
        <v>45465</v>
      </c>
      <c r="E5886" t="s">
        <v>1856</v>
      </c>
      <c r="F5886" t="s">
        <v>1846</v>
      </c>
      <c r="G5886" t="s">
        <v>1847</v>
      </c>
      <c r="H5886" t="s">
        <v>504</v>
      </c>
      <c r="I5886" t="s">
        <v>18957</v>
      </c>
    </row>
    <row r="5887" spans="1:9" x14ac:dyDescent="0.35">
      <c r="A5887" t="s">
        <v>18958</v>
      </c>
      <c r="B5887">
        <v>2</v>
      </c>
      <c r="C5887" s="2">
        <v>25</v>
      </c>
      <c r="D5887" s="1">
        <v>45054</v>
      </c>
      <c r="E5887" t="s">
        <v>1866</v>
      </c>
      <c r="F5887" t="s">
        <v>1857</v>
      </c>
      <c r="G5887" t="s">
        <v>2044</v>
      </c>
      <c r="H5887" t="s">
        <v>15302</v>
      </c>
      <c r="I5887" t="s">
        <v>18959</v>
      </c>
    </row>
    <row r="5888" spans="1:9" x14ac:dyDescent="0.35">
      <c r="A5888" t="s">
        <v>18960</v>
      </c>
      <c r="B5888">
        <v>3</v>
      </c>
      <c r="C5888" s="2">
        <v>80</v>
      </c>
      <c r="D5888" s="1">
        <v>45017</v>
      </c>
      <c r="E5888" t="s">
        <v>1885</v>
      </c>
      <c r="F5888" t="s">
        <v>1846</v>
      </c>
      <c r="G5888" t="s">
        <v>1914</v>
      </c>
      <c r="H5888" t="s">
        <v>18867</v>
      </c>
      <c r="I5888" t="s">
        <v>18961</v>
      </c>
    </row>
    <row r="5889" spans="1:9" x14ac:dyDescent="0.35">
      <c r="A5889" t="s">
        <v>18963</v>
      </c>
      <c r="B5889">
        <v>1</v>
      </c>
      <c r="C5889" s="2">
        <v>99</v>
      </c>
      <c r="D5889" s="1">
        <v>45732</v>
      </c>
      <c r="E5889" t="s">
        <v>1885</v>
      </c>
      <c r="F5889" t="s">
        <v>1857</v>
      </c>
      <c r="G5889" t="s">
        <v>1873</v>
      </c>
      <c r="H5889" t="s">
        <v>18962</v>
      </c>
      <c r="I5889" t="s">
        <v>18964</v>
      </c>
    </row>
    <row r="5890" spans="1:9" x14ac:dyDescent="0.35">
      <c r="A5890" t="s">
        <v>18965</v>
      </c>
      <c r="B5890">
        <v>4</v>
      </c>
      <c r="C5890" s="2">
        <v>99</v>
      </c>
      <c r="D5890" s="1">
        <v>45078</v>
      </c>
      <c r="E5890" t="s">
        <v>1880</v>
      </c>
      <c r="F5890" t="s">
        <v>1851</v>
      </c>
      <c r="G5890" t="s">
        <v>1873</v>
      </c>
      <c r="H5890" t="s">
        <v>3250</v>
      </c>
      <c r="I5890" t="s">
        <v>18966</v>
      </c>
    </row>
    <row r="5891" spans="1:9" x14ac:dyDescent="0.35">
      <c r="A5891" t="s">
        <v>18968</v>
      </c>
      <c r="B5891">
        <v>5</v>
      </c>
      <c r="C5891" s="2">
        <v>110</v>
      </c>
      <c r="D5891" s="1">
        <v>45788</v>
      </c>
      <c r="E5891" t="s">
        <v>1845</v>
      </c>
      <c r="F5891" t="s">
        <v>1846</v>
      </c>
      <c r="G5891" t="s">
        <v>1867</v>
      </c>
      <c r="H5891" t="s">
        <v>18967</v>
      </c>
      <c r="I5891" t="s">
        <v>18969</v>
      </c>
    </row>
    <row r="5892" spans="1:9" x14ac:dyDescent="0.35">
      <c r="A5892" t="s">
        <v>18970</v>
      </c>
      <c r="B5892">
        <v>1</v>
      </c>
      <c r="C5892" s="2">
        <v>199</v>
      </c>
      <c r="D5892" s="1">
        <v>44848</v>
      </c>
      <c r="E5892" t="s">
        <v>1856</v>
      </c>
      <c r="F5892" t="s">
        <v>1851</v>
      </c>
      <c r="G5892" t="s">
        <v>1881</v>
      </c>
      <c r="H5892" t="s">
        <v>1870</v>
      </c>
      <c r="I5892" t="s">
        <v>18971</v>
      </c>
    </row>
    <row r="5893" spans="1:9" x14ac:dyDescent="0.35">
      <c r="A5893" t="s">
        <v>18972</v>
      </c>
      <c r="B5893">
        <v>4</v>
      </c>
      <c r="C5893" s="2">
        <v>229</v>
      </c>
      <c r="D5893" s="1">
        <v>45775</v>
      </c>
      <c r="E5893" t="s">
        <v>1885</v>
      </c>
      <c r="F5893" t="s">
        <v>1851</v>
      </c>
      <c r="G5893" t="s">
        <v>1847</v>
      </c>
      <c r="H5893" t="s">
        <v>10020</v>
      </c>
      <c r="I5893" t="s">
        <v>18973</v>
      </c>
    </row>
    <row r="5894" spans="1:9" x14ac:dyDescent="0.35">
      <c r="A5894" t="s">
        <v>18974</v>
      </c>
      <c r="B5894">
        <v>5</v>
      </c>
      <c r="C5894" s="2">
        <v>899</v>
      </c>
      <c r="D5894" s="1">
        <v>45132</v>
      </c>
      <c r="E5894" t="s">
        <v>1880</v>
      </c>
      <c r="F5894" t="s">
        <v>1846</v>
      </c>
      <c r="G5894" t="s">
        <v>1942</v>
      </c>
      <c r="H5894" t="s">
        <v>4805</v>
      </c>
      <c r="I5894" t="s">
        <v>18975</v>
      </c>
    </row>
    <row r="5895" spans="1:9" x14ac:dyDescent="0.35">
      <c r="A5895" t="s">
        <v>18976</v>
      </c>
      <c r="B5895">
        <v>4</v>
      </c>
      <c r="C5895" s="2">
        <v>999</v>
      </c>
      <c r="D5895" s="1">
        <v>45489</v>
      </c>
      <c r="E5895" t="s">
        <v>1845</v>
      </c>
      <c r="F5895" t="s">
        <v>1846</v>
      </c>
      <c r="G5895" t="s">
        <v>1898</v>
      </c>
      <c r="H5895" t="s">
        <v>4709</v>
      </c>
      <c r="I5895" t="s">
        <v>18977</v>
      </c>
    </row>
    <row r="5896" spans="1:9" x14ac:dyDescent="0.35">
      <c r="A5896" t="s">
        <v>18978</v>
      </c>
      <c r="B5896">
        <v>5</v>
      </c>
      <c r="C5896" s="2">
        <v>149</v>
      </c>
      <c r="D5896" s="1">
        <v>45294</v>
      </c>
      <c r="E5896" t="s">
        <v>1885</v>
      </c>
      <c r="F5896" t="s">
        <v>1851</v>
      </c>
      <c r="G5896" t="s">
        <v>1891</v>
      </c>
      <c r="H5896" t="s">
        <v>1793</v>
      </c>
      <c r="I5896" t="s">
        <v>18979</v>
      </c>
    </row>
    <row r="5897" spans="1:9" x14ac:dyDescent="0.35">
      <c r="A5897" t="s">
        <v>18980</v>
      </c>
      <c r="B5897">
        <v>3</v>
      </c>
      <c r="C5897" s="2">
        <v>80</v>
      </c>
      <c r="D5897" s="1">
        <v>45284</v>
      </c>
      <c r="E5897" t="s">
        <v>1866</v>
      </c>
      <c r="F5897" t="s">
        <v>1857</v>
      </c>
      <c r="G5897" t="s">
        <v>1914</v>
      </c>
      <c r="H5897" t="s">
        <v>4659</v>
      </c>
      <c r="I5897" t="s">
        <v>18981</v>
      </c>
    </row>
    <row r="5898" spans="1:9" x14ac:dyDescent="0.35">
      <c r="A5898" t="s">
        <v>18982</v>
      </c>
      <c r="B5898">
        <v>2</v>
      </c>
      <c r="C5898" s="2">
        <v>80</v>
      </c>
      <c r="D5898" s="1">
        <v>45001</v>
      </c>
      <c r="E5898" t="s">
        <v>1856</v>
      </c>
      <c r="F5898" t="s">
        <v>1851</v>
      </c>
      <c r="G5898" t="s">
        <v>1914</v>
      </c>
      <c r="H5898" t="s">
        <v>4847</v>
      </c>
      <c r="I5898" t="s">
        <v>18983</v>
      </c>
    </row>
    <row r="5899" spans="1:9" x14ac:dyDescent="0.35">
      <c r="A5899" t="s">
        <v>18985</v>
      </c>
      <c r="B5899">
        <v>4</v>
      </c>
      <c r="C5899" s="2">
        <v>80</v>
      </c>
      <c r="D5899" s="1">
        <v>45272</v>
      </c>
      <c r="E5899" t="s">
        <v>1866</v>
      </c>
      <c r="F5899" t="s">
        <v>1851</v>
      </c>
      <c r="G5899" t="s">
        <v>1914</v>
      </c>
      <c r="H5899" t="s">
        <v>18984</v>
      </c>
      <c r="I5899" t="s">
        <v>18986</v>
      </c>
    </row>
    <row r="5900" spans="1:9" x14ac:dyDescent="0.35">
      <c r="A5900" t="s">
        <v>18987</v>
      </c>
      <c r="B5900">
        <v>2</v>
      </c>
      <c r="C5900" s="2">
        <v>59</v>
      </c>
      <c r="D5900" s="1">
        <v>45849</v>
      </c>
      <c r="E5900" t="s">
        <v>1885</v>
      </c>
      <c r="F5900" t="s">
        <v>1857</v>
      </c>
      <c r="G5900" t="s">
        <v>1858</v>
      </c>
      <c r="H5900" t="s">
        <v>13822</v>
      </c>
      <c r="I5900" t="s">
        <v>18988</v>
      </c>
    </row>
    <row r="5901" spans="1:9" x14ac:dyDescent="0.35">
      <c r="A5901" t="s">
        <v>18989</v>
      </c>
      <c r="B5901">
        <v>5</v>
      </c>
      <c r="C5901" s="2">
        <v>110</v>
      </c>
      <c r="D5901" s="1">
        <v>44920</v>
      </c>
      <c r="E5901" t="s">
        <v>1845</v>
      </c>
      <c r="F5901" t="s">
        <v>1857</v>
      </c>
      <c r="G5901" t="s">
        <v>1867</v>
      </c>
      <c r="H5901" t="s">
        <v>2651</v>
      </c>
      <c r="I5901" t="s">
        <v>18990</v>
      </c>
    </row>
    <row r="5902" spans="1:9" x14ac:dyDescent="0.35">
      <c r="A5902" t="s">
        <v>18992</v>
      </c>
      <c r="B5902">
        <v>3</v>
      </c>
      <c r="C5902" s="2">
        <v>59</v>
      </c>
      <c r="D5902" s="1">
        <v>44877</v>
      </c>
      <c r="E5902" t="s">
        <v>1866</v>
      </c>
      <c r="F5902" t="s">
        <v>1857</v>
      </c>
      <c r="G5902" t="s">
        <v>1858</v>
      </c>
      <c r="H5902" t="s">
        <v>18991</v>
      </c>
      <c r="I5902" t="s">
        <v>18993</v>
      </c>
    </row>
    <row r="5903" spans="1:9" x14ac:dyDescent="0.35">
      <c r="A5903" t="s">
        <v>18994</v>
      </c>
      <c r="B5903">
        <v>1</v>
      </c>
      <c r="C5903" s="2">
        <v>149</v>
      </c>
      <c r="D5903" s="1">
        <v>45781</v>
      </c>
      <c r="E5903" t="s">
        <v>1856</v>
      </c>
      <c r="F5903" t="s">
        <v>1857</v>
      </c>
      <c r="G5903" t="s">
        <v>1891</v>
      </c>
      <c r="H5903" t="s">
        <v>8564</v>
      </c>
      <c r="I5903" t="s">
        <v>18995</v>
      </c>
    </row>
    <row r="5904" spans="1:9" x14ac:dyDescent="0.35">
      <c r="A5904" t="s">
        <v>18996</v>
      </c>
      <c r="B5904">
        <v>2</v>
      </c>
      <c r="C5904" s="2">
        <v>229</v>
      </c>
      <c r="D5904" s="1">
        <v>45496</v>
      </c>
      <c r="E5904" t="s">
        <v>1880</v>
      </c>
      <c r="F5904" t="s">
        <v>1857</v>
      </c>
      <c r="G5904" t="s">
        <v>1847</v>
      </c>
      <c r="H5904" t="s">
        <v>3451</v>
      </c>
      <c r="I5904" t="s">
        <v>18997</v>
      </c>
    </row>
    <row r="5905" spans="1:9" x14ac:dyDescent="0.35">
      <c r="A5905" t="s">
        <v>18998</v>
      </c>
      <c r="B5905">
        <v>3</v>
      </c>
      <c r="C5905" s="2">
        <v>399</v>
      </c>
      <c r="D5905" s="1">
        <v>45159</v>
      </c>
      <c r="E5905" t="s">
        <v>1856</v>
      </c>
      <c r="F5905" t="s">
        <v>1846</v>
      </c>
      <c r="G5905" t="s">
        <v>1862</v>
      </c>
      <c r="H5905" t="s">
        <v>1459</v>
      </c>
      <c r="I5905" t="s">
        <v>18999</v>
      </c>
    </row>
    <row r="5906" spans="1:9" x14ac:dyDescent="0.35">
      <c r="A5906" t="s">
        <v>19000</v>
      </c>
      <c r="B5906">
        <v>2</v>
      </c>
      <c r="C5906" s="2">
        <v>120</v>
      </c>
      <c r="D5906" s="1">
        <v>45552</v>
      </c>
      <c r="E5906" t="s">
        <v>1866</v>
      </c>
      <c r="F5906" t="s">
        <v>1846</v>
      </c>
      <c r="G5906" t="s">
        <v>1927</v>
      </c>
      <c r="H5906" t="s">
        <v>9052</v>
      </c>
      <c r="I5906" t="s">
        <v>19001</v>
      </c>
    </row>
    <row r="5907" spans="1:9" x14ac:dyDescent="0.35">
      <c r="A5907" t="s">
        <v>19002</v>
      </c>
      <c r="B5907">
        <v>4</v>
      </c>
      <c r="C5907" s="2">
        <v>99</v>
      </c>
      <c r="D5907" s="1">
        <v>45512</v>
      </c>
      <c r="E5907" t="s">
        <v>1845</v>
      </c>
      <c r="F5907" t="s">
        <v>1857</v>
      </c>
      <c r="G5907" t="s">
        <v>1873</v>
      </c>
      <c r="H5907" t="s">
        <v>662</v>
      </c>
      <c r="I5907" t="s">
        <v>19003</v>
      </c>
    </row>
    <row r="5908" spans="1:9" x14ac:dyDescent="0.35">
      <c r="A5908" t="s">
        <v>19005</v>
      </c>
      <c r="B5908">
        <v>4</v>
      </c>
      <c r="C5908" s="2">
        <v>199</v>
      </c>
      <c r="D5908" s="1">
        <v>45278</v>
      </c>
      <c r="E5908" t="s">
        <v>1880</v>
      </c>
      <c r="F5908" t="s">
        <v>1851</v>
      </c>
      <c r="G5908" t="s">
        <v>1881</v>
      </c>
      <c r="H5908" t="s">
        <v>19004</v>
      </c>
      <c r="I5908" t="s">
        <v>19006</v>
      </c>
    </row>
    <row r="5909" spans="1:9" x14ac:dyDescent="0.35">
      <c r="A5909" t="s">
        <v>19007</v>
      </c>
      <c r="B5909">
        <v>2</v>
      </c>
      <c r="C5909" s="2">
        <v>59</v>
      </c>
      <c r="D5909" s="1">
        <v>45310</v>
      </c>
      <c r="E5909" t="s">
        <v>1885</v>
      </c>
      <c r="F5909" t="s">
        <v>1846</v>
      </c>
      <c r="G5909" t="s">
        <v>1858</v>
      </c>
      <c r="H5909" t="s">
        <v>8253</v>
      </c>
      <c r="I5909" t="s">
        <v>19008</v>
      </c>
    </row>
    <row r="5910" spans="1:9" x14ac:dyDescent="0.35">
      <c r="A5910" t="s">
        <v>19009</v>
      </c>
      <c r="B5910">
        <v>4</v>
      </c>
      <c r="C5910" s="2">
        <v>399</v>
      </c>
      <c r="D5910" s="1">
        <v>44834</v>
      </c>
      <c r="E5910" t="s">
        <v>1885</v>
      </c>
      <c r="F5910" t="s">
        <v>1846</v>
      </c>
      <c r="G5910" t="s">
        <v>1862</v>
      </c>
      <c r="H5910" t="s">
        <v>4615</v>
      </c>
      <c r="I5910" t="s">
        <v>19010</v>
      </c>
    </row>
    <row r="5911" spans="1:9" x14ac:dyDescent="0.35">
      <c r="A5911" t="s">
        <v>19011</v>
      </c>
      <c r="B5911">
        <v>3</v>
      </c>
      <c r="C5911" s="2">
        <v>199</v>
      </c>
      <c r="D5911" s="1">
        <v>44940</v>
      </c>
      <c r="E5911" t="s">
        <v>1885</v>
      </c>
      <c r="F5911" t="s">
        <v>1857</v>
      </c>
      <c r="G5911" t="s">
        <v>1902</v>
      </c>
      <c r="H5911" t="s">
        <v>18808</v>
      </c>
      <c r="I5911" t="s">
        <v>19012</v>
      </c>
    </row>
    <row r="5912" spans="1:9" x14ac:dyDescent="0.35">
      <c r="A5912" t="s">
        <v>19013</v>
      </c>
      <c r="B5912">
        <v>2</v>
      </c>
      <c r="C5912" s="2">
        <v>199</v>
      </c>
      <c r="D5912" s="1">
        <v>44849</v>
      </c>
      <c r="E5912" t="s">
        <v>1845</v>
      </c>
      <c r="F5912" t="s">
        <v>1851</v>
      </c>
      <c r="G5912" t="s">
        <v>1881</v>
      </c>
      <c r="H5912" t="s">
        <v>978</v>
      </c>
      <c r="I5912" t="s">
        <v>19014</v>
      </c>
    </row>
    <row r="5913" spans="1:9" x14ac:dyDescent="0.35">
      <c r="A5913" t="s">
        <v>19015</v>
      </c>
      <c r="B5913">
        <v>4</v>
      </c>
      <c r="C5913" s="2">
        <v>129</v>
      </c>
      <c r="D5913" s="1">
        <v>45270</v>
      </c>
      <c r="E5913" t="s">
        <v>1845</v>
      </c>
      <c r="F5913" t="s">
        <v>1857</v>
      </c>
      <c r="G5913" t="s">
        <v>1895</v>
      </c>
      <c r="H5913" t="s">
        <v>7801</v>
      </c>
      <c r="I5913" t="s">
        <v>19016</v>
      </c>
    </row>
    <row r="5914" spans="1:9" x14ac:dyDescent="0.35">
      <c r="A5914" t="s">
        <v>19017</v>
      </c>
      <c r="B5914">
        <v>2</v>
      </c>
      <c r="C5914" s="2">
        <v>129</v>
      </c>
      <c r="D5914" s="1">
        <v>45395</v>
      </c>
      <c r="E5914" t="s">
        <v>1845</v>
      </c>
      <c r="F5914" t="s">
        <v>1851</v>
      </c>
      <c r="G5914" t="s">
        <v>1895</v>
      </c>
      <c r="H5914" t="s">
        <v>903</v>
      </c>
      <c r="I5914" t="s">
        <v>19018</v>
      </c>
    </row>
    <row r="5915" spans="1:9" x14ac:dyDescent="0.35">
      <c r="A5915" t="s">
        <v>19019</v>
      </c>
      <c r="B5915">
        <v>5</v>
      </c>
      <c r="C5915" s="2">
        <v>199</v>
      </c>
      <c r="D5915" s="1">
        <v>45085</v>
      </c>
      <c r="E5915" t="s">
        <v>1845</v>
      </c>
      <c r="F5915" t="s">
        <v>1857</v>
      </c>
      <c r="G5915" t="s">
        <v>1881</v>
      </c>
      <c r="H5915" t="s">
        <v>13568</v>
      </c>
      <c r="I5915" t="s">
        <v>19020</v>
      </c>
    </row>
    <row r="5916" spans="1:9" x14ac:dyDescent="0.35">
      <c r="A5916" t="s">
        <v>19021</v>
      </c>
      <c r="B5916">
        <v>5</v>
      </c>
      <c r="C5916" s="2">
        <v>899</v>
      </c>
      <c r="D5916" s="1">
        <v>45707</v>
      </c>
      <c r="E5916" t="s">
        <v>1866</v>
      </c>
      <c r="F5916" t="s">
        <v>1857</v>
      </c>
      <c r="G5916" t="s">
        <v>1942</v>
      </c>
      <c r="H5916" t="s">
        <v>3133</v>
      </c>
      <c r="I5916" t="s">
        <v>19022</v>
      </c>
    </row>
    <row r="5917" spans="1:9" x14ac:dyDescent="0.35">
      <c r="A5917" t="s">
        <v>19023</v>
      </c>
      <c r="B5917">
        <v>2</v>
      </c>
      <c r="C5917" s="2">
        <v>999</v>
      </c>
      <c r="D5917" s="1">
        <v>45097</v>
      </c>
      <c r="E5917" t="s">
        <v>1856</v>
      </c>
      <c r="F5917" t="s">
        <v>1851</v>
      </c>
      <c r="G5917" t="s">
        <v>1898</v>
      </c>
      <c r="H5917" t="s">
        <v>4225</v>
      </c>
      <c r="I5917" t="s">
        <v>19024</v>
      </c>
    </row>
    <row r="5918" spans="1:9" x14ac:dyDescent="0.35">
      <c r="A5918" t="s">
        <v>19025</v>
      </c>
      <c r="B5918">
        <v>5</v>
      </c>
      <c r="C5918" s="2">
        <v>399</v>
      </c>
      <c r="D5918" s="1">
        <v>45791</v>
      </c>
      <c r="E5918" t="s">
        <v>1880</v>
      </c>
      <c r="F5918" t="s">
        <v>1857</v>
      </c>
      <c r="G5918" t="s">
        <v>1862</v>
      </c>
      <c r="H5918" t="s">
        <v>4873</v>
      </c>
      <c r="I5918" t="s">
        <v>19026</v>
      </c>
    </row>
    <row r="5919" spans="1:9" x14ac:dyDescent="0.35">
      <c r="A5919" t="s">
        <v>19027</v>
      </c>
      <c r="B5919">
        <v>2</v>
      </c>
      <c r="C5919" s="2">
        <v>149</v>
      </c>
      <c r="D5919" s="1">
        <v>45649</v>
      </c>
      <c r="E5919" t="s">
        <v>1866</v>
      </c>
      <c r="F5919" t="s">
        <v>1857</v>
      </c>
      <c r="G5919" t="s">
        <v>1891</v>
      </c>
      <c r="H5919" t="s">
        <v>4852</v>
      </c>
      <c r="I5919" t="s">
        <v>19028</v>
      </c>
    </row>
    <row r="5920" spans="1:9" x14ac:dyDescent="0.35">
      <c r="A5920" t="s">
        <v>19029</v>
      </c>
      <c r="B5920">
        <v>5</v>
      </c>
      <c r="C5920" s="2">
        <v>399</v>
      </c>
      <c r="D5920" s="1">
        <v>45849</v>
      </c>
      <c r="E5920" t="s">
        <v>1856</v>
      </c>
      <c r="F5920" t="s">
        <v>1851</v>
      </c>
      <c r="G5920" t="s">
        <v>1862</v>
      </c>
      <c r="H5920" t="s">
        <v>5365</v>
      </c>
      <c r="I5920" t="s">
        <v>19030</v>
      </c>
    </row>
    <row r="5921" spans="1:9" x14ac:dyDescent="0.35">
      <c r="A5921" t="s">
        <v>19031</v>
      </c>
      <c r="B5921">
        <v>3</v>
      </c>
      <c r="C5921" s="2">
        <v>59</v>
      </c>
      <c r="D5921" s="1">
        <v>45842</v>
      </c>
      <c r="E5921" t="s">
        <v>1866</v>
      </c>
      <c r="F5921" t="s">
        <v>1846</v>
      </c>
      <c r="G5921" t="s">
        <v>1852</v>
      </c>
      <c r="H5921" t="s">
        <v>7823</v>
      </c>
      <c r="I5921" t="s">
        <v>19032</v>
      </c>
    </row>
    <row r="5922" spans="1:9" x14ac:dyDescent="0.35">
      <c r="A5922" t="s">
        <v>19034</v>
      </c>
      <c r="B5922">
        <v>1</v>
      </c>
      <c r="C5922" s="2">
        <v>149</v>
      </c>
      <c r="D5922" s="1">
        <v>45113</v>
      </c>
      <c r="E5922" t="s">
        <v>1856</v>
      </c>
      <c r="F5922" t="s">
        <v>1851</v>
      </c>
      <c r="G5922" t="s">
        <v>1891</v>
      </c>
      <c r="H5922" t="s">
        <v>19033</v>
      </c>
      <c r="I5922" t="s">
        <v>19035</v>
      </c>
    </row>
    <row r="5923" spans="1:9" x14ac:dyDescent="0.35">
      <c r="A5923" t="s">
        <v>19036</v>
      </c>
      <c r="B5923">
        <v>1</v>
      </c>
      <c r="C5923" s="2">
        <v>59</v>
      </c>
      <c r="D5923" s="1">
        <v>45061</v>
      </c>
      <c r="E5923" t="s">
        <v>1885</v>
      </c>
      <c r="F5923" t="s">
        <v>1857</v>
      </c>
      <c r="G5923" t="s">
        <v>1858</v>
      </c>
      <c r="H5923" t="s">
        <v>2946</v>
      </c>
      <c r="I5923" t="s">
        <v>19037</v>
      </c>
    </row>
    <row r="5924" spans="1:9" x14ac:dyDescent="0.35">
      <c r="A5924" t="s">
        <v>19038</v>
      </c>
      <c r="B5924">
        <v>2</v>
      </c>
      <c r="C5924" s="2">
        <v>25</v>
      </c>
      <c r="D5924" s="1">
        <v>45527</v>
      </c>
      <c r="E5924" t="s">
        <v>1845</v>
      </c>
      <c r="F5924" t="s">
        <v>1851</v>
      </c>
      <c r="G5924" t="s">
        <v>2044</v>
      </c>
      <c r="H5924" t="s">
        <v>14987</v>
      </c>
      <c r="I5924" t="s">
        <v>19039</v>
      </c>
    </row>
    <row r="5925" spans="1:9" x14ac:dyDescent="0.35">
      <c r="A5925" t="s">
        <v>19040</v>
      </c>
      <c r="B5925">
        <v>4</v>
      </c>
      <c r="C5925" s="2">
        <v>399</v>
      </c>
      <c r="D5925" s="1">
        <v>45521</v>
      </c>
      <c r="E5925" t="s">
        <v>1885</v>
      </c>
      <c r="F5925" t="s">
        <v>1857</v>
      </c>
      <c r="G5925" t="s">
        <v>1862</v>
      </c>
      <c r="H5925" t="s">
        <v>15089</v>
      </c>
      <c r="I5925" t="s">
        <v>19041</v>
      </c>
    </row>
    <row r="5926" spans="1:9" x14ac:dyDescent="0.35">
      <c r="A5926" t="s">
        <v>19042</v>
      </c>
      <c r="B5926">
        <v>5</v>
      </c>
      <c r="C5926" s="2">
        <v>199</v>
      </c>
      <c r="D5926" s="1">
        <v>45367</v>
      </c>
      <c r="E5926" t="s">
        <v>1885</v>
      </c>
      <c r="F5926" t="s">
        <v>1851</v>
      </c>
      <c r="G5926" t="s">
        <v>1881</v>
      </c>
      <c r="H5926" t="s">
        <v>18585</v>
      </c>
      <c r="I5926" t="s">
        <v>19043</v>
      </c>
    </row>
    <row r="5927" spans="1:9" x14ac:dyDescent="0.35">
      <c r="A5927" t="s">
        <v>19044</v>
      </c>
      <c r="B5927">
        <v>4</v>
      </c>
      <c r="C5927" s="2">
        <v>80</v>
      </c>
      <c r="D5927" s="1">
        <v>45714</v>
      </c>
      <c r="E5927" t="s">
        <v>1880</v>
      </c>
      <c r="F5927" t="s">
        <v>1857</v>
      </c>
      <c r="G5927" t="s">
        <v>1914</v>
      </c>
      <c r="H5927" t="s">
        <v>769</v>
      </c>
      <c r="I5927" t="s">
        <v>19045</v>
      </c>
    </row>
    <row r="5928" spans="1:9" x14ac:dyDescent="0.35">
      <c r="A5928" t="s">
        <v>19046</v>
      </c>
      <c r="B5928">
        <v>2</v>
      </c>
      <c r="C5928" s="2">
        <v>399</v>
      </c>
      <c r="D5928" s="1">
        <v>45468</v>
      </c>
      <c r="E5928" t="s">
        <v>1880</v>
      </c>
      <c r="F5928" t="s">
        <v>1846</v>
      </c>
      <c r="G5928" t="s">
        <v>1862</v>
      </c>
      <c r="H5928" t="s">
        <v>2103</v>
      </c>
      <c r="I5928" t="s">
        <v>19047</v>
      </c>
    </row>
    <row r="5929" spans="1:9" x14ac:dyDescent="0.35">
      <c r="A5929" t="s">
        <v>19050</v>
      </c>
      <c r="B5929">
        <v>3</v>
      </c>
      <c r="C5929" s="2">
        <v>129</v>
      </c>
      <c r="D5929" s="1">
        <v>45664</v>
      </c>
      <c r="E5929" t="s">
        <v>1866</v>
      </c>
      <c r="F5929" t="s">
        <v>1857</v>
      </c>
      <c r="G5929" t="s">
        <v>1895</v>
      </c>
      <c r="H5929" t="s">
        <v>19048</v>
      </c>
      <c r="I5929" t="s">
        <v>19051</v>
      </c>
    </row>
    <row r="5930" spans="1:9" x14ac:dyDescent="0.35">
      <c r="A5930" t="s">
        <v>19052</v>
      </c>
      <c r="B5930">
        <v>3</v>
      </c>
      <c r="C5930" s="2">
        <v>25</v>
      </c>
      <c r="D5930" s="1">
        <v>45179</v>
      </c>
      <c r="E5930" t="s">
        <v>1885</v>
      </c>
      <c r="F5930" t="s">
        <v>1851</v>
      </c>
      <c r="G5930" t="s">
        <v>2044</v>
      </c>
      <c r="H5930" t="s">
        <v>1212</v>
      </c>
      <c r="I5930" t="s">
        <v>19053</v>
      </c>
    </row>
    <row r="5931" spans="1:9" x14ac:dyDescent="0.35">
      <c r="A5931" t="s">
        <v>19054</v>
      </c>
      <c r="B5931">
        <v>1</v>
      </c>
      <c r="C5931" s="2">
        <v>80</v>
      </c>
      <c r="D5931" s="1">
        <v>44843</v>
      </c>
      <c r="E5931" t="s">
        <v>1845</v>
      </c>
      <c r="F5931" t="s">
        <v>1846</v>
      </c>
      <c r="G5931" t="s">
        <v>1914</v>
      </c>
      <c r="H5931" t="s">
        <v>9952</v>
      </c>
      <c r="I5931" t="s">
        <v>19055</v>
      </c>
    </row>
    <row r="5932" spans="1:9" x14ac:dyDescent="0.35">
      <c r="A5932" t="s">
        <v>19056</v>
      </c>
      <c r="B5932">
        <v>5</v>
      </c>
      <c r="C5932" s="2">
        <v>129</v>
      </c>
      <c r="D5932" s="1">
        <v>45548</v>
      </c>
      <c r="E5932" t="s">
        <v>1885</v>
      </c>
      <c r="F5932" t="s">
        <v>1857</v>
      </c>
      <c r="G5932" t="s">
        <v>1895</v>
      </c>
      <c r="H5932" t="s">
        <v>2394</v>
      </c>
      <c r="I5932" t="s">
        <v>19057</v>
      </c>
    </row>
    <row r="5933" spans="1:9" x14ac:dyDescent="0.35">
      <c r="A5933" t="s">
        <v>19058</v>
      </c>
      <c r="B5933">
        <v>1</v>
      </c>
      <c r="C5933" s="2">
        <v>399</v>
      </c>
      <c r="D5933" s="1">
        <v>45427</v>
      </c>
      <c r="E5933" t="s">
        <v>1880</v>
      </c>
      <c r="F5933" t="s">
        <v>1857</v>
      </c>
      <c r="G5933" t="s">
        <v>1862</v>
      </c>
      <c r="H5933" t="s">
        <v>11022</v>
      </c>
      <c r="I5933" t="s">
        <v>19059</v>
      </c>
    </row>
    <row r="5934" spans="1:9" x14ac:dyDescent="0.35">
      <c r="A5934" t="s">
        <v>19061</v>
      </c>
      <c r="B5934">
        <v>3</v>
      </c>
      <c r="C5934" s="2">
        <v>110</v>
      </c>
      <c r="D5934" s="1">
        <v>45662</v>
      </c>
      <c r="E5934" t="s">
        <v>1880</v>
      </c>
      <c r="F5934" t="s">
        <v>1851</v>
      </c>
      <c r="G5934" t="s">
        <v>1867</v>
      </c>
      <c r="H5934" t="s">
        <v>19060</v>
      </c>
      <c r="I5934" t="s">
        <v>19062</v>
      </c>
    </row>
    <row r="5935" spans="1:9" x14ac:dyDescent="0.35">
      <c r="A5935" t="s">
        <v>19063</v>
      </c>
      <c r="B5935">
        <v>2</v>
      </c>
      <c r="C5935" s="2">
        <v>25</v>
      </c>
      <c r="D5935" s="1">
        <v>45244</v>
      </c>
      <c r="E5935" t="s">
        <v>1866</v>
      </c>
      <c r="F5935" t="s">
        <v>1857</v>
      </c>
      <c r="G5935" t="s">
        <v>2044</v>
      </c>
      <c r="H5935" t="s">
        <v>12983</v>
      </c>
      <c r="I5935" t="s">
        <v>19064</v>
      </c>
    </row>
    <row r="5936" spans="1:9" x14ac:dyDescent="0.35">
      <c r="A5936" t="s">
        <v>19065</v>
      </c>
      <c r="B5936">
        <v>3</v>
      </c>
      <c r="C5936" s="2">
        <v>999</v>
      </c>
      <c r="D5936" s="1">
        <v>45744</v>
      </c>
      <c r="E5936" t="s">
        <v>1856</v>
      </c>
      <c r="F5936" t="s">
        <v>1857</v>
      </c>
      <c r="G5936" t="s">
        <v>1898</v>
      </c>
      <c r="H5936" t="s">
        <v>5173</v>
      </c>
      <c r="I5936" t="s">
        <v>19066</v>
      </c>
    </row>
    <row r="5937" spans="1:9" x14ac:dyDescent="0.35">
      <c r="A5937" t="s">
        <v>19067</v>
      </c>
      <c r="B5937">
        <v>3</v>
      </c>
      <c r="C5937" s="2">
        <v>229</v>
      </c>
      <c r="D5937" s="1">
        <v>45882</v>
      </c>
      <c r="E5937" t="s">
        <v>1885</v>
      </c>
      <c r="F5937" t="s">
        <v>1851</v>
      </c>
      <c r="G5937" t="s">
        <v>1847</v>
      </c>
      <c r="H5937" t="s">
        <v>4646</v>
      </c>
      <c r="I5937" t="s">
        <v>19068</v>
      </c>
    </row>
    <row r="5938" spans="1:9" x14ac:dyDescent="0.35">
      <c r="A5938" t="s">
        <v>19069</v>
      </c>
      <c r="B5938">
        <v>5</v>
      </c>
      <c r="C5938" s="2">
        <v>59</v>
      </c>
      <c r="D5938" s="1">
        <v>45008</v>
      </c>
      <c r="E5938" t="s">
        <v>1880</v>
      </c>
      <c r="F5938" t="s">
        <v>1851</v>
      </c>
      <c r="G5938" t="s">
        <v>1858</v>
      </c>
      <c r="H5938" t="s">
        <v>2204</v>
      </c>
      <c r="I5938" t="s">
        <v>19070</v>
      </c>
    </row>
    <row r="5939" spans="1:9" x14ac:dyDescent="0.35">
      <c r="A5939" t="s">
        <v>19071</v>
      </c>
      <c r="B5939">
        <v>4</v>
      </c>
      <c r="C5939" s="2">
        <v>80</v>
      </c>
      <c r="D5939" s="1">
        <v>45199</v>
      </c>
      <c r="E5939" t="s">
        <v>1856</v>
      </c>
      <c r="F5939" t="s">
        <v>1846</v>
      </c>
      <c r="G5939" t="s">
        <v>1914</v>
      </c>
      <c r="H5939" t="s">
        <v>4416</v>
      </c>
      <c r="I5939" t="s">
        <v>19072</v>
      </c>
    </row>
    <row r="5940" spans="1:9" x14ac:dyDescent="0.35">
      <c r="A5940" t="s">
        <v>19073</v>
      </c>
      <c r="B5940">
        <v>2</v>
      </c>
      <c r="C5940" s="2">
        <v>229</v>
      </c>
      <c r="D5940" s="1">
        <v>45771</v>
      </c>
      <c r="E5940" t="s">
        <v>1856</v>
      </c>
      <c r="F5940" t="s">
        <v>1851</v>
      </c>
      <c r="G5940" t="s">
        <v>1847</v>
      </c>
      <c r="H5940" t="s">
        <v>12676</v>
      </c>
      <c r="I5940" t="s">
        <v>19074</v>
      </c>
    </row>
    <row r="5941" spans="1:9" x14ac:dyDescent="0.35">
      <c r="A5941" t="s">
        <v>19075</v>
      </c>
      <c r="B5941">
        <v>3</v>
      </c>
      <c r="C5941" s="2">
        <v>129</v>
      </c>
      <c r="D5941" s="1">
        <v>44894</v>
      </c>
      <c r="E5941" t="s">
        <v>1885</v>
      </c>
      <c r="F5941" t="s">
        <v>1846</v>
      </c>
      <c r="G5941" t="s">
        <v>1895</v>
      </c>
      <c r="H5941" t="s">
        <v>15081</v>
      </c>
      <c r="I5941" t="s">
        <v>19076</v>
      </c>
    </row>
    <row r="5942" spans="1:9" x14ac:dyDescent="0.35">
      <c r="A5942" t="s">
        <v>19077</v>
      </c>
      <c r="B5942">
        <v>4</v>
      </c>
      <c r="C5942" s="2">
        <v>899</v>
      </c>
      <c r="D5942" s="1">
        <v>45187</v>
      </c>
      <c r="E5942" t="s">
        <v>1856</v>
      </c>
      <c r="F5942" t="s">
        <v>1857</v>
      </c>
      <c r="G5942" t="s">
        <v>1942</v>
      </c>
      <c r="H5942" t="s">
        <v>5120</v>
      </c>
      <c r="I5942" t="s">
        <v>19078</v>
      </c>
    </row>
    <row r="5943" spans="1:9" x14ac:dyDescent="0.35">
      <c r="A5943" t="s">
        <v>19079</v>
      </c>
      <c r="B5943">
        <v>3</v>
      </c>
      <c r="C5943" s="2">
        <v>129</v>
      </c>
      <c r="D5943" s="1">
        <v>44936</v>
      </c>
      <c r="E5943" t="s">
        <v>1866</v>
      </c>
      <c r="F5943" t="s">
        <v>1851</v>
      </c>
      <c r="G5943" t="s">
        <v>1895</v>
      </c>
      <c r="H5943" t="s">
        <v>7660</v>
      </c>
      <c r="I5943" t="s">
        <v>19080</v>
      </c>
    </row>
    <row r="5944" spans="1:9" x14ac:dyDescent="0.35">
      <c r="A5944" t="s">
        <v>19081</v>
      </c>
      <c r="B5944">
        <v>3</v>
      </c>
      <c r="C5944" s="2">
        <v>999</v>
      </c>
      <c r="D5944" s="1">
        <v>45738</v>
      </c>
      <c r="E5944" t="s">
        <v>1866</v>
      </c>
      <c r="F5944" t="s">
        <v>1851</v>
      </c>
      <c r="G5944" t="s">
        <v>1898</v>
      </c>
      <c r="H5944" t="s">
        <v>5221</v>
      </c>
      <c r="I5944" t="s">
        <v>19082</v>
      </c>
    </row>
    <row r="5945" spans="1:9" x14ac:dyDescent="0.35">
      <c r="A5945" t="s">
        <v>19083</v>
      </c>
      <c r="B5945">
        <v>2</v>
      </c>
      <c r="C5945" s="2">
        <v>59</v>
      </c>
      <c r="D5945" s="1">
        <v>45073</v>
      </c>
      <c r="E5945" t="s">
        <v>1866</v>
      </c>
      <c r="F5945" t="s">
        <v>1857</v>
      </c>
      <c r="G5945" t="s">
        <v>1858</v>
      </c>
      <c r="H5945" t="s">
        <v>613</v>
      </c>
      <c r="I5945" t="s">
        <v>19084</v>
      </c>
    </row>
    <row r="5946" spans="1:9" x14ac:dyDescent="0.35">
      <c r="A5946" t="s">
        <v>19085</v>
      </c>
      <c r="B5946">
        <v>1</v>
      </c>
      <c r="C5946" s="2">
        <v>120</v>
      </c>
      <c r="D5946" s="1">
        <v>45530</v>
      </c>
      <c r="E5946" t="s">
        <v>1866</v>
      </c>
      <c r="F5946" t="s">
        <v>1846</v>
      </c>
      <c r="G5946" t="s">
        <v>1927</v>
      </c>
      <c r="H5946" t="s">
        <v>14950</v>
      </c>
      <c r="I5946" t="s">
        <v>19086</v>
      </c>
    </row>
    <row r="5947" spans="1:9" x14ac:dyDescent="0.35">
      <c r="A5947" t="s">
        <v>19088</v>
      </c>
      <c r="B5947">
        <v>5</v>
      </c>
      <c r="C5947" s="2">
        <v>99</v>
      </c>
      <c r="D5947" s="1">
        <v>44939</v>
      </c>
      <c r="E5947" t="s">
        <v>1845</v>
      </c>
      <c r="F5947" t="s">
        <v>1857</v>
      </c>
      <c r="G5947" t="s">
        <v>1873</v>
      </c>
      <c r="H5947" t="s">
        <v>19087</v>
      </c>
      <c r="I5947" t="s">
        <v>19089</v>
      </c>
    </row>
    <row r="5948" spans="1:9" x14ac:dyDescent="0.35">
      <c r="A5948" t="s">
        <v>19091</v>
      </c>
      <c r="B5948">
        <v>4</v>
      </c>
      <c r="C5948" s="2">
        <v>129</v>
      </c>
      <c r="D5948" s="1">
        <v>45466</v>
      </c>
      <c r="E5948" t="s">
        <v>1856</v>
      </c>
      <c r="F5948" t="s">
        <v>1846</v>
      </c>
      <c r="G5948" t="s">
        <v>1895</v>
      </c>
      <c r="H5948" t="s">
        <v>19090</v>
      </c>
      <c r="I5948" t="s">
        <v>19092</v>
      </c>
    </row>
    <row r="5949" spans="1:9" x14ac:dyDescent="0.35">
      <c r="A5949" t="s">
        <v>19093</v>
      </c>
      <c r="B5949">
        <v>2</v>
      </c>
      <c r="C5949" s="2">
        <v>199</v>
      </c>
      <c r="D5949" s="1">
        <v>45143</v>
      </c>
      <c r="E5949" t="s">
        <v>1856</v>
      </c>
      <c r="F5949" t="s">
        <v>1851</v>
      </c>
      <c r="G5949" t="s">
        <v>1881</v>
      </c>
      <c r="H5949" t="s">
        <v>1721</v>
      </c>
      <c r="I5949" t="s">
        <v>19094</v>
      </c>
    </row>
    <row r="5950" spans="1:9" x14ac:dyDescent="0.35">
      <c r="A5950" t="s">
        <v>19095</v>
      </c>
      <c r="B5950">
        <v>2</v>
      </c>
      <c r="C5950" s="2">
        <v>59</v>
      </c>
      <c r="D5950" s="1">
        <v>45265</v>
      </c>
      <c r="E5950" t="s">
        <v>1845</v>
      </c>
      <c r="F5950" t="s">
        <v>1851</v>
      </c>
      <c r="G5950" t="s">
        <v>1852</v>
      </c>
      <c r="H5950" t="s">
        <v>16379</v>
      </c>
      <c r="I5950" t="s">
        <v>19096</v>
      </c>
    </row>
    <row r="5951" spans="1:9" x14ac:dyDescent="0.35">
      <c r="A5951" t="s">
        <v>19097</v>
      </c>
      <c r="B5951">
        <v>1</v>
      </c>
      <c r="C5951" s="2">
        <v>399</v>
      </c>
      <c r="D5951" s="1">
        <v>45242</v>
      </c>
      <c r="E5951" t="s">
        <v>1845</v>
      </c>
      <c r="F5951" t="s">
        <v>1857</v>
      </c>
      <c r="G5951" t="s">
        <v>1862</v>
      </c>
      <c r="H5951" t="s">
        <v>11836</v>
      </c>
      <c r="I5951" t="s">
        <v>19098</v>
      </c>
    </row>
    <row r="5952" spans="1:9" x14ac:dyDescent="0.35">
      <c r="A5952" t="s">
        <v>19100</v>
      </c>
      <c r="B5952">
        <v>4</v>
      </c>
      <c r="C5952" s="2">
        <v>199</v>
      </c>
      <c r="D5952" s="1">
        <v>45056</v>
      </c>
      <c r="E5952" t="s">
        <v>1866</v>
      </c>
      <c r="F5952" t="s">
        <v>1846</v>
      </c>
      <c r="G5952" t="s">
        <v>1881</v>
      </c>
      <c r="H5952" t="s">
        <v>19099</v>
      </c>
      <c r="I5952" t="s">
        <v>19101</v>
      </c>
    </row>
    <row r="5953" spans="1:9" x14ac:dyDescent="0.35">
      <c r="A5953" t="s">
        <v>19104</v>
      </c>
      <c r="B5953">
        <v>3</v>
      </c>
      <c r="C5953" s="2">
        <v>99</v>
      </c>
      <c r="D5953" s="1">
        <v>45013</v>
      </c>
      <c r="E5953" t="s">
        <v>1856</v>
      </c>
      <c r="F5953" t="s">
        <v>1857</v>
      </c>
      <c r="G5953" t="s">
        <v>1873</v>
      </c>
      <c r="H5953" t="s">
        <v>19102</v>
      </c>
      <c r="I5953" t="s">
        <v>19105</v>
      </c>
    </row>
    <row r="5954" spans="1:9" x14ac:dyDescent="0.35">
      <c r="A5954" t="s">
        <v>19106</v>
      </c>
      <c r="B5954">
        <v>4</v>
      </c>
      <c r="C5954" s="2">
        <v>199</v>
      </c>
      <c r="D5954" s="1">
        <v>44836</v>
      </c>
      <c r="E5954" t="s">
        <v>1866</v>
      </c>
      <c r="F5954" t="s">
        <v>1857</v>
      </c>
      <c r="G5954" t="s">
        <v>1902</v>
      </c>
      <c r="H5954" t="s">
        <v>5068</v>
      </c>
      <c r="I5954" t="s">
        <v>19107</v>
      </c>
    </row>
    <row r="5955" spans="1:9" x14ac:dyDescent="0.35">
      <c r="A5955" t="s">
        <v>19108</v>
      </c>
      <c r="B5955">
        <v>2</v>
      </c>
      <c r="C5955" s="2">
        <v>199</v>
      </c>
      <c r="D5955" s="1">
        <v>45141</v>
      </c>
      <c r="E5955" t="s">
        <v>1856</v>
      </c>
      <c r="F5955" t="s">
        <v>1857</v>
      </c>
      <c r="G5955" t="s">
        <v>1881</v>
      </c>
      <c r="H5955" t="s">
        <v>12962</v>
      </c>
      <c r="I5955" t="s">
        <v>19109</v>
      </c>
    </row>
    <row r="5956" spans="1:9" x14ac:dyDescent="0.35">
      <c r="A5956" t="s">
        <v>19111</v>
      </c>
      <c r="B5956">
        <v>3</v>
      </c>
      <c r="C5956" s="2">
        <v>99</v>
      </c>
      <c r="D5956" s="1">
        <v>45354</v>
      </c>
      <c r="E5956" t="s">
        <v>1866</v>
      </c>
      <c r="F5956" t="s">
        <v>1851</v>
      </c>
      <c r="G5956" t="s">
        <v>1873</v>
      </c>
      <c r="H5956" t="s">
        <v>19110</v>
      </c>
      <c r="I5956" t="s">
        <v>19112</v>
      </c>
    </row>
    <row r="5957" spans="1:9" x14ac:dyDescent="0.35">
      <c r="A5957" t="s">
        <v>19113</v>
      </c>
      <c r="B5957">
        <v>3</v>
      </c>
      <c r="C5957" s="2">
        <v>120</v>
      </c>
      <c r="D5957" s="1">
        <v>45059</v>
      </c>
      <c r="E5957" t="s">
        <v>1885</v>
      </c>
      <c r="F5957" t="s">
        <v>1851</v>
      </c>
      <c r="G5957" t="s">
        <v>1927</v>
      </c>
      <c r="H5957" t="s">
        <v>1046</v>
      </c>
      <c r="I5957" t="s">
        <v>19114</v>
      </c>
    </row>
    <row r="5958" spans="1:9" x14ac:dyDescent="0.35">
      <c r="A5958" t="s">
        <v>19116</v>
      </c>
      <c r="B5958">
        <v>5</v>
      </c>
      <c r="C5958" s="2">
        <v>59</v>
      </c>
      <c r="D5958" s="1">
        <v>45211</v>
      </c>
      <c r="E5958" t="s">
        <v>1880</v>
      </c>
      <c r="F5958" t="s">
        <v>1857</v>
      </c>
      <c r="G5958" t="s">
        <v>1858</v>
      </c>
      <c r="H5958" t="s">
        <v>19115</v>
      </c>
      <c r="I5958" t="s">
        <v>19117</v>
      </c>
    </row>
    <row r="5959" spans="1:9" x14ac:dyDescent="0.35">
      <c r="A5959" t="s">
        <v>19118</v>
      </c>
      <c r="B5959">
        <v>3</v>
      </c>
      <c r="C5959" s="2">
        <v>59</v>
      </c>
      <c r="D5959" s="1">
        <v>45129</v>
      </c>
      <c r="E5959" t="s">
        <v>1845</v>
      </c>
      <c r="F5959" t="s">
        <v>1857</v>
      </c>
      <c r="G5959" t="s">
        <v>1852</v>
      </c>
      <c r="H5959" t="s">
        <v>1273</v>
      </c>
      <c r="I5959" t="s">
        <v>19119</v>
      </c>
    </row>
    <row r="5960" spans="1:9" x14ac:dyDescent="0.35">
      <c r="A5960" t="s">
        <v>19120</v>
      </c>
      <c r="B5960">
        <v>4</v>
      </c>
      <c r="C5960" s="2">
        <v>25</v>
      </c>
      <c r="D5960" s="1">
        <v>45627</v>
      </c>
      <c r="E5960" t="s">
        <v>1885</v>
      </c>
      <c r="F5960" t="s">
        <v>1857</v>
      </c>
      <c r="G5960" t="s">
        <v>2044</v>
      </c>
      <c r="H5960" t="s">
        <v>5294</v>
      </c>
      <c r="I5960" t="s">
        <v>19121</v>
      </c>
    </row>
    <row r="5961" spans="1:9" x14ac:dyDescent="0.35">
      <c r="A5961" t="s">
        <v>19123</v>
      </c>
      <c r="B5961">
        <v>4</v>
      </c>
      <c r="C5961" s="2">
        <v>99</v>
      </c>
      <c r="D5961" s="1">
        <v>45562</v>
      </c>
      <c r="E5961" t="s">
        <v>1845</v>
      </c>
      <c r="F5961" t="s">
        <v>1846</v>
      </c>
      <c r="G5961" t="s">
        <v>1873</v>
      </c>
      <c r="H5961" t="s">
        <v>19122</v>
      </c>
      <c r="I5961" t="s">
        <v>19124</v>
      </c>
    </row>
    <row r="5962" spans="1:9" x14ac:dyDescent="0.35">
      <c r="A5962" t="s">
        <v>19125</v>
      </c>
      <c r="B5962">
        <v>3</v>
      </c>
      <c r="C5962" s="2">
        <v>80</v>
      </c>
      <c r="D5962" s="1">
        <v>45164</v>
      </c>
      <c r="E5962" t="s">
        <v>1880</v>
      </c>
      <c r="F5962" t="s">
        <v>1846</v>
      </c>
      <c r="G5962" t="s">
        <v>1914</v>
      </c>
      <c r="H5962" t="s">
        <v>5194</v>
      </c>
      <c r="I5962" t="s">
        <v>19126</v>
      </c>
    </row>
    <row r="5963" spans="1:9" x14ac:dyDescent="0.35">
      <c r="A5963" t="s">
        <v>19127</v>
      </c>
      <c r="B5963">
        <v>5</v>
      </c>
      <c r="C5963" s="2">
        <v>199</v>
      </c>
      <c r="D5963" s="1">
        <v>45716</v>
      </c>
      <c r="E5963" t="s">
        <v>1866</v>
      </c>
      <c r="F5963" t="s">
        <v>1846</v>
      </c>
      <c r="G5963" t="s">
        <v>1881</v>
      </c>
      <c r="H5963" t="s">
        <v>2982</v>
      </c>
      <c r="I5963" t="s">
        <v>19128</v>
      </c>
    </row>
    <row r="5964" spans="1:9" x14ac:dyDescent="0.35">
      <c r="A5964" t="s">
        <v>19129</v>
      </c>
      <c r="B5964">
        <v>5</v>
      </c>
      <c r="C5964" s="2">
        <v>120</v>
      </c>
      <c r="D5964" s="1">
        <v>44802</v>
      </c>
      <c r="E5964" t="s">
        <v>1880</v>
      </c>
      <c r="F5964" t="s">
        <v>1846</v>
      </c>
      <c r="G5964" t="s">
        <v>1927</v>
      </c>
      <c r="H5964" t="s">
        <v>4527</v>
      </c>
      <c r="I5964" t="s">
        <v>19130</v>
      </c>
    </row>
    <row r="5965" spans="1:9" x14ac:dyDescent="0.35">
      <c r="A5965" t="s">
        <v>19131</v>
      </c>
      <c r="B5965">
        <v>4</v>
      </c>
      <c r="C5965" s="2">
        <v>899</v>
      </c>
      <c r="D5965" s="1">
        <v>45182</v>
      </c>
      <c r="E5965" t="s">
        <v>1880</v>
      </c>
      <c r="F5965" t="s">
        <v>1857</v>
      </c>
      <c r="G5965" t="s">
        <v>1942</v>
      </c>
      <c r="H5965" t="s">
        <v>5121</v>
      </c>
      <c r="I5965" t="s">
        <v>19132</v>
      </c>
    </row>
    <row r="5966" spans="1:9" x14ac:dyDescent="0.35">
      <c r="A5966" t="s">
        <v>19133</v>
      </c>
      <c r="B5966">
        <v>2</v>
      </c>
      <c r="C5966" s="2">
        <v>129</v>
      </c>
      <c r="D5966" s="1">
        <v>45077</v>
      </c>
      <c r="E5966" t="s">
        <v>1856</v>
      </c>
      <c r="F5966" t="s">
        <v>1846</v>
      </c>
      <c r="G5966" t="s">
        <v>1895</v>
      </c>
      <c r="H5966" t="s">
        <v>18668</v>
      </c>
      <c r="I5966" t="s">
        <v>19134</v>
      </c>
    </row>
    <row r="5967" spans="1:9" x14ac:dyDescent="0.35">
      <c r="A5967" t="s">
        <v>19135</v>
      </c>
      <c r="B5967">
        <v>2</v>
      </c>
      <c r="C5967" s="2">
        <v>120</v>
      </c>
      <c r="D5967" s="1">
        <v>45856</v>
      </c>
      <c r="E5967" t="s">
        <v>1856</v>
      </c>
      <c r="F5967" t="s">
        <v>1857</v>
      </c>
      <c r="G5967" t="s">
        <v>1927</v>
      </c>
      <c r="H5967" t="s">
        <v>859</v>
      </c>
      <c r="I5967" t="s">
        <v>19136</v>
      </c>
    </row>
    <row r="5968" spans="1:9" x14ac:dyDescent="0.35">
      <c r="A5968" t="s">
        <v>19137</v>
      </c>
      <c r="B5968">
        <v>5</v>
      </c>
      <c r="C5968" s="2">
        <v>110</v>
      </c>
      <c r="D5968" s="1">
        <v>45130</v>
      </c>
      <c r="E5968" t="s">
        <v>1856</v>
      </c>
      <c r="F5968" t="s">
        <v>1846</v>
      </c>
      <c r="G5968" t="s">
        <v>1867</v>
      </c>
      <c r="H5968" t="s">
        <v>11544</v>
      </c>
      <c r="I5968" t="s">
        <v>19138</v>
      </c>
    </row>
    <row r="5969" spans="1:9" x14ac:dyDescent="0.35">
      <c r="A5969" t="s">
        <v>19139</v>
      </c>
      <c r="B5969">
        <v>2</v>
      </c>
      <c r="C5969" s="2">
        <v>399</v>
      </c>
      <c r="D5969" s="1">
        <v>45394</v>
      </c>
      <c r="E5969" t="s">
        <v>1880</v>
      </c>
      <c r="F5969" t="s">
        <v>1846</v>
      </c>
      <c r="G5969" t="s">
        <v>1862</v>
      </c>
      <c r="H5969" t="s">
        <v>5313</v>
      </c>
      <c r="I5969" t="s">
        <v>19140</v>
      </c>
    </row>
    <row r="5970" spans="1:9" x14ac:dyDescent="0.35">
      <c r="A5970" t="s">
        <v>19141</v>
      </c>
      <c r="B5970">
        <v>4</v>
      </c>
      <c r="C5970" s="2">
        <v>59</v>
      </c>
      <c r="D5970" s="1">
        <v>44922</v>
      </c>
      <c r="E5970" t="s">
        <v>1885</v>
      </c>
      <c r="F5970" t="s">
        <v>1846</v>
      </c>
      <c r="G5970" t="s">
        <v>1852</v>
      </c>
      <c r="H5970" t="s">
        <v>12301</v>
      </c>
      <c r="I5970" t="s">
        <v>19142</v>
      </c>
    </row>
    <row r="5971" spans="1:9" x14ac:dyDescent="0.35">
      <c r="A5971" t="s">
        <v>19143</v>
      </c>
      <c r="B5971">
        <v>4</v>
      </c>
      <c r="C5971" s="2">
        <v>999</v>
      </c>
      <c r="D5971" s="1">
        <v>45456</v>
      </c>
      <c r="E5971" t="s">
        <v>1866</v>
      </c>
      <c r="F5971" t="s">
        <v>1846</v>
      </c>
      <c r="G5971" t="s">
        <v>1898</v>
      </c>
      <c r="H5971" t="s">
        <v>4587</v>
      </c>
      <c r="I5971" t="s">
        <v>19144</v>
      </c>
    </row>
    <row r="5972" spans="1:9" x14ac:dyDescent="0.35">
      <c r="A5972" t="s">
        <v>19145</v>
      </c>
      <c r="B5972">
        <v>5</v>
      </c>
      <c r="C5972" s="2">
        <v>25</v>
      </c>
      <c r="D5972" s="1">
        <v>44995</v>
      </c>
      <c r="E5972" t="s">
        <v>1885</v>
      </c>
      <c r="F5972" t="s">
        <v>1851</v>
      </c>
      <c r="G5972" t="s">
        <v>2044</v>
      </c>
      <c r="H5972" t="s">
        <v>175</v>
      </c>
      <c r="I5972" t="s">
        <v>19146</v>
      </c>
    </row>
    <row r="5973" spans="1:9" x14ac:dyDescent="0.35">
      <c r="A5973" t="s">
        <v>19148</v>
      </c>
      <c r="B5973">
        <v>3</v>
      </c>
      <c r="C5973" s="2">
        <v>59</v>
      </c>
      <c r="D5973" s="1">
        <v>45145</v>
      </c>
      <c r="E5973" t="s">
        <v>1845</v>
      </c>
      <c r="F5973" t="s">
        <v>1851</v>
      </c>
      <c r="G5973" t="s">
        <v>1852</v>
      </c>
      <c r="H5973" t="s">
        <v>19147</v>
      </c>
      <c r="I5973" t="s">
        <v>19149</v>
      </c>
    </row>
    <row r="5974" spans="1:9" x14ac:dyDescent="0.35">
      <c r="A5974" t="s">
        <v>19150</v>
      </c>
      <c r="B5974">
        <v>1</v>
      </c>
      <c r="C5974" s="2">
        <v>110</v>
      </c>
      <c r="D5974" s="1">
        <v>45424</v>
      </c>
      <c r="E5974" t="s">
        <v>1856</v>
      </c>
      <c r="F5974" t="s">
        <v>1857</v>
      </c>
      <c r="G5974" t="s">
        <v>1867</v>
      </c>
      <c r="H5974" t="s">
        <v>16798</v>
      </c>
      <c r="I5974" t="s">
        <v>19151</v>
      </c>
    </row>
    <row r="5975" spans="1:9" x14ac:dyDescent="0.35">
      <c r="A5975" t="s">
        <v>19153</v>
      </c>
      <c r="B5975">
        <v>5</v>
      </c>
      <c r="C5975" s="2">
        <v>110</v>
      </c>
      <c r="D5975" s="1">
        <v>45725</v>
      </c>
      <c r="E5975" t="s">
        <v>1856</v>
      </c>
      <c r="F5975" t="s">
        <v>1846</v>
      </c>
      <c r="G5975" t="s">
        <v>1867</v>
      </c>
      <c r="H5975" t="s">
        <v>19152</v>
      </c>
      <c r="I5975" t="s">
        <v>19154</v>
      </c>
    </row>
    <row r="5976" spans="1:9" x14ac:dyDescent="0.35">
      <c r="A5976" t="s">
        <v>19156</v>
      </c>
      <c r="B5976">
        <v>5</v>
      </c>
      <c r="C5976" s="2">
        <v>229</v>
      </c>
      <c r="D5976" s="1">
        <v>44909</v>
      </c>
      <c r="E5976" t="s">
        <v>1885</v>
      </c>
      <c r="F5976" t="s">
        <v>1857</v>
      </c>
      <c r="G5976" t="s">
        <v>1847</v>
      </c>
      <c r="H5976" t="s">
        <v>19155</v>
      </c>
      <c r="I5976" t="s">
        <v>19157</v>
      </c>
    </row>
    <row r="5977" spans="1:9" x14ac:dyDescent="0.35">
      <c r="A5977" t="s">
        <v>19158</v>
      </c>
      <c r="B5977">
        <v>2</v>
      </c>
      <c r="C5977" s="2">
        <v>999</v>
      </c>
      <c r="D5977" s="1">
        <v>45311</v>
      </c>
      <c r="E5977" t="s">
        <v>1885</v>
      </c>
      <c r="F5977" t="s">
        <v>1851</v>
      </c>
      <c r="G5977" t="s">
        <v>1898</v>
      </c>
      <c r="H5977" t="s">
        <v>9610</v>
      </c>
      <c r="I5977" t="s">
        <v>19159</v>
      </c>
    </row>
    <row r="5978" spans="1:9" x14ac:dyDescent="0.35">
      <c r="A5978" t="s">
        <v>19160</v>
      </c>
      <c r="B5978">
        <v>5</v>
      </c>
      <c r="C5978" s="2">
        <v>59</v>
      </c>
      <c r="D5978" s="1">
        <v>45022</v>
      </c>
      <c r="E5978" t="s">
        <v>1845</v>
      </c>
      <c r="F5978" t="s">
        <v>1857</v>
      </c>
      <c r="G5978" t="s">
        <v>1852</v>
      </c>
      <c r="H5978" t="s">
        <v>4474</v>
      </c>
      <c r="I5978" t="s">
        <v>19161</v>
      </c>
    </row>
    <row r="5979" spans="1:9" x14ac:dyDescent="0.35">
      <c r="A5979" t="s">
        <v>19162</v>
      </c>
      <c r="B5979">
        <v>4</v>
      </c>
      <c r="C5979" s="2">
        <v>199</v>
      </c>
      <c r="D5979" s="1">
        <v>45104</v>
      </c>
      <c r="E5979" t="s">
        <v>1866</v>
      </c>
      <c r="F5979" t="s">
        <v>1846</v>
      </c>
      <c r="G5979" t="s">
        <v>1881</v>
      </c>
      <c r="H5979" t="s">
        <v>8159</v>
      </c>
      <c r="I5979" t="s">
        <v>19163</v>
      </c>
    </row>
    <row r="5980" spans="1:9" x14ac:dyDescent="0.35">
      <c r="A5980" t="s">
        <v>19164</v>
      </c>
      <c r="B5980">
        <v>5</v>
      </c>
      <c r="C5980" s="2">
        <v>899</v>
      </c>
      <c r="D5980" s="1">
        <v>45714</v>
      </c>
      <c r="E5980" t="s">
        <v>1866</v>
      </c>
      <c r="F5980" t="s">
        <v>1851</v>
      </c>
      <c r="G5980" t="s">
        <v>1942</v>
      </c>
      <c r="H5980" t="s">
        <v>4623</v>
      </c>
      <c r="I5980" t="s">
        <v>19165</v>
      </c>
    </row>
    <row r="5981" spans="1:9" x14ac:dyDescent="0.35">
      <c r="A5981" t="s">
        <v>19166</v>
      </c>
      <c r="B5981">
        <v>3</v>
      </c>
      <c r="C5981" s="2">
        <v>25</v>
      </c>
      <c r="D5981" s="1">
        <v>44831</v>
      </c>
      <c r="E5981" t="s">
        <v>1845</v>
      </c>
      <c r="F5981" t="s">
        <v>1846</v>
      </c>
      <c r="G5981" t="s">
        <v>2044</v>
      </c>
      <c r="H5981" t="s">
        <v>1088</v>
      </c>
      <c r="I5981" t="s">
        <v>19167</v>
      </c>
    </row>
    <row r="5982" spans="1:9" x14ac:dyDescent="0.35">
      <c r="A5982" t="s">
        <v>19168</v>
      </c>
      <c r="B5982">
        <v>4</v>
      </c>
      <c r="C5982" s="2">
        <v>999</v>
      </c>
      <c r="D5982" s="1">
        <v>45168</v>
      </c>
      <c r="E5982" t="s">
        <v>1880</v>
      </c>
      <c r="F5982" t="s">
        <v>1851</v>
      </c>
      <c r="G5982" t="s">
        <v>1898</v>
      </c>
      <c r="H5982" t="s">
        <v>4027</v>
      </c>
      <c r="I5982" t="s">
        <v>19169</v>
      </c>
    </row>
    <row r="5983" spans="1:9" x14ac:dyDescent="0.35">
      <c r="A5983" t="s">
        <v>19170</v>
      </c>
      <c r="B5983">
        <v>4</v>
      </c>
      <c r="C5983" s="2">
        <v>80</v>
      </c>
      <c r="D5983" s="1">
        <v>45394</v>
      </c>
      <c r="E5983" t="s">
        <v>1880</v>
      </c>
      <c r="F5983" t="s">
        <v>1857</v>
      </c>
      <c r="G5983" t="s">
        <v>1914</v>
      </c>
      <c r="H5983" t="s">
        <v>1695</v>
      </c>
      <c r="I5983" t="s">
        <v>19171</v>
      </c>
    </row>
    <row r="5984" spans="1:9" x14ac:dyDescent="0.35">
      <c r="A5984" t="s">
        <v>19172</v>
      </c>
      <c r="B5984">
        <v>1</v>
      </c>
      <c r="C5984" s="2">
        <v>59</v>
      </c>
      <c r="D5984" s="1">
        <v>45686</v>
      </c>
      <c r="E5984" t="s">
        <v>1885</v>
      </c>
      <c r="F5984" t="s">
        <v>1846</v>
      </c>
      <c r="G5984" t="s">
        <v>1858</v>
      </c>
      <c r="H5984" t="s">
        <v>3711</v>
      </c>
      <c r="I5984" t="s">
        <v>19173</v>
      </c>
    </row>
    <row r="5985" spans="1:9" x14ac:dyDescent="0.35">
      <c r="A5985" t="s">
        <v>19174</v>
      </c>
      <c r="B5985">
        <v>1</v>
      </c>
      <c r="C5985" s="2">
        <v>120</v>
      </c>
      <c r="D5985" s="1">
        <v>45563</v>
      </c>
      <c r="E5985" t="s">
        <v>1880</v>
      </c>
      <c r="F5985" t="s">
        <v>1846</v>
      </c>
      <c r="G5985" t="s">
        <v>1927</v>
      </c>
      <c r="H5985" t="s">
        <v>1013</v>
      </c>
      <c r="I5985" t="s">
        <v>19175</v>
      </c>
    </row>
    <row r="5986" spans="1:9" x14ac:dyDescent="0.35">
      <c r="A5986" t="s">
        <v>19176</v>
      </c>
      <c r="B5986">
        <v>2</v>
      </c>
      <c r="C5986" s="2">
        <v>25</v>
      </c>
      <c r="D5986" s="1">
        <v>45045</v>
      </c>
      <c r="E5986" t="s">
        <v>1866</v>
      </c>
      <c r="F5986" t="s">
        <v>1846</v>
      </c>
      <c r="G5986" t="s">
        <v>2044</v>
      </c>
      <c r="H5986" t="s">
        <v>5239</v>
      </c>
      <c r="I5986" t="s">
        <v>19177</v>
      </c>
    </row>
    <row r="5987" spans="1:9" x14ac:dyDescent="0.35">
      <c r="A5987" t="s">
        <v>19178</v>
      </c>
      <c r="B5987">
        <v>5</v>
      </c>
      <c r="C5987" s="2">
        <v>59</v>
      </c>
      <c r="D5987" s="1">
        <v>44912</v>
      </c>
      <c r="E5987" t="s">
        <v>1880</v>
      </c>
      <c r="F5987" t="s">
        <v>1851</v>
      </c>
      <c r="G5987" t="s">
        <v>1852</v>
      </c>
      <c r="H5987" t="s">
        <v>15324</v>
      </c>
      <c r="I5987" t="s">
        <v>19179</v>
      </c>
    </row>
    <row r="5988" spans="1:9" x14ac:dyDescent="0.35">
      <c r="A5988" t="s">
        <v>19180</v>
      </c>
      <c r="B5988">
        <v>5</v>
      </c>
      <c r="C5988" s="2">
        <v>229</v>
      </c>
      <c r="D5988" s="1">
        <v>45510</v>
      </c>
      <c r="E5988" t="s">
        <v>1856</v>
      </c>
      <c r="F5988" t="s">
        <v>1846</v>
      </c>
      <c r="G5988" t="s">
        <v>1847</v>
      </c>
      <c r="H5988" t="s">
        <v>4955</v>
      </c>
      <c r="I5988" t="s">
        <v>19181</v>
      </c>
    </row>
    <row r="5989" spans="1:9" x14ac:dyDescent="0.35">
      <c r="A5989" t="s">
        <v>19182</v>
      </c>
      <c r="B5989">
        <v>5</v>
      </c>
      <c r="C5989" s="2">
        <v>999</v>
      </c>
      <c r="D5989" s="1">
        <v>45529</v>
      </c>
      <c r="E5989" t="s">
        <v>1856</v>
      </c>
      <c r="F5989" t="s">
        <v>1857</v>
      </c>
      <c r="G5989" t="s">
        <v>1898</v>
      </c>
      <c r="H5989" t="s">
        <v>559</v>
      </c>
      <c r="I5989" t="s">
        <v>19183</v>
      </c>
    </row>
    <row r="5990" spans="1:9" x14ac:dyDescent="0.35">
      <c r="A5990" t="s">
        <v>19184</v>
      </c>
      <c r="B5990">
        <v>5</v>
      </c>
      <c r="C5990" s="2">
        <v>110</v>
      </c>
      <c r="D5990" s="1">
        <v>44814</v>
      </c>
      <c r="E5990" t="s">
        <v>1845</v>
      </c>
      <c r="F5990" t="s">
        <v>1851</v>
      </c>
      <c r="G5990" t="s">
        <v>1867</v>
      </c>
      <c r="H5990" t="s">
        <v>1754</v>
      </c>
      <c r="I5990" t="s">
        <v>19185</v>
      </c>
    </row>
    <row r="5991" spans="1:9" x14ac:dyDescent="0.35">
      <c r="A5991" t="s">
        <v>19186</v>
      </c>
      <c r="B5991">
        <v>1</v>
      </c>
      <c r="C5991" s="2">
        <v>999</v>
      </c>
      <c r="D5991" s="1">
        <v>45696</v>
      </c>
      <c r="E5991" t="s">
        <v>1880</v>
      </c>
      <c r="F5991" t="s">
        <v>1857</v>
      </c>
      <c r="G5991" t="s">
        <v>1898</v>
      </c>
      <c r="H5991" t="s">
        <v>3272</v>
      </c>
      <c r="I5991" t="s">
        <v>19187</v>
      </c>
    </row>
    <row r="5992" spans="1:9" x14ac:dyDescent="0.35">
      <c r="A5992" t="s">
        <v>19188</v>
      </c>
      <c r="B5992">
        <v>3</v>
      </c>
      <c r="C5992" s="2">
        <v>899</v>
      </c>
      <c r="D5992" s="1">
        <v>45831</v>
      </c>
      <c r="E5992" t="s">
        <v>1845</v>
      </c>
      <c r="F5992" t="s">
        <v>1846</v>
      </c>
      <c r="G5992" t="s">
        <v>1942</v>
      </c>
      <c r="H5992" t="s">
        <v>1102</v>
      </c>
      <c r="I5992" t="s">
        <v>19189</v>
      </c>
    </row>
    <row r="5993" spans="1:9" x14ac:dyDescent="0.35">
      <c r="A5993" t="s">
        <v>19190</v>
      </c>
      <c r="B5993">
        <v>4</v>
      </c>
      <c r="C5993" s="2">
        <v>399</v>
      </c>
      <c r="D5993" s="1">
        <v>45426</v>
      </c>
      <c r="E5993" t="s">
        <v>1866</v>
      </c>
      <c r="F5993" t="s">
        <v>1857</v>
      </c>
      <c r="G5993" t="s">
        <v>1862</v>
      </c>
      <c r="H5993" t="s">
        <v>14200</v>
      </c>
      <c r="I5993" t="s">
        <v>19191</v>
      </c>
    </row>
    <row r="5994" spans="1:9" x14ac:dyDescent="0.35">
      <c r="A5994" t="s">
        <v>19192</v>
      </c>
      <c r="B5994">
        <v>3</v>
      </c>
      <c r="C5994" s="2">
        <v>399</v>
      </c>
      <c r="D5994" s="1">
        <v>45814</v>
      </c>
      <c r="E5994" t="s">
        <v>1845</v>
      </c>
      <c r="F5994" t="s">
        <v>1857</v>
      </c>
      <c r="G5994" t="s">
        <v>1862</v>
      </c>
      <c r="H5994" t="s">
        <v>923</v>
      </c>
      <c r="I5994" t="s">
        <v>19193</v>
      </c>
    </row>
    <row r="5995" spans="1:9" x14ac:dyDescent="0.35">
      <c r="A5995" t="s">
        <v>19195</v>
      </c>
      <c r="B5995">
        <v>4</v>
      </c>
      <c r="C5995" s="2">
        <v>149</v>
      </c>
      <c r="D5995" s="1">
        <v>45215</v>
      </c>
      <c r="E5995" t="s">
        <v>1856</v>
      </c>
      <c r="F5995" t="s">
        <v>1846</v>
      </c>
      <c r="G5995" t="s">
        <v>1891</v>
      </c>
      <c r="H5995" t="s">
        <v>19194</v>
      </c>
      <c r="I5995" t="s">
        <v>19196</v>
      </c>
    </row>
    <row r="5996" spans="1:9" x14ac:dyDescent="0.35">
      <c r="A5996" t="s">
        <v>19197</v>
      </c>
      <c r="B5996">
        <v>5</v>
      </c>
      <c r="C5996" s="2">
        <v>199</v>
      </c>
      <c r="D5996" s="1">
        <v>45461</v>
      </c>
      <c r="E5996" t="s">
        <v>1845</v>
      </c>
      <c r="F5996" t="s">
        <v>1857</v>
      </c>
      <c r="G5996" t="s">
        <v>1881</v>
      </c>
      <c r="H5996" t="s">
        <v>1456</v>
      </c>
      <c r="I5996" t="s">
        <v>19198</v>
      </c>
    </row>
    <row r="5997" spans="1:9" x14ac:dyDescent="0.35">
      <c r="A5997" t="s">
        <v>19199</v>
      </c>
      <c r="B5997">
        <v>3</v>
      </c>
      <c r="C5997" s="2">
        <v>149</v>
      </c>
      <c r="D5997" s="1">
        <v>45395</v>
      </c>
      <c r="E5997" t="s">
        <v>1880</v>
      </c>
      <c r="F5997" t="s">
        <v>1846</v>
      </c>
      <c r="G5997" t="s">
        <v>1891</v>
      </c>
      <c r="H5997" t="s">
        <v>8250</v>
      </c>
      <c r="I5997" t="s">
        <v>19200</v>
      </c>
    </row>
    <row r="5998" spans="1:9" x14ac:dyDescent="0.35">
      <c r="A5998" t="s">
        <v>19202</v>
      </c>
      <c r="B5998">
        <v>4</v>
      </c>
      <c r="C5998" s="2">
        <v>399</v>
      </c>
      <c r="D5998" s="1">
        <v>44918</v>
      </c>
      <c r="E5998" t="s">
        <v>1885</v>
      </c>
      <c r="F5998" t="s">
        <v>1851</v>
      </c>
      <c r="G5998" t="s">
        <v>1862</v>
      </c>
      <c r="H5998" t="s">
        <v>19201</v>
      </c>
      <c r="I5998" t="s">
        <v>19203</v>
      </c>
    </row>
    <row r="5999" spans="1:9" x14ac:dyDescent="0.35">
      <c r="A5999" t="s">
        <v>19204</v>
      </c>
      <c r="B5999">
        <v>1</v>
      </c>
      <c r="C5999" s="2">
        <v>59</v>
      </c>
      <c r="D5999" s="1">
        <v>45283</v>
      </c>
      <c r="E5999" t="s">
        <v>1885</v>
      </c>
      <c r="F5999" t="s">
        <v>1857</v>
      </c>
      <c r="G5999" t="s">
        <v>1858</v>
      </c>
      <c r="H5999" t="s">
        <v>13563</v>
      </c>
      <c r="I5999" t="s">
        <v>19205</v>
      </c>
    </row>
    <row r="6000" spans="1:9" x14ac:dyDescent="0.35">
      <c r="A6000" t="s">
        <v>19207</v>
      </c>
      <c r="B6000">
        <v>2</v>
      </c>
      <c r="C6000" s="2">
        <v>59</v>
      </c>
      <c r="D6000" s="1">
        <v>45030</v>
      </c>
      <c r="E6000" t="s">
        <v>1885</v>
      </c>
      <c r="F6000" t="s">
        <v>1857</v>
      </c>
      <c r="G6000" t="s">
        <v>1858</v>
      </c>
      <c r="H6000" t="s">
        <v>19206</v>
      </c>
      <c r="I6000" t="s">
        <v>19208</v>
      </c>
    </row>
    <row r="6001" spans="1:9" x14ac:dyDescent="0.35">
      <c r="A6001" t="s">
        <v>19209</v>
      </c>
      <c r="B6001">
        <v>5</v>
      </c>
      <c r="C6001" s="2">
        <v>999</v>
      </c>
      <c r="D6001" s="1">
        <v>45237</v>
      </c>
      <c r="E6001" t="s">
        <v>1866</v>
      </c>
      <c r="F6001" t="s">
        <v>1846</v>
      </c>
      <c r="G6001" t="s">
        <v>1898</v>
      </c>
      <c r="H6001" t="s">
        <v>4705</v>
      </c>
      <c r="I6001" t="s">
        <v>19210</v>
      </c>
    </row>
    <row r="6002" spans="1:9" x14ac:dyDescent="0.35">
      <c r="A6002" t="s">
        <v>19212</v>
      </c>
      <c r="B6002">
        <v>4</v>
      </c>
      <c r="C6002" s="2">
        <v>199</v>
      </c>
      <c r="D6002" s="1">
        <v>44838</v>
      </c>
      <c r="E6002" t="s">
        <v>1885</v>
      </c>
      <c r="F6002" t="s">
        <v>1846</v>
      </c>
      <c r="G6002" t="s">
        <v>1881</v>
      </c>
      <c r="H6002" t="s">
        <v>19211</v>
      </c>
      <c r="I6002" t="s">
        <v>19213</v>
      </c>
    </row>
    <row r="6003" spans="1:9" x14ac:dyDescent="0.35">
      <c r="A6003" t="s">
        <v>19214</v>
      </c>
      <c r="B6003">
        <v>4</v>
      </c>
      <c r="C6003" s="2">
        <v>25</v>
      </c>
      <c r="D6003" s="1">
        <v>45818</v>
      </c>
      <c r="E6003" t="s">
        <v>1866</v>
      </c>
      <c r="F6003" t="s">
        <v>1851</v>
      </c>
      <c r="G6003" t="s">
        <v>2044</v>
      </c>
      <c r="H6003" t="s">
        <v>3482</v>
      </c>
      <c r="I6003" t="s">
        <v>19215</v>
      </c>
    </row>
    <row r="6004" spans="1:9" x14ac:dyDescent="0.35">
      <c r="A6004" t="s">
        <v>19217</v>
      </c>
      <c r="B6004">
        <v>4</v>
      </c>
      <c r="C6004" s="2">
        <v>80</v>
      </c>
      <c r="D6004" s="1">
        <v>44879</v>
      </c>
      <c r="E6004" t="s">
        <v>1880</v>
      </c>
      <c r="F6004" t="s">
        <v>1857</v>
      </c>
      <c r="G6004" t="s">
        <v>1914</v>
      </c>
      <c r="H6004" t="s">
        <v>19216</v>
      </c>
      <c r="I6004" t="s">
        <v>19218</v>
      </c>
    </row>
    <row r="6005" spans="1:9" x14ac:dyDescent="0.35">
      <c r="A6005" t="s">
        <v>19220</v>
      </c>
      <c r="B6005">
        <v>5</v>
      </c>
      <c r="C6005" s="2">
        <v>25</v>
      </c>
      <c r="D6005" s="1">
        <v>44896</v>
      </c>
      <c r="E6005" t="s">
        <v>1885</v>
      </c>
      <c r="F6005" t="s">
        <v>1857</v>
      </c>
      <c r="G6005" t="s">
        <v>2044</v>
      </c>
      <c r="H6005" t="s">
        <v>19219</v>
      </c>
      <c r="I6005" t="s">
        <v>19221</v>
      </c>
    </row>
    <row r="6006" spans="1:9" x14ac:dyDescent="0.35">
      <c r="A6006" t="s">
        <v>19222</v>
      </c>
      <c r="B6006">
        <v>4</v>
      </c>
      <c r="C6006" s="2">
        <v>199</v>
      </c>
      <c r="D6006" s="1">
        <v>45386</v>
      </c>
      <c r="E6006" t="s">
        <v>1866</v>
      </c>
      <c r="F6006" t="s">
        <v>1846</v>
      </c>
      <c r="G6006" t="s">
        <v>1902</v>
      </c>
      <c r="H6006" t="s">
        <v>272</v>
      </c>
      <c r="I6006" t="s">
        <v>19223</v>
      </c>
    </row>
    <row r="6007" spans="1:9" x14ac:dyDescent="0.35">
      <c r="A6007" t="s">
        <v>19225</v>
      </c>
      <c r="B6007">
        <v>4</v>
      </c>
      <c r="C6007" s="2">
        <v>59</v>
      </c>
      <c r="D6007" s="1">
        <v>45664</v>
      </c>
      <c r="E6007" t="s">
        <v>1845</v>
      </c>
      <c r="F6007" t="s">
        <v>1846</v>
      </c>
      <c r="G6007" t="s">
        <v>1858</v>
      </c>
      <c r="H6007" t="s">
        <v>19224</v>
      </c>
      <c r="I6007" t="s">
        <v>19226</v>
      </c>
    </row>
    <row r="6008" spans="1:9" x14ac:dyDescent="0.35">
      <c r="A6008" t="s">
        <v>19227</v>
      </c>
      <c r="B6008">
        <v>1</v>
      </c>
      <c r="C6008" s="2">
        <v>120</v>
      </c>
      <c r="D6008" s="1">
        <v>45251</v>
      </c>
      <c r="E6008" t="s">
        <v>1880</v>
      </c>
      <c r="F6008" t="s">
        <v>1846</v>
      </c>
      <c r="G6008" t="s">
        <v>1927</v>
      </c>
      <c r="H6008" t="s">
        <v>10398</v>
      </c>
      <c r="I6008" t="s">
        <v>19228</v>
      </c>
    </row>
    <row r="6009" spans="1:9" x14ac:dyDescent="0.35">
      <c r="A6009" t="s">
        <v>19229</v>
      </c>
      <c r="B6009">
        <v>1</v>
      </c>
      <c r="C6009" s="2">
        <v>25</v>
      </c>
      <c r="D6009" s="1">
        <v>45509</v>
      </c>
      <c r="E6009" t="s">
        <v>1880</v>
      </c>
      <c r="F6009" t="s">
        <v>1857</v>
      </c>
      <c r="G6009" t="s">
        <v>2044</v>
      </c>
      <c r="H6009" t="s">
        <v>285</v>
      </c>
      <c r="I6009" t="s">
        <v>19230</v>
      </c>
    </row>
    <row r="6010" spans="1:9" x14ac:dyDescent="0.35">
      <c r="A6010" t="s">
        <v>19231</v>
      </c>
      <c r="B6010">
        <v>4</v>
      </c>
      <c r="C6010" s="2">
        <v>59</v>
      </c>
      <c r="D6010" s="1">
        <v>45110</v>
      </c>
      <c r="E6010" t="s">
        <v>1856</v>
      </c>
      <c r="F6010" t="s">
        <v>1857</v>
      </c>
      <c r="G6010" t="s">
        <v>1858</v>
      </c>
      <c r="H6010" t="s">
        <v>14568</v>
      </c>
      <c r="I6010" t="s">
        <v>19232</v>
      </c>
    </row>
    <row r="6011" spans="1:9" x14ac:dyDescent="0.35">
      <c r="A6011" t="s">
        <v>19233</v>
      </c>
      <c r="B6011">
        <v>2</v>
      </c>
      <c r="C6011" s="2">
        <v>80</v>
      </c>
      <c r="D6011" s="1">
        <v>44854</v>
      </c>
      <c r="E6011" t="s">
        <v>1885</v>
      </c>
      <c r="F6011" t="s">
        <v>1846</v>
      </c>
      <c r="G6011" t="s">
        <v>1914</v>
      </c>
      <c r="H6011" t="s">
        <v>980</v>
      </c>
      <c r="I6011" t="s">
        <v>19234</v>
      </c>
    </row>
    <row r="6012" spans="1:9" x14ac:dyDescent="0.35">
      <c r="A6012" t="s">
        <v>19235</v>
      </c>
      <c r="B6012">
        <v>3</v>
      </c>
      <c r="C6012" s="2">
        <v>149</v>
      </c>
      <c r="D6012" s="1">
        <v>45606</v>
      </c>
      <c r="E6012" t="s">
        <v>1856</v>
      </c>
      <c r="F6012" t="s">
        <v>1851</v>
      </c>
      <c r="G6012" t="s">
        <v>1891</v>
      </c>
      <c r="H6012" t="s">
        <v>3288</v>
      </c>
      <c r="I6012" t="s">
        <v>19236</v>
      </c>
    </row>
    <row r="6013" spans="1:9" x14ac:dyDescent="0.35">
      <c r="A6013" t="s">
        <v>19237</v>
      </c>
      <c r="B6013">
        <v>3</v>
      </c>
      <c r="C6013" s="2">
        <v>99</v>
      </c>
      <c r="D6013" s="1">
        <v>44913</v>
      </c>
      <c r="E6013" t="s">
        <v>1880</v>
      </c>
      <c r="F6013" t="s">
        <v>1851</v>
      </c>
      <c r="G6013" t="s">
        <v>1873</v>
      </c>
      <c r="H6013" t="s">
        <v>11641</v>
      </c>
      <c r="I6013" t="s">
        <v>19238</v>
      </c>
    </row>
    <row r="6014" spans="1:9" x14ac:dyDescent="0.35">
      <c r="A6014" t="s">
        <v>19239</v>
      </c>
      <c r="B6014">
        <v>4</v>
      </c>
      <c r="C6014" s="2">
        <v>199</v>
      </c>
      <c r="D6014" s="1">
        <v>45617</v>
      </c>
      <c r="E6014" t="s">
        <v>1845</v>
      </c>
      <c r="F6014" t="s">
        <v>1857</v>
      </c>
      <c r="G6014" t="s">
        <v>1881</v>
      </c>
      <c r="H6014" t="s">
        <v>13444</v>
      </c>
      <c r="I6014" t="s">
        <v>19240</v>
      </c>
    </row>
    <row r="6015" spans="1:9" x14ac:dyDescent="0.35">
      <c r="A6015" t="s">
        <v>19243</v>
      </c>
      <c r="B6015">
        <v>2</v>
      </c>
      <c r="C6015" s="2">
        <v>80</v>
      </c>
      <c r="D6015" s="1">
        <v>45737</v>
      </c>
      <c r="E6015" t="s">
        <v>1880</v>
      </c>
      <c r="F6015" t="s">
        <v>1851</v>
      </c>
      <c r="G6015" t="s">
        <v>1914</v>
      </c>
      <c r="H6015" t="s">
        <v>19241</v>
      </c>
      <c r="I6015" t="s">
        <v>19244</v>
      </c>
    </row>
    <row r="6016" spans="1:9" x14ac:dyDescent="0.35">
      <c r="A6016" t="s">
        <v>19245</v>
      </c>
      <c r="B6016">
        <v>2</v>
      </c>
      <c r="C6016" s="2">
        <v>99</v>
      </c>
      <c r="D6016" s="1">
        <v>45112</v>
      </c>
      <c r="E6016" t="s">
        <v>1845</v>
      </c>
      <c r="F6016" t="s">
        <v>1851</v>
      </c>
      <c r="G6016" t="s">
        <v>1873</v>
      </c>
      <c r="H6016" t="s">
        <v>4903</v>
      </c>
      <c r="I6016" t="s">
        <v>19246</v>
      </c>
    </row>
    <row r="6017" spans="1:9" x14ac:dyDescent="0.35">
      <c r="A6017" t="s">
        <v>19247</v>
      </c>
      <c r="B6017">
        <v>3</v>
      </c>
      <c r="C6017" s="2">
        <v>199</v>
      </c>
      <c r="D6017" s="1">
        <v>45302</v>
      </c>
      <c r="E6017" t="s">
        <v>1880</v>
      </c>
      <c r="F6017" t="s">
        <v>1851</v>
      </c>
      <c r="G6017" t="s">
        <v>1902</v>
      </c>
      <c r="H6017" t="s">
        <v>1798</v>
      </c>
      <c r="I6017" t="s">
        <v>19248</v>
      </c>
    </row>
    <row r="6018" spans="1:9" x14ac:dyDescent="0.35">
      <c r="A6018" t="s">
        <v>19250</v>
      </c>
      <c r="B6018">
        <v>2</v>
      </c>
      <c r="C6018" s="2">
        <v>399</v>
      </c>
      <c r="D6018" s="1">
        <v>45055</v>
      </c>
      <c r="E6018" t="s">
        <v>1845</v>
      </c>
      <c r="F6018" t="s">
        <v>1851</v>
      </c>
      <c r="G6018" t="s">
        <v>1862</v>
      </c>
      <c r="H6018" t="s">
        <v>19249</v>
      </c>
      <c r="I6018" t="s">
        <v>19251</v>
      </c>
    </row>
    <row r="6019" spans="1:9" x14ac:dyDescent="0.35">
      <c r="A6019" t="s">
        <v>19252</v>
      </c>
      <c r="B6019">
        <v>2</v>
      </c>
      <c r="C6019" s="2">
        <v>199</v>
      </c>
      <c r="D6019" s="1">
        <v>45556</v>
      </c>
      <c r="E6019" t="s">
        <v>1866</v>
      </c>
      <c r="F6019" t="s">
        <v>1857</v>
      </c>
      <c r="G6019" t="s">
        <v>1881</v>
      </c>
      <c r="H6019" t="s">
        <v>5167</v>
      </c>
      <c r="I6019" t="s">
        <v>19253</v>
      </c>
    </row>
    <row r="6020" spans="1:9" x14ac:dyDescent="0.35">
      <c r="A6020" t="s">
        <v>19254</v>
      </c>
      <c r="B6020">
        <v>1</v>
      </c>
      <c r="C6020" s="2">
        <v>999</v>
      </c>
      <c r="D6020" s="1">
        <v>45670</v>
      </c>
      <c r="E6020" t="s">
        <v>1856</v>
      </c>
      <c r="F6020" t="s">
        <v>1857</v>
      </c>
      <c r="G6020" t="s">
        <v>1898</v>
      </c>
      <c r="H6020" t="s">
        <v>885</v>
      </c>
      <c r="I6020" t="s">
        <v>19255</v>
      </c>
    </row>
    <row r="6021" spans="1:9" x14ac:dyDescent="0.35">
      <c r="A6021" t="s">
        <v>19257</v>
      </c>
      <c r="B6021">
        <v>3</v>
      </c>
      <c r="C6021" s="2">
        <v>199</v>
      </c>
      <c r="D6021" s="1">
        <v>45035</v>
      </c>
      <c r="E6021" t="s">
        <v>1856</v>
      </c>
      <c r="F6021" t="s">
        <v>1857</v>
      </c>
      <c r="G6021" t="s">
        <v>1902</v>
      </c>
      <c r="H6021" t="s">
        <v>19256</v>
      </c>
      <c r="I6021" t="s">
        <v>19258</v>
      </c>
    </row>
    <row r="6022" spans="1:9" x14ac:dyDescent="0.35">
      <c r="A6022" t="s">
        <v>19259</v>
      </c>
      <c r="B6022">
        <v>4</v>
      </c>
      <c r="C6022" s="2">
        <v>199</v>
      </c>
      <c r="D6022" s="1">
        <v>45070</v>
      </c>
      <c r="E6022" t="s">
        <v>1880</v>
      </c>
      <c r="F6022" t="s">
        <v>1846</v>
      </c>
      <c r="G6022" t="s">
        <v>1902</v>
      </c>
      <c r="H6022" t="s">
        <v>17375</v>
      </c>
      <c r="I6022" t="s">
        <v>19260</v>
      </c>
    </row>
    <row r="6023" spans="1:9" x14ac:dyDescent="0.35">
      <c r="A6023" t="s">
        <v>19261</v>
      </c>
      <c r="B6023">
        <v>5</v>
      </c>
      <c r="C6023" s="2">
        <v>99</v>
      </c>
      <c r="D6023" s="1">
        <v>45078</v>
      </c>
      <c r="E6023" t="s">
        <v>1885</v>
      </c>
      <c r="F6023" t="s">
        <v>1846</v>
      </c>
      <c r="G6023" t="s">
        <v>1873</v>
      </c>
      <c r="H6023" t="s">
        <v>18388</v>
      </c>
      <c r="I6023" t="s">
        <v>19262</v>
      </c>
    </row>
    <row r="6024" spans="1:9" x14ac:dyDescent="0.35">
      <c r="A6024" t="s">
        <v>19263</v>
      </c>
      <c r="B6024">
        <v>4</v>
      </c>
      <c r="C6024" s="2">
        <v>59</v>
      </c>
      <c r="D6024" s="1">
        <v>45207</v>
      </c>
      <c r="E6024" t="s">
        <v>1845</v>
      </c>
      <c r="F6024" t="s">
        <v>1857</v>
      </c>
      <c r="G6024" t="s">
        <v>1858</v>
      </c>
      <c r="H6024" t="s">
        <v>12202</v>
      </c>
      <c r="I6024" t="s">
        <v>19264</v>
      </c>
    </row>
    <row r="6025" spans="1:9" x14ac:dyDescent="0.35">
      <c r="A6025" t="s">
        <v>19265</v>
      </c>
      <c r="B6025">
        <v>2</v>
      </c>
      <c r="C6025" s="2">
        <v>399</v>
      </c>
      <c r="D6025" s="1">
        <v>45384</v>
      </c>
      <c r="E6025" t="s">
        <v>1845</v>
      </c>
      <c r="F6025" t="s">
        <v>1846</v>
      </c>
      <c r="G6025" t="s">
        <v>1862</v>
      </c>
      <c r="H6025" t="s">
        <v>3861</v>
      </c>
      <c r="I6025" t="s">
        <v>19266</v>
      </c>
    </row>
    <row r="6026" spans="1:9" x14ac:dyDescent="0.35">
      <c r="A6026" t="s">
        <v>19267</v>
      </c>
      <c r="B6026">
        <v>3</v>
      </c>
      <c r="C6026" s="2">
        <v>899</v>
      </c>
      <c r="D6026" s="1">
        <v>45645</v>
      </c>
      <c r="E6026" t="s">
        <v>1845</v>
      </c>
      <c r="F6026" t="s">
        <v>1846</v>
      </c>
      <c r="G6026" t="s">
        <v>1942</v>
      </c>
      <c r="H6026" t="s">
        <v>1370</v>
      </c>
      <c r="I6026" t="s">
        <v>19268</v>
      </c>
    </row>
    <row r="6027" spans="1:9" x14ac:dyDescent="0.35">
      <c r="A6027" t="s">
        <v>19269</v>
      </c>
      <c r="B6027">
        <v>1</v>
      </c>
      <c r="C6027" s="2">
        <v>99</v>
      </c>
      <c r="D6027" s="1">
        <v>45749</v>
      </c>
      <c r="E6027" t="s">
        <v>1866</v>
      </c>
      <c r="F6027" t="s">
        <v>1846</v>
      </c>
      <c r="G6027" t="s">
        <v>1873</v>
      </c>
      <c r="H6027" t="s">
        <v>4790</v>
      </c>
      <c r="I6027" t="s">
        <v>19270</v>
      </c>
    </row>
    <row r="6028" spans="1:9" x14ac:dyDescent="0.35">
      <c r="A6028" t="s">
        <v>19271</v>
      </c>
      <c r="B6028">
        <v>4</v>
      </c>
      <c r="C6028" s="2">
        <v>149</v>
      </c>
      <c r="D6028" s="1">
        <v>45603</v>
      </c>
      <c r="E6028" t="s">
        <v>1866</v>
      </c>
      <c r="F6028" t="s">
        <v>1846</v>
      </c>
      <c r="G6028" t="s">
        <v>1891</v>
      </c>
      <c r="H6028" t="s">
        <v>7896</v>
      </c>
      <c r="I6028" t="s">
        <v>19272</v>
      </c>
    </row>
    <row r="6029" spans="1:9" x14ac:dyDescent="0.35">
      <c r="A6029" t="s">
        <v>19273</v>
      </c>
      <c r="B6029">
        <v>5</v>
      </c>
      <c r="C6029" s="2">
        <v>99</v>
      </c>
      <c r="D6029" s="1">
        <v>45494</v>
      </c>
      <c r="E6029" t="s">
        <v>1880</v>
      </c>
      <c r="F6029" t="s">
        <v>1857</v>
      </c>
      <c r="G6029" t="s">
        <v>1873</v>
      </c>
      <c r="H6029" t="s">
        <v>8876</v>
      </c>
      <c r="I6029" t="s">
        <v>19274</v>
      </c>
    </row>
    <row r="6030" spans="1:9" x14ac:dyDescent="0.35">
      <c r="A6030" t="s">
        <v>19275</v>
      </c>
      <c r="B6030">
        <v>3</v>
      </c>
      <c r="C6030" s="2">
        <v>999</v>
      </c>
      <c r="D6030" s="1">
        <v>45286</v>
      </c>
      <c r="E6030" t="s">
        <v>1845</v>
      </c>
      <c r="F6030" t="s">
        <v>1851</v>
      </c>
      <c r="G6030" t="s">
        <v>1898</v>
      </c>
      <c r="H6030" t="s">
        <v>5028</v>
      </c>
      <c r="I6030" t="s">
        <v>19276</v>
      </c>
    </row>
    <row r="6031" spans="1:9" x14ac:dyDescent="0.35">
      <c r="A6031" t="s">
        <v>19277</v>
      </c>
      <c r="B6031">
        <v>2</v>
      </c>
      <c r="C6031" s="2">
        <v>129</v>
      </c>
      <c r="D6031" s="1">
        <v>44868</v>
      </c>
      <c r="E6031" t="s">
        <v>1885</v>
      </c>
      <c r="F6031" t="s">
        <v>1846</v>
      </c>
      <c r="G6031" t="s">
        <v>1895</v>
      </c>
      <c r="H6031" t="s">
        <v>5164</v>
      </c>
      <c r="I6031" t="s">
        <v>19278</v>
      </c>
    </row>
    <row r="6032" spans="1:9" x14ac:dyDescent="0.35">
      <c r="A6032" t="s">
        <v>19279</v>
      </c>
      <c r="B6032">
        <v>1</v>
      </c>
      <c r="C6032" s="2">
        <v>59</v>
      </c>
      <c r="D6032" s="1">
        <v>45194</v>
      </c>
      <c r="E6032" t="s">
        <v>1845</v>
      </c>
      <c r="F6032" t="s">
        <v>1846</v>
      </c>
      <c r="G6032" t="s">
        <v>1852</v>
      </c>
      <c r="H6032" t="s">
        <v>2626</v>
      </c>
      <c r="I6032" t="s">
        <v>19280</v>
      </c>
    </row>
    <row r="6033" spans="1:9" x14ac:dyDescent="0.35">
      <c r="A6033" t="s">
        <v>19281</v>
      </c>
      <c r="B6033">
        <v>2</v>
      </c>
      <c r="C6033" s="2">
        <v>59</v>
      </c>
      <c r="D6033" s="1">
        <v>45399</v>
      </c>
      <c r="E6033" t="s">
        <v>1856</v>
      </c>
      <c r="F6033" t="s">
        <v>1857</v>
      </c>
      <c r="G6033" t="s">
        <v>1858</v>
      </c>
      <c r="H6033" t="s">
        <v>9977</v>
      </c>
      <c r="I6033" t="s">
        <v>19282</v>
      </c>
    </row>
    <row r="6034" spans="1:9" x14ac:dyDescent="0.35">
      <c r="A6034" t="s">
        <v>19283</v>
      </c>
      <c r="B6034">
        <v>5</v>
      </c>
      <c r="C6034" s="2">
        <v>229</v>
      </c>
      <c r="D6034" s="1">
        <v>45753</v>
      </c>
      <c r="E6034" t="s">
        <v>1866</v>
      </c>
      <c r="F6034" t="s">
        <v>1851</v>
      </c>
      <c r="G6034" t="s">
        <v>1847</v>
      </c>
      <c r="H6034" t="s">
        <v>3738</v>
      </c>
      <c r="I6034" t="s">
        <v>19284</v>
      </c>
    </row>
    <row r="6035" spans="1:9" x14ac:dyDescent="0.35">
      <c r="A6035" t="s">
        <v>19285</v>
      </c>
      <c r="B6035">
        <v>1</v>
      </c>
      <c r="C6035" s="2">
        <v>80</v>
      </c>
      <c r="D6035" s="1">
        <v>45224</v>
      </c>
      <c r="E6035" t="s">
        <v>1880</v>
      </c>
      <c r="F6035" t="s">
        <v>1857</v>
      </c>
      <c r="G6035" t="s">
        <v>1914</v>
      </c>
      <c r="H6035" t="s">
        <v>1139</v>
      </c>
      <c r="I6035" t="s">
        <v>19286</v>
      </c>
    </row>
    <row r="6036" spans="1:9" x14ac:dyDescent="0.35">
      <c r="A6036" t="s">
        <v>19287</v>
      </c>
      <c r="B6036">
        <v>5</v>
      </c>
      <c r="C6036" s="2">
        <v>120</v>
      </c>
      <c r="D6036" s="1">
        <v>45891</v>
      </c>
      <c r="E6036" t="s">
        <v>1885</v>
      </c>
      <c r="F6036" t="s">
        <v>1857</v>
      </c>
      <c r="G6036" t="s">
        <v>1927</v>
      </c>
      <c r="H6036" t="s">
        <v>8466</v>
      </c>
      <c r="I6036" t="s">
        <v>19288</v>
      </c>
    </row>
    <row r="6037" spans="1:9" x14ac:dyDescent="0.35">
      <c r="A6037" t="s">
        <v>19290</v>
      </c>
      <c r="B6037">
        <v>4</v>
      </c>
      <c r="C6037" s="2">
        <v>199</v>
      </c>
      <c r="D6037" s="1">
        <v>45324</v>
      </c>
      <c r="E6037" t="s">
        <v>1880</v>
      </c>
      <c r="F6037" t="s">
        <v>1857</v>
      </c>
      <c r="G6037" t="s">
        <v>1902</v>
      </c>
      <c r="H6037" t="s">
        <v>19289</v>
      </c>
      <c r="I6037" t="s">
        <v>19291</v>
      </c>
    </row>
    <row r="6038" spans="1:9" x14ac:dyDescent="0.35">
      <c r="A6038" t="s">
        <v>19292</v>
      </c>
      <c r="B6038">
        <v>5</v>
      </c>
      <c r="C6038" s="2">
        <v>199</v>
      </c>
      <c r="D6038" s="1">
        <v>44811</v>
      </c>
      <c r="E6038" t="s">
        <v>1885</v>
      </c>
      <c r="F6038" t="s">
        <v>1846</v>
      </c>
      <c r="G6038" t="s">
        <v>1902</v>
      </c>
      <c r="H6038" t="s">
        <v>8723</v>
      </c>
      <c r="I6038" t="s">
        <v>19293</v>
      </c>
    </row>
    <row r="6039" spans="1:9" x14ac:dyDescent="0.35">
      <c r="A6039" t="s">
        <v>19294</v>
      </c>
      <c r="B6039">
        <v>3</v>
      </c>
      <c r="C6039" s="2">
        <v>149</v>
      </c>
      <c r="D6039" s="1">
        <v>45036</v>
      </c>
      <c r="E6039" t="s">
        <v>1885</v>
      </c>
      <c r="F6039" t="s">
        <v>1857</v>
      </c>
      <c r="G6039" t="s">
        <v>1891</v>
      </c>
      <c r="H6039" t="s">
        <v>951</v>
      </c>
      <c r="I6039" t="s">
        <v>19295</v>
      </c>
    </row>
    <row r="6040" spans="1:9" x14ac:dyDescent="0.35">
      <c r="A6040" t="s">
        <v>19296</v>
      </c>
      <c r="B6040">
        <v>4</v>
      </c>
      <c r="C6040" s="2">
        <v>199</v>
      </c>
      <c r="D6040" s="1">
        <v>44887</v>
      </c>
      <c r="E6040" t="s">
        <v>1856</v>
      </c>
      <c r="F6040" t="s">
        <v>1857</v>
      </c>
      <c r="G6040" t="s">
        <v>1881</v>
      </c>
      <c r="H6040" t="s">
        <v>4021</v>
      </c>
      <c r="I6040" t="s">
        <v>19297</v>
      </c>
    </row>
    <row r="6041" spans="1:9" x14ac:dyDescent="0.35">
      <c r="A6041" t="s">
        <v>19298</v>
      </c>
      <c r="B6041">
        <v>3</v>
      </c>
      <c r="C6041" s="2">
        <v>899</v>
      </c>
      <c r="D6041" s="1">
        <v>45589</v>
      </c>
      <c r="E6041" t="s">
        <v>1880</v>
      </c>
      <c r="F6041" t="s">
        <v>1857</v>
      </c>
      <c r="G6041" t="s">
        <v>1942</v>
      </c>
      <c r="H6041" t="s">
        <v>5328</v>
      </c>
      <c r="I6041" t="s">
        <v>19299</v>
      </c>
    </row>
    <row r="6042" spans="1:9" x14ac:dyDescent="0.35">
      <c r="A6042" t="s">
        <v>19301</v>
      </c>
      <c r="B6042">
        <v>4</v>
      </c>
      <c r="C6042" s="2">
        <v>59</v>
      </c>
      <c r="D6042" s="1">
        <v>45059</v>
      </c>
      <c r="E6042" t="s">
        <v>1856</v>
      </c>
      <c r="F6042" t="s">
        <v>1857</v>
      </c>
      <c r="G6042" t="s">
        <v>1858</v>
      </c>
      <c r="H6042" t="s">
        <v>19300</v>
      </c>
      <c r="I6042" t="s">
        <v>19302</v>
      </c>
    </row>
    <row r="6043" spans="1:9" x14ac:dyDescent="0.35">
      <c r="A6043" t="s">
        <v>19303</v>
      </c>
      <c r="B6043">
        <v>3</v>
      </c>
      <c r="C6043" s="2">
        <v>899</v>
      </c>
      <c r="D6043" s="1">
        <v>45117</v>
      </c>
      <c r="E6043" t="s">
        <v>1866</v>
      </c>
      <c r="F6043" t="s">
        <v>1851</v>
      </c>
      <c r="G6043" t="s">
        <v>1942</v>
      </c>
      <c r="H6043" t="s">
        <v>4907</v>
      </c>
      <c r="I6043" t="s">
        <v>19304</v>
      </c>
    </row>
    <row r="6044" spans="1:9" x14ac:dyDescent="0.35">
      <c r="A6044" t="s">
        <v>19305</v>
      </c>
      <c r="B6044">
        <v>3</v>
      </c>
      <c r="C6044" s="2">
        <v>99</v>
      </c>
      <c r="D6044" s="1">
        <v>45214</v>
      </c>
      <c r="E6044" t="s">
        <v>1856</v>
      </c>
      <c r="F6044" t="s">
        <v>1851</v>
      </c>
      <c r="G6044" t="s">
        <v>1873</v>
      </c>
      <c r="H6044" t="s">
        <v>1777</v>
      </c>
      <c r="I6044" t="s">
        <v>19306</v>
      </c>
    </row>
    <row r="6045" spans="1:9" x14ac:dyDescent="0.35">
      <c r="A6045" t="s">
        <v>19307</v>
      </c>
      <c r="B6045">
        <v>3</v>
      </c>
      <c r="C6045" s="2">
        <v>229</v>
      </c>
      <c r="D6045" s="1">
        <v>45719</v>
      </c>
      <c r="E6045" t="s">
        <v>1845</v>
      </c>
      <c r="F6045" t="s">
        <v>1857</v>
      </c>
      <c r="G6045" t="s">
        <v>1847</v>
      </c>
      <c r="H6045" t="s">
        <v>2514</v>
      </c>
      <c r="I6045" t="s">
        <v>19308</v>
      </c>
    </row>
    <row r="6046" spans="1:9" x14ac:dyDescent="0.35">
      <c r="A6046" t="s">
        <v>19309</v>
      </c>
      <c r="B6046">
        <v>4</v>
      </c>
      <c r="C6046" s="2">
        <v>899</v>
      </c>
      <c r="D6046" s="1">
        <v>45653</v>
      </c>
      <c r="E6046" t="s">
        <v>1866</v>
      </c>
      <c r="F6046" t="s">
        <v>1851</v>
      </c>
      <c r="G6046" t="s">
        <v>1942</v>
      </c>
      <c r="H6046" t="s">
        <v>4912</v>
      </c>
      <c r="I6046" t="s">
        <v>19310</v>
      </c>
    </row>
    <row r="6047" spans="1:9" x14ac:dyDescent="0.35">
      <c r="A6047" t="s">
        <v>19311</v>
      </c>
      <c r="B6047">
        <v>1</v>
      </c>
      <c r="C6047" s="2">
        <v>999</v>
      </c>
      <c r="D6047" s="1">
        <v>45330</v>
      </c>
      <c r="E6047" t="s">
        <v>1880</v>
      </c>
      <c r="F6047" t="s">
        <v>1851</v>
      </c>
      <c r="G6047" t="s">
        <v>1898</v>
      </c>
      <c r="H6047" t="s">
        <v>18083</v>
      </c>
      <c r="I6047" t="s">
        <v>19312</v>
      </c>
    </row>
    <row r="6048" spans="1:9" x14ac:dyDescent="0.35">
      <c r="A6048" t="s">
        <v>19313</v>
      </c>
      <c r="B6048">
        <v>3</v>
      </c>
      <c r="C6048" s="2">
        <v>199</v>
      </c>
      <c r="D6048" s="1">
        <v>45021</v>
      </c>
      <c r="E6048" t="s">
        <v>1856</v>
      </c>
      <c r="F6048" t="s">
        <v>1857</v>
      </c>
      <c r="G6048" t="s">
        <v>1881</v>
      </c>
      <c r="H6048" t="s">
        <v>18144</v>
      </c>
      <c r="I6048" t="s">
        <v>19314</v>
      </c>
    </row>
    <row r="6049" spans="1:9" x14ac:dyDescent="0.35">
      <c r="A6049" t="s">
        <v>19315</v>
      </c>
      <c r="B6049">
        <v>3</v>
      </c>
      <c r="C6049" s="2">
        <v>120</v>
      </c>
      <c r="D6049" s="1">
        <v>44858</v>
      </c>
      <c r="E6049" t="s">
        <v>1880</v>
      </c>
      <c r="F6049" t="s">
        <v>1846</v>
      </c>
      <c r="G6049" t="s">
        <v>1927</v>
      </c>
      <c r="H6049" t="s">
        <v>4846</v>
      </c>
      <c r="I6049" t="s">
        <v>19316</v>
      </c>
    </row>
    <row r="6050" spans="1:9" x14ac:dyDescent="0.35">
      <c r="A6050" t="s">
        <v>19317</v>
      </c>
      <c r="B6050">
        <v>4</v>
      </c>
      <c r="C6050" s="2">
        <v>199</v>
      </c>
      <c r="D6050" s="1">
        <v>45434</v>
      </c>
      <c r="E6050" t="s">
        <v>1845</v>
      </c>
      <c r="F6050" t="s">
        <v>1851</v>
      </c>
      <c r="G6050" t="s">
        <v>1902</v>
      </c>
      <c r="H6050" t="s">
        <v>3015</v>
      </c>
      <c r="I6050" t="s">
        <v>19318</v>
      </c>
    </row>
    <row r="6051" spans="1:9" x14ac:dyDescent="0.35">
      <c r="A6051" t="s">
        <v>19319</v>
      </c>
      <c r="B6051">
        <v>3</v>
      </c>
      <c r="C6051" s="2">
        <v>149</v>
      </c>
      <c r="D6051" s="1">
        <v>45471</v>
      </c>
      <c r="E6051" t="s">
        <v>1866</v>
      </c>
      <c r="F6051" t="s">
        <v>1851</v>
      </c>
      <c r="G6051" t="s">
        <v>1891</v>
      </c>
      <c r="H6051" t="s">
        <v>14778</v>
      </c>
      <c r="I6051" t="s">
        <v>19320</v>
      </c>
    </row>
    <row r="6052" spans="1:9" x14ac:dyDescent="0.35">
      <c r="A6052" t="s">
        <v>19321</v>
      </c>
      <c r="B6052">
        <v>2</v>
      </c>
      <c r="C6052" s="2">
        <v>59</v>
      </c>
      <c r="D6052" s="1">
        <v>45452</v>
      </c>
      <c r="E6052" t="s">
        <v>1880</v>
      </c>
      <c r="F6052" t="s">
        <v>1857</v>
      </c>
      <c r="G6052" t="s">
        <v>1852</v>
      </c>
      <c r="H6052" t="s">
        <v>9481</v>
      </c>
      <c r="I6052" t="s">
        <v>19322</v>
      </c>
    </row>
    <row r="6053" spans="1:9" x14ac:dyDescent="0.35">
      <c r="A6053" t="s">
        <v>19323</v>
      </c>
      <c r="B6053">
        <v>4</v>
      </c>
      <c r="C6053" s="2">
        <v>129</v>
      </c>
      <c r="D6053" s="1">
        <v>45455</v>
      </c>
      <c r="E6053" t="s">
        <v>1845</v>
      </c>
      <c r="F6053" t="s">
        <v>1851</v>
      </c>
      <c r="G6053" t="s">
        <v>1895</v>
      </c>
      <c r="H6053" t="s">
        <v>414</v>
      </c>
      <c r="I6053" t="s">
        <v>19324</v>
      </c>
    </row>
    <row r="6054" spans="1:9" x14ac:dyDescent="0.35">
      <c r="A6054" t="s">
        <v>19325</v>
      </c>
      <c r="B6054">
        <v>1</v>
      </c>
      <c r="C6054" s="2">
        <v>110</v>
      </c>
      <c r="D6054" s="1">
        <v>45269</v>
      </c>
      <c r="E6054" t="s">
        <v>1866</v>
      </c>
      <c r="F6054" t="s">
        <v>1857</v>
      </c>
      <c r="G6054" t="s">
        <v>1867</v>
      </c>
      <c r="H6054" t="s">
        <v>4897</v>
      </c>
      <c r="I6054" t="s">
        <v>19326</v>
      </c>
    </row>
    <row r="6055" spans="1:9" x14ac:dyDescent="0.35">
      <c r="A6055" t="s">
        <v>19328</v>
      </c>
      <c r="B6055">
        <v>1</v>
      </c>
      <c r="C6055" s="2">
        <v>25</v>
      </c>
      <c r="D6055" s="1">
        <v>44915</v>
      </c>
      <c r="E6055" t="s">
        <v>1866</v>
      </c>
      <c r="F6055" t="s">
        <v>1851</v>
      </c>
      <c r="G6055" t="s">
        <v>2044</v>
      </c>
      <c r="H6055" t="s">
        <v>19327</v>
      </c>
      <c r="I6055" t="s">
        <v>19329</v>
      </c>
    </row>
    <row r="6056" spans="1:9" x14ac:dyDescent="0.35">
      <c r="A6056" t="s">
        <v>19330</v>
      </c>
      <c r="B6056">
        <v>4</v>
      </c>
      <c r="C6056" s="2">
        <v>59</v>
      </c>
      <c r="D6056" s="1">
        <v>45003</v>
      </c>
      <c r="E6056" t="s">
        <v>1856</v>
      </c>
      <c r="F6056" t="s">
        <v>1857</v>
      </c>
      <c r="G6056" t="s">
        <v>1852</v>
      </c>
      <c r="H6056" t="s">
        <v>4536</v>
      </c>
      <c r="I6056" t="s">
        <v>19331</v>
      </c>
    </row>
    <row r="6057" spans="1:9" x14ac:dyDescent="0.35">
      <c r="A6057" t="s">
        <v>19332</v>
      </c>
      <c r="B6057">
        <v>4</v>
      </c>
      <c r="C6057" s="2">
        <v>59</v>
      </c>
      <c r="D6057" s="1">
        <v>45122</v>
      </c>
      <c r="E6057" t="s">
        <v>1845</v>
      </c>
      <c r="F6057" t="s">
        <v>1851</v>
      </c>
      <c r="G6057" t="s">
        <v>1858</v>
      </c>
      <c r="H6057" t="s">
        <v>2747</v>
      </c>
      <c r="I6057" t="s">
        <v>19333</v>
      </c>
    </row>
    <row r="6058" spans="1:9" x14ac:dyDescent="0.35">
      <c r="A6058" t="s">
        <v>19335</v>
      </c>
      <c r="B6058">
        <v>5</v>
      </c>
      <c r="C6058" s="2">
        <v>199</v>
      </c>
      <c r="D6058" s="1">
        <v>45462</v>
      </c>
      <c r="E6058" t="s">
        <v>1866</v>
      </c>
      <c r="F6058" t="s">
        <v>1857</v>
      </c>
      <c r="G6058" t="s">
        <v>1881</v>
      </c>
      <c r="H6058" t="s">
        <v>19334</v>
      </c>
      <c r="I6058" t="s">
        <v>19336</v>
      </c>
    </row>
    <row r="6059" spans="1:9" x14ac:dyDescent="0.35">
      <c r="A6059" t="s">
        <v>19338</v>
      </c>
      <c r="B6059">
        <v>5</v>
      </c>
      <c r="C6059" s="2">
        <v>199</v>
      </c>
      <c r="D6059" s="1">
        <v>45412</v>
      </c>
      <c r="E6059" t="s">
        <v>1856</v>
      </c>
      <c r="F6059" t="s">
        <v>1857</v>
      </c>
      <c r="G6059" t="s">
        <v>1881</v>
      </c>
      <c r="H6059" t="s">
        <v>19337</v>
      </c>
      <c r="I6059" t="s">
        <v>19339</v>
      </c>
    </row>
    <row r="6060" spans="1:9" x14ac:dyDescent="0.35">
      <c r="A6060" t="s">
        <v>19340</v>
      </c>
      <c r="B6060">
        <v>3</v>
      </c>
      <c r="C6060" s="2">
        <v>99</v>
      </c>
      <c r="D6060" s="1">
        <v>45178</v>
      </c>
      <c r="E6060" t="s">
        <v>1866</v>
      </c>
      <c r="F6060" t="s">
        <v>1851</v>
      </c>
      <c r="G6060" t="s">
        <v>1873</v>
      </c>
      <c r="H6060" t="s">
        <v>18511</v>
      </c>
      <c r="I6060" t="s">
        <v>19341</v>
      </c>
    </row>
    <row r="6061" spans="1:9" x14ac:dyDescent="0.35">
      <c r="A6061" t="s">
        <v>19342</v>
      </c>
      <c r="B6061">
        <v>4</v>
      </c>
      <c r="C6061" s="2">
        <v>59</v>
      </c>
      <c r="D6061" s="1">
        <v>45657</v>
      </c>
      <c r="E6061" t="s">
        <v>1880</v>
      </c>
      <c r="F6061" t="s">
        <v>1846</v>
      </c>
      <c r="G6061" t="s">
        <v>1852</v>
      </c>
      <c r="H6061" t="s">
        <v>4456</v>
      </c>
      <c r="I6061" t="s">
        <v>19343</v>
      </c>
    </row>
    <row r="6062" spans="1:9" x14ac:dyDescent="0.35">
      <c r="A6062" t="s">
        <v>19344</v>
      </c>
      <c r="B6062">
        <v>1</v>
      </c>
      <c r="C6062" s="2">
        <v>99</v>
      </c>
      <c r="D6062" s="1">
        <v>45537</v>
      </c>
      <c r="E6062" t="s">
        <v>1885</v>
      </c>
      <c r="F6062" t="s">
        <v>1857</v>
      </c>
      <c r="G6062" t="s">
        <v>1873</v>
      </c>
      <c r="H6062" t="s">
        <v>1830</v>
      </c>
      <c r="I6062" t="s">
        <v>19345</v>
      </c>
    </row>
    <row r="6063" spans="1:9" x14ac:dyDescent="0.35">
      <c r="A6063" t="s">
        <v>19346</v>
      </c>
      <c r="B6063">
        <v>4</v>
      </c>
      <c r="C6063" s="2">
        <v>899</v>
      </c>
      <c r="D6063" s="1">
        <v>45128</v>
      </c>
      <c r="E6063" t="s">
        <v>1845</v>
      </c>
      <c r="F6063" t="s">
        <v>1851</v>
      </c>
      <c r="G6063" t="s">
        <v>1942</v>
      </c>
      <c r="H6063" t="s">
        <v>1605</v>
      </c>
      <c r="I6063" t="s">
        <v>19347</v>
      </c>
    </row>
    <row r="6064" spans="1:9" x14ac:dyDescent="0.35">
      <c r="A6064" t="s">
        <v>19349</v>
      </c>
      <c r="B6064">
        <v>5</v>
      </c>
      <c r="C6064" s="2">
        <v>110</v>
      </c>
      <c r="D6064" s="1">
        <v>45024</v>
      </c>
      <c r="E6064" t="s">
        <v>1866</v>
      </c>
      <c r="F6064" t="s">
        <v>1857</v>
      </c>
      <c r="G6064" t="s">
        <v>1867</v>
      </c>
      <c r="H6064" t="s">
        <v>19348</v>
      </c>
      <c r="I6064" t="s">
        <v>19350</v>
      </c>
    </row>
    <row r="6065" spans="1:9" x14ac:dyDescent="0.35">
      <c r="A6065" t="s">
        <v>19351</v>
      </c>
      <c r="B6065">
        <v>3</v>
      </c>
      <c r="C6065" s="2">
        <v>899</v>
      </c>
      <c r="D6065" s="1">
        <v>45704</v>
      </c>
      <c r="E6065" t="s">
        <v>1845</v>
      </c>
      <c r="F6065" t="s">
        <v>1857</v>
      </c>
      <c r="G6065" t="s">
        <v>1942</v>
      </c>
      <c r="H6065" t="s">
        <v>5294</v>
      </c>
      <c r="I6065" t="s">
        <v>19352</v>
      </c>
    </row>
    <row r="6066" spans="1:9" x14ac:dyDescent="0.35">
      <c r="A6066" t="s">
        <v>19353</v>
      </c>
      <c r="B6066">
        <v>5</v>
      </c>
      <c r="C6066" s="2">
        <v>25</v>
      </c>
      <c r="D6066" s="1">
        <v>44965</v>
      </c>
      <c r="E6066" t="s">
        <v>1880</v>
      </c>
      <c r="F6066" t="s">
        <v>1857</v>
      </c>
      <c r="G6066" t="s">
        <v>2044</v>
      </c>
      <c r="H6066" t="s">
        <v>4334</v>
      </c>
      <c r="I6066" t="s">
        <v>19354</v>
      </c>
    </row>
    <row r="6067" spans="1:9" x14ac:dyDescent="0.35">
      <c r="A6067" t="s">
        <v>19355</v>
      </c>
      <c r="B6067">
        <v>2</v>
      </c>
      <c r="C6067" s="2">
        <v>199</v>
      </c>
      <c r="D6067" s="1">
        <v>44871</v>
      </c>
      <c r="E6067" t="s">
        <v>1885</v>
      </c>
      <c r="F6067" t="s">
        <v>1851</v>
      </c>
      <c r="G6067" t="s">
        <v>1881</v>
      </c>
      <c r="H6067" t="s">
        <v>7663</v>
      </c>
      <c r="I6067" t="s">
        <v>19356</v>
      </c>
    </row>
    <row r="6068" spans="1:9" x14ac:dyDescent="0.35">
      <c r="A6068" t="s">
        <v>19357</v>
      </c>
      <c r="B6068">
        <v>1</v>
      </c>
      <c r="C6068" s="2">
        <v>59</v>
      </c>
      <c r="D6068" s="1">
        <v>45715</v>
      </c>
      <c r="E6068" t="s">
        <v>1880</v>
      </c>
      <c r="F6068" t="s">
        <v>1851</v>
      </c>
      <c r="G6068" t="s">
        <v>1858</v>
      </c>
      <c r="H6068" t="s">
        <v>10618</v>
      </c>
      <c r="I6068" t="s">
        <v>19358</v>
      </c>
    </row>
    <row r="6069" spans="1:9" x14ac:dyDescent="0.35">
      <c r="A6069" t="s">
        <v>19359</v>
      </c>
      <c r="B6069">
        <v>5</v>
      </c>
      <c r="C6069" s="2">
        <v>59</v>
      </c>
      <c r="D6069" s="1">
        <v>45439</v>
      </c>
      <c r="E6069" t="s">
        <v>1845</v>
      </c>
      <c r="F6069" t="s">
        <v>1857</v>
      </c>
      <c r="G6069" t="s">
        <v>1852</v>
      </c>
      <c r="H6069" t="s">
        <v>1394</v>
      </c>
      <c r="I6069" t="s">
        <v>19360</v>
      </c>
    </row>
    <row r="6070" spans="1:9" x14ac:dyDescent="0.35">
      <c r="A6070" t="s">
        <v>19361</v>
      </c>
      <c r="B6070">
        <v>2</v>
      </c>
      <c r="C6070" s="2">
        <v>110</v>
      </c>
      <c r="D6070" s="1">
        <v>45066</v>
      </c>
      <c r="E6070" t="s">
        <v>1866</v>
      </c>
      <c r="F6070" t="s">
        <v>1846</v>
      </c>
      <c r="G6070" t="s">
        <v>1867</v>
      </c>
      <c r="H6070" t="s">
        <v>12884</v>
      </c>
      <c r="I6070" t="s">
        <v>19362</v>
      </c>
    </row>
    <row r="6071" spans="1:9" x14ac:dyDescent="0.35">
      <c r="A6071" t="s">
        <v>19365</v>
      </c>
      <c r="B6071">
        <v>3</v>
      </c>
      <c r="C6071" s="2">
        <v>399</v>
      </c>
      <c r="D6071" s="1">
        <v>45751</v>
      </c>
      <c r="E6071" t="s">
        <v>1885</v>
      </c>
      <c r="F6071" t="s">
        <v>1846</v>
      </c>
      <c r="G6071" t="s">
        <v>1862</v>
      </c>
      <c r="H6071" t="s">
        <v>19363</v>
      </c>
      <c r="I6071" t="s">
        <v>19366</v>
      </c>
    </row>
    <row r="6072" spans="1:9" x14ac:dyDescent="0.35">
      <c r="A6072" t="s">
        <v>19367</v>
      </c>
      <c r="B6072">
        <v>1</v>
      </c>
      <c r="C6072" s="2">
        <v>99</v>
      </c>
      <c r="D6072" s="1">
        <v>44886</v>
      </c>
      <c r="E6072" t="s">
        <v>1845</v>
      </c>
      <c r="F6072" t="s">
        <v>1846</v>
      </c>
      <c r="G6072" t="s">
        <v>1873</v>
      </c>
      <c r="H6072" t="s">
        <v>13975</v>
      </c>
      <c r="I6072" t="s">
        <v>19368</v>
      </c>
    </row>
    <row r="6073" spans="1:9" x14ac:dyDescent="0.35">
      <c r="A6073" t="s">
        <v>19369</v>
      </c>
      <c r="B6073">
        <v>5</v>
      </c>
      <c r="C6073" s="2">
        <v>59</v>
      </c>
      <c r="D6073" s="1">
        <v>45734</v>
      </c>
      <c r="E6073" t="s">
        <v>1885</v>
      </c>
      <c r="F6073" t="s">
        <v>1846</v>
      </c>
      <c r="G6073" t="s">
        <v>1852</v>
      </c>
      <c r="H6073" t="s">
        <v>5394</v>
      </c>
      <c r="I6073" t="s">
        <v>19370</v>
      </c>
    </row>
    <row r="6074" spans="1:9" x14ac:dyDescent="0.35">
      <c r="A6074" t="s">
        <v>19371</v>
      </c>
      <c r="B6074">
        <v>5</v>
      </c>
      <c r="C6074" s="2">
        <v>110</v>
      </c>
      <c r="D6074" s="1">
        <v>45737</v>
      </c>
      <c r="E6074" t="s">
        <v>1866</v>
      </c>
      <c r="F6074" t="s">
        <v>1857</v>
      </c>
      <c r="G6074" t="s">
        <v>1867</v>
      </c>
      <c r="H6074" t="s">
        <v>855</v>
      </c>
      <c r="I6074" t="s">
        <v>19372</v>
      </c>
    </row>
    <row r="6075" spans="1:9" x14ac:dyDescent="0.35">
      <c r="A6075" t="s">
        <v>19374</v>
      </c>
      <c r="B6075">
        <v>5</v>
      </c>
      <c r="C6075" s="2">
        <v>99</v>
      </c>
      <c r="D6075" s="1">
        <v>44977</v>
      </c>
      <c r="E6075" t="s">
        <v>1885</v>
      </c>
      <c r="F6075" t="s">
        <v>1846</v>
      </c>
      <c r="G6075" t="s">
        <v>1873</v>
      </c>
      <c r="H6075" t="s">
        <v>19373</v>
      </c>
      <c r="I6075" t="s">
        <v>19375</v>
      </c>
    </row>
    <row r="6076" spans="1:9" x14ac:dyDescent="0.35">
      <c r="A6076" t="s">
        <v>19376</v>
      </c>
      <c r="B6076">
        <v>5</v>
      </c>
      <c r="C6076" s="2">
        <v>129</v>
      </c>
      <c r="D6076" s="1">
        <v>44990</v>
      </c>
      <c r="E6076" t="s">
        <v>1845</v>
      </c>
      <c r="F6076" t="s">
        <v>1851</v>
      </c>
      <c r="G6076" t="s">
        <v>1895</v>
      </c>
      <c r="H6076" t="s">
        <v>14061</v>
      </c>
      <c r="I6076" t="s">
        <v>19377</v>
      </c>
    </row>
    <row r="6077" spans="1:9" x14ac:dyDescent="0.35">
      <c r="A6077" t="s">
        <v>19379</v>
      </c>
      <c r="B6077">
        <v>1</v>
      </c>
      <c r="C6077" s="2">
        <v>149</v>
      </c>
      <c r="D6077" s="1">
        <v>45213</v>
      </c>
      <c r="E6077" t="s">
        <v>1845</v>
      </c>
      <c r="F6077" t="s">
        <v>1857</v>
      </c>
      <c r="G6077" t="s">
        <v>1891</v>
      </c>
      <c r="H6077" t="s">
        <v>19378</v>
      </c>
      <c r="I6077" t="s">
        <v>19380</v>
      </c>
    </row>
    <row r="6078" spans="1:9" x14ac:dyDescent="0.35">
      <c r="A6078" t="s">
        <v>19381</v>
      </c>
      <c r="B6078">
        <v>1</v>
      </c>
      <c r="C6078" s="2">
        <v>899</v>
      </c>
      <c r="D6078" s="1">
        <v>45066</v>
      </c>
      <c r="E6078" t="s">
        <v>1866</v>
      </c>
      <c r="F6078" t="s">
        <v>1846</v>
      </c>
      <c r="G6078" t="s">
        <v>1942</v>
      </c>
      <c r="H6078" t="s">
        <v>15013</v>
      </c>
      <c r="I6078" t="s">
        <v>19382</v>
      </c>
    </row>
    <row r="6079" spans="1:9" x14ac:dyDescent="0.35">
      <c r="A6079" t="s">
        <v>19384</v>
      </c>
      <c r="B6079">
        <v>3</v>
      </c>
      <c r="C6079" s="2">
        <v>229</v>
      </c>
      <c r="D6079" s="1">
        <v>45219</v>
      </c>
      <c r="E6079" t="s">
        <v>1845</v>
      </c>
      <c r="F6079" t="s">
        <v>1857</v>
      </c>
      <c r="G6079" t="s">
        <v>1847</v>
      </c>
      <c r="H6079" t="s">
        <v>19383</v>
      </c>
      <c r="I6079" t="s">
        <v>19385</v>
      </c>
    </row>
    <row r="6080" spans="1:9" x14ac:dyDescent="0.35">
      <c r="A6080" t="s">
        <v>19386</v>
      </c>
      <c r="B6080">
        <v>1</v>
      </c>
      <c r="C6080" s="2">
        <v>59</v>
      </c>
      <c r="D6080" s="1">
        <v>45470</v>
      </c>
      <c r="E6080" t="s">
        <v>1880</v>
      </c>
      <c r="F6080" t="s">
        <v>1846</v>
      </c>
      <c r="G6080" t="s">
        <v>1858</v>
      </c>
      <c r="H6080" t="s">
        <v>5220</v>
      </c>
      <c r="I6080" t="s">
        <v>19387</v>
      </c>
    </row>
    <row r="6081" spans="1:9" x14ac:dyDescent="0.35">
      <c r="A6081" t="s">
        <v>19388</v>
      </c>
      <c r="B6081">
        <v>4</v>
      </c>
      <c r="C6081" s="2">
        <v>899</v>
      </c>
      <c r="D6081" s="1">
        <v>44823</v>
      </c>
      <c r="E6081" t="s">
        <v>1880</v>
      </c>
      <c r="F6081" t="s">
        <v>1857</v>
      </c>
      <c r="G6081" t="s">
        <v>1942</v>
      </c>
      <c r="H6081" t="s">
        <v>2855</v>
      </c>
      <c r="I6081" t="s">
        <v>19389</v>
      </c>
    </row>
    <row r="6082" spans="1:9" x14ac:dyDescent="0.35">
      <c r="A6082" t="s">
        <v>19390</v>
      </c>
      <c r="B6082">
        <v>3</v>
      </c>
      <c r="C6082" s="2">
        <v>399</v>
      </c>
      <c r="D6082" s="1">
        <v>45650</v>
      </c>
      <c r="E6082" t="s">
        <v>1845</v>
      </c>
      <c r="F6082" t="s">
        <v>1851</v>
      </c>
      <c r="G6082" t="s">
        <v>1862</v>
      </c>
      <c r="H6082" t="s">
        <v>5267</v>
      </c>
      <c r="I6082" t="s">
        <v>19391</v>
      </c>
    </row>
    <row r="6083" spans="1:9" x14ac:dyDescent="0.35">
      <c r="A6083" t="s">
        <v>19392</v>
      </c>
      <c r="B6083">
        <v>5</v>
      </c>
      <c r="C6083" s="2">
        <v>59</v>
      </c>
      <c r="D6083" s="1">
        <v>45483</v>
      </c>
      <c r="E6083" t="s">
        <v>1866</v>
      </c>
      <c r="F6083" t="s">
        <v>1851</v>
      </c>
      <c r="G6083" t="s">
        <v>1852</v>
      </c>
      <c r="H6083" t="s">
        <v>19348</v>
      </c>
      <c r="I6083" t="s">
        <v>19393</v>
      </c>
    </row>
    <row r="6084" spans="1:9" x14ac:dyDescent="0.35">
      <c r="A6084" t="s">
        <v>19394</v>
      </c>
      <c r="B6084">
        <v>3</v>
      </c>
      <c r="C6084" s="2">
        <v>120</v>
      </c>
      <c r="D6084" s="1">
        <v>44989</v>
      </c>
      <c r="E6084" t="s">
        <v>1866</v>
      </c>
      <c r="F6084" t="s">
        <v>1846</v>
      </c>
      <c r="G6084" t="s">
        <v>1927</v>
      </c>
      <c r="H6084" t="s">
        <v>10501</v>
      </c>
      <c r="I6084" t="s">
        <v>19395</v>
      </c>
    </row>
    <row r="6085" spans="1:9" x14ac:dyDescent="0.35">
      <c r="A6085" t="s">
        <v>19396</v>
      </c>
      <c r="B6085">
        <v>2</v>
      </c>
      <c r="C6085" s="2">
        <v>899</v>
      </c>
      <c r="D6085" s="1">
        <v>44972</v>
      </c>
      <c r="E6085" t="s">
        <v>1885</v>
      </c>
      <c r="F6085" t="s">
        <v>1851</v>
      </c>
      <c r="G6085" t="s">
        <v>1942</v>
      </c>
      <c r="H6085" t="s">
        <v>5314</v>
      </c>
      <c r="I6085" t="s">
        <v>19397</v>
      </c>
    </row>
    <row r="6086" spans="1:9" x14ac:dyDescent="0.35">
      <c r="A6086" t="s">
        <v>19398</v>
      </c>
      <c r="B6086">
        <v>4</v>
      </c>
      <c r="C6086" s="2">
        <v>99</v>
      </c>
      <c r="D6086" s="1">
        <v>45104</v>
      </c>
      <c r="E6086" t="s">
        <v>1880</v>
      </c>
      <c r="F6086" t="s">
        <v>1857</v>
      </c>
      <c r="G6086" t="s">
        <v>1873</v>
      </c>
      <c r="H6086" t="s">
        <v>14049</v>
      </c>
      <c r="I6086" t="s">
        <v>19399</v>
      </c>
    </row>
    <row r="6087" spans="1:9" x14ac:dyDescent="0.35">
      <c r="A6087" t="s">
        <v>19400</v>
      </c>
      <c r="B6087">
        <v>2</v>
      </c>
      <c r="C6087" s="2">
        <v>149</v>
      </c>
      <c r="D6087" s="1">
        <v>45494</v>
      </c>
      <c r="E6087" t="s">
        <v>1880</v>
      </c>
      <c r="F6087" t="s">
        <v>1857</v>
      </c>
      <c r="G6087" t="s">
        <v>1891</v>
      </c>
      <c r="H6087" t="s">
        <v>9170</v>
      </c>
      <c r="I6087" t="s">
        <v>19401</v>
      </c>
    </row>
    <row r="6088" spans="1:9" x14ac:dyDescent="0.35">
      <c r="A6088" t="s">
        <v>19402</v>
      </c>
      <c r="B6088">
        <v>3</v>
      </c>
      <c r="C6088" s="2">
        <v>80</v>
      </c>
      <c r="D6088" s="1">
        <v>45485</v>
      </c>
      <c r="E6088" t="s">
        <v>1866</v>
      </c>
      <c r="F6088" t="s">
        <v>1851</v>
      </c>
      <c r="G6088" t="s">
        <v>1914</v>
      </c>
      <c r="H6088" t="s">
        <v>3735</v>
      </c>
      <c r="I6088" t="s">
        <v>19403</v>
      </c>
    </row>
    <row r="6089" spans="1:9" x14ac:dyDescent="0.35">
      <c r="A6089" t="s">
        <v>19404</v>
      </c>
      <c r="B6089">
        <v>5</v>
      </c>
      <c r="C6089" s="2">
        <v>199</v>
      </c>
      <c r="D6089" s="1">
        <v>44935</v>
      </c>
      <c r="E6089" t="s">
        <v>1866</v>
      </c>
      <c r="F6089" t="s">
        <v>1846</v>
      </c>
      <c r="G6089" t="s">
        <v>1881</v>
      </c>
      <c r="H6089" t="s">
        <v>2632</v>
      </c>
      <c r="I6089" t="s">
        <v>19405</v>
      </c>
    </row>
    <row r="6090" spans="1:9" x14ac:dyDescent="0.35">
      <c r="A6090" t="s">
        <v>19406</v>
      </c>
      <c r="B6090">
        <v>1</v>
      </c>
      <c r="C6090" s="2">
        <v>80</v>
      </c>
      <c r="D6090" s="1">
        <v>45516</v>
      </c>
      <c r="E6090" t="s">
        <v>1856</v>
      </c>
      <c r="F6090" t="s">
        <v>1851</v>
      </c>
      <c r="G6090" t="s">
        <v>1914</v>
      </c>
      <c r="H6090" t="s">
        <v>2188</v>
      </c>
      <c r="I6090" t="s">
        <v>19407</v>
      </c>
    </row>
    <row r="6091" spans="1:9" x14ac:dyDescent="0.35">
      <c r="A6091" t="s">
        <v>19408</v>
      </c>
      <c r="B6091">
        <v>3</v>
      </c>
      <c r="C6091" s="2">
        <v>59</v>
      </c>
      <c r="D6091" s="1">
        <v>45071</v>
      </c>
      <c r="E6091" t="s">
        <v>1845</v>
      </c>
      <c r="F6091" t="s">
        <v>1846</v>
      </c>
      <c r="G6091" t="s">
        <v>1852</v>
      </c>
      <c r="H6091" t="s">
        <v>9134</v>
      </c>
      <c r="I6091" t="s">
        <v>19409</v>
      </c>
    </row>
    <row r="6092" spans="1:9" x14ac:dyDescent="0.35">
      <c r="A6092" t="s">
        <v>19411</v>
      </c>
      <c r="B6092">
        <v>5</v>
      </c>
      <c r="C6092" s="2">
        <v>129</v>
      </c>
      <c r="D6092" s="1">
        <v>45854</v>
      </c>
      <c r="E6092" t="s">
        <v>1866</v>
      </c>
      <c r="F6092" t="s">
        <v>1851</v>
      </c>
      <c r="G6092" t="s">
        <v>1895</v>
      </c>
      <c r="H6092" t="s">
        <v>19410</v>
      </c>
      <c r="I6092" t="s">
        <v>19412</v>
      </c>
    </row>
    <row r="6093" spans="1:9" x14ac:dyDescent="0.35">
      <c r="A6093" t="s">
        <v>19413</v>
      </c>
      <c r="B6093">
        <v>1</v>
      </c>
      <c r="C6093" s="2">
        <v>110</v>
      </c>
      <c r="D6093" s="1">
        <v>45102</v>
      </c>
      <c r="E6093" t="s">
        <v>1845</v>
      </c>
      <c r="F6093" t="s">
        <v>1851</v>
      </c>
      <c r="G6093" t="s">
        <v>1867</v>
      </c>
      <c r="H6093" t="s">
        <v>17381</v>
      </c>
      <c r="I6093" t="s">
        <v>19414</v>
      </c>
    </row>
    <row r="6094" spans="1:9" x14ac:dyDescent="0.35">
      <c r="A6094" t="s">
        <v>19415</v>
      </c>
      <c r="B6094">
        <v>3</v>
      </c>
      <c r="C6094" s="2">
        <v>110</v>
      </c>
      <c r="D6094" s="1">
        <v>44819</v>
      </c>
      <c r="E6094" t="s">
        <v>1845</v>
      </c>
      <c r="F6094" t="s">
        <v>1851</v>
      </c>
      <c r="G6094" t="s">
        <v>1867</v>
      </c>
      <c r="H6094" t="s">
        <v>84</v>
      </c>
      <c r="I6094" t="s">
        <v>19416</v>
      </c>
    </row>
    <row r="6095" spans="1:9" x14ac:dyDescent="0.35">
      <c r="A6095" t="s">
        <v>19417</v>
      </c>
      <c r="B6095">
        <v>2</v>
      </c>
      <c r="C6095" s="2">
        <v>229</v>
      </c>
      <c r="D6095" s="1">
        <v>45460</v>
      </c>
      <c r="E6095" t="s">
        <v>1880</v>
      </c>
      <c r="F6095" t="s">
        <v>1851</v>
      </c>
      <c r="G6095" t="s">
        <v>1847</v>
      </c>
      <c r="H6095" t="s">
        <v>10827</v>
      </c>
      <c r="I6095" t="s">
        <v>19418</v>
      </c>
    </row>
    <row r="6096" spans="1:9" x14ac:dyDescent="0.35">
      <c r="A6096" t="s">
        <v>19419</v>
      </c>
      <c r="B6096">
        <v>3</v>
      </c>
      <c r="C6096" s="2">
        <v>80</v>
      </c>
      <c r="D6096" s="1">
        <v>45031</v>
      </c>
      <c r="E6096" t="s">
        <v>1885</v>
      </c>
      <c r="F6096" t="s">
        <v>1857</v>
      </c>
      <c r="G6096" t="s">
        <v>1914</v>
      </c>
      <c r="H6096" t="s">
        <v>7791</v>
      </c>
      <c r="I6096" t="s">
        <v>19420</v>
      </c>
    </row>
    <row r="6097" spans="1:9" x14ac:dyDescent="0.35">
      <c r="A6097" t="s">
        <v>19421</v>
      </c>
      <c r="B6097">
        <v>2</v>
      </c>
      <c r="C6097" s="2">
        <v>110</v>
      </c>
      <c r="D6097" s="1">
        <v>45727</v>
      </c>
      <c r="E6097" t="s">
        <v>1866</v>
      </c>
      <c r="F6097" t="s">
        <v>1846</v>
      </c>
      <c r="G6097" t="s">
        <v>1867</v>
      </c>
      <c r="H6097" t="s">
        <v>3293</v>
      </c>
      <c r="I6097" t="s">
        <v>19422</v>
      </c>
    </row>
    <row r="6098" spans="1:9" x14ac:dyDescent="0.35">
      <c r="A6098" t="s">
        <v>19424</v>
      </c>
      <c r="B6098">
        <v>2</v>
      </c>
      <c r="C6098" s="2">
        <v>149</v>
      </c>
      <c r="D6098" s="1">
        <v>45275</v>
      </c>
      <c r="E6098" t="s">
        <v>1845</v>
      </c>
      <c r="F6098" t="s">
        <v>1857</v>
      </c>
      <c r="G6098" t="s">
        <v>1891</v>
      </c>
      <c r="H6098" t="s">
        <v>19423</v>
      </c>
      <c r="I6098" t="s">
        <v>19425</v>
      </c>
    </row>
    <row r="6099" spans="1:9" x14ac:dyDescent="0.35">
      <c r="A6099" t="s">
        <v>19427</v>
      </c>
      <c r="B6099">
        <v>1</v>
      </c>
      <c r="C6099" s="2">
        <v>59</v>
      </c>
      <c r="D6099" s="1">
        <v>45588</v>
      </c>
      <c r="E6099" t="s">
        <v>1885</v>
      </c>
      <c r="F6099" t="s">
        <v>1846</v>
      </c>
      <c r="G6099" t="s">
        <v>1852</v>
      </c>
      <c r="H6099" t="s">
        <v>19426</v>
      </c>
      <c r="I6099" t="s">
        <v>19428</v>
      </c>
    </row>
    <row r="6100" spans="1:9" x14ac:dyDescent="0.35">
      <c r="A6100" t="s">
        <v>19429</v>
      </c>
      <c r="B6100">
        <v>1</v>
      </c>
      <c r="C6100" s="2">
        <v>110</v>
      </c>
      <c r="D6100" s="1">
        <v>44820</v>
      </c>
      <c r="E6100" t="s">
        <v>1880</v>
      </c>
      <c r="F6100" t="s">
        <v>1857</v>
      </c>
      <c r="G6100" t="s">
        <v>1867</v>
      </c>
      <c r="H6100" t="s">
        <v>7896</v>
      </c>
      <c r="I6100" t="s">
        <v>19430</v>
      </c>
    </row>
    <row r="6101" spans="1:9" x14ac:dyDescent="0.35">
      <c r="A6101" t="s">
        <v>19431</v>
      </c>
      <c r="B6101">
        <v>5</v>
      </c>
      <c r="C6101" s="2">
        <v>149</v>
      </c>
      <c r="D6101" s="1">
        <v>44959</v>
      </c>
      <c r="E6101" t="s">
        <v>1845</v>
      </c>
      <c r="F6101" t="s">
        <v>1857</v>
      </c>
      <c r="G6101" t="s">
        <v>1891</v>
      </c>
      <c r="H6101" t="s">
        <v>4763</v>
      </c>
      <c r="I6101" t="s">
        <v>19432</v>
      </c>
    </row>
    <row r="6102" spans="1:9" x14ac:dyDescent="0.35">
      <c r="A6102" t="s">
        <v>19435</v>
      </c>
      <c r="B6102">
        <v>2</v>
      </c>
      <c r="C6102" s="2">
        <v>399</v>
      </c>
      <c r="D6102" s="1">
        <v>45589</v>
      </c>
      <c r="E6102" t="s">
        <v>1845</v>
      </c>
      <c r="F6102" t="s">
        <v>1857</v>
      </c>
      <c r="G6102" t="s">
        <v>1862</v>
      </c>
      <c r="H6102" t="s">
        <v>19433</v>
      </c>
      <c r="I6102" t="s">
        <v>19436</v>
      </c>
    </row>
    <row r="6103" spans="1:9" x14ac:dyDescent="0.35">
      <c r="A6103" t="s">
        <v>19437</v>
      </c>
      <c r="B6103">
        <v>4</v>
      </c>
      <c r="C6103" s="2">
        <v>25</v>
      </c>
      <c r="D6103" s="1">
        <v>45435</v>
      </c>
      <c r="E6103" t="s">
        <v>1885</v>
      </c>
      <c r="F6103" t="s">
        <v>1846</v>
      </c>
      <c r="G6103" t="s">
        <v>2044</v>
      </c>
      <c r="H6103" t="s">
        <v>3954</v>
      </c>
      <c r="I6103" t="s">
        <v>19438</v>
      </c>
    </row>
    <row r="6104" spans="1:9" x14ac:dyDescent="0.35">
      <c r="A6104" t="s">
        <v>19440</v>
      </c>
      <c r="B6104">
        <v>5</v>
      </c>
      <c r="C6104" s="2">
        <v>149</v>
      </c>
      <c r="D6104" s="1">
        <v>45447</v>
      </c>
      <c r="E6104" t="s">
        <v>1856</v>
      </c>
      <c r="F6104" t="s">
        <v>1846</v>
      </c>
      <c r="G6104" t="s">
        <v>1891</v>
      </c>
      <c r="H6104" t="s">
        <v>19439</v>
      </c>
      <c r="I6104" t="s">
        <v>19441</v>
      </c>
    </row>
    <row r="6105" spans="1:9" x14ac:dyDescent="0.35">
      <c r="A6105" t="s">
        <v>19442</v>
      </c>
      <c r="B6105">
        <v>1</v>
      </c>
      <c r="C6105" s="2">
        <v>120</v>
      </c>
      <c r="D6105" s="1">
        <v>45772</v>
      </c>
      <c r="E6105" t="s">
        <v>1856</v>
      </c>
      <c r="F6105" t="s">
        <v>1846</v>
      </c>
      <c r="G6105" t="s">
        <v>1927</v>
      </c>
      <c r="H6105" t="s">
        <v>2611</v>
      </c>
      <c r="I6105" t="s">
        <v>19443</v>
      </c>
    </row>
    <row r="6106" spans="1:9" x14ac:dyDescent="0.35">
      <c r="A6106" t="s">
        <v>19444</v>
      </c>
      <c r="B6106">
        <v>3</v>
      </c>
      <c r="C6106" s="2">
        <v>999</v>
      </c>
      <c r="D6106" s="1">
        <v>45492</v>
      </c>
      <c r="E6106" t="s">
        <v>1885</v>
      </c>
      <c r="F6106" t="s">
        <v>1857</v>
      </c>
      <c r="G6106" t="s">
        <v>1898</v>
      </c>
      <c r="H6106" t="s">
        <v>5141</v>
      </c>
      <c r="I6106" t="s">
        <v>19445</v>
      </c>
    </row>
    <row r="6107" spans="1:9" x14ac:dyDescent="0.35">
      <c r="A6107" t="s">
        <v>19446</v>
      </c>
      <c r="B6107">
        <v>4</v>
      </c>
      <c r="C6107" s="2">
        <v>99</v>
      </c>
      <c r="D6107" s="1">
        <v>45344</v>
      </c>
      <c r="E6107" t="s">
        <v>1866</v>
      </c>
      <c r="F6107" t="s">
        <v>1851</v>
      </c>
      <c r="G6107" t="s">
        <v>1873</v>
      </c>
      <c r="H6107" t="s">
        <v>4513</v>
      </c>
      <c r="I6107" t="s">
        <v>19447</v>
      </c>
    </row>
    <row r="6108" spans="1:9" x14ac:dyDescent="0.35">
      <c r="A6108" t="s">
        <v>19448</v>
      </c>
      <c r="B6108">
        <v>5</v>
      </c>
      <c r="C6108" s="2">
        <v>25</v>
      </c>
      <c r="D6108" s="1">
        <v>45192</v>
      </c>
      <c r="E6108" t="s">
        <v>1885</v>
      </c>
      <c r="F6108" t="s">
        <v>1846</v>
      </c>
      <c r="G6108" t="s">
        <v>2044</v>
      </c>
      <c r="H6108" t="s">
        <v>4973</v>
      </c>
      <c r="I6108" t="s">
        <v>19449</v>
      </c>
    </row>
    <row r="6109" spans="1:9" x14ac:dyDescent="0.35">
      <c r="A6109" t="s">
        <v>19450</v>
      </c>
      <c r="B6109">
        <v>2</v>
      </c>
      <c r="C6109" s="2">
        <v>199</v>
      </c>
      <c r="D6109" s="1">
        <v>45288</v>
      </c>
      <c r="E6109" t="s">
        <v>1866</v>
      </c>
      <c r="F6109" t="s">
        <v>1846</v>
      </c>
      <c r="G6109" t="s">
        <v>1881</v>
      </c>
      <c r="H6109" t="s">
        <v>7845</v>
      </c>
      <c r="I6109" t="s">
        <v>19451</v>
      </c>
    </row>
    <row r="6110" spans="1:9" x14ac:dyDescent="0.35">
      <c r="A6110" t="s">
        <v>19452</v>
      </c>
      <c r="B6110">
        <v>1</v>
      </c>
      <c r="C6110" s="2">
        <v>199</v>
      </c>
      <c r="D6110" s="1">
        <v>45420</v>
      </c>
      <c r="E6110" t="s">
        <v>1856</v>
      </c>
      <c r="F6110" t="s">
        <v>1846</v>
      </c>
      <c r="G6110" t="s">
        <v>1881</v>
      </c>
      <c r="H6110" t="s">
        <v>1214</v>
      </c>
      <c r="I6110" t="s">
        <v>19453</v>
      </c>
    </row>
    <row r="6111" spans="1:9" x14ac:dyDescent="0.35">
      <c r="A6111" t="s">
        <v>19454</v>
      </c>
      <c r="B6111">
        <v>2</v>
      </c>
      <c r="C6111" s="2">
        <v>59</v>
      </c>
      <c r="D6111" s="1">
        <v>45859</v>
      </c>
      <c r="E6111" t="s">
        <v>1866</v>
      </c>
      <c r="F6111" t="s">
        <v>1851</v>
      </c>
      <c r="G6111" t="s">
        <v>1858</v>
      </c>
      <c r="H6111" t="s">
        <v>8870</v>
      </c>
      <c r="I6111" t="s">
        <v>19455</v>
      </c>
    </row>
    <row r="6112" spans="1:9" x14ac:dyDescent="0.35">
      <c r="A6112" t="s">
        <v>19456</v>
      </c>
      <c r="B6112">
        <v>4</v>
      </c>
      <c r="C6112" s="2">
        <v>899</v>
      </c>
      <c r="D6112" s="1">
        <v>45851</v>
      </c>
      <c r="E6112" t="s">
        <v>1885</v>
      </c>
      <c r="F6112" t="s">
        <v>1857</v>
      </c>
      <c r="G6112" t="s">
        <v>1942</v>
      </c>
      <c r="H6112" t="s">
        <v>5053</v>
      </c>
      <c r="I6112" t="s">
        <v>19457</v>
      </c>
    </row>
    <row r="6113" spans="1:9" x14ac:dyDescent="0.35">
      <c r="A6113" t="s">
        <v>19458</v>
      </c>
      <c r="B6113">
        <v>2</v>
      </c>
      <c r="C6113" s="2">
        <v>399</v>
      </c>
      <c r="D6113" s="1">
        <v>45819</v>
      </c>
      <c r="E6113" t="s">
        <v>1856</v>
      </c>
      <c r="F6113" t="s">
        <v>1851</v>
      </c>
      <c r="G6113" t="s">
        <v>1862</v>
      </c>
      <c r="H6113" t="s">
        <v>14186</v>
      </c>
      <c r="I6113" t="s">
        <v>19459</v>
      </c>
    </row>
    <row r="6114" spans="1:9" x14ac:dyDescent="0.35">
      <c r="A6114" t="s">
        <v>19461</v>
      </c>
      <c r="B6114">
        <v>1</v>
      </c>
      <c r="C6114" s="2">
        <v>129</v>
      </c>
      <c r="D6114" s="1">
        <v>45175</v>
      </c>
      <c r="E6114" t="s">
        <v>1885</v>
      </c>
      <c r="F6114" t="s">
        <v>1857</v>
      </c>
      <c r="G6114" t="s">
        <v>1895</v>
      </c>
      <c r="H6114" t="s">
        <v>19460</v>
      </c>
      <c r="I6114" t="s">
        <v>19462</v>
      </c>
    </row>
    <row r="6115" spans="1:9" x14ac:dyDescent="0.35">
      <c r="A6115" t="s">
        <v>19463</v>
      </c>
      <c r="B6115">
        <v>4</v>
      </c>
      <c r="C6115" s="2">
        <v>110</v>
      </c>
      <c r="D6115" s="1">
        <v>44866</v>
      </c>
      <c r="E6115" t="s">
        <v>1885</v>
      </c>
      <c r="F6115" t="s">
        <v>1846</v>
      </c>
      <c r="G6115" t="s">
        <v>1867</v>
      </c>
      <c r="H6115" t="s">
        <v>11099</v>
      </c>
      <c r="I6115" t="s">
        <v>19464</v>
      </c>
    </row>
    <row r="6116" spans="1:9" x14ac:dyDescent="0.35">
      <c r="A6116" t="s">
        <v>19465</v>
      </c>
      <c r="B6116">
        <v>1</v>
      </c>
      <c r="C6116" s="2">
        <v>199</v>
      </c>
      <c r="D6116" s="1">
        <v>45462</v>
      </c>
      <c r="E6116" t="s">
        <v>1880</v>
      </c>
      <c r="F6116" t="s">
        <v>1851</v>
      </c>
      <c r="G6116" t="s">
        <v>1881</v>
      </c>
      <c r="H6116" t="s">
        <v>9173</v>
      </c>
      <c r="I6116" t="s">
        <v>19466</v>
      </c>
    </row>
    <row r="6117" spans="1:9" x14ac:dyDescent="0.35">
      <c r="A6117" t="s">
        <v>19467</v>
      </c>
      <c r="B6117">
        <v>1</v>
      </c>
      <c r="C6117" s="2">
        <v>899</v>
      </c>
      <c r="D6117" s="1">
        <v>45251</v>
      </c>
      <c r="E6117" t="s">
        <v>1856</v>
      </c>
      <c r="F6117" t="s">
        <v>1857</v>
      </c>
      <c r="G6117" t="s">
        <v>1942</v>
      </c>
      <c r="H6117" t="s">
        <v>5340</v>
      </c>
      <c r="I6117" t="s">
        <v>19468</v>
      </c>
    </row>
    <row r="6118" spans="1:9" x14ac:dyDescent="0.35">
      <c r="A6118" t="s">
        <v>19469</v>
      </c>
      <c r="B6118">
        <v>1</v>
      </c>
      <c r="C6118" s="2">
        <v>59</v>
      </c>
      <c r="D6118" s="1">
        <v>44817</v>
      </c>
      <c r="E6118" t="s">
        <v>1845</v>
      </c>
      <c r="F6118" t="s">
        <v>1846</v>
      </c>
      <c r="G6118" t="s">
        <v>1858</v>
      </c>
      <c r="H6118" t="s">
        <v>14568</v>
      </c>
      <c r="I6118" t="s">
        <v>19470</v>
      </c>
    </row>
    <row r="6119" spans="1:9" x14ac:dyDescent="0.35">
      <c r="A6119" t="s">
        <v>19471</v>
      </c>
      <c r="B6119">
        <v>5</v>
      </c>
      <c r="C6119" s="2">
        <v>110</v>
      </c>
      <c r="D6119" s="1">
        <v>45648</v>
      </c>
      <c r="E6119" t="s">
        <v>1866</v>
      </c>
      <c r="F6119" t="s">
        <v>1857</v>
      </c>
      <c r="G6119" t="s">
        <v>1867</v>
      </c>
      <c r="H6119" t="s">
        <v>3495</v>
      </c>
      <c r="I6119" t="s">
        <v>19472</v>
      </c>
    </row>
    <row r="6120" spans="1:9" x14ac:dyDescent="0.35">
      <c r="A6120" t="s">
        <v>19473</v>
      </c>
      <c r="B6120">
        <v>4</v>
      </c>
      <c r="C6120" s="2">
        <v>59</v>
      </c>
      <c r="D6120" s="1">
        <v>45000</v>
      </c>
      <c r="E6120" t="s">
        <v>1885</v>
      </c>
      <c r="F6120" t="s">
        <v>1857</v>
      </c>
      <c r="G6120" t="s">
        <v>1858</v>
      </c>
      <c r="H6120" t="s">
        <v>1597</v>
      </c>
      <c r="I6120" t="s">
        <v>19474</v>
      </c>
    </row>
    <row r="6121" spans="1:9" x14ac:dyDescent="0.35">
      <c r="A6121" t="s">
        <v>19475</v>
      </c>
      <c r="B6121">
        <v>2</v>
      </c>
      <c r="C6121" s="2">
        <v>110</v>
      </c>
      <c r="D6121" s="1">
        <v>45627</v>
      </c>
      <c r="E6121" t="s">
        <v>1880</v>
      </c>
      <c r="F6121" t="s">
        <v>1851</v>
      </c>
      <c r="G6121" t="s">
        <v>1867</v>
      </c>
      <c r="H6121" t="s">
        <v>14276</v>
      </c>
      <c r="I6121" t="s">
        <v>19476</v>
      </c>
    </row>
    <row r="6122" spans="1:9" x14ac:dyDescent="0.35">
      <c r="A6122" t="s">
        <v>19477</v>
      </c>
      <c r="B6122">
        <v>2</v>
      </c>
      <c r="C6122" s="2">
        <v>80</v>
      </c>
      <c r="D6122" s="1">
        <v>45184</v>
      </c>
      <c r="E6122" t="s">
        <v>1880</v>
      </c>
      <c r="F6122" t="s">
        <v>1846</v>
      </c>
      <c r="G6122" t="s">
        <v>1914</v>
      </c>
      <c r="H6122" t="s">
        <v>11742</v>
      </c>
      <c r="I6122" t="s">
        <v>19478</v>
      </c>
    </row>
    <row r="6123" spans="1:9" x14ac:dyDescent="0.35">
      <c r="A6123" t="s">
        <v>19479</v>
      </c>
      <c r="B6123">
        <v>2</v>
      </c>
      <c r="C6123" s="2">
        <v>149</v>
      </c>
      <c r="D6123" s="1">
        <v>45308</v>
      </c>
      <c r="E6123" t="s">
        <v>1880</v>
      </c>
      <c r="F6123" t="s">
        <v>1846</v>
      </c>
      <c r="G6123" t="s">
        <v>1891</v>
      </c>
      <c r="H6123" t="s">
        <v>3283</v>
      </c>
      <c r="I6123" t="s">
        <v>19480</v>
      </c>
    </row>
    <row r="6124" spans="1:9" x14ac:dyDescent="0.35">
      <c r="A6124" t="s">
        <v>19481</v>
      </c>
      <c r="B6124">
        <v>4</v>
      </c>
      <c r="C6124" s="2">
        <v>229</v>
      </c>
      <c r="D6124" s="1">
        <v>45199</v>
      </c>
      <c r="E6124" t="s">
        <v>1885</v>
      </c>
      <c r="F6124" t="s">
        <v>1857</v>
      </c>
      <c r="G6124" t="s">
        <v>1847</v>
      </c>
      <c r="H6124" t="s">
        <v>627</v>
      </c>
      <c r="I6124" t="s">
        <v>19482</v>
      </c>
    </row>
    <row r="6125" spans="1:9" x14ac:dyDescent="0.35">
      <c r="A6125" t="s">
        <v>19483</v>
      </c>
      <c r="B6125">
        <v>1</v>
      </c>
      <c r="C6125" s="2">
        <v>59</v>
      </c>
      <c r="D6125" s="1">
        <v>45550</v>
      </c>
      <c r="E6125" t="s">
        <v>1866</v>
      </c>
      <c r="F6125" t="s">
        <v>1846</v>
      </c>
      <c r="G6125" t="s">
        <v>1852</v>
      </c>
      <c r="H6125" t="s">
        <v>12163</v>
      </c>
      <c r="I6125" t="s">
        <v>19484</v>
      </c>
    </row>
    <row r="6126" spans="1:9" x14ac:dyDescent="0.35">
      <c r="A6126" t="s">
        <v>19485</v>
      </c>
      <c r="B6126">
        <v>4</v>
      </c>
      <c r="C6126" s="2">
        <v>25</v>
      </c>
      <c r="D6126" s="1">
        <v>44837</v>
      </c>
      <c r="E6126" t="s">
        <v>1866</v>
      </c>
      <c r="F6126" t="s">
        <v>1846</v>
      </c>
      <c r="G6126" t="s">
        <v>2044</v>
      </c>
      <c r="H6126" t="s">
        <v>4978</v>
      </c>
      <c r="I6126" t="s">
        <v>19486</v>
      </c>
    </row>
    <row r="6127" spans="1:9" x14ac:dyDescent="0.35">
      <c r="A6127" t="s">
        <v>19488</v>
      </c>
      <c r="B6127">
        <v>5</v>
      </c>
      <c r="C6127" s="2">
        <v>110</v>
      </c>
      <c r="D6127" s="1">
        <v>45173</v>
      </c>
      <c r="E6127" t="s">
        <v>1885</v>
      </c>
      <c r="F6127" t="s">
        <v>1857</v>
      </c>
      <c r="G6127" t="s">
        <v>1867</v>
      </c>
      <c r="H6127" t="s">
        <v>19487</v>
      </c>
      <c r="I6127" t="s">
        <v>19489</v>
      </c>
    </row>
    <row r="6128" spans="1:9" x14ac:dyDescent="0.35">
      <c r="A6128" t="s">
        <v>19490</v>
      </c>
      <c r="B6128">
        <v>1</v>
      </c>
      <c r="C6128" s="2">
        <v>149</v>
      </c>
      <c r="D6128" s="1">
        <v>45094</v>
      </c>
      <c r="E6128" t="s">
        <v>1845</v>
      </c>
      <c r="F6128" t="s">
        <v>1851</v>
      </c>
      <c r="G6128" t="s">
        <v>1891</v>
      </c>
      <c r="H6128" t="s">
        <v>4698</v>
      </c>
      <c r="I6128" t="s">
        <v>19491</v>
      </c>
    </row>
    <row r="6129" spans="1:9" x14ac:dyDescent="0.35">
      <c r="A6129" t="s">
        <v>19492</v>
      </c>
      <c r="B6129">
        <v>1</v>
      </c>
      <c r="C6129" s="2">
        <v>120</v>
      </c>
      <c r="D6129" s="1">
        <v>44963</v>
      </c>
      <c r="E6129" t="s">
        <v>1885</v>
      </c>
      <c r="F6129" t="s">
        <v>1857</v>
      </c>
      <c r="G6129" t="s">
        <v>1927</v>
      </c>
      <c r="H6129" t="s">
        <v>13260</v>
      </c>
      <c r="I6129" t="s">
        <v>19493</v>
      </c>
    </row>
    <row r="6130" spans="1:9" x14ac:dyDescent="0.35">
      <c r="A6130" t="s">
        <v>19494</v>
      </c>
      <c r="B6130">
        <v>2</v>
      </c>
      <c r="C6130" s="2">
        <v>129</v>
      </c>
      <c r="D6130" s="1">
        <v>45803</v>
      </c>
      <c r="E6130" t="s">
        <v>1856</v>
      </c>
      <c r="F6130" t="s">
        <v>1857</v>
      </c>
      <c r="G6130" t="s">
        <v>1895</v>
      </c>
      <c r="H6130" t="s">
        <v>1362</v>
      </c>
      <c r="I6130" t="s">
        <v>19495</v>
      </c>
    </row>
    <row r="6131" spans="1:9" x14ac:dyDescent="0.35">
      <c r="A6131" t="s">
        <v>19496</v>
      </c>
      <c r="B6131">
        <v>2</v>
      </c>
      <c r="C6131" s="2">
        <v>149</v>
      </c>
      <c r="D6131" s="1">
        <v>45489</v>
      </c>
      <c r="E6131" t="s">
        <v>1845</v>
      </c>
      <c r="F6131" t="s">
        <v>1846</v>
      </c>
      <c r="G6131" t="s">
        <v>1891</v>
      </c>
      <c r="H6131" t="s">
        <v>10682</v>
      </c>
      <c r="I6131" t="s">
        <v>19497</v>
      </c>
    </row>
    <row r="6132" spans="1:9" x14ac:dyDescent="0.35">
      <c r="A6132" t="s">
        <v>19498</v>
      </c>
      <c r="B6132">
        <v>1</v>
      </c>
      <c r="C6132" s="2">
        <v>80</v>
      </c>
      <c r="D6132" s="1">
        <v>45161</v>
      </c>
      <c r="E6132" t="s">
        <v>1880</v>
      </c>
      <c r="F6132" t="s">
        <v>1857</v>
      </c>
      <c r="G6132" t="s">
        <v>1914</v>
      </c>
      <c r="H6132" t="s">
        <v>18590</v>
      </c>
      <c r="I6132" t="s">
        <v>19499</v>
      </c>
    </row>
    <row r="6133" spans="1:9" x14ac:dyDescent="0.35">
      <c r="A6133" t="s">
        <v>19500</v>
      </c>
      <c r="B6133">
        <v>4</v>
      </c>
      <c r="C6133" s="2">
        <v>129</v>
      </c>
      <c r="D6133" s="1">
        <v>45824</v>
      </c>
      <c r="E6133" t="s">
        <v>1856</v>
      </c>
      <c r="F6133" t="s">
        <v>1857</v>
      </c>
      <c r="G6133" t="s">
        <v>1895</v>
      </c>
      <c r="H6133" t="s">
        <v>11166</v>
      </c>
      <c r="I6133" t="s">
        <v>19501</v>
      </c>
    </row>
    <row r="6134" spans="1:9" x14ac:dyDescent="0.35">
      <c r="A6134" t="s">
        <v>19502</v>
      </c>
      <c r="B6134">
        <v>3</v>
      </c>
      <c r="C6134" s="2">
        <v>229</v>
      </c>
      <c r="D6134" s="1">
        <v>45810</v>
      </c>
      <c r="E6134" t="s">
        <v>1856</v>
      </c>
      <c r="F6134" t="s">
        <v>1846</v>
      </c>
      <c r="G6134" t="s">
        <v>1847</v>
      </c>
      <c r="H6134" t="s">
        <v>5349</v>
      </c>
      <c r="I6134" t="s">
        <v>19503</v>
      </c>
    </row>
    <row r="6135" spans="1:9" x14ac:dyDescent="0.35">
      <c r="A6135" t="s">
        <v>19504</v>
      </c>
      <c r="B6135">
        <v>4</v>
      </c>
      <c r="C6135" s="2">
        <v>129</v>
      </c>
      <c r="D6135" s="1">
        <v>45074</v>
      </c>
      <c r="E6135" t="s">
        <v>1845</v>
      </c>
      <c r="F6135" t="s">
        <v>1846</v>
      </c>
      <c r="G6135" t="s">
        <v>1895</v>
      </c>
      <c r="H6135" t="s">
        <v>3794</v>
      </c>
      <c r="I6135" t="s">
        <v>19505</v>
      </c>
    </row>
    <row r="6136" spans="1:9" x14ac:dyDescent="0.35">
      <c r="A6136" t="s">
        <v>19506</v>
      </c>
      <c r="B6136">
        <v>2</v>
      </c>
      <c r="C6136" s="2">
        <v>199</v>
      </c>
      <c r="D6136" s="1">
        <v>45510</v>
      </c>
      <c r="E6136" t="s">
        <v>1845</v>
      </c>
      <c r="F6136" t="s">
        <v>1851</v>
      </c>
      <c r="G6136" t="s">
        <v>1902</v>
      </c>
      <c r="H6136" t="s">
        <v>10804</v>
      </c>
      <c r="I6136" t="s">
        <v>19507</v>
      </c>
    </row>
    <row r="6137" spans="1:9" x14ac:dyDescent="0.35">
      <c r="A6137" t="s">
        <v>19508</v>
      </c>
      <c r="B6137">
        <v>3</v>
      </c>
      <c r="C6137" s="2">
        <v>199</v>
      </c>
      <c r="D6137" s="1">
        <v>45024</v>
      </c>
      <c r="E6137" t="s">
        <v>1880</v>
      </c>
      <c r="F6137" t="s">
        <v>1851</v>
      </c>
      <c r="G6137" t="s">
        <v>1881</v>
      </c>
      <c r="H6137" t="s">
        <v>3772</v>
      </c>
      <c r="I6137" t="s">
        <v>19509</v>
      </c>
    </row>
    <row r="6138" spans="1:9" x14ac:dyDescent="0.35">
      <c r="A6138" t="s">
        <v>19510</v>
      </c>
      <c r="B6138">
        <v>2</v>
      </c>
      <c r="C6138" s="2">
        <v>149</v>
      </c>
      <c r="D6138" s="1">
        <v>45021</v>
      </c>
      <c r="E6138" t="s">
        <v>1856</v>
      </c>
      <c r="F6138" t="s">
        <v>1851</v>
      </c>
      <c r="G6138" t="s">
        <v>1891</v>
      </c>
      <c r="H6138" t="s">
        <v>18096</v>
      </c>
      <c r="I6138" t="s">
        <v>19511</v>
      </c>
    </row>
    <row r="6139" spans="1:9" x14ac:dyDescent="0.35">
      <c r="A6139" t="s">
        <v>19512</v>
      </c>
      <c r="B6139">
        <v>1</v>
      </c>
      <c r="C6139" s="2">
        <v>129</v>
      </c>
      <c r="D6139" s="1">
        <v>45059</v>
      </c>
      <c r="E6139" t="s">
        <v>1856</v>
      </c>
      <c r="F6139" t="s">
        <v>1857</v>
      </c>
      <c r="G6139" t="s">
        <v>1895</v>
      </c>
      <c r="H6139" t="s">
        <v>9516</v>
      </c>
      <c r="I6139" t="s">
        <v>19513</v>
      </c>
    </row>
    <row r="6140" spans="1:9" x14ac:dyDescent="0.35">
      <c r="A6140" t="s">
        <v>19515</v>
      </c>
      <c r="B6140">
        <v>5</v>
      </c>
      <c r="C6140" s="2">
        <v>59</v>
      </c>
      <c r="D6140" s="1">
        <v>45883</v>
      </c>
      <c r="E6140" t="s">
        <v>1885</v>
      </c>
      <c r="F6140" t="s">
        <v>1846</v>
      </c>
      <c r="G6140" t="s">
        <v>1858</v>
      </c>
      <c r="H6140" t="s">
        <v>19514</v>
      </c>
      <c r="I6140" t="s">
        <v>19516</v>
      </c>
    </row>
    <row r="6141" spans="1:9" x14ac:dyDescent="0.35">
      <c r="A6141" t="s">
        <v>19517</v>
      </c>
      <c r="B6141">
        <v>5</v>
      </c>
      <c r="C6141" s="2">
        <v>59</v>
      </c>
      <c r="D6141" s="1">
        <v>45528</v>
      </c>
      <c r="E6141" t="s">
        <v>1856</v>
      </c>
      <c r="F6141" t="s">
        <v>1846</v>
      </c>
      <c r="G6141" t="s">
        <v>1852</v>
      </c>
      <c r="H6141" t="s">
        <v>8608</v>
      </c>
      <c r="I6141" t="s">
        <v>19518</v>
      </c>
    </row>
    <row r="6142" spans="1:9" x14ac:dyDescent="0.35">
      <c r="A6142" t="s">
        <v>19519</v>
      </c>
      <c r="B6142">
        <v>4</v>
      </c>
      <c r="C6142" s="2">
        <v>999</v>
      </c>
      <c r="D6142" s="1">
        <v>45546</v>
      </c>
      <c r="E6142" t="s">
        <v>1885</v>
      </c>
      <c r="F6142" t="s">
        <v>1857</v>
      </c>
      <c r="G6142" t="s">
        <v>1898</v>
      </c>
      <c r="H6142" t="s">
        <v>4596</v>
      </c>
      <c r="I6142" t="s">
        <v>19520</v>
      </c>
    </row>
    <row r="6143" spans="1:9" x14ac:dyDescent="0.35">
      <c r="A6143" t="s">
        <v>19521</v>
      </c>
      <c r="B6143">
        <v>4</v>
      </c>
      <c r="C6143" s="2">
        <v>59</v>
      </c>
      <c r="D6143" s="1">
        <v>45132</v>
      </c>
      <c r="E6143" t="s">
        <v>1866</v>
      </c>
      <c r="F6143" t="s">
        <v>1857</v>
      </c>
      <c r="G6143" t="s">
        <v>1858</v>
      </c>
      <c r="H6143" t="s">
        <v>10342</v>
      </c>
      <c r="I6143" t="s">
        <v>19522</v>
      </c>
    </row>
    <row r="6144" spans="1:9" x14ac:dyDescent="0.35">
      <c r="A6144" t="s">
        <v>19523</v>
      </c>
      <c r="B6144">
        <v>4</v>
      </c>
      <c r="C6144" s="2">
        <v>25</v>
      </c>
      <c r="D6144" s="1">
        <v>45794</v>
      </c>
      <c r="E6144" t="s">
        <v>1856</v>
      </c>
      <c r="F6144" t="s">
        <v>1857</v>
      </c>
      <c r="G6144" t="s">
        <v>2044</v>
      </c>
      <c r="H6144" t="s">
        <v>14425</v>
      </c>
      <c r="I6144" t="s">
        <v>19524</v>
      </c>
    </row>
    <row r="6145" spans="1:9" x14ac:dyDescent="0.35">
      <c r="A6145" t="s">
        <v>19525</v>
      </c>
      <c r="B6145">
        <v>2</v>
      </c>
      <c r="C6145" s="2">
        <v>120</v>
      </c>
      <c r="D6145" s="1">
        <v>45099</v>
      </c>
      <c r="E6145" t="s">
        <v>1866</v>
      </c>
      <c r="F6145" t="s">
        <v>1846</v>
      </c>
      <c r="G6145" t="s">
        <v>1927</v>
      </c>
      <c r="H6145" t="s">
        <v>5316</v>
      </c>
      <c r="I6145" t="s">
        <v>19526</v>
      </c>
    </row>
    <row r="6146" spans="1:9" x14ac:dyDescent="0.35">
      <c r="A6146" t="s">
        <v>19527</v>
      </c>
      <c r="B6146">
        <v>1</v>
      </c>
      <c r="C6146" s="2">
        <v>110</v>
      </c>
      <c r="D6146" s="1">
        <v>45697</v>
      </c>
      <c r="E6146" t="s">
        <v>1885</v>
      </c>
      <c r="F6146" t="s">
        <v>1851</v>
      </c>
      <c r="G6146" t="s">
        <v>1867</v>
      </c>
      <c r="H6146" t="s">
        <v>7666</v>
      </c>
      <c r="I6146" t="s">
        <v>19528</v>
      </c>
    </row>
    <row r="6147" spans="1:9" x14ac:dyDescent="0.35">
      <c r="A6147" t="s">
        <v>19529</v>
      </c>
      <c r="B6147">
        <v>3</v>
      </c>
      <c r="C6147" s="2">
        <v>229</v>
      </c>
      <c r="D6147" s="1">
        <v>45056</v>
      </c>
      <c r="E6147" t="s">
        <v>1866</v>
      </c>
      <c r="F6147" t="s">
        <v>1851</v>
      </c>
      <c r="G6147" t="s">
        <v>1847</v>
      </c>
      <c r="H6147" t="s">
        <v>4041</v>
      </c>
      <c r="I6147" t="s">
        <v>19530</v>
      </c>
    </row>
    <row r="6148" spans="1:9" x14ac:dyDescent="0.35">
      <c r="A6148" t="s">
        <v>19532</v>
      </c>
      <c r="B6148">
        <v>2</v>
      </c>
      <c r="C6148" s="2">
        <v>199</v>
      </c>
      <c r="D6148" s="1">
        <v>45228</v>
      </c>
      <c r="E6148" t="s">
        <v>1866</v>
      </c>
      <c r="F6148" t="s">
        <v>1846</v>
      </c>
      <c r="G6148" t="s">
        <v>1881</v>
      </c>
      <c r="H6148" t="s">
        <v>19531</v>
      </c>
      <c r="I6148" t="s">
        <v>19533</v>
      </c>
    </row>
    <row r="6149" spans="1:9" x14ac:dyDescent="0.35">
      <c r="A6149" t="s">
        <v>19537</v>
      </c>
      <c r="B6149">
        <v>2</v>
      </c>
      <c r="C6149" s="2">
        <v>199</v>
      </c>
      <c r="D6149" s="1">
        <v>45196</v>
      </c>
      <c r="E6149" t="s">
        <v>1866</v>
      </c>
      <c r="F6149" t="s">
        <v>1851</v>
      </c>
      <c r="G6149" t="s">
        <v>1902</v>
      </c>
      <c r="H6149" t="s">
        <v>19534</v>
      </c>
      <c r="I6149" t="s">
        <v>19538</v>
      </c>
    </row>
    <row r="6150" spans="1:9" x14ac:dyDescent="0.35">
      <c r="A6150" t="s">
        <v>19539</v>
      </c>
      <c r="B6150">
        <v>1</v>
      </c>
      <c r="C6150" s="2">
        <v>25</v>
      </c>
      <c r="D6150" s="1">
        <v>44954</v>
      </c>
      <c r="E6150" t="s">
        <v>1856</v>
      </c>
      <c r="F6150" t="s">
        <v>1846</v>
      </c>
      <c r="G6150" t="s">
        <v>2044</v>
      </c>
      <c r="H6150" t="s">
        <v>8229</v>
      </c>
      <c r="I6150" t="s">
        <v>19540</v>
      </c>
    </row>
    <row r="6151" spans="1:9" x14ac:dyDescent="0.35">
      <c r="A6151" t="s">
        <v>19541</v>
      </c>
      <c r="B6151">
        <v>1</v>
      </c>
      <c r="C6151" s="2">
        <v>99</v>
      </c>
      <c r="D6151" s="1">
        <v>45745</v>
      </c>
      <c r="E6151" t="s">
        <v>1885</v>
      </c>
      <c r="F6151" t="s">
        <v>1846</v>
      </c>
      <c r="G6151" t="s">
        <v>1873</v>
      </c>
      <c r="H6151" t="s">
        <v>8277</v>
      </c>
      <c r="I6151" t="s">
        <v>19542</v>
      </c>
    </row>
    <row r="6152" spans="1:9" x14ac:dyDescent="0.35">
      <c r="A6152" t="s">
        <v>19543</v>
      </c>
      <c r="B6152">
        <v>2</v>
      </c>
      <c r="C6152" s="2">
        <v>899</v>
      </c>
      <c r="D6152" s="1">
        <v>45163</v>
      </c>
      <c r="E6152" t="s">
        <v>1885</v>
      </c>
      <c r="F6152" t="s">
        <v>1846</v>
      </c>
      <c r="G6152" t="s">
        <v>1942</v>
      </c>
      <c r="H6152" t="s">
        <v>12357</v>
      </c>
      <c r="I6152" t="s">
        <v>19544</v>
      </c>
    </row>
    <row r="6153" spans="1:9" x14ac:dyDescent="0.35">
      <c r="A6153" t="s">
        <v>19545</v>
      </c>
      <c r="B6153">
        <v>3</v>
      </c>
      <c r="C6153" s="2">
        <v>199</v>
      </c>
      <c r="D6153" s="1">
        <v>45683</v>
      </c>
      <c r="E6153" t="s">
        <v>1880</v>
      </c>
      <c r="F6153" t="s">
        <v>1851</v>
      </c>
      <c r="G6153" t="s">
        <v>1902</v>
      </c>
      <c r="H6153" t="s">
        <v>4027</v>
      </c>
      <c r="I6153" t="s">
        <v>19546</v>
      </c>
    </row>
    <row r="6154" spans="1:9" x14ac:dyDescent="0.35">
      <c r="A6154" t="s">
        <v>19547</v>
      </c>
      <c r="B6154">
        <v>3</v>
      </c>
      <c r="C6154" s="2">
        <v>25</v>
      </c>
      <c r="D6154" s="1">
        <v>45202</v>
      </c>
      <c r="E6154" t="s">
        <v>1885</v>
      </c>
      <c r="F6154" t="s">
        <v>1846</v>
      </c>
      <c r="G6154" t="s">
        <v>2044</v>
      </c>
      <c r="H6154" t="s">
        <v>11564</v>
      </c>
      <c r="I6154" t="s">
        <v>19548</v>
      </c>
    </row>
    <row r="6155" spans="1:9" x14ac:dyDescent="0.35">
      <c r="A6155" t="s">
        <v>19549</v>
      </c>
      <c r="B6155">
        <v>2</v>
      </c>
      <c r="C6155" s="2">
        <v>199</v>
      </c>
      <c r="D6155" s="1">
        <v>45461</v>
      </c>
      <c r="E6155" t="s">
        <v>1845</v>
      </c>
      <c r="F6155" t="s">
        <v>1846</v>
      </c>
      <c r="G6155" t="s">
        <v>1881</v>
      </c>
      <c r="H6155" t="s">
        <v>4961</v>
      </c>
      <c r="I6155" t="s">
        <v>19550</v>
      </c>
    </row>
    <row r="6156" spans="1:9" x14ac:dyDescent="0.35">
      <c r="A6156" t="s">
        <v>19552</v>
      </c>
      <c r="B6156">
        <v>2</v>
      </c>
      <c r="C6156" s="2">
        <v>399</v>
      </c>
      <c r="D6156" s="1">
        <v>45646</v>
      </c>
      <c r="E6156" t="s">
        <v>1845</v>
      </c>
      <c r="F6156" t="s">
        <v>1851</v>
      </c>
      <c r="G6156" t="s">
        <v>1862</v>
      </c>
      <c r="H6156" t="s">
        <v>19551</v>
      </c>
      <c r="I6156" t="s">
        <v>19553</v>
      </c>
    </row>
    <row r="6157" spans="1:9" x14ac:dyDescent="0.35">
      <c r="A6157" t="s">
        <v>19554</v>
      </c>
      <c r="B6157">
        <v>3</v>
      </c>
      <c r="C6157" s="2">
        <v>25</v>
      </c>
      <c r="D6157" s="1">
        <v>44903</v>
      </c>
      <c r="E6157" t="s">
        <v>1885</v>
      </c>
      <c r="F6157" t="s">
        <v>1846</v>
      </c>
      <c r="G6157" t="s">
        <v>2044</v>
      </c>
      <c r="H6157" t="s">
        <v>1782</v>
      </c>
      <c r="I6157" t="s">
        <v>19555</v>
      </c>
    </row>
    <row r="6158" spans="1:9" x14ac:dyDescent="0.35">
      <c r="A6158" t="s">
        <v>19557</v>
      </c>
      <c r="B6158">
        <v>1</v>
      </c>
      <c r="C6158" s="2">
        <v>59</v>
      </c>
      <c r="D6158" s="1">
        <v>45756</v>
      </c>
      <c r="E6158" t="s">
        <v>1885</v>
      </c>
      <c r="F6158" t="s">
        <v>1857</v>
      </c>
      <c r="G6158" t="s">
        <v>1852</v>
      </c>
      <c r="H6158" t="s">
        <v>19556</v>
      </c>
      <c r="I6158" t="s">
        <v>19558</v>
      </c>
    </row>
    <row r="6159" spans="1:9" x14ac:dyDescent="0.35">
      <c r="A6159" t="s">
        <v>19559</v>
      </c>
      <c r="B6159">
        <v>2</v>
      </c>
      <c r="C6159" s="2">
        <v>59</v>
      </c>
      <c r="D6159" s="1">
        <v>45262</v>
      </c>
      <c r="E6159" t="s">
        <v>1866</v>
      </c>
      <c r="F6159" t="s">
        <v>1846</v>
      </c>
      <c r="G6159" t="s">
        <v>1858</v>
      </c>
      <c r="H6159" t="s">
        <v>14058</v>
      </c>
      <c r="I6159" t="s">
        <v>19560</v>
      </c>
    </row>
    <row r="6160" spans="1:9" x14ac:dyDescent="0.35">
      <c r="A6160" t="s">
        <v>19561</v>
      </c>
      <c r="B6160">
        <v>1</v>
      </c>
      <c r="C6160" s="2">
        <v>999</v>
      </c>
      <c r="D6160" s="1">
        <v>44890</v>
      </c>
      <c r="E6160" t="s">
        <v>1856</v>
      </c>
      <c r="F6160" t="s">
        <v>1851</v>
      </c>
      <c r="G6160" t="s">
        <v>1898</v>
      </c>
      <c r="H6160" t="s">
        <v>260</v>
      </c>
      <c r="I6160" t="s">
        <v>19562</v>
      </c>
    </row>
    <row r="6161" spans="1:9" x14ac:dyDescent="0.35">
      <c r="A6161" t="s">
        <v>19563</v>
      </c>
      <c r="B6161">
        <v>2</v>
      </c>
      <c r="C6161" s="2">
        <v>149</v>
      </c>
      <c r="D6161" s="1">
        <v>45295</v>
      </c>
      <c r="E6161" t="s">
        <v>1880</v>
      </c>
      <c r="F6161" t="s">
        <v>1846</v>
      </c>
      <c r="G6161" t="s">
        <v>1891</v>
      </c>
      <c r="H6161" t="s">
        <v>1749</v>
      </c>
      <c r="I6161" t="s">
        <v>19564</v>
      </c>
    </row>
    <row r="6162" spans="1:9" x14ac:dyDescent="0.35">
      <c r="A6162" t="s">
        <v>19566</v>
      </c>
      <c r="B6162">
        <v>5</v>
      </c>
      <c r="C6162" s="2">
        <v>129</v>
      </c>
      <c r="D6162" s="1">
        <v>45022</v>
      </c>
      <c r="E6162" t="s">
        <v>1880</v>
      </c>
      <c r="F6162" t="s">
        <v>1846</v>
      </c>
      <c r="G6162" t="s">
        <v>1895</v>
      </c>
      <c r="H6162" t="s">
        <v>19565</v>
      </c>
      <c r="I6162" t="s">
        <v>19567</v>
      </c>
    </row>
    <row r="6163" spans="1:9" x14ac:dyDescent="0.35">
      <c r="A6163" t="s">
        <v>19569</v>
      </c>
      <c r="B6163">
        <v>1</v>
      </c>
      <c r="C6163" s="2">
        <v>120</v>
      </c>
      <c r="D6163" s="1">
        <v>45169</v>
      </c>
      <c r="E6163" t="s">
        <v>1856</v>
      </c>
      <c r="F6163" t="s">
        <v>1851</v>
      </c>
      <c r="G6163" t="s">
        <v>1927</v>
      </c>
      <c r="H6163" t="s">
        <v>19568</v>
      </c>
      <c r="I6163" t="s">
        <v>19570</v>
      </c>
    </row>
    <row r="6164" spans="1:9" x14ac:dyDescent="0.35">
      <c r="A6164" t="s">
        <v>19571</v>
      </c>
      <c r="B6164">
        <v>5</v>
      </c>
      <c r="C6164" s="2">
        <v>120</v>
      </c>
      <c r="D6164" s="1">
        <v>44873</v>
      </c>
      <c r="E6164" t="s">
        <v>1880</v>
      </c>
      <c r="F6164" t="s">
        <v>1851</v>
      </c>
      <c r="G6164" t="s">
        <v>1927</v>
      </c>
      <c r="H6164" t="s">
        <v>708</v>
      </c>
      <c r="I6164" t="s">
        <v>19572</v>
      </c>
    </row>
    <row r="6165" spans="1:9" x14ac:dyDescent="0.35">
      <c r="A6165" t="s">
        <v>19573</v>
      </c>
      <c r="B6165">
        <v>5</v>
      </c>
      <c r="C6165" s="2">
        <v>899</v>
      </c>
      <c r="D6165" s="1">
        <v>45834</v>
      </c>
      <c r="E6165" t="s">
        <v>1856</v>
      </c>
      <c r="F6165" t="s">
        <v>1846</v>
      </c>
      <c r="G6165" t="s">
        <v>1942</v>
      </c>
      <c r="H6165" t="s">
        <v>4653</v>
      </c>
      <c r="I6165" t="s">
        <v>19574</v>
      </c>
    </row>
    <row r="6166" spans="1:9" x14ac:dyDescent="0.35">
      <c r="A6166" t="s">
        <v>19575</v>
      </c>
      <c r="B6166">
        <v>3</v>
      </c>
      <c r="C6166" s="2">
        <v>899</v>
      </c>
      <c r="D6166" s="1">
        <v>45576</v>
      </c>
      <c r="E6166" t="s">
        <v>1845</v>
      </c>
      <c r="F6166" t="s">
        <v>1857</v>
      </c>
      <c r="G6166" t="s">
        <v>1942</v>
      </c>
      <c r="H6166" t="s">
        <v>4687</v>
      </c>
      <c r="I6166" t="s">
        <v>19576</v>
      </c>
    </row>
    <row r="6167" spans="1:9" x14ac:dyDescent="0.35">
      <c r="A6167" t="s">
        <v>19577</v>
      </c>
      <c r="B6167">
        <v>1</v>
      </c>
      <c r="C6167" s="2">
        <v>199</v>
      </c>
      <c r="D6167" s="1">
        <v>44916</v>
      </c>
      <c r="E6167" t="s">
        <v>1885</v>
      </c>
      <c r="F6167" t="s">
        <v>1846</v>
      </c>
      <c r="G6167" t="s">
        <v>1902</v>
      </c>
      <c r="H6167" t="s">
        <v>1672</v>
      </c>
      <c r="I6167" t="s">
        <v>19578</v>
      </c>
    </row>
    <row r="6168" spans="1:9" x14ac:dyDescent="0.35">
      <c r="A6168" t="s">
        <v>19579</v>
      </c>
      <c r="B6168">
        <v>3</v>
      </c>
      <c r="C6168" s="2">
        <v>110</v>
      </c>
      <c r="D6168" s="1">
        <v>45887</v>
      </c>
      <c r="E6168" t="s">
        <v>1866</v>
      </c>
      <c r="F6168" t="s">
        <v>1857</v>
      </c>
      <c r="G6168" t="s">
        <v>1867</v>
      </c>
      <c r="H6168" t="s">
        <v>12794</v>
      </c>
      <c r="I6168" t="s">
        <v>19580</v>
      </c>
    </row>
    <row r="6169" spans="1:9" x14ac:dyDescent="0.35">
      <c r="A6169" t="s">
        <v>19581</v>
      </c>
      <c r="B6169">
        <v>1</v>
      </c>
      <c r="C6169" s="2">
        <v>120</v>
      </c>
      <c r="D6169" s="1">
        <v>44846</v>
      </c>
      <c r="E6169" t="s">
        <v>1845</v>
      </c>
      <c r="F6169" t="s">
        <v>1846</v>
      </c>
      <c r="G6169" t="s">
        <v>1927</v>
      </c>
      <c r="H6169" t="s">
        <v>1384</v>
      </c>
      <c r="I6169" t="s">
        <v>19582</v>
      </c>
    </row>
    <row r="6170" spans="1:9" x14ac:dyDescent="0.35">
      <c r="A6170" t="s">
        <v>19584</v>
      </c>
      <c r="B6170">
        <v>4</v>
      </c>
      <c r="C6170" s="2">
        <v>110</v>
      </c>
      <c r="D6170" s="1">
        <v>44885</v>
      </c>
      <c r="E6170" t="s">
        <v>1866</v>
      </c>
      <c r="F6170" t="s">
        <v>1851</v>
      </c>
      <c r="G6170" t="s">
        <v>1867</v>
      </c>
      <c r="H6170" t="s">
        <v>19583</v>
      </c>
      <c r="I6170" t="s">
        <v>19585</v>
      </c>
    </row>
    <row r="6171" spans="1:9" x14ac:dyDescent="0.35">
      <c r="A6171" t="s">
        <v>19586</v>
      </c>
      <c r="B6171">
        <v>4</v>
      </c>
      <c r="C6171" s="2">
        <v>999</v>
      </c>
      <c r="D6171" s="1">
        <v>45890</v>
      </c>
      <c r="E6171" t="s">
        <v>1885</v>
      </c>
      <c r="F6171" t="s">
        <v>1851</v>
      </c>
      <c r="G6171" t="s">
        <v>1898</v>
      </c>
      <c r="H6171" t="s">
        <v>4987</v>
      </c>
      <c r="I6171" t="s">
        <v>19587</v>
      </c>
    </row>
    <row r="6172" spans="1:9" x14ac:dyDescent="0.35">
      <c r="A6172" t="s">
        <v>19588</v>
      </c>
      <c r="B6172">
        <v>3</v>
      </c>
      <c r="C6172" s="2">
        <v>59</v>
      </c>
      <c r="D6172" s="1">
        <v>44951</v>
      </c>
      <c r="E6172" t="s">
        <v>1866</v>
      </c>
      <c r="F6172" t="s">
        <v>1857</v>
      </c>
      <c r="G6172" t="s">
        <v>1858</v>
      </c>
      <c r="H6172" t="s">
        <v>1282</v>
      </c>
      <c r="I6172" t="s">
        <v>19589</v>
      </c>
    </row>
    <row r="6173" spans="1:9" x14ac:dyDescent="0.35">
      <c r="A6173" t="s">
        <v>19590</v>
      </c>
      <c r="B6173">
        <v>1</v>
      </c>
      <c r="C6173" s="2">
        <v>399</v>
      </c>
      <c r="D6173" s="1">
        <v>45470</v>
      </c>
      <c r="E6173" t="s">
        <v>1856</v>
      </c>
      <c r="F6173" t="s">
        <v>1846</v>
      </c>
      <c r="G6173" t="s">
        <v>1862</v>
      </c>
      <c r="H6173" t="s">
        <v>12774</v>
      </c>
      <c r="I6173" t="s">
        <v>19591</v>
      </c>
    </row>
    <row r="6174" spans="1:9" x14ac:dyDescent="0.35">
      <c r="A6174" t="s">
        <v>19592</v>
      </c>
      <c r="B6174">
        <v>4</v>
      </c>
      <c r="C6174" s="2">
        <v>149</v>
      </c>
      <c r="D6174" s="1">
        <v>45724</v>
      </c>
      <c r="E6174" t="s">
        <v>1885</v>
      </c>
      <c r="F6174" t="s">
        <v>1857</v>
      </c>
      <c r="G6174" t="s">
        <v>1891</v>
      </c>
      <c r="H6174" t="s">
        <v>5267</v>
      </c>
      <c r="I6174" t="s">
        <v>19593</v>
      </c>
    </row>
    <row r="6175" spans="1:9" x14ac:dyDescent="0.35">
      <c r="A6175" t="s">
        <v>19594</v>
      </c>
      <c r="B6175">
        <v>5</v>
      </c>
      <c r="C6175" s="2">
        <v>399</v>
      </c>
      <c r="D6175" s="1">
        <v>44960</v>
      </c>
      <c r="E6175" t="s">
        <v>1885</v>
      </c>
      <c r="F6175" t="s">
        <v>1857</v>
      </c>
      <c r="G6175" t="s">
        <v>1862</v>
      </c>
      <c r="H6175" t="s">
        <v>3236</v>
      </c>
      <c r="I6175" t="s">
        <v>19595</v>
      </c>
    </row>
    <row r="6176" spans="1:9" x14ac:dyDescent="0.35">
      <c r="A6176" t="s">
        <v>19596</v>
      </c>
      <c r="B6176">
        <v>2</v>
      </c>
      <c r="C6176" s="2">
        <v>999</v>
      </c>
      <c r="D6176" s="1">
        <v>44809</v>
      </c>
      <c r="E6176" t="s">
        <v>1845</v>
      </c>
      <c r="F6176" t="s">
        <v>1857</v>
      </c>
      <c r="G6176" t="s">
        <v>1898</v>
      </c>
      <c r="H6176" t="s">
        <v>1695</v>
      </c>
      <c r="I6176" t="s">
        <v>19597</v>
      </c>
    </row>
    <row r="6177" spans="1:9" x14ac:dyDescent="0.35">
      <c r="A6177" t="s">
        <v>19598</v>
      </c>
      <c r="B6177">
        <v>1</v>
      </c>
      <c r="C6177" s="2">
        <v>199</v>
      </c>
      <c r="D6177" s="1">
        <v>45677</v>
      </c>
      <c r="E6177" t="s">
        <v>1866</v>
      </c>
      <c r="F6177" t="s">
        <v>1851</v>
      </c>
      <c r="G6177" t="s">
        <v>1902</v>
      </c>
      <c r="H6177" t="s">
        <v>2846</v>
      </c>
      <c r="I6177" t="s">
        <v>19599</v>
      </c>
    </row>
    <row r="6178" spans="1:9" x14ac:dyDescent="0.35">
      <c r="A6178" t="s">
        <v>19600</v>
      </c>
      <c r="B6178">
        <v>4</v>
      </c>
      <c r="C6178" s="2">
        <v>129</v>
      </c>
      <c r="D6178" s="1">
        <v>44998</v>
      </c>
      <c r="E6178" t="s">
        <v>1866</v>
      </c>
      <c r="F6178" t="s">
        <v>1857</v>
      </c>
      <c r="G6178" t="s">
        <v>1895</v>
      </c>
      <c r="H6178" t="s">
        <v>1655</v>
      </c>
      <c r="I6178" t="s">
        <v>19601</v>
      </c>
    </row>
    <row r="6179" spans="1:9" x14ac:dyDescent="0.35">
      <c r="A6179" t="s">
        <v>19602</v>
      </c>
      <c r="B6179">
        <v>1</v>
      </c>
      <c r="C6179" s="2">
        <v>59</v>
      </c>
      <c r="D6179" s="1">
        <v>45814</v>
      </c>
      <c r="E6179" t="s">
        <v>1866</v>
      </c>
      <c r="F6179" t="s">
        <v>1846</v>
      </c>
      <c r="G6179" t="s">
        <v>1852</v>
      </c>
      <c r="H6179" t="s">
        <v>940</v>
      </c>
      <c r="I6179" t="s">
        <v>19603</v>
      </c>
    </row>
    <row r="6180" spans="1:9" x14ac:dyDescent="0.35">
      <c r="A6180" t="s">
        <v>19604</v>
      </c>
      <c r="B6180">
        <v>2</v>
      </c>
      <c r="C6180" s="2">
        <v>59</v>
      </c>
      <c r="D6180" s="1">
        <v>45564</v>
      </c>
      <c r="E6180" t="s">
        <v>1845</v>
      </c>
      <c r="F6180" t="s">
        <v>1846</v>
      </c>
      <c r="G6180" t="s">
        <v>1852</v>
      </c>
      <c r="H6180" t="s">
        <v>5338</v>
      </c>
      <c r="I6180" t="s">
        <v>19605</v>
      </c>
    </row>
    <row r="6181" spans="1:9" x14ac:dyDescent="0.35">
      <c r="A6181" t="s">
        <v>19607</v>
      </c>
      <c r="B6181">
        <v>2</v>
      </c>
      <c r="C6181" s="2">
        <v>899</v>
      </c>
      <c r="D6181" s="1">
        <v>45446</v>
      </c>
      <c r="E6181" t="s">
        <v>1845</v>
      </c>
      <c r="F6181" t="s">
        <v>1851</v>
      </c>
      <c r="G6181" t="s">
        <v>1942</v>
      </c>
      <c r="H6181" t="s">
        <v>19606</v>
      </c>
      <c r="I6181" t="s">
        <v>19608</v>
      </c>
    </row>
    <row r="6182" spans="1:9" x14ac:dyDescent="0.35">
      <c r="A6182" t="s">
        <v>19609</v>
      </c>
      <c r="B6182">
        <v>4</v>
      </c>
      <c r="C6182" s="2">
        <v>110</v>
      </c>
      <c r="D6182" s="1">
        <v>45583</v>
      </c>
      <c r="E6182" t="s">
        <v>1880</v>
      </c>
      <c r="F6182" t="s">
        <v>1851</v>
      </c>
      <c r="G6182" t="s">
        <v>1867</v>
      </c>
      <c r="H6182" t="s">
        <v>4951</v>
      </c>
      <c r="I6182" t="s">
        <v>19610</v>
      </c>
    </row>
    <row r="6183" spans="1:9" x14ac:dyDescent="0.35">
      <c r="A6183" t="s">
        <v>19611</v>
      </c>
      <c r="B6183">
        <v>5</v>
      </c>
      <c r="C6183" s="2">
        <v>899</v>
      </c>
      <c r="D6183" s="1">
        <v>44896</v>
      </c>
      <c r="E6183" t="s">
        <v>1866</v>
      </c>
      <c r="F6183" t="s">
        <v>1846</v>
      </c>
      <c r="G6183" t="s">
        <v>1942</v>
      </c>
      <c r="H6183" t="s">
        <v>2946</v>
      </c>
      <c r="I6183" t="s">
        <v>19612</v>
      </c>
    </row>
    <row r="6184" spans="1:9" x14ac:dyDescent="0.35">
      <c r="A6184" t="s">
        <v>19613</v>
      </c>
      <c r="B6184">
        <v>1</v>
      </c>
      <c r="C6184" s="2">
        <v>149</v>
      </c>
      <c r="D6184" s="1">
        <v>45317</v>
      </c>
      <c r="E6184" t="s">
        <v>1856</v>
      </c>
      <c r="F6184" t="s">
        <v>1857</v>
      </c>
      <c r="G6184" t="s">
        <v>1891</v>
      </c>
      <c r="H6184" t="s">
        <v>12350</v>
      </c>
      <c r="I6184" t="s">
        <v>19614</v>
      </c>
    </row>
    <row r="6185" spans="1:9" x14ac:dyDescent="0.35">
      <c r="A6185" t="s">
        <v>19615</v>
      </c>
      <c r="B6185">
        <v>2</v>
      </c>
      <c r="C6185" s="2">
        <v>199</v>
      </c>
      <c r="D6185" s="1">
        <v>45299</v>
      </c>
      <c r="E6185" t="s">
        <v>1866</v>
      </c>
      <c r="F6185" t="s">
        <v>1857</v>
      </c>
      <c r="G6185" t="s">
        <v>1881</v>
      </c>
      <c r="H6185" t="s">
        <v>18144</v>
      </c>
      <c r="I6185" t="s">
        <v>19616</v>
      </c>
    </row>
    <row r="6186" spans="1:9" x14ac:dyDescent="0.35">
      <c r="A6186" t="s">
        <v>19618</v>
      </c>
      <c r="B6186">
        <v>2</v>
      </c>
      <c r="C6186" s="2">
        <v>99</v>
      </c>
      <c r="D6186" s="1">
        <v>44966</v>
      </c>
      <c r="E6186" t="s">
        <v>1866</v>
      </c>
      <c r="F6186" t="s">
        <v>1846</v>
      </c>
      <c r="G6186" t="s">
        <v>1873</v>
      </c>
      <c r="H6186" t="s">
        <v>19617</v>
      </c>
      <c r="I6186" t="s">
        <v>19619</v>
      </c>
    </row>
    <row r="6187" spans="1:9" x14ac:dyDescent="0.35">
      <c r="A6187" t="s">
        <v>19620</v>
      </c>
      <c r="B6187">
        <v>4</v>
      </c>
      <c r="C6187" s="2">
        <v>120</v>
      </c>
      <c r="D6187" s="1">
        <v>45069</v>
      </c>
      <c r="E6187" t="s">
        <v>1866</v>
      </c>
      <c r="F6187" t="s">
        <v>1851</v>
      </c>
      <c r="G6187" t="s">
        <v>1927</v>
      </c>
      <c r="H6187" t="s">
        <v>10613</v>
      </c>
      <c r="I6187" t="s">
        <v>19621</v>
      </c>
    </row>
    <row r="6188" spans="1:9" x14ac:dyDescent="0.35">
      <c r="A6188" t="s">
        <v>19622</v>
      </c>
      <c r="B6188">
        <v>2</v>
      </c>
      <c r="C6188" s="2">
        <v>110</v>
      </c>
      <c r="D6188" s="1">
        <v>45276</v>
      </c>
      <c r="E6188" t="s">
        <v>1880</v>
      </c>
      <c r="F6188" t="s">
        <v>1851</v>
      </c>
      <c r="G6188" t="s">
        <v>1867</v>
      </c>
      <c r="H6188" t="s">
        <v>7685</v>
      </c>
      <c r="I6188" t="s">
        <v>19623</v>
      </c>
    </row>
    <row r="6189" spans="1:9" x14ac:dyDescent="0.35">
      <c r="A6189" t="s">
        <v>19625</v>
      </c>
      <c r="B6189">
        <v>3</v>
      </c>
      <c r="C6189" s="2">
        <v>149</v>
      </c>
      <c r="D6189" s="1">
        <v>45792</v>
      </c>
      <c r="E6189" t="s">
        <v>1880</v>
      </c>
      <c r="F6189" t="s">
        <v>1857</v>
      </c>
      <c r="G6189" t="s">
        <v>1891</v>
      </c>
      <c r="H6189" t="s">
        <v>19624</v>
      </c>
      <c r="I6189" t="s">
        <v>19626</v>
      </c>
    </row>
    <row r="6190" spans="1:9" x14ac:dyDescent="0.35">
      <c r="A6190" t="s">
        <v>19627</v>
      </c>
      <c r="B6190">
        <v>2</v>
      </c>
      <c r="C6190" s="2">
        <v>59</v>
      </c>
      <c r="D6190" s="1">
        <v>45068</v>
      </c>
      <c r="E6190" t="s">
        <v>1885</v>
      </c>
      <c r="F6190" t="s">
        <v>1846</v>
      </c>
      <c r="G6190" t="s">
        <v>1852</v>
      </c>
      <c r="H6190" t="s">
        <v>671</v>
      </c>
      <c r="I6190" t="s">
        <v>19628</v>
      </c>
    </row>
    <row r="6191" spans="1:9" x14ac:dyDescent="0.35">
      <c r="A6191" t="s">
        <v>19629</v>
      </c>
      <c r="B6191">
        <v>1</v>
      </c>
      <c r="C6191" s="2">
        <v>80</v>
      </c>
      <c r="D6191" s="1">
        <v>45130</v>
      </c>
      <c r="E6191" t="s">
        <v>1885</v>
      </c>
      <c r="F6191" t="s">
        <v>1851</v>
      </c>
      <c r="G6191" t="s">
        <v>1914</v>
      </c>
      <c r="H6191" t="s">
        <v>1706</v>
      </c>
      <c r="I6191" t="s">
        <v>19630</v>
      </c>
    </row>
    <row r="6192" spans="1:9" x14ac:dyDescent="0.35">
      <c r="A6192" t="s">
        <v>19632</v>
      </c>
      <c r="B6192">
        <v>4</v>
      </c>
      <c r="C6192" s="2">
        <v>59</v>
      </c>
      <c r="D6192" s="1">
        <v>44915</v>
      </c>
      <c r="E6192" t="s">
        <v>1885</v>
      </c>
      <c r="F6192" t="s">
        <v>1851</v>
      </c>
      <c r="G6192" t="s">
        <v>1858</v>
      </c>
      <c r="H6192" t="s">
        <v>19631</v>
      </c>
      <c r="I6192" t="s">
        <v>19633</v>
      </c>
    </row>
    <row r="6193" spans="1:9" x14ac:dyDescent="0.35">
      <c r="A6193" t="s">
        <v>19634</v>
      </c>
      <c r="B6193">
        <v>2</v>
      </c>
      <c r="C6193" s="2">
        <v>110</v>
      </c>
      <c r="D6193" s="1">
        <v>45274</v>
      </c>
      <c r="E6193" t="s">
        <v>1880</v>
      </c>
      <c r="F6193" t="s">
        <v>1851</v>
      </c>
      <c r="G6193" t="s">
        <v>1867</v>
      </c>
      <c r="H6193" t="s">
        <v>621</v>
      </c>
      <c r="I6193" t="s">
        <v>19635</v>
      </c>
    </row>
    <row r="6194" spans="1:9" x14ac:dyDescent="0.35">
      <c r="A6194" t="s">
        <v>19636</v>
      </c>
      <c r="B6194">
        <v>3</v>
      </c>
      <c r="C6194" s="2">
        <v>59</v>
      </c>
      <c r="D6194" s="1">
        <v>45865</v>
      </c>
      <c r="E6194" t="s">
        <v>1845</v>
      </c>
      <c r="F6194" t="s">
        <v>1857</v>
      </c>
      <c r="G6194" t="s">
        <v>1852</v>
      </c>
      <c r="H6194" t="s">
        <v>5279</v>
      </c>
      <c r="I6194" t="s">
        <v>19637</v>
      </c>
    </row>
    <row r="6195" spans="1:9" x14ac:dyDescent="0.35">
      <c r="A6195" t="s">
        <v>19638</v>
      </c>
      <c r="B6195">
        <v>4</v>
      </c>
      <c r="C6195" s="2">
        <v>59</v>
      </c>
      <c r="D6195" s="1">
        <v>44820</v>
      </c>
      <c r="E6195" t="s">
        <v>1845</v>
      </c>
      <c r="F6195" t="s">
        <v>1857</v>
      </c>
      <c r="G6195" t="s">
        <v>1858</v>
      </c>
      <c r="H6195" t="s">
        <v>543</v>
      </c>
      <c r="I6195" t="s">
        <v>19639</v>
      </c>
    </row>
    <row r="6196" spans="1:9" x14ac:dyDescent="0.35">
      <c r="A6196" t="s">
        <v>19640</v>
      </c>
      <c r="B6196">
        <v>4</v>
      </c>
      <c r="C6196" s="2">
        <v>80</v>
      </c>
      <c r="D6196" s="1">
        <v>44902</v>
      </c>
      <c r="E6196" t="s">
        <v>1880</v>
      </c>
      <c r="F6196" t="s">
        <v>1851</v>
      </c>
      <c r="G6196" t="s">
        <v>1914</v>
      </c>
      <c r="H6196" t="s">
        <v>838</v>
      </c>
      <c r="I6196" t="s">
        <v>19641</v>
      </c>
    </row>
    <row r="6197" spans="1:9" x14ac:dyDescent="0.35">
      <c r="A6197" t="s">
        <v>19642</v>
      </c>
      <c r="B6197">
        <v>1</v>
      </c>
      <c r="C6197" s="2">
        <v>199</v>
      </c>
      <c r="D6197" s="1">
        <v>45368</v>
      </c>
      <c r="E6197" t="s">
        <v>1885</v>
      </c>
      <c r="F6197" t="s">
        <v>1857</v>
      </c>
      <c r="G6197" t="s">
        <v>1881</v>
      </c>
      <c r="H6197" t="s">
        <v>586</v>
      </c>
      <c r="I6197" t="s">
        <v>19643</v>
      </c>
    </row>
    <row r="6198" spans="1:9" x14ac:dyDescent="0.35">
      <c r="A6198" t="s">
        <v>19644</v>
      </c>
      <c r="B6198">
        <v>2</v>
      </c>
      <c r="C6198" s="2">
        <v>110</v>
      </c>
      <c r="D6198" s="1">
        <v>45781</v>
      </c>
      <c r="E6198" t="s">
        <v>1845</v>
      </c>
      <c r="F6198" t="s">
        <v>1846</v>
      </c>
      <c r="G6198" t="s">
        <v>1867</v>
      </c>
      <c r="H6198" t="s">
        <v>169</v>
      </c>
      <c r="I6198" t="s">
        <v>19645</v>
      </c>
    </row>
    <row r="6199" spans="1:9" x14ac:dyDescent="0.35">
      <c r="A6199" t="s">
        <v>19647</v>
      </c>
      <c r="B6199">
        <v>4</v>
      </c>
      <c r="C6199" s="2">
        <v>59</v>
      </c>
      <c r="D6199" s="1">
        <v>45232</v>
      </c>
      <c r="E6199" t="s">
        <v>1880</v>
      </c>
      <c r="F6199" t="s">
        <v>1851</v>
      </c>
      <c r="G6199" t="s">
        <v>1852</v>
      </c>
      <c r="H6199" t="s">
        <v>19646</v>
      </c>
      <c r="I6199" t="s">
        <v>19648</v>
      </c>
    </row>
    <row r="6200" spans="1:9" x14ac:dyDescent="0.35">
      <c r="A6200" t="s">
        <v>19650</v>
      </c>
      <c r="B6200">
        <v>2</v>
      </c>
      <c r="C6200" s="2">
        <v>999</v>
      </c>
      <c r="D6200" s="1">
        <v>45306</v>
      </c>
      <c r="E6200" t="s">
        <v>1880</v>
      </c>
      <c r="F6200" t="s">
        <v>1857</v>
      </c>
      <c r="G6200" t="s">
        <v>1898</v>
      </c>
      <c r="H6200" t="s">
        <v>19649</v>
      </c>
      <c r="I6200" t="s">
        <v>19651</v>
      </c>
    </row>
    <row r="6201" spans="1:9" x14ac:dyDescent="0.35">
      <c r="A6201" t="s">
        <v>19652</v>
      </c>
      <c r="B6201">
        <v>3</v>
      </c>
      <c r="C6201" s="2">
        <v>229</v>
      </c>
      <c r="D6201" s="1">
        <v>45127</v>
      </c>
      <c r="E6201" t="s">
        <v>1845</v>
      </c>
      <c r="F6201" t="s">
        <v>1857</v>
      </c>
      <c r="G6201" t="s">
        <v>1847</v>
      </c>
      <c r="H6201" t="s">
        <v>12755</v>
      </c>
      <c r="I6201" t="s">
        <v>19653</v>
      </c>
    </row>
    <row r="6202" spans="1:9" x14ac:dyDescent="0.35">
      <c r="A6202" t="s">
        <v>19654</v>
      </c>
      <c r="B6202">
        <v>5</v>
      </c>
      <c r="C6202" s="2">
        <v>399</v>
      </c>
      <c r="D6202" s="1">
        <v>45517</v>
      </c>
      <c r="E6202" t="s">
        <v>1856</v>
      </c>
      <c r="F6202" t="s">
        <v>1851</v>
      </c>
      <c r="G6202" t="s">
        <v>1862</v>
      </c>
      <c r="H6202" t="s">
        <v>1772</v>
      </c>
      <c r="I6202" t="s">
        <v>19655</v>
      </c>
    </row>
    <row r="6203" spans="1:9" x14ac:dyDescent="0.35">
      <c r="A6203" t="s">
        <v>19656</v>
      </c>
      <c r="B6203">
        <v>1</v>
      </c>
      <c r="C6203" s="2">
        <v>59</v>
      </c>
      <c r="D6203" s="1">
        <v>45541</v>
      </c>
      <c r="E6203" t="s">
        <v>1880</v>
      </c>
      <c r="F6203" t="s">
        <v>1851</v>
      </c>
      <c r="G6203" t="s">
        <v>1858</v>
      </c>
      <c r="H6203" t="s">
        <v>1750</v>
      </c>
      <c r="I6203" t="s">
        <v>19657</v>
      </c>
    </row>
    <row r="6204" spans="1:9" x14ac:dyDescent="0.35">
      <c r="A6204" t="s">
        <v>19658</v>
      </c>
      <c r="B6204">
        <v>3</v>
      </c>
      <c r="C6204" s="2">
        <v>25</v>
      </c>
      <c r="D6204" s="1">
        <v>45126</v>
      </c>
      <c r="E6204" t="s">
        <v>1866</v>
      </c>
      <c r="F6204" t="s">
        <v>1857</v>
      </c>
      <c r="G6204" t="s">
        <v>2044</v>
      </c>
      <c r="H6204" t="s">
        <v>12439</v>
      </c>
      <c r="I6204" t="s">
        <v>19659</v>
      </c>
    </row>
    <row r="6205" spans="1:9" x14ac:dyDescent="0.35">
      <c r="A6205" t="s">
        <v>19660</v>
      </c>
      <c r="B6205">
        <v>3</v>
      </c>
      <c r="C6205" s="2">
        <v>399</v>
      </c>
      <c r="D6205" s="1">
        <v>45158</v>
      </c>
      <c r="E6205" t="s">
        <v>1856</v>
      </c>
      <c r="F6205" t="s">
        <v>1857</v>
      </c>
      <c r="G6205" t="s">
        <v>1862</v>
      </c>
      <c r="H6205" t="s">
        <v>13842</v>
      </c>
      <c r="I6205" t="s">
        <v>19661</v>
      </c>
    </row>
    <row r="6206" spans="1:9" x14ac:dyDescent="0.35">
      <c r="A6206" t="s">
        <v>19662</v>
      </c>
      <c r="B6206">
        <v>4</v>
      </c>
      <c r="C6206" s="2">
        <v>99</v>
      </c>
      <c r="D6206" s="1">
        <v>44924</v>
      </c>
      <c r="E6206" t="s">
        <v>1880</v>
      </c>
      <c r="F6206" t="s">
        <v>1857</v>
      </c>
      <c r="G6206" t="s">
        <v>1873</v>
      </c>
      <c r="H6206" t="s">
        <v>11242</v>
      </c>
      <c r="I6206" t="s">
        <v>19663</v>
      </c>
    </row>
    <row r="6207" spans="1:9" x14ac:dyDescent="0.35">
      <c r="A6207" t="s">
        <v>19664</v>
      </c>
      <c r="B6207">
        <v>5</v>
      </c>
      <c r="C6207" s="2">
        <v>120</v>
      </c>
      <c r="D6207" s="1">
        <v>44820</v>
      </c>
      <c r="E6207" t="s">
        <v>1845</v>
      </c>
      <c r="F6207" t="s">
        <v>1846</v>
      </c>
      <c r="G6207" t="s">
        <v>1927</v>
      </c>
      <c r="H6207" t="s">
        <v>8149</v>
      </c>
      <c r="I6207" t="s">
        <v>19665</v>
      </c>
    </row>
    <row r="6208" spans="1:9" x14ac:dyDescent="0.35">
      <c r="A6208" t="s">
        <v>19667</v>
      </c>
      <c r="B6208">
        <v>2</v>
      </c>
      <c r="C6208" s="2">
        <v>199</v>
      </c>
      <c r="D6208" s="1">
        <v>44901</v>
      </c>
      <c r="E6208" t="s">
        <v>1880</v>
      </c>
      <c r="F6208" t="s">
        <v>1846</v>
      </c>
      <c r="G6208" t="s">
        <v>1881</v>
      </c>
      <c r="H6208" t="s">
        <v>19666</v>
      </c>
      <c r="I6208" t="s">
        <v>19668</v>
      </c>
    </row>
    <row r="6209" spans="1:9" x14ac:dyDescent="0.35">
      <c r="A6209" t="s">
        <v>19669</v>
      </c>
      <c r="B6209">
        <v>3</v>
      </c>
      <c r="C6209" s="2">
        <v>229</v>
      </c>
      <c r="D6209" s="1">
        <v>45257</v>
      </c>
      <c r="E6209" t="s">
        <v>1856</v>
      </c>
      <c r="F6209" t="s">
        <v>1851</v>
      </c>
      <c r="G6209" t="s">
        <v>1847</v>
      </c>
      <c r="H6209" t="s">
        <v>10467</v>
      </c>
      <c r="I6209" t="s">
        <v>19670</v>
      </c>
    </row>
    <row r="6210" spans="1:9" x14ac:dyDescent="0.35">
      <c r="A6210" t="s">
        <v>19671</v>
      </c>
      <c r="B6210">
        <v>4</v>
      </c>
      <c r="C6210" s="2">
        <v>59</v>
      </c>
      <c r="D6210" s="1">
        <v>45017</v>
      </c>
      <c r="E6210" t="s">
        <v>1885</v>
      </c>
      <c r="F6210" t="s">
        <v>1857</v>
      </c>
      <c r="G6210" t="s">
        <v>1858</v>
      </c>
      <c r="H6210" t="s">
        <v>10518</v>
      </c>
      <c r="I6210" t="s">
        <v>19672</v>
      </c>
    </row>
    <row r="6211" spans="1:9" x14ac:dyDescent="0.35">
      <c r="A6211" t="s">
        <v>19674</v>
      </c>
      <c r="B6211">
        <v>1</v>
      </c>
      <c r="C6211" s="2">
        <v>199</v>
      </c>
      <c r="D6211" s="1">
        <v>44917</v>
      </c>
      <c r="E6211" t="s">
        <v>1885</v>
      </c>
      <c r="F6211" t="s">
        <v>1846</v>
      </c>
      <c r="G6211" t="s">
        <v>1881</v>
      </c>
      <c r="H6211" t="s">
        <v>19673</v>
      </c>
      <c r="I6211" t="s">
        <v>19675</v>
      </c>
    </row>
    <row r="6212" spans="1:9" x14ac:dyDescent="0.35">
      <c r="A6212" t="s">
        <v>19676</v>
      </c>
      <c r="B6212">
        <v>2</v>
      </c>
      <c r="C6212" s="2">
        <v>59</v>
      </c>
      <c r="D6212" s="1">
        <v>45346</v>
      </c>
      <c r="E6212" t="s">
        <v>1856</v>
      </c>
      <c r="F6212" t="s">
        <v>1857</v>
      </c>
      <c r="G6212" t="s">
        <v>1852</v>
      </c>
      <c r="H6212" t="s">
        <v>5270</v>
      </c>
      <c r="I6212" t="s">
        <v>19677</v>
      </c>
    </row>
    <row r="6213" spans="1:9" x14ac:dyDescent="0.35">
      <c r="A6213" t="s">
        <v>19678</v>
      </c>
      <c r="B6213">
        <v>2</v>
      </c>
      <c r="C6213" s="2">
        <v>149</v>
      </c>
      <c r="D6213" s="1">
        <v>45544</v>
      </c>
      <c r="E6213" t="s">
        <v>1845</v>
      </c>
      <c r="F6213" t="s">
        <v>1846</v>
      </c>
      <c r="G6213" t="s">
        <v>1891</v>
      </c>
      <c r="H6213" t="s">
        <v>1706</v>
      </c>
      <c r="I6213" t="s">
        <v>19679</v>
      </c>
    </row>
    <row r="6214" spans="1:9" x14ac:dyDescent="0.35">
      <c r="A6214" t="s">
        <v>19680</v>
      </c>
      <c r="B6214">
        <v>5</v>
      </c>
      <c r="C6214" s="2">
        <v>80</v>
      </c>
      <c r="D6214" s="1">
        <v>45513</v>
      </c>
      <c r="E6214" t="s">
        <v>1856</v>
      </c>
      <c r="F6214" t="s">
        <v>1857</v>
      </c>
      <c r="G6214" t="s">
        <v>1914</v>
      </c>
      <c r="H6214" t="s">
        <v>1079</v>
      </c>
      <c r="I6214" t="s">
        <v>19681</v>
      </c>
    </row>
    <row r="6215" spans="1:9" x14ac:dyDescent="0.35">
      <c r="A6215" t="s">
        <v>19682</v>
      </c>
      <c r="B6215">
        <v>1</v>
      </c>
      <c r="C6215" s="2">
        <v>59</v>
      </c>
      <c r="D6215" s="1">
        <v>44889</v>
      </c>
      <c r="E6215" t="s">
        <v>1866</v>
      </c>
      <c r="F6215" t="s">
        <v>1857</v>
      </c>
      <c r="G6215" t="s">
        <v>1852</v>
      </c>
      <c r="H6215" t="s">
        <v>4036</v>
      </c>
      <c r="I6215" t="s">
        <v>19683</v>
      </c>
    </row>
    <row r="6216" spans="1:9" x14ac:dyDescent="0.35">
      <c r="A6216" t="s">
        <v>19684</v>
      </c>
      <c r="B6216">
        <v>1</v>
      </c>
      <c r="C6216" s="2">
        <v>99</v>
      </c>
      <c r="D6216" s="1">
        <v>44859</v>
      </c>
      <c r="E6216" t="s">
        <v>1866</v>
      </c>
      <c r="F6216" t="s">
        <v>1851</v>
      </c>
      <c r="G6216" t="s">
        <v>1873</v>
      </c>
      <c r="H6216" t="s">
        <v>3054</v>
      </c>
      <c r="I6216" t="s">
        <v>19685</v>
      </c>
    </row>
    <row r="6217" spans="1:9" x14ac:dyDescent="0.35">
      <c r="A6217" t="s">
        <v>19686</v>
      </c>
      <c r="B6217">
        <v>4</v>
      </c>
      <c r="C6217" s="2">
        <v>120</v>
      </c>
      <c r="D6217" s="1">
        <v>45467</v>
      </c>
      <c r="E6217" t="s">
        <v>1885</v>
      </c>
      <c r="F6217" t="s">
        <v>1846</v>
      </c>
      <c r="G6217" t="s">
        <v>1927</v>
      </c>
      <c r="H6217" t="s">
        <v>550</v>
      </c>
      <c r="I6217" t="s">
        <v>19687</v>
      </c>
    </row>
    <row r="6218" spans="1:9" x14ac:dyDescent="0.35">
      <c r="A6218" t="s">
        <v>19688</v>
      </c>
      <c r="B6218">
        <v>2</v>
      </c>
      <c r="C6218" s="2">
        <v>59</v>
      </c>
      <c r="D6218" s="1">
        <v>44874</v>
      </c>
      <c r="E6218" t="s">
        <v>1885</v>
      </c>
      <c r="F6218" t="s">
        <v>1846</v>
      </c>
      <c r="G6218" t="s">
        <v>1858</v>
      </c>
      <c r="H6218" t="s">
        <v>13785</v>
      </c>
      <c r="I6218" t="s">
        <v>19689</v>
      </c>
    </row>
    <row r="6219" spans="1:9" x14ac:dyDescent="0.35">
      <c r="A6219" t="s">
        <v>19690</v>
      </c>
      <c r="B6219">
        <v>1</v>
      </c>
      <c r="C6219" s="2">
        <v>120</v>
      </c>
      <c r="D6219" s="1">
        <v>45697</v>
      </c>
      <c r="E6219" t="s">
        <v>1845</v>
      </c>
      <c r="F6219" t="s">
        <v>1846</v>
      </c>
      <c r="G6219" t="s">
        <v>1927</v>
      </c>
      <c r="H6219" t="s">
        <v>453</v>
      </c>
      <c r="I6219" t="s">
        <v>19691</v>
      </c>
    </row>
    <row r="6220" spans="1:9" x14ac:dyDescent="0.35">
      <c r="A6220" t="s">
        <v>19692</v>
      </c>
      <c r="B6220">
        <v>3</v>
      </c>
      <c r="C6220" s="2">
        <v>110</v>
      </c>
      <c r="D6220" s="1">
        <v>44802</v>
      </c>
      <c r="E6220" t="s">
        <v>1885</v>
      </c>
      <c r="F6220" t="s">
        <v>1857</v>
      </c>
      <c r="G6220" t="s">
        <v>1867</v>
      </c>
      <c r="H6220" t="s">
        <v>4033</v>
      </c>
      <c r="I6220" t="s">
        <v>19693</v>
      </c>
    </row>
    <row r="6221" spans="1:9" x14ac:dyDescent="0.35">
      <c r="A6221" t="s">
        <v>19694</v>
      </c>
      <c r="B6221">
        <v>2</v>
      </c>
      <c r="C6221" s="2">
        <v>120</v>
      </c>
      <c r="D6221" s="1">
        <v>45137</v>
      </c>
      <c r="E6221" t="s">
        <v>1866</v>
      </c>
      <c r="F6221" t="s">
        <v>1846</v>
      </c>
      <c r="G6221" t="s">
        <v>1927</v>
      </c>
      <c r="H6221" t="s">
        <v>12413</v>
      </c>
      <c r="I6221" t="s">
        <v>19695</v>
      </c>
    </row>
    <row r="6222" spans="1:9" x14ac:dyDescent="0.35">
      <c r="A6222" t="s">
        <v>19697</v>
      </c>
      <c r="B6222">
        <v>2</v>
      </c>
      <c r="C6222" s="2">
        <v>99</v>
      </c>
      <c r="D6222" s="1">
        <v>45432</v>
      </c>
      <c r="E6222" t="s">
        <v>1866</v>
      </c>
      <c r="F6222" t="s">
        <v>1851</v>
      </c>
      <c r="G6222" t="s">
        <v>1873</v>
      </c>
      <c r="H6222" t="s">
        <v>19696</v>
      </c>
      <c r="I6222" t="s">
        <v>19698</v>
      </c>
    </row>
    <row r="6223" spans="1:9" x14ac:dyDescent="0.35">
      <c r="A6223" t="s">
        <v>19699</v>
      </c>
      <c r="B6223">
        <v>4</v>
      </c>
      <c r="C6223" s="2">
        <v>120</v>
      </c>
      <c r="D6223" s="1">
        <v>45385</v>
      </c>
      <c r="E6223" t="s">
        <v>1856</v>
      </c>
      <c r="F6223" t="s">
        <v>1846</v>
      </c>
      <c r="G6223" t="s">
        <v>1927</v>
      </c>
      <c r="H6223" t="s">
        <v>17831</v>
      </c>
      <c r="I6223" t="s">
        <v>19700</v>
      </c>
    </row>
    <row r="6224" spans="1:9" x14ac:dyDescent="0.35">
      <c r="A6224" t="s">
        <v>19701</v>
      </c>
      <c r="B6224">
        <v>3</v>
      </c>
      <c r="C6224" s="2">
        <v>59</v>
      </c>
      <c r="D6224" s="1">
        <v>45781</v>
      </c>
      <c r="E6224" t="s">
        <v>1856</v>
      </c>
      <c r="F6224" t="s">
        <v>1857</v>
      </c>
      <c r="G6224" t="s">
        <v>1858</v>
      </c>
      <c r="H6224" t="s">
        <v>861</v>
      </c>
      <c r="I6224" t="s">
        <v>19702</v>
      </c>
    </row>
    <row r="6225" spans="1:9" x14ac:dyDescent="0.35">
      <c r="A6225" t="s">
        <v>19704</v>
      </c>
      <c r="B6225">
        <v>2</v>
      </c>
      <c r="C6225" s="2">
        <v>110</v>
      </c>
      <c r="D6225" s="1">
        <v>45794</v>
      </c>
      <c r="E6225" t="s">
        <v>1880</v>
      </c>
      <c r="F6225" t="s">
        <v>1851</v>
      </c>
      <c r="G6225" t="s">
        <v>1867</v>
      </c>
      <c r="H6225" t="s">
        <v>19703</v>
      </c>
      <c r="I6225" t="s">
        <v>19705</v>
      </c>
    </row>
    <row r="6226" spans="1:9" x14ac:dyDescent="0.35">
      <c r="A6226" t="s">
        <v>19706</v>
      </c>
      <c r="B6226">
        <v>4</v>
      </c>
      <c r="C6226" s="2">
        <v>199</v>
      </c>
      <c r="D6226" s="1">
        <v>45387</v>
      </c>
      <c r="E6226" t="s">
        <v>1866</v>
      </c>
      <c r="F6226" t="s">
        <v>1857</v>
      </c>
      <c r="G6226" t="s">
        <v>1902</v>
      </c>
      <c r="H6226" t="s">
        <v>5288</v>
      </c>
      <c r="I6226" t="s">
        <v>19707</v>
      </c>
    </row>
    <row r="6227" spans="1:9" x14ac:dyDescent="0.35">
      <c r="A6227" t="s">
        <v>19708</v>
      </c>
      <c r="B6227">
        <v>1</v>
      </c>
      <c r="C6227" s="2">
        <v>25</v>
      </c>
      <c r="D6227" s="1">
        <v>44861</v>
      </c>
      <c r="E6227" t="s">
        <v>1856</v>
      </c>
      <c r="F6227" t="s">
        <v>1851</v>
      </c>
      <c r="G6227" t="s">
        <v>2044</v>
      </c>
      <c r="H6227" t="s">
        <v>127</v>
      </c>
      <c r="I6227" t="s">
        <v>19709</v>
      </c>
    </row>
    <row r="6228" spans="1:9" x14ac:dyDescent="0.35">
      <c r="A6228" t="s">
        <v>19710</v>
      </c>
      <c r="B6228">
        <v>5</v>
      </c>
      <c r="C6228" s="2">
        <v>149</v>
      </c>
      <c r="D6228" s="1">
        <v>45567</v>
      </c>
      <c r="E6228" t="s">
        <v>1845</v>
      </c>
      <c r="F6228" t="s">
        <v>1857</v>
      </c>
      <c r="G6228" t="s">
        <v>1891</v>
      </c>
      <c r="H6228" t="s">
        <v>14750</v>
      </c>
      <c r="I6228" t="s">
        <v>19711</v>
      </c>
    </row>
    <row r="6229" spans="1:9" x14ac:dyDescent="0.35">
      <c r="A6229" t="s">
        <v>19712</v>
      </c>
      <c r="B6229">
        <v>3</v>
      </c>
      <c r="C6229" s="2">
        <v>229</v>
      </c>
      <c r="D6229" s="1">
        <v>45381</v>
      </c>
      <c r="E6229" t="s">
        <v>1845</v>
      </c>
      <c r="F6229" t="s">
        <v>1846</v>
      </c>
      <c r="G6229" t="s">
        <v>1847</v>
      </c>
      <c r="H6229" t="s">
        <v>4527</v>
      </c>
      <c r="I6229" t="s">
        <v>19713</v>
      </c>
    </row>
    <row r="6230" spans="1:9" x14ac:dyDescent="0.35">
      <c r="A6230" t="s">
        <v>19714</v>
      </c>
      <c r="B6230">
        <v>2</v>
      </c>
      <c r="C6230" s="2">
        <v>399</v>
      </c>
      <c r="D6230" s="1">
        <v>45383</v>
      </c>
      <c r="E6230" t="s">
        <v>1885</v>
      </c>
      <c r="F6230" t="s">
        <v>1857</v>
      </c>
      <c r="G6230" t="s">
        <v>1862</v>
      </c>
      <c r="H6230" t="s">
        <v>15632</v>
      </c>
      <c r="I6230" t="s">
        <v>19715</v>
      </c>
    </row>
    <row r="6231" spans="1:9" x14ac:dyDescent="0.35">
      <c r="A6231" t="s">
        <v>19716</v>
      </c>
      <c r="B6231">
        <v>2</v>
      </c>
      <c r="C6231" s="2">
        <v>399</v>
      </c>
      <c r="D6231" s="1">
        <v>44935</v>
      </c>
      <c r="E6231" t="s">
        <v>1845</v>
      </c>
      <c r="F6231" t="s">
        <v>1851</v>
      </c>
      <c r="G6231" t="s">
        <v>1862</v>
      </c>
      <c r="H6231" t="s">
        <v>4065</v>
      </c>
      <c r="I6231" t="s">
        <v>19717</v>
      </c>
    </row>
    <row r="6232" spans="1:9" x14ac:dyDescent="0.35">
      <c r="A6232" t="s">
        <v>19718</v>
      </c>
      <c r="B6232">
        <v>2</v>
      </c>
      <c r="C6232" s="2">
        <v>59</v>
      </c>
      <c r="D6232" s="1">
        <v>45695</v>
      </c>
      <c r="E6232" t="s">
        <v>1885</v>
      </c>
      <c r="F6232" t="s">
        <v>1846</v>
      </c>
      <c r="G6232" t="s">
        <v>1852</v>
      </c>
      <c r="H6232" t="s">
        <v>3929</v>
      </c>
      <c r="I6232" t="s">
        <v>19719</v>
      </c>
    </row>
    <row r="6233" spans="1:9" x14ac:dyDescent="0.35">
      <c r="A6233" t="s">
        <v>19720</v>
      </c>
      <c r="B6233">
        <v>2</v>
      </c>
      <c r="C6233" s="2">
        <v>149</v>
      </c>
      <c r="D6233" s="1">
        <v>45315</v>
      </c>
      <c r="E6233" t="s">
        <v>1866</v>
      </c>
      <c r="F6233" t="s">
        <v>1846</v>
      </c>
      <c r="G6233" t="s">
        <v>1891</v>
      </c>
      <c r="H6233" t="s">
        <v>29</v>
      </c>
      <c r="I6233" t="s">
        <v>19721</v>
      </c>
    </row>
    <row r="6234" spans="1:9" x14ac:dyDescent="0.35">
      <c r="A6234" t="s">
        <v>19722</v>
      </c>
      <c r="B6234">
        <v>1</v>
      </c>
      <c r="C6234" s="2">
        <v>399</v>
      </c>
      <c r="D6234" s="1">
        <v>45708</v>
      </c>
      <c r="E6234" t="s">
        <v>1866</v>
      </c>
      <c r="F6234" t="s">
        <v>1846</v>
      </c>
      <c r="G6234" t="s">
        <v>1862</v>
      </c>
      <c r="H6234" t="s">
        <v>2457</v>
      </c>
      <c r="I6234" t="s">
        <v>19723</v>
      </c>
    </row>
    <row r="6235" spans="1:9" x14ac:dyDescent="0.35">
      <c r="A6235" t="s">
        <v>19724</v>
      </c>
      <c r="B6235">
        <v>3</v>
      </c>
      <c r="C6235" s="2">
        <v>229</v>
      </c>
      <c r="D6235" s="1">
        <v>44901</v>
      </c>
      <c r="E6235" t="s">
        <v>1866</v>
      </c>
      <c r="F6235" t="s">
        <v>1846</v>
      </c>
      <c r="G6235" t="s">
        <v>1847</v>
      </c>
      <c r="H6235" t="s">
        <v>18031</v>
      </c>
      <c r="I6235" t="s">
        <v>19725</v>
      </c>
    </row>
    <row r="6236" spans="1:9" x14ac:dyDescent="0.35">
      <c r="A6236" t="s">
        <v>19726</v>
      </c>
      <c r="B6236">
        <v>1</v>
      </c>
      <c r="C6236" s="2">
        <v>229</v>
      </c>
      <c r="D6236" s="1">
        <v>44969</v>
      </c>
      <c r="E6236" t="s">
        <v>1866</v>
      </c>
      <c r="F6236" t="s">
        <v>1851</v>
      </c>
      <c r="G6236" t="s">
        <v>1847</v>
      </c>
      <c r="H6236" t="s">
        <v>1450</v>
      </c>
      <c r="I6236" t="s">
        <v>19727</v>
      </c>
    </row>
    <row r="6237" spans="1:9" x14ac:dyDescent="0.35">
      <c r="A6237" t="s">
        <v>19728</v>
      </c>
      <c r="B6237">
        <v>2</v>
      </c>
      <c r="C6237" s="2">
        <v>399</v>
      </c>
      <c r="D6237" s="1">
        <v>44857</v>
      </c>
      <c r="E6237" t="s">
        <v>1885</v>
      </c>
      <c r="F6237" t="s">
        <v>1851</v>
      </c>
      <c r="G6237" t="s">
        <v>1862</v>
      </c>
      <c r="H6237" t="s">
        <v>5316</v>
      </c>
      <c r="I6237" t="s">
        <v>19729</v>
      </c>
    </row>
    <row r="6238" spans="1:9" x14ac:dyDescent="0.35">
      <c r="A6238" t="s">
        <v>19730</v>
      </c>
      <c r="B6238">
        <v>5</v>
      </c>
      <c r="C6238" s="2">
        <v>129</v>
      </c>
      <c r="D6238" s="1">
        <v>45757</v>
      </c>
      <c r="E6238" t="s">
        <v>1845</v>
      </c>
      <c r="F6238" t="s">
        <v>1857</v>
      </c>
      <c r="G6238" t="s">
        <v>1895</v>
      </c>
      <c r="H6238" t="s">
        <v>19099</v>
      </c>
      <c r="I6238" t="s">
        <v>19731</v>
      </c>
    </row>
    <row r="6239" spans="1:9" x14ac:dyDescent="0.35">
      <c r="A6239" t="s">
        <v>19732</v>
      </c>
      <c r="B6239">
        <v>2</v>
      </c>
      <c r="C6239" s="2">
        <v>25</v>
      </c>
      <c r="D6239" s="1">
        <v>45144</v>
      </c>
      <c r="E6239" t="s">
        <v>1856</v>
      </c>
      <c r="F6239" t="s">
        <v>1851</v>
      </c>
      <c r="G6239" t="s">
        <v>2044</v>
      </c>
      <c r="H6239" t="s">
        <v>19194</v>
      </c>
      <c r="I6239" t="s">
        <v>19733</v>
      </c>
    </row>
    <row r="6240" spans="1:9" x14ac:dyDescent="0.35">
      <c r="A6240" t="s">
        <v>19734</v>
      </c>
      <c r="B6240">
        <v>5</v>
      </c>
      <c r="C6240" s="2">
        <v>149</v>
      </c>
      <c r="D6240" s="1">
        <v>45016</v>
      </c>
      <c r="E6240" t="s">
        <v>1856</v>
      </c>
      <c r="F6240" t="s">
        <v>1857</v>
      </c>
      <c r="G6240" t="s">
        <v>1891</v>
      </c>
      <c r="H6240" t="s">
        <v>9818</v>
      </c>
      <c r="I6240" t="s">
        <v>19735</v>
      </c>
    </row>
    <row r="6241" spans="1:9" x14ac:dyDescent="0.35">
      <c r="A6241" t="s">
        <v>19736</v>
      </c>
      <c r="B6241">
        <v>2</v>
      </c>
      <c r="C6241" s="2">
        <v>99</v>
      </c>
      <c r="D6241" s="1">
        <v>45658</v>
      </c>
      <c r="E6241" t="s">
        <v>1880</v>
      </c>
      <c r="F6241" t="s">
        <v>1851</v>
      </c>
      <c r="G6241" t="s">
        <v>1873</v>
      </c>
      <c r="H6241" t="s">
        <v>18407</v>
      </c>
      <c r="I6241" t="s">
        <v>19737</v>
      </c>
    </row>
    <row r="6242" spans="1:9" x14ac:dyDescent="0.35">
      <c r="A6242" t="s">
        <v>19738</v>
      </c>
      <c r="B6242">
        <v>5</v>
      </c>
      <c r="C6242" s="2">
        <v>99</v>
      </c>
      <c r="D6242" s="1">
        <v>45572</v>
      </c>
      <c r="E6242" t="s">
        <v>1856</v>
      </c>
      <c r="F6242" t="s">
        <v>1857</v>
      </c>
      <c r="G6242" t="s">
        <v>1873</v>
      </c>
      <c r="H6242" t="s">
        <v>18343</v>
      </c>
      <c r="I6242" t="s">
        <v>19739</v>
      </c>
    </row>
    <row r="6243" spans="1:9" x14ac:dyDescent="0.35">
      <c r="A6243" t="s">
        <v>19740</v>
      </c>
      <c r="B6243">
        <v>4</v>
      </c>
      <c r="C6243" s="2">
        <v>25</v>
      </c>
      <c r="D6243" s="1">
        <v>45286</v>
      </c>
      <c r="E6243" t="s">
        <v>1856</v>
      </c>
      <c r="F6243" t="s">
        <v>1857</v>
      </c>
      <c r="G6243" t="s">
        <v>2044</v>
      </c>
      <c r="H6243" t="s">
        <v>1681</v>
      </c>
      <c r="I6243" t="s">
        <v>19741</v>
      </c>
    </row>
    <row r="6244" spans="1:9" x14ac:dyDescent="0.35">
      <c r="A6244" t="s">
        <v>19742</v>
      </c>
      <c r="B6244">
        <v>3</v>
      </c>
      <c r="C6244" s="2">
        <v>149</v>
      </c>
      <c r="D6244" s="1">
        <v>45778</v>
      </c>
      <c r="E6244" t="s">
        <v>1880</v>
      </c>
      <c r="F6244" t="s">
        <v>1846</v>
      </c>
      <c r="G6244" t="s">
        <v>1891</v>
      </c>
      <c r="H6244" t="s">
        <v>3202</v>
      </c>
      <c r="I6244" t="s">
        <v>19743</v>
      </c>
    </row>
    <row r="6245" spans="1:9" x14ac:dyDescent="0.35">
      <c r="A6245" t="s">
        <v>19744</v>
      </c>
      <c r="B6245">
        <v>5</v>
      </c>
      <c r="C6245" s="2">
        <v>399</v>
      </c>
      <c r="D6245" s="1">
        <v>45518</v>
      </c>
      <c r="E6245" t="s">
        <v>1845</v>
      </c>
      <c r="F6245" t="s">
        <v>1846</v>
      </c>
      <c r="G6245" t="s">
        <v>1862</v>
      </c>
      <c r="H6245" t="s">
        <v>5056</v>
      </c>
      <c r="I6245" t="s">
        <v>19745</v>
      </c>
    </row>
    <row r="6246" spans="1:9" x14ac:dyDescent="0.35">
      <c r="A6246" t="s">
        <v>19746</v>
      </c>
      <c r="B6246">
        <v>1</v>
      </c>
      <c r="C6246" s="2">
        <v>25</v>
      </c>
      <c r="D6246" s="1">
        <v>45291</v>
      </c>
      <c r="E6246" t="s">
        <v>1856</v>
      </c>
      <c r="F6246" t="s">
        <v>1857</v>
      </c>
      <c r="G6246" t="s">
        <v>2044</v>
      </c>
      <c r="H6246" t="s">
        <v>2054</v>
      </c>
      <c r="I6246" t="s">
        <v>19747</v>
      </c>
    </row>
    <row r="6247" spans="1:9" x14ac:dyDescent="0.35">
      <c r="A6247" t="s">
        <v>19748</v>
      </c>
      <c r="B6247">
        <v>4</v>
      </c>
      <c r="C6247" s="2">
        <v>129</v>
      </c>
      <c r="D6247" s="1">
        <v>45823</v>
      </c>
      <c r="E6247" t="s">
        <v>1856</v>
      </c>
      <c r="F6247" t="s">
        <v>1857</v>
      </c>
      <c r="G6247" t="s">
        <v>1895</v>
      </c>
      <c r="H6247" t="s">
        <v>3542</v>
      </c>
      <c r="I6247" t="s">
        <v>19749</v>
      </c>
    </row>
    <row r="6248" spans="1:9" x14ac:dyDescent="0.35">
      <c r="A6248" t="s">
        <v>19750</v>
      </c>
      <c r="B6248">
        <v>5</v>
      </c>
      <c r="C6248" s="2">
        <v>199</v>
      </c>
      <c r="D6248" s="1">
        <v>45553</v>
      </c>
      <c r="E6248" t="s">
        <v>1856</v>
      </c>
      <c r="F6248" t="s">
        <v>1857</v>
      </c>
      <c r="G6248" t="s">
        <v>1902</v>
      </c>
      <c r="H6248" t="s">
        <v>10220</v>
      </c>
      <c r="I6248" t="s">
        <v>19751</v>
      </c>
    </row>
    <row r="6249" spans="1:9" x14ac:dyDescent="0.35">
      <c r="A6249" t="s">
        <v>19752</v>
      </c>
      <c r="B6249">
        <v>1</v>
      </c>
      <c r="C6249" s="2">
        <v>110</v>
      </c>
      <c r="D6249" s="1">
        <v>45385</v>
      </c>
      <c r="E6249" t="s">
        <v>1866</v>
      </c>
      <c r="F6249" t="s">
        <v>1846</v>
      </c>
      <c r="G6249" t="s">
        <v>1867</v>
      </c>
      <c r="H6249" t="s">
        <v>3009</v>
      </c>
      <c r="I6249" t="s">
        <v>19753</v>
      </c>
    </row>
    <row r="6250" spans="1:9" x14ac:dyDescent="0.35">
      <c r="A6250" t="s">
        <v>19754</v>
      </c>
      <c r="B6250">
        <v>2</v>
      </c>
      <c r="C6250" s="2">
        <v>129</v>
      </c>
      <c r="D6250" s="1">
        <v>45009</v>
      </c>
      <c r="E6250" t="s">
        <v>1885</v>
      </c>
      <c r="F6250" t="s">
        <v>1857</v>
      </c>
      <c r="G6250" t="s">
        <v>1895</v>
      </c>
      <c r="H6250" t="s">
        <v>1337</v>
      </c>
      <c r="I6250" t="s">
        <v>19755</v>
      </c>
    </row>
    <row r="6251" spans="1:9" x14ac:dyDescent="0.35">
      <c r="A6251" t="s">
        <v>19756</v>
      </c>
      <c r="B6251">
        <v>5</v>
      </c>
      <c r="C6251" s="2">
        <v>59</v>
      </c>
      <c r="D6251" s="1">
        <v>45133</v>
      </c>
      <c r="E6251" t="s">
        <v>1880</v>
      </c>
      <c r="F6251" t="s">
        <v>1846</v>
      </c>
      <c r="G6251" t="s">
        <v>1858</v>
      </c>
      <c r="H6251" t="s">
        <v>3825</v>
      </c>
      <c r="I6251" t="s">
        <v>19757</v>
      </c>
    </row>
    <row r="6252" spans="1:9" x14ac:dyDescent="0.35">
      <c r="A6252" t="s">
        <v>19758</v>
      </c>
      <c r="B6252">
        <v>5</v>
      </c>
      <c r="C6252" s="2">
        <v>199</v>
      </c>
      <c r="D6252" s="1">
        <v>45163</v>
      </c>
      <c r="E6252" t="s">
        <v>1885</v>
      </c>
      <c r="F6252" t="s">
        <v>1846</v>
      </c>
      <c r="G6252" t="s">
        <v>1902</v>
      </c>
      <c r="H6252" t="s">
        <v>13038</v>
      </c>
      <c r="I6252" t="s">
        <v>19759</v>
      </c>
    </row>
    <row r="6253" spans="1:9" x14ac:dyDescent="0.35">
      <c r="A6253" t="s">
        <v>19760</v>
      </c>
      <c r="B6253">
        <v>2</v>
      </c>
      <c r="C6253" s="2">
        <v>25</v>
      </c>
      <c r="D6253" s="1">
        <v>45693</v>
      </c>
      <c r="E6253" t="s">
        <v>1845</v>
      </c>
      <c r="F6253" t="s">
        <v>1851</v>
      </c>
      <c r="G6253" t="s">
        <v>2044</v>
      </c>
      <c r="H6253" t="s">
        <v>5376</v>
      </c>
      <c r="I6253" t="s">
        <v>19761</v>
      </c>
    </row>
    <row r="6254" spans="1:9" x14ac:dyDescent="0.35">
      <c r="A6254" t="s">
        <v>19762</v>
      </c>
      <c r="B6254">
        <v>4</v>
      </c>
      <c r="C6254" s="2">
        <v>149</v>
      </c>
      <c r="D6254" s="1">
        <v>45373</v>
      </c>
      <c r="E6254" t="s">
        <v>1866</v>
      </c>
      <c r="F6254" t="s">
        <v>1846</v>
      </c>
      <c r="G6254" t="s">
        <v>1891</v>
      </c>
      <c r="H6254" t="s">
        <v>1015</v>
      </c>
      <c r="I6254" t="s">
        <v>19763</v>
      </c>
    </row>
    <row r="6255" spans="1:9" x14ac:dyDescent="0.35">
      <c r="A6255" t="s">
        <v>19764</v>
      </c>
      <c r="B6255">
        <v>2</v>
      </c>
      <c r="C6255" s="2">
        <v>229</v>
      </c>
      <c r="D6255" s="1">
        <v>45621</v>
      </c>
      <c r="E6255" t="s">
        <v>1866</v>
      </c>
      <c r="F6255" t="s">
        <v>1851</v>
      </c>
      <c r="G6255" t="s">
        <v>1847</v>
      </c>
      <c r="H6255" t="s">
        <v>5216</v>
      </c>
      <c r="I6255" t="s">
        <v>19765</v>
      </c>
    </row>
    <row r="6256" spans="1:9" x14ac:dyDescent="0.35">
      <c r="A6256" t="s">
        <v>19766</v>
      </c>
      <c r="B6256">
        <v>2</v>
      </c>
      <c r="C6256" s="2">
        <v>199</v>
      </c>
      <c r="D6256" s="1">
        <v>45671</v>
      </c>
      <c r="E6256" t="s">
        <v>1866</v>
      </c>
      <c r="F6256" t="s">
        <v>1851</v>
      </c>
      <c r="G6256" t="s">
        <v>1902</v>
      </c>
      <c r="H6256" t="s">
        <v>4077</v>
      </c>
      <c r="I6256" t="s">
        <v>19767</v>
      </c>
    </row>
    <row r="6257" spans="1:9" x14ac:dyDescent="0.35">
      <c r="A6257" t="s">
        <v>19768</v>
      </c>
      <c r="B6257">
        <v>4</v>
      </c>
      <c r="C6257" s="2">
        <v>129</v>
      </c>
      <c r="D6257" s="1">
        <v>45019</v>
      </c>
      <c r="E6257" t="s">
        <v>1880</v>
      </c>
      <c r="F6257" t="s">
        <v>1851</v>
      </c>
      <c r="G6257" t="s">
        <v>1895</v>
      </c>
      <c r="H6257" t="s">
        <v>1749</v>
      </c>
      <c r="I6257" t="s">
        <v>19769</v>
      </c>
    </row>
    <row r="6258" spans="1:9" x14ac:dyDescent="0.35">
      <c r="A6258" t="s">
        <v>19770</v>
      </c>
      <c r="B6258">
        <v>1</v>
      </c>
      <c r="C6258" s="2">
        <v>59</v>
      </c>
      <c r="D6258" s="1">
        <v>44969</v>
      </c>
      <c r="E6258" t="s">
        <v>1856</v>
      </c>
      <c r="F6258" t="s">
        <v>1851</v>
      </c>
      <c r="G6258" t="s">
        <v>1858</v>
      </c>
      <c r="H6258" t="s">
        <v>1622</v>
      </c>
      <c r="I6258" t="s">
        <v>19771</v>
      </c>
    </row>
    <row r="6259" spans="1:9" x14ac:dyDescent="0.35">
      <c r="A6259" t="s">
        <v>19772</v>
      </c>
      <c r="B6259">
        <v>4</v>
      </c>
      <c r="C6259" s="2">
        <v>999</v>
      </c>
      <c r="D6259" s="1">
        <v>45558</v>
      </c>
      <c r="E6259" t="s">
        <v>1856</v>
      </c>
      <c r="F6259" t="s">
        <v>1846</v>
      </c>
      <c r="G6259" t="s">
        <v>1898</v>
      </c>
      <c r="H6259" t="s">
        <v>698</v>
      </c>
      <c r="I6259" t="s">
        <v>19773</v>
      </c>
    </row>
    <row r="6260" spans="1:9" x14ac:dyDescent="0.35">
      <c r="A6260" t="s">
        <v>19774</v>
      </c>
      <c r="B6260">
        <v>5</v>
      </c>
      <c r="C6260" s="2">
        <v>110</v>
      </c>
      <c r="D6260" s="1">
        <v>45515</v>
      </c>
      <c r="E6260" t="s">
        <v>1880</v>
      </c>
      <c r="F6260" t="s">
        <v>1851</v>
      </c>
      <c r="G6260" t="s">
        <v>1867</v>
      </c>
      <c r="H6260" t="s">
        <v>1816</v>
      </c>
      <c r="I6260" t="s">
        <v>19775</v>
      </c>
    </row>
    <row r="6261" spans="1:9" x14ac:dyDescent="0.35">
      <c r="A6261" t="s">
        <v>19776</v>
      </c>
      <c r="B6261">
        <v>5</v>
      </c>
      <c r="C6261" s="2">
        <v>59</v>
      </c>
      <c r="D6261" s="1">
        <v>45585</v>
      </c>
      <c r="E6261" t="s">
        <v>1856</v>
      </c>
      <c r="F6261" t="s">
        <v>1851</v>
      </c>
      <c r="G6261" t="s">
        <v>1852</v>
      </c>
      <c r="H6261" t="s">
        <v>838</v>
      </c>
      <c r="I6261" t="s">
        <v>19777</v>
      </c>
    </row>
    <row r="6262" spans="1:9" x14ac:dyDescent="0.35">
      <c r="A6262" t="s">
        <v>19778</v>
      </c>
      <c r="B6262">
        <v>3</v>
      </c>
      <c r="C6262" s="2">
        <v>25</v>
      </c>
      <c r="D6262" s="1">
        <v>45779</v>
      </c>
      <c r="E6262" t="s">
        <v>1885</v>
      </c>
      <c r="F6262" t="s">
        <v>1857</v>
      </c>
      <c r="G6262" t="s">
        <v>2044</v>
      </c>
      <c r="H6262" t="s">
        <v>13611</v>
      </c>
      <c r="I6262" t="s">
        <v>19779</v>
      </c>
    </row>
    <row r="6263" spans="1:9" x14ac:dyDescent="0.35">
      <c r="A6263" t="s">
        <v>19780</v>
      </c>
      <c r="B6263">
        <v>1</v>
      </c>
      <c r="C6263" s="2">
        <v>199</v>
      </c>
      <c r="D6263" s="1">
        <v>45363</v>
      </c>
      <c r="E6263" t="s">
        <v>1885</v>
      </c>
      <c r="F6263" t="s">
        <v>1851</v>
      </c>
      <c r="G6263" t="s">
        <v>1902</v>
      </c>
      <c r="H6263" t="s">
        <v>4077</v>
      </c>
      <c r="I6263" t="s">
        <v>19781</v>
      </c>
    </row>
    <row r="6264" spans="1:9" x14ac:dyDescent="0.35">
      <c r="A6264" t="s">
        <v>19783</v>
      </c>
      <c r="B6264">
        <v>2</v>
      </c>
      <c r="C6264" s="2">
        <v>25</v>
      </c>
      <c r="D6264" s="1">
        <v>45110</v>
      </c>
      <c r="E6264" t="s">
        <v>1880</v>
      </c>
      <c r="F6264" t="s">
        <v>1851</v>
      </c>
      <c r="G6264" t="s">
        <v>2044</v>
      </c>
      <c r="H6264" t="s">
        <v>19782</v>
      </c>
      <c r="I6264" t="s">
        <v>19784</v>
      </c>
    </row>
    <row r="6265" spans="1:9" x14ac:dyDescent="0.35">
      <c r="A6265" t="s">
        <v>19785</v>
      </c>
      <c r="B6265">
        <v>2</v>
      </c>
      <c r="C6265" s="2">
        <v>229</v>
      </c>
      <c r="D6265" s="1">
        <v>45801</v>
      </c>
      <c r="E6265" t="s">
        <v>1866</v>
      </c>
      <c r="F6265" t="s">
        <v>1857</v>
      </c>
      <c r="G6265" t="s">
        <v>1847</v>
      </c>
      <c r="H6265" t="s">
        <v>4685</v>
      </c>
      <c r="I6265" t="s">
        <v>19786</v>
      </c>
    </row>
    <row r="6266" spans="1:9" x14ac:dyDescent="0.35">
      <c r="A6266" t="s">
        <v>19787</v>
      </c>
      <c r="B6266">
        <v>5</v>
      </c>
      <c r="C6266" s="2">
        <v>80</v>
      </c>
      <c r="D6266" s="1">
        <v>44911</v>
      </c>
      <c r="E6266" t="s">
        <v>1866</v>
      </c>
      <c r="F6266" t="s">
        <v>1851</v>
      </c>
      <c r="G6266" t="s">
        <v>1914</v>
      </c>
      <c r="H6266" t="s">
        <v>10390</v>
      </c>
      <c r="I6266" t="s">
        <v>19788</v>
      </c>
    </row>
    <row r="6267" spans="1:9" x14ac:dyDescent="0.35">
      <c r="A6267" t="s">
        <v>19790</v>
      </c>
      <c r="B6267">
        <v>5</v>
      </c>
      <c r="C6267" s="2">
        <v>110</v>
      </c>
      <c r="D6267" s="1">
        <v>45666</v>
      </c>
      <c r="E6267" t="s">
        <v>1845</v>
      </c>
      <c r="F6267" t="s">
        <v>1851</v>
      </c>
      <c r="G6267" t="s">
        <v>1867</v>
      </c>
      <c r="H6267" t="s">
        <v>19789</v>
      </c>
      <c r="I6267" t="s">
        <v>19791</v>
      </c>
    </row>
    <row r="6268" spans="1:9" x14ac:dyDescent="0.35">
      <c r="A6268" t="s">
        <v>19792</v>
      </c>
      <c r="B6268">
        <v>5</v>
      </c>
      <c r="C6268" s="2">
        <v>229</v>
      </c>
      <c r="D6268" s="1">
        <v>45747</v>
      </c>
      <c r="E6268" t="s">
        <v>1880</v>
      </c>
      <c r="F6268" t="s">
        <v>1857</v>
      </c>
      <c r="G6268" t="s">
        <v>1847</v>
      </c>
      <c r="H6268" t="s">
        <v>5232</v>
      </c>
      <c r="I6268" t="s">
        <v>19793</v>
      </c>
    </row>
    <row r="6269" spans="1:9" x14ac:dyDescent="0.35">
      <c r="A6269" t="s">
        <v>19794</v>
      </c>
      <c r="B6269">
        <v>4</v>
      </c>
      <c r="C6269" s="2">
        <v>59</v>
      </c>
      <c r="D6269" s="1">
        <v>44921</v>
      </c>
      <c r="E6269" t="s">
        <v>1856</v>
      </c>
      <c r="F6269" t="s">
        <v>1857</v>
      </c>
      <c r="G6269" t="s">
        <v>1852</v>
      </c>
      <c r="H6269" t="s">
        <v>4887</v>
      </c>
      <c r="I6269" t="s">
        <v>19795</v>
      </c>
    </row>
    <row r="6270" spans="1:9" x14ac:dyDescent="0.35">
      <c r="A6270" t="s">
        <v>19797</v>
      </c>
      <c r="B6270">
        <v>5</v>
      </c>
      <c r="C6270" s="2">
        <v>199</v>
      </c>
      <c r="D6270" s="1">
        <v>45225</v>
      </c>
      <c r="E6270" t="s">
        <v>1856</v>
      </c>
      <c r="F6270" t="s">
        <v>1857</v>
      </c>
      <c r="G6270" t="s">
        <v>1881</v>
      </c>
      <c r="H6270" t="s">
        <v>19796</v>
      </c>
      <c r="I6270" t="s">
        <v>19798</v>
      </c>
    </row>
    <row r="6271" spans="1:9" x14ac:dyDescent="0.35">
      <c r="A6271" t="s">
        <v>19800</v>
      </c>
      <c r="B6271">
        <v>2</v>
      </c>
      <c r="C6271" s="2">
        <v>25</v>
      </c>
      <c r="D6271" s="1">
        <v>45662</v>
      </c>
      <c r="E6271" t="s">
        <v>1866</v>
      </c>
      <c r="F6271" t="s">
        <v>1857</v>
      </c>
      <c r="G6271" t="s">
        <v>2044</v>
      </c>
      <c r="H6271" t="s">
        <v>19799</v>
      </c>
      <c r="I6271" t="s">
        <v>19801</v>
      </c>
    </row>
    <row r="6272" spans="1:9" x14ac:dyDescent="0.35">
      <c r="A6272" t="s">
        <v>19802</v>
      </c>
      <c r="B6272">
        <v>5</v>
      </c>
      <c r="C6272" s="2">
        <v>899</v>
      </c>
      <c r="D6272" s="1">
        <v>45619</v>
      </c>
      <c r="E6272" t="s">
        <v>1856</v>
      </c>
      <c r="F6272" t="s">
        <v>1846</v>
      </c>
      <c r="G6272" t="s">
        <v>1942</v>
      </c>
      <c r="H6272" t="s">
        <v>4815</v>
      </c>
      <c r="I6272" t="s">
        <v>19803</v>
      </c>
    </row>
    <row r="6273" spans="1:9" x14ac:dyDescent="0.35">
      <c r="A6273" t="s">
        <v>19805</v>
      </c>
      <c r="B6273">
        <v>1</v>
      </c>
      <c r="C6273" s="2">
        <v>149</v>
      </c>
      <c r="D6273" s="1">
        <v>45577</v>
      </c>
      <c r="E6273" t="s">
        <v>1885</v>
      </c>
      <c r="F6273" t="s">
        <v>1851</v>
      </c>
      <c r="G6273" t="s">
        <v>1891</v>
      </c>
      <c r="H6273" t="s">
        <v>19804</v>
      </c>
      <c r="I6273" t="s">
        <v>19806</v>
      </c>
    </row>
    <row r="6274" spans="1:9" x14ac:dyDescent="0.35">
      <c r="A6274" t="s">
        <v>19808</v>
      </c>
      <c r="B6274">
        <v>5</v>
      </c>
      <c r="C6274" s="2">
        <v>199</v>
      </c>
      <c r="D6274" s="1">
        <v>44859</v>
      </c>
      <c r="E6274" t="s">
        <v>1880</v>
      </c>
      <c r="F6274" t="s">
        <v>1857</v>
      </c>
      <c r="G6274" t="s">
        <v>1881</v>
      </c>
      <c r="H6274" t="s">
        <v>19807</v>
      </c>
      <c r="I6274" t="s">
        <v>19809</v>
      </c>
    </row>
    <row r="6275" spans="1:9" x14ac:dyDescent="0.35">
      <c r="A6275" t="s">
        <v>19811</v>
      </c>
      <c r="B6275">
        <v>5</v>
      </c>
      <c r="C6275" s="2">
        <v>25</v>
      </c>
      <c r="D6275" s="1">
        <v>45214</v>
      </c>
      <c r="E6275" t="s">
        <v>1866</v>
      </c>
      <c r="F6275" t="s">
        <v>1851</v>
      </c>
      <c r="G6275" t="s">
        <v>2044</v>
      </c>
      <c r="H6275" t="s">
        <v>19810</v>
      </c>
      <c r="I6275" t="s">
        <v>19812</v>
      </c>
    </row>
    <row r="6276" spans="1:9" x14ac:dyDescent="0.35">
      <c r="A6276" t="s">
        <v>19813</v>
      </c>
      <c r="B6276">
        <v>5</v>
      </c>
      <c r="C6276" s="2">
        <v>59</v>
      </c>
      <c r="D6276" s="1">
        <v>45419</v>
      </c>
      <c r="E6276" t="s">
        <v>1845</v>
      </c>
      <c r="F6276" t="s">
        <v>1851</v>
      </c>
      <c r="G6276" t="s">
        <v>1852</v>
      </c>
      <c r="H6276" t="s">
        <v>5392</v>
      </c>
      <c r="I6276" t="s">
        <v>19814</v>
      </c>
    </row>
    <row r="6277" spans="1:9" x14ac:dyDescent="0.35">
      <c r="A6277" t="s">
        <v>19815</v>
      </c>
      <c r="B6277">
        <v>2</v>
      </c>
      <c r="C6277" s="2">
        <v>399</v>
      </c>
      <c r="D6277" s="1">
        <v>45046</v>
      </c>
      <c r="E6277" t="s">
        <v>1856</v>
      </c>
      <c r="F6277" t="s">
        <v>1857</v>
      </c>
      <c r="G6277" t="s">
        <v>1862</v>
      </c>
      <c r="H6277" t="s">
        <v>9533</v>
      </c>
      <c r="I6277" t="s">
        <v>19816</v>
      </c>
    </row>
    <row r="6278" spans="1:9" x14ac:dyDescent="0.35">
      <c r="A6278" t="s">
        <v>19817</v>
      </c>
      <c r="B6278">
        <v>5</v>
      </c>
      <c r="C6278" s="2">
        <v>129</v>
      </c>
      <c r="D6278" s="1">
        <v>45858</v>
      </c>
      <c r="E6278" t="s">
        <v>1845</v>
      </c>
      <c r="F6278" t="s">
        <v>1846</v>
      </c>
      <c r="G6278" t="s">
        <v>1895</v>
      </c>
      <c r="H6278" t="s">
        <v>9301</v>
      </c>
      <c r="I6278" t="s">
        <v>19818</v>
      </c>
    </row>
    <row r="6279" spans="1:9" x14ac:dyDescent="0.35">
      <c r="A6279" t="s">
        <v>19819</v>
      </c>
      <c r="B6279">
        <v>3</v>
      </c>
      <c r="C6279" s="2">
        <v>120</v>
      </c>
      <c r="D6279" s="1">
        <v>45463</v>
      </c>
      <c r="E6279" t="s">
        <v>1885</v>
      </c>
      <c r="F6279" t="s">
        <v>1857</v>
      </c>
      <c r="G6279" t="s">
        <v>1927</v>
      </c>
      <c r="H6279" t="s">
        <v>5180</v>
      </c>
      <c r="I6279" t="s">
        <v>19820</v>
      </c>
    </row>
    <row r="6280" spans="1:9" x14ac:dyDescent="0.35">
      <c r="A6280" t="s">
        <v>19822</v>
      </c>
      <c r="B6280">
        <v>4</v>
      </c>
      <c r="C6280" s="2">
        <v>59</v>
      </c>
      <c r="D6280" s="1">
        <v>45736</v>
      </c>
      <c r="E6280" t="s">
        <v>1845</v>
      </c>
      <c r="F6280" t="s">
        <v>1857</v>
      </c>
      <c r="G6280" t="s">
        <v>1852</v>
      </c>
      <c r="H6280" t="s">
        <v>19821</v>
      </c>
      <c r="I6280" t="s">
        <v>19823</v>
      </c>
    </row>
    <row r="6281" spans="1:9" x14ac:dyDescent="0.35">
      <c r="A6281" t="s">
        <v>19825</v>
      </c>
      <c r="B6281">
        <v>5</v>
      </c>
      <c r="C6281" s="2">
        <v>59</v>
      </c>
      <c r="D6281" s="1">
        <v>44892</v>
      </c>
      <c r="E6281" t="s">
        <v>1856</v>
      </c>
      <c r="F6281" t="s">
        <v>1857</v>
      </c>
      <c r="G6281" t="s">
        <v>1852</v>
      </c>
      <c r="H6281" t="s">
        <v>19824</v>
      </c>
      <c r="I6281" t="s">
        <v>19826</v>
      </c>
    </row>
    <row r="6282" spans="1:9" x14ac:dyDescent="0.35">
      <c r="A6282" t="s">
        <v>19828</v>
      </c>
      <c r="B6282">
        <v>1</v>
      </c>
      <c r="C6282" s="2">
        <v>229</v>
      </c>
      <c r="D6282" s="1">
        <v>45145</v>
      </c>
      <c r="E6282" t="s">
        <v>1885</v>
      </c>
      <c r="F6282" t="s">
        <v>1857</v>
      </c>
      <c r="G6282" t="s">
        <v>1847</v>
      </c>
      <c r="H6282" t="s">
        <v>19827</v>
      </c>
      <c r="I6282" t="s">
        <v>19829</v>
      </c>
    </row>
    <row r="6283" spans="1:9" x14ac:dyDescent="0.35">
      <c r="A6283" t="s">
        <v>19830</v>
      </c>
      <c r="B6283">
        <v>3</v>
      </c>
      <c r="C6283" s="2">
        <v>59</v>
      </c>
      <c r="D6283" s="1">
        <v>45176</v>
      </c>
      <c r="E6283" t="s">
        <v>1845</v>
      </c>
      <c r="F6283" t="s">
        <v>1857</v>
      </c>
      <c r="G6283" t="s">
        <v>1852</v>
      </c>
      <c r="H6283" t="s">
        <v>591</v>
      </c>
      <c r="I6283" t="s">
        <v>19831</v>
      </c>
    </row>
    <row r="6284" spans="1:9" x14ac:dyDescent="0.35">
      <c r="A6284" t="s">
        <v>19832</v>
      </c>
      <c r="B6284">
        <v>2</v>
      </c>
      <c r="C6284" s="2">
        <v>229</v>
      </c>
      <c r="D6284" s="1">
        <v>45433</v>
      </c>
      <c r="E6284" t="s">
        <v>1866</v>
      </c>
      <c r="F6284" t="s">
        <v>1857</v>
      </c>
      <c r="G6284" t="s">
        <v>1847</v>
      </c>
      <c r="H6284" t="s">
        <v>646</v>
      </c>
      <c r="I6284" t="s">
        <v>19833</v>
      </c>
    </row>
    <row r="6285" spans="1:9" x14ac:dyDescent="0.35">
      <c r="A6285" t="s">
        <v>19834</v>
      </c>
      <c r="B6285">
        <v>5</v>
      </c>
      <c r="C6285" s="2">
        <v>199</v>
      </c>
      <c r="D6285" s="1">
        <v>45360</v>
      </c>
      <c r="E6285" t="s">
        <v>1880</v>
      </c>
      <c r="F6285" t="s">
        <v>1846</v>
      </c>
      <c r="G6285" t="s">
        <v>1902</v>
      </c>
      <c r="H6285" t="s">
        <v>17684</v>
      </c>
      <c r="I6285" t="s">
        <v>19835</v>
      </c>
    </row>
    <row r="6286" spans="1:9" x14ac:dyDescent="0.35">
      <c r="A6286" t="s">
        <v>19836</v>
      </c>
      <c r="B6286">
        <v>4</v>
      </c>
      <c r="C6286" s="2">
        <v>120</v>
      </c>
      <c r="D6286" s="1">
        <v>45479</v>
      </c>
      <c r="E6286" t="s">
        <v>1880</v>
      </c>
      <c r="F6286" t="s">
        <v>1851</v>
      </c>
      <c r="G6286" t="s">
        <v>1927</v>
      </c>
      <c r="H6286" t="s">
        <v>1918</v>
      </c>
      <c r="I6286" t="s">
        <v>19837</v>
      </c>
    </row>
    <row r="6287" spans="1:9" x14ac:dyDescent="0.35">
      <c r="A6287" t="s">
        <v>19838</v>
      </c>
      <c r="B6287">
        <v>3</v>
      </c>
      <c r="C6287" s="2">
        <v>199</v>
      </c>
      <c r="D6287" s="1">
        <v>44907</v>
      </c>
      <c r="E6287" t="s">
        <v>1866</v>
      </c>
      <c r="F6287" t="s">
        <v>1851</v>
      </c>
      <c r="G6287" t="s">
        <v>1881</v>
      </c>
      <c r="H6287" t="s">
        <v>11284</v>
      </c>
      <c r="I6287" t="s">
        <v>19839</v>
      </c>
    </row>
    <row r="6288" spans="1:9" x14ac:dyDescent="0.35">
      <c r="A6288" t="s">
        <v>19840</v>
      </c>
      <c r="B6288">
        <v>4</v>
      </c>
      <c r="C6288" s="2">
        <v>120</v>
      </c>
      <c r="D6288" s="1">
        <v>45883</v>
      </c>
      <c r="E6288" t="s">
        <v>1880</v>
      </c>
      <c r="F6288" t="s">
        <v>1851</v>
      </c>
      <c r="G6288" t="s">
        <v>1927</v>
      </c>
      <c r="H6288" t="s">
        <v>10427</v>
      </c>
      <c r="I6288" t="s">
        <v>19841</v>
      </c>
    </row>
    <row r="6289" spans="1:9" x14ac:dyDescent="0.35">
      <c r="A6289" t="s">
        <v>19842</v>
      </c>
      <c r="B6289">
        <v>2</v>
      </c>
      <c r="C6289" s="2">
        <v>110</v>
      </c>
      <c r="D6289" s="1">
        <v>45199</v>
      </c>
      <c r="E6289" t="s">
        <v>1866</v>
      </c>
      <c r="F6289" t="s">
        <v>1851</v>
      </c>
      <c r="G6289" t="s">
        <v>1867</v>
      </c>
      <c r="H6289" t="s">
        <v>5192</v>
      </c>
      <c r="I6289" t="s">
        <v>19843</v>
      </c>
    </row>
    <row r="6290" spans="1:9" x14ac:dyDescent="0.35">
      <c r="A6290" t="s">
        <v>19844</v>
      </c>
      <c r="B6290">
        <v>5</v>
      </c>
      <c r="C6290" s="2">
        <v>899</v>
      </c>
      <c r="D6290" s="1">
        <v>45308</v>
      </c>
      <c r="E6290" t="s">
        <v>1845</v>
      </c>
      <c r="F6290" t="s">
        <v>1846</v>
      </c>
      <c r="G6290" t="s">
        <v>1942</v>
      </c>
      <c r="H6290" t="s">
        <v>1705</v>
      </c>
      <c r="I6290" t="s">
        <v>19845</v>
      </c>
    </row>
    <row r="6291" spans="1:9" x14ac:dyDescent="0.35">
      <c r="A6291" t="s">
        <v>19846</v>
      </c>
      <c r="B6291">
        <v>5</v>
      </c>
      <c r="C6291" s="2">
        <v>80</v>
      </c>
      <c r="D6291" s="1">
        <v>45173</v>
      </c>
      <c r="E6291" t="s">
        <v>1845</v>
      </c>
      <c r="F6291" t="s">
        <v>1857</v>
      </c>
      <c r="G6291" t="s">
        <v>1914</v>
      </c>
      <c r="H6291" t="s">
        <v>9854</v>
      </c>
      <c r="I6291" t="s">
        <v>19847</v>
      </c>
    </row>
    <row r="6292" spans="1:9" x14ac:dyDescent="0.35">
      <c r="A6292" t="s">
        <v>19848</v>
      </c>
      <c r="B6292">
        <v>3</v>
      </c>
      <c r="C6292" s="2">
        <v>199</v>
      </c>
      <c r="D6292" s="1">
        <v>45275</v>
      </c>
      <c r="E6292" t="s">
        <v>1845</v>
      </c>
      <c r="F6292" t="s">
        <v>1851</v>
      </c>
      <c r="G6292" t="s">
        <v>1881</v>
      </c>
      <c r="H6292" t="s">
        <v>10696</v>
      </c>
      <c r="I6292" t="s">
        <v>19849</v>
      </c>
    </row>
    <row r="6293" spans="1:9" x14ac:dyDescent="0.35">
      <c r="A6293" t="s">
        <v>19850</v>
      </c>
      <c r="B6293">
        <v>5</v>
      </c>
      <c r="C6293" s="2">
        <v>110</v>
      </c>
      <c r="D6293" s="1">
        <v>45323</v>
      </c>
      <c r="E6293" t="s">
        <v>1856</v>
      </c>
      <c r="F6293" t="s">
        <v>1851</v>
      </c>
      <c r="G6293" t="s">
        <v>1867</v>
      </c>
      <c r="H6293" t="s">
        <v>2204</v>
      </c>
      <c r="I6293" t="s">
        <v>19851</v>
      </c>
    </row>
    <row r="6294" spans="1:9" x14ac:dyDescent="0.35">
      <c r="A6294" t="s">
        <v>19852</v>
      </c>
      <c r="B6294">
        <v>3</v>
      </c>
      <c r="C6294" s="2">
        <v>59</v>
      </c>
      <c r="D6294" s="1">
        <v>45697</v>
      </c>
      <c r="E6294" t="s">
        <v>1845</v>
      </c>
      <c r="F6294" t="s">
        <v>1851</v>
      </c>
      <c r="G6294" t="s">
        <v>1852</v>
      </c>
      <c r="H6294" t="s">
        <v>3582</v>
      </c>
      <c r="I6294" t="s">
        <v>19853</v>
      </c>
    </row>
    <row r="6295" spans="1:9" x14ac:dyDescent="0.35">
      <c r="A6295" t="s">
        <v>19855</v>
      </c>
      <c r="B6295">
        <v>3</v>
      </c>
      <c r="C6295" s="2">
        <v>129</v>
      </c>
      <c r="D6295" s="1">
        <v>45607</v>
      </c>
      <c r="E6295" t="s">
        <v>1880</v>
      </c>
      <c r="F6295" t="s">
        <v>1851</v>
      </c>
      <c r="G6295" t="s">
        <v>1895</v>
      </c>
      <c r="H6295" t="s">
        <v>19854</v>
      </c>
      <c r="I6295" t="s">
        <v>19856</v>
      </c>
    </row>
    <row r="6296" spans="1:9" x14ac:dyDescent="0.35">
      <c r="A6296" t="s">
        <v>19857</v>
      </c>
      <c r="B6296">
        <v>4</v>
      </c>
      <c r="C6296" s="2">
        <v>80</v>
      </c>
      <c r="D6296" s="1">
        <v>45608</v>
      </c>
      <c r="E6296" t="s">
        <v>1856</v>
      </c>
      <c r="F6296" t="s">
        <v>1846</v>
      </c>
      <c r="G6296" t="s">
        <v>1914</v>
      </c>
      <c r="H6296" t="s">
        <v>130</v>
      </c>
      <c r="I6296" t="s">
        <v>19858</v>
      </c>
    </row>
    <row r="6297" spans="1:9" x14ac:dyDescent="0.35">
      <c r="A6297" t="s">
        <v>19859</v>
      </c>
      <c r="B6297">
        <v>2</v>
      </c>
      <c r="C6297" s="2">
        <v>110</v>
      </c>
      <c r="D6297" s="1">
        <v>45337</v>
      </c>
      <c r="E6297" t="s">
        <v>1885</v>
      </c>
      <c r="F6297" t="s">
        <v>1851</v>
      </c>
      <c r="G6297" t="s">
        <v>1867</v>
      </c>
      <c r="H6297" t="s">
        <v>5317</v>
      </c>
      <c r="I6297" t="s">
        <v>19860</v>
      </c>
    </row>
    <row r="6298" spans="1:9" x14ac:dyDescent="0.35">
      <c r="A6298" t="s">
        <v>19861</v>
      </c>
      <c r="B6298">
        <v>2</v>
      </c>
      <c r="C6298" s="2">
        <v>59</v>
      </c>
      <c r="D6298" s="1">
        <v>45774</v>
      </c>
      <c r="E6298" t="s">
        <v>1845</v>
      </c>
      <c r="F6298" t="s">
        <v>1857</v>
      </c>
      <c r="G6298" t="s">
        <v>1858</v>
      </c>
      <c r="H6298" t="s">
        <v>11049</v>
      </c>
      <c r="I6298" t="s">
        <v>19862</v>
      </c>
    </row>
    <row r="6299" spans="1:9" x14ac:dyDescent="0.35">
      <c r="A6299" t="s">
        <v>19863</v>
      </c>
      <c r="B6299">
        <v>1</v>
      </c>
      <c r="C6299" s="2">
        <v>59</v>
      </c>
      <c r="D6299" s="1">
        <v>45224</v>
      </c>
      <c r="E6299" t="s">
        <v>1885</v>
      </c>
      <c r="F6299" t="s">
        <v>1851</v>
      </c>
      <c r="G6299" t="s">
        <v>1852</v>
      </c>
      <c r="H6299" t="s">
        <v>690</v>
      </c>
      <c r="I6299" t="s">
        <v>19864</v>
      </c>
    </row>
    <row r="6300" spans="1:9" x14ac:dyDescent="0.35">
      <c r="A6300" t="s">
        <v>19865</v>
      </c>
      <c r="B6300">
        <v>4</v>
      </c>
      <c r="C6300" s="2">
        <v>59</v>
      </c>
      <c r="D6300" s="1">
        <v>45004</v>
      </c>
      <c r="E6300" t="s">
        <v>1866</v>
      </c>
      <c r="F6300" t="s">
        <v>1851</v>
      </c>
      <c r="G6300" t="s">
        <v>1858</v>
      </c>
      <c r="H6300" t="s">
        <v>167</v>
      </c>
      <c r="I6300" t="s">
        <v>19866</v>
      </c>
    </row>
    <row r="6301" spans="1:9" x14ac:dyDescent="0.35">
      <c r="A6301" t="s">
        <v>19867</v>
      </c>
      <c r="B6301">
        <v>5</v>
      </c>
      <c r="C6301" s="2">
        <v>399</v>
      </c>
      <c r="D6301" s="1">
        <v>44926</v>
      </c>
      <c r="E6301" t="s">
        <v>1880</v>
      </c>
      <c r="F6301" t="s">
        <v>1846</v>
      </c>
      <c r="G6301" t="s">
        <v>1862</v>
      </c>
      <c r="H6301" t="s">
        <v>674</v>
      </c>
      <c r="I6301" t="s">
        <v>19868</v>
      </c>
    </row>
    <row r="6302" spans="1:9" x14ac:dyDescent="0.35">
      <c r="A6302" t="s">
        <v>19869</v>
      </c>
      <c r="B6302">
        <v>3</v>
      </c>
      <c r="C6302" s="2">
        <v>120</v>
      </c>
      <c r="D6302" s="1">
        <v>45227</v>
      </c>
      <c r="E6302" t="s">
        <v>1845</v>
      </c>
      <c r="F6302" t="s">
        <v>1851</v>
      </c>
      <c r="G6302" t="s">
        <v>1927</v>
      </c>
      <c r="H6302" t="s">
        <v>1138</v>
      </c>
      <c r="I6302" t="s">
        <v>19870</v>
      </c>
    </row>
    <row r="6303" spans="1:9" x14ac:dyDescent="0.35">
      <c r="A6303" t="s">
        <v>19871</v>
      </c>
      <c r="B6303">
        <v>3</v>
      </c>
      <c r="C6303" s="2">
        <v>99</v>
      </c>
      <c r="D6303" s="1">
        <v>45422</v>
      </c>
      <c r="E6303" t="s">
        <v>1866</v>
      </c>
      <c r="F6303" t="s">
        <v>1857</v>
      </c>
      <c r="G6303" t="s">
        <v>1873</v>
      </c>
      <c r="H6303" t="s">
        <v>9081</v>
      </c>
      <c r="I6303" t="s">
        <v>19872</v>
      </c>
    </row>
    <row r="6304" spans="1:9" x14ac:dyDescent="0.35">
      <c r="A6304" t="s">
        <v>19873</v>
      </c>
      <c r="B6304">
        <v>4</v>
      </c>
      <c r="C6304" s="2">
        <v>999</v>
      </c>
      <c r="D6304" s="1">
        <v>45561</v>
      </c>
      <c r="E6304" t="s">
        <v>1880</v>
      </c>
      <c r="F6304" t="s">
        <v>1851</v>
      </c>
      <c r="G6304" t="s">
        <v>1898</v>
      </c>
      <c r="H6304" t="s">
        <v>4924</v>
      </c>
      <c r="I6304" t="s">
        <v>19874</v>
      </c>
    </row>
    <row r="6305" spans="1:9" x14ac:dyDescent="0.35">
      <c r="A6305" t="s">
        <v>19876</v>
      </c>
      <c r="B6305">
        <v>3</v>
      </c>
      <c r="C6305" s="2">
        <v>199</v>
      </c>
      <c r="D6305" s="1">
        <v>45367</v>
      </c>
      <c r="E6305" t="s">
        <v>1880</v>
      </c>
      <c r="F6305" t="s">
        <v>1851</v>
      </c>
      <c r="G6305" t="s">
        <v>1881</v>
      </c>
      <c r="H6305" t="s">
        <v>19875</v>
      </c>
      <c r="I6305" t="s">
        <v>19877</v>
      </c>
    </row>
    <row r="6306" spans="1:9" x14ac:dyDescent="0.35">
      <c r="A6306" t="s">
        <v>19879</v>
      </c>
      <c r="B6306">
        <v>3</v>
      </c>
      <c r="C6306" s="2">
        <v>120</v>
      </c>
      <c r="D6306" s="1">
        <v>45534</v>
      </c>
      <c r="E6306" t="s">
        <v>1880</v>
      </c>
      <c r="F6306" t="s">
        <v>1857</v>
      </c>
      <c r="G6306" t="s">
        <v>1927</v>
      </c>
      <c r="H6306" t="s">
        <v>19878</v>
      </c>
      <c r="I6306" t="s">
        <v>19880</v>
      </c>
    </row>
    <row r="6307" spans="1:9" x14ac:dyDescent="0.35">
      <c r="A6307" t="s">
        <v>19881</v>
      </c>
      <c r="B6307">
        <v>5</v>
      </c>
      <c r="C6307" s="2">
        <v>199</v>
      </c>
      <c r="D6307" s="1">
        <v>45760</v>
      </c>
      <c r="E6307" t="s">
        <v>1866</v>
      </c>
      <c r="F6307" t="s">
        <v>1846</v>
      </c>
      <c r="G6307" t="s">
        <v>1881</v>
      </c>
      <c r="H6307" t="s">
        <v>5263</v>
      </c>
      <c r="I6307" t="s">
        <v>19882</v>
      </c>
    </row>
    <row r="6308" spans="1:9" x14ac:dyDescent="0.35">
      <c r="A6308" t="s">
        <v>19883</v>
      </c>
      <c r="B6308">
        <v>2</v>
      </c>
      <c r="C6308" s="2">
        <v>229</v>
      </c>
      <c r="D6308" s="1">
        <v>45067</v>
      </c>
      <c r="E6308" t="s">
        <v>1856</v>
      </c>
      <c r="F6308" t="s">
        <v>1857</v>
      </c>
      <c r="G6308" t="s">
        <v>1847</v>
      </c>
      <c r="H6308" t="s">
        <v>9949</v>
      </c>
      <c r="I6308" t="s">
        <v>19884</v>
      </c>
    </row>
    <row r="6309" spans="1:9" x14ac:dyDescent="0.35">
      <c r="A6309" t="s">
        <v>19885</v>
      </c>
      <c r="B6309">
        <v>2</v>
      </c>
      <c r="C6309" s="2">
        <v>25</v>
      </c>
      <c r="D6309" s="1">
        <v>44802</v>
      </c>
      <c r="E6309" t="s">
        <v>1880</v>
      </c>
      <c r="F6309" t="s">
        <v>1857</v>
      </c>
      <c r="G6309" t="s">
        <v>2044</v>
      </c>
      <c r="H6309" t="s">
        <v>1072</v>
      </c>
      <c r="I6309" t="s">
        <v>19886</v>
      </c>
    </row>
    <row r="6310" spans="1:9" x14ac:dyDescent="0.35">
      <c r="A6310" t="s">
        <v>19888</v>
      </c>
      <c r="B6310">
        <v>5</v>
      </c>
      <c r="C6310" s="2">
        <v>199</v>
      </c>
      <c r="D6310" s="1">
        <v>44835</v>
      </c>
      <c r="E6310" t="s">
        <v>1856</v>
      </c>
      <c r="F6310" t="s">
        <v>1851</v>
      </c>
      <c r="G6310" t="s">
        <v>1902</v>
      </c>
      <c r="H6310" t="s">
        <v>19887</v>
      </c>
      <c r="I6310" t="s">
        <v>19889</v>
      </c>
    </row>
    <row r="6311" spans="1:9" x14ac:dyDescent="0.35">
      <c r="A6311" t="s">
        <v>19891</v>
      </c>
      <c r="B6311">
        <v>2</v>
      </c>
      <c r="C6311" s="2">
        <v>120</v>
      </c>
      <c r="D6311" s="1">
        <v>44923</v>
      </c>
      <c r="E6311" t="s">
        <v>1856</v>
      </c>
      <c r="F6311" t="s">
        <v>1857</v>
      </c>
      <c r="G6311" t="s">
        <v>1927</v>
      </c>
      <c r="H6311" t="s">
        <v>19890</v>
      </c>
      <c r="I6311" t="s">
        <v>19892</v>
      </c>
    </row>
    <row r="6312" spans="1:9" x14ac:dyDescent="0.35">
      <c r="A6312" t="s">
        <v>19893</v>
      </c>
      <c r="B6312">
        <v>5</v>
      </c>
      <c r="C6312" s="2">
        <v>59</v>
      </c>
      <c r="D6312" s="1">
        <v>45066</v>
      </c>
      <c r="E6312" t="s">
        <v>1866</v>
      </c>
      <c r="F6312" t="s">
        <v>1857</v>
      </c>
      <c r="G6312" t="s">
        <v>1852</v>
      </c>
      <c r="H6312" t="s">
        <v>5254</v>
      </c>
      <c r="I6312" t="s">
        <v>19894</v>
      </c>
    </row>
    <row r="6313" spans="1:9" x14ac:dyDescent="0.35">
      <c r="A6313" t="s">
        <v>19895</v>
      </c>
      <c r="B6313">
        <v>3</v>
      </c>
      <c r="C6313" s="2">
        <v>99</v>
      </c>
      <c r="D6313" s="1">
        <v>45165</v>
      </c>
      <c r="E6313" t="s">
        <v>1880</v>
      </c>
      <c r="F6313" t="s">
        <v>1851</v>
      </c>
      <c r="G6313" t="s">
        <v>1873</v>
      </c>
      <c r="H6313" t="s">
        <v>8340</v>
      </c>
      <c r="I6313" t="s">
        <v>19896</v>
      </c>
    </row>
    <row r="6314" spans="1:9" x14ac:dyDescent="0.35">
      <c r="A6314" t="s">
        <v>19897</v>
      </c>
      <c r="B6314">
        <v>4</v>
      </c>
      <c r="C6314" s="2">
        <v>999</v>
      </c>
      <c r="D6314" s="1">
        <v>45591</v>
      </c>
      <c r="E6314" t="s">
        <v>1880</v>
      </c>
      <c r="F6314" t="s">
        <v>1846</v>
      </c>
      <c r="G6314" t="s">
        <v>1898</v>
      </c>
      <c r="H6314" t="s">
        <v>4843</v>
      </c>
      <c r="I6314" t="s">
        <v>19898</v>
      </c>
    </row>
    <row r="6315" spans="1:9" x14ac:dyDescent="0.35">
      <c r="A6315" t="s">
        <v>19900</v>
      </c>
      <c r="B6315">
        <v>1</v>
      </c>
      <c r="C6315" s="2">
        <v>120</v>
      </c>
      <c r="D6315" s="1">
        <v>45258</v>
      </c>
      <c r="E6315" t="s">
        <v>1885</v>
      </c>
      <c r="F6315" t="s">
        <v>1846</v>
      </c>
      <c r="G6315" t="s">
        <v>1927</v>
      </c>
      <c r="H6315" t="s">
        <v>19899</v>
      </c>
      <c r="I6315" t="s">
        <v>19901</v>
      </c>
    </row>
    <row r="6316" spans="1:9" x14ac:dyDescent="0.35">
      <c r="A6316" t="s">
        <v>19902</v>
      </c>
      <c r="B6316">
        <v>1</v>
      </c>
      <c r="C6316" s="2">
        <v>999</v>
      </c>
      <c r="D6316" s="1">
        <v>45256</v>
      </c>
      <c r="E6316" t="s">
        <v>1845</v>
      </c>
      <c r="F6316" t="s">
        <v>1846</v>
      </c>
      <c r="G6316" t="s">
        <v>1898</v>
      </c>
      <c r="H6316" t="s">
        <v>2391</v>
      </c>
      <c r="I6316" t="s">
        <v>19903</v>
      </c>
    </row>
    <row r="6317" spans="1:9" x14ac:dyDescent="0.35">
      <c r="A6317" t="s">
        <v>19904</v>
      </c>
      <c r="B6317">
        <v>4</v>
      </c>
      <c r="C6317" s="2">
        <v>199</v>
      </c>
      <c r="D6317" s="1">
        <v>45880</v>
      </c>
      <c r="E6317" t="s">
        <v>1885</v>
      </c>
      <c r="F6317" t="s">
        <v>1846</v>
      </c>
      <c r="G6317" t="s">
        <v>1881</v>
      </c>
      <c r="H6317" t="s">
        <v>1668</v>
      </c>
      <c r="I6317" t="s">
        <v>19905</v>
      </c>
    </row>
    <row r="6318" spans="1:9" x14ac:dyDescent="0.35">
      <c r="A6318" t="s">
        <v>19906</v>
      </c>
      <c r="B6318">
        <v>2</v>
      </c>
      <c r="C6318" s="2">
        <v>999</v>
      </c>
      <c r="D6318" s="1">
        <v>45038</v>
      </c>
      <c r="E6318" t="s">
        <v>1845</v>
      </c>
      <c r="F6318" t="s">
        <v>1846</v>
      </c>
      <c r="G6318" t="s">
        <v>1898</v>
      </c>
      <c r="H6318" t="s">
        <v>5361</v>
      </c>
      <c r="I6318" t="s">
        <v>19907</v>
      </c>
    </row>
    <row r="6319" spans="1:9" x14ac:dyDescent="0.35">
      <c r="A6319" t="s">
        <v>19908</v>
      </c>
      <c r="B6319">
        <v>2</v>
      </c>
      <c r="C6319" s="2">
        <v>199</v>
      </c>
      <c r="D6319" s="1">
        <v>45419</v>
      </c>
      <c r="E6319" t="s">
        <v>1885</v>
      </c>
      <c r="F6319" t="s">
        <v>1851</v>
      </c>
      <c r="G6319" t="s">
        <v>1902</v>
      </c>
      <c r="H6319" t="s">
        <v>3448</v>
      </c>
      <c r="I6319" t="s">
        <v>19909</v>
      </c>
    </row>
    <row r="6320" spans="1:9" x14ac:dyDescent="0.35">
      <c r="A6320" t="s">
        <v>19910</v>
      </c>
      <c r="B6320">
        <v>4</v>
      </c>
      <c r="C6320" s="2">
        <v>80</v>
      </c>
      <c r="D6320" s="1">
        <v>44924</v>
      </c>
      <c r="E6320" t="s">
        <v>1880</v>
      </c>
      <c r="F6320" t="s">
        <v>1851</v>
      </c>
      <c r="G6320" t="s">
        <v>1914</v>
      </c>
      <c r="H6320" t="s">
        <v>831</v>
      </c>
      <c r="I6320" t="s">
        <v>19911</v>
      </c>
    </row>
    <row r="6321" spans="1:9" x14ac:dyDescent="0.35">
      <c r="A6321" t="s">
        <v>19912</v>
      </c>
      <c r="B6321">
        <v>1</v>
      </c>
      <c r="C6321" s="2">
        <v>229</v>
      </c>
      <c r="D6321" s="1">
        <v>45132</v>
      </c>
      <c r="E6321" t="s">
        <v>1880</v>
      </c>
      <c r="F6321" t="s">
        <v>1851</v>
      </c>
      <c r="G6321" t="s">
        <v>1847</v>
      </c>
      <c r="H6321" t="s">
        <v>4843</v>
      </c>
      <c r="I6321" t="s">
        <v>19913</v>
      </c>
    </row>
    <row r="6322" spans="1:9" x14ac:dyDescent="0.35">
      <c r="A6322" t="s">
        <v>19914</v>
      </c>
      <c r="B6322">
        <v>4</v>
      </c>
      <c r="C6322" s="2">
        <v>229</v>
      </c>
      <c r="D6322" s="1">
        <v>45609</v>
      </c>
      <c r="E6322" t="s">
        <v>1845</v>
      </c>
      <c r="F6322" t="s">
        <v>1857</v>
      </c>
      <c r="G6322" t="s">
        <v>1847</v>
      </c>
      <c r="H6322" t="s">
        <v>3837</v>
      </c>
      <c r="I6322" t="s">
        <v>19915</v>
      </c>
    </row>
    <row r="6323" spans="1:9" x14ac:dyDescent="0.35">
      <c r="A6323" t="s">
        <v>19916</v>
      </c>
      <c r="B6323">
        <v>2</v>
      </c>
      <c r="C6323" s="2">
        <v>229</v>
      </c>
      <c r="D6323" s="1">
        <v>44814</v>
      </c>
      <c r="E6323" t="s">
        <v>1845</v>
      </c>
      <c r="F6323" t="s">
        <v>1846</v>
      </c>
      <c r="G6323" t="s">
        <v>1847</v>
      </c>
      <c r="H6323" t="s">
        <v>1227</v>
      </c>
      <c r="I6323" t="s">
        <v>19917</v>
      </c>
    </row>
    <row r="6324" spans="1:9" x14ac:dyDescent="0.35">
      <c r="A6324" t="s">
        <v>19918</v>
      </c>
      <c r="B6324">
        <v>3</v>
      </c>
      <c r="C6324" s="2">
        <v>199</v>
      </c>
      <c r="D6324" s="1">
        <v>45790</v>
      </c>
      <c r="E6324" t="s">
        <v>1880</v>
      </c>
      <c r="F6324" t="s">
        <v>1846</v>
      </c>
      <c r="G6324" t="s">
        <v>1881</v>
      </c>
      <c r="H6324" t="s">
        <v>8463</v>
      </c>
      <c r="I6324" t="s">
        <v>19919</v>
      </c>
    </row>
    <row r="6325" spans="1:9" x14ac:dyDescent="0.35">
      <c r="A6325" t="s">
        <v>19920</v>
      </c>
      <c r="B6325">
        <v>4</v>
      </c>
      <c r="C6325" s="2">
        <v>25</v>
      </c>
      <c r="D6325" s="1">
        <v>45796</v>
      </c>
      <c r="E6325" t="s">
        <v>1885</v>
      </c>
      <c r="F6325" t="s">
        <v>1857</v>
      </c>
      <c r="G6325" t="s">
        <v>2044</v>
      </c>
      <c r="H6325" t="s">
        <v>10975</v>
      </c>
      <c r="I6325" t="s">
        <v>19921</v>
      </c>
    </row>
    <row r="6326" spans="1:9" x14ac:dyDescent="0.35">
      <c r="A6326" t="s">
        <v>19922</v>
      </c>
      <c r="B6326">
        <v>4</v>
      </c>
      <c r="C6326" s="2">
        <v>25</v>
      </c>
      <c r="D6326" s="1">
        <v>45747</v>
      </c>
      <c r="E6326" t="s">
        <v>1856</v>
      </c>
      <c r="F6326" t="s">
        <v>1857</v>
      </c>
      <c r="G6326" t="s">
        <v>2044</v>
      </c>
      <c r="H6326" t="s">
        <v>14005</v>
      </c>
      <c r="I6326" t="s">
        <v>19923</v>
      </c>
    </row>
    <row r="6327" spans="1:9" x14ac:dyDescent="0.35">
      <c r="A6327" t="s">
        <v>19924</v>
      </c>
      <c r="B6327">
        <v>3</v>
      </c>
      <c r="C6327" s="2">
        <v>120</v>
      </c>
      <c r="D6327" s="1">
        <v>45483</v>
      </c>
      <c r="E6327" t="s">
        <v>1866</v>
      </c>
      <c r="F6327" t="s">
        <v>1846</v>
      </c>
      <c r="G6327" t="s">
        <v>1927</v>
      </c>
      <c r="H6327" t="s">
        <v>113</v>
      </c>
      <c r="I6327" t="s">
        <v>19925</v>
      </c>
    </row>
    <row r="6328" spans="1:9" x14ac:dyDescent="0.35">
      <c r="A6328" t="s">
        <v>19926</v>
      </c>
      <c r="B6328">
        <v>3</v>
      </c>
      <c r="C6328" s="2">
        <v>99</v>
      </c>
      <c r="D6328" s="1">
        <v>45479</v>
      </c>
      <c r="E6328" t="s">
        <v>1856</v>
      </c>
      <c r="F6328" t="s">
        <v>1846</v>
      </c>
      <c r="G6328" t="s">
        <v>1873</v>
      </c>
      <c r="H6328" t="s">
        <v>9030</v>
      </c>
      <c r="I6328" t="s">
        <v>19927</v>
      </c>
    </row>
    <row r="6329" spans="1:9" x14ac:dyDescent="0.35">
      <c r="A6329" t="s">
        <v>19928</v>
      </c>
      <c r="B6329">
        <v>1</v>
      </c>
      <c r="C6329" s="2">
        <v>99</v>
      </c>
      <c r="D6329" s="1">
        <v>45081</v>
      </c>
      <c r="E6329" t="s">
        <v>1866</v>
      </c>
      <c r="F6329" t="s">
        <v>1857</v>
      </c>
      <c r="G6329" t="s">
        <v>1873</v>
      </c>
      <c r="H6329" t="s">
        <v>8287</v>
      </c>
      <c r="I6329" t="s">
        <v>19929</v>
      </c>
    </row>
    <row r="6330" spans="1:9" x14ac:dyDescent="0.35">
      <c r="A6330" t="s">
        <v>19930</v>
      </c>
      <c r="B6330">
        <v>1</v>
      </c>
      <c r="C6330" s="2">
        <v>110</v>
      </c>
      <c r="D6330" s="1">
        <v>45830</v>
      </c>
      <c r="E6330" t="s">
        <v>1856</v>
      </c>
      <c r="F6330" t="s">
        <v>1857</v>
      </c>
      <c r="G6330" t="s">
        <v>1867</v>
      </c>
      <c r="H6330" t="s">
        <v>5016</v>
      </c>
      <c r="I6330" t="s">
        <v>19931</v>
      </c>
    </row>
    <row r="6331" spans="1:9" x14ac:dyDescent="0.35">
      <c r="A6331" t="s">
        <v>19932</v>
      </c>
      <c r="B6331">
        <v>3</v>
      </c>
      <c r="C6331" s="2">
        <v>999</v>
      </c>
      <c r="D6331" s="1">
        <v>45142</v>
      </c>
      <c r="E6331" t="s">
        <v>1880</v>
      </c>
      <c r="F6331" t="s">
        <v>1846</v>
      </c>
      <c r="G6331" t="s">
        <v>1898</v>
      </c>
      <c r="H6331" t="s">
        <v>3954</v>
      </c>
      <c r="I6331" t="s">
        <v>19933</v>
      </c>
    </row>
    <row r="6332" spans="1:9" x14ac:dyDescent="0.35">
      <c r="A6332" t="s">
        <v>19934</v>
      </c>
      <c r="B6332">
        <v>4</v>
      </c>
      <c r="C6332" s="2">
        <v>120</v>
      </c>
      <c r="D6332" s="1">
        <v>45559</v>
      </c>
      <c r="E6332" t="s">
        <v>1845</v>
      </c>
      <c r="F6332" t="s">
        <v>1857</v>
      </c>
      <c r="G6332" t="s">
        <v>1927</v>
      </c>
      <c r="H6332" t="s">
        <v>4789</v>
      </c>
      <c r="I6332" t="s">
        <v>19935</v>
      </c>
    </row>
    <row r="6333" spans="1:9" x14ac:dyDescent="0.35">
      <c r="A6333" t="s">
        <v>19936</v>
      </c>
      <c r="B6333">
        <v>5</v>
      </c>
      <c r="C6333" s="2">
        <v>59</v>
      </c>
      <c r="D6333" s="1">
        <v>45840</v>
      </c>
      <c r="E6333" t="s">
        <v>1856</v>
      </c>
      <c r="F6333" t="s">
        <v>1851</v>
      </c>
      <c r="G6333" t="s">
        <v>1858</v>
      </c>
      <c r="H6333" t="s">
        <v>14963</v>
      </c>
      <c r="I6333" t="s">
        <v>19937</v>
      </c>
    </row>
    <row r="6334" spans="1:9" x14ac:dyDescent="0.35">
      <c r="A6334" t="s">
        <v>19938</v>
      </c>
      <c r="B6334">
        <v>5</v>
      </c>
      <c r="C6334" s="2">
        <v>999</v>
      </c>
      <c r="D6334" s="1">
        <v>45368</v>
      </c>
      <c r="E6334" t="s">
        <v>1856</v>
      </c>
      <c r="F6334" t="s">
        <v>1846</v>
      </c>
      <c r="G6334" t="s">
        <v>1898</v>
      </c>
      <c r="H6334" t="s">
        <v>1791</v>
      </c>
      <c r="I6334" t="s">
        <v>19939</v>
      </c>
    </row>
    <row r="6335" spans="1:9" x14ac:dyDescent="0.35">
      <c r="A6335" t="s">
        <v>19940</v>
      </c>
      <c r="B6335">
        <v>3</v>
      </c>
      <c r="C6335" s="2">
        <v>129</v>
      </c>
      <c r="D6335" s="1">
        <v>45670</v>
      </c>
      <c r="E6335" t="s">
        <v>1880</v>
      </c>
      <c r="F6335" t="s">
        <v>1851</v>
      </c>
      <c r="G6335" t="s">
        <v>1895</v>
      </c>
      <c r="H6335" t="s">
        <v>5281</v>
      </c>
      <c r="I6335" t="s">
        <v>19941</v>
      </c>
    </row>
    <row r="6336" spans="1:9" x14ac:dyDescent="0.35">
      <c r="A6336" t="s">
        <v>19943</v>
      </c>
      <c r="B6336">
        <v>3</v>
      </c>
      <c r="C6336" s="2">
        <v>80</v>
      </c>
      <c r="D6336" s="1">
        <v>45241</v>
      </c>
      <c r="E6336" t="s">
        <v>1856</v>
      </c>
      <c r="F6336" t="s">
        <v>1857</v>
      </c>
      <c r="G6336" t="s">
        <v>1914</v>
      </c>
      <c r="H6336" t="s">
        <v>19942</v>
      </c>
      <c r="I6336" t="s">
        <v>19944</v>
      </c>
    </row>
    <row r="6337" spans="1:9" x14ac:dyDescent="0.35">
      <c r="A6337" t="s">
        <v>19945</v>
      </c>
      <c r="B6337">
        <v>3</v>
      </c>
      <c r="C6337" s="2">
        <v>899</v>
      </c>
      <c r="D6337" s="1">
        <v>45098</v>
      </c>
      <c r="E6337" t="s">
        <v>1880</v>
      </c>
      <c r="F6337" t="s">
        <v>1851</v>
      </c>
      <c r="G6337" t="s">
        <v>1942</v>
      </c>
      <c r="H6337" t="s">
        <v>4655</v>
      </c>
      <c r="I6337" t="s">
        <v>19946</v>
      </c>
    </row>
    <row r="6338" spans="1:9" x14ac:dyDescent="0.35">
      <c r="A6338" t="s">
        <v>19947</v>
      </c>
      <c r="B6338">
        <v>4</v>
      </c>
      <c r="C6338" s="2">
        <v>229</v>
      </c>
      <c r="D6338" s="1">
        <v>45111</v>
      </c>
      <c r="E6338" t="s">
        <v>1880</v>
      </c>
      <c r="F6338" t="s">
        <v>1857</v>
      </c>
      <c r="G6338" t="s">
        <v>1847</v>
      </c>
      <c r="H6338" t="s">
        <v>1760</v>
      </c>
      <c r="I6338" t="s">
        <v>19948</v>
      </c>
    </row>
    <row r="6339" spans="1:9" x14ac:dyDescent="0.35">
      <c r="A6339" t="s">
        <v>19949</v>
      </c>
      <c r="B6339">
        <v>3</v>
      </c>
      <c r="C6339" s="2">
        <v>120</v>
      </c>
      <c r="D6339" s="1">
        <v>45239</v>
      </c>
      <c r="E6339" t="s">
        <v>1856</v>
      </c>
      <c r="F6339" t="s">
        <v>1846</v>
      </c>
      <c r="G6339" t="s">
        <v>1927</v>
      </c>
      <c r="H6339" t="s">
        <v>11109</v>
      </c>
      <c r="I6339" t="s">
        <v>19950</v>
      </c>
    </row>
    <row r="6340" spans="1:9" x14ac:dyDescent="0.35">
      <c r="A6340" t="s">
        <v>19951</v>
      </c>
      <c r="B6340">
        <v>1</v>
      </c>
      <c r="C6340" s="2">
        <v>80</v>
      </c>
      <c r="D6340" s="1">
        <v>45200</v>
      </c>
      <c r="E6340" t="s">
        <v>1856</v>
      </c>
      <c r="F6340" t="s">
        <v>1857</v>
      </c>
      <c r="G6340" t="s">
        <v>1914</v>
      </c>
      <c r="H6340" t="s">
        <v>12163</v>
      </c>
      <c r="I6340" t="s">
        <v>19952</v>
      </c>
    </row>
    <row r="6341" spans="1:9" x14ac:dyDescent="0.35">
      <c r="A6341" t="s">
        <v>19953</v>
      </c>
      <c r="B6341">
        <v>5</v>
      </c>
      <c r="C6341" s="2">
        <v>399</v>
      </c>
      <c r="D6341" s="1">
        <v>45861</v>
      </c>
      <c r="E6341" t="s">
        <v>1880</v>
      </c>
      <c r="F6341" t="s">
        <v>1846</v>
      </c>
      <c r="G6341" t="s">
        <v>1862</v>
      </c>
      <c r="H6341" t="s">
        <v>1489</v>
      </c>
      <c r="I6341" t="s">
        <v>19954</v>
      </c>
    </row>
    <row r="6342" spans="1:9" x14ac:dyDescent="0.35">
      <c r="A6342" t="s">
        <v>19955</v>
      </c>
      <c r="B6342">
        <v>3</v>
      </c>
      <c r="C6342" s="2">
        <v>999</v>
      </c>
      <c r="D6342" s="1">
        <v>45225</v>
      </c>
      <c r="E6342" t="s">
        <v>1885</v>
      </c>
      <c r="F6342" t="s">
        <v>1846</v>
      </c>
      <c r="G6342" t="s">
        <v>1898</v>
      </c>
      <c r="H6342" t="s">
        <v>672</v>
      </c>
      <c r="I6342" t="s">
        <v>19956</v>
      </c>
    </row>
    <row r="6343" spans="1:9" x14ac:dyDescent="0.35">
      <c r="A6343" t="s">
        <v>19957</v>
      </c>
      <c r="B6343">
        <v>5</v>
      </c>
      <c r="C6343" s="2">
        <v>199</v>
      </c>
      <c r="D6343" s="1">
        <v>45250</v>
      </c>
      <c r="E6343" t="s">
        <v>1866</v>
      </c>
      <c r="F6343" t="s">
        <v>1846</v>
      </c>
      <c r="G6343" t="s">
        <v>1902</v>
      </c>
      <c r="H6343" t="s">
        <v>5209</v>
      </c>
      <c r="I6343" t="s">
        <v>19958</v>
      </c>
    </row>
    <row r="6344" spans="1:9" x14ac:dyDescent="0.35">
      <c r="A6344" t="s">
        <v>19959</v>
      </c>
      <c r="B6344">
        <v>4</v>
      </c>
      <c r="C6344" s="2">
        <v>899</v>
      </c>
      <c r="D6344" s="1">
        <v>45786</v>
      </c>
      <c r="E6344" t="s">
        <v>1885</v>
      </c>
      <c r="F6344" t="s">
        <v>1846</v>
      </c>
      <c r="G6344" t="s">
        <v>1942</v>
      </c>
      <c r="H6344" t="s">
        <v>1183</v>
      </c>
      <c r="I6344" t="s">
        <v>19960</v>
      </c>
    </row>
    <row r="6345" spans="1:9" x14ac:dyDescent="0.35">
      <c r="A6345" t="s">
        <v>19961</v>
      </c>
      <c r="B6345">
        <v>4</v>
      </c>
      <c r="C6345" s="2">
        <v>999</v>
      </c>
      <c r="D6345" s="1">
        <v>44938</v>
      </c>
      <c r="E6345" t="s">
        <v>1856</v>
      </c>
      <c r="F6345" t="s">
        <v>1857</v>
      </c>
      <c r="G6345" t="s">
        <v>1898</v>
      </c>
      <c r="H6345" t="s">
        <v>4469</v>
      </c>
      <c r="I6345" t="s">
        <v>19962</v>
      </c>
    </row>
    <row r="6346" spans="1:9" x14ac:dyDescent="0.35">
      <c r="A6346" t="s">
        <v>19964</v>
      </c>
      <c r="B6346">
        <v>1</v>
      </c>
      <c r="C6346" s="2">
        <v>199</v>
      </c>
      <c r="D6346" s="1">
        <v>44965</v>
      </c>
      <c r="E6346" t="s">
        <v>1880</v>
      </c>
      <c r="F6346" t="s">
        <v>1851</v>
      </c>
      <c r="G6346" t="s">
        <v>1881</v>
      </c>
      <c r="H6346" t="s">
        <v>19963</v>
      </c>
      <c r="I6346" t="s">
        <v>19965</v>
      </c>
    </row>
    <row r="6347" spans="1:9" x14ac:dyDescent="0.35">
      <c r="A6347" t="s">
        <v>19967</v>
      </c>
      <c r="B6347">
        <v>4</v>
      </c>
      <c r="C6347" s="2">
        <v>129</v>
      </c>
      <c r="D6347" s="1">
        <v>45492</v>
      </c>
      <c r="E6347" t="s">
        <v>1866</v>
      </c>
      <c r="F6347" t="s">
        <v>1846</v>
      </c>
      <c r="G6347" t="s">
        <v>1895</v>
      </c>
      <c r="H6347" t="s">
        <v>19966</v>
      </c>
      <c r="I6347" t="s">
        <v>19968</v>
      </c>
    </row>
    <row r="6348" spans="1:9" x14ac:dyDescent="0.35">
      <c r="A6348" t="s">
        <v>19969</v>
      </c>
      <c r="B6348">
        <v>1</v>
      </c>
      <c r="C6348" s="2">
        <v>120</v>
      </c>
      <c r="D6348" s="1">
        <v>45425</v>
      </c>
      <c r="E6348" t="s">
        <v>1866</v>
      </c>
      <c r="F6348" t="s">
        <v>1851</v>
      </c>
      <c r="G6348" t="s">
        <v>1927</v>
      </c>
      <c r="H6348" t="s">
        <v>3120</v>
      </c>
      <c r="I6348" t="s">
        <v>19970</v>
      </c>
    </row>
    <row r="6349" spans="1:9" x14ac:dyDescent="0.35">
      <c r="A6349" t="s">
        <v>19971</v>
      </c>
      <c r="B6349">
        <v>1</v>
      </c>
      <c r="C6349" s="2">
        <v>59</v>
      </c>
      <c r="D6349" s="1">
        <v>45367</v>
      </c>
      <c r="E6349" t="s">
        <v>1866</v>
      </c>
      <c r="F6349" t="s">
        <v>1846</v>
      </c>
      <c r="G6349" t="s">
        <v>1852</v>
      </c>
      <c r="H6349" t="s">
        <v>909</v>
      </c>
      <c r="I6349" t="s">
        <v>19972</v>
      </c>
    </row>
    <row r="6350" spans="1:9" x14ac:dyDescent="0.35">
      <c r="A6350" t="s">
        <v>19973</v>
      </c>
      <c r="B6350">
        <v>3</v>
      </c>
      <c r="C6350" s="2">
        <v>110</v>
      </c>
      <c r="D6350" s="1">
        <v>44926</v>
      </c>
      <c r="E6350" t="s">
        <v>1856</v>
      </c>
      <c r="F6350" t="s">
        <v>1857</v>
      </c>
      <c r="G6350" t="s">
        <v>1867</v>
      </c>
      <c r="H6350" t="s">
        <v>13916</v>
      </c>
      <c r="I6350" t="s">
        <v>19974</v>
      </c>
    </row>
    <row r="6351" spans="1:9" x14ac:dyDescent="0.35">
      <c r="A6351" t="s">
        <v>19976</v>
      </c>
      <c r="B6351">
        <v>1</v>
      </c>
      <c r="C6351" s="2">
        <v>129</v>
      </c>
      <c r="D6351" s="1">
        <v>45258</v>
      </c>
      <c r="E6351" t="s">
        <v>1845</v>
      </c>
      <c r="F6351" t="s">
        <v>1857</v>
      </c>
      <c r="G6351" t="s">
        <v>1895</v>
      </c>
      <c r="H6351" t="s">
        <v>19975</v>
      </c>
      <c r="I6351" t="s">
        <v>19977</v>
      </c>
    </row>
    <row r="6352" spans="1:9" x14ac:dyDescent="0.35">
      <c r="A6352" t="s">
        <v>19978</v>
      </c>
      <c r="B6352">
        <v>2</v>
      </c>
      <c r="C6352" s="2">
        <v>199</v>
      </c>
      <c r="D6352" s="1">
        <v>45137</v>
      </c>
      <c r="E6352" t="s">
        <v>1866</v>
      </c>
      <c r="F6352" t="s">
        <v>1851</v>
      </c>
      <c r="G6352" t="s">
        <v>1881</v>
      </c>
      <c r="H6352" t="s">
        <v>15442</v>
      </c>
      <c r="I6352" t="s">
        <v>19979</v>
      </c>
    </row>
    <row r="6353" spans="1:9" x14ac:dyDescent="0.35">
      <c r="A6353" t="s">
        <v>19980</v>
      </c>
      <c r="B6353">
        <v>5</v>
      </c>
      <c r="C6353" s="2">
        <v>399</v>
      </c>
      <c r="D6353" s="1">
        <v>45198</v>
      </c>
      <c r="E6353" t="s">
        <v>1845</v>
      </c>
      <c r="F6353" t="s">
        <v>1851</v>
      </c>
      <c r="G6353" t="s">
        <v>1862</v>
      </c>
      <c r="H6353" t="s">
        <v>16993</v>
      </c>
      <c r="I6353" t="s">
        <v>19981</v>
      </c>
    </row>
    <row r="6354" spans="1:9" x14ac:dyDescent="0.35">
      <c r="A6354" t="s">
        <v>19982</v>
      </c>
      <c r="B6354">
        <v>1</v>
      </c>
      <c r="C6354" s="2">
        <v>229</v>
      </c>
      <c r="D6354" s="1">
        <v>44923</v>
      </c>
      <c r="E6354" t="s">
        <v>1880</v>
      </c>
      <c r="F6354" t="s">
        <v>1851</v>
      </c>
      <c r="G6354" t="s">
        <v>1847</v>
      </c>
      <c r="H6354" t="s">
        <v>15150</v>
      </c>
      <c r="I6354" t="s">
        <v>19983</v>
      </c>
    </row>
    <row r="6355" spans="1:9" x14ac:dyDescent="0.35">
      <c r="A6355" t="s">
        <v>19984</v>
      </c>
      <c r="B6355">
        <v>1</v>
      </c>
      <c r="C6355" s="2">
        <v>199</v>
      </c>
      <c r="D6355" s="1">
        <v>44999</v>
      </c>
      <c r="E6355" t="s">
        <v>1880</v>
      </c>
      <c r="F6355" t="s">
        <v>1851</v>
      </c>
      <c r="G6355" t="s">
        <v>1902</v>
      </c>
      <c r="H6355" t="s">
        <v>9220</v>
      </c>
      <c r="I6355" t="s">
        <v>19985</v>
      </c>
    </row>
    <row r="6356" spans="1:9" x14ac:dyDescent="0.35">
      <c r="A6356" t="s">
        <v>19986</v>
      </c>
      <c r="B6356">
        <v>1</v>
      </c>
      <c r="C6356" s="2">
        <v>25</v>
      </c>
      <c r="D6356" s="1">
        <v>44876</v>
      </c>
      <c r="E6356" t="s">
        <v>1880</v>
      </c>
      <c r="F6356" t="s">
        <v>1846</v>
      </c>
      <c r="G6356" t="s">
        <v>2044</v>
      </c>
      <c r="H6356" t="s">
        <v>4298</v>
      </c>
      <c r="I6356" t="s">
        <v>19987</v>
      </c>
    </row>
    <row r="6357" spans="1:9" x14ac:dyDescent="0.35">
      <c r="A6357" t="s">
        <v>19988</v>
      </c>
      <c r="B6357">
        <v>2</v>
      </c>
      <c r="C6357" s="2">
        <v>399</v>
      </c>
      <c r="D6357" s="1">
        <v>45692</v>
      </c>
      <c r="E6357" t="s">
        <v>1880</v>
      </c>
      <c r="F6357" t="s">
        <v>1846</v>
      </c>
      <c r="G6357" t="s">
        <v>1862</v>
      </c>
      <c r="H6357" t="s">
        <v>2561</v>
      </c>
      <c r="I6357" t="s">
        <v>19989</v>
      </c>
    </row>
    <row r="6358" spans="1:9" x14ac:dyDescent="0.35">
      <c r="A6358" t="s">
        <v>19990</v>
      </c>
      <c r="B6358">
        <v>1</v>
      </c>
      <c r="C6358" s="2">
        <v>199</v>
      </c>
      <c r="D6358" s="1">
        <v>45426</v>
      </c>
      <c r="E6358" t="s">
        <v>1845</v>
      </c>
      <c r="F6358" t="s">
        <v>1857</v>
      </c>
      <c r="G6358" t="s">
        <v>1881</v>
      </c>
      <c r="H6358" t="s">
        <v>453</v>
      </c>
      <c r="I6358" t="s">
        <v>19991</v>
      </c>
    </row>
    <row r="6359" spans="1:9" x14ac:dyDescent="0.35">
      <c r="A6359" t="s">
        <v>19992</v>
      </c>
      <c r="B6359">
        <v>5</v>
      </c>
      <c r="C6359" s="2">
        <v>399</v>
      </c>
      <c r="D6359" s="1">
        <v>45340</v>
      </c>
      <c r="E6359" t="s">
        <v>1845</v>
      </c>
      <c r="F6359" t="s">
        <v>1857</v>
      </c>
      <c r="G6359" t="s">
        <v>1862</v>
      </c>
      <c r="H6359" t="s">
        <v>1882</v>
      </c>
      <c r="I6359" t="s">
        <v>19993</v>
      </c>
    </row>
    <row r="6360" spans="1:9" x14ac:dyDescent="0.35">
      <c r="A6360" t="s">
        <v>19994</v>
      </c>
      <c r="B6360">
        <v>2</v>
      </c>
      <c r="C6360" s="2">
        <v>199</v>
      </c>
      <c r="D6360" s="1">
        <v>45840</v>
      </c>
      <c r="E6360" t="s">
        <v>1856</v>
      </c>
      <c r="F6360" t="s">
        <v>1846</v>
      </c>
      <c r="G6360" t="s">
        <v>1881</v>
      </c>
      <c r="H6360" t="s">
        <v>4474</v>
      </c>
      <c r="I6360" t="s">
        <v>19995</v>
      </c>
    </row>
    <row r="6361" spans="1:9" x14ac:dyDescent="0.35">
      <c r="A6361" t="s">
        <v>19996</v>
      </c>
      <c r="B6361">
        <v>5</v>
      </c>
      <c r="C6361" s="2">
        <v>149</v>
      </c>
      <c r="D6361" s="1">
        <v>45369</v>
      </c>
      <c r="E6361" t="s">
        <v>1866</v>
      </c>
      <c r="F6361" t="s">
        <v>1857</v>
      </c>
      <c r="G6361" t="s">
        <v>1891</v>
      </c>
      <c r="H6361" t="s">
        <v>10263</v>
      </c>
      <c r="I6361" t="s">
        <v>19997</v>
      </c>
    </row>
    <row r="6362" spans="1:9" x14ac:dyDescent="0.35">
      <c r="A6362" t="s">
        <v>19998</v>
      </c>
      <c r="B6362">
        <v>5</v>
      </c>
      <c r="C6362" s="2">
        <v>120</v>
      </c>
      <c r="D6362" s="1">
        <v>45659</v>
      </c>
      <c r="E6362" t="s">
        <v>1845</v>
      </c>
      <c r="F6362" t="s">
        <v>1851</v>
      </c>
      <c r="G6362" t="s">
        <v>1927</v>
      </c>
      <c r="H6362" t="s">
        <v>14200</v>
      </c>
      <c r="I6362" t="s">
        <v>19999</v>
      </c>
    </row>
    <row r="6363" spans="1:9" x14ac:dyDescent="0.35">
      <c r="A6363" t="s">
        <v>20000</v>
      </c>
      <c r="B6363">
        <v>2</v>
      </c>
      <c r="C6363" s="2">
        <v>129</v>
      </c>
      <c r="D6363" s="1">
        <v>45323</v>
      </c>
      <c r="E6363" t="s">
        <v>1845</v>
      </c>
      <c r="F6363" t="s">
        <v>1857</v>
      </c>
      <c r="G6363" t="s">
        <v>1895</v>
      </c>
      <c r="H6363" t="s">
        <v>1693</v>
      </c>
      <c r="I6363" t="s">
        <v>20001</v>
      </c>
    </row>
    <row r="6364" spans="1:9" x14ac:dyDescent="0.35">
      <c r="A6364" t="s">
        <v>20002</v>
      </c>
      <c r="B6364">
        <v>2</v>
      </c>
      <c r="C6364" s="2">
        <v>199</v>
      </c>
      <c r="D6364" s="1">
        <v>45655</v>
      </c>
      <c r="E6364" t="s">
        <v>1885</v>
      </c>
      <c r="F6364" t="s">
        <v>1851</v>
      </c>
      <c r="G6364" t="s">
        <v>1881</v>
      </c>
      <c r="H6364" t="s">
        <v>1644</v>
      </c>
      <c r="I6364" t="s">
        <v>20003</v>
      </c>
    </row>
    <row r="6365" spans="1:9" x14ac:dyDescent="0.35">
      <c r="A6365" t="s">
        <v>20004</v>
      </c>
      <c r="B6365">
        <v>1</v>
      </c>
      <c r="C6365" s="2">
        <v>399</v>
      </c>
      <c r="D6365" s="1">
        <v>45303</v>
      </c>
      <c r="E6365" t="s">
        <v>1856</v>
      </c>
      <c r="F6365" t="s">
        <v>1857</v>
      </c>
      <c r="G6365" t="s">
        <v>1862</v>
      </c>
      <c r="H6365" t="s">
        <v>4675</v>
      </c>
      <c r="I6365" t="s">
        <v>20005</v>
      </c>
    </row>
    <row r="6366" spans="1:9" x14ac:dyDescent="0.35">
      <c r="A6366" t="s">
        <v>20006</v>
      </c>
      <c r="B6366">
        <v>2</v>
      </c>
      <c r="C6366" s="2">
        <v>149</v>
      </c>
      <c r="D6366" s="1">
        <v>45646</v>
      </c>
      <c r="E6366" t="s">
        <v>1885</v>
      </c>
      <c r="F6366" t="s">
        <v>1857</v>
      </c>
      <c r="G6366" t="s">
        <v>1891</v>
      </c>
      <c r="H6366" t="s">
        <v>3682</v>
      </c>
      <c r="I6366" t="s">
        <v>20007</v>
      </c>
    </row>
    <row r="6367" spans="1:9" x14ac:dyDescent="0.35">
      <c r="A6367" t="s">
        <v>20008</v>
      </c>
      <c r="B6367">
        <v>3</v>
      </c>
      <c r="C6367" s="2">
        <v>399</v>
      </c>
      <c r="D6367" s="1">
        <v>45122</v>
      </c>
      <c r="E6367" t="s">
        <v>1845</v>
      </c>
      <c r="F6367" t="s">
        <v>1846</v>
      </c>
      <c r="G6367" t="s">
        <v>1862</v>
      </c>
      <c r="H6367" t="s">
        <v>5207</v>
      </c>
      <c r="I6367" t="s">
        <v>20009</v>
      </c>
    </row>
    <row r="6368" spans="1:9" x14ac:dyDescent="0.35">
      <c r="A6368" t="s">
        <v>20010</v>
      </c>
      <c r="B6368">
        <v>2</v>
      </c>
      <c r="C6368" s="2">
        <v>120</v>
      </c>
      <c r="D6368" s="1">
        <v>45231</v>
      </c>
      <c r="E6368" t="s">
        <v>1885</v>
      </c>
      <c r="F6368" t="s">
        <v>1846</v>
      </c>
      <c r="G6368" t="s">
        <v>1927</v>
      </c>
      <c r="H6368" t="s">
        <v>811</v>
      </c>
      <c r="I6368" t="s">
        <v>20011</v>
      </c>
    </row>
    <row r="6369" spans="1:9" x14ac:dyDescent="0.35">
      <c r="A6369" t="s">
        <v>20012</v>
      </c>
      <c r="B6369">
        <v>4</v>
      </c>
      <c r="C6369" s="2">
        <v>199</v>
      </c>
      <c r="D6369" s="1">
        <v>45421</v>
      </c>
      <c r="E6369" t="s">
        <v>1856</v>
      </c>
      <c r="F6369" t="s">
        <v>1851</v>
      </c>
      <c r="G6369" t="s">
        <v>1902</v>
      </c>
      <c r="H6369" t="s">
        <v>1253</v>
      </c>
      <c r="I6369" t="s">
        <v>20013</v>
      </c>
    </row>
    <row r="6370" spans="1:9" x14ac:dyDescent="0.35">
      <c r="A6370" t="s">
        <v>20015</v>
      </c>
      <c r="B6370">
        <v>3</v>
      </c>
      <c r="C6370" s="2">
        <v>399</v>
      </c>
      <c r="D6370" s="1">
        <v>44873</v>
      </c>
      <c r="E6370" t="s">
        <v>1880</v>
      </c>
      <c r="F6370" t="s">
        <v>1857</v>
      </c>
      <c r="G6370" t="s">
        <v>1862</v>
      </c>
      <c r="H6370" t="s">
        <v>20014</v>
      </c>
      <c r="I6370" t="s">
        <v>20016</v>
      </c>
    </row>
    <row r="6371" spans="1:9" x14ac:dyDescent="0.35">
      <c r="A6371" t="s">
        <v>20017</v>
      </c>
      <c r="B6371">
        <v>2</v>
      </c>
      <c r="C6371" s="2">
        <v>25</v>
      </c>
      <c r="D6371" s="1">
        <v>45115</v>
      </c>
      <c r="E6371" t="s">
        <v>1856</v>
      </c>
      <c r="F6371" t="s">
        <v>1851</v>
      </c>
      <c r="G6371" t="s">
        <v>2044</v>
      </c>
      <c r="H6371" t="s">
        <v>469</v>
      </c>
      <c r="I6371" t="s">
        <v>20018</v>
      </c>
    </row>
    <row r="6372" spans="1:9" x14ac:dyDescent="0.35">
      <c r="A6372" t="s">
        <v>20019</v>
      </c>
      <c r="B6372">
        <v>1</v>
      </c>
      <c r="C6372" s="2">
        <v>59</v>
      </c>
      <c r="D6372" s="1">
        <v>45866</v>
      </c>
      <c r="E6372" t="s">
        <v>1885</v>
      </c>
      <c r="F6372" t="s">
        <v>1846</v>
      </c>
      <c r="G6372" t="s">
        <v>1858</v>
      </c>
      <c r="H6372" t="s">
        <v>17359</v>
      </c>
      <c r="I6372" t="s">
        <v>20020</v>
      </c>
    </row>
    <row r="6373" spans="1:9" x14ac:dyDescent="0.35">
      <c r="A6373" t="s">
        <v>20021</v>
      </c>
      <c r="B6373">
        <v>5</v>
      </c>
      <c r="C6373" s="2">
        <v>59</v>
      </c>
      <c r="D6373" s="1">
        <v>45744</v>
      </c>
      <c r="E6373" t="s">
        <v>1866</v>
      </c>
      <c r="F6373" t="s">
        <v>1846</v>
      </c>
      <c r="G6373" t="s">
        <v>1858</v>
      </c>
      <c r="H6373" t="s">
        <v>2176</v>
      </c>
      <c r="I6373" t="s">
        <v>20022</v>
      </c>
    </row>
    <row r="6374" spans="1:9" x14ac:dyDescent="0.35">
      <c r="A6374" t="s">
        <v>20023</v>
      </c>
      <c r="B6374">
        <v>1</v>
      </c>
      <c r="C6374" s="2">
        <v>149</v>
      </c>
      <c r="D6374" s="1">
        <v>44968</v>
      </c>
      <c r="E6374" t="s">
        <v>1856</v>
      </c>
      <c r="F6374" t="s">
        <v>1846</v>
      </c>
      <c r="G6374" t="s">
        <v>1891</v>
      </c>
      <c r="H6374" t="s">
        <v>226</v>
      </c>
      <c r="I6374" t="s">
        <v>20024</v>
      </c>
    </row>
    <row r="6375" spans="1:9" x14ac:dyDescent="0.35">
      <c r="A6375" t="s">
        <v>20026</v>
      </c>
      <c r="B6375">
        <v>3</v>
      </c>
      <c r="C6375" s="2">
        <v>120</v>
      </c>
      <c r="D6375" s="1">
        <v>45676</v>
      </c>
      <c r="E6375" t="s">
        <v>1880</v>
      </c>
      <c r="F6375" t="s">
        <v>1851</v>
      </c>
      <c r="G6375" t="s">
        <v>1927</v>
      </c>
      <c r="H6375" t="s">
        <v>20025</v>
      </c>
      <c r="I6375" t="s">
        <v>20027</v>
      </c>
    </row>
    <row r="6376" spans="1:9" x14ac:dyDescent="0.35">
      <c r="A6376" t="s">
        <v>20028</v>
      </c>
      <c r="B6376">
        <v>1</v>
      </c>
      <c r="C6376" s="2">
        <v>149</v>
      </c>
      <c r="D6376" s="1">
        <v>45223</v>
      </c>
      <c r="E6376" t="s">
        <v>1845</v>
      </c>
      <c r="F6376" t="s">
        <v>1851</v>
      </c>
      <c r="G6376" t="s">
        <v>1891</v>
      </c>
      <c r="H6376" t="s">
        <v>11727</v>
      </c>
      <c r="I6376" t="s">
        <v>20029</v>
      </c>
    </row>
    <row r="6377" spans="1:9" x14ac:dyDescent="0.35">
      <c r="A6377" t="s">
        <v>20030</v>
      </c>
      <c r="B6377">
        <v>5</v>
      </c>
      <c r="C6377" s="2">
        <v>199</v>
      </c>
      <c r="D6377" s="1">
        <v>44911</v>
      </c>
      <c r="E6377" t="s">
        <v>1845</v>
      </c>
      <c r="F6377" t="s">
        <v>1857</v>
      </c>
      <c r="G6377" t="s">
        <v>1902</v>
      </c>
      <c r="H6377" t="s">
        <v>1311</v>
      </c>
      <c r="I6377" t="s">
        <v>20031</v>
      </c>
    </row>
    <row r="6378" spans="1:9" x14ac:dyDescent="0.35">
      <c r="A6378" t="s">
        <v>20032</v>
      </c>
      <c r="B6378">
        <v>4</v>
      </c>
      <c r="C6378" s="2">
        <v>899</v>
      </c>
      <c r="D6378" s="1">
        <v>45140</v>
      </c>
      <c r="E6378" t="s">
        <v>1866</v>
      </c>
      <c r="F6378" t="s">
        <v>1851</v>
      </c>
      <c r="G6378" t="s">
        <v>1942</v>
      </c>
      <c r="H6378" t="s">
        <v>5122</v>
      </c>
      <c r="I6378" t="s">
        <v>20033</v>
      </c>
    </row>
    <row r="6379" spans="1:9" x14ac:dyDescent="0.35">
      <c r="A6379" t="s">
        <v>20034</v>
      </c>
      <c r="B6379">
        <v>4</v>
      </c>
      <c r="C6379" s="2">
        <v>229</v>
      </c>
      <c r="D6379" s="1">
        <v>45769</v>
      </c>
      <c r="E6379" t="s">
        <v>1880</v>
      </c>
      <c r="F6379" t="s">
        <v>1846</v>
      </c>
      <c r="G6379" t="s">
        <v>1847</v>
      </c>
      <c r="H6379" t="s">
        <v>496</v>
      </c>
      <c r="I6379" t="s">
        <v>20035</v>
      </c>
    </row>
    <row r="6380" spans="1:9" x14ac:dyDescent="0.35">
      <c r="A6380" t="s">
        <v>20036</v>
      </c>
      <c r="B6380">
        <v>4</v>
      </c>
      <c r="C6380" s="2">
        <v>80</v>
      </c>
      <c r="D6380" s="1">
        <v>44849</v>
      </c>
      <c r="E6380" t="s">
        <v>1885</v>
      </c>
      <c r="F6380" t="s">
        <v>1846</v>
      </c>
      <c r="G6380" t="s">
        <v>1914</v>
      </c>
      <c r="H6380" t="s">
        <v>11585</v>
      </c>
      <c r="I6380" t="s">
        <v>20037</v>
      </c>
    </row>
    <row r="6381" spans="1:9" x14ac:dyDescent="0.35">
      <c r="A6381" t="s">
        <v>20038</v>
      </c>
      <c r="B6381">
        <v>1</v>
      </c>
      <c r="C6381" s="2">
        <v>199</v>
      </c>
      <c r="D6381" s="1">
        <v>45067</v>
      </c>
      <c r="E6381" t="s">
        <v>1845</v>
      </c>
      <c r="F6381" t="s">
        <v>1857</v>
      </c>
      <c r="G6381" t="s">
        <v>1881</v>
      </c>
      <c r="H6381" t="s">
        <v>1287</v>
      </c>
      <c r="I6381" t="s">
        <v>20039</v>
      </c>
    </row>
    <row r="6382" spans="1:9" x14ac:dyDescent="0.35">
      <c r="A6382" t="s">
        <v>20040</v>
      </c>
      <c r="B6382">
        <v>5</v>
      </c>
      <c r="C6382" s="2">
        <v>120</v>
      </c>
      <c r="D6382" s="1">
        <v>45548</v>
      </c>
      <c r="E6382" t="s">
        <v>1885</v>
      </c>
      <c r="F6382" t="s">
        <v>1851</v>
      </c>
      <c r="G6382" t="s">
        <v>1927</v>
      </c>
      <c r="H6382" t="s">
        <v>1995</v>
      </c>
      <c r="I6382" t="s">
        <v>20041</v>
      </c>
    </row>
    <row r="6383" spans="1:9" x14ac:dyDescent="0.35">
      <c r="A6383" t="s">
        <v>20042</v>
      </c>
      <c r="B6383">
        <v>4</v>
      </c>
      <c r="C6383" s="2">
        <v>399</v>
      </c>
      <c r="D6383" s="1">
        <v>45010</v>
      </c>
      <c r="E6383" t="s">
        <v>1885</v>
      </c>
      <c r="F6383" t="s">
        <v>1846</v>
      </c>
      <c r="G6383" t="s">
        <v>1862</v>
      </c>
      <c r="H6383" t="s">
        <v>1214</v>
      </c>
      <c r="I6383" t="s">
        <v>20043</v>
      </c>
    </row>
    <row r="6384" spans="1:9" x14ac:dyDescent="0.35">
      <c r="A6384" t="s">
        <v>20044</v>
      </c>
      <c r="B6384">
        <v>2</v>
      </c>
      <c r="C6384" s="2">
        <v>99</v>
      </c>
      <c r="D6384" s="1">
        <v>45519</v>
      </c>
      <c r="E6384" t="s">
        <v>1845</v>
      </c>
      <c r="F6384" t="s">
        <v>1846</v>
      </c>
      <c r="G6384" t="s">
        <v>1873</v>
      </c>
      <c r="H6384" t="s">
        <v>13809</v>
      </c>
      <c r="I6384" t="s">
        <v>20045</v>
      </c>
    </row>
    <row r="6385" spans="1:9" x14ac:dyDescent="0.35">
      <c r="A6385" t="s">
        <v>20046</v>
      </c>
      <c r="B6385">
        <v>5</v>
      </c>
      <c r="C6385" s="2">
        <v>110</v>
      </c>
      <c r="D6385" s="1">
        <v>45343</v>
      </c>
      <c r="E6385" t="s">
        <v>1880</v>
      </c>
      <c r="F6385" t="s">
        <v>1851</v>
      </c>
      <c r="G6385" t="s">
        <v>1867</v>
      </c>
      <c r="H6385" t="s">
        <v>725</v>
      </c>
      <c r="I6385" t="s">
        <v>20047</v>
      </c>
    </row>
    <row r="6386" spans="1:9" x14ac:dyDescent="0.35">
      <c r="A6386" t="s">
        <v>20048</v>
      </c>
      <c r="B6386">
        <v>2</v>
      </c>
      <c r="C6386" s="2">
        <v>59</v>
      </c>
      <c r="D6386" s="1">
        <v>45121</v>
      </c>
      <c r="E6386" t="s">
        <v>1885</v>
      </c>
      <c r="F6386" t="s">
        <v>1846</v>
      </c>
      <c r="G6386" t="s">
        <v>1852</v>
      </c>
      <c r="H6386" t="s">
        <v>13398</v>
      </c>
      <c r="I6386" t="s">
        <v>20049</v>
      </c>
    </row>
    <row r="6387" spans="1:9" x14ac:dyDescent="0.35">
      <c r="A6387" t="s">
        <v>20050</v>
      </c>
      <c r="B6387">
        <v>1</v>
      </c>
      <c r="C6387" s="2">
        <v>99</v>
      </c>
      <c r="D6387" s="1">
        <v>45362</v>
      </c>
      <c r="E6387" t="s">
        <v>1845</v>
      </c>
      <c r="F6387" t="s">
        <v>1857</v>
      </c>
      <c r="G6387" t="s">
        <v>1873</v>
      </c>
      <c r="H6387" t="s">
        <v>10356</v>
      </c>
      <c r="I6387" t="s">
        <v>20051</v>
      </c>
    </row>
    <row r="6388" spans="1:9" x14ac:dyDescent="0.35">
      <c r="A6388" t="s">
        <v>20052</v>
      </c>
      <c r="B6388">
        <v>1</v>
      </c>
      <c r="C6388" s="2">
        <v>80</v>
      </c>
      <c r="D6388" s="1">
        <v>45651</v>
      </c>
      <c r="E6388" t="s">
        <v>1856</v>
      </c>
      <c r="F6388" t="s">
        <v>1851</v>
      </c>
      <c r="G6388" t="s">
        <v>1914</v>
      </c>
      <c r="H6388" t="s">
        <v>16691</v>
      </c>
      <c r="I6388" t="s">
        <v>20053</v>
      </c>
    </row>
    <row r="6389" spans="1:9" x14ac:dyDescent="0.35">
      <c r="A6389" t="s">
        <v>20054</v>
      </c>
      <c r="B6389">
        <v>3</v>
      </c>
      <c r="C6389" s="2">
        <v>59</v>
      </c>
      <c r="D6389" s="1">
        <v>44849</v>
      </c>
      <c r="E6389" t="s">
        <v>1885</v>
      </c>
      <c r="F6389" t="s">
        <v>1846</v>
      </c>
      <c r="G6389" t="s">
        <v>1858</v>
      </c>
      <c r="H6389" t="s">
        <v>272</v>
      </c>
      <c r="I6389" t="s">
        <v>20055</v>
      </c>
    </row>
    <row r="6390" spans="1:9" x14ac:dyDescent="0.35">
      <c r="A6390" t="s">
        <v>20056</v>
      </c>
      <c r="B6390">
        <v>1</v>
      </c>
      <c r="C6390" s="2">
        <v>229</v>
      </c>
      <c r="D6390" s="1">
        <v>45104</v>
      </c>
      <c r="E6390" t="s">
        <v>1880</v>
      </c>
      <c r="F6390" t="s">
        <v>1851</v>
      </c>
      <c r="G6390" t="s">
        <v>1847</v>
      </c>
      <c r="H6390" t="s">
        <v>2555</v>
      </c>
      <c r="I6390" t="s">
        <v>20057</v>
      </c>
    </row>
    <row r="6391" spans="1:9" x14ac:dyDescent="0.35">
      <c r="A6391" t="s">
        <v>20058</v>
      </c>
      <c r="B6391">
        <v>1</v>
      </c>
      <c r="C6391" s="2">
        <v>199</v>
      </c>
      <c r="D6391" s="1">
        <v>45631</v>
      </c>
      <c r="E6391" t="s">
        <v>1880</v>
      </c>
      <c r="F6391" t="s">
        <v>1846</v>
      </c>
      <c r="G6391" t="s">
        <v>1902</v>
      </c>
      <c r="H6391" t="s">
        <v>9640</v>
      </c>
      <c r="I6391" t="s">
        <v>20059</v>
      </c>
    </row>
    <row r="6392" spans="1:9" x14ac:dyDescent="0.35">
      <c r="A6392" t="s">
        <v>20060</v>
      </c>
      <c r="B6392">
        <v>4</v>
      </c>
      <c r="C6392" s="2">
        <v>120</v>
      </c>
      <c r="D6392" s="1">
        <v>45754</v>
      </c>
      <c r="E6392" t="s">
        <v>1845</v>
      </c>
      <c r="F6392" t="s">
        <v>1846</v>
      </c>
      <c r="G6392" t="s">
        <v>1927</v>
      </c>
      <c r="H6392" t="s">
        <v>2996</v>
      </c>
      <c r="I6392" t="s">
        <v>20061</v>
      </c>
    </row>
    <row r="6393" spans="1:9" x14ac:dyDescent="0.35">
      <c r="A6393" t="s">
        <v>20063</v>
      </c>
      <c r="B6393">
        <v>4</v>
      </c>
      <c r="C6393" s="2">
        <v>25</v>
      </c>
      <c r="D6393" s="1">
        <v>45116</v>
      </c>
      <c r="E6393" t="s">
        <v>1880</v>
      </c>
      <c r="F6393" t="s">
        <v>1846</v>
      </c>
      <c r="G6393" t="s">
        <v>2044</v>
      </c>
      <c r="H6393" t="s">
        <v>20062</v>
      </c>
      <c r="I6393" t="s">
        <v>20064</v>
      </c>
    </row>
    <row r="6394" spans="1:9" x14ac:dyDescent="0.35">
      <c r="A6394" t="s">
        <v>20065</v>
      </c>
      <c r="B6394">
        <v>4</v>
      </c>
      <c r="C6394" s="2">
        <v>199</v>
      </c>
      <c r="D6394" s="1">
        <v>44914</v>
      </c>
      <c r="E6394" t="s">
        <v>1880</v>
      </c>
      <c r="F6394" t="s">
        <v>1846</v>
      </c>
      <c r="G6394" t="s">
        <v>1902</v>
      </c>
      <c r="H6394" t="s">
        <v>3831</v>
      </c>
      <c r="I6394" t="s">
        <v>20066</v>
      </c>
    </row>
    <row r="6395" spans="1:9" x14ac:dyDescent="0.35">
      <c r="A6395" t="s">
        <v>20067</v>
      </c>
      <c r="B6395">
        <v>3</v>
      </c>
      <c r="C6395" s="2">
        <v>199</v>
      </c>
      <c r="D6395" s="1">
        <v>45277</v>
      </c>
      <c r="E6395" t="s">
        <v>1885</v>
      </c>
      <c r="F6395" t="s">
        <v>1857</v>
      </c>
      <c r="G6395" t="s">
        <v>1881</v>
      </c>
      <c r="H6395" t="s">
        <v>136</v>
      </c>
      <c r="I6395" t="s">
        <v>20068</v>
      </c>
    </row>
    <row r="6396" spans="1:9" x14ac:dyDescent="0.35">
      <c r="A6396" t="s">
        <v>20070</v>
      </c>
      <c r="B6396">
        <v>2</v>
      </c>
      <c r="C6396" s="2">
        <v>149</v>
      </c>
      <c r="D6396" s="1">
        <v>45586</v>
      </c>
      <c r="E6396" t="s">
        <v>1885</v>
      </c>
      <c r="F6396" t="s">
        <v>1851</v>
      </c>
      <c r="G6396" t="s">
        <v>1891</v>
      </c>
      <c r="H6396" t="s">
        <v>20069</v>
      </c>
      <c r="I6396" t="s">
        <v>20071</v>
      </c>
    </row>
    <row r="6397" spans="1:9" x14ac:dyDescent="0.35">
      <c r="A6397" t="s">
        <v>20072</v>
      </c>
      <c r="B6397">
        <v>4</v>
      </c>
      <c r="C6397" s="2">
        <v>59</v>
      </c>
      <c r="D6397" s="1">
        <v>45826</v>
      </c>
      <c r="E6397" t="s">
        <v>1856</v>
      </c>
      <c r="F6397" t="s">
        <v>1857</v>
      </c>
      <c r="G6397" t="s">
        <v>1852</v>
      </c>
      <c r="H6397" t="s">
        <v>10640</v>
      </c>
      <c r="I6397" t="s">
        <v>20073</v>
      </c>
    </row>
    <row r="6398" spans="1:9" x14ac:dyDescent="0.35">
      <c r="A6398" t="s">
        <v>20074</v>
      </c>
      <c r="B6398">
        <v>5</v>
      </c>
      <c r="C6398" s="2">
        <v>59</v>
      </c>
      <c r="D6398" s="1">
        <v>45475</v>
      </c>
      <c r="E6398" t="s">
        <v>1845</v>
      </c>
      <c r="F6398" t="s">
        <v>1851</v>
      </c>
      <c r="G6398" t="s">
        <v>1858</v>
      </c>
      <c r="H6398" t="s">
        <v>16158</v>
      </c>
      <c r="I6398" t="s">
        <v>20075</v>
      </c>
    </row>
    <row r="6399" spans="1:9" x14ac:dyDescent="0.35">
      <c r="A6399" t="s">
        <v>20076</v>
      </c>
      <c r="B6399">
        <v>1</v>
      </c>
      <c r="C6399" s="2">
        <v>99</v>
      </c>
      <c r="D6399" s="1">
        <v>45666</v>
      </c>
      <c r="E6399" t="s">
        <v>1885</v>
      </c>
      <c r="F6399" t="s">
        <v>1857</v>
      </c>
      <c r="G6399" t="s">
        <v>1873</v>
      </c>
      <c r="H6399" t="s">
        <v>2442</v>
      </c>
      <c r="I6399" t="s">
        <v>20077</v>
      </c>
    </row>
    <row r="6400" spans="1:9" x14ac:dyDescent="0.35">
      <c r="A6400" t="s">
        <v>20078</v>
      </c>
      <c r="B6400">
        <v>2</v>
      </c>
      <c r="C6400" s="2">
        <v>110</v>
      </c>
      <c r="D6400" s="1">
        <v>45150</v>
      </c>
      <c r="E6400" t="s">
        <v>1856</v>
      </c>
      <c r="F6400" t="s">
        <v>1851</v>
      </c>
      <c r="G6400" t="s">
        <v>1867</v>
      </c>
      <c r="H6400" t="s">
        <v>7701</v>
      </c>
      <c r="I6400" t="s">
        <v>20079</v>
      </c>
    </row>
    <row r="6401" spans="1:9" x14ac:dyDescent="0.35">
      <c r="A6401" t="s">
        <v>20080</v>
      </c>
      <c r="B6401">
        <v>3</v>
      </c>
      <c r="C6401" s="2">
        <v>59</v>
      </c>
      <c r="D6401" s="1">
        <v>45182</v>
      </c>
      <c r="E6401" t="s">
        <v>1885</v>
      </c>
      <c r="F6401" t="s">
        <v>1846</v>
      </c>
      <c r="G6401" t="s">
        <v>1852</v>
      </c>
      <c r="H6401" t="s">
        <v>2147</v>
      </c>
      <c r="I6401" t="s">
        <v>20081</v>
      </c>
    </row>
    <row r="6402" spans="1:9" x14ac:dyDescent="0.35">
      <c r="A6402" t="s">
        <v>20082</v>
      </c>
      <c r="B6402">
        <v>3</v>
      </c>
      <c r="C6402" s="2">
        <v>399</v>
      </c>
      <c r="D6402" s="1">
        <v>44907</v>
      </c>
      <c r="E6402" t="s">
        <v>1856</v>
      </c>
      <c r="F6402" t="s">
        <v>1857</v>
      </c>
      <c r="G6402" t="s">
        <v>1862</v>
      </c>
      <c r="H6402" t="s">
        <v>1568</v>
      </c>
      <c r="I6402" t="s">
        <v>20083</v>
      </c>
    </row>
    <row r="6403" spans="1:9" x14ac:dyDescent="0.35">
      <c r="A6403" t="s">
        <v>20084</v>
      </c>
      <c r="B6403">
        <v>2</v>
      </c>
      <c r="C6403" s="2">
        <v>149</v>
      </c>
      <c r="D6403" s="1">
        <v>45201</v>
      </c>
      <c r="E6403" t="s">
        <v>1845</v>
      </c>
      <c r="F6403" t="s">
        <v>1857</v>
      </c>
      <c r="G6403" t="s">
        <v>1891</v>
      </c>
      <c r="H6403" t="s">
        <v>717</v>
      </c>
      <c r="I6403" t="s">
        <v>20085</v>
      </c>
    </row>
    <row r="6404" spans="1:9" x14ac:dyDescent="0.35">
      <c r="A6404" t="s">
        <v>20086</v>
      </c>
      <c r="B6404">
        <v>2</v>
      </c>
      <c r="C6404" s="2">
        <v>149</v>
      </c>
      <c r="D6404" s="1">
        <v>44965</v>
      </c>
      <c r="E6404" t="s">
        <v>1866</v>
      </c>
      <c r="F6404" t="s">
        <v>1857</v>
      </c>
      <c r="G6404" t="s">
        <v>1891</v>
      </c>
      <c r="H6404" t="s">
        <v>1769</v>
      </c>
      <c r="I6404" t="s">
        <v>20087</v>
      </c>
    </row>
    <row r="6405" spans="1:9" x14ac:dyDescent="0.35">
      <c r="A6405" t="s">
        <v>20088</v>
      </c>
      <c r="B6405">
        <v>3</v>
      </c>
      <c r="C6405" s="2">
        <v>110</v>
      </c>
      <c r="D6405" s="1">
        <v>45808</v>
      </c>
      <c r="E6405" t="s">
        <v>1866</v>
      </c>
      <c r="F6405" t="s">
        <v>1857</v>
      </c>
      <c r="G6405" t="s">
        <v>1867</v>
      </c>
      <c r="H6405" t="s">
        <v>8069</v>
      </c>
      <c r="I6405" t="s">
        <v>20089</v>
      </c>
    </row>
    <row r="6406" spans="1:9" x14ac:dyDescent="0.35">
      <c r="A6406" t="s">
        <v>20090</v>
      </c>
      <c r="B6406">
        <v>3</v>
      </c>
      <c r="C6406" s="2">
        <v>59</v>
      </c>
      <c r="D6406" s="1">
        <v>45143</v>
      </c>
      <c r="E6406" t="s">
        <v>1845</v>
      </c>
      <c r="F6406" t="s">
        <v>1846</v>
      </c>
      <c r="G6406" t="s">
        <v>1858</v>
      </c>
      <c r="H6406" t="s">
        <v>969</v>
      </c>
      <c r="I6406" t="s">
        <v>20091</v>
      </c>
    </row>
    <row r="6407" spans="1:9" x14ac:dyDescent="0.35">
      <c r="A6407" t="s">
        <v>20092</v>
      </c>
      <c r="B6407">
        <v>1</v>
      </c>
      <c r="C6407" s="2">
        <v>999</v>
      </c>
      <c r="D6407" s="1">
        <v>45073</v>
      </c>
      <c r="E6407" t="s">
        <v>1885</v>
      </c>
      <c r="F6407" t="s">
        <v>1846</v>
      </c>
      <c r="G6407" t="s">
        <v>1898</v>
      </c>
      <c r="H6407" t="s">
        <v>1682</v>
      </c>
      <c r="I6407" t="s">
        <v>20093</v>
      </c>
    </row>
    <row r="6408" spans="1:9" x14ac:dyDescent="0.35">
      <c r="A6408" t="s">
        <v>20094</v>
      </c>
      <c r="B6408">
        <v>3</v>
      </c>
      <c r="C6408" s="2">
        <v>399</v>
      </c>
      <c r="D6408" s="1">
        <v>45141</v>
      </c>
      <c r="E6408" t="s">
        <v>1880</v>
      </c>
      <c r="F6408" t="s">
        <v>1857</v>
      </c>
      <c r="G6408" t="s">
        <v>1862</v>
      </c>
      <c r="H6408" t="s">
        <v>19942</v>
      </c>
      <c r="I6408" t="s">
        <v>20095</v>
      </c>
    </row>
    <row r="6409" spans="1:9" x14ac:dyDescent="0.35">
      <c r="A6409" t="s">
        <v>20096</v>
      </c>
      <c r="B6409">
        <v>5</v>
      </c>
      <c r="C6409" s="2">
        <v>99</v>
      </c>
      <c r="D6409" s="1">
        <v>44979</v>
      </c>
      <c r="E6409" t="s">
        <v>1856</v>
      </c>
      <c r="F6409" t="s">
        <v>1851</v>
      </c>
      <c r="G6409" t="s">
        <v>1873</v>
      </c>
      <c r="H6409" t="s">
        <v>2667</v>
      </c>
      <c r="I6409" t="s">
        <v>20097</v>
      </c>
    </row>
    <row r="6410" spans="1:9" x14ac:dyDescent="0.35">
      <c r="A6410" t="s">
        <v>20098</v>
      </c>
      <c r="B6410">
        <v>3</v>
      </c>
      <c r="C6410" s="2">
        <v>59</v>
      </c>
      <c r="D6410" s="1">
        <v>45132</v>
      </c>
      <c r="E6410" t="s">
        <v>1845</v>
      </c>
      <c r="F6410" t="s">
        <v>1846</v>
      </c>
      <c r="G6410" t="s">
        <v>1852</v>
      </c>
      <c r="H6410" t="s">
        <v>2265</v>
      </c>
      <c r="I6410" t="s">
        <v>20099</v>
      </c>
    </row>
    <row r="6411" spans="1:9" x14ac:dyDescent="0.35">
      <c r="A6411" t="s">
        <v>20100</v>
      </c>
      <c r="B6411">
        <v>5</v>
      </c>
      <c r="C6411" s="2">
        <v>149</v>
      </c>
      <c r="D6411" s="1">
        <v>45267</v>
      </c>
      <c r="E6411" t="s">
        <v>1845</v>
      </c>
      <c r="F6411" t="s">
        <v>1857</v>
      </c>
      <c r="G6411" t="s">
        <v>1891</v>
      </c>
      <c r="H6411" t="s">
        <v>10066</v>
      </c>
      <c r="I6411" t="s">
        <v>20101</v>
      </c>
    </row>
    <row r="6412" spans="1:9" x14ac:dyDescent="0.35">
      <c r="A6412" t="s">
        <v>20103</v>
      </c>
      <c r="B6412">
        <v>3</v>
      </c>
      <c r="C6412" s="2">
        <v>99</v>
      </c>
      <c r="D6412" s="1">
        <v>44953</v>
      </c>
      <c r="E6412" t="s">
        <v>1885</v>
      </c>
      <c r="F6412" t="s">
        <v>1846</v>
      </c>
      <c r="G6412" t="s">
        <v>1873</v>
      </c>
      <c r="H6412" t="s">
        <v>20102</v>
      </c>
      <c r="I6412" t="s">
        <v>20104</v>
      </c>
    </row>
    <row r="6413" spans="1:9" x14ac:dyDescent="0.35">
      <c r="A6413" t="s">
        <v>20105</v>
      </c>
      <c r="B6413">
        <v>4</v>
      </c>
      <c r="C6413" s="2">
        <v>80</v>
      </c>
      <c r="D6413" s="1">
        <v>45225</v>
      </c>
      <c r="E6413" t="s">
        <v>1880</v>
      </c>
      <c r="F6413" t="s">
        <v>1857</v>
      </c>
      <c r="G6413" t="s">
        <v>1914</v>
      </c>
      <c r="H6413" t="s">
        <v>11042</v>
      </c>
      <c r="I6413" t="s">
        <v>20106</v>
      </c>
    </row>
    <row r="6414" spans="1:9" x14ac:dyDescent="0.35">
      <c r="A6414" t="s">
        <v>20107</v>
      </c>
      <c r="B6414">
        <v>2</v>
      </c>
      <c r="C6414" s="2">
        <v>129</v>
      </c>
      <c r="D6414" s="1">
        <v>45103</v>
      </c>
      <c r="E6414" t="s">
        <v>1845</v>
      </c>
      <c r="F6414" t="s">
        <v>1851</v>
      </c>
      <c r="G6414" t="s">
        <v>1895</v>
      </c>
      <c r="H6414" t="s">
        <v>10301</v>
      </c>
      <c r="I6414" t="s">
        <v>20108</v>
      </c>
    </row>
    <row r="6415" spans="1:9" x14ac:dyDescent="0.35">
      <c r="A6415" t="s">
        <v>20109</v>
      </c>
      <c r="B6415">
        <v>2</v>
      </c>
      <c r="C6415" s="2">
        <v>399</v>
      </c>
      <c r="D6415" s="1">
        <v>45102</v>
      </c>
      <c r="E6415" t="s">
        <v>1866</v>
      </c>
      <c r="F6415" t="s">
        <v>1846</v>
      </c>
      <c r="G6415" t="s">
        <v>1862</v>
      </c>
      <c r="H6415" t="s">
        <v>1677</v>
      </c>
      <c r="I6415" t="s">
        <v>20110</v>
      </c>
    </row>
    <row r="6416" spans="1:9" x14ac:dyDescent="0.35">
      <c r="A6416" t="s">
        <v>20112</v>
      </c>
      <c r="B6416">
        <v>4</v>
      </c>
      <c r="C6416" s="2">
        <v>199</v>
      </c>
      <c r="D6416" s="1">
        <v>45199</v>
      </c>
      <c r="E6416" t="s">
        <v>1866</v>
      </c>
      <c r="F6416" t="s">
        <v>1846</v>
      </c>
      <c r="G6416" t="s">
        <v>1881</v>
      </c>
      <c r="H6416" t="s">
        <v>20111</v>
      </c>
      <c r="I6416" t="s">
        <v>20113</v>
      </c>
    </row>
    <row r="6417" spans="1:9" x14ac:dyDescent="0.35">
      <c r="A6417" t="s">
        <v>20114</v>
      </c>
      <c r="B6417">
        <v>4</v>
      </c>
      <c r="C6417" s="2">
        <v>199</v>
      </c>
      <c r="D6417" s="1">
        <v>45784</v>
      </c>
      <c r="E6417" t="s">
        <v>1885</v>
      </c>
      <c r="F6417" t="s">
        <v>1851</v>
      </c>
      <c r="G6417" t="s">
        <v>1902</v>
      </c>
      <c r="H6417" t="s">
        <v>17791</v>
      </c>
      <c r="I6417" t="s">
        <v>20115</v>
      </c>
    </row>
    <row r="6418" spans="1:9" x14ac:dyDescent="0.35">
      <c r="A6418" t="s">
        <v>20116</v>
      </c>
      <c r="B6418">
        <v>1</v>
      </c>
      <c r="C6418" s="2">
        <v>59</v>
      </c>
      <c r="D6418" s="1">
        <v>44978</v>
      </c>
      <c r="E6418" t="s">
        <v>1880</v>
      </c>
      <c r="F6418" t="s">
        <v>1846</v>
      </c>
      <c r="G6418" t="s">
        <v>1858</v>
      </c>
      <c r="H6418" t="s">
        <v>1209</v>
      </c>
      <c r="I6418" t="s">
        <v>20117</v>
      </c>
    </row>
    <row r="6419" spans="1:9" x14ac:dyDescent="0.35">
      <c r="A6419" t="s">
        <v>20118</v>
      </c>
      <c r="B6419">
        <v>5</v>
      </c>
      <c r="C6419" s="2">
        <v>59</v>
      </c>
      <c r="D6419" s="1">
        <v>45843</v>
      </c>
      <c r="E6419" t="s">
        <v>1845</v>
      </c>
      <c r="F6419" t="s">
        <v>1857</v>
      </c>
      <c r="G6419" t="s">
        <v>1858</v>
      </c>
      <c r="H6419" t="s">
        <v>1000</v>
      </c>
      <c r="I6419" t="s">
        <v>20119</v>
      </c>
    </row>
    <row r="6420" spans="1:9" x14ac:dyDescent="0.35">
      <c r="A6420" t="s">
        <v>20120</v>
      </c>
      <c r="B6420">
        <v>1</v>
      </c>
      <c r="C6420" s="2">
        <v>999</v>
      </c>
      <c r="D6420" s="1">
        <v>45141</v>
      </c>
      <c r="E6420" t="s">
        <v>1885</v>
      </c>
      <c r="F6420" t="s">
        <v>1851</v>
      </c>
      <c r="G6420" t="s">
        <v>1898</v>
      </c>
      <c r="H6420" t="s">
        <v>16366</v>
      </c>
      <c r="I6420" t="s">
        <v>20121</v>
      </c>
    </row>
    <row r="6421" spans="1:9" x14ac:dyDescent="0.35">
      <c r="A6421" t="s">
        <v>20122</v>
      </c>
      <c r="B6421">
        <v>4</v>
      </c>
      <c r="C6421" s="2">
        <v>120</v>
      </c>
      <c r="D6421" s="1">
        <v>45801</v>
      </c>
      <c r="E6421" t="s">
        <v>1885</v>
      </c>
      <c r="F6421" t="s">
        <v>1846</v>
      </c>
      <c r="G6421" t="s">
        <v>1927</v>
      </c>
      <c r="H6421" t="s">
        <v>5302</v>
      </c>
      <c r="I6421" t="s">
        <v>20123</v>
      </c>
    </row>
    <row r="6422" spans="1:9" x14ac:dyDescent="0.35">
      <c r="A6422" t="s">
        <v>20124</v>
      </c>
      <c r="B6422">
        <v>1</v>
      </c>
      <c r="C6422" s="2">
        <v>110</v>
      </c>
      <c r="D6422" s="1">
        <v>44977</v>
      </c>
      <c r="E6422" t="s">
        <v>1880</v>
      </c>
      <c r="F6422" t="s">
        <v>1846</v>
      </c>
      <c r="G6422" t="s">
        <v>1867</v>
      </c>
      <c r="H6422" t="s">
        <v>782</v>
      </c>
      <c r="I6422" t="s">
        <v>20125</v>
      </c>
    </row>
    <row r="6423" spans="1:9" x14ac:dyDescent="0.35">
      <c r="A6423" t="s">
        <v>20126</v>
      </c>
      <c r="B6423">
        <v>2</v>
      </c>
      <c r="C6423" s="2">
        <v>199</v>
      </c>
      <c r="D6423" s="1">
        <v>45311</v>
      </c>
      <c r="E6423" t="s">
        <v>1880</v>
      </c>
      <c r="F6423" t="s">
        <v>1846</v>
      </c>
      <c r="G6423" t="s">
        <v>1881</v>
      </c>
      <c r="H6423" t="s">
        <v>1095</v>
      </c>
      <c r="I6423" t="s">
        <v>20127</v>
      </c>
    </row>
    <row r="6424" spans="1:9" x14ac:dyDescent="0.35">
      <c r="A6424" t="s">
        <v>20128</v>
      </c>
      <c r="B6424">
        <v>2</v>
      </c>
      <c r="C6424" s="2">
        <v>999</v>
      </c>
      <c r="D6424" s="1">
        <v>45365</v>
      </c>
      <c r="E6424" t="s">
        <v>1880</v>
      </c>
      <c r="F6424" t="s">
        <v>1857</v>
      </c>
      <c r="G6424" t="s">
        <v>1898</v>
      </c>
      <c r="H6424" t="s">
        <v>5014</v>
      </c>
      <c r="I6424" t="s">
        <v>20129</v>
      </c>
    </row>
    <row r="6425" spans="1:9" x14ac:dyDescent="0.35">
      <c r="A6425" t="s">
        <v>20130</v>
      </c>
      <c r="B6425">
        <v>5</v>
      </c>
      <c r="C6425" s="2">
        <v>129</v>
      </c>
      <c r="D6425" s="1">
        <v>45703</v>
      </c>
      <c r="E6425" t="s">
        <v>1866</v>
      </c>
      <c r="F6425" t="s">
        <v>1846</v>
      </c>
      <c r="G6425" t="s">
        <v>1895</v>
      </c>
      <c r="H6425" t="s">
        <v>14407</v>
      </c>
      <c r="I6425" t="s">
        <v>20131</v>
      </c>
    </row>
    <row r="6426" spans="1:9" x14ac:dyDescent="0.35">
      <c r="A6426" t="s">
        <v>20132</v>
      </c>
      <c r="B6426">
        <v>5</v>
      </c>
      <c r="C6426" s="2">
        <v>149</v>
      </c>
      <c r="D6426" s="1">
        <v>44870</v>
      </c>
      <c r="E6426" t="s">
        <v>1856</v>
      </c>
      <c r="F6426" t="s">
        <v>1857</v>
      </c>
      <c r="G6426" t="s">
        <v>1891</v>
      </c>
      <c r="H6426" t="s">
        <v>2248</v>
      </c>
      <c r="I6426" t="s">
        <v>20133</v>
      </c>
    </row>
    <row r="6427" spans="1:9" x14ac:dyDescent="0.35">
      <c r="A6427" t="s">
        <v>20134</v>
      </c>
      <c r="B6427">
        <v>2</v>
      </c>
      <c r="C6427" s="2">
        <v>99</v>
      </c>
      <c r="D6427" s="1">
        <v>44927</v>
      </c>
      <c r="E6427" t="s">
        <v>1880</v>
      </c>
      <c r="F6427" t="s">
        <v>1857</v>
      </c>
      <c r="G6427" t="s">
        <v>1873</v>
      </c>
      <c r="H6427" t="s">
        <v>182</v>
      </c>
      <c r="I6427" t="s">
        <v>20135</v>
      </c>
    </row>
    <row r="6428" spans="1:9" x14ac:dyDescent="0.35">
      <c r="A6428" t="s">
        <v>20137</v>
      </c>
      <c r="B6428">
        <v>4</v>
      </c>
      <c r="C6428" s="2">
        <v>99</v>
      </c>
      <c r="D6428" s="1">
        <v>45650</v>
      </c>
      <c r="E6428" t="s">
        <v>1866</v>
      </c>
      <c r="F6428" t="s">
        <v>1857</v>
      </c>
      <c r="G6428" t="s">
        <v>1873</v>
      </c>
      <c r="H6428" t="s">
        <v>20136</v>
      </c>
      <c r="I6428" t="s">
        <v>20138</v>
      </c>
    </row>
    <row r="6429" spans="1:9" x14ac:dyDescent="0.35">
      <c r="A6429" t="s">
        <v>20139</v>
      </c>
      <c r="B6429">
        <v>5</v>
      </c>
      <c r="C6429" s="2">
        <v>80</v>
      </c>
      <c r="D6429" s="1">
        <v>44885</v>
      </c>
      <c r="E6429" t="s">
        <v>1845</v>
      </c>
      <c r="F6429" t="s">
        <v>1846</v>
      </c>
      <c r="G6429" t="s">
        <v>1914</v>
      </c>
      <c r="H6429" t="s">
        <v>1564</v>
      </c>
      <c r="I6429" t="s">
        <v>20140</v>
      </c>
    </row>
    <row r="6430" spans="1:9" x14ac:dyDescent="0.35">
      <c r="A6430" t="s">
        <v>20142</v>
      </c>
      <c r="B6430">
        <v>1</v>
      </c>
      <c r="C6430" s="2">
        <v>129</v>
      </c>
      <c r="D6430" s="1">
        <v>45856</v>
      </c>
      <c r="E6430" t="s">
        <v>1856</v>
      </c>
      <c r="F6430" t="s">
        <v>1857</v>
      </c>
      <c r="G6430" t="s">
        <v>1895</v>
      </c>
      <c r="H6430" t="s">
        <v>20141</v>
      </c>
      <c r="I6430" t="s">
        <v>20143</v>
      </c>
    </row>
    <row r="6431" spans="1:9" x14ac:dyDescent="0.35">
      <c r="A6431" t="s">
        <v>20144</v>
      </c>
      <c r="B6431">
        <v>1</v>
      </c>
      <c r="C6431" s="2">
        <v>110</v>
      </c>
      <c r="D6431" s="1">
        <v>44859</v>
      </c>
      <c r="E6431" t="s">
        <v>1880</v>
      </c>
      <c r="F6431" t="s">
        <v>1851</v>
      </c>
      <c r="G6431" t="s">
        <v>1867</v>
      </c>
      <c r="H6431" t="s">
        <v>1405</v>
      </c>
      <c r="I6431" t="s">
        <v>20145</v>
      </c>
    </row>
    <row r="6432" spans="1:9" x14ac:dyDescent="0.35">
      <c r="A6432" t="s">
        <v>20147</v>
      </c>
      <c r="B6432">
        <v>5</v>
      </c>
      <c r="C6432" s="2">
        <v>149</v>
      </c>
      <c r="D6432" s="1">
        <v>45654</v>
      </c>
      <c r="E6432" t="s">
        <v>1845</v>
      </c>
      <c r="F6432" t="s">
        <v>1851</v>
      </c>
      <c r="G6432" t="s">
        <v>1891</v>
      </c>
      <c r="H6432" t="s">
        <v>20146</v>
      </c>
      <c r="I6432" t="s">
        <v>20148</v>
      </c>
    </row>
    <row r="6433" spans="1:9" x14ac:dyDescent="0.35">
      <c r="A6433" t="s">
        <v>20149</v>
      </c>
      <c r="B6433">
        <v>2</v>
      </c>
      <c r="C6433" s="2">
        <v>229</v>
      </c>
      <c r="D6433" s="1">
        <v>45421</v>
      </c>
      <c r="E6433" t="s">
        <v>1856</v>
      </c>
      <c r="F6433" t="s">
        <v>1857</v>
      </c>
      <c r="G6433" t="s">
        <v>1847</v>
      </c>
      <c r="H6433" t="s">
        <v>13712</v>
      </c>
      <c r="I6433" t="s">
        <v>20150</v>
      </c>
    </row>
    <row r="6434" spans="1:9" x14ac:dyDescent="0.35">
      <c r="A6434" t="s">
        <v>20151</v>
      </c>
      <c r="B6434">
        <v>4</v>
      </c>
      <c r="C6434" s="2">
        <v>229</v>
      </c>
      <c r="D6434" s="1">
        <v>45823</v>
      </c>
      <c r="E6434" t="s">
        <v>1866</v>
      </c>
      <c r="F6434" t="s">
        <v>1846</v>
      </c>
      <c r="G6434" t="s">
        <v>1847</v>
      </c>
      <c r="H6434" t="s">
        <v>3894</v>
      </c>
      <c r="I6434" t="s">
        <v>20152</v>
      </c>
    </row>
    <row r="6435" spans="1:9" x14ac:dyDescent="0.35">
      <c r="A6435" t="s">
        <v>20153</v>
      </c>
      <c r="B6435">
        <v>2</v>
      </c>
      <c r="C6435" s="2">
        <v>149</v>
      </c>
      <c r="D6435" s="1">
        <v>45348</v>
      </c>
      <c r="E6435" t="s">
        <v>1845</v>
      </c>
      <c r="F6435" t="s">
        <v>1857</v>
      </c>
      <c r="G6435" t="s">
        <v>1891</v>
      </c>
      <c r="H6435" t="s">
        <v>3105</v>
      </c>
      <c r="I6435" t="s">
        <v>20154</v>
      </c>
    </row>
    <row r="6436" spans="1:9" x14ac:dyDescent="0.35">
      <c r="A6436" t="s">
        <v>20155</v>
      </c>
      <c r="B6436">
        <v>3</v>
      </c>
      <c r="C6436" s="2">
        <v>110</v>
      </c>
      <c r="D6436" s="1">
        <v>44870</v>
      </c>
      <c r="E6436" t="s">
        <v>1845</v>
      </c>
      <c r="F6436" t="s">
        <v>1846</v>
      </c>
      <c r="G6436" t="s">
        <v>1867</v>
      </c>
      <c r="H6436" t="s">
        <v>4973</v>
      </c>
      <c r="I6436" t="s">
        <v>20156</v>
      </c>
    </row>
    <row r="6437" spans="1:9" x14ac:dyDescent="0.35">
      <c r="A6437" t="s">
        <v>20157</v>
      </c>
      <c r="B6437">
        <v>1</v>
      </c>
      <c r="C6437" s="2">
        <v>59</v>
      </c>
      <c r="D6437" s="1">
        <v>45661</v>
      </c>
      <c r="E6437" t="s">
        <v>1856</v>
      </c>
      <c r="F6437" t="s">
        <v>1857</v>
      </c>
      <c r="G6437" t="s">
        <v>1852</v>
      </c>
      <c r="H6437" t="s">
        <v>11475</v>
      </c>
      <c r="I6437" t="s">
        <v>20158</v>
      </c>
    </row>
    <row r="6438" spans="1:9" x14ac:dyDescent="0.35">
      <c r="A6438" t="s">
        <v>20159</v>
      </c>
      <c r="B6438">
        <v>4</v>
      </c>
      <c r="C6438" s="2">
        <v>59</v>
      </c>
      <c r="D6438" s="1">
        <v>44897</v>
      </c>
      <c r="E6438" t="s">
        <v>1885</v>
      </c>
      <c r="F6438" t="s">
        <v>1851</v>
      </c>
      <c r="G6438" t="s">
        <v>1852</v>
      </c>
      <c r="H6438" t="s">
        <v>3485</v>
      </c>
      <c r="I6438" t="s">
        <v>20160</v>
      </c>
    </row>
    <row r="6439" spans="1:9" x14ac:dyDescent="0.35">
      <c r="A6439" t="s">
        <v>20162</v>
      </c>
      <c r="B6439">
        <v>2</v>
      </c>
      <c r="C6439" s="2">
        <v>899</v>
      </c>
      <c r="D6439" s="1">
        <v>45272</v>
      </c>
      <c r="E6439" t="s">
        <v>1880</v>
      </c>
      <c r="F6439" t="s">
        <v>1846</v>
      </c>
      <c r="G6439" t="s">
        <v>1942</v>
      </c>
      <c r="H6439" t="s">
        <v>20161</v>
      </c>
      <c r="I6439" t="s">
        <v>20163</v>
      </c>
    </row>
    <row r="6440" spans="1:9" x14ac:dyDescent="0.35">
      <c r="A6440" t="s">
        <v>20164</v>
      </c>
      <c r="B6440">
        <v>4</v>
      </c>
      <c r="C6440" s="2">
        <v>149</v>
      </c>
      <c r="D6440" s="1">
        <v>45794</v>
      </c>
      <c r="E6440" t="s">
        <v>1885</v>
      </c>
      <c r="F6440" t="s">
        <v>1846</v>
      </c>
      <c r="G6440" t="s">
        <v>1891</v>
      </c>
      <c r="H6440" t="s">
        <v>9634</v>
      </c>
      <c r="I6440" t="s">
        <v>20165</v>
      </c>
    </row>
    <row r="6441" spans="1:9" x14ac:dyDescent="0.35">
      <c r="A6441" t="s">
        <v>20166</v>
      </c>
      <c r="B6441">
        <v>5</v>
      </c>
      <c r="C6441" s="2">
        <v>129</v>
      </c>
      <c r="D6441" s="1">
        <v>45041</v>
      </c>
      <c r="E6441" t="s">
        <v>1856</v>
      </c>
      <c r="F6441" t="s">
        <v>1846</v>
      </c>
      <c r="G6441" t="s">
        <v>1895</v>
      </c>
      <c r="H6441" t="s">
        <v>15324</v>
      </c>
      <c r="I6441" t="s">
        <v>20167</v>
      </c>
    </row>
    <row r="6442" spans="1:9" x14ac:dyDescent="0.35">
      <c r="A6442" t="s">
        <v>20168</v>
      </c>
      <c r="B6442">
        <v>1</v>
      </c>
      <c r="C6442" s="2">
        <v>399</v>
      </c>
      <c r="D6442" s="1">
        <v>44966</v>
      </c>
      <c r="E6442" t="s">
        <v>1880</v>
      </c>
      <c r="F6442" t="s">
        <v>1851</v>
      </c>
      <c r="G6442" t="s">
        <v>1862</v>
      </c>
      <c r="H6442" t="s">
        <v>10818</v>
      </c>
      <c r="I6442" t="s">
        <v>20169</v>
      </c>
    </row>
    <row r="6443" spans="1:9" x14ac:dyDescent="0.35">
      <c r="A6443" t="s">
        <v>20170</v>
      </c>
      <c r="B6443">
        <v>1</v>
      </c>
      <c r="C6443" s="2">
        <v>899</v>
      </c>
      <c r="D6443" s="1">
        <v>45523</v>
      </c>
      <c r="E6443" t="s">
        <v>1880</v>
      </c>
      <c r="F6443" t="s">
        <v>1851</v>
      </c>
      <c r="G6443" t="s">
        <v>1942</v>
      </c>
      <c r="H6443" t="s">
        <v>1654</v>
      </c>
      <c r="I6443" t="s">
        <v>20171</v>
      </c>
    </row>
    <row r="6444" spans="1:9" x14ac:dyDescent="0.35">
      <c r="A6444" t="s">
        <v>20172</v>
      </c>
      <c r="B6444">
        <v>3</v>
      </c>
      <c r="C6444" s="2">
        <v>120</v>
      </c>
      <c r="D6444" s="1">
        <v>45837</v>
      </c>
      <c r="E6444" t="s">
        <v>1866</v>
      </c>
      <c r="F6444" t="s">
        <v>1846</v>
      </c>
      <c r="G6444" t="s">
        <v>1927</v>
      </c>
      <c r="H6444" t="s">
        <v>1499</v>
      </c>
      <c r="I6444" t="s">
        <v>20173</v>
      </c>
    </row>
    <row r="6445" spans="1:9" x14ac:dyDescent="0.35">
      <c r="A6445" t="s">
        <v>20174</v>
      </c>
      <c r="B6445">
        <v>2</v>
      </c>
      <c r="C6445" s="2">
        <v>999</v>
      </c>
      <c r="D6445" s="1">
        <v>45427</v>
      </c>
      <c r="E6445" t="s">
        <v>1856</v>
      </c>
      <c r="F6445" t="s">
        <v>1846</v>
      </c>
      <c r="G6445" t="s">
        <v>1898</v>
      </c>
      <c r="H6445" t="s">
        <v>759</v>
      </c>
      <c r="I6445" t="s">
        <v>20175</v>
      </c>
    </row>
    <row r="6446" spans="1:9" x14ac:dyDescent="0.35">
      <c r="A6446" t="s">
        <v>20176</v>
      </c>
      <c r="B6446">
        <v>3</v>
      </c>
      <c r="C6446" s="2">
        <v>199</v>
      </c>
      <c r="D6446" s="1">
        <v>44941</v>
      </c>
      <c r="E6446" t="s">
        <v>1885</v>
      </c>
      <c r="F6446" t="s">
        <v>1857</v>
      </c>
      <c r="G6446" t="s">
        <v>1902</v>
      </c>
      <c r="H6446" t="s">
        <v>5275</v>
      </c>
      <c r="I6446" t="s">
        <v>20177</v>
      </c>
    </row>
    <row r="6447" spans="1:9" x14ac:dyDescent="0.35">
      <c r="A6447" t="s">
        <v>20179</v>
      </c>
      <c r="B6447">
        <v>3</v>
      </c>
      <c r="C6447" s="2">
        <v>99</v>
      </c>
      <c r="D6447" s="1">
        <v>45547</v>
      </c>
      <c r="E6447" t="s">
        <v>1885</v>
      </c>
      <c r="F6447" t="s">
        <v>1857</v>
      </c>
      <c r="G6447" t="s">
        <v>1873</v>
      </c>
      <c r="H6447" t="s">
        <v>20178</v>
      </c>
      <c r="I6447" t="s">
        <v>20180</v>
      </c>
    </row>
    <row r="6448" spans="1:9" x14ac:dyDescent="0.35">
      <c r="A6448" t="s">
        <v>20181</v>
      </c>
      <c r="B6448">
        <v>1</v>
      </c>
      <c r="C6448" s="2">
        <v>110</v>
      </c>
      <c r="D6448" s="1">
        <v>45728</v>
      </c>
      <c r="E6448" t="s">
        <v>1845</v>
      </c>
      <c r="F6448" t="s">
        <v>1846</v>
      </c>
      <c r="G6448" t="s">
        <v>1867</v>
      </c>
      <c r="H6448" t="s">
        <v>3695</v>
      </c>
      <c r="I6448" t="s">
        <v>20182</v>
      </c>
    </row>
    <row r="6449" spans="1:9" x14ac:dyDescent="0.35">
      <c r="A6449" t="s">
        <v>20183</v>
      </c>
      <c r="B6449">
        <v>4</v>
      </c>
      <c r="C6449" s="2">
        <v>899</v>
      </c>
      <c r="D6449" s="1">
        <v>44874</v>
      </c>
      <c r="E6449" t="s">
        <v>1856</v>
      </c>
      <c r="F6449" t="s">
        <v>1857</v>
      </c>
      <c r="G6449" t="s">
        <v>1942</v>
      </c>
      <c r="H6449" t="s">
        <v>4973</v>
      </c>
      <c r="I6449" t="s">
        <v>20184</v>
      </c>
    </row>
    <row r="6450" spans="1:9" x14ac:dyDescent="0.35">
      <c r="A6450" t="s">
        <v>20185</v>
      </c>
      <c r="B6450">
        <v>5</v>
      </c>
      <c r="C6450" s="2">
        <v>199</v>
      </c>
      <c r="D6450" s="1">
        <v>45666</v>
      </c>
      <c r="E6450" t="s">
        <v>1856</v>
      </c>
      <c r="F6450" t="s">
        <v>1857</v>
      </c>
      <c r="G6450" t="s">
        <v>1902</v>
      </c>
      <c r="H6450" t="s">
        <v>5050</v>
      </c>
      <c r="I6450" t="s">
        <v>20186</v>
      </c>
    </row>
    <row r="6451" spans="1:9" x14ac:dyDescent="0.35">
      <c r="A6451" t="s">
        <v>20187</v>
      </c>
      <c r="B6451">
        <v>2</v>
      </c>
      <c r="C6451" s="2">
        <v>899</v>
      </c>
      <c r="D6451" s="1">
        <v>45707</v>
      </c>
      <c r="E6451" t="s">
        <v>1866</v>
      </c>
      <c r="F6451" t="s">
        <v>1851</v>
      </c>
      <c r="G6451" t="s">
        <v>1942</v>
      </c>
      <c r="H6451" t="s">
        <v>4734</v>
      </c>
      <c r="I6451" t="s">
        <v>20188</v>
      </c>
    </row>
    <row r="6452" spans="1:9" x14ac:dyDescent="0.35">
      <c r="A6452" t="s">
        <v>20190</v>
      </c>
      <c r="B6452">
        <v>1</v>
      </c>
      <c r="C6452" s="2">
        <v>120</v>
      </c>
      <c r="D6452" s="1">
        <v>45754</v>
      </c>
      <c r="E6452" t="s">
        <v>1845</v>
      </c>
      <c r="F6452" t="s">
        <v>1851</v>
      </c>
      <c r="G6452" t="s">
        <v>1927</v>
      </c>
      <c r="H6452" t="s">
        <v>20189</v>
      </c>
      <c r="I6452" t="s">
        <v>20191</v>
      </c>
    </row>
    <row r="6453" spans="1:9" x14ac:dyDescent="0.35">
      <c r="A6453" t="s">
        <v>20193</v>
      </c>
      <c r="B6453">
        <v>1</v>
      </c>
      <c r="C6453" s="2">
        <v>99</v>
      </c>
      <c r="D6453" s="1">
        <v>45407</v>
      </c>
      <c r="E6453" t="s">
        <v>1866</v>
      </c>
      <c r="F6453" t="s">
        <v>1846</v>
      </c>
      <c r="G6453" t="s">
        <v>1873</v>
      </c>
      <c r="H6453" t="s">
        <v>20192</v>
      </c>
      <c r="I6453" t="s">
        <v>20194</v>
      </c>
    </row>
    <row r="6454" spans="1:9" x14ac:dyDescent="0.35">
      <c r="A6454" t="s">
        <v>20196</v>
      </c>
      <c r="B6454">
        <v>1</v>
      </c>
      <c r="C6454" s="2">
        <v>229</v>
      </c>
      <c r="D6454" s="1">
        <v>45219</v>
      </c>
      <c r="E6454" t="s">
        <v>1845</v>
      </c>
      <c r="F6454" t="s">
        <v>1851</v>
      </c>
      <c r="G6454" t="s">
        <v>1847</v>
      </c>
      <c r="H6454" t="s">
        <v>20195</v>
      </c>
      <c r="I6454" t="s">
        <v>20197</v>
      </c>
    </row>
    <row r="6455" spans="1:9" x14ac:dyDescent="0.35">
      <c r="A6455" t="s">
        <v>20198</v>
      </c>
      <c r="B6455">
        <v>2</v>
      </c>
      <c r="C6455" s="2">
        <v>129</v>
      </c>
      <c r="D6455" s="1">
        <v>45197</v>
      </c>
      <c r="E6455" t="s">
        <v>1866</v>
      </c>
      <c r="F6455" t="s">
        <v>1846</v>
      </c>
      <c r="G6455" t="s">
        <v>1895</v>
      </c>
      <c r="H6455" t="s">
        <v>4979</v>
      </c>
      <c r="I6455" t="s">
        <v>20199</v>
      </c>
    </row>
    <row r="6456" spans="1:9" x14ac:dyDescent="0.35">
      <c r="A6456" t="s">
        <v>20201</v>
      </c>
      <c r="B6456">
        <v>1</v>
      </c>
      <c r="C6456" s="2">
        <v>80</v>
      </c>
      <c r="D6456" s="1">
        <v>45213</v>
      </c>
      <c r="E6456" t="s">
        <v>1880</v>
      </c>
      <c r="F6456" t="s">
        <v>1857</v>
      </c>
      <c r="G6456" t="s">
        <v>1914</v>
      </c>
      <c r="H6456" t="s">
        <v>20200</v>
      </c>
      <c r="I6456" t="s">
        <v>20202</v>
      </c>
    </row>
    <row r="6457" spans="1:9" x14ac:dyDescent="0.35">
      <c r="A6457" t="s">
        <v>20203</v>
      </c>
      <c r="B6457">
        <v>1</v>
      </c>
      <c r="C6457" s="2">
        <v>199</v>
      </c>
      <c r="D6457" s="1">
        <v>45196</v>
      </c>
      <c r="E6457" t="s">
        <v>1845</v>
      </c>
      <c r="F6457" t="s">
        <v>1857</v>
      </c>
      <c r="G6457" t="s">
        <v>1902</v>
      </c>
      <c r="H6457" t="s">
        <v>11302</v>
      </c>
      <c r="I6457" t="s">
        <v>20204</v>
      </c>
    </row>
    <row r="6458" spans="1:9" x14ac:dyDescent="0.35">
      <c r="A6458" t="s">
        <v>20205</v>
      </c>
      <c r="B6458">
        <v>2</v>
      </c>
      <c r="C6458" s="2">
        <v>59</v>
      </c>
      <c r="D6458" s="1">
        <v>45206</v>
      </c>
      <c r="E6458" t="s">
        <v>1866</v>
      </c>
      <c r="F6458" t="s">
        <v>1851</v>
      </c>
      <c r="G6458" t="s">
        <v>1858</v>
      </c>
      <c r="H6458" t="s">
        <v>4595</v>
      </c>
      <c r="I6458" t="s">
        <v>20206</v>
      </c>
    </row>
    <row r="6459" spans="1:9" x14ac:dyDescent="0.35">
      <c r="A6459" t="s">
        <v>20207</v>
      </c>
      <c r="B6459">
        <v>2</v>
      </c>
      <c r="C6459" s="2">
        <v>149</v>
      </c>
      <c r="D6459" s="1">
        <v>45382</v>
      </c>
      <c r="E6459" t="s">
        <v>1880</v>
      </c>
      <c r="F6459" t="s">
        <v>1846</v>
      </c>
      <c r="G6459" t="s">
        <v>1891</v>
      </c>
      <c r="H6459" t="s">
        <v>2902</v>
      </c>
      <c r="I6459" t="s">
        <v>20208</v>
      </c>
    </row>
    <row r="6460" spans="1:9" x14ac:dyDescent="0.35">
      <c r="A6460" t="s">
        <v>20209</v>
      </c>
      <c r="B6460">
        <v>2</v>
      </c>
      <c r="C6460" s="2">
        <v>199</v>
      </c>
      <c r="D6460" s="1">
        <v>45731</v>
      </c>
      <c r="E6460" t="s">
        <v>1845</v>
      </c>
      <c r="F6460" t="s">
        <v>1846</v>
      </c>
      <c r="G6460" t="s">
        <v>1881</v>
      </c>
      <c r="H6460" t="s">
        <v>14939</v>
      </c>
      <c r="I6460" t="s">
        <v>20210</v>
      </c>
    </row>
    <row r="6461" spans="1:9" x14ac:dyDescent="0.35">
      <c r="A6461" t="s">
        <v>20211</v>
      </c>
      <c r="B6461">
        <v>5</v>
      </c>
      <c r="C6461" s="2">
        <v>999</v>
      </c>
      <c r="D6461" s="1">
        <v>44906</v>
      </c>
      <c r="E6461" t="s">
        <v>1880</v>
      </c>
      <c r="F6461" t="s">
        <v>1851</v>
      </c>
      <c r="G6461" t="s">
        <v>1898</v>
      </c>
      <c r="H6461" t="s">
        <v>4811</v>
      </c>
      <c r="I6461" t="s">
        <v>20212</v>
      </c>
    </row>
    <row r="6462" spans="1:9" x14ac:dyDescent="0.35">
      <c r="A6462" t="s">
        <v>20214</v>
      </c>
      <c r="B6462">
        <v>5</v>
      </c>
      <c r="C6462" s="2">
        <v>120</v>
      </c>
      <c r="D6462" s="1">
        <v>45287</v>
      </c>
      <c r="E6462" t="s">
        <v>1885</v>
      </c>
      <c r="F6462" t="s">
        <v>1857</v>
      </c>
      <c r="G6462" t="s">
        <v>1927</v>
      </c>
      <c r="H6462" t="s">
        <v>20213</v>
      </c>
      <c r="I6462" t="s">
        <v>20215</v>
      </c>
    </row>
    <row r="6463" spans="1:9" x14ac:dyDescent="0.35">
      <c r="A6463" t="s">
        <v>20216</v>
      </c>
      <c r="B6463">
        <v>5</v>
      </c>
      <c r="C6463" s="2">
        <v>25</v>
      </c>
      <c r="D6463" s="1">
        <v>45456</v>
      </c>
      <c r="E6463" t="s">
        <v>1845</v>
      </c>
      <c r="F6463" t="s">
        <v>1846</v>
      </c>
      <c r="G6463" t="s">
        <v>2044</v>
      </c>
      <c r="H6463" t="s">
        <v>9252</v>
      </c>
      <c r="I6463" t="s">
        <v>20217</v>
      </c>
    </row>
    <row r="6464" spans="1:9" x14ac:dyDescent="0.35">
      <c r="A6464" t="s">
        <v>20218</v>
      </c>
      <c r="B6464">
        <v>5</v>
      </c>
      <c r="C6464" s="2">
        <v>999</v>
      </c>
      <c r="D6464" s="1">
        <v>44804</v>
      </c>
      <c r="E6464" t="s">
        <v>1866</v>
      </c>
      <c r="F6464" t="s">
        <v>1846</v>
      </c>
      <c r="G6464" t="s">
        <v>1898</v>
      </c>
      <c r="H6464" t="s">
        <v>4681</v>
      </c>
      <c r="I6464" t="s">
        <v>20219</v>
      </c>
    </row>
    <row r="6465" spans="1:9" x14ac:dyDescent="0.35">
      <c r="A6465" t="s">
        <v>20221</v>
      </c>
      <c r="B6465">
        <v>4</v>
      </c>
      <c r="C6465" s="2">
        <v>229</v>
      </c>
      <c r="D6465" s="1">
        <v>45284</v>
      </c>
      <c r="E6465" t="s">
        <v>1866</v>
      </c>
      <c r="F6465" t="s">
        <v>1851</v>
      </c>
      <c r="G6465" t="s">
        <v>1847</v>
      </c>
      <c r="H6465" t="s">
        <v>20220</v>
      </c>
      <c r="I6465" t="s">
        <v>20222</v>
      </c>
    </row>
    <row r="6466" spans="1:9" x14ac:dyDescent="0.35">
      <c r="A6466" t="s">
        <v>20223</v>
      </c>
      <c r="B6466">
        <v>3</v>
      </c>
      <c r="C6466" s="2">
        <v>59</v>
      </c>
      <c r="D6466" s="1">
        <v>45343</v>
      </c>
      <c r="E6466" t="s">
        <v>1880</v>
      </c>
      <c r="F6466" t="s">
        <v>1857</v>
      </c>
      <c r="G6466" t="s">
        <v>1858</v>
      </c>
      <c r="H6466" t="s">
        <v>5212</v>
      </c>
      <c r="I6466" t="s">
        <v>20224</v>
      </c>
    </row>
    <row r="6467" spans="1:9" x14ac:dyDescent="0.35">
      <c r="A6467" t="s">
        <v>20225</v>
      </c>
      <c r="B6467">
        <v>5</v>
      </c>
      <c r="C6467" s="2">
        <v>199</v>
      </c>
      <c r="D6467" s="1">
        <v>45604</v>
      </c>
      <c r="E6467" t="s">
        <v>1885</v>
      </c>
      <c r="F6467" t="s">
        <v>1846</v>
      </c>
      <c r="G6467" t="s">
        <v>1881</v>
      </c>
      <c r="H6467" t="s">
        <v>1660</v>
      </c>
      <c r="I6467" t="s">
        <v>20226</v>
      </c>
    </row>
    <row r="6468" spans="1:9" x14ac:dyDescent="0.35">
      <c r="A6468" t="s">
        <v>20227</v>
      </c>
      <c r="B6468">
        <v>3</v>
      </c>
      <c r="C6468" s="2">
        <v>110</v>
      </c>
      <c r="D6468" s="1">
        <v>45644</v>
      </c>
      <c r="E6468" t="s">
        <v>1856</v>
      </c>
      <c r="F6468" t="s">
        <v>1857</v>
      </c>
      <c r="G6468" t="s">
        <v>1867</v>
      </c>
      <c r="H6468" t="s">
        <v>2274</v>
      </c>
      <c r="I6468" t="s">
        <v>20228</v>
      </c>
    </row>
    <row r="6469" spans="1:9" x14ac:dyDescent="0.35">
      <c r="A6469" t="s">
        <v>20230</v>
      </c>
      <c r="B6469">
        <v>3</v>
      </c>
      <c r="C6469" s="2">
        <v>110</v>
      </c>
      <c r="D6469" s="1">
        <v>45317</v>
      </c>
      <c r="E6469" t="s">
        <v>1880</v>
      </c>
      <c r="F6469" t="s">
        <v>1846</v>
      </c>
      <c r="G6469" t="s">
        <v>1867</v>
      </c>
      <c r="H6469" t="s">
        <v>20229</v>
      </c>
      <c r="I6469" t="s">
        <v>20231</v>
      </c>
    </row>
    <row r="6470" spans="1:9" x14ac:dyDescent="0.35">
      <c r="A6470" t="s">
        <v>20232</v>
      </c>
      <c r="B6470">
        <v>4</v>
      </c>
      <c r="C6470" s="2">
        <v>199</v>
      </c>
      <c r="D6470" s="1">
        <v>45246</v>
      </c>
      <c r="E6470" t="s">
        <v>1880</v>
      </c>
      <c r="F6470" t="s">
        <v>1851</v>
      </c>
      <c r="G6470" t="s">
        <v>1881</v>
      </c>
      <c r="H6470" t="s">
        <v>5301</v>
      </c>
      <c r="I6470" t="s">
        <v>20233</v>
      </c>
    </row>
    <row r="6471" spans="1:9" x14ac:dyDescent="0.35">
      <c r="A6471" t="s">
        <v>20234</v>
      </c>
      <c r="B6471">
        <v>4</v>
      </c>
      <c r="C6471" s="2">
        <v>99</v>
      </c>
      <c r="D6471" s="1">
        <v>45819</v>
      </c>
      <c r="E6471" t="s">
        <v>1885</v>
      </c>
      <c r="F6471" t="s">
        <v>1846</v>
      </c>
      <c r="G6471" t="s">
        <v>1873</v>
      </c>
      <c r="H6471" t="s">
        <v>2911</v>
      </c>
      <c r="I6471" t="s">
        <v>20235</v>
      </c>
    </row>
    <row r="6472" spans="1:9" x14ac:dyDescent="0.35">
      <c r="A6472" t="s">
        <v>20236</v>
      </c>
      <c r="B6472">
        <v>1</v>
      </c>
      <c r="C6472" s="2">
        <v>120</v>
      </c>
      <c r="D6472" s="1">
        <v>45238</v>
      </c>
      <c r="E6472" t="s">
        <v>1866</v>
      </c>
      <c r="F6472" t="s">
        <v>1851</v>
      </c>
      <c r="G6472" t="s">
        <v>1927</v>
      </c>
      <c r="H6472" t="s">
        <v>5227</v>
      </c>
      <c r="I6472" t="s">
        <v>20237</v>
      </c>
    </row>
    <row r="6473" spans="1:9" x14ac:dyDescent="0.35">
      <c r="A6473" t="s">
        <v>20238</v>
      </c>
      <c r="B6473">
        <v>5</v>
      </c>
      <c r="C6473" s="2">
        <v>110</v>
      </c>
      <c r="D6473" s="1">
        <v>45824</v>
      </c>
      <c r="E6473" t="s">
        <v>1880</v>
      </c>
      <c r="F6473" t="s">
        <v>1857</v>
      </c>
      <c r="G6473" t="s">
        <v>1867</v>
      </c>
      <c r="H6473" t="s">
        <v>2741</v>
      </c>
      <c r="I6473" t="s">
        <v>20239</v>
      </c>
    </row>
    <row r="6474" spans="1:9" x14ac:dyDescent="0.35">
      <c r="A6474" t="s">
        <v>20240</v>
      </c>
      <c r="B6474">
        <v>2</v>
      </c>
      <c r="C6474" s="2">
        <v>80</v>
      </c>
      <c r="D6474" s="1">
        <v>45305</v>
      </c>
      <c r="E6474" t="s">
        <v>1885</v>
      </c>
      <c r="F6474" t="s">
        <v>1846</v>
      </c>
      <c r="G6474" t="s">
        <v>1914</v>
      </c>
      <c r="H6474" t="s">
        <v>1240</v>
      </c>
      <c r="I6474" t="s">
        <v>20241</v>
      </c>
    </row>
    <row r="6475" spans="1:9" x14ac:dyDescent="0.35">
      <c r="A6475" t="s">
        <v>20242</v>
      </c>
      <c r="B6475">
        <v>4</v>
      </c>
      <c r="C6475" s="2">
        <v>199</v>
      </c>
      <c r="D6475" s="1">
        <v>45472</v>
      </c>
      <c r="E6475" t="s">
        <v>1885</v>
      </c>
      <c r="F6475" t="s">
        <v>1857</v>
      </c>
      <c r="G6475" t="s">
        <v>1902</v>
      </c>
      <c r="H6475" t="s">
        <v>5201</v>
      </c>
      <c r="I6475" t="s">
        <v>20243</v>
      </c>
    </row>
    <row r="6476" spans="1:9" x14ac:dyDescent="0.35">
      <c r="A6476" t="s">
        <v>20245</v>
      </c>
      <c r="B6476">
        <v>4</v>
      </c>
      <c r="C6476" s="2">
        <v>59</v>
      </c>
      <c r="D6476" s="1">
        <v>45040</v>
      </c>
      <c r="E6476" t="s">
        <v>1866</v>
      </c>
      <c r="F6476" t="s">
        <v>1846</v>
      </c>
      <c r="G6476" t="s">
        <v>1858</v>
      </c>
      <c r="H6476" t="s">
        <v>20244</v>
      </c>
      <c r="I6476" t="s">
        <v>20246</v>
      </c>
    </row>
    <row r="6477" spans="1:9" x14ac:dyDescent="0.35">
      <c r="A6477" t="s">
        <v>20248</v>
      </c>
      <c r="B6477">
        <v>4</v>
      </c>
      <c r="C6477" s="2">
        <v>149</v>
      </c>
      <c r="D6477" s="1">
        <v>45469</v>
      </c>
      <c r="E6477" t="s">
        <v>1866</v>
      </c>
      <c r="F6477" t="s">
        <v>1851</v>
      </c>
      <c r="G6477" t="s">
        <v>1891</v>
      </c>
      <c r="H6477" t="s">
        <v>20247</v>
      </c>
      <c r="I6477" t="s">
        <v>20249</v>
      </c>
    </row>
    <row r="6478" spans="1:9" x14ac:dyDescent="0.35">
      <c r="A6478" t="s">
        <v>20250</v>
      </c>
      <c r="B6478">
        <v>5</v>
      </c>
      <c r="C6478" s="2">
        <v>229</v>
      </c>
      <c r="D6478" s="1">
        <v>44990</v>
      </c>
      <c r="E6478" t="s">
        <v>1856</v>
      </c>
      <c r="F6478" t="s">
        <v>1857</v>
      </c>
      <c r="G6478" t="s">
        <v>1847</v>
      </c>
      <c r="H6478" t="s">
        <v>17976</v>
      </c>
      <c r="I6478" t="s">
        <v>20251</v>
      </c>
    </row>
    <row r="6479" spans="1:9" x14ac:dyDescent="0.35">
      <c r="A6479" t="s">
        <v>20253</v>
      </c>
      <c r="B6479">
        <v>4</v>
      </c>
      <c r="C6479" s="2">
        <v>199</v>
      </c>
      <c r="D6479" s="1">
        <v>45372</v>
      </c>
      <c r="E6479" t="s">
        <v>1866</v>
      </c>
      <c r="F6479" t="s">
        <v>1846</v>
      </c>
      <c r="G6479" t="s">
        <v>1902</v>
      </c>
      <c r="H6479" t="s">
        <v>20252</v>
      </c>
      <c r="I6479" t="s">
        <v>20254</v>
      </c>
    </row>
    <row r="6480" spans="1:9" x14ac:dyDescent="0.35">
      <c r="A6480" t="s">
        <v>20256</v>
      </c>
      <c r="B6480">
        <v>5</v>
      </c>
      <c r="C6480" s="2">
        <v>129</v>
      </c>
      <c r="D6480" s="1">
        <v>45848</v>
      </c>
      <c r="E6480" t="s">
        <v>1885</v>
      </c>
      <c r="F6480" t="s">
        <v>1851</v>
      </c>
      <c r="G6480" t="s">
        <v>1895</v>
      </c>
      <c r="H6480" t="s">
        <v>20255</v>
      </c>
      <c r="I6480" t="s">
        <v>20257</v>
      </c>
    </row>
    <row r="6481" spans="1:9" x14ac:dyDescent="0.35">
      <c r="A6481" t="s">
        <v>20258</v>
      </c>
      <c r="B6481">
        <v>1</v>
      </c>
      <c r="C6481" s="2">
        <v>129</v>
      </c>
      <c r="D6481" s="1">
        <v>44941</v>
      </c>
      <c r="E6481" t="s">
        <v>1856</v>
      </c>
      <c r="F6481" t="s">
        <v>1857</v>
      </c>
      <c r="G6481" t="s">
        <v>1895</v>
      </c>
      <c r="H6481" t="s">
        <v>19827</v>
      </c>
      <c r="I6481" t="s">
        <v>20259</v>
      </c>
    </row>
    <row r="6482" spans="1:9" x14ac:dyDescent="0.35">
      <c r="A6482" t="s">
        <v>20261</v>
      </c>
      <c r="B6482">
        <v>2</v>
      </c>
      <c r="C6482" s="2">
        <v>199</v>
      </c>
      <c r="D6482" s="1">
        <v>45154</v>
      </c>
      <c r="E6482" t="s">
        <v>1880</v>
      </c>
      <c r="F6482" t="s">
        <v>1857</v>
      </c>
      <c r="G6482" t="s">
        <v>1902</v>
      </c>
      <c r="H6482" t="s">
        <v>20260</v>
      </c>
      <c r="I6482" t="s">
        <v>20262</v>
      </c>
    </row>
    <row r="6483" spans="1:9" x14ac:dyDescent="0.35">
      <c r="A6483" t="s">
        <v>20263</v>
      </c>
      <c r="B6483">
        <v>2</v>
      </c>
      <c r="C6483" s="2">
        <v>999</v>
      </c>
      <c r="D6483" s="1">
        <v>44917</v>
      </c>
      <c r="E6483" t="s">
        <v>1856</v>
      </c>
      <c r="F6483" t="s">
        <v>1851</v>
      </c>
      <c r="G6483" t="s">
        <v>1898</v>
      </c>
      <c r="H6483" t="s">
        <v>5307</v>
      </c>
      <c r="I6483" t="s">
        <v>20264</v>
      </c>
    </row>
    <row r="6484" spans="1:9" x14ac:dyDescent="0.35">
      <c r="A6484" t="s">
        <v>20265</v>
      </c>
      <c r="B6484">
        <v>3</v>
      </c>
      <c r="C6484" s="2">
        <v>99</v>
      </c>
      <c r="D6484" s="1">
        <v>45087</v>
      </c>
      <c r="E6484" t="s">
        <v>1885</v>
      </c>
      <c r="F6484" t="s">
        <v>1851</v>
      </c>
      <c r="G6484" t="s">
        <v>1873</v>
      </c>
      <c r="H6484" t="s">
        <v>4516</v>
      </c>
      <c r="I6484" t="s">
        <v>20266</v>
      </c>
    </row>
    <row r="6485" spans="1:9" x14ac:dyDescent="0.35">
      <c r="A6485" t="s">
        <v>20267</v>
      </c>
      <c r="B6485">
        <v>5</v>
      </c>
      <c r="C6485" s="2">
        <v>199</v>
      </c>
      <c r="D6485" s="1">
        <v>45157</v>
      </c>
      <c r="E6485" t="s">
        <v>1880</v>
      </c>
      <c r="F6485" t="s">
        <v>1857</v>
      </c>
      <c r="G6485" t="s">
        <v>1881</v>
      </c>
      <c r="H6485" t="s">
        <v>1572</v>
      </c>
      <c r="I6485" t="s">
        <v>20268</v>
      </c>
    </row>
    <row r="6486" spans="1:9" x14ac:dyDescent="0.35">
      <c r="A6486" t="s">
        <v>20269</v>
      </c>
      <c r="B6486">
        <v>3</v>
      </c>
      <c r="C6486" s="2">
        <v>59</v>
      </c>
      <c r="D6486" s="1">
        <v>44880</v>
      </c>
      <c r="E6486" t="s">
        <v>1866</v>
      </c>
      <c r="F6486" t="s">
        <v>1857</v>
      </c>
      <c r="G6486" t="s">
        <v>1858</v>
      </c>
      <c r="H6486" t="s">
        <v>5243</v>
      </c>
      <c r="I6486" t="s">
        <v>20270</v>
      </c>
    </row>
    <row r="6487" spans="1:9" x14ac:dyDescent="0.35">
      <c r="A6487" t="s">
        <v>20271</v>
      </c>
      <c r="B6487">
        <v>3</v>
      </c>
      <c r="C6487" s="2">
        <v>199</v>
      </c>
      <c r="D6487" s="1">
        <v>45413</v>
      </c>
      <c r="E6487" t="s">
        <v>1845</v>
      </c>
      <c r="F6487" t="s">
        <v>1857</v>
      </c>
      <c r="G6487" t="s">
        <v>1881</v>
      </c>
      <c r="H6487" t="s">
        <v>15410</v>
      </c>
      <c r="I6487" t="s">
        <v>20272</v>
      </c>
    </row>
    <row r="6488" spans="1:9" x14ac:dyDescent="0.35">
      <c r="A6488" t="s">
        <v>20274</v>
      </c>
      <c r="B6488">
        <v>2</v>
      </c>
      <c r="C6488" s="2">
        <v>99</v>
      </c>
      <c r="D6488" s="1">
        <v>45317</v>
      </c>
      <c r="E6488" t="s">
        <v>1866</v>
      </c>
      <c r="F6488" t="s">
        <v>1851</v>
      </c>
      <c r="G6488" t="s">
        <v>1873</v>
      </c>
      <c r="H6488" t="s">
        <v>20273</v>
      </c>
      <c r="I6488" t="s">
        <v>20275</v>
      </c>
    </row>
    <row r="6489" spans="1:9" x14ac:dyDescent="0.35">
      <c r="A6489" t="s">
        <v>20276</v>
      </c>
      <c r="B6489">
        <v>5</v>
      </c>
      <c r="C6489" s="2">
        <v>59</v>
      </c>
      <c r="D6489" s="1">
        <v>45543</v>
      </c>
      <c r="E6489" t="s">
        <v>1856</v>
      </c>
      <c r="F6489" t="s">
        <v>1857</v>
      </c>
      <c r="G6489" t="s">
        <v>1858</v>
      </c>
      <c r="H6489" t="s">
        <v>516</v>
      </c>
      <c r="I6489" t="s">
        <v>20277</v>
      </c>
    </row>
    <row r="6490" spans="1:9" x14ac:dyDescent="0.35">
      <c r="A6490" t="s">
        <v>20278</v>
      </c>
      <c r="B6490">
        <v>4</v>
      </c>
      <c r="C6490" s="2">
        <v>110</v>
      </c>
      <c r="D6490" s="1">
        <v>45174</v>
      </c>
      <c r="E6490" t="s">
        <v>1880</v>
      </c>
      <c r="F6490" t="s">
        <v>1857</v>
      </c>
      <c r="G6490" t="s">
        <v>1867</v>
      </c>
      <c r="H6490" t="s">
        <v>12703</v>
      </c>
      <c r="I6490" t="s">
        <v>20279</v>
      </c>
    </row>
    <row r="6491" spans="1:9" x14ac:dyDescent="0.35">
      <c r="A6491" t="s">
        <v>20280</v>
      </c>
      <c r="B6491">
        <v>1</v>
      </c>
      <c r="C6491" s="2">
        <v>149</v>
      </c>
      <c r="D6491" s="1">
        <v>45372</v>
      </c>
      <c r="E6491" t="s">
        <v>1866</v>
      </c>
      <c r="F6491" t="s">
        <v>1851</v>
      </c>
      <c r="G6491" t="s">
        <v>1891</v>
      </c>
      <c r="H6491" t="s">
        <v>3004</v>
      </c>
      <c r="I6491" t="s">
        <v>20281</v>
      </c>
    </row>
    <row r="6492" spans="1:9" x14ac:dyDescent="0.35">
      <c r="A6492" t="s">
        <v>20283</v>
      </c>
      <c r="B6492">
        <v>2</v>
      </c>
      <c r="C6492" s="2">
        <v>59</v>
      </c>
      <c r="D6492" s="1">
        <v>45804</v>
      </c>
      <c r="E6492" t="s">
        <v>1845</v>
      </c>
      <c r="F6492" t="s">
        <v>1846</v>
      </c>
      <c r="G6492" t="s">
        <v>1852</v>
      </c>
      <c r="H6492" t="s">
        <v>20282</v>
      </c>
      <c r="I6492" t="s">
        <v>20284</v>
      </c>
    </row>
    <row r="6493" spans="1:9" x14ac:dyDescent="0.35">
      <c r="A6493" t="s">
        <v>20285</v>
      </c>
      <c r="B6493">
        <v>2</v>
      </c>
      <c r="C6493" s="2">
        <v>899</v>
      </c>
      <c r="D6493" s="1">
        <v>45383</v>
      </c>
      <c r="E6493" t="s">
        <v>1885</v>
      </c>
      <c r="F6493" t="s">
        <v>1851</v>
      </c>
      <c r="G6493" t="s">
        <v>1942</v>
      </c>
      <c r="H6493" t="s">
        <v>19206</v>
      </c>
      <c r="I6493" t="s">
        <v>20286</v>
      </c>
    </row>
    <row r="6494" spans="1:9" x14ac:dyDescent="0.35">
      <c r="A6494" t="s">
        <v>20288</v>
      </c>
      <c r="B6494">
        <v>2</v>
      </c>
      <c r="C6494" s="2">
        <v>59</v>
      </c>
      <c r="D6494" s="1">
        <v>44888</v>
      </c>
      <c r="E6494" t="s">
        <v>1866</v>
      </c>
      <c r="F6494" t="s">
        <v>1846</v>
      </c>
      <c r="G6494" t="s">
        <v>1858</v>
      </c>
      <c r="H6494" t="s">
        <v>20287</v>
      </c>
      <c r="I6494" t="s">
        <v>20289</v>
      </c>
    </row>
    <row r="6495" spans="1:9" x14ac:dyDescent="0.35">
      <c r="A6495" t="s">
        <v>20290</v>
      </c>
      <c r="B6495">
        <v>4</v>
      </c>
      <c r="C6495" s="2">
        <v>199</v>
      </c>
      <c r="D6495" s="1">
        <v>45794</v>
      </c>
      <c r="E6495" t="s">
        <v>1885</v>
      </c>
      <c r="F6495" t="s">
        <v>1846</v>
      </c>
      <c r="G6495" t="s">
        <v>1902</v>
      </c>
      <c r="H6495" t="s">
        <v>942</v>
      </c>
      <c r="I6495" t="s">
        <v>20291</v>
      </c>
    </row>
    <row r="6496" spans="1:9" x14ac:dyDescent="0.35">
      <c r="A6496" t="s">
        <v>20292</v>
      </c>
      <c r="B6496">
        <v>3</v>
      </c>
      <c r="C6496" s="2">
        <v>99</v>
      </c>
      <c r="D6496" s="1">
        <v>45229</v>
      </c>
      <c r="E6496" t="s">
        <v>1866</v>
      </c>
      <c r="F6496" t="s">
        <v>1857</v>
      </c>
      <c r="G6496" t="s">
        <v>1873</v>
      </c>
      <c r="H6496" t="s">
        <v>9607</v>
      </c>
      <c r="I6496" t="s">
        <v>20293</v>
      </c>
    </row>
    <row r="6497" spans="1:9" x14ac:dyDescent="0.35">
      <c r="A6497" t="s">
        <v>20294</v>
      </c>
      <c r="B6497">
        <v>4</v>
      </c>
      <c r="C6497" s="2">
        <v>99</v>
      </c>
      <c r="D6497" s="1">
        <v>45247</v>
      </c>
      <c r="E6497" t="s">
        <v>1880</v>
      </c>
      <c r="F6497" t="s">
        <v>1846</v>
      </c>
      <c r="G6497" t="s">
        <v>1873</v>
      </c>
      <c r="H6497" t="s">
        <v>1682</v>
      </c>
      <c r="I6497" t="s">
        <v>20295</v>
      </c>
    </row>
    <row r="6498" spans="1:9" x14ac:dyDescent="0.35">
      <c r="A6498" t="s">
        <v>20296</v>
      </c>
      <c r="B6498">
        <v>1</v>
      </c>
      <c r="C6498" s="2">
        <v>25</v>
      </c>
      <c r="D6498" s="1">
        <v>45872</v>
      </c>
      <c r="E6498" t="s">
        <v>1866</v>
      </c>
      <c r="F6498" t="s">
        <v>1846</v>
      </c>
      <c r="G6498" t="s">
        <v>2044</v>
      </c>
      <c r="H6498" t="s">
        <v>2305</v>
      </c>
      <c r="I6498" t="s">
        <v>20297</v>
      </c>
    </row>
    <row r="6499" spans="1:9" x14ac:dyDescent="0.35">
      <c r="A6499" t="s">
        <v>20298</v>
      </c>
      <c r="B6499">
        <v>4</v>
      </c>
      <c r="C6499" s="2">
        <v>120</v>
      </c>
      <c r="D6499" s="1">
        <v>45587</v>
      </c>
      <c r="E6499" t="s">
        <v>1856</v>
      </c>
      <c r="F6499" t="s">
        <v>1846</v>
      </c>
      <c r="G6499" t="s">
        <v>1927</v>
      </c>
      <c r="H6499" t="s">
        <v>4432</v>
      </c>
      <c r="I6499" t="s">
        <v>20299</v>
      </c>
    </row>
    <row r="6500" spans="1:9" x14ac:dyDescent="0.35">
      <c r="A6500" t="s">
        <v>20301</v>
      </c>
      <c r="B6500">
        <v>1</v>
      </c>
      <c r="C6500" s="2">
        <v>399</v>
      </c>
      <c r="D6500" s="1">
        <v>45312</v>
      </c>
      <c r="E6500" t="s">
        <v>1866</v>
      </c>
      <c r="F6500" t="s">
        <v>1857</v>
      </c>
      <c r="G6500" t="s">
        <v>1862</v>
      </c>
      <c r="H6500" t="s">
        <v>20300</v>
      </c>
      <c r="I6500" t="s">
        <v>20302</v>
      </c>
    </row>
    <row r="6501" spans="1:9" x14ac:dyDescent="0.35">
      <c r="A6501" t="s">
        <v>20303</v>
      </c>
      <c r="B6501">
        <v>1</v>
      </c>
      <c r="C6501" s="2">
        <v>149</v>
      </c>
      <c r="D6501" s="1">
        <v>45621</v>
      </c>
      <c r="E6501" t="s">
        <v>1880</v>
      </c>
      <c r="F6501" t="s">
        <v>1851</v>
      </c>
      <c r="G6501" t="s">
        <v>1891</v>
      </c>
      <c r="H6501" t="s">
        <v>10020</v>
      </c>
      <c r="I6501" t="s">
        <v>20304</v>
      </c>
    </row>
    <row r="6502" spans="1:9" x14ac:dyDescent="0.35">
      <c r="A6502" t="s">
        <v>20305</v>
      </c>
      <c r="B6502">
        <v>1</v>
      </c>
      <c r="C6502" s="2">
        <v>80</v>
      </c>
      <c r="D6502" s="1">
        <v>44866</v>
      </c>
      <c r="E6502" t="s">
        <v>1856</v>
      </c>
      <c r="F6502" t="s">
        <v>1857</v>
      </c>
      <c r="G6502" t="s">
        <v>1914</v>
      </c>
      <c r="H6502" t="s">
        <v>2878</v>
      </c>
      <c r="I6502" t="s">
        <v>20306</v>
      </c>
    </row>
    <row r="6503" spans="1:9" x14ac:dyDescent="0.35">
      <c r="A6503" t="s">
        <v>20307</v>
      </c>
      <c r="B6503">
        <v>3</v>
      </c>
      <c r="C6503" s="2">
        <v>80</v>
      </c>
      <c r="D6503" s="1">
        <v>45712</v>
      </c>
      <c r="E6503" t="s">
        <v>1880</v>
      </c>
      <c r="F6503" t="s">
        <v>1846</v>
      </c>
      <c r="G6503" t="s">
        <v>1914</v>
      </c>
      <c r="H6503" t="s">
        <v>4298</v>
      </c>
      <c r="I6503" t="s">
        <v>20308</v>
      </c>
    </row>
    <row r="6504" spans="1:9" x14ac:dyDescent="0.35">
      <c r="A6504" t="s">
        <v>20309</v>
      </c>
      <c r="B6504">
        <v>2</v>
      </c>
      <c r="C6504" s="2">
        <v>120</v>
      </c>
      <c r="D6504" s="1">
        <v>45643</v>
      </c>
      <c r="E6504" t="s">
        <v>1856</v>
      </c>
      <c r="F6504" t="s">
        <v>1851</v>
      </c>
      <c r="G6504" t="s">
        <v>1927</v>
      </c>
      <c r="H6504" t="s">
        <v>2858</v>
      </c>
      <c r="I6504" t="s">
        <v>20310</v>
      </c>
    </row>
    <row r="6505" spans="1:9" x14ac:dyDescent="0.35">
      <c r="A6505" t="s">
        <v>20312</v>
      </c>
      <c r="B6505">
        <v>4</v>
      </c>
      <c r="C6505" s="2">
        <v>59</v>
      </c>
      <c r="D6505" s="1">
        <v>45879</v>
      </c>
      <c r="E6505" t="s">
        <v>1856</v>
      </c>
      <c r="F6505" t="s">
        <v>1846</v>
      </c>
      <c r="G6505" t="s">
        <v>1858</v>
      </c>
      <c r="H6505" t="s">
        <v>20311</v>
      </c>
      <c r="I6505" t="s">
        <v>20313</v>
      </c>
    </row>
    <row r="6506" spans="1:9" x14ac:dyDescent="0.35">
      <c r="A6506" t="s">
        <v>20314</v>
      </c>
      <c r="B6506">
        <v>3</v>
      </c>
      <c r="C6506" s="2">
        <v>149</v>
      </c>
      <c r="D6506" s="1">
        <v>45812</v>
      </c>
      <c r="E6506" t="s">
        <v>1845</v>
      </c>
      <c r="F6506" t="s">
        <v>1846</v>
      </c>
      <c r="G6506" t="s">
        <v>1891</v>
      </c>
      <c r="H6506" t="s">
        <v>997</v>
      </c>
      <c r="I6506" t="s">
        <v>20315</v>
      </c>
    </row>
    <row r="6507" spans="1:9" x14ac:dyDescent="0.35">
      <c r="A6507" t="s">
        <v>20316</v>
      </c>
      <c r="B6507">
        <v>2</v>
      </c>
      <c r="C6507" s="2">
        <v>149</v>
      </c>
      <c r="D6507" s="1">
        <v>45003</v>
      </c>
      <c r="E6507" t="s">
        <v>1880</v>
      </c>
      <c r="F6507" t="s">
        <v>1851</v>
      </c>
      <c r="G6507" t="s">
        <v>1891</v>
      </c>
      <c r="H6507" t="s">
        <v>10244</v>
      </c>
      <c r="I6507" t="s">
        <v>20317</v>
      </c>
    </row>
    <row r="6508" spans="1:9" x14ac:dyDescent="0.35">
      <c r="A6508" t="s">
        <v>20318</v>
      </c>
      <c r="B6508">
        <v>4</v>
      </c>
      <c r="C6508" s="2">
        <v>399</v>
      </c>
      <c r="D6508" s="1">
        <v>45207</v>
      </c>
      <c r="E6508" t="s">
        <v>1856</v>
      </c>
      <c r="F6508" t="s">
        <v>1857</v>
      </c>
      <c r="G6508" t="s">
        <v>1862</v>
      </c>
      <c r="H6508" t="s">
        <v>5166</v>
      </c>
      <c r="I6508" t="s">
        <v>20319</v>
      </c>
    </row>
    <row r="6509" spans="1:9" x14ac:dyDescent="0.35">
      <c r="A6509" t="s">
        <v>20320</v>
      </c>
      <c r="B6509">
        <v>1</v>
      </c>
      <c r="C6509" s="2">
        <v>149</v>
      </c>
      <c r="D6509" s="1">
        <v>45164</v>
      </c>
      <c r="E6509" t="s">
        <v>1885</v>
      </c>
      <c r="F6509" t="s">
        <v>1846</v>
      </c>
      <c r="G6509" t="s">
        <v>1891</v>
      </c>
      <c r="H6509" t="s">
        <v>1311</v>
      </c>
      <c r="I6509" t="s">
        <v>20321</v>
      </c>
    </row>
    <row r="6510" spans="1:9" x14ac:dyDescent="0.35">
      <c r="A6510" t="s">
        <v>20322</v>
      </c>
      <c r="B6510">
        <v>3</v>
      </c>
      <c r="C6510" s="2">
        <v>59</v>
      </c>
      <c r="D6510" s="1">
        <v>45743</v>
      </c>
      <c r="E6510" t="s">
        <v>1845</v>
      </c>
      <c r="F6510" t="s">
        <v>1846</v>
      </c>
      <c r="G6510" t="s">
        <v>1858</v>
      </c>
      <c r="H6510" t="s">
        <v>5228</v>
      </c>
      <c r="I6510" t="s">
        <v>20323</v>
      </c>
    </row>
    <row r="6511" spans="1:9" x14ac:dyDescent="0.35">
      <c r="A6511" t="s">
        <v>20325</v>
      </c>
      <c r="B6511">
        <v>1</v>
      </c>
      <c r="C6511" s="2">
        <v>99</v>
      </c>
      <c r="D6511" s="1">
        <v>45563</v>
      </c>
      <c r="E6511" t="s">
        <v>1880</v>
      </c>
      <c r="F6511" t="s">
        <v>1846</v>
      </c>
      <c r="G6511" t="s">
        <v>1873</v>
      </c>
      <c r="H6511" t="s">
        <v>20324</v>
      </c>
      <c r="I6511" t="s">
        <v>20326</v>
      </c>
    </row>
    <row r="6512" spans="1:9" x14ac:dyDescent="0.35">
      <c r="A6512" t="s">
        <v>20327</v>
      </c>
      <c r="B6512">
        <v>2</v>
      </c>
      <c r="C6512" s="2">
        <v>129</v>
      </c>
      <c r="D6512" s="1">
        <v>45094</v>
      </c>
      <c r="E6512" t="s">
        <v>1845</v>
      </c>
      <c r="F6512" t="s">
        <v>1846</v>
      </c>
      <c r="G6512" t="s">
        <v>1895</v>
      </c>
      <c r="H6512" t="s">
        <v>11327</v>
      </c>
      <c r="I6512" t="s">
        <v>20328</v>
      </c>
    </row>
    <row r="6513" spans="1:9" x14ac:dyDescent="0.35">
      <c r="A6513" t="s">
        <v>20329</v>
      </c>
      <c r="B6513">
        <v>2</v>
      </c>
      <c r="C6513" s="2">
        <v>80</v>
      </c>
      <c r="D6513" s="1">
        <v>45132</v>
      </c>
      <c r="E6513" t="s">
        <v>1885</v>
      </c>
      <c r="F6513" t="s">
        <v>1851</v>
      </c>
      <c r="G6513" t="s">
        <v>1914</v>
      </c>
      <c r="H6513" t="s">
        <v>1709</v>
      </c>
      <c r="I6513" t="s">
        <v>20330</v>
      </c>
    </row>
    <row r="6514" spans="1:9" x14ac:dyDescent="0.35">
      <c r="A6514" t="s">
        <v>20331</v>
      </c>
      <c r="B6514">
        <v>2</v>
      </c>
      <c r="C6514" s="2">
        <v>59</v>
      </c>
      <c r="D6514" s="1">
        <v>45463</v>
      </c>
      <c r="E6514" t="s">
        <v>1866</v>
      </c>
      <c r="F6514" t="s">
        <v>1851</v>
      </c>
      <c r="G6514" t="s">
        <v>1852</v>
      </c>
      <c r="H6514" t="s">
        <v>1353</v>
      </c>
      <c r="I6514" t="s">
        <v>20332</v>
      </c>
    </row>
    <row r="6515" spans="1:9" x14ac:dyDescent="0.35">
      <c r="A6515" t="s">
        <v>20334</v>
      </c>
      <c r="B6515">
        <v>4</v>
      </c>
      <c r="C6515" s="2">
        <v>110</v>
      </c>
      <c r="D6515" s="1">
        <v>45860</v>
      </c>
      <c r="E6515" t="s">
        <v>1880</v>
      </c>
      <c r="F6515" t="s">
        <v>1846</v>
      </c>
      <c r="G6515" t="s">
        <v>1867</v>
      </c>
      <c r="H6515" t="s">
        <v>20333</v>
      </c>
      <c r="I6515" t="s">
        <v>20335</v>
      </c>
    </row>
    <row r="6516" spans="1:9" x14ac:dyDescent="0.35">
      <c r="A6516" t="s">
        <v>20336</v>
      </c>
      <c r="B6516">
        <v>1</v>
      </c>
      <c r="C6516" s="2">
        <v>25</v>
      </c>
      <c r="D6516" s="1">
        <v>45458</v>
      </c>
      <c r="E6516" t="s">
        <v>1845</v>
      </c>
      <c r="F6516" t="s">
        <v>1851</v>
      </c>
      <c r="G6516" t="s">
        <v>2044</v>
      </c>
      <c r="H6516" t="s">
        <v>15229</v>
      </c>
      <c r="I6516" t="s">
        <v>20337</v>
      </c>
    </row>
    <row r="6517" spans="1:9" x14ac:dyDescent="0.35">
      <c r="A6517" t="s">
        <v>20338</v>
      </c>
      <c r="B6517">
        <v>3</v>
      </c>
      <c r="C6517" s="2">
        <v>149</v>
      </c>
      <c r="D6517" s="1">
        <v>45824</v>
      </c>
      <c r="E6517" t="s">
        <v>1845</v>
      </c>
      <c r="F6517" t="s">
        <v>1851</v>
      </c>
      <c r="G6517" t="s">
        <v>1891</v>
      </c>
      <c r="H6517" t="s">
        <v>11437</v>
      </c>
      <c r="I6517" t="s">
        <v>20339</v>
      </c>
    </row>
    <row r="6518" spans="1:9" x14ac:dyDescent="0.35">
      <c r="A6518" t="s">
        <v>20340</v>
      </c>
      <c r="B6518">
        <v>2</v>
      </c>
      <c r="C6518" s="2">
        <v>899</v>
      </c>
      <c r="D6518" s="1">
        <v>45301</v>
      </c>
      <c r="E6518" t="s">
        <v>1885</v>
      </c>
      <c r="F6518" t="s">
        <v>1846</v>
      </c>
      <c r="G6518" t="s">
        <v>1942</v>
      </c>
      <c r="H6518" t="s">
        <v>5124</v>
      </c>
      <c r="I6518" t="s">
        <v>20341</v>
      </c>
    </row>
    <row r="6519" spans="1:9" x14ac:dyDescent="0.35">
      <c r="A6519" t="s">
        <v>20342</v>
      </c>
      <c r="B6519">
        <v>2</v>
      </c>
      <c r="C6519" s="2">
        <v>110</v>
      </c>
      <c r="D6519" s="1">
        <v>45012</v>
      </c>
      <c r="E6519" t="s">
        <v>1885</v>
      </c>
      <c r="F6519" t="s">
        <v>1846</v>
      </c>
      <c r="G6519" t="s">
        <v>1867</v>
      </c>
      <c r="H6519" t="s">
        <v>992</v>
      </c>
      <c r="I6519" t="s">
        <v>20343</v>
      </c>
    </row>
    <row r="6520" spans="1:9" x14ac:dyDescent="0.35">
      <c r="A6520" t="s">
        <v>20344</v>
      </c>
      <c r="B6520">
        <v>2</v>
      </c>
      <c r="C6520" s="2">
        <v>120</v>
      </c>
      <c r="D6520" s="1">
        <v>45129</v>
      </c>
      <c r="E6520" t="s">
        <v>1856</v>
      </c>
      <c r="F6520" t="s">
        <v>1846</v>
      </c>
      <c r="G6520" t="s">
        <v>1927</v>
      </c>
      <c r="H6520" t="s">
        <v>848</v>
      </c>
      <c r="I6520" t="s">
        <v>20345</v>
      </c>
    </row>
    <row r="6521" spans="1:9" x14ac:dyDescent="0.35">
      <c r="A6521" t="s">
        <v>20346</v>
      </c>
      <c r="B6521">
        <v>4</v>
      </c>
      <c r="C6521" s="2">
        <v>899</v>
      </c>
      <c r="D6521" s="1">
        <v>45193</v>
      </c>
      <c r="E6521" t="s">
        <v>1845</v>
      </c>
      <c r="F6521" t="s">
        <v>1846</v>
      </c>
      <c r="G6521" t="s">
        <v>1942</v>
      </c>
      <c r="H6521" t="s">
        <v>4422</v>
      </c>
      <c r="I6521" t="s">
        <v>20347</v>
      </c>
    </row>
    <row r="6522" spans="1:9" x14ac:dyDescent="0.35">
      <c r="A6522" t="s">
        <v>20348</v>
      </c>
      <c r="B6522">
        <v>1</v>
      </c>
      <c r="C6522" s="2">
        <v>59</v>
      </c>
      <c r="D6522" s="1">
        <v>45791</v>
      </c>
      <c r="E6522" t="s">
        <v>1856</v>
      </c>
      <c r="F6522" t="s">
        <v>1857</v>
      </c>
      <c r="G6522" t="s">
        <v>1858</v>
      </c>
      <c r="H6522" t="s">
        <v>1647</v>
      </c>
      <c r="I6522" t="s">
        <v>20349</v>
      </c>
    </row>
    <row r="6523" spans="1:9" x14ac:dyDescent="0.35">
      <c r="A6523" t="s">
        <v>20350</v>
      </c>
      <c r="B6523">
        <v>2</v>
      </c>
      <c r="C6523" s="2">
        <v>120</v>
      </c>
      <c r="D6523" s="1">
        <v>45089</v>
      </c>
      <c r="E6523" t="s">
        <v>1845</v>
      </c>
      <c r="F6523" t="s">
        <v>1846</v>
      </c>
      <c r="G6523" t="s">
        <v>1927</v>
      </c>
      <c r="H6523" t="s">
        <v>1662</v>
      </c>
      <c r="I6523" t="s">
        <v>20351</v>
      </c>
    </row>
    <row r="6524" spans="1:9" x14ac:dyDescent="0.35">
      <c r="A6524" t="s">
        <v>20352</v>
      </c>
      <c r="B6524">
        <v>4</v>
      </c>
      <c r="C6524" s="2">
        <v>149</v>
      </c>
      <c r="D6524" s="1">
        <v>45040</v>
      </c>
      <c r="E6524" t="s">
        <v>1856</v>
      </c>
      <c r="F6524" t="s">
        <v>1857</v>
      </c>
      <c r="G6524" t="s">
        <v>1891</v>
      </c>
      <c r="H6524" t="s">
        <v>17378</v>
      </c>
      <c r="I6524" t="s">
        <v>20353</v>
      </c>
    </row>
    <row r="6525" spans="1:9" x14ac:dyDescent="0.35">
      <c r="A6525" t="s">
        <v>20354</v>
      </c>
      <c r="B6525">
        <v>4</v>
      </c>
      <c r="C6525" s="2">
        <v>120</v>
      </c>
      <c r="D6525" s="1">
        <v>45079</v>
      </c>
      <c r="E6525" t="s">
        <v>1845</v>
      </c>
      <c r="F6525" t="s">
        <v>1857</v>
      </c>
      <c r="G6525" t="s">
        <v>1927</v>
      </c>
      <c r="H6525" t="s">
        <v>1340</v>
      </c>
      <c r="I6525" t="s">
        <v>20355</v>
      </c>
    </row>
    <row r="6526" spans="1:9" x14ac:dyDescent="0.35">
      <c r="A6526" t="s">
        <v>20356</v>
      </c>
      <c r="B6526">
        <v>5</v>
      </c>
      <c r="C6526" s="2">
        <v>199</v>
      </c>
      <c r="D6526" s="1">
        <v>45274</v>
      </c>
      <c r="E6526" t="s">
        <v>1856</v>
      </c>
      <c r="F6526" t="s">
        <v>1857</v>
      </c>
      <c r="G6526" t="s">
        <v>1881</v>
      </c>
      <c r="H6526" t="s">
        <v>2300</v>
      </c>
      <c r="I6526" t="s">
        <v>20357</v>
      </c>
    </row>
    <row r="6527" spans="1:9" x14ac:dyDescent="0.35">
      <c r="A6527" t="s">
        <v>20359</v>
      </c>
      <c r="B6527">
        <v>2</v>
      </c>
      <c r="C6527" s="2">
        <v>120</v>
      </c>
      <c r="D6527" s="1">
        <v>45725</v>
      </c>
      <c r="E6527" t="s">
        <v>1845</v>
      </c>
      <c r="F6527" t="s">
        <v>1846</v>
      </c>
      <c r="G6527" t="s">
        <v>1927</v>
      </c>
      <c r="H6527" t="s">
        <v>20358</v>
      </c>
      <c r="I6527" t="s">
        <v>20360</v>
      </c>
    </row>
    <row r="6528" spans="1:9" x14ac:dyDescent="0.35">
      <c r="A6528" t="s">
        <v>20361</v>
      </c>
      <c r="B6528">
        <v>3</v>
      </c>
      <c r="C6528" s="2">
        <v>59</v>
      </c>
      <c r="D6528" s="1">
        <v>45077</v>
      </c>
      <c r="E6528" t="s">
        <v>1866</v>
      </c>
      <c r="F6528" t="s">
        <v>1857</v>
      </c>
      <c r="G6528" t="s">
        <v>1852</v>
      </c>
      <c r="H6528" t="s">
        <v>878</v>
      </c>
      <c r="I6528" t="s">
        <v>20362</v>
      </c>
    </row>
    <row r="6529" spans="1:9" x14ac:dyDescent="0.35">
      <c r="A6529" t="s">
        <v>20363</v>
      </c>
      <c r="B6529">
        <v>1</v>
      </c>
      <c r="C6529" s="2">
        <v>229</v>
      </c>
      <c r="D6529" s="1">
        <v>45459</v>
      </c>
      <c r="E6529" t="s">
        <v>1866</v>
      </c>
      <c r="F6529" t="s">
        <v>1851</v>
      </c>
      <c r="G6529" t="s">
        <v>1847</v>
      </c>
      <c r="H6529" t="s">
        <v>19565</v>
      </c>
      <c r="I6529" t="s">
        <v>20364</v>
      </c>
    </row>
    <row r="6530" spans="1:9" x14ac:dyDescent="0.35">
      <c r="A6530" t="s">
        <v>20365</v>
      </c>
      <c r="B6530">
        <v>5</v>
      </c>
      <c r="C6530" s="2">
        <v>199</v>
      </c>
      <c r="D6530" s="1">
        <v>45690</v>
      </c>
      <c r="E6530" t="s">
        <v>1880</v>
      </c>
      <c r="F6530" t="s">
        <v>1846</v>
      </c>
      <c r="G6530" t="s">
        <v>1881</v>
      </c>
      <c r="H6530" t="s">
        <v>1420</v>
      </c>
      <c r="I6530" t="s">
        <v>20366</v>
      </c>
    </row>
    <row r="6531" spans="1:9" x14ac:dyDescent="0.35">
      <c r="A6531" t="s">
        <v>20367</v>
      </c>
      <c r="B6531">
        <v>2</v>
      </c>
      <c r="C6531" s="2">
        <v>129</v>
      </c>
      <c r="D6531" s="1">
        <v>45631</v>
      </c>
      <c r="E6531" t="s">
        <v>1845</v>
      </c>
      <c r="F6531" t="s">
        <v>1846</v>
      </c>
      <c r="G6531" t="s">
        <v>1895</v>
      </c>
      <c r="H6531" t="s">
        <v>624</v>
      </c>
      <c r="I6531" t="s">
        <v>20368</v>
      </c>
    </row>
    <row r="6532" spans="1:9" x14ac:dyDescent="0.35">
      <c r="A6532" t="s">
        <v>20369</v>
      </c>
      <c r="B6532">
        <v>4</v>
      </c>
      <c r="C6532" s="2">
        <v>399</v>
      </c>
      <c r="D6532" s="1">
        <v>44856</v>
      </c>
      <c r="E6532" t="s">
        <v>1885</v>
      </c>
      <c r="F6532" t="s">
        <v>1857</v>
      </c>
      <c r="G6532" t="s">
        <v>1862</v>
      </c>
      <c r="H6532" t="s">
        <v>1053</v>
      </c>
      <c r="I6532" t="s">
        <v>20370</v>
      </c>
    </row>
    <row r="6533" spans="1:9" x14ac:dyDescent="0.35">
      <c r="A6533" t="s">
        <v>20371</v>
      </c>
      <c r="B6533">
        <v>1</v>
      </c>
      <c r="C6533" s="2">
        <v>59</v>
      </c>
      <c r="D6533" s="1">
        <v>45301</v>
      </c>
      <c r="E6533" t="s">
        <v>1856</v>
      </c>
      <c r="F6533" t="s">
        <v>1857</v>
      </c>
      <c r="G6533" t="s">
        <v>1852</v>
      </c>
      <c r="H6533" t="s">
        <v>5021</v>
      </c>
      <c r="I6533" t="s">
        <v>20372</v>
      </c>
    </row>
    <row r="6534" spans="1:9" x14ac:dyDescent="0.35">
      <c r="A6534" t="s">
        <v>20373</v>
      </c>
      <c r="B6534">
        <v>3</v>
      </c>
      <c r="C6534" s="2">
        <v>899</v>
      </c>
      <c r="D6534" s="1">
        <v>45156</v>
      </c>
      <c r="E6534" t="s">
        <v>1866</v>
      </c>
      <c r="F6534" t="s">
        <v>1846</v>
      </c>
      <c r="G6534" t="s">
        <v>1942</v>
      </c>
      <c r="H6534" t="s">
        <v>5084</v>
      </c>
      <c r="I6534" t="s">
        <v>20374</v>
      </c>
    </row>
    <row r="6535" spans="1:9" x14ac:dyDescent="0.35">
      <c r="A6535" t="s">
        <v>20375</v>
      </c>
      <c r="B6535">
        <v>5</v>
      </c>
      <c r="C6535" s="2">
        <v>80</v>
      </c>
      <c r="D6535" s="1">
        <v>45067</v>
      </c>
      <c r="E6535" t="s">
        <v>1866</v>
      </c>
      <c r="F6535" t="s">
        <v>1851</v>
      </c>
      <c r="G6535" t="s">
        <v>1914</v>
      </c>
      <c r="H6535" t="s">
        <v>12774</v>
      </c>
      <c r="I6535" t="s">
        <v>20376</v>
      </c>
    </row>
    <row r="6536" spans="1:9" x14ac:dyDescent="0.35">
      <c r="A6536" t="s">
        <v>20377</v>
      </c>
      <c r="B6536">
        <v>1</v>
      </c>
      <c r="C6536" s="2">
        <v>149</v>
      </c>
      <c r="D6536" s="1">
        <v>45026</v>
      </c>
      <c r="E6536" t="s">
        <v>1885</v>
      </c>
      <c r="F6536" t="s">
        <v>1857</v>
      </c>
      <c r="G6536" t="s">
        <v>1891</v>
      </c>
      <c r="H6536" t="s">
        <v>3090</v>
      </c>
      <c r="I6536" t="s">
        <v>20378</v>
      </c>
    </row>
    <row r="6537" spans="1:9" x14ac:dyDescent="0.35">
      <c r="A6537" t="s">
        <v>20380</v>
      </c>
      <c r="B6537">
        <v>3</v>
      </c>
      <c r="C6537" s="2">
        <v>199</v>
      </c>
      <c r="D6537" s="1">
        <v>45140</v>
      </c>
      <c r="E6537" t="s">
        <v>1866</v>
      </c>
      <c r="F6537" t="s">
        <v>1846</v>
      </c>
      <c r="G6537" t="s">
        <v>1902</v>
      </c>
      <c r="H6537" t="s">
        <v>20379</v>
      </c>
      <c r="I6537" t="s">
        <v>20381</v>
      </c>
    </row>
    <row r="6538" spans="1:9" x14ac:dyDescent="0.35">
      <c r="A6538" t="s">
        <v>20382</v>
      </c>
      <c r="B6538">
        <v>3</v>
      </c>
      <c r="C6538" s="2">
        <v>199</v>
      </c>
      <c r="D6538" s="1">
        <v>45856</v>
      </c>
      <c r="E6538" t="s">
        <v>1845</v>
      </c>
      <c r="F6538" t="s">
        <v>1857</v>
      </c>
      <c r="G6538" t="s">
        <v>1902</v>
      </c>
      <c r="H6538" t="s">
        <v>11309</v>
      </c>
      <c r="I6538" t="s">
        <v>20383</v>
      </c>
    </row>
    <row r="6539" spans="1:9" x14ac:dyDescent="0.35">
      <c r="A6539" t="s">
        <v>20384</v>
      </c>
      <c r="B6539">
        <v>2</v>
      </c>
      <c r="C6539" s="2">
        <v>59</v>
      </c>
      <c r="D6539" s="1">
        <v>45735</v>
      </c>
      <c r="E6539" t="s">
        <v>1885</v>
      </c>
      <c r="F6539" t="s">
        <v>1857</v>
      </c>
      <c r="G6539" t="s">
        <v>1858</v>
      </c>
      <c r="H6539" t="s">
        <v>16232</v>
      </c>
      <c r="I6539" t="s">
        <v>20385</v>
      </c>
    </row>
    <row r="6540" spans="1:9" x14ac:dyDescent="0.35">
      <c r="A6540" t="s">
        <v>20386</v>
      </c>
      <c r="B6540">
        <v>1</v>
      </c>
      <c r="C6540" s="2">
        <v>59</v>
      </c>
      <c r="D6540" s="1">
        <v>45244</v>
      </c>
      <c r="E6540" t="s">
        <v>1866</v>
      </c>
      <c r="F6540" t="s">
        <v>1851</v>
      </c>
      <c r="G6540" t="s">
        <v>1852</v>
      </c>
      <c r="H6540" t="s">
        <v>16496</v>
      </c>
      <c r="I6540" t="s">
        <v>20387</v>
      </c>
    </row>
    <row r="6541" spans="1:9" x14ac:dyDescent="0.35">
      <c r="A6541" t="s">
        <v>20388</v>
      </c>
      <c r="B6541">
        <v>4</v>
      </c>
      <c r="C6541" s="2">
        <v>120</v>
      </c>
      <c r="D6541" s="1">
        <v>45332</v>
      </c>
      <c r="E6541" t="s">
        <v>1845</v>
      </c>
      <c r="F6541" t="s">
        <v>1846</v>
      </c>
      <c r="G6541" t="s">
        <v>1927</v>
      </c>
      <c r="H6541" t="s">
        <v>5387</v>
      </c>
      <c r="I6541" t="s">
        <v>20389</v>
      </c>
    </row>
    <row r="6542" spans="1:9" x14ac:dyDescent="0.35">
      <c r="A6542" t="s">
        <v>20390</v>
      </c>
      <c r="B6542">
        <v>5</v>
      </c>
      <c r="C6542" s="2">
        <v>399</v>
      </c>
      <c r="D6542" s="1">
        <v>45097</v>
      </c>
      <c r="E6542" t="s">
        <v>1880</v>
      </c>
      <c r="F6542" t="s">
        <v>1857</v>
      </c>
      <c r="G6542" t="s">
        <v>1862</v>
      </c>
      <c r="H6542" t="s">
        <v>403</v>
      </c>
      <c r="I6542" t="s">
        <v>20391</v>
      </c>
    </row>
    <row r="6543" spans="1:9" x14ac:dyDescent="0.35">
      <c r="A6543" t="s">
        <v>20392</v>
      </c>
      <c r="B6543">
        <v>2</v>
      </c>
      <c r="C6543" s="2">
        <v>199</v>
      </c>
      <c r="D6543" s="1">
        <v>45070</v>
      </c>
      <c r="E6543" t="s">
        <v>1880</v>
      </c>
      <c r="F6543" t="s">
        <v>1846</v>
      </c>
      <c r="G6543" t="s">
        <v>1902</v>
      </c>
      <c r="H6543" t="s">
        <v>2417</v>
      </c>
      <c r="I6543" t="s">
        <v>20393</v>
      </c>
    </row>
    <row r="6544" spans="1:9" x14ac:dyDescent="0.35">
      <c r="A6544" t="s">
        <v>20394</v>
      </c>
      <c r="B6544">
        <v>1</v>
      </c>
      <c r="C6544" s="2">
        <v>149</v>
      </c>
      <c r="D6544" s="1">
        <v>45366</v>
      </c>
      <c r="E6544" t="s">
        <v>1866</v>
      </c>
      <c r="F6544" t="s">
        <v>1857</v>
      </c>
      <c r="G6544" t="s">
        <v>1891</v>
      </c>
      <c r="H6544" t="s">
        <v>18962</v>
      </c>
      <c r="I6544" t="s">
        <v>20395</v>
      </c>
    </row>
    <row r="6545" spans="1:9" x14ac:dyDescent="0.35">
      <c r="A6545" t="s">
        <v>20396</v>
      </c>
      <c r="B6545">
        <v>1</v>
      </c>
      <c r="C6545" s="2">
        <v>110</v>
      </c>
      <c r="D6545" s="1">
        <v>45112</v>
      </c>
      <c r="E6545" t="s">
        <v>1880</v>
      </c>
      <c r="F6545" t="s">
        <v>1846</v>
      </c>
      <c r="G6545" t="s">
        <v>1867</v>
      </c>
      <c r="H6545" t="s">
        <v>816</v>
      </c>
      <c r="I6545" t="s">
        <v>20397</v>
      </c>
    </row>
    <row r="6546" spans="1:9" x14ac:dyDescent="0.35">
      <c r="A6546" t="s">
        <v>20399</v>
      </c>
      <c r="B6546">
        <v>2</v>
      </c>
      <c r="C6546" s="2">
        <v>399</v>
      </c>
      <c r="D6546" s="1">
        <v>45887</v>
      </c>
      <c r="E6546" t="s">
        <v>1845</v>
      </c>
      <c r="F6546" t="s">
        <v>1857</v>
      </c>
      <c r="G6546" t="s">
        <v>1862</v>
      </c>
      <c r="H6546" t="s">
        <v>20398</v>
      </c>
      <c r="I6546" t="s">
        <v>20400</v>
      </c>
    </row>
    <row r="6547" spans="1:9" x14ac:dyDescent="0.35">
      <c r="A6547" t="s">
        <v>20402</v>
      </c>
      <c r="B6547">
        <v>5</v>
      </c>
      <c r="C6547" s="2">
        <v>399</v>
      </c>
      <c r="D6547" s="1">
        <v>45383</v>
      </c>
      <c r="E6547" t="s">
        <v>1866</v>
      </c>
      <c r="F6547" t="s">
        <v>1857</v>
      </c>
      <c r="G6547" t="s">
        <v>1862</v>
      </c>
      <c r="H6547" t="s">
        <v>20401</v>
      </c>
      <c r="I6547" t="s">
        <v>20403</v>
      </c>
    </row>
    <row r="6548" spans="1:9" x14ac:dyDescent="0.35">
      <c r="A6548" t="s">
        <v>20404</v>
      </c>
      <c r="B6548">
        <v>4</v>
      </c>
      <c r="C6548" s="2">
        <v>59</v>
      </c>
      <c r="D6548" s="1">
        <v>45420</v>
      </c>
      <c r="E6548" t="s">
        <v>1856</v>
      </c>
      <c r="F6548" t="s">
        <v>1851</v>
      </c>
      <c r="G6548" t="s">
        <v>1852</v>
      </c>
      <c r="H6548" t="s">
        <v>5391</v>
      </c>
      <c r="I6548" t="s">
        <v>20405</v>
      </c>
    </row>
    <row r="6549" spans="1:9" x14ac:dyDescent="0.35">
      <c r="A6549" t="s">
        <v>20406</v>
      </c>
      <c r="B6549">
        <v>5</v>
      </c>
      <c r="C6549" s="2">
        <v>899</v>
      </c>
      <c r="D6549" s="1">
        <v>45419</v>
      </c>
      <c r="E6549" t="s">
        <v>1856</v>
      </c>
      <c r="F6549" t="s">
        <v>1857</v>
      </c>
      <c r="G6549" t="s">
        <v>1942</v>
      </c>
      <c r="H6549" t="s">
        <v>2353</v>
      </c>
      <c r="I6549" t="s">
        <v>20407</v>
      </c>
    </row>
    <row r="6550" spans="1:9" x14ac:dyDescent="0.35">
      <c r="A6550" t="s">
        <v>20408</v>
      </c>
      <c r="B6550">
        <v>4</v>
      </c>
      <c r="C6550" s="2">
        <v>399</v>
      </c>
      <c r="D6550" s="1">
        <v>45651</v>
      </c>
      <c r="E6550" t="s">
        <v>1866</v>
      </c>
      <c r="F6550" t="s">
        <v>1851</v>
      </c>
      <c r="G6550" t="s">
        <v>1862</v>
      </c>
      <c r="H6550" t="s">
        <v>5088</v>
      </c>
      <c r="I6550" t="s">
        <v>20409</v>
      </c>
    </row>
    <row r="6551" spans="1:9" x14ac:dyDescent="0.35">
      <c r="A6551" t="s">
        <v>20411</v>
      </c>
      <c r="B6551">
        <v>1</v>
      </c>
      <c r="C6551" s="2">
        <v>199</v>
      </c>
      <c r="D6551" s="1">
        <v>45168</v>
      </c>
      <c r="E6551" t="s">
        <v>1845</v>
      </c>
      <c r="F6551" t="s">
        <v>1846</v>
      </c>
      <c r="G6551" t="s">
        <v>1902</v>
      </c>
      <c r="H6551" t="s">
        <v>20410</v>
      </c>
      <c r="I6551" t="s">
        <v>20412</v>
      </c>
    </row>
    <row r="6552" spans="1:9" x14ac:dyDescent="0.35">
      <c r="A6552" t="s">
        <v>20414</v>
      </c>
      <c r="B6552">
        <v>5</v>
      </c>
      <c r="C6552" s="2">
        <v>199</v>
      </c>
      <c r="D6552" s="1">
        <v>45455</v>
      </c>
      <c r="E6552" t="s">
        <v>1856</v>
      </c>
      <c r="F6552" t="s">
        <v>1846</v>
      </c>
      <c r="G6552" t="s">
        <v>1881</v>
      </c>
      <c r="H6552" t="s">
        <v>20413</v>
      </c>
      <c r="I6552" t="s">
        <v>20415</v>
      </c>
    </row>
    <row r="6553" spans="1:9" x14ac:dyDescent="0.35">
      <c r="A6553" t="s">
        <v>20416</v>
      </c>
      <c r="B6553">
        <v>4</v>
      </c>
      <c r="C6553" s="2">
        <v>899</v>
      </c>
      <c r="D6553" s="1">
        <v>45347</v>
      </c>
      <c r="E6553" t="s">
        <v>1845</v>
      </c>
      <c r="F6553" t="s">
        <v>1857</v>
      </c>
      <c r="G6553" t="s">
        <v>1942</v>
      </c>
      <c r="H6553" t="s">
        <v>5098</v>
      </c>
      <c r="I6553" t="s">
        <v>20417</v>
      </c>
    </row>
    <row r="6554" spans="1:9" x14ac:dyDescent="0.35">
      <c r="A6554" t="s">
        <v>20419</v>
      </c>
      <c r="B6554">
        <v>4</v>
      </c>
      <c r="C6554" s="2">
        <v>59</v>
      </c>
      <c r="D6554" s="1">
        <v>45560</v>
      </c>
      <c r="E6554" t="s">
        <v>1880</v>
      </c>
      <c r="F6554" t="s">
        <v>1846</v>
      </c>
      <c r="G6554" t="s">
        <v>1858</v>
      </c>
      <c r="H6554" t="s">
        <v>20418</v>
      </c>
      <c r="I6554" t="s">
        <v>20420</v>
      </c>
    </row>
    <row r="6555" spans="1:9" x14ac:dyDescent="0.35">
      <c r="A6555" t="s">
        <v>20421</v>
      </c>
      <c r="B6555">
        <v>1</v>
      </c>
      <c r="C6555" s="2">
        <v>899</v>
      </c>
      <c r="D6555" s="1">
        <v>45626</v>
      </c>
      <c r="E6555" t="s">
        <v>1856</v>
      </c>
      <c r="F6555" t="s">
        <v>1846</v>
      </c>
      <c r="G6555" t="s">
        <v>1942</v>
      </c>
      <c r="H6555" t="s">
        <v>3415</v>
      </c>
      <c r="I6555" t="s">
        <v>20422</v>
      </c>
    </row>
    <row r="6556" spans="1:9" x14ac:dyDescent="0.35">
      <c r="A6556" t="s">
        <v>20424</v>
      </c>
      <c r="B6556">
        <v>4</v>
      </c>
      <c r="C6556" s="2">
        <v>129</v>
      </c>
      <c r="D6556" s="1">
        <v>45588</v>
      </c>
      <c r="E6556" t="s">
        <v>1866</v>
      </c>
      <c r="F6556" t="s">
        <v>1846</v>
      </c>
      <c r="G6556" t="s">
        <v>1895</v>
      </c>
      <c r="H6556" t="s">
        <v>20423</v>
      </c>
      <c r="I6556" t="s">
        <v>20425</v>
      </c>
    </row>
    <row r="6557" spans="1:9" x14ac:dyDescent="0.35">
      <c r="A6557" t="s">
        <v>20426</v>
      </c>
      <c r="B6557">
        <v>5</v>
      </c>
      <c r="C6557" s="2">
        <v>110</v>
      </c>
      <c r="D6557" s="1">
        <v>44893</v>
      </c>
      <c r="E6557" t="s">
        <v>1866</v>
      </c>
      <c r="F6557" t="s">
        <v>1846</v>
      </c>
      <c r="G6557" t="s">
        <v>1867</v>
      </c>
      <c r="H6557" t="s">
        <v>11254</v>
      </c>
      <c r="I6557" t="s">
        <v>20427</v>
      </c>
    </row>
    <row r="6558" spans="1:9" x14ac:dyDescent="0.35">
      <c r="A6558" t="s">
        <v>20428</v>
      </c>
      <c r="B6558">
        <v>4</v>
      </c>
      <c r="C6558" s="2">
        <v>59</v>
      </c>
      <c r="D6558" s="1">
        <v>45420</v>
      </c>
      <c r="E6558" t="s">
        <v>1866</v>
      </c>
      <c r="F6558" t="s">
        <v>1851</v>
      </c>
      <c r="G6558" t="s">
        <v>1858</v>
      </c>
      <c r="H6558" t="s">
        <v>644</v>
      </c>
      <c r="I6558" t="s">
        <v>20429</v>
      </c>
    </row>
    <row r="6559" spans="1:9" x14ac:dyDescent="0.35">
      <c r="A6559" t="s">
        <v>20431</v>
      </c>
      <c r="B6559">
        <v>4</v>
      </c>
      <c r="C6559" s="2">
        <v>199</v>
      </c>
      <c r="D6559" s="1">
        <v>45386</v>
      </c>
      <c r="E6559" t="s">
        <v>1866</v>
      </c>
      <c r="F6559" t="s">
        <v>1857</v>
      </c>
      <c r="G6559" t="s">
        <v>1902</v>
      </c>
      <c r="H6559" t="s">
        <v>20430</v>
      </c>
      <c r="I6559" t="s">
        <v>20432</v>
      </c>
    </row>
    <row r="6560" spans="1:9" x14ac:dyDescent="0.35">
      <c r="A6560" t="s">
        <v>20433</v>
      </c>
      <c r="B6560">
        <v>4</v>
      </c>
      <c r="C6560" s="2">
        <v>59</v>
      </c>
      <c r="D6560" s="1">
        <v>45155</v>
      </c>
      <c r="E6560" t="s">
        <v>1845</v>
      </c>
      <c r="F6560" t="s">
        <v>1857</v>
      </c>
      <c r="G6560" t="s">
        <v>1858</v>
      </c>
      <c r="H6560" t="s">
        <v>17345</v>
      </c>
      <c r="I6560" t="s">
        <v>20434</v>
      </c>
    </row>
    <row r="6561" spans="1:9" x14ac:dyDescent="0.35">
      <c r="A6561" t="s">
        <v>20435</v>
      </c>
      <c r="B6561">
        <v>1</v>
      </c>
      <c r="C6561" s="2">
        <v>999</v>
      </c>
      <c r="D6561" s="1">
        <v>45196</v>
      </c>
      <c r="E6561" t="s">
        <v>1885</v>
      </c>
      <c r="F6561" t="s">
        <v>1851</v>
      </c>
      <c r="G6561" t="s">
        <v>1898</v>
      </c>
      <c r="H6561" t="s">
        <v>3256</v>
      </c>
      <c r="I6561" t="s">
        <v>20436</v>
      </c>
    </row>
    <row r="6562" spans="1:9" x14ac:dyDescent="0.35">
      <c r="A6562" t="s">
        <v>20437</v>
      </c>
      <c r="B6562">
        <v>3</v>
      </c>
      <c r="C6562" s="2">
        <v>399</v>
      </c>
      <c r="D6562" s="1">
        <v>44990</v>
      </c>
      <c r="E6562" t="s">
        <v>1866</v>
      </c>
      <c r="F6562" t="s">
        <v>1857</v>
      </c>
      <c r="G6562" t="s">
        <v>1862</v>
      </c>
      <c r="H6562" t="s">
        <v>16915</v>
      </c>
      <c r="I6562" t="s">
        <v>20438</v>
      </c>
    </row>
    <row r="6563" spans="1:9" x14ac:dyDescent="0.35">
      <c r="A6563" t="s">
        <v>20439</v>
      </c>
      <c r="B6563">
        <v>1</v>
      </c>
      <c r="C6563" s="2">
        <v>59</v>
      </c>
      <c r="D6563" s="1">
        <v>45473</v>
      </c>
      <c r="E6563" t="s">
        <v>1880</v>
      </c>
      <c r="F6563" t="s">
        <v>1851</v>
      </c>
      <c r="G6563" t="s">
        <v>1852</v>
      </c>
      <c r="H6563" t="s">
        <v>3998</v>
      </c>
      <c r="I6563" t="s">
        <v>20440</v>
      </c>
    </row>
    <row r="6564" spans="1:9" x14ac:dyDescent="0.35">
      <c r="A6564" t="s">
        <v>20441</v>
      </c>
      <c r="B6564">
        <v>3</v>
      </c>
      <c r="C6564" s="2">
        <v>59</v>
      </c>
      <c r="D6564" s="1">
        <v>45632</v>
      </c>
      <c r="E6564" t="s">
        <v>1866</v>
      </c>
      <c r="F6564" t="s">
        <v>1857</v>
      </c>
      <c r="G6564" t="s">
        <v>1852</v>
      </c>
      <c r="H6564" t="s">
        <v>7636</v>
      </c>
      <c r="I6564" t="s">
        <v>20442</v>
      </c>
    </row>
    <row r="6565" spans="1:9" x14ac:dyDescent="0.35">
      <c r="A6565" t="s">
        <v>20443</v>
      </c>
      <c r="B6565">
        <v>3</v>
      </c>
      <c r="C6565" s="2">
        <v>229</v>
      </c>
      <c r="D6565" s="1">
        <v>45134</v>
      </c>
      <c r="E6565" t="s">
        <v>1885</v>
      </c>
      <c r="F6565" t="s">
        <v>1857</v>
      </c>
      <c r="G6565" t="s">
        <v>1847</v>
      </c>
      <c r="H6565" t="s">
        <v>4674</v>
      </c>
      <c r="I6565" t="s">
        <v>20444</v>
      </c>
    </row>
    <row r="6566" spans="1:9" x14ac:dyDescent="0.35">
      <c r="A6566" t="s">
        <v>20445</v>
      </c>
      <c r="B6566">
        <v>5</v>
      </c>
      <c r="C6566" s="2">
        <v>25</v>
      </c>
      <c r="D6566" s="1">
        <v>45228</v>
      </c>
      <c r="E6566" t="s">
        <v>1885</v>
      </c>
      <c r="F6566" t="s">
        <v>1846</v>
      </c>
      <c r="G6566" t="s">
        <v>2044</v>
      </c>
      <c r="H6566" t="s">
        <v>13342</v>
      </c>
      <c r="I6566" t="s">
        <v>20446</v>
      </c>
    </row>
    <row r="6567" spans="1:9" x14ac:dyDescent="0.35">
      <c r="A6567" t="s">
        <v>20447</v>
      </c>
      <c r="B6567">
        <v>1</v>
      </c>
      <c r="C6567" s="2">
        <v>120</v>
      </c>
      <c r="D6567" s="1">
        <v>45527</v>
      </c>
      <c r="E6567" t="s">
        <v>1845</v>
      </c>
      <c r="F6567" t="s">
        <v>1851</v>
      </c>
      <c r="G6567" t="s">
        <v>1927</v>
      </c>
      <c r="H6567" t="s">
        <v>11242</v>
      </c>
      <c r="I6567" t="s">
        <v>20448</v>
      </c>
    </row>
    <row r="6568" spans="1:9" x14ac:dyDescent="0.35">
      <c r="A6568" t="s">
        <v>20449</v>
      </c>
      <c r="B6568">
        <v>3</v>
      </c>
      <c r="C6568" s="2">
        <v>999</v>
      </c>
      <c r="D6568" s="1">
        <v>45243</v>
      </c>
      <c r="E6568" t="s">
        <v>1880</v>
      </c>
      <c r="F6568" t="s">
        <v>1857</v>
      </c>
      <c r="G6568" t="s">
        <v>1898</v>
      </c>
      <c r="H6568" t="s">
        <v>2382</v>
      </c>
      <c r="I6568" t="s">
        <v>20450</v>
      </c>
    </row>
    <row r="6569" spans="1:9" x14ac:dyDescent="0.35">
      <c r="A6569" t="s">
        <v>20451</v>
      </c>
      <c r="B6569">
        <v>4</v>
      </c>
      <c r="C6569" s="2">
        <v>120</v>
      </c>
      <c r="D6569" s="1">
        <v>45125</v>
      </c>
      <c r="E6569" t="s">
        <v>1866</v>
      </c>
      <c r="F6569" t="s">
        <v>1851</v>
      </c>
      <c r="G6569" t="s">
        <v>1927</v>
      </c>
      <c r="H6569" t="s">
        <v>1247</v>
      </c>
      <c r="I6569" t="s">
        <v>20452</v>
      </c>
    </row>
    <row r="6570" spans="1:9" x14ac:dyDescent="0.35">
      <c r="A6570" t="s">
        <v>20453</v>
      </c>
      <c r="B6570">
        <v>2</v>
      </c>
      <c r="C6570" s="2">
        <v>120</v>
      </c>
      <c r="D6570" s="1">
        <v>45424</v>
      </c>
      <c r="E6570" t="s">
        <v>1880</v>
      </c>
      <c r="F6570" t="s">
        <v>1846</v>
      </c>
      <c r="G6570" t="s">
        <v>1927</v>
      </c>
      <c r="H6570" t="s">
        <v>938</v>
      </c>
      <c r="I6570" t="s">
        <v>20454</v>
      </c>
    </row>
    <row r="6571" spans="1:9" x14ac:dyDescent="0.35">
      <c r="A6571" t="s">
        <v>20456</v>
      </c>
      <c r="B6571">
        <v>3</v>
      </c>
      <c r="C6571" s="2">
        <v>99</v>
      </c>
      <c r="D6571" s="1">
        <v>45281</v>
      </c>
      <c r="E6571" t="s">
        <v>1856</v>
      </c>
      <c r="F6571" t="s">
        <v>1851</v>
      </c>
      <c r="G6571" t="s">
        <v>1873</v>
      </c>
      <c r="H6571" t="s">
        <v>20455</v>
      </c>
      <c r="I6571" t="s">
        <v>20457</v>
      </c>
    </row>
    <row r="6572" spans="1:9" x14ac:dyDescent="0.35">
      <c r="A6572" t="s">
        <v>20458</v>
      </c>
      <c r="B6572">
        <v>3</v>
      </c>
      <c r="C6572" s="2">
        <v>149</v>
      </c>
      <c r="D6572" s="1">
        <v>45658</v>
      </c>
      <c r="E6572" t="s">
        <v>1885</v>
      </c>
      <c r="F6572" t="s">
        <v>1846</v>
      </c>
      <c r="G6572" t="s">
        <v>1891</v>
      </c>
      <c r="H6572" t="s">
        <v>4459</v>
      </c>
      <c r="I6572" t="s">
        <v>20459</v>
      </c>
    </row>
    <row r="6573" spans="1:9" x14ac:dyDescent="0.35">
      <c r="A6573" t="s">
        <v>20460</v>
      </c>
      <c r="B6573">
        <v>4</v>
      </c>
      <c r="C6573" s="2">
        <v>25</v>
      </c>
      <c r="D6573" s="1">
        <v>45849</v>
      </c>
      <c r="E6573" t="s">
        <v>1885</v>
      </c>
      <c r="F6573" t="s">
        <v>1857</v>
      </c>
      <c r="G6573" t="s">
        <v>2044</v>
      </c>
      <c r="H6573" t="s">
        <v>9818</v>
      </c>
      <c r="I6573" t="s">
        <v>20461</v>
      </c>
    </row>
    <row r="6574" spans="1:9" x14ac:dyDescent="0.35">
      <c r="A6574" t="s">
        <v>20462</v>
      </c>
      <c r="B6574">
        <v>2</v>
      </c>
      <c r="C6574" s="2">
        <v>199</v>
      </c>
      <c r="D6574" s="1">
        <v>45103</v>
      </c>
      <c r="E6574" t="s">
        <v>1880</v>
      </c>
      <c r="F6574" t="s">
        <v>1851</v>
      </c>
      <c r="G6574" t="s">
        <v>1881</v>
      </c>
      <c r="H6574" t="s">
        <v>1412</v>
      </c>
      <c r="I6574" t="s">
        <v>20463</v>
      </c>
    </row>
    <row r="6575" spans="1:9" x14ac:dyDescent="0.35">
      <c r="A6575" t="s">
        <v>20464</v>
      </c>
      <c r="B6575">
        <v>4</v>
      </c>
      <c r="C6575" s="2">
        <v>199</v>
      </c>
      <c r="D6575" s="1">
        <v>44884</v>
      </c>
      <c r="E6575" t="s">
        <v>1845</v>
      </c>
      <c r="F6575" t="s">
        <v>1857</v>
      </c>
      <c r="G6575" t="s">
        <v>1881</v>
      </c>
      <c r="H6575" t="s">
        <v>7707</v>
      </c>
      <c r="I6575" t="s">
        <v>20465</v>
      </c>
    </row>
    <row r="6576" spans="1:9" x14ac:dyDescent="0.35">
      <c r="A6576" t="s">
        <v>20466</v>
      </c>
      <c r="B6576">
        <v>3</v>
      </c>
      <c r="C6576" s="2">
        <v>120</v>
      </c>
      <c r="D6576" s="1">
        <v>45630</v>
      </c>
      <c r="E6576" t="s">
        <v>1880</v>
      </c>
      <c r="F6576" t="s">
        <v>1846</v>
      </c>
      <c r="G6576" t="s">
        <v>1927</v>
      </c>
      <c r="H6576" t="s">
        <v>4331</v>
      </c>
      <c r="I6576" t="s">
        <v>20467</v>
      </c>
    </row>
    <row r="6577" spans="1:9" x14ac:dyDescent="0.35">
      <c r="A6577" t="s">
        <v>20468</v>
      </c>
      <c r="B6577">
        <v>4</v>
      </c>
      <c r="C6577" s="2">
        <v>120</v>
      </c>
      <c r="D6577" s="1">
        <v>44869</v>
      </c>
      <c r="E6577" t="s">
        <v>1885</v>
      </c>
      <c r="F6577" t="s">
        <v>1846</v>
      </c>
      <c r="G6577" t="s">
        <v>1927</v>
      </c>
      <c r="H6577" t="s">
        <v>2471</v>
      </c>
      <c r="I6577" t="s">
        <v>20469</v>
      </c>
    </row>
    <row r="6578" spans="1:9" x14ac:dyDescent="0.35">
      <c r="A6578" t="s">
        <v>20470</v>
      </c>
      <c r="B6578">
        <v>1</v>
      </c>
      <c r="C6578" s="2">
        <v>199</v>
      </c>
      <c r="D6578" s="1">
        <v>45272</v>
      </c>
      <c r="E6578" t="s">
        <v>1845</v>
      </c>
      <c r="F6578" t="s">
        <v>1857</v>
      </c>
      <c r="G6578" t="s">
        <v>1881</v>
      </c>
      <c r="H6578" t="s">
        <v>16867</v>
      </c>
      <c r="I6578" t="s">
        <v>20471</v>
      </c>
    </row>
    <row r="6579" spans="1:9" x14ac:dyDescent="0.35">
      <c r="A6579" t="s">
        <v>20472</v>
      </c>
      <c r="B6579">
        <v>5</v>
      </c>
      <c r="C6579" s="2">
        <v>59</v>
      </c>
      <c r="D6579" s="1">
        <v>45006</v>
      </c>
      <c r="E6579" t="s">
        <v>1845</v>
      </c>
      <c r="F6579" t="s">
        <v>1851</v>
      </c>
      <c r="G6579" t="s">
        <v>1852</v>
      </c>
      <c r="H6579" t="s">
        <v>12004</v>
      </c>
      <c r="I6579" t="s">
        <v>20473</v>
      </c>
    </row>
    <row r="6580" spans="1:9" x14ac:dyDescent="0.35">
      <c r="A6580" t="s">
        <v>20474</v>
      </c>
      <c r="B6580">
        <v>4</v>
      </c>
      <c r="C6580" s="2">
        <v>80</v>
      </c>
      <c r="D6580" s="1">
        <v>45311</v>
      </c>
      <c r="E6580" t="s">
        <v>1856</v>
      </c>
      <c r="F6580" t="s">
        <v>1851</v>
      </c>
      <c r="G6580" t="s">
        <v>1914</v>
      </c>
      <c r="H6580" t="s">
        <v>485</v>
      </c>
      <c r="I6580" t="s">
        <v>20475</v>
      </c>
    </row>
    <row r="6581" spans="1:9" x14ac:dyDescent="0.35">
      <c r="A6581" t="s">
        <v>20476</v>
      </c>
      <c r="B6581">
        <v>1</v>
      </c>
      <c r="C6581" s="2">
        <v>59</v>
      </c>
      <c r="D6581" s="1">
        <v>45293</v>
      </c>
      <c r="E6581" t="s">
        <v>1866</v>
      </c>
      <c r="F6581" t="s">
        <v>1851</v>
      </c>
      <c r="G6581" t="s">
        <v>1858</v>
      </c>
      <c r="H6581" t="s">
        <v>10373</v>
      </c>
      <c r="I6581" t="s">
        <v>20477</v>
      </c>
    </row>
    <row r="6582" spans="1:9" x14ac:dyDescent="0.35">
      <c r="A6582" t="s">
        <v>20478</v>
      </c>
      <c r="B6582">
        <v>4</v>
      </c>
      <c r="C6582" s="2">
        <v>129</v>
      </c>
      <c r="D6582" s="1">
        <v>45732</v>
      </c>
      <c r="E6582" t="s">
        <v>1856</v>
      </c>
      <c r="F6582" t="s">
        <v>1846</v>
      </c>
      <c r="G6582" t="s">
        <v>1895</v>
      </c>
      <c r="H6582" t="s">
        <v>13447</v>
      </c>
      <c r="I6582" t="s">
        <v>20479</v>
      </c>
    </row>
    <row r="6583" spans="1:9" x14ac:dyDescent="0.35">
      <c r="A6583" t="s">
        <v>20480</v>
      </c>
      <c r="B6583">
        <v>3</v>
      </c>
      <c r="C6583" s="2">
        <v>149</v>
      </c>
      <c r="D6583" s="1">
        <v>45222</v>
      </c>
      <c r="E6583" t="s">
        <v>1856</v>
      </c>
      <c r="F6583" t="s">
        <v>1851</v>
      </c>
      <c r="G6583" t="s">
        <v>1891</v>
      </c>
      <c r="H6583" t="s">
        <v>5024</v>
      </c>
      <c r="I6583" t="s">
        <v>20481</v>
      </c>
    </row>
    <row r="6584" spans="1:9" x14ac:dyDescent="0.35">
      <c r="A6584" t="s">
        <v>20482</v>
      </c>
      <c r="B6584">
        <v>1</v>
      </c>
      <c r="C6584" s="2">
        <v>99</v>
      </c>
      <c r="D6584" s="1">
        <v>45771</v>
      </c>
      <c r="E6584" t="s">
        <v>1866</v>
      </c>
      <c r="F6584" t="s">
        <v>1851</v>
      </c>
      <c r="G6584" t="s">
        <v>1873</v>
      </c>
      <c r="H6584" t="s">
        <v>3177</v>
      </c>
      <c r="I6584" t="s">
        <v>20483</v>
      </c>
    </row>
    <row r="6585" spans="1:9" x14ac:dyDescent="0.35">
      <c r="A6585" t="s">
        <v>20484</v>
      </c>
      <c r="B6585">
        <v>3</v>
      </c>
      <c r="C6585" s="2">
        <v>199</v>
      </c>
      <c r="D6585" s="1">
        <v>45492</v>
      </c>
      <c r="E6585" t="s">
        <v>1856</v>
      </c>
      <c r="F6585" t="s">
        <v>1846</v>
      </c>
      <c r="G6585" t="s">
        <v>1881</v>
      </c>
      <c r="H6585" t="s">
        <v>12233</v>
      </c>
      <c r="I6585" t="s">
        <v>20485</v>
      </c>
    </row>
    <row r="6586" spans="1:9" x14ac:dyDescent="0.35">
      <c r="A6586" t="s">
        <v>20486</v>
      </c>
      <c r="B6586">
        <v>4</v>
      </c>
      <c r="C6586" s="2">
        <v>120</v>
      </c>
      <c r="D6586" s="1">
        <v>45261</v>
      </c>
      <c r="E6586" t="s">
        <v>1885</v>
      </c>
      <c r="F6586" t="s">
        <v>1857</v>
      </c>
      <c r="G6586" t="s">
        <v>1927</v>
      </c>
      <c r="H6586" t="s">
        <v>4620</v>
      </c>
      <c r="I6586" t="s">
        <v>20487</v>
      </c>
    </row>
    <row r="6587" spans="1:9" x14ac:dyDescent="0.35">
      <c r="A6587" t="s">
        <v>20488</v>
      </c>
      <c r="B6587">
        <v>2</v>
      </c>
      <c r="C6587" s="2">
        <v>80</v>
      </c>
      <c r="D6587" s="1">
        <v>44949</v>
      </c>
      <c r="E6587" t="s">
        <v>1880</v>
      </c>
      <c r="F6587" t="s">
        <v>1846</v>
      </c>
      <c r="G6587" t="s">
        <v>1914</v>
      </c>
      <c r="H6587" t="s">
        <v>1102</v>
      </c>
      <c r="I6587" t="s">
        <v>20489</v>
      </c>
    </row>
    <row r="6588" spans="1:9" x14ac:dyDescent="0.35">
      <c r="A6588" t="s">
        <v>20490</v>
      </c>
      <c r="B6588">
        <v>4</v>
      </c>
      <c r="C6588" s="2">
        <v>229</v>
      </c>
      <c r="D6588" s="1">
        <v>45681</v>
      </c>
      <c r="E6588" t="s">
        <v>1845</v>
      </c>
      <c r="F6588" t="s">
        <v>1851</v>
      </c>
      <c r="G6588" t="s">
        <v>1847</v>
      </c>
      <c r="H6588" t="s">
        <v>18943</v>
      </c>
      <c r="I6588" t="s">
        <v>20491</v>
      </c>
    </row>
    <row r="6589" spans="1:9" x14ac:dyDescent="0.35">
      <c r="A6589" t="s">
        <v>20492</v>
      </c>
      <c r="B6589">
        <v>4</v>
      </c>
      <c r="C6589" s="2">
        <v>80</v>
      </c>
      <c r="D6589" s="1">
        <v>44973</v>
      </c>
      <c r="E6589" t="s">
        <v>1880</v>
      </c>
      <c r="F6589" t="s">
        <v>1857</v>
      </c>
      <c r="G6589" t="s">
        <v>1914</v>
      </c>
      <c r="H6589" t="s">
        <v>8145</v>
      </c>
      <c r="I6589" t="s">
        <v>20493</v>
      </c>
    </row>
    <row r="6590" spans="1:9" x14ac:dyDescent="0.35">
      <c r="A6590" t="s">
        <v>20495</v>
      </c>
      <c r="B6590">
        <v>1</v>
      </c>
      <c r="C6590" s="2">
        <v>129</v>
      </c>
      <c r="D6590" s="1">
        <v>45684</v>
      </c>
      <c r="E6590" t="s">
        <v>1866</v>
      </c>
      <c r="F6590" t="s">
        <v>1857</v>
      </c>
      <c r="G6590" t="s">
        <v>1895</v>
      </c>
      <c r="H6590" t="s">
        <v>20494</v>
      </c>
      <c r="I6590" t="s">
        <v>20496</v>
      </c>
    </row>
    <row r="6591" spans="1:9" x14ac:dyDescent="0.35">
      <c r="A6591" t="s">
        <v>20497</v>
      </c>
      <c r="B6591">
        <v>2</v>
      </c>
      <c r="C6591" s="2">
        <v>120</v>
      </c>
      <c r="D6591" s="1">
        <v>45795</v>
      </c>
      <c r="E6591" t="s">
        <v>1866</v>
      </c>
      <c r="F6591" t="s">
        <v>1846</v>
      </c>
      <c r="G6591" t="s">
        <v>1927</v>
      </c>
      <c r="H6591" t="s">
        <v>994</v>
      </c>
      <c r="I6591" t="s">
        <v>20498</v>
      </c>
    </row>
    <row r="6592" spans="1:9" x14ac:dyDescent="0.35">
      <c r="A6592" t="s">
        <v>20499</v>
      </c>
      <c r="B6592">
        <v>2</v>
      </c>
      <c r="C6592" s="2">
        <v>120</v>
      </c>
      <c r="D6592" s="1">
        <v>45350</v>
      </c>
      <c r="E6592" t="s">
        <v>1845</v>
      </c>
      <c r="F6592" t="s">
        <v>1851</v>
      </c>
      <c r="G6592" t="s">
        <v>1927</v>
      </c>
      <c r="H6592" t="s">
        <v>253</v>
      </c>
      <c r="I6592" t="s">
        <v>20500</v>
      </c>
    </row>
    <row r="6593" spans="1:9" x14ac:dyDescent="0.35">
      <c r="A6593" t="s">
        <v>20501</v>
      </c>
      <c r="B6593">
        <v>3</v>
      </c>
      <c r="C6593" s="2">
        <v>120</v>
      </c>
      <c r="D6593" s="1">
        <v>45618</v>
      </c>
      <c r="E6593" t="s">
        <v>1866</v>
      </c>
      <c r="F6593" t="s">
        <v>1846</v>
      </c>
      <c r="G6593" t="s">
        <v>1927</v>
      </c>
      <c r="H6593" t="s">
        <v>4298</v>
      </c>
      <c r="I6593" t="s">
        <v>20502</v>
      </c>
    </row>
    <row r="6594" spans="1:9" x14ac:dyDescent="0.35">
      <c r="A6594" t="s">
        <v>20503</v>
      </c>
      <c r="B6594">
        <v>1</v>
      </c>
      <c r="C6594" s="2">
        <v>120</v>
      </c>
      <c r="D6594" s="1">
        <v>45517</v>
      </c>
      <c r="E6594" t="s">
        <v>1845</v>
      </c>
      <c r="F6594" t="s">
        <v>1857</v>
      </c>
      <c r="G6594" t="s">
        <v>1927</v>
      </c>
      <c r="H6594" t="s">
        <v>3673</v>
      </c>
      <c r="I6594" t="s">
        <v>20504</v>
      </c>
    </row>
    <row r="6595" spans="1:9" x14ac:dyDescent="0.35">
      <c r="A6595" t="s">
        <v>20505</v>
      </c>
      <c r="B6595">
        <v>2</v>
      </c>
      <c r="C6595" s="2">
        <v>999</v>
      </c>
      <c r="D6595" s="1">
        <v>45010</v>
      </c>
      <c r="E6595" t="s">
        <v>1866</v>
      </c>
      <c r="F6595" t="s">
        <v>1851</v>
      </c>
      <c r="G6595" t="s">
        <v>1898</v>
      </c>
      <c r="H6595" t="s">
        <v>4694</v>
      </c>
      <c r="I6595" t="s">
        <v>20506</v>
      </c>
    </row>
    <row r="6596" spans="1:9" x14ac:dyDescent="0.35">
      <c r="A6596" t="s">
        <v>20507</v>
      </c>
      <c r="B6596">
        <v>4</v>
      </c>
      <c r="C6596" s="2">
        <v>899</v>
      </c>
      <c r="D6596" s="1">
        <v>45346</v>
      </c>
      <c r="E6596" t="s">
        <v>1856</v>
      </c>
      <c r="F6596" t="s">
        <v>1846</v>
      </c>
      <c r="G6596" t="s">
        <v>1942</v>
      </c>
      <c r="H6596" t="s">
        <v>110</v>
      </c>
      <c r="I6596" t="s">
        <v>20508</v>
      </c>
    </row>
    <row r="6597" spans="1:9" x14ac:dyDescent="0.35">
      <c r="A6597" t="s">
        <v>20509</v>
      </c>
      <c r="B6597">
        <v>2</v>
      </c>
      <c r="C6597" s="2">
        <v>399</v>
      </c>
      <c r="D6597" s="1">
        <v>45294</v>
      </c>
      <c r="E6597" t="s">
        <v>1880</v>
      </c>
      <c r="F6597" t="s">
        <v>1857</v>
      </c>
      <c r="G6597" t="s">
        <v>1862</v>
      </c>
      <c r="H6597" t="s">
        <v>808</v>
      </c>
      <c r="I6597" t="s">
        <v>20510</v>
      </c>
    </row>
    <row r="6598" spans="1:9" x14ac:dyDescent="0.35">
      <c r="A6598" t="s">
        <v>20511</v>
      </c>
      <c r="B6598">
        <v>3</v>
      </c>
      <c r="C6598" s="2">
        <v>399</v>
      </c>
      <c r="D6598" s="1">
        <v>45475</v>
      </c>
      <c r="E6598" t="s">
        <v>1880</v>
      </c>
      <c r="F6598" t="s">
        <v>1846</v>
      </c>
      <c r="G6598" t="s">
        <v>1862</v>
      </c>
      <c r="H6598" t="s">
        <v>15658</v>
      </c>
      <c r="I6598" t="s">
        <v>20512</v>
      </c>
    </row>
    <row r="6599" spans="1:9" x14ac:dyDescent="0.35">
      <c r="A6599" t="s">
        <v>20513</v>
      </c>
      <c r="B6599">
        <v>5</v>
      </c>
      <c r="C6599" s="2">
        <v>999</v>
      </c>
      <c r="D6599" s="1">
        <v>45674</v>
      </c>
      <c r="E6599" t="s">
        <v>1845</v>
      </c>
      <c r="F6599" t="s">
        <v>1851</v>
      </c>
      <c r="G6599" t="s">
        <v>1898</v>
      </c>
      <c r="H6599" t="s">
        <v>4829</v>
      </c>
      <c r="I6599" t="s">
        <v>20514</v>
      </c>
    </row>
    <row r="6600" spans="1:9" x14ac:dyDescent="0.35">
      <c r="A6600" t="s">
        <v>20516</v>
      </c>
      <c r="B6600">
        <v>5</v>
      </c>
      <c r="C6600" s="2">
        <v>120</v>
      </c>
      <c r="D6600" s="1">
        <v>45805</v>
      </c>
      <c r="E6600" t="s">
        <v>1845</v>
      </c>
      <c r="F6600" t="s">
        <v>1846</v>
      </c>
      <c r="G6600" t="s">
        <v>1927</v>
      </c>
      <c r="H6600" t="s">
        <v>20515</v>
      </c>
      <c r="I6600" t="s">
        <v>20517</v>
      </c>
    </row>
    <row r="6601" spans="1:9" x14ac:dyDescent="0.35">
      <c r="A6601" t="s">
        <v>20518</v>
      </c>
      <c r="B6601">
        <v>5</v>
      </c>
      <c r="C6601" s="2">
        <v>99</v>
      </c>
      <c r="D6601" s="1">
        <v>45890</v>
      </c>
      <c r="E6601" t="s">
        <v>1845</v>
      </c>
      <c r="F6601" t="s">
        <v>1851</v>
      </c>
      <c r="G6601" t="s">
        <v>1873</v>
      </c>
      <c r="H6601" t="s">
        <v>9982</v>
      </c>
      <c r="I6601" t="s">
        <v>20519</v>
      </c>
    </row>
    <row r="6602" spans="1:9" x14ac:dyDescent="0.35">
      <c r="A6602" t="s">
        <v>20520</v>
      </c>
      <c r="B6602">
        <v>1</v>
      </c>
      <c r="C6602" s="2">
        <v>99</v>
      </c>
      <c r="D6602" s="1">
        <v>45845</v>
      </c>
      <c r="E6602" t="s">
        <v>1856</v>
      </c>
      <c r="F6602" t="s">
        <v>1857</v>
      </c>
      <c r="G6602" t="s">
        <v>1873</v>
      </c>
      <c r="H6602" t="s">
        <v>278</v>
      </c>
      <c r="I6602" t="s">
        <v>20521</v>
      </c>
    </row>
    <row r="6603" spans="1:9" x14ac:dyDescent="0.35">
      <c r="A6603" t="s">
        <v>20522</v>
      </c>
      <c r="B6603">
        <v>5</v>
      </c>
      <c r="C6603" s="2">
        <v>120</v>
      </c>
      <c r="D6603" s="1">
        <v>45529</v>
      </c>
      <c r="E6603" t="s">
        <v>1866</v>
      </c>
      <c r="F6603" t="s">
        <v>1846</v>
      </c>
      <c r="G6603" t="s">
        <v>1927</v>
      </c>
      <c r="H6603" t="s">
        <v>14196</v>
      </c>
      <c r="I6603" t="s">
        <v>20523</v>
      </c>
    </row>
    <row r="6604" spans="1:9" x14ac:dyDescent="0.35">
      <c r="A6604" t="s">
        <v>20524</v>
      </c>
      <c r="B6604">
        <v>2</v>
      </c>
      <c r="C6604" s="2">
        <v>25</v>
      </c>
      <c r="D6604" s="1">
        <v>45590</v>
      </c>
      <c r="E6604" t="s">
        <v>1845</v>
      </c>
      <c r="F6604" t="s">
        <v>1851</v>
      </c>
      <c r="G6604" t="s">
        <v>2044</v>
      </c>
      <c r="H6604" t="s">
        <v>9607</v>
      </c>
      <c r="I6604" t="s">
        <v>20525</v>
      </c>
    </row>
    <row r="6605" spans="1:9" x14ac:dyDescent="0.35">
      <c r="A6605" t="s">
        <v>20527</v>
      </c>
      <c r="B6605">
        <v>2</v>
      </c>
      <c r="C6605" s="2">
        <v>80</v>
      </c>
      <c r="D6605" s="1">
        <v>45838</v>
      </c>
      <c r="E6605" t="s">
        <v>1845</v>
      </c>
      <c r="F6605" t="s">
        <v>1857</v>
      </c>
      <c r="G6605" t="s">
        <v>1914</v>
      </c>
      <c r="H6605" t="s">
        <v>20526</v>
      </c>
      <c r="I6605" t="s">
        <v>20528</v>
      </c>
    </row>
    <row r="6606" spans="1:9" x14ac:dyDescent="0.35">
      <c r="A6606" t="s">
        <v>20529</v>
      </c>
      <c r="B6606">
        <v>1</v>
      </c>
      <c r="C6606" s="2">
        <v>25</v>
      </c>
      <c r="D6606" s="1">
        <v>45452</v>
      </c>
      <c r="E6606" t="s">
        <v>1845</v>
      </c>
      <c r="F6606" t="s">
        <v>1846</v>
      </c>
      <c r="G6606" t="s">
        <v>2044</v>
      </c>
      <c r="H6606" t="s">
        <v>1710</v>
      </c>
      <c r="I6606" t="s">
        <v>20530</v>
      </c>
    </row>
    <row r="6607" spans="1:9" x14ac:dyDescent="0.35">
      <c r="A6607" t="s">
        <v>20531</v>
      </c>
      <c r="B6607">
        <v>4</v>
      </c>
      <c r="C6607" s="2">
        <v>899</v>
      </c>
      <c r="D6607" s="1">
        <v>45795</v>
      </c>
      <c r="E6607" t="s">
        <v>1845</v>
      </c>
      <c r="F6607" t="s">
        <v>1846</v>
      </c>
      <c r="G6607" t="s">
        <v>1942</v>
      </c>
      <c r="H6607" t="s">
        <v>2695</v>
      </c>
      <c r="I6607" t="s">
        <v>20532</v>
      </c>
    </row>
    <row r="6608" spans="1:9" x14ac:dyDescent="0.35">
      <c r="A6608" t="s">
        <v>20533</v>
      </c>
      <c r="B6608">
        <v>4</v>
      </c>
      <c r="C6608" s="2">
        <v>999</v>
      </c>
      <c r="D6608" s="1">
        <v>45491</v>
      </c>
      <c r="E6608" t="s">
        <v>1885</v>
      </c>
      <c r="F6608" t="s">
        <v>1846</v>
      </c>
      <c r="G6608" t="s">
        <v>1898</v>
      </c>
      <c r="H6608" t="s">
        <v>4957</v>
      </c>
      <c r="I6608" t="s">
        <v>20534</v>
      </c>
    </row>
    <row r="6609" spans="1:9" x14ac:dyDescent="0.35">
      <c r="A6609" t="s">
        <v>20535</v>
      </c>
      <c r="B6609">
        <v>5</v>
      </c>
      <c r="C6609" s="2">
        <v>129</v>
      </c>
      <c r="D6609" s="1">
        <v>44837</v>
      </c>
      <c r="E6609" t="s">
        <v>1856</v>
      </c>
      <c r="F6609" t="s">
        <v>1857</v>
      </c>
      <c r="G6609" t="s">
        <v>1895</v>
      </c>
      <c r="H6609" t="s">
        <v>8037</v>
      </c>
      <c r="I6609" t="s">
        <v>20536</v>
      </c>
    </row>
    <row r="6610" spans="1:9" x14ac:dyDescent="0.35">
      <c r="A6610" t="s">
        <v>20537</v>
      </c>
      <c r="B6610">
        <v>1</v>
      </c>
      <c r="C6610" s="2">
        <v>59</v>
      </c>
      <c r="D6610" s="1">
        <v>44987</v>
      </c>
      <c r="E6610" t="s">
        <v>1880</v>
      </c>
      <c r="F6610" t="s">
        <v>1846</v>
      </c>
      <c r="G6610" t="s">
        <v>1858</v>
      </c>
      <c r="H6610" t="s">
        <v>20418</v>
      </c>
      <c r="I6610" t="s">
        <v>20538</v>
      </c>
    </row>
    <row r="6611" spans="1:9" x14ac:dyDescent="0.35">
      <c r="A6611" t="s">
        <v>20539</v>
      </c>
      <c r="B6611">
        <v>1</v>
      </c>
      <c r="C6611" s="2">
        <v>80</v>
      </c>
      <c r="D6611" s="1">
        <v>45157</v>
      </c>
      <c r="E6611" t="s">
        <v>1845</v>
      </c>
      <c r="F6611" t="s">
        <v>1857</v>
      </c>
      <c r="G6611" t="s">
        <v>1914</v>
      </c>
      <c r="H6611" t="s">
        <v>4334</v>
      </c>
      <c r="I6611" t="s">
        <v>20540</v>
      </c>
    </row>
    <row r="6612" spans="1:9" x14ac:dyDescent="0.35">
      <c r="A6612" t="s">
        <v>20541</v>
      </c>
      <c r="B6612">
        <v>5</v>
      </c>
      <c r="C6612" s="2">
        <v>399</v>
      </c>
      <c r="D6612" s="1">
        <v>45661</v>
      </c>
      <c r="E6612" t="s">
        <v>1845</v>
      </c>
      <c r="F6612" t="s">
        <v>1851</v>
      </c>
      <c r="G6612" t="s">
        <v>1862</v>
      </c>
      <c r="H6612" t="s">
        <v>5354</v>
      </c>
      <c r="I6612" t="s">
        <v>20542</v>
      </c>
    </row>
    <row r="6613" spans="1:9" x14ac:dyDescent="0.35">
      <c r="A6613" t="s">
        <v>20543</v>
      </c>
      <c r="B6613">
        <v>4</v>
      </c>
      <c r="C6613" s="2">
        <v>199</v>
      </c>
      <c r="D6613" s="1">
        <v>44799</v>
      </c>
      <c r="E6613" t="s">
        <v>1845</v>
      </c>
      <c r="F6613" t="s">
        <v>1857</v>
      </c>
      <c r="G6613" t="s">
        <v>1881</v>
      </c>
      <c r="H6613" t="s">
        <v>4285</v>
      </c>
      <c r="I6613" t="s">
        <v>20544</v>
      </c>
    </row>
    <row r="6614" spans="1:9" x14ac:dyDescent="0.35">
      <c r="A6614" t="s">
        <v>20545</v>
      </c>
      <c r="B6614">
        <v>1</v>
      </c>
      <c r="C6614" s="2">
        <v>110</v>
      </c>
      <c r="D6614" s="1">
        <v>45116</v>
      </c>
      <c r="E6614" t="s">
        <v>1885</v>
      </c>
      <c r="F6614" t="s">
        <v>1851</v>
      </c>
      <c r="G6614" t="s">
        <v>1867</v>
      </c>
      <c r="H6614" t="s">
        <v>754</v>
      </c>
      <c r="I6614" t="s">
        <v>20546</v>
      </c>
    </row>
    <row r="6615" spans="1:9" x14ac:dyDescent="0.35">
      <c r="A6615" t="s">
        <v>20547</v>
      </c>
      <c r="B6615">
        <v>2</v>
      </c>
      <c r="C6615" s="2">
        <v>199</v>
      </c>
      <c r="D6615" s="1">
        <v>45651</v>
      </c>
      <c r="E6615" t="s">
        <v>1880</v>
      </c>
      <c r="F6615" t="s">
        <v>1857</v>
      </c>
      <c r="G6615" t="s">
        <v>1902</v>
      </c>
      <c r="H6615" t="s">
        <v>17876</v>
      </c>
      <c r="I6615" t="s">
        <v>20548</v>
      </c>
    </row>
    <row r="6616" spans="1:9" x14ac:dyDescent="0.35">
      <c r="A6616" t="s">
        <v>20550</v>
      </c>
      <c r="B6616">
        <v>1</v>
      </c>
      <c r="C6616" s="2">
        <v>59</v>
      </c>
      <c r="D6616" s="1">
        <v>45731</v>
      </c>
      <c r="E6616" t="s">
        <v>1845</v>
      </c>
      <c r="F6616" t="s">
        <v>1846</v>
      </c>
      <c r="G6616" t="s">
        <v>1852</v>
      </c>
      <c r="H6616" t="s">
        <v>20549</v>
      </c>
      <c r="I6616" t="s">
        <v>20551</v>
      </c>
    </row>
    <row r="6617" spans="1:9" x14ac:dyDescent="0.35">
      <c r="A6617" t="s">
        <v>20552</v>
      </c>
      <c r="B6617">
        <v>1</v>
      </c>
      <c r="C6617" s="2">
        <v>899</v>
      </c>
      <c r="D6617" s="1">
        <v>45137</v>
      </c>
      <c r="E6617" t="s">
        <v>1856</v>
      </c>
      <c r="F6617" t="s">
        <v>1857</v>
      </c>
      <c r="G6617" t="s">
        <v>1942</v>
      </c>
      <c r="H6617" t="s">
        <v>11705</v>
      </c>
      <c r="I6617" t="s">
        <v>20553</v>
      </c>
    </row>
    <row r="6618" spans="1:9" x14ac:dyDescent="0.35">
      <c r="A6618" t="s">
        <v>20554</v>
      </c>
      <c r="B6618">
        <v>5</v>
      </c>
      <c r="C6618" s="2">
        <v>199</v>
      </c>
      <c r="D6618" s="1">
        <v>45100</v>
      </c>
      <c r="E6618" t="s">
        <v>1856</v>
      </c>
      <c r="F6618" t="s">
        <v>1857</v>
      </c>
      <c r="G6618" t="s">
        <v>1881</v>
      </c>
      <c r="H6618" t="s">
        <v>1077</v>
      </c>
      <c r="I6618" t="s">
        <v>20555</v>
      </c>
    </row>
    <row r="6619" spans="1:9" x14ac:dyDescent="0.35">
      <c r="A6619" t="s">
        <v>20556</v>
      </c>
      <c r="B6619">
        <v>4</v>
      </c>
      <c r="C6619" s="2">
        <v>999</v>
      </c>
      <c r="D6619" s="1">
        <v>44861</v>
      </c>
      <c r="E6619" t="s">
        <v>1885</v>
      </c>
      <c r="F6619" t="s">
        <v>1846</v>
      </c>
      <c r="G6619" t="s">
        <v>1898</v>
      </c>
      <c r="H6619" t="s">
        <v>2813</v>
      </c>
      <c r="I6619" t="s">
        <v>20557</v>
      </c>
    </row>
    <row r="6620" spans="1:9" x14ac:dyDescent="0.35">
      <c r="A6620" t="s">
        <v>20559</v>
      </c>
      <c r="B6620">
        <v>5</v>
      </c>
      <c r="C6620" s="2">
        <v>120</v>
      </c>
      <c r="D6620" s="1">
        <v>45838</v>
      </c>
      <c r="E6620" t="s">
        <v>1866</v>
      </c>
      <c r="F6620" t="s">
        <v>1851</v>
      </c>
      <c r="G6620" t="s">
        <v>1927</v>
      </c>
      <c r="H6620" t="s">
        <v>20558</v>
      </c>
      <c r="I6620" t="s">
        <v>20560</v>
      </c>
    </row>
    <row r="6621" spans="1:9" x14ac:dyDescent="0.35">
      <c r="A6621" t="s">
        <v>20561</v>
      </c>
      <c r="B6621">
        <v>3</v>
      </c>
      <c r="C6621" s="2">
        <v>999</v>
      </c>
      <c r="D6621" s="1">
        <v>44985</v>
      </c>
      <c r="E6621" t="s">
        <v>1866</v>
      </c>
      <c r="F6621" t="s">
        <v>1857</v>
      </c>
      <c r="G6621" t="s">
        <v>1898</v>
      </c>
      <c r="H6621" t="s">
        <v>887</v>
      </c>
      <c r="I6621" t="s">
        <v>20562</v>
      </c>
    </row>
    <row r="6622" spans="1:9" x14ac:dyDescent="0.35">
      <c r="A6622" t="s">
        <v>20563</v>
      </c>
      <c r="B6622">
        <v>2</v>
      </c>
      <c r="C6622" s="2">
        <v>59</v>
      </c>
      <c r="D6622" s="1">
        <v>45879</v>
      </c>
      <c r="E6622" t="s">
        <v>1885</v>
      </c>
      <c r="F6622" t="s">
        <v>1857</v>
      </c>
      <c r="G6622" t="s">
        <v>1852</v>
      </c>
      <c r="H6622" t="s">
        <v>17572</v>
      </c>
      <c r="I6622" t="s">
        <v>20564</v>
      </c>
    </row>
    <row r="6623" spans="1:9" x14ac:dyDescent="0.35">
      <c r="A6623" t="s">
        <v>20566</v>
      </c>
      <c r="B6623">
        <v>3</v>
      </c>
      <c r="C6623" s="2">
        <v>80</v>
      </c>
      <c r="D6623" s="1">
        <v>45513</v>
      </c>
      <c r="E6623" t="s">
        <v>1885</v>
      </c>
      <c r="F6623" t="s">
        <v>1857</v>
      </c>
      <c r="G6623" t="s">
        <v>1914</v>
      </c>
      <c r="H6623" t="s">
        <v>20565</v>
      </c>
      <c r="I6623" t="s">
        <v>20567</v>
      </c>
    </row>
    <row r="6624" spans="1:9" x14ac:dyDescent="0.35">
      <c r="A6624" t="s">
        <v>20568</v>
      </c>
      <c r="B6624">
        <v>1</v>
      </c>
      <c r="C6624" s="2">
        <v>199</v>
      </c>
      <c r="D6624" s="1">
        <v>45108</v>
      </c>
      <c r="E6624" t="s">
        <v>1856</v>
      </c>
      <c r="F6624" t="s">
        <v>1846</v>
      </c>
      <c r="G6624" t="s">
        <v>1902</v>
      </c>
      <c r="H6624" t="s">
        <v>1725</v>
      </c>
      <c r="I6624" t="s">
        <v>20569</v>
      </c>
    </row>
    <row r="6625" spans="1:9" x14ac:dyDescent="0.35">
      <c r="A6625" t="s">
        <v>20570</v>
      </c>
      <c r="B6625">
        <v>1</v>
      </c>
      <c r="C6625" s="2">
        <v>399</v>
      </c>
      <c r="D6625" s="1">
        <v>45167</v>
      </c>
      <c r="E6625" t="s">
        <v>1885</v>
      </c>
      <c r="F6625" t="s">
        <v>1846</v>
      </c>
      <c r="G6625" t="s">
        <v>1862</v>
      </c>
      <c r="H6625" t="s">
        <v>11302</v>
      </c>
      <c r="I6625" t="s">
        <v>20571</v>
      </c>
    </row>
    <row r="6626" spans="1:9" x14ac:dyDescent="0.35">
      <c r="A6626" t="s">
        <v>20572</v>
      </c>
      <c r="B6626">
        <v>4</v>
      </c>
      <c r="C6626" s="2">
        <v>99</v>
      </c>
      <c r="D6626" s="1">
        <v>45186</v>
      </c>
      <c r="E6626" t="s">
        <v>1885</v>
      </c>
      <c r="F6626" t="s">
        <v>1846</v>
      </c>
      <c r="G6626" t="s">
        <v>1873</v>
      </c>
      <c r="H6626" t="s">
        <v>5378</v>
      </c>
      <c r="I6626" t="s">
        <v>20573</v>
      </c>
    </row>
    <row r="6627" spans="1:9" x14ac:dyDescent="0.35">
      <c r="A6627" t="s">
        <v>20574</v>
      </c>
      <c r="B6627">
        <v>1</v>
      </c>
      <c r="C6627" s="2">
        <v>120</v>
      </c>
      <c r="D6627" s="1">
        <v>45553</v>
      </c>
      <c r="E6627" t="s">
        <v>1866</v>
      </c>
      <c r="F6627" t="s">
        <v>1857</v>
      </c>
      <c r="G6627" t="s">
        <v>1927</v>
      </c>
      <c r="H6627" t="s">
        <v>121</v>
      </c>
      <c r="I6627" t="s">
        <v>20575</v>
      </c>
    </row>
    <row r="6628" spans="1:9" x14ac:dyDescent="0.35">
      <c r="A6628" t="s">
        <v>20576</v>
      </c>
      <c r="B6628">
        <v>4</v>
      </c>
      <c r="C6628" s="2">
        <v>149</v>
      </c>
      <c r="D6628" s="1">
        <v>45508</v>
      </c>
      <c r="E6628" t="s">
        <v>1856</v>
      </c>
      <c r="F6628" t="s">
        <v>1857</v>
      </c>
      <c r="G6628" t="s">
        <v>1891</v>
      </c>
      <c r="H6628" t="s">
        <v>13255</v>
      </c>
      <c r="I6628" t="s">
        <v>20577</v>
      </c>
    </row>
    <row r="6629" spans="1:9" x14ac:dyDescent="0.35">
      <c r="A6629" t="s">
        <v>20578</v>
      </c>
      <c r="B6629">
        <v>5</v>
      </c>
      <c r="C6629" s="2">
        <v>199</v>
      </c>
      <c r="D6629" s="1">
        <v>45856</v>
      </c>
      <c r="E6629" t="s">
        <v>1880</v>
      </c>
      <c r="F6629" t="s">
        <v>1851</v>
      </c>
      <c r="G6629" t="s">
        <v>1902</v>
      </c>
      <c r="H6629" t="s">
        <v>3772</v>
      </c>
      <c r="I6629" t="s">
        <v>20579</v>
      </c>
    </row>
    <row r="6630" spans="1:9" x14ac:dyDescent="0.35">
      <c r="A6630" t="s">
        <v>20580</v>
      </c>
      <c r="B6630">
        <v>3</v>
      </c>
      <c r="C6630" s="2">
        <v>59</v>
      </c>
      <c r="D6630" s="1">
        <v>45084</v>
      </c>
      <c r="E6630" t="s">
        <v>1845</v>
      </c>
      <c r="F6630" t="s">
        <v>1846</v>
      </c>
      <c r="G6630" t="s">
        <v>1858</v>
      </c>
      <c r="H6630" t="s">
        <v>11385</v>
      </c>
      <c r="I6630" t="s">
        <v>20581</v>
      </c>
    </row>
    <row r="6631" spans="1:9" x14ac:dyDescent="0.35">
      <c r="A6631" t="s">
        <v>20582</v>
      </c>
      <c r="B6631">
        <v>1</v>
      </c>
      <c r="C6631" s="2">
        <v>59</v>
      </c>
      <c r="D6631" s="1">
        <v>45661</v>
      </c>
      <c r="E6631" t="s">
        <v>1885</v>
      </c>
      <c r="F6631" t="s">
        <v>1846</v>
      </c>
      <c r="G6631" t="s">
        <v>1858</v>
      </c>
      <c r="H6631" t="s">
        <v>8638</v>
      </c>
      <c r="I6631" t="s">
        <v>20583</v>
      </c>
    </row>
    <row r="6632" spans="1:9" x14ac:dyDescent="0.35">
      <c r="A6632" t="s">
        <v>20584</v>
      </c>
      <c r="B6632">
        <v>2</v>
      </c>
      <c r="C6632" s="2">
        <v>99</v>
      </c>
      <c r="D6632" s="1">
        <v>45326</v>
      </c>
      <c r="E6632" t="s">
        <v>1866</v>
      </c>
      <c r="F6632" t="s">
        <v>1846</v>
      </c>
      <c r="G6632" t="s">
        <v>1873</v>
      </c>
      <c r="H6632" t="s">
        <v>1483</v>
      </c>
      <c r="I6632" t="s">
        <v>20585</v>
      </c>
    </row>
    <row r="6633" spans="1:9" x14ac:dyDescent="0.35">
      <c r="A6633" t="s">
        <v>20586</v>
      </c>
      <c r="B6633">
        <v>4</v>
      </c>
      <c r="C6633" s="2">
        <v>99</v>
      </c>
      <c r="D6633" s="1">
        <v>45448</v>
      </c>
      <c r="E6633" t="s">
        <v>1880</v>
      </c>
      <c r="F6633" t="s">
        <v>1857</v>
      </c>
      <c r="G6633" t="s">
        <v>1873</v>
      </c>
      <c r="H6633" t="s">
        <v>5301</v>
      </c>
      <c r="I6633" t="s">
        <v>20587</v>
      </c>
    </row>
    <row r="6634" spans="1:9" x14ac:dyDescent="0.35">
      <c r="A6634" t="s">
        <v>20588</v>
      </c>
      <c r="B6634">
        <v>5</v>
      </c>
      <c r="C6634" s="2">
        <v>149</v>
      </c>
      <c r="D6634" s="1">
        <v>45484</v>
      </c>
      <c r="E6634" t="s">
        <v>1880</v>
      </c>
      <c r="F6634" t="s">
        <v>1846</v>
      </c>
      <c r="G6634" t="s">
        <v>1891</v>
      </c>
      <c r="H6634" t="s">
        <v>11784</v>
      </c>
      <c r="I6634" t="s">
        <v>20589</v>
      </c>
    </row>
    <row r="6635" spans="1:9" x14ac:dyDescent="0.35">
      <c r="A6635" t="s">
        <v>20590</v>
      </c>
      <c r="B6635">
        <v>3</v>
      </c>
      <c r="C6635" s="2">
        <v>99</v>
      </c>
      <c r="D6635" s="1">
        <v>45836</v>
      </c>
      <c r="E6635" t="s">
        <v>1866</v>
      </c>
      <c r="F6635" t="s">
        <v>1857</v>
      </c>
      <c r="G6635" t="s">
        <v>1873</v>
      </c>
      <c r="H6635" t="s">
        <v>12156</v>
      </c>
      <c r="I6635" t="s">
        <v>20591</v>
      </c>
    </row>
    <row r="6636" spans="1:9" x14ac:dyDescent="0.35">
      <c r="A6636" t="s">
        <v>20592</v>
      </c>
      <c r="B6636">
        <v>5</v>
      </c>
      <c r="C6636" s="2">
        <v>129</v>
      </c>
      <c r="D6636" s="1">
        <v>44961</v>
      </c>
      <c r="E6636" t="s">
        <v>1845</v>
      </c>
      <c r="F6636" t="s">
        <v>1857</v>
      </c>
      <c r="G6636" t="s">
        <v>1895</v>
      </c>
      <c r="H6636" t="s">
        <v>10395</v>
      </c>
      <c r="I6636" t="s">
        <v>20593</v>
      </c>
    </row>
    <row r="6637" spans="1:9" x14ac:dyDescent="0.35">
      <c r="A6637" t="s">
        <v>20594</v>
      </c>
      <c r="B6637">
        <v>3</v>
      </c>
      <c r="C6637" s="2">
        <v>199</v>
      </c>
      <c r="D6637" s="1">
        <v>45589</v>
      </c>
      <c r="E6637" t="s">
        <v>1885</v>
      </c>
      <c r="F6637" t="s">
        <v>1857</v>
      </c>
      <c r="G6637" t="s">
        <v>1902</v>
      </c>
      <c r="H6637" t="s">
        <v>5067</v>
      </c>
      <c r="I6637" t="s">
        <v>20595</v>
      </c>
    </row>
    <row r="6638" spans="1:9" x14ac:dyDescent="0.35">
      <c r="A6638" t="s">
        <v>20597</v>
      </c>
      <c r="B6638">
        <v>2</v>
      </c>
      <c r="C6638" s="2">
        <v>80</v>
      </c>
      <c r="D6638" s="1">
        <v>44954</v>
      </c>
      <c r="E6638" t="s">
        <v>1885</v>
      </c>
      <c r="F6638" t="s">
        <v>1851</v>
      </c>
      <c r="G6638" t="s">
        <v>1914</v>
      </c>
      <c r="H6638" t="s">
        <v>20596</v>
      </c>
      <c r="I6638" t="s">
        <v>20598</v>
      </c>
    </row>
    <row r="6639" spans="1:9" x14ac:dyDescent="0.35">
      <c r="A6639" t="s">
        <v>20600</v>
      </c>
      <c r="B6639">
        <v>3</v>
      </c>
      <c r="C6639" s="2">
        <v>25</v>
      </c>
      <c r="D6639" s="1">
        <v>45541</v>
      </c>
      <c r="E6639" t="s">
        <v>1866</v>
      </c>
      <c r="F6639" t="s">
        <v>1846</v>
      </c>
      <c r="G6639" t="s">
        <v>2044</v>
      </c>
      <c r="H6639" t="s">
        <v>20599</v>
      </c>
      <c r="I6639" t="s">
        <v>20601</v>
      </c>
    </row>
    <row r="6640" spans="1:9" x14ac:dyDescent="0.35">
      <c r="A6640" t="s">
        <v>20602</v>
      </c>
      <c r="B6640">
        <v>4</v>
      </c>
      <c r="C6640" s="2">
        <v>199</v>
      </c>
      <c r="D6640" s="1">
        <v>44985</v>
      </c>
      <c r="E6640" t="s">
        <v>1885</v>
      </c>
      <c r="F6640" t="s">
        <v>1857</v>
      </c>
      <c r="G6640" t="s">
        <v>1881</v>
      </c>
      <c r="H6640" t="s">
        <v>19115</v>
      </c>
      <c r="I6640" t="s">
        <v>20603</v>
      </c>
    </row>
    <row r="6641" spans="1:9" x14ac:dyDescent="0.35">
      <c r="A6641" t="s">
        <v>20605</v>
      </c>
      <c r="B6641">
        <v>3</v>
      </c>
      <c r="C6641" s="2">
        <v>229</v>
      </c>
      <c r="D6641" s="1">
        <v>45095</v>
      </c>
      <c r="E6641" t="s">
        <v>1866</v>
      </c>
      <c r="F6641" t="s">
        <v>1857</v>
      </c>
      <c r="G6641" t="s">
        <v>1847</v>
      </c>
      <c r="H6641" t="s">
        <v>20604</v>
      </c>
      <c r="I6641" t="s">
        <v>20606</v>
      </c>
    </row>
    <row r="6642" spans="1:9" x14ac:dyDescent="0.35">
      <c r="A6642" t="s">
        <v>20607</v>
      </c>
      <c r="B6642">
        <v>1</v>
      </c>
      <c r="C6642" s="2">
        <v>229</v>
      </c>
      <c r="D6642" s="1">
        <v>44861</v>
      </c>
      <c r="E6642" t="s">
        <v>1856</v>
      </c>
      <c r="F6642" t="s">
        <v>1857</v>
      </c>
      <c r="G6642" t="s">
        <v>1847</v>
      </c>
      <c r="H6642" t="s">
        <v>5073</v>
      </c>
      <c r="I6642" t="s">
        <v>20608</v>
      </c>
    </row>
    <row r="6643" spans="1:9" x14ac:dyDescent="0.35">
      <c r="A6643" t="s">
        <v>20609</v>
      </c>
      <c r="B6643">
        <v>4</v>
      </c>
      <c r="C6643" s="2">
        <v>199</v>
      </c>
      <c r="D6643" s="1">
        <v>45546</v>
      </c>
      <c r="E6643" t="s">
        <v>1856</v>
      </c>
      <c r="F6643" t="s">
        <v>1857</v>
      </c>
      <c r="G6643" t="s">
        <v>1881</v>
      </c>
      <c r="H6643" t="s">
        <v>2350</v>
      </c>
      <c r="I6643" t="s">
        <v>20610</v>
      </c>
    </row>
    <row r="6644" spans="1:9" x14ac:dyDescent="0.35">
      <c r="A6644" t="s">
        <v>20611</v>
      </c>
      <c r="B6644">
        <v>5</v>
      </c>
      <c r="C6644" s="2">
        <v>110</v>
      </c>
      <c r="D6644" s="1">
        <v>45017</v>
      </c>
      <c r="E6644" t="s">
        <v>1885</v>
      </c>
      <c r="F6644" t="s">
        <v>1857</v>
      </c>
      <c r="G6644" t="s">
        <v>1867</v>
      </c>
      <c r="H6644" t="s">
        <v>15733</v>
      </c>
      <c r="I6644" t="s">
        <v>20612</v>
      </c>
    </row>
    <row r="6645" spans="1:9" x14ac:dyDescent="0.35">
      <c r="A6645" t="s">
        <v>20613</v>
      </c>
      <c r="B6645">
        <v>4</v>
      </c>
      <c r="C6645" s="2">
        <v>80</v>
      </c>
      <c r="D6645" s="1">
        <v>45094</v>
      </c>
      <c r="E6645" t="s">
        <v>1866</v>
      </c>
      <c r="F6645" t="s">
        <v>1857</v>
      </c>
      <c r="G6645" t="s">
        <v>1914</v>
      </c>
      <c r="H6645" t="s">
        <v>8735</v>
      </c>
      <c r="I6645" t="s">
        <v>20614</v>
      </c>
    </row>
    <row r="6646" spans="1:9" x14ac:dyDescent="0.35">
      <c r="A6646" t="s">
        <v>20615</v>
      </c>
      <c r="B6646">
        <v>2</v>
      </c>
      <c r="C6646" s="2">
        <v>120</v>
      </c>
      <c r="D6646" s="1">
        <v>44892</v>
      </c>
      <c r="E6646" t="s">
        <v>1845</v>
      </c>
      <c r="F6646" t="s">
        <v>1846</v>
      </c>
      <c r="G6646" t="s">
        <v>1927</v>
      </c>
      <c r="H6646" t="s">
        <v>278</v>
      </c>
      <c r="I6646" t="s">
        <v>20616</v>
      </c>
    </row>
    <row r="6647" spans="1:9" x14ac:dyDescent="0.35">
      <c r="A6647" t="s">
        <v>20617</v>
      </c>
      <c r="B6647">
        <v>3</v>
      </c>
      <c r="C6647" s="2">
        <v>229</v>
      </c>
      <c r="D6647" s="1">
        <v>45722</v>
      </c>
      <c r="E6647" t="s">
        <v>1856</v>
      </c>
      <c r="F6647" t="s">
        <v>1857</v>
      </c>
      <c r="G6647" t="s">
        <v>1847</v>
      </c>
      <c r="H6647" t="s">
        <v>12541</v>
      </c>
      <c r="I6647" t="s">
        <v>20618</v>
      </c>
    </row>
    <row r="6648" spans="1:9" x14ac:dyDescent="0.35">
      <c r="A6648" t="s">
        <v>20619</v>
      </c>
      <c r="B6648">
        <v>3</v>
      </c>
      <c r="C6648" s="2">
        <v>899</v>
      </c>
      <c r="D6648" s="1">
        <v>45533</v>
      </c>
      <c r="E6648" t="s">
        <v>1845</v>
      </c>
      <c r="F6648" t="s">
        <v>1851</v>
      </c>
      <c r="G6648" t="s">
        <v>1942</v>
      </c>
      <c r="H6648" t="s">
        <v>4802</v>
      </c>
      <c r="I6648" t="s">
        <v>20620</v>
      </c>
    </row>
    <row r="6649" spans="1:9" x14ac:dyDescent="0.35">
      <c r="A6649" t="s">
        <v>20621</v>
      </c>
      <c r="B6649">
        <v>5</v>
      </c>
      <c r="C6649" s="2">
        <v>999</v>
      </c>
      <c r="D6649" s="1">
        <v>45512</v>
      </c>
      <c r="E6649" t="s">
        <v>1856</v>
      </c>
      <c r="F6649" t="s">
        <v>1851</v>
      </c>
      <c r="G6649" t="s">
        <v>1898</v>
      </c>
      <c r="H6649" t="s">
        <v>1315</v>
      </c>
      <c r="I6649" t="s">
        <v>20622</v>
      </c>
    </row>
    <row r="6650" spans="1:9" x14ac:dyDescent="0.35">
      <c r="A6650" t="s">
        <v>20623</v>
      </c>
      <c r="B6650">
        <v>4</v>
      </c>
      <c r="C6650" s="2">
        <v>999</v>
      </c>
      <c r="D6650" s="1">
        <v>45509</v>
      </c>
      <c r="E6650" t="s">
        <v>1856</v>
      </c>
      <c r="F6650" t="s">
        <v>1846</v>
      </c>
      <c r="G6650" t="s">
        <v>1898</v>
      </c>
      <c r="H6650" t="s">
        <v>5007</v>
      </c>
      <c r="I6650" t="s">
        <v>20624</v>
      </c>
    </row>
    <row r="6651" spans="1:9" x14ac:dyDescent="0.35">
      <c r="A6651" t="s">
        <v>20625</v>
      </c>
      <c r="B6651">
        <v>3</v>
      </c>
      <c r="C6651" s="2">
        <v>129</v>
      </c>
      <c r="D6651" s="1">
        <v>44937</v>
      </c>
      <c r="E6651" t="s">
        <v>1885</v>
      </c>
      <c r="F6651" t="s">
        <v>1846</v>
      </c>
      <c r="G6651" t="s">
        <v>1895</v>
      </c>
      <c r="H6651" t="s">
        <v>65</v>
      </c>
      <c r="I6651" t="s">
        <v>20626</v>
      </c>
    </row>
    <row r="6652" spans="1:9" x14ac:dyDescent="0.35">
      <c r="A6652" t="s">
        <v>20628</v>
      </c>
      <c r="B6652">
        <v>5</v>
      </c>
      <c r="C6652" s="2">
        <v>129</v>
      </c>
      <c r="D6652" s="1">
        <v>45868</v>
      </c>
      <c r="E6652" t="s">
        <v>1866</v>
      </c>
      <c r="F6652" t="s">
        <v>1857</v>
      </c>
      <c r="G6652" t="s">
        <v>1895</v>
      </c>
      <c r="H6652" t="s">
        <v>20627</v>
      </c>
      <c r="I6652" t="s">
        <v>20629</v>
      </c>
    </row>
    <row r="6653" spans="1:9" x14ac:dyDescent="0.35">
      <c r="A6653" t="s">
        <v>20630</v>
      </c>
      <c r="B6653">
        <v>4</v>
      </c>
      <c r="C6653" s="2">
        <v>399</v>
      </c>
      <c r="D6653" s="1">
        <v>45227</v>
      </c>
      <c r="E6653" t="s">
        <v>1880</v>
      </c>
      <c r="F6653" t="s">
        <v>1846</v>
      </c>
      <c r="G6653" t="s">
        <v>1862</v>
      </c>
      <c r="H6653" t="s">
        <v>1743</v>
      </c>
      <c r="I6653" t="s">
        <v>20631</v>
      </c>
    </row>
    <row r="6654" spans="1:9" x14ac:dyDescent="0.35">
      <c r="A6654" t="s">
        <v>20632</v>
      </c>
      <c r="B6654">
        <v>5</v>
      </c>
      <c r="C6654" s="2">
        <v>199</v>
      </c>
      <c r="D6654" s="1">
        <v>45547</v>
      </c>
      <c r="E6654" t="s">
        <v>1880</v>
      </c>
      <c r="F6654" t="s">
        <v>1846</v>
      </c>
      <c r="G6654" t="s">
        <v>1881</v>
      </c>
      <c r="H6654" t="s">
        <v>4959</v>
      </c>
      <c r="I6654" t="s">
        <v>20633</v>
      </c>
    </row>
    <row r="6655" spans="1:9" x14ac:dyDescent="0.35">
      <c r="A6655" t="s">
        <v>20634</v>
      </c>
      <c r="B6655">
        <v>2</v>
      </c>
      <c r="C6655" s="2">
        <v>110</v>
      </c>
      <c r="D6655" s="1">
        <v>45571</v>
      </c>
      <c r="E6655" t="s">
        <v>1885</v>
      </c>
      <c r="F6655" t="s">
        <v>1851</v>
      </c>
      <c r="G6655" t="s">
        <v>1867</v>
      </c>
      <c r="H6655" t="s">
        <v>1281</v>
      </c>
      <c r="I6655" t="s">
        <v>20635</v>
      </c>
    </row>
    <row r="6656" spans="1:9" x14ac:dyDescent="0.35">
      <c r="A6656" t="s">
        <v>20636</v>
      </c>
      <c r="B6656">
        <v>3</v>
      </c>
      <c r="C6656" s="2">
        <v>899</v>
      </c>
      <c r="D6656" s="1">
        <v>45581</v>
      </c>
      <c r="E6656" t="s">
        <v>1880</v>
      </c>
      <c r="F6656" t="s">
        <v>1846</v>
      </c>
      <c r="G6656" t="s">
        <v>1942</v>
      </c>
      <c r="H6656" t="s">
        <v>5216</v>
      </c>
      <c r="I6656" t="s">
        <v>20637</v>
      </c>
    </row>
    <row r="6657" spans="1:9" x14ac:dyDescent="0.35">
      <c r="A6657" t="s">
        <v>20638</v>
      </c>
      <c r="B6657">
        <v>2</v>
      </c>
      <c r="C6657" s="2">
        <v>110</v>
      </c>
      <c r="D6657" s="1">
        <v>45256</v>
      </c>
      <c r="E6657" t="s">
        <v>1845</v>
      </c>
      <c r="F6657" t="s">
        <v>1851</v>
      </c>
      <c r="G6657" t="s">
        <v>1867</v>
      </c>
      <c r="H6657" t="s">
        <v>10580</v>
      </c>
      <c r="I6657" t="s">
        <v>20639</v>
      </c>
    </row>
    <row r="6658" spans="1:9" x14ac:dyDescent="0.35">
      <c r="A6658" t="s">
        <v>20640</v>
      </c>
      <c r="B6658">
        <v>2</v>
      </c>
      <c r="C6658" s="2">
        <v>99</v>
      </c>
      <c r="D6658" s="1">
        <v>45346</v>
      </c>
      <c r="E6658" t="s">
        <v>1880</v>
      </c>
      <c r="F6658" t="s">
        <v>1851</v>
      </c>
      <c r="G6658" t="s">
        <v>1873</v>
      </c>
      <c r="H6658" t="s">
        <v>13421</v>
      </c>
      <c r="I6658" t="s">
        <v>20641</v>
      </c>
    </row>
    <row r="6659" spans="1:9" x14ac:dyDescent="0.35">
      <c r="A6659" t="s">
        <v>20642</v>
      </c>
      <c r="B6659">
        <v>1</v>
      </c>
      <c r="C6659" s="2">
        <v>399</v>
      </c>
      <c r="D6659" s="1">
        <v>45599</v>
      </c>
      <c r="E6659" t="s">
        <v>1866</v>
      </c>
      <c r="F6659" t="s">
        <v>1857</v>
      </c>
      <c r="G6659" t="s">
        <v>1862</v>
      </c>
      <c r="H6659" t="s">
        <v>2204</v>
      </c>
      <c r="I6659" t="s">
        <v>20643</v>
      </c>
    </row>
    <row r="6660" spans="1:9" x14ac:dyDescent="0.35">
      <c r="A6660" t="s">
        <v>20644</v>
      </c>
      <c r="B6660">
        <v>4</v>
      </c>
      <c r="C6660" s="2">
        <v>999</v>
      </c>
      <c r="D6660" s="1">
        <v>45225</v>
      </c>
      <c r="E6660" t="s">
        <v>1880</v>
      </c>
      <c r="F6660" t="s">
        <v>1846</v>
      </c>
      <c r="G6660" t="s">
        <v>1898</v>
      </c>
      <c r="H6660" t="s">
        <v>4847</v>
      </c>
      <c r="I6660" t="s">
        <v>20645</v>
      </c>
    </row>
    <row r="6661" spans="1:9" x14ac:dyDescent="0.35">
      <c r="A6661" t="s">
        <v>20646</v>
      </c>
      <c r="B6661">
        <v>2</v>
      </c>
      <c r="C6661" s="2">
        <v>59</v>
      </c>
      <c r="D6661" s="1">
        <v>45053</v>
      </c>
      <c r="E6661" t="s">
        <v>1856</v>
      </c>
      <c r="F6661" t="s">
        <v>1851</v>
      </c>
      <c r="G6661" t="s">
        <v>1852</v>
      </c>
      <c r="H6661" t="s">
        <v>646</v>
      </c>
      <c r="I6661" t="s">
        <v>20647</v>
      </c>
    </row>
    <row r="6662" spans="1:9" x14ac:dyDescent="0.35">
      <c r="A6662" t="s">
        <v>20648</v>
      </c>
      <c r="B6662">
        <v>3</v>
      </c>
      <c r="C6662" s="2">
        <v>80</v>
      </c>
      <c r="D6662" s="1">
        <v>44916</v>
      </c>
      <c r="E6662" t="s">
        <v>1866</v>
      </c>
      <c r="F6662" t="s">
        <v>1846</v>
      </c>
      <c r="G6662" t="s">
        <v>1914</v>
      </c>
      <c r="H6662" t="s">
        <v>7855</v>
      </c>
      <c r="I6662" t="s">
        <v>20649</v>
      </c>
    </row>
    <row r="6663" spans="1:9" x14ac:dyDescent="0.35">
      <c r="A6663" t="s">
        <v>20650</v>
      </c>
      <c r="B6663">
        <v>5</v>
      </c>
      <c r="C6663" s="2">
        <v>99</v>
      </c>
      <c r="D6663" s="1">
        <v>45101</v>
      </c>
      <c r="E6663" t="s">
        <v>1856</v>
      </c>
      <c r="F6663" t="s">
        <v>1846</v>
      </c>
      <c r="G6663" t="s">
        <v>1873</v>
      </c>
      <c r="H6663" t="s">
        <v>12153</v>
      </c>
      <c r="I6663" t="s">
        <v>20651</v>
      </c>
    </row>
    <row r="6664" spans="1:9" x14ac:dyDescent="0.35">
      <c r="A6664" t="s">
        <v>20652</v>
      </c>
      <c r="B6664">
        <v>5</v>
      </c>
      <c r="C6664" s="2">
        <v>59</v>
      </c>
      <c r="D6664" s="1">
        <v>45055</v>
      </c>
      <c r="E6664" t="s">
        <v>1845</v>
      </c>
      <c r="F6664" t="s">
        <v>1846</v>
      </c>
      <c r="G6664" t="s">
        <v>1852</v>
      </c>
      <c r="H6664" t="s">
        <v>14990</v>
      </c>
      <c r="I6664" t="s">
        <v>20653</v>
      </c>
    </row>
    <row r="6665" spans="1:9" x14ac:dyDescent="0.35">
      <c r="A6665" t="s">
        <v>20654</v>
      </c>
      <c r="B6665">
        <v>5</v>
      </c>
      <c r="C6665" s="2">
        <v>129</v>
      </c>
      <c r="D6665" s="1">
        <v>45414</v>
      </c>
      <c r="E6665" t="s">
        <v>1885</v>
      </c>
      <c r="F6665" t="s">
        <v>1846</v>
      </c>
      <c r="G6665" t="s">
        <v>1895</v>
      </c>
      <c r="H6665" t="s">
        <v>1086</v>
      </c>
      <c r="I6665" t="s">
        <v>20655</v>
      </c>
    </row>
    <row r="6666" spans="1:9" x14ac:dyDescent="0.35">
      <c r="A6666" t="s">
        <v>20656</v>
      </c>
      <c r="B6666">
        <v>5</v>
      </c>
      <c r="C6666" s="2">
        <v>120</v>
      </c>
      <c r="D6666" s="1">
        <v>45191</v>
      </c>
      <c r="E6666" t="s">
        <v>1845</v>
      </c>
      <c r="F6666" t="s">
        <v>1857</v>
      </c>
      <c r="G6666" t="s">
        <v>1927</v>
      </c>
      <c r="H6666" t="s">
        <v>1458</v>
      </c>
      <c r="I6666" t="s">
        <v>20657</v>
      </c>
    </row>
    <row r="6667" spans="1:9" x14ac:dyDescent="0.35">
      <c r="A6667" t="s">
        <v>20659</v>
      </c>
      <c r="B6667">
        <v>5</v>
      </c>
      <c r="C6667" s="2">
        <v>120</v>
      </c>
      <c r="D6667" s="1">
        <v>45314</v>
      </c>
      <c r="E6667" t="s">
        <v>1845</v>
      </c>
      <c r="F6667" t="s">
        <v>1851</v>
      </c>
      <c r="G6667" t="s">
        <v>1927</v>
      </c>
      <c r="H6667" t="s">
        <v>20658</v>
      </c>
      <c r="I6667" t="s">
        <v>20660</v>
      </c>
    </row>
    <row r="6668" spans="1:9" x14ac:dyDescent="0.35">
      <c r="A6668" t="s">
        <v>20661</v>
      </c>
      <c r="B6668">
        <v>2</v>
      </c>
      <c r="C6668" s="2">
        <v>59</v>
      </c>
      <c r="D6668" s="1">
        <v>45001</v>
      </c>
      <c r="E6668" t="s">
        <v>1845</v>
      </c>
      <c r="F6668" t="s">
        <v>1851</v>
      </c>
      <c r="G6668" t="s">
        <v>1852</v>
      </c>
      <c r="H6668" t="s">
        <v>19673</v>
      </c>
      <c r="I6668" t="s">
        <v>20662</v>
      </c>
    </row>
    <row r="6669" spans="1:9" x14ac:dyDescent="0.35">
      <c r="A6669" t="s">
        <v>20663</v>
      </c>
      <c r="B6669">
        <v>3</v>
      </c>
      <c r="C6669" s="2">
        <v>80</v>
      </c>
      <c r="D6669" s="1">
        <v>45117</v>
      </c>
      <c r="E6669" t="s">
        <v>1866</v>
      </c>
      <c r="F6669" t="s">
        <v>1851</v>
      </c>
      <c r="G6669" t="s">
        <v>1914</v>
      </c>
      <c r="H6669" t="s">
        <v>18736</v>
      </c>
      <c r="I6669" t="s">
        <v>20664</v>
      </c>
    </row>
    <row r="6670" spans="1:9" x14ac:dyDescent="0.35">
      <c r="A6670" t="s">
        <v>20665</v>
      </c>
      <c r="B6670">
        <v>2</v>
      </c>
      <c r="C6670" s="2">
        <v>80</v>
      </c>
      <c r="D6670" s="1">
        <v>45015</v>
      </c>
      <c r="E6670" t="s">
        <v>1866</v>
      </c>
      <c r="F6670" t="s">
        <v>1857</v>
      </c>
      <c r="G6670" t="s">
        <v>1914</v>
      </c>
      <c r="H6670" t="s">
        <v>14249</v>
      </c>
      <c r="I6670" t="s">
        <v>20666</v>
      </c>
    </row>
    <row r="6671" spans="1:9" x14ac:dyDescent="0.35">
      <c r="A6671" t="s">
        <v>20667</v>
      </c>
      <c r="B6671">
        <v>1</v>
      </c>
      <c r="C6671" s="2">
        <v>59</v>
      </c>
      <c r="D6671" s="1">
        <v>44846</v>
      </c>
      <c r="E6671" t="s">
        <v>1856</v>
      </c>
      <c r="F6671" t="s">
        <v>1851</v>
      </c>
      <c r="G6671" t="s">
        <v>1852</v>
      </c>
      <c r="H6671" t="s">
        <v>12433</v>
      </c>
      <c r="I6671" t="s">
        <v>20668</v>
      </c>
    </row>
    <row r="6672" spans="1:9" x14ac:dyDescent="0.35">
      <c r="A6672" t="s">
        <v>20669</v>
      </c>
      <c r="B6672">
        <v>5</v>
      </c>
      <c r="C6672" s="2">
        <v>59</v>
      </c>
      <c r="D6672" s="1">
        <v>45399</v>
      </c>
      <c r="E6672" t="s">
        <v>1845</v>
      </c>
      <c r="F6672" t="s">
        <v>1851</v>
      </c>
      <c r="G6672" t="s">
        <v>1858</v>
      </c>
      <c r="H6672" t="s">
        <v>14459</v>
      </c>
      <c r="I6672" t="s">
        <v>20670</v>
      </c>
    </row>
    <row r="6673" spans="1:9" x14ac:dyDescent="0.35">
      <c r="A6673" t="s">
        <v>20671</v>
      </c>
      <c r="B6673">
        <v>4</v>
      </c>
      <c r="C6673" s="2">
        <v>199</v>
      </c>
      <c r="D6673" s="1">
        <v>45330</v>
      </c>
      <c r="E6673" t="s">
        <v>1856</v>
      </c>
      <c r="F6673" t="s">
        <v>1846</v>
      </c>
      <c r="G6673" t="s">
        <v>1902</v>
      </c>
      <c r="H6673" t="s">
        <v>13241</v>
      </c>
      <c r="I6673" t="s">
        <v>20672</v>
      </c>
    </row>
    <row r="6674" spans="1:9" x14ac:dyDescent="0.35">
      <c r="A6674" t="s">
        <v>20673</v>
      </c>
      <c r="B6674">
        <v>2</v>
      </c>
      <c r="C6674" s="2">
        <v>99</v>
      </c>
      <c r="D6674" s="1">
        <v>45500</v>
      </c>
      <c r="E6674" t="s">
        <v>1866</v>
      </c>
      <c r="F6674" t="s">
        <v>1846</v>
      </c>
      <c r="G6674" t="s">
        <v>1873</v>
      </c>
      <c r="H6674" t="s">
        <v>13132</v>
      </c>
      <c r="I6674" t="s">
        <v>20674</v>
      </c>
    </row>
    <row r="6675" spans="1:9" x14ac:dyDescent="0.35">
      <c r="A6675" t="s">
        <v>20675</v>
      </c>
      <c r="B6675">
        <v>4</v>
      </c>
      <c r="C6675" s="2">
        <v>80</v>
      </c>
      <c r="D6675" s="1">
        <v>45759</v>
      </c>
      <c r="E6675" t="s">
        <v>1880</v>
      </c>
      <c r="F6675" t="s">
        <v>1851</v>
      </c>
      <c r="G6675" t="s">
        <v>1914</v>
      </c>
      <c r="H6675" t="s">
        <v>2846</v>
      </c>
      <c r="I6675" t="s">
        <v>20676</v>
      </c>
    </row>
    <row r="6676" spans="1:9" x14ac:dyDescent="0.35">
      <c r="A6676" t="s">
        <v>20678</v>
      </c>
      <c r="B6676">
        <v>5</v>
      </c>
      <c r="C6676" s="2">
        <v>110</v>
      </c>
      <c r="D6676" s="1">
        <v>45246</v>
      </c>
      <c r="E6676" t="s">
        <v>1866</v>
      </c>
      <c r="F6676" t="s">
        <v>1851</v>
      </c>
      <c r="G6676" t="s">
        <v>1867</v>
      </c>
      <c r="H6676" t="s">
        <v>20677</v>
      </c>
      <c r="I6676" t="s">
        <v>20679</v>
      </c>
    </row>
    <row r="6677" spans="1:9" x14ac:dyDescent="0.35">
      <c r="A6677" t="s">
        <v>20680</v>
      </c>
      <c r="B6677">
        <v>2</v>
      </c>
      <c r="C6677" s="2">
        <v>129</v>
      </c>
      <c r="D6677" s="1">
        <v>45205</v>
      </c>
      <c r="E6677" t="s">
        <v>1845</v>
      </c>
      <c r="F6677" t="s">
        <v>1857</v>
      </c>
      <c r="G6677" t="s">
        <v>1895</v>
      </c>
      <c r="H6677" t="s">
        <v>5074</v>
      </c>
      <c r="I6677" t="s">
        <v>20681</v>
      </c>
    </row>
    <row r="6678" spans="1:9" x14ac:dyDescent="0.35">
      <c r="A6678" t="s">
        <v>20682</v>
      </c>
      <c r="B6678">
        <v>5</v>
      </c>
      <c r="C6678" s="2">
        <v>899</v>
      </c>
      <c r="D6678" s="1">
        <v>45595</v>
      </c>
      <c r="E6678" t="s">
        <v>1885</v>
      </c>
      <c r="F6678" t="s">
        <v>1851</v>
      </c>
      <c r="G6678" t="s">
        <v>1942</v>
      </c>
      <c r="H6678" t="s">
        <v>1217</v>
      </c>
      <c r="I6678" t="s">
        <v>20683</v>
      </c>
    </row>
    <row r="6679" spans="1:9" x14ac:dyDescent="0.35">
      <c r="A6679" t="s">
        <v>20684</v>
      </c>
      <c r="B6679">
        <v>4</v>
      </c>
      <c r="C6679" s="2">
        <v>59</v>
      </c>
      <c r="D6679" s="1">
        <v>45559</v>
      </c>
      <c r="E6679" t="s">
        <v>1856</v>
      </c>
      <c r="F6679" t="s">
        <v>1846</v>
      </c>
      <c r="G6679" t="s">
        <v>1858</v>
      </c>
      <c r="H6679" t="s">
        <v>923</v>
      </c>
      <c r="I6679" t="s">
        <v>20685</v>
      </c>
    </row>
    <row r="6680" spans="1:9" x14ac:dyDescent="0.35">
      <c r="A6680" t="s">
        <v>20687</v>
      </c>
      <c r="B6680">
        <v>3</v>
      </c>
      <c r="C6680" s="2">
        <v>59</v>
      </c>
      <c r="D6680" s="1">
        <v>45506</v>
      </c>
      <c r="E6680" t="s">
        <v>1856</v>
      </c>
      <c r="F6680" t="s">
        <v>1857</v>
      </c>
      <c r="G6680" t="s">
        <v>1858</v>
      </c>
      <c r="H6680" t="s">
        <v>20686</v>
      </c>
      <c r="I6680" t="s">
        <v>20688</v>
      </c>
    </row>
    <row r="6681" spans="1:9" x14ac:dyDescent="0.35">
      <c r="A6681" t="s">
        <v>20690</v>
      </c>
      <c r="B6681">
        <v>3</v>
      </c>
      <c r="C6681" s="2">
        <v>199</v>
      </c>
      <c r="D6681" s="1">
        <v>44829</v>
      </c>
      <c r="E6681" t="s">
        <v>1885</v>
      </c>
      <c r="F6681" t="s">
        <v>1846</v>
      </c>
      <c r="G6681" t="s">
        <v>1881</v>
      </c>
      <c r="H6681" t="s">
        <v>20689</v>
      </c>
      <c r="I6681" t="s">
        <v>20691</v>
      </c>
    </row>
    <row r="6682" spans="1:9" x14ac:dyDescent="0.35">
      <c r="A6682" t="s">
        <v>20693</v>
      </c>
      <c r="B6682">
        <v>4</v>
      </c>
      <c r="C6682" s="2">
        <v>99</v>
      </c>
      <c r="D6682" s="1">
        <v>45144</v>
      </c>
      <c r="E6682" t="s">
        <v>1856</v>
      </c>
      <c r="F6682" t="s">
        <v>1857</v>
      </c>
      <c r="G6682" t="s">
        <v>1873</v>
      </c>
      <c r="H6682" t="s">
        <v>20692</v>
      </c>
      <c r="I6682" t="s">
        <v>20694</v>
      </c>
    </row>
    <row r="6683" spans="1:9" x14ac:dyDescent="0.35">
      <c r="A6683" t="s">
        <v>20695</v>
      </c>
      <c r="B6683">
        <v>3</v>
      </c>
      <c r="C6683" s="2">
        <v>110</v>
      </c>
      <c r="D6683" s="1">
        <v>45485</v>
      </c>
      <c r="E6683" t="s">
        <v>1845</v>
      </c>
      <c r="F6683" t="s">
        <v>1851</v>
      </c>
      <c r="G6683" t="s">
        <v>1867</v>
      </c>
      <c r="H6683" t="s">
        <v>491</v>
      </c>
      <c r="I6683" t="s">
        <v>20696</v>
      </c>
    </row>
    <row r="6684" spans="1:9" x14ac:dyDescent="0.35">
      <c r="A6684" t="s">
        <v>20697</v>
      </c>
      <c r="B6684">
        <v>3</v>
      </c>
      <c r="C6684" s="2">
        <v>229</v>
      </c>
      <c r="D6684" s="1">
        <v>45184</v>
      </c>
      <c r="E6684" t="s">
        <v>1856</v>
      </c>
      <c r="F6684" t="s">
        <v>1851</v>
      </c>
      <c r="G6684" t="s">
        <v>1847</v>
      </c>
      <c r="H6684" t="s">
        <v>4956</v>
      </c>
      <c r="I6684" t="s">
        <v>20698</v>
      </c>
    </row>
    <row r="6685" spans="1:9" x14ac:dyDescent="0.35">
      <c r="A6685" t="s">
        <v>20699</v>
      </c>
      <c r="B6685">
        <v>2</v>
      </c>
      <c r="C6685" s="2">
        <v>129</v>
      </c>
      <c r="D6685" s="1">
        <v>45051</v>
      </c>
      <c r="E6685" t="s">
        <v>1845</v>
      </c>
      <c r="F6685" t="s">
        <v>1851</v>
      </c>
      <c r="G6685" t="s">
        <v>1895</v>
      </c>
      <c r="H6685" t="s">
        <v>4742</v>
      </c>
      <c r="I6685" t="s">
        <v>20700</v>
      </c>
    </row>
    <row r="6686" spans="1:9" x14ac:dyDescent="0.35">
      <c r="A6686" t="s">
        <v>20701</v>
      </c>
      <c r="B6686">
        <v>1</v>
      </c>
      <c r="C6686" s="2">
        <v>110</v>
      </c>
      <c r="D6686" s="1">
        <v>45382</v>
      </c>
      <c r="E6686" t="s">
        <v>1885</v>
      </c>
      <c r="F6686" t="s">
        <v>1851</v>
      </c>
      <c r="G6686" t="s">
        <v>1867</v>
      </c>
      <c r="H6686" t="s">
        <v>14599</v>
      </c>
      <c r="I6686" t="s">
        <v>20702</v>
      </c>
    </row>
    <row r="6687" spans="1:9" x14ac:dyDescent="0.35">
      <c r="A6687" t="s">
        <v>20703</v>
      </c>
      <c r="B6687">
        <v>2</v>
      </c>
      <c r="C6687" s="2">
        <v>129</v>
      </c>
      <c r="D6687" s="1">
        <v>45513</v>
      </c>
      <c r="E6687" t="s">
        <v>1856</v>
      </c>
      <c r="F6687" t="s">
        <v>1851</v>
      </c>
      <c r="G6687" t="s">
        <v>1895</v>
      </c>
      <c r="H6687" t="s">
        <v>12416</v>
      </c>
      <c r="I6687" t="s">
        <v>20704</v>
      </c>
    </row>
    <row r="6688" spans="1:9" x14ac:dyDescent="0.35">
      <c r="A6688" t="s">
        <v>20705</v>
      </c>
      <c r="B6688">
        <v>1</v>
      </c>
      <c r="C6688" s="2">
        <v>59</v>
      </c>
      <c r="D6688" s="1">
        <v>45535</v>
      </c>
      <c r="E6688" t="s">
        <v>1866</v>
      </c>
      <c r="F6688" t="s">
        <v>1851</v>
      </c>
      <c r="G6688" t="s">
        <v>1852</v>
      </c>
      <c r="H6688" t="s">
        <v>4641</v>
      </c>
      <c r="I6688" t="s">
        <v>20706</v>
      </c>
    </row>
    <row r="6689" spans="1:9" x14ac:dyDescent="0.35">
      <c r="A6689" t="s">
        <v>20707</v>
      </c>
      <c r="B6689">
        <v>1</v>
      </c>
      <c r="C6689" s="2">
        <v>229</v>
      </c>
      <c r="D6689" s="1">
        <v>45717</v>
      </c>
      <c r="E6689" t="s">
        <v>1880</v>
      </c>
      <c r="F6689" t="s">
        <v>1857</v>
      </c>
      <c r="G6689" t="s">
        <v>1847</v>
      </c>
      <c r="H6689" t="s">
        <v>1381</v>
      </c>
      <c r="I6689" t="s">
        <v>20708</v>
      </c>
    </row>
    <row r="6690" spans="1:9" x14ac:dyDescent="0.35">
      <c r="A6690" t="s">
        <v>20709</v>
      </c>
      <c r="B6690">
        <v>4</v>
      </c>
      <c r="C6690" s="2">
        <v>25</v>
      </c>
      <c r="D6690" s="1">
        <v>45078</v>
      </c>
      <c r="E6690" t="s">
        <v>1866</v>
      </c>
      <c r="F6690" t="s">
        <v>1851</v>
      </c>
      <c r="G6690" t="s">
        <v>2044</v>
      </c>
      <c r="H6690" t="s">
        <v>4059</v>
      </c>
      <c r="I6690" t="s">
        <v>20710</v>
      </c>
    </row>
    <row r="6691" spans="1:9" x14ac:dyDescent="0.35">
      <c r="A6691" t="s">
        <v>20711</v>
      </c>
      <c r="B6691">
        <v>2</v>
      </c>
      <c r="C6691" s="2">
        <v>149</v>
      </c>
      <c r="D6691" s="1">
        <v>45517</v>
      </c>
      <c r="E6691" t="s">
        <v>1845</v>
      </c>
      <c r="F6691" t="s">
        <v>1857</v>
      </c>
      <c r="G6691" t="s">
        <v>1891</v>
      </c>
      <c r="H6691" t="s">
        <v>5378</v>
      </c>
      <c r="I6691" t="s">
        <v>20712</v>
      </c>
    </row>
    <row r="6692" spans="1:9" x14ac:dyDescent="0.35">
      <c r="A6692" t="s">
        <v>20713</v>
      </c>
      <c r="B6692">
        <v>2</v>
      </c>
      <c r="C6692" s="2">
        <v>199</v>
      </c>
      <c r="D6692" s="1">
        <v>45244</v>
      </c>
      <c r="E6692" t="s">
        <v>1885</v>
      </c>
      <c r="F6692" t="s">
        <v>1851</v>
      </c>
      <c r="G6692" t="s">
        <v>1881</v>
      </c>
      <c r="H6692" t="s">
        <v>7766</v>
      </c>
      <c r="I6692" t="s">
        <v>20714</v>
      </c>
    </row>
    <row r="6693" spans="1:9" x14ac:dyDescent="0.35">
      <c r="A6693" t="s">
        <v>20715</v>
      </c>
      <c r="B6693">
        <v>1</v>
      </c>
      <c r="C6693" s="2">
        <v>199</v>
      </c>
      <c r="D6693" s="1">
        <v>45564</v>
      </c>
      <c r="E6693" t="s">
        <v>1885</v>
      </c>
      <c r="F6693" t="s">
        <v>1846</v>
      </c>
      <c r="G6693" t="s">
        <v>1881</v>
      </c>
      <c r="H6693" t="s">
        <v>5377</v>
      </c>
      <c r="I6693" t="s">
        <v>20716</v>
      </c>
    </row>
    <row r="6694" spans="1:9" x14ac:dyDescent="0.35">
      <c r="A6694" t="s">
        <v>20717</v>
      </c>
      <c r="B6694">
        <v>3</v>
      </c>
      <c r="C6694" s="2">
        <v>199</v>
      </c>
      <c r="D6694" s="1">
        <v>45890</v>
      </c>
      <c r="E6694" t="s">
        <v>1856</v>
      </c>
      <c r="F6694" t="s">
        <v>1851</v>
      </c>
      <c r="G6694" t="s">
        <v>1881</v>
      </c>
      <c r="H6694" t="s">
        <v>10398</v>
      </c>
      <c r="I6694" t="s">
        <v>20718</v>
      </c>
    </row>
    <row r="6695" spans="1:9" x14ac:dyDescent="0.35">
      <c r="A6695" t="s">
        <v>20719</v>
      </c>
      <c r="B6695">
        <v>1</v>
      </c>
      <c r="C6695" s="2">
        <v>399</v>
      </c>
      <c r="D6695" s="1">
        <v>45425</v>
      </c>
      <c r="E6695" t="s">
        <v>1866</v>
      </c>
      <c r="F6695" t="s">
        <v>1846</v>
      </c>
      <c r="G6695" t="s">
        <v>1862</v>
      </c>
      <c r="H6695" t="s">
        <v>4659</v>
      </c>
      <c r="I6695" t="s">
        <v>20720</v>
      </c>
    </row>
    <row r="6696" spans="1:9" x14ac:dyDescent="0.35">
      <c r="A6696" t="s">
        <v>20721</v>
      </c>
      <c r="B6696">
        <v>4</v>
      </c>
      <c r="C6696" s="2">
        <v>149</v>
      </c>
      <c r="D6696" s="1">
        <v>45850</v>
      </c>
      <c r="E6696" t="s">
        <v>1866</v>
      </c>
      <c r="F6696" t="s">
        <v>1857</v>
      </c>
      <c r="G6696" t="s">
        <v>1891</v>
      </c>
      <c r="H6696" t="s">
        <v>1124</v>
      </c>
      <c r="I6696" t="s">
        <v>20722</v>
      </c>
    </row>
    <row r="6697" spans="1:9" x14ac:dyDescent="0.35">
      <c r="A6697" t="s">
        <v>20723</v>
      </c>
      <c r="B6697">
        <v>2</v>
      </c>
      <c r="C6697" s="2">
        <v>25</v>
      </c>
      <c r="D6697" s="1">
        <v>45451</v>
      </c>
      <c r="E6697" t="s">
        <v>1845</v>
      </c>
      <c r="F6697" t="s">
        <v>1846</v>
      </c>
      <c r="G6697" t="s">
        <v>2044</v>
      </c>
      <c r="H6697" t="s">
        <v>1395</v>
      </c>
      <c r="I6697" t="s">
        <v>20724</v>
      </c>
    </row>
    <row r="6698" spans="1:9" x14ac:dyDescent="0.35">
      <c r="A6698" t="s">
        <v>20725</v>
      </c>
      <c r="B6698">
        <v>2</v>
      </c>
      <c r="C6698" s="2">
        <v>199</v>
      </c>
      <c r="D6698" s="1">
        <v>45862</v>
      </c>
      <c r="E6698" t="s">
        <v>1845</v>
      </c>
      <c r="F6698" t="s">
        <v>1846</v>
      </c>
      <c r="G6698" t="s">
        <v>1881</v>
      </c>
      <c r="H6698" t="s">
        <v>1647</v>
      </c>
      <c r="I6698" t="s">
        <v>20726</v>
      </c>
    </row>
    <row r="6699" spans="1:9" x14ac:dyDescent="0.35">
      <c r="A6699" t="s">
        <v>20727</v>
      </c>
      <c r="B6699">
        <v>1</v>
      </c>
      <c r="C6699" s="2">
        <v>229</v>
      </c>
      <c r="D6699" s="1">
        <v>45830</v>
      </c>
      <c r="E6699" t="s">
        <v>1866</v>
      </c>
      <c r="F6699" t="s">
        <v>1851</v>
      </c>
      <c r="G6699" t="s">
        <v>1847</v>
      </c>
      <c r="H6699" t="s">
        <v>5084</v>
      </c>
      <c r="I6699" t="s">
        <v>20728</v>
      </c>
    </row>
    <row r="6700" spans="1:9" x14ac:dyDescent="0.35">
      <c r="A6700" t="s">
        <v>20729</v>
      </c>
      <c r="B6700">
        <v>1</v>
      </c>
      <c r="C6700" s="2">
        <v>999</v>
      </c>
      <c r="D6700" s="1">
        <v>44967</v>
      </c>
      <c r="E6700" t="s">
        <v>1856</v>
      </c>
      <c r="F6700" t="s">
        <v>1846</v>
      </c>
      <c r="G6700" t="s">
        <v>1898</v>
      </c>
      <c r="H6700" t="s">
        <v>5091</v>
      </c>
      <c r="I6700" t="s">
        <v>20730</v>
      </c>
    </row>
    <row r="6701" spans="1:9" x14ac:dyDescent="0.35">
      <c r="A6701" t="s">
        <v>20731</v>
      </c>
      <c r="B6701">
        <v>5</v>
      </c>
      <c r="C6701" s="2">
        <v>199</v>
      </c>
      <c r="D6701" s="1">
        <v>45419</v>
      </c>
      <c r="E6701" t="s">
        <v>1880</v>
      </c>
      <c r="F6701" t="s">
        <v>1857</v>
      </c>
      <c r="G6701" t="s">
        <v>1902</v>
      </c>
      <c r="H6701" t="s">
        <v>5078</v>
      </c>
      <c r="I6701" t="s">
        <v>20732</v>
      </c>
    </row>
    <row r="6702" spans="1:9" x14ac:dyDescent="0.35">
      <c r="A6702" t="s">
        <v>20733</v>
      </c>
      <c r="B6702">
        <v>1</v>
      </c>
      <c r="C6702" s="2">
        <v>110</v>
      </c>
      <c r="D6702" s="1">
        <v>45723</v>
      </c>
      <c r="E6702" t="s">
        <v>1845</v>
      </c>
      <c r="F6702" t="s">
        <v>1846</v>
      </c>
      <c r="G6702" t="s">
        <v>1867</v>
      </c>
      <c r="H6702" t="s">
        <v>5155</v>
      </c>
      <c r="I6702" t="s">
        <v>20734</v>
      </c>
    </row>
    <row r="6703" spans="1:9" x14ac:dyDescent="0.35">
      <c r="A6703" t="s">
        <v>20736</v>
      </c>
      <c r="B6703">
        <v>2</v>
      </c>
      <c r="C6703" s="2">
        <v>149</v>
      </c>
      <c r="D6703" s="1">
        <v>45698</v>
      </c>
      <c r="E6703" t="s">
        <v>1856</v>
      </c>
      <c r="F6703" t="s">
        <v>1857</v>
      </c>
      <c r="G6703" t="s">
        <v>1891</v>
      </c>
      <c r="H6703" t="s">
        <v>20735</v>
      </c>
      <c r="I6703" t="s">
        <v>20737</v>
      </c>
    </row>
    <row r="6704" spans="1:9" x14ac:dyDescent="0.35">
      <c r="A6704" t="s">
        <v>20738</v>
      </c>
      <c r="B6704">
        <v>1</v>
      </c>
      <c r="C6704" s="2">
        <v>80</v>
      </c>
      <c r="D6704" s="1">
        <v>44857</v>
      </c>
      <c r="E6704" t="s">
        <v>1845</v>
      </c>
      <c r="F6704" t="s">
        <v>1846</v>
      </c>
      <c r="G6704" t="s">
        <v>1914</v>
      </c>
      <c r="H6704" t="s">
        <v>705</v>
      </c>
      <c r="I6704" t="s">
        <v>20739</v>
      </c>
    </row>
    <row r="6705" spans="1:9" x14ac:dyDescent="0.35">
      <c r="A6705" t="s">
        <v>20740</v>
      </c>
      <c r="B6705">
        <v>3</v>
      </c>
      <c r="C6705" s="2">
        <v>110</v>
      </c>
      <c r="D6705" s="1">
        <v>45758</v>
      </c>
      <c r="E6705" t="s">
        <v>1866</v>
      </c>
      <c r="F6705" t="s">
        <v>1857</v>
      </c>
      <c r="G6705" t="s">
        <v>1867</v>
      </c>
      <c r="H6705" t="s">
        <v>13718</v>
      </c>
      <c r="I6705" t="s">
        <v>20741</v>
      </c>
    </row>
    <row r="6706" spans="1:9" x14ac:dyDescent="0.35">
      <c r="A6706" t="s">
        <v>20742</v>
      </c>
      <c r="B6706">
        <v>5</v>
      </c>
      <c r="C6706" s="2">
        <v>120</v>
      </c>
      <c r="D6706" s="1">
        <v>45585</v>
      </c>
      <c r="E6706" t="s">
        <v>1845</v>
      </c>
      <c r="F6706" t="s">
        <v>1846</v>
      </c>
      <c r="G6706" t="s">
        <v>1927</v>
      </c>
      <c r="H6706" t="s">
        <v>7891</v>
      </c>
      <c r="I6706" t="s">
        <v>20743</v>
      </c>
    </row>
    <row r="6707" spans="1:9" x14ac:dyDescent="0.35">
      <c r="A6707" t="s">
        <v>20744</v>
      </c>
      <c r="B6707">
        <v>4</v>
      </c>
      <c r="C6707" s="2">
        <v>149</v>
      </c>
      <c r="D6707" s="1">
        <v>44838</v>
      </c>
      <c r="E6707" t="s">
        <v>1885</v>
      </c>
      <c r="F6707" t="s">
        <v>1857</v>
      </c>
      <c r="G6707" t="s">
        <v>1891</v>
      </c>
      <c r="H6707" t="s">
        <v>1365</v>
      </c>
      <c r="I6707" t="s">
        <v>20745</v>
      </c>
    </row>
    <row r="6708" spans="1:9" x14ac:dyDescent="0.35">
      <c r="A6708" t="s">
        <v>20746</v>
      </c>
      <c r="B6708">
        <v>3</v>
      </c>
      <c r="C6708" s="2">
        <v>199</v>
      </c>
      <c r="D6708" s="1">
        <v>45259</v>
      </c>
      <c r="E6708" t="s">
        <v>1856</v>
      </c>
      <c r="F6708" t="s">
        <v>1857</v>
      </c>
      <c r="G6708" t="s">
        <v>1902</v>
      </c>
      <c r="H6708" t="s">
        <v>13879</v>
      </c>
      <c r="I6708" t="s">
        <v>20747</v>
      </c>
    </row>
    <row r="6709" spans="1:9" x14ac:dyDescent="0.35">
      <c r="A6709" t="s">
        <v>20748</v>
      </c>
      <c r="B6709">
        <v>5</v>
      </c>
      <c r="C6709" s="2">
        <v>99</v>
      </c>
      <c r="D6709" s="1">
        <v>45121</v>
      </c>
      <c r="E6709" t="s">
        <v>1885</v>
      </c>
      <c r="F6709" t="s">
        <v>1851</v>
      </c>
      <c r="G6709" t="s">
        <v>1873</v>
      </c>
      <c r="H6709" t="s">
        <v>5019</v>
      </c>
      <c r="I6709" t="s">
        <v>20749</v>
      </c>
    </row>
    <row r="6710" spans="1:9" x14ac:dyDescent="0.35">
      <c r="A6710" t="s">
        <v>20750</v>
      </c>
      <c r="B6710">
        <v>1</v>
      </c>
      <c r="C6710" s="2">
        <v>999</v>
      </c>
      <c r="D6710" s="1">
        <v>45860</v>
      </c>
      <c r="E6710" t="s">
        <v>1845</v>
      </c>
      <c r="F6710" t="s">
        <v>1851</v>
      </c>
      <c r="G6710" t="s">
        <v>1898</v>
      </c>
      <c r="H6710" t="s">
        <v>13916</v>
      </c>
      <c r="I6710" t="s">
        <v>20751</v>
      </c>
    </row>
    <row r="6711" spans="1:9" x14ac:dyDescent="0.35">
      <c r="A6711" t="s">
        <v>20752</v>
      </c>
      <c r="B6711">
        <v>4</v>
      </c>
      <c r="C6711" s="2">
        <v>59</v>
      </c>
      <c r="D6711" s="1">
        <v>45137</v>
      </c>
      <c r="E6711" t="s">
        <v>1880</v>
      </c>
      <c r="F6711" t="s">
        <v>1851</v>
      </c>
      <c r="G6711" t="s">
        <v>1852</v>
      </c>
      <c r="H6711" t="s">
        <v>14582</v>
      </c>
      <c r="I6711" t="s">
        <v>20753</v>
      </c>
    </row>
    <row r="6712" spans="1:9" x14ac:dyDescent="0.35">
      <c r="A6712" t="s">
        <v>20754</v>
      </c>
      <c r="B6712">
        <v>5</v>
      </c>
      <c r="C6712" s="2">
        <v>120</v>
      </c>
      <c r="D6712" s="1">
        <v>45764</v>
      </c>
      <c r="E6712" t="s">
        <v>1885</v>
      </c>
      <c r="F6712" t="s">
        <v>1857</v>
      </c>
      <c r="G6712" t="s">
        <v>1927</v>
      </c>
      <c r="H6712" t="s">
        <v>1272</v>
      </c>
      <c r="I6712" t="s">
        <v>20755</v>
      </c>
    </row>
    <row r="6713" spans="1:9" x14ac:dyDescent="0.35">
      <c r="A6713" t="s">
        <v>20756</v>
      </c>
      <c r="B6713">
        <v>3</v>
      </c>
      <c r="C6713" s="2">
        <v>999</v>
      </c>
      <c r="D6713" s="1">
        <v>45404</v>
      </c>
      <c r="E6713" t="s">
        <v>1856</v>
      </c>
      <c r="F6713" t="s">
        <v>1857</v>
      </c>
      <c r="G6713" t="s">
        <v>1898</v>
      </c>
      <c r="H6713" t="s">
        <v>4955</v>
      </c>
      <c r="I6713" t="s">
        <v>20757</v>
      </c>
    </row>
    <row r="6714" spans="1:9" x14ac:dyDescent="0.35">
      <c r="A6714" t="s">
        <v>20758</v>
      </c>
      <c r="B6714">
        <v>4</v>
      </c>
      <c r="C6714" s="2">
        <v>59</v>
      </c>
      <c r="D6714" s="1">
        <v>45125</v>
      </c>
      <c r="E6714" t="s">
        <v>1866</v>
      </c>
      <c r="F6714" t="s">
        <v>1846</v>
      </c>
      <c r="G6714" t="s">
        <v>1858</v>
      </c>
      <c r="H6714" t="s">
        <v>357</v>
      </c>
      <c r="I6714" t="s">
        <v>20759</v>
      </c>
    </row>
    <row r="6715" spans="1:9" x14ac:dyDescent="0.35">
      <c r="A6715" t="s">
        <v>20761</v>
      </c>
      <c r="B6715">
        <v>2</v>
      </c>
      <c r="C6715" s="2">
        <v>59</v>
      </c>
      <c r="D6715" s="1">
        <v>45121</v>
      </c>
      <c r="E6715" t="s">
        <v>1866</v>
      </c>
      <c r="F6715" t="s">
        <v>1857</v>
      </c>
      <c r="G6715" t="s">
        <v>1852</v>
      </c>
      <c r="H6715" t="s">
        <v>20760</v>
      </c>
      <c r="I6715" t="s">
        <v>20762</v>
      </c>
    </row>
    <row r="6716" spans="1:9" x14ac:dyDescent="0.35">
      <c r="A6716" t="s">
        <v>20763</v>
      </c>
      <c r="B6716">
        <v>2</v>
      </c>
      <c r="C6716" s="2">
        <v>899</v>
      </c>
      <c r="D6716" s="1">
        <v>45248</v>
      </c>
      <c r="E6716" t="s">
        <v>1856</v>
      </c>
      <c r="F6716" t="s">
        <v>1857</v>
      </c>
      <c r="G6716" t="s">
        <v>1942</v>
      </c>
      <c r="H6716" t="s">
        <v>5396</v>
      </c>
      <c r="I6716" t="s">
        <v>20764</v>
      </c>
    </row>
    <row r="6717" spans="1:9" x14ac:dyDescent="0.35">
      <c r="A6717" t="s">
        <v>20765</v>
      </c>
      <c r="B6717">
        <v>2</v>
      </c>
      <c r="C6717" s="2">
        <v>199</v>
      </c>
      <c r="D6717" s="1">
        <v>45194</v>
      </c>
      <c r="E6717" t="s">
        <v>1866</v>
      </c>
      <c r="F6717" t="s">
        <v>1857</v>
      </c>
      <c r="G6717" t="s">
        <v>1902</v>
      </c>
      <c r="H6717" t="s">
        <v>14861</v>
      </c>
      <c r="I6717" t="s">
        <v>20766</v>
      </c>
    </row>
    <row r="6718" spans="1:9" x14ac:dyDescent="0.35">
      <c r="A6718" t="s">
        <v>20767</v>
      </c>
      <c r="B6718">
        <v>5</v>
      </c>
      <c r="C6718" s="2">
        <v>59</v>
      </c>
      <c r="D6718" s="1">
        <v>45388</v>
      </c>
      <c r="E6718" t="s">
        <v>1845</v>
      </c>
      <c r="F6718" t="s">
        <v>1851</v>
      </c>
      <c r="G6718" t="s">
        <v>1852</v>
      </c>
      <c r="H6718" t="s">
        <v>5338</v>
      </c>
      <c r="I6718" t="s">
        <v>20768</v>
      </c>
    </row>
    <row r="6719" spans="1:9" x14ac:dyDescent="0.35">
      <c r="A6719" t="s">
        <v>20769</v>
      </c>
      <c r="B6719">
        <v>1</v>
      </c>
      <c r="C6719" s="2">
        <v>120</v>
      </c>
      <c r="D6719" s="1">
        <v>45376</v>
      </c>
      <c r="E6719" t="s">
        <v>1856</v>
      </c>
      <c r="F6719" t="s">
        <v>1851</v>
      </c>
      <c r="G6719" t="s">
        <v>1927</v>
      </c>
      <c r="H6719" t="s">
        <v>8331</v>
      </c>
      <c r="I6719" t="s">
        <v>20770</v>
      </c>
    </row>
    <row r="6720" spans="1:9" x14ac:dyDescent="0.35">
      <c r="A6720" t="s">
        <v>20771</v>
      </c>
      <c r="B6720">
        <v>4</v>
      </c>
      <c r="C6720" s="2">
        <v>59</v>
      </c>
      <c r="D6720" s="1">
        <v>45669</v>
      </c>
      <c r="E6720" t="s">
        <v>1856</v>
      </c>
      <c r="F6720" t="s">
        <v>1846</v>
      </c>
      <c r="G6720" t="s">
        <v>1858</v>
      </c>
      <c r="H6720" t="s">
        <v>4889</v>
      </c>
      <c r="I6720" t="s">
        <v>20772</v>
      </c>
    </row>
    <row r="6721" spans="1:9" x14ac:dyDescent="0.35">
      <c r="A6721" t="s">
        <v>20773</v>
      </c>
      <c r="B6721">
        <v>4</v>
      </c>
      <c r="C6721" s="2">
        <v>199</v>
      </c>
      <c r="D6721" s="1">
        <v>44821</v>
      </c>
      <c r="E6721" t="s">
        <v>1866</v>
      </c>
      <c r="F6721" t="s">
        <v>1846</v>
      </c>
      <c r="G6721" t="s">
        <v>1902</v>
      </c>
      <c r="H6721" t="s">
        <v>4440</v>
      </c>
      <c r="I6721" t="s">
        <v>20774</v>
      </c>
    </row>
    <row r="6722" spans="1:9" x14ac:dyDescent="0.35">
      <c r="A6722" t="s">
        <v>20775</v>
      </c>
      <c r="B6722">
        <v>3</v>
      </c>
      <c r="C6722" s="2">
        <v>999</v>
      </c>
      <c r="D6722" s="1">
        <v>44855</v>
      </c>
      <c r="E6722" t="s">
        <v>1866</v>
      </c>
      <c r="F6722" t="s">
        <v>1846</v>
      </c>
      <c r="G6722" t="s">
        <v>1898</v>
      </c>
      <c r="H6722" t="s">
        <v>3588</v>
      </c>
      <c r="I6722" t="s">
        <v>20776</v>
      </c>
    </row>
    <row r="6723" spans="1:9" x14ac:dyDescent="0.35">
      <c r="A6723" t="s">
        <v>20777</v>
      </c>
      <c r="B6723">
        <v>2</v>
      </c>
      <c r="C6723" s="2">
        <v>59</v>
      </c>
      <c r="D6723" s="1">
        <v>45076</v>
      </c>
      <c r="E6723" t="s">
        <v>1885</v>
      </c>
      <c r="F6723" t="s">
        <v>1846</v>
      </c>
      <c r="G6723" t="s">
        <v>1852</v>
      </c>
      <c r="H6723" t="s">
        <v>248</v>
      </c>
      <c r="I6723" t="s">
        <v>20778</v>
      </c>
    </row>
    <row r="6724" spans="1:9" x14ac:dyDescent="0.35">
      <c r="A6724" t="s">
        <v>20780</v>
      </c>
      <c r="B6724">
        <v>2</v>
      </c>
      <c r="C6724" s="2">
        <v>99</v>
      </c>
      <c r="D6724" s="1">
        <v>45551</v>
      </c>
      <c r="E6724" t="s">
        <v>1880</v>
      </c>
      <c r="F6724" t="s">
        <v>1846</v>
      </c>
      <c r="G6724" t="s">
        <v>1873</v>
      </c>
      <c r="H6724" t="s">
        <v>20779</v>
      </c>
      <c r="I6724" t="s">
        <v>20781</v>
      </c>
    </row>
    <row r="6725" spans="1:9" x14ac:dyDescent="0.35">
      <c r="A6725" t="s">
        <v>20782</v>
      </c>
      <c r="B6725">
        <v>1</v>
      </c>
      <c r="C6725" s="2">
        <v>80</v>
      </c>
      <c r="D6725" s="1">
        <v>45813</v>
      </c>
      <c r="E6725" t="s">
        <v>1856</v>
      </c>
      <c r="F6725" t="s">
        <v>1857</v>
      </c>
      <c r="G6725" t="s">
        <v>1914</v>
      </c>
      <c r="H6725" t="s">
        <v>4649</v>
      </c>
      <c r="I6725" t="s">
        <v>20783</v>
      </c>
    </row>
    <row r="6726" spans="1:9" x14ac:dyDescent="0.35">
      <c r="A6726" t="s">
        <v>20784</v>
      </c>
      <c r="B6726">
        <v>2</v>
      </c>
      <c r="C6726" s="2">
        <v>199</v>
      </c>
      <c r="D6726" s="1">
        <v>45609</v>
      </c>
      <c r="E6726" t="s">
        <v>1856</v>
      </c>
      <c r="F6726" t="s">
        <v>1846</v>
      </c>
      <c r="G6726" t="s">
        <v>1881</v>
      </c>
      <c r="H6726" t="s">
        <v>12153</v>
      </c>
      <c r="I6726" t="s">
        <v>20785</v>
      </c>
    </row>
    <row r="6727" spans="1:9" x14ac:dyDescent="0.35">
      <c r="A6727" t="s">
        <v>20786</v>
      </c>
      <c r="B6727">
        <v>4</v>
      </c>
      <c r="C6727" s="2">
        <v>99</v>
      </c>
      <c r="D6727" s="1">
        <v>45275</v>
      </c>
      <c r="E6727" t="s">
        <v>1856</v>
      </c>
      <c r="F6727" t="s">
        <v>1846</v>
      </c>
      <c r="G6727" t="s">
        <v>1873</v>
      </c>
      <c r="H6727" t="s">
        <v>5351</v>
      </c>
      <c r="I6727" t="s">
        <v>20787</v>
      </c>
    </row>
    <row r="6728" spans="1:9" x14ac:dyDescent="0.35">
      <c r="A6728" t="s">
        <v>20788</v>
      </c>
      <c r="B6728">
        <v>5</v>
      </c>
      <c r="C6728" s="2">
        <v>59</v>
      </c>
      <c r="D6728" s="1">
        <v>45829</v>
      </c>
      <c r="E6728" t="s">
        <v>1866</v>
      </c>
      <c r="F6728" t="s">
        <v>1857</v>
      </c>
      <c r="G6728" t="s">
        <v>1858</v>
      </c>
      <c r="H6728" t="s">
        <v>567</v>
      </c>
      <c r="I6728" t="s">
        <v>20789</v>
      </c>
    </row>
    <row r="6729" spans="1:9" x14ac:dyDescent="0.35">
      <c r="A6729" t="s">
        <v>20790</v>
      </c>
      <c r="B6729">
        <v>1</v>
      </c>
      <c r="C6729" s="2">
        <v>999</v>
      </c>
      <c r="D6729" s="1">
        <v>45052</v>
      </c>
      <c r="E6729" t="s">
        <v>1885</v>
      </c>
      <c r="F6729" t="s">
        <v>1851</v>
      </c>
      <c r="G6729" t="s">
        <v>1898</v>
      </c>
      <c r="H6729" t="s">
        <v>11606</v>
      </c>
      <c r="I6729" t="s">
        <v>20791</v>
      </c>
    </row>
    <row r="6730" spans="1:9" x14ac:dyDescent="0.35">
      <c r="A6730" t="s">
        <v>20793</v>
      </c>
      <c r="B6730">
        <v>3</v>
      </c>
      <c r="C6730" s="2">
        <v>199</v>
      </c>
      <c r="D6730" s="1">
        <v>44879</v>
      </c>
      <c r="E6730" t="s">
        <v>1880</v>
      </c>
      <c r="F6730" t="s">
        <v>1857</v>
      </c>
      <c r="G6730" t="s">
        <v>1881</v>
      </c>
      <c r="H6730" t="s">
        <v>20792</v>
      </c>
      <c r="I6730" t="s">
        <v>20794</v>
      </c>
    </row>
    <row r="6731" spans="1:9" x14ac:dyDescent="0.35">
      <c r="A6731" t="s">
        <v>20795</v>
      </c>
      <c r="B6731">
        <v>2</v>
      </c>
      <c r="C6731" s="2">
        <v>399</v>
      </c>
      <c r="D6731" s="1">
        <v>45812</v>
      </c>
      <c r="E6731" t="s">
        <v>1856</v>
      </c>
      <c r="F6731" t="s">
        <v>1851</v>
      </c>
      <c r="G6731" t="s">
        <v>1862</v>
      </c>
      <c r="H6731" t="s">
        <v>1955</v>
      </c>
      <c r="I6731" t="s">
        <v>20796</v>
      </c>
    </row>
    <row r="6732" spans="1:9" x14ac:dyDescent="0.35">
      <c r="A6732" t="s">
        <v>20797</v>
      </c>
      <c r="B6732">
        <v>4</v>
      </c>
      <c r="C6732" s="2">
        <v>899</v>
      </c>
      <c r="D6732" s="1">
        <v>45445</v>
      </c>
      <c r="E6732" t="s">
        <v>1885</v>
      </c>
      <c r="F6732" t="s">
        <v>1851</v>
      </c>
      <c r="G6732" t="s">
        <v>1942</v>
      </c>
      <c r="H6732" t="s">
        <v>5125</v>
      </c>
      <c r="I6732" t="s">
        <v>20798</v>
      </c>
    </row>
    <row r="6733" spans="1:9" x14ac:dyDescent="0.35">
      <c r="A6733" t="s">
        <v>20799</v>
      </c>
      <c r="B6733">
        <v>5</v>
      </c>
      <c r="C6733" s="2">
        <v>399</v>
      </c>
      <c r="D6733" s="1">
        <v>44833</v>
      </c>
      <c r="E6733" t="s">
        <v>1845</v>
      </c>
      <c r="F6733" t="s">
        <v>1846</v>
      </c>
      <c r="G6733" t="s">
        <v>1862</v>
      </c>
      <c r="H6733" t="s">
        <v>18991</v>
      </c>
      <c r="I6733" t="s">
        <v>20800</v>
      </c>
    </row>
    <row r="6734" spans="1:9" x14ac:dyDescent="0.35">
      <c r="A6734" t="s">
        <v>20801</v>
      </c>
      <c r="B6734">
        <v>2</v>
      </c>
      <c r="C6734" s="2">
        <v>120</v>
      </c>
      <c r="D6734" s="1">
        <v>45794</v>
      </c>
      <c r="E6734" t="s">
        <v>1885</v>
      </c>
      <c r="F6734" t="s">
        <v>1857</v>
      </c>
      <c r="G6734" t="s">
        <v>1927</v>
      </c>
      <c r="H6734" t="s">
        <v>1520</v>
      </c>
      <c r="I6734" t="s">
        <v>20802</v>
      </c>
    </row>
    <row r="6735" spans="1:9" x14ac:dyDescent="0.35">
      <c r="A6735" t="s">
        <v>20803</v>
      </c>
      <c r="B6735">
        <v>2</v>
      </c>
      <c r="C6735" s="2">
        <v>80</v>
      </c>
      <c r="D6735" s="1">
        <v>45423</v>
      </c>
      <c r="E6735" t="s">
        <v>1845</v>
      </c>
      <c r="F6735" t="s">
        <v>1846</v>
      </c>
      <c r="G6735" t="s">
        <v>1914</v>
      </c>
      <c r="H6735" t="s">
        <v>3123</v>
      </c>
      <c r="I6735" t="s">
        <v>20804</v>
      </c>
    </row>
    <row r="6736" spans="1:9" x14ac:dyDescent="0.35">
      <c r="A6736" t="s">
        <v>20806</v>
      </c>
      <c r="B6736">
        <v>4</v>
      </c>
      <c r="C6736" s="2">
        <v>59</v>
      </c>
      <c r="D6736" s="1">
        <v>45666</v>
      </c>
      <c r="E6736" t="s">
        <v>1856</v>
      </c>
      <c r="F6736" t="s">
        <v>1846</v>
      </c>
      <c r="G6736" t="s">
        <v>1858</v>
      </c>
      <c r="H6736" t="s">
        <v>20805</v>
      </c>
      <c r="I6736" t="s">
        <v>20807</v>
      </c>
    </row>
    <row r="6737" spans="1:9" x14ac:dyDescent="0.35">
      <c r="A6737" t="s">
        <v>20808</v>
      </c>
      <c r="B6737">
        <v>2</v>
      </c>
      <c r="C6737" s="2">
        <v>899</v>
      </c>
      <c r="D6737" s="1">
        <v>45587</v>
      </c>
      <c r="E6737" t="s">
        <v>1885</v>
      </c>
      <c r="F6737" t="s">
        <v>1851</v>
      </c>
      <c r="G6737" t="s">
        <v>1942</v>
      </c>
      <c r="H6737" t="s">
        <v>2001</v>
      </c>
      <c r="I6737" t="s">
        <v>20809</v>
      </c>
    </row>
    <row r="6738" spans="1:9" x14ac:dyDescent="0.35">
      <c r="A6738" t="s">
        <v>20810</v>
      </c>
      <c r="B6738">
        <v>5</v>
      </c>
      <c r="C6738" s="2">
        <v>199</v>
      </c>
      <c r="D6738" s="1">
        <v>45501</v>
      </c>
      <c r="E6738" t="s">
        <v>1885</v>
      </c>
      <c r="F6738" t="s">
        <v>1851</v>
      </c>
      <c r="G6738" t="s">
        <v>1881</v>
      </c>
      <c r="H6738" t="s">
        <v>1692</v>
      </c>
      <c r="I6738" t="s">
        <v>20811</v>
      </c>
    </row>
    <row r="6739" spans="1:9" x14ac:dyDescent="0.35">
      <c r="A6739" t="s">
        <v>20812</v>
      </c>
      <c r="B6739">
        <v>5</v>
      </c>
      <c r="C6739" s="2">
        <v>120</v>
      </c>
      <c r="D6739" s="1">
        <v>44818</v>
      </c>
      <c r="E6739" t="s">
        <v>1866</v>
      </c>
      <c r="F6739" t="s">
        <v>1857</v>
      </c>
      <c r="G6739" t="s">
        <v>1927</v>
      </c>
      <c r="H6739" t="s">
        <v>3607</v>
      </c>
      <c r="I6739" t="s">
        <v>20813</v>
      </c>
    </row>
    <row r="6740" spans="1:9" x14ac:dyDescent="0.35">
      <c r="A6740" t="s">
        <v>20815</v>
      </c>
      <c r="B6740">
        <v>2</v>
      </c>
      <c r="C6740" s="2">
        <v>59</v>
      </c>
      <c r="D6740" s="1">
        <v>45868</v>
      </c>
      <c r="E6740" t="s">
        <v>1845</v>
      </c>
      <c r="F6740" t="s">
        <v>1846</v>
      </c>
      <c r="G6740" t="s">
        <v>1852</v>
      </c>
      <c r="H6740" t="s">
        <v>20814</v>
      </c>
      <c r="I6740" t="s">
        <v>20816</v>
      </c>
    </row>
    <row r="6741" spans="1:9" x14ac:dyDescent="0.35">
      <c r="A6741" t="s">
        <v>20817</v>
      </c>
      <c r="B6741">
        <v>1</v>
      </c>
      <c r="C6741" s="2">
        <v>80</v>
      </c>
      <c r="D6741" s="1">
        <v>44982</v>
      </c>
      <c r="E6741" t="s">
        <v>1856</v>
      </c>
      <c r="F6741" t="s">
        <v>1851</v>
      </c>
      <c r="G6741" t="s">
        <v>1914</v>
      </c>
      <c r="H6741" t="s">
        <v>4807</v>
      </c>
      <c r="I6741" t="s">
        <v>20818</v>
      </c>
    </row>
    <row r="6742" spans="1:9" x14ac:dyDescent="0.35">
      <c r="A6742" t="s">
        <v>20819</v>
      </c>
      <c r="B6742">
        <v>5</v>
      </c>
      <c r="C6742" s="2">
        <v>199</v>
      </c>
      <c r="D6742" s="1">
        <v>45844</v>
      </c>
      <c r="E6742" t="s">
        <v>1885</v>
      </c>
      <c r="F6742" t="s">
        <v>1857</v>
      </c>
      <c r="G6742" t="s">
        <v>1881</v>
      </c>
      <c r="H6742" t="s">
        <v>13842</v>
      </c>
      <c r="I6742" t="s">
        <v>20820</v>
      </c>
    </row>
    <row r="6743" spans="1:9" x14ac:dyDescent="0.35">
      <c r="A6743" t="s">
        <v>20822</v>
      </c>
      <c r="B6743">
        <v>2</v>
      </c>
      <c r="C6743" s="2">
        <v>110</v>
      </c>
      <c r="D6743" s="1">
        <v>45886</v>
      </c>
      <c r="E6743" t="s">
        <v>1866</v>
      </c>
      <c r="F6743" t="s">
        <v>1846</v>
      </c>
      <c r="G6743" t="s">
        <v>1867</v>
      </c>
      <c r="H6743" t="s">
        <v>20821</v>
      </c>
      <c r="I6743" t="s">
        <v>20823</v>
      </c>
    </row>
    <row r="6744" spans="1:9" x14ac:dyDescent="0.35">
      <c r="A6744" t="s">
        <v>20824</v>
      </c>
      <c r="B6744">
        <v>2</v>
      </c>
      <c r="C6744" s="2">
        <v>999</v>
      </c>
      <c r="D6744" s="1">
        <v>45460</v>
      </c>
      <c r="E6744" t="s">
        <v>1845</v>
      </c>
      <c r="F6744" t="s">
        <v>1846</v>
      </c>
      <c r="G6744" t="s">
        <v>1898</v>
      </c>
      <c r="H6744" t="s">
        <v>5244</v>
      </c>
      <c r="I6744" t="s">
        <v>20825</v>
      </c>
    </row>
    <row r="6745" spans="1:9" x14ac:dyDescent="0.35">
      <c r="A6745" t="s">
        <v>20826</v>
      </c>
      <c r="B6745">
        <v>4</v>
      </c>
      <c r="C6745" s="2">
        <v>59</v>
      </c>
      <c r="D6745" s="1">
        <v>45494</v>
      </c>
      <c r="E6745" t="s">
        <v>1845</v>
      </c>
      <c r="F6745" t="s">
        <v>1851</v>
      </c>
      <c r="G6745" t="s">
        <v>1852</v>
      </c>
      <c r="H6745" t="s">
        <v>5285</v>
      </c>
      <c r="I6745" t="s">
        <v>20827</v>
      </c>
    </row>
    <row r="6746" spans="1:9" x14ac:dyDescent="0.35">
      <c r="A6746" t="s">
        <v>20828</v>
      </c>
      <c r="B6746">
        <v>1</v>
      </c>
      <c r="C6746" s="2">
        <v>899</v>
      </c>
      <c r="D6746" s="1">
        <v>45377</v>
      </c>
      <c r="E6746" t="s">
        <v>1856</v>
      </c>
      <c r="F6746" t="s">
        <v>1851</v>
      </c>
      <c r="G6746" t="s">
        <v>1942</v>
      </c>
      <c r="H6746" t="s">
        <v>18749</v>
      </c>
      <c r="I6746" t="s">
        <v>20829</v>
      </c>
    </row>
    <row r="6747" spans="1:9" x14ac:dyDescent="0.35">
      <c r="A6747" t="s">
        <v>20830</v>
      </c>
      <c r="B6747">
        <v>2</v>
      </c>
      <c r="C6747" s="2">
        <v>59</v>
      </c>
      <c r="D6747" s="1">
        <v>45625</v>
      </c>
      <c r="E6747" t="s">
        <v>1885</v>
      </c>
      <c r="F6747" t="s">
        <v>1851</v>
      </c>
      <c r="G6747" t="s">
        <v>1852</v>
      </c>
      <c r="H6747" t="s">
        <v>7629</v>
      </c>
      <c r="I6747" t="s">
        <v>20831</v>
      </c>
    </row>
    <row r="6748" spans="1:9" x14ac:dyDescent="0.35">
      <c r="A6748" t="s">
        <v>20832</v>
      </c>
      <c r="B6748">
        <v>1</v>
      </c>
      <c r="C6748" s="2">
        <v>999</v>
      </c>
      <c r="D6748" s="1">
        <v>45787</v>
      </c>
      <c r="E6748" t="s">
        <v>1866</v>
      </c>
      <c r="F6748" t="s">
        <v>1851</v>
      </c>
      <c r="G6748" t="s">
        <v>1898</v>
      </c>
      <c r="H6748" t="s">
        <v>65</v>
      </c>
      <c r="I6748" t="s">
        <v>20833</v>
      </c>
    </row>
    <row r="6749" spans="1:9" x14ac:dyDescent="0.35">
      <c r="A6749" t="s">
        <v>20834</v>
      </c>
      <c r="B6749">
        <v>2</v>
      </c>
      <c r="C6749" s="2">
        <v>199</v>
      </c>
      <c r="D6749" s="1">
        <v>45567</v>
      </c>
      <c r="E6749" t="s">
        <v>1885</v>
      </c>
      <c r="F6749" t="s">
        <v>1857</v>
      </c>
      <c r="G6749" t="s">
        <v>1881</v>
      </c>
      <c r="H6749" t="s">
        <v>18854</v>
      </c>
      <c r="I6749" t="s">
        <v>20835</v>
      </c>
    </row>
    <row r="6750" spans="1:9" x14ac:dyDescent="0.35">
      <c r="A6750" t="s">
        <v>20836</v>
      </c>
      <c r="B6750">
        <v>1</v>
      </c>
      <c r="C6750" s="2">
        <v>399</v>
      </c>
      <c r="D6750" s="1">
        <v>44915</v>
      </c>
      <c r="E6750" t="s">
        <v>1845</v>
      </c>
      <c r="F6750" t="s">
        <v>1851</v>
      </c>
      <c r="G6750" t="s">
        <v>1862</v>
      </c>
      <c r="H6750" t="s">
        <v>10413</v>
      </c>
      <c r="I6750" t="s">
        <v>20837</v>
      </c>
    </row>
    <row r="6751" spans="1:9" x14ac:dyDescent="0.35">
      <c r="A6751" t="s">
        <v>20838</v>
      </c>
      <c r="B6751">
        <v>3</v>
      </c>
      <c r="C6751" s="2">
        <v>199</v>
      </c>
      <c r="D6751" s="1">
        <v>45813</v>
      </c>
      <c r="E6751" t="s">
        <v>1845</v>
      </c>
      <c r="F6751" t="s">
        <v>1857</v>
      </c>
      <c r="G6751" t="s">
        <v>1881</v>
      </c>
      <c r="H6751" t="s">
        <v>19887</v>
      </c>
      <c r="I6751" t="s">
        <v>20839</v>
      </c>
    </row>
    <row r="6752" spans="1:9" x14ac:dyDescent="0.35">
      <c r="A6752" t="s">
        <v>20840</v>
      </c>
      <c r="B6752">
        <v>1</v>
      </c>
      <c r="C6752" s="2">
        <v>229</v>
      </c>
      <c r="D6752" s="1">
        <v>45285</v>
      </c>
      <c r="E6752" t="s">
        <v>1856</v>
      </c>
      <c r="F6752" t="s">
        <v>1851</v>
      </c>
      <c r="G6752" t="s">
        <v>1847</v>
      </c>
      <c r="H6752" t="s">
        <v>7566</v>
      </c>
      <c r="I6752" t="s">
        <v>20841</v>
      </c>
    </row>
    <row r="6753" spans="1:9" x14ac:dyDescent="0.35">
      <c r="A6753" t="s">
        <v>20842</v>
      </c>
      <c r="B6753">
        <v>2</v>
      </c>
      <c r="C6753" s="2">
        <v>199</v>
      </c>
      <c r="D6753" s="1">
        <v>44843</v>
      </c>
      <c r="E6753" t="s">
        <v>1866</v>
      </c>
      <c r="F6753" t="s">
        <v>1851</v>
      </c>
      <c r="G6753" t="s">
        <v>1881</v>
      </c>
      <c r="H6753" t="s">
        <v>20247</v>
      </c>
      <c r="I6753" t="s">
        <v>20843</v>
      </c>
    </row>
    <row r="6754" spans="1:9" x14ac:dyDescent="0.35">
      <c r="A6754" t="s">
        <v>20844</v>
      </c>
      <c r="B6754">
        <v>5</v>
      </c>
      <c r="C6754" s="2">
        <v>149</v>
      </c>
      <c r="D6754" s="1">
        <v>45015</v>
      </c>
      <c r="E6754" t="s">
        <v>1880</v>
      </c>
      <c r="F6754" t="s">
        <v>1846</v>
      </c>
      <c r="G6754" t="s">
        <v>1891</v>
      </c>
      <c r="H6754" t="s">
        <v>1859</v>
      </c>
      <c r="I6754" t="s">
        <v>20845</v>
      </c>
    </row>
    <row r="6755" spans="1:9" x14ac:dyDescent="0.35">
      <c r="A6755" t="s">
        <v>20846</v>
      </c>
      <c r="B6755">
        <v>3</v>
      </c>
      <c r="C6755" s="2">
        <v>229</v>
      </c>
      <c r="D6755" s="1">
        <v>45727</v>
      </c>
      <c r="E6755" t="s">
        <v>1880</v>
      </c>
      <c r="F6755" t="s">
        <v>1851</v>
      </c>
      <c r="G6755" t="s">
        <v>1847</v>
      </c>
      <c r="H6755" t="s">
        <v>4903</v>
      </c>
      <c r="I6755" t="s">
        <v>20847</v>
      </c>
    </row>
    <row r="6756" spans="1:9" x14ac:dyDescent="0.35">
      <c r="A6756" t="s">
        <v>20848</v>
      </c>
      <c r="B6756">
        <v>4</v>
      </c>
      <c r="C6756" s="2">
        <v>25</v>
      </c>
      <c r="D6756" s="1">
        <v>45549</v>
      </c>
      <c r="E6756" t="s">
        <v>1866</v>
      </c>
      <c r="F6756" t="s">
        <v>1851</v>
      </c>
      <c r="G6756" t="s">
        <v>2044</v>
      </c>
      <c r="H6756" t="s">
        <v>1788</v>
      </c>
      <c r="I6756" t="s">
        <v>20849</v>
      </c>
    </row>
    <row r="6757" spans="1:9" x14ac:dyDescent="0.35">
      <c r="A6757" t="s">
        <v>20852</v>
      </c>
      <c r="B6757">
        <v>2</v>
      </c>
      <c r="C6757" s="2">
        <v>129</v>
      </c>
      <c r="D6757" s="1">
        <v>45499</v>
      </c>
      <c r="E6757" t="s">
        <v>1885</v>
      </c>
      <c r="F6757" t="s">
        <v>1846</v>
      </c>
      <c r="G6757" t="s">
        <v>1895</v>
      </c>
      <c r="H6757" t="s">
        <v>20850</v>
      </c>
      <c r="I6757" t="s">
        <v>20853</v>
      </c>
    </row>
    <row r="6758" spans="1:9" x14ac:dyDescent="0.35">
      <c r="A6758" t="s">
        <v>20854</v>
      </c>
      <c r="B6758">
        <v>4</v>
      </c>
      <c r="C6758" s="2">
        <v>59</v>
      </c>
      <c r="D6758" s="1">
        <v>45577</v>
      </c>
      <c r="E6758" t="s">
        <v>1856</v>
      </c>
      <c r="F6758" t="s">
        <v>1857</v>
      </c>
      <c r="G6758" t="s">
        <v>1852</v>
      </c>
      <c r="H6758" t="s">
        <v>19531</v>
      </c>
      <c r="I6758" t="s">
        <v>20855</v>
      </c>
    </row>
    <row r="6759" spans="1:9" x14ac:dyDescent="0.35">
      <c r="A6759" t="s">
        <v>20856</v>
      </c>
      <c r="B6759">
        <v>3</v>
      </c>
      <c r="C6759" s="2">
        <v>59</v>
      </c>
      <c r="D6759" s="1">
        <v>45786</v>
      </c>
      <c r="E6759" t="s">
        <v>1880</v>
      </c>
      <c r="F6759" t="s">
        <v>1851</v>
      </c>
      <c r="G6759" t="s">
        <v>1858</v>
      </c>
      <c r="H6759" t="s">
        <v>11157</v>
      </c>
      <c r="I6759" t="s">
        <v>20857</v>
      </c>
    </row>
    <row r="6760" spans="1:9" x14ac:dyDescent="0.35">
      <c r="A6760" t="s">
        <v>20859</v>
      </c>
      <c r="B6760">
        <v>4</v>
      </c>
      <c r="C6760" s="2">
        <v>229</v>
      </c>
      <c r="D6760" s="1">
        <v>45015</v>
      </c>
      <c r="E6760" t="s">
        <v>1845</v>
      </c>
      <c r="F6760" t="s">
        <v>1846</v>
      </c>
      <c r="G6760" t="s">
        <v>1847</v>
      </c>
      <c r="H6760" t="s">
        <v>20858</v>
      </c>
      <c r="I6760" t="s">
        <v>20860</v>
      </c>
    </row>
    <row r="6761" spans="1:9" x14ac:dyDescent="0.35">
      <c r="A6761" t="s">
        <v>20861</v>
      </c>
      <c r="B6761">
        <v>3</v>
      </c>
      <c r="C6761" s="2">
        <v>199</v>
      </c>
      <c r="D6761" s="1">
        <v>45344</v>
      </c>
      <c r="E6761" t="s">
        <v>1845</v>
      </c>
      <c r="F6761" t="s">
        <v>1857</v>
      </c>
      <c r="G6761" t="s">
        <v>1881</v>
      </c>
      <c r="H6761" t="s">
        <v>1057</v>
      </c>
      <c r="I6761" t="s">
        <v>20862</v>
      </c>
    </row>
    <row r="6762" spans="1:9" x14ac:dyDescent="0.35">
      <c r="A6762" t="s">
        <v>20863</v>
      </c>
      <c r="B6762">
        <v>5</v>
      </c>
      <c r="C6762" s="2">
        <v>120</v>
      </c>
      <c r="D6762" s="1">
        <v>45706</v>
      </c>
      <c r="E6762" t="s">
        <v>1856</v>
      </c>
      <c r="F6762" t="s">
        <v>1851</v>
      </c>
      <c r="G6762" t="s">
        <v>1927</v>
      </c>
      <c r="H6762" t="s">
        <v>5356</v>
      </c>
      <c r="I6762" t="s">
        <v>20864</v>
      </c>
    </row>
    <row r="6763" spans="1:9" x14ac:dyDescent="0.35">
      <c r="A6763" t="s">
        <v>20865</v>
      </c>
      <c r="B6763">
        <v>4</v>
      </c>
      <c r="C6763" s="2">
        <v>129</v>
      </c>
      <c r="D6763" s="1">
        <v>45583</v>
      </c>
      <c r="E6763" t="s">
        <v>1880</v>
      </c>
      <c r="F6763" t="s">
        <v>1851</v>
      </c>
      <c r="G6763" t="s">
        <v>1895</v>
      </c>
      <c r="H6763" t="s">
        <v>4843</v>
      </c>
      <c r="I6763" t="s">
        <v>20866</v>
      </c>
    </row>
    <row r="6764" spans="1:9" x14ac:dyDescent="0.35">
      <c r="A6764" t="s">
        <v>20867</v>
      </c>
      <c r="B6764">
        <v>5</v>
      </c>
      <c r="C6764" s="2">
        <v>99</v>
      </c>
      <c r="D6764" s="1">
        <v>45543</v>
      </c>
      <c r="E6764" t="s">
        <v>1866</v>
      </c>
      <c r="F6764" t="s">
        <v>1851</v>
      </c>
      <c r="G6764" t="s">
        <v>1873</v>
      </c>
      <c r="H6764" t="s">
        <v>9265</v>
      </c>
      <c r="I6764" t="s">
        <v>20868</v>
      </c>
    </row>
    <row r="6765" spans="1:9" x14ac:dyDescent="0.35">
      <c r="A6765" t="s">
        <v>20869</v>
      </c>
      <c r="B6765">
        <v>3</v>
      </c>
      <c r="C6765" s="2">
        <v>899</v>
      </c>
      <c r="D6765" s="1">
        <v>45320</v>
      </c>
      <c r="E6765" t="s">
        <v>1880</v>
      </c>
      <c r="F6765" t="s">
        <v>1851</v>
      </c>
      <c r="G6765" t="s">
        <v>1942</v>
      </c>
      <c r="H6765" t="s">
        <v>473</v>
      </c>
      <c r="I6765" t="s">
        <v>20870</v>
      </c>
    </row>
    <row r="6766" spans="1:9" x14ac:dyDescent="0.35">
      <c r="A6766" t="s">
        <v>20872</v>
      </c>
      <c r="B6766">
        <v>4</v>
      </c>
      <c r="C6766" s="2">
        <v>80</v>
      </c>
      <c r="D6766" s="1">
        <v>45410</v>
      </c>
      <c r="E6766" t="s">
        <v>1880</v>
      </c>
      <c r="F6766" t="s">
        <v>1851</v>
      </c>
      <c r="G6766" t="s">
        <v>1914</v>
      </c>
      <c r="H6766" t="s">
        <v>20871</v>
      </c>
      <c r="I6766" t="s">
        <v>20873</v>
      </c>
    </row>
    <row r="6767" spans="1:9" x14ac:dyDescent="0.35">
      <c r="A6767" t="s">
        <v>20874</v>
      </c>
      <c r="B6767">
        <v>4</v>
      </c>
      <c r="C6767" s="2">
        <v>59</v>
      </c>
      <c r="D6767" s="1">
        <v>45395</v>
      </c>
      <c r="E6767" t="s">
        <v>1880</v>
      </c>
      <c r="F6767" t="s">
        <v>1851</v>
      </c>
      <c r="G6767" t="s">
        <v>1858</v>
      </c>
      <c r="H6767" t="s">
        <v>13444</v>
      </c>
      <c r="I6767" t="s">
        <v>20875</v>
      </c>
    </row>
    <row r="6768" spans="1:9" x14ac:dyDescent="0.35">
      <c r="A6768" t="s">
        <v>20876</v>
      </c>
      <c r="B6768">
        <v>4</v>
      </c>
      <c r="C6768" s="2">
        <v>199</v>
      </c>
      <c r="D6768" s="1">
        <v>45400</v>
      </c>
      <c r="E6768" t="s">
        <v>1885</v>
      </c>
      <c r="F6768" t="s">
        <v>1857</v>
      </c>
      <c r="G6768" t="s">
        <v>1902</v>
      </c>
      <c r="H6768" t="s">
        <v>903</v>
      </c>
      <c r="I6768" t="s">
        <v>20877</v>
      </c>
    </row>
    <row r="6769" spans="1:9" x14ac:dyDescent="0.35">
      <c r="A6769" t="s">
        <v>20878</v>
      </c>
      <c r="B6769">
        <v>1</v>
      </c>
      <c r="C6769" s="2">
        <v>199</v>
      </c>
      <c r="D6769" s="1">
        <v>45480</v>
      </c>
      <c r="E6769" t="s">
        <v>1866</v>
      </c>
      <c r="F6769" t="s">
        <v>1851</v>
      </c>
      <c r="G6769" t="s">
        <v>1902</v>
      </c>
      <c r="H6769" t="s">
        <v>4408</v>
      </c>
      <c r="I6769" t="s">
        <v>20879</v>
      </c>
    </row>
    <row r="6770" spans="1:9" x14ac:dyDescent="0.35">
      <c r="A6770" t="s">
        <v>20880</v>
      </c>
      <c r="B6770">
        <v>3</v>
      </c>
      <c r="C6770" s="2">
        <v>899</v>
      </c>
      <c r="D6770" s="1">
        <v>45254</v>
      </c>
      <c r="E6770" t="s">
        <v>1885</v>
      </c>
      <c r="F6770" t="s">
        <v>1851</v>
      </c>
      <c r="G6770" t="s">
        <v>1942</v>
      </c>
      <c r="H6770" t="s">
        <v>889</v>
      </c>
      <c r="I6770" t="s">
        <v>20881</v>
      </c>
    </row>
    <row r="6771" spans="1:9" x14ac:dyDescent="0.35">
      <c r="A6771" t="s">
        <v>20882</v>
      </c>
      <c r="B6771">
        <v>4</v>
      </c>
      <c r="C6771" s="2">
        <v>80</v>
      </c>
      <c r="D6771" s="1">
        <v>45842</v>
      </c>
      <c r="E6771" t="s">
        <v>1856</v>
      </c>
      <c r="F6771" t="s">
        <v>1851</v>
      </c>
      <c r="G6771" t="s">
        <v>1914</v>
      </c>
      <c r="H6771" t="s">
        <v>9291</v>
      </c>
      <c r="I6771" t="s">
        <v>20883</v>
      </c>
    </row>
    <row r="6772" spans="1:9" x14ac:dyDescent="0.35">
      <c r="A6772" t="s">
        <v>20885</v>
      </c>
      <c r="B6772">
        <v>2</v>
      </c>
      <c r="C6772" s="2">
        <v>80</v>
      </c>
      <c r="D6772" s="1">
        <v>44802</v>
      </c>
      <c r="E6772" t="s">
        <v>1880</v>
      </c>
      <c r="F6772" t="s">
        <v>1846</v>
      </c>
      <c r="G6772" t="s">
        <v>1914</v>
      </c>
      <c r="H6772" t="s">
        <v>20884</v>
      </c>
      <c r="I6772" t="s">
        <v>20886</v>
      </c>
    </row>
    <row r="6773" spans="1:9" x14ac:dyDescent="0.35">
      <c r="A6773" t="s">
        <v>20888</v>
      </c>
      <c r="B6773">
        <v>3</v>
      </c>
      <c r="C6773" s="2">
        <v>120</v>
      </c>
      <c r="D6773" s="1">
        <v>45884</v>
      </c>
      <c r="E6773" t="s">
        <v>1856</v>
      </c>
      <c r="F6773" t="s">
        <v>1846</v>
      </c>
      <c r="G6773" t="s">
        <v>1927</v>
      </c>
      <c r="H6773" t="s">
        <v>20887</v>
      </c>
      <c r="I6773" t="s">
        <v>20889</v>
      </c>
    </row>
    <row r="6774" spans="1:9" x14ac:dyDescent="0.35">
      <c r="A6774" t="s">
        <v>20890</v>
      </c>
      <c r="B6774">
        <v>4</v>
      </c>
      <c r="C6774" s="2">
        <v>80</v>
      </c>
      <c r="D6774" s="1">
        <v>44980</v>
      </c>
      <c r="E6774" t="s">
        <v>1885</v>
      </c>
      <c r="F6774" t="s">
        <v>1857</v>
      </c>
      <c r="G6774" t="s">
        <v>1914</v>
      </c>
      <c r="H6774" t="s">
        <v>8652</v>
      </c>
      <c r="I6774" t="s">
        <v>20891</v>
      </c>
    </row>
    <row r="6775" spans="1:9" x14ac:dyDescent="0.35">
      <c r="A6775" t="s">
        <v>20892</v>
      </c>
      <c r="B6775">
        <v>4</v>
      </c>
      <c r="C6775" s="2">
        <v>899</v>
      </c>
      <c r="D6775" s="1">
        <v>45062</v>
      </c>
      <c r="E6775" t="s">
        <v>1885</v>
      </c>
      <c r="F6775" t="s">
        <v>1851</v>
      </c>
      <c r="G6775" t="s">
        <v>1942</v>
      </c>
      <c r="H6775" t="s">
        <v>4855</v>
      </c>
      <c r="I6775" t="s">
        <v>20893</v>
      </c>
    </row>
    <row r="6776" spans="1:9" x14ac:dyDescent="0.35">
      <c r="A6776" t="s">
        <v>20894</v>
      </c>
      <c r="B6776">
        <v>2</v>
      </c>
      <c r="C6776" s="2">
        <v>80</v>
      </c>
      <c r="D6776" s="1">
        <v>45577</v>
      </c>
      <c r="E6776" t="s">
        <v>1845</v>
      </c>
      <c r="F6776" t="s">
        <v>1851</v>
      </c>
      <c r="G6776" t="s">
        <v>1914</v>
      </c>
      <c r="H6776" t="s">
        <v>3099</v>
      </c>
      <c r="I6776" t="s">
        <v>20895</v>
      </c>
    </row>
    <row r="6777" spans="1:9" x14ac:dyDescent="0.35">
      <c r="A6777" t="s">
        <v>20896</v>
      </c>
      <c r="B6777">
        <v>4</v>
      </c>
      <c r="C6777" s="2">
        <v>59</v>
      </c>
      <c r="D6777" s="1">
        <v>45133</v>
      </c>
      <c r="E6777" t="s">
        <v>1866</v>
      </c>
      <c r="F6777" t="s">
        <v>1857</v>
      </c>
      <c r="G6777" t="s">
        <v>1852</v>
      </c>
      <c r="H6777" t="s">
        <v>13331</v>
      </c>
      <c r="I6777" t="s">
        <v>20897</v>
      </c>
    </row>
    <row r="6778" spans="1:9" x14ac:dyDescent="0.35">
      <c r="A6778" t="s">
        <v>20898</v>
      </c>
      <c r="B6778">
        <v>5</v>
      </c>
      <c r="C6778" s="2">
        <v>899</v>
      </c>
      <c r="D6778" s="1">
        <v>45390</v>
      </c>
      <c r="E6778" t="s">
        <v>1885</v>
      </c>
      <c r="F6778" t="s">
        <v>1846</v>
      </c>
      <c r="G6778" t="s">
        <v>1942</v>
      </c>
      <c r="H6778" t="s">
        <v>4942</v>
      </c>
      <c r="I6778" t="s">
        <v>20899</v>
      </c>
    </row>
    <row r="6779" spans="1:9" x14ac:dyDescent="0.35">
      <c r="A6779" t="s">
        <v>20900</v>
      </c>
      <c r="B6779">
        <v>1</v>
      </c>
      <c r="C6779" s="2">
        <v>999</v>
      </c>
      <c r="D6779" s="1">
        <v>45172</v>
      </c>
      <c r="E6779" t="s">
        <v>1845</v>
      </c>
      <c r="F6779" t="s">
        <v>1857</v>
      </c>
      <c r="G6779" t="s">
        <v>1898</v>
      </c>
      <c r="H6779" t="s">
        <v>5105</v>
      </c>
      <c r="I6779" t="s">
        <v>20901</v>
      </c>
    </row>
    <row r="6780" spans="1:9" x14ac:dyDescent="0.35">
      <c r="A6780" t="s">
        <v>20902</v>
      </c>
      <c r="B6780">
        <v>2</v>
      </c>
      <c r="C6780" s="2">
        <v>899</v>
      </c>
      <c r="D6780" s="1">
        <v>44844</v>
      </c>
      <c r="E6780" t="s">
        <v>1845</v>
      </c>
      <c r="F6780" t="s">
        <v>1857</v>
      </c>
      <c r="G6780" t="s">
        <v>1942</v>
      </c>
      <c r="H6780" t="s">
        <v>5317</v>
      </c>
      <c r="I6780" t="s">
        <v>20903</v>
      </c>
    </row>
    <row r="6781" spans="1:9" x14ac:dyDescent="0.35">
      <c r="A6781" t="s">
        <v>20904</v>
      </c>
      <c r="B6781">
        <v>2</v>
      </c>
      <c r="C6781" s="2">
        <v>110</v>
      </c>
      <c r="D6781" s="1">
        <v>45770</v>
      </c>
      <c r="E6781" t="s">
        <v>1845</v>
      </c>
      <c r="F6781" t="s">
        <v>1846</v>
      </c>
      <c r="G6781" t="s">
        <v>1867</v>
      </c>
      <c r="H6781" t="s">
        <v>1420</v>
      </c>
      <c r="I6781" t="s">
        <v>20905</v>
      </c>
    </row>
    <row r="6782" spans="1:9" x14ac:dyDescent="0.35">
      <c r="A6782" t="s">
        <v>20906</v>
      </c>
      <c r="B6782">
        <v>4</v>
      </c>
      <c r="C6782" s="2">
        <v>229</v>
      </c>
      <c r="D6782" s="1">
        <v>45407</v>
      </c>
      <c r="E6782" t="s">
        <v>1856</v>
      </c>
      <c r="F6782" t="s">
        <v>1857</v>
      </c>
      <c r="G6782" t="s">
        <v>1847</v>
      </c>
      <c r="H6782" t="s">
        <v>11468</v>
      </c>
      <c r="I6782" t="s">
        <v>20907</v>
      </c>
    </row>
    <row r="6783" spans="1:9" x14ac:dyDescent="0.35">
      <c r="A6783" t="s">
        <v>20908</v>
      </c>
      <c r="B6783">
        <v>3</v>
      </c>
      <c r="C6783" s="2">
        <v>199</v>
      </c>
      <c r="D6783" s="1">
        <v>45007</v>
      </c>
      <c r="E6783" t="s">
        <v>1866</v>
      </c>
      <c r="F6783" t="s">
        <v>1851</v>
      </c>
      <c r="G6783" t="s">
        <v>1881</v>
      </c>
      <c r="H6783" t="s">
        <v>7563</v>
      </c>
      <c r="I6783" t="s">
        <v>20909</v>
      </c>
    </row>
    <row r="6784" spans="1:9" x14ac:dyDescent="0.35">
      <c r="A6784" t="s">
        <v>20910</v>
      </c>
      <c r="B6784">
        <v>3</v>
      </c>
      <c r="C6784" s="2">
        <v>59</v>
      </c>
      <c r="D6784" s="1">
        <v>45291</v>
      </c>
      <c r="E6784" t="s">
        <v>1866</v>
      </c>
      <c r="F6784" t="s">
        <v>1846</v>
      </c>
      <c r="G6784" t="s">
        <v>1852</v>
      </c>
      <c r="H6784" t="s">
        <v>1990</v>
      </c>
      <c r="I6784" t="s">
        <v>20911</v>
      </c>
    </row>
    <row r="6785" spans="1:9" x14ac:dyDescent="0.35">
      <c r="A6785" t="s">
        <v>20912</v>
      </c>
      <c r="B6785">
        <v>2</v>
      </c>
      <c r="C6785" s="2">
        <v>80</v>
      </c>
      <c r="D6785" s="1">
        <v>45761</v>
      </c>
      <c r="E6785" t="s">
        <v>1880</v>
      </c>
      <c r="F6785" t="s">
        <v>1857</v>
      </c>
      <c r="G6785" t="s">
        <v>1914</v>
      </c>
      <c r="H6785" t="s">
        <v>13342</v>
      </c>
      <c r="I6785" t="s">
        <v>20913</v>
      </c>
    </row>
    <row r="6786" spans="1:9" x14ac:dyDescent="0.35">
      <c r="A6786" t="s">
        <v>20914</v>
      </c>
      <c r="B6786">
        <v>2</v>
      </c>
      <c r="C6786" s="2">
        <v>129</v>
      </c>
      <c r="D6786" s="1">
        <v>45331</v>
      </c>
      <c r="E6786" t="s">
        <v>1856</v>
      </c>
      <c r="F6786" t="s">
        <v>1846</v>
      </c>
      <c r="G6786" t="s">
        <v>1895</v>
      </c>
      <c r="H6786" t="s">
        <v>11049</v>
      </c>
      <c r="I6786" t="s">
        <v>20915</v>
      </c>
    </row>
    <row r="6787" spans="1:9" x14ac:dyDescent="0.35">
      <c r="A6787" t="s">
        <v>20916</v>
      </c>
      <c r="B6787">
        <v>5</v>
      </c>
      <c r="C6787" s="2">
        <v>80</v>
      </c>
      <c r="D6787" s="1">
        <v>44812</v>
      </c>
      <c r="E6787" t="s">
        <v>1856</v>
      </c>
      <c r="F6787" t="s">
        <v>1851</v>
      </c>
      <c r="G6787" t="s">
        <v>1914</v>
      </c>
      <c r="H6787" t="s">
        <v>13128</v>
      </c>
      <c r="I6787" t="s">
        <v>20917</v>
      </c>
    </row>
    <row r="6788" spans="1:9" x14ac:dyDescent="0.35">
      <c r="A6788" t="s">
        <v>20918</v>
      </c>
      <c r="B6788">
        <v>4</v>
      </c>
      <c r="C6788" s="2">
        <v>110</v>
      </c>
      <c r="D6788" s="1">
        <v>44883</v>
      </c>
      <c r="E6788" t="s">
        <v>1845</v>
      </c>
      <c r="F6788" t="s">
        <v>1851</v>
      </c>
      <c r="G6788" t="s">
        <v>1867</v>
      </c>
      <c r="H6788" t="s">
        <v>19115</v>
      </c>
      <c r="I6788" t="s">
        <v>20919</v>
      </c>
    </row>
    <row r="6789" spans="1:9" x14ac:dyDescent="0.35">
      <c r="A6789" t="s">
        <v>20920</v>
      </c>
      <c r="B6789">
        <v>3</v>
      </c>
      <c r="C6789" s="2">
        <v>399</v>
      </c>
      <c r="D6789" s="1">
        <v>45571</v>
      </c>
      <c r="E6789" t="s">
        <v>1845</v>
      </c>
      <c r="F6789" t="s">
        <v>1846</v>
      </c>
      <c r="G6789" t="s">
        <v>1862</v>
      </c>
      <c r="H6789" t="s">
        <v>1370</v>
      </c>
      <c r="I6789" t="s">
        <v>20921</v>
      </c>
    </row>
    <row r="6790" spans="1:9" x14ac:dyDescent="0.35">
      <c r="A6790" t="s">
        <v>20922</v>
      </c>
      <c r="B6790">
        <v>3</v>
      </c>
      <c r="C6790" s="2">
        <v>110</v>
      </c>
      <c r="D6790" s="1">
        <v>45101</v>
      </c>
      <c r="E6790" t="s">
        <v>1885</v>
      </c>
      <c r="F6790" t="s">
        <v>1857</v>
      </c>
      <c r="G6790" t="s">
        <v>1867</v>
      </c>
      <c r="H6790" t="s">
        <v>8705</v>
      </c>
      <c r="I6790" t="s">
        <v>20923</v>
      </c>
    </row>
    <row r="6791" spans="1:9" x14ac:dyDescent="0.35">
      <c r="A6791" t="s">
        <v>20924</v>
      </c>
      <c r="B6791">
        <v>1</v>
      </c>
      <c r="C6791" s="2">
        <v>110</v>
      </c>
      <c r="D6791" s="1">
        <v>45561</v>
      </c>
      <c r="E6791" t="s">
        <v>1885</v>
      </c>
      <c r="F6791" t="s">
        <v>1846</v>
      </c>
      <c r="G6791" t="s">
        <v>1867</v>
      </c>
      <c r="H6791" t="s">
        <v>3093</v>
      </c>
      <c r="I6791" t="s">
        <v>20925</v>
      </c>
    </row>
    <row r="6792" spans="1:9" x14ac:dyDescent="0.35">
      <c r="A6792" t="s">
        <v>20927</v>
      </c>
      <c r="B6792">
        <v>5</v>
      </c>
      <c r="C6792" s="2">
        <v>399</v>
      </c>
      <c r="D6792" s="1">
        <v>44848</v>
      </c>
      <c r="E6792" t="s">
        <v>1866</v>
      </c>
      <c r="F6792" t="s">
        <v>1857</v>
      </c>
      <c r="G6792" t="s">
        <v>1862</v>
      </c>
      <c r="H6792" t="s">
        <v>20926</v>
      </c>
      <c r="I6792" t="s">
        <v>20928</v>
      </c>
    </row>
    <row r="6793" spans="1:9" x14ac:dyDescent="0.35">
      <c r="A6793" t="s">
        <v>20929</v>
      </c>
      <c r="B6793">
        <v>1</v>
      </c>
      <c r="C6793" s="2">
        <v>59</v>
      </c>
      <c r="D6793" s="1">
        <v>44898</v>
      </c>
      <c r="E6793" t="s">
        <v>1880</v>
      </c>
      <c r="F6793" t="s">
        <v>1846</v>
      </c>
      <c r="G6793" t="s">
        <v>1852</v>
      </c>
      <c r="H6793" t="s">
        <v>1568</v>
      </c>
      <c r="I6793" t="s">
        <v>20930</v>
      </c>
    </row>
    <row r="6794" spans="1:9" x14ac:dyDescent="0.35">
      <c r="A6794" t="s">
        <v>20931</v>
      </c>
      <c r="B6794">
        <v>4</v>
      </c>
      <c r="C6794" s="2">
        <v>999</v>
      </c>
      <c r="D6794" s="1">
        <v>44978</v>
      </c>
      <c r="E6794" t="s">
        <v>1845</v>
      </c>
      <c r="F6794" t="s">
        <v>1851</v>
      </c>
      <c r="G6794" t="s">
        <v>1898</v>
      </c>
      <c r="H6794" t="s">
        <v>4984</v>
      </c>
      <c r="I6794" t="s">
        <v>20932</v>
      </c>
    </row>
    <row r="6795" spans="1:9" x14ac:dyDescent="0.35">
      <c r="A6795" t="s">
        <v>20933</v>
      </c>
      <c r="B6795">
        <v>4</v>
      </c>
      <c r="C6795" s="2">
        <v>59</v>
      </c>
      <c r="D6795" s="1">
        <v>45216</v>
      </c>
      <c r="E6795" t="s">
        <v>1885</v>
      </c>
      <c r="F6795" t="s">
        <v>1846</v>
      </c>
      <c r="G6795" t="s">
        <v>1858</v>
      </c>
      <c r="H6795" t="s">
        <v>1099</v>
      </c>
      <c r="I6795" t="s">
        <v>20934</v>
      </c>
    </row>
    <row r="6796" spans="1:9" x14ac:dyDescent="0.35">
      <c r="A6796" t="s">
        <v>20935</v>
      </c>
      <c r="B6796">
        <v>4</v>
      </c>
      <c r="C6796" s="2">
        <v>399</v>
      </c>
      <c r="D6796" s="1">
        <v>44979</v>
      </c>
      <c r="E6796" t="s">
        <v>1880</v>
      </c>
      <c r="F6796" t="s">
        <v>1851</v>
      </c>
      <c r="G6796" t="s">
        <v>1862</v>
      </c>
      <c r="H6796" t="s">
        <v>5158</v>
      </c>
      <c r="I6796" t="s">
        <v>20936</v>
      </c>
    </row>
    <row r="6797" spans="1:9" x14ac:dyDescent="0.35">
      <c r="A6797" t="s">
        <v>20937</v>
      </c>
      <c r="B6797">
        <v>2</v>
      </c>
      <c r="C6797" s="2">
        <v>199</v>
      </c>
      <c r="D6797" s="1">
        <v>45285</v>
      </c>
      <c r="E6797" t="s">
        <v>1885</v>
      </c>
      <c r="F6797" t="s">
        <v>1851</v>
      </c>
      <c r="G6797" t="s">
        <v>1881</v>
      </c>
      <c r="H6797" t="s">
        <v>3370</v>
      </c>
      <c r="I6797" t="s">
        <v>20938</v>
      </c>
    </row>
    <row r="6798" spans="1:9" x14ac:dyDescent="0.35">
      <c r="A6798" t="s">
        <v>20940</v>
      </c>
      <c r="B6798">
        <v>4</v>
      </c>
      <c r="C6798" s="2">
        <v>99</v>
      </c>
      <c r="D6798" s="1">
        <v>45263</v>
      </c>
      <c r="E6798" t="s">
        <v>1845</v>
      </c>
      <c r="F6798" t="s">
        <v>1846</v>
      </c>
      <c r="G6798" t="s">
        <v>1873</v>
      </c>
      <c r="H6798" t="s">
        <v>20939</v>
      </c>
      <c r="I6798" t="s">
        <v>20941</v>
      </c>
    </row>
    <row r="6799" spans="1:9" x14ac:dyDescent="0.35">
      <c r="A6799" t="s">
        <v>20942</v>
      </c>
      <c r="B6799">
        <v>2</v>
      </c>
      <c r="C6799" s="2">
        <v>399</v>
      </c>
      <c r="D6799" s="1">
        <v>45048</v>
      </c>
      <c r="E6799" t="s">
        <v>1856</v>
      </c>
      <c r="F6799" t="s">
        <v>1846</v>
      </c>
      <c r="G6799" t="s">
        <v>1862</v>
      </c>
      <c r="H6799" t="s">
        <v>13889</v>
      </c>
      <c r="I6799" t="s">
        <v>20943</v>
      </c>
    </row>
    <row r="6800" spans="1:9" x14ac:dyDescent="0.35">
      <c r="A6800" t="s">
        <v>20945</v>
      </c>
      <c r="B6800">
        <v>4</v>
      </c>
      <c r="C6800" s="2">
        <v>99</v>
      </c>
      <c r="D6800" s="1">
        <v>44893</v>
      </c>
      <c r="E6800" t="s">
        <v>1885</v>
      </c>
      <c r="F6800" t="s">
        <v>1846</v>
      </c>
      <c r="G6800" t="s">
        <v>1873</v>
      </c>
      <c r="H6800" t="s">
        <v>20944</v>
      </c>
      <c r="I6800" t="s">
        <v>20946</v>
      </c>
    </row>
    <row r="6801" spans="1:9" x14ac:dyDescent="0.35">
      <c r="A6801" t="s">
        <v>20947</v>
      </c>
      <c r="B6801">
        <v>5</v>
      </c>
      <c r="C6801" s="2">
        <v>229</v>
      </c>
      <c r="D6801" s="1">
        <v>45110</v>
      </c>
      <c r="E6801" t="s">
        <v>1880</v>
      </c>
      <c r="F6801" t="s">
        <v>1857</v>
      </c>
      <c r="G6801" t="s">
        <v>1847</v>
      </c>
      <c r="H6801" t="s">
        <v>4898</v>
      </c>
      <c r="I6801" t="s">
        <v>20948</v>
      </c>
    </row>
    <row r="6802" spans="1:9" x14ac:dyDescent="0.35">
      <c r="A6802" t="s">
        <v>20949</v>
      </c>
      <c r="B6802">
        <v>5</v>
      </c>
      <c r="C6802" s="2">
        <v>129</v>
      </c>
      <c r="D6802" s="1">
        <v>45179</v>
      </c>
      <c r="E6802" t="s">
        <v>1856</v>
      </c>
      <c r="F6802" t="s">
        <v>1851</v>
      </c>
      <c r="G6802" t="s">
        <v>1895</v>
      </c>
      <c r="H6802" t="s">
        <v>4623</v>
      </c>
      <c r="I6802" t="s">
        <v>20950</v>
      </c>
    </row>
    <row r="6803" spans="1:9" x14ac:dyDescent="0.35">
      <c r="A6803" t="s">
        <v>20951</v>
      </c>
      <c r="B6803">
        <v>3</v>
      </c>
      <c r="C6803" s="2">
        <v>229</v>
      </c>
      <c r="D6803" s="1">
        <v>45552</v>
      </c>
      <c r="E6803" t="s">
        <v>1885</v>
      </c>
      <c r="F6803" t="s">
        <v>1857</v>
      </c>
      <c r="G6803" t="s">
        <v>1847</v>
      </c>
      <c r="H6803" t="s">
        <v>16456</v>
      </c>
      <c r="I6803" t="s">
        <v>20952</v>
      </c>
    </row>
    <row r="6804" spans="1:9" x14ac:dyDescent="0.35">
      <c r="A6804" t="s">
        <v>20953</v>
      </c>
      <c r="B6804">
        <v>2</v>
      </c>
      <c r="C6804" s="2">
        <v>129</v>
      </c>
      <c r="D6804" s="1">
        <v>45037</v>
      </c>
      <c r="E6804" t="s">
        <v>1885</v>
      </c>
      <c r="F6804" t="s">
        <v>1851</v>
      </c>
      <c r="G6804" t="s">
        <v>1895</v>
      </c>
      <c r="H6804" t="s">
        <v>1706</v>
      </c>
      <c r="I6804" t="s">
        <v>20954</v>
      </c>
    </row>
    <row r="6805" spans="1:9" x14ac:dyDescent="0.35">
      <c r="A6805" t="s">
        <v>20956</v>
      </c>
      <c r="B6805">
        <v>5</v>
      </c>
      <c r="C6805" s="2">
        <v>199</v>
      </c>
      <c r="D6805" s="1">
        <v>44912</v>
      </c>
      <c r="E6805" t="s">
        <v>1845</v>
      </c>
      <c r="F6805" t="s">
        <v>1846</v>
      </c>
      <c r="G6805" t="s">
        <v>1881</v>
      </c>
      <c r="H6805" t="s">
        <v>20955</v>
      </c>
      <c r="I6805" t="s">
        <v>20957</v>
      </c>
    </row>
    <row r="6806" spans="1:9" x14ac:dyDescent="0.35">
      <c r="A6806" t="s">
        <v>20958</v>
      </c>
      <c r="B6806">
        <v>4</v>
      </c>
      <c r="C6806" s="2">
        <v>99</v>
      </c>
      <c r="D6806" s="1">
        <v>45403</v>
      </c>
      <c r="E6806" t="s">
        <v>1845</v>
      </c>
      <c r="F6806" t="s">
        <v>1846</v>
      </c>
      <c r="G6806" t="s">
        <v>1873</v>
      </c>
      <c r="H6806" t="s">
        <v>278</v>
      </c>
      <c r="I6806" t="s">
        <v>20959</v>
      </c>
    </row>
    <row r="6807" spans="1:9" x14ac:dyDescent="0.35">
      <c r="A6807" t="s">
        <v>20960</v>
      </c>
      <c r="B6807">
        <v>3</v>
      </c>
      <c r="C6807" s="2">
        <v>80</v>
      </c>
      <c r="D6807" s="1">
        <v>45320</v>
      </c>
      <c r="E6807" t="s">
        <v>1880</v>
      </c>
      <c r="F6807" t="s">
        <v>1857</v>
      </c>
      <c r="G6807" t="s">
        <v>1914</v>
      </c>
      <c r="H6807" t="s">
        <v>13281</v>
      </c>
      <c r="I6807" t="s">
        <v>20961</v>
      </c>
    </row>
    <row r="6808" spans="1:9" x14ac:dyDescent="0.35">
      <c r="A6808" t="s">
        <v>20962</v>
      </c>
      <c r="B6808">
        <v>2</v>
      </c>
      <c r="C6808" s="2">
        <v>229</v>
      </c>
      <c r="D6808" s="1">
        <v>45872</v>
      </c>
      <c r="E6808" t="s">
        <v>1845</v>
      </c>
      <c r="F6808" t="s">
        <v>1857</v>
      </c>
      <c r="G6808" t="s">
        <v>1847</v>
      </c>
      <c r="H6808" t="s">
        <v>13493</v>
      </c>
      <c r="I6808" t="s">
        <v>20963</v>
      </c>
    </row>
    <row r="6809" spans="1:9" x14ac:dyDescent="0.35">
      <c r="A6809" t="s">
        <v>20964</v>
      </c>
      <c r="B6809">
        <v>5</v>
      </c>
      <c r="C6809" s="2">
        <v>199</v>
      </c>
      <c r="D6809" s="1">
        <v>45185</v>
      </c>
      <c r="E6809" t="s">
        <v>1885</v>
      </c>
      <c r="F6809" t="s">
        <v>1851</v>
      </c>
      <c r="G6809" t="s">
        <v>1902</v>
      </c>
      <c r="H6809" t="s">
        <v>5303</v>
      </c>
      <c r="I6809" t="s">
        <v>20965</v>
      </c>
    </row>
    <row r="6810" spans="1:9" x14ac:dyDescent="0.35">
      <c r="A6810" t="s">
        <v>20966</v>
      </c>
      <c r="B6810">
        <v>4</v>
      </c>
      <c r="C6810" s="2">
        <v>999</v>
      </c>
      <c r="D6810" s="1">
        <v>45503</v>
      </c>
      <c r="E6810" t="s">
        <v>1880</v>
      </c>
      <c r="F6810" t="s">
        <v>1857</v>
      </c>
      <c r="G6810" t="s">
        <v>1898</v>
      </c>
      <c r="H6810" t="s">
        <v>4967</v>
      </c>
      <c r="I6810" t="s">
        <v>20967</v>
      </c>
    </row>
    <row r="6811" spans="1:9" x14ac:dyDescent="0.35">
      <c r="A6811" t="s">
        <v>20968</v>
      </c>
      <c r="B6811">
        <v>5</v>
      </c>
      <c r="C6811" s="2">
        <v>899</v>
      </c>
      <c r="D6811" s="1">
        <v>44843</v>
      </c>
      <c r="E6811" t="s">
        <v>1845</v>
      </c>
      <c r="F6811" t="s">
        <v>1846</v>
      </c>
      <c r="G6811" t="s">
        <v>1942</v>
      </c>
      <c r="H6811" t="s">
        <v>1143</v>
      </c>
      <c r="I6811" t="s">
        <v>20969</v>
      </c>
    </row>
    <row r="6812" spans="1:9" x14ac:dyDescent="0.35">
      <c r="A6812" t="s">
        <v>20970</v>
      </c>
      <c r="B6812">
        <v>1</v>
      </c>
      <c r="C6812" s="2">
        <v>899</v>
      </c>
      <c r="D6812" s="1">
        <v>45319</v>
      </c>
      <c r="E6812" t="s">
        <v>1845</v>
      </c>
      <c r="F6812" t="s">
        <v>1851</v>
      </c>
      <c r="G6812" t="s">
        <v>1942</v>
      </c>
      <c r="H6812" t="s">
        <v>2442</v>
      </c>
      <c r="I6812" t="s">
        <v>20971</v>
      </c>
    </row>
    <row r="6813" spans="1:9" x14ac:dyDescent="0.35">
      <c r="A6813" t="s">
        <v>20972</v>
      </c>
      <c r="B6813">
        <v>4</v>
      </c>
      <c r="C6813" s="2">
        <v>25</v>
      </c>
      <c r="D6813" s="1">
        <v>45611</v>
      </c>
      <c r="E6813" t="s">
        <v>1866</v>
      </c>
      <c r="F6813" t="s">
        <v>1857</v>
      </c>
      <c r="G6813" t="s">
        <v>2044</v>
      </c>
      <c r="H6813" t="s">
        <v>18511</v>
      </c>
      <c r="I6813" t="s">
        <v>20973</v>
      </c>
    </row>
    <row r="6814" spans="1:9" x14ac:dyDescent="0.35">
      <c r="A6814" t="s">
        <v>20974</v>
      </c>
      <c r="B6814">
        <v>5</v>
      </c>
      <c r="C6814" s="2">
        <v>149</v>
      </c>
      <c r="D6814" s="1">
        <v>45205</v>
      </c>
      <c r="E6814" t="s">
        <v>1885</v>
      </c>
      <c r="F6814" t="s">
        <v>1851</v>
      </c>
      <c r="G6814" t="s">
        <v>1891</v>
      </c>
      <c r="H6814" t="s">
        <v>1379</v>
      </c>
      <c r="I6814" t="s">
        <v>20975</v>
      </c>
    </row>
    <row r="6815" spans="1:9" x14ac:dyDescent="0.35">
      <c r="A6815" t="s">
        <v>20976</v>
      </c>
      <c r="B6815">
        <v>1</v>
      </c>
      <c r="C6815" s="2">
        <v>899</v>
      </c>
      <c r="D6815" s="1">
        <v>45011</v>
      </c>
      <c r="E6815" t="s">
        <v>1866</v>
      </c>
      <c r="F6815" t="s">
        <v>1857</v>
      </c>
      <c r="G6815" t="s">
        <v>1942</v>
      </c>
      <c r="H6815" t="s">
        <v>1990</v>
      </c>
      <c r="I6815" t="s">
        <v>20977</v>
      </c>
    </row>
    <row r="6816" spans="1:9" x14ac:dyDescent="0.35">
      <c r="A6816" t="s">
        <v>20978</v>
      </c>
      <c r="B6816">
        <v>3</v>
      </c>
      <c r="C6816" s="2">
        <v>120</v>
      </c>
      <c r="D6816" s="1">
        <v>45274</v>
      </c>
      <c r="E6816" t="s">
        <v>1845</v>
      </c>
      <c r="F6816" t="s">
        <v>1851</v>
      </c>
      <c r="G6816" t="s">
        <v>1927</v>
      </c>
      <c r="H6816" t="s">
        <v>11597</v>
      </c>
      <c r="I6816" t="s">
        <v>20979</v>
      </c>
    </row>
    <row r="6817" spans="1:9" x14ac:dyDescent="0.35">
      <c r="A6817" t="s">
        <v>20980</v>
      </c>
      <c r="B6817">
        <v>4</v>
      </c>
      <c r="C6817" s="2">
        <v>899</v>
      </c>
      <c r="D6817" s="1">
        <v>45430</v>
      </c>
      <c r="E6817" t="s">
        <v>1856</v>
      </c>
      <c r="F6817" t="s">
        <v>1846</v>
      </c>
      <c r="G6817" t="s">
        <v>1942</v>
      </c>
      <c r="H6817" t="s">
        <v>1301</v>
      </c>
      <c r="I6817" t="s">
        <v>20981</v>
      </c>
    </row>
    <row r="6818" spans="1:9" x14ac:dyDescent="0.35">
      <c r="A6818" t="s">
        <v>20982</v>
      </c>
      <c r="B6818">
        <v>3</v>
      </c>
      <c r="C6818" s="2">
        <v>199</v>
      </c>
      <c r="D6818" s="1">
        <v>45689</v>
      </c>
      <c r="E6818" t="s">
        <v>1856</v>
      </c>
      <c r="F6818" t="s">
        <v>1851</v>
      </c>
      <c r="G6818" t="s">
        <v>1902</v>
      </c>
      <c r="H6818" t="s">
        <v>5140</v>
      </c>
      <c r="I6818" t="s">
        <v>20983</v>
      </c>
    </row>
    <row r="6819" spans="1:9" x14ac:dyDescent="0.35">
      <c r="A6819" t="s">
        <v>20985</v>
      </c>
      <c r="B6819">
        <v>1</v>
      </c>
      <c r="C6819" s="2">
        <v>129</v>
      </c>
      <c r="D6819" s="1">
        <v>45309</v>
      </c>
      <c r="E6819" t="s">
        <v>1885</v>
      </c>
      <c r="F6819" t="s">
        <v>1851</v>
      </c>
      <c r="G6819" t="s">
        <v>1895</v>
      </c>
      <c r="H6819" t="s">
        <v>20984</v>
      </c>
      <c r="I6819" t="s">
        <v>20986</v>
      </c>
    </row>
    <row r="6820" spans="1:9" x14ac:dyDescent="0.35">
      <c r="A6820" t="s">
        <v>20987</v>
      </c>
      <c r="B6820">
        <v>3</v>
      </c>
      <c r="C6820" s="2">
        <v>129</v>
      </c>
      <c r="D6820" s="1">
        <v>45237</v>
      </c>
      <c r="E6820" t="s">
        <v>1885</v>
      </c>
      <c r="F6820" t="s">
        <v>1851</v>
      </c>
      <c r="G6820" t="s">
        <v>1895</v>
      </c>
      <c r="H6820" t="s">
        <v>8213</v>
      </c>
      <c r="I6820" t="s">
        <v>20988</v>
      </c>
    </row>
    <row r="6821" spans="1:9" x14ac:dyDescent="0.35">
      <c r="A6821" t="s">
        <v>20989</v>
      </c>
      <c r="B6821">
        <v>4</v>
      </c>
      <c r="C6821" s="2">
        <v>99</v>
      </c>
      <c r="D6821" s="1">
        <v>45333</v>
      </c>
      <c r="E6821" t="s">
        <v>1885</v>
      </c>
      <c r="F6821" t="s">
        <v>1851</v>
      </c>
      <c r="G6821" t="s">
        <v>1873</v>
      </c>
      <c r="H6821" t="s">
        <v>2023</v>
      </c>
      <c r="I6821" t="s">
        <v>20990</v>
      </c>
    </row>
    <row r="6822" spans="1:9" x14ac:dyDescent="0.35">
      <c r="A6822" t="s">
        <v>20992</v>
      </c>
      <c r="B6822">
        <v>1</v>
      </c>
      <c r="C6822" s="2">
        <v>129</v>
      </c>
      <c r="D6822" s="1">
        <v>45589</v>
      </c>
      <c r="E6822" t="s">
        <v>1856</v>
      </c>
      <c r="F6822" t="s">
        <v>1851</v>
      </c>
      <c r="G6822" t="s">
        <v>1895</v>
      </c>
      <c r="H6822" t="s">
        <v>20991</v>
      </c>
      <c r="I6822" t="s">
        <v>20993</v>
      </c>
    </row>
    <row r="6823" spans="1:9" x14ac:dyDescent="0.35">
      <c r="A6823" t="s">
        <v>20995</v>
      </c>
      <c r="B6823">
        <v>5</v>
      </c>
      <c r="C6823" s="2">
        <v>80</v>
      </c>
      <c r="D6823" s="1">
        <v>45379</v>
      </c>
      <c r="E6823" t="s">
        <v>1866</v>
      </c>
      <c r="F6823" t="s">
        <v>1851</v>
      </c>
      <c r="G6823" t="s">
        <v>1914</v>
      </c>
      <c r="H6823" t="s">
        <v>20994</v>
      </c>
      <c r="I6823" t="s">
        <v>20996</v>
      </c>
    </row>
    <row r="6824" spans="1:9" x14ac:dyDescent="0.35">
      <c r="A6824" t="s">
        <v>20997</v>
      </c>
      <c r="B6824">
        <v>3</v>
      </c>
      <c r="C6824" s="2">
        <v>199</v>
      </c>
      <c r="D6824" s="1">
        <v>45529</v>
      </c>
      <c r="E6824" t="s">
        <v>1845</v>
      </c>
      <c r="F6824" t="s">
        <v>1846</v>
      </c>
      <c r="G6824" t="s">
        <v>1902</v>
      </c>
      <c r="H6824" t="s">
        <v>1593</v>
      </c>
      <c r="I6824" t="s">
        <v>20998</v>
      </c>
    </row>
    <row r="6825" spans="1:9" x14ac:dyDescent="0.35">
      <c r="A6825" t="s">
        <v>20999</v>
      </c>
      <c r="B6825">
        <v>2</v>
      </c>
      <c r="C6825" s="2">
        <v>399</v>
      </c>
      <c r="D6825" s="1">
        <v>45066</v>
      </c>
      <c r="E6825" t="s">
        <v>1866</v>
      </c>
      <c r="F6825" t="s">
        <v>1846</v>
      </c>
      <c r="G6825" t="s">
        <v>1862</v>
      </c>
      <c r="H6825" t="s">
        <v>1704</v>
      </c>
      <c r="I6825" t="s">
        <v>21000</v>
      </c>
    </row>
    <row r="6826" spans="1:9" x14ac:dyDescent="0.35">
      <c r="A6826" t="s">
        <v>21001</v>
      </c>
      <c r="B6826">
        <v>2</v>
      </c>
      <c r="C6826" s="2">
        <v>149</v>
      </c>
      <c r="D6826" s="1">
        <v>45489</v>
      </c>
      <c r="E6826" t="s">
        <v>1880</v>
      </c>
      <c r="F6826" t="s">
        <v>1846</v>
      </c>
      <c r="G6826" t="s">
        <v>1891</v>
      </c>
      <c r="H6826" t="s">
        <v>1682</v>
      </c>
      <c r="I6826" t="s">
        <v>21002</v>
      </c>
    </row>
    <row r="6827" spans="1:9" x14ac:dyDescent="0.35">
      <c r="A6827" t="s">
        <v>21003</v>
      </c>
      <c r="B6827">
        <v>2</v>
      </c>
      <c r="C6827" s="2">
        <v>899</v>
      </c>
      <c r="D6827" s="1">
        <v>44969</v>
      </c>
      <c r="E6827" t="s">
        <v>1885</v>
      </c>
      <c r="F6827" t="s">
        <v>1846</v>
      </c>
      <c r="G6827" t="s">
        <v>1942</v>
      </c>
      <c r="H6827" t="s">
        <v>5349</v>
      </c>
      <c r="I6827" t="s">
        <v>21004</v>
      </c>
    </row>
    <row r="6828" spans="1:9" x14ac:dyDescent="0.35">
      <c r="A6828" t="s">
        <v>21005</v>
      </c>
      <c r="B6828">
        <v>4</v>
      </c>
      <c r="C6828" s="2">
        <v>80</v>
      </c>
      <c r="D6828" s="1">
        <v>44853</v>
      </c>
      <c r="E6828" t="s">
        <v>1845</v>
      </c>
      <c r="F6828" t="s">
        <v>1851</v>
      </c>
      <c r="G6828" t="s">
        <v>1914</v>
      </c>
      <c r="H6828" t="s">
        <v>5176</v>
      </c>
      <c r="I6828" t="s">
        <v>21006</v>
      </c>
    </row>
    <row r="6829" spans="1:9" x14ac:dyDescent="0.35">
      <c r="A6829" t="s">
        <v>21007</v>
      </c>
      <c r="B6829">
        <v>5</v>
      </c>
      <c r="C6829" s="2">
        <v>129</v>
      </c>
      <c r="D6829" s="1">
        <v>45028</v>
      </c>
      <c r="E6829" t="s">
        <v>1880</v>
      </c>
      <c r="F6829" t="s">
        <v>1857</v>
      </c>
      <c r="G6829" t="s">
        <v>1895</v>
      </c>
      <c r="H6829" t="s">
        <v>555</v>
      </c>
      <c r="I6829" t="s">
        <v>21008</v>
      </c>
    </row>
    <row r="6830" spans="1:9" x14ac:dyDescent="0.35">
      <c r="A6830" t="s">
        <v>21009</v>
      </c>
      <c r="B6830">
        <v>1</v>
      </c>
      <c r="C6830" s="2">
        <v>25</v>
      </c>
      <c r="D6830" s="1">
        <v>45510</v>
      </c>
      <c r="E6830" t="s">
        <v>1845</v>
      </c>
      <c r="F6830" t="s">
        <v>1851</v>
      </c>
      <c r="G6830" t="s">
        <v>2044</v>
      </c>
      <c r="H6830" t="s">
        <v>18466</v>
      </c>
      <c r="I6830" t="s">
        <v>21010</v>
      </c>
    </row>
    <row r="6831" spans="1:9" x14ac:dyDescent="0.35">
      <c r="A6831" t="s">
        <v>21011</v>
      </c>
      <c r="B6831">
        <v>1</v>
      </c>
      <c r="C6831" s="2">
        <v>149</v>
      </c>
      <c r="D6831" s="1">
        <v>45527</v>
      </c>
      <c r="E6831" t="s">
        <v>1866</v>
      </c>
      <c r="F6831" t="s">
        <v>1851</v>
      </c>
      <c r="G6831" t="s">
        <v>1891</v>
      </c>
      <c r="H6831" t="s">
        <v>15966</v>
      </c>
      <c r="I6831" t="s">
        <v>21012</v>
      </c>
    </row>
    <row r="6832" spans="1:9" x14ac:dyDescent="0.35">
      <c r="A6832" t="s">
        <v>21013</v>
      </c>
      <c r="B6832">
        <v>2</v>
      </c>
      <c r="C6832" s="2">
        <v>899</v>
      </c>
      <c r="D6832" s="1">
        <v>45547</v>
      </c>
      <c r="E6832" t="s">
        <v>1885</v>
      </c>
      <c r="F6832" t="s">
        <v>1851</v>
      </c>
      <c r="G6832" t="s">
        <v>1942</v>
      </c>
      <c r="H6832" t="s">
        <v>4626</v>
      </c>
      <c r="I6832" t="s">
        <v>21014</v>
      </c>
    </row>
    <row r="6833" spans="1:9" x14ac:dyDescent="0.35">
      <c r="A6833" t="s">
        <v>21016</v>
      </c>
      <c r="B6833">
        <v>3</v>
      </c>
      <c r="C6833" s="2">
        <v>399</v>
      </c>
      <c r="D6833" s="1">
        <v>44894</v>
      </c>
      <c r="E6833" t="s">
        <v>1856</v>
      </c>
      <c r="F6833" t="s">
        <v>1857</v>
      </c>
      <c r="G6833" t="s">
        <v>1862</v>
      </c>
      <c r="H6833" t="s">
        <v>21015</v>
      </c>
      <c r="I6833" t="s">
        <v>21017</v>
      </c>
    </row>
    <row r="6834" spans="1:9" x14ac:dyDescent="0.35">
      <c r="A6834" t="s">
        <v>21018</v>
      </c>
      <c r="B6834">
        <v>5</v>
      </c>
      <c r="C6834" s="2">
        <v>99</v>
      </c>
      <c r="D6834" s="1">
        <v>45431</v>
      </c>
      <c r="E6834" t="s">
        <v>1866</v>
      </c>
      <c r="F6834" t="s">
        <v>1857</v>
      </c>
      <c r="G6834" t="s">
        <v>1873</v>
      </c>
      <c r="H6834" t="s">
        <v>5084</v>
      </c>
      <c r="I6834" t="s">
        <v>21019</v>
      </c>
    </row>
    <row r="6835" spans="1:9" x14ac:dyDescent="0.35">
      <c r="A6835" t="s">
        <v>21020</v>
      </c>
      <c r="B6835">
        <v>3</v>
      </c>
      <c r="C6835" s="2">
        <v>99</v>
      </c>
      <c r="D6835" s="1">
        <v>45692</v>
      </c>
      <c r="E6835" t="s">
        <v>1885</v>
      </c>
      <c r="F6835" t="s">
        <v>1846</v>
      </c>
      <c r="G6835" t="s">
        <v>1873</v>
      </c>
      <c r="H6835" t="s">
        <v>1949</v>
      </c>
      <c r="I6835" t="s">
        <v>21021</v>
      </c>
    </row>
    <row r="6836" spans="1:9" x14ac:dyDescent="0.35">
      <c r="A6836" t="s">
        <v>21023</v>
      </c>
      <c r="B6836">
        <v>2</v>
      </c>
      <c r="C6836" s="2">
        <v>59</v>
      </c>
      <c r="D6836" s="1">
        <v>45024</v>
      </c>
      <c r="E6836" t="s">
        <v>1885</v>
      </c>
      <c r="F6836" t="s">
        <v>1846</v>
      </c>
      <c r="G6836" t="s">
        <v>1852</v>
      </c>
      <c r="H6836" t="s">
        <v>21022</v>
      </c>
      <c r="I6836" t="s">
        <v>21024</v>
      </c>
    </row>
    <row r="6837" spans="1:9" x14ac:dyDescent="0.35">
      <c r="A6837" t="s">
        <v>21025</v>
      </c>
      <c r="B6837">
        <v>5</v>
      </c>
      <c r="C6837" s="2">
        <v>199</v>
      </c>
      <c r="D6837" s="1">
        <v>45713</v>
      </c>
      <c r="E6837" t="s">
        <v>1866</v>
      </c>
      <c r="F6837" t="s">
        <v>1857</v>
      </c>
      <c r="G6837" t="s">
        <v>1881</v>
      </c>
      <c r="H6837" t="s">
        <v>5220</v>
      </c>
      <c r="I6837" t="s">
        <v>21026</v>
      </c>
    </row>
    <row r="6838" spans="1:9" x14ac:dyDescent="0.35">
      <c r="A6838" t="s">
        <v>21027</v>
      </c>
      <c r="B6838">
        <v>2</v>
      </c>
      <c r="C6838" s="2">
        <v>399</v>
      </c>
      <c r="D6838" s="1">
        <v>45413</v>
      </c>
      <c r="E6838" t="s">
        <v>1880</v>
      </c>
      <c r="F6838" t="s">
        <v>1851</v>
      </c>
      <c r="G6838" t="s">
        <v>1862</v>
      </c>
      <c r="H6838" t="s">
        <v>806</v>
      </c>
      <c r="I6838" t="s">
        <v>21028</v>
      </c>
    </row>
    <row r="6839" spans="1:9" x14ac:dyDescent="0.35">
      <c r="A6839" t="s">
        <v>21029</v>
      </c>
      <c r="B6839">
        <v>2</v>
      </c>
      <c r="C6839" s="2">
        <v>80</v>
      </c>
      <c r="D6839" s="1">
        <v>44957</v>
      </c>
      <c r="E6839" t="s">
        <v>1885</v>
      </c>
      <c r="F6839" t="s">
        <v>1857</v>
      </c>
      <c r="G6839" t="s">
        <v>1914</v>
      </c>
      <c r="H6839" t="s">
        <v>14705</v>
      </c>
      <c r="I6839" t="s">
        <v>21030</v>
      </c>
    </row>
    <row r="6840" spans="1:9" x14ac:dyDescent="0.35">
      <c r="A6840" t="s">
        <v>21031</v>
      </c>
      <c r="B6840">
        <v>5</v>
      </c>
      <c r="C6840" s="2">
        <v>120</v>
      </c>
      <c r="D6840" s="1">
        <v>45716</v>
      </c>
      <c r="E6840" t="s">
        <v>1845</v>
      </c>
      <c r="F6840" t="s">
        <v>1851</v>
      </c>
      <c r="G6840" t="s">
        <v>1927</v>
      </c>
      <c r="H6840" t="s">
        <v>914</v>
      </c>
      <c r="I6840" t="s">
        <v>21032</v>
      </c>
    </row>
    <row r="6841" spans="1:9" x14ac:dyDescent="0.35">
      <c r="A6841" t="s">
        <v>21033</v>
      </c>
      <c r="B6841">
        <v>3</v>
      </c>
      <c r="C6841" s="2">
        <v>59</v>
      </c>
      <c r="D6841" s="1">
        <v>45846</v>
      </c>
      <c r="E6841" t="s">
        <v>1866</v>
      </c>
      <c r="F6841" t="s">
        <v>1857</v>
      </c>
      <c r="G6841" t="s">
        <v>1852</v>
      </c>
      <c r="H6841" t="s">
        <v>12131</v>
      </c>
      <c r="I6841" t="s">
        <v>21034</v>
      </c>
    </row>
    <row r="6842" spans="1:9" x14ac:dyDescent="0.35">
      <c r="A6842" t="s">
        <v>21035</v>
      </c>
      <c r="B6842">
        <v>4</v>
      </c>
      <c r="C6842" s="2">
        <v>25</v>
      </c>
      <c r="D6842" s="1">
        <v>45429</v>
      </c>
      <c r="E6842" t="s">
        <v>1880</v>
      </c>
      <c r="F6842" t="s">
        <v>1851</v>
      </c>
      <c r="G6842" t="s">
        <v>2044</v>
      </c>
      <c r="H6842" t="s">
        <v>1658</v>
      </c>
      <c r="I6842" t="s">
        <v>21036</v>
      </c>
    </row>
    <row r="6843" spans="1:9" x14ac:dyDescent="0.35">
      <c r="A6843" t="s">
        <v>21037</v>
      </c>
      <c r="B6843">
        <v>3</v>
      </c>
      <c r="C6843" s="2">
        <v>99</v>
      </c>
      <c r="D6843" s="1">
        <v>45644</v>
      </c>
      <c r="E6843" t="s">
        <v>1856</v>
      </c>
      <c r="F6843" t="s">
        <v>1857</v>
      </c>
      <c r="G6843" t="s">
        <v>1873</v>
      </c>
      <c r="H6843" t="s">
        <v>12284</v>
      </c>
      <c r="I6843" t="s">
        <v>21038</v>
      </c>
    </row>
    <row r="6844" spans="1:9" x14ac:dyDescent="0.35">
      <c r="A6844" t="s">
        <v>21039</v>
      </c>
      <c r="B6844">
        <v>1</v>
      </c>
      <c r="C6844" s="2">
        <v>229</v>
      </c>
      <c r="D6844" s="1">
        <v>45385</v>
      </c>
      <c r="E6844" t="s">
        <v>1845</v>
      </c>
      <c r="F6844" t="s">
        <v>1857</v>
      </c>
      <c r="G6844" t="s">
        <v>1847</v>
      </c>
      <c r="H6844" t="s">
        <v>15150</v>
      </c>
      <c r="I6844" t="s">
        <v>21040</v>
      </c>
    </row>
    <row r="6845" spans="1:9" x14ac:dyDescent="0.35">
      <c r="A6845" t="s">
        <v>21041</v>
      </c>
      <c r="B6845">
        <v>5</v>
      </c>
      <c r="C6845" s="2">
        <v>80</v>
      </c>
      <c r="D6845" s="1">
        <v>45821</v>
      </c>
      <c r="E6845" t="s">
        <v>1880</v>
      </c>
      <c r="F6845" t="s">
        <v>1851</v>
      </c>
      <c r="G6845" t="s">
        <v>1914</v>
      </c>
      <c r="H6845" t="s">
        <v>14407</v>
      </c>
      <c r="I6845" t="s">
        <v>21042</v>
      </c>
    </row>
    <row r="6846" spans="1:9" x14ac:dyDescent="0.35">
      <c r="A6846" t="s">
        <v>21043</v>
      </c>
      <c r="B6846">
        <v>1</v>
      </c>
      <c r="C6846" s="2">
        <v>229</v>
      </c>
      <c r="D6846" s="1">
        <v>45385</v>
      </c>
      <c r="E6846" t="s">
        <v>1880</v>
      </c>
      <c r="F6846" t="s">
        <v>1846</v>
      </c>
      <c r="G6846" t="s">
        <v>1847</v>
      </c>
      <c r="H6846" t="s">
        <v>14731</v>
      </c>
      <c r="I6846" t="s">
        <v>21044</v>
      </c>
    </row>
    <row r="6847" spans="1:9" x14ac:dyDescent="0.35">
      <c r="A6847" t="s">
        <v>21045</v>
      </c>
      <c r="B6847">
        <v>4</v>
      </c>
      <c r="C6847" s="2">
        <v>149</v>
      </c>
      <c r="D6847" s="1">
        <v>45376</v>
      </c>
      <c r="E6847" t="s">
        <v>1845</v>
      </c>
      <c r="F6847" t="s">
        <v>1857</v>
      </c>
      <c r="G6847" t="s">
        <v>1891</v>
      </c>
      <c r="H6847" t="s">
        <v>13686</v>
      </c>
      <c r="I6847" t="s">
        <v>21046</v>
      </c>
    </row>
    <row r="6848" spans="1:9" x14ac:dyDescent="0.35">
      <c r="A6848" t="s">
        <v>21048</v>
      </c>
      <c r="B6848">
        <v>4</v>
      </c>
      <c r="C6848" s="2">
        <v>399</v>
      </c>
      <c r="D6848" s="1">
        <v>45400</v>
      </c>
      <c r="E6848" t="s">
        <v>1866</v>
      </c>
      <c r="F6848" t="s">
        <v>1851</v>
      </c>
      <c r="G6848" t="s">
        <v>1862</v>
      </c>
      <c r="H6848" t="s">
        <v>21047</v>
      </c>
      <c r="I6848" t="s">
        <v>21049</v>
      </c>
    </row>
    <row r="6849" spans="1:9" x14ac:dyDescent="0.35">
      <c r="A6849" t="s">
        <v>21050</v>
      </c>
      <c r="B6849">
        <v>5</v>
      </c>
      <c r="C6849" s="2">
        <v>80</v>
      </c>
      <c r="D6849" s="1">
        <v>45595</v>
      </c>
      <c r="E6849" t="s">
        <v>1885</v>
      </c>
      <c r="F6849" t="s">
        <v>1857</v>
      </c>
      <c r="G6849" t="s">
        <v>1914</v>
      </c>
      <c r="H6849" t="s">
        <v>1451</v>
      </c>
      <c r="I6849" t="s">
        <v>21051</v>
      </c>
    </row>
    <row r="6850" spans="1:9" x14ac:dyDescent="0.35">
      <c r="A6850" t="s">
        <v>21052</v>
      </c>
      <c r="B6850">
        <v>3</v>
      </c>
      <c r="C6850" s="2">
        <v>59</v>
      </c>
      <c r="D6850" s="1">
        <v>45842</v>
      </c>
      <c r="E6850" t="s">
        <v>1845</v>
      </c>
      <c r="F6850" t="s">
        <v>1846</v>
      </c>
      <c r="G6850" t="s">
        <v>1858</v>
      </c>
      <c r="H6850" t="s">
        <v>19804</v>
      </c>
      <c r="I6850" t="s">
        <v>21053</v>
      </c>
    </row>
    <row r="6851" spans="1:9" x14ac:dyDescent="0.35">
      <c r="A6851" t="s">
        <v>21054</v>
      </c>
      <c r="B6851">
        <v>1</v>
      </c>
      <c r="C6851" s="2">
        <v>59</v>
      </c>
      <c r="D6851" s="1">
        <v>45517</v>
      </c>
      <c r="E6851" t="s">
        <v>1845</v>
      </c>
      <c r="F6851" t="s">
        <v>1846</v>
      </c>
      <c r="G6851" t="s">
        <v>1852</v>
      </c>
      <c r="H6851" t="s">
        <v>808</v>
      </c>
      <c r="I6851" t="s">
        <v>21055</v>
      </c>
    </row>
    <row r="6852" spans="1:9" x14ac:dyDescent="0.35">
      <c r="A6852" t="s">
        <v>21057</v>
      </c>
      <c r="B6852">
        <v>3</v>
      </c>
      <c r="C6852" s="2">
        <v>199</v>
      </c>
      <c r="D6852" s="1">
        <v>45416</v>
      </c>
      <c r="E6852" t="s">
        <v>1885</v>
      </c>
      <c r="F6852" t="s">
        <v>1846</v>
      </c>
      <c r="G6852" t="s">
        <v>1902</v>
      </c>
      <c r="H6852" t="s">
        <v>21056</v>
      </c>
      <c r="I6852" t="s">
        <v>21058</v>
      </c>
    </row>
    <row r="6853" spans="1:9" x14ac:dyDescent="0.35">
      <c r="A6853" t="s">
        <v>21059</v>
      </c>
      <c r="B6853">
        <v>5</v>
      </c>
      <c r="C6853" s="2">
        <v>229</v>
      </c>
      <c r="D6853" s="1">
        <v>45048</v>
      </c>
      <c r="E6853" t="s">
        <v>1856</v>
      </c>
      <c r="F6853" t="s">
        <v>1846</v>
      </c>
      <c r="G6853" t="s">
        <v>1847</v>
      </c>
      <c r="H6853" t="s">
        <v>2051</v>
      </c>
      <c r="I6853" t="s">
        <v>21060</v>
      </c>
    </row>
    <row r="6854" spans="1:9" x14ac:dyDescent="0.35">
      <c r="A6854" t="s">
        <v>21061</v>
      </c>
      <c r="B6854">
        <v>2</v>
      </c>
      <c r="C6854" s="2">
        <v>80</v>
      </c>
      <c r="D6854" s="1">
        <v>44862</v>
      </c>
      <c r="E6854" t="s">
        <v>1845</v>
      </c>
      <c r="F6854" t="s">
        <v>1857</v>
      </c>
      <c r="G6854" t="s">
        <v>1914</v>
      </c>
      <c r="H6854" t="s">
        <v>13935</v>
      </c>
      <c r="I6854" t="s">
        <v>21062</v>
      </c>
    </row>
    <row r="6855" spans="1:9" x14ac:dyDescent="0.35">
      <c r="A6855" t="s">
        <v>21063</v>
      </c>
      <c r="B6855">
        <v>3</v>
      </c>
      <c r="C6855" s="2">
        <v>120</v>
      </c>
      <c r="D6855" s="1">
        <v>44821</v>
      </c>
      <c r="E6855" t="s">
        <v>1866</v>
      </c>
      <c r="F6855" t="s">
        <v>1857</v>
      </c>
      <c r="G6855" t="s">
        <v>1927</v>
      </c>
      <c r="H6855" t="s">
        <v>9732</v>
      </c>
      <c r="I6855" t="s">
        <v>21064</v>
      </c>
    </row>
    <row r="6856" spans="1:9" x14ac:dyDescent="0.35">
      <c r="A6856" t="s">
        <v>21065</v>
      </c>
      <c r="B6856">
        <v>4</v>
      </c>
      <c r="C6856" s="2">
        <v>899</v>
      </c>
      <c r="D6856" s="1">
        <v>45134</v>
      </c>
      <c r="E6856" t="s">
        <v>1856</v>
      </c>
      <c r="F6856" t="s">
        <v>1851</v>
      </c>
      <c r="G6856" t="s">
        <v>1942</v>
      </c>
      <c r="H6856" t="s">
        <v>4638</v>
      </c>
      <c r="I6856" t="s">
        <v>21066</v>
      </c>
    </row>
    <row r="6857" spans="1:9" x14ac:dyDescent="0.35">
      <c r="A6857" t="s">
        <v>21067</v>
      </c>
      <c r="B6857">
        <v>5</v>
      </c>
      <c r="C6857" s="2">
        <v>129</v>
      </c>
      <c r="D6857" s="1">
        <v>45736</v>
      </c>
      <c r="E6857" t="s">
        <v>1885</v>
      </c>
      <c r="F6857" t="s">
        <v>1846</v>
      </c>
      <c r="G6857" t="s">
        <v>1895</v>
      </c>
      <c r="H6857" t="s">
        <v>717</v>
      </c>
      <c r="I6857" t="s">
        <v>21068</v>
      </c>
    </row>
    <row r="6858" spans="1:9" x14ac:dyDescent="0.35">
      <c r="A6858" t="s">
        <v>21069</v>
      </c>
      <c r="B6858">
        <v>2</v>
      </c>
      <c r="C6858" s="2">
        <v>149</v>
      </c>
      <c r="D6858" s="1">
        <v>45042</v>
      </c>
      <c r="E6858" t="s">
        <v>1880</v>
      </c>
      <c r="F6858" t="s">
        <v>1851</v>
      </c>
      <c r="G6858" t="s">
        <v>1891</v>
      </c>
      <c r="H6858" t="s">
        <v>2486</v>
      </c>
      <c r="I6858" t="s">
        <v>21070</v>
      </c>
    </row>
    <row r="6859" spans="1:9" x14ac:dyDescent="0.35">
      <c r="A6859" t="s">
        <v>21071</v>
      </c>
      <c r="B6859">
        <v>2</v>
      </c>
      <c r="C6859" s="2">
        <v>229</v>
      </c>
      <c r="D6859" s="1">
        <v>45369</v>
      </c>
      <c r="E6859" t="s">
        <v>1845</v>
      </c>
      <c r="F6859" t="s">
        <v>1857</v>
      </c>
      <c r="G6859" t="s">
        <v>1847</v>
      </c>
      <c r="H6859" t="s">
        <v>14146</v>
      </c>
      <c r="I6859" t="s">
        <v>21072</v>
      </c>
    </row>
    <row r="6860" spans="1:9" x14ac:dyDescent="0.35">
      <c r="A6860" t="s">
        <v>21073</v>
      </c>
      <c r="B6860">
        <v>4</v>
      </c>
      <c r="C6860" s="2">
        <v>399</v>
      </c>
      <c r="D6860" s="1">
        <v>45802</v>
      </c>
      <c r="E6860" t="s">
        <v>1856</v>
      </c>
      <c r="F6860" t="s">
        <v>1857</v>
      </c>
      <c r="G6860" t="s">
        <v>1862</v>
      </c>
      <c r="H6860" t="s">
        <v>781</v>
      </c>
      <c r="I6860" t="s">
        <v>21074</v>
      </c>
    </row>
    <row r="6861" spans="1:9" x14ac:dyDescent="0.35">
      <c r="A6861" t="s">
        <v>21075</v>
      </c>
      <c r="B6861">
        <v>5</v>
      </c>
      <c r="C6861" s="2">
        <v>25</v>
      </c>
      <c r="D6861" s="1">
        <v>45137</v>
      </c>
      <c r="E6861" t="s">
        <v>1866</v>
      </c>
      <c r="F6861" t="s">
        <v>1846</v>
      </c>
      <c r="G6861" t="s">
        <v>2044</v>
      </c>
      <c r="H6861" t="s">
        <v>14506</v>
      </c>
      <c r="I6861" t="s">
        <v>21076</v>
      </c>
    </row>
    <row r="6862" spans="1:9" x14ac:dyDescent="0.35">
      <c r="A6862" t="s">
        <v>21077</v>
      </c>
      <c r="B6862">
        <v>2</v>
      </c>
      <c r="C6862" s="2">
        <v>899</v>
      </c>
      <c r="D6862" s="1">
        <v>45351</v>
      </c>
      <c r="E6862" t="s">
        <v>1856</v>
      </c>
      <c r="F6862" t="s">
        <v>1857</v>
      </c>
      <c r="G6862" t="s">
        <v>1942</v>
      </c>
      <c r="H6862" t="s">
        <v>3412</v>
      </c>
      <c r="I6862" t="s">
        <v>21078</v>
      </c>
    </row>
    <row r="6863" spans="1:9" x14ac:dyDescent="0.35">
      <c r="A6863" t="s">
        <v>21079</v>
      </c>
      <c r="B6863">
        <v>3</v>
      </c>
      <c r="C6863" s="2">
        <v>59</v>
      </c>
      <c r="D6863" s="1">
        <v>44920</v>
      </c>
      <c r="E6863" t="s">
        <v>1845</v>
      </c>
      <c r="F6863" t="s">
        <v>1851</v>
      </c>
      <c r="G6863" t="s">
        <v>1852</v>
      </c>
      <c r="H6863" t="s">
        <v>12181</v>
      </c>
      <c r="I6863" t="s">
        <v>21080</v>
      </c>
    </row>
    <row r="6864" spans="1:9" x14ac:dyDescent="0.35">
      <c r="A6864" t="s">
        <v>21081</v>
      </c>
      <c r="B6864">
        <v>2</v>
      </c>
      <c r="C6864" s="2">
        <v>899</v>
      </c>
      <c r="D6864" s="1">
        <v>45628</v>
      </c>
      <c r="E6864" t="s">
        <v>1845</v>
      </c>
      <c r="F6864" t="s">
        <v>1846</v>
      </c>
      <c r="G6864" t="s">
        <v>1942</v>
      </c>
      <c r="H6864" t="s">
        <v>635</v>
      </c>
      <c r="I6864" t="s">
        <v>21082</v>
      </c>
    </row>
    <row r="6865" spans="1:9" x14ac:dyDescent="0.35">
      <c r="A6865" t="s">
        <v>21083</v>
      </c>
      <c r="B6865">
        <v>4</v>
      </c>
      <c r="C6865" s="2">
        <v>80</v>
      </c>
      <c r="D6865" s="1">
        <v>45143</v>
      </c>
      <c r="E6865" t="s">
        <v>1845</v>
      </c>
      <c r="F6865" t="s">
        <v>1846</v>
      </c>
      <c r="G6865" t="s">
        <v>1914</v>
      </c>
      <c r="H6865" t="s">
        <v>19821</v>
      </c>
      <c r="I6865" t="s">
        <v>21084</v>
      </c>
    </row>
    <row r="6866" spans="1:9" x14ac:dyDescent="0.35">
      <c r="A6866" t="s">
        <v>21085</v>
      </c>
      <c r="B6866">
        <v>2</v>
      </c>
      <c r="C6866" s="2">
        <v>399</v>
      </c>
      <c r="D6866" s="1">
        <v>45451</v>
      </c>
      <c r="E6866" t="s">
        <v>1845</v>
      </c>
      <c r="F6866" t="s">
        <v>1851</v>
      </c>
      <c r="G6866" t="s">
        <v>1862</v>
      </c>
      <c r="H6866" t="s">
        <v>4687</v>
      </c>
      <c r="I6866" t="s">
        <v>21086</v>
      </c>
    </row>
    <row r="6867" spans="1:9" x14ac:dyDescent="0.35">
      <c r="A6867" t="s">
        <v>21087</v>
      </c>
      <c r="B6867">
        <v>3</v>
      </c>
      <c r="C6867" s="2">
        <v>199</v>
      </c>
      <c r="D6867" s="1">
        <v>45395</v>
      </c>
      <c r="E6867" t="s">
        <v>1856</v>
      </c>
      <c r="F6867" t="s">
        <v>1857</v>
      </c>
      <c r="G6867" t="s">
        <v>1881</v>
      </c>
      <c r="H6867" t="s">
        <v>18791</v>
      </c>
      <c r="I6867" t="s">
        <v>21088</v>
      </c>
    </row>
    <row r="6868" spans="1:9" x14ac:dyDescent="0.35">
      <c r="A6868" t="s">
        <v>21089</v>
      </c>
      <c r="B6868">
        <v>3</v>
      </c>
      <c r="C6868" s="2">
        <v>129</v>
      </c>
      <c r="D6868" s="1">
        <v>45829</v>
      </c>
      <c r="E6868" t="s">
        <v>1856</v>
      </c>
      <c r="F6868" t="s">
        <v>1851</v>
      </c>
      <c r="G6868" t="s">
        <v>1895</v>
      </c>
      <c r="H6868" t="s">
        <v>3030</v>
      </c>
      <c r="I6868" t="s">
        <v>21090</v>
      </c>
    </row>
    <row r="6869" spans="1:9" x14ac:dyDescent="0.35">
      <c r="A6869" t="s">
        <v>21091</v>
      </c>
      <c r="B6869">
        <v>5</v>
      </c>
      <c r="C6869" s="2">
        <v>99</v>
      </c>
      <c r="D6869" s="1">
        <v>45261</v>
      </c>
      <c r="E6869" t="s">
        <v>1856</v>
      </c>
      <c r="F6869" t="s">
        <v>1857</v>
      </c>
      <c r="G6869" t="s">
        <v>1873</v>
      </c>
      <c r="H6869" t="s">
        <v>17476</v>
      </c>
      <c r="I6869" t="s">
        <v>21092</v>
      </c>
    </row>
    <row r="6870" spans="1:9" x14ac:dyDescent="0.35">
      <c r="A6870" t="s">
        <v>21093</v>
      </c>
      <c r="B6870">
        <v>4</v>
      </c>
      <c r="C6870" s="2">
        <v>99</v>
      </c>
      <c r="D6870" s="1">
        <v>45792</v>
      </c>
      <c r="E6870" t="s">
        <v>1885</v>
      </c>
      <c r="F6870" t="s">
        <v>1851</v>
      </c>
      <c r="G6870" t="s">
        <v>1873</v>
      </c>
      <c r="H6870" t="s">
        <v>1834</v>
      </c>
      <c r="I6870" t="s">
        <v>21094</v>
      </c>
    </row>
    <row r="6871" spans="1:9" x14ac:dyDescent="0.35">
      <c r="A6871" t="s">
        <v>21095</v>
      </c>
      <c r="B6871">
        <v>5</v>
      </c>
      <c r="C6871" s="2">
        <v>899</v>
      </c>
      <c r="D6871" s="1">
        <v>45665</v>
      </c>
      <c r="E6871" t="s">
        <v>1856</v>
      </c>
      <c r="F6871" t="s">
        <v>1846</v>
      </c>
      <c r="G6871" t="s">
        <v>1942</v>
      </c>
      <c r="H6871" t="s">
        <v>4818</v>
      </c>
      <c r="I6871" t="s">
        <v>21096</v>
      </c>
    </row>
    <row r="6872" spans="1:9" x14ac:dyDescent="0.35">
      <c r="A6872" t="s">
        <v>21098</v>
      </c>
      <c r="B6872">
        <v>5</v>
      </c>
      <c r="C6872" s="2">
        <v>110</v>
      </c>
      <c r="D6872" s="1">
        <v>45539</v>
      </c>
      <c r="E6872" t="s">
        <v>1866</v>
      </c>
      <c r="F6872" t="s">
        <v>1846</v>
      </c>
      <c r="G6872" t="s">
        <v>1867</v>
      </c>
      <c r="H6872" t="s">
        <v>21097</v>
      </c>
      <c r="I6872" t="s">
        <v>21099</v>
      </c>
    </row>
    <row r="6873" spans="1:9" x14ac:dyDescent="0.35">
      <c r="A6873" t="s">
        <v>21100</v>
      </c>
      <c r="B6873">
        <v>3</v>
      </c>
      <c r="C6873" s="2">
        <v>99</v>
      </c>
      <c r="D6873" s="1">
        <v>45328</v>
      </c>
      <c r="E6873" t="s">
        <v>1880</v>
      </c>
      <c r="F6873" t="s">
        <v>1857</v>
      </c>
      <c r="G6873" t="s">
        <v>1873</v>
      </c>
      <c r="H6873" t="s">
        <v>1193</v>
      </c>
      <c r="I6873" t="s">
        <v>21101</v>
      </c>
    </row>
    <row r="6874" spans="1:9" x14ac:dyDescent="0.35">
      <c r="A6874" t="s">
        <v>21103</v>
      </c>
      <c r="B6874">
        <v>5</v>
      </c>
      <c r="C6874" s="2">
        <v>110</v>
      </c>
      <c r="D6874" s="1">
        <v>45860</v>
      </c>
      <c r="E6874" t="s">
        <v>1856</v>
      </c>
      <c r="F6874" t="s">
        <v>1846</v>
      </c>
      <c r="G6874" t="s">
        <v>1867</v>
      </c>
      <c r="H6874" t="s">
        <v>21102</v>
      </c>
      <c r="I6874" t="s">
        <v>21104</v>
      </c>
    </row>
    <row r="6875" spans="1:9" x14ac:dyDescent="0.35">
      <c r="A6875" t="s">
        <v>21105</v>
      </c>
      <c r="B6875">
        <v>2</v>
      </c>
      <c r="C6875" s="2">
        <v>59</v>
      </c>
      <c r="D6875" s="1">
        <v>45454</v>
      </c>
      <c r="E6875" t="s">
        <v>1880</v>
      </c>
      <c r="F6875" t="s">
        <v>1851</v>
      </c>
      <c r="G6875" t="s">
        <v>1858</v>
      </c>
      <c r="H6875" t="s">
        <v>1081</v>
      </c>
      <c r="I6875" t="s">
        <v>21106</v>
      </c>
    </row>
    <row r="6876" spans="1:9" x14ac:dyDescent="0.35">
      <c r="A6876" t="s">
        <v>21107</v>
      </c>
      <c r="B6876">
        <v>3</v>
      </c>
      <c r="C6876" s="2">
        <v>129</v>
      </c>
      <c r="D6876" s="1">
        <v>45481</v>
      </c>
      <c r="E6876" t="s">
        <v>1880</v>
      </c>
      <c r="F6876" t="s">
        <v>1846</v>
      </c>
      <c r="G6876" t="s">
        <v>1895</v>
      </c>
      <c r="H6876" t="s">
        <v>1386</v>
      </c>
      <c r="I6876" t="s">
        <v>21108</v>
      </c>
    </row>
    <row r="6877" spans="1:9" x14ac:dyDescent="0.35">
      <c r="A6877" t="s">
        <v>21109</v>
      </c>
      <c r="B6877">
        <v>3</v>
      </c>
      <c r="C6877" s="2">
        <v>80</v>
      </c>
      <c r="D6877" s="1">
        <v>45618</v>
      </c>
      <c r="E6877" t="s">
        <v>1856</v>
      </c>
      <c r="F6877" t="s">
        <v>1846</v>
      </c>
      <c r="G6877" t="s">
        <v>1914</v>
      </c>
      <c r="H6877" t="s">
        <v>12228</v>
      </c>
      <c r="I6877" t="s">
        <v>21110</v>
      </c>
    </row>
    <row r="6878" spans="1:9" x14ac:dyDescent="0.35">
      <c r="A6878" t="s">
        <v>21111</v>
      </c>
      <c r="B6878">
        <v>2</v>
      </c>
      <c r="C6878" s="2">
        <v>80</v>
      </c>
      <c r="D6878" s="1">
        <v>44994</v>
      </c>
      <c r="E6878" t="s">
        <v>1885</v>
      </c>
      <c r="F6878" t="s">
        <v>1857</v>
      </c>
      <c r="G6878" t="s">
        <v>1914</v>
      </c>
      <c r="H6878" t="s">
        <v>3020</v>
      </c>
      <c r="I6878" t="s">
        <v>21112</v>
      </c>
    </row>
    <row r="6879" spans="1:9" x14ac:dyDescent="0.35">
      <c r="A6879" t="s">
        <v>21113</v>
      </c>
      <c r="B6879">
        <v>2</v>
      </c>
      <c r="C6879" s="2">
        <v>99</v>
      </c>
      <c r="D6879" s="1">
        <v>45227</v>
      </c>
      <c r="E6879" t="s">
        <v>1845</v>
      </c>
      <c r="F6879" t="s">
        <v>1851</v>
      </c>
      <c r="G6879" t="s">
        <v>1873</v>
      </c>
      <c r="H6879" t="s">
        <v>5356</v>
      </c>
      <c r="I6879" t="s">
        <v>21114</v>
      </c>
    </row>
    <row r="6880" spans="1:9" x14ac:dyDescent="0.35">
      <c r="A6880" t="s">
        <v>21115</v>
      </c>
      <c r="B6880">
        <v>4</v>
      </c>
      <c r="C6880" s="2">
        <v>199</v>
      </c>
      <c r="D6880" s="1">
        <v>45430</v>
      </c>
      <c r="E6880" t="s">
        <v>1856</v>
      </c>
      <c r="F6880" t="s">
        <v>1851</v>
      </c>
      <c r="G6880" t="s">
        <v>1881</v>
      </c>
      <c r="H6880" t="s">
        <v>7754</v>
      </c>
      <c r="I6880" t="s">
        <v>21116</v>
      </c>
    </row>
    <row r="6881" spans="1:9" x14ac:dyDescent="0.35">
      <c r="A6881" t="s">
        <v>21117</v>
      </c>
      <c r="B6881">
        <v>1</v>
      </c>
      <c r="C6881" s="2">
        <v>999</v>
      </c>
      <c r="D6881" s="1">
        <v>45662</v>
      </c>
      <c r="E6881" t="s">
        <v>1845</v>
      </c>
      <c r="F6881" t="s">
        <v>1846</v>
      </c>
      <c r="G6881" t="s">
        <v>1898</v>
      </c>
      <c r="H6881" t="s">
        <v>5201</v>
      </c>
      <c r="I6881" t="s">
        <v>21118</v>
      </c>
    </row>
    <row r="6882" spans="1:9" x14ac:dyDescent="0.35">
      <c r="A6882" t="s">
        <v>21119</v>
      </c>
      <c r="B6882">
        <v>1</v>
      </c>
      <c r="C6882" s="2">
        <v>199</v>
      </c>
      <c r="D6882" s="1">
        <v>44865</v>
      </c>
      <c r="E6882" t="s">
        <v>1866</v>
      </c>
      <c r="F6882" t="s">
        <v>1846</v>
      </c>
      <c r="G6882" t="s">
        <v>1902</v>
      </c>
      <c r="H6882" t="s">
        <v>18075</v>
      </c>
      <c r="I6882" t="s">
        <v>21120</v>
      </c>
    </row>
    <row r="6883" spans="1:9" x14ac:dyDescent="0.35">
      <c r="A6883" t="s">
        <v>21121</v>
      </c>
      <c r="B6883">
        <v>3</v>
      </c>
      <c r="C6883" s="2">
        <v>149</v>
      </c>
      <c r="D6883" s="1">
        <v>45327</v>
      </c>
      <c r="E6883" t="s">
        <v>1856</v>
      </c>
      <c r="F6883" t="s">
        <v>1857</v>
      </c>
      <c r="G6883" t="s">
        <v>1891</v>
      </c>
      <c r="H6883" t="s">
        <v>3397</v>
      </c>
      <c r="I6883" t="s">
        <v>21122</v>
      </c>
    </row>
    <row r="6884" spans="1:9" x14ac:dyDescent="0.35">
      <c r="A6884" t="s">
        <v>21123</v>
      </c>
      <c r="B6884">
        <v>1</v>
      </c>
      <c r="C6884" s="2">
        <v>59</v>
      </c>
      <c r="D6884" s="1">
        <v>45084</v>
      </c>
      <c r="E6884" t="s">
        <v>1866</v>
      </c>
      <c r="F6884" t="s">
        <v>1857</v>
      </c>
      <c r="G6884" t="s">
        <v>1858</v>
      </c>
      <c r="H6884" t="s">
        <v>7832</v>
      </c>
      <c r="I6884" t="s">
        <v>21124</v>
      </c>
    </row>
    <row r="6885" spans="1:9" x14ac:dyDescent="0.35">
      <c r="A6885" t="s">
        <v>21125</v>
      </c>
      <c r="B6885">
        <v>3</v>
      </c>
      <c r="C6885" s="2">
        <v>99</v>
      </c>
      <c r="D6885" s="1">
        <v>45418</v>
      </c>
      <c r="E6885" t="s">
        <v>1885</v>
      </c>
      <c r="F6885" t="s">
        <v>1846</v>
      </c>
      <c r="G6885" t="s">
        <v>1873</v>
      </c>
      <c r="H6885" t="s">
        <v>3335</v>
      </c>
      <c r="I6885" t="s">
        <v>21126</v>
      </c>
    </row>
    <row r="6886" spans="1:9" x14ac:dyDescent="0.35">
      <c r="A6886" t="s">
        <v>21127</v>
      </c>
      <c r="B6886">
        <v>4</v>
      </c>
      <c r="C6886" s="2">
        <v>80</v>
      </c>
      <c r="D6886" s="1">
        <v>45070</v>
      </c>
      <c r="E6886" t="s">
        <v>1866</v>
      </c>
      <c r="F6886" t="s">
        <v>1851</v>
      </c>
      <c r="G6886" t="s">
        <v>1914</v>
      </c>
      <c r="H6886" t="s">
        <v>5307</v>
      </c>
      <c r="I6886" t="s">
        <v>21128</v>
      </c>
    </row>
    <row r="6887" spans="1:9" x14ac:dyDescent="0.35">
      <c r="A6887" t="s">
        <v>21129</v>
      </c>
      <c r="B6887">
        <v>5</v>
      </c>
      <c r="C6887" s="2">
        <v>129</v>
      </c>
      <c r="D6887" s="1">
        <v>45483</v>
      </c>
      <c r="E6887" t="s">
        <v>1856</v>
      </c>
      <c r="F6887" t="s">
        <v>1851</v>
      </c>
      <c r="G6887" t="s">
        <v>1895</v>
      </c>
      <c r="H6887" t="s">
        <v>14667</v>
      </c>
      <c r="I6887" t="s">
        <v>21130</v>
      </c>
    </row>
    <row r="6888" spans="1:9" x14ac:dyDescent="0.35">
      <c r="A6888" t="s">
        <v>21131</v>
      </c>
      <c r="B6888">
        <v>3</v>
      </c>
      <c r="C6888" s="2">
        <v>80</v>
      </c>
      <c r="D6888" s="1">
        <v>45360</v>
      </c>
      <c r="E6888" t="s">
        <v>1866</v>
      </c>
      <c r="F6888" t="s">
        <v>1851</v>
      </c>
      <c r="G6888" t="s">
        <v>1914</v>
      </c>
      <c r="H6888" t="s">
        <v>3460</v>
      </c>
      <c r="I6888" t="s">
        <v>21132</v>
      </c>
    </row>
    <row r="6889" spans="1:9" x14ac:dyDescent="0.35">
      <c r="A6889" t="s">
        <v>21133</v>
      </c>
      <c r="B6889">
        <v>3</v>
      </c>
      <c r="C6889" s="2">
        <v>199</v>
      </c>
      <c r="D6889" s="1">
        <v>45590</v>
      </c>
      <c r="E6889" t="s">
        <v>1885</v>
      </c>
      <c r="F6889" t="s">
        <v>1857</v>
      </c>
      <c r="G6889" t="s">
        <v>1902</v>
      </c>
      <c r="H6889" t="s">
        <v>815</v>
      </c>
      <c r="I6889" t="s">
        <v>21134</v>
      </c>
    </row>
    <row r="6890" spans="1:9" x14ac:dyDescent="0.35">
      <c r="A6890" t="s">
        <v>21135</v>
      </c>
      <c r="B6890">
        <v>2</v>
      </c>
      <c r="C6890" s="2">
        <v>80</v>
      </c>
      <c r="D6890" s="1">
        <v>45365</v>
      </c>
      <c r="E6890" t="s">
        <v>1856</v>
      </c>
      <c r="F6890" t="s">
        <v>1857</v>
      </c>
      <c r="G6890" t="s">
        <v>1914</v>
      </c>
      <c r="H6890" t="s">
        <v>8911</v>
      </c>
      <c r="I6890" t="s">
        <v>21136</v>
      </c>
    </row>
    <row r="6891" spans="1:9" x14ac:dyDescent="0.35">
      <c r="A6891" t="s">
        <v>21137</v>
      </c>
      <c r="B6891">
        <v>3</v>
      </c>
      <c r="C6891" s="2">
        <v>99</v>
      </c>
      <c r="D6891" s="1">
        <v>45707</v>
      </c>
      <c r="E6891" t="s">
        <v>1856</v>
      </c>
      <c r="F6891" t="s">
        <v>1851</v>
      </c>
      <c r="G6891" t="s">
        <v>1873</v>
      </c>
      <c r="H6891" t="s">
        <v>14984</v>
      </c>
      <c r="I6891" t="s">
        <v>21138</v>
      </c>
    </row>
    <row r="6892" spans="1:9" x14ac:dyDescent="0.35">
      <c r="A6892" t="s">
        <v>21139</v>
      </c>
      <c r="B6892">
        <v>3</v>
      </c>
      <c r="C6892" s="2">
        <v>110</v>
      </c>
      <c r="D6892" s="1">
        <v>45752</v>
      </c>
      <c r="E6892" t="s">
        <v>1880</v>
      </c>
      <c r="F6892" t="s">
        <v>1846</v>
      </c>
      <c r="G6892" t="s">
        <v>1867</v>
      </c>
      <c r="H6892" t="s">
        <v>12464</v>
      </c>
      <c r="I6892" t="s">
        <v>21140</v>
      </c>
    </row>
    <row r="6893" spans="1:9" x14ac:dyDescent="0.35">
      <c r="A6893" t="s">
        <v>21141</v>
      </c>
      <c r="B6893">
        <v>4</v>
      </c>
      <c r="C6893" s="2">
        <v>399</v>
      </c>
      <c r="D6893" s="1">
        <v>45591</v>
      </c>
      <c r="E6893" t="s">
        <v>1845</v>
      </c>
      <c r="F6893" t="s">
        <v>1857</v>
      </c>
      <c r="G6893" t="s">
        <v>1862</v>
      </c>
      <c r="H6893" t="s">
        <v>4661</v>
      </c>
      <c r="I6893" t="s">
        <v>21142</v>
      </c>
    </row>
    <row r="6894" spans="1:9" x14ac:dyDescent="0.35">
      <c r="A6894" t="s">
        <v>21143</v>
      </c>
      <c r="B6894">
        <v>1</v>
      </c>
      <c r="C6894" s="2">
        <v>229</v>
      </c>
      <c r="D6894" s="1">
        <v>45596</v>
      </c>
      <c r="E6894" t="s">
        <v>1845</v>
      </c>
      <c r="F6894" t="s">
        <v>1857</v>
      </c>
      <c r="G6894" t="s">
        <v>1847</v>
      </c>
      <c r="H6894" t="s">
        <v>5241</v>
      </c>
      <c r="I6894" t="s">
        <v>21144</v>
      </c>
    </row>
    <row r="6895" spans="1:9" x14ac:dyDescent="0.35">
      <c r="A6895" t="s">
        <v>21145</v>
      </c>
      <c r="B6895">
        <v>4</v>
      </c>
      <c r="C6895" s="2">
        <v>99</v>
      </c>
      <c r="D6895" s="1">
        <v>45150</v>
      </c>
      <c r="E6895" t="s">
        <v>1845</v>
      </c>
      <c r="F6895" t="s">
        <v>1851</v>
      </c>
      <c r="G6895" t="s">
        <v>1873</v>
      </c>
      <c r="H6895" t="s">
        <v>2423</v>
      </c>
      <c r="I6895" t="s">
        <v>21146</v>
      </c>
    </row>
    <row r="6896" spans="1:9" x14ac:dyDescent="0.35">
      <c r="A6896" t="s">
        <v>21148</v>
      </c>
      <c r="B6896">
        <v>3</v>
      </c>
      <c r="C6896" s="2">
        <v>110</v>
      </c>
      <c r="D6896" s="1">
        <v>44864</v>
      </c>
      <c r="E6896" t="s">
        <v>1866</v>
      </c>
      <c r="F6896" t="s">
        <v>1857</v>
      </c>
      <c r="G6896" t="s">
        <v>1867</v>
      </c>
      <c r="H6896" t="s">
        <v>21147</v>
      </c>
      <c r="I6896" t="s">
        <v>21149</v>
      </c>
    </row>
    <row r="6897" spans="1:9" x14ac:dyDescent="0.35">
      <c r="A6897" t="s">
        <v>21151</v>
      </c>
      <c r="B6897">
        <v>1</v>
      </c>
      <c r="C6897" s="2">
        <v>110</v>
      </c>
      <c r="D6897" s="1">
        <v>45628</v>
      </c>
      <c r="E6897" t="s">
        <v>1885</v>
      </c>
      <c r="F6897" t="s">
        <v>1851</v>
      </c>
      <c r="G6897" t="s">
        <v>1867</v>
      </c>
      <c r="H6897" t="s">
        <v>21150</v>
      </c>
      <c r="I6897" t="s">
        <v>21152</v>
      </c>
    </row>
    <row r="6898" spans="1:9" x14ac:dyDescent="0.35">
      <c r="A6898" t="s">
        <v>21153</v>
      </c>
      <c r="B6898">
        <v>5</v>
      </c>
      <c r="C6898" s="2">
        <v>229</v>
      </c>
      <c r="D6898" s="1">
        <v>45870</v>
      </c>
      <c r="E6898" t="s">
        <v>1885</v>
      </c>
      <c r="F6898" t="s">
        <v>1846</v>
      </c>
      <c r="G6898" t="s">
        <v>1847</v>
      </c>
      <c r="H6898" t="s">
        <v>69</v>
      </c>
      <c r="I6898" t="s">
        <v>21154</v>
      </c>
    </row>
    <row r="6899" spans="1:9" x14ac:dyDescent="0.35">
      <c r="A6899" t="s">
        <v>21156</v>
      </c>
      <c r="B6899">
        <v>1</v>
      </c>
      <c r="C6899" s="2">
        <v>229</v>
      </c>
      <c r="D6899" s="1">
        <v>45726</v>
      </c>
      <c r="E6899" t="s">
        <v>1856</v>
      </c>
      <c r="F6899" t="s">
        <v>1851</v>
      </c>
      <c r="G6899" t="s">
        <v>1847</v>
      </c>
      <c r="H6899" t="s">
        <v>21155</v>
      </c>
      <c r="I6899" t="s">
        <v>21157</v>
      </c>
    </row>
    <row r="6900" spans="1:9" x14ac:dyDescent="0.35">
      <c r="A6900" t="s">
        <v>21158</v>
      </c>
      <c r="B6900">
        <v>5</v>
      </c>
      <c r="C6900" s="2">
        <v>199</v>
      </c>
      <c r="D6900" s="1">
        <v>45713</v>
      </c>
      <c r="E6900" t="s">
        <v>1885</v>
      </c>
      <c r="F6900" t="s">
        <v>1857</v>
      </c>
      <c r="G6900" t="s">
        <v>1902</v>
      </c>
      <c r="H6900" t="s">
        <v>11464</v>
      </c>
      <c r="I6900" t="s">
        <v>21159</v>
      </c>
    </row>
    <row r="6901" spans="1:9" x14ac:dyDescent="0.35">
      <c r="A6901" t="s">
        <v>21161</v>
      </c>
      <c r="B6901">
        <v>1</v>
      </c>
      <c r="C6901" s="2">
        <v>199</v>
      </c>
      <c r="D6901" s="1">
        <v>44955</v>
      </c>
      <c r="E6901" t="s">
        <v>1856</v>
      </c>
      <c r="F6901" t="s">
        <v>1851</v>
      </c>
      <c r="G6901" t="s">
        <v>1881</v>
      </c>
      <c r="H6901" t="s">
        <v>21160</v>
      </c>
      <c r="I6901" t="s">
        <v>21162</v>
      </c>
    </row>
    <row r="6902" spans="1:9" x14ac:dyDescent="0.35">
      <c r="A6902" t="s">
        <v>21163</v>
      </c>
      <c r="B6902">
        <v>1</v>
      </c>
      <c r="C6902" s="2">
        <v>59</v>
      </c>
      <c r="D6902" s="1">
        <v>45370</v>
      </c>
      <c r="E6902" t="s">
        <v>1885</v>
      </c>
      <c r="F6902" t="s">
        <v>1851</v>
      </c>
      <c r="G6902" t="s">
        <v>1858</v>
      </c>
      <c r="H6902" t="s">
        <v>1368</v>
      </c>
      <c r="I6902" t="s">
        <v>21164</v>
      </c>
    </row>
    <row r="6903" spans="1:9" x14ac:dyDescent="0.35">
      <c r="A6903" t="s">
        <v>21165</v>
      </c>
      <c r="B6903">
        <v>2</v>
      </c>
      <c r="C6903" s="2">
        <v>110</v>
      </c>
      <c r="D6903" s="1">
        <v>45274</v>
      </c>
      <c r="E6903" t="s">
        <v>1880</v>
      </c>
      <c r="F6903" t="s">
        <v>1846</v>
      </c>
      <c r="G6903" t="s">
        <v>1867</v>
      </c>
      <c r="H6903" t="s">
        <v>9156</v>
      </c>
      <c r="I6903" t="s">
        <v>21166</v>
      </c>
    </row>
    <row r="6904" spans="1:9" x14ac:dyDescent="0.35">
      <c r="A6904" t="s">
        <v>21167</v>
      </c>
      <c r="B6904">
        <v>2</v>
      </c>
      <c r="C6904" s="2">
        <v>229</v>
      </c>
      <c r="D6904" s="1">
        <v>44820</v>
      </c>
      <c r="E6904" t="s">
        <v>1856</v>
      </c>
      <c r="F6904" t="s">
        <v>1857</v>
      </c>
      <c r="G6904" t="s">
        <v>1847</v>
      </c>
      <c r="H6904" t="s">
        <v>3096</v>
      </c>
      <c r="I6904" t="s">
        <v>21168</v>
      </c>
    </row>
    <row r="6905" spans="1:9" x14ac:dyDescent="0.35">
      <c r="A6905" t="s">
        <v>21169</v>
      </c>
      <c r="B6905">
        <v>2</v>
      </c>
      <c r="C6905" s="2">
        <v>399</v>
      </c>
      <c r="D6905" s="1">
        <v>45447</v>
      </c>
      <c r="E6905" t="s">
        <v>1880</v>
      </c>
      <c r="F6905" t="s">
        <v>1846</v>
      </c>
      <c r="G6905" t="s">
        <v>1862</v>
      </c>
      <c r="H6905" t="s">
        <v>1659</v>
      </c>
      <c r="I6905" t="s">
        <v>21170</v>
      </c>
    </row>
    <row r="6906" spans="1:9" x14ac:dyDescent="0.35">
      <c r="A6906" t="s">
        <v>21171</v>
      </c>
      <c r="B6906">
        <v>3</v>
      </c>
      <c r="C6906" s="2">
        <v>399</v>
      </c>
      <c r="D6906" s="1">
        <v>44799</v>
      </c>
      <c r="E6906" t="s">
        <v>1845</v>
      </c>
      <c r="F6906" t="s">
        <v>1846</v>
      </c>
      <c r="G6906" t="s">
        <v>1862</v>
      </c>
      <c r="H6906" t="s">
        <v>1745</v>
      </c>
      <c r="I6906" t="s">
        <v>21172</v>
      </c>
    </row>
    <row r="6907" spans="1:9" x14ac:dyDescent="0.35">
      <c r="A6907" t="s">
        <v>21173</v>
      </c>
      <c r="B6907">
        <v>1</v>
      </c>
      <c r="C6907" s="2">
        <v>129</v>
      </c>
      <c r="D6907" s="1">
        <v>45749</v>
      </c>
      <c r="E6907" t="s">
        <v>1880</v>
      </c>
      <c r="F6907" t="s">
        <v>1857</v>
      </c>
      <c r="G6907" t="s">
        <v>1895</v>
      </c>
      <c r="H6907" t="s">
        <v>14163</v>
      </c>
      <c r="I6907" t="s">
        <v>21174</v>
      </c>
    </row>
    <row r="6908" spans="1:9" x14ac:dyDescent="0.35">
      <c r="A6908" t="s">
        <v>21176</v>
      </c>
      <c r="B6908">
        <v>2</v>
      </c>
      <c r="C6908" s="2">
        <v>25</v>
      </c>
      <c r="D6908" s="1">
        <v>45686</v>
      </c>
      <c r="E6908" t="s">
        <v>1866</v>
      </c>
      <c r="F6908" t="s">
        <v>1851</v>
      </c>
      <c r="G6908" t="s">
        <v>2044</v>
      </c>
      <c r="H6908" t="s">
        <v>21175</v>
      </c>
      <c r="I6908" t="s">
        <v>21177</v>
      </c>
    </row>
    <row r="6909" spans="1:9" x14ac:dyDescent="0.35">
      <c r="A6909" t="s">
        <v>21179</v>
      </c>
      <c r="B6909">
        <v>1</v>
      </c>
      <c r="C6909" s="2">
        <v>899</v>
      </c>
      <c r="D6909" s="1">
        <v>45222</v>
      </c>
      <c r="E6909" t="s">
        <v>1885</v>
      </c>
      <c r="F6909" t="s">
        <v>1857</v>
      </c>
      <c r="G6909" t="s">
        <v>1942</v>
      </c>
      <c r="H6909" t="s">
        <v>21178</v>
      </c>
      <c r="I6909" t="s">
        <v>21180</v>
      </c>
    </row>
    <row r="6910" spans="1:9" x14ac:dyDescent="0.35">
      <c r="A6910" t="s">
        <v>21181</v>
      </c>
      <c r="B6910">
        <v>2</v>
      </c>
      <c r="C6910" s="2">
        <v>999</v>
      </c>
      <c r="D6910" s="1">
        <v>44915</v>
      </c>
      <c r="E6910" t="s">
        <v>1885</v>
      </c>
      <c r="F6910" t="s">
        <v>1857</v>
      </c>
      <c r="G6910" t="s">
        <v>1898</v>
      </c>
      <c r="H6910" t="s">
        <v>13537</v>
      </c>
      <c r="I6910" t="s">
        <v>21182</v>
      </c>
    </row>
    <row r="6911" spans="1:9" x14ac:dyDescent="0.35">
      <c r="A6911" t="s">
        <v>21183</v>
      </c>
      <c r="B6911">
        <v>1</v>
      </c>
      <c r="C6911" s="2">
        <v>229</v>
      </c>
      <c r="D6911" s="1">
        <v>44846</v>
      </c>
      <c r="E6911" t="s">
        <v>1845</v>
      </c>
      <c r="F6911" t="s">
        <v>1851</v>
      </c>
      <c r="G6911" t="s">
        <v>1847</v>
      </c>
      <c r="H6911" t="s">
        <v>10797</v>
      </c>
      <c r="I6911" t="s">
        <v>21184</v>
      </c>
    </row>
    <row r="6912" spans="1:9" x14ac:dyDescent="0.35">
      <c r="A6912" t="s">
        <v>21185</v>
      </c>
      <c r="B6912">
        <v>2</v>
      </c>
      <c r="C6912" s="2">
        <v>99</v>
      </c>
      <c r="D6912" s="1">
        <v>45176</v>
      </c>
      <c r="E6912" t="s">
        <v>1885</v>
      </c>
      <c r="F6912" t="s">
        <v>1846</v>
      </c>
      <c r="G6912" t="s">
        <v>1873</v>
      </c>
      <c r="H6912" t="s">
        <v>340</v>
      </c>
      <c r="I6912" t="s">
        <v>21186</v>
      </c>
    </row>
    <row r="6913" spans="1:9" x14ac:dyDescent="0.35">
      <c r="A6913" t="s">
        <v>21187</v>
      </c>
      <c r="B6913">
        <v>1</v>
      </c>
      <c r="C6913" s="2">
        <v>59</v>
      </c>
      <c r="D6913" s="1">
        <v>45459</v>
      </c>
      <c r="E6913" t="s">
        <v>1885</v>
      </c>
      <c r="F6913" t="s">
        <v>1846</v>
      </c>
      <c r="G6913" t="s">
        <v>1852</v>
      </c>
      <c r="H6913" t="s">
        <v>1522</v>
      </c>
      <c r="I6913" t="s">
        <v>21188</v>
      </c>
    </row>
    <row r="6914" spans="1:9" x14ac:dyDescent="0.35">
      <c r="A6914" t="s">
        <v>21189</v>
      </c>
      <c r="B6914">
        <v>5</v>
      </c>
      <c r="C6914" s="2">
        <v>149</v>
      </c>
      <c r="D6914" s="1">
        <v>45760</v>
      </c>
      <c r="E6914" t="s">
        <v>1845</v>
      </c>
      <c r="F6914" t="s">
        <v>1857</v>
      </c>
      <c r="G6914" t="s">
        <v>1891</v>
      </c>
      <c r="H6914" t="s">
        <v>1682</v>
      </c>
      <c r="I6914" t="s">
        <v>21190</v>
      </c>
    </row>
    <row r="6915" spans="1:9" x14ac:dyDescent="0.35">
      <c r="A6915" t="s">
        <v>21192</v>
      </c>
      <c r="B6915">
        <v>2</v>
      </c>
      <c r="C6915" s="2">
        <v>59</v>
      </c>
      <c r="D6915" s="1">
        <v>45179</v>
      </c>
      <c r="E6915" t="s">
        <v>1845</v>
      </c>
      <c r="F6915" t="s">
        <v>1846</v>
      </c>
      <c r="G6915" t="s">
        <v>1852</v>
      </c>
      <c r="H6915" t="s">
        <v>21191</v>
      </c>
      <c r="I6915" t="s">
        <v>21193</v>
      </c>
    </row>
    <row r="6916" spans="1:9" x14ac:dyDescent="0.35">
      <c r="A6916" t="s">
        <v>21194</v>
      </c>
      <c r="B6916">
        <v>5</v>
      </c>
      <c r="C6916" s="2">
        <v>120</v>
      </c>
      <c r="D6916" s="1">
        <v>45048</v>
      </c>
      <c r="E6916" t="s">
        <v>1866</v>
      </c>
      <c r="F6916" t="s">
        <v>1851</v>
      </c>
      <c r="G6916" t="s">
        <v>1927</v>
      </c>
      <c r="H6916" t="s">
        <v>1755</v>
      </c>
      <c r="I6916" t="s">
        <v>21195</v>
      </c>
    </row>
    <row r="6917" spans="1:9" x14ac:dyDescent="0.35">
      <c r="A6917" t="s">
        <v>21196</v>
      </c>
      <c r="B6917">
        <v>3</v>
      </c>
      <c r="C6917" s="2">
        <v>120</v>
      </c>
      <c r="D6917" s="1">
        <v>45808</v>
      </c>
      <c r="E6917" t="s">
        <v>1845</v>
      </c>
      <c r="F6917" t="s">
        <v>1857</v>
      </c>
      <c r="G6917" t="s">
        <v>1927</v>
      </c>
      <c r="H6917" t="s">
        <v>18242</v>
      </c>
      <c r="I6917" t="s">
        <v>21197</v>
      </c>
    </row>
    <row r="6918" spans="1:9" x14ac:dyDescent="0.35">
      <c r="A6918" t="s">
        <v>21199</v>
      </c>
      <c r="B6918">
        <v>4</v>
      </c>
      <c r="C6918" s="2">
        <v>59</v>
      </c>
      <c r="D6918" s="1">
        <v>44893</v>
      </c>
      <c r="E6918" t="s">
        <v>1880</v>
      </c>
      <c r="F6918" t="s">
        <v>1851</v>
      </c>
      <c r="G6918" t="s">
        <v>1852</v>
      </c>
      <c r="H6918" t="s">
        <v>21198</v>
      </c>
      <c r="I6918" t="s">
        <v>21200</v>
      </c>
    </row>
    <row r="6919" spans="1:9" x14ac:dyDescent="0.35">
      <c r="A6919" t="s">
        <v>21203</v>
      </c>
      <c r="B6919">
        <v>1</v>
      </c>
      <c r="C6919" s="2">
        <v>229</v>
      </c>
      <c r="D6919" s="1">
        <v>45230</v>
      </c>
      <c r="E6919" t="s">
        <v>1866</v>
      </c>
      <c r="F6919" t="s">
        <v>1851</v>
      </c>
      <c r="G6919" t="s">
        <v>1847</v>
      </c>
      <c r="H6919" t="s">
        <v>21201</v>
      </c>
      <c r="I6919" t="s">
        <v>21204</v>
      </c>
    </row>
    <row r="6920" spans="1:9" x14ac:dyDescent="0.35">
      <c r="A6920" t="s">
        <v>21206</v>
      </c>
      <c r="B6920">
        <v>5</v>
      </c>
      <c r="C6920" s="2">
        <v>199</v>
      </c>
      <c r="D6920" s="1">
        <v>45133</v>
      </c>
      <c r="E6920" t="s">
        <v>1885</v>
      </c>
      <c r="F6920" t="s">
        <v>1857</v>
      </c>
      <c r="G6920" t="s">
        <v>1881</v>
      </c>
      <c r="H6920" t="s">
        <v>21205</v>
      </c>
      <c r="I6920" t="s">
        <v>21207</v>
      </c>
    </row>
    <row r="6921" spans="1:9" x14ac:dyDescent="0.35">
      <c r="A6921" t="s">
        <v>21209</v>
      </c>
      <c r="B6921">
        <v>1</v>
      </c>
      <c r="C6921" s="2">
        <v>59</v>
      </c>
      <c r="D6921" s="1">
        <v>45882</v>
      </c>
      <c r="E6921" t="s">
        <v>1845</v>
      </c>
      <c r="F6921" t="s">
        <v>1851</v>
      </c>
      <c r="G6921" t="s">
        <v>1858</v>
      </c>
      <c r="H6921" t="s">
        <v>21208</v>
      </c>
      <c r="I6921" t="s">
        <v>21210</v>
      </c>
    </row>
    <row r="6922" spans="1:9" x14ac:dyDescent="0.35">
      <c r="A6922" t="s">
        <v>21211</v>
      </c>
      <c r="B6922">
        <v>5</v>
      </c>
      <c r="C6922" s="2">
        <v>399</v>
      </c>
      <c r="D6922" s="1">
        <v>45731</v>
      </c>
      <c r="E6922" t="s">
        <v>1866</v>
      </c>
      <c r="F6922" t="s">
        <v>1851</v>
      </c>
      <c r="G6922" t="s">
        <v>1862</v>
      </c>
      <c r="H6922" t="s">
        <v>5170</v>
      </c>
      <c r="I6922" t="s">
        <v>21212</v>
      </c>
    </row>
    <row r="6923" spans="1:9" x14ac:dyDescent="0.35">
      <c r="A6923" t="s">
        <v>21213</v>
      </c>
      <c r="B6923">
        <v>3</v>
      </c>
      <c r="C6923" s="2">
        <v>149</v>
      </c>
      <c r="D6923" s="1">
        <v>45254</v>
      </c>
      <c r="E6923" t="s">
        <v>1856</v>
      </c>
      <c r="F6923" t="s">
        <v>1857</v>
      </c>
      <c r="G6923" t="s">
        <v>1891</v>
      </c>
      <c r="H6923" t="s">
        <v>4205</v>
      </c>
      <c r="I6923" t="s">
        <v>21214</v>
      </c>
    </row>
    <row r="6924" spans="1:9" x14ac:dyDescent="0.35">
      <c r="A6924" t="s">
        <v>21215</v>
      </c>
      <c r="B6924">
        <v>4</v>
      </c>
      <c r="C6924" s="2">
        <v>199</v>
      </c>
      <c r="D6924" s="1">
        <v>45301</v>
      </c>
      <c r="E6924" t="s">
        <v>1885</v>
      </c>
      <c r="F6924" t="s">
        <v>1851</v>
      </c>
      <c r="G6924" t="s">
        <v>1902</v>
      </c>
      <c r="H6924" t="s">
        <v>9301</v>
      </c>
      <c r="I6924" t="s">
        <v>21216</v>
      </c>
    </row>
    <row r="6925" spans="1:9" x14ac:dyDescent="0.35">
      <c r="A6925" t="s">
        <v>21217</v>
      </c>
      <c r="B6925">
        <v>1</v>
      </c>
      <c r="C6925" s="2">
        <v>110</v>
      </c>
      <c r="D6925" s="1">
        <v>45596</v>
      </c>
      <c r="E6925" t="s">
        <v>1856</v>
      </c>
      <c r="F6925" t="s">
        <v>1851</v>
      </c>
      <c r="G6925" t="s">
        <v>1867</v>
      </c>
      <c r="H6925" t="s">
        <v>8032</v>
      </c>
      <c r="I6925" t="s">
        <v>21218</v>
      </c>
    </row>
    <row r="6926" spans="1:9" x14ac:dyDescent="0.35">
      <c r="A6926" t="s">
        <v>21219</v>
      </c>
      <c r="B6926">
        <v>5</v>
      </c>
      <c r="C6926" s="2">
        <v>129</v>
      </c>
      <c r="D6926" s="1">
        <v>45159</v>
      </c>
      <c r="E6926" t="s">
        <v>1885</v>
      </c>
      <c r="F6926" t="s">
        <v>1857</v>
      </c>
      <c r="G6926" t="s">
        <v>1895</v>
      </c>
      <c r="H6926" t="s">
        <v>3364</v>
      </c>
      <c r="I6926" t="s">
        <v>21220</v>
      </c>
    </row>
    <row r="6927" spans="1:9" x14ac:dyDescent="0.35">
      <c r="A6927" t="s">
        <v>21222</v>
      </c>
      <c r="B6927">
        <v>4</v>
      </c>
      <c r="C6927" s="2">
        <v>199</v>
      </c>
      <c r="D6927" s="1">
        <v>45569</v>
      </c>
      <c r="E6927" t="s">
        <v>1866</v>
      </c>
      <c r="F6927" t="s">
        <v>1846</v>
      </c>
      <c r="G6927" t="s">
        <v>1902</v>
      </c>
      <c r="H6927" t="s">
        <v>21221</v>
      </c>
      <c r="I6927" t="s">
        <v>21223</v>
      </c>
    </row>
    <row r="6928" spans="1:9" x14ac:dyDescent="0.35">
      <c r="A6928" t="s">
        <v>21224</v>
      </c>
      <c r="B6928">
        <v>5</v>
      </c>
      <c r="C6928" s="2">
        <v>129</v>
      </c>
      <c r="D6928" s="1">
        <v>45484</v>
      </c>
      <c r="E6928" t="s">
        <v>1866</v>
      </c>
      <c r="F6928" t="s">
        <v>1851</v>
      </c>
      <c r="G6928" t="s">
        <v>1895</v>
      </c>
      <c r="H6928" t="s">
        <v>1015</v>
      </c>
      <c r="I6928" t="s">
        <v>21225</v>
      </c>
    </row>
    <row r="6929" spans="1:9" x14ac:dyDescent="0.35">
      <c r="A6929" t="s">
        <v>21227</v>
      </c>
      <c r="B6929">
        <v>4</v>
      </c>
      <c r="C6929" s="2">
        <v>59</v>
      </c>
      <c r="D6929" s="1">
        <v>44941</v>
      </c>
      <c r="E6929" t="s">
        <v>1845</v>
      </c>
      <c r="F6929" t="s">
        <v>1846</v>
      </c>
      <c r="G6929" t="s">
        <v>1852</v>
      </c>
      <c r="H6929" t="s">
        <v>21226</v>
      </c>
      <c r="I6929" t="s">
        <v>21228</v>
      </c>
    </row>
    <row r="6930" spans="1:9" x14ac:dyDescent="0.35">
      <c r="A6930" t="s">
        <v>21229</v>
      </c>
      <c r="B6930">
        <v>3</v>
      </c>
      <c r="C6930" s="2">
        <v>80</v>
      </c>
      <c r="D6930" s="1">
        <v>45463</v>
      </c>
      <c r="E6930" t="s">
        <v>1885</v>
      </c>
      <c r="F6930" t="s">
        <v>1851</v>
      </c>
      <c r="G6930" t="s">
        <v>1914</v>
      </c>
      <c r="H6930" t="s">
        <v>2988</v>
      </c>
      <c r="I6930" t="s">
        <v>21230</v>
      </c>
    </row>
    <row r="6931" spans="1:9" x14ac:dyDescent="0.35">
      <c r="A6931" t="s">
        <v>21232</v>
      </c>
      <c r="B6931">
        <v>1</v>
      </c>
      <c r="C6931" s="2">
        <v>199</v>
      </c>
      <c r="D6931" s="1">
        <v>45780</v>
      </c>
      <c r="E6931" t="s">
        <v>1885</v>
      </c>
      <c r="F6931" t="s">
        <v>1851</v>
      </c>
      <c r="G6931" t="s">
        <v>1881</v>
      </c>
      <c r="H6931" t="s">
        <v>21231</v>
      </c>
      <c r="I6931" t="s">
        <v>21233</v>
      </c>
    </row>
    <row r="6932" spans="1:9" x14ac:dyDescent="0.35">
      <c r="A6932" t="s">
        <v>21234</v>
      </c>
      <c r="B6932">
        <v>3</v>
      </c>
      <c r="C6932" s="2">
        <v>110</v>
      </c>
      <c r="D6932" s="1">
        <v>45193</v>
      </c>
      <c r="E6932" t="s">
        <v>1866</v>
      </c>
      <c r="F6932" t="s">
        <v>1857</v>
      </c>
      <c r="G6932" t="s">
        <v>1867</v>
      </c>
      <c r="H6932" t="s">
        <v>1118</v>
      </c>
      <c r="I6932" t="s">
        <v>21235</v>
      </c>
    </row>
    <row r="6933" spans="1:9" x14ac:dyDescent="0.35">
      <c r="A6933" t="s">
        <v>21236</v>
      </c>
      <c r="B6933">
        <v>5</v>
      </c>
      <c r="C6933" s="2">
        <v>399</v>
      </c>
      <c r="D6933" s="1">
        <v>45713</v>
      </c>
      <c r="E6933" t="s">
        <v>1856</v>
      </c>
      <c r="F6933" t="s">
        <v>1857</v>
      </c>
      <c r="G6933" t="s">
        <v>1862</v>
      </c>
      <c r="H6933" t="s">
        <v>5225</v>
      </c>
      <c r="I6933" t="s">
        <v>21237</v>
      </c>
    </row>
    <row r="6934" spans="1:9" x14ac:dyDescent="0.35">
      <c r="A6934" t="s">
        <v>21238</v>
      </c>
      <c r="B6934">
        <v>5</v>
      </c>
      <c r="C6934" s="2">
        <v>999</v>
      </c>
      <c r="D6934" s="1">
        <v>45138</v>
      </c>
      <c r="E6934" t="s">
        <v>1880</v>
      </c>
      <c r="F6934" t="s">
        <v>1846</v>
      </c>
      <c r="G6934" t="s">
        <v>1898</v>
      </c>
      <c r="H6934" t="s">
        <v>4594</v>
      </c>
      <c r="I6934" t="s">
        <v>21239</v>
      </c>
    </row>
    <row r="6935" spans="1:9" x14ac:dyDescent="0.35">
      <c r="A6935" t="s">
        <v>21240</v>
      </c>
      <c r="B6935">
        <v>2</v>
      </c>
      <c r="C6935" s="2">
        <v>999</v>
      </c>
      <c r="D6935" s="1">
        <v>45283</v>
      </c>
      <c r="E6935" t="s">
        <v>1856</v>
      </c>
      <c r="F6935" t="s">
        <v>1846</v>
      </c>
      <c r="G6935" t="s">
        <v>1898</v>
      </c>
      <c r="H6935" t="s">
        <v>3670</v>
      </c>
      <c r="I6935" t="s">
        <v>21241</v>
      </c>
    </row>
    <row r="6936" spans="1:9" x14ac:dyDescent="0.35">
      <c r="A6936" t="s">
        <v>21242</v>
      </c>
      <c r="B6936">
        <v>1</v>
      </c>
      <c r="C6936" s="2">
        <v>120</v>
      </c>
      <c r="D6936" s="1">
        <v>45281</v>
      </c>
      <c r="E6936" t="s">
        <v>1866</v>
      </c>
      <c r="F6936" t="s">
        <v>1846</v>
      </c>
      <c r="G6936" t="s">
        <v>1927</v>
      </c>
      <c r="H6936" t="s">
        <v>1094</v>
      </c>
      <c r="I6936" t="s">
        <v>21243</v>
      </c>
    </row>
    <row r="6937" spans="1:9" x14ac:dyDescent="0.35">
      <c r="A6937" t="s">
        <v>21244</v>
      </c>
      <c r="B6937">
        <v>3</v>
      </c>
      <c r="C6937" s="2">
        <v>999</v>
      </c>
      <c r="D6937" s="1">
        <v>44877</v>
      </c>
      <c r="E6937" t="s">
        <v>1866</v>
      </c>
      <c r="F6937" t="s">
        <v>1857</v>
      </c>
      <c r="G6937" t="s">
        <v>1898</v>
      </c>
      <c r="H6937" t="s">
        <v>2826</v>
      </c>
      <c r="I6937" t="s">
        <v>21245</v>
      </c>
    </row>
    <row r="6938" spans="1:9" x14ac:dyDescent="0.35">
      <c r="A6938" t="s">
        <v>21246</v>
      </c>
      <c r="B6938">
        <v>5</v>
      </c>
      <c r="C6938" s="2">
        <v>110</v>
      </c>
      <c r="D6938" s="1">
        <v>45462</v>
      </c>
      <c r="E6938" t="s">
        <v>1866</v>
      </c>
      <c r="F6938" t="s">
        <v>1851</v>
      </c>
      <c r="G6938" t="s">
        <v>1867</v>
      </c>
      <c r="H6938" t="s">
        <v>4635</v>
      </c>
      <c r="I6938" t="s">
        <v>21247</v>
      </c>
    </row>
    <row r="6939" spans="1:9" x14ac:dyDescent="0.35">
      <c r="A6939" t="s">
        <v>21248</v>
      </c>
      <c r="B6939">
        <v>2</v>
      </c>
      <c r="C6939" s="2">
        <v>229</v>
      </c>
      <c r="D6939" s="1">
        <v>44839</v>
      </c>
      <c r="E6939" t="s">
        <v>1845</v>
      </c>
      <c r="F6939" t="s">
        <v>1851</v>
      </c>
      <c r="G6939" t="s">
        <v>1847</v>
      </c>
      <c r="H6939" t="s">
        <v>4621</v>
      </c>
      <c r="I6939" t="s">
        <v>21249</v>
      </c>
    </row>
    <row r="6940" spans="1:9" x14ac:dyDescent="0.35">
      <c r="A6940" t="s">
        <v>21251</v>
      </c>
      <c r="B6940">
        <v>1</v>
      </c>
      <c r="C6940" s="2">
        <v>80</v>
      </c>
      <c r="D6940" s="1">
        <v>45744</v>
      </c>
      <c r="E6940" t="s">
        <v>1866</v>
      </c>
      <c r="F6940" t="s">
        <v>1851</v>
      </c>
      <c r="G6940" t="s">
        <v>1914</v>
      </c>
      <c r="H6940" t="s">
        <v>21250</v>
      </c>
      <c r="I6940" t="s">
        <v>21252</v>
      </c>
    </row>
    <row r="6941" spans="1:9" x14ac:dyDescent="0.35">
      <c r="A6941" t="s">
        <v>21253</v>
      </c>
      <c r="B6941">
        <v>5</v>
      </c>
      <c r="C6941" s="2">
        <v>99</v>
      </c>
      <c r="D6941" s="1">
        <v>45077</v>
      </c>
      <c r="E6941" t="s">
        <v>1885</v>
      </c>
      <c r="F6941" t="s">
        <v>1851</v>
      </c>
      <c r="G6941" t="s">
        <v>1873</v>
      </c>
      <c r="H6941" t="s">
        <v>1785</v>
      </c>
      <c r="I6941" t="s">
        <v>21254</v>
      </c>
    </row>
    <row r="6942" spans="1:9" x14ac:dyDescent="0.35">
      <c r="A6942" t="s">
        <v>21255</v>
      </c>
      <c r="B6942">
        <v>5</v>
      </c>
      <c r="C6942" s="2">
        <v>99</v>
      </c>
      <c r="D6942" s="1">
        <v>44964</v>
      </c>
      <c r="E6942" t="s">
        <v>1885</v>
      </c>
      <c r="F6942" t="s">
        <v>1857</v>
      </c>
      <c r="G6942" t="s">
        <v>1873</v>
      </c>
      <c r="H6942" t="s">
        <v>2020</v>
      </c>
      <c r="I6942" t="s">
        <v>21256</v>
      </c>
    </row>
    <row r="6943" spans="1:9" x14ac:dyDescent="0.35">
      <c r="A6943" t="s">
        <v>21257</v>
      </c>
      <c r="B6943">
        <v>2</v>
      </c>
      <c r="C6943" s="2">
        <v>110</v>
      </c>
      <c r="D6943" s="1">
        <v>45195</v>
      </c>
      <c r="E6943" t="s">
        <v>1880</v>
      </c>
      <c r="F6943" t="s">
        <v>1857</v>
      </c>
      <c r="G6943" t="s">
        <v>1867</v>
      </c>
      <c r="H6943" t="s">
        <v>21201</v>
      </c>
      <c r="I6943" t="s">
        <v>21258</v>
      </c>
    </row>
    <row r="6944" spans="1:9" x14ac:dyDescent="0.35">
      <c r="A6944" t="s">
        <v>21259</v>
      </c>
      <c r="B6944">
        <v>2</v>
      </c>
      <c r="C6944" s="2">
        <v>80</v>
      </c>
      <c r="D6944" s="1">
        <v>45114</v>
      </c>
      <c r="E6944" t="s">
        <v>1845</v>
      </c>
      <c r="F6944" t="s">
        <v>1851</v>
      </c>
      <c r="G6944" t="s">
        <v>1914</v>
      </c>
      <c r="H6944" t="s">
        <v>4719</v>
      </c>
      <c r="I6944" t="s">
        <v>21260</v>
      </c>
    </row>
    <row r="6945" spans="1:9" x14ac:dyDescent="0.35">
      <c r="A6945" t="s">
        <v>21261</v>
      </c>
      <c r="B6945">
        <v>5</v>
      </c>
      <c r="C6945" s="2">
        <v>229</v>
      </c>
      <c r="D6945" s="1">
        <v>45694</v>
      </c>
      <c r="E6945" t="s">
        <v>1880</v>
      </c>
      <c r="F6945" t="s">
        <v>1851</v>
      </c>
      <c r="G6945" t="s">
        <v>1847</v>
      </c>
      <c r="H6945" t="s">
        <v>13563</v>
      </c>
      <c r="I6945" t="s">
        <v>21262</v>
      </c>
    </row>
    <row r="6946" spans="1:9" x14ac:dyDescent="0.35">
      <c r="A6946" t="s">
        <v>21264</v>
      </c>
      <c r="B6946">
        <v>4</v>
      </c>
      <c r="C6946" s="2">
        <v>99</v>
      </c>
      <c r="D6946" s="1">
        <v>44910</v>
      </c>
      <c r="E6946" t="s">
        <v>1880</v>
      </c>
      <c r="F6946" t="s">
        <v>1846</v>
      </c>
      <c r="G6946" t="s">
        <v>1873</v>
      </c>
      <c r="H6946" t="s">
        <v>21263</v>
      </c>
      <c r="I6946" t="s">
        <v>21265</v>
      </c>
    </row>
    <row r="6947" spans="1:9" x14ac:dyDescent="0.35">
      <c r="A6947" t="s">
        <v>21267</v>
      </c>
      <c r="B6947">
        <v>5</v>
      </c>
      <c r="C6947" s="2">
        <v>129</v>
      </c>
      <c r="D6947" s="1">
        <v>45892</v>
      </c>
      <c r="E6947" t="s">
        <v>1885</v>
      </c>
      <c r="F6947" t="s">
        <v>1846</v>
      </c>
      <c r="G6947" t="s">
        <v>1895</v>
      </c>
      <c r="H6947" t="s">
        <v>21266</v>
      </c>
      <c r="I6947" t="s">
        <v>21268</v>
      </c>
    </row>
    <row r="6948" spans="1:9" x14ac:dyDescent="0.35">
      <c r="A6948" t="s">
        <v>21269</v>
      </c>
      <c r="B6948">
        <v>4</v>
      </c>
      <c r="C6948" s="2">
        <v>999</v>
      </c>
      <c r="D6948" s="1">
        <v>45679</v>
      </c>
      <c r="E6948" t="s">
        <v>1885</v>
      </c>
      <c r="F6948" t="s">
        <v>1851</v>
      </c>
      <c r="G6948" t="s">
        <v>1898</v>
      </c>
      <c r="H6948" t="s">
        <v>4869</v>
      </c>
      <c r="I6948" t="s">
        <v>21270</v>
      </c>
    </row>
    <row r="6949" spans="1:9" x14ac:dyDescent="0.35">
      <c r="A6949" t="s">
        <v>21271</v>
      </c>
      <c r="B6949">
        <v>2</v>
      </c>
      <c r="C6949" s="2">
        <v>25</v>
      </c>
      <c r="D6949" s="1">
        <v>45687</v>
      </c>
      <c r="E6949" t="s">
        <v>1856</v>
      </c>
      <c r="F6949" t="s">
        <v>1851</v>
      </c>
      <c r="G6949" t="s">
        <v>2044</v>
      </c>
      <c r="H6949" t="s">
        <v>553</v>
      </c>
      <c r="I6949" t="s">
        <v>21272</v>
      </c>
    </row>
    <row r="6950" spans="1:9" x14ac:dyDescent="0.35">
      <c r="A6950" t="s">
        <v>21273</v>
      </c>
      <c r="B6950">
        <v>2</v>
      </c>
      <c r="C6950" s="2">
        <v>199</v>
      </c>
      <c r="D6950" s="1">
        <v>45112</v>
      </c>
      <c r="E6950" t="s">
        <v>1866</v>
      </c>
      <c r="F6950" t="s">
        <v>1851</v>
      </c>
      <c r="G6950" t="s">
        <v>1902</v>
      </c>
      <c r="H6950" t="s">
        <v>8186</v>
      </c>
      <c r="I6950" t="s">
        <v>21274</v>
      </c>
    </row>
    <row r="6951" spans="1:9" x14ac:dyDescent="0.35">
      <c r="A6951" t="s">
        <v>21275</v>
      </c>
      <c r="B6951">
        <v>1</v>
      </c>
      <c r="C6951" s="2">
        <v>229</v>
      </c>
      <c r="D6951" s="1">
        <v>45128</v>
      </c>
      <c r="E6951" t="s">
        <v>1885</v>
      </c>
      <c r="F6951" t="s">
        <v>1851</v>
      </c>
      <c r="G6951" t="s">
        <v>1847</v>
      </c>
      <c r="H6951" t="s">
        <v>3695</v>
      </c>
      <c r="I6951" t="s">
        <v>21276</v>
      </c>
    </row>
    <row r="6952" spans="1:9" x14ac:dyDescent="0.35">
      <c r="A6952" t="s">
        <v>21277</v>
      </c>
      <c r="B6952">
        <v>3</v>
      </c>
      <c r="C6952" s="2">
        <v>199</v>
      </c>
      <c r="D6952" s="1">
        <v>45571</v>
      </c>
      <c r="E6952" t="s">
        <v>1866</v>
      </c>
      <c r="F6952" t="s">
        <v>1846</v>
      </c>
      <c r="G6952" t="s">
        <v>1902</v>
      </c>
      <c r="H6952" t="s">
        <v>2744</v>
      </c>
      <c r="I6952" t="s">
        <v>21278</v>
      </c>
    </row>
    <row r="6953" spans="1:9" x14ac:dyDescent="0.35">
      <c r="A6953" t="s">
        <v>21279</v>
      </c>
      <c r="B6953">
        <v>1</v>
      </c>
      <c r="C6953" s="2">
        <v>129</v>
      </c>
      <c r="D6953" s="1">
        <v>45682</v>
      </c>
      <c r="E6953" t="s">
        <v>1885</v>
      </c>
      <c r="F6953" t="s">
        <v>1857</v>
      </c>
      <c r="G6953" t="s">
        <v>1895</v>
      </c>
      <c r="H6953" t="s">
        <v>530</v>
      </c>
      <c r="I6953" t="s">
        <v>21280</v>
      </c>
    </row>
    <row r="6954" spans="1:9" x14ac:dyDescent="0.35">
      <c r="A6954" t="s">
        <v>21281</v>
      </c>
      <c r="B6954">
        <v>4</v>
      </c>
      <c r="C6954" s="2">
        <v>25</v>
      </c>
      <c r="D6954" s="1">
        <v>45523</v>
      </c>
      <c r="E6954" t="s">
        <v>1866</v>
      </c>
      <c r="F6954" t="s">
        <v>1846</v>
      </c>
      <c r="G6954" t="s">
        <v>2044</v>
      </c>
      <c r="H6954" t="s">
        <v>3618</v>
      </c>
      <c r="I6954" t="s">
        <v>21282</v>
      </c>
    </row>
    <row r="6955" spans="1:9" x14ac:dyDescent="0.35">
      <c r="A6955" t="s">
        <v>21283</v>
      </c>
      <c r="B6955">
        <v>2</v>
      </c>
      <c r="C6955" s="2">
        <v>229</v>
      </c>
      <c r="D6955" s="1">
        <v>45382</v>
      </c>
      <c r="E6955" t="s">
        <v>1845</v>
      </c>
      <c r="F6955" t="s">
        <v>1857</v>
      </c>
      <c r="G6955" t="s">
        <v>1847</v>
      </c>
      <c r="H6955" t="s">
        <v>11857</v>
      </c>
      <c r="I6955" t="s">
        <v>21284</v>
      </c>
    </row>
    <row r="6956" spans="1:9" x14ac:dyDescent="0.35">
      <c r="A6956" t="s">
        <v>21285</v>
      </c>
      <c r="B6956">
        <v>5</v>
      </c>
      <c r="C6956" s="2">
        <v>99</v>
      </c>
      <c r="D6956" s="1">
        <v>45752</v>
      </c>
      <c r="E6956" t="s">
        <v>1845</v>
      </c>
      <c r="F6956" t="s">
        <v>1846</v>
      </c>
      <c r="G6956" t="s">
        <v>1873</v>
      </c>
      <c r="H6956" t="s">
        <v>4976</v>
      </c>
      <c r="I6956" t="s">
        <v>21286</v>
      </c>
    </row>
    <row r="6957" spans="1:9" x14ac:dyDescent="0.35">
      <c r="A6957" t="s">
        <v>21287</v>
      </c>
      <c r="B6957">
        <v>2</v>
      </c>
      <c r="C6957" s="2">
        <v>149</v>
      </c>
      <c r="D6957" s="1">
        <v>45279</v>
      </c>
      <c r="E6957" t="s">
        <v>1845</v>
      </c>
      <c r="F6957" t="s">
        <v>1857</v>
      </c>
      <c r="G6957" t="s">
        <v>1891</v>
      </c>
      <c r="H6957" t="s">
        <v>3431</v>
      </c>
      <c r="I6957" t="s">
        <v>21288</v>
      </c>
    </row>
    <row r="6958" spans="1:9" x14ac:dyDescent="0.35">
      <c r="A6958" t="s">
        <v>21289</v>
      </c>
      <c r="B6958">
        <v>5</v>
      </c>
      <c r="C6958" s="2">
        <v>199</v>
      </c>
      <c r="D6958" s="1">
        <v>45111</v>
      </c>
      <c r="E6958" t="s">
        <v>1856</v>
      </c>
      <c r="F6958" t="s">
        <v>1857</v>
      </c>
      <c r="G6958" t="s">
        <v>1902</v>
      </c>
      <c r="H6958" t="s">
        <v>1242</v>
      </c>
      <c r="I6958" t="s">
        <v>21290</v>
      </c>
    </row>
    <row r="6959" spans="1:9" x14ac:dyDescent="0.35">
      <c r="A6959" t="s">
        <v>21291</v>
      </c>
      <c r="B6959">
        <v>4</v>
      </c>
      <c r="C6959" s="2">
        <v>999</v>
      </c>
      <c r="D6959" s="1">
        <v>44949</v>
      </c>
      <c r="E6959" t="s">
        <v>1880</v>
      </c>
      <c r="F6959" t="s">
        <v>1846</v>
      </c>
      <c r="G6959" t="s">
        <v>1898</v>
      </c>
      <c r="H6959" t="s">
        <v>501</v>
      </c>
      <c r="I6959" t="s">
        <v>21292</v>
      </c>
    </row>
    <row r="6960" spans="1:9" x14ac:dyDescent="0.35">
      <c r="A6960" t="s">
        <v>21293</v>
      </c>
      <c r="B6960">
        <v>4</v>
      </c>
      <c r="C6960" s="2">
        <v>199</v>
      </c>
      <c r="D6960" s="1">
        <v>45132</v>
      </c>
      <c r="E6960" t="s">
        <v>1880</v>
      </c>
      <c r="F6960" t="s">
        <v>1857</v>
      </c>
      <c r="G6960" t="s">
        <v>1902</v>
      </c>
      <c r="H6960" t="s">
        <v>4770</v>
      </c>
      <c r="I6960" t="s">
        <v>21294</v>
      </c>
    </row>
    <row r="6961" spans="1:9" x14ac:dyDescent="0.35">
      <c r="A6961" t="s">
        <v>21295</v>
      </c>
      <c r="B6961">
        <v>1</v>
      </c>
      <c r="C6961" s="2">
        <v>999</v>
      </c>
      <c r="D6961" s="1">
        <v>44924</v>
      </c>
      <c r="E6961" t="s">
        <v>1866</v>
      </c>
      <c r="F6961" t="s">
        <v>1846</v>
      </c>
      <c r="G6961" t="s">
        <v>1898</v>
      </c>
      <c r="H6961" t="s">
        <v>1617</v>
      </c>
      <c r="I6961" t="s">
        <v>21296</v>
      </c>
    </row>
    <row r="6962" spans="1:9" x14ac:dyDescent="0.35">
      <c r="A6962" t="s">
        <v>21297</v>
      </c>
      <c r="B6962">
        <v>3</v>
      </c>
      <c r="C6962" s="2">
        <v>80</v>
      </c>
      <c r="D6962" s="1">
        <v>45535</v>
      </c>
      <c r="E6962" t="s">
        <v>1880</v>
      </c>
      <c r="F6962" t="s">
        <v>1846</v>
      </c>
      <c r="G6962" t="s">
        <v>1914</v>
      </c>
      <c r="H6962" t="s">
        <v>4844</v>
      </c>
      <c r="I6962" t="s">
        <v>21298</v>
      </c>
    </row>
    <row r="6963" spans="1:9" x14ac:dyDescent="0.35">
      <c r="A6963" t="s">
        <v>21299</v>
      </c>
      <c r="B6963">
        <v>3</v>
      </c>
      <c r="C6963" s="2">
        <v>80</v>
      </c>
      <c r="D6963" s="1">
        <v>45770</v>
      </c>
      <c r="E6963" t="s">
        <v>1866</v>
      </c>
      <c r="F6963" t="s">
        <v>1846</v>
      </c>
      <c r="G6963" t="s">
        <v>1914</v>
      </c>
      <c r="H6963" t="s">
        <v>572</v>
      </c>
      <c r="I6963" t="s">
        <v>21300</v>
      </c>
    </row>
    <row r="6964" spans="1:9" x14ac:dyDescent="0.35">
      <c r="A6964" t="s">
        <v>21301</v>
      </c>
      <c r="B6964">
        <v>4</v>
      </c>
      <c r="C6964" s="2">
        <v>25</v>
      </c>
      <c r="D6964" s="1">
        <v>45707</v>
      </c>
      <c r="E6964" t="s">
        <v>1845</v>
      </c>
      <c r="F6964" t="s">
        <v>1846</v>
      </c>
      <c r="G6964" t="s">
        <v>2044</v>
      </c>
      <c r="H6964" t="s">
        <v>17471</v>
      </c>
      <c r="I6964" t="s">
        <v>21302</v>
      </c>
    </row>
    <row r="6965" spans="1:9" x14ac:dyDescent="0.35">
      <c r="A6965" t="s">
        <v>21303</v>
      </c>
      <c r="B6965">
        <v>1</v>
      </c>
      <c r="C6965" s="2">
        <v>229</v>
      </c>
      <c r="D6965" s="1">
        <v>45736</v>
      </c>
      <c r="E6965" t="s">
        <v>1885</v>
      </c>
      <c r="F6965" t="s">
        <v>1846</v>
      </c>
      <c r="G6965" t="s">
        <v>1847</v>
      </c>
      <c r="H6965" t="s">
        <v>10349</v>
      </c>
      <c r="I6965" t="s">
        <v>21304</v>
      </c>
    </row>
    <row r="6966" spans="1:9" x14ac:dyDescent="0.35">
      <c r="A6966" t="s">
        <v>21305</v>
      </c>
      <c r="B6966">
        <v>4</v>
      </c>
      <c r="C6966" s="2">
        <v>399</v>
      </c>
      <c r="D6966" s="1">
        <v>44883</v>
      </c>
      <c r="E6966" t="s">
        <v>1856</v>
      </c>
      <c r="F6966" t="s">
        <v>1851</v>
      </c>
      <c r="G6966" t="s">
        <v>1862</v>
      </c>
      <c r="H6966" t="s">
        <v>5148</v>
      </c>
      <c r="I6966" t="s">
        <v>21306</v>
      </c>
    </row>
    <row r="6967" spans="1:9" x14ac:dyDescent="0.35">
      <c r="A6967" t="s">
        <v>21307</v>
      </c>
      <c r="B6967">
        <v>1</v>
      </c>
      <c r="C6967" s="2">
        <v>59</v>
      </c>
      <c r="D6967" s="1">
        <v>44812</v>
      </c>
      <c r="E6967" t="s">
        <v>1880</v>
      </c>
      <c r="F6967" t="s">
        <v>1851</v>
      </c>
      <c r="G6967" t="s">
        <v>1852</v>
      </c>
      <c r="H6967" t="s">
        <v>1121</v>
      </c>
      <c r="I6967" t="s">
        <v>21308</v>
      </c>
    </row>
    <row r="6968" spans="1:9" x14ac:dyDescent="0.35">
      <c r="A6968" t="s">
        <v>21309</v>
      </c>
      <c r="B6968">
        <v>1</v>
      </c>
      <c r="C6968" s="2">
        <v>129</v>
      </c>
      <c r="D6968" s="1">
        <v>44886</v>
      </c>
      <c r="E6968" t="s">
        <v>1885</v>
      </c>
      <c r="F6968" t="s">
        <v>1857</v>
      </c>
      <c r="G6968" t="s">
        <v>1895</v>
      </c>
      <c r="H6968" t="s">
        <v>9332</v>
      </c>
      <c r="I6968" t="s">
        <v>21310</v>
      </c>
    </row>
    <row r="6969" spans="1:9" x14ac:dyDescent="0.35">
      <c r="A6969" t="s">
        <v>21311</v>
      </c>
      <c r="B6969">
        <v>5</v>
      </c>
      <c r="C6969" s="2">
        <v>59</v>
      </c>
      <c r="D6969" s="1">
        <v>44911</v>
      </c>
      <c r="E6969" t="s">
        <v>1880</v>
      </c>
      <c r="F6969" t="s">
        <v>1851</v>
      </c>
      <c r="G6969" t="s">
        <v>1852</v>
      </c>
      <c r="H6969" t="s">
        <v>1357</v>
      </c>
      <c r="I6969" t="s">
        <v>21312</v>
      </c>
    </row>
    <row r="6970" spans="1:9" x14ac:dyDescent="0.35">
      <c r="A6970" t="s">
        <v>21313</v>
      </c>
      <c r="B6970">
        <v>5</v>
      </c>
      <c r="C6970" s="2">
        <v>99</v>
      </c>
      <c r="D6970" s="1">
        <v>45386</v>
      </c>
      <c r="E6970" t="s">
        <v>1856</v>
      </c>
      <c r="F6970" t="s">
        <v>1857</v>
      </c>
      <c r="G6970" t="s">
        <v>1873</v>
      </c>
      <c r="H6970" t="s">
        <v>794</v>
      </c>
      <c r="I6970" t="s">
        <v>21314</v>
      </c>
    </row>
    <row r="6971" spans="1:9" x14ac:dyDescent="0.35">
      <c r="A6971" t="s">
        <v>21315</v>
      </c>
      <c r="B6971">
        <v>3</v>
      </c>
      <c r="C6971" s="2">
        <v>129</v>
      </c>
      <c r="D6971" s="1">
        <v>45714</v>
      </c>
      <c r="E6971" t="s">
        <v>1880</v>
      </c>
      <c r="F6971" t="s">
        <v>1857</v>
      </c>
      <c r="G6971" t="s">
        <v>1895</v>
      </c>
      <c r="H6971" t="s">
        <v>2704</v>
      </c>
      <c r="I6971" t="s">
        <v>21316</v>
      </c>
    </row>
    <row r="6972" spans="1:9" x14ac:dyDescent="0.35">
      <c r="A6972" t="s">
        <v>21317</v>
      </c>
      <c r="B6972">
        <v>2</v>
      </c>
      <c r="C6972" s="2">
        <v>999</v>
      </c>
      <c r="D6972" s="1">
        <v>45405</v>
      </c>
      <c r="E6972" t="s">
        <v>1866</v>
      </c>
      <c r="F6972" t="s">
        <v>1846</v>
      </c>
      <c r="G6972" t="s">
        <v>1898</v>
      </c>
      <c r="H6972" t="s">
        <v>3350</v>
      </c>
      <c r="I6972" t="s">
        <v>21318</v>
      </c>
    </row>
    <row r="6973" spans="1:9" x14ac:dyDescent="0.35">
      <c r="A6973" t="s">
        <v>21320</v>
      </c>
      <c r="B6973">
        <v>1</v>
      </c>
      <c r="C6973" s="2">
        <v>25</v>
      </c>
      <c r="D6973" s="1">
        <v>45117</v>
      </c>
      <c r="E6973" t="s">
        <v>1856</v>
      </c>
      <c r="F6973" t="s">
        <v>1857</v>
      </c>
      <c r="G6973" t="s">
        <v>2044</v>
      </c>
      <c r="H6973" t="s">
        <v>21319</v>
      </c>
      <c r="I6973" t="s">
        <v>21321</v>
      </c>
    </row>
    <row r="6974" spans="1:9" x14ac:dyDescent="0.35">
      <c r="A6974" t="s">
        <v>21322</v>
      </c>
      <c r="B6974">
        <v>5</v>
      </c>
      <c r="C6974" s="2">
        <v>229</v>
      </c>
      <c r="D6974" s="1">
        <v>44818</v>
      </c>
      <c r="E6974" t="s">
        <v>1845</v>
      </c>
      <c r="F6974" t="s">
        <v>1851</v>
      </c>
      <c r="G6974" t="s">
        <v>1847</v>
      </c>
      <c r="H6974" t="s">
        <v>16286</v>
      </c>
      <c r="I6974" t="s">
        <v>21323</v>
      </c>
    </row>
    <row r="6975" spans="1:9" x14ac:dyDescent="0.35">
      <c r="A6975" t="s">
        <v>21324</v>
      </c>
      <c r="B6975">
        <v>5</v>
      </c>
      <c r="C6975" s="2">
        <v>999</v>
      </c>
      <c r="D6975" s="1">
        <v>45619</v>
      </c>
      <c r="E6975" t="s">
        <v>1856</v>
      </c>
      <c r="F6975" t="s">
        <v>1851</v>
      </c>
      <c r="G6975" t="s">
        <v>1898</v>
      </c>
      <c r="H6975" t="s">
        <v>4700</v>
      </c>
      <c r="I6975" t="s">
        <v>21325</v>
      </c>
    </row>
    <row r="6976" spans="1:9" x14ac:dyDescent="0.35">
      <c r="A6976" t="s">
        <v>21326</v>
      </c>
      <c r="B6976">
        <v>1</v>
      </c>
      <c r="C6976" s="2">
        <v>199</v>
      </c>
      <c r="D6976" s="1">
        <v>45089</v>
      </c>
      <c r="E6976" t="s">
        <v>1880</v>
      </c>
      <c r="F6976" t="s">
        <v>1851</v>
      </c>
      <c r="G6976" t="s">
        <v>1902</v>
      </c>
      <c r="H6976" t="s">
        <v>5209</v>
      </c>
      <c r="I6976" t="s">
        <v>21327</v>
      </c>
    </row>
    <row r="6977" spans="1:9" x14ac:dyDescent="0.35">
      <c r="A6977" t="s">
        <v>21328</v>
      </c>
      <c r="B6977">
        <v>4</v>
      </c>
      <c r="C6977" s="2">
        <v>59</v>
      </c>
      <c r="D6977" s="1">
        <v>45492</v>
      </c>
      <c r="E6977" t="s">
        <v>1845</v>
      </c>
      <c r="F6977" t="s">
        <v>1851</v>
      </c>
      <c r="G6977" t="s">
        <v>1852</v>
      </c>
      <c r="H6977" t="s">
        <v>8805</v>
      </c>
      <c r="I6977" t="s">
        <v>21329</v>
      </c>
    </row>
    <row r="6978" spans="1:9" x14ac:dyDescent="0.35">
      <c r="A6978" t="s">
        <v>21330</v>
      </c>
      <c r="B6978">
        <v>4</v>
      </c>
      <c r="C6978" s="2">
        <v>59</v>
      </c>
      <c r="D6978" s="1">
        <v>44907</v>
      </c>
      <c r="E6978" t="s">
        <v>1885</v>
      </c>
      <c r="F6978" t="s">
        <v>1846</v>
      </c>
      <c r="G6978" t="s">
        <v>1852</v>
      </c>
      <c r="H6978" t="s">
        <v>19789</v>
      </c>
      <c r="I6978" t="s">
        <v>21331</v>
      </c>
    </row>
    <row r="6979" spans="1:9" x14ac:dyDescent="0.35">
      <c r="A6979" t="s">
        <v>21333</v>
      </c>
      <c r="B6979">
        <v>2</v>
      </c>
      <c r="C6979" s="2">
        <v>899</v>
      </c>
      <c r="D6979" s="1">
        <v>45391</v>
      </c>
      <c r="E6979" t="s">
        <v>1880</v>
      </c>
      <c r="F6979" t="s">
        <v>1846</v>
      </c>
      <c r="G6979" t="s">
        <v>1942</v>
      </c>
      <c r="H6979" t="s">
        <v>21332</v>
      </c>
      <c r="I6979" t="s">
        <v>21334</v>
      </c>
    </row>
    <row r="6980" spans="1:9" x14ac:dyDescent="0.35">
      <c r="A6980" t="s">
        <v>21335</v>
      </c>
      <c r="B6980">
        <v>2</v>
      </c>
      <c r="C6980" s="2">
        <v>229</v>
      </c>
      <c r="D6980" s="1">
        <v>44924</v>
      </c>
      <c r="E6980" t="s">
        <v>1856</v>
      </c>
      <c r="F6980" t="s">
        <v>1857</v>
      </c>
      <c r="G6980" t="s">
        <v>1847</v>
      </c>
      <c r="H6980" t="s">
        <v>363</v>
      </c>
      <c r="I6980" t="s">
        <v>21336</v>
      </c>
    </row>
    <row r="6981" spans="1:9" x14ac:dyDescent="0.35">
      <c r="A6981" t="s">
        <v>21337</v>
      </c>
      <c r="B6981">
        <v>3</v>
      </c>
      <c r="C6981" s="2">
        <v>99</v>
      </c>
      <c r="D6981" s="1">
        <v>45197</v>
      </c>
      <c r="E6981" t="s">
        <v>1885</v>
      </c>
      <c r="F6981" t="s">
        <v>1851</v>
      </c>
      <c r="G6981" t="s">
        <v>1873</v>
      </c>
      <c r="H6981" t="s">
        <v>2646</v>
      </c>
      <c r="I6981" t="s">
        <v>21338</v>
      </c>
    </row>
    <row r="6982" spans="1:9" x14ac:dyDescent="0.35">
      <c r="A6982" t="s">
        <v>21339</v>
      </c>
      <c r="B6982">
        <v>1</v>
      </c>
      <c r="C6982" s="2">
        <v>80</v>
      </c>
      <c r="D6982" s="1">
        <v>45878</v>
      </c>
      <c r="E6982" t="s">
        <v>1866</v>
      </c>
      <c r="F6982" t="s">
        <v>1857</v>
      </c>
      <c r="G6982" t="s">
        <v>1914</v>
      </c>
      <c r="H6982" t="s">
        <v>1193</v>
      </c>
      <c r="I6982" t="s">
        <v>21340</v>
      </c>
    </row>
    <row r="6983" spans="1:9" x14ac:dyDescent="0.35">
      <c r="A6983" t="s">
        <v>21341</v>
      </c>
      <c r="B6983">
        <v>2</v>
      </c>
      <c r="C6983" s="2">
        <v>199</v>
      </c>
      <c r="D6983" s="1">
        <v>45779</v>
      </c>
      <c r="E6983" t="s">
        <v>1845</v>
      </c>
      <c r="F6983" t="s">
        <v>1851</v>
      </c>
      <c r="G6983" t="s">
        <v>1881</v>
      </c>
      <c r="H6983" t="s">
        <v>5054</v>
      </c>
      <c r="I6983" t="s">
        <v>21342</v>
      </c>
    </row>
    <row r="6984" spans="1:9" x14ac:dyDescent="0.35">
      <c r="A6984" t="s">
        <v>21343</v>
      </c>
      <c r="B6984">
        <v>5</v>
      </c>
      <c r="C6984" s="2">
        <v>149</v>
      </c>
      <c r="D6984" s="1">
        <v>45665</v>
      </c>
      <c r="E6984" t="s">
        <v>1845</v>
      </c>
      <c r="F6984" t="s">
        <v>1846</v>
      </c>
      <c r="G6984" t="s">
        <v>1891</v>
      </c>
      <c r="H6984" t="s">
        <v>7642</v>
      </c>
      <c r="I6984" t="s">
        <v>21344</v>
      </c>
    </row>
    <row r="6985" spans="1:9" x14ac:dyDescent="0.35">
      <c r="A6985" t="s">
        <v>21345</v>
      </c>
      <c r="B6985">
        <v>3</v>
      </c>
      <c r="C6985" s="2">
        <v>80</v>
      </c>
      <c r="D6985" s="1">
        <v>45879</v>
      </c>
      <c r="E6985" t="s">
        <v>1880</v>
      </c>
      <c r="F6985" t="s">
        <v>1846</v>
      </c>
      <c r="G6985" t="s">
        <v>1914</v>
      </c>
      <c r="H6985" t="s">
        <v>1750</v>
      </c>
      <c r="I6985" t="s">
        <v>21346</v>
      </c>
    </row>
    <row r="6986" spans="1:9" x14ac:dyDescent="0.35">
      <c r="A6986" t="s">
        <v>21348</v>
      </c>
      <c r="B6986">
        <v>1</v>
      </c>
      <c r="C6986" s="2">
        <v>110</v>
      </c>
      <c r="D6986" s="1">
        <v>45810</v>
      </c>
      <c r="E6986" t="s">
        <v>1856</v>
      </c>
      <c r="F6986" t="s">
        <v>1851</v>
      </c>
      <c r="G6986" t="s">
        <v>1867</v>
      </c>
      <c r="H6986" t="s">
        <v>21347</v>
      </c>
      <c r="I6986" t="s">
        <v>21349</v>
      </c>
    </row>
    <row r="6987" spans="1:9" x14ac:dyDescent="0.35">
      <c r="A6987" t="s">
        <v>21350</v>
      </c>
      <c r="B6987">
        <v>3</v>
      </c>
      <c r="C6987" s="2">
        <v>80</v>
      </c>
      <c r="D6987" s="1">
        <v>44929</v>
      </c>
      <c r="E6987" t="s">
        <v>1856</v>
      </c>
      <c r="F6987" t="s">
        <v>1857</v>
      </c>
      <c r="G6987" t="s">
        <v>1914</v>
      </c>
      <c r="H6987" t="s">
        <v>2020</v>
      </c>
      <c r="I6987" t="s">
        <v>21351</v>
      </c>
    </row>
    <row r="6988" spans="1:9" x14ac:dyDescent="0.35">
      <c r="A6988" t="s">
        <v>21352</v>
      </c>
      <c r="B6988">
        <v>3</v>
      </c>
      <c r="C6988" s="2">
        <v>999</v>
      </c>
      <c r="D6988" s="1">
        <v>45388</v>
      </c>
      <c r="E6988" t="s">
        <v>1856</v>
      </c>
      <c r="F6988" t="s">
        <v>1857</v>
      </c>
      <c r="G6988" t="s">
        <v>1898</v>
      </c>
      <c r="H6988" t="s">
        <v>1408</v>
      </c>
      <c r="I6988" t="s">
        <v>21353</v>
      </c>
    </row>
    <row r="6989" spans="1:9" x14ac:dyDescent="0.35">
      <c r="A6989" t="s">
        <v>21354</v>
      </c>
      <c r="B6989">
        <v>3</v>
      </c>
      <c r="C6989" s="2">
        <v>999</v>
      </c>
      <c r="D6989" s="1">
        <v>44868</v>
      </c>
      <c r="E6989" t="s">
        <v>1885</v>
      </c>
      <c r="F6989" t="s">
        <v>1851</v>
      </c>
      <c r="G6989" t="s">
        <v>1898</v>
      </c>
      <c r="H6989" t="s">
        <v>3165</v>
      </c>
      <c r="I6989" t="s">
        <v>21355</v>
      </c>
    </row>
    <row r="6990" spans="1:9" x14ac:dyDescent="0.35">
      <c r="A6990" t="s">
        <v>21357</v>
      </c>
      <c r="B6990">
        <v>3</v>
      </c>
      <c r="C6990" s="2">
        <v>59</v>
      </c>
      <c r="D6990" s="1">
        <v>45731</v>
      </c>
      <c r="E6990" t="s">
        <v>1880</v>
      </c>
      <c r="F6990" t="s">
        <v>1846</v>
      </c>
      <c r="G6990" t="s">
        <v>1858</v>
      </c>
      <c r="H6990" t="s">
        <v>21356</v>
      </c>
      <c r="I6990" t="s">
        <v>21358</v>
      </c>
    </row>
    <row r="6991" spans="1:9" x14ac:dyDescent="0.35">
      <c r="A6991" t="s">
        <v>21359</v>
      </c>
      <c r="B6991">
        <v>5</v>
      </c>
      <c r="C6991" s="2">
        <v>99</v>
      </c>
      <c r="D6991" s="1">
        <v>44992</v>
      </c>
      <c r="E6991" t="s">
        <v>1866</v>
      </c>
      <c r="F6991" t="s">
        <v>1846</v>
      </c>
      <c r="G6991" t="s">
        <v>1873</v>
      </c>
      <c r="H6991" t="s">
        <v>5376</v>
      </c>
      <c r="I6991" t="s">
        <v>21360</v>
      </c>
    </row>
    <row r="6992" spans="1:9" x14ac:dyDescent="0.35">
      <c r="A6992" t="s">
        <v>21362</v>
      </c>
      <c r="B6992">
        <v>1</v>
      </c>
      <c r="C6992" s="2">
        <v>199</v>
      </c>
      <c r="D6992" s="1">
        <v>44871</v>
      </c>
      <c r="E6992" t="s">
        <v>1880</v>
      </c>
      <c r="F6992" t="s">
        <v>1857</v>
      </c>
      <c r="G6992" t="s">
        <v>1902</v>
      </c>
      <c r="H6992" t="s">
        <v>21361</v>
      </c>
      <c r="I6992" t="s">
        <v>21363</v>
      </c>
    </row>
    <row r="6993" spans="1:9" x14ac:dyDescent="0.35">
      <c r="A6993" t="s">
        <v>21364</v>
      </c>
      <c r="B6993">
        <v>3</v>
      </c>
      <c r="C6993" s="2">
        <v>899</v>
      </c>
      <c r="D6993" s="1">
        <v>45104</v>
      </c>
      <c r="E6993" t="s">
        <v>1885</v>
      </c>
      <c r="F6993" t="s">
        <v>1851</v>
      </c>
      <c r="G6993" t="s">
        <v>1942</v>
      </c>
      <c r="H6993" t="s">
        <v>5159</v>
      </c>
      <c r="I6993" t="s">
        <v>21365</v>
      </c>
    </row>
    <row r="6994" spans="1:9" x14ac:dyDescent="0.35">
      <c r="A6994" t="s">
        <v>21367</v>
      </c>
      <c r="B6994">
        <v>2</v>
      </c>
      <c r="C6994" s="2">
        <v>59</v>
      </c>
      <c r="D6994" s="1">
        <v>44851</v>
      </c>
      <c r="E6994" t="s">
        <v>1866</v>
      </c>
      <c r="F6994" t="s">
        <v>1846</v>
      </c>
      <c r="G6994" t="s">
        <v>1852</v>
      </c>
      <c r="H6994" t="s">
        <v>21366</v>
      </c>
      <c r="I6994" t="s">
        <v>21368</v>
      </c>
    </row>
    <row r="6995" spans="1:9" x14ac:dyDescent="0.35">
      <c r="A6995" t="s">
        <v>21369</v>
      </c>
      <c r="B6995">
        <v>2</v>
      </c>
      <c r="C6995" s="2">
        <v>399</v>
      </c>
      <c r="D6995" s="1">
        <v>45298</v>
      </c>
      <c r="E6995" t="s">
        <v>1885</v>
      </c>
      <c r="F6995" t="s">
        <v>1851</v>
      </c>
      <c r="G6995" t="s">
        <v>1862</v>
      </c>
      <c r="H6995" t="s">
        <v>1390</v>
      </c>
      <c r="I6995" t="s">
        <v>21370</v>
      </c>
    </row>
    <row r="6996" spans="1:9" x14ac:dyDescent="0.35">
      <c r="A6996" t="s">
        <v>21371</v>
      </c>
      <c r="B6996">
        <v>1</v>
      </c>
      <c r="C6996" s="2">
        <v>59</v>
      </c>
      <c r="D6996" s="1">
        <v>44922</v>
      </c>
      <c r="E6996" t="s">
        <v>1866</v>
      </c>
      <c r="F6996" t="s">
        <v>1857</v>
      </c>
      <c r="G6996" t="s">
        <v>1852</v>
      </c>
      <c r="H6996" t="s">
        <v>850</v>
      </c>
      <c r="I6996" t="s">
        <v>21372</v>
      </c>
    </row>
    <row r="6997" spans="1:9" x14ac:dyDescent="0.35">
      <c r="A6997" t="s">
        <v>21374</v>
      </c>
      <c r="B6997">
        <v>3</v>
      </c>
      <c r="C6997" s="2">
        <v>199</v>
      </c>
      <c r="D6997" s="1">
        <v>45815</v>
      </c>
      <c r="E6997" t="s">
        <v>1866</v>
      </c>
      <c r="F6997" t="s">
        <v>1846</v>
      </c>
      <c r="G6997" t="s">
        <v>1881</v>
      </c>
      <c r="H6997" t="s">
        <v>21373</v>
      </c>
      <c r="I6997" t="s">
        <v>21375</v>
      </c>
    </row>
    <row r="6998" spans="1:9" x14ac:dyDescent="0.35">
      <c r="A6998" t="s">
        <v>21376</v>
      </c>
      <c r="B6998">
        <v>2</v>
      </c>
      <c r="C6998" s="2">
        <v>899</v>
      </c>
      <c r="D6998" s="1">
        <v>44946</v>
      </c>
      <c r="E6998" t="s">
        <v>1866</v>
      </c>
      <c r="F6998" t="s">
        <v>1846</v>
      </c>
      <c r="G6998" t="s">
        <v>1942</v>
      </c>
      <c r="H6998" t="s">
        <v>1631</v>
      </c>
      <c r="I6998" t="s">
        <v>21377</v>
      </c>
    </row>
    <row r="6999" spans="1:9" x14ac:dyDescent="0.35">
      <c r="A6999" t="s">
        <v>21378</v>
      </c>
      <c r="B6999">
        <v>3</v>
      </c>
      <c r="C6999" s="2">
        <v>999</v>
      </c>
      <c r="D6999" s="1">
        <v>45657</v>
      </c>
      <c r="E6999" t="s">
        <v>1880</v>
      </c>
      <c r="F6999" t="s">
        <v>1846</v>
      </c>
      <c r="G6999" t="s">
        <v>1898</v>
      </c>
      <c r="H6999" t="s">
        <v>1542</v>
      </c>
      <c r="I6999" t="s">
        <v>21379</v>
      </c>
    </row>
    <row r="7000" spans="1:9" x14ac:dyDescent="0.35">
      <c r="A7000" t="s">
        <v>21380</v>
      </c>
      <c r="B7000">
        <v>1</v>
      </c>
      <c r="C7000" s="2">
        <v>399</v>
      </c>
      <c r="D7000" s="1">
        <v>45831</v>
      </c>
      <c r="E7000" t="s">
        <v>1880</v>
      </c>
      <c r="F7000" t="s">
        <v>1851</v>
      </c>
      <c r="G7000" t="s">
        <v>1862</v>
      </c>
      <c r="H7000" t="s">
        <v>1495</v>
      </c>
      <c r="I7000" t="s">
        <v>21381</v>
      </c>
    </row>
    <row r="7001" spans="1:9" x14ac:dyDescent="0.35">
      <c r="A7001" t="s">
        <v>21382</v>
      </c>
      <c r="B7001">
        <v>1</v>
      </c>
      <c r="C7001" s="2">
        <v>120</v>
      </c>
      <c r="D7001" s="1">
        <v>45447</v>
      </c>
      <c r="E7001" t="s">
        <v>1866</v>
      </c>
      <c r="F7001" t="s">
        <v>1846</v>
      </c>
      <c r="G7001" t="s">
        <v>1927</v>
      </c>
      <c r="H7001" t="s">
        <v>8340</v>
      </c>
      <c r="I7001" t="s">
        <v>21383</v>
      </c>
    </row>
    <row r="7002" spans="1:9" x14ac:dyDescent="0.35">
      <c r="A7002" t="s">
        <v>21386</v>
      </c>
      <c r="B7002">
        <v>1</v>
      </c>
      <c r="C7002" s="2">
        <v>99</v>
      </c>
      <c r="D7002" s="1">
        <v>45502</v>
      </c>
      <c r="E7002" t="s">
        <v>1880</v>
      </c>
      <c r="F7002" t="s">
        <v>1857</v>
      </c>
      <c r="G7002" t="s">
        <v>1873</v>
      </c>
      <c r="H7002" t="s">
        <v>21384</v>
      </c>
      <c r="I7002" t="s">
        <v>21387</v>
      </c>
    </row>
    <row r="7003" spans="1:9" x14ac:dyDescent="0.35">
      <c r="A7003" t="s">
        <v>21388</v>
      </c>
      <c r="B7003">
        <v>1</v>
      </c>
      <c r="C7003" s="2">
        <v>59</v>
      </c>
      <c r="D7003" s="1">
        <v>45649</v>
      </c>
      <c r="E7003" t="s">
        <v>1856</v>
      </c>
      <c r="F7003" t="s">
        <v>1846</v>
      </c>
      <c r="G7003" t="s">
        <v>1852</v>
      </c>
      <c r="H7003" t="s">
        <v>1099</v>
      </c>
      <c r="I7003" t="s">
        <v>21389</v>
      </c>
    </row>
    <row r="7004" spans="1:9" x14ac:dyDescent="0.35">
      <c r="A7004" t="s">
        <v>21390</v>
      </c>
      <c r="B7004">
        <v>4</v>
      </c>
      <c r="C7004" s="2">
        <v>25</v>
      </c>
      <c r="D7004" s="1">
        <v>45591</v>
      </c>
      <c r="E7004" t="s">
        <v>1856</v>
      </c>
      <c r="F7004" t="s">
        <v>1846</v>
      </c>
      <c r="G7004" t="s">
        <v>2044</v>
      </c>
      <c r="H7004" t="s">
        <v>127</v>
      </c>
      <c r="I7004" t="s">
        <v>21391</v>
      </c>
    </row>
    <row r="7005" spans="1:9" x14ac:dyDescent="0.35">
      <c r="A7005" t="s">
        <v>21392</v>
      </c>
      <c r="B7005">
        <v>2</v>
      </c>
      <c r="C7005" s="2">
        <v>999</v>
      </c>
      <c r="D7005" s="1">
        <v>45523</v>
      </c>
      <c r="E7005" t="s">
        <v>1845</v>
      </c>
      <c r="F7005" t="s">
        <v>1851</v>
      </c>
      <c r="G7005" t="s">
        <v>1898</v>
      </c>
      <c r="H7005" t="s">
        <v>21319</v>
      </c>
      <c r="I7005" t="s">
        <v>21393</v>
      </c>
    </row>
    <row r="7006" spans="1:9" x14ac:dyDescent="0.35">
      <c r="A7006" t="s">
        <v>21394</v>
      </c>
      <c r="B7006">
        <v>3</v>
      </c>
      <c r="C7006" s="2">
        <v>59</v>
      </c>
      <c r="D7006" s="1">
        <v>45693</v>
      </c>
      <c r="E7006" t="s">
        <v>1845</v>
      </c>
      <c r="F7006" t="s">
        <v>1846</v>
      </c>
      <c r="G7006" t="s">
        <v>1852</v>
      </c>
      <c r="H7006" t="s">
        <v>522</v>
      </c>
      <c r="I7006" t="s">
        <v>21395</v>
      </c>
    </row>
    <row r="7007" spans="1:9" x14ac:dyDescent="0.35">
      <c r="A7007" t="s">
        <v>21396</v>
      </c>
      <c r="B7007">
        <v>1</v>
      </c>
      <c r="C7007" s="2">
        <v>229</v>
      </c>
      <c r="D7007" s="1">
        <v>45400</v>
      </c>
      <c r="E7007" t="s">
        <v>1856</v>
      </c>
      <c r="F7007" t="s">
        <v>1857</v>
      </c>
      <c r="G7007" t="s">
        <v>1847</v>
      </c>
      <c r="H7007" t="s">
        <v>7609</v>
      </c>
      <c r="I7007" t="s">
        <v>21397</v>
      </c>
    </row>
    <row r="7008" spans="1:9" x14ac:dyDescent="0.35">
      <c r="A7008" t="s">
        <v>21399</v>
      </c>
      <c r="B7008">
        <v>1</v>
      </c>
      <c r="C7008" s="2">
        <v>399</v>
      </c>
      <c r="D7008" s="1">
        <v>45352</v>
      </c>
      <c r="E7008" t="s">
        <v>1866</v>
      </c>
      <c r="F7008" t="s">
        <v>1857</v>
      </c>
      <c r="G7008" t="s">
        <v>1862</v>
      </c>
      <c r="H7008" t="s">
        <v>21398</v>
      </c>
      <c r="I7008" t="s">
        <v>21400</v>
      </c>
    </row>
    <row r="7009" spans="1:9" x14ac:dyDescent="0.35">
      <c r="A7009" t="s">
        <v>21401</v>
      </c>
      <c r="B7009">
        <v>3</v>
      </c>
      <c r="C7009" s="2">
        <v>899</v>
      </c>
      <c r="D7009" s="1">
        <v>45746</v>
      </c>
      <c r="E7009" t="s">
        <v>1856</v>
      </c>
      <c r="F7009" t="s">
        <v>1851</v>
      </c>
      <c r="G7009" t="s">
        <v>1942</v>
      </c>
      <c r="H7009" t="s">
        <v>4971</v>
      </c>
      <c r="I7009" t="s">
        <v>21402</v>
      </c>
    </row>
    <row r="7010" spans="1:9" x14ac:dyDescent="0.35">
      <c r="A7010" t="s">
        <v>21403</v>
      </c>
      <c r="B7010">
        <v>5</v>
      </c>
      <c r="C7010" s="2">
        <v>399</v>
      </c>
      <c r="D7010" s="1">
        <v>45738</v>
      </c>
      <c r="E7010" t="s">
        <v>1856</v>
      </c>
      <c r="F7010" t="s">
        <v>1846</v>
      </c>
      <c r="G7010" t="s">
        <v>1862</v>
      </c>
      <c r="H7010" t="s">
        <v>13404</v>
      </c>
      <c r="I7010" t="s">
        <v>21404</v>
      </c>
    </row>
    <row r="7011" spans="1:9" x14ac:dyDescent="0.35">
      <c r="A7011" t="s">
        <v>21405</v>
      </c>
      <c r="B7011">
        <v>2</v>
      </c>
      <c r="C7011" s="2">
        <v>229</v>
      </c>
      <c r="D7011" s="1">
        <v>45509</v>
      </c>
      <c r="E7011" t="s">
        <v>1880</v>
      </c>
      <c r="F7011" t="s">
        <v>1857</v>
      </c>
      <c r="G7011" t="s">
        <v>1847</v>
      </c>
      <c r="H7011" t="s">
        <v>4643</v>
      </c>
      <c r="I7011" t="s">
        <v>21406</v>
      </c>
    </row>
    <row r="7012" spans="1:9" x14ac:dyDescent="0.35">
      <c r="A7012" t="s">
        <v>21407</v>
      </c>
      <c r="B7012">
        <v>2</v>
      </c>
      <c r="C7012" s="2">
        <v>80</v>
      </c>
      <c r="D7012" s="1">
        <v>45886</v>
      </c>
      <c r="E7012" t="s">
        <v>1885</v>
      </c>
      <c r="F7012" t="s">
        <v>1851</v>
      </c>
      <c r="G7012" t="s">
        <v>1914</v>
      </c>
      <c r="H7012" t="s">
        <v>4650</v>
      </c>
      <c r="I7012" t="s">
        <v>21408</v>
      </c>
    </row>
    <row r="7013" spans="1:9" x14ac:dyDescent="0.35">
      <c r="A7013" t="s">
        <v>21409</v>
      </c>
      <c r="B7013">
        <v>2</v>
      </c>
      <c r="C7013" s="2">
        <v>199</v>
      </c>
      <c r="D7013" s="1">
        <v>44799</v>
      </c>
      <c r="E7013" t="s">
        <v>1856</v>
      </c>
      <c r="F7013" t="s">
        <v>1851</v>
      </c>
      <c r="G7013" t="s">
        <v>1902</v>
      </c>
      <c r="H7013" t="s">
        <v>8711</v>
      </c>
      <c r="I7013" t="s">
        <v>21410</v>
      </c>
    </row>
    <row r="7014" spans="1:9" x14ac:dyDescent="0.35">
      <c r="A7014" t="s">
        <v>21411</v>
      </c>
      <c r="B7014">
        <v>3</v>
      </c>
      <c r="C7014" s="2">
        <v>199</v>
      </c>
      <c r="D7014" s="1">
        <v>45023</v>
      </c>
      <c r="E7014" t="s">
        <v>1885</v>
      </c>
      <c r="F7014" t="s">
        <v>1846</v>
      </c>
      <c r="G7014" t="s">
        <v>1881</v>
      </c>
      <c r="H7014" t="s">
        <v>4684</v>
      </c>
      <c r="I7014" t="s">
        <v>21412</v>
      </c>
    </row>
    <row r="7015" spans="1:9" x14ac:dyDescent="0.35">
      <c r="A7015" t="s">
        <v>21413</v>
      </c>
      <c r="B7015">
        <v>3</v>
      </c>
      <c r="C7015" s="2">
        <v>110</v>
      </c>
      <c r="D7015" s="1">
        <v>45422</v>
      </c>
      <c r="E7015" t="s">
        <v>1866</v>
      </c>
      <c r="F7015" t="s">
        <v>1846</v>
      </c>
      <c r="G7015" t="s">
        <v>1867</v>
      </c>
      <c r="H7015" t="s">
        <v>19194</v>
      </c>
      <c r="I7015" t="s">
        <v>21414</v>
      </c>
    </row>
    <row r="7016" spans="1:9" x14ac:dyDescent="0.35">
      <c r="A7016" t="s">
        <v>21415</v>
      </c>
      <c r="B7016">
        <v>5</v>
      </c>
      <c r="C7016" s="2">
        <v>149</v>
      </c>
      <c r="D7016" s="1">
        <v>44997</v>
      </c>
      <c r="E7016" t="s">
        <v>1856</v>
      </c>
      <c r="F7016" t="s">
        <v>1857</v>
      </c>
      <c r="G7016" t="s">
        <v>1891</v>
      </c>
      <c r="H7016" t="s">
        <v>349</v>
      </c>
      <c r="I7016" t="s">
        <v>21416</v>
      </c>
    </row>
    <row r="7017" spans="1:9" x14ac:dyDescent="0.35">
      <c r="A7017" t="s">
        <v>21418</v>
      </c>
      <c r="B7017">
        <v>5</v>
      </c>
      <c r="C7017" s="2">
        <v>25</v>
      </c>
      <c r="D7017" s="1">
        <v>45327</v>
      </c>
      <c r="E7017" t="s">
        <v>1885</v>
      </c>
      <c r="F7017" t="s">
        <v>1851</v>
      </c>
      <c r="G7017" t="s">
        <v>2044</v>
      </c>
      <c r="H7017" t="s">
        <v>21417</v>
      </c>
      <c r="I7017" t="s">
        <v>21419</v>
      </c>
    </row>
    <row r="7018" spans="1:9" x14ac:dyDescent="0.35">
      <c r="A7018" t="s">
        <v>21420</v>
      </c>
      <c r="B7018">
        <v>2</v>
      </c>
      <c r="C7018" s="2">
        <v>59</v>
      </c>
      <c r="D7018" s="1">
        <v>45471</v>
      </c>
      <c r="E7018" t="s">
        <v>1866</v>
      </c>
      <c r="F7018" t="s">
        <v>1851</v>
      </c>
      <c r="G7018" t="s">
        <v>1858</v>
      </c>
      <c r="H7018" t="s">
        <v>7818</v>
      </c>
      <c r="I7018" t="s">
        <v>21421</v>
      </c>
    </row>
    <row r="7019" spans="1:9" x14ac:dyDescent="0.35">
      <c r="A7019" t="s">
        <v>21422</v>
      </c>
      <c r="B7019">
        <v>2</v>
      </c>
      <c r="C7019" s="2">
        <v>229</v>
      </c>
      <c r="D7019" s="1">
        <v>45011</v>
      </c>
      <c r="E7019" t="s">
        <v>1856</v>
      </c>
      <c r="F7019" t="s">
        <v>1857</v>
      </c>
      <c r="G7019" t="s">
        <v>1847</v>
      </c>
      <c r="H7019" t="s">
        <v>17182</v>
      </c>
      <c r="I7019" t="s">
        <v>21423</v>
      </c>
    </row>
    <row r="7020" spans="1:9" x14ac:dyDescent="0.35">
      <c r="A7020" t="s">
        <v>21424</v>
      </c>
      <c r="B7020">
        <v>2</v>
      </c>
      <c r="C7020" s="2">
        <v>120</v>
      </c>
      <c r="D7020" s="1">
        <v>45832</v>
      </c>
      <c r="E7020" t="s">
        <v>1866</v>
      </c>
      <c r="F7020" t="s">
        <v>1851</v>
      </c>
      <c r="G7020" t="s">
        <v>1927</v>
      </c>
      <c r="H7020" t="s">
        <v>16356</v>
      </c>
      <c r="I7020" t="s">
        <v>21425</v>
      </c>
    </row>
    <row r="7021" spans="1:9" x14ac:dyDescent="0.35">
      <c r="A7021" t="s">
        <v>21426</v>
      </c>
      <c r="B7021">
        <v>1</v>
      </c>
      <c r="C7021" s="2">
        <v>229</v>
      </c>
      <c r="D7021" s="1">
        <v>45625</v>
      </c>
      <c r="E7021" t="s">
        <v>1880</v>
      </c>
      <c r="F7021" t="s">
        <v>1846</v>
      </c>
      <c r="G7021" t="s">
        <v>1847</v>
      </c>
      <c r="H7021" t="s">
        <v>16388</v>
      </c>
      <c r="I7021" t="s">
        <v>21427</v>
      </c>
    </row>
    <row r="7022" spans="1:9" x14ac:dyDescent="0.35">
      <c r="A7022" t="s">
        <v>21428</v>
      </c>
      <c r="B7022">
        <v>2</v>
      </c>
      <c r="C7022" s="2">
        <v>229</v>
      </c>
      <c r="D7022" s="1">
        <v>45634</v>
      </c>
      <c r="E7022" t="s">
        <v>1880</v>
      </c>
      <c r="F7022" t="s">
        <v>1851</v>
      </c>
      <c r="G7022" t="s">
        <v>1847</v>
      </c>
      <c r="H7022" t="s">
        <v>1237</v>
      </c>
      <c r="I7022" t="s">
        <v>21429</v>
      </c>
    </row>
    <row r="7023" spans="1:9" x14ac:dyDescent="0.35">
      <c r="A7023" t="s">
        <v>21430</v>
      </c>
      <c r="B7023">
        <v>2</v>
      </c>
      <c r="C7023" s="2">
        <v>59</v>
      </c>
      <c r="D7023" s="1">
        <v>45020</v>
      </c>
      <c r="E7023" t="s">
        <v>1845</v>
      </c>
      <c r="F7023" t="s">
        <v>1851</v>
      </c>
      <c r="G7023" t="s">
        <v>1852</v>
      </c>
      <c r="H7023" t="s">
        <v>2167</v>
      </c>
      <c r="I7023" t="s">
        <v>21431</v>
      </c>
    </row>
    <row r="7024" spans="1:9" x14ac:dyDescent="0.35">
      <c r="A7024" t="s">
        <v>21432</v>
      </c>
      <c r="B7024">
        <v>2</v>
      </c>
      <c r="C7024" s="2">
        <v>399</v>
      </c>
      <c r="D7024" s="1">
        <v>45669</v>
      </c>
      <c r="E7024" t="s">
        <v>1885</v>
      </c>
      <c r="F7024" t="s">
        <v>1846</v>
      </c>
      <c r="G7024" t="s">
        <v>1862</v>
      </c>
      <c r="H7024" t="s">
        <v>4361</v>
      </c>
      <c r="I7024" t="s">
        <v>21433</v>
      </c>
    </row>
    <row r="7025" spans="1:9" x14ac:dyDescent="0.35">
      <c r="A7025" t="s">
        <v>21435</v>
      </c>
      <c r="B7025">
        <v>1</v>
      </c>
      <c r="C7025" s="2">
        <v>80</v>
      </c>
      <c r="D7025" s="1">
        <v>45152</v>
      </c>
      <c r="E7025" t="s">
        <v>1880</v>
      </c>
      <c r="F7025" t="s">
        <v>1846</v>
      </c>
      <c r="G7025" t="s">
        <v>1914</v>
      </c>
      <c r="H7025" t="s">
        <v>21434</v>
      </c>
      <c r="I7025" t="s">
        <v>21436</v>
      </c>
    </row>
    <row r="7026" spans="1:9" x14ac:dyDescent="0.35">
      <c r="A7026" t="s">
        <v>21437</v>
      </c>
      <c r="B7026">
        <v>2</v>
      </c>
      <c r="C7026" s="2">
        <v>199</v>
      </c>
      <c r="D7026" s="1">
        <v>45820</v>
      </c>
      <c r="E7026" t="s">
        <v>1885</v>
      </c>
      <c r="F7026" t="s">
        <v>1857</v>
      </c>
      <c r="G7026" t="s">
        <v>1902</v>
      </c>
      <c r="H7026" t="s">
        <v>10962</v>
      </c>
      <c r="I7026" t="s">
        <v>21438</v>
      </c>
    </row>
    <row r="7027" spans="1:9" x14ac:dyDescent="0.35">
      <c r="A7027" t="s">
        <v>21439</v>
      </c>
      <c r="B7027">
        <v>3</v>
      </c>
      <c r="C7027" s="2">
        <v>199</v>
      </c>
      <c r="D7027" s="1">
        <v>45873</v>
      </c>
      <c r="E7027" t="s">
        <v>1845</v>
      </c>
      <c r="F7027" t="s">
        <v>1851</v>
      </c>
      <c r="G7027" t="s">
        <v>1881</v>
      </c>
      <c r="H7027" t="s">
        <v>10894</v>
      </c>
      <c r="I7027" t="s">
        <v>21440</v>
      </c>
    </row>
    <row r="7028" spans="1:9" x14ac:dyDescent="0.35">
      <c r="A7028" t="s">
        <v>21441</v>
      </c>
      <c r="B7028">
        <v>4</v>
      </c>
      <c r="C7028" s="2">
        <v>59</v>
      </c>
      <c r="D7028" s="1">
        <v>45371</v>
      </c>
      <c r="E7028" t="s">
        <v>1880</v>
      </c>
      <c r="F7028" t="s">
        <v>1857</v>
      </c>
      <c r="G7028" t="s">
        <v>1852</v>
      </c>
      <c r="H7028" t="s">
        <v>1404</v>
      </c>
      <c r="I7028" t="s">
        <v>21442</v>
      </c>
    </row>
    <row r="7029" spans="1:9" x14ac:dyDescent="0.35">
      <c r="A7029" t="s">
        <v>21443</v>
      </c>
      <c r="B7029">
        <v>1</v>
      </c>
      <c r="C7029" s="2">
        <v>99</v>
      </c>
      <c r="D7029" s="1">
        <v>45112</v>
      </c>
      <c r="E7029" t="s">
        <v>1880</v>
      </c>
      <c r="F7029" t="s">
        <v>1851</v>
      </c>
      <c r="G7029" t="s">
        <v>1873</v>
      </c>
      <c r="H7029" t="s">
        <v>5385</v>
      </c>
      <c r="I7029" t="s">
        <v>21444</v>
      </c>
    </row>
    <row r="7030" spans="1:9" x14ac:dyDescent="0.35">
      <c r="A7030" t="s">
        <v>21445</v>
      </c>
      <c r="B7030">
        <v>5</v>
      </c>
      <c r="C7030" s="2">
        <v>149</v>
      </c>
      <c r="D7030" s="1">
        <v>45383</v>
      </c>
      <c r="E7030" t="s">
        <v>1845</v>
      </c>
      <c r="F7030" t="s">
        <v>1857</v>
      </c>
      <c r="G7030" t="s">
        <v>1891</v>
      </c>
      <c r="H7030" t="s">
        <v>2376</v>
      </c>
      <c r="I7030" t="s">
        <v>21446</v>
      </c>
    </row>
    <row r="7031" spans="1:9" x14ac:dyDescent="0.35">
      <c r="A7031" t="s">
        <v>21447</v>
      </c>
      <c r="B7031">
        <v>3</v>
      </c>
      <c r="C7031" s="2">
        <v>149</v>
      </c>
      <c r="D7031" s="1">
        <v>45833</v>
      </c>
      <c r="E7031" t="s">
        <v>1885</v>
      </c>
      <c r="F7031" t="s">
        <v>1851</v>
      </c>
      <c r="G7031" t="s">
        <v>1891</v>
      </c>
      <c r="H7031" t="s">
        <v>11242</v>
      </c>
      <c r="I7031" t="s">
        <v>21448</v>
      </c>
    </row>
    <row r="7032" spans="1:9" x14ac:dyDescent="0.35">
      <c r="A7032" t="s">
        <v>21449</v>
      </c>
      <c r="B7032">
        <v>3</v>
      </c>
      <c r="C7032" s="2">
        <v>80</v>
      </c>
      <c r="D7032" s="1">
        <v>45218</v>
      </c>
      <c r="E7032" t="s">
        <v>1845</v>
      </c>
      <c r="F7032" t="s">
        <v>1851</v>
      </c>
      <c r="G7032" t="s">
        <v>1914</v>
      </c>
      <c r="H7032" t="s">
        <v>1717</v>
      </c>
      <c r="I7032" t="s">
        <v>21450</v>
      </c>
    </row>
    <row r="7033" spans="1:9" x14ac:dyDescent="0.35">
      <c r="A7033" t="s">
        <v>21451</v>
      </c>
      <c r="B7033">
        <v>2</v>
      </c>
      <c r="C7033" s="2">
        <v>899</v>
      </c>
      <c r="D7033" s="1">
        <v>45739</v>
      </c>
      <c r="E7033" t="s">
        <v>1885</v>
      </c>
      <c r="F7033" t="s">
        <v>1851</v>
      </c>
      <c r="G7033" t="s">
        <v>1942</v>
      </c>
      <c r="H7033" t="s">
        <v>887</v>
      </c>
      <c r="I7033" t="s">
        <v>21452</v>
      </c>
    </row>
    <row r="7034" spans="1:9" x14ac:dyDescent="0.35">
      <c r="A7034" t="s">
        <v>21454</v>
      </c>
      <c r="B7034">
        <v>4</v>
      </c>
      <c r="C7034" s="2">
        <v>80</v>
      </c>
      <c r="D7034" s="1">
        <v>44986</v>
      </c>
      <c r="E7034" t="s">
        <v>1845</v>
      </c>
      <c r="F7034" t="s">
        <v>1857</v>
      </c>
      <c r="G7034" t="s">
        <v>1914</v>
      </c>
      <c r="H7034" t="s">
        <v>21453</v>
      </c>
      <c r="I7034" t="s">
        <v>21455</v>
      </c>
    </row>
    <row r="7035" spans="1:9" x14ac:dyDescent="0.35">
      <c r="A7035" t="s">
        <v>21456</v>
      </c>
      <c r="B7035">
        <v>4</v>
      </c>
      <c r="C7035" s="2">
        <v>199</v>
      </c>
      <c r="D7035" s="1">
        <v>45670</v>
      </c>
      <c r="E7035" t="s">
        <v>1885</v>
      </c>
      <c r="F7035" t="s">
        <v>1857</v>
      </c>
      <c r="G7035" t="s">
        <v>1902</v>
      </c>
      <c r="H7035" t="s">
        <v>5297</v>
      </c>
      <c r="I7035" t="s">
        <v>21457</v>
      </c>
    </row>
    <row r="7036" spans="1:9" x14ac:dyDescent="0.35">
      <c r="A7036" t="s">
        <v>21458</v>
      </c>
      <c r="B7036">
        <v>3</v>
      </c>
      <c r="C7036" s="2">
        <v>129</v>
      </c>
      <c r="D7036" s="1">
        <v>45591</v>
      </c>
      <c r="E7036" t="s">
        <v>1880</v>
      </c>
      <c r="F7036" t="s">
        <v>1851</v>
      </c>
      <c r="G7036" t="s">
        <v>1895</v>
      </c>
      <c r="H7036" t="s">
        <v>876</v>
      </c>
      <c r="I7036" t="s">
        <v>21459</v>
      </c>
    </row>
    <row r="7037" spans="1:9" x14ac:dyDescent="0.35">
      <c r="A7037" t="s">
        <v>21460</v>
      </c>
      <c r="B7037">
        <v>5</v>
      </c>
      <c r="C7037" s="2">
        <v>99</v>
      </c>
      <c r="D7037" s="1">
        <v>45143</v>
      </c>
      <c r="E7037" t="s">
        <v>1856</v>
      </c>
      <c r="F7037" t="s">
        <v>1846</v>
      </c>
      <c r="G7037" t="s">
        <v>1873</v>
      </c>
      <c r="H7037" t="s">
        <v>12216</v>
      </c>
      <c r="I7037" t="s">
        <v>21461</v>
      </c>
    </row>
    <row r="7038" spans="1:9" x14ac:dyDescent="0.35">
      <c r="A7038" t="s">
        <v>21462</v>
      </c>
      <c r="B7038">
        <v>3</v>
      </c>
      <c r="C7038" s="2">
        <v>199</v>
      </c>
      <c r="D7038" s="1">
        <v>45441</v>
      </c>
      <c r="E7038" t="s">
        <v>1845</v>
      </c>
      <c r="F7038" t="s">
        <v>1857</v>
      </c>
      <c r="G7038" t="s">
        <v>1902</v>
      </c>
      <c r="H7038" t="s">
        <v>5384</v>
      </c>
      <c r="I7038" t="s">
        <v>21463</v>
      </c>
    </row>
    <row r="7039" spans="1:9" x14ac:dyDescent="0.35">
      <c r="A7039" t="s">
        <v>21464</v>
      </c>
      <c r="B7039">
        <v>1</v>
      </c>
      <c r="C7039" s="2">
        <v>399</v>
      </c>
      <c r="D7039" s="1">
        <v>45680</v>
      </c>
      <c r="E7039" t="s">
        <v>1845</v>
      </c>
      <c r="F7039" t="s">
        <v>1851</v>
      </c>
      <c r="G7039" t="s">
        <v>1862</v>
      </c>
      <c r="H7039" t="s">
        <v>9468</v>
      </c>
      <c r="I7039" t="s">
        <v>21465</v>
      </c>
    </row>
    <row r="7040" spans="1:9" x14ac:dyDescent="0.35">
      <c r="A7040" t="s">
        <v>21466</v>
      </c>
      <c r="B7040">
        <v>4</v>
      </c>
      <c r="C7040" s="2">
        <v>120</v>
      </c>
      <c r="D7040" s="1">
        <v>45817</v>
      </c>
      <c r="E7040" t="s">
        <v>1866</v>
      </c>
      <c r="F7040" t="s">
        <v>1846</v>
      </c>
      <c r="G7040" t="s">
        <v>1927</v>
      </c>
      <c r="H7040" t="s">
        <v>42</v>
      </c>
      <c r="I7040" t="s">
        <v>21467</v>
      </c>
    </row>
    <row r="7041" spans="1:9" x14ac:dyDescent="0.35">
      <c r="A7041" t="s">
        <v>21468</v>
      </c>
      <c r="B7041">
        <v>1</v>
      </c>
      <c r="C7041" s="2">
        <v>199</v>
      </c>
      <c r="D7041" s="1">
        <v>45651</v>
      </c>
      <c r="E7041" t="s">
        <v>1845</v>
      </c>
      <c r="F7041" t="s">
        <v>1857</v>
      </c>
      <c r="G7041" t="s">
        <v>1881</v>
      </c>
      <c r="H7041" t="s">
        <v>5386</v>
      </c>
      <c r="I7041" t="s">
        <v>21469</v>
      </c>
    </row>
    <row r="7042" spans="1:9" x14ac:dyDescent="0.35">
      <c r="A7042" t="s">
        <v>21470</v>
      </c>
      <c r="B7042">
        <v>3</v>
      </c>
      <c r="C7042" s="2">
        <v>80</v>
      </c>
      <c r="D7042" s="1">
        <v>44826</v>
      </c>
      <c r="E7042" t="s">
        <v>1856</v>
      </c>
      <c r="F7042" t="s">
        <v>1857</v>
      </c>
      <c r="G7042" t="s">
        <v>1914</v>
      </c>
      <c r="H7042" t="s">
        <v>4844</v>
      </c>
      <c r="I7042" t="s">
        <v>21471</v>
      </c>
    </row>
    <row r="7043" spans="1:9" x14ac:dyDescent="0.35">
      <c r="A7043" t="s">
        <v>21472</v>
      </c>
      <c r="B7043">
        <v>1</v>
      </c>
      <c r="C7043" s="2">
        <v>25</v>
      </c>
      <c r="D7043" s="1">
        <v>45475</v>
      </c>
      <c r="E7043" t="s">
        <v>1880</v>
      </c>
      <c r="F7043" t="s">
        <v>1857</v>
      </c>
      <c r="G7043" t="s">
        <v>2044</v>
      </c>
      <c r="H7043" t="s">
        <v>1679</v>
      </c>
      <c r="I7043" t="s">
        <v>21473</v>
      </c>
    </row>
    <row r="7044" spans="1:9" x14ac:dyDescent="0.35">
      <c r="A7044" t="s">
        <v>21474</v>
      </c>
      <c r="B7044">
        <v>2</v>
      </c>
      <c r="C7044" s="2">
        <v>59</v>
      </c>
      <c r="D7044" s="1">
        <v>45376</v>
      </c>
      <c r="E7044" t="s">
        <v>1866</v>
      </c>
      <c r="F7044" t="s">
        <v>1846</v>
      </c>
      <c r="G7044" t="s">
        <v>1852</v>
      </c>
      <c r="H7044" t="s">
        <v>1813</v>
      </c>
      <c r="I7044" t="s">
        <v>21475</v>
      </c>
    </row>
    <row r="7045" spans="1:9" x14ac:dyDescent="0.35">
      <c r="A7045" t="s">
        <v>21476</v>
      </c>
      <c r="B7045">
        <v>4</v>
      </c>
      <c r="C7045" s="2">
        <v>120</v>
      </c>
      <c r="D7045" s="1">
        <v>44873</v>
      </c>
      <c r="E7045" t="s">
        <v>1880</v>
      </c>
      <c r="F7045" t="s">
        <v>1851</v>
      </c>
      <c r="G7045" t="s">
        <v>1927</v>
      </c>
      <c r="H7045" t="s">
        <v>2796</v>
      </c>
      <c r="I7045" t="s">
        <v>21477</v>
      </c>
    </row>
    <row r="7046" spans="1:9" x14ac:dyDescent="0.35">
      <c r="A7046" t="s">
        <v>21478</v>
      </c>
      <c r="B7046">
        <v>5</v>
      </c>
      <c r="C7046" s="2">
        <v>229</v>
      </c>
      <c r="D7046" s="1">
        <v>45671</v>
      </c>
      <c r="E7046" t="s">
        <v>1866</v>
      </c>
      <c r="F7046" t="s">
        <v>1846</v>
      </c>
      <c r="G7046" t="s">
        <v>1847</v>
      </c>
      <c r="H7046" t="s">
        <v>9797</v>
      </c>
      <c r="I7046" t="s">
        <v>21479</v>
      </c>
    </row>
    <row r="7047" spans="1:9" x14ac:dyDescent="0.35">
      <c r="A7047" t="s">
        <v>21480</v>
      </c>
      <c r="B7047">
        <v>5</v>
      </c>
      <c r="C7047" s="2">
        <v>899</v>
      </c>
      <c r="D7047" s="1">
        <v>45127</v>
      </c>
      <c r="E7047" t="s">
        <v>1880</v>
      </c>
      <c r="F7047" t="s">
        <v>1851</v>
      </c>
      <c r="G7047" t="s">
        <v>1942</v>
      </c>
      <c r="H7047" t="s">
        <v>457</v>
      </c>
      <c r="I7047" t="s">
        <v>21481</v>
      </c>
    </row>
    <row r="7048" spans="1:9" x14ac:dyDescent="0.35">
      <c r="A7048" t="s">
        <v>21482</v>
      </c>
      <c r="B7048">
        <v>4</v>
      </c>
      <c r="C7048" s="2">
        <v>899</v>
      </c>
      <c r="D7048" s="1">
        <v>44802</v>
      </c>
      <c r="E7048" t="s">
        <v>1885</v>
      </c>
      <c r="F7048" t="s">
        <v>1851</v>
      </c>
      <c r="G7048" t="s">
        <v>1942</v>
      </c>
      <c r="H7048" t="s">
        <v>1528</v>
      </c>
      <c r="I7048" t="s">
        <v>21483</v>
      </c>
    </row>
    <row r="7049" spans="1:9" x14ac:dyDescent="0.35">
      <c r="A7049" t="s">
        <v>21485</v>
      </c>
      <c r="B7049">
        <v>1</v>
      </c>
      <c r="C7049" s="2">
        <v>199</v>
      </c>
      <c r="D7049" s="1">
        <v>45770</v>
      </c>
      <c r="E7049" t="s">
        <v>1856</v>
      </c>
      <c r="F7049" t="s">
        <v>1851</v>
      </c>
      <c r="G7049" t="s">
        <v>1881</v>
      </c>
      <c r="H7049" t="s">
        <v>21484</v>
      </c>
      <c r="I7049" t="s">
        <v>21486</v>
      </c>
    </row>
    <row r="7050" spans="1:9" x14ac:dyDescent="0.35">
      <c r="A7050" t="s">
        <v>21487</v>
      </c>
      <c r="B7050">
        <v>3</v>
      </c>
      <c r="C7050" s="2">
        <v>399</v>
      </c>
      <c r="D7050" s="1">
        <v>45641</v>
      </c>
      <c r="E7050" t="s">
        <v>1885</v>
      </c>
      <c r="F7050" t="s">
        <v>1846</v>
      </c>
      <c r="G7050" t="s">
        <v>1862</v>
      </c>
      <c r="H7050" t="s">
        <v>1709</v>
      </c>
      <c r="I7050" t="s">
        <v>21488</v>
      </c>
    </row>
    <row r="7051" spans="1:9" x14ac:dyDescent="0.35">
      <c r="A7051" t="s">
        <v>21489</v>
      </c>
      <c r="B7051">
        <v>2</v>
      </c>
      <c r="C7051" s="2">
        <v>59</v>
      </c>
      <c r="D7051" s="1">
        <v>45259</v>
      </c>
      <c r="E7051" t="s">
        <v>1856</v>
      </c>
      <c r="F7051" t="s">
        <v>1857</v>
      </c>
      <c r="G7051" t="s">
        <v>1852</v>
      </c>
      <c r="H7051" t="s">
        <v>1841</v>
      </c>
      <c r="I7051" t="s">
        <v>21490</v>
      </c>
    </row>
    <row r="7052" spans="1:9" x14ac:dyDescent="0.35">
      <c r="A7052" t="s">
        <v>21492</v>
      </c>
      <c r="B7052">
        <v>2</v>
      </c>
      <c r="C7052" s="2">
        <v>399</v>
      </c>
      <c r="D7052" s="1">
        <v>45466</v>
      </c>
      <c r="E7052" t="s">
        <v>1880</v>
      </c>
      <c r="F7052" t="s">
        <v>1857</v>
      </c>
      <c r="G7052" t="s">
        <v>1862</v>
      </c>
      <c r="H7052" t="s">
        <v>21491</v>
      </c>
      <c r="I7052" t="s">
        <v>21493</v>
      </c>
    </row>
    <row r="7053" spans="1:9" x14ac:dyDescent="0.35">
      <c r="A7053" t="s">
        <v>21495</v>
      </c>
      <c r="B7053">
        <v>4</v>
      </c>
      <c r="C7053" s="2">
        <v>59</v>
      </c>
      <c r="D7053" s="1">
        <v>45216</v>
      </c>
      <c r="E7053" t="s">
        <v>1856</v>
      </c>
      <c r="F7053" t="s">
        <v>1846</v>
      </c>
      <c r="G7053" t="s">
        <v>1858</v>
      </c>
      <c r="H7053" t="s">
        <v>21494</v>
      </c>
      <c r="I7053" t="s">
        <v>21496</v>
      </c>
    </row>
    <row r="7054" spans="1:9" x14ac:dyDescent="0.35">
      <c r="A7054" t="s">
        <v>21497</v>
      </c>
      <c r="B7054">
        <v>4</v>
      </c>
      <c r="C7054" s="2">
        <v>59</v>
      </c>
      <c r="D7054" s="1">
        <v>45288</v>
      </c>
      <c r="E7054" t="s">
        <v>1856</v>
      </c>
      <c r="F7054" t="s">
        <v>1851</v>
      </c>
      <c r="G7054" t="s">
        <v>1858</v>
      </c>
      <c r="H7054" t="s">
        <v>4422</v>
      </c>
      <c r="I7054" t="s">
        <v>21498</v>
      </c>
    </row>
    <row r="7055" spans="1:9" x14ac:dyDescent="0.35">
      <c r="A7055" t="s">
        <v>21499</v>
      </c>
      <c r="B7055">
        <v>5</v>
      </c>
      <c r="C7055" s="2">
        <v>899</v>
      </c>
      <c r="D7055" s="1">
        <v>44880</v>
      </c>
      <c r="E7055" t="s">
        <v>1880</v>
      </c>
      <c r="F7055" t="s">
        <v>1851</v>
      </c>
      <c r="G7055" t="s">
        <v>1942</v>
      </c>
      <c r="H7055" t="s">
        <v>4611</v>
      </c>
      <c r="I7055" t="s">
        <v>21500</v>
      </c>
    </row>
    <row r="7056" spans="1:9" x14ac:dyDescent="0.35">
      <c r="A7056" t="s">
        <v>21501</v>
      </c>
      <c r="B7056">
        <v>1</v>
      </c>
      <c r="C7056" s="2">
        <v>199</v>
      </c>
      <c r="D7056" s="1">
        <v>45168</v>
      </c>
      <c r="E7056" t="s">
        <v>1866</v>
      </c>
      <c r="F7056" t="s">
        <v>1846</v>
      </c>
      <c r="G7056" t="s">
        <v>1881</v>
      </c>
      <c r="H7056" t="s">
        <v>5314</v>
      </c>
      <c r="I7056" t="s">
        <v>21502</v>
      </c>
    </row>
    <row r="7057" spans="1:9" x14ac:dyDescent="0.35">
      <c r="A7057" t="s">
        <v>21503</v>
      </c>
      <c r="B7057">
        <v>2</v>
      </c>
      <c r="C7057" s="2">
        <v>25</v>
      </c>
      <c r="D7057" s="1">
        <v>45499</v>
      </c>
      <c r="E7057" t="s">
        <v>1845</v>
      </c>
      <c r="F7057" t="s">
        <v>1846</v>
      </c>
      <c r="G7057" t="s">
        <v>2044</v>
      </c>
      <c r="H7057" t="s">
        <v>11530</v>
      </c>
      <c r="I7057" t="s">
        <v>21504</v>
      </c>
    </row>
    <row r="7058" spans="1:9" x14ac:dyDescent="0.35">
      <c r="A7058" t="s">
        <v>21505</v>
      </c>
      <c r="B7058">
        <v>2</v>
      </c>
      <c r="C7058" s="2">
        <v>120</v>
      </c>
      <c r="D7058" s="1">
        <v>44930</v>
      </c>
      <c r="E7058" t="s">
        <v>1885</v>
      </c>
      <c r="F7058" t="s">
        <v>1857</v>
      </c>
      <c r="G7058" t="s">
        <v>1927</v>
      </c>
      <c r="H7058" t="s">
        <v>1793</v>
      </c>
      <c r="I7058" t="s">
        <v>21506</v>
      </c>
    </row>
    <row r="7059" spans="1:9" x14ac:dyDescent="0.35">
      <c r="A7059" t="s">
        <v>21507</v>
      </c>
      <c r="B7059">
        <v>4</v>
      </c>
      <c r="C7059" s="2">
        <v>199</v>
      </c>
      <c r="D7059" s="1">
        <v>45485</v>
      </c>
      <c r="E7059" t="s">
        <v>1856</v>
      </c>
      <c r="F7059" t="s">
        <v>1846</v>
      </c>
      <c r="G7059" t="s">
        <v>1881</v>
      </c>
      <c r="H7059" t="s">
        <v>4976</v>
      </c>
      <c r="I7059" t="s">
        <v>21508</v>
      </c>
    </row>
    <row r="7060" spans="1:9" x14ac:dyDescent="0.35">
      <c r="A7060" t="s">
        <v>21509</v>
      </c>
      <c r="B7060">
        <v>1</v>
      </c>
      <c r="C7060" s="2">
        <v>129</v>
      </c>
      <c r="D7060" s="1">
        <v>45332</v>
      </c>
      <c r="E7060" t="s">
        <v>1885</v>
      </c>
      <c r="F7060" t="s">
        <v>1857</v>
      </c>
      <c r="G7060" t="s">
        <v>1895</v>
      </c>
      <c r="H7060" t="s">
        <v>17976</v>
      </c>
      <c r="I7060" t="s">
        <v>21510</v>
      </c>
    </row>
    <row r="7061" spans="1:9" x14ac:dyDescent="0.35">
      <c r="A7061" t="s">
        <v>21511</v>
      </c>
      <c r="B7061">
        <v>3</v>
      </c>
      <c r="C7061" s="2">
        <v>59</v>
      </c>
      <c r="D7061" s="1">
        <v>45849</v>
      </c>
      <c r="E7061" t="s">
        <v>1856</v>
      </c>
      <c r="F7061" t="s">
        <v>1851</v>
      </c>
      <c r="G7061" t="s">
        <v>1858</v>
      </c>
      <c r="H7061" t="s">
        <v>9673</v>
      </c>
      <c r="I7061" t="s">
        <v>21512</v>
      </c>
    </row>
    <row r="7062" spans="1:9" x14ac:dyDescent="0.35">
      <c r="A7062" t="s">
        <v>21513</v>
      </c>
      <c r="B7062">
        <v>2</v>
      </c>
      <c r="C7062" s="2">
        <v>25</v>
      </c>
      <c r="D7062" s="1">
        <v>45025</v>
      </c>
      <c r="E7062" t="s">
        <v>1880</v>
      </c>
      <c r="F7062" t="s">
        <v>1857</v>
      </c>
      <c r="G7062" t="s">
        <v>2044</v>
      </c>
      <c r="H7062" t="s">
        <v>17489</v>
      </c>
      <c r="I7062" t="s">
        <v>21514</v>
      </c>
    </row>
    <row r="7063" spans="1:9" x14ac:dyDescent="0.35">
      <c r="A7063" t="s">
        <v>21515</v>
      </c>
      <c r="B7063">
        <v>3</v>
      </c>
      <c r="C7063" s="2">
        <v>110</v>
      </c>
      <c r="D7063" s="1">
        <v>44862</v>
      </c>
      <c r="E7063" t="s">
        <v>1880</v>
      </c>
      <c r="F7063" t="s">
        <v>1846</v>
      </c>
      <c r="G7063" t="s">
        <v>1867</v>
      </c>
      <c r="H7063" t="s">
        <v>12541</v>
      </c>
      <c r="I7063" t="s">
        <v>21516</v>
      </c>
    </row>
    <row r="7064" spans="1:9" x14ac:dyDescent="0.35">
      <c r="A7064" t="s">
        <v>21517</v>
      </c>
      <c r="B7064">
        <v>5</v>
      </c>
      <c r="C7064" s="2">
        <v>899</v>
      </c>
      <c r="D7064" s="1">
        <v>45206</v>
      </c>
      <c r="E7064" t="s">
        <v>1866</v>
      </c>
      <c r="F7064" t="s">
        <v>1851</v>
      </c>
      <c r="G7064" t="s">
        <v>1942</v>
      </c>
      <c r="H7064" t="s">
        <v>4905</v>
      </c>
      <c r="I7064" t="s">
        <v>21518</v>
      </c>
    </row>
    <row r="7065" spans="1:9" x14ac:dyDescent="0.35">
      <c r="A7065" t="s">
        <v>21519</v>
      </c>
      <c r="B7065">
        <v>3</v>
      </c>
      <c r="C7065" s="2">
        <v>399</v>
      </c>
      <c r="D7065" s="1">
        <v>44960</v>
      </c>
      <c r="E7065" t="s">
        <v>1885</v>
      </c>
      <c r="F7065" t="s">
        <v>1857</v>
      </c>
      <c r="G7065" t="s">
        <v>1862</v>
      </c>
      <c r="H7065" t="s">
        <v>1214</v>
      </c>
      <c r="I7065" t="s">
        <v>21520</v>
      </c>
    </row>
    <row r="7066" spans="1:9" x14ac:dyDescent="0.35">
      <c r="A7066" t="s">
        <v>21521</v>
      </c>
      <c r="B7066">
        <v>2</v>
      </c>
      <c r="C7066" s="2">
        <v>999</v>
      </c>
      <c r="D7066" s="1">
        <v>45667</v>
      </c>
      <c r="E7066" t="s">
        <v>1845</v>
      </c>
      <c r="F7066" t="s">
        <v>1857</v>
      </c>
      <c r="G7066" t="s">
        <v>1898</v>
      </c>
      <c r="H7066" t="s">
        <v>1137</v>
      </c>
      <c r="I7066" t="s">
        <v>21522</v>
      </c>
    </row>
    <row r="7067" spans="1:9" x14ac:dyDescent="0.35">
      <c r="A7067" t="s">
        <v>21523</v>
      </c>
      <c r="B7067">
        <v>5</v>
      </c>
      <c r="C7067" s="2">
        <v>199</v>
      </c>
      <c r="D7067" s="1">
        <v>45087</v>
      </c>
      <c r="E7067" t="s">
        <v>1845</v>
      </c>
      <c r="F7067" t="s">
        <v>1846</v>
      </c>
      <c r="G7067" t="s">
        <v>1902</v>
      </c>
      <c r="H7067" t="s">
        <v>5051</v>
      </c>
      <c r="I7067" t="s">
        <v>21524</v>
      </c>
    </row>
    <row r="7068" spans="1:9" x14ac:dyDescent="0.35">
      <c r="A7068" t="s">
        <v>21526</v>
      </c>
      <c r="B7068">
        <v>5</v>
      </c>
      <c r="C7068" s="2">
        <v>59</v>
      </c>
      <c r="D7068" s="1">
        <v>45382</v>
      </c>
      <c r="E7068" t="s">
        <v>1845</v>
      </c>
      <c r="F7068" t="s">
        <v>1851</v>
      </c>
      <c r="G7068" t="s">
        <v>1852</v>
      </c>
      <c r="H7068" t="s">
        <v>21525</v>
      </c>
      <c r="I7068" t="s">
        <v>21527</v>
      </c>
    </row>
    <row r="7069" spans="1:9" x14ac:dyDescent="0.35">
      <c r="A7069" t="s">
        <v>21529</v>
      </c>
      <c r="B7069">
        <v>4</v>
      </c>
      <c r="C7069" s="2">
        <v>229</v>
      </c>
      <c r="D7069" s="1">
        <v>44847</v>
      </c>
      <c r="E7069" t="s">
        <v>1880</v>
      </c>
      <c r="F7069" t="s">
        <v>1851</v>
      </c>
      <c r="G7069" t="s">
        <v>1847</v>
      </c>
      <c r="H7069" t="s">
        <v>21528</v>
      </c>
      <c r="I7069" t="s">
        <v>21530</v>
      </c>
    </row>
    <row r="7070" spans="1:9" x14ac:dyDescent="0.35">
      <c r="A7070" t="s">
        <v>21531</v>
      </c>
      <c r="B7070">
        <v>5</v>
      </c>
      <c r="C7070" s="2">
        <v>229</v>
      </c>
      <c r="D7070" s="1">
        <v>45050</v>
      </c>
      <c r="E7070" t="s">
        <v>1845</v>
      </c>
      <c r="F7070" t="s">
        <v>1857</v>
      </c>
      <c r="G7070" t="s">
        <v>1847</v>
      </c>
      <c r="H7070" t="s">
        <v>346</v>
      </c>
      <c r="I7070" t="s">
        <v>21532</v>
      </c>
    </row>
    <row r="7071" spans="1:9" x14ac:dyDescent="0.35">
      <c r="A7071" t="s">
        <v>21533</v>
      </c>
      <c r="B7071">
        <v>1</v>
      </c>
      <c r="C7071" s="2">
        <v>59</v>
      </c>
      <c r="D7071" s="1">
        <v>44939</v>
      </c>
      <c r="E7071" t="s">
        <v>1885</v>
      </c>
      <c r="F7071" t="s">
        <v>1857</v>
      </c>
      <c r="G7071" t="s">
        <v>1852</v>
      </c>
      <c r="H7071" t="s">
        <v>17504</v>
      </c>
      <c r="I7071" t="s">
        <v>21534</v>
      </c>
    </row>
    <row r="7072" spans="1:9" x14ac:dyDescent="0.35">
      <c r="A7072" t="s">
        <v>21535</v>
      </c>
      <c r="B7072">
        <v>1</v>
      </c>
      <c r="C7072" s="2">
        <v>199</v>
      </c>
      <c r="D7072" s="1">
        <v>45149</v>
      </c>
      <c r="E7072" t="s">
        <v>1885</v>
      </c>
      <c r="F7072" t="s">
        <v>1857</v>
      </c>
      <c r="G7072" t="s">
        <v>1881</v>
      </c>
      <c r="H7072" t="s">
        <v>5243</v>
      </c>
      <c r="I7072" t="s">
        <v>21536</v>
      </c>
    </row>
    <row r="7073" spans="1:9" x14ac:dyDescent="0.35">
      <c r="A7073" t="s">
        <v>21537</v>
      </c>
      <c r="B7073">
        <v>2</v>
      </c>
      <c r="C7073" s="2">
        <v>229</v>
      </c>
      <c r="D7073" s="1">
        <v>45620</v>
      </c>
      <c r="E7073" t="s">
        <v>1845</v>
      </c>
      <c r="F7073" t="s">
        <v>1846</v>
      </c>
      <c r="G7073" t="s">
        <v>1847</v>
      </c>
      <c r="H7073" t="s">
        <v>4950</v>
      </c>
      <c r="I7073" t="s">
        <v>21538</v>
      </c>
    </row>
    <row r="7074" spans="1:9" x14ac:dyDescent="0.35">
      <c r="A7074" t="s">
        <v>21540</v>
      </c>
      <c r="B7074">
        <v>1</v>
      </c>
      <c r="C7074" s="2">
        <v>59</v>
      </c>
      <c r="D7074" s="1">
        <v>45272</v>
      </c>
      <c r="E7074" t="s">
        <v>1845</v>
      </c>
      <c r="F7074" t="s">
        <v>1846</v>
      </c>
      <c r="G7074" t="s">
        <v>1858</v>
      </c>
      <c r="H7074" t="s">
        <v>21539</v>
      </c>
      <c r="I7074" t="s">
        <v>21541</v>
      </c>
    </row>
    <row r="7075" spans="1:9" x14ac:dyDescent="0.35">
      <c r="A7075" t="s">
        <v>21542</v>
      </c>
      <c r="B7075">
        <v>2</v>
      </c>
      <c r="C7075" s="2">
        <v>999</v>
      </c>
      <c r="D7075" s="1">
        <v>45602</v>
      </c>
      <c r="E7075" t="s">
        <v>1845</v>
      </c>
      <c r="F7075" t="s">
        <v>1846</v>
      </c>
      <c r="G7075" t="s">
        <v>1898</v>
      </c>
      <c r="H7075" t="s">
        <v>13505</v>
      </c>
      <c r="I7075" t="s">
        <v>21543</v>
      </c>
    </row>
    <row r="7076" spans="1:9" x14ac:dyDescent="0.35">
      <c r="A7076" t="s">
        <v>21544</v>
      </c>
      <c r="B7076">
        <v>3</v>
      </c>
      <c r="C7076" s="2">
        <v>899</v>
      </c>
      <c r="D7076" s="1">
        <v>45466</v>
      </c>
      <c r="E7076" t="s">
        <v>1856</v>
      </c>
      <c r="F7076" t="s">
        <v>1857</v>
      </c>
      <c r="G7076" t="s">
        <v>1942</v>
      </c>
      <c r="H7076" t="s">
        <v>4041</v>
      </c>
      <c r="I7076" t="s">
        <v>21545</v>
      </c>
    </row>
    <row r="7077" spans="1:9" x14ac:dyDescent="0.35">
      <c r="A7077" t="s">
        <v>21546</v>
      </c>
      <c r="B7077">
        <v>3</v>
      </c>
      <c r="C7077" s="2">
        <v>80</v>
      </c>
      <c r="D7077" s="1">
        <v>45278</v>
      </c>
      <c r="E7077" t="s">
        <v>1885</v>
      </c>
      <c r="F7077" t="s">
        <v>1851</v>
      </c>
      <c r="G7077" t="s">
        <v>1914</v>
      </c>
      <c r="H7077" t="s">
        <v>19821</v>
      </c>
      <c r="I7077" t="s">
        <v>21547</v>
      </c>
    </row>
    <row r="7078" spans="1:9" x14ac:dyDescent="0.35">
      <c r="A7078" t="s">
        <v>21548</v>
      </c>
      <c r="B7078">
        <v>5</v>
      </c>
      <c r="C7078" s="2">
        <v>399</v>
      </c>
      <c r="D7078" s="1">
        <v>45293</v>
      </c>
      <c r="E7078" t="s">
        <v>1880</v>
      </c>
      <c r="F7078" t="s">
        <v>1846</v>
      </c>
      <c r="G7078" t="s">
        <v>1862</v>
      </c>
      <c r="H7078" t="s">
        <v>5393</v>
      </c>
      <c r="I7078" t="s">
        <v>21549</v>
      </c>
    </row>
    <row r="7079" spans="1:9" x14ac:dyDescent="0.35">
      <c r="A7079" t="s">
        <v>21550</v>
      </c>
      <c r="B7079">
        <v>3</v>
      </c>
      <c r="C7079" s="2">
        <v>399</v>
      </c>
      <c r="D7079" s="1">
        <v>45890</v>
      </c>
      <c r="E7079" t="s">
        <v>1866</v>
      </c>
      <c r="F7079" t="s">
        <v>1857</v>
      </c>
      <c r="G7079" t="s">
        <v>1862</v>
      </c>
      <c r="H7079" t="s">
        <v>4796</v>
      </c>
      <c r="I7079" t="s">
        <v>21551</v>
      </c>
    </row>
    <row r="7080" spans="1:9" x14ac:dyDescent="0.35">
      <c r="A7080" t="s">
        <v>21553</v>
      </c>
      <c r="B7080">
        <v>3</v>
      </c>
      <c r="C7080" s="2">
        <v>129</v>
      </c>
      <c r="D7080" s="1">
        <v>45642</v>
      </c>
      <c r="E7080" t="s">
        <v>1885</v>
      </c>
      <c r="F7080" t="s">
        <v>1857</v>
      </c>
      <c r="G7080" t="s">
        <v>1895</v>
      </c>
      <c r="H7080" t="s">
        <v>21552</v>
      </c>
      <c r="I7080" t="s">
        <v>21554</v>
      </c>
    </row>
    <row r="7081" spans="1:9" x14ac:dyDescent="0.35">
      <c r="A7081" t="s">
        <v>21555</v>
      </c>
      <c r="B7081">
        <v>2</v>
      </c>
      <c r="C7081" s="2">
        <v>149</v>
      </c>
      <c r="D7081" s="1">
        <v>45439</v>
      </c>
      <c r="E7081" t="s">
        <v>1885</v>
      </c>
      <c r="F7081" t="s">
        <v>1851</v>
      </c>
      <c r="G7081" t="s">
        <v>1891</v>
      </c>
      <c r="H7081" t="s">
        <v>13255</v>
      </c>
      <c r="I7081" t="s">
        <v>21556</v>
      </c>
    </row>
    <row r="7082" spans="1:9" x14ac:dyDescent="0.35">
      <c r="A7082" t="s">
        <v>21557</v>
      </c>
      <c r="B7082">
        <v>5</v>
      </c>
      <c r="C7082" s="2">
        <v>99</v>
      </c>
      <c r="D7082" s="1">
        <v>44809</v>
      </c>
      <c r="E7082" t="s">
        <v>1845</v>
      </c>
      <c r="F7082" t="s">
        <v>1846</v>
      </c>
      <c r="G7082" t="s">
        <v>1873</v>
      </c>
      <c r="H7082" t="s">
        <v>9831</v>
      </c>
      <c r="I7082" t="s">
        <v>21558</v>
      </c>
    </row>
    <row r="7083" spans="1:9" x14ac:dyDescent="0.35">
      <c r="A7083" t="s">
        <v>21559</v>
      </c>
      <c r="B7083">
        <v>1</v>
      </c>
      <c r="C7083" s="2">
        <v>129</v>
      </c>
      <c r="D7083" s="1">
        <v>45243</v>
      </c>
      <c r="E7083" t="s">
        <v>1885</v>
      </c>
      <c r="F7083" t="s">
        <v>1846</v>
      </c>
      <c r="G7083" t="s">
        <v>1895</v>
      </c>
      <c r="H7083" t="s">
        <v>5203</v>
      </c>
      <c r="I7083" t="s">
        <v>21560</v>
      </c>
    </row>
    <row r="7084" spans="1:9" x14ac:dyDescent="0.35">
      <c r="A7084" t="s">
        <v>21561</v>
      </c>
      <c r="B7084">
        <v>3</v>
      </c>
      <c r="C7084" s="2">
        <v>899</v>
      </c>
      <c r="D7084" s="1">
        <v>44975</v>
      </c>
      <c r="E7084" t="s">
        <v>1866</v>
      </c>
      <c r="F7084" t="s">
        <v>1846</v>
      </c>
      <c r="G7084" t="s">
        <v>1942</v>
      </c>
      <c r="H7084" t="s">
        <v>4898</v>
      </c>
      <c r="I7084" t="s">
        <v>21562</v>
      </c>
    </row>
    <row r="7085" spans="1:9" x14ac:dyDescent="0.35">
      <c r="A7085" t="s">
        <v>21563</v>
      </c>
      <c r="B7085">
        <v>4</v>
      </c>
      <c r="C7085" s="2">
        <v>99</v>
      </c>
      <c r="D7085" s="1">
        <v>45230</v>
      </c>
      <c r="E7085" t="s">
        <v>1845</v>
      </c>
      <c r="F7085" t="s">
        <v>1846</v>
      </c>
      <c r="G7085" t="s">
        <v>1873</v>
      </c>
      <c r="H7085" t="s">
        <v>10066</v>
      </c>
      <c r="I7085" t="s">
        <v>21564</v>
      </c>
    </row>
    <row r="7086" spans="1:9" x14ac:dyDescent="0.35">
      <c r="A7086" t="s">
        <v>21565</v>
      </c>
      <c r="B7086">
        <v>4</v>
      </c>
      <c r="C7086" s="2">
        <v>80</v>
      </c>
      <c r="D7086" s="1">
        <v>44812</v>
      </c>
      <c r="E7086" t="s">
        <v>1866</v>
      </c>
      <c r="F7086" t="s">
        <v>1857</v>
      </c>
      <c r="G7086" t="s">
        <v>1914</v>
      </c>
      <c r="H7086" t="s">
        <v>48</v>
      </c>
      <c r="I7086" t="s">
        <v>21566</v>
      </c>
    </row>
    <row r="7087" spans="1:9" x14ac:dyDescent="0.35">
      <c r="A7087" t="s">
        <v>21567</v>
      </c>
      <c r="B7087">
        <v>1</v>
      </c>
      <c r="C7087" s="2">
        <v>899</v>
      </c>
      <c r="D7087" s="1">
        <v>45737</v>
      </c>
      <c r="E7087" t="s">
        <v>1880</v>
      </c>
      <c r="F7087" t="s">
        <v>1857</v>
      </c>
      <c r="G7087" t="s">
        <v>1942</v>
      </c>
      <c r="H7087" t="s">
        <v>4610</v>
      </c>
      <c r="I7087" t="s">
        <v>21568</v>
      </c>
    </row>
    <row r="7088" spans="1:9" x14ac:dyDescent="0.35">
      <c r="A7088" t="s">
        <v>21570</v>
      </c>
      <c r="B7088">
        <v>3</v>
      </c>
      <c r="C7088" s="2">
        <v>149</v>
      </c>
      <c r="D7088" s="1">
        <v>45674</v>
      </c>
      <c r="E7088" t="s">
        <v>1880</v>
      </c>
      <c r="F7088" t="s">
        <v>1851</v>
      </c>
      <c r="G7088" t="s">
        <v>1891</v>
      </c>
      <c r="H7088" t="s">
        <v>21569</v>
      </c>
      <c r="I7088" t="s">
        <v>21571</v>
      </c>
    </row>
    <row r="7089" spans="1:9" x14ac:dyDescent="0.35">
      <c r="A7089" t="s">
        <v>21572</v>
      </c>
      <c r="B7089">
        <v>4</v>
      </c>
      <c r="C7089" s="2">
        <v>399</v>
      </c>
      <c r="D7089" s="1">
        <v>45263</v>
      </c>
      <c r="E7089" t="s">
        <v>1856</v>
      </c>
      <c r="F7089" t="s">
        <v>1857</v>
      </c>
      <c r="G7089" t="s">
        <v>1862</v>
      </c>
      <c r="H7089" t="s">
        <v>16075</v>
      </c>
      <c r="I7089" t="s">
        <v>21573</v>
      </c>
    </row>
    <row r="7090" spans="1:9" x14ac:dyDescent="0.35">
      <c r="A7090" t="s">
        <v>21574</v>
      </c>
      <c r="B7090">
        <v>1</v>
      </c>
      <c r="C7090" s="2">
        <v>199</v>
      </c>
      <c r="D7090" s="1">
        <v>45743</v>
      </c>
      <c r="E7090" t="s">
        <v>1880</v>
      </c>
      <c r="F7090" t="s">
        <v>1857</v>
      </c>
      <c r="G7090" t="s">
        <v>1902</v>
      </c>
      <c r="H7090" t="s">
        <v>1692</v>
      </c>
      <c r="I7090" t="s">
        <v>21575</v>
      </c>
    </row>
    <row r="7091" spans="1:9" x14ac:dyDescent="0.35">
      <c r="A7091" t="s">
        <v>21576</v>
      </c>
      <c r="B7091">
        <v>3</v>
      </c>
      <c r="C7091" s="2">
        <v>399</v>
      </c>
      <c r="D7091" s="1">
        <v>44983</v>
      </c>
      <c r="E7091" t="s">
        <v>1885</v>
      </c>
      <c r="F7091" t="s">
        <v>1851</v>
      </c>
      <c r="G7091" t="s">
        <v>1862</v>
      </c>
      <c r="H7091" t="s">
        <v>12301</v>
      </c>
      <c r="I7091" t="s">
        <v>21577</v>
      </c>
    </row>
    <row r="7092" spans="1:9" x14ac:dyDescent="0.35">
      <c r="A7092" t="s">
        <v>21578</v>
      </c>
      <c r="B7092">
        <v>4</v>
      </c>
      <c r="C7092" s="2">
        <v>199</v>
      </c>
      <c r="D7092" s="1">
        <v>45196</v>
      </c>
      <c r="E7092" t="s">
        <v>1845</v>
      </c>
      <c r="F7092" t="s">
        <v>1851</v>
      </c>
      <c r="G7092" t="s">
        <v>1881</v>
      </c>
      <c r="H7092" t="s">
        <v>21373</v>
      </c>
      <c r="I7092" t="s">
        <v>21579</v>
      </c>
    </row>
    <row r="7093" spans="1:9" x14ac:dyDescent="0.35">
      <c r="A7093" t="s">
        <v>21580</v>
      </c>
      <c r="B7093">
        <v>5</v>
      </c>
      <c r="C7093" s="2">
        <v>229</v>
      </c>
      <c r="D7093" s="1">
        <v>45178</v>
      </c>
      <c r="E7093" t="s">
        <v>1885</v>
      </c>
      <c r="F7093" t="s">
        <v>1857</v>
      </c>
      <c r="G7093" t="s">
        <v>1847</v>
      </c>
      <c r="H7093" t="s">
        <v>11585</v>
      </c>
      <c r="I7093" t="s">
        <v>21581</v>
      </c>
    </row>
    <row r="7094" spans="1:9" x14ac:dyDescent="0.35">
      <c r="A7094" t="s">
        <v>21583</v>
      </c>
      <c r="B7094">
        <v>1</v>
      </c>
      <c r="C7094" s="2">
        <v>80</v>
      </c>
      <c r="D7094" s="1">
        <v>45679</v>
      </c>
      <c r="E7094" t="s">
        <v>1845</v>
      </c>
      <c r="F7094" t="s">
        <v>1846</v>
      </c>
      <c r="G7094" t="s">
        <v>1914</v>
      </c>
      <c r="H7094" t="s">
        <v>21582</v>
      </c>
      <c r="I7094" t="s">
        <v>21584</v>
      </c>
    </row>
    <row r="7095" spans="1:9" x14ac:dyDescent="0.35">
      <c r="A7095" t="s">
        <v>21585</v>
      </c>
      <c r="B7095">
        <v>4</v>
      </c>
      <c r="C7095" s="2">
        <v>99</v>
      </c>
      <c r="D7095" s="1">
        <v>45598</v>
      </c>
      <c r="E7095" t="s">
        <v>1866</v>
      </c>
      <c r="F7095" t="s">
        <v>1851</v>
      </c>
      <c r="G7095" t="s">
        <v>1873</v>
      </c>
      <c r="H7095" t="s">
        <v>5076</v>
      </c>
      <c r="I7095" t="s">
        <v>21586</v>
      </c>
    </row>
    <row r="7096" spans="1:9" x14ac:dyDescent="0.35">
      <c r="A7096" t="s">
        <v>21587</v>
      </c>
      <c r="B7096">
        <v>3</v>
      </c>
      <c r="C7096" s="2">
        <v>25</v>
      </c>
      <c r="D7096" s="1">
        <v>45158</v>
      </c>
      <c r="E7096" t="s">
        <v>1880</v>
      </c>
      <c r="F7096" t="s">
        <v>1846</v>
      </c>
      <c r="G7096" t="s">
        <v>2044</v>
      </c>
      <c r="H7096" t="s">
        <v>10834</v>
      </c>
      <c r="I7096" t="s">
        <v>21588</v>
      </c>
    </row>
    <row r="7097" spans="1:9" x14ac:dyDescent="0.35">
      <c r="A7097" t="s">
        <v>21590</v>
      </c>
      <c r="B7097">
        <v>2</v>
      </c>
      <c r="C7097" s="2">
        <v>110</v>
      </c>
      <c r="D7097" s="1">
        <v>45373</v>
      </c>
      <c r="E7097" t="s">
        <v>1866</v>
      </c>
      <c r="F7097" t="s">
        <v>1846</v>
      </c>
      <c r="G7097" t="s">
        <v>1867</v>
      </c>
      <c r="H7097" t="s">
        <v>21589</v>
      </c>
      <c r="I7097" t="s">
        <v>21591</v>
      </c>
    </row>
    <row r="7098" spans="1:9" x14ac:dyDescent="0.35">
      <c r="A7098" t="s">
        <v>21592</v>
      </c>
      <c r="B7098">
        <v>1</v>
      </c>
      <c r="C7098" s="2">
        <v>129</v>
      </c>
      <c r="D7098" s="1">
        <v>44935</v>
      </c>
      <c r="E7098" t="s">
        <v>1880</v>
      </c>
      <c r="F7098" t="s">
        <v>1857</v>
      </c>
      <c r="G7098" t="s">
        <v>1895</v>
      </c>
      <c r="H7098" t="s">
        <v>3687</v>
      </c>
      <c r="I7098" t="s">
        <v>21593</v>
      </c>
    </row>
    <row r="7099" spans="1:9" x14ac:dyDescent="0.35">
      <c r="A7099" t="s">
        <v>21594</v>
      </c>
      <c r="B7099">
        <v>3</v>
      </c>
      <c r="C7099" s="2">
        <v>149</v>
      </c>
      <c r="D7099" s="1">
        <v>44809</v>
      </c>
      <c r="E7099" t="s">
        <v>1885</v>
      </c>
      <c r="F7099" t="s">
        <v>1846</v>
      </c>
      <c r="G7099" t="s">
        <v>1891</v>
      </c>
      <c r="H7099" t="s">
        <v>12421</v>
      </c>
      <c r="I7099" t="s">
        <v>21595</v>
      </c>
    </row>
    <row r="7100" spans="1:9" x14ac:dyDescent="0.35">
      <c r="A7100" t="s">
        <v>21596</v>
      </c>
      <c r="B7100">
        <v>1</v>
      </c>
      <c r="C7100" s="2">
        <v>149</v>
      </c>
      <c r="D7100" s="1">
        <v>45605</v>
      </c>
      <c r="E7100" t="s">
        <v>1845</v>
      </c>
      <c r="F7100" t="s">
        <v>1857</v>
      </c>
      <c r="G7100" t="s">
        <v>1891</v>
      </c>
      <c r="H7100" t="s">
        <v>20686</v>
      </c>
      <c r="I7100" t="s">
        <v>21597</v>
      </c>
    </row>
    <row r="7101" spans="1:9" x14ac:dyDescent="0.35">
      <c r="A7101" t="s">
        <v>21598</v>
      </c>
      <c r="B7101">
        <v>1</v>
      </c>
      <c r="C7101" s="2">
        <v>199</v>
      </c>
      <c r="D7101" s="1">
        <v>45636</v>
      </c>
      <c r="E7101" t="s">
        <v>1880</v>
      </c>
      <c r="F7101" t="s">
        <v>1857</v>
      </c>
      <c r="G7101" t="s">
        <v>1881</v>
      </c>
      <c r="H7101" t="s">
        <v>18689</v>
      </c>
      <c r="I7101" t="s">
        <v>21599</v>
      </c>
    </row>
    <row r="7102" spans="1:9" x14ac:dyDescent="0.35">
      <c r="A7102" t="s">
        <v>21600</v>
      </c>
      <c r="B7102">
        <v>4</v>
      </c>
      <c r="C7102" s="2">
        <v>199</v>
      </c>
      <c r="D7102" s="1">
        <v>45599</v>
      </c>
      <c r="E7102" t="s">
        <v>1866</v>
      </c>
      <c r="F7102" t="s">
        <v>1846</v>
      </c>
      <c r="G7102" t="s">
        <v>1881</v>
      </c>
      <c r="H7102" t="s">
        <v>3020</v>
      </c>
      <c r="I7102" t="s">
        <v>21601</v>
      </c>
    </row>
    <row r="7103" spans="1:9" x14ac:dyDescent="0.35">
      <c r="A7103" t="s">
        <v>21602</v>
      </c>
      <c r="B7103">
        <v>4</v>
      </c>
      <c r="C7103" s="2">
        <v>25</v>
      </c>
      <c r="D7103" s="1">
        <v>45065</v>
      </c>
      <c r="E7103" t="s">
        <v>1866</v>
      </c>
      <c r="F7103" t="s">
        <v>1857</v>
      </c>
      <c r="G7103" t="s">
        <v>2044</v>
      </c>
      <c r="H7103" t="s">
        <v>3205</v>
      </c>
      <c r="I7103" t="s">
        <v>21603</v>
      </c>
    </row>
    <row r="7104" spans="1:9" x14ac:dyDescent="0.35">
      <c r="A7104" t="s">
        <v>21604</v>
      </c>
      <c r="B7104">
        <v>5</v>
      </c>
      <c r="C7104" s="2">
        <v>399</v>
      </c>
      <c r="D7104" s="1">
        <v>45233</v>
      </c>
      <c r="E7104" t="s">
        <v>1845</v>
      </c>
      <c r="F7104" t="s">
        <v>1851</v>
      </c>
      <c r="G7104" t="s">
        <v>1862</v>
      </c>
      <c r="H7104" t="s">
        <v>12387</v>
      </c>
      <c r="I7104" t="s">
        <v>21605</v>
      </c>
    </row>
    <row r="7105" spans="1:9" x14ac:dyDescent="0.35">
      <c r="A7105" t="s">
        <v>21606</v>
      </c>
      <c r="B7105">
        <v>5</v>
      </c>
      <c r="C7105" s="2">
        <v>99</v>
      </c>
      <c r="D7105" s="1">
        <v>44860</v>
      </c>
      <c r="E7105" t="s">
        <v>1845</v>
      </c>
      <c r="F7105" t="s">
        <v>1857</v>
      </c>
      <c r="G7105" t="s">
        <v>1873</v>
      </c>
      <c r="H7105" t="s">
        <v>8162</v>
      </c>
      <c r="I7105" t="s">
        <v>21607</v>
      </c>
    </row>
    <row r="7106" spans="1:9" x14ac:dyDescent="0.35">
      <c r="A7106" t="s">
        <v>21608</v>
      </c>
      <c r="B7106">
        <v>5</v>
      </c>
      <c r="C7106" s="2">
        <v>99</v>
      </c>
      <c r="D7106" s="1">
        <v>44909</v>
      </c>
      <c r="E7106" t="s">
        <v>1856</v>
      </c>
      <c r="F7106" t="s">
        <v>1846</v>
      </c>
      <c r="G7106" t="s">
        <v>1873</v>
      </c>
      <c r="H7106" t="s">
        <v>12265</v>
      </c>
      <c r="I7106" t="s">
        <v>21609</v>
      </c>
    </row>
    <row r="7107" spans="1:9" x14ac:dyDescent="0.35">
      <c r="A7107" t="s">
        <v>21610</v>
      </c>
      <c r="B7107">
        <v>2</v>
      </c>
      <c r="C7107" s="2">
        <v>899</v>
      </c>
      <c r="D7107" s="1">
        <v>45190</v>
      </c>
      <c r="E7107" t="s">
        <v>1845</v>
      </c>
      <c r="F7107" t="s">
        <v>1851</v>
      </c>
      <c r="G7107" t="s">
        <v>1942</v>
      </c>
      <c r="H7107" t="s">
        <v>3183</v>
      </c>
      <c r="I7107" t="s">
        <v>21611</v>
      </c>
    </row>
    <row r="7108" spans="1:9" x14ac:dyDescent="0.35">
      <c r="A7108" t="s">
        <v>21612</v>
      </c>
      <c r="B7108">
        <v>3</v>
      </c>
      <c r="C7108" s="2">
        <v>149</v>
      </c>
      <c r="D7108" s="1">
        <v>45591</v>
      </c>
      <c r="E7108" t="s">
        <v>1845</v>
      </c>
      <c r="F7108" t="s">
        <v>1857</v>
      </c>
      <c r="G7108" t="s">
        <v>1891</v>
      </c>
      <c r="H7108" t="s">
        <v>8695</v>
      </c>
      <c r="I7108" t="s">
        <v>21613</v>
      </c>
    </row>
    <row r="7109" spans="1:9" x14ac:dyDescent="0.35">
      <c r="A7109" t="s">
        <v>21614</v>
      </c>
      <c r="B7109">
        <v>3</v>
      </c>
      <c r="C7109" s="2">
        <v>59</v>
      </c>
      <c r="D7109" s="1">
        <v>44947</v>
      </c>
      <c r="E7109" t="s">
        <v>1866</v>
      </c>
      <c r="F7109" t="s">
        <v>1846</v>
      </c>
      <c r="G7109" t="s">
        <v>1858</v>
      </c>
      <c r="H7109" t="s">
        <v>3510</v>
      </c>
      <c r="I7109" t="s">
        <v>21615</v>
      </c>
    </row>
    <row r="7110" spans="1:9" x14ac:dyDescent="0.35">
      <c r="A7110" t="s">
        <v>21616</v>
      </c>
      <c r="B7110">
        <v>1</v>
      </c>
      <c r="C7110" s="2">
        <v>229</v>
      </c>
      <c r="D7110" s="1">
        <v>45685</v>
      </c>
      <c r="E7110" t="s">
        <v>1866</v>
      </c>
      <c r="F7110" t="s">
        <v>1857</v>
      </c>
      <c r="G7110" t="s">
        <v>1847</v>
      </c>
      <c r="H7110" t="s">
        <v>14357</v>
      </c>
      <c r="I7110" t="s">
        <v>21617</v>
      </c>
    </row>
    <row r="7111" spans="1:9" x14ac:dyDescent="0.35">
      <c r="A7111" t="s">
        <v>21618</v>
      </c>
      <c r="B7111">
        <v>5</v>
      </c>
      <c r="C7111" s="2">
        <v>129</v>
      </c>
      <c r="D7111" s="1">
        <v>45165</v>
      </c>
      <c r="E7111" t="s">
        <v>1856</v>
      </c>
      <c r="F7111" t="s">
        <v>1857</v>
      </c>
      <c r="G7111" t="s">
        <v>1895</v>
      </c>
      <c r="H7111" t="s">
        <v>8300</v>
      </c>
      <c r="I7111" t="s">
        <v>21619</v>
      </c>
    </row>
    <row r="7112" spans="1:9" x14ac:dyDescent="0.35">
      <c r="A7112" t="s">
        <v>21621</v>
      </c>
      <c r="B7112">
        <v>2</v>
      </c>
      <c r="C7112" s="2">
        <v>229</v>
      </c>
      <c r="D7112" s="1">
        <v>45414</v>
      </c>
      <c r="E7112" t="s">
        <v>1866</v>
      </c>
      <c r="F7112" t="s">
        <v>1851</v>
      </c>
      <c r="G7112" t="s">
        <v>1847</v>
      </c>
      <c r="H7112" t="s">
        <v>21620</v>
      </c>
      <c r="I7112" t="s">
        <v>21622</v>
      </c>
    </row>
    <row r="7113" spans="1:9" x14ac:dyDescent="0.35">
      <c r="A7113" t="s">
        <v>21623</v>
      </c>
      <c r="B7113">
        <v>1</v>
      </c>
      <c r="C7113" s="2">
        <v>199</v>
      </c>
      <c r="D7113" s="1">
        <v>45146</v>
      </c>
      <c r="E7113" t="s">
        <v>1856</v>
      </c>
      <c r="F7113" t="s">
        <v>1857</v>
      </c>
      <c r="G7113" t="s">
        <v>1881</v>
      </c>
      <c r="H7113" t="s">
        <v>9823</v>
      </c>
      <c r="I7113" t="s">
        <v>21624</v>
      </c>
    </row>
    <row r="7114" spans="1:9" x14ac:dyDescent="0.35">
      <c r="A7114" t="s">
        <v>21625</v>
      </c>
      <c r="B7114">
        <v>1</v>
      </c>
      <c r="C7114" s="2">
        <v>399</v>
      </c>
      <c r="D7114" s="1">
        <v>45408</v>
      </c>
      <c r="E7114" t="s">
        <v>1880</v>
      </c>
      <c r="F7114" t="s">
        <v>1857</v>
      </c>
      <c r="G7114" t="s">
        <v>1862</v>
      </c>
      <c r="H7114" t="s">
        <v>4591</v>
      </c>
      <c r="I7114" t="s">
        <v>21626</v>
      </c>
    </row>
    <row r="7115" spans="1:9" x14ac:dyDescent="0.35">
      <c r="A7115" t="s">
        <v>21627</v>
      </c>
      <c r="B7115">
        <v>5</v>
      </c>
      <c r="C7115" s="2">
        <v>25</v>
      </c>
      <c r="D7115" s="1">
        <v>45285</v>
      </c>
      <c r="E7115" t="s">
        <v>1845</v>
      </c>
      <c r="F7115" t="s">
        <v>1851</v>
      </c>
      <c r="G7115" t="s">
        <v>2044</v>
      </c>
      <c r="H7115" t="s">
        <v>221</v>
      </c>
      <c r="I7115" t="s">
        <v>21628</v>
      </c>
    </row>
    <row r="7116" spans="1:9" x14ac:dyDescent="0.35">
      <c r="A7116" t="s">
        <v>21629</v>
      </c>
      <c r="B7116">
        <v>3</v>
      </c>
      <c r="C7116" s="2">
        <v>59</v>
      </c>
      <c r="D7116" s="1">
        <v>45109</v>
      </c>
      <c r="E7116" t="s">
        <v>1856</v>
      </c>
      <c r="F7116" t="s">
        <v>1851</v>
      </c>
      <c r="G7116" t="s">
        <v>1852</v>
      </c>
      <c r="H7116" t="s">
        <v>8041</v>
      </c>
      <c r="I7116" t="s">
        <v>21630</v>
      </c>
    </row>
    <row r="7117" spans="1:9" x14ac:dyDescent="0.35">
      <c r="A7117" t="s">
        <v>21631</v>
      </c>
      <c r="B7117">
        <v>3</v>
      </c>
      <c r="C7117" s="2">
        <v>999</v>
      </c>
      <c r="D7117" s="1">
        <v>45394</v>
      </c>
      <c r="E7117" t="s">
        <v>1866</v>
      </c>
      <c r="F7117" t="s">
        <v>1851</v>
      </c>
      <c r="G7117" t="s">
        <v>1898</v>
      </c>
      <c r="H7117" t="s">
        <v>4632</v>
      </c>
      <c r="I7117" t="s">
        <v>21632</v>
      </c>
    </row>
    <row r="7118" spans="1:9" x14ac:dyDescent="0.35">
      <c r="A7118" t="s">
        <v>21633</v>
      </c>
      <c r="B7118">
        <v>4</v>
      </c>
      <c r="C7118" s="2">
        <v>229</v>
      </c>
      <c r="D7118" s="1">
        <v>45602</v>
      </c>
      <c r="E7118" t="s">
        <v>1880</v>
      </c>
      <c r="F7118" t="s">
        <v>1857</v>
      </c>
      <c r="G7118" t="s">
        <v>1847</v>
      </c>
      <c r="H7118" t="s">
        <v>8895</v>
      </c>
      <c r="I7118" t="s">
        <v>21634</v>
      </c>
    </row>
    <row r="7119" spans="1:9" x14ac:dyDescent="0.35">
      <c r="A7119" t="s">
        <v>21635</v>
      </c>
      <c r="B7119">
        <v>3</v>
      </c>
      <c r="C7119" s="2">
        <v>149</v>
      </c>
      <c r="D7119" s="1">
        <v>45159</v>
      </c>
      <c r="E7119" t="s">
        <v>1856</v>
      </c>
      <c r="F7119" t="s">
        <v>1857</v>
      </c>
      <c r="G7119" t="s">
        <v>1891</v>
      </c>
      <c r="H7119" t="s">
        <v>15856</v>
      </c>
      <c r="I7119" t="s">
        <v>21636</v>
      </c>
    </row>
    <row r="7120" spans="1:9" x14ac:dyDescent="0.35">
      <c r="A7120" t="s">
        <v>21637</v>
      </c>
      <c r="B7120">
        <v>1</v>
      </c>
      <c r="C7120" s="2">
        <v>129</v>
      </c>
      <c r="D7120" s="1">
        <v>44992</v>
      </c>
      <c r="E7120" t="s">
        <v>1845</v>
      </c>
      <c r="F7120" t="s">
        <v>1857</v>
      </c>
      <c r="G7120" t="s">
        <v>1895</v>
      </c>
      <c r="H7120" t="s">
        <v>351</v>
      </c>
      <c r="I7120" t="s">
        <v>21638</v>
      </c>
    </row>
    <row r="7121" spans="1:9" x14ac:dyDescent="0.35">
      <c r="A7121" t="s">
        <v>21639</v>
      </c>
      <c r="B7121">
        <v>5</v>
      </c>
      <c r="C7121" s="2">
        <v>59</v>
      </c>
      <c r="D7121" s="1">
        <v>45024</v>
      </c>
      <c r="E7121" t="s">
        <v>1856</v>
      </c>
      <c r="F7121" t="s">
        <v>1846</v>
      </c>
      <c r="G7121" t="s">
        <v>1852</v>
      </c>
      <c r="H7121" t="s">
        <v>3370</v>
      </c>
      <c r="I7121" t="s">
        <v>21640</v>
      </c>
    </row>
    <row r="7122" spans="1:9" x14ac:dyDescent="0.35">
      <c r="A7122" t="s">
        <v>21641</v>
      </c>
      <c r="B7122">
        <v>1</v>
      </c>
      <c r="C7122" s="2">
        <v>899</v>
      </c>
      <c r="D7122" s="1">
        <v>45260</v>
      </c>
      <c r="E7122" t="s">
        <v>1856</v>
      </c>
      <c r="F7122" t="s">
        <v>1851</v>
      </c>
      <c r="G7122" t="s">
        <v>1942</v>
      </c>
      <c r="H7122" t="s">
        <v>1356</v>
      </c>
      <c r="I7122" t="s">
        <v>21642</v>
      </c>
    </row>
    <row r="7123" spans="1:9" x14ac:dyDescent="0.35">
      <c r="A7123" t="s">
        <v>21643</v>
      </c>
      <c r="B7123">
        <v>2</v>
      </c>
      <c r="C7123" s="2">
        <v>199</v>
      </c>
      <c r="D7123" s="1">
        <v>45719</v>
      </c>
      <c r="E7123" t="s">
        <v>1880</v>
      </c>
      <c r="F7123" t="s">
        <v>1851</v>
      </c>
      <c r="G7123" t="s">
        <v>1902</v>
      </c>
      <c r="H7123" t="s">
        <v>3574</v>
      </c>
      <c r="I7123" t="s">
        <v>21644</v>
      </c>
    </row>
    <row r="7124" spans="1:9" x14ac:dyDescent="0.35">
      <c r="A7124" t="s">
        <v>21646</v>
      </c>
      <c r="B7124">
        <v>5</v>
      </c>
      <c r="C7124" s="2">
        <v>199</v>
      </c>
      <c r="D7124" s="1">
        <v>45631</v>
      </c>
      <c r="E7124" t="s">
        <v>1866</v>
      </c>
      <c r="F7124" t="s">
        <v>1857</v>
      </c>
      <c r="G7124" t="s">
        <v>1881</v>
      </c>
      <c r="H7124" t="s">
        <v>21645</v>
      </c>
      <c r="I7124" t="s">
        <v>21647</v>
      </c>
    </row>
    <row r="7125" spans="1:9" x14ac:dyDescent="0.35">
      <c r="A7125" t="s">
        <v>21649</v>
      </c>
      <c r="B7125">
        <v>2</v>
      </c>
      <c r="C7125" s="2">
        <v>120</v>
      </c>
      <c r="D7125" s="1">
        <v>45340</v>
      </c>
      <c r="E7125" t="s">
        <v>1880</v>
      </c>
      <c r="F7125" t="s">
        <v>1851</v>
      </c>
      <c r="G7125" t="s">
        <v>1927</v>
      </c>
      <c r="H7125" t="s">
        <v>21648</v>
      </c>
      <c r="I7125" t="s">
        <v>21650</v>
      </c>
    </row>
    <row r="7126" spans="1:9" x14ac:dyDescent="0.35">
      <c r="A7126" t="s">
        <v>21651</v>
      </c>
      <c r="B7126">
        <v>2</v>
      </c>
      <c r="C7126" s="2">
        <v>80</v>
      </c>
      <c r="D7126" s="1">
        <v>45166</v>
      </c>
      <c r="E7126" t="s">
        <v>1845</v>
      </c>
      <c r="F7126" t="s">
        <v>1857</v>
      </c>
      <c r="G7126" t="s">
        <v>1914</v>
      </c>
      <c r="H7126" t="s">
        <v>2185</v>
      </c>
      <c r="I7126" t="s">
        <v>21652</v>
      </c>
    </row>
    <row r="7127" spans="1:9" x14ac:dyDescent="0.35">
      <c r="A7127" t="s">
        <v>21654</v>
      </c>
      <c r="B7127">
        <v>2</v>
      </c>
      <c r="C7127" s="2">
        <v>229</v>
      </c>
      <c r="D7127" s="1">
        <v>44957</v>
      </c>
      <c r="E7127" t="s">
        <v>1856</v>
      </c>
      <c r="F7127" t="s">
        <v>1857</v>
      </c>
      <c r="G7127" t="s">
        <v>1847</v>
      </c>
      <c r="H7127" t="s">
        <v>21653</v>
      </c>
      <c r="I7127" t="s">
        <v>21655</v>
      </c>
    </row>
    <row r="7128" spans="1:9" x14ac:dyDescent="0.35">
      <c r="A7128" t="s">
        <v>21656</v>
      </c>
      <c r="B7128">
        <v>4</v>
      </c>
      <c r="C7128" s="2">
        <v>59</v>
      </c>
      <c r="D7128" s="1">
        <v>45053</v>
      </c>
      <c r="E7128" t="s">
        <v>1880</v>
      </c>
      <c r="F7128" t="s">
        <v>1857</v>
      </c>
      <c r="G7128" t="s">
        <v>1858</v>
      </c>
      <c r="H7128" t="s">
        <v>12046</v>
      </c>
      <c r="I7128" t="s">
        <v>21657</v>
      </c>
    </row>
    <row r="7129" spans="1:9" x14ac:dyDescent="0.35">
      <c r="A7129" t="s">
        <v>21658</v>
      </c>
      <c r="B7129">
        <v>3</v>
      </c>
      <c r="C7129" s="2">
        <v>899</v>
      </c>
      <c r="D7129" s="1">
        <v>45391</v>
      </c>
      <c r="E7129" t="s">
        <v>1866</v>
      </c>
      <c r="F7129" t="s">
        <v>1851</v>
      </c>
      <c r="G7129" t="s">
        <v>1942</v>
      </c>
      <c r="H7129" t="s">
        <v>1437</v>
      </c>
      <c r="I7129" t="s">
        <v>21659</v>
      </c>
    </row>
    <row r="7130" spans="1:9" x14ac:dyDescent="0.35">
      <c r="A7130" t="s">
        <v>21660</v>
      </c>
      <c r="B7130">
        <v>4</v>
      </c>
      <c r="C7130" s="2">
        <v>899</v>
      </c>
      <c r="D7130" s="1">
        <v>45185</v>
      </c>
      <c r="E7130" t="s">
        <v>1866</v>
      </c>
      <c r="F7130" t="s">
        <v>1846</v>
      </c>
      <c r="G7130" t="s">
        <v>1942</v>
      </c>
      <c r="H7130" t="s">
        <v>5070</v>
      </c>
      <c r="I7130" t="s">
        <v>21661</v>
      </c>
    </row>
    <row r="7131" spans="1:9" x14ac:dyDescent="0.35">
      <c r="A7131" t="s">
        <v>21662</v>
      </c>
      <c r="B7131">
        <v>1</v>
      </c>
      <c r="C7131" s="2">
        <v>99</v>
      </c>
      <c r="D7131" s="1">
        <v>45107</v>
      </c>
      <c r="E7131" t="s">
        <v>1866</v>
      </c>
      <c r="F7131" t="s">
        <v>1851</v>
      </c>
      <c r="G7131" t="s">
        <v>1873</v>
      </c>
      <c r="H7131" t="s">
        <v>5197</v>
      </c>
      <c r="I7131" t="s">
        <v>21663</v>
      </c>
    </row>
    <row r="7132" spans="1:9" x14ac:dyDescent="0.35">
      <c r="A7132" t="s">
        <v>21664</v>
      </c>
      <c r="B7132">
        <v>1</v>
      </c>
      <c r="C7132" s="2">
        <v>199</v>
      </c>
      <c r="D7132" s="1">
        <v>45829</v>
      </c>
      <c r="E7132" t="s">
        <v>1856</v>
      </c>
      <c r="F7132" t="s">
        <v>1857</v>
      </c>
      <c r="G7132" t="s">
        <v>1881</v>
      </c>
      <c r="H7132" t="s">
        <v>1526</v>
      </c>
      <c r="I7132" t="s">
        <v>21665</v>
      </c>
    </row>
    <row r="7133" spans="1:9" x14ac:dyDescent="0.35">
      <c r="A7133" t="s">
        <v>21666</v>
      </c>
      <c r="B7133">
        <v>2</v>
      </c>
      <c r="C7133" s="2">
        <v>199</v>
      </c>
      <c r="D7133" s="1">
        <v>45760</v>
      </c>
      <c r="E7133" t="s">
        <v>1856</v>
      </c>
      <c r="F7133" t="s">
        <v>1851</v>
      </c>
      <c r="G7133" t="s">
        <v>1902</v>
      </c>
      <c r="H7133" t="s">
        <v>544</v>
      </c>
      <c r="I7133" t="s">
        <v>21667</v>
      </c>
    </row>
    <row r="7134" spans="1:9" x14ac:dyDescent="0.35">
      <c r="A7134" t="s">
        <v>21668</v>
      </c>
      <c r="B7134">
        <v>4</v>
      </c>
      <c r="C7134" s="2">
        <v>59</v>
      </c>
      <c r="D7134" s="1">
        <v>45334</v>
      </c>
      <c r="E7134" t="s">
        <v>1885</v>
      </c>
      <c r="F7134" t="s">
        <v>1857</v>
      </c>
      <c r="G7134" t="s">
        <v>1858</v>
      </c>
      <c r="H7134" t="s">
        <v>18075</v>
      </c>
      <c r="I7134" t="s">
        <v>21669</v>
      </c>
    </row>
    <row r="7135" spans="1:9" x14ac:dyDescent="0.35">
      <c r="A7135" t="s">
        <v>21670</v>
      </c>
      <c r="B7135">
        <v>5</v>
      </c>
      <c r="C7135" s="2">
        <v>80</v>
      </c>
      <c r="D7135" s="1">
        <v>45374</v>
      </c>
      <c r="E7135" t="s">
        <v>1856</v>
      </c>
      <c r="F7135" t="s">
        <v>1846</v>
      </c>
      <c r="G7135" t="s">
        <v>1914</v>
      </c>
      <c r="H7135" t="s">
        <v>1740</v>
      </c>
      <c r="I7135" t="s">
        <v>21671</v>
      </c>
    </row>
    <row r="7136" spans="1:9" x14ac:dyDescent="0.35">
      <c r="A7136" t="s">
        <v>21672</v>
      </c>
      <c r="B7136">
        <v>2</v>
      </c>
      <c r="C7136" s="2">
        <v>149</v>
      </c>
      <c r="D7136" s="1">
        <v>45862</v>
      </c>
      <c r="E7136" t="s">
        <v>1856</v>
      </c>
      <c r="F7136" t="s">
        <v>1857</v>
      </c>
      <c r="G7136" t="s">
        <v>1891</v>
      </c>
      <c r="H7136" t="s">
        <v>1615</v>
      </c>
      <c r="I7136" t="s">
        <v>21673</v>
      </c>
    </row>
    <row r="7137" spans="1:9" x14ac:dyDescent="0.35">
      <c r="A7137" t="s">
        <v>21674</v>
      </c>
      <c r="B7137">
        <v>5</v>
      </c>
      <c r="C7137" s="2">
        <v>110</v>
      </c>
      <c r="D7137" s="1">
        <v>45038</v>
      </c>
      <c r="E7137" t="s">
        <v>1845</v>
      </c>
      <c r="F7137" t="s">
        <v>1857</v>
      </c>
      <c r="G7137" t="s">
        <v>1867</v>
      </c>
      <c r="H7137" t="s">
        <v>4644</v>
      </c>
      <c r="I7137" t="s">
        <v>21675</v>
      </c>
    </row>
    <row r="7138" spans="1:9" x14ac:dyDescent="0.35">
      <c r="A7138" t="s">
        <v>21676</v>
      </c>
      <c r="B7138">
        <v>3</v>
      </c>
      <c r="C7138" s="2">
        <v>899</v>
      </c>
      <c r="D7138" s="1">
        <v>45324</v>
      </c>
      <c r="E7138" t="s">
        <v>1856</v>
      </c>
      <c r="F7138" t="s">
        <v>1846</v>
      </c>
      <c r="G7138" t="s">
        <v>1942</v>
      </c>
      <c r="H7138" t="s">
        <v>5030</v>
      </c>
      <c r="I7138" t="s">
        <v>21677</v>
      </c>
    </row>
    <row r="7139" spans="1:9" x14ac:dyDescent="0.35">
      <c r="A7139" t="s">
        <v>21678</v>
      </c>
      <c r="B7139">
        <v>4</v>
      </c>
      <c r="C7139" s="2">
        <v>899</v>
      </c>
      <c r="D7139" s="1">
        <v>45853</v>
      </c>
      <c r="E7139" t="s">
        <v>1866</v>
      </c>
      <c r="F7139" t="s">
        <v>1851</v>
      </c>
      <c r="G7139" t="s">
        <v>1942</v>
      </c>
      <c r="H7139" t="s">
        <v>5045</v>
      </c>
      <c r="I7139" t="s">
        <v>21679</v>
      </c>
    </row>
    <row r="7140" spans="1:9" x14ac:dyDescent="0.35">
      <c r="A7140" t="s">
        <v>21681</v>
      </c>
      <c r="B7140">
        <v>3</v>
      </c>
      <c r="C7140" s="2">
        <v>120</v>
      </c>
      <c r="D7140" s="1">
        <v>45441</v>
      </c>
      <c r="E7140" t="s">
        <v>1880</v>
      </c>
      <c r="F7140" t="s">
        <v>1851</v>
      </c>
      <c r="G7140" t="s">
        <v>1927</v>
      </c>
      <c r="H7140" t="s">
        <v>21680</v>
      </c>
      <c r="I7140" t="s">
        <v>21682</v>
      </c>
    </row>
    <row r="7141" spans="1:9" x14ac:dyDescent="0.35">
      <c r="A7141" t="s">
        <v>21683</v>
      </c>
      <c r="B7141">
        <v>1</v>
      </c>
      <c r="C7141" s="2">
        <v>199</v>
      </c>
      <c r="D7141" s="1">
        <v>45736</v>
      </c>
      <c r="E7141" t="s">
        <v>1866</v>
      </c>
      <c r="F7141" t="s">
        <v>1857</v>
      </c>
      <c r="G7141" t="s">
        <v>1881</v>
      </c>
      <c r="H7141" t="s">
        <v>20379</v>
      </c>
      <c r="I7141" t="s">
        <v>21684</v>
      </c>
    </row>
    <row r="7142" spans="1:9" x14ac:dyDescent="0.35">
      <c r="A7142" t="s">
        <v>21686</v>
      </c>
      <c r="B7142">
        <v>2</v>
      </c>
      <c r="C7142" s="2">
        <v>110</v>
      </c>
      <c r="D7142" s="1">
        <v>45810</v>
      </c>
      <c r="E7142" t="s">
        <v>1880</v>
      </c>
      <c r="F7142" t="s">
        <v>1846</v>
      </c>
      <c r="G7142" t="s">
        <v>1867</v>
      </c>
      <c r="H7142" t="s">
        <v>21685</v>
      </c>
      <c r="I7142" t="s">
        <v>21687</v>
      </c>
    </row>
    <row r="7143" spans="1:9" x14ac:dyDescent="0.35">
      <c r="A7143" t="s">
        <v>21689</v>
      </c>
      <c r="B7143">
        <v>1</v>
      </c>
      <c r="C7143" s="2">
        <v>99</v>
      </c>
      <c r="D7143" s="1">
        <v>45399</v>
      </c>
      <c r="E7143" t="s">
        <v>1856</v>
      </c>
      <c r="F7143" t="s">
        <v>1857</v>
      </c>
      <c r="G7143" t="s">
        <v>1873</v>
      </c>
      <c r="H7143" t="s">
        <v>21688</v>
      </c>
      <c r="I7143" t="s">
        <v>21690</v>
      </c>
    </row>
    <row r="7144" spans="1:9" x14ac:dyDescent="0.35">
      <c r="A7144" t="s">
        <v>21691</v>
      </c>
      <c r="B7144">
        <v>5</v>
      </c>
      <c r="C7144" s="2">
        <v>999</v>
      </c>
      <c r="D7144" s="1">
        <v>45257</v>
      </c>
      <c r="E7144" t="s">
        <v>1880</v>
      </c>
      <c r="F7144" t="s">
        <v>1857</v>
      </c>
      <c r="G7144" t="s">
        <v>1898</v>
      </c>
      <c r="H7144" t="s">
        <v>941</v>
      </c>
      <c r="I7144" t="s">
        <v>21692</v>
      </c>
    </row>
    <row r="7145" spans="1:9" x14ac:dyDescent="0.35">
      <c r="A7145" t="s">
        <v>21693</v>
      </c>
      <c r="B7145">
        <v>3</v>
      </c>
      <c r="C7145" s="2">
        <v>199</v>
      </c>
      <c r="D7145" s="1">
        <v>45533</v>
      </c>
      <c r="E7145" t="s">
        <v>1866</v>
      </c>
      <c r="F7145" t="s">
        <v>1851</v>
      </c>
      <c r="G7145" t="s">
        <v>1881</v>
      </c>
      <c r="H7145" t="s">
        <v>809</v>
      </c>
      <c r="I7145" t="s">
        <v>21694</v>
      </c>
    </row>
    <row r="7146" spans="1:9" x14ac:dyDescent="0.35">
      <c r="A7146" t="s">
        <v>21695</v>
      </c>
      <c r="B7146">
        <v>2</v>
      </c>
      <c r="C7146" s="2">
        <v>59</v>
      </c>
      <c r="D7146" s="1">
        <v>45202</v>
      </c>
      <c r="E7146" t="s">
        <v>1885</v>
      </c>
      <c r="F7146" t="s">
        <v>1857</v>
      </c>
      <c r="G7146" t="s">
        <v>1852</v>
      </c>
      <c r="H7146" t="s">
        <v>4599</v>
      </c>
      <c r="I7146" t="s">
        <v>21696</v>
      </c>
    </row>
    <row r="7147" spans="1:9" x14ac:dyDescent="0.35">
      <c r="A7147" t="s">
        <v>21697</v>
      </c>
      <c r="B7147">
        <v>5</v>
      </c>
      <c r="C7147" s="2">
        <v>199</v>
      </c>
      <c r="D7147" s="1">
        <v>45844</v>
      </c>
      <c r="E7147" t="s">
        <v>1880</v>
      </c>
      <c r="F7147" t="s">
        <v>1846</v>
      </c>
      <c r="G7147" t="s">
        <v>1902</v>
      </c>
      <c r="H7147" t="s">
        <v>244</v>
      </c>
      <c r="I7147" t="s">
        <v>21698</v>
      </c>
    </row>
    <row r="7148" spans="1:9" x14ac:dyDescent="0.35">
      <c r="A7148" t="s">
        <v>21699</v>
      </c>
      <c r="B7148">
        <v>3</v>
      </c>
      <c r="C7148" s="2">
        <v>199</v>
      </c>
      <c r="D7148" s="1">
        <v>45888</v>
      </c>
      <c r="E7148" t="s">
        <v>1845</v>
      </c>
      <c r="F7148" t="s">
        <v>1846</v>
      </c>
      <c r="G7148" t="s">
        <v>1881</v>
      </c>
      <c r="H7148" t="s">
        <v>698</v>
      </c>
      <c r="I7148" t="s">
        <v>21700</v>
      </c>
    </row>
    <row r="7149" spans="1:9" x14ac:dyDescent="0.35">
      <c r="A7149" t="s">
        <v>21701</v>
      </c>
      <c r="B7149">
        <v>3</v>
      </c>
      <c r="C7149" s="2">
        <v>199</v>
      </c>
      <c r="D7149" s="1">
        <v>45147</v>
      </c>
      <c r="E7149" t="s">
        <v>1856</v>
      </c>
      <c r="F7149" t="s">
        <v>1851</v>
      </c>
      <c r="G7149" t="s">
        <v>1881</v>
      </c>
      <c r="H7149" t="s">
        <v>8516</v>
      </c>
      <c r="I7149" t="s">
        <v>21702</v>
      </c>
    </row>
    <row r="7150" spans="1:9" x14ac:dyDescent="0.35">
      <c r="A7150" t="s">
        <v>21703</v>
      </c>
      <c r="B7150">
        <v>4</v>
      </c>
      <c r="C7150" s="2">
        <v>199</v>
      </c>
      <c r="D7150" s="1">
        <v>45869</v>
      </c>
      <c r="E7150" t="s">
        <v>1880</v>
      </c>
      <c r="F7150" t="s">
        <v>1851</v>
      </c>
      <c r="G7150" t="s">
        <v>1902</v>
      </c>
      <c r="H7150" t="s">
        <v>18710</v>
      </c>
      <c r="I7150" t="s">
        <v>21704</v>
      </c>
    </row>
    <row r="7151" spans="1:9" x14ac:dyDescent="0.35">
      <c r="A7151" t="s">
        <v>6401</v>
      </c>
      <c r="B7151">
        <v>2</v>
      </c>
      <c r="C7151" s="2">
        <v>99</v>
      </c>
      <c r="D7151" s="1">
        <v>45013</v>
      </c>
      <c r="E7151" t="s">
        <v>1866</v>
      </c>
      <c r="F7151" t="s">
        <v>1857</v>
      </c>
      <c r="G7151" t="s">
        <v>1873</v>
      </c>
      <c r="H7151" t="s">
        <v>20455</v>
      </c>
      <c r="I7151" t="s">
        <v>21705</v>
      </c>
    </row>
    <row r="7152" spans="1:9" x14ac:dyDescent="0.35">
      <c r="A7152" t="s">
        <v>6402</v>
      </c>
      <c r="B7152">
        <v>2</v>
      </c>
      <c r="C7152" s="2">
        <v>229</v>
      </c>
      <c r="D7152" s="1">
        <v>44993</v>
      </c>
      <c r="E7152" t="s">
        <v>1880</v>
      </c>
      <c r="F7152" t="s">
        <v>1857</v>
      </c>
      <c r="G7152" t="s">
        <v>1847</v>
      </c>
      <c r="H7152" t="s">
        <v>1472</v>
      </c>
      <c r="I7152" t="s">
        <v>21706</v>
      </c>
    </row>
    <row r="7153" spans="1:9" x14ac:dyDescent="0.35">
      <c r="A7153" t="s">
        <v>6403</v>
      </c>
      <c r="B7153">
        <v>4</v>
      </c>
      <c r="C7153" s="2">
        <v>199</v>
      </c>
      <c r="D7153" s="1">
        <v>45671</v>
      </c>
      <c r="E7153" t="s">
        <v>1845</v>
      </c>
      <c r="F7153" t="s">
        <v>1857</v>
      </c>
      <c r="G7153" t="s">
        <v>1881</v>
      </c>
      <c r="H7153" t="s">
        <v>20</v>
      </c>
      <c r="I7153" t="s">
        <v>21707</v>
      </c>
    </row>
    <row r="7154" spans="1:9" x14ac:dyDescent="0.35">
      <c r="A7154" t="s">
        <v>21708</v>
      </c>
      <c r="B7154">
        <v>4</v>
      </c>
      <c r="C7154" s="2">
        <v>25</v>
      </c>
      <c r="D7154" s="1">
        <v>45443</v>
      </c>
      <c r="E7154" t="s">
        <v>1845</v>
      </c>
      <c r="F7154" t="s">
        <v>1851</v>
      </c>
      <c r="G7154" t="s">
        <v>2044</v>
      </c>
      <c r="H7154" t="s">
        <v>1795</v>
      </c>
      <c r="I7154" t="s">
        <v>21709</v>
      </c>
    </row>
    <row r="7155" spans="1:9" x14ac:dyDescent="0.35">
      <c r="A7155" t="s">
        <v>6405</v>
      </c>
      <c r="B7155">
        <v>1</v>
      </c>
      <c r="C7155" s="2">
        <v>120</v>
      </c>
      <c r="D7155" s="1">
        <v>45500</v>
      </c>
      <c r="E7155" t="s">
        <v>1885</v>
      </c>
      <c r="F7155" t="s">
        <v>1857</v>
      </c>
      <c r="G7155" t="s">
        <v>1927</v>
      </c>
      <c r="H7155" t="s">
        <v>2391</v>
      </c>
      <c r="I7155" t="s">
        <v>21710</v>
      </c>
    </row>
    <row r="7156" spans="1:9" x14ac:dyDescent="0.35">
      <c r="A7156" t="s">
        <v>6406</v>
      </c>
      <c r="B7156">
        <v>4</v>
      </c>
      <c r="C7156" s="2">
        <v>199</v>
      </c>
      <c r="D7156" s="1">
        <v>45771</v>
      </c>
      <c r="E7156" t="s">
        <v>1880</v>
      </c>
      <c r="F7156" t="s">
        <v>1857</v>
      </c>
      <c r="G7156" t="s">
        <v>1881</v>
      </c>
      <c r="H7156" t="s">
        <v>5225</v>
      </c>
      <c r="I7156" t="s">
        <v>21711</v>
      </c>
    </row>
    <row r="7157" spans="1:9" x14ac:dyDescent="0.35">
      <c r="A7157" t="s">
        <v>21712</v>
      </c>
      <c r="B7157">
        <v>2</v>
      </c>
      <c r="C7157" s="2">
        <v>59</v>
      </c>
      <c r="D7157" s="1">
        <v>45046</v>
      </c>
      <c r="E7157" t="s">
        <v>1885</v>
      </c>
      <c r="F7157" t="s">
        <v>1846</v>
      </c>
      <c r="G7157" t="s">
        <v>1852</v>
      </c>
      <c r="H7157" t="s">
        <v>14146</v>
      </c>
      <c r="I7157" t="s">
        <v>21713</v>
      </c>
    </row>
    <row r="7158" spans="1:9" x14ac:dyDescent="0.35">
      <c r="A7158" t="s">
        <v>6408</v>
      </c>
      <c r="B7158">
        <v>3</v>
      </c>
      <c r="C7158" s="2">
        <v>120</v>
      </c>
      <c r="D7158" s="1">
        <v>45263</v>
      </c>
      <c r="E7158" t="s">
        <v>1880</v>
      </c>
      <c r="F7158" t="s">
        <v>1857</v>
      </c>
      <c r="G7158" t="s">
        <v>1927</v>
      </c>
      <c r="H7158" t="s">
        <v>1551</v>
      </c>
      <c r="I7158" t="s">
        <v>21714</v>
      </c>
    </row>
    <row r="7159" spans="1:9" x14ac:dyDescent="0.35">
      <c r="A7159" t="s">
        <v>6409</v>
      </c>
      <c r="B7159">
        <v>3</v>
      </c>
      <c r="C7159" s="2">
        <v>99</v>
      </c>
      <c r="D7159" s="1">
        <v>45725</v>
      </c>
      <c r="E7159" t="s">
        <v>1885</v>
      </c>
      <c r="F7159" t="s">
        <v>1857</v>
      </c>
      <c r="G7159" t="s">
        <v>1873</v>
      </c>
      <c r="H7159" t="s">
        <v>13101</v>
      </c>
      <c r="I7159" t="s">
        <v>21715</v>
      </c>
    </row>
    <row r="7160" spans="1:9" x14ac:dyDescent="0.35">
      <c r="A7160" t="s">
        <v>21716</v>
      </c>
      <c r="B7160">
        <v>3</v>
      </c>
      <c r="C7160" s="2">
        <v>25</v>
      </c>
      <c r="D7160" s="1">
        <v>45115</v>
      </c>
      <c r="E7160" t="s">
        <v>1856</v>
      </c>
      <c r="F7160" t="s">
        <v>1846</v>
      </c>
      <c r="G7160" t="s">
        <v>2044</v>
      </c>
      <c r="H7160" t="s">
        <v>4717</v>
      </c>
      <c r="I7160" t="s">
        <v>21717</v>
      </c>
    </row>
    <row r="7161" spans="1:9" x14ac:dyDescent="0.35">
      <c r="A7161" t="s">
        <v>6411</v>
      </c>
      <c r="B7161">
        <v>1</v>
      </c>
      <c r="C7161" s="2">
        <v>229</v>
      </c>
      <c r="D7161" s="1">
        <v>45084</v>
      </c>
      <c r="E7161" t="s">
        <v>1845</v>
      </c>
      <c r="F7161" t="s">
        <v>1857</v>
      </c>
      <c r="G7161" t="s">
        <v>1847</v>
      </c>
      <c r="H7161" t="s">
        <v>1622</v>
      </c>
      <c r="I7161" t="s">
        <v>21718</v>
      </c>
    </row>
    <row r="7162" spans="1:9" x14ac:dyDescent="0.35">
      <c r="A7162" t="s">
        <v>21719</v>
      </c>
      <c r="B7162">
        <v>3</v>
      </c>
      <c r="C7162" s="2">
        <v>199</v>
      </c>
      <c r="D7162" s="1">
        <v>44866</v>
      </c>
      <c r="E7162" t="s">
        <v>1845</v>
      </c>
      <c r="F7162" t="s">
        <v>1851</v>
      </c>
      <c r="G7162" t="s">
        <v>1881</v>
      </c>
      <c r="H7162" t="s">
        <v>2826</v>
      </c>
      <c r="I7162" t="s">
        <v>21720</v>
      </c>
    </row>
    <row r="7163" spans="1:9" x14ac:dyDescent="0.35">
      <c r="A7163" t="s">
        <v>21721</v>
      </c>
      <c r="B7163">
        <v>1</v>
      </c>
      <c r="C7163" s="2">
        <v>149</v>
      </c>
      <c r="D7163" s="1">
        <v>44801</v>
      </c>
      <c r="E7163" t="s">
        <v>1856</v>
      </c>
      <c r="F7163" t="s">
        <v>1851</v>
      </c>
      <c r="G7163" t="s">
        <v>1891</v>
      </c>
      <c r="H7163" t="s">
        <v>3954</v>
      </c>
      <c r="I7163" t="s">
        <v>21722</v>
      </c>
    </row>
    <row r="7164" spans="1:9" x14ac:dyDescent="0.35">
      <c r="A7164" t="s">
        <v>6414</v>
      </c>
      <c r="B7164">
        <v>5</v>
      </c>
      <c r="C7164" s="2">
        <v>149</v>
      </c>
      <c r="D7164" s="1">
        <v>45565</v>
      </c>
      <c r="E7164" t="s">
        <v>1885</v>
      </c>
      <c r="F7164" t="s">
        <v>1857</v>
      </c>
      <c r="G7164" t="s">
        <v>1891</v>
      </c>
      <c r="H7164" t="s">
        <v>14437</v>
      </c>
      <c r="I7164" t="s">
        <v>21723</v>
      </c>
    </row>
    <row r="7165" spans="1:9" x14ac:dyDescent="0.35">
      <c r="A7165" t="s">
        <v>21724</v>
      </c>
      <c r="B7165">
        <v>3</v>
      </c>
      <c r="C7165" s="2">
        <v>99</v>
      </c>
      <c r="D7165" s="1">
        <v>45528</v>
      </c>
      <c r="E7165" t="s">
        <v>1856</v>
      </c>
      <c r="F7165" t="s">
        <v>1846</v>
      </c>
      <c r="G7165" t="s">
        <v>1873</v>
      </c>
      <c r="H7165" t="s">
        <v>17378</v>
      </c>
      <c r="I7165" t="s">
        <v>21725</v>
      </c>
    </row>
    <row r="7166" spans="1:9" x14ac:dyDescent="0.35">
      <c r="A7166" t="s">
        <v>21726</v>
      </c>
      <c r="B7166">
        <v>2</v>
      </c>
      <c r="C7166" s="2">
        <v>899</v>
      </c>
      <c r="D7166" s="1">
        <v>45316</v>
      </c>
      <c r="E7166" t="s">
        <v>1845</v>
      </c>
      <c r="F7166" t="s">
        <v>1846</v>
      </c>
      <c r="G7166" t="s">
        <v>1942</v>
      </c>
      <c r="H7166" t="s">
        <v>855</v>
      </c>
      <c r="I7166" t="s">
        <v>21727</v>
      </c>
    </row>
    <row r="7167" spans="1:9" x14ac:dyDescent="0.35">
      <c r="A7167" t="s">
        <v>21728</v>
      </c>
      <c r="B7167">
        <v>1</v>
      </c>
      <c r="C7167" s="2">
        <v>80</v>
      </c>
      <c r="D7167" s="1">
        <v>45367</v>
      </c>
      <c r="E7167" t="s">
        <v>1880</v>
      </c>
      <c r="F7167" t="s">
        <v>1851</v>
      </c>
      <c r="G7167" t="s">
        <v>1914</v>
      </c>
      <c r="H7167" t="s">
        <v>209</v>
      </c>
      <c r="I7167" t="s">
        <v>21729</v>
      </c>
    </row>
    <row r="7168" spans="1:9" x14ac:dyDescent="0.35">
      <c r="A7168" t="s">
        <v>6418</v>
      </c>
      <c r="B7168">
        <v>2</v>
      </c>
      <c r="C7168" s="2">
        <v>229</v>
      </c>
      <c r="D7168" s="1">
        <v>44839</v>
      </c>
      <c r="E7168" t="s">
        <v>1885</v>
      </c>
      <c r="F7168" t="s">
        <v>1857</v>
      </c>
      <c r="G7168" t="s">
        <v>1847</v>
      </c>
      <c r="H7168" t="s">
        <v>21730</v>
      </c>
      <c r="I7168" t="s">
        <v>21731</v>
      </c>
    </row>
    <row r="7169" spans="1:9" x14ac:dyDescent="0.35">
      <c r="A7169" t="s">
        <v>21733</v>
      </c>
      <c r="B7169">
        <v>1</v>
      </c>
      <c r="C7169" s="2">
        <v>59</v>
      </c>
      <c r="D7169" s="1">
        <v>45146</v>
      </c>
      <c r="E7169" t="s">
        <v>1880</v>
      </c>
      <c r="F7169" t="s">
        <v>1851</v>
      </c>
      <c r="G7169" t="s">
        <v>1858</v>
      </c>
      <c r="H7169" t="s">
        <v>21732</v>
      </c>
      <c r="I7169" t="s">
        <v>21734</v>
      </c>
    </row>
    <row r="7170" spans="1:9" x14ac:dyDescent="0.35">
      <c r="A7170" t="s">
        <v>21735</v>
      </c>
      <c r="B7170">
        <v>1</v>
      </c>
      <c r="C7170" s="2">
        <v>199</v>
      </c>
      <c r="D7170" s="1">
        <v>45451</v>
      </c>
      <c r="E7170" t="s">
        <v>1880</v>
      </c>
      <c r="F7170" t="s">
        <v>1851</v>
      </c>
      <c r="G7170" t="s">
        <v>1881</v>
      </c>
      <c r="H7170" t="s">
        <v>5237</v>
      </c>
      <c r="I7170" t="s">
        <v>21736</v>
      </c>
    </row>
    <row r="7171" spans="1:9" x14ac:dyDescent="0.35">
      <c r="A7171" t="s">
        <v>6421</v>
      </c>
      <c r="B7171">
        <v>3</v>
      </c>
      <c r="C7171" s="2">
        <v>129</v>
      </c>
      <c r="D7171" s="1">
        <v>45598</v>
      </c>
      <c r="E7171" t="s">
        <v>1845</v>
      </c>
      <c r="F7171" t="s">
        <v>1857</v>
      </c>
      <c r="G7171" t="s">
        <v>1895</v>
      </c>
      <c r="H7171" t="s">
        <v>2540</v>
      </c>
      <c r="I7171" t="s">
        <v>21737</v>
      </c>
    </row>
    <row r="7172" spans="1:9" x14ac:dyDescent="0.35">
      <c r="A7172" t="s">
        <v>21738</v>
      </c>
      <c r="B7172">
        <v>5</v>
      </c>
      <c r="C7172" s="2">
        <v>129</v>
      </c>
      <c r="D7172" s="1">
        <v>44883</v>
      </c>
      <c r="E7172" t="s">
        <v>1885</v>
      </c>
      <c r="F7172" t="s">
        <v>1846</v>
      </c>
      <c r="G7172" t="s">
        <v>1895</v>
      </c>
      <c r="H7172" t="s">
        <v>13906</v>
      </c>
      <c r="I7172" t="s">
        <v>21739</v>
      </c>
    </row>
    <row r="7173" spans="1:9" x14ac:dyDescent="0.35">
      <c r="A7173" t="s">
        <v>6423</v>
      </c>
      <c r="B7173">
        <v>3</v>
      </c>
      <c r="C7173" s="2">
        <v>25</v>
      </c>
      <c r="D7173" s="1">
        <v>45053</v>
      </c>
      <c r="E7173" t="s">
        <v>1845</v>
      </c>
      <c r="F7173" t="s">
        <v>1857</v>
      </c>
      <c r="G7173" t="s">
        <v>2044</v>
      </c>
      <c r="H7173" t="s">
        <v>21740</v>
      </c>
      <c r="I7173" t="s">
        <v>21741</v>
      </c>
    </row>
    <row r="7174" spans="1:9" x14ac:dyDescent="0.35">
      <c r="A7174" t="s">
        <v>21742</v>
      </c>
      <c r="B7174">
        <v>3</v>
      </c>
      <c r="C7174" s="2">
        <v>129</v>
      </c>
      <c r="D7174" s="1">
        <v>45065</v>
      </c>
      <c r="E7174" t="s">
        <v>1880</v>
      </c>
      <c r="F7174" t="s">
        <v>1851</v>
      </c>
      <c r="G7174" t="s">
        <v>1895</v>
      </c>
      <c r="H7174" t="s">
        <v>2805</v>
      </c>
      <c r="I7174" t="s">
        <v>21743</v>
      </c>
    </row>
    <row r="7175" spans="1:9" x14ac:dyDescent="0.35">
      <c r="A7175" t="s">
        <v>21745</v>
      </c>
      <c r="B7175">
        <v>3</v>
      </c>
      <c r="C7175" s="2">
        <v>59</v>
      </c>
      <c r="D7175" s="1">
        <v>45120</v>
      </c>
      <c r="E7175" t="s">
        <v>1885</v>
      </c>
      <c r="F7175" t="s">
        <v>1846</v>
      </c>
      <c r="G7175" t="s">
        <v>1858</v>
      </c>
      <c r="H7175" t="s">
        <v>21744</v>
      </c>
      <c r="I7175" t="s">
        <v>21746</v>
      </c>
    </row>
    <row r="7176" spans="1:9" x14ac:dyDescent="0.35">
      <c r="A7176" t="s">
        <v>6426</v>
      </c>
      <c r="B7176">
        <v>4</v>
      </c>
      <c r="C7176" s="2">
        <v>25</v>
      </c>
      <c r="D7176" s="1">
        <v>44844</v>
      </c>
      <c r="E7176" t="s">
        <v>1866</v>
      </c>
      <c r="F7176" t="s">
        <v>1857</v>
      </c>
      <c r="G7176" t="s">
        <v>2044</v>
      </c>
      <c r="H7176" t="s">
        <v>10970</v>
      </c>
      <c r="I7176" t="s">
        <v>21747</v>
      </c>
    </row>
    <row r="7177" spans="1:9" x14ac:dyDescent="0.35">
      <c r="A7177" t="s">
        <v>21748</v>
      </c>
      <c r="B7177">
        <v>2</v>
      </c>
      <c r="C7177" s="2">
        <v>199</v>
      </c>
      <c r="D7177" s="1">
        <v>45015</v>
      </c>
      <c r="E7177" t="s">
        <v>1856</v>
      </c>
      <c r="F7177" t="s">
        <v>1851</v>
      </c>
      <c r="G7177" t="s">
        <v>1902</v>
      </c>
      <c r="H7177" t="s">
        <v>557</v>
      </c>
      <c r="I7177" t="s">
        <v>21749</v>
      </c>
    </row>
    <row r="7178" spans="1:9" x14ac:dyDescent="0.35">
      <c r="A7178" t="s">
        <v>21750</v>
      </c>
      <c r="B7178">
        <v>3</v>
      </c>
      <c r="C7178" s="2">
        <v>80</v>
      </c>
      <c r="D7178" s="1">
        <v>45398</v>
      </c>
      <c r="E7178" t="s">
        <v>1845</v>
      </c>
      <c r="F7178" t="s">
        <v>1851</v>
      </c>
      <c r="G7178" t="s">
        <v>1914</v>
      </c>
      <c r="H7178" t="s">
        <v>14146</v>
      </c>
      <c r="I7178" t="s">
        <v>21751</v>
      </c>
    </row>
    <row r="7179" spans="1:9" x14ac:dyDescent="0.35">
      <c r="A7179" t="s">
        <v>6429</v>
      </c>
      <c r="B7179">
        <v>5</v>
      </c>
      <c r="C7179" s="2">
        <v>229</v>
      </c>
      <c r="D7179" s="1">
        <v>45140</v>
      </c>
      <c r="E7179" t="s">
        <v>1866</v>
      </c>
      <c r="F7179" t="s">
        <v>1857</v>
      </c>
      <c r="G7179" t="s">
        <v>1847</v>
      </c>
      <c r="H7179" t="s">
        <v>2218</v>
      </c>
      <c r="I7179" t="s">
        <v>21752</v>
      </c>
    </row>
    <row r="7180" spans="1:9" x14ac:dyDescent="0.35">
      <c r="A7180" t="s">
        <v>6430</v>
      </c>
      <c r="B7180">
        <v>2</v>
      </c>
      <c r="C7180" s="2">
        <v>129</v>
      </c>
      <c r="D7180" s="1">
        <v>45356</v>
      </c>
      <c r="E7180" t="s">
        <v>1880</v>
      </c>
      <c r="F7180" t="s">
        <v>1857</v>
      </c>
      <c r="G7180" t="s">
        <v>1895</v>
      </c>
      <c r="H7180" t="s">
        <v>1053</v>
      </c>
      <c r="I7180" t="s">
        <v>21753</v>
      </c>
    </row>
    <row r="7181" spans="1:9" x14ac:dyDescent="0.35">
      <c r="A7181" t="s">
        <v>6431</v>
      </c>
      <c r="B7181">
        <v>4</v>
      </c>
      <c r="C7181" s="2">
        <v>25</v>
      </c>
      <c r="D7181" s="1">
        <v>45337</v>
      </c>
      <c r="E7181" t="s">
        <v>1880</v>
      </c>
      <c r="F7181" t="s">
        <v>1857</v>
      </c>
      <c r="G7181" t="s">
        <v>2044</v>
      </c>
      <c r="H7181" t="s">
        <v>2996</v>
      </c>
      <c r="I7181" t="s">
        <v>21754</v>
      </c>
    </row>
    <row r="7182" spans="1:9" x14ac:dyDescent="0.35">
      <c r="A7182" t="s">
        <v>21755</v>
      </c>
      <c r="B7182">
        <v>2</v>
      </c>
      <c r="C7182" s="2">
        <v>229</v>
      </c>
      <c r="D7182" s="1">
        <v>45233</v>
      </c>
      <c r="E7182" t="s">
        <v>1885</v>
      </c>
      <c r="F7182" t="s">
        <v>1846</v>
      </c>
      <c r="G7182" t="s">
        <v>1847</v>
      </c>
      <c r="H7182" t="s">
        <v>1936</v>
      </c>
      <c r="I7182" t="s">
        <v>21756</v>
      </c>
    </row>
    <row r="7183" spans="1:9" x14ac:dyDescent="0.35">
      <c r="A7183" t="s">
        <v>21757</v>
      </c>
      <c r="B7183">
        <v>2</v>
      </c>
      <c r="C7183" s="2">
        <v>999</v>
      </c>
      <c r="D7183" s="1">
        <v>45015</v>
      </c>
      <c r="E7183" t="s">
        <v>1845</v>
      </c>
      <c r="F7183" t="s">
        <v>1846</v>
      </c>
      <c r="G7183" t="s">
        <v>1898</v>
      </c>
      <c r="H7183" t="s">
        <v>4879</v>
      </c>
      <c r="I7183" t="s">
        <v>21758</v>
      </c>
    </row>
    <row r="7184" spans="1:9" x14ac:dyDescent="0.35">
      <c r="A7184" t="s">
        <v>21759</v>
      </c>
      <c r="B7184">
        <v>2</v>
      </c>
      <c r="C7184" s="2">
        <v>399</v>
      </c>
      <c r="D7184" s="1">
        <v>45097</v>
      </c>
      <c r="E7184" t="s">
        <v>1856</v>
      </c>
      <c r="F7184" t="s">
        <v>1851</v>
      </c>
      <c r="G7184" t="s">
        <v>1862</v>
      </c>
      <c r="H7184" t="s">
        <v>12305</v>
      </c>
      <c r="I7184" t="s">
        <v>21760</v>
      </c>
    </row>
    <row r="7185" spans="1:9" x14ac:dyDescent="0.35">
      <c r="A7185" t="s">
        <v>6435</v>
      </c>
      <c r="B7185">
        <v>1</v>
      </c>
      <c r="C7185" s="2">
        <v>59</v>
      </c>
      <c r="D7185" s="1">
        <v>45340</v>
      </c>
      <c r="E7185" t="s">
        <v>1845</v>
      </c>
      <c r="F7185" t="s">
        <v>1857</v>
      </c>
      <c r="G7185" t="s">
        <v>1858</v>
      </c>
      <c r="H7185" t="s">
        <v>378</v>
      </c>
      <c r="I7185" t="s">
        <v>21761</v>
      </c>
    </row>
    <row r="7186" spans="1:9" x14ac:dyDescent="0.35">
      <c r="A7186" t="s">
        <v>6436</v>
      </c>
      <c r="B7186">
        <v>1</v>
      </c>
      <c r="C7186" s="2">
        <v>149</v>
      </c>
      <c r="D7186" s="1">
        <v>45609</v>
      </c>
      <c r="E7186" t="s">
        <v>1856</v>
      </c>
      <c r="F7186" t="s">
        <v>1857</v>
      </c>
      <c r="G7186" t="s">
        <v>1891</v>
      </c>
      <c r="H7186" t="s">
        <v>776</v>
      </c>
      <c r="I7186" t="s">
        <v>21762</v>
      </c>
    </row>
    <row r="7187" spans="1:9" x14ac:dyDescent="0.35">
      <c r="A7187" t="s">
        <v>6437</v>
      </c>
      <c r="B7187">
        <v>2</v>
      </c>
      <c r="C7187" s="2">
        <v>99</v>
      </c>
      <c r="D7187" s="1">
        <v>45586</v>
      </c>
      <c r="E7187" t="s">
        <v>1845</v>
      </c>
      <c r="F7187" t="s">
        <v>1857</v>
      </c>
      <c r="G7187" t="s">
        <v>1873</v>
      </c>
      <c r="H7187" t="s">
        <v>7544</v>
      </c>
      <c r="I7187" t="s">
        <v>21763</v>
      </c>
    </row>
    <row r="7188" spans="1:9" x14ac:dyDescent="0.35">
      <c r="A7188" t="s">
        <v>21764</v>
      </c>
      <c r="B7188">
        <v>3</v>
      </c>
      <c r="C7188" s="2">
        <v>399</v>
      </c>
      <c r="D7188" s="1">
        <v>44982</v>
      </c>
      <c r="E7188" t="s">
        <v>1856</v>
      </c>
      <c r="F7188" t="s">
        <v>1846</v>
      </c>
      <c r="G7188" t="s">
        <v>1862</v>
      </c>
      <c r="H7188" t="s">
        <v>219</v>
      </c>
      <c r="I7188" t="s">
        <v>21765</v>
      </c>
    </row>
    <row r="7189" spans="1:9" x14ac:dyDescent="0.35">
      <c r="A7189" t="s">
        <v>21766</v>
      </c>
      <c r="B7189">
        <v>3</v>
      </c>
      <c r="C7189" s="2">
        <v>899</v>
      </c>
      <c r="D7189" s="1">
        <v>45082</v>
      </c>
      <c r="E7189" t="s">
        <v>1845</v>
      </c>
      <c r="F7189" t="s">
        <v>1846</v>
      </c>
      <c r="G7189" t="s">
        <v>1942</v>
      </c>
      <c r="H7189" t="s">
        <v>1171</v>
      </c>
      <c r="I7189" t="s">
        <v>21767</v>
      </c>
    </row>
    <row r="7190" spans="1:9" x14ac:dyDescent="0.35">
      <c r="A7190" t="s">
        <v>21769</v>
      </c>
      <c r="B7190">
        <v>3</v>
      </c>
      <c r="C7190" s="2">
        <v>229</v>
      </c>
      <c r="D7190" s="1">
        <v>45571</v>
      </c>
      <c r="E7190" t="s">
        <v>1866</v>
      </c>
      <c r="F7190" t="s">
        <v>1846</v>
      </c>
      <c r="G7190" t="s">
        <v>1847</v>
      </c>
      <c r="H7190" t="s">
        <v>21768</v>
      </c>
      <c r="I7190" t="s">
        <v>21770</v>
      </c>
    </row>
    <row r="7191" spans="1:9" x14ac:dyDescent="0.35">
      <c r="A7191" t="s">
        <v>6441</v>
      </c>
      <c r="B7191">
        <v>2</v>
      </c>
      <c r="C7191" s="2">
        <v>110</v>
      </c>
      <c r="D7191" s="1">
        <v>45150</v>
      </c>
      <c r="E7191" t="s">
        <v>1880</v>
      </c>
      <c r="F7191" t="s">
        <v>1857</v>
      </c>
      <c r="G7191" t="s">
        <v>1867</v>
      </c>
      <c r="H7191" t="s">
        <v>11461</v>
      </c>
      <c r="I7191" t="s">
        <v>21771</v>
      </c>
    </row>
    <row r="7192" spans="1:9" x14ac:dyDescent="0.35">
      <c r="A7192" t="s">
        <v>21772</v>
      </c>
      <c r="B7192">
        <v>4</v>
      </c>
      <c r="C7192" s="2">
        <v>149</v>
      </c>
      <c r="D7192" s="1">
        <v>44921</v>
      </c>
      <c r="E7192" t="s">
        <v>1845</v>
      </c>
      <c r="F7192" t="s">
        <v>1851</v>
      </c>
      <c r="G7192" t="s">
        <v>1891</v>
      </c>
      <c r="H7192" t="s">
        <v>211</v>
      </c>
      <c r="I7192" t="s">
        <v>21773</v>
      </c>
    </row>
    <row r="7193" spans="1:9" x14ac:dyDescent="0.35">
      <c r="A7193" t="s">
        <v>6443</v>
      </c>
      <c r="B7193">
        <v>1</v>
      </c>
      <c r="C7193" s="2">
        <v>129</v>
      </c>
      <c r="D7193" s="1">
        <v>45004</v>
      </c>
      <c r="E7193" t="s">
        <v>1845</v>
      </c>
      <c r="F7193" t="s">
        <v>1857</v>
      </c>
      <c r="G7193" t="s">
        <v>1895</v>
      </c>
      <c r="H7193" t="s">
        <v>5377</v>
      </c>
      <c r="I7193" t="s">
        <v>21774</v>
      </c>
    </row>
    <row r="7194" spans="1:9" x14ac:dyDescent="0.35">
      <c r="A7194" t="s">
        <v>6444</v>
      </c>
      <c r="B7194">
        <v>2</v>
      </c>
      <c r="C7194" s="2">
        <v>999</v>
      </c>
      <c r="D7194" s="1">
        <v>45530</v>
      </c>
      <c r="E7194" t="s">
        <v>1885</v>
      </c>
      <c r="F7194" t="s">
        <v>1857</v>
      </c>
      <c r="G7194" t="s">
        <v>1898</v>
      </c>
      <c r="H7194" t="s">
        <v>5103</v>
      </c>
      <c r="I7194" t="s">
        <v>21775</v>
      </c>
    </row>
    <row r="7195" spans="1:9" x14ac:dyDescent="0.35">
      <c r="A7195" t="s">
        <v>21776</v>
      </c>
      <c r="B7195">
        <v>3</v>
      </c>
      <c r="C7195" s="2">
        <v>59</v>
      </c>
      <c r="D7195" s="1">
        <v>45325</v>
      </c>
      <c r="E7195" t="s">
        <v>1845</v>
      </c>
      <c r="F7195" t="s">
        <v>1851</v>
      </c>
      <c r="G7195" t="s">
        <v>1852</v>
      </c>
      <c r="H7195" t="s">
        <v>4592</v>
      </c>
      <c r="I7195" t="s">
        <v>21777</v>
      </c>
    </row>
    <row r="7196" spans="1:9" x14ac:dyDescent="0.35">
      <c r="A7196" t="s">
        <v>6446</v>
      </c>
      <c r="B7196">
        <v>1</v>
      </c>
      <c r="C7196" s="2">
        <v>25</v>
      </c>
      <c r="D7196" s="1">
        <v>45262</v>
      </c>
      <c r="E7196" t="s">
        <v>1845</v>
      </c>
      <c r="F7196" t="s">
        <v>1857</v>
      </c>
      <c r="G7196" t="s">
        <v>2044</v>
      </c>
      <c r="H7196" t="s">
        <v>2100</v>
      </c>
      <c r="I7196" t="s">
        <v>21778</v>
      </c>
    </row>
    <row r="7197" spans="1:9" x14ac:dyDescent="0.35">
      <c r="A7197" t="s">
        <v>21779</v>
      </c>
      <c r="B7197">
        <v>4</v>
      </c>
      <c r="C7197" s="2">
        <v>399</v>
      </c>
      <c r="D7197" s="1">
        <v>45446</v>
      </c>
      <c r="E7197" t="s">
        <v>1880</v>
      </c>
      <c r="F7197" t="s">
        <v>1851</v>
      </c>
      <c r="G7197" t="s">
        <v>1862</v>
      </c>
      <c r="H7197" t="s">
        <v>1114</v>
      </c>
      <c r="I7197" t="s">
        <v>21780</v>
      </c>
    </row>
    <row r="7198" spans="1:9" x14ac:dyDescent="0.35">
      <c r="A7198" t="s">
        <v>21782</v>
      </c>
      <c r="B7198">
        <v>2</v>
      </c>
      <c r="C7198" s="2">
        <v>129</v>
      </c>
      <c r="D7198" s="1">
        <v>45017</v>
      </c>
      <c r="E7198" t="s">
        <v>1856</v>
      </c>
      <c r="F7198" t="s">
        <v>1851</v>
      </c>
      <c r="G7198" t="s">
        <v>1895</v>
      </c>
      <c r="H7198" t="s">
        <v>21781</v>
      </c>
      <c r="I7198" t="s">
        <v>21783</v>
      </c>
    </row>
    <row r="7199" spans="1:9" x14ac:dyDescent="0.35">
      <c r="A7199" t="s">
        <v>6449</v>
      </c>
      <c r="B7199">
        <v>2</v>
      </c>
      <c r="C7199" s="2">
        <v>120</v>
      </c>
      <c r="D7199" s="1">
        <v>45383</v>
      </c>
      <c r="E7199" t="s">
        <v>1845</v>
      </c>
      <c r="F7199" t="s">
        <v>1857</v>
      </c>
      <c r="G7199" t="s">
        <v>1927</v>
      </c>
      <c r="H7199" t="s">
        <v>21784</v>
      </c>
      <c r="I7199" t="s">
        <v>21785</v>
      </c>
    </row>
    <row r="7200" spans="1:9" x14ac:dyDescent="0.35">
      <c r="A7200" t="s">
        <v>21786</v>
      </c>
      <c r="B7200">
        <v>5</v>
      </c>
      <c r="C7200" s="2">
        <v>399</v>
      </c>
      <c r="D7200" s="1">
        <v>45759</v>
      </c>
      <c r="E7200" t="s">
        <v>1856</v>
      </c>
      <c r="F7200" t="s">
        <v>1851</v>
      </c>
      <c r="G7200" t="s">
        <v>1862</v>
      </c>
      <c r="H7200" t="s">
        <v>5223</v>
      </c>
      <c r="I7200" t="s">
        <v>21787</v>
      </c>
    </row>
    <row r="7201" spans="1:9" x14ac:dyDescent="0.35">
      <c r="A7201" t="s">
        <v>21788</v>
      </c>
      <c r="B7201">
        <v>4</v>
      </c>
      <c r="C7201" s="2">
        <v>59</v>
      </c>
      <c r="D7201" s="1">
        <v>45164</v>
      </c>
      <c r="E7201" t="s">
        <v>1885</v>
      </c>
      <c r="F7201" t="s">
        <v>1846</v>
      </c>
      <c r="G7201" t="s">
        <v>1858</v>
      </c>
      <c r="H7201" t="s">
        <v>10647</v>
      </c>
      <c r="I7201" t="s">
        <v>21789</v>
      </c>
    </row>
    <row r="7202" spans="1:9" x14ac:dyDescent="0.35">
      <c r="A7202" t="s">
        <v>21790</v>
      </c>
      <c r="B7202">
        <v>4</v>
      </c>
      <c r="C7202" s="2">
        <v>99</v>
      </c>
      <c r="D7202" s="1">
        <v>45614</v>
      </c>
      <c r="E7202" t="s">
        <v>1866</v>
      </c>
      <c r="F7202" t="s">
        <v>1851</v>
      </c>
      <c r="G7202" t="s">
        <v>1873</v>
      </c>
      <c r="H7202" t="s">
        <v>1540</v>
      </c>
      <c r="I7202" t="s">
        <v>21791</v>
      </c>
    </row>
    <row r="7203" spans="1:9" x14ac:dyDescent="0.35">
      <c r="A7203" t="s">
        <v>21792</v>
      </c>
      <c r="B7203">
        <v>1</v>
      </c>
      <c r="C7203" s="2">
        <v>59</v>
      </c>
      <c r="D7203" s="1">
        <v>45792</v>
      </c>
      <c r="E7203" t="s">
        <v>1866</v>
      </c>
      <c r="F7203" t="s">
        <v>1846</v>
      </c>
      <c r="G7203" t="s">
        <v>1852</v>
      </c>
      <c r="H7203" t="s">
        <v>8859</v>
      </c>
      <c r="I7203" t="s">
        <v>21793</v>
      </c>
    </row>
    <row r="7204" spans="1:9" x14ac:dyDescent="0.35">
      <c r="A7204" t="s">
        <v>21796</v>
      </c>
      <c r="B7204">
        <v>5</v>
      </c>
      <c r="C7204" s="2">
        <v>99</v>
      </c>
      <c r="D7204" s="1">
        <v>44989</v>
      </c>
      <c r="E7204" t="s">
        <v>1866</v>
      </c>
      <c r="F7204" t="s">
        <v>1851</v>
      </c>
      <c r="G7204" t="s">
        <v>1873</v>
      </c>
      <c r="H7204" t="s">
        <v>21794</v>
      </c>
      <c r="I7204" t="s">
        <v>21797</v>
      </c>
    </row>
    <row r="7205" spans="1:9" x14ac:dyDescent="0.35">
      <c r="A7205" t="s">
        <v>6455</v>
      </c>
      <c r="B7205">
        <v>4</v>
      </c>
      <c r="C7205" s="2">
        <v>199</v>
      </c>
      <c r="D7205" s="1">
        <v>45284</v>
      </c>
      <c r="E7205" t="s">
        <v>1866</v>
      </c>
      <c r="F7205" t="s">
        <v>1857</v>
      </c>
      <c r="G7205" t="s">
        <v>1881</v>
      </c>
      <c r="H7205" t="s">
        <v>21798</v>
      </c>
      <c r="I7205" t="s">
        <v>21799</v>
      </c>
    </row>
    <row r="7206" spans="1:9" x14ac:dyDescent="0.35">
      <c r="A7206" t="s">
        <v>21800</v>
      </c>
      <c r="B7206">
        <v>5</v>
      </c>
      <c r="C7206" s="2">
        <v>999</v>
      </c>
      <c r="D7206" s="1">
        <v>45740</v>
      </c>
      <c r="E7206" t="s">
        <v>1856</v>
      </c>
      <c r="F7206" t="s">
        <v>1846</v>
      </c>
      <c r="G7206" t="s">
        <v>1898</v>
      </c>
      <c r="H7206" t="s">
        <v>4830</v>
      </c>
      <c r="I7206" t="s">
        <v>21801</v>
      </c>
    </row>
    <row r="7207" spans="1:9" x14ac:dyDescent="0.35">
      <c r="A7207" t="s">
        <v>21802</v>
      </c>
      <c r="B7207">
        <v>5</v>
      </c>
      <c r="C7207" s="2">
        <v>120</v>
      </c>
      <c r="D7207" s="1">
        <v>45455</v>
      </c>
      <c r="E7207" t="s">
        <v>1880</v>
      </c>
      <c r="F7207" t="s">
        <v>1851</v>
      </c>
      <c r="G7207" t="s">
        <v>1927</v>
      </c>
      <c r="H7207" t="s">
        <v>1046</v>
      </c>
      <c r="I7207" t="s">
        <v>21803</v>
      </c>
    </row>
    <row r="7208" spans="1:9" x14ac:dyDescent="0.35">
      <c r="A7208" t="s">
        <v>21804</v>
      </c>
      <c r="B7208">
        <v>5</v>
      </c>
      <c r="C7208" s="2">
        <v>999</v>
      </c>
      <c r="D7208" s="1">
        <v>45143</v>
      </c>
      <c r="E7208" t="s">
        <v>1885</v>
      </c>
      <c r="F7208" t="s">
        <v>1846</v>
      </c>
      <c r="G7208" t="s">
        <v>1898</v>
      </c>
      <c r="H7208" t="s">
        <v>1549</v>
      </c>
      <c r="I7208" t="s">
        <v>21805</v>
      </c>
    </row>
    <row r="7209" spans="1:9" x14ac:dyDescent="0.35">
      <c r="A7209" t="s">
        <v>6459</v>
      </c>
      <c r="B7209">
        <v>1</v>
      </c>
      <c r="C7209" s="2">
        <v>999</v>
      </c>
      <c r="D7209" s="1">
        <v>45553</v>
      </c>
      <c r="E7209" t="s">
        <v>1856</v>
      </c>
      <c r="F7209" t="s">
        <v>1857</v>
      </c>
      <c r="G7209" t="s">
        <v>1898</v>
      </c>
      <c r="H7209" t="s">
        <v>21806</v>
      </c>
      <c r="I7209" t="s">
        <v>21807</v>
      </c>
    </row>
    <row r="7210" spans="1:9" x14ac:dyDescent="0.35">
      <c r="A7210" t="s">
        <v>6460</v>
      </c>
      <c r="B7210">
        <v>4</v>
      </c>
      <c r="C7210" s="2">
        <v>399</v>
      </c>
      <c r="D7210" s="1">
        <v>44854</v>
      </c>
      <c r="E7210" t="s">
        <v>1885</v>
      </c>
      <c r="F7210" t="s">
        <v>1857</v>
      </c>
      <c r="G7210" t="s">
        <v>1862</v>
      </c>
      <c r="H7210" t="s">
        <v>5366</v>
      </c>
      <c r="I7210" t="s">
        <v>21808</v>
      </c>
    </row>
    <row r="7211" spans="1:9" x14ac:dyDescent="0.35">
      <c r="A7211" t="s">
        <v>6461</v>
      </c>
      <c r="B7211">
        <v>3</v>
      </c>
      <c r="C7211" s="2">
        <v>199</v>
      </c>
      <c r="D7211" s="1">
        <v>45360</v>
      </c>
      <c r="E7211" t="s">
        <v>1845</v>
      </c>
      <c r="F7211" t="s">
        <v>1857</v>
      </c>
      <c r="G7211" t="s">
        <v>1902</v>
      </c>
      <c r="H7211" t="s">
        <v>12475</v>
      </c>
      <c r="I7211" t="s">
        <v>21809</v>
      </c>
    </row>
    <row r="7212" spans="1:9" x14ac:dyDescent="0.35">
      <c r="A7212" t="s">
        <v>21812</v>
      </c>
      <c r="B7212">
        <v>3</v>
      </c>
      <c r="C7212" s="2">
        <v>229</v>
      </c>
      <c r="D7212" s="1">
        <v>45476</v>
      </c>
      <c r="E7212" t="s">
        <v>1885</v>
      </c>
      <c r="F7212" t="s">
        <v>1846</v>
      </c>
      <c r="G7212" t="s">
        <v>1847</v>
      </c>
      <c r="H7212" t="s">
        <v>21810</v>
      </c>
      <c r="I7212" t="s">
        <v>21813</v>
      </c>
    </row>
    <row r="7213" spans="1:9" x14ac:dyDescent="0.35">
      <c r="A7213" t="s">
        <v>21815</v>
      </c>
      <c r="B7213">
        <v>5</v>
      </c>
      <c r="C7213" s="2">
        <v>110</v>
      </c>
      <c r="D7213" s="1">
        <v>45149</v>
      </c>
      <c r="E7213" t="s">
        <v>1845</v>
      </c>
      <c r="F7213" t="s">
        <v>1851</v>
      </c>
      <c r="G7213" t="s">
        <v>1867</v>
      </c>
      <c r="H7213" t="s">
        <v>21814</v>
      </c>
      <c r="I7213" t="s">
        <v>21816</v>
      </c>
    </row>
    <row r="7214" spans="1:9" x14ac:dyDescent="0.35">
      <c r="A7214" t="s">
        <v>6464</v>
      </c>
      <c r="B7214">
        <v>2</v>
      </c>
      <c r="C7214" s="2">
        <v>59</v>
      </c>
      <c r="D7214" s="1">
        <v>45364</v>
      </c>
      <c r="E7214" t="s">
        <v>1866</v>
      </c>
      <c r="F7214" t="s">
        <v>1857</v>
      </c>
      <c r="G7214" t="s">
        <v>1852</v>
      </c>
      <c r="H7214" t="s">
        <v>17231</v>
      </c>
      <c r="I7214" t="s">
        <v>21817</v>
      </c>
    </row>
    <row r="7215" spans="1:9" x14ac:dyDescent="0.35">
      <c r="A7215" t="s">
        <v>21818</v>
      </c>
      <c r="B7215">
        <v>4</v>
      </c>
      <c r="C7215" s="2">
        <v>80</v>
      </c>
      <c r="D7215" s="1">
        <v>44899</v>
      </c>
      <c r="E7215" t="s">
        <v>1880</v>
      </c>
      <c r="F7215" t="s">
        <v>1846</v>
      </c>
      <c r="G7215" t="s">
        <v>1914</v>
      </c>
      <c r="H7215" t="s">
        <v>1575</v>
      </c>
      <c r="I7215" t="s">
        <v>21819</v>
      </c>
    </row>
    <row r="7216" spans="1:9" x14ac:dyDescent="0.35">
      <c r="A7216" t="s">
        <v>6466</v>
      </c>
      <c r="B7216">
        <v>3</v>
      </c>
      <c r="C7216" s="2">
        <v>129</v>
      </c>
      <c r="D7216" s="1">
        <v>44928</v>
      </c>
      <c r="E7216" t="s">
        <v>1866</v>
      </c>
      <c r="F7216" t="s">
        <v>1857</v>
      </c>
      <c r="G7216" t="s">
        <v>1895</v>
      </c>
      <c r="H7216" t="s">
        <v>887</v>
      </c>
      <c r="I7216" t="s">
        <v>21820</v>
      </c>
    </row>
    <row r="7217" spans="1:9" x14ac:dyDescent="0.35">
      <c r="A7217" t="s">
        <v>21821</v>
      </c>
      <c r="B7217">
        <v>1</v>
      </c>
      <c r="C7217" s="2">
        <v>399</v>
      </c>
      <c r="D7217" s="1">
        <v>45490</v>
      </c>
      <c r="E7217" t="s">
        <v>1856</v>
      </c>
      <c r="F7217" t="s">
        <v>1851</v>
      </c>
      <c r="G7217" t="s">
        <v>1862</v>
      </c>
      <c r="H7217" t="s">
        <v>10373</v>
      </c>
      <c r="I7217" t="s">
        <v>21822</v>
      </c>
    </row>
    <row r="7218" spans="1:9" x14ac:dyDescent="0.35">
      <c r="A7218" t="s">
        <v>21823</v>
      </c>
      <c r="B7218">
        <v>5</v>
      </c>
      <c r="C7218" s="2">
        <v>25</v>
      </c>
      <c r="D7218" s="1">
        <v>45202</v>
      </c>
      <c r="E7218" t="s">
        <v>1885</v>
      </c>
      <c r="F7218" t="s">
        <v>1846</v>
      </c>
      <c r="G7218" t="s">
        <v>2044</v>
      </c>
      <c r="H7218" t="s">
        <v>2382</v>
      </c>
      <c r="I7218" t="s">
        <v>21824</v>
      </c>
    </row>
    <row r="7219" spans="1:9" x14ac:dyDescent="0.35">
      <c r="A7219" t="s">
        <v>21825</v>
      </c>
      <c r="B7219">
        <v>2</v>
      </c>
      <c r="C7219" s="2">
        <v>999</v>
      </c>
      <c r="D7219" s="1">
        <v>45513</v>
      </c>
      <c r="E7219" t="s">
        <v>1845</v>
      </c>
      <c r="F7219" t="s">
        <v>1851</v>
      </c>
      <c r="G7219" t="s">
        <v>1898</v>
      </c>
      <c r="H7219" t="s">
        <v>8106</v>
      </c>
      <c r="I7219" t="s">
        <v>21826</v>
      </c>
    </row>
    <row r="7220" spans="1:9" x14ac:dyDescent="0.35">
      <c r="A7220" t="s">
        <v>21827</v>
      </c>
      <c r="B7220">
        <v>1</v>
      </c>
      <c r="C7220" s="2">
        <v>110</v>
      </c>
      <c r="D7220" s="1">
        <v>45144</v>
      </c>
      <c r="E7220" t="s">
        <v>1866</v>
      </c>
      <c r="F7220" t="s">
        <v>1846</v>
      </c>
      <c r="G7220" t="s">
        <v>1867</v>
      </c>
      <c r="H7220" t="s">
        <v>7532</v>
      </c>
      <c r="I7220" t="s">
        <v>21828</v>
      </c>
    </row>
    <row r="7221" spans="1:9" x14ac:dyDescent="0.35">
      <c r="A7221" t="s">
        <v>21829</v>
      </c>
      <c r="B7221">
        <v>1</v>
      </c>
      <c r="C7221" s="2">
        <v>59</v>
      </c>
      <c r="D7221" s="1">
        <v>45478</v>
      </c>
      <c r="E7221" t="s">
        <v>1880</v>
      </c>
      <c r="F7221" t="s">
        <v>1851</v>
      </c>
      <c r="G7221" t="s">
        <v>1858</v>
      </c>
      <c r="H7221" t="s">
        <v>3591</v>
      </c>
      <c r="I7221" t="s">
        <v>21830</v>
      </c>
    </row>
    <row r="7222" spans="1:9" x14ac:dyDescent="0.35">
      <c r="A7222" t="s">
        <v>6472</v>
      </c>
      <c r="B7222">
        <v>4</v>
      </c>
      <c r="C7222" s="2">
        <v>110</v>
      </c>
      <c r="D7222" s="1">
        <v>45358</v>
      </c>
      <c r="E7222" t="s">
        <v>1880</v>
      </c>
      <c r="F7222" t="s">
        <v>1857</v>
      </c>
      <c r="G7222" t="s">
        <v>1867</v>
      </c>
      <c r="H7222" t="s">
        <v>19975</v>
      </c>
      <c r="I7222" t="s">
        <v>21831</v>
      </c>
    </row>
    <row r="7223" spans="1:9" x14ac:dyDescent="0.35">
      <c r="A7223" t="s">
        <v>21833</v>
      </c>
      <c r="B7223">
        <v>5</v>
      </c>
      <c r="C7223" s="2">
        <v>25</v>
      </c>
      <c r="D7223" s="1">
        <v>45569</v>
      </c>
      <c r="E7223" t="s">
        <v>1845</v>
      </c>
      <c r="F7223" t="s">
        <v>1851</v>
      </c>
      <c r="G7223" t="s">
        <v>2044</v>
      </c>
      <c r="H7223" t="s">
        <v>21832</v>
      </c>
      <c r="I7223" t="s">
        <v>21834</v>
      </c>
    </row>
    <row r="7224" spans="1:9" x14ac:dyDescent="0.35">
      <c r="A7224" t="s">
        <v>21835</v>
      </c>
      <c r="B7224">
        <v>1</v>
      </c>
      <c r="C7224" s="2">
        <v>999</v>
      </c>
      <c r="D7224" s="1">
        <v>44857</v>
      </c>
      <c r="E7224" t="s">
        <v>1885</v>
      </c>
      <c r="F7224" t="s">
        <v>1851</v>
      </c>
      <c r="G7224" t="s">
        <v>1898</v>
      </c>
      <c r="H7224" t="s">
        <v>476</v>
      </c>
      <c r="I7224" t="s">
        <v>21836</v>
      </c>
    </row>
    <row r="7225" spans="1:9" x14ac:dyDescent="0.35">
      <c r="A7225" t="s">
        <v>6475</v>
      </c>
      <c r="B7225">
        <v>1</v>
      </c>
      <c r="C7225" s="2">
        <v>120</v>
      </c>
      <c r="D7225" s="1">
        <v>45313</v>
      </c>
      <c r="E7225" t="s">
        <v>1885</v>
      </c>
      <c r="F7225" t="s">
        <v>1857</v>
      </c>
      <c r="G7225" t="s">
        <v>1927</v>
      </c>
      <c r="H7225" t="s">
        <v>5372</v>
      </c>
      <c r="I7225" t="s">
        <v>21837</v>
      </c>
    </row>
    <row r="7226" spans="1:9" x14ac:dyDescent="0.35">
      <c r="A7226" t="s">
        <v>21839</v>
      </c>
      <c r="B7226">
        <v>3</v>
      </c>
      <c r="C7226" s="2">
        <v>99</v>
      </c>
      <c r="D7226" s="1">
        <v>45563</v>
      </c>
      <c r="E7226" t="s">
        <v>1866</v>
      </c>
      <c r="F7226" t="s">
        <v>1846</v>
      </c>
      <c r="G7226" t="s">
        <v>1873</v>
      </c>
      <c r="H7226" t="s">
        <v>21838</v>
      </c>
      <c r="I7226" t="s">
        <v>21840</v>
      </c>
    </row>
    <row r="7227" spans="1:9" x14ac:dyDescent="0.35">
      <c r="A7227" t="s">
        <v>6477</v>
      </c>
      <c r="B7227">
        <v>5</v>
      </c>
      <c r="C7227" s="2">
        <v>899</v>
      </c>
      <c r="D7227" s="1">
        <v>45793</v>
      </c>
      <c r="E7227" t="s">
        <v>1845</v>
      </c>
      <c r="F7227" t="s">
        <v>1857</v>
      </c>
      <c r="G7227" t="s">
        <v>1942</v>
      </c>
      <c r="H7227" t="s">
        <v>4885</v>
      </c>
      <c r="I7227" t="s">
        <v>21841</v>
      </c>
    </row>
    <row r="7228" spans="1:9" x14ac:dyDescent="0.35">
      <c r="A7228" t="s">
        <v>21842</v>
      </c>
      <c r="B7228">
        <v>1</v>
      </c>
      <c r="C7228" s="2">
        <v>399</v>
      </c>
      <c r="D7228" s="1">
        <v>45711</v>
      </c>
      <c r="E7228" t="s">
        <v>1880</v>
      </c>
      <c r="F7228" t="s">
        <v>1846</v>
      </c>
      <c r="G7228" t="s">
        <v>1862</v>
      </c>
      <c r="H7228" t="s">
        <v>5295</v>
      </c>
      <c r="I7228" t="s">
        <v>21843</v>
      </c>
    </row>
    <row r="7229" spans="1:9" x14ac:dyDescent="0.35">
      <c r="A7229" t="s">
        <v>21844</v>
      </c>
      <c r="B7229">
        <v>1</v>
      </c>
      <c r="C7229" s="2">
        <v>229</v>
      </c>
      <c r="D7229" s="1">
        <v>45680</v>
      </c>
      <c r="E7229" t="s">
        <v>1856</v>
      </c>
      <c r="F7229" t="s">
        <v>1851</v>
      </c>
      <c r="G7229" t="s">
        <v>1847</v>
      </c>
      <c r="H7229" t="s">
        <v>20850</v>
      </c>
      <c r="I7229" t="s">
        <v>21845</v>
      </c>
    </row>
    <row r="7230" spans="1:9" x14ac:dyDescent="0.35">
      <c r="A7230" t="s">
        <v>6480</v>
      </c>
      <c r="B7230">
        <v>3</v>
      </c>
      <c r="C7230" s="2">
        <v>25</v>
      </c>
      <c r="D7230" s="1">
        <v>45627</v>
      </c>
      <c r="E7230" t="s">
        <v>1856</v>
      </c>
      <c r="F7230" t="s">
        <v>1857</v>
      </c>
      <c r="G7230" t="s">
        <v>2044</v>
      </c>
      <c r="H7230" t="s">
        <v>234</v>
      </c>
      <c r="I7230" t="s">
        <v>21846</v>
      </c>
    </row>
    <row r="7231" spans="1:9" x14ac:dyDescent="0.35">
      <c r="A7231" t="s">
        <v>21847</v>
      </c>
      <c r="B7231">
        <v>1</v>
      </c>
      <c r="C7231" s="2">
        <v>999</v>
      </c>
      <c r="D7231" s="1">
        <v>45015</v>
      </c>
      <c r="E7231" t="s">
        <v>1856</v>
      </c>
      <c r="F7231" t="s">
        <v>1851</v>
      </c>
      <c r="G7231" t="s">
        <v>1898</v>
      </c>
      <c r="H7231" t="s">
        <v>8923</v>
      </c>
      <c r="I7231" t="s">
        <v>21848</v>
      </c>
    </row>
    <row r="7232" spans="1:9" x14ac:dyDescent="0.35">
      <c r="A7232" t="s">
        <v>21849</v>
      </c>
      <c r="B7232">
        <v>4</v>
      </c>
      <c r="C7232" s="2">
        <v>80</v>
      </c>
      <c r="D7232" s="1">
        <v>45638</v>
      </c>
      <c r="E7232" t="s">
        <v>1866</v>
      </c>
      <c r="F7232" t="s">
        <v>1851</v>
      </c>
      <c r="G7232" t="s">
        <v>1914</v>
      </c>
      <c r="H7232" t="s">
        <v>11339</v>
      </c>
      <c r="I7232" t="s">
        <v>21850</v>
      </c>
    </row>
    <row r="7233" spans="1:9" x14ac:dyDescent="0.35">
      <c r="A7233" t="s">
        <v>21852</v>
      </c>
      <c r="B7233">
        <v>3</v>
      </c>
      <c r="C7233" s="2">
        <v>59</v>
      </c>
      <c r="D7233" s="1">
        <v>45440</v>
      </c>
      <c r="E7233" t="s">
        <v>1885</v>
      </c>
      <c r="F7233" t="s">
        <v>1846</v>
      </c>
      <c r="G7233" t="s">
        <v>1852</v>
      </c>
      <c r="H7233" t="s">
        <v>21851</v>
      </c>
      <c r="I7233" t="s">
        <v>21853</v>
      </c>
    </row>
    <row r="7234" spans="1:9" x14ac:dyDescent="0.35">
      <c r="A7234" t="s">
        <v>21854</v>
      </c>
      <c r="B7234">
        <v>3</v>
      </c>
      <c r="C7234" s="2">
        <v>59</v>
      </c>
      <c r="D7234" s="1">
        <v>45048</v>
      </c>
      <c r="E7234" t="s">
        <v>1866</v>
      </c>
      <c r="F7234" t="s">
        <v>1851</v>
      </c>
      <c r="G7234" t="s">
        <v>1852</v>
      </c>
      <c r="H7234" t="s">
        <v>17601</v>
      </c>
      <c r="I7234" t="s">
        <v>21855</v>
      </c>
    </row>
    <row r="7235" spans="1:9" x14ac:dyDescent="0.35">
      <c r="A7235" t="s">
        <v>6485</v>
      </c>
      <c r="B7235">
        <v>1</v>
      </c>
      <c r="C7235" s="2">
        <v>999</v>
      </c>
      <c r="D7235" s="1">
        <v>45061</v>
      </c>
      <c r="E7235" t="s">
        <v>1885</v>
      </c>
      <c r="F7235" t="s">
        <v>1857</v>
      </c>
      <c r="G7235" t="s">
        <v>1898</v>
      </c>
      <c r="H7235" t="s">
        <v>16056</v>
      </c>
      <c r="I7235" t="s">
        <v>21856</v>
      </c>
    </row>
    <row r="7236" spans="1:9" x14ac:dyDescent="0.35">
      <c r="A7236" t="s">
        <v>6486</v>
      </c>
      <c r="B7236">
        <v>5</v>
      </c>
      <c r="C7236" s="2">
        <v>59</v>
      </c>
      <c r="D7236" s="1">
        <v>45797</v>
      </c>
      <c r="E7236" t="s">
        <v>1885</v>
      </c>
      <c r="F7236" t="s">
        <v>1857</v>
      </c>
      <c r="G7236" t="s">
        <v>1858</v>
      </c>
      <c r="H7236" t="s">
        <v>3288</v>
      </c>
      <c r="I7236" t="s">
        <v>21857</v>
      </c>
    </row>
    <row r="7237" spans="1:9" x14ac:dyDescent="0.35">
      <c r="A7237" t="s">
        <v>6487</v>
      </c>
      <c r="B7237">
        <v>1</v>
      </c>
      <c r="C7237" s="2">
        <v>129</v>
      </c>
      <c r="D7237" s="1">
        <v>45096</v>
      </c>
      <c r="E7237" t="s">
        <v>1845</v>
      </c>
      <c r="F7237" t="s">
        <v>1857</v>
      </c>
      <c r="G7237" t="s">
        <v>1895</v>
      </c>
      <c r="H7237" t="s">
        <v>12789</v>
      </c>
      <c r="I7237" t="s">
        <v>21858</v>
      </c>
    </row>
    <row r="7238" spans="1:9" x14ac:dyDescent="0.35">
      <c r="A7238" t="s">
        <v>6488</v>
      </c>
      <c r="B7238">
        <v>1</v>
      </c>
      <c r="C7238" s="2">
        <v>899</v>
      </c>
      <c r="D7238" s="1">
        <v>45496</v>
      </c>
      <c r="E7238" t="s">
        <v>1845</v>
      </c>
      <c r="F7238" t="s">
        <v>1857</v>
      </c>
      <c r="G7238" t="s">
        <v>1942</v>
      </c>
      <c r="H7238" t="s">
        <v>966</v>
      </c>
      <c r="I7238" t="s">
        <v>21859</v>
      </c>
    </row>
    <row r="7239" spans="1:9" x14ac:dyDescent="0.35">
      <c r="A7239" t="s">
        <v>21860</v>
      </c>
      <c r="B7239">
        <v>1</v>
      </c>
      <c r="C7239" s="2">
        <v>25</v>
      </c>
      <c r="D7239" s="1">
        <v>45781</v>
      </c>
      <c r="E7239" t="s">
        <v>1866</v>
      </c>
      <c r="F7239" t="s">
        <v>1851</v>
      </c>
      <c r="G7239" t="s">
        <v>2044</v>
      </c>
      <c r="H7239" t="s">
        <v>72</v>
      </c>
      <c r="I7239" t="s">
        <v>21861</v>
      </c>
    </row>
    <row r="7240" spans="1:9" x14ac:dyDescent="0.35">
      <c r="A7240" t="s">
        <v>21862</v>
      </c>
      <c r="B7240">
        <v>2</v>
      </c>
      <c r="C7240" s="2">
        <v>229</v>
      </c>
      <c r="D7240" s="1">
        <v>45089</v>
      </c>
      <c r="E7240" t="s">
        <v>1845</v>
      </c>
      <c r="F7240" t="s">
        <v>1851</v>
      </c>
      <c r="G7240" t="s">
        <v>1847</v>
      </c>
      <c r="H7240" t="s">
        <v>629</v>
      </c>
      <c r="I7240" t="s">
        <v>21863</v>
      </c>
    </row>
    <row r="7241" spans="1:9" x14ac:dyDescent="0.35">
      <c r="A7241" t="s">
        <v>6491</v>
      </c>
      <c r="B7241">
        <v>1</v>
      </c>
      <c r="C7241" s="2">
        <v>80</v>
      </c>
      <c r="D7241" s="1">
        <v>44827</v>
      </c>
      <c r="E7241" t="s">
        <v>1885</v>
      </c>
      <c r="F7241" t="s">
        <v>1857</v>
      </c>
      <c r="G7241" t="s">
        <v>1914</v>
      </c>
      <c r="H7241" t="s">
        <v>21864</v>
      </c>
      <c r="I7241" t="s">
        <v>21865</v>
      </c>
    </row>
    <row r="7242" spans="1:9" x14ac:dyDescent="0.35">
      <c r="A7242" t="s">
        <v>21866</v>
      </c>
      <c r="B7242">
        <v>5</v>
      </c>
      <c r="C7242" s="2">
        <v>199</v>
      </c>
      <c r="D7242" s="1">
        <v>45177</v>
      </c>
      <c r="E7242" t="s">
        <v>1885</v>
      </c>
      <c r="F7242" t="s">
        <v>1851</v>
      </c>
      <c r="G7242" t="s">
        <v>1902</v>
      </c>
      <c r="H7242" t="s">
        <v>5018</v>
      </c>
      <c r="I7242" t="s">
        <v>21867</v>
      </c>
    </row>
    <row r="7243" spans="1:9" x14ac:dyDescent="0.35">
      <c r="A7243" t="s">
        <v>21868</v>
      </c>
      <c r="B7243">
        <v>2</v>
      </c>
      <c r="C7243" s="2">
        <v>99</v>
      </c>
      <c r="D7243" s="1">
        <v>45710</v>
      </c>
      <c r="E7243" t="s">
        <v>1866</v>
      </c>
      <c r="F7243" t="s">
        <v>1851</v>
      </c>
      <c r="G7243" t="s">
        <v>1873</v>
      </c>
      <c r="H7243" t="s">
        <v>18739</v>
      </c>
      <c r="I7243" t="s">
        <v>21869</v>
      </c>
    </row>
    <row r="7244" spans="1:9" x14ac:dyDescent="0.35">
      <c r="A7244" t="s">
        <v>6494</v>
      </c>
      <c r="B7244">
        <v>1</v>
      </c>
      <c r="C7244" s="2">
        <v>899</v>
      </c>
      <c r="D7244" s="1">
        <v>45517</v>
      </c>
      <c r="E7244" t="s">
        <v>1866</v>
      </c>
      <c r="F7244" t="s">
        <v>1857</v>
      </c>
      <c r="G7244" t="s">
        <v>1942</v>
      </c>
      <c r="H7244" t="s">
        <v>4700</v>
      </c>
      <c r="I7244" t="s">
        <v>21870</v>
      </c>
    </row>
    <row r="7245" spans="1:9" x14ac:dyDescent="0.35">
      <c r="A7245" t="s">
        <v>21871</v>
      </c>
      <c r="B7245">
        <v>4</v>
      </c>
      <c r="C7245" s="2">
        <v>120</v>
      </c>
      <c r="D7245" s="1">
        <v>45677</v>
      </c>
      <c r="E7245" t="s">
        <v>1880</v>
      </c>
      <c r="F7245" t="s">
        <v>1846</v>
      </c>
      <c r="G7245" t="s">
        <v>1927</v>
      </c>
      <c r="H7245" t="s">
        <v>16002</v>
      </c>
      <c r="I7245" t="s">
        <v>21872</v>
      </c>
    </row>
    <row r="7246" spans="1:9" x14ac:dyDescent="0.35">
      <c r="A7246" t="s">
        <v>21873</v>
      </c>
      <c r="B7246">
        <v>5</v>
      </c>
      <c r="C7246" s="2">
        <v>110</v>
      </c>
      <c r="D7246" s="1">
        <v>45026</v>
      </c>
      <c r="E7246" t="s">
        <v>1885</v>
      </c>
      <c r="F7246" t="s">
        <v>1851</v>
      </c>
      <c r="G7246" t="s">
        <v>1867</v>
      </c>
      <c r="H7246" t="s">
        <v>4530</v>
      </c>
      <c r="I7246" t="s">
        <v>21874</v>
      </c>
    </row>
    <row r="7247" spans="1:9" x14ac:dyDescent="0.35">
      <c r="A7247" t="s">
        <v>21875</v>
      </c>
      <c r="B7247">
        <v>2</v>
      </c>
      <c r="C7247" s="2">
        <v>199</v>
      </c>
      <c r="D7247" s="1">
        <v>45388</v>
      </c>
      <c r="E7247" t="s">
        <v>1880</v>
      </c>
      <c r="F7247" t="s">
        <v>1846</v>
      </c>
      <c r="G7247" t="s">
        <v>1902</v>
      </c>
      <c r="H7247" t="s">
        <v>11117</v>
      </c>
      <c r="I7247" t="s">
        <v>21876</v>
      </c>
    </row>
    <row r="7248" spans="1:9" x14ac:dyDescent="0.35">
      <c r="A7248" t="s">
        <v>21877</v>
      </c>
      <c r="B7248">
        <v>1</v>
      </c>
      <c r="C7248" s="2">
        <v>59</v>
      </c>
      <c r="D7248" s="1">
        <v>45530</v>
      </c>
      <c r="E7248" t="s">
        <v>1885</v>
      </c>
      <c r="F7248" t="s">
        <v>1846</v>
      </c>
      <c r="G7248" t="s">
        <v>1852</v>
      </c>
      <c r="H7248" t="s">
        <v>11915</v>
      </c>
      <c r="I7248" t="s">
        <v>21878</v>
      </c>
    </row>
    <row r="7249" spans="1:9" x14ac:dyDescent="0.35">
      <c r="A7249" t="s">
        <v>21879</v>
      </c>
      <c r="B7249">
        <v>1</v>
      </c>
      <c r="C7249" s="2">
        <v>25</v>
      </c>
      <c r="D7249" s="1">
        <v>45717</v>
      </c>
      <c r="E7249" t="s">
        <v>1856</v>
      </c>
      <c r="F7249" t="s">
        <v>1851</v>
      </c>
      <c r="G7249" t="s">
        <v>2044</v>
      </c>
      <c r="H7249" t="s">
        <v>11278</v>
      </c>
      <c r="I7249" t="s">
        <v>21880</v>
      </c>
    </row>
    <row r="7250" spans="1:9" x14ac:dyDescent="0.35">
      <c r="A7250" t="s">
        <v>6500</v>
      </c>
      <c r="B7250">
        <v>2</v>
      </c>
      <c r="C7250" s="2">
        <v>999</v>
      </c>
      <c r="D7250" s="1">
        <v>45047</v>
      </c>
      <c r="E7250" t="s">
        <v>1856</v>
      </c>
      <c r="F7250" t="s">
        <v>1857</v>
      </c>
      <c r="G7250" t="s">
        <v>1898</v>
      </c>
      <c r="H7250" t="s">
        <v>1094</v>
      </c>
      <c r="I7250" t="s">
        <v>21881</v>
      </c>
    </row>
    <row r="7251" spans="1:9" x14ac:dyDescent="0.35">
      <c r="A7251" t="s">
        <v>21882</v>
      </c>
      <c r="B7251">
        <v>1</v>
      </c>
      <c r="C7251" s="2">
        <v>80</v>
      </c>
      <c r="D7251" s="1">
        <v>45733</v>
      </c>
      <c r="E7251" t="s">
        <v>1856</v>
      </c>
      <c r="F7251" t="s">
        <v>1851</v>
      </c>
      <c r="G7251" t="s">
        <v>1914</v>
      </c>
      <c r="H7251" t="s">
        <v>4852</v>
      </c>
      <c r="I7251" t="s">
        <v>21883</v>
      </c>
    </row>
    <row r="7252" spans="1:9" x14ac:dyDescent="0.35">
      <c r="A7252" t="s">
        <v>21884</v>
      </c>
      <c r="B7252">
        <v>3</v>
      </c>
      <c r="C7252" s="2">
        <v>25</v>
      </c>
      <c r="D7252" s="1">
        <v>44972</v>
      </c>
      <c r="E7252" t="s">
        <v>1856</v>
      </c>
      <c r="F7252" t="s">
        <v>1846</v>
      </c>
      <c r="G7252" t="s">
        <v>2044</v>
      </c>
      <c r="H7252" t="s">
        <v>508</v>
      </c>
      <c r="I7252" t="s">
        <v>21885</v>
      </c>
    </row>
    <row r="7253" spans="1:9" x14ac:dyDescent="0.35">
      <c r="A7253" t="s">
        <v>6503</v>
      </c>
      <c r="B7253">
        <v>3</v>
      </c>
      <c r="C7253" s="2">
        <v>120</v>
      </c>
      <c r="D7253" s="1">
        <v>45570</v>
      </c>
      <c r="E7253" t="s">
        <v>1885</v>
      </c>
      <c r="F7253" t="s">
        <v>1857</v>
      </c>
      <c r="G7253" t="s">
        <v>1927</v>
      </c>
      <c r="H7253" t="s">
        <v>5288</v>
      </c>
      <c r="I7253" t="s">
        <v>21886</v>
      </c>
    </row>
    <row r="7254" spans="1:9" x14ac:dyDescent="0.35">
      <c r="A7254" t="s">
        <v>21887</v>
      </c>
      <c r="B7254">
        <v>5</v>
      </c>
      <c r="C7254" s="2">
        <v>25</v>
      </c>
      <c r="D7254" s="1">
        <v>45375</v>
      </c>
      <c r="E7254" t="s">
        <v>1866</v>
      </c>
      <c r="F7254" t="s">
        <v>1846</v>
      </c>
      <c r="G7254" t="s">
        <v>2044</v>
      </c>
      <c r="H7254" t="s">
        <v>2442</v>
      </c>
      <c r="I7254" t="s">
        <v>21888</v>
      </c>
    </row>
    <row r="7255" spans="1:9" x14ac:dyDescent="0.35">
      <c r="A7255" t="s">
        <v>6505</v>
      </c>
      <c r="B7255">
        <v>3</v>
      </c>
      <c r="C7255" s="2">
        <v>399</v>
      </c>
      <c r="D7255" s="1">
        <v>45063</v>
      </c>
      <c r="E7255" t="s">
        <v>1866</v>
      </c>
      <c r="F7255" t="s">
        <v>1857</v>
      </c>
      <c r="G7255" t="s">
        <v>1862</v>
      </c>
      <c r="H7255" t="s">
        <v>5270</v>
      </c>
      <c r="I7255" t="s">
        <v>21889</v>
      </c>
    </row>
    <row r="7256" spans="1:9" x14ac:dyDescent="0.35">
      <c r="A7256" t="s">
        <v>6506</v>
      </c>
      <c r="B7256">
        <v>4</v>
      </c>
      <c r="C7256" s="2">
        <v>399</v>
      </c>
      <c r="D7256" s="1">
        <v>45877</v>
      </c>
      <c r="E7256" t="s">
        <v>1880</v>
      </c>
      <c r="F7256" t="s">
        <v>1857</v>
      </c>
      <c r="G7256" t="s">
        <v>1862</v>
      </c>
      <c r="H7256" t="s">
        <v>4719</v>
      </c>
      <c r="I7256" t="s">
        <v>21890</v>
      </c>
    </row>
    <row r="7257" spans="1:9" x14ac:dyDescent="0.35">
      <c r="A7257" t="s">
        <v>21892</v>
      </c>
      <c r="B7257">
        <v>4</v>
      </c>
      <c r="C7257" s="2">
        <v>229</v>
      </c>
      <c r="D7257" s="1">
        <v>44801</v>
      </c>
      <c r="E7257" t="s">
        <v>1885</v>
      </c>
      <c r="F7257" t="s">
        <v>1846</v>
      </c>
      <c r="G7257" t="s">
        <v>1847</v>
      </c>
      <c r="H7257" t="s">
        <v>21891</v>
      </c>
      <c r="I7257" t="s">
        <v>21893</v>
      </c>
    </row>
    <row r="7258" spans="1:9" x14ac:dyDescent="0.35">
      <c r="A7258" t="s">
        <v>21894</v>
      </c>
      <c r="B7258">
        <v>4</v>
      </c>
      <c r="C7258" s="2">
        <v>110</v>
      </c>
      <c r="D7258" s="1">
        <v>45779</v>
      </c>
      <c r="E7258" t="s">
        <v>1856</v>
      </c>
      <c r="F7258" t="s">
        <v>1846</v>
      </c>
      <c r="G7258" t="s">
        <v>1867</v>
      </c>
      <c r="H7258" t="s">
        <v>4606</v>
      </c>
      <c r="I7258" t="s">
        <v>21895</v>
      </c>
    </row>
    <row r="7259" spans="1:9" x14ac:dyDescent="0.35">
      <c r="A7259" t="s">
        <v>21896</v>
      </c>
      <c r="B7259">
        <v>1</v>
      </c>
      <c r="C7259" s="2">
        <v>110</v>
      </c>
      <c r="D7259" s="1">
        <v>45505</v>
      </c>
      <c r="E7259" t="s">
        <v>1885</v>
      </c>
      <c r="F7259" t="s">
        <v>1851</v>
      </c>
      <c r="G7259" t="s">
        <v>1867</v>
      </c>
      <c r="H7259" t="s">
        <v>9225</v>
      </c>
      <c r="I7259" t="s">
        <v>21897</v>
      </c>
    </row>
    <row r="7260" spans="1:9" x14ac:dyDescent="0.35">
      <c r="A7260" t="s">
        <v>6510</v>
      </c>
      <c r="B7260">
        <v>2</v>
      </c>
      <c r="C7260" s="2">
        <v>99</v>
      </c>
      <c r="D7260" s="1">
        <v>45812</v>
      </c>
      <c r="E7260" t="s">
        <v>1856</v>
      </c>
      <c r="F7260" t="s">
        <v>1857</v>
      </c>
      <c r="G7260" t="s">
        <v>1873</v>
      </c>
      <c r="H7260" t="s">
        <v>9198</v>
      </c>
      <c r="I7260" t="s">
        <v>21898</v>
      </c>
    </row>
    <row r="7261" spans="1:9" x14ac:dyDescent="0.35">
      <c r="A7261" t="s">
        <v>21899</v>
      </c>
      <c r="B7261">
        <v>2</v>
      </c>
      <c r="C7261" s="2">
        <v>25</v>
      </c>
      <c r="D7261" s="1">
        <v>45666</v>
      </c>
      <c r="E7261" t="s">
        <v>1845</v>
      </c>
      <c r="F7261" t="s">
        <v>1851</v>
      </c>
      <c r="G7261" t="s">
        <v>2044</v>
      </c>
      <c r="H7261" t="s">
        <v>1327</v>
      </c>
      <c r="I7261" t="s">
        <v>21900</v>
      </c>
    </row>
    <row r="7262" spans="1:9" x14ac:dyDescent="0.35">
      <c r="A7262" t="s">
        <v>21901</v>
      </c>
      <c r="B7262">
        <v>4</v>
      </c>
      <c r="C7262" s="2">
        <v>80</v>
      </c>
      <c r="D7262" s="1">
        <v>45662</v>
      </c>
      <c r="E7262" t="s">
        <v>1856</v>
      </c>
      <c r="F7262" t="s">
        <v>1846</v>
      </c>
      <c r="G7262" t="s">
        <v>1914</v>
      </c>
      <c r="H7262" t="s">
        <v>4796</v>
      </c>
      <c r="I7262" t="s">
        <v>21902</v>
      </c>
    </row>
    <row r="7263" spans="1:9" x14ac:dyDescent="0.35">
      <c r="A7263" t="s">
        <v>21903</v>
      </c>
      <c r="B7263">
        <v>1</v>
      </c>
      <c r="C7263" s="2">
        <v>120</v>
      </c>
      <c r="D7263" s="1">
        <v>45810</v>
      </c>
      <c r="E7263" t="s">
        <v>1845</v>
      </c>
      <c r="F7263" t="s">
        <v>1846</v>
      </c>
      <c r="G7263" t="s">
        <v>1927</v>
      </c>
      <c r="H7263" t="s">
        <v>10804</v>
      </c>
      <c r="I7263" t="s">
        <v>21904</v>
      </c>
    </row>
    <row r="7264" spans="1:9" x14ac:dyDescent="0.35">
      <c r="A7264" t="s">
        <v>6514</v>
      </c>
      <c r="B7264">
        <v>1</v>
      </c>
      <c r="C7264" s="2">
        <v>120</v>
      </c>
      <c r="D7264" s="1">
        <v>45439</v>
      </c>
      <c r="E7264" t="s">
        <v>1866</v>
      </c>
      <c r="F7264" t="s">
        <v>1857</v>
      </c>
      <c r="G7264" t="s">
        <v>1927</v>
      </c>
      <c r="H7264" t="s">
        <v>343</v>
      </c>
      <c r="I7264" t="s">
        <v>21905</v>
      </c>
    </row>
    <row r="7265" spans="1:9" x14ac:dyDescent="0.35">
      <c r="A7265" t="s">
        <v>21906</v>
      </c>
      <c r="B7265">
        <v>5</v>
      </c>
      <c r="C7265" s="2">
        <v>129</v>
      </c>
      <c r="D7265" s="1">
        <v>45865</v>
      </c>
      <c r="E7265" t="s">
        <v>1880</v>
      </c>
      <c r="F7265" t="s">
        <v>1846</v>
      </c>
      <c r="G7265" t="s">
        <v>1895</v>
      </c>
      <c r="H7265" t="s">
        <v>15495</v>
      </c>
      <c r="I7265" t="s">
        <v>21907</v>
      </c>
    </row>
    <row r="7266" spans="1:9" x14ac:dyDescent="0.35">
      <c r="A7266" t="s">
        <v>21909</v>
      </c>
      <c r="B7266">
        <v>3</v>
      </c>
      <c r="C7266" s="2">
        <v>59</v>
      </c>
      <c r="D7266" s="1">
        <v>45125</v>
      </c>
      <c r="E7266" t="s">
        <v>1845</v>
      </c>
      <c r="F7266" t="s">
        <v>1846</v>
      </c>
      <c r="G7266" t="s">
        <v>1852</v>
      </c>
      <c r="H7266" t="s">
        <v>21908</v>
      </c>
      <c r="I7266" t="s">
        <v>21910</v>
      </c>
    </row>
    <row r="7267" spans="1:9" x14ac:dyDescent="0.35">
      <c r="A7267" t="s">
        <v>21912</v>
      </c>
      <c r="B7267">
        <v>4</v>
      </c>
      <c r="C7267" s="2">
        <v>59</v>
      </c>
      <c r="D7267" s="1">
        <v>45000</v>
      </c>
      <c r="E7267" t="s">
        <v>1880</v>
      </c>
      <c r="F7267" t="s">
        <v>1846</v>
      </c>
      <c r="G7267" t="s">
        <v>1858</v>
      </c>
      <c r="H7267" t="s">
        <v>21911</v>
      </c>
      <c r="I7267" t="s">
        <v>21913</v>
      </c>
    </row>
    <row r="7268" spans="1:9" x14ac:dyDescent="0.35">
      <c r="A7268" t="s">
        <v>21914</v>
      </c>
      <c r="B7268">
        <v>2</v>
      </c>
      <c r="C7268" s="2">
        <v>199</v>
      </c>
      <c r="D7268" s="1">
        <v>45043</v>
      </c>
      <c r="E7268" t="s">
        <v>1880</v>
      </c>
      <c r="F7268" t="s">
        <v>1851</v>
      </c>
      <c r="G7268" t="s">
        <v>1902</v>
      </c>
      <c r="H7268" t="s">
        <v>11309</v>
      </c>
      <c r="I7268" t="s">
        <v>21915</v>
      </c>
    </row>
    <row r="7269" spans="1:9" x14ac:dyDescent="0.35">
      <c r="A7269" t="s">
        <v>21916</v>
      </c>
      <c r="B7269">
        <v>4</v>
      </c>
      <c r="C7269" s="2">
        <v>899</v>
      </c>
      <c r="D7269" s="1">
        <v>45173</v>
      </c>
      <c r="E7269" t="s">
        <v>1856</v>
      </c>
      <c r="F7269" t="s">
        <v>1846</v>
      </c>
      <c r="G7269" t="s">
        <v>1942</v>
      </c>
      <c r="H7269" t="s">
        <v>5127</v>
      </c>
      <c r="I7269" t="s">
        <v>21917</v>
      </c>
    </row>
    <row r="7270" spans="1:9" x14ac:dyDescent="0.35">
      <c r="A7270" t="s">
        <v>6520</v>
      </c>
      <c r="B7270">
        <v>4</v>
      </c>
      <c r="C7270" s="2">
        <v>59</v>
      </c>
      <c r="D7270" s="1">
        <v>45001</v>
      </c>
      <c r="E7270" t="s">
        <v>1885</v>
      </c>
      <c r="F7270" t="s">
        <v>1857</v>
      </c>
      <c r="G7270" t="s">
        <v>1858</v>
      </c>
      <c r="H7270" t="s">
        <v>16191</v>
      </c>
      <c r="I7270" t="s">
        <v>21918</v>
      </c>
    </row>
    <row r="7271" spans="1:9" x14ac:dyDescent="0.35">
      <c r="A7271" t="s">
        <v>21919</v>
      </c>
      <c r="B7271">
        <v>5</v>
      </c>
      <c r="C7271" s="2">
        <v>59</v>
      </c>
      <c r="D7271" s="1">
        <v>45110</v>
      </c>
      <c r="E7271" t="s">
        <v>1880</v>
      </c>
      <c r="F7271" t="s">
        <v>1851</v>
      </c>
      <c r="G7271" t="s">
        <v>1852</v>
      </c>
      <c r="H7271" t="s">
        <v>18684</v>
      </c>
      <c r="I7271" t="s">
        <v>21920</v>
      </c>
    </row>
    <row r="7272" spans="1:9" x14ac:dyDescent="0.35">
      <c r="A7272" t="s">
        <v>21921</v>
      </c>
      <c r="B7272">
        <v>1</v>
      </c>
      <c r="C7272" s="2">
        <v>129</v>
      </c>
      <c r="D7272" s="1">
        <v>45043</v>
      </c>
      <c r="E7272" t="s">
        <v>1856</v>
      </c>
      <c r="F7272" t="s">
        <v>1851</v>
      </c>
      <c r="G7272" t="s">
        <v>1895</v>
      </c>
      <c r="H7272" t="s">
        <v>1122</v>
      </c>
      <c r="I7272" t="s">
        <v>21922</v>
      </c>
    </row>
    <row r="7273" spans="1:9" x14ac:dyDescent="0.35">
      <c r="A7273" t="s">
        <v>21923</v>
      </c>
      <c r="B7273">
        <v>5</v>
      </c>
      <c r="C7273" s="2">
        <v>199</v>
      </c>
      <c r="D7273" s="1">
        <v>45878</v>
      </c>
      <c r="E7273" t="s">
        <v>1885</v>
      </c>
      <c r="F7273" t="s">
        <v>1846</v>
      </c>
      <c r="G7273" t="s">
        <v>1881</v>
      </c>
      <c r="H7273" t="s">
        <v>317</v>
      </c>
      <c r="I7273" t="s">
        <v>21924</v>
      </c>
    </row>
    <row r="7274" spans="1:9" x14ac:dyDescent="0.35">
      <c r="A7274" t="s">
        <v>21926</v>
      </c>
      <c r="B7274">
        <v>2</v>
      </c>
      <c r="C7274" s="2">
        <v>999</v>
      </c>
      <c r="D7274" s="1">
        <v>45637</v>
      </c>
      <c r="E7274" t="s">
        <v>1885</v>
      </c>
      <c r="F7274" t="s">
        <v>1846</v>
      </c>
      <c r="G7274" t="s">
        <v>1898</v>
      </c>
      <c r="H7274" t="s">
        <v>21925</v>
      </c>
      <c r="I7274" t="s">
        <v>21927</v>
      </c>
    </row>
    <row r="7275" spans="1:9" x14ac:dyDescent="0.35">
      <c r="A7275" t="s">
        <v>21928</v>
      </c>
      <c r="B7275">
        <v>5</v>
      </c>
      <c r="C7275" s="2">
        <v>899</v>
      </c>
      <c r="D7275" s="1">
        <v>45328</v>
      </c>
      <c r="E7275" t="s">
        <v>1866</v>
      </c>
      <c r="F7275" t="s">
        <v>1851</v>
      </c>
      <c r="G7275" t="s">
        <v>1942</v>
      </c>
      <c r="H7275" t="s">
        <v>4628</v>
      </c>
      <c r="I7275" t="s">
        <v>21929</v>
      </c>
    </row>
    <row r="7276" spans="1:9" x14ac:dyDescent="0.35">
      <c r="A7276" t="s">
        <v>6526</v>
      </c>
      <c r="B7276">
        <v>2</v>
      </c>
      <c r="C7276" s="2">
        <v>899</v>
      </c>
      <c r="D7276" s="1">
        <v>45093</v>
      </c>
      <c r="E7276" t="s">
        <v>1885</v>
      </c>
      <c r="F7276" t="s">
        <v>1857</v>
      </c>
      <c r="G7276" t="s">
        <v>1942</v>
      </c>
      <c r="H7276" t="s">
        <v>4903</v>
      </c>
      <c r="I7276" t="s">
        <v>21930</v>
      </c>
    </row>
    <row r="7277" spans="1:9" x14ac:dyDescent="0.35">
      <c r="A7277" t="s">
        <v>21931</v>
      </c>
      <c r="B7277">
        <v>2</v>
      </c>
      <c r="C7277" s="2">
        <v>25</v>
      </c>
      <c r="D7277" s="1">
        <v>44953</v>
      </c>
      <c r="E7277" t="s">
        <v>1845</v>
      </c>
      <c r="F7277" t="s">
        <v>1851</v>
      </c>
      <c r="G7277" t="s">
        <v>2044</v>
      </c>
      <c r="H7277" t="s">
        <v>8113</v>
      </c>
      <c r="I7277" t="s">
        <v>21932</v>
      </c>
    </row>
    <row r="7278" spans="1:9" x14ac:dyDescent="0.35">
      <c r="A7278" t="s">
        <v>21933</v>
      </c>
      <c r="B7278">
        <v>3</v>
      </c>
      <c r="C7278" s="2">
        <v>80</v>
      </c>
      <c r="D7278" s="1">
        <v>45779</v>
      </c>
      <c r="E7278" t="s">
        <v>1856</v>
      </c>
      <c r="F7278" t="s">
        <v>1851</v>
      </c>
      <c r="G7278" t="s">
        <v>1914</v>
      </c>
      <c r="H7278" t="s">
        <v>3568</v>
      </c>
      <c r="I7278" t="s">
        <v>21934</v>
      </c>
    </row>
    <row r="7279" spans="1:9" x14ac:dyDescent="0.35">
      <c r="A7279" t="s">
        <v>21935</v>
      </c>
      <c r="B7279">
        <v>5</v>
      </c>
      <c r="C7279" s="2">
        <v>59</v>
      </c>
      <c r="D7279" s="1">
        <v>45800</v>
      </c>
      <c r="E7279" t="s">
        <v>1880</v>
      </c>
      <c r="F7279" t="s">
        <v>1851</v>
      </c>
      <c r="G7279" t="s">
        <v>1858</v>
      </c>
      <c r="H7279" t="s">
        <v>5084</v>
      </c>
      <c r="I7279" t="s">
        <v>21936</v>
      </c>
    </row>
    <row r="7280" spans="1:9" x14ac:dyDescent="0.35">
      <c r="A7280" t="s">
        <v>6530</v>
      </c>
      <c r="B7280">
        <v>1</v>
      </c>
      <c r="C7280" s="2">
        <v>199</v>
      </c>
      <c r="D7280" s="1">
        <v>45486</v>
      </c>
      <c r="E7280" t="s">
        <v>1885</v>
      </c>
      <c r="F7280" t="s">
        <v>1857</v>
      </c>
      <c r="G7280" t="s">
        <v>1881</v>
      </c>
      <c r="H7280" t="s">
        <v>21937</v>
      </c>
      <c r="I7280" t="s">
        <v>21938</v>
      </c>
    </row>
    <row r="7281" spans="1:9" x14ac:dyDescent="0.35">
      <c r="A7281" t="s">
        <v>21939</v>
      </c>
      <c r="B7281">
        <v>5</v>
      </c>
      <c r="C7281" s="2">
        <v>899</v>
      </c>
      <c r="D7281" s="1">
        <v>44962</v>
      </c>
      <c r="E7281" t="s">
        <v>1856</v>
      </c>
      <c r="F7281" t="s">
        <v>1846</v>
      </c>
      <c r="G7281" t="s">
        <v>1942</v>
      </c>
      <c r="H7281" t="s">
        <v>1730</v>
      </c>
      <c r="I7281" t="s">
        <v>21940</v>
      </c>
    </row>
    <row r="7282" spans="1:9" x14ac:dyDescent="0.35">
      <c r="A7282" t="s">
        <v>21941</v>
      </c>
      <c r="B7282">
        <v>5</v>
      </c>
      <c r="C7282" s="2">
        <v>25</v>
      </c>
      <c r="D7282" s="1">
        <v>45673</v>
      </c>
      <c r="E7282" t="s">
        <v>1880</v>
      </c>
      <c r="F7282" t="s">
        <v>1846</v>
      </c>
      <c r="G7282" t="s">
        <v>2044</v>
      </c>
      <c r="H7282" t="s">
        <v>5315</v>
      </c>
      <c r="I7282" t="s">
        <v>21942</v>
      </c>
    </row>
    <row r="7283" spans="1:9" x14ac:dyDescent="0.35">
      <c r="A7283" t="s">
        <v>21943</v>
      </c>
      <c r="B7283">
        <v>5</v>
      </c>
      <c r="C7283" s="2">
        <v>59</v>
      </c>
      <c r="D7283" s="1">
        <v>45430</v>
      </c>
      <c r="E7283" t="s">
        <v>1880</v>
      </c>
      <c r="F7283" t="s">
        <v>1851</v>
      </c>
      <c r="G7283" t="s">
        <v>1858</v>
      </c>
      <c r="H7283" t="s">
        <v>17504</v>
      </c>
      <c r="I7283" t="s">
        <v>21944</v>
      </c>
    </row>
    <row r="7284" spans="1:9" x14ac:dyDescent="0.35">
      <c r="A7284" t="s">
        <v>21945</v>
      </c>
      <c r="B7284">
        <v>1</v>
      </c>
      <c r="C7284" s="2">
        <v>199</v>
      </c>
      <c r="D7284" s="1">
        <v>45323</v>
      </c>
      <c r="E7284" t="s">
        <v>1885</v>
      </c>
      <c r="F7284" t="s">
        <v>1851</v>
      </c>
      <c r="G7284" t="s">
        <v>1902</v>
      </c>
      <c r="H7284" t="s">
        <v>640</v>
      </c>
      <c r="I7284" t="s">
        <v>21946</v>
      </c>
    </row>
    <row r="7285" spans="1:9" x14ac:dyDescent="0.35">
      <c r="A7285" t="s">
        <v>21947</v>
      </c>
      <c r="B7285">
        <v>1</v>
      </c>
      <c r="C7285" s="2">
        <v>110</v>
      </c>
      <c r="D7285" s="1">
        <v>44847</v>
      </c>
      <c r="E7285" t="s">
        <v>1885</v>
      </c>
      <c r="F7285" t="s">
        <v>1846</v>
      </c>
      <c r="G7285" t="s">
        <v>1867</v>
      </c>
      <c r="H7285" t="s">
        <v>5345</v>
      </c>
      <c r="I7285" t="s">
        <v>21948</v>
      </c>
    </row>
    <row r="7286" spans="1:9" x14ac:dyDescent="0.35">
      <c r="A7286" t="s">
        <v>21950</v>
      </c>
      <c r="B7286">
        <v>5</v>
      </c>
      <c r="C7286" s="2">
        <v>99</v>
      </c>
      <c r="D7286" s="1">
        <v>45593</v>
      </c>
      <c r="E7286" t="s">
        <v>1856</v>
      </c>
      <c r="F7286" t="s">
        <v>1851</v>
      </c>
      <c r="G7286" t="s">
        <v>1873</v>
      </c>
      <c r="H7286" t="s">
        <v>21949</v>
      </c>
      <c r="I7286" t="s">
        <v>21951</v>
      </c>
    </row>
    <row r="7287" spans="1:9" x14ac:dyDescent="0.35">
      <c r="A7287" t="s">
        <v>21952</v>
      </c>
      <c r="B7287">
        <v>5</v>
      </c>
      <c r="C7287" s="2">
        <v>25</v>
      </c>
      <c r="D7287" s="1">
        <v>44972</v>
      </c>
      <c r="E7287" t="s">
        <v>1845</v>
      </c>
      <c r="F7287" t="s">
        <v>1846</v>
      </c>
      <c r="G7287" t="s">
        <v>2044</v>
      </c>
      <c r="H7287" t="s">
        <v>18539</v>
      </c>
      <c r="I7287" t="s">
        <v>21953</v>
      </c>
    </row>
    <row r="7288" spans="1:9" x14ac:dyDescent="0.35">
      <c r="A7288" t="s">
        <v>21954</v>
      </c>
      <c r="B7288">
        <v>4</v>
      </c>
      <c r="C7288" s="2">
        <v>149</v>
      </c>
      <c r="D7288" s="1">
        <v>44992</v>
      </c>
      <c r="E7288" t="s">
        <v>1845</v>
      </c>
      <c r="F7288" t="s">
        <v>1851</v>
      </c>
      <c r="G7288" t="s">
        <v>1891</v>
      </c>
      <c r="H7288" t="s">
        <v>905</v>
      </c>
      <c r="I7288" t="s">
        <v>21955</v>
      </c>
    </row>
    <row r="7289" spans="1:9" x14ac:dyDescent="0.35">
      <c r="A7289" t="s">
        <v>21956</v>
      </c>
      <c r="B7289">
        <v>2</v>
      </c>
      <c r="C7289" s="2">
        <v>129</v>
      </c>
      <c r="D7289" s="1">
        <v>45111</v>
      </c>
      <c r="E7289" t="s">
        <v>1856</v>
      </c>
      <c r="F7289" t="s">
        <v>1851</v>
      </c>
      <c r="G7289" t="s">
        <v>1895</v>
      </c>
      <c r="H7289" t="s">
        <v>1266</v>
      </c>
      <c r="I7289" t="s">
        <v>21957</v>
      </c>
    </row>
    <row r="7290" spans="1:9" x14ac:dyDescent="0.35">
      <c r="A7290" t="s">
        <v>6540</v>
      </c>
      <c r="B7290">
        <v>3</v>
      </c>
      <c r="C7290" s="2">
        <v>99</v>
      </c>
      <c r="D7290" s="1">
        <v>45668</v>
      </c>
      <c r="E7290" t="s">
        <v>1866</v>
      </c>
      <c r="F7290" t="s">
        <v>1857</v>
      </c>
      <c r="G7290" t="s">
        <v>1873</v>
      </c>
      <c r="H7290" t="s">
        <v>3391</v>
      </c>
      <c r="I7290" t="s">
        <v>21958</v>
      </c>
    </row>
    <row r="7291" spans="1:9" x14ac:dyDescent="0.35">
      <c r="A7291" t="s">
        <v>21959</v>
      </c>
      <c r="B7291">
        <v>2</v>
      </c>
      <c r="C7291" s="2">
        <v>229</v>
      </c>
      <c r="D7291" s="1">
        <v>45473</v>
      </c>
      <c r="E7291" t="s">
        <v>1866</v>
      </c>
      <c r="F7291" t="s">
        <v>1851</v>
      </c>
      <c r="G7291" t="s">
        <v>1847</v>
      </c>
      <c r="H7291" t="s">
        <v>2686</v>
      </c>
      <c r="I7291" t="s">
        <v>21960</v>
      </c>
    </row>
    <row r="7292" spans="1:9" x14ac:dyDescent="0.35">
      <c r="A7292" t="s">
        <v>21961</v>
      </c>
      <c r="B7292">
        <v>4</v>
      </c>
      <c r="C7292" s="2">
        <v>199</v>
      </c>
      <c r="D7292" s="1">
        <v>45618</v>
      </c>
      <c r="E7292" t="s">
        <v>1880</v>
      </c>
      <c r="F7292" t="s">
        <v>1846</v>
      </c>
      <c r="G7292" t="s">
        <v>1902</v>
      </c>
      <c r="H7292" t="s">
        <v>2479</v>
      </c>
      <c r="I7292" t="s">
        <v>21962</v>
      </c>
    </row>
    <row r="7293" spans="1:9" x14ac:dyDescent="0.35">
      <c r="A7293" t="s">
        <v>21963</v>
      </c>
      <c r="B7293">
        <v>1</v>
      </c>
      <c r="C7293" s="2">
        <v>59</v>
      </c>
      <c r="D7293" s="1">
        <v>44879</v>
      </c>
      <c r="E7293" t="s">
        <v>1885</v>
      </c>
      <c r="F7293" t="s">
        <v>1851</v>
      </c>
      <c r="G7293" t="s">
        <v>1858</v>
      </c>
      <c r="H7293" t="s">
        <v>2017</v>
      </c>
      <c r="I7293" t="s">
        <v>21964</v>
      </c>
    </row>
    <row r="7294" spans="1:9" x14ac:dyDescent="0.35">
      <c r="A7294" t="s">
        <v>6544</v>
      </c>
      <c r="B7294">
        <v>5</v>
      </c>
      <c r="C7294" s="2">
        <v>59</v>
      </c>
      <c r="D7294" s="1">
        <v>45708</v>
      </c>
      <c r="E7294" t="s">
        <v>1885</v>
      </c>
      <c r="F7294" t="s">
        <v>1857</v>
      </c>
      <c r="G7294" t="s">
        <v>1852</v>
      </c>
      <c r="H7294" t="s">
        <v>9707</v>
      </c>
      <c r="I7294" t="s">
        <v>21965</v>
      </c>
    </row>
    <row r="7295" spans="1:9" x14ac:dyDescent="0.35">
      <c r="A7295" t="s">
        <v>21966</v>
      </c>
      <c r="B7295">
        <v>4</v>
      </c>
      <c r="C7295" s="2">
        <v>129</v>
      </c>
      <c r="D7295" s="1">
        <v>45429</v>
      </c>
      <c r="E7295" t="s">
        <v>1866</v>
      </c>
      <c r="F7295" t="s">
        <v>1851</v>
      </c>
      <c r="G7295" t="s">
        <v>1895</v>
      </c>
      <c r="H7295" t="s">
        <v>14670</v>
      </c>
      <c r="I7295" t="s">
        <v>21967</v>
      </c>
    </row>
    <row r="7296" spans="1:9" x14ac:dyDescent="0.35">
      <c r="A7296" t="s">
        <v>21969</v>
      </c>
      <c r="B7296">
        <v>4</v>
      </c>
      <c r="C7296" s="2">
        <v>229</v>
      </c>
      <c r="D7296" s="1">
        <v>45669</v>
      </c>
      <c r="E7296" t="s">
        <v>1880</v>
      </c>
      <c r="F7296" t="s">
        <v>1846</v>
      </c>
      <c r="G7296" t="s">
        <v>1847</v>
      </c>
      <c r="H7296" t="s">
        <v>21968</v>
      </c>
      <c r="I7296" t="s">
        <v>21970</v>
      </c>
    </row>
    <row r="7297" spans="1:9" x14ac:dyDescent="0.35">
      <c r="A7297" t="s">
        <v>21971</v>
      </c>
      <c r="B7297">
        <v>1</v>
      </c>
      <c r="C7297" s="2">
        <v>229</v>
      </c>
      <c r="D7297" s="1">
        <v>45604</v>
      </c>
      <c r="E7297" t="s">
        <v>1885</v>
      </c>
      <c r="F7297" t="s">
        <v>1846</v>
      </c>
      <c r="G7297" t="s">
        <v>1847</v>
      </c>
      <c r="H7297" t="s">
        <v>14368</v>
      </c>
      <c r="I7297" t="s">
        <v>21972</v>
      </c>
    </row>
    <row r="7298" spans="1:9" x14ac:dyDescent="0.35">
      <c r="A7298" t="s">
        <v>21973</v>
      </c>
      <c r="B7298">
        <v>5</v>
      </c>
      <c r="C7298" s="2">
        <v>59</v>
      </c>
      <c r="D7298" s="1">
        <v>45470</v>
      </c>
      <c r="E7298" t="s">
        <v>1866</v>
      </c>
      <c r="F7298" t="s">
        <v>1846</v>
      </c>
      <c r="G7298" t="s">
        <v>1858</v>
      </c>
      <c r="H7298" t="s">
        <v>5061</v>
      </c>
      <c r="I7298" t="s">
        <v>21974</v>
      </c>
    </row>
    <row r="7299" spans="1:9" x14ac:dyDescent="0.35">
      <c r="A7299" t="s">
        <v>21975</v>
      </c>
      <c r="B7299">
        <v>4</v>
      </c>
      <c r="C7299" s="2">
        <v>199</v>
      </c>
      <c r="D7299" s="1">
        <v>45695</v>
      </c>
      <c r="E7299" t="s">
        <v>1885</v>
      </c>
      <c r="F7299" t="s">
        <v>1846</v>
      </c>
      <c r="G7299" t="s">
        <v>1902</v>
      </c>
      <c r="H7299" t="s">
        <v>2543</v>
      </c>
      <c r="I7299" t="s">
        <v>21976</v>
      </c>
    </row>
    <row r="7300" spans="1:9" x14ac:dyDescent="0.35">
      <c r="A7300" t="s">
        <v>21977</v>
      </c>
      <c r="B7300">
        <v>5</v>
      </c>
      <c r="C7300" s="2">
        <v>149</v>
      </c>
      <c r="D7300" s="1">
        <v>44821</v>
      </c>
      <c r="E7300" t="s">
        <v>1885</v>
      </c>
      <c r="F7300" t="s">
        <v>1851</v>
      </c>
      <c r="G7300" t="s">
        <v>1891</v>
      </c>
      <c r="H7300" t="s">
        <v>17741</v>
      </c>
      <c r="I7300" t="s">
        <v>21978</v>
      </c>
    </row>
    <row r="7301" spans="1:9" x14ac:dyDescent="0.35">
      <c r="A7301" t="s">
        <v>6551</v>
      </c>
      <c r="B7301">
        <v>1</v>
      </c>
      <c r="C7301" s="2">
        <v>399</v>
      </c>
      <c r="D7301" s="1">
        <v>45550</v>
      </c>
      <c r="E7301" t="s">
        <v>1856</v>
      </c>
      <c r="F7301" t="s">
        <v>1857</v>
      </c>
      <c r="G7301" t="s">
        <v>1862</v>
      </c>
      <c r="H7301" t="s">
        <v>1155</v>
      </c>
      <c r="I7301" t="s">
        <v>21979</v>
      </c>
    </row>
    <row r="7302" spans="1:9" x14ac:dyDescent="0.35">
      <c r="A7302" t="s">
        <v>6552</v>
      </c>
      <c r="B7302">
        <v>4</v>
      </c>
      <c r="C7302" s="2">
        <v>399</v>
      </c>
      <c r="D7302" s="1">
        <v>45301</v>
      </c>
      <c r="E7302" t="s">
        <v>1856</v>
      </c>
      <c r="F7302" t="s">
        <v>1857</v>
      </c>
      <c r="G7302" t="s">
        <v>1862</v>
      </c>
      <c r="H7302" t="s">
        <v>3208</v>
      </c>
      <c r="I7302" t="s">
        <v>21980</v>
      </c>
    </row>
    <row r="7303" spans="1:9" x14ac:dyDescent="0.35">
      <c r="A7303" t="s">
        <v>21981</v>
      </c>
      <c r="B7303">
        <v>2</v>
      </c>
      <c r="C7303" s="2">
        <v>199</v>
      </c>
      <c r="D7303" s="1">
        <v>45258</v>
      </c>
      <c r="E7303" t="s">
        <v>1866</v>
      </c>
      <c r="F7303" t="s">
        <v>1846</v>
      </c>
      <c r="G7303" t="s">
        <v>1881</v>
      </c>
      <c r="H7303" t="s">
        <v>8711</v>
      </c>
      <c r="I7303" t="s">
        <v>21982</v>
      </c>
    </row>
    <row r="7304" spans="1:9" x14ac:dyDescent="0.35">
      <c r="A7304" t="s">
        <v>6554</v>
      </c>
      <c r="B7304">
        <v>1</v>
      </c>
      <c r="C7304" s="2">
        <v>399</v>
      </c>
      <c r="D7304" s="1">
        <v>45556</v>
      </c>
      <c r="E7304" t="s">
        <v>1880</v>
      </c>
      <c r="F7304" t="s">
        <v>1857</v>
      </c>
      <c r="G7304" t="s">
        <v>1862</v>
      </c>
      <c r="H7304" t="s">
        <v>621</v>
      </c>
      <c r="I7304" t="s">
        <v>21983</v>
      </c>
    </row>
    <row r="7305" spans="1:9" x14ac:dyDescent="0.35">
      <c r="A7305" t="s">
        <v>6555</v>
      </c>
      <c r="B7305">
        <v>2</v>
      </c>
      <c r="C7305" s="2">
        <v>120</v>
      </c>
      <c r="D7305" s="1">
        <v>45434</v>
      </c>
      <c r="E7305" t="s">
        <v>1856</v>
      </c>
      <c r="F7305" t="s">
        <v>1857</v>
      </c>
      <c r="G7305" t="s">
        <v>1927</v>
      </c>
      <c r="H7305" t="s">
        <v>1074</v>
      </c>
      <c r="I7305" t="s">
        <v>21984</v>
      </c>
    </row>
    <row r="7306" spans="1:9" x14ac:dyDescent="0.35">
      <c r="A7306" t="s">
        <v>6556</v>
      </c>
      <c r="B7306">
        <v>4</v>
      </c>
      <c r="C7306" s="2">
        <v>199</v>
      </c>
      <c r="D7306" s="1">
        <v>45090</v>
      </c>
      <c r="E7306" t="s">
        <v>1866</v>
      </c>
      <c r="F7306" t="s">
        <v>1857</v>
      </c>
      <c r="G7306" t="s">
        <v>1881</v>
      </c>
      <c r="H7306" t="s">
        <v>16035</v>
      </c>
      <c r="I7306" t="s">
        <v>21985</v>
      </c>
    </row>
    <row r="7307" spans="1:9" x14ac:dyDescent="0.35">
      <c r="A7307" t="s">
        <v>6557</v>
      </c>
      <c r="B7307">
        <v>3</v>
      </c>
      <c r="C7307" s="2">
        <v>59</v>
      </c>
      <c r="D7307" s="1">
        <v>45242</v>
      </c>
      <c r="E7307" t="s">
        <v>1880</v>
      </c>
      <c r="F7307" t="s">
        <v>1857</v>
      </c>
      <c r="G7307" t="s">
        <v>1858</v>
      </c>
      <c r="H7307" t="s">
        <v>2802</v>
      </c>
      <c r="I7307" t="s">
        <v>21986</v>
      </c>
    </row>
    <row r="7308" spans="1:9" x14ac:dyDescent="0.35">
      <c r="A7308" t="s">
        <v>21987</v>
      </c>
      <c r="B7308">
        <v>1</v>
      </c>
      <c r="C7308" s="2">
        <v>149</v>
      </c>
      <c r="D7308" s="1">
        <v>44949</v>
      </c>
      <c r="E7308" t="s">
        <v>1866</v>
      </c>
      <c r="F7308" t="s">
        <v>1846</v>
      </c>
      <c r="G7308" t="s">
        <v>1891</v>
      </c>
      <c r="H7308" t="s">
        <v>10055</v>
      </c>
      <c r="I7308" t="s">
        <v>21988</v>
      </c>
    </row>
    <row r="7309" spans="1:9" x14ac:dyDescent="0.35">
      <c r="A7309" t="s">
        <v>21989</v>
      </c>
      <c r="B7309">
        <v>2</v>
      </c>
      <c r="C7309" s="2">
        <v>59</v>
      </c>
      <c r="D7309" s="1">
        <v>45689</v>
      </c>
      <c r="E7309" t="s">
        <v>1866</v>
      </c>
      <c r="F7309" t="s">
        <v>1851</v>
      </c>
      <c r="G7309" t="s">
        <v>1858</v>
      </c>
      <c r="H7309" t="s">
        <v>18634</v>
      </c>
      <c r="I7309" t="s">
        <v>21990</v>
      </c>
    </row>
    <row r="7310" spans="1:9" x14ac:dyDescent="0.35">
      <c r="A7310" t="s">
        <v>6560</v>
      </c>
      <c r="B7310">
        <v>2</v>
      </c>
      <c r="C7310" s="2">
        <v>120</v>
      </c>
      <c r="D7310" s="1">
        <v>45540</v>
      </c>
      <c r="E7310" t="s">
        <v>1856</v>
      </c>
      <c r="F7310" t="s">
        <v>1857</v>
      </c>
      <c r="G7310" t="s">
        <v>1927</v>
      </c>
      <c r="H7310" t="s">
        <v>15990</v>
      </c>
      <c r="I7310" t="s">
        <v>21991</v>
      </c>
    </row>
    <row r="7311" spans="1:9" x14ac:dyDescent="0.35">
      <c r="A7311" t="s">
        <v>6561</v>
      </c>
      <c r="B7311">
        <v>1</v>
      </c>
      <c r="C7311" s="2">
        <v>399</v>
      </c>
      <c r="D7311" s="1">
        <v>45754</v>
      </c>
      <c r="E7311" t="s">
        <v>1880</v>
      </c>
      <c r="F7311" t="s">
        <v>1857</v>
      </c>
      <c r="G7311" t="s">
        <v>1862</v>
      </c>
      <c r="H7311" t="s">
        <v>21992</v>
      </c>
      <c r="I7311" t="s">
        <v>21993</v>
      </c>
    </row>
    <row r="7312" spans="1:9" x14ac:dyDescent="0.35">
      <c r="A7312" t="s">
        <v>21995</v>
      </c>
      <c r="B7312">
        <v>1</v>
      </c>
      <c r="C7312" s="2">
        <v>110</v>
      </c>
      <c r="D7312" s="1">
        <v>45131</v>
      </c>
      <c r="E7312" t="s">
        <v>1880</v>
      </c>
      <c r="F7312" t="s">
        <v>1851</v>
      </c>
      <c r="G7312" t="s">
        <v>1867</v>
      </c>
      <c r="H7312" t="s">
        <v>21994</v>
      </c>
      <c r="I7312" t="s">
        <v>21996</v>
      </c>
    </row>
    <row r="7313" spans="1:9" x14ac:dyDescent="0.35">
      <c r="A7313" t="s">
        <v>21997</v>
      </c>
      <c r="B7313">
        <v>2</v>
      </c>
      <c r="C7313" s="2">
        <v>199</v>
      </c>
      <c r="D7313" s="1">
        <v>45612</v>
      </c>
      <c r="E7313" t="s">
        <v>1885</v>
      </c>
      <c r="F7313" t="s">
        <v>1846</v>
      </c>
      <c r="G7313" t="s">
        <v>1881</v>
      </c>
      <c r="H7313" t="s">
        <v>4644</v>
      </c>
      <c r="I7313" t="s">
        <v>21998</v>
      </c>
    </row>
    <row r="7314" spans="1:9" x14ac:dyDescent="0.35">
      <c r="A7314" t="s">
        <v>21999</v>
      </c>
      <c r="B7314">
        <v>3</v>
      </c>
      <c r="C7314" s="2">
        <v>120</v>
      </c>
      <c r="D7314" s="1">
        <v>45568</v>
      </c>
      <c r="E7314" t="s">
        <v>1880</v>
      </c>
      <c r="F7314" t="s">
        <v>1846</v>
      </c>
      <c r="G7314" t="s">
        <v>1927</v>
      </c>
      <c r="H7314" t="s">
        <v>4107</v>
      </c>
      <c r="I7314" t="s">
        <v>22000</v>
      </c>
    </row>
    <row r="7315" spans="1:9" x14ac:dyDescent="0.35">
      <c r="A7315" t="s">
        <v>6565</v>
      </c>
      <c r="B7315">
        <v>1</v>
      </c>
      <c r="C7315" s="2">
        <v>59</v>
      </c>
      <c r="D7315" s="1">
        <v>45221</v>
      </c>
      <c r="E7315" t="s">
        <v>1845</v>
      </c>
      <c r="F7315" t="s">
        <v>1857</v>
      </c>
      <c r="G7315" t="s">
        <v>1858</v>
      </c>
      <c r="H7315" t="s">
        <v>10373</v>
      </c>
      <c r="I7315" t="s">
        <v>22001</v>
      </c>
    </row>
    <row r="7316" spans="1:9" x14ac:dyDescent="0.35">
      <c r="A7316" t="s">
        <v>22002</v>
      </c>
      <c r="B7316">
        <v>1</v>
      </c>
      <c r="C7316" s="2">
        <v>120</v>
      </c>
      <c r="D7316" s="1">
        <v>45106</v>
      </c>
      <c r="E7316" t="s">
        <v>1856</v>
      </c>
      <c r="F7316" t="s">
        <v>1851</v>
      </c>
      <c r="G7316" t="s">
        <v>1927</v>
      </c>
      <c r="H7316" t="s">
        <v>3139</v>
      </c>
      <c r="I7316" t="s">
        <v>22003</v>
      </c>
    </row>
    <row r="7317" spans="1:9" x14ac:dyDescent="0.35">
      <c r="A7317" t="s">
        <v>22005</v>
      </c>
      <c r="B7317">
        <v>5</v>
      </c>
      <c r="C7317" s="2">
        <v>110</v>
      </c>
      <c r="D7317" s="1">
        <v>45884</v>
      </c>
      <c r="E7317" t="s">
        <v>1845</v>
      </c>
      <c r="F7317" t="s">
        <v>1851</v>
      </c>
      <c r="G7317" t="s">
        <v>1867</v>
      </c>
      <c r="H7317" t="s">
        <v>22004</v>
      </c>
      <c r="I7317" t="s">
        <v>22006</v>
      </c>
    </row>
    <row r="7318" spans="1:9" x14ac:dyDescent="0.35">
      <c r="A7318" t="s">
        <v>22008</v>
      </c>
      <c r="B7318">
        <v>1</v>
      </c>
      <c r="C7318" s="2">
        <v>229</v>
      </c>
      <c r="D7318" s="1">
        <v>45666</v>
      </c>
      <c r="E7318" t="s">
        <v>1856</v>
      </c>
      <c r="F7318" t="s">
        <v>1846</v>
      </c>
      <c r="G7318" t="s">
        <v>1847</v>
      </c>
      <c r="H7318" t="s">
        <v>22007</v>
      </c>
      <c r="I7318" t="s">
        <v>22009</v>
      </c>
    </row>
    <row r="7319" spans="1:9" x14ac:dyDescent="0.35">
      <c r="A7319" t="s">
        <v>6569</v>
      </c>
      <c r="B7319">
        <v>2</v>
      </c>
      <c r="C7319" s="2">
        <v>149</v>
      </c>
      <c r="D7319" s="1">
        <v>45462</v>
      </c>
      <c r="E7319" t="s">
        <v>1866</v>
      </c>
      <c r="F7319" t="s">
        <v>1857</v>
      </c>
      <c r="G7319" t="s">
        <v>1891</v>
      </c>
      <c r="H7319" t="s">
        <v>3400</v>
      </c>
      <c r="I7319" t="s">
        <v>22010</v>
      </c>
    </row>
    <row r="7320" spans="1:9" x14ac:dyDescent="0.35">
      <c r="A7320" t="s">
        <v>22011</v>
      </c>
      <c r="B7320">
        <v>1</v>
      </c>
      <c r="C7320" s="2">
        <v>80</v>
      </c>
      <c r="D7320" s="1">
        <v>45128</v>
      </c>
      <c r="E7320" t="s">
        <v>1866</v>
      </c>
      <c r="F7320" t="s">
        <v>1846</v>
      </c>
      <c r="G7320" t="s">
        <v>1914</v>
      </c>
      <c r="H7320" t="s">
        <v>18943</v>
      </c>
      <c r="I7320" t="s">
        <v>22012</v>
      </c>
    </row>
    <row r="7321" spans="1:9" x14ac:dyDescent="0.35">
      <c r="A7321" t="s">
        <v>22013</v>
      </c>
      <c r="B7321">
        <v>5</v>
      </c>
      <c r="C7321" s="2">
        <v>80</v>
      </c>
      <c r="D7321" s="1">
        <v>44930</v>
      </c>
      <c r="E7321" t="s">
        <v>1866</v>
      </c>
      <c r="F7321" t="s">
        <v>1851</v>
      </c>
      <c r="G7321" t="s">
        <v>1914</v>
      </c>
      <c r="H7321" t="s">
        <v>9563</v>
      </c>
      <c r="I7321" t="s">
        <v>22014</v>
      </c>
    </row>
    <row r="7322" spans="1:9" x14ac:dyDescent="0.35">
      <c r="A7322" t="s">
        <v>22016</v>
      </c>
      <c r="B7322">
        <v>4</v>
      </c>
      <c r="C7322" s="2">
        <v>129</v>
      </c>
      <c r="D7322" s="1">
        <v>44986</v>
      </c>
      <c r="E7322" t="s">
        <v>1866</v>
      </c>
      <c r="F7322" t="s">
        <v>1846</v>
      </c>
      <c r="G7322" t="s">
        <v>1895</v>
      </c>
      <c r="H7322" t="s">
        <v>22015</v>
      </c>
      <c r="I7322" t="s">
        <v>22017</v>
      </c>
    </row>
    <row r="7323" spans="1:9" x14ac:dyDescent="0.35">
      <c r="A7323" t="s">
        <v>22019</v>
      </c>
      <c r="B7323">
        <v>2</v>
      </c>
      <c r="C7323" s="2">
        <v>199</v>
      </c>
      <c r="D7323" s="1">
        <v>45047</v>
      </c>
      <c r="E7323" t="s">
        <v>1845</v>
      </c>
      <c r="F7323" t="s">
        <v>1846</v>
      </c>
      <c r="G7323" t="s">
        <v>1902</v>
      </c>
      <c r="H7323" t="s">
        <v>22018</v>
      </c>
      <c r="I7323" t="s">
        <v>22020</v>
      </c>
    </row>
    <row r="7324" spans="1:9" x14ac:dyDescent="0.35">
      <c r="A7324" t="s">
        <v>6574</v>
      </c>
      <c r="B7324">
        <v>4</v>
      </c>
      <c r="C7324" s="2">
        <v>25</v>
      </c>
      <c r="D7324" s="1">
        <v>44975</v>
      </c>
      <c r="E7324" t="s">
        <v>1885</v>
      </c>
      <c r="F7324" t="s">
        <v>1857</v>
      </c>
      <c r="G7324" t="s">
        <v>2044</v>
      </c>
      <c r="H7324" t="s">
        <v>7689</v>
      </c>
      <c r="I7324" t="s">
        <v>22021</v>
      </c>
    </row>
    <row r="7325" spans="1:9" x14ac:dyDescent="0.35">
      <c r="A7325" t="s">
        <v>6575</v>
      </c>
      <c r="B7325">
        <v>1</v>
      </c>
      <c r="C7325" s="2">
        <v>129</v>
      </c>
      <c r="D7325" s="1">
        <v>45275</v>
      </c>
      <c r="E7325" t="s">
        <v>1885</v>
      </c>
      <c r="F7325" t="s">
        <v>1857</v>
      </c>
      <c r="G7325" t="s">
        <v>1895</v>
      </c>
      <c r="H7325" t="s">
        <v>22022</v>
      </c>
      <c r="I7325" t="s">
        <v>22023</v>
      </c>
    </row>
    <row r="7326" spans="1:9" x14ac:dyDescent="0.35">
      <c r="A7326" t="s">
        <v>22024</v>
      </c>
      <c r="B7326">
        <v>5</v>
      </c>
      <c r="C7326" s="2">
        <v>199</v>
      </c>
      <c r="D7326" s="1">
        <v>45379</v>
      </c>
      <c r="E7326" t="s">
        <v>1866</v>
      </c>
      <c r="F7326" t="s">
        <v>1846</v>
      </c>
      <c r="G7326" t="s">
        <v>1902</v>
      </c>
      <c r="H7326" t="s">
        <v>2305</v>
      </c>
      <c r="I7326" t="s">
        <v>22025</v>
      </c>
    </row>
    <row r="7327" spans="1:9" x14ac:dyDescent="0.35">
      <c r="A7327" t="s">
        <v>6577</v>
      </c>
      <c r="B7327">
        <v>4</v>
      </c>
      <c r="C7327" s="2">
        <v>110</v>
      </c>
      <c r="D7327" s="1">
        <v>44919</v>
      </c>
      <c r="E7327" t="s">
        <v>1856</v>
      </c>
      <c r="F7327" t="s">
        <v>1857</v>
      </c>
      <c r="G7327" t="s">
        <v>1867</v>
      </c>
      <c r="H7327" t="s">
        <v>5272</v>
      </c>
      <c r="I7327" t="s">
        <v>22026</v>
      </c>
    </row>
    <row r="7328" spans="1:9" x14ac:dyDescent="0.35">
      <c r="A7328" t="s">
        <v>6578</v>
      </c>
      <c r="B7328">
        <v>5</v>
      </c>
      <c r="C7328" s="2">
        <v>99</v>
      </c>
      <c r="D7328" s="1">
        <v>45146</v>
      </c>
      <c r="E7328" t="s">
        <v>1866</v>
      </c>
      <c r="F7328" t="s">
        <v>1857</v>
      </c>
      <c r="G7328" t="s">
        <v>1873</v>
      </c>
      <c r="H7328" t="s">
        <v>12433</v>
      </c>
      <c r="I7328" t="s">
        <v>22027</v>
      </c>
    </row>
    <row r="7329" spans="1:9" x14ac:dyDescent="0.35">
      <c r="A7329" t="s">
        <v>22028</v>
      </c>
      <c r="B7329">
        <v>1</v>
      </c>
      <c r="C7329" s="2">
        <v>999</v>
      </c>
      <c r="D7329" s="1">
        <v>45408</v>
      </c>
      <c r="E7329" t="s">
        <v>1845</v>
      </c>
      <c r="F7329" t="s">
        <v>1846</v>
      </c>
      <c r="G7329" t="s">
        <v>1898</v>
      </c>
      <c r="H7329" t="s">
        <v>10506</v>
      </c>
      <c r="I7329" t="s">
        <v>22029</v>
      </c>
    </row>
    <row r="7330" spans="1:9" x14ac:dyDescent="0.35">
      <c r="A7330" t="s">
        <v>22030</v>
      </c>
      <c r="B7330">
        <v>1</v>
      </c>
      <c r="C7330" s="2">
        <v>899</v>
      </c>
      <c r="D7330" s="1">
        <v>44887</v>
      </c>
      <c r="E7330" t="s">
        <v>1880</v>
      </c>
      <c r="F7330" t="s">
        <v>1851</v>
      </c>
      <c r="G7330" t="s">
        <v>1942</v>
      </c>
      <c r="H7330" t="s">
        <v>2558</v>
      </c>
      <c r="I7330" t="s">
        <v>22031</v>
      </c>
    </row>
    <row r="7331" spans="1:9" x14ac:dyDescent="0.35">
      <c r="A7331" t="s">
        <v>6581</v>
      </c>
      <c r="B7331">
        <v>2</v>
      </c>
      <c r="C7331" s="2">
        <v>59</v>
      </c>
      <c r="D7331" s="1">
        <v>45062</v>
      </c>
      <c r="E7331" t="s">
        <v>1880</v>
      </c>
      <c r="F7331" t="s">
        <v>1857</v>
      </c>
      <c r="G7331" t="s">
        <v>1858</v>
      </c>
      <c r="H7331" t="s">
        <v>883</v>
      </c>
      <c r="I7331" t="s">
        <v>22032</v>
      </c>
    </row>
    <row r="7332" spans="1:9" x14ac:dyDescent="0.35">
      <c r="A7332" t="s">
        <v>22034</v>
      </c>
      <c r="B7332">
        <v>3</v>
      </c>
      <c r="C7332" s="2">
        <v>199</v>
      </c>
      <c r="D7332" s="1">
        <v>45210</v>
      </c>
      <c r="E7332" t="s">
        <v>1880</v>
      </c>
      <c r="F7332" t="s">
        <v>1846</v>
      </c>
      <c r="G7332" t="s">
        <v>1881</v>
      </c>
      <c r="H7332" t="s">
        <v>22033</v>
      </c>
      <c r="I7332" t="s">
        <v>22035</v>
      </c>
    </row>
    <row r="7333" spans="1:9" x14ac:dyDescent="0.35">
      <c r="A7333" t="s">
        <v>22036</v>
      </c>
      <c r="B7333">
        <v>2</v>
      </c>
      <c r="C7333" s="2">
        <v>149</v>
      </c>
      <c r="D7333" s="1">
        <v>45532</v>
      </c>
      <c r="E7333" t="s">
        <v>1856</v>
      </c>
      <c r="F7333" t="s">
        <v>1846</v>
      </c>
      <c r="G7333" t="s">
        <v>1891</v>
      </c>
      <c r="H7333" t="s">
        <v>12393</v>
      </c>
      <c r="I7333" t="s">
        <v>22037</v>
      </c>
    </row>
    <row r="7334" spans="1:9" x14ac:dyDescent="0.35">
      <c r="A7334" t="s">
        <v>22038</v>
      </c>
      <c r="B7334">
        <v>5</v>
      </c>
      <c r="C7334" s="2">
        <v>59</v>
      </c>
      <c r="D7334" s="1">
        <v>44885</v>
      </c>
      <c r="E7334" t="s">
        <v>1866</v>
      </c>
      <c r="F7334" t="s">
        <v>1846</v>
      </c>
      <c r="G7334" t="s">
        <v>1852</v>
      </c>
      <c r="H7334" t="s">
        <v>1271</v>
      </c>
      <c r="I7334" t="s">
        <v>22039</v>
      </c>
    </row>
    <row r="7335" spans="1:9" x14ac:dyDescent="0.35">
      <c r="A7335" t="s">
        <v>22040</v>
      </c>
      <c r="B7335">
        <v>1</v>
      </c>
      <c r="C7335" s="2">
        <v>59</v>
      </c>
      <c r="D7335" s="1">
        <v>45736</v>
      </c>
      <c r="E7335" t="s">
        <v>1866</v>
      </c>
      <c r="F7335" t="s">
        <v>1851</v>
      </c>
      <c r="G7335" t="s">
        <v>1858</v>
      </c>
      <c r="H7335" t="s">
        <v>3607</v>
      </c>
      <c r="I7335" t="s">
        <v>22041</v>
      </c>
    </row>
    <row r="7336" spans="1:9" x14ac:dyDescent="0.35">
      <c r="A7336" t="s">
        <v>22042</v>
      </c>
      <c r="B7336">
        <v>3</v>
      </c>
      <c r="C7336" s="2">
        <v>229</v>
      </c>
      <c r="D7336" s="1">
        <v>45409</v>
      </c>
      <c r="E7336" t="s">
        <v>1856</v>
      </c>
      <c r="F7336" t="s">
        <v>1851</v>
      </c>
      <c r="G7336" t="s">
        <v>1847</v>
      </c>
      <c r="H7336" t="s">
        <v>20410</v>
      </c>
      <c r="I7336" t="s">
        <v>22043</v>
      </c>
    </row>
    <row r="7337" spans="1:9" x14ac:dyDescent="0.35">
      <c r="A7337" t="s">
        <v>22044</v>
      </c>
      <c r="B7337">
        <v>5</v>
      </c>
      <c r="C7337" s="2">
        <v>899</v>
      </c>
      <c r="D7337" s="1">
        <v>45528</v>
      </c>
      <c r="E7337" t="s">
        <v>1885</v>
      </c>
      <c r="F7337" t="s">
        <v>1851</v>
      </c>
      <c r="G7337" t="s">
        <v>1942</v>
      </c>
      <c r="H7337" t="s">
        <v>4583</v>
      </c>
      <c r="I7337" t="s">
        <v>22045</v>
      </c>
    </row>
    <row r="7338" spans="1:9" x14ac:dyDescent="0.35">
      <c r="A7338" t="s">
        <v>22046</v>
      </c>
      <c r="B7338">
        <v>4</v>
      </c>
      <c r="C7338" s="2">
        <v>59</v>
      </c>
      <c r="D7338" s="1">
        <v>44833</v>
      </c>
      <c r="E7338" t="s">
        <v>1880</v>
      </c>
      <c r="F7338" t="s">
        <v>1851</v>
      </c>
      <c r="G7338" t="s">
        <v>1852</v>
      </c>
      <c r="H7338" t="s">
        <v>1649</v>
      </c>
      <c r="I7338" t="s">
        <v>22047</v>
      </c>
    </row>
    <row r="7339" spans="1:9" x14ac:dyDescent="0.35">
      <c r="A7339" t="s">
        <v>22048</v>
      </c>
      <c r="B7339">
        <v>1</v>
      </c>
      <c r="C7339" s="2">
        <v>129</v>
      </c>
      <c r="D7339" s="1">
        <v>45061</v>
      </c>
      <c r="E7339" t="s">
        <v>1845</v>
      </c>
      <c r="F7339" t="s">
        <v>1851</v>
      </c>
      <c r="G7339" t="s">
        <v>1895</v>
      </c>
      <c r="H7339" t="s">
        <v>5005</v>
      </c>
      <c r="I7339" t="s">
        <v>22049</v>
      </c>
    </row>
    <row r="7340" spans="1:9" x14ac:dyDescent="0.35">
      <c r="A7340" t="s">
        <v>6590</v>
      </c>
      <c r="B7340">
        <v>5</v>
      </c>
      <c r="C7340" s="2">
        <v>199</v>
      </c>
      <c r="D7340" s="1">
        <v>44921</v>
      </c>
      <c r="E7340" t="s">
        <v>1856</v>
      </c>
      <c r="F7340" t="s">
        <v>1857</v>
      </c>
      <c r="G7340" t="s">
        <v>1881</v>
      </c>
      <c r="H7340" t="s">
        <v>4686</v>
      </c>
      <c r="I7340" t="s">
        <v>22050</v>
      </c>
    </row>
    <row r="7341" spans="1:9" x14ac:dyDescent="0.35">
      <c r="A7341" t="s">
        <v>22051</v>
      </c>
      <c r="B7341">
        <v>5</v>
      </c>
      <c r="C7341" s="2">
        <v>129</v>
      </c>
      <c r="D7341" s="1">
        <v>45295</v>
      </c>
      <c r="E7341" t="s">
        <v>1880</v>
      </c>
      <c r="F7341" t="s">
        <v>1851</v>
      </c>
      <c r="G7341" t="s">
        <v>1895</v>
      </c>
      <c r="H7341" t="s">
        <v>20991</v>
      </c>
      <c r="I7341" t="s">
        <v>22052</v>
      </c>
    </row>
    <row r="7342" spans="1:9" x14ac:dyDescent="0.35">
      <c r="A7342" t="s">
        <v>6592</v>
      </c>
      <c r="B7342">
        <v>5</v>
      </c>
      <c r="C7342" s="2">
        <v>899</v>
      </c>
      <c r="D7342" s="1">
        <v>44928</v>
      </c>
      <c r="E7342" t="s">
        <v>1880</v>
      </c>
      <c r="F7342" t="s">
        <v>1857</v>
      </c>
      <c r="G7342" t="s">
        <v>1942</v>
      </c>
      <c r="H7342" t="s">
        <v>907</v>
      </c>
      <c r="I7342" t="s">
        <v>22053</v>
      </c>
    </row>
    <row r="7343" spans="1:9" x14ac:dyDescent="0.35">
      <c r="A7343" t="s">
        <v>22054</v>
      </c>
      <c r="B7343">
        <v>3</v>
      </c>
      <c r="C7343" s="2">
        <v>25</v>
      </c>
      <c r="D7343" s="1">
        <v>45627</v>
      </c>
      <c r="E7343" t="s">
        <v>1856</v>
      </c>
      <c r="F7343" t="s">
        <v>1851</v>
      </c>
      <c r="G7343" t="s">
        <v>2044</v>
      </c>
      <c r="H7343" t="s">
        <v>15736</v>
      </c>
      <c r="I7343" t="s">
        <v>22055</v>
      </c>
    </row>
    <row r="7344" spans="1:9" x14ac:dyDescent="0.35">
      <c r="A7344" t="s">
        <v>6594</v>
      </c>
      <c r="B7344">
        <v>4</v>
      </c>
      <c r="C7344" s="2">
        <v>59</v>
      </c>
      <c r="D7344" s="1">
        <v>45043</v>
      </c>
      <c r="E7344" t="s">
        <v>1880</v>
      </c>
      <c r="F7344" t="s">
        <v>1857</v>
      </c>
      <c r="G7344" t="s">
        <v>1852</v>
      </c>
      <c r="H7344" t="s">
        <v>18206</v>
      </c>
      <c r="I7344" t="s">
        <v>22056</v>
      </c>
    </row>
    <row r="7345" spans="1:9" x14ac:dyDescent="0.35">
      <c r="A7345" t="s">
        <v>22057</v>
      </c>
      <c r="B7345">
        <v>5</v>
      </c>
      <c r="C7345" s="2">
        <v>399</v>
      </c>
      <c r="D7345" s="1">
        <v>45359</v>
      </c>
      <c r="E7345" t="s">
        <v>1880</v>
      </c>
      <c r="F7345" t="s">
        <v>1851</v>
      </c>
      <c r="G7345" t="s">
        <v>1862</v>
      </c>
      <c r="H7345" t="s">
        <v>118</v>
      </c>
      <c r="I7345" t="s">
        <v>22058</v>
      </c>
    </row>
    <row r="7346" spans="1:9" x14ac:dyDescent="0.35">
      <c r="A7346" t="s">
        <v>22059</v>
      </c>
      <c r="B7346">
        <v>4</v>
      </c>
      <c r="C7346" s="2">
        <v>999</v>
      </c>
      <c r="D7346" s="1">
        <v>45176</v>
      </c>
      <c r="E7346" t="s">
        <v>1866</v>
      </c>
      <c r="F7346" t="s">
        <v>1846</v>
      </c>
      <c r="G7346" t="s">
        <v>1898</v>
      </c>
      <c r="H7346" t="s">
        <v>4950</v>
      </c>
      <c r="I7346" t="s">
        <v>22060</v>
      </c>
    </row>
    <row r="7347" spans="1:9" x14ac:dyDescent="0.35">
      <c r="A7347" t="s">
        <v>6597</v>
      </c>
      <c r="B7347">
        <v>2</v>
      </c>
      <c r="C7347" s="2">
        <v>149</v>
      </c>
      <c r="D7347" s="1">
        <v>45793</v>
      </c>
      <c r="E7347" t="s">
        <v>1866</v>
      </c>
      <c r="F7347" t="s">
        <v>1857</v>
      </c>
      <c r="G7347" t="s">
        <v>1891</v>
      </c>
      <c r="H7347" t="s">
        <v>22061</v>
      </c>
      <c r="I7347" t="s">
        <v>22062</v>
      </c>
    </row>
    <row r="7348" spans="1:9" x14ac:dyDescent="0.35">
      <c r="A7348" t="s">
        <v>6598</v>
      </c>
      <c r="B7348">
        <v>5</v>
      </c>
      <c r="C7348" s="2">
        <v>399</v>
      </c>
      <c r="D7348" s="1">
        <v>45745</v>
      </c>
      <c r="E7348" t="s">
        <v>1856</v>
      </c>
      <c r="F7348" t="s">
        <v>1857</v>
      </c>
      <c r="G7348" t="s">
        <v>1862</v>
      </c>
      <c r="H7348" t="s">
        <v>5252</v>
      </c>
      <c r="I7348" t="s">
        <v>22063</v>
      </c>
    </row>
    <row r="7349" spans="1:9" x14ac:dyDescent="0.35">
      <c r="A7349" t="s">
        <v>6599</v>
      </c>
      <c r="B7349">
        <v>4</v>
      </c>
      <c r="C7349" s="2">
        <v>399</v>
      </c>
      <c r="D7349" s="1">
        <v>45641</v>
      </c>
      <c r="E7349" t="s">
        <v>1845</v>
      </c>
      <c r="F7349" t="s">
        <v>1857</v>
      </c>
      <c r="G7349" t="s">
        <v>1862</v>
      </c>
      <c r="H7349" t="s">
        <v>1541</v>
      </c>
      <c r="I7349" t="s">
        <v>22064</v>
      </c>
    </row>
    <row r="7350" spans="1:9" x14ac:dyDescent="0.35">
      <c r="A7350" t="s">
        <v>22066</v>
      </c>
      <c r="B7350">
        <v>2</v>
      </c>
      <c r="C7350" s="2">
        <v>59</v>
      </c>
      <c r="D7350" s="1">
        <v>45031</v>
      </c>
      <c r="E7350" t="s">
        <v>1845</v>
      </c>
      <c r="F7350" t="s">
        <v>1851</v>
      </c>
      <c r="G7350" t="s">
        <v>1852</v>
      </c>
      <c r="H7350" t="s">
        <v>22065</v>
      </c>
      <c r="I7350" t="s">
        <v>22067</v>
      </c>
    </row>
    <row r="7351" spans="1:9" x14ac:dyDescent="0.35">
      <c r="A7351" t="s">
        <v>22068</v>
      </c>
      <c r="B7351">
        <v>1</v>
      </c>
      <c r="C7351" s="2">
        <v>199</v>
      </c>
      <c r="D7351" s="1">
        <v>45852</v>
      </c>
      <c r="E7351" t="s">
        <v>1885</v>
      </c>
      <c r="F7351" t="s">
        <v>1846</v>
      </c>
      <c r="G7351" t="s">
        <v>1881</v>
      </c>
      <c r="H7351" t="s">
        <v>1395</v>
      </c>
      <c r="I7351" t="s">
        <v>22069</v>
      </c>
    </row>
    <row r="7352" spans="1:9" x14ac:dyDescent="0.35">
      <c r="A7352" t="s">
        <v>22070</v>
      </c>
      <c r="B7352">
        <v>2</v>
      </c>
      <c r="C7352" s="2">
        <v>199</v>
      </c>
      <c r="D7352" s="1">
        <v>45032</v>
      </c>
      <c r="E7352" t="s">
        <v>1885</v>
      </c>
      <c r="F7352" t="s">
        <v>1846</v>
      </c>
      <c r="G7352" t="s">
        <v>1902</v>
      </c>
      <c r="H7352" t="s">
        <v>8213</v>
      </c>
      <c r="I7352" t="s">
        <v>22071</v>
      </c>
    </row>
    <row r="7353" spans="1:9" x14ac:dyDescent="0.35">
      <c r="A7353" t="s">
        <v>22072</v>
      </c>
      <c r="B7353">
        <v>1</v>
      </c>
      <c r="C7353" s="2">
        <v>120</v>
      </c>
      <c r="D7353" s="1">
        <v>44903</v>
      </c>
      <c r="E7353" t="s">
        <v>1880</v>
      </c>
      <c r="F7353" t="s">
        <v>1846</v>
      </c>
      <c r="G7353" t="s">
        <v>1927</v>
      </c>
      <c r="H7353" t="s">
        <v>14058</v>
      </c>
      <c r="I7353" t="s">
        <v>22073</v>
      </c>
    </row>
    <row r="7354" spans="1:9" x14ac:dyDescent="0.35">
      <c r="A7354" t="s">
        <v>6604</v>
      </c>
      <c r="B7354">
        <v>4</v>
      </c>
      <c r="C7354" s="2">
        <v>59</v>
      </c>
      <c r="D7354" s="1">
        <v>45397</v>
      </c>
      <c r="E7354" t="s">
        <v>1880</v>
      </c>
      <c r="F7354" t="s">
        <v>1857</v>
      </c>
      <c r="G7354" t="s">
        <v>1858</v>
      </c>
      <c r="H7354" t="s">
        <v>5070</v>
      </c>
      <c r="I7354" t="s">
        <v>22074</v>
      </c>
    </row>
    <row r="7355" spans="1:9" x14ac:dyDescent="0.35">
      <c r="A7355" t="s">
        <v>22075</v>
      </c>
      <c r="B7355">
        <v>5</v>
      </c>
      <c r="C7355" s="2">
        <v>149</v>
      </c>
      <c r="D7355" s="1">
        <v>45718</v>
      </c>
      <c r="E7355" t="s">
        <v>1885</v>
      </c>
      <c r="F7355" t="s">
        <v>1846</v>
      </c>
      <c r="G7355" t="s">
        <v>1891</v>
      </c>
      <c r="H7355" t="s">
        <v>7669</v>
      </c>
      <c r="I7355" t="s">
        <v>22076</v>
      </c>
    </row>
    <row r="7356" spans="1:9" x14ac:dyDescent="0.35">
      <c r="A7356" t="s">
        <v>6606</v>
      </c>
      <c r="B7356">
        <v>4</v>
      </c>
      <c r="C7356" s="2">
        <v>110</v>
      </c>
      <c r="D7356" s="1">
        <v>45686</v>
      </c>
      <c r="E7356" t="s">
        <v>1856</v>
      </c>
      <c r="F7356" t="s">
        <v>1857</v>
      </c>
      <c r="G7356" t="s">
        <v>1867</v>
      </c>
      <c r="H7356" t="s">
        <v>1277</v>
      </c>
      <c r="I7356" t="s">
        <v>22077</v>
      </c>
    </row>
    <row r="7357" spans="1:9" x14ac:dyDescent="0.35">
      <c r="A7357" t="s">
        <v>22079</v>
      </c>
      <c r="B7357">
        <v>3</v>
      </c>
      <c r="C7357" s="2">
        <v>80</v>
      </c>
      <c r="D7357" s="1">
        <v>45143</v>
      </c>
      <c r="E7357" t="s">
        <v>1880</v>
      </c>
      <c r="F7357" t="s">
        <v>1846</v>
      </c>
      <c r="G7357" t="s">
        <v>1914</v>
      </c>
      <c r="H7357" t="s">
        <v>22078</v>
      </c>
      <c r="I7357" t="s">
        <v>22080</v>
      </c>
    </row>
    <row r="7358" spans="1:9" x14ac:dyDescent="0.35">
      <c r="A7358" t="s">
        <v>22081</v>
      </c>
      <c r="B7358">
        <v>5</v>
      </c>
      <c r="C7358" s="2">
        <v>229</v>
      </c>
      <c r="D7358" s="1">
        <v>44981</v>
      </c>
      <c r="E7358" t="s">
        <v>1845</v>
      </c>
      <c r="F7358" t="s">
        <v>1851</v>
      </c>
      <c r="G7358" t="s">
        <v>1847</v>
      </c>
      <c r="H7358" t="s">
        <v>2127</v>
      </c>
      <c r="I7358" t="s">
        <v>22082</v>
      </c>
    </row>
    <row r="7359" spans="1:9" x14ac:dyDescent="0.35">
      <c r="A7359" t="s">
        <v>6609</v>
      </c>
      <c r="B7359">
        <v>4</v>
      </c>
      <c r="C7359" s="2">
        <v>999</v>
      </c>
      <c r="D7359" s="1">
        <v>45665</v>
      </c>
      <c r="E7359" t="s">
        <v>1880</v>
      </c>
      <c r="F7359" t="s">
        <v>1857</v>
      </c>
      <c r="G7359" t="s">
        <v>1898</v>
      </c>
      <c r="H7359" t="s">
        <v>4589</v>
      </c>
      <c r="I7359" t="s">
        <v>22083</v>
      </c>
    </row>
    <row r="7360" spans="1:9" x14ac:dyDescent="0.35">
      <c r="A7360" t="s">
        <v>22084</v>
      </c>
      <c r="B7360">
        <v>4</v>
      </c>
      <c r="C7360" s="2">
        <v>110</v>
      </c>
      <c r="D7360" s="1">
        <v>45024</v>
      </c>
      <c r="E7360" t="s">
        <v>1885</v>
      </c>
      <c r="F7360" t="s">
        <v>1846</v>
      </c>
      <c r="G7360" t="s">
        <v>1867</v>
      </c>
      <c r="H7360" t="s">
        <v>1647</v>
      </c>
      <c r="I7360" t="s">
        <v>22085</v>
      </c>
    </row>
    <row r="7361" spans="1:9" x14ac:dyDescent="0.35">
      <c r="A7361" t="s">
        <v>22086</v>
      </c>
      <c r="B7361">
        <v>5</v>
      </c>
      <c r="C7361" s="2">
        <v>99</v>
      </c>
      <c r="D7361" s="1">
        <v>45681</v>
      </c>
      <c r="E7361" t="s">
        <v>1845</v>
      </c>
      <c r="F7361" t="s">
        <v>1846</v>
      </c>
      <c r="G7361" t="s">
        <v>1873</v>
      </c>
      <c r="H7361" t="s">
        <v>727</v>
      </c>
      <c r="I7361" t="s">
        <v>22087</v>
      </c>
    </row>
    <row r="7362" spans="1:9" x14ac:dyDescent="0.35">
      <c r="A7362" t="s">
        <v>22088</v>
      </c>
      <c r="B7362">
        <v>4</v>
      </c>
      <c r="C7362" s="2">
        <v>120</v>
      </c>
      <c r="D7362" s="1">
        <v>44846</v>
      </c>
      <c r="E7362" t="s">
        <v>1885</v>
      </c>
      <c r="F7362" t="s">
        <v>1846</v>
      </c>
      <c r="G7362" t="s">
        <v>1927</v>
      </c>
      <c r="H7362" t="s">
        <v>20244</v>
      </c>
      <c r="I7362" t="s">
        <v>22089</v>
      </c>
    </row>
    <row r="7363" spans="1:9" x14ac:dyDescent="0.35">
      <c r="A7363" t="s">
        <v>22090</v>
      </c>
      <c r="B7363">
        <v>3</v>
      </c>
      <c r="C7363" s="2">
        <v>999</v>
      </c>
      <c r="D7363" s="1">
        <v>45073</v>
      </c>
      <c r="E7363" t="s">
        <v>1856</v>
      </c>
      <c r="F7363" t="s">
        <v>1846</v>
      </c>
      <c r="G7363" t="s">
        <v>1898</v>
      </c>
      <c r="H7363" t="s">
        <v>5157</v>
      </c>
      <c r="I7363" t="s">
        <v>22091</v>
      </c>
    </row>
    <row r="7364" spans="1:9" x14ac:dyDescent="0.35">
      <c r="A7364" t="s">
        <v>22092</v>
      </c>
      <c r="B7364">
        <v>4</v>
      </c>
      <c r="C7364" s="2">
        <v>199</v>
      </c>
      <c r="D7364" s="1">
        <v>45586</v>
      </c>
      <c r="E7364" t="s">
        <v>1856</v>
      </c>
      <c r="F7364" t="s">
        <v>1851</v>
      </c>
      <c r="G7364" t="s">
        <v>1881</v>
      </c>
      <c r="H7364" t="s">
        <v>4639</v>
      </c>
      <c r="I7364" t="s">
        <v>22093</v>
      </c>
    </row>
    <row r="7365" spans="1:9" x14ac:dyDescent="0.35">
      <c r="A7365" t="s">
        <v>6615</v>
      </c>
      <c r="B7365">
        <v>2</v>
      </c>
      <c r="C7365" s="2">
        <v>25</v>
      </c>
      <c r="D7365" s="1">
        <v>45709</v>
      </c>
      <c r="E7365" t="s">
        <v>1845</v>
      </c>
      <c r="F7365" t="s">
        <v>1857</v>
      </c>
      <c r="G7365" t="s">
        <v>2044</v>
      </c>
      <c r="H7365" t="s">
        <v>916</v>
      </c>
      <c r="I7365" t="s">
        <v>22094</v>
      </c>
    </row>
    <row r="7366" spans="1:9" x14ac:dyDescent="0.35">
      <c r="A7366" t="s">
        <v>22095</v>
      </c>
      <c r="B7366">
        <v>3</v>
      </c>
      <c r="C7366" s="2">
        <v>80</v>
      </c>
      <c r="D7366" s="1">
        <v>45865</v>
      </c>
      <c r="E7366" t="s">
        <v>1880</v>
      </c>
      <c r="F7366" t="s">
        <v>1851</v>
      </c>
      <c r="G7366" t="s">
        <v>1914</v>
      </c>
      <c r="H7366" t="s">
        <v>17000</v>
      </c>
      <c r="I7366" t="s">
        <v>22096</v>
      </c>
    </row>
    <row r="7367" spans="1:9" x14ac:dyDescent="0.35">
      <c r="A7367" t="s">
        <v>22097</v>
      </c>
      <c r="B7367">
        <v>2</v>
      </c>
      <c r="C7367" s="2">
        <v>129</v>
      </c>
      <c r="D7367" s="1">
        <v>45842</v>
      </c>
      <c r="E7367" t="s">
        <v>1845</v>
      </c>
      <c r="F7367" t="s">
        <v>1846</v>
      </c>
      <c r="G7367" t="s">
        <v>1895</v>
      </c>
      <c r="H7367" t="s">
        <v>2471</v>
      </c>
      <c r="I7367" t="s">
        <v>22098</v>
      </c>
    </row>
    <row r="7368" spans="1:9" x14ac:dyDescent="0.35">
      <c r="A7368" t="s">
        <v>6618</v>
      </c>
      <c r="B7368">
        <v>2</v>
      </c>
      <c r="C7368" s="2">
        <v>199</v>
      </c>
      <c r="D7368" s="1">
        <v>45376</v>
      </c>
      <c r="E7368" t="s">
        <v>1856</v>
      </c>
      <c r="F7368" t="s">
        <v>1857</v>
      </c>
      <c r="G7368" t="s">
        <v>1881</v>
      </c>
      <c r="H7368" t="s">
        <v>19241</v>
      </c>
      <c r="I7368" t="s">
        <v>22099</v>
      </c>
    </row>
    <row r="7369" spans="1:9" x14ac:dyDescent="0.35">
      <c r="A7369" t="s">
        <v>22100</v>
      </c>
      <c r="B7369">
        <v>4</v>
      </c>
      <c r="C7369" s="2">
        <v>25</v>
      </c>
      <c r="D7369" s="1">
        <v>45037</v>
      </c>
      <c r="E7369" t="s">
        <v>1845</v>
      </c>
      <c r="F7369" t="s">
        <v>1851</v>
      </c>
      <c r="G7369" t="s">
        <v>2044</v>
      </c>
      <c r="H7369" t="s">
        <v>17876</v>
      </c>
      <c r="I7369" t="s">
        <v>22101</v>
      </c>
    </row>
    <row r="7370" spans="1:9" x14ac:dyDescent="0.35">
      <c r="A7370" t="s">
        <v>22103</v>
      </c>
      <c r="B7370">
        <v>2</v>
      </c>
      <c r="C7370" s="2">
        <v>149</v>
      </c>
      <c r="D7370" s="1">
        <v>45730</v>
      </c>
      <c r="E7370" t="s">
        <v>1845</v>
      </c>
      <c r="F7370" t="s">
        <v>1846</v>
      </c>
      <c r="G7370" t="s">
        <v>1891</v>
      </c>
      <c r="H7370" t="s">
        <v>22102</v>
      </c>
      <c r="I7370" t="s">
        <v>22104</v>
      </c>
    </row>
    <row r="7371" spans="1:9" x14ac:dyDescent="0.35">
      <c r="A7371" t="s">
        <v>6621</v>
      </c>
      <c r="B7371">
        <v>4</v>
      </c>
      <c r="C7371" s="2">
        <v>99</v>
      </c>
      <c r="D7371" s="1">
        <v>45073</v>
      </c>
      <c r="E7371" t="s">
        <v>1885</v>
      </c>
      <c r="F7371" t="s">
        <v>1857</v>
      </c>
      <c r="G7371" t="s">
        <v>1873</v>
      </c>
      <c r="H7371" t="s">
        <v>22105</v>
      </c>
      <c r="I7371" t="s">
        <v>22106</v>
      </c>
    </row>
    <row r="7372" spans="1:9" x14ac:dyDescent="0.35">
      <c r="A7372" t="s">
        <v>22107</v>
      </c>
      <c r="B7372">
        <v>1</v>
      </c>
      <c r="C7372" s="2">
        <v>199</v>
      </c>
      <c r="D7372" s="1">
        <v>45596</v>
      </c>
      <c r="E7372" t="s">
        <v>1845</v>
      </c>
      <c r="F7372" t="s">
        <v>1846</v>
      </c>
      <c r="G7372" t="s">
        <v>1902</v>
      </c>
      <c r="H7372" t="s">
        <v>14178</v>
      </c>
      <c r="I7372" t="s">
        <v>22108</v>
      </c>
    </row>
    <row r="7373" spans="1:9" x14ac:dyDescent="0.35">
      <c r="A7373" t="s">
        <v>22109</v>
      </c>
      <c r="B7373">
        <v>1</v>
      </c>
      <c r="C7373" s="2">
        <v>129</v>
      </c>
      <c r="D7373" s="1">
        <v>45522</v>
      </c>
      <c r="E7373" t="s">
        <v>1866</v>
      </c>
      <c r="F7373" t="s">
        <v>1851</v>
      </c>
      <c r="G7373" t="s">
        <v>1895</v>
      </c>
      <c r="H7373" t="s">
        <v>310</v>
      </c>
      <c r="I7373" t="s">
        <v>22110</v>
      </c>
    </row>
    <row r="7374" spans="1:9" x14ac:dyDescent="0.35">
      <c r="A7374" t="s">
        <v>22111</v>
      </c>
      <c r="B7374">
        <v>5</v>
      </c>
      <c r="C7374" s="2">
        <v>80</v>
      </c>
      <c r="D7374" s="1">
        <v>44865</v>
      </c>
      <c r="E7374" t="s">
        <v>1885</v>
      </c>
      <c r="F7374" t="s">
        <v>1851</v>
      </c>
      <c r="G7374" t="s">
        <v>1914</v>
      </c>
      <c r="H7374" t="s">
        <v>11823</v>
      </c>
      <c r="I7374" t="s">
        <v>22112</v>
      </c>
    </row>
    <row r="7375" spans="1:9" x14ac:dyDescent="0.35">
      <c r="A7375" t="s">
        <v>22113</v>
      </c>
      <c r="B7375">
        <v>4</v>
      </c>
      <c r="C7375" s="2">
        <v>899</v>
      </c>
      <c r="D7375" s="1">
        <v>45611</v>
      </c>
      <c r="E7375" t="s">
        <v>1885</v>
      </c>
      <c r="F7375" t="s">
        <v>1846</v>
      </c>
      <c r="G7375" t="s">
        <v>1942</v>
      </c>
      <c r="H7375" t="s">
        <v>5128</v>
      </c>
      <c r="I7375" t="s">
        <v>22114</v>
      </c>
    </row>
    <row r="7376" spans="1:9" x14ac:dyDescent="0.35">
      <c r="A7376" t="s">
        <v>22115</v>
      </c>
      <c r="B7376">
        <v>3</v>
      </c>
      <c r="C7376" s="2">
        <v>80</v>
      </c>
      <c r="D7376" s="1">
        <v>45573</v>
      </c>
      <c r="E7376" t="s">
        <v>1845</v>
      </c>
      <c r="F7376" t="s">
        <v>1851</v>
      </c>
      <c r="G7376" t="s">
        <v>1914</v>
      </c>
      <c r="H7376" t="s">
        <v>13413</v>
      </c>
      <c r="I7376" t="s">
        <v>22116</v>
      </c>
    </row>
    <row r="7377" spans="1:9" x14ac:dyDescent="0.35">
      <c r="A7377" t="s">
        <v>6627</v>
      </c>
      <c r="B7377">
        <v>2</v>
      </c>
      <c r="C7377" s="2">
        <v>110</v>
      </c>
      <c r="D7377" s="1">
        <v>45085</v>
      </c>
      <c r="E7377" t="s">
        <v>1885</v>
      </c>
      <c r="F7377" t="s">
        <v>1857</v>
      </c>
      <c r="G7377" t="s">
        <v>1867</v>
      </c>
      <c r="H7377" t="s">
        <v>12046</v>
      </c>
      <c r="I7377" t="s">
        <v>22117</v>
      </c>
    </row>
    <row r="7378" spans="1:9" x14ac:dyDescent="0.35">
      <c r="A7378" t="s">
        <v>22118</v>
      </c>
      <c r="B7378">
        <v>2</v>
      </c>
      <c r="C7378" s="2">
        <v>59</v>
      </c>
      <c r="D7378" s="1">
        <v>45381</v>
      </c>
      <c r="E7378" t="s">
        <v>1845</v>
      </c>
      <c r="F7378" t="s">
        <v>1851</v>
      </c>
      <c r="G7378" t="s">
        <v>1852</v>
      </c>
      <c r="H7378" t="s">
        <v>1635</v>
      </c>
      <c r="I7378" t="s">
        <v>22119</v>
      </c>
    </row>
    <row r="7379" spans="1:9" x14ac:dyDescent="0.35">
      <c r="A7379" t="s">
        <v>6629</v>
      </c>
      <c r="B7379">
        <v>3</v>
      </c>
      <c r="C7379" s="2">
        <v>80</v>
      </c>
      <c r="D7379" s="1">
        <v>45735</v>
      </c>
      <c r="E7379" t="s">
        <v>1845</v>
      </c>
      <c r="F7379" t="s">
        <v>1857</v>
      </c>
      <c r="G7379" t="s">
        <v>1914</v>
      </c>
      <c r="H7379" t="s">
        <v>317</v>
      </c>
      <c r="I7379" t="s">
        <v>22120</v>
      </c>
    </row>
    <row r="7380" spans="1:9" x14ac:dyDescent="0.35">
      <c r="A7380" t="s">
        <v>22121</v>
      </c>
      <c r="B7380">
        <v>1</v>
      </c>
      <c r="C7380" s="2">
        <v>59</v>
      </c>
      <c r="D7380" s="1">
        <v>45134</v>
      </c>
      <c r="E7380" t="s">
        <v>1885</v>
      </c>
      <c r="F7380" t="s">
        <v>1846</v>
      </c>
      <c r="G7380" t="s">
        <v>1852</v>
      </c>
      <c r="H7380" t="s">
        <v>116</v>
      </c>
      <c r="I7380" t="s">
        <v>22122</v>
      </c>
    </row>
    <row r="7381" spans="1:9" x14ac:dyDescent="0.35">
      <c r="A7381" t="s">
        <v>6631</v>
      </c>
      <c r="B7381">
        <v>4</v>
      </c>
      <c r="C7381" s="2">
        <v>99</v>
      </c>
      <c r="D7381" s="1">
        <v>45155</v>
      </c>
      <c r="E7381" t="s">
        <v>1856</v>
      </c>
      <c r="F7381" t="s">
        <v>1857</v>
      </c>
      <c r="G7381" t="s">
        <v>1873</v>
      </c>
      <c r="H7381" t="s">
        <v>1915</v>
      </c>
      <c r="I7381" t="s">
        <v>22123</v>
      </c>
    </row>
    <row r="7382" spans="1:9" x14ac:dyDescent="0.35">
      <c r="A7382" t="s">
        <v>22124</v>
      </c>
      <c r="B7382">
        <v>5</v>
      </c>
      <c r="C7382" s="2">
        <v>129</v>
      </c>
      <c r="D7382" s="1">
        <v>45725</v>
      </c>
      <c r="E7382" t="s">
        <v>1880</v>
      </c>
      <c r="F7382" t="s">
        <v>1851</v>
      </c>
      <c r="G7382" t="s">
        <v>1895</v>
      </c>
      <c r="H7382" t="s">
        <v>1279</v>
      </c>
      <c r="I7382" t="s">
        <v>22125</v>
      </c>
    </row>
    <row r="7383" spans="1:9" x14ac:dyDescent="0.35">
      <c r="A7383" t="s">
        <v>22126</v>
      </c>
      <c r="B7383">
        <v>2</v>
      </c>
      <c r="C7383" s="2">
        <v>80</v>
      </c>
      <c r="D7383" s="1">
        <v>45009</v>
      </c>
      <c r="E7383" t="s">
        <v>1856</v>
      </c>
      <c r="F7383" t="s">
        <v>1846</v>
      </c>
      <c r="G7383" t="s">
        <v>1914</v>
      </c>
      <c r="H7383" t="s">
        <v>4806</v>
      </c>
      <c r="I7383" t="s">
        <v>22127</v>
      </c>
    </row>
    <row r="7384" spans="1:9" x14ac:dyDescent="0.35">
      <c r="A7384" t="s">
        <v>22128</v>
      </c>
      <c r="B7384">
        <v>2</v>
      </c>
      <c r="C7384" s="2">
        <v>80</v>
      </c>
      <c r="D7384" s="1">
        <v>45477</v>
      </c>
      <c r="E7384" t="s">
        <v>1856</v>
      </c>
      <c r="F7384" t="s">
        <v>1846</v>
      </c>
      <c r="G7384" t="s">
        <v>1914</v>
      </c>
      <c r="H7384" t="s">
        <v>5190</v>
      </c>
      <c r="I7384" t="s">
        <v>22129</v>
      </c>
    </row>
    <row r="7385" spans="1:9" x14ac:dyDescent="0.35">
      <c r="A7385" t="s">
        <v>22131</v>
      </c>
      <c r="B7385">
        <v>4</v>
      </c>
      <c r="C7385" s="2">
        <v>199</v>
      </c>
      <c r="D7385" s="1">
        <v>45445</v>
      </c>
      <c r="E7385" t="s">
        <v>1880</v>
      </c>
      <c r="F7385" t="s">
        <v>1851</v>
      </c>
      <c r="G7385" t="s">
        <v>1902</v>
      </c>
      <c r="H7385" t="s">
        <v>22130</v>
      </c>
      <c r="I7385" t="s">
        <v>22132</v>
      </c>
    </row>
    <row r="7386" spans="1:9" x14ac:dyDescent="0.35">
      <c r="A7386" t="s">
        <v>22133</v>
      </c>
      <c r="B7386">
        <v>3</v>
      </c>
      <c r="C7386" s="2">
        <v>899</v>
      </c>
      <c r="D7386" s="1">
        <v>44949</v>
      </c>
      <c r="E7386" t="s">
        <v>1845</v>
      </c>
      <c r="F7386" t="s">
        <v>1851</v>
      </c>
      <c r="G7386" t="s">
        <v>1942</v>
      </c>
      <c r="H7386" t="s">
        <v>4603</v>
      </c>
      <c r="I7386" t="s">
        <v>22134</v>
      </c>
    </row>
    <row r="7387" spans="1:9" x14ac:dyDescent="0.35">
      <c r="A7387" t="s">
        <v>22135</v>
      </c>
      <c r="B7387">
        <v>4</v>
      </c>
      <c r="C7387" s="2">
        <v>120</v>
      </c>
      <c r="D7387" s="1">
        <v>45000</v>
      </c>
      <c r="E7387" t="s">
        <v>1856</v>
      </c>
      <c r="F7387" t="s">
        <v>1846</v>
      </c>
      <c r="G7387" t="s">
        <v>1927</v>
      </c>
      <c r="H7387" t="s">
        <v>1111</v>
      </c>
      <c r="I7387" t="s">
        <v>22136</v>
      </c>
    </row>
    <row r="7388" spans="1:9" x14ac:dyDescent="0.35">
      <c r="A7388" t="s">
        <v>22137</v>
      </c>
      <c r="B7388">
        <v>3</v>
      </c>
      <c r="C7388" s="2">
        <v>99</v>
      </c>
      <c r="D7388" s="1">
        <v>44942</v>
      </c>
      <c r="E7388" t="s">
        <v>1880</v>
      </c>
      <c r="F7388" t="s">
        <v>1851</v>
      </c>
      <c r="G7388" t="s">
        <v>1873</v>
      </c>
      <c r="H7388" t="s">
        <v>12546</v>
      </c>
      <c r="I7388" t="s">
        <v>22138</v>
      </c>
    </row>
    <row r="7389" spans="1:9" x14ac:dyDescent="0.35">
      <c r="A7389" t="s">
        <v>22139</v>
      </c>
      <c r="B7389">
        <v>1</v>
      </c>
      <c r="C7389" s="2">
        <v>399</v>
      </c>
      <c r="D7389" s="1">
        <v>45656</v>
      </c>
      <c r="E7389" t="s">
        <v>1885</v>
      </c>
      <c r="F7389" t="s">
        <v>1846</v>
      </c>
      <c r="G7389" t="s">
        <v>1862</v>
      </c>
      <c r="H7389" t="s">
        <v>13155</v>
      </c>
      <c r="I7389" t="s">
        <v>22140</v>
      </c>
    </row>
    <row r="7390" spans="1:9" x14ac:dyDescent="0.35">
      <c r="A7390" t="s">
        <v>22141</v>
      </c>
      <c r="B7390">
        <v>5</v>
      </c>
      <c r="C7390" s="2">
        <v>120</v>
      </c>
      <c r="D7390" s="1">
        <v>45324</v>
      </c>
      <c r="E7390" t="s">
        <v>1866</v>
      </c>
      <c r="F7390" t="s">
        <v>1851</v>
      </c>
      <c r="G7390" t="s">
        <v>1927</v>
      </c>
      <c r="H7390" t="s">
        <v>4709</v>
      </c>
      <c r="I7390" t="s">
        <v>22142</v>
      </c>
    </row>
    <row r="7391" spans="1:9" x14ac:dyDescent="0.35">
      <c r="A7391" t="s">
        <v>6641</v>
      </c>
      <c r="B7391">
        <v>2</v>
      </c>
      <c r="C7391" s="2">
        <v>59</v>
      </c>
      <c r="D7391" s="1">
        <v>45668</v>
      </c>
      <c r="E7391" t="s">
        <v>1885</v>
      </c>
      <c r="F7391" t="s">
        <v>1857</v>
      </c>
      <c r="G7391" t="s">
        <v>1858</v>
      </c>
      <c r="H7391" t="s">
        <v>16183</v>
      </c>
      <c r="I7391" t="s">
        <v>22143</v>
      </c>
    </row>
    <row r="7392" spans="1:9" x14ac:dyDescent="0.35">
      <c r="A7392" t="s">
        <v>22145</v>
      </c>
      <c r="B7392">
        <v>1</v>
      </c>
      <c r="C7392" s="2">
        <v>129</v>
      </c>
      <c r="D7392" s="1">
        <v>45221</v>
      </c>
      <c r="E7392" t="s">
        <v>1845</v>
      </c>
      <c r="F7392" t="s">
        <v>1846</v>
      </c>
      <c r="G7392" t="s">
        <v>1895</v>
      </c>
      <c r="H7392" t="s">
        <v>22144</v>
      </c>
      <c r="I7392" t="s">
        <v>22146</v>
      </c>
    </row>
    <row r="7393" spans="1:9" x14ac:dyDescent="0.35">
      <c r="A7393" t="s">
        <v>6643</v>
      </c>
      <c r="B7393">
        <v>2</v>
      </c>
      <c r="C7393" s="2">
        <v>25</v>
      </c>
      <c r="D7393" s="1">
        <v>45245</v>
      </c>
      <c r="E7393" t="s">
        <v>1885</v>
      </c>
      <c r="F7393" t="s">
        <v>1857</v>
      </c>
      <c r="G7393" t="s">
        <v>2044</v>
      </c>
      <c r="H7393" t="s">
        <v>375</v>
      </c>
      <c r="I7393" t="s">
        <v>22147</v>
      </c>
    </row>
    <row r="7394" spans="1:9" x14ac:dyDescent="0.35">
      <c r="A7394" t="s">
        <v>6644</v>
      </c>
      <c r="B7394">
        <v>3</v>
      </c>
      <c r="C7394" s="2">
        <v>129</v>
      </c>
      <c r="D7394" s="1">
        <v>45517</v>
      </c>
      <c r="E7394" t="s">
        <v>1856</v>
      </c>
      <c r="F7394" t="s">
        <v>1857</v>
      </c>
      <c r="G7394" t="s">
        <v>1895</v>
      </c>
      <c r="H7394" t="s">
        <v>22148</v>
      </c>
      <c r="I7394" t="s">
        <v>22149</v>
      </c>
    </row>
    <row r="7395" spans="1:9" x14ac:dyDescent="0.35">
      <c r="A7395" t="s">
        <v>6645</v>
      </c>
      <c r="B7395">
        <v>2</v>
      </c>
      <c r="C7395" s="2">
        <v>899</v>
      </c>
      <c r="D7395" s="1">
        <v>44827</v>
      </c>
      <c r="E7395" t="s">
        <v>1845</v>
      </c>
      <c r="F7395" t="s">
        <v>1857</v>
      </c>
      <c r="G7395" t="s">
        <v>1942</v>
      </c>
      <c r="H7395" t="s">
        <v>2139</v>
      </c>
      <c r="I7395" t="s">
        <v>22150</v>
      </c>
    </row>
    <row r="7396" spans="1:9" x14ac:dyDescent="0.35">
      <c r="A7396" t="s">
        <v>22151</v>
      </c>
      <c r="B7396">
        <v>4</v>
      </c>
      <c r="C7396" s="2">
        <v>199</v>
      </c>
      <c r="D7396" s="1">
        <v>45364</v>
      </c>
      <c r="E7396" t="s">
        <v>1885</v>
      </c>
      <c r="F7396" t="s">
        <v>1846</v>
      </c>
      <c r="G7396" t="s">
        <v>1902</v>
      </c>
      <c r="H7396" t="s">
        <v>5158</v>
      </c>
      <c r="I7396" t="s">
        <v>22152</v>
      </c>
    </row>
    <row r="7397" spans="1:9" x14ac:dyDescent="0.35">
      <c r="A7397" t="s">
        <v>6647</v>
      </c>
      <c r="B7397">
        <v>1</v>
      </c>
      <c r="C7397" s="2">
        <v>99</v>
      </c>
      <c r="D7397" s="1">
        <v>45400</v>
      </c>
      <c r="E7397" t="s">
        <v>1866</v>
      </c>
      <c r="F7397" t="s">
        <v>1857</v>
      </c>
      <c r="G7397" t="s">
        <v>1873</v>
      </c>
      <c r="H7397" t="s">
        <v>1800</v>
      </c>
      <c r="I7397" t="s">
        <v>22153</v>
      </c>
    </row>
    <row r="7398" spans="1:9" x14ac:dyDescent="0.35">
      <c r="A7398" t="s">
        <v>6648</v>
      </c>
      <c r="B7398">
        <v>3</v>
      </c>
      <c r="C7398" s="2">
        <v>199</v>
      </c>
      <c r="D7398" s="1">
        <v>45071</v>
      </c>
      <c r="E7398" t="s">
        <v>1866</v>
      </c>
      <c r="F7398" t="s">
        <v>1857</v>
      </c>
      <c r="G7398" t="s">
        <v>1902</v>
      </c>
      <c r="H7398" t="s">
        <v>22154</v>
      </c>
      <c r="I7398" t="s">
        <v>22156</v>
      </c>
    </row>
    <row r="7399" spans="1:9" x14ac:dyDescent="0.35">
      <c r="A7399" t="s">
        <v>22157</v>
      </c>
      <c r="B7399">
        <v>3</v>
      </c>
      <c r="C7399" s="2">
        <v>25</v>
      </c>
      <c r="D7399" s="1">
        <v>45622</v>
      </c>
      <c r="E7399" t="s">
        <v>1856</v>
      </c>
      <c r="F7399" t="s">
        <v>1851</v>
      </c>
      <c r="G7399" t="s">
        <v>2044</v>
      </c>
      <c r="H7399" t="s">
        <v>9523</v>
      </c>
      <c r="I7399" t="s">
        <v>22158</v>
      </c>
    </row>
    <row r="7400" spans="1:9" x14ac:dyDescent="0.35">
      <c r="A7400" t="s">
        <v>22159</v>
      </c>
      <c r="B7400">
        <v>3</v>
      </c>
      <c r="C7400" s="2">
        <v>999</v>
      </c>
      <c r="D7400" s="1">
        <v>45764</v>
      </c>
      <c r="E7400" t="s">
        <v>1856</v>
      </c>
      <c r="F7400" t="s">
        <v>1851</v>
      </c>
      <c r="G7400" t="s">
        <v>1898</v>
      </c>
      <c r="H7400" t="s">
        <v>4636</v>
      </c>
      <c r="I7400" t="s">
        <v>22160</v>
      </c>
    </row>
    <row r="7401" spans="1:9" x14ac:dyDescent="0.35">
      <c r="A7401" t="s">
        <v>22161</v>
      </c>
      <c r="B7401">
        <v>1</v>
      </c>
      <c r="C7401" s="2">
        <v>999</v>
      </c>
      <c r="D7401" s="1">
        <v>45066</v>
      </c>
      <c r="E7401" t="s">
        <v>1880</v>
      </c>
      <c r="F7401" t="s">
        <v>1846</v>
      </c>
      <c r="G7401" t="s">
        <v>1898</v>
      </c>
      <c r="H7401" t="s">
        <v>730</v>
      </c>
      <c r="I7401" t="s">
        <v>22162</v>
      </c>
    </row>
    <row r="7402" spans="1:9" x14ac:dyDescent="0.35">
      <c r="A7402" t="s">
        <v>6652</v>
      </c>
      <c r="B7402">
        <v>4</v>
      </c>
      <c r="C7402" s="2">
        <v>399</v>
      </c>
      <c r="D7402" s="1">
        <v>45008</v>
      </c>
      <c r="E7402" t="s">
        <v>1856</v>
      </c>
      <c r="F7402" t="s">
        <v>1857</v>
      </c>
      <c r="G7402" t="s">
        <v>1862</v>
      </c>
      <c r="H7402" t="s">
        <v>22163</v>
      </c>
      <c r="I7402" t="s">
        <v>22164</v>
      </c>
    </row>
    <row r="7403" spans="1:9" x14ac:dyDescent="0.35">
      <c r="A7403" t="s">
        <v>6653</v>
      </c>
      <c r="B7403">
        <v>3</v>
      </c>
      <c r="C7403" s="2">
        <v>149</v>
      </c>
      <c r="D7403" s="1">
        <v>45063</v>
      </c>
      <c r="E7403" t="s">
        <v>1866</v>
      </c>
      <c r="F7403" t="s">
        <v>1857</v>
      </c>
      <c r="G7403" t="s">
        <v>1891</v>
      </c>
      <c r="H7403" t="s">
        <v>5284</v>
      </c>
      <c r="I7403" t="s">
        <v>22165</v>
      </c>
    </row>
    <row r="7404" spans="1:9" x14ac:dyDescent="0.35">
      <c r="A7404" t="s">
        <v>6654</v>
      </c>
      <c r="B7404">
        <v>5</v>
      </c>
      <c r="C7404" s="2">
        <v>199</v>
      </c>
      <c r="D7404" s="1">
        <v>45595</v>
      </c>
      <c r="E7404" t="s">
        <v>1866</v>
      </c>
      <c r="F7404" t="s">
        <v>1857</v>
      </c>
      <c r="G7404" t="s">
        <v>1881</v>
      </c>
      <c r="H7404" t="s">
        <v>22166</v>
      </c>
      <c r="I7404" t="s">
        <v>22167</v>
      </c>
    </row>
    <row r="7405" spans="1:9" x14ac:dyDescent="0.35">
      <c r="A7405" t="s">
        <v>22168</v>
      </c>
      <c r="B7405">
        <v>5</v>
      </c>
      <c r="C7405" s="2">
        <v>120</v>
      </c>
      <c r="D7405" s="1">
        <v>45035</v>
      </c>
      <c r="E7405" t="s">
        <v>1845</v>
      </c>
      <c r="F7405" t="s">
        <v>1851</v>
      </c>
      <c r="G7405" t="s">
        <v>1927</v>
      </c>
      <c r="H7405" t="s">
        <v>1003</v>
      </c>
      <c r="I7405" t="s">
        <v>22169</v>
      </c>
    </row>
    <row r="7406" spans="1:9" x14ac:dyDescent="0.35">
      <c r="A7406" t="s">
        <v>6656</v>
      </c>
      <c r="B7406">
        <v>5</v>
      </c>
      <c r="C7406" s="2">
        <v>399</v>
      </c>
      <c r="D7406" s="1">
        <v>45365</v>
      </c>
      <c r="E7406" t="s">
        <v>1856</v>
      </c>
      <c r="F7406" t="s">
        <v>1857</v>
      </c>
      <c r="G7406" t="s">
        <v>1862</v>
      </c>
      <c r="H7406" t="s">
        <v>2887</v>
      </c>
      <c r="I7406" t="s">
        <v>22170</v>
      </c>
    </row>
    <row r="7407" spans="1:9" x14ac:dyDescent="0.35">
      <c r="A7407" t="s">
        <v>22171</v>
      </c>
      <c r="B7407">
        <v>5</v>
      </c>
      <c r="C7407" s="2">
        <v>59</v>
      </c>
      <c r="D7407" s="1">
        <v>45866</v>
      </c>
      <c r="E7407" t="s">
        <v>1866</v>
      </c>
      <c r="F7407" t="s">
        <v>1846</v>
      </c>
      <c r="G7407" t="s">
        <v>1858</v>
      </c>
      <c r="H7407" t="s">
        <v>21781</v>
      </c>
      <c r="I7407" t="s">
        <v>22172</v>
      </c>
    </row>
    <row r="7408" spans="1:9" x14ac:dyDescent="0.35">
      <c r="A7408" t="s">
        <v>6658</v>
      </c>
      <c r="B7408">
        <v>2</v>
      </c>
      <c r="C7408" s="2">
        <v>199</v>
      </c>
      <c r="D7408" s="1">
        <v>45444</v>
      </c>
      <c r="E7408" t="s">
        <v>1856</v>
      </c>
      <c r="F7408" t="s">
        <v>1857</v>
      </c>
      <c r="G7408" t="s">
        <v>1902</v>
      </c>
      <c r="H7408" t="s">
        <v>13799</v>
      </c>
      <c r="I7408" t="s">
        <v>22173</v>
      </c>
    </row>
    <row r="7409" spans="1:9" x14ac:dyDescent="0.35">
      <c r="A7409" t="s">
        <v>22174</v>
      </c>
      <c r="B7409">
        <v>1</v>
      </c>
      <c r="C7409" s="2">
        <v>59</v>
      </c>
      <c r="D7409" s="1">
        <v>44938</v>
      </c>
      <c r="E7409" t="s">
        <v>1845</v>
      </c>
      <c r="F7409" t="s">
        <v>1846</v>
      </c>
      <c r="G7409" t="s">
        <v>1858</v>
      </c>
      <c r="H7409" t="s">
        <v>1096</v>
      </c>
      <c r="I7409" t="s">
        <v>22175</v>
      </c>
    </row>
    <row r="7410" spans="1:9" x14ac:dyDescent="0.35">
      <c r="A7410" t="s">
        <v>6660</v>
      </c>
      <c r="B7410">
        <v>4</v>
      </c>
      <c r="C7410" s="2">
        <v>129</v>
      </c>
      <c r="D7410" s="1">
        <v>45826</v>
      </c>
      <c r="E7410" t="s">
        <v>1866</v>
      </c>
      <c r="F7410" t="s">
        <v>1857</v>
      </c>
      <c r="G7410" t="s">
        <v>1895</v>
      </c>
      <c r="H7410" t="s">
        <v>22176</v>
      </c>
      <c r="I7410" t="s">
        <v>22177</v>
      </c>
    </row>
    <row r="7411" spans="1:9" x14ac:dyDescent="0.35">
      <c r="A7411" t="s">
        <v>6661</v>
      </c>
      <c r="B7411">
        <v>5</v>
      </c>
      <c r="C7411" s="2">
        <v>25</v>
      </c>
      <c r="D7411" s="1">
        <v>45799</v>
      </c>
      <c r="E7411" t="s">
        <v>1880</v>
      </c>
      <c r="F7411" t="s">
        <v>1857</v>
      </c>
      <c r="G7411" t="s">
        <v>2044</v>
      </c>
      <c r="H7411" t="s">
        <v>4880</v>
      </c>
      <c r="I7411" t="s">
        <v>22178</v>
      </c>
    </row>
    <row r="7412" spans="1:9" x14ac:dyDescent="0.35">
      <c r="A7412" t="s">
        <v>22179</v>
      </c>
      <c r="B7412">
        <v>4</v>
      </c>
      <c r="C7412" s="2">
        <v>199</v>
      </c>
      <c r="D7412" s="1">
        <v>45007</v>
      </c>
      <c r="E7412" t="s">
        <v>1866</v>
      </c>
      <c r="F7412" t="s">
        <v>1846</v>
      </c>
      <c r="G7412" t="s">
        <v>1902</v>
      </c>
      <c r="H7412" t="s">
        <v>1298</v>
      </c>
      <c r="I7412" t="s">
        <v>22180</v>
      </c>
    </row>
    <row r="7413" spans="1:9" x14ac:dyDescent="0.35">
      <c r="A7413" t="s">
        <v>6663</v>
      </c>
      <c r="B7413">
        <v>5</v>
      </c>
      <c r="C7413" s="2">
        <v>899</v>
      </c>
      <c r="D7413" s="1">
        <v>45012</v>
      </c>
      <c r="E7413" t="s">
        <v>1880</v>
      </c>
      <c r="F7413" t="s">
        <v>1857</v>
      </c>
      <c r="G7413" t="s">
        <v>1942</v>
      </c>
      <c r="H7413" t="s">
        <v>4768</v>
      </c>
      <c r="I7413" t="s">
        <v>22181</v>
      </c>
    </row>
    <row r="7414" spans="1:9" x14ac:dyDescent="0.35">
      <c r="A7414" t="s">
        <v>22183</v>
      </c>
      <c r="B7414">
        <v>2</v>
      </c>
      <c r="C7414" s="2">
        <v>999</v>
      </c>
      <c r="D7414" s="1">
        <v>45425</v>
      </c>
      <c r="E7414" t="s">
        <v>1845</v>
      </c>
      <c r="F7414" t="s">
        <v>1851</v>
      </c>
      <c r="G7414" t="s">
        <v>1898</v>
      </c>
      <c r="H7414" t="s">
        <v>22182</v>
      </c>
      <c r="I7414" t="s">
        <v>22184</v>
      </c>
    </row>
    <row r="7415" spans="1:9" x14ac:dyDescent="0.35">
      <c r="A7415" t="s">
        <v>6665</v>
      </c>
      <c r="B7415">
        <v>2</v>
      </c>
      <c r="C7415" s="2">
        <v>59</v>
      </c>
      <c r="D7415" s="1">
        <v>45705</v>
      </c>
      <c r="E7415" t="s">
        <v>1880</v>
      </c>
      <c r="F7415" t="s">
        <v>1857</v>
      </c>
      <c r="G7415" t="s">
        <v>1852</v>
      </c>
      <c r="H7415" t="s">
        <v>3441</v>
      </c>
      <c r="I7415" t="s">
        <v>22185</v>
      </c>
    </row>
    <row r="7416" spans="1:9" x14ac:dyDescent="0.35">
      <c r="A7416" t="s">
        <v>22186</v>
      </c>
      <c r="B7416">
        <v>5</v>
      </c>
      <c r="C7416" s="2">
        <v>229</v>
      </c>
      <c r="D7416" s="1">
        <v>45722</v>
      </c>
      <c r="E7416" t="s">
        <v>1866</v>
      </c>
      <c r="F7416" t="s">
        <v>1851</v>
      </c>
      <c r="G7416" t="s">
        <v>1847</v>
      </c>
      <c r="H7416" t="s">
        <v>5339</v>
      </c>
      <c r="I7416" t="s">
        <v>22187</v>
      </c>
    </row>
    <row r="7417" spans="1:9" x14ac:dyDescent="0.35">
      <c r="A7417" t="s">
        <v>6667</v>
      </c>
      <c r="B7417">
        <v>3</v>
      </c>
      <c r="C7417" s="2">
        <v>80</v>
      </c>
      <c r="D7417" s="1">
        <v>45626</v>
      </c>
      <c r="E7417" t="s">
        <v>1856</v>
      </c>
      <c r="F7417" t="s">
        <v>1857</v>
      </c>
      <c r="G7417" t="s">
        <v>1914</v>
      </c>
      <c r="H7417" t="s">
        <v>22188</v>
      </c>
      <c r="I7417" t="s">
        <v>22189</v>
      </c>
    </row>
    <row r="7418" spans="1:9" x14ac:dyDescent="0.35">
      <c r="A7418" t="s">
        <v>22190</v>
      </c>
      <c r="B7418">
        <v>3</v>
      </c>
      <c r="C7418" s="2">
        <v>199</v>
      </c>
      <c r="D7418" s="1">
        <v>44914</v>
      </c>
      <c r="E7418" t="s">
        <v>1866</v>
      </c>
      <c r="F7418" t="s">
        <v>1846</v>
      </c>
      <c r="G7418" t="s">
        <v>1881</v>
      </c>
      <c r="H7418" t="s">
        <v>1634</v>
      </c>
      <c r="I7418" t="s">
        <v>22191</v>
      </c>
    </row>
    <row r="7419" spans="1:9" x14ac:dyDescent="0.35">
      <c r="A7419" t="s">
        <v>22193</v>
      </c>
      <c r="B7419">
        <v>4</v>
      </c>
      <c r="C7419" s="2">
        <v>149</v>
      </c>
      <c r="D7419" s="1">
        <v>44832</v>
      </c>
      <c r="E7419" t="s">
        <v>1866</v>
      </c>
      <c r="F7419" t="s">
        <v>1846</v>
      </c>
      <c r="G7419" t="s">
        <v>1891</v>
      </c>
      <c r="H7419" t="s">
        <v>22192</v>
      </c>
      <c r="I7419" t="s">
        <v>22194</v>
      </c>
    </row>
    <row r="7420" spans="1:9" x14ac:dyDescent="0.35">
      <c r="A7420" t="s">
        <v>22196</v>
      </c>
      <c r="B7420">
        <v>5</v>
      </c>
      <c r="C7420" s="2">
        <v>399</v>
      </c>
      <c r="D7420" s="1">
        <v>45684</v>
      </c>
      <c r="E7420" t="s">
        <v>1845</v>
      </c>
      <c r="F7420" t="s">
        <v>1846</v>
      </c>
      <c r="G7420" t="s">
        <v>1862</v>
      </c>
      <c r="H7420" t="s">
        <v>22195</v>
      </c>
      <c r="I7420" t="s">
        <v>22197</v>
      </c>
    </row>
    <row r="7421" spans="1:9" x14ac:dyDescent="0.35">
      <c r="A7421" t="s">
        <v>22199</v>
      </c>
      <c r="B7421">
        <v>5</v>
      </c>
      <c r="C7421" s="2">
        <v>80</v>
      </c>
      <c r="D7421" s="1">
        <v>44798</v>
      </c>
      <c r="E7421" t="s">
        <v>1856</v>
      </c>
      <c r="F7421" t="s">
        <v>1851</v>
      </c>
      <c r="G7421" t="s">
        <v>1914</v>
      </c>
      <c r="H7421" t="s">
        <v>22198</v>
      </c>
      <c r="I7421" t="s">
        <v>22200</v>
      </c>
    </row>
    <row r="7422" spans="1:9" x14ac:dyDescent="0.35">
      <c r="A7422" t="s">
        <v>6672</v>
      </c>
      <c r="B7422">
        <v>1</v>
      </c>
      <c r="C7422" s="2">
        <v>120</v>
      </c>
      <c r="D7422" s="1">
        <v>45641</v>
      </c>
      <c r="E7422" t="s">
        <v>1856</v>
      </c>
      <c r="F7422" t="s">
        <v>1857</v>
      </c>
      <c r="G7422" t="s">
        <v>1927</v>
      </c>
      <c r="H7422" t="s">
        <v>13348</v>
      </c>
      <c r="I7422" t="s">
        <v>22201</v>
      </c>
    </row>
    <row r="7423" spans="1:9" x14ac:dyDescent="0.35">
      <c r="A7423" t="s">
        <v>6673</v>
      </c>
      <c r="B7423">
        <v>5</v>
      </c>
      <c r="C7423" s="2">
        <v>59</v>
      </c>
      <c r="D7423" s="1">
        <v>44894</v>
      </c>
      <c r="E7423" t="s">
        <v>1856</v>
      </c>
      <c r="F7423" t="s">
        <v>1857</v>
      </c>
      <c r="G7423" t="s">
        <v>1858</v>
      </c>
      <c r="H7423" t="s">
        <v>1048</v>
      </c>
      <c r="I7423" t="s">
        <v>22202</v>
      </c>
    </row>
    <row r="7424" spans="1:9" x14ac:dyDescent="0.35">
      <c r="A7424" t="s">
        <v>6674</v>
      </c>
      <c r="B7424">
        <v>4</v>
      </c>
      <c r="C7424" s="2">
        <v>25</v>
      </c>
      <c r="D7424" s="1">
        <v>44883</v>
      </c>
      <c r="E7424" t="s">
        <v>1885</v>
      </c>
      <c r="F7424" t="s">
        <v>1857</v>
      </c>
      <c r="G7424" t="s">
        <v>2044</v>
      </c>
      <c r="H7424" t="s">
        <v>7541</v>
      </c>
      <c r="I7424" t="s">
        <v>22203</v>
      </c>
    </row>
    <row r="7425" spans="1:9" x14ac:dyDescent="0.35">
      <c r="A7425" t="s">
        <v>6675</v>
      </c>
      <c r="B7425">
        <v>4</v>
      </c>
      <c r="C7425" s="2">
        <v>129</v>
      </c>
      <c r="D7425" s="1">
        <v>45011</v>
      </c>
      <c r="E7425" t="s">
        <v>1866</v>
      </c>
      <c r="F7425" t="s">
        <v>1857</v>
      </c>
      <c r="G7425" t="s">
        <v>1895</v>
      </c>
      <c r="H7425" t="s">
        <v>22204</v>
      </c>
      <c r="I7425" t="s">
        <v>22205</v>
      </c>
    </row>
    <row r="7426" spans="1:9" x14ac:dyDescent="0.35">
      <c r="A7426" t="s">
        <v>22206</v>
      </c>
      <c r="B7426">
        <v>3</v>
      </c>
      <c r="C7426" s="2">
        <v>25</v>
      </c>
      <c r="D7426" s="1">
        <v>45868</v>
      </c>
      <c r="E7426" t="s">
        <v>1845</v>
      </c>
      <c r="F7426" t="s">
        <v>1846</v>
      </c>
      <c r="G7426" t="s">
        <v>2044</v>
      </c>
      <c r="H7426" t="s">
        <v>5203</v>
      </c>
      <c r="I7426" t="s">
        <v>22207</v>
      </c>
    </row>
    <row r="7427" spans="1:9" x14ac:dyDescent="0.35">
      <c r="A7427" t="s">
        <v>6677</v>
      </c>
      <c r="B7427">
        <v>1</v>
      </c>
      <c r="C7427" s="2">
        <v>59</v>
      </c>
      <c r="D7427" s="1">
        <v>45801</v>
      </c>
      <c r="E7427" t="s">
        <v>1856</v>
      </c>
      <c r="F7427" t="s">
        <v>1857</v>
      </c>
      <c r="G7427" t="s">
        <v>1852</v>
      </c>
      <c r="H7427" t="s">
        <v>3607</v>
      </c>
      <c r="I7427" t="s">
        <v>22208</v>
      </c>
    </row>
    <row r="7428" spans="1:9" x14ac:dyDescent="0.35">
      <c r="A7428" t="s">
        <v>6678</v>
      </c>
      <c r="B7428">
        <v>3</v>
      </c>
      <c r="C7428" s="2">
        <v>129</v>
      </c>
      <c r="D7428" s="1">
        <v>44871</v>
      </c>
      <c r="E7428" t="s">
        <v>1866</v>
      </c>
      <c r="F7428" t="s">
        <v>1857</v>
      </c>
      <c r="G7428" t="s">
        <v>1895</v>
      </c>
      <c r="H7428" t="s">
        <v>5105</v>
      </c>
      <c r="I7428" t="s">
        <v>22209</v>
      </c>
    </row>
    <row r="7429" spans="1:9" x14ac:dyDescent="0.35">
      <c r="A7429" t="s">
        <v>22210</v>
      </c>
      <c r="B7429">
        <v>4</v>
      </c>
      <c r="C7429" s="2">
        <v>399</v>
      </c>
      <c r="D7429" s="1">
        <v>45684</v>
      </c>
      <c r="E7429" t="s">
        <v>1885</v>
      </c>
      <c r="F7429" t="s">
        <v>1851</v>
      </c>
      <c r="G7429" t="s">
        <v>1862</v>
      </c>
      <c r="H7429" t="s">
        <v>346</v>
      </c>
      <c r="I7429" t="s">
        <v>22211</v>
      </c>
    </row>
    <row r="7430" spans="1:9" x14ac:dyDescent="0.35">
      <c r="A7430" t="s">
        <v>22212</v>
      </c>
      <c r="B7430">
        <v>1</v>
      </c>
      <c r="C7430" s="2">
        <v>80</v>
      </c>
      <c r="D7430" s="1">
        <v>44870</v>
      </c>
      <c r="E7430" t="s">
        <v>1885</v>
      </c>
      <c r="F7430" t="s">
        <v>1846</v>
      </c>
      <c r="G7430" t="s">
        <v>1914</v>
      </c>
      <c r="H7430" t="s">
        <v>5096</v>
      </c>
      <c r="I7430" t="s">
        <v>22213</v>
      </c>
    </row>
    <row r="7431" spans="1:9" x14ac:dyDescent="0.35">
      <c r="A7431" t="s">
        <v>22214</v>
      </c>
      <c r="B7431">
        <v>5</v>
      </c>
      <c r="C7431" s="2">
        <v>199</v>
      </c>
      <c r="D7431" s="1">
        <v>45722</v>
      </c>
      <c r="E7431" t="s">
        <v>1866</v>
      </c>
      <c r="F7431" t="s">
        <v>1846</v>
      </c>
      <c r="G7431" t="s">
        <v>1881</v>
      </c>
      <c r="H7431" t="s">
        <v>4676</v>
      </c>
      <c r="I7431" t="s">
        <v>22215</v>
      </c>
    </row>
    <row r="7432" spans="1:9" x14ac:dyDescent="0.35">
      <c r="A7432" t="s">
        <v>6682</v>
      </c>
      <c r="B7432">
        <v>3</v>
      </c>
      <c r="C7432" s="2">
        <v>25</v>
      </c>
      <c r="D7432" s="1">
        <v>45149</v>
      </c>
      <c r="E7432" t="s">
        <v>1845</v>
      </c>
      <c r="F7432" t="s">
        <v>1857</v>
      </c>
      <c r="G7432" t="s">
        <v>2044</v>
      </c>
      <c r="H7432" t="s">
        <v>1666</v>
      </c>
      <c r="I7432" t="s">
        <v>22216</v>
      </c>
    </row>
    <row r="7433" spans="1:9" x14ac:dyDescent="0.35">
      <c r="A7433" t="s">
        <v>6683</v>
      </c>
      <c r="B7433">
        <v>5</v>
      </c>
      <c r="C7433" s="2">
        <v>25</v>
      </c>
      <c r="D7433" s="1">
        <v>45765</v>
      </c>
      <c r="E7433" t="s">
        <v>1885</v>
      </c>
      <c r="F7433" t="s">
        <v>1857</v>
      </c>
      <c r="G7433" t="s">
        <v>2044</v>
      </c>
      <c r="H7433" t="s">
        <v>21332</v>
      </c>
      <c r="I7433" t="s">
        <v>22217</v>
      </c>
    </row>
    <row r="7434" spans="1:9" x14ac:dyDescent="0.35">
      <c r="A7434" t="s">
        <v>22218</v>
      </c>
      <c r="B7434">
        <v>4</v>
      </c>
      <c r="C7434" s="2">
        <v>199</v>
      </c>
      <c r="D7434" s="1">
        <v>45255</v>
      </c>
      <c r="E7434" t="s">
        <v>1856</v>
      </c>
      <c r="F7434" t="s">
        <v>1851</v>
      </c>
      <c r="G7434" t="s">
        <v>1902</v>
      </c>
      <c r="H7434" t="s">
        <v>13571</v>
      </c>
      <c r="I7434" t="s">
        <v>22219</v>
      </c>
    </row>
    <row r="7435" spans="1:9" x14ac:dyDescent="0.35">
      <c r="A7435" t="s">
        <v>6685</v>
      </c>
      <c r="B7435">
        <v>3</v>
      </c>
      <c r="C7435" s="2">
        <v>229</v>
      </c>
      <c r="D7435" s="1">
        <v>44996</v>
      </c>
      <c r="E7435" t="s">
        <v>1856</v>
      </c>
      <c r="F7435" t="s">
        <v>1857</v>
      </c>
      <c r="G7435" t="s">
        <v>1847</v>
      </c>
      <c r="H7435" t="s">
        <v>5267</v>
      </c>
      <c r="I7435" t="s">
        <v>22220</v>
      </c>
    </row>
    <row r="7436" spans="1:9" x14ac:dyDescent="0.35">
      <c r="A7436" t="s">
        <v>22221</v>
      </c>
      <c r="B7436">
        <v>2</v>
      </c>
      <c r="C7436" s="2">
        <v>999</v>
      </c>
      <c r="D7436" s="1">
        <v>45458</v>
      </c>
      <c r="E7436" t="s">
        <v>1880</v>
      </c>
      <c r="F7436" t="s">
        <v>1851</v>
      </c>
      <c r="G7436" t="s">
        <v>1898</v>
      </c>
      <c r="H7436" t="s">
        <v>4687</v>
      </c>
      <c r="I7436" t="s">
        <v>22222</v>
      </c>
    </row>
    <row r="7437" spans="1:9" x14ac:dyDescent="0.35">
      <c r="A7437" t="s">
        <v>6687</v>
      </c>
      <c r="B7437">
        <v>4</v>
      </c>
      <c r="C7437" s="2">
        <v>149</v>
      </c>
      <c r="D7437" s="1">
        <v>45657</v>
      </c>
      <c r="E7437" t="s">
        <v>1845</v>
      </c>
      <c r="F7437" t="s">
        <v>1857</v>
      </c>
      <c r="G7437" t="s">
        <v>1891</v>
      </c>
      <c r="H7437" t="s">
        <v>4443</v>
      </c>
      <c r="I7437" t="s">
        <v>22223</v>
      </c>
    </row>
    <row r="7438" spans="1:9" x14ac:dyDescent="0.35">
      <c r="A7438" t="s">
        <v>22224</v>
      </c>
      <c r="B7438">
        <v>1</v>
      </c>
      <c r="C7438" s="2">
        <v>120</v>
      </c>
      <c r="D7438" s="1">
        <v>45100</v>
      </c>
      <c r="E7438" t="s">
        <v>1845</v>
      </c>
      <c r="F7438" t="s">
        <v>1846</v>
      </c>
      <c r="G7438" t="s">
        <v>1927</v>
      </c>
      <c r="H7438" t="s">
        <v>17659</v>
      </c>
      <c r="I7438" t="s">
        <v>22225</v>
      </c>
    </row>
    <row r="7439" spans="1:9" x14ac:dyDescent="0.35">
      <c r="A7439" t="s">
        <v>22226</v>
      </c>
      <c r="B7439">
        <v>3</v>
      </c>
      <c r="C7439" s="2">
        <v>149</v>
      </c>
      <c r="D7439" s="1">
        <v>45147</v>
      </c>
      <c r="E7439" t="s">
        <v>1885</v>
      </c>
      <c r="F7439" t="s">
        <v>1846</v>
      </c>
      <c r="G7439" t="s">
        <v>1891</v>
      </c>
      <c r="H7439" t="s">
        <v>18707</v>
      </c>
      <c r="I7439" t="s">
        <v>22227</v>
      </c>
    </row>
    <row r="7440" spans="1:9" x14ac:dyDescent="0.35">
      <c r="A7440" t="s">
        <v>22229</v>
      </c>
      <c r="B7440">
        <v>4</v>
      </c>
      <c r="C7440" s="2">
        <v>59</v>
      </c>
      <c r="D7440" s="1">
        <v>44984</v>
      </c>
      <c r="E7440" t="s">
        <v>1866</v>
      </c>
      <c r="F7440" t="s">
        <v>1851</v>
      </c>
      <c r="G7440" t="s">
        <v>1852</v>
      </c>
      <c r="H7440" t="s">
        <v>22228</v>
      </c>
      <c r="I7440" t="s">
        <v>22230</v>
      </c>
    </row>
    <row r="7441" spans="1:9" x14ac:dyDescent="0.35">
      <c r="A7441" t="s">
        <v>22231</v>
      </c>
      <c r="B7441">
        <v>5</v>
      </c>
      <c r="C7441" s="2">
        <v>899</v>
      </c>
      <c r="D7441" s="1">
        <v>45020</v>
      </c>
      <c r="E7441" t="s">
        <v>1856</v>
      </c>
      <c r="F7441" t="s">
        <v>1851</v>
      </c>
      <c r="G7441" t="s">
        <v>1942</v>
      </c>
      <c r="H7441" t="s">
        <v>4168</v>
      </c>
      <c r="I7441" t="s">
        <v>22232</v>
      </c>
    </row>
    <row r="7442" spans="1:9" x14ac:dyDescent="0.35">
      <c r="A7442" t="s">
        <v>6692</v>
      </c>
      <c r="B7442">
        <v>3</v>
      </c>
      <c r="C7442" s="2">
        <v>120</v>
      </c>
      <c r="D7442" s="1">
        <v>45564</v>
      </c>
      <c r="E7442" t="s">
        <v>1866</v>
      </c>
      <c r="F7442" t="s">
        <v>1857</v>
      </c>
      <c r="G7442" t="s">
        <v>1927</v>
      </c>
      <c r="H7442" t="s">
        <v>11736</v>
      </c>
      <c r="I7442" t="s">
        <v>22233</v>
      </c>
    </row>
    <row r="7443" spans="1:9" x14ac:dyDescent="0.35">
      <c r="A7443" t="s">
        <v>22234</v>
      </c>
      <c r="B7443">
        <v>4</v>
      </c>
      <c r="C7443" s="2">
        <v>899</v>
      </c>
      <c r="D7443" s="1">
        <v>45562</v>
      </c>
      <c r="E7443" t="s">
        <v>1845</v>
      </c>
      <c r="F7443" t="s">
        <v>1851</v>
      </c>
      <c r="G7443" t="s">
        <v>1942</v>
      </c>
      <c r="H7443" t="s">
        <v>5130</v>
      </c>
      <c r="I7443" t="s">
        <v>22235</v>
      </c>
    </row>
    <row r="7444" spans="1:9" x14ac:dyDescent="0.35">
      <c r="A7444" t="s">
        <v>22236</v>
      </c>
      <c r="B7444">
        <v>3</v>
      </c>
      <c r="C7444" s="2">
        <v>80</v>
      </c>
      <c r="D7444" s="1">
        <v>45474</v>
      </c>
      <c r="E7444" t="s">
        <v>1866</v>
      </c>
      <c r="F7444" t="s">
        <v>1851</v>
      </c>
      <c r="G7444" t="s">
        <v>1914</v>
      </c>
      <c r="H7444" t="s">
        <v>1837</v>
      </c>
      <c r="I7444" t="s">
        <v>22237</v>
      </c>
    </row>
    <row r="7445" spans="1:9" x14ac:dyDescent="0.35">
      <c r="A7445" t="s">
        <v>6695</v>
      </c>
      <c r="B7445">
        <v>4</v>
      </c>
      <c r="C7445" s="2">
        <v>129</v>
      </c>
      <c r="D7445" s="1">
        <v>45147</v>
      </c>
      <c r="E7445" t="s">
        <v>1856</v>
      </c>
      <c r="F7445" t="s">
        <v>1857</v>
      </c>
      <c r="G7445" t="s">
        <v>1895</v>
      </c>
      <c r="H7445" t="s">
        <v>4676</v>
      </c>
      <c r="I7445" t="s">
        <v>22238</v>
      </c>
    </row>
    <row r="7446" spans="1:9" x14ac:dyDescent="0.35">
      <c r="A7446" t="s">
        <v>6696</v>
      </c>
      <c r="B7446">
        <v>2</v>
      </c>
      <c r="C7446" s="2">
        <v>120</v>
      </c>
      <c r="D7446" s="1">
        <v>45525</v>
      </c>
      <c r="E7446" t="s">
        <v>1885</v>
      </c>
      <c r="F7446" t="s">
        <v>1857</v>
      </c>
      <c r="G7446" t="s">
        <v>1927</v>
      </c>
      <c r="H7446" t="s">
        <v>1399</v>
      </c>
      <c r="I7446" t="s">
        <v>22239</v>
      </c>
    </row>
    <row r="7447" spans="1:9" x14ac:dyDescent="0.35">
      <c r="A7447" t="s">
        <v>6697</v>
      </c>
      <c r="B7447">
        <v>1</v>
      </c>
      <c r="C7447" s="2">
        <v>899</v>
      </c>
      <c r="D7447" s="1">
        <v>45102</v>
      </c>
      <c r="E7447" t="s">
        <v>1880</v>
      </c>
      <c r="F7447" t="s">
        <v>1857</v>
      </c>
      <c r="G7447" t="s">
        <v>1942</v>
      </c>
      <c r="H7447" t="s">
        <v>5275</v>
      </c>
      <c r="I7447" t="s">
        <v>22240</v>
      </c>
    </row>
    <row r="7448" spans="1:9" x14ac:dyDescent="0.35">
      <c r="A7448" t="s">
        <v>22241</v>
      </c>
      <c r="B7448">
        <v>1</v>
      </c>
      <c r="C7448" s="2">
        <v>129</v>
      </c>
      <c r="D7448" s="1">
        <v>45707</v>
      </c>
      <c r="E7448" t="s">
        <v>1885</v>
      </c>
      <c r="F7448" t="s">
        <v>1851</v>
      </c>
      <c r="G7448" t="s">
        <v>1895</v>
      </c>
      <c r="H7448" t="s">
        <v>5394</v>
      </c>
      <c r="I7448" t="s">
        <v>22242</v>
      </c>
    </row>
    <row r="7449" spans="1:9" x14ac:dyDescent="0.35">
      <c r="A7449" t="s">
        <v>22243</v>
      </c>
      <c r="B7449">
        <v>4</v>
      </c>
      <c r="C7449" s="2">
        <v>110</v>
      </c>
      <c r="D7449" s="1">
        <v>45154</v>
      </c>
      <c r="E7449" t="s">
        <v>1845</v>
      </c>
      <c r="F7449" t="s">
        <v>1851</v>
      </c>
      <c r="G7449" t="s">
        <v>1867</v>
      </c>
      <c r="H7449" t="s">
        <v>10318</v>
      </c>
      <c r="I7449" t="s">
        <v>22244</v>
      </c>
    </row>
    <row r="7450" spans="1:9" x14ac:dyDescent="0.35">
      <c r="A7450" t="s">
        <v>22245</v>
      </c>
      <c r="B7450">
        <v>1</v>
      </c>
      <c r="C7450" s="2">
        <v>399</v>
      </c>
      <c r="D7450" s="1">
        <v>45498</v>
      </c>
      <c r="E7450" t="s">
        <v>1856</v>
      </c>
      <c r="F7450" t="s">
        <v>1851</v>
      </c>
      <c r="G7450" t="s">
        <v>1862</v>
      </c>
      <c r="H7450" t="s">
        <v>1357</v>
      </c>
      <c r="I7450" t="s">
        <v>22246</v>
      </c>
    </row>
    <row r="7451" spans="1:9" x14ac:dyDescent="0.35">
      <c r="A7451" t="s">
        <v>22248</v>
      </c>
      <c r="B7451">
        <v>3</v>
      </c>
      <c r="C7451" s="2">
        <v>80</v>
      </c>
      <c r="D7451" s="1">
        <v>44985</v>
      </c>
      <c r="E7451" t="s">
        <v>1866</v>
      </c>
      <c r="F7451" t="s">
        <v>1846</v>
      </c>
      <c r="G7451" t="s">
        <v>1914</v>
      </c>
      <c r="H7451" t="s">
        <v>22247</v>
      </c>
      <c r="I7451" t="s">
        <v>22249</v>
      </c>
    </row>
    <row r="7452" spans="1:9" x14ac:dyDescent="0.35">
      <c r="A7452" t="s">
        <v>22250</v>
      </c>
      <c r="B7452">
        <v>2</v>
      </c>
      <c r="C7452" s="2">
        <v>149</v>
      </c>
      <c r="D7452" s="1">
        <v>45261</v>
      </c>
      <c r="E7452" t="s">
        <v>1880</v>
      </c>
      <c r="F7452" t="s">
        <v>1846</v>
      </c>
      <c r="G7452" t="s">
        <v>1891</v>
      </c>
      <c r="H7452" t="s">
        <v>1050</v>
      </c>
      <c r="I7452" t="s">
        <v>22251</v>
      </c>
    </row>
    <row r="7453" spans="1:9" x14ac:dyDescent="0.35">
      <c r="A7453" t="s">
        <v>22252</v>
      </c>
      <c r="B7453">
        <v>5</v>
      </c>
      <c r="C7453" s="2">
        <v>80</v>
      </c>
      <c r="D7453" s="1">
        <v>45248</v>
      </c>
      <c r="E7453" t="s">
        <v>1856</v>
      </c>
      <c r="F7453" t="s">
        <v>1851</v>
      </c>
      <c r="G7453" t="s">
        <v>1914</v>
      </c>
      <c r="H7453" t="s">
        <v>5060</v>
      </c>
      <c r="I7453" t="s">
        <v>22253</v>
      </c>
    </row>
    <row r="7454" spans="1:9" x14ac:dyDescent="0.35">
      <c r="A7454" t="s">
        <v>22254</v>
      </c>
      <c r="B7454">
        <v>5</v>
      </c>
      <c r="C7454" s="2">
        <v>199</v>
      </c>
      <c r="D7454" s="1">
        <v>44903</v>
      </c>
      <c r="E7454" t="s">
        <v>1845</v>
      </c>
      <c r="F7454" t="s">
        <v>1851</v>
      </c>
      <c r="G7454" t="s">
        <v>1902</v>
      </c>
      <c r="H7454" t="s">
        <v>5224</v>
      </c>
      <c r="I7454" t="s">
        <v>22255</v>
      </c>
    </row>
    <row r="7455" spans="1:9" x14ac:dyDescent="0.35">
      <c r="A7455" t="s">
        <v>22258</v>
      </c>
      <c r="B7455">
        <v>2</v>
      </c>
      <c r="C7455" s="2">
        <v>59</v>
      </c>
      <c r="D7455" s="1">
        <v>45595</v>
      </c>
      <c r="E7455" t="s">
        <v>1856</v>
      </c>
      <c r="F7455" t="s">
        <v>1846</v>
      </c>
      <c r="G7455" t="s">
        <v>1858</v>
      </c>
      <c r="H7455" t="s">
        <v>22256</v>
      </c>
      <c r="I7455" t="s">
        <v>22259</v>
      </c>
    </row>
    <row r="7456" spans="1:9" x14ac:dyDescent="0.35">
      <c r="A7456" t="s">
        <v>22260</v>
      </c>
      <c r="B7456">
        <v>4</v>
      </c>
      <c r="C7456" s="2">
        <v>229</v>
      </c>
      <c r="D7456" s="1">
        <v>45823</v>
      </c>
      <c r="E7456" t="s">
        <v>1856</v>
      </c>
      <c r="F7456" t="s">
        <v>1851</v>
      </c>
      <c r="G7456" t="s">
        <v>1847</v>
      </c>
      <c r="H7456" t="s">
        <v>2297</v>
      </c>
      <c r="I7456" t="s">
        <v>22261</v>
      </c>
    </row>
    <row r="7457" spans="1:9" x14ac:dyDescent="0.35">
      <c r="A7457" t="s">
        <v>22262</v>
      </c>
      <c r="B7457">
        <v>3</v>
      </c>
      <c r="C7457" s="2">
        <v>899</v>
      </c>
      <c r="D7457" s="1">
        <v>45494</v>
      </c>
      <c r="E7457" t="s">
        <v>1880</v>
      </c>
      <c r="F7457" t="s">
        <v>1851</v>
      </c>
      <c r="G7457" t="s">
        <v>1942</v>
      </c>
      <c r="H7457" t="s">
        <v>4712</v>
      </c>
      <c r="I7457" t="s">
        <v>22263</v>
      </c>
    </row>
    <row r="7458" spans="1:9" x14ac:dyDescent="0.35">
      <c r="A7458" t="s">
        <v>22264</v>
      </c>
      <c r="B7458">
        <v>2</v>
      </c>
      <c r="C7458" s="2">
        <v>80</v>
      </c>
      <c r="D7458" s="1">
        <v>45784</v>
      </c>
      <c r="E7458" t="s">
        <v>1880</v>
      </c>
      <c r="F7458" t="s">
        <v>1846</v>
      </c>
      <c r="G7458" t="s">
        <v>1914</v>
      </c>
      <c r="H7458" t="s">
        <v>14186</v>
      </c>
      <c r="I7458" t="s">
        <v>22265</v>
      </c>
    </row>
    <row r="7459" spans="1:9" x14ac:dyDescent="0.35">
      <c r="A7459" t="s">
        <v>22266</v>
      </c>
      <c r="B7459">
        <v>1</v>
      </c>
      <c r="C7459" s="2">
        <v>999</v>
      </c>
      <c r="D7459" s="1">
        <v>45381</v>
      </c>
      <c r="E7459" t="s">
        <v>1866</v>
      </c>
      <c r="F7459" t="s">
        <v>1846</v>
      </c>
      <c r="G7459" t="s">
        <v>1898</v>
      </c>
      <c r="H7459" t="s">
        <v>5215</v>
      </c>
      <c r="I7459" t="s">
        <v>22267</v>
      </c>
    </row>
    <row r="7460" spans="1:9" x14ac:dyDescent="0.35">
      <c r="A7460" t="s">
        <v>22268</v>
      </c>
      <c r="B7460">
        <v>1</v>
      </c>
      <c r="C7460" s="2">
        <v>399</v>
      </c>
      <c r="D7460" s="1">
        <v>45346</v>
      </c>
      <c r="E7460" t="s">
        <v>1845</v>
      </c>
      <c r="F7460" t="s">
        <v>1846</v>
      </c>
      <c r="G7460" t="s">
        <v>1862</v>
      </c>
      <c r="H7460" t="s">
        <v>672</v>
      </c>
      <c r="I7460" t="s">
        <v>22269</v>
      </c>
    </row>
    <row r="7461" spans="1:9" x14ac:dyDescent="0.35">
      <c r="A7461" t="s">
        <v>6711</v>
      </c>
      <c r="B7461">
        <v>4</v>
      </c>
      <c r="C7461" s="2">
        <v>229</v>
      </c>
      <c r="D7461" s="1">
        <v>45647</v>
      </c>
      <c r="E7461" t="s">
        <v>1880</v>
      </c>
      <c r="F7461" t="s">
        <v>1857</v>
      </c>
      <c r="G7461" t="s">
        <v>1847</v>
      </c>
      <c r="H7461" t="s">
        <v>20358</v>
      </c>
      <c r="I7461" t="s">
        <v>22270</v>
      </c>
    </row>
    <row r="7462" spans="1:9" x14ac:dyDescent="0.35">
      <c r="A7462" t="s">
        <v>6712</v>
      </c>
      <c r="B7462">
        <v>2</v>
      </c>
      <c r="C7462" s="2">
        <v>199</v>
      </c>
      <c r="D7462" s="1">
        <v>45058</v>
      </c>
      <c r="E7462" t="s">
        <v>1845</v>
      </c>
      <c r="F7462" t="s">
        <v>1857</v>
      </c>
      <c r="G7462" t="s">
        <v>1881</v>
      </c>
      <c r="H7462" t="s">
        <v>18904</v>
      </c>
      <c r="I7462" t="s">
        <v>22271</v>
      </c>
    </row>
    <row r="7463" spans="1:9" x14ac:dyDescent="0.35">
      <c r="A7463" t="s">
        <v>22272</v>
      </c>
      <c r="B7463">
        <v>1</v>
      </c>
      <c r="C7463" s="2">
        <v>25</v>
      </c>
      <c r="D7463" s="1">
        <v>45176</v>
      </c>
      <c r="E7463" t="s">
        <v>1880</v>
      </c>
      <c r="F7463" t="s">
        <v>1846</v>
      </c>
      <c r="G7463" t="s">
        <v>2044</v>
      </c>
      <c r="H7463" t="s">
        <v>1472</v>
      </c>
      <c r="I7463" t="s">
        <v>22273</v>
      </c>
    </row>
    <row r="7464" spans="1:9" x14ac:dyDescent="0.35">
      <c r="A7464" t="s">
        <v>6714</v>
      </c>
      <c r="B7464">
        <v>2</v>
      </c>
      <c r="C7464" s="2">
        <v>899</v>
      </c>
      <c r="D7464" s="1">
        <v>44971</v>
      </c>
      <c r="E7464" t="s">
        <v>1880</v>
      </c>
      <c r="F7464" t="s">
        <v>1857</v>
      </c>
      <c r="G7464" t="s">
        <v>1942</v>
      </c>
      <c r="H7464" t="s">
        <v>22274</v>
      </c>
      <c r="I7464" t="s">
        <v>22275</v>
      </c>
    </row>
    <row r="7465" spans="1:9" x14ac:dyDescent="0.35">
      <c r="A7465" t="s">
        <v>22276</v>
      </c>
      <c r="B7465">
        <v>5</v>
      </c>
      <c r="C7465" s="2">
        <v>59</v>
      </c>
      <c r="D7465" s="1">
        <v>44991</v>
      </c>
      <c r="E7465" t="s">
        <v>1866</v>
      </c>
      <c r="F7465" t="s">
        <v>1851</v>
      </c>
      <c r="G7465" t="s">
        <v>1852</v>
      </c>
      <c r="H7465" t="s">
        <v>18680</v>
      </c>
      <c r="I7465" t="s">
        <v>22277</v>
      </c>
    </row>
    <row r="7466" spans="1:9" x14ac:dyDescent="0.35">
      <c r="A7466" t="s">
        <v>6716</v>
      </c>
      <c r="B7466">
        <v>4</v>
      </c>
      <c r="C7466" s="2">
        <v>129</v>
      </c>
      <c r="D7466" s="1">
        <v>45426</v>
      </c>
      <c r="E7466" t="s">
        <v>1856</v>
      </c>
      <c r="F7466" t="s">
        <v>1857</v>
      </c>
      <c r="G7466" t="s">
        <v>1895</v>
      </c>
      <c r="H7466" t="s">
        <v>3638</v>
      </c>
      <c r="I7466" t="s">
        <v>22278</v>
      </c>
    </row>
    <row r="7467" spans="1:9" x14ac:dyDescent="0.35">
      <c r="A7467" t="s">
        <v>22279</v>
      </c>
      <c r="B7467">
        <v>4</v>
      </c>
      <c r="C7467" s="2">
        <v>80</v>
      </c>
      <c r="D7467" s="1">
        <v>45578</v>
      </c>
      <c r="E7467" t="s">
        <v>1866</v>
      </c>
      <c r="F7467" t="s">
        <v>1851</v>
      </c>
      <c r="G7467" t="s">
        <v>1914</v>
      </c>
      <c r="H7467" t="s">
        <v>3323</v>
      </c>
      <c r="I7467" t="s">
        <v>22280</v>
      </c>
    </row>
    <row r="7468" spans="1:9" x14ac:dyDescent="0.35">
      <c r="A7468" t="s">
        <v>22281</v>
      </c>
      <c r="B7468">
        <v>3</v>
      </c>
      <c r="C7468" s="2">
        <v>199</v>
      </c>
      <c r="D7468" s="1">
        <v>45398</v>
      </c>
      <c r="E7468" t="s">
        <v>1845</v>
      </c>
      <c r="F7468" t="s">
        <v>1851</v>
      </c>
      <c r="G7468" t="s">
        <v>1881</v>
      </c>
      <c r="H7468" t="s">
        <v>3361</v>
      </c>
      <c r="I7468" t="s">
        <v>22282</v>
      </c>
    </row>
    <row r="7469" spans="1:9" x14ac:dyDescent="0.35">
      <c r="A7469" t="s">
        <v>22283</v>
      </c>
      <c r="B7469">
        <v>3</v>
      </c>
      <c r="C7469" s="2">
        <v>25</v>
      </c>
      <c r="D7469" s="1">
        <v>45226</v>
      </c>
      <c r="E7469" t="s">
        <v>1880</v>
      </c>
      <c r="F7469" t="s">
        <v>1846</v>
      </c>
      <c r="G7469" t="s">
        <v>2044</v>
      </c>
      <c r="H7469" t="s">
        <v>794</v>
      </c>
      <c r="I7469" t="s">
        <v>22284</v>
      </c>
    </row>
    <row r="7470" spans="1:9" x14ac:dyDescent="0.35">
      <c r="A7470" t="s">
        <v>22285</v>
      </c>
      <c r="B7470">
        <v>4</v>
      </c>
      <c r="C7470" s="2">
        <v>399</v>
      </c>
      <c r="D7470" s="1">
        <v>44875</v>
      </c>
      <c r="E7470" t="s">
        <v>1880</v>
      </c>
      <c r="F7470" t="s">
        <v>1846</v>
      </c>
      <c r="G7470" t="s">
        <v>1862</v>
      </c>
      <c r="H7470" t="s">
        <v>219</v>
      </c>
      <c r="I7470" t="s">
        <v>22286</v>
      </c>
    </row>
    <row r="7471" spans="1:9" x14ac:dyDescent="0.35">
      <c r="A7471" t="s">
        <v>22287</v>
      </c>
      <c r="B7471">
        <v>1</v>
      </c>
      <c r="C7471" s="2">
        <v>399</v>
      </c>
      <c r="D7471" s="1">
        <v>45002</v>
      </c>
      <c r="E7471" t="s">
        <v>1845</v>
      </c>
      <c r="F7471" t="s">
        <v>1846</v>
      </c>
      <c r="G7471" t="s">
        <v>1862</v>
      </c>
      <c r="H7471" t="s">
        <v>1699</v>
      </c>
      <c r="I7471" t="s">
        <v>22288</v>
      </c>
    </row>
    <row r="7472" spans="1:9" x14ac:dyDescent="0.35">
      <c r="A7472" t="s">
        <v>6722</v>
      </c>
      <c r="B7472">
        <v>4</v>
      </c>
      <c r="C7472" s="2">
        <v>80</v>
      </c>
      <c r="D7472" s="1">
        <v>45795</v>
      </c>
      <c r="E7472" t="s">
        <v>1880</v>
      </c>
      <c r="F7472" t="s">
        <v>1857</v>
      </c>
      <c r="G7472" t="s">
        <v>1914</v>
      </c>
      <c r="H7472" t="s">
        <v>5184</v>
      </c>
      <c r="I7472" t="s">
        <v>22289</v>
      </c>
    </row>
    <row r="7473" spans="1:9" x14ac:dyDescent="0.35">
      <c r="A7473" t="s">
        <v>22290</v>
      </c>
      <c r="B7473">
        <v>1</v>
      </c>
      <c r="C7473" s="2">
        <v>110</v>
      </c>
      <c r="D7473" s="1">
        <v>45001</v>
      </c>
      <c r="E7473" t="s">
        <v>1845</v>
      </c>
      <c r="F7473" t="s">
        <v>1846</v>
      </c>
      <c r="G7473" t="s">
        <v>1867</v>
      </c>
      <c r="H7473" t="s">
        <v>12955</v>
      </c>
      <c r="I7473" t="s">
        <v>22291</v>
      </c>
    </row>
    <row r="7474" spans="1:9" x14ac:dyDescent="0.35">
      <c r="A7474" t="s">
        <v>6724</v>
      </c>
      <c r="B7474">
        <v>5</v>
      </c>
      <c r="C7474" s="2">
        <v>899</v>
      </c>
      <c r="D7474" s="1">
        <v>45277</v>
      </c>
      <c r="E7474" t="s">
        <v>1845</v>
      </c>
      <c r="F7474" t="s">
        <v>1857</v>
      </c>
      <c r="G7474" t="s">
        <v>1942</v>
      </c>
      <c r="H7474" t="s">
        <v>4298</v>
      </c>
      <c r="I7474" t="s">
        <v>22292</v>
      </c>
    </row>
    <row r="7475" spans="1:9" x14ac:dyDescent="0.35">
      <c r="A7475" t="s">
        <v>22293</v>
      </c>
      <c r="B7475">
        <v>5</v>
      </c>
      <c r="C7475" s="2">
        <v>199</v>
      </c>
      <c r="D7475" s="1">
        <v>45437</v>
      </c>
      <c r="E7475" t="s">
        <v>1885</v>
      </c>
      <c r="F7475" t="s">
        <v>1846</v>
      </c>
      <c r="G7475" t="s">
        <v>1902</v>
      </c>
      <c r="H7475" t="s">
        <v>1995</v>
      </c>
      <c r="I7475" t="s">
        <v>22294</v>
      </c>
    </row>
    <row r="7476" spans="1:9" x14ac:dyDescent="0.35">
      <c r="A7476" t="s">
        <v>6726</v>
      </c>
      <c r="B7476">
        <v>2</v>
      </c>
      <c r="C7476" s="2">
        <v>229</v>
      </c>
      <c r="D7476" s="1">
        <v>45028</v>
      </c>
      <c r="E7476" t="s">
        <v>1866</v>
      </c>
      <c r="F7476" t="s">
        <v>1857</v>
      </c>
      <c r="G7476" t="s">
        <v>1847</v>
      </c>
      <c r="H7476" t="s">
        <v>17996</v>
      </c>
      <c r="I7476" t="s">
        <v>22295</v>
      </c>
    </row>
    <row r="7477" spans="1:9" x14ac:dyDescent="0.35">
      <c r="A7477" t="s">
        <v>22296</v>
      </c>
      <c r="B7477">
        <v>5</v>
      </c>
      <c r="C7477" s="2">
        <v>59</v>
      </c>
      <c r="D7477" s="1">
        <v>44964</v>
      </c>
      <c r="E7477" t="s">
        <v>1885</v>
      </c>
      <c r="F7477" t="s">
        <v>1846</v>
      </c>
      <c r="G7477" t="s">
        <v>1852</v>
      </c>
      <c r="H7477" t="s">
        <v>784</v>
      </c>
      <c r="I7477" t="s">
        <v>22297</v>
      </c>
    </row>
    <row r="7478" spans="1:9" x14ac:dyDescent="0.35">
      <c r="A7478" t="s">
        <v>22299</v>
      </c>
      <c r="B7478">
        <v>3</v>
      </c>
      <c r="C7478" s="2">
        <v>399</v>
      </c>
      <c r="D7478" s="1">
        <v>45554</v>
      </c>
      <c r="E7478" t="s">
        <v>1885</v>
      </c>
      <c r="F7478" t="s">
        <v>1846</v>
      </c>
      <c r="G7478" t="s">
        <v>1862</v>
      </c>
      <c r="H7478" t="s">
        <v>22298</v>
      </c>
      <c r="I7478" t="s">
        <v>22300</v>
      </c>
    </row>
    <row r="7479" spans="1:9" x14ac:dyDescent="0.35">
      <c r="A7479" t="s">
        <v>6729</v>
      </c>
      <c r="B7479">
        <v>1</v>
      </c>
      <c r="C7479" s="2">
        <v>59</v>
      </c>
      <c r="D7479" s="1">
        <v>44805</v>
      </c>
      <c r="E7479" t="s">
        <v>1856</v>
      </c>
      <c r="F7479" t="s">
        <v>1857</v>
      </c>
      <c r="G7479" t="s">
        <v>1852</v>
      </c>
      <c r="H7479" t="s">
        <v>4792</v>
      </c>
      <c r="I7479" t="s">
        <v>22301</v>
      </c>
    </row>
    <row r="7480" spans="1:9" x14ac:dyDescent="0.35">
      <c r="A7480" t="s">
        <v>6730</v>
      </c>
      <c r="B7480">
        <v>1</v>
      </c>
      <c r="C7480" s="2">
        <v>149</v>
      </c>
      <c r="D7480" s="1">
        <v>45047</v>
      </c>
      <c r="E7480" t="s">
        <v>1856</v>
      </c>
      <c r="F7480" t="s">
        <v>1857</v>
      </c>
      <c r="G7480" t="s">
        <v>1891</v>
      </c>
      <c r="H7480" t="s">
        <v>22302</v>
      </c>
      <c r="I7480" t="s">
        <v>22303</v>
      </c>
    </row>
    <row r="7481" spans="1:9" x14ac:dyDescent="0.35">
      <c r="A7481" t="s">
        <v>22304</v>
      </c>
      <c r="B7481">
        <v>1</v>
      </c>
      <c r="C7481" s="2">
        <v>149</v>
      </c>
      <c r="D7481" s="1">
        <v>45223</v>
      </c>
      <c r="E7481" t="s">
        <v>1885</v>
      </c>
      <c r="F7481" t="s">
        <v>1846</v>
      </c>
      <c r="G7481" t="s">
        <v>1891</v>
      </c>
      <c r="H7481" t="s">
        <v>311</v>
      </c>
      <c r="I7481" t="s">
        <v>22305</v>
      </c>
    </row>
    <row r="7482" spans="1:9" x14ac:dyDescent="0.35">
      <c r="A7482" t="s">
        <v>22306</v>
      </c>
      <c r="B7482">
        <v>2</v>
      </c>
      <c r="C7482" s="2">
        <v>99</v>
      </c>
      <c r="D7482" s="1">
        <v>44980</v>
      </c>
      <c r="E7482" t="s">
        <v>1885</v>
      </c>
      <c r="F7482" t="s">
        <v>1846</v>
      </c>
      <c r="G7482" t="s">
        <v>1873</v>
      </c>
      <c r="H7482" t="s">
        <v>4872</v>
      </c>
      <c r="I7482" t="s">
        <v>22307</v>
      </c>
    </row>
    <row r="7483" spans="1:9" x14ac:dyDescent="0.35">
      <c r="A7483" t="s">
        <v>6733</v>
      </c>
      <c r="B7483">
        <v>5</v>
      </c>
      <c r="C7483" s="2">
        <v>80</v>
      </c>
      <c r="D7483" s="1">
        <v>45743</v>
      </c>
      <c r="E7483" t="s">
        <v>1880</v>
      </c>
      <c r="F7483" t="s">
        <v>1857</v>
      </c>
      <c r="G7483" t="s">
        <v>1914</v>
      </c>
      <c r="H7483" t="s">
        <v>21814</v>
      </c>
      <c r="I7483" t="s">
        <v>22308</v>
      </c>
    </row>
    <row r="7484" spans="1:9" x14ac:dyDescent="0.35">
      <c r="A7484" t="s">
        <v>22309</v>
      </c>
      <c r="B7484">
        <v>4</v>
      </c>
      <c r="C7484" s="2">
        <v>199</v>
      </c>
      <c r="D7484" s="1">
        <v>45035</v>
      </c>
      <c r="E7484" t="s">
        <v>1885</v>
      </c>
      <c r="F7484" t="s">
        <v>1851</v>
      </c>
      <c r="G7484" t="s">
        <v>1902</v>
      </c>
      <c r="H7484" t="s">
        <v>2045</v>
      </c>
      <c r="I7484" t="s">
        <v>22310</v>
      </c>
    </row>
    <row r="7485" spans="1:9" x14ac:dyDescent="0.35">
      <c r="A7485" t="s">
        <v>22311</v>
      </c>
      <c r="B7485">
        <v>1</v>
      </c>
      <c r="C7485" s="2">
        <v>120</v>
      </c>
      <c r="D7485" s="1">
        <v>44812</v>
      </c>
      <c r="E7485" t="s">
        <v>1856</v>
      </c>
      <c r="F7485" t="s">
        <v>1851</v>
      </c>
      <c r="G7485" t="s">
        <v>1927</v>
      </c>
      <c r="H7485" t="s">
        <v>19460</v>
      </c>
      <c r="I7485" t="s">
        <v>22312</v>
      </c>
    </row>
    <row r="7486" spans="1:9" x14ac:dyDescent="0.35">
      <c r="A7486" t="s">
        <v>22313</v>
      </c>
      <c r="B7486">
        <v>4</v>
      </c>
      <c r="C7486" s="2">
        <v>199</v>
      </c>
      <c r="D7486" s="1">
        <v>45033</v>
      </c>
      <c r="E7486" t="s">
        <v>1885</v>
      </c>
      <c r="F7486" t="s">
        <v>1846</v>
      </c>
      <c r="G7486" t="s">
        <v>1881</v>
      </c>
      <c r="H7486" t="s">
        <v>1640</v>
      </c>
      <c r="I7486" t="s">
        <v>22314</v>
      </c>
    </row>
    <row r="7487" spans="1:9" x14ac:dyDescent="0.35">
      <c r="A7487" t="s">
        <v>6737</v>
      </c>
      <c r="B7487">
        <v>3</v>
      </c>
      <c r="C7487" s="2">
        <v>80</v>
      </c>
      <c r="D7487" s="1">
        <v>45672</v>
      </c>
      <c r="E7487" t="s">
        <v>1866</v>
      </c>
      <c r="F7487" t="s">
        <v>1857</v>
      </c>
      <c r="G7487" t="s">
        <v>1914</v>
      </c>
      <c r="H7487" t="s">
        <v>8492</v>
      </c>
      <c r="I7487" t="s">
        <v>22315</v>
      </c>
    </row>
    <row r="7488" spans="1:9" x14ac:dyDescent="0.35">
      <c r="A7488" t="s">
        <v>22316</v>
      </c>
      <c r="B7488">
        <v>3</v>
      </c>
      <c r="C7488" s="2">
        <v>899</v>
      </c>
      <c r="D7488" s="1">
        <v>45884</v>
      </c>
      <c r="E7488" t="s">
        <v>1856</v>
      </c>
      <c r="F7488" t="s">
        <v>1851</v>
      </c>
      <c r="G7488" t="s">
        <v>1942</v>
      </c>
      <c r="H7488" t="s">
        <v>921</v>
      </c>
      <c r="I7488" t="s">
        <v>22317</v>
      </c>
    </row>
    <row r="7489" spans="1:9" x14ac:dyDescent="0.35">
      <c r="A7489" t="s">
        <v>22318</v>
      </c>
      <c r="B7489">
        <v>5</v>
      </c>
      <c r="C7489" s="2">
        <v>120</v>
      </c>
      <c r="D7489" s="1">
        <v>45566</v>
      </c>
      <c r="E7489" t="s">
        <v>1845</v>
      </c>
      <c r="F7489" t="s">
        <v>1846</v>
      </c>
      <c r="G7489" t="s">
        <v>1927</v>
      </c>
      <c r="H7489" t="s">
        <v>5339</v>
      </c>
      <c r="I7489" t="s">
        <v>22319</v>
      </c>
    </row>
    <row r="7490" spans="1:9" x14ac:dyDescent="0.35">
      <c r="A7490" t="s">
        <v>6740</v>
      </c>
      <c r="B7490">
        <v>2</v>
      </c>
      <c r="C7490" s="2">
        <v>899</v>
      </c>
      <c r="D7490" s="1">
        <v>45888</v>
      </c>
      <c r="E7490" t="s">
        <v>1880</v>
      </c>
      <c r="F7490" t="s">
        <v>1857</v>
      </c>
      <c r="G7490" t="s">
        <v>1942</v>
      </c>
      <c r="H7490" t="s">
        <v>5286</v>
      </c>
      <c r="I7490" t="s">
        <v>22320</v>
      </c>
    </row>
    <row r="7491" spans="1:9" x14ac:dyDescent="0.35">
      <c r="A7491" t="s">
        <v>6741</v>
      </c>
      <c r="B7491">
        <v>1</v>
      </c>
      <c r="C7491" s="2">
        <v>59</v>
      </c>
      <c r="D7491" s="1">
        <v>45608</v>
      </c>
      <c r="E7491" t="s">
        <v>1845</v>
      </c>
      <c r="F7491" t="s">
        <v>1857</v>
      </c>
      <c r="G7491" t="s">
        <v>1858</v>
      </c>
      <c r="H7491" t="s">
        <v>4519</v>
      </c>
      <c r="I7491" t="s">
        <v>22321</v>
      </c>
    </row>
    <row r="7492" spans="1:9" x14ac:dyDescent="0.35">
      <c r="A7492" t="s">
        <v>6742</v>
      </c>
      <c r="B7492">
        <v>1</v>
      </c>
      <c r="C7492" s="2">
        <v>25</v>
      </c>
      <c r="D7492" s="1">
        <v>45537</v>
      </c>
      <c r="E7492" t="s">
        <v>1866</v>
      </c>
      <c r="F7492" t="s">
        <v>1857</v>
      </c>
      <c r="G7492" t="s">
        <v>2044</v>
      </c>
      <c r="H7492" t="s">
        <v>703</v>
      </c>
      <c r="I7492" t="s">
        <v>22322</v>
      </c>
    </row>
    <row r="7493" spans="1:9" x14ac:dyDescent="0.35">
      <c r="A7493" t="s">
        <v>6743</v>
      </c>
      <c r="B7493">
        <v>3</v>
      </c>
      <c r="C7493" s="2">
        <v>149</v>
      </c>
      <c r="D7493" s="1">
        <v>45708</v>
      </c>
      <c r="E7493" t="s">
        <v>1866</v>
      </c>
      <c r="F7493" t="s">
        <v>1857</v>
      </c>
      <c r="G7493" t="s">
        <v>1891</v>
      </c>
      <c r="H7493" t="s">
        <v>4981</v>
      </c>
      <c r="I7493" t="s">
        <v>22323</v>
      </c>
    </row>
    <row r="7494" spans="1:9" x14ac:dyDescent="0.35">
      <c r="A7494" t="s">
        <v>6744</v>
      </c>
      <c r="B7494">
        <v>3</v>
      </c>
      <c r="C7494" s="2">
        <v>110</v>
      </c>
      <c r="D7494" s="1">
        <v>45738</v>
      </c>
      <c r="E7494" t="s">
        <v>1880</v>
      </c>
      <c r="F7494" t="s">
        <v>1857</v>
      </c>
      <c r="G7494" t="s">
        <v>1867</v>
      </c>
      <c r="H7494" t="s">
        <v>22324</v>
      </c>
      <c r="I7494" t="s">
        <v>22325</v>
      </c>
    </row>
    <row r="7495" spans="1:9" x14ac:dyDescent="0.35">
      <c r="A7495" t="s">
        <v>22327</v>
      </c>
      <c r="B7495">
        <v>3</v>
      </c>
      <c r="C7495" s="2">
        <v>59</v>
      </c>
      <c r="D7495" s="1">
        <v>44801</v>
      </c>
      <c r="E7495" t="s">
        <v>1845</v>
      </c>
      <c r="F7495" t="s">
        <v>1851</v>
      </c>
      <c r="G7495" t="s">
        <v>1858</v>
      </c>
      <c r="H7495" t="s">
        <v>22326</v>
      </c>
      <c r="I7495" t="s">
        <v>22328</v>
      </c>
    </row>
    <row r="7496" spans="1:9" x14ac:dyDescent="0.35">
      <c r="A7496" t="s">
        <v>22329</v>
      </c>
      <c r="B7496">
        <v>5</v>
      </c>
      <c r="C7496" s="2">
        <v>59</v>
      </c>
      <c r="D7496" s="1">
        <v>45127</v>
      </c>
      <c r="E7496" t="s">
        <v>1856</v>
      </c>
      <c r="F7496" t="s">
        <v>1851</v>
      </c>
      <c r="G7496" t="s">
        <v>1852</v>
      </c>
      <c r="H7496" t="s">
        <v>4649</v>
      </c>
      <c r="I7496" t="s">
        <v>22330</v>
      </c>
    </row>
    <row r="7497" spans="1:9" x14ac:dyDescent="0.35">
      <c r="A7497" t="s">
        <v>22331</v>
      </c>
      <c r="B7497">
        <v>2</v>
      </c>
      <c r="C7497" s="2">
        <v>59</v>
      </c>
      <c r="D7497" s="1">
        <v>45824</v>
      </c>
      <c r="E7497" t="s">
        <v>1866</v>
      </c>
      <c r="F7497" t="s">
        <v>1851</v>
      </c>
      <c r="G7497" t="s">
        <v>1852</v>
      </c>
      <c r="H7497" t="s">
        <v>9778</v>
      </c>
      <c r="I7497" t="s">
        <v>22332</v>
      </c>
    </row>
    <row r="7498" spans="1:9" x14ac:dyDescent="0.35">
      <c r="A7498" t="s">
        <v>22333</v>
      </c>
      <c r="B7498">
        <v>2</v>
      </c>
      <c r="C7498" s="2">
        <v>59</v>
      </c>
      <c r="D7498" s="1">
        <v>45180</v>
      </c>
      <c r="E7498" t="s">
        <v>1856</v>
      </c>
      <c r="F7498" t="s">
        <v>1851</v>
      </c>
      <c r="G7498" t="s">
        <v>1858</v>
      </c>
      <c r="H7498" t="s">
        <v>10237</v>
      </c>
      <c r="I7498" t="s">
        <v>22334</v>
      </c>
    </row>
    <row r="7499" spans="1:9" x14ac:dyDescent="0.35">
      <c r="A7499" t="s">
        <v>6749</v>
      </c>
      <c r="B7499">
        <v>1</v>
      </c>
      <c r="C7499" s="2">
        <v>199</v>
      </c>
      <c r="D7499" s="1">
        <v>45829</v>
      </c>
      <c r="E7499" t="s">
        <v>1866</v>
      </c>
      <c r="F7499" t="s">
        <v>1857</v>
      </c>
      <c r="G7499" t="s">
        <v>1902</v>
      </c>
      <c r="H7499" t="s">
        <v>1472</v>
      </c>
      <c r="I7499" t="s">
        <v>22335</v>
      </c>
    </row>
    <row r="7500" spans="1:9" x14ac:dyDescent="0.35">
      <c r="A7500" t="s">
        <v>22336</v>
      </c>
      <c r="B7500">
        <v>2</v>
      </c>
      <c r="C7500" s="2">
        <v>25</v>
      </c>
      <c r="D7500" s="1">
        <v>45443</v>
      </c>
      <c r="E7500" t="s">
        <v>1880</v>
      </c>
      <c r="F7500" t="s">
        <v>1851</v>
      </c>
      <c r="G7500" t="s">
        <v>2044</v>
      </c>
      <c r="H7500" t="s">
        <v>12914</v>
      </c>
      <c r="I7500" t="s">
        <v>22337</v>
      </c>
    </row>
    <row r="7501" spans="1:9" x14ac:dyDescent="0.35">
      <c r="A7501" t="s">
        <v>22338</v>
      </c>
      <c r="B7501">
        <v>3</v>
      </c>
      <c r="C7501" s="2">
        <v>59</v>
      </c>
      <c r="D7501" s="1">
        <v>44930</v>
      </c>
      <c r="E7501" t="s">
        <v>1880</v>
      </c>
      <c r="F7501" t="s">
        <v>1846</v>
      </c>
      <c r="G7501" t="s">
        <v>1852</v>
      </c>
      <c r="H7501" t="s">
        <v>398</v>
      </c>
      <c r="I7501" t="s">
        <v>22339</v>
      </c>
    </row>
    <row r="7502" spans="1:9" x14ac:dyDescent="0.35">
      <c r="A7502" t="s">
        <v>22340</v>
      </c>
      <c r="B7502">
        <v>4</v>
      </c>
      <c r="C7502" s="2">
        <v>59</v>
      </c>
      <c r="D7502" s="1">
        <v>44907</v>
      </c>
      <c r="E7502" t="s">
        <v>1866</v>
      </c>
      <c r="F7502" t="s">
        <v>1851</v>
      </c>
      <c r="G7502" t="s">
        <v>1852</v>
      </c>
      <c r="H7502" t="s">
        <v>1474</v>
      </c>
      <c r="I7502" t="s">
        <v>22341</v>
      </c>
    </row>
    <row r="7503" spans="1:9" x14ac:dyDescent="0.35">
      <c r="A7503" t="s">
        <v>6753</v>
      </c>
      <c r="B7503">
        <v>1</v>
      </c>
      <c r="C7503" s="2">
        <v>80</v>
      </c>
      <c r="D7503" s="1">
        <v>44953</v>
      </c>
      <c r="E7503" t="s">
        <v>1856</v>
      </c>
      <c r="F7503" t="s">
        <v>1857</v>
      </c>
      <c r="G7503" t="s">
        <v>1914</v>
      </c>
      <c r="H7503" t="s">
        <v>22342</v>
      </c>
      <c r="I7503" t="s">
        <v>22343</v>
      </c>
    </row>
    <row r="7504" spans="1:9" x14ac:dyDescent="0.35">
      <c r="A7504" t="s">
        <v>22344</v>
      </c>
      <c r="B7504">
        <v>5</v>
      </c>
      <c r="C7504" s="2">
        <v>25</v>
      </c>
      <c r="D7504" s="1">
        <v>45491</v>
      </c>
      <c r="E7504" t="s">
        <v>1845</v>
      </c>
      <c r="F7504" t="s">
        <v>1846</v>
      </c>
      <c r="G7504" t="s">
        <v>2044</v>
      </c>
      <c r="H7504" t="s">
        <v>8571</v>
      </c>
      <c r="I7504" t="s">
        <v>22345</v>
      </c>
    </row>
    <row r="7505" spans="1:9" x14ac:dyDescent="0.35">
      <c r="A7505" t="s">
        <v>22347</v>
      </c>
      <c r="B7505">
        <v>3</v>
      </c>
      <c r="C7505" s="2">
        <v>129</v>
      </c>
      <c r="D7505" s="1">
        <v>45763</v>
      </c>
      <c r="E7505" t="s">
        <v>1845</v>
      </c>
      <c r="F7505" t="s">
        <v>1851</v>
      </c>
      <c r="G7505" t="s">
        <v>1895</v>
      </c>
      <c r="H7505" t="s">
        <v>22346</v>
      </c>
      <c r="I7505" t="s">
        <v>22348</v>
      </c>
    </row>
    <row r="7506" spans="1:9" x14ac:dyDescent="0.35">
      <c r="A7506" t="s">
        <v>22350</v>
      </c>
      <c r="B7506">
        <v>5</v>
      </c>
      <c r="C7506" s="2">
        <v>229</v>
      </c>
      <c r="D7506" s="1">
        <v>45626</v>
      </c>
      <c r="E7506" t="s">
        <v>1845</v>
      </c>
      <c r="F7506" t="s">
        <v>1851</v>
      </c>
      <c r="G7506" t="s">
        <v>1847</v>
      </c>
      <c r="H7506" t="s">
        <v>22349</v>
      </c>
      <c r="I7506" t="s">
        <v>22351</v>
      </c>
    </row>
    <row r="7507" spans="1:9" x14ac:dyDescent="0.35">
      <c r="A7507" t="s">
        <v>22352</v>
      </c>
      <c r="B7507">
        <v>1</v>
      </c>
      <c r="C7507" s="2">
        <v>80</v>
      </c>
      <c r="D7507" s="1">
        <v>44885</v>
      </c>
      <c r="E7507" t="s">
        <v>1856</v>
      </c>
      <c r="F7507" t="s">
        <v>1846</v>
      </c>
      <c r="G7507" t="s">
        <v>1914</v>
      </c>
      <c r="H7507" t="s">
        <v>7536</v>
      </c>
      <c r="I7507" t="s">
        <v>22353</v>
      </c>
    </row>
    <row r="7508" spans="1:9" x14ac:dyDescent="0.35">
      <c r="A7508" t="s">
        <v>6758</v>
      </c>
      <c r="B7508">
        <v>5</v>
      </c>
      <c r="C7508" s="2">
        <v>129</v>
      </c>
      <c r="D7508" s="1">
        <v>45618</v>
      </c>
      <c r="E7508" t="s">
        <v>1845</v>
      </c>
      <c r="F7508" t="s">
        <v>1857</v>
      </c>
      <c r="G7508" t="s">
        <v>1895</v>
      </c>
      <c r="H7508" t="s">
        <v>22354</v>
      </c>
      <c r="I7508" t="s">
        <v>22355</v>
      </c>
    </row>
    <row r="7509" spans="1:9" x14ac:dyDescent="0.35">
      <c r="A7509" t="s">
        <v>6759</v>
      </c>
      <c r="B7509">
        <v>1</v>
      </c>
      <c r="C7509" s="2">
        <v>129</v>
      </c>
      <c r="D7509" s="1">
        <v>45090</v>
      </c>
      <c r="E7509" t="s">
        <v>1845</v>
      </c>
      <c r="F7509" t="s">
        <v>1857</v>
      </c>
      <c r="G7509" t="s">
        <v>1895</v>
      </c>
      <c r="H7509" t="s">
        <v>255</v>
      </c>
      <c r="I7509" t="s">
        <v>22356</v>
      </c>
    </row>
    <row r="7510" spans="1:9" x14ac:dyDescent="0.35">
      <c r="A7510" t="s">
        <v>22357</v>
      </c>
      <c r="B7510">
        <v>5</v>
      </c>
      <c r="C7510" s="2">
        <v>229</v>
      </c>
      <c r="D7510" s="1">
        <v>45321</v>
      </c>
      <c r="E7510" t="s">
        <v>1866</v>
      </c>
      <c r="F7510" t="s">
        <v>1851</v>
      </c>
      <c r="G7510" t="s">
        <v>1847</v>
      </c>
      <c r="H7510" t="s">
        <v>4181</v>
      </c>
      <c r="I7510" t="s">
        <v>22358</v>
      </c>
    </row>
    <row r="7511" spans="1:9" x14ac:dyDescent="0.35">
      <c r="A7511" t="s">
        <v>22359</v>
      </c>
      <c r="B7511">
        <v>5</v>
      </c>
      <c r="C7511" s="2">
        <v>59</v>
      </c>
      <c r="D7511" s="1">
        <v>45451</v>
      </c>
      <c r="E7511" t="s">
        <v>1866</v>
      </c>
      <c r="F7511" t="s">
        <v>1846</v>
      </c>
      <c r="G7511" t="s">
        <v>1858</v>
      </c>
      <c r="H7511" t="s">
        <v>3679</v>
      </c>
      <c r="I7511" t="s">
        <v>22360</v>
      </c>
    </row>
    <row r="7512" spans="1:9" x14ac:dyDescent="0.35">
      <c r="A7512" t="s">
        <v>22361</v>
      </c>
      <c r="B7512">
        <v>2</v>
      </c>
      <c r="C7512" s="2">
        <v>99</v>
      </c>
      <c r="D7512" s="1">
        <v>45349</v>
      </c>
      <c r="E7512" t="s">
        <v>1845</v>
      </c>
      <c r="F7512" t="s">
        <v>1851</v>
      </c>
      <c r="G7512" t="s">
        <v>1873</v>
      </c>
      <c r="H7512" t="s">
        <v>4681</v>
      </c>
      <c r="I7512" t="s">
        <v>22362</v>
      </c>
    </row>
    <row r="7513" spans="1:9" x14ac:dyDescent="0.35">
      <c r="A7513" t="s">
        <v>22363</v>
      </c>
      <c r="B7513">
        <v>5</v>
      </c>
      <c r="C7513" s="2">
        <v>110</v>
      </c>
      <c r="D7513" s="1">
        <v>45651</v>
      </c>
      <c r="E7513" t="s">
        <v>1880</v>
      </c>
      <c r="F7513" t="s">
        <v>1846</v>
      </c>
      <c r="G7513" t="s">
        <v>1867</v>
      </c>
      <c r="H7513" t="s">
        <v>8799</v>
      </c>
      <c r="I7513" t="s">
        <v>22364</v>
      </c>
    </row>
    <row r="7514" spans="1:9" x14ac:dyDescent="0.35">
      <c r="A7514" t="s">
        <v>6764</v>
      </c>
      <c r="B7514">
        <v>5</v>
      </c>
      <c r="C7514" s="2">
        <v>899</v>
      </c>
      <c r="D7514" s="1">
        <v>44837</v>
      </c>
      <c r="E7514" t="s">
        <v>1885</v>
      </c>
      <c r="F7514" t="s">
        <v>1857</v>
      </c>
      <c r="G7514" t="s">
        <v>1942</v>
      </c>
      <c r="H7514" t="s">
        <v>1349</v>
      </c>
      <c r="I7514" t="s">
        <v>22365</v>
      </c>
    </row>
    <row r="7515" spans="1:9" x14ac:dyDescent="0.35">
      <c r="A7515" t="s">
        <v>6765</v>
      </c>
      <c r="B7515">
        <v>3</v>
      </c>
      <c r="C7515" s="2">
        <v>59</v>
      </c>
      <c r="D7515" s="1">
        <v>44811</v>
      </c>
      <c r="E7515" t="s">
        <v>1866</v>
      </c>
      <c r="F7515" t="s">
        <v>1857</v>
      </c>
      <c r="G7515" t="s">
        <v>1858</v>
      </c>
      <c r="H7515" t="s">
        <v>12536</v>
      </c>
      <c r="I7515" t="s">
        <v>22366</v>
      </c>
    </row>
    <row r="7516" spans="1:9" x14ac:dyDescent="0.35">
      <c r="A7516" t="s">
        <v>22367</v>
      </c>
      <c r="B7516">
        <v>5</v>
      </c>
      <c r="C7516" s="2">
        <v>399</v>
      </c>
      <c r="D7516" s="1">
        <v>45610</v>
      </c>
      <c r="E7516" t="s">
        <v>1880</v>
      </c>
      <c r="F7516" t="s">
        <v>1851</v>
      </c>
      <c r="G7516" t="s">
        <v>1862</v>
      </c>
      <c r="H7516" t="s">
        <v>432</v>
      </c>
      <c r="I7516" t="s">
        <v>22368</v>
      </c>
    </row>
    <row r="7517" spans="1:9" x14ac:dyDescent="0.35">
      <c r="A7517" t="s">
        <v>6767</v>
      </c>
      <c r="B7517">
        <v>3</v>
      </c>
      <c r="C7517" s="2">
        <v>99</v>
      </c>
      <c r="D7517" s="1">
        <v>45383</v>
      </c>
      <c r="E7517" t="s">
        <v>1885</v>
      </c>
      <c r="F7517" t="s">
        <v>1857</v>
      </c>
      <c r="G7517" t="s">
        <v>1873</v>
      </c>
      <c r="H7517" t="s">
        <v>21806</v>
      </c>
      <c r="I7517" t="s">
        <v>22369</v>
      </c>
    </row>
    <row r="7518" spans="1:9" x14ac:dyDescent="0.35">
      <c r="A7518" t="s">
        <v>22370</v>
      </c>
      <c r="B7518">
        <v>2</v>
      </c>
      <c r="C7518" s="2">
        <v>120</v>
      </c>
      <c r="D7518" s="1">
        <v>45545</v>
      </c>
      <c r="E7518" t="s">
        <v>1856</v>
      </c>
      <c r="F7518" t="s">
        <v>1851</v>
      </c>
      <c r="G7518" t="s">
        <v>1927</v>
      </c>
      <c r="H7518" t="s">
        <v>2218</v>
      </c>
      <c r="I7518" t="s">
        <v>22371</v>
      </c>
    </row>
    <row r="7519" spans="1:9" x14ac:dyDescent="0.35">
      <c r="A7519" t="s">
        <v>6769</v>
      </c>
      <c r="B7519">
        <v>1</v>
      </c>
      <c r="C7519" s="2">
        <v>229</v>
      </c>
      <c r="D7519" s="1">
        <v>45691</v>
      </c>
      <c r="E7519" t="s">
        <v>1856</v>
      </c>
      <c r="F7519" t="s">
        <v>1857</v>
      </c>
      <c r="G7519" t="s">
        <v>1847</v>
      </c>
      <c r="H7519" t="s">
        <v>22372</v>
      </c>
      <c r="I7519" t="s">
        <v>22373</v>
      </c>
    </row>
    <row r="7520" spans="1:9" x14ac:dyDescent="0.35">
      <c r="A7520" t="s">
        <v>6770</v>
      </c>
      <c r="B7520">
        <v>4</v>
      </c>
      <c r="C7520" s="2">
        <v>399</v>
      </c>
      <c r="D7520" s="1">
        <v>45447</v>
      </c>
      <c r="E7520" t="s">
        <v>1845</v>
      </c>
      <c r="F7520" t="s">
        <v>1857</v>
      </c>
      <c r="G7520" t="s">
        <v>1862</v>
      </c>
      <c r="H7520" t="s">
        <v>938</v>
      </c>
      <c r="I7520" t="s">
        <v>22374</v>
      </c>
    </row>
    <row r="7521" spans="1:9" x14ac:dyDescent="0.35">
      <c r="A7521" t="s">
        <v>6771</v>
      </c>
      <c r="B7521">
        <v>2</v>
      </c>
      <c r="C7521" s="2">
        <v>149</v>
      </c>
      <c r="D7521" s="1">
        <v>45627</v>
      </c>
      <c r="E7521" t="s">
        <v>1885</v>
      </c>
      <c r="F7521" t="s">
        <v>1857</v>
      </c>
      <c r="G7521" t="s">
        <v>1891</v>
      </c>
      <c r="H7521" t="s">
        <v>4589</v>
      </c>
      <c r="I7521" t="s">
        <v>22375</v>
      </c>
    </row>
    <row r="7522" spans="1:9" x14ac:dyDescent="0.35">
      <c r="A7522" t="s">
        <v>22376</v>
      </c>
      <c r="B7522">
        <v>5</v>
      </c>
      <c r="C7522" s="2">
        <v>110</v>
      </c>
      <c r="D7522" s="1">
        <v>45396</v>
      </c>
      <c r="E7522" t="s">
        <v>1885</v>
      </c>
      <c r="F7522" t="s">
        <v>1851</v>
      </c>
      <c r="G7522" t="s">
        <v>1867</v>
      </c>
      <c r="H7522" t="s">
        <v>22078</v>
      </c>
      <c r="I7522" t="s">
        <v>22377</v>
      </c>
    </row>
    <row r="7523" spans="1:9" x14ac:dyDescent="0.35">
      <c r="A7523" t="s">
        <v>22378</v>
      </c>
      <c r="B7523">
        <v>4</v>
      </c>
      <c r="C7523" s="2">
        <v>120</v>
      </c>
      <c r="D7523" s="1">
        <v>45576</v>
      </c>
      <c r="E7523" t="s">
        <v>1885</v>
      </c>
      <c r="F7523" t="s">
        <v>1851</v>
      </c>
      <c r="G7523" t="s">
        <v>1927</v>
      </c>
      <c r="H7523" t="s">
        <v>8331</v>
      </c>
      <c r="I7523" t="s">
        <v>22379</v>
      </c>
    </row>
    <row r="7524" spans="1:9" x14ac:dyDescent="0.35">
      <c r="A7524" t="s">
        <v>22380</v>
      </c>
      <c r="B7524">
        <v>4</v>
      </c>
      <c r="C7524" s="2">
        <v>199</v>
      </c>
      <c r="D7524" s="1">
        <v>45559</v>
      </c>
      <c r="E7524" t="s">
        <v>1845</v>
      </c>
      <c r="F7524" t="s">
        <v>1851</v>
      </c>
      <c r="G7524" t="s">
        <v>1902</v>
      </c>
      <c r="H7524" t="s">
        <v>5214</v>
      </c>
      <c r="I7524" t="s">
        <v>22381</v>
      </c>
    </row>
    <row r="7525" spans="1:9" x14ac:dyDescent="0.35">
      <c r="A7525" t="s">
        <v>6775</v>
      </c>
      <c r="B7525">
        <v>5</v>
      </c>
      <c r="C7525" s="2">
        <v>25</v>
      </c>
      <c r="D7525" s="1">
        <v>45886</v>
      </c>
      <c r="E7525" t="s">
        <v>1856</v>
      </c>
      <c r="F7525" t="s">
        <v>1857</v>
      </c>
      <c r="G7525" t="s">
        <v>2044</v>
      </c>
      <c r="H7525" t="s">
        <v>5197</v>
      </c>
      <c r="I7525" t="s">
        <v>22382</v>
      </c>
    </row>
    <row r="7526" spans="1:9" x14ac:dyDescent="0.35">
      <c r="A7526" t="s">
        <v>22384</v>
      </c>
      <c r="B7526">
        <v>4</v>
      </c>
      <c r="C7526" s="2">
        <v>59</v>
      </c>
      <c r="D7526" s="1">
        <v>44965</v>
      </c>
      <c r="E7526" t="s">
        <v>1866</v>
      </c>
      <c r="F7526" t="s">
        <v>1846</v>
      </c>
      <c r="G7526" t="s">
        <v>1852</v>
      </c>
      <c r="H7526" t="s">
        <v>22383</v>
      </c>
      <c r="I7526" t="s">
        <v>22385</v>
      </c>
    </row>
    <row r="7527" spans="1:9" x14ac:dyDescent="0.35">
      <c r="A7527" t="s">
        <v>6777</v>
      </c>
      <c r="B7527">
        <v>1</v>
      </c>
      <c r="C7527" s="2">
        <v>59</v>
      </c>
      <c r="D7527" s="1">
        <v>45133</v>
      </c>
      <c r="E7527" t="s">
        <v>1885</v>
      </c>
      <c r="F7527" t="s">
        <v>1857</v>
      </c>
      <c r="G7527" t="s">
        <v>1852</v>
      </c>
      <c r="H7527" t="s">
        <v>14628</v>
      </c>
      <c r="I7527" t="s">
        <v>22386</v>
      </c>
    </row>
    <row r="7528" spans="1:9" x14ac:dyDescent="0.35">
      <c r="A7528" t="s">
        <v>22387</v>
      </c>
      <c r="B7528">
        <v>4</v>
      </c>
      <c r="C7528" s="2">
        <v>229</v>
      </c>
      <c r="D7528" s="1">
        <v>45228</v>
      </c>
      <c r="E7528" t="s">
        <v>1845</v>
      </c>
      <c r="F7528" t="s">
        <v>1846</v>
      </c>
      <c r="G7528" t="s">
        <v>1847</v>
      </c>
      <c r="H7528" t="s">
        <v>935</v>
      </c>
      <c r="I7528" t="s">
        <v>22388</v>
      </c>
    </row>
    <row r="7529" spans="1:9" x14ac:dyDescent="0.35">
      <c r="A7529" t="s">
        <v>22389</v>
      </c>
      <c r="B7529">
        <v>2</v>
      </c>
      <c r="C7529" s="2">
        <v>59</v>
      </c>
      <c r="D7529" s="1">
        <v>45891</v>
      </c>
      <c r="E7529" t="s">
        <v>1845</v>
      </c>
      <c r="F7529" t="s">
        <v>1851</v>
      </c>
      <c r="G7529" t="s">
        <v>1858</v>
      </c>
      <c r="H7529" t="s">
        <v>2993</v>
      </c>
      <c r="I7529" t="s">
        <v>22390</v>
      </c>
    </row>
    <row r="7530" spans="1:9" x14ac:dyDescent="0.35">
      <c r="A7530" t="s">
        <v>6780</v>
      </c>
      <c r="B7530">
        <v>2</v>
      </c>
      <c r="C7530" s="2">
        <v>229</v>
      </c>
      <c r="D7530" s="1">
        <v>45257</v>
      </c>
      <c r="E7530" t="s">
        <v>1856</v>
      </c>
      <c r="F7530" t="s">
        <v>1857</v>
      </c>
      <c r="G7530" t="s">
        <v>1847</v>
      </c>
      <c r="H7530" t="s">
        <v>5160</v>
      </c>
      <c r="I7530" t="s">
        <v>22391</v>
      </c>
    </row>
    <row r="7531" spans="1:9" x14ac:dyDescent="0.35">
      <c r="A7531" t="s">
        <v>22393</v>
      </c>
      <c r="B7531">
        <v>2</v>
      </c>
      <c r="C7531" s="2">
        <v>199</v>
      </c>
      <c r="D7531" s="1">
        <v>45189</v>
      </c>
      <c r="E7531" t="s">
        <v>1880</v>
      </c>
      <c r="F7531" t="s">
        <v>1851</v>
      </c>
      <c r="G7531" t="s">
        <v>1881</v>
      </c>
      <c r="H7531" t="s">
        <v>22392</v>
      </c>
      <c r="I7531" t="s">
        <v>22394</v>
      </c>
    </row>
    <row r="7532" spans="1:9" x14ac:dyDescent="0.35">
      <c r="A7532" t="s">
        <v>6782</v>
      </c>
      <c r="B7532">
        <v>5</v>
      </c>
      <c r="C7532" s="2">
        <v>59</v>
      </c>
      <c r="D7532" s="1">
        <v>45380</v>
      </c>
      <c r="E7532" t="s">
        <v>1880</v>
      </c>
      <c r="F7532" t="s">
        <v>1857</v>
      </c>
      <c r="G7532" t="s">
        <v>1858</v>
      </c>
      <c r="H7532" t="s">
        <v>22395</v>
      </c>
      <c r="I7532" t="s">
        <v>22396</v>
      </c>
    </row>
    <row r="7533" spans="1:9" x14ac:dyDescent="0.35">
      <c r="A7533" t="s">
        <v>22398</v>
      </c>
      <c r="B7533">
        <v>1</v>
      </c>
      <c r="C7533" s="2">
        <v>25</v>
      </c>
      <c r="D7533" s="1">
        <v>45100</v>
      </c>
      <c r="E7533" t="s">
        <v>1856</v>
      </c>
      <c r="F7533" t="s">
        <v>1851</v>
      </c>
      <c r="G7533" t="s">
        <v>2044</v>
      </c>
      <c r="H7533" t="s">
        <v>22397</v>
      </c>
      <c r="I7533" t="s">
        <v>22399</v>
      </c>
    </row>
    <row r="7534" spans="1:9" x14ac:dyDescent="0.35">
      <c r="A7534" t="s">
        <v>22400</v>
      </c>
      <c r="B7534">
        <v>1</v>
      </c>
      <c r="C7534" s="2">
        <v>399</v>
      </c>
      <c r="D7534" s="1">
        <v>45738</v>
      </c>
      <c r="E7534" t="s">
        <v>1856</v>
      </c>
      <c r="F7534" t="s">
        <v>1846</v>
      </c>
      <c r="G7534" t="s">
        <v>1862</v>
      </c>
      <c r="H7534" t="s">
        <v>15794</v>
      </c>
      <c r="I7534" t="s">
        <v>22401</v>
      </c>
    </row>
    <row r="7535" spans="1:9" x14ac:dyDescent="0.35">
      <c r="A7535" t="s">
        <v>6785</v>
      </c>
      <c r="B7535">
        <v>5</v>
      </c>
      <c r="C7535" s="2">
        <v>199</v>
      </c>
      <c r="D7535" s="1">
        <v>45347</v>
      </c>
      <c r="E7535" t="s">
        <v>1866</v>
      </c>
      <c r="F7535" t="s">
        <v>1857</v>
      </c>
      <c r="G7535" t="s">
        <v>1902</v>
      </c>
      <c r="H7535" t="s">
        <v>3559</v>
      </c>
      <c r="I7535" t="s">
        <v>22402</v>
      </c>
    </row>
    <row r="7536" spans="1:9" x14ac:dyDescent="0.35">
      <c r="A7536" t="s">
        <v>6786</v>
      </c>
      <c r="B7536">
        <v>3</v>
      </c>
      <c r="C7536" s="2">
        <v>229</v>
      </c>
      <c r="D7536" s="1">
        <v>45554</v>
      </c>
      <c r="E7536" t="s">
        <v>1885</v>
      </c>
      <c r="F7536" t="s">
        <v>1857</v>
      </c>
      <c r="G7536" t="s">
        <v>1847</v>
      </c>
      <c r="H7536" t="s">
        <v>13568</v>
      </c>
      <c r="I7536" t="s">
        <v>22403</v>
      </c>
    </row>
    <row r="7537" spans="1:9" x14ac:dyDescent="0.35">
      <c r="A7537" t="s">
        <v>22404</v>
      </c>
      <c r="B7537">
        <v>4</v>
      </c>
      <c r="C7537" s="2">
        <v>199</v>
      </c>
      <c r="D7537" s="1">
        <v>45283</v>
      </c>
      <c r="E7537" t="s">
        <v>1856</v>
      </c>
      <c r="F7537" t="s">
        <v>1851</v>
      </c>
      <c r="G7537" t="s">
        <v>1881</v>
      </c>
      <c r="H7537" t="s">
        <v>4787</v>
      </c>
      <c r="I7537" t="s">
        <v>22405</v>
      </c>
    </row>
    <row r="7538" spans="1:9" x14ac:dyDescent="0.35">
      <c r="A7538" t="s">
        <v>22406</v>
      </c>
      <c r="B7538">
        <v>5</v>
      </c>
      <c r="C7538" s="2">
        <v>59</v>
      </c>
      <c r="D7538" s="1">
        <v>45803</v>
      </c>
      <c r="E7538" t="s">
        <v>1845</v>
      </c>
      <c r="F7538" t="s">
        <v>1851</v>
      </c>
      <c r="G7538" t="s">
        <v>1852</v>
      </c>
      <c r="H7538" t="s">
        <v>3470</v>
      </c>
      <c r="I7538" t="s">
        <v>22407</v>
      </c>
    </row>
    <row r="7539" spans="1:9" x14ac:dyDescent="0.35">
      <c r="A7539" t="s">
        <v>22409</v>
      </c>
      <c r="B7539">
        <v>4</v>
      </c>
      <c r="C7539" s="2">
        <v>199</v>
      </c>
      <c r="D7539" s="1">
        <v>44816</v>
      </c>
      <c r="E7539" t="s">
        <v>1885</v>
      </c>
      <c r="F7539" t="s">
        <v>1851</v>
      </c>
      <c r="G7539" t="s">
        <v>1902</v>
      </c>
      <c r="H7539" t="s">
        <v>22408</v>
      </c>
      <c r="I7539" t="s">
        <v>22410</v>
      </c>
    </row>
    <row r="7540" spans="1:9" x14ac:dyDescent="0.35">
      <c r="A7540" t="s">
        <v>6790</v>
      </c>
      <c r="B7540">
        <v>3</v>
      </c>
      <c r="C7540" s="2">
        <v>149</v>
      </c>
      <c r="D7540" s="1">
        <v>45888</v>
      </c>
      <c r="E7540" t="s">
        <v>1856</v>
      </c>
      <c r="F7540" t="s">
        <v>1857</v>
      </c>
      <c r="G7540" t="s">
        <v>1891</v>
      </c>
      <c r="H7540" t="s">
        <v>2118</v>
      </c>
      <c r="I7540" t="s">
        <v>22411</v>
      </c>
    </row>
    <row r="7541" spans="1:9" x14ac:dyDescent="0.35">
      <c r="A7541" t="s">
        <v>6791</v>
      </c>
      <c r="B7541">
        <v>5</v>
      </c>
      <c r="C7541" s="2">
        <v>199</v>
      </c>
      <c r="D7541" s="1">
        <v>44892</v>
      </c>
      <c r="E7541" t="s">
        <v>1885</v>
      </c>
      <c r="F7541" t="s">
        <v>1857</v>
      </c>
      <c r="G7541" t="s">
        <v>1902</v>
      </c>
      <c r="H7541" t="s">
        <v>3873</v>
      </c>
      <c r="I7541" t="s">
        <v>22412</v>
      </c>
    </row>
    <row r="7542" spans="1:9" x14ac:dyDescent="0.35">
      <c r="A7542" t="s">
        <v>22413</v>
      </c>
      <c r="B7542">
        <v>3</v>
      </c>
      <c r="C7542" s="2">
        <v>199</v>
      </c>
      <c r="D7542" s="1">
        <v>45359</v>
      </c>
      <c r="E7542" t="s">
        <v>1866</v>
      </c>
      <c r="F7542" t="s">
        <v>1846</v>
      </c>
      <c r="G7542" t="s">
        <v>1902</v>
      </c>
      <c r="H7542" t="s">
        <v>4551</v>
      </c>
      <c r="I7542" t="s">
        <v>22414</v>
      </c>
    </row>
    <row r="7543" spans="1:9" x14ac:dyDescent="0.35">
      <c r="A7543" t="s">
        <v>22415</v>
      </c>
      <c r="B7543">
        <v>5</v>
      </c>
      <c r="C7543" s="2">
        <v>199</v>
      </c>
      <c r="D7543" s="1">
        <v>44924</v>
      </c>
      <c r="E7543" t="s">
        <v>1866</v>
      </c>
      <c r="F7543" t="s">
        <v>1851</v>
      </c>
      <c r="G7543" t="s">
        <v>1881</v>
      </c>
      <c r="H7543" t="s">
        <v>5390</v>
      </c>
      <c r="I7543" t="s">
        <v>22416</v>
      </c>
    </row>
    <row r="7544" spans="1:9" x14ac:dyDescent="0.35">
      <c r="A7544" t="s">
        <v>22417</v>
      </c>
      <c r="B7544">
        <v>5</v>
      </c>
      <c r="C7544" s="2">
        <v>399</v>
      </c>
      <c r="D7544" s="1">
        <v>45072</v>
      </c>
      <c r="E7544" t="s">
        <v>1880</v>
      </c>
      <c r="F7544" t="s">
        <v>1846</v>
      </c>
      <c r="G7544" t="s">
        <v>1862</v>
      </c>
      <c r="H7544" t="s">
        <v>5105</v>
      </c>
      <c r="I7544" t="s">
        <v>22418</v>
      </c>
    </row>
    <row r="7545" spans="1:9" x14ac:dyDescent="0.35">
      <c r="A7545" t="s">
        <v>6795</v>
      </c>
      <c r="B7545">
        <v>2</v>
      </c>
      <c r="C7545" s="2">
        <v>110</v>
      </c>
      <c r="D7545" s="1">
        <v>45628</v>
      </c>
      <c r="E7545" t="s">
        <v>1880</v>
      </c>
      <c r="F7545" t="s">
        <v>1857</v>
      </c>
      <c r="G7545" t="s">
        <v>1867</v>
      </c>
      <c r="H7545" t="s">
        <v>22419</v>
      </c>
      <c r="I7545" t="s">
        <v>22420</v>
      </c>
    </row>
    <row r="7546" spans="1:9" x14ac:dyDescent="0.35">
      <c r="A7546" t="s">
        <v>22421</v>
      </c>
      <c r="B7546">
        <v>2</v>
      </c>
      <c r="C7546" s="2">
        <v>999</v>
      </c>
      <c r="D7546" s="1">
        <v>45238</v>
      </c>
      <c r="E7546" t="s">
        <v>1866</v>
      </c>
      <c r="F7546" t="s">
        <v>1846</v>
      </c>
      <c r="G7546" t="s">
        <v>1898</v>
      </c>
      <c r="H7546" t="s">
        <v>5295</v>
      </c>
      <c r="I7546" t="s">
        <v>22422</v>
      </c>
    </row>
    <row r="7547" spans="1:9" x14ac:dyDescent="0.35">
      <c r="A7547" t="s">
        <v>6797</v>
      </c>
      <c r="B7547">
        <v>4</v>
      </c>
      <c r="C7547" s="2">
        <v>80</v>
      </c>
      <c r="D7547" s="1">
        <v>45539</v>
      </c>
      <c r="E7547" t="s">
        <v>1885</v>
      </c>
      <c r="F7547" t="s">
        <v>1857</v>
      </c>
      <c r="G7547" t="s">
        <v>1914</v>
      </c>
      <c r="H7547" t="s">
        <v>16836</v>
      </c>
      <c r="I7547" t="s">
        <v>22423</v>
      </c>
    </row>
    <row r="7548" spans="1:9" x14ac:dyDescent="0.35">
      <c r="A7548" t="s">
        <v>22424</v>
      </c>
      <c r="B7548">
        <v>5</v>
      </c>
      <c r="C7548" s="2">
        <v>999</v>
      </c>
      <c r="D7548" s="1">
        <v>45196</v>
      </c>
      <c r="E7548" t="s">
        <v>1856</v>
      </c>
      <c r="F7548" t="s">
        <v>1846</v>
      </c>
      <c r="G7548" t="s">
        <v>1898</v>
      </c>
      <c r="H7548" t="s">
        <v>190</v>
      </c>
      <c r="I7548" t="s">
        <v>22425</v>
      </c>
    </row>
    <row r="7549" spans="1:9" x14ac:dyDescent="0.35">
      <c r="A7549" t="s">
        <v>6799</v>
      </c>
      <c r="B7549">
        <v>1</v>
      </c>
      <c r="C7549" s="2">
        <v>399</v>
      </c>
      <c r="D7549" s="1">
        <v>44821</v>
      </c>
      <c r="E7549" t="s">
        <v>1885</v>
      </c>
      <c r="F7549" t="s">
        <v>1857</v>
      </c>
      <c r="G7549" t="s">
        <v>1862</v>
      </c>
      <c r="H7549" t="s">
        <v>10491</v>
      </c>
      <c r="I7549" t="s">
        <v>22426</v>
      </c>
    </row>
    <row r="7550" spans="1:9" x14ac:dyDescent="0.35">
      <c r="A7550" t="s">
        <v>22428</v>
      </c>
      <c r="B7550">
        <v>4</v>
      </c>
      <c r="C7550" s="2">
        <v>399</v>
      </c>
      <c r="D7550" s="1">
        <v>45737</v>
      </c>
      <c r="E7550" t="s">
        <v>1866</v>
      </c>
      <c r="F7550" t="s">
        <v>1846</v>
      </c>
      <c r="G7550" t="s">
        <v>1862</v>
      </c>
      <c r="H7550" t="s">
        <v>22427</v>
      </c>
      <c r="I7550" t="s">
        <v>22429</v>
      </c>
    </row>
    <row r="7551" spans="1:9" x14ac:dyDescent="0.35">
      <c r="A7551" t="s">
        <v>22430</v>
      </c>
      <c r="B7551">
        <v>5</v>
      </c>
      <c r="C7551" s="2">
        <v>999</v>
      </c>
      <c r="D7551" s="1">
        <v>45505</v>
      </c>
      <c r="E7551" t="s">
        <v>1856</v>
      </c>
      <c r="F7551" t="s">
        <v>1851</v>
      </c>
      <c r="G7551" t="s">
        <v>1898</v>
      </c>
      <c r="H7551" t="s">
        <v>4591</v>
      </c>
      <c r="I7551" t="s">
        <v>22431</v>
      </c>
    </row>
    <row r="7552" spans="1:9" x14ac:dyDescent="0.35">
      <c r="A7552" t="s">
        <v>22432</v>
      </c>
      <c r="B7552">
        <v>2</v>
      </c>
      <c r="C7552" s="2">
        <v>59</v>
      </c>
      <c r="D7552" s="1">
        <v>44962</v>
      </c>
      <c r="E7552" t="s">
        <v>1845</v>
      </c>
      <c r="F7552" t="s">
        <v>1846</v>
      </c>
      <c r="G7552" t="s">
        <v>1852</v>
      </c>
      <c r="H7552" t="s">
        <v>17213</v>
      </c>
      <c r="I7552" t="s">
        <v>22433</v>
      </c>
    </row>
    <row r="7553" spans="1:9" x14ac:dyDescent="0.35">
      <c r="A7553" t="s">
        <v>6803</v>
      </c>
      <c r="B7553">
        <v>3</v>
      </c>
      <c r="C7553" s="2">
        <v>229</v>
      </c>
      <c r="D7553" s="1">
        <v>45339</v>
      </c>
      <c r="E7553" t="s">
        <v>1880</v>
      </c>
      <c r="F7553" t="s">
        <v>1857</v>
      </c>
      <c r="G7553" t="s">
        <v>1847</v>
      </c>
      <c r="H7553" t="s">
        <v>5336</v>
      </c>
      <c r="I7553" t="s">
        <v>22434</v>
      </c>
    </row>
    <row r="7554" spans="1:9" x14ac:dyDescent="0.35">
      <c r="A7554" t="s">
        <v>22435</v>
      </c>
      <c r="B7554">
        <v>4</v>
      </c>
      <c r="C7554" s="2">
        <v>199</v>
      </c>
      <c r="D7554" s="1">
        <v>45412</v>
      </c>
      <c r="E7554" t="s">
        <v>1856</v>
      </c>
      <c r="F7554" t="s">
        <v>1846</v>
      </c>
      <c r="G7554" t="s">
        <v>1881</v>
      </c>
      <c r="H7554" t="s">
        <v>2660</v>
      </c>
      <c r="I7554" t="s">
        <v>22436</v>
      </c>
    </row>
    <row r="7555" spans="1:9" x14ac:dyDescent="0.35">
      <c r="A7555" t="s">
        <v>22438</v>
      </c>
      <c r="B7555">
        <v>3</v>
      </c>
      <c r="C7555" s="2">
        <v>25</v>
      </c>
      <c r="D7555" s="1">
        <v>45081</v>
      </c>
      <c r="E7555" t="s">
        <v>1866</v>
      </c>
      <c r="F7555" t="s">
        <v>1846</v>
      </c>
      <c r="G7555" t="s">
        <v>2044</v>
      </c>
      <c r="H7555" t="s">
        <v>22437</v>
      </c>
      <c r="I7555" t="s">
        <v>22439</v>
      </c>
    </row>
    <row r="7556" spans="1:9" x14ac:dyDescent="0.35">
      <c r="A7556" t="s">
        <v>6806</v>
      </c>
      <c r="B7556">
        <v>2</v>
      </c>
      <c r="C7556" s="2">
        <v>80</v>
      </c>
      <c r="D7556" s="1">
        <v>44926</v>
      </c>
      <c r="E7556" t="s">
        <v>1845</v>
      </c>
      <c r="F7556" t="s">
        <v>1857</v>
      </c>
      <c r="G7556" t="s">
        <v>1914</v>
      </c>
      <c r="H7556" t="s">
        <v>942</v>
      </c>
      <c r="I7556" t="s">
        <v>22440</v>
      </c>
    </row>
    <row r="7557" spans="1:9" x14ac:dyDescent="0.35">
      <c r="A7557" t="s">
        <v>22441</v>
      </c>
      <c r="B7557">
        <v>5</v>
      </c>
      <c r="C7557" s="2">
        <v>59</v>
      </c>
      <c r="D7557" s="1">
        <v>45551</v>
      </c>
      <c r="E7557" t="s">
        <v>1866</v>
      </c>
      <c r="F7557" t="s">
        <v>1846</v>
      </c>
      <c r="G7557" t="s">
        <v>1852</v>
      </c>
      <c r="H7557" t="s">
        <v>13648</v>
      </c>
      <c r="I7557" t="s">
        <v>22442</v>
      </c>
    </row>
    <row r="7558" spans="1:9" x14ac:dyDescent="0.35">
      <c r="A7558" t="s">
        <v>6808</v>
      </c>
      <c r="B7558">
        <v>4</v>
      </c>
      <c r="C7558" s="2">
        <v>59</v>
      </c>
      <c r="D7558" s="1">
        <v>45168</v>
      </c>
      <c r="E7558" t="s">
        <v>1885</v>
      </c>
      <c r="F7558" t="s">
        <v>1857</v>
      </c>
      <c r="G7558" t="s">
        <v>1858</v>
      </c>
      <c r="H7558" t="s">
        <v>19963</v>
      </c>
      <c r="I7558" t="s">
        <v>22443</v>
      </c>
    </row>
    <row r="7559" spans="1:9" x14ac:dyDescent="0.35">
      <c r="A7559" t="s">
        <v>6809</v>
      </c>
      <c r="B7559">
        <v>2</v>
      </c>
      <c r="C7559" s="2">
        <v>59</v>
      </c>
      <c r="D7559" s="1">
        <v>45307</v>
      </c>
      <c r="E7559" t="s">
        <v>1845</v>
      </c>
      <c r="F7559" t="s">
        <v>1857</v>
      </c>
      <c r="G7559" t="s">
        <v>1858</v>
      </c>
      <c r="H7559" t="s">
        <v>1479</v>
      </c>
      <c r="I7559" t="s">
        <v>22444</v>
      </c>
    </row>
    <row r="7560" spans="1:9" x14ac:dyDescent="0.35">
      <c r="A7560" t="s">
        <v>22445</v>
      </c>
      <c r="B7560">
        <v>2</v>
      </c>
      <c r="C7560" s="2">
        <v>199</v>
      </c>
      <c r="D7560" s="1">
        <v>45017</v>
      </c>
      <c r="E7560" t="s">
        <v>1856</v>
      </c>
      <c r="F7560" t="s">
        <v>1851</v>
      </c>
      <c r="G7560" t="s">
        <v>1902</v>
      </c>
      <c r="H7560" t="s">
        <v>3562</v>
      </c>
      <c r="I7560" t="s">
        <v>22446</v>
      </c>
    </row>
    <row r="7561" spans="1:9" x14ac:dyDescent="0.35">
      <c r="A7561" t="s">
        <v>6811</v>
      </c>
      <c r="B7561">
        <v>1</v>
      </c>
      <c r="C7561" s="2">
        <v>59</v>
      </c>
      <c r="D7561" s="1">
        <v>45384</v>
      </c>
      <c r="E7561" t="s">
        <v>1885</v>
      </c>
      <c r="F7561" t="s">
        <v>1857</v>
      </c>
      <c r="G7561" t="s">
        <v>1858</v>
      </c>
      <c r="H7561" t="s">
        <v>22447</v>
      </c>
      <c r="I7561" t="s">
        <v>22448</v>
      </c>
    </row>
    <row r="7562" spans="1:9" x14ac:dyDescent="0.35">
      <c r="A7562" t="s">
        <v>22449</v>
      </c>
      <c r="B7562">
        <v>4</v>
      </c>
      <c r="C7562" s="2">
        <v>899</v>
      </c>
      <c r="D7562" s="1">
        <v>45480</v>
      </c>
      <c r="E7562" t="s">
        <v>1866</v>
      </c>
      <c r="F7562" t="s">
        <v>1846</v>
      </c>
      <c r="G7562" t="s">
        <v>1942</v>
      </c>
      <c r="H7562" t="s">
        <v>5089</v>
      </c>
      <c r="I7562" t="s">
        <v>22450</v>
      </c>
    </row>
    <row r="7563" spans="1:9" x14ac:dyDescent="0.35">
      <c r="A7563" t="s">
        <v>6813</v>
      </c>
      <c r="B7563">
        <v>1</v>
      </c>
      <c r="C7563" s="2">
        <v>120</v>
      </c>
      <c r="D7563" s="1">
        <v>44915</v>
      </c>
      <c r="E7563" t="s">
        <v>1856</v>
      </c>
      <c r="F7563" t="s">
        <v>1857</v>
      </c>
      <c r="G7563" t="s">
        <v>1927</v>
      </c>
      <c r="H7563" t="s">
        <v>1678</v>
      </c>
      <c r="I7563" t="s">
        <v>22451</v>
      </c>
    </row>
    <row r="7564" spans="1:9" x14ac:dyDescent="0.35">
      <c r="A7564" t="s">
        <v>6814</v>
      </c>
      <c r="B7564">
        <v>2</v>
      </c>
      <c r="C7564" s="2">
        <v>199</v>
      </c>
      <c r="D7564" s="1">
        <v>45676</v>
      </c>
      <c r="E7564" t="s">
        <v>1845</v>
      </c>
      <c r="F7564" t="s">
        <v>1857</v>
      </c>
      <c r="G7564" t="s">
        <v>1902</v>
      </c>
      <c r="H7564" t="s">
        <v>1486</v>
      </c>
      <c r="I7564" t="s">
        <v>22452</v>
      </c>
    </row>
    <row r="7565" spans="1:9" x14ac:dyDescent="0.35">
      <c r="A7565" t="s">
        <v>22453</v>
      </c>
      <c r="B7565">
        <v>5</v>
      </c>
      <c r="C7565" s="2">
        <v>129</v>
      </c>
      <c r="D7565" s="1">
        <v>44998</v>
      </c>
      <c r="E7565" t="s">
        <v>1856</v>
      </c>
      <c r="F7565" t="s">
        <v>1851</v>
      </c>
      <c r="G7565" t="s">
        <v>1895</v>
      </c>
      <c r="H7565" t="s">
        <v>2818</v>
      </c>
      <c r="I7565" t="s">
        <v>22454</v>
      </c>
    </row>
    <row r="7566" spans="1:9" x14ac:dyDescent="0.35">
      <c r="A7566" t="s">
        <v>22455</v>
      </c>
      <c r="B7566">
        <v>4</v>
      </c>
      <c r="C7566" s="2">
        <v>199</v>
      </c>
      <c r="D7566" s="1">
        <v>45823</v>
      </c>
      <c r="E7566" t="s">
        <v>1885</v>
      </c>
      <c r="F7566" t="s">
        <v>1846</v>
      </c>
      <c r="G7566" t="s">
        <v>1902</v>
      </c>
      <c r="H7566" t="s">
        <v>1134</v>
      </c>
      <c r="I7566" t="s">
        <v>22456</v>
      </c>
    </row>
    <row r="7567" spans="1:9" x14ac:dyDescent="0.35">
      <c r="A7567" t="s">
        <v>22457</v>
      </c>
      <c r="B7567">
        <v>4</v>
      </c>
      <c r="C7567" s="2">
        <v>229</v>
      </c>
      <c r="D7567" s="1">
        <v>44905</v>
      </c>
      <c r="E7567" t="s">
        <v>1866</v>
      </c>
      <c r="F7567" t="s">
        <v>1846</v>
      </c>
      <c r="G7567" t="s">
        <v>1847</v>
      </c>
      <c r="H7567" t="s">
        <v>21453</v>
      </c>
      <c r="I7567" t="s">
        <v>22458</v>
      </c>
    </row>
    <row r="7568" spans="1:9" x14ac:dyDescent="0.35">
      <c r="A7568" t="s">
        <v>22459</v>
      </c>
      <c r="B7568">
        <v>4</v>
      </c>
      <c r="C7568" s="2">
        <v>99</v>
      </c>
      <c r="D7568" s="1">
        <v>45781</v>
      </c>
      <c r="E7568" t="s">
        <v>1856</v>
      </c>
      <c r="F7568" t="s">
        <v>1846</v>
      </c>
      <c r="G7568" t="s">
        <v>1873</v>
      </c>
      <c r="H7568" t="s">
        <v>4725</v>
      </c>
      <c r="I7568" t="s">
        <v>22460</v>
      </c>
    </row>
    <row r="7569" spans="1:9" x14ac:dyDescent="0.35">
      <c r="A7569" t="s">
        <v>22461</v>
      </c>
      <c r="B7569">
        <v>1</v>
      </c>
      <c r="C7569" s="2">
        <v>399</v>
      </c>
      <c r="D7569" s="1">
        <v>45570</v>
      </c>
      <c r="E7569" t="s">
        <v>1880</v>
      </c>
      <c r="F7569" t="s">
        <v>1846</v>
      </c>
      <c r="G7569" t="s">
        <v>1862</v>
      </c>
      <c r="H7569" t="s">
        <v>14265</v>
      </c>
      <c r="I7569" t="s">
        <v>22462</v>
      </c>
    </row>
    <row r="7570" spans="1:9" x14ac:dyDescent="0.35">
      <c r="A7570" t="s">
        <v>22463</v>
      </c>
      <c r="B7570">
        <v>3</v>
      </c>
      <c r="C7570" s="2">
        <v>229</v>
      </c>
      <c r="D7570" s="1">
        <v>45065</v>
      </c>
      <c r="E7570" t="s">
        <v>1856</v>
      </c>
      <c r="F7570" t="s">
        <v>1851</v>
      </c>
      <c r="G7570" t="s">
        <v>1847</v>
      </c>
      <c r="H7570" t="s">
        <v>394</v>
      </c>
      <c r="I7570" t="s">
        <v>22464</v>
      </c>
    </row>
    <row r="7571" spans="1:9" x14ac:dyDescent="0.35">
      <c r="A7571" t="s">
        <v>6821</v>
      </c>
      <c r="B7571">
        <v>3</v>
      </c>
      <c r="C7571" s="2">
        <v>129</v>
      </c>
      <c r="D7571" s="1">
        <v>45663</v>
      </c>
      <c r="E7571" t="s">
        <v>1880</v>
      </c>
      <c r="F7571" t="s">
        <v>1857</v>
      </c>
      <c r="G7571" t="s">
        <v>1895</v>
      </c>
      <c r="H7571" t="s">
        <v>729</v>
      </c>
      <c r="I7571" t="s">
        <v>22465</v>
      </c>
    </row>
    <row r="7572" spans="1:9" x14ac:dyDescent="0.35">
      <c r="A7572" t="s">
        <v>22466</v>
      </c>
      <c r="B7572">
        <v>5</v>
      </c>
      <c r="C7572" s="2">
        <v>199</v>
      </c>
      <c r="D7572" s="1">
        <v>45222</v>
      </c>
      <c r="E7572" t="s">
        <v>1856</v>
      </c>
      <c r="F7572" t="s">
        <v>1846</v>
      </c>
      <c r="G7572" t="s">
        <v>1902</v>
      </c>
      <c r="H7572" t="s">
        <v>5368</v>
      </c>
      <c r="I7572" t="s">
        <v>22467</v>
      </c>
    </row>
    <row r="7573" spans="1:9" x14ac:dyDescent="0.35">
      <c r="A7573" t="s">
        <v>22468</v>
      </c>
      <c r="B7573">
        <v>4</v>
      </c>
      <c r="C7573" s="2">
        <v>229</v>
      </c>
      <c r="D7573" s="1">
        <v>45521</v>
      </c>
      <c r="E7573" t="s">
        <v>1885</v>
      </c>
      <c r="F7573" t="s">
        <v>1851</v>
      </c>
      <c r="G7573" t="s">
        <v>1847</v>
      </c>
      <c r="H7573" t="s">
        <v>8134</v>
      </c>
      <c r="I7573" t="s">
        <v>22469</v>
      </c>
    </row>
    <row r="7574" spans="1:9" x14ac:dyDescent="0.35">
      <c r="A7574" t="s">
        <v>6824</v>
      </c>
      <c r="B7574">
        <v>1</v>
      </c>
      <c r="C7574" s="2">
        <v>25</v>
      </c>
      <c r="D7574" s="1">
        <v>45859</v>
      </c>
      <c r="E7574" t="s">
        <v>1885</v>
      </c>
      <c r="F7574" t="s">
        <v>1857</v>
      </c>
      <c r="G7574" t="s">
        <v>2044</v>
      </c>
      <c r="H7574" t="s">
        <v>22470</v>
      </c>
      <c r="I7574" t="s">
        <v>22471</v>
      </c>
    </row>
    <row r="7575" spans="1:9" x14ac:dyDescent="0.35">
      <c r="A7575" t="s">
        <v>22473</v>
      </c>
      <c r="B7575">
        <v>3</v>
      </c>
      <c r="C7575" s="2">
        <v>120</v>
      </c>
      <c r="D7575" s="1">
        <v>45132</v>
      </c>
      <c r="E7575" t="s">
        <v>1880</v>
      </c>
      <c r="F7575" t="s">
        <v>1846</v>
      </c>
      <c r="G7575" t="s">
        <v>1927</v>
      </c>
      <c r="H7575" t="s">
        <v>22472</v>
      </c>
      <c r="I7575" t="s">
        <v>22474</v>
      </c>
    </row>
    <row r="7576" spans="1:9" x14ac:dyDescent="0.35">
      <c r="A7576" t="s">
        <v>22475</v>
      </c>
      <c r="B7576">
        <v>4</v>
      </c>
      <c r="C7576" s="2">
        <v>25</v>
      </c>
      <c r="D7576" s="1">
        <v>45504</v>
      </c>
      <c r="E7576" t="s">
        <v>1845</v>
      </c>
      <c r="F7576" t="s">
        <v>1851</v>
      </c>
      <c r="G7576" t="s">
        <v>2044</v>
      </c>
      <c r="H7576" t="s">
        <v>13062</v>
      </c>
      <c r="I7576" t="s">
        <v>22476</v>
      </c>
    </row>
    <row r="7577" spans="1:9" x14ac:dyDescent="0.35">
      <c r="A7577" t="s">
        <v>22477</v>
      </c>
      <c r="B7577">
        <v>4</v>
      </c>
      <c r="C7577" s="2">
        <v>899</v>
      </c>
      <c r="D7577" s="1">
        <v>45229</v>
      </c>
      <c r="E7577" t="s">
        <v>1866</v>
      </c>
      <c r="F7577" t="s">
        <v>1851</v>
      </c>
      <c r="G7577" t="s">
        <v>1942</v>
      </c>
      <c r="H7577" t="s">
        <v>93</v>
      </c>
      <c r="I7577" t="s">
        <v>22478</v>
      </c>
    </row>
    <row r="7578" spans="1:9" x14ac:dyDescent="0.35">
      <c r="A7578" t="s">
        <v>22479</v>
      </c>
      <c r="B7578">
        <v>2</v>
      </c>
      <c r="C7578" s="2">
        <v>199</v>
      </c>
      <c r="D7578" s="1">
        <v>45261</v>
      </c>
      <c r="E7578" t="s">
        <v>1866</v>
      </c>
      <c r="F7578" t="s">
        <v>1851</v>
      </c>
      <c r="G7578" t="s">
        <v>1902</v>
      </c>
      <c r="H7578" t="s">
        <v>4738</v>
      </c>
      <c r="I7578" t="s">
        <v>22480</v>
      </c>
    </row>
    <row r="7579" spans="1:9" x14ac:dyDescent="0.35">
      <c r="A7579" t="s">
        <v>22482</v>
      </c>
      <c r="B7579">
        <v>4</v>
      </c>
      <c r="C7579" s="2">
        <v>110</v>
      </c>
      <c r="D7579" s="1">
        <v>45253</v>
      </c>
      <c r="E7579" t="s">
        <v>1885</v>
      </c>
      <c r="F7579" t="s">
        <v>1846</v>
      </c>
      <c r="G7579" t="s">
        <v>1867</v>
      </c>
      <c r="H7579" t="s">
        <v>22481</v>
      </c>
      <c r="I7579" t="s">
        <v>22483</v>
      </c>
    </row>
    <row r="7580" spans="1:9" x14ac:dyDescent="0.35">
      <c r="A7580" t="s">
        <v>22484</v>
      </c>
      <c r="B7580">
        <v>1</v>
      </c>
      <c r="C7580" s="2">
        <v>199</v>
      </c>
      <c r="D7580" s="1">
        <v>45842</v>
      </c>
      <c r="E7580" t="s">
        <v>1845</v>
      </c>
      <c r="F7580" t="s">
        <v>1851</v>
      </c>
      <c r="G7580" t="s">
        <v>1902</v>
      </c>
      <c r="H7580" t="s">
        <v>9265</v>
      </c>
      <c r="I7580" t="s">
        <v>22485</v>
      </c>
    </row>
    <row r="7581" spans="1:9" x14ac:dyDescent="0.35">
      <c r="A7581" t="s">
        <v>22486</v>
      </c>
      <c r="B7581">
        <v>4</v>
      </c>
      <c r="C7581" s="2">
        <v>899</v>
      </c>
      <c r="D7581" s="1">
        <v>45673</v>
      </c>
      <c r="E7581" t="s">
        <v>1856</v>
      </c>
      <c r="F7581" t="s">
        <v>1851</v>
      </c>
      <c r="G7581" t="s">
        <v>1942</v>
      </c>
      <c r="H7581" t="s">
        <v>5132</v>
      </c>
      <c r="I7581" t="s">
        <v>22487</v>
      </c>
    </row>
    <row r="7582" spans="1:9" x14ac:dyDescent="0.35">
      <c r="A7582" t="s">
        <v>22488</v>
      </c>
      <c r="B7582">
        <v>5</v>
      </c>
      <c r="C7582" s="2">
        <v>129</v>
      </c>
      <c r="D7582" s="1">
        <v>45263</v>
      </c>
      <c r="E7582" t="s">
        <v>1880</v>
      </c>
      <c r="F7582" t="s">
        <v>1851</v>
      </c>
      <c r="G7582" t="s">
        <v>1895</v>
      </c>
      <c r="H7582" t="s">
        <v>4027</v>
      </c>
      <c r="I7582" t="s">
        <v>22489</v>
      </c>
    </row>
    <row r="7583" spans="1:9" x14ac:dyDescent="0.35">
      <c r="A7583" t="s">
        <v>22490</v>
      </c>
      <c r="B7583">
        <v>1</v>
      </c>
      <c r="C7583" s="2">
        <v>199</v>
      </c>
      <c r="D7583" s="1">
        <v>45225</v>
      </c>
      <c r="E7583" t="s">
        <v>1856</v>
      </c>
      <c r="F7583" t="s">
        <v>1851</v>
      </c>
      <c r="G7583" t="s">
        <v>1881</v>
      </c>
      <c r="H7583" t="s">
        <v>3679</v>
      </c>
      <c r="I7583" t="s">
        <v>22491</v>
      </c>
    </row>
    <row r="7584" spans="1:9" x14ac:dyDescent="0.35">
      <c r="A7584" t="s">
        <v>6834</v>
      </c>
      <c r="B7584">
        <v>1</v>
      </c>
      <c r="C7584" s="2">
        <v>80</v>
      </c>
      <c r="D7584" s="1">
        <v>45554</v>
      </c>
      <c r="E7584" t="s">
        <v>1856</v>
      </c>
      <c r="F7584" t="s">
        <v>1857</v>
      </c>
      <c r="G7584" t="s">
        <v>1914</v>
      </c>
      <c r="H7584" t="s">
        <v>21175</v>
      </c>
      <c r="I7584" t="s">
        <v>22492</v>
      </c>
    </row>
    <row r="7585" spans="1:9" x14ac:dyDescent="0.35">
      <c r="A7585" t="s">
        <v>22493</v>
      </c>
      <c r="B7585">
        <v>4</v>
      </c>
      <c r="C7585" s="2">
        <v>199</v>
      </c>
      <c r="D7585" s="1">
        <v>45418</v>
      </c>
      <c r="E7585" t="s">
        <v>1866</v>
      </c>
      <c r="F7585" t="s">
        <v>1846</v>
      </c>
      <c r="G7585" t="s">
        <v>1881</v>
      </c>
      <c r="H7585" t="s">
        <v>1096</v>
      </c>
      <c r="I7585" t="s">
        <v>22494</v>
      </c>
    </row>
    <row r="7586" spans="1:9" x14ac:dyDescent="0.35">
      <c r="A7586" t="s">
        <v>6836</v>
      </c>
      <c r="B7586">
        <v>3</v>
      </c>
      <c r="C7586" s="2">
        <v>110</v>
      </c>
      <c r="D7586" s="1">
        <v>45176</v>
      </c>
      <c r="E7586" t="s">
        <v>1866</v>
      </c>
      <c r="F7586" t="s">
        <v>1857</v>
      </c>
      <c r="G7586" t="s">
        <v>1867</v>
      </c>
      <c r="H7586" t="s">
        <v>13255</v>
      </c>
      <c r="I7586" t="s">
        <v>22495</v>
      </c>
    </row>
    <row r="7587" spans="1:9" x14ac:dyDescent="0.35">
      <c r="A7587" t="s">
        <v>6837</v>
      </c>
      <c r="B7587">
        <v>5</v>
      </c>
      <c r="C7587" s="2">
        <v>399</v>
      </c>
      <c r="D7587" s="1">
        <v>45358</v>
      </c>
      <c r="E7587" t="s">
        <v>1866</v>
      </c>
      <c r="F7587" t="s">
        <v>1857</v>
      </c>
      <c r="G7587" t="s">
        <v>1862</v>
      </c>
      <c r="H7587" t="s">
        <v>5046</v>
      </c>
      <c r="I7587" t="s">
        <v>22496</v>
      </c>
    </row>
    <row r="7588" spans="1:9" x14ac:dyDescent="0.35">
      <c r="A7588" t="s">
        <v>6838</v>
      </c>
      <c r="B7588">
        <v>1</v>
      </c>
      <c r="C7588" s="2">
        <v>899</v>
      </c>
      <c r="D7588" s="1">
        <v>45063</v>
      </c>
      <c r="E7588" t="s">
        <v>1880</v>
      </c>
      <c r="F7588" t="s">
        <v>1857</v>
      </c>
      <c r="G7588" t="s">
        <v>1942</v>
      </c>
      <c r="H7588" t="s">
        <v>159</v>
      </c>
      <c r="I7588" t="s">
        <v>22497</v>
      </c>
    </row>
    <row r="7589" spans="1:9" x14ac:dyDescent="0.35">
      <c r="A7589" t="s">
        <v>22498</v>
      </c>
      <c r="B7589">
        <v>2</v>
      </c>
      <c r="C7589" s="2">
        <v>129</v>
      </c>
      <c r="D7589" s="1">
        <v>45105</v>
      </c>
      <c r="E7589" t="s">
        <v>1845</v>
      </c>
      <c r="F7589" t="s">
        <v>1846</v>
      </c>
      <c r="G7589" t="s">
        <v>1895</v>
      </c>
      <c r="H7589" t="s">
        <v>11742</v>
      </c>
      <c r="I7589" t="s">
        <v>22499</v>
      </c>
    </row>
    <row r="7590" spans="1:9" x14ac:dyDescent="0.35">
      <c r="A7590" t="s">
        <v>22500</v>
      </c>
      <c r="B7590">
        <v>3</v>
      </c>
      <c r="C7590" s="2">
        <v>199</v>
      </c>
      <c r="D7590" s="1">
        <v>45801</v>
      </c>
      <c r="E7590" t="s">
        <v>1885</v>
      </c>
      <c r="F7590" t="s">
        <v>1851</v>
      </c>
      <c r="G7590" t="s">
        <v>1881</v>
      </c>
      <c r="H7590" t="s">
        <v>4994</v>
      </c>
      <c r="I7590" t="s">
        <v>22501</v>
      </c>
    </row>
    <row r="7591" spans="1:9" x14ac:dyDescent="0.35">
      <c r="A7591" t="s">
        <v>6841</v>
      </c>
      <c r="B7591">
        <v>1</v>
      </c>
      <c r="C7591" s="2">
        <v>99</v>
      </c>
      <c r="D7591" s="1">
        <v>45110</v>
      </c>
      <c r="E7591" t="s">
        <v>1885</v>
      </c>
      <c r="F7591" t="s">
        <v>1857</v>
      </c>
      <c r="G7591" t="s">
        <v>1873</v>
      </c>
      <c r="H7591" t="s">
        <v>278</v>
      </c>
      <c r="I7591" t="s">
        <v>22502</v>
      </c>
    </row>
    <row r="7592" spans="1:9" x14ac:dyDescent="0.35">
      <c r="A7592" t="s">
        <v>22503</v>
      </c>
      <c r="B7592">
        <v>3</v>
      </c>
      <c r="C7592" s="2">
        <v>199</v>
      </c>
      <c r="D7592" s="1">
        <v>45621</v>
      </c>
      <c r="E7592" t="s">
        <v>1885</v>
      </c>
      <c r="F7592" t="s">
        <v>1851</v>
      </c>
      <c r="G7592" t="s">
        <v>1881</v>
      </c>
      <c r="H7592" t="s">
        <v>19423</v>
      </c>
      <c r="I7592" t="s">
        <v>22504</v>
      </c>
    </row>
    <row r="7593" spans="1:9" x14ac:dyDescent="0.35">
      <c r="A7593" t="s">
        <v>6843</v>
      </c>
      <c r="B7593">
        <v>1</v>
      </c>
      <c r="C7593" s="2">
        <v>199</v>
      </c>
      <c r="D7593" s="1">
        <v>45861</v>
      </c>
      <c r="E7593" t="s">
        <v>1880</v>
      </c>
      <c r="F7593" t="s">
        <v>1857</v>
      </c>
      <c r="G7593" t="s">
        <v>1881</v>
      </c>
      <c r="H7593" t="s">
        <v>12072</v>
      </c>
      <c r="I7593" t="s">
        <v>22505</v>
      </c>
    </row>
    <row r="7594" spans="1:9" x14ac:dyDescent="0.35">
      <c r="A7594" t="s">
        <v>6844</v>
      </c>
      <c r="B7594">
        <v>5</v>
      </c>
      <c r="C7594" s="2">
        <v>120</v>
      </c>
      <c r="D7594" s="1">
        <v>45013</v>
      </c>
      <c r="E7594" t="s">
        <v>1885</v>
      </c>
      <c r="F7594" t="s">
        <v>1857</v>
      </c>
      <c r="G7594" t="s">
        <v>1927</v>
      </c>
      <c r="H7594" t="s">
        <v>4390</v>
      </c>
      <c r="I7594" t="s">
        <v>22506</v>
      </c>
    </row>
    <row r="7595" spans="1:9" x14ac:dyDescent="0.35">
      <c r="A7595" t="s">
        <v>22507</v>
      </c>
      <c r="B7595">
        <v>3</v>
      </c>
      <c r="C7595" s="2">
        <v>25</v>
      </c>
      <c r="D7595" s="1">
        <v>45302</v>
      </c>
      <c r="E7595" t="s">
        <v>1856</v>
      </c>
      <c r="F7595" t="s">
        <v>1851</v>
      </c>
      <c r="G7595" t="s">
        <v>2044</v>
      </c>
      <c r="H7595" t="s">
        <v>4727</v>
      </c>
      <c r="I7595" t="s">
        <v>22508</v>
      </c>
    </row>
    <row r="7596" spans="1:9" x14ac:dyDescent="0.35">
      <c r="A7596" t="s">
        <v>6846</v>
      </c>
      <c r="B7596">
        <v>1</v>
      </c>
      <c r="C7596" s="2">
        <v>229</v>
      </c>
      <c r="D7596" s="1">
        <v>45200</v>
      </c>
      <c r="E7596" t="s">
        <v>1856</v>
      </c>
      <c r="F7596" t="s">
        <v>1857</v>
      </c>
      <c r="G7596" t="s">
        <v>1847</v>
      </c>
      <c r="H7596" t="s">
        <v>22509</v>
      </c>
      <c r="I7596" t="s">
        <v>22510</v>
      </c>
    </row>
    <row r="7597" spans="1:9" x14ac:dyDescent="0.35">
      <c r="A7597" t="s">
        <v>22511</v>
      </c>
      <c r="B7597">
        <v>4</v>
      </c>
      <c r="C7597" s="2">
        <v>25</v>
      </c>
      <c r="D7597" s="1">
        <v>45518</v>
      </c>
      <c r="E7597" t="s">
        <v>1885</v>
      </c>
      <c r="F7597" t="s">
        <v>1846</v>
      </c>
      <c r="G7597" t="s">
        <v>2044</v>
      </c>
      <c r="H7597" t="s">
        <v>1755</v>
      </c>
      <c r="I7597" t="s">
        <v>22512</v>
      </c>
    </row>
    <row r="7598" spans="1:9" x14ac:dyDescent="0.35">
      <c r="A7598" t="s">
        <v>6848</v>
      </c>
      <c r="B7598">
        <v>2</v>
      </c>
      <c r="C7598" s="2">
        <v>149</v>
      </c>
      <c r="D7598" s="1">
        <v>45626</v>
      </c>
      <c r="E7598" t="s">
        <v>1880</v>
      </c>
      <c r="F7598" t="s">
        <v>1857</v>
      </c>
      <c r="G7598" t="s">
        <v>1891</v>
      </c>
      <c r="H7598" t="s">
        <v>10420</v>
      </c>
      <c r="I7598" t="s">
        <v>22513</v>
      </c>
    </row>
    <row r="7599" spans="1:9" x14ac:dyDescent="0.35">
      <c r="A7599" t="s">
        <v>22514</v>
      </c>
      <c r="B7599">
        <v>4</v>
      </c>
      <c r="C7599" s="2">
        <v>199</v>
      </c>
      <c r="D7599" s="1">
        <v>45252</v>
      </c>
      <c r="E7599" t="s">
        <v>1866</v>
      </c>
      <c r="F7599" t="s">
        <v>1851</v>
      </c>
      <c r="G7599" t="s">
        <v>1881</v>
      </c>
      <c r="H7599" t="s">
        <v>1206</v>
      </c>
      <c r="I7599" t="s">
        <v>22515</v>
      </c>
    </row>
    <row r="7600" spans="1:9" x14ac:dyDescent="0.35">
      <c r="A7600" t="s">
        <v>22516</v>
      </c>
      <c r="B7600">
        <v>2</v>
      </c>
      <c r="C7600" s="2">
        <v>149</v>
      </c>
      <c r="D7600" s="1">
        <v>44858</v>
      </c>
      <c r="E7600" t="s">
        <v>1866</v>
      </c>
      <c r="F7600" t="s">
        <v>1851</v>
      </c>
      <c r="G7600" t="s">
        <v>1891</v>
      </c>
      <c r="H7600" t="s">
        <v>290</v>
      </c>
      <c r="I7600" t="s">
        <v>22517</v>
      </c>
    </row>
    <row r="7601" spans="1:9" x14ac:dyDescent="0.35">
      <c r="A7601" t="s">
        <v>6851</v>
      </c>
      <c r="B7601">
        <v>4</v>
      </c>
      <c r="C7601" s="2">
        <v>399</v>
      </c>
      <c r="D7601" s="1">
        <v>45249</v>
      </c>
      <c r="E7601" t="s">
        <v>1845</v>
      </c>
      <c r="F7601" t="s">
        <v>1857</v>
      </c>
      <c r="G7601" t="s">
        <v>1862</v>
      </c>
      <c r="H7601" t="s">
        <v>1055</v>
      </c>
      <c r="I7601" t="s">
        <v>22518</v>
      </c>
    </row>
    <row r="7602" spans="1:9" x14ac:dyDescent="0.35">
      <c r="A7602" t="s">
        <v>6852</v>
      </c>
      <c r="B7602">
        <v>4</v>
      </c>
      <c r="C7602" s="2">
        <v>110</v>
      </c>
      <c r="D7602" s="1">
        <v>45719</v>
      </c>
      <c r="E7602" t="s">
        <v>1856</v>
      </c>
      <c r="F7602" t="s">
        <v>1857</v>
      </c>
      <c r="G7602" t="s">
        <v>1867</v>
      </c>
      <c r="H7602" t="s">
        <v>848</v>
      </c>
      <c r="I7602" t="s">
        <v>22519</v>
      </c>
    </row>
    <row r="7603" spans="1:9" x14ac:dyDescent="0.35">
      <c r="A7603" t="s">
        <v>6853</v>
      </c>
      <c r="B7603">
        <v>4</v>
      </c>
      <c r="C7603" s="2">
        <v>149</v>
      </c>
      <c r="D7603" s="1">
        <v>45134</v>
      </c>
      <c r="E7603" t="s">
        <v>1845</v>
      </c>
      <c r="F7603" t="s">
        <v>1857</v>
      </c>
      <c r="G7603" t="s">
        <v>1891</v>
      </c>
      <c r="H7603" t="s">
        <v>22520</v>
      </c>
      <c r="I7603" t="s">
        <v>22521</v>
      </c>
    </row>
    <row r="7604" spans="1:9" x14ac:dyDescent="0.35">
      <c r="A7604" t="s">
        <v>6854</v>
      </c>
      <c r="B7604">
        <v>2</v>
      </c>
      <c r="C7604" s="2">
        <v>899</v>
      </c>
      <c r="D7604" s="1">
        <v>45683</v>
      </c>
      <c r="E7604" t="s">
        <v>1856</v>
      </c>
      <c r="F7604" t="s">
        <v>1857</v>
      </c>
      <c r="G7604" t="s">
        <v>1942</v>
      </c>
      <c r="H7604" t="s">
        <v>778</v>
      </c>
      <c r="I7604" t="s">
        <v>22522</v>
      </c>
    </row>
    <row r="7605" spans="1:9" x14ac:dyDescent="0.35">
      <c r="A7605" t="s">
        <v>22523</v>
      </c>
      <c r="B7605">
        <v>5</v>
      </c>
      <c r="C7605" s="2">
        <v>25</v>
      </c>
      <c r="D7605" s="1">
        <v>45377</v>
      </c>
      <c r="E7605" t="s">
        <v>1856</v>
      </c>
      <c r="F7605" t="s">
        <v>1846</v>
      </c>
      <c r="G7605" t="s">
        <v>2044</v>
      </c>
      <c r="H7605" t="s">
        <v>13421</v>
      </c>
      <c r="I7605" t="s">
        <v>22524</v>
      </c>
    </row>
    <row r="7606" spans="1:9" x14ac:dyDescent="0.35">
      <c r="A7606" t="s">
        <v>6856</v>
      </c>
      <c r="B7606">
        <v>1</v>
      </c>
      <c r="C7606" s="2">
        <v>899</v>
      </c>
      <c r="D7606" s="1">
        <v>45889</v>
      </c>
      <c r="E7606" t="s">
        <v>1885</v>
      </c>
      <c r="F7606" t="s">
        <v>1857</v>
      </c>
      <c r="G7606" t="s">
        <v>1942</v>
      </c>
      <c r="H7606" t="s">
        <v>2799</v>
      </c>
      <c r="I7606" t="s">
        <v>22525</v>
      </c>
    </row>
    <row r="7607" spans="1:9" x14ac:dyDescent="0.35">
      <c r="A7607" t="s">
        <v>22526</v>
      </c>
      <c r="B7607">
        <v>1</v>
      </c>
      <c r="C7607" s="2">
        <v>399</v>
      </c>
      <c r="D7607" s="1">
        <v>45720</v>
      </c>
      <c r="E7607" t="s">
        <v>1885</v>
      </c>
      <c r="F7607" t="s">
        <v>1851</v>
      </c>
      <c r="G7607" t="s">
        <v>1862</v>
      </c>
      <c r="H7607" t="s">
        <v>4416</v>
      </c>
      <c r="I7607" t="s">
        <v>22527</v>
      </c>
    </row>
    <row r="7608" spans="1:9" x14ac:dyDescent="0.35">
      <c r="A7608" t="s">
        <v>6858</v>
      </c>
      <c r="B7608">
        <v>4</v>
      </c>
      <c r="C7608" s="2">
        <v>99</v>
      </c>
      <c r="D7608" s="1">
        <v>45397</v>
      </c>
      <c r="E7608" t="s">
        <v>1845</v>
      </c>
      <c r="F7608" t="s">
        <v>1857</v>
      </c>
      <c r="G7608" t="s">
        <v>1873</v>
      </c>
      <c r="H7608" t="s">
        <v>20178</v>
      </c>
      <c r="I7608" t="s">
        <v>22528</v>
      </c>
    </row>
    <row r="7609" spans="1:9" x14ac:dyDescent="0.35">
      <c r="A7609" t="s">
        <v>6859</v>
      </c>
      <c r="B7609">
        <v>3</v>
      </c>
      <c r="C7609" s="2">
        <v>59</v>
      </c>
      <c r="D7609" s="1">
        <v>44933</v>
      </c>
      <c r="E7609" t="s">
        <v>1880</v>
      </c>
      <c r="F7609" t="s">
        <v>1857</v>
      </c>
      <c r="G7609" t="s">
        <v>1852</v>
      </c>
      <c r="H7609" t="s">
        <v>1679</v>
      </c>
      <c r="I7609" t="s">
        <v>22529</v>
      </c>
    </row>
    <row r="7610" spans="1:9" x14ac:dyDescent="0.35">
      <c r="A7610" t="s">
        <v>22530</v>
      </c>
      <c r="B7610">
        <v>2</v>
      </c>
      <c r="C7610" s="2">
        <v>80</v>
      </c>
      <c r="D7610" s="1">
        <v>45647</v>
      </c>
      <c r="E7610" t="s">
        <v>1856</v>
      </c>
      <c r="F7610" t="s">
        <v>1851</v>
      </c>
      <c r="G7610" t="s">
        <v>1914</v>
      </c>
      <c r="H7610" t="s">
        <v>1281</v>
      </c>
      <c r="I7610" t="s">
        <v>22531</v>
      </c>
    </row>
    <row r="7611" spans="1:9" x14ac:dyDescent="0.35">
      <c r="A7611" t="s">
        <v>22532</v>
      </c>
      <c r="B7611">
        <v>1</v>
      </c>
      <c r="C7611" s="2">
        <v>129</v>
      </c>
      <c r="D7611" s="1">
        <v>45621</v>
      </c>
      <c r="E7611" t="s">
        <v>1880</v>
      </c>
      <c r="F7611" t="s">
        <v>1851</v>
      </c>
      <c r="G7611" t="s">
        <v>1895</v>
      </c>
      <c r="H7611" t="s">
        <v>19383</v>
      </c>
      <c r="I7611" t="s">
        <v>22533</v>
      </c>
    </row>
    <row r="7612" spans="1:9" x14ac:dyDescent="0.35">
      <c r="A7612" t="s">
        <v>22535</v>
      </c>
      <c r="B7612">
        <v>2</v>
      </c>
      <c r="C7612" s="2">
        <v>229</v>
      </c>
      <c r="D7612" s="1">
        <v>45836</v>
      </c>
      <c r="E7612" t="s">
        <v>1880</v>
      </c>
      <c r="F7612" t="s">
        <v>1851</v>
      </c>
      <c r="G7612" t="s">
        <v>1847</v>
      </c>
      <c r="H7612" t="s">
        <v>22534</v>
      </c>
      <c r="I7612" t="s">
        <v>22536</v>
      </c>
    </row>
    <row r="7613" spans="1:9" x14ac:dyDescent="0.35">
      <c r="A7613" t="s">
        <v>6863</v>
      </c>
      <c r="B7613">
        <v>2</v>
      </c>
      <c r="C7613" s="2">
        <v>59</v>
      </c>
      <c r="D7613" s="1">
        <v>45364</v>
      </c>
      <c r="E7613" t="s">
        <v>1845</v>
      </c>
      <c r="F7613" t="s">
        <v>1857</v>
      </c>
      <c r="G7613" t="s">
        <v>1852</v>
      </c>
      <c r="H7613" t="s">
        <v>11676</v>
      </c>
      <c r="I7613" t="s">
        <v>22537</v>
      </c>
    </row>
    <row r="7614" spans="1:9" x14ac:dyDescent="0.35">
      <c r="A7614" t="s">
        <v>6864</v>
      </c>
      <c r="B7614">
        <v>4</v>
      </c>
      <c r="C7614" s="2">
        <v>149</v>
      </c>
      <c r="D7614" s="1">
        <v>44949</v>
      </c>
      <c r="E7614" t="s">
        <v>1885</v>
      </c>
      <c r="F7614" t="s">
        <v>1857</v>
      </c>
      <c r="G7614" t="s">
        <v>1891</v>
      </c>
      <c r="H7614" t="s">
        <v>5348</v>
      </c>
      <c r="I7614" t="s">
        <v>22538</v>
      </c>
    </row>
    <row r="7615" spans="1:9" x14ac:dyDescent="0.35">
      <c r="A7615" t="s">
        <v>6865</v>
      </c>
      <c r="B7615">
        <v>1</v>
      </c>
      <c r="C7615" s="2">
        <v>59</v>
      </c>
      <c r="D7615" s="1">
        <v>45424</v>
      </c>
      <c r="E7615" t="s">
        <v>1856</v>
      </c>
      <c r="F7615" t="s">
        <v>1857</v>
      </c>
      <c r="G7615" t="s">
        <v>1852</v>
      </c>
      <c r="H7615" t="s">
        <v>2543</v>
      </c>
      <c r="I7615" t="s">
        <v>22539</v>
      </c>
    </row>
    <row r="7616" spans="1:9" x14ac:dyDescent="0.35">
      <c r="A7616" t="s">
        <v>22540</v>
      </c>
      <c r="B7616">
        <v>4</v>
      </c>
      <c r="C7616" s="2">
        <v>99</v>
      </c>
      <c r="D7616" s="1">
        <v>45699</v>
      </c>
      <c r="E7616" t="s">
        <v>1845</v>
      </c>
      <c r="F7616" t="s">
        <v>1846</v>
      </c>
      <c r="G7616" t="s">
        <v>1873</v>
      </c>
      <c r="H7616" t="s">
        <v>1755</v>
      </c>
      <c r="I7616" t="s">
        <v>22541</v>
      </c>
    </row>
    <row r="7617" spans="1:9" x14ac:dyDescent="0.35">
      <c r="A7617" t="s">
        <v>6867</v>
      </c>
      <c r="B7617">
        <v>1</v>
      </c>
      <c r="C7617" s="2">
        <v>229</v>
      </c>
      <c r="D7617" s="1">
        <v>45750</v>
      </c>
      <c r="E7617" t="s">
        <v>1866</v>
      </c>
      <c r="F7617" t="s">
        <v>1857</v>
      </c>
      <c r="G7617" t="s">
        <v>1847</v>
      </c>
      <c r="H7617" t="s">
        <v>2754</v>
      </c>
      <c r="I7617" t="s">
        <v>22542</v>
      </c>
    </row>
    <row r="7618" spans="1:9" x14ac:dyDescent="0.35">
      <c r="A7618" t="s">
        <v>22544</v>
      </c>
      <c r="B7618">
        <v>2</v>
      </c>
      <c r="C7618" s="2">
        <v>399</v>
      </c>
      <c r="D7618" s="1">
        <v>45713</v>
      </c>
      <c r="E7618" t="s">
        <v>1880</v>
      </c>
      <c r="F7618" t="s">
        <v>1846</v>
      </c>
      <c r="G7618" t="s">
        <v>1862</v>
      </c>
      <c r="H7618" t="s">
        <v>22543</v>
      </c>
      <c r="I7618" t="s">
        <v>22545</v>
      </c>
    </row>
    <row r="7619" spans="1:9" x14ac:dyDescent="0.35">
      <c r="A7619" t="s">
        <v>22546</v>
      </c>
      <c r="B7619">
        <v>1</v>
      </c>
      <c r="C7619" s="2">
        <v>80</v>
      </c>
      <c r="D7619" s="1">
        <v>45784</v>
      </c>
      <c r="E7619" t="s">
        <v>1845</v>
      </c>
      <c r="F7619" t="s">
        <v>1851</v>
      </c>
      <c r="G7619" t="s">
        <v>1914</v>
      </c>
      <c r="H7619" t="s">
        <v>22198</v>
      </c>
      <c r="I7619" t="s">
        <v>22547</v>
      </c>
    </row>
    <row r="7620" spans="1:9" x14ac:dyDescent="0.35">
      <c r="A7620" t="s">
        <v>22548</v>
      </c>
      <c r="B7620">
        <v>1</v>
      </c>
      <c r="C7620" s="2">
        <v>59</v>
      </c>
      <c r="D7620" s="1">
        <v>45130</v>
      </c>
      <c r="E7620" t="s">
        <v>1856</v>
      </c>
      <c r="F7620" t="s">
        <v>1851</v>
      </c>
      <c r="G7620" t="s">
        <v>1858</v>
      </c>
      <c r="H7620" t="s">
        <v>8652</v>
      </c>
      <c r="I7620" t="s">
        <v>22549</v>
      </c>
    </row>
    <row r="7621" spans="1:9" x14ac:dyDescent="0.35">
      <c r="A7621" t="s">
        <v>22550</v>
      </c>
      <c r="B7621">
        <v>2</v>
      </c>
      <c r="C7621" s="2">
        <v>899</v>
      </c>
      <c r="D7621" s="1">
        <v>45523</v>
      </c>
      <c r="E7621" t="s">
        <v>1856</v>
      </c>
      <c r="F7621" t="s">
        <v>1851</v>
      </c>
      <c r="G7621" t="s">
        <v>1942</v>
      </c>
      <c r="H7621" t="s">
        <v>20195</v>
      </c>
      <c r="I7621" t="s">
        <v>22551</v>
      </c>
    </row>
    <row r="7622" spans="1:9" x14ac:dyDescent="0.35">
      <c r="A7622" t="s">
        <v>22552</v>
      </c>
      <c r="B7622">
        <v>4</v>
      </c>
      <c r="C7622" s="2">
        <v>59</v>
      </c>
      <c r="D7622" s="1">
        <v>45189</v>
      </c>
      <c r="E7622" t="s">
        <v>1880</v>
      </c>
      <c r="F7622" t="s">
        <v>1846</v>
      </c>
      <c r="G7622" t="s">
        <v>1852</v>
      </c>
      <c r="H7622" t="s">
        <v>11318</v>
      </c>
      <c r="I7622" t="s">
        <v>22553</v>
      </c>
    </row>
    <row r="7623" spans="1:9" x14ac:dyDescent="0.35">
      <c r="A7623" t="s">
        <v>6873</v>
      </c>
      <c r="B7623">
        <v>5</v>
      </c>
      <c r="C7623" s="2">
        <v>199</v>
      </c>
      <c r="D7623" s="1">
        <v>45017</v>
      </c>
      <c r="E7623" t="s">
        <v>1845</v>
      </c>
      <c r="F7623" t="s">
        <v>1857</v>
      </c>
      <c r="G7623" t="s">
        <v>1881</v>
      </c>
      <c r="H7623" t="s">
        <v>5309</v>
      </c>
      <c r="I7623" t="s">
        <v>22554</v>
      </c>
    </row>
    <row r="7624" spans="1:9" x14ac:dyDescent="0.35">
      <c r="A7624" t="s">
        <v>22555</v>
      </c>
      <c r="B7624">
        <v>2</v>
      </c>
      <c r="C7624" s="2">
        <v>149</v>
      </c>
      <c r="D7624" s="1">
        <v>45700</v>
      </c>
      <c r="E7624" t="s">
        <v>1856</v>
      </c>
      <c r="F7624" t="s">
        <v>1851</v>
      </c>
      <c r="G7624" t="s">
        <v>1891</v>
      </c>
      <c r="H7624" t="s">
        <v>4626</v>
      </c>
      <c r="I7624" t="s">
        <v>22556</v>
      </c>
    </row>
    <row r="7625" spans="1:9" x14ac:dyDescent="0.35">
      <c r="A7625" t="s">
        <v>6875</v>
      </c>
      <c r="B7625">
        <v>5</v>
      </c>
      <c r="C7625" s="2">
        <v>149</v>
      </c>
      <c r="D7625" s="1">
        <v>45142</v>
      </c>
      <c r="E7625" t="s">
        <v>1885</v>
      </c>
      <c r="F7625" t="s">
        <v>1857</v>
      </c>
      <c r="G7625" t="s">
        <v>1891</v>
      </c>
      <c r="H7625" t="s">
        <v>16035</v>
      </c>
      <c r="I7625" t="s">
        <v>22557</v>
      </c>
    </row>
    <row r="7626" spans="1:9" x14ac:dyDescent="0.35">
      <c r="A7626" t="s">
        <v>22558</v>
      </c>
      <c r="B7626">
        <v>2</v>
      </c>
      <c r="C7626" s="2">
        <v>399</v>
      </c>
      <c r="D7626" s="1">
        <v>45090</v>
      </c>
      <c r="E7626" t="s">
        <v>1866</v>
      </c>
      <c r="F7626" t="s">
        <v>1851</v>
      </c>
      <c r="G7626" t="s">
        <v>1862</v>
      </c>
      <c r="H7626" t="s">
        <v>9726</v>
      </c>
      <c r="I7626" t="s">
        <v>22559</v>
      </c>
    </row>
    <row r="7627" spans="1:9" x14ac:dyDescent="0.35">
      <c r="A7627" t="s">
        <v>22560</v>
      </c>
      <c r="B7627">
        <v>2</v>
      </c>
      <c r="C7627" s="2">
        <v>149</v>
      </c>
      <c r="D7627" s="1">
        <v>45437</v>
      </c>
      <c r="E7627" t="s">
        <v>1866</v>
      </c>
      <c r="F7627" t="s">
        <v>1846</v>
      </c>
      <c r="G7627" t="s">
        <v>1891</v>
      </c>
      <c r="H7627" t="s">
        <v>445</v>
      </c>
      <c r="I7627" t="s">
        <v>22561</v>
      </c>
    </row>
    <row r="7628" spans="1:9" x14ac:dyDescent="0.35">
      <c r="A7628" t="s">
        <v>6878</v>
      </c>
      <c r="B7628">
        <v>3</v>
      </c>
      <c r="C7628" s="2">
        <v>110</v>
      </c>
      <c r="D7628" s="1">
        <v>45172</v>
      </c>
      <c r="E7628" t="s">
        <v>1885</v>
      </c>
      <c r="F7628" t="s">
        <v>1857</v>
      </c>
      <c r="G7628" t="s">
        <v>1867</v>
      </c>
      <c r="H7628" t="s">
        <v>22562</v>
      </c>
      <c r="I7628" t="s">
        <v>22563</v>
      </c>
    </row>
    <row r="7629" spans="1:9" x14ac:dyDescent="0.35">
      <c r="A7629" t="s">
        <v>6879</v>
      </c>
      <c r="B7629">
        <v>2</v>
      </c>
      <c r="C7629" s="2">
        <v>899</v>
      </c>
      <c r="D7629" s="1">
        <v>45797</v>
      </c>
      <c r="E7629" t="s">
        <v>1880</v>
      </c>
      <c r="F7629" t="s">
        <v>1857</v>
      </c>
      <c r="G7629" t="s">
        <v>1942</v>
      </c>
      <c r="H7629" t="s">
        <v>1152</v>
      </c>
      <c r="I7629" t="s">
        <v>22564</v>
      </c>
    </row>
    <row r="7630" spans="1:9" x14ac:dyDescent="0.35">
      <c r="A7630" t="s">
        <v>6880</v>
      </c>
      <c r="B7630">
        <v>3</v>
      </c>
      <c r="C7630" s="2">
        <v>229</v>
      </c>
      <c r="D7630" s="1">
        <v>45065</v>
      </c>
      <c r="E7630" t="s">
        <v>1866</v>
      </c>
      <c r="F7630" t="s">
        <v>1857</v>
      </c>
      <c r="G7630" t="s">
        <v>1847</v>
      </c>
      <c r="H7630" t="s">
        <v>1434</v>
      </c>
      <c r="I7630" t="s">
        <v>22565</v>
      </c>
    </row>
    <row r="7631" spans="1:9" x14ac:dyDescent="0.35">
      <c r="A7631" t="s">
        <v>6881</v>
      </c>
      <c r="B7631">
        <v>5</v>
      </c>
      <c r="C7631" s="2">
        <v>149</v>
      </c>
      <c r="D7631" s="1">
        <v>45224</v>
      </c>
      <c r="E7631" t="s">
        <v>1856</v>
      </c>
      <c r="F7631" t="s">
        <v>1857</v>
      </c>
      <c r="G7631" t="s">
        <v>1891</v>
      </c>
      <c r="H7631" t="s">
        <v>11263</v>
      </c>
      <c r="I7631" t="s">
        <v>22566</v>
      </c>
    </row>
    <row r="7632" spans="1:9" x14ac:dyDescent="0.35">
      <c r="A7632" t="s">
        <v>22567</v>
      </c>
      <c r="B7632">
        <v>3</v>
      </c>
      <c r="C7632" s="2">
        <v>149</v>
      </c>
      <c r="D7632" s="1">
        <v>44976</v>
      </c>
      <c r="E7632" t="s">
        <v>1866</v>
      </c>
      <c r="F7632" t="s">
        <v>1851</v>
      </c>
      <c r="G7632" t="s">
        <v>1891</v>
      </c>
      <c r="H7632" t="s">
        <v>13401</v>
      </c>
      <c r="I7632" t="s">
        <v>22568</v>
      </c>
    </row>
    <row r="7633" spans="1:9" x14ac:dyDescent="0.35">
      <c r="A7633" t="s">
        <v>22569</v>
      </c>
      <c r="B7633">
        <v>1</v>
      </c>
      <c r="C7633" s="2">
        <v>199</v>
      </c>
      <c r="D7633" s="1">
        <v>45470</v>
      </c>
      <c r="E7633" t="s">
        <v>1845</v>
      </c>
      <c r="F7633" t="s">
        <v>1851</v>
      </c>
      <c r="G7633" t="s">
        <v>1881</v>
      </c>
      <c r="H7633" t="s">
        <v>927</v>
      </c>
      <c r="I7633" t="s">
        <v>22570</v>
      </c>
    </row>
    <row r="7634" spans="1:9" x14ac:dyDescent="0.35">
      <c r="A7634" t="s">
        <v>22571</v>
      </c>
      <c r="B7634">
        <v>4</v>
      </c>
      <c r="C7634" s="2">
        <v>99</v>
      </c>
      <c r="D7634" s="1">
        <v>44918</v>
      </c>
      <c r="E7634" t="s">
        <v>1885</v>
      </c>
      <c r="F7634" t="s">
        <v>1846</v>
      </c>
      <c r="G7634" t="s">
        <v>1873</v>
      </c>
      <c r="H7634" t="s">
        <v>5164</v>
      </c>
      <c r="I7634" t="s">
        <v>22572</v>
      </c>
    </row>
    <row r="7635" spans="1:9" x14ac:dyDescent="0.35">
      <c r="A7635" t="s">
        <v>22573</v>
      </c>
      <c r="B7635">
        <v>3</v>
      </c>
      <c r="C7635" s="2">
        <v>229</v>
      </c>
      <c r="D7635" s="1">
        <v>45107</v>
      </c>
      <c r="E7635" t="s">
        <v>1880</v>
      </c>
      <c r="F7635" t="s">
        <v>1846</v>
      </c>
      <c r="G7635" t="s">
        <v>1847</v>
      </c>
      <c r="H7635" t="s">
        <v>1139</v>
      </c>
      <c r="I7635" t="s">
        <v>22574</v>
      </c>
    </row>
    <row r="7636" spans="1:9" x14ac:dyDescent="0.35">
      <c r="A7636" t="s">
        <v>6886</v>
      </c>
      <c r="B7636">
        <v>4</v>
      </c>
      <c r="C7636" s="2">
        <v>999</v>
      </c>
      <c r="D7636" s="1">
        <v>45020</v>
      </c>
      <c r="E7636" t="s">
        <v>1885</v>
      </c>
      <c r="F7636" t="s">
        <v>1857</v>
      </c>
      <c r="G7636" t="s">
        <v>1898</v>
      </c>
      <c r="H7636" t="s">
        <v>4906</v>
      </c>
      <c r="I7636" t="s">
        <v>22575</v>
      </c>
    </row>
    <row r="7637" spans="1:9" x14ac:dyDescent="0.35">
      <c r="A7637" t="s">
        <v>22576</v>
      </c>
      <c r="B7637">
        <v>5</v>
      </c>
      <c r="C7637" s="2">
        <v>59</v>
      </c>
      <c r="D7637" s="1">
        <v>45392</v>
      </c>
      <c r="E7637" t="s">
        <v>1885</v>
      </c>
      <c r="F7637" t="s">
        <v>1846</v>
      </c>
      <c r="G7637" t="s">
        <v>1858</v>
      </c>
      <c r="H7637" t="s">
        <v>7660</v>
      </c>
      <c r="I7637" t="s">
        <v>22577</v>
      </c>
    </row>
    <row r="7638" spans="1:9" x14ac:dyDescent="0.35">
      <c r="A7638" t="s">
        <v>22578</v>
      </c>
      <c r="B7638">
        <v>4</v>
      </c>
      <c r="C7638" s="2">
        <v>899</v>
      </c>
      <c r="D7638" s="1">
        <v>45871</v>
      </c>
      <c r="E7638" t="s">
        <v>1845</v>
      </c>
      <c r="F7638" t="s">
        <v>1851</v>
      </c>
      <c r="G7638" t="s">
        <v>1942</v>
      </c>
      <c r="H7638" t="s">
        <v>2890</v>
      </c>
      <c r="I7638" t="s">
        <v>22579</v>
      </c>
    </row>
    <row r="7639" spans="1:9" x14ac:dyDescent="0.35">
      <c r="A7639" t="s">
        <v>22581</v>
      </c>
      <c r="B7639">
        <v>4</v>
      </c>
      <c r="C7639" s="2">
        <v>99</v>
      </c>
      <c r="D7639" s="1">
        <v>44813</v>
      </c>
      <c r="E7639" t="s">
        <v>1845</v>
      </c>
      <c r="F7639" t="s">
        <v>1846</v>
      </c>
      <c r="G7639" t="s">
        <v>1873</v>
      </c>
      <c r="H7639" t="s">
        <v>22580</v>
      </c>
      <c r="I7639" t="s">
        <v>22582</v>
      </c>
    </row>
    <row r="7640" spans="1:9" x14ac:dyDescent="0.35">
      <c r="A7640" t="s">
        <v>22584</v>
      </c>
      <c r="B7640">
        <v>2</v>
      </c>
      <c r="C7640" s="2">
        <v>110</v>
      </c>
      <c r="D7640" s="1">
        <v>45185</v>
      </c>
      <c r="E7640" t="s">
        <v>1885</v>
      </c>
      <c r="F7640" t="s">
        <v>1851</v>
      </c>
      <c r="G7640" t="s">
        <v>1867</v>
      </c>
      <c r="H7640" t="s">
        <v>22583</v>
      </c>
      <c r="I7640" t="s">
        <v>22585</v>
      </c>
    </row>
    <row r="7641" spans="1:9" x14ac:dyDescent="0.35">
      <c r="A7641" t="s">
        <v>22587</v>
      </c>
      <c r="B7641">
        <v>1</v>
      </c>
      <c r="C7641" s="2">
        <v>59</v>
      </c>
      <c r="D7641" s="1">
        <v>45424</v>
      </c>
      <c r="E7641" t="s">
        <v>1866</v>
      </c>
      <c r="F7641" t="s">
        <v>1851</v>
      </c>
      <c r="G7641" t="s">
        <v>1858</v>
      </c>
      <c r="H7641" t="s">
        <v>22586</v>
      </c>
      <c r="I7641" t="s">
        <v>22588</v>
      </c>
    </row>
    <row r="7642" spans="1:9" x14ac:dyDescent="0.35">
      <c r="A7642" t="s">
        <v>22589</v>
      </c>
      <c r="B7642">
        <v>5</v>
      </c>
      <c r="C7642" s="2">
        <v>399</v>
      </c>
      <c r="D7642" s="1">
        <v>45334</v>
      </c>
      <c r="E7642" t="s">
        <v>1856</v>
      </c>
      <c r="F7642" t="s">
        <v>1846</v>
      </c>
      <c r="G7642" t="s">
        <v>1862</v>
      </c>
      <c r="H7642" t="s">
        <v>5164</v>
      </c>
      <c r="I7642" t="s">
        <v>22590</v>
      </c>
    </row>
    <row r="7643" spans="1:9" x14ac:dyDescent="0.35">
      <c r="A7643" t="s">
        <v>6893</v>
      </c>
      <c r="B7643">
        <v>5</v>
      </c>
      <c r="C7643" s="2">
        <v>999</v>
      </c>
      <c r="D7643" s="1">
        <v>45361</v>
      </c>
      <c r="E7643" t="s">
        <v>1885</v>
      </c>
      <c r="F7643" t="s">
        <v>1857</v>
      </c>
      <c r="G7643" t="s">
        <v>1898</v>
      </c>
      <c r="H7643" t="s">
        <v>4691</v>
      </c>
      <c r="I7643" t="s">
        <v>22591</v>
      </c>
    </row>
    <row r="7644" spans="1:9" x14ac:dyDescent="0.35">
      <c r="A7644" t="s">
        <v>6894</v>
      </c>
      <c r="B7644">
        <v>4</v>
      </c>
      <c r="C7644" s="2">
        <v>120</v>
      </c>
      <c r="D7644" s="1">
        <v>45216</v>
      </c>
      <c r="E7644" t="s">
        <v>1866</v>
      </c>
      <c r="F7644" t="s">
        <v>1857</v>
      </c>
      <c r="G7644" t="s">
        <v>1927</v>
      </c>
      <c r="H7644" t="s">
        <v>1972</v>
      </c>
      <c r="I7644" t="s">
        <v>22592</v>
      </c>
    </row>
    <row r="7645" spans="1:9" x14ac:dyDescent="0.35">
      <c r="A7645" t="s">
        <v>22593</v>
      </c>
      <c r="B7645">
        <v>1</v>
      </c>
      <c r="C7645" s="2">
        <v>110</v>
      </c>
      <c r="D7645" s="1">
        <v>44897</v>
      </c>
      <c r="E7645" t="s">
        <v>1856</v>
      </c>
      <c r="F7645" t="s">
        <v>1846</v>
      </c>
      <c r="G7645" t="s">
        <v>1867</v>
      </c>
      <c r="H7645" t="s">
        <v>870</v>
      </c>
      <c r="I7645" t="s">
        <v>22594</v>
      </c>
    </row>
    <row r="7646" spans="1:9" x14ac:dyDescent="0.35">
      <c r="A7646" t="s">
        <v>22595</v>
      </c>
      <c r="B7646">
        <v>5</v>
      </c>
      <c r="C7646" s="2">
        <v>80</v>
      </c>
      <c r="D7646" s="1">
        <v>45192</v>
      </c>
      <c r="E7646" t="s">
        <v>1845</v>
      </c>
      <c r="F7646" t="s">
        <v>1846</v>
      </c>
      <c r="G7646" t="s">
        <v>1914</v>
      </c>
      <c r="H7646" t="s">
        <v>9020</v>
      </c>
      <c r="I7646" t="s">
        <v>22596</v>
      </c>
    </row>
    <row r="7647" spans="1:9" x14ac:dyDescent="0.35">
      <c r="A7647" t="s">
        <v>6897</v>
      </c>
      <c r="B7647">
        <v>3</v>
      </c>
      <c r="C7647" s="2">
        <v>129</v>
      </c>
      <c r="D7647" s="1">
        <v>45774</v>
      </c>
      <c r="E7647" t="s">
        <v>1880</v>
      </c>
      <c r="F7647" t="s">
        <v>1857</v>
      </c>
      <c r="G7647" t="s">
        <v>1895</v>
      </c>
      <c r="H7647" t="s">
        <v>22163</v>
      </c>
      <c r="I7647" t="s">
        <v>22597</v>
      </c>
    </row>
    <row r="7648" spans="1:9" x14ac:dyDescent="0.35">
      <c r="A7648" t="s">
        <v>6898</v>
      </c>
      <c r="B7648">
        <v>2</v>
      </c>
      <c r="C7648" s="2">
        <v>149</v>
      </c>
      <c r="D7648" s="1">
        <v>45425</v>
      </c>
      <c r="E7648" t="s">
        <v>1856</v>
      </c>
      <c r="F7648" t="s">
        <v>1857</v>
      </c>
      <c r="G7648" t="s">
        <v>1891</v>
      </c>
      <c r="H7648" t="s">
        <v>845</v>
      </c>
      <c r="I7648" t="s">
        <v>22598</v>
      </c>
    </row>
    <row r="7649" spans="1:9" x14ac:dyDescent="0.35">
      <c r="A7649" t="s">
        <v>22600</v>
      </c>
      <c r="B7649">
        <v>2</v>
      </c>
      <c r="C7649" s="2">
        <v>999</v>
      </c>
      <c r="D7649" s="1">
        <v>45432</v>
      </c>
      <c r="E7649" t="s">
        <v>1845</v>
      </c>
      <c r="F7649" t="s">
        <v>1846</v>
      </c>
      <c r="G7649" t="s">
        <v>1898</v>
      </c>
      <c r="H7649" t="s">
        <v>22599</v>
      </c>
      <c r="I7649" t="s">
        <v>22601</v>
      </c>
    </row>
    <row r="7650" spans="1:9" x14ac:dyDescent="0.35">
      <c r="A7650" t="s">
        <v>22602</v>
      </c>
      <c r="B7650">
        <v>4</v>
      </c>
      <c r="C7650" s="2">
        <v>59</v>
      </c>
      <c r="D7650" s="1">
        <v>45112</v>
      </c>
      <c r="E7650" t="s">
        <v>1880</v>
      </c>
      <c r="F7650" t="s">
        <v>1846</v>
      </c>
      <c r="G7650" t="s">
        <v>1852</v>
      </c>
      <c r="H7650" t="s">
        <v>4005</v>
      </c>
      <c r="I7650" t="s">
        <v>22603</v>
      </c>
    </row>
    <row r="7651" spans="1:9" x14ac:dyDescent="0.35">
      <c r="A7651" t="s">
        <v>22604</v>
      </c>
      <c r="B7651">
        <v>5</v>
      </c>
      <c r="C7651" s="2">
        <v>129</v>
      </c>
      <c r="D7651" s="1">
        <v>45698</v>
      </c>
      <c r="E7651" t="s">
        <v>1880</v>
      </c>
      <c r="F7651" t="s">
        <v>1851</v>
      </c>
      <c r="G7651" t="s">
        <v>1895</v>
      </c>
      <c r="H7651" t="s">
        <v>14212</v>
      </c>
      <c r="I7651" t="s">
        <v>22605</v>
      </c>
    </row>
    <row r="7652" spans="1:9" x14ac:dyDescent="0.35">
      <c r="A7652" t="s">
        <v>22606</v>
      </c>
      <c r="B7652">
        <v>4</v>
      </c>
      <c r="C7652" s="2">
        <v>129</v>
      </c>
      <c r="D7652" s="1">
        <v>45259</v>
      </c>
      <c r="E7652" t="s">
        <v>1880</v>
      </c>
      <c r="F7652" t="s">
        <v>1846</v>
      </c>
      <c r="G7652" t="s">
        <v>1895</v>
      </c>
      <c r="H7652" t="s">
        <v>1054</v>
      </c>
      <c r="I7652" t="s">
        <v>22607</v>
      </c>
    </row>
    <row r="7653" spans="1:9" x14ac:dyDescent="0.35">
      <c r="A7653" t="s">
        <v>6903</v>
      </c>
      <c r="B7653">
        <v>3</v>
      </c>
      <c r="C7653" s="2">
        <v>59</v>
      </c>
      <c r="D7653" s="1">
        <v>45711</v>
      </c>
      <c r="E7653" t="s">
        <v>1845</v>
      </c>
      <c r="F7653" t="s">
        <v>1857</v>
      </c>
      <c r="G7653" t="s">
        <v>1852</v>
      </c>
      <c r="H7653" t="s">
        <v>4615</v>
      </c>
      <c r="I7653" t="s">
        <v>22608</v>
      </c>
    </row>
    <row r="7654" spans="1:9" x14ac:dyDescent="0.35">
      <c r="A7654" t="s">
        <v>22609</v>
      </c>
      <c r="B7654">
        <v>1</v>
      </c>
      <c r="C7654" s="2">
        <v>199</v>
      </c>
      <c r="D7654" s="1">
        <v>45553</v>
      </c>
      <c r="E7654" t="s">
        <v>1885</v>
      </c>
      <c r="F7654" t="s">
        <v>1846</v>
      </c>
      <c r="G7654" t="s">
        <v>1881</v>
      </c>
      <c r="H7654" t="s">
        <v>1084</v>
      </c>
      <c r="I7654" t="s">
        <v>22610</v>
      </c>
    </row>
    <row r="7655" spans="1:9" x14ac:dyDescent="0.35">
      <c r="A7655" t="s">
        <v>6905</v>
      </c>
      <c r="B7655">
        <v>5</v>
      </c>
      <c r="C7655" s="2">
        <v>59</v>
      </c>
      <c r="D7655" s="1">
        <v>45138</v>
      </c>
      <c r="E7655" t="s">
        <v>1880</v>
      </c>
      <c r="F7655" t="s">
        <v>1857</v>
      </c>
      <c r="G7655" t="s">
        <v>1858</v>
      </c>
      <c r="H7655" t="s">
        <v>61</v>
      </c>
      <c r="I7655" t="s">
        <v>22611</v>
      </c>
    </row>
    <row r="7656" spans="1:9" x14ac:dyDescent="0.35">
      <c r="A7656" t="s">
        <v>22612</v>
      </c>
      <c r="B7656">
        <v>5</v>
      </c>
      <c r="C7656" s="2">
        <v>110</v>
      </c>
      <c r="D7656" s="1">
        <v>45701</v>
      </c>
      <c r="E7656" t="s">
        <v>1880</v>
      </c>
      <c r="F7656" t="s">
        <v>1846</v>
      </c>
      <c r="G7656" t="s">
        <v>1867</v>
      </c>
      <c r="H7656" t="s">
        <v>1834</v>
      </c>
      <c r="I7656" t="s">
        <v>22613</v>
      </c>
    </row>
    <row r="7657" spans="1:9" x14ac:dyDescent="0.35">
      <c r="A7657" t="s">
        <v>22614</v>
      </c>
      <c r="B7657">
        <v>2</v>
      </c>
      <c r="C7657" s="2">
        <v>80</v>
      </c>
      <c r="D7657" s="1">
        <v>45277</v>
      </c>
      <c r="E7657" t="s">
        <v>1880</v>
      </c>
      <c r="F7657" t="s">
        <v>1846</v>
      </c>
      <c r="G7657" t="s">
        <v>1914</v>
      </c>
      <c r="H7657" t="s">
        <v>5353</v>
      </c>
      <c r="I7657" t="s">
        <v>22615</v>
      </c>
    </row>
    <row r="7658" spans="1:9" x14ac:dyDescent="0.35">
      <c r="A7658" t="s">
        <v>6908</v>
      </c>
      <c r="B7658">
        <v>5</v>
      </c>
      <c r="C7658" s="2">
        <v>99</v>
      </c>
      <c r="D7658" s="1">
        <v>45810</v>
      </c>
      <c r="E7658" t="s">
        <v>1845</v>
      </c>
      <c r="F7658" t="s">
        <v>1857</v>
      </c>
      <c r="G7658" t="s">
        <v>1873</v>
      </c>
      <c r="H7658" t="s">
        <v>1483</v>
      </c>
      <c r="I7658" t="s">
        <v>22616</v>
      </c>
    </row>
    <row r="7659" spans="1:9" x14ac:dyDescent="0.35">
      <c r="A7659" t="s">
        <v>22617</v>
      </c>
      <c r="B7659">
        <v>5</v>
      </c>
      <c r="C7659" s="2">
        <v>999</v>
      </c>
      <c r="D7659" s="1">
        <v>45196</v>
      </c>
      <c r="E7659" t="s">
        <v>1880</v>
      </c>
      <c r="F7659" t="s">
        <v>1846</v>
      </c>
      <c r="G7659" t="s">
        <v>1898</v>
      </c>
      <c r="H7659" t="s">
        <v>4649</v>
      </c>
      <c r="I7659" t="s">
        <v>22618</v>
      </c>
    </row>
    <row r="7660" spans="1:9" x14ac:dyDescent="0.35">
      <c r="A7660" t="s">
        <v>22619</v>
      </c>
      <c r="B7660">
        <v>4</v>
      </c>
      <c r="C7660" s="2">
        <v>199</v>
      </c>
      <c r="D7660" s="1">
        <v>45755</v>
      </c>
      <c r="E7660" t="s">
        <v>1880</v>
      </c>
      <c r="F7660" t="s">
        <v>1846</v>
      </c>
      <c r="G7660" t="s">
        <v>1881</v>
      </c>
      <c r="H7660" t="s">
        <v>12536</v>
      </c>
      <c r="I7660" t="s">
        <v>22620</v>
      </c>
    </row>
    <row r="7661" spans="1:9" x14ac:dyDescent="0.35">
      <c r="A7661" t="s">
        <v>6911</v>
      </c>
      <c r="B7661">
        <v>3</v>
      </c>
      <c r="C7661" s="2">
        <v>59</v>
      </c>
      <c r="D7661" s="1">
        <v>45102</v>
      </c>
      <c r="E7661" t="s">
        <v>1856</v>
      </c>
      <c r="F7661" t="s">
        <v>1857</v>
      </c>
      <c r="G7661" t="s">
        <v>1852</v>
      </c>
      <c r="H7661" t="s">
        <v>727</v>
      </c>
      <c r="I7661" t="s">
        <v>22621</v>
      </c>
    </row>
    <row r="7662" spans="1:9" x14ac:dyDescent="0.35">
      <c r="A7662" t="s">
        <v>22622</v>
      </c>
      <c r="B7662">
        <v>1</v>
      </c>
      <c r="C7662" s="2">
        <v>110</v>
      </c>
      <c r="D7662" s="1">
        <v>44822</v>
      </c>
      <c r="E7662" t="s">
        <v>1856</v>
      </c>
      <c r="F7662" t="s">
        <v>1846</v>
      </c>
      <c r="G7662" t="s">
        <v>1867</v>
      </c>
      <c r="H7662" t="s">
        <v>1441</v>
      </c>
      <c r="I7662" t="s">
        <v>22623</v>
      </c>
    </row>
    <row r="7663" spans="1:9" x14ac:dyDescent="0.35">
      <c r="A7663" t="s">
        <v>22624</v>
      </c>
      <c r="B7663">
        <v>2</v>
      </c>
      <c r="C7663" s="2">
        <v>129</v>
      </c>
      <c r="D7663" s="1">
        <v>45501</v>
      </c>
      <c r="E7663" t="s">
        <v>1885</v>
      </c>
      <c r="F7663" t="s">
        <v>1851</v>
      </c>
      <c r="G7663" t="s">
        <v>1895</v>
      </c>
      <c r="H7663" t="s">
        <v>18191</v>
      </c>
      <c r="I7663" t="s">
        <v>22625</v>
      </c>
    </row>
    <row r="7664" spans="1:9" x14ac:dyDescent="0.35">
      <c r="A7664" t="s">
        <v>22626</v>
      </c>
      <c r="B7664">
        <v>1</v>
      </c>
      <c r="C7664" s="2">
        <v>149</v>
      </c>
      <c r="D7664" s="1">
        <v>45507</v>
      </c>
      <c r="E7664" t="s">
        <v>1880</v>
      </c>
      <c r="F7664" t="s">
        <v>1851</v>
      </c>
      <c r="G7664" t="s">
        <v>1891</v>
      </c>
      <c r="H7664" t="s">
        <v>11736</v>
      </c>
      <c r="I7664" t="s">
        <v>22627</v>
      </c>
    </row>
    <row r="7665" spans="1:9" x14ac:dyDescent="0.35">
      <c r="A7665" t="s">
        <v>22629</v>
      </c>
      <c r="B7665">
        <v>4</v>
      </c>
      <c r="C7665" s="2">
        <v>80</v>
      </c>
      <c r="D7665" s="1">
        <v>45164</v>
      </c>
      <c r="E7665" t="s">
        <v>1880</v>
      </c>
      <c r="F7665" t="s">
        <v>1846</v>
      </c>
      <c r="G7665" t="s">
        <v>1914</v>
      </c>
      <c r="H7665" t="s">
        <v>22628</v>
      </c>
      <c r="I7665" t="s">
        <v>22630</v>
      </c>
    </row>
    <row r="7666" spans="1:9" x14ac:dyDescent="0.35">
      <c r="A7666" t="s">
        <v>22631</v>
      </c>
      <c r="B7666">
        <v>4</v>
      </c>
      <c r="C7666" s="2">
        <v>120</v>
      </c>
      <c r="D7666" s="1">
        <v>44859</v>
      </c>
      <c r="E7666" t="s">
        <v>1880</v>
      </c>
      <c r="F7666" t="s">
        <v>1851</v>
      </c>
      <c r="G7666" t="s">
        <v>1927</v>
      </c>
      <c r="H7666" t="s">
        <v>2274</v>
      </c>
      <c r="I7666" t="s">
        <v>22632</v>
      </c>
    </row>
    <row r="7667" spans="1:9" x14ac:dyDescent="0.35">
      <c r="A7667" t="s">
        <v>22633</v>
      </c>
      <c r="B7667">
        <v>3</v>
      </c>
      <c r="C7667" s="2">
        <v>59</v>
      </c>
      <c r="D7667" s="1">
        <v>44827</v>
      </c>
      <c r="E7667" t="s">
        <v>1866</v>
      </c>
      <c r="F7667" t="s">
        <v>1851</v>
      </c>
      <c r="G7667" t="s">
        <v>1858</v>
      </c>
      <c r="H7667" t="s">
        <v>18388</v>
      </c>
      <c r="I7667" t="s">
        <v>22634</v>
      </c>
    </row>
    <row r="7668" spans="1:9" x14ac:dyDescent="0.35">
      <c r="A7668" t="s">
        <v>22635</v>
      </c>
      <c r="B7668">
        <v>2</v>
      </c>
      <c r="C7668" s="2">
        <v>80</v>
      </c>
      <c r="D7668" s="1">
        <v>45700</v>
      </c>
      <c r="E7668" t="s">
        <v>1856</v>
      </c>
      <c r="F7668" t="s">
        <v>1851</v>
      </c>
      <c r="G7668" t="s">
        <v>1914</v>
      </c>
      <c r="H7668" t="s">
        <v>2667</v>
      </c>
      <c r="I7668" t="s">
        <v>22636</v>
      </c>
    </row>
    <row r="7669" spans="1:9" x14ac:dyDescent="0.35">
      <c r="A7669" t="s">
        <v>6919</v>
      </c>
      <c r="B7669">
        <v>1</v>
      </c>
      <c r="C7669" s="2">
        <v>80</v>
      </c>
      <c r="D7669" s="1">
        <v>45848</v>
      </c>
      <c r="E7669" t="s">
        <v>1866</v>
      </c>
      <c r="F7669" t="s">
        <v>1857</v>
      </c>
      <c r="G7669" t="s">
        <v>1914</v>
      </c>
      <c r="H7669" t="s">
        <v>441</v>
      </c>
      <c r="I7669" t="s">
        <v>22637</v>
      </c>
    </row>
    <row r="7670" spans="1:9" x14ac:dyDescent="0.35">
      <c r="A7670" t="s">
        <v>6920</v>
      </c>
      <c r="B7670">
        <v>5</v>
      </c>
      <c r="C7670" s="2">
        <v>129</v>
      </c>
      <c r="D7670" s="1">
        <v>45200</v>
      </c>
      <c r="E7670" t="s">
        <v>1880</v>
      </c>
      <c r="F7670" t="s">
        <v>1857</v>
      </c>
      <c r="G7670" t="s">
        <v>1895</v>
      </c>
      <c r="H7670" t="s">
        <v>10157</v>
      </c>
      <c r="I7670" t="s">
        <v>22638</v>
      </c>
    </row>
    <row r="7671" spans="1:9" x14ac:dyDescent="0.35">
      <c r="A7671" t="s">
        <v>22639</v>
      </c>
      <c r="B7671">
        <v>1</v>
      </c>
      <c r="C7671" s="2">
        <v>399</v>
      </c>
      <c r="D7671" s="1">
        <v>45626</v>
      </c>
      <c r="E7671" t="s">
        <v>1845</v>
      </c>
      <c r="F7671" t="s">
        <v>1851</v>
      </c>
      <c r="G7671" t="s">
        <v>1862</v>
      </c>
      <c r="H7671" t="s">
        <v>11575</v>
      </c>
      <c r="I7671" t="s">
        <v>22640</v>
      </c>
    </row>
    <row r="7672" spans="1:9" x14ac:dyDescent="0.35">
      <c r="A7672" t="s">
        <v>22641</v>
      </c>
      <c r="B7672">
        <v>3</v>
      </c>
      <c r="C7672" s="2">
        <v>99</v>
      </c>
      <c r="D7672" s="1">
        <v>45748</v>
      </c>
      <c r="E7672" t="s">
        <v>1866</v>
      </c>
      <c r="F7672" t="s">
        <v>1846</v>
      </c>
      <c r="G7672" t="s">
        <v>1873</v>
      </c>
      <c r="H7672" t="s">
        <v>771</v>
      </c>
      <c r="I7672" t="s">
        <v>22642</v>
      </c>
    </row>
    <row r="7673" spans="1:9" x14ac:dyDescent="0.35">
      <c r="A7673" t="s">
        <v>22643</v>
      </c>
      <c r="B7673">
        <v>4</v>
      </c>
      <c r="C7673" s="2">
        <v>199</v>
      </c>
      <c r="D7673" s="1">
        <v>44870</v>
      </c>
      <c r="E7673" t="s">
        <v>1866</v>
      </c>
      <c r="F7673" t="s">
        <v>1851</v>
      </c>
      <c r="G7673" t="s">
        <v>1881</v>
      </c>
      <c r="H7673" t="s">
        <v>18365</v>
      </c>
      <c r="I7673" t="s">
        <v>22644</v>
      </c>
    </row>
    <row r="7674" spans="1:9" x14ac:dyDescent="0.35">
      <c r="A7674" t="s">
        <v>22645</v>
      </c>
      <c r="B7674">
        <v>2</v>
      </c>
      <c r="C7674" s="2">
        <v>120</v>
      </c>
      <c r="D7674" s="1">
        <v>45878</v>
      </c>
      <c r="E7674" t="s">
        <v>1885</v>
      </c>
      <c r="F7674" t="s">
        <v>1851</v>
      </c>
      <c r="G7674" t="s">
        <v>1927</v>
      </c>
      <c r="H7674" t="s">
        <v>609</v>
      </c>
      <c r="I7674" t="s">
        <v>22646</v>
      </c>
    </row>
    <row r="7675" spans="1:9" x14ac:dyDescent="0.35">
      <c r="A7675" t="s">
        <v>22647</v>
      </c>
      <c r="B7675">
        <v>4</v>
      </c>
      <c r="C7675" s="2">
        <v>59</v>
      </c>
      <c r="D7675" s="1">
        <v>45820</v>
      </c>
      <c r="E7675" t="s">
        <v>1845</v>
      </c>
      <c r="F7675" t="s">
        <v>1846</v>
      </c>
      <c r="G7675" t="s">
        <v>1858</v>
      </c>
      <c r="H7675" t="s">
        <v>3670</v>
      </c>
      <c r="I7675" t="s">
        <v>22648</v>
      </c>
    </row>
    <row r="7676" spans="1:9" x14ac:dyDescent="0.35">
      <c r="A7676" t="s">
        <v>22649</v>
      </c>
      <c r="B7676">
        <v>5</v>
      </c>
      <c r="C7676" s="2">
        <v>59</v>
      </c>
      <c r="D7676" s="1">
        <v>45359</v>
      </c>
      <c r="E7676" t="s">
        <v>1856</v>
      </c>
      <c r="F7676" t="s">
        <v>1851</v>
      </c>
      <c r="G7676" t="s">
        <v>1852</v>
      </c>
      <c r="H7676" t="s">
        <v>5149</v>
      </c>
      <c r="I7676" t="s">
        <v>22650</v>
      </c>
    </row>
    <row r="7677" spans="1:9" x14ac:dyDescent="0.35">
      <c r="A7677" t="s">
        <v>22651</v>
      </c>
      <c r="B7677">
        <v>2</v>
      </c>
      <c r="C7677" s="2">
        <v>120</v>
      </c>
      <c r="D7677" s="1">
        <v>45428</v>
      </c>
      <c r="E7677" t="s">
        <v>1880</v>
      </c>
      <c r="F7677" t="s">
        <v>1846</v>
      </c>
      <c r="G7677" t="s">
        <v>1927</v>
      </c>
      <c r="H7677" t="s">
        <v>3208</v>
      </c>
      <c r="I7677" t="s">
        <v>22652</v>
      </c>
    </row>
    <row r="7678" spans="1:9" x14ac:dyDescent="0.35">
      <c r="A7678" t="s">
        <v>22653</v>
      </c>
      <c r="B7678">
        <v>2</v>
      </c>
      <c r="C7678" s="2">
        <v>110</v>
      </c>
      <c r="D7678" s="1">
        <v>45701</v>
      </c>
      <c r="E7678" t="s">
        <v>1880</v>
      </c>
      <c r="F7678" t="s">
        <v>1846</v>
      </c>
      <c r="G7678" t="s">
        <v>1867</v>
      </c>
      <c r="H7678" t="s">
        <v>2788</v>
      </c>
      <c r="I7678" t="s">
        <v>22654</v>
      </c>
    </row>
    <row r="7679" spans="1:9" x14ac:dyDescent="0.35">
      <c r="A7679" t="s">
        <v>22656</v>
      </c>
      <c r="B7679">
        <v>3</v>
      </c>
      <c r="C7679" s="2">
        <v>229</v>
      </c>
      <c r="D7679" s="1">
        <v>44915</v>
      </c>
      <c r="E7679" t="s">
        <v>1856</v>
      </c>
      <c r="F7679" t="s">
        <v>1846</v>
      </c>
      <c r="G7679" t="s">
        <v>1847</v>
      </c>
      <c r="H7679" t="s">
        <v>22655</v>
      </c>
      <c r="I7679" t="s">
        <v>22657</v>
      </c>
    </row>
    <row r="7680" spans="1:9" x14ac:dyDescent="0.35">
      <c r="A7680" t="s">
        <v>22658</v>
      </c>
      <c r="B7680">
        <v>3</v>
      </c>
      <c r="C7680" s="2">
        <v>199</v>
      </c>
      <c r="D7680" s="1">
        <v>44825</v>
      </c>
      <c r="E7680" t="s">
        <v>1880</v>
      </c>
      <c r="F7680" t="s">
        <v>1846</v>
      </c>
      <c r="G7680" t="s">
        <v>1881</v>
      </c>
      <c r="H7680" t="s">
        <v>5198</v>
      </c>
      <c r="I7680" t="s">
        <v>22659</v>
      </c>
    </row>
    <row r="7681" spans="1:9" x14ac:dyDescent="0.35">
      <c r="A7681" t="s">
        <v>6931</v>
      </c>
      <c r="B7681">
        <v>3</v>
      </c>
      <c r="C7681" s="2">
        <v>999</v>
      </c>
      <c r="D7681" s="1">
        <v>45024</v>
      </c>
      <c r="E7681" t="s">
        <v>1880</v>
      </c>
      <c r="F7681" t="s">
        <v>1857</v>
      </c>
      <c r="G7681" t="s">
        <v>1898</v>
      </c>
      <c r="H7681" t="s">
        <v>5238</v>
      </c>
      <c r="I7681" t="s">
        <v>22660</v>
      </c>
    </row>
    <row r="7682" spans="1:9" x14ac:dyDescent="0.35">
      <c r="A7682" t="s">
        <v>6932</v>
      </c>
      <c r="B7682">
        <v>3</v>
      </c>
      <c r="C7682" s="2">
        <v>110</v>
      </c>
      <c r="D7682" s="1">
        <v>44802</v>
      </c>
      <c r="E7682" t="s">
        <v>1856</v>
      </c>
      <c r="F7682" t="s">
        <v>1857</v>
      </c>
      <c r="G7682" t="s">
        <v>1867</v>
      </c>
      <c r="H7682" t="s">
        <v>1658</v>
      </c>
      <c r="I7682" t="s">
        <v>22661</v>
      </c>
    </row>
    <row r="7683" spans="1:9" x14ac:dyDescent="0.35">
      <c r="A7683" t="s">
        <v>22662</v>
      </c>
      <c r="B7683">
        <v>1</v>
      </c>
      <c r="C7683" s="2">
        <v>59</v>
      </c>
      <c r="D7683" s="1">
        <v>45225</v>
      </c>
      <c r="E7683" t="s">
        <v>1866</v>
      </c>
      <c r="F7683" t="s">
        <v>1846</v>
      </c>
      <c r="G7683" t="s">
        <v>1858</v>
      </c>
      <c r="H7683" t="s">
        <v>12940</v>
      </c>
      <c r="I7683" t="s">
        <v>22663</v>
      </c>
    </row>
    <row r="7684" spans="1:9" x14ac:dyDescent="0.35">
      <c r="A7684" t="s">
        <v>6934</v>
      </c>
      <c r="B7684">
        <v>5</v>
      </c>
      <c r="C7684" s="2">
        <v>25</v>
      </c>
      <c r="D7684" s="1">
        <v>45142</v>
      </c>
      <c r="E7684" t="s">
        <v>1880</v>
      </c>
      <c r="F7684" t="s">
        <v>1857</v>
      </c>
      <c r="G7684" t="s">
        <v>2044</v>
      </c>
      <c r="H7684" t="s">
        <v>22664</v>
      </c>
      <c r="I7684" t="s">
        <v>22665</v>
      </c>
    </row>
    <row r="7685" spans="1:9" x14ac:dyDescent="0.35">
      <c r="A7685" t="s">
        <v>6935</v>
      </c>
      <c r="B7685">
        <v>4</v>
      </c>
      <c r="C7685" s="2">
        <v>149</v>
      </c>
      <c r="D7685" s="1">
        <v>44902</v>
      </c>
      <c r="E7685" t="s">
        <v>1845</v>
      </c>
      <c r="F7685" t="s">
        <v>1857</v>
      </c>
      <c r="G7685" t="s">
        <v>1891</v>
      </c>
      <c r="H7685" t="s">
        <v>4982</v>
      </c>
      <c r="I7685" t="s">
        <v>22666</v>
      </c>
    </row>
    <row r="7686" spans="1:9" x14ac:dyDescent="0.35">
      <c r="A7686" t="s">
        <v>6936</v>
      </c>
      <c r="B7686">
        <v>5</v>
      </c>
      <c r="C7686" s="2">
        <v>99</v>
      </c>
      <c r="D7686" s="1">
        <v>45197</v>
      </c>
      <c r="E7686" t="s">
        <v>1866</v>
      </c>
      <c r="F7686" t="s">
        <v>1857</v>
      </c>
      <c r="G7686" t="s">
        <v>1873</v>
      </c>
      <c r="H7686" t="s">
        <v>8834</v>
      </c>
      <c r="I7686" t="s">
        <v>22667</v>
      </c>
    </row>
    <row r="7687" spans="1:9" x14ac:dyDescent="0.35">
      <c r="A7687" t="s">
        <v>6937</v>
      </c>
      <c r="B7687">
        <v>3</v>
      </c>
      <c r="C7687" s="2">
        <v>229</v>
      </c>
      <c r="D7687" s="1">
        <v>45838</v>
      </c>
      <c r="E7687" t="s">
        <v>1845</v>
      </c>
      <c r="F7687" t="s">
        <v>1857</v>
      </c>
      <c r="G7687" t="s">
        <v>1847</v>
      </c>
      <c r="H7687" t="s">
        <v>2479</v>
      </c>
      <c r="I7687" t="s">
        <v>22668</v>
      </c>
    </row>
    <row r="7688" spans="1:9" x14ac:dyDescent="0.35">
      <c r="A7688" t="s">
        <v>22669</v>
      </c>
      <c r="B7688">
        <v>5</v>
      </c>
      <c r="C7688" s="2">
        <v>59</v>
      </c>
      <c r="D7688" s="1">
        <v>45637</v>
      </c>
      <c r="E7688" t="s">
        <v>1845</v>
      </c>
      <c r="F7688" t="s">
        <v>1846</v>
      </c>
      <c r="G7688" t="s">
        <v>1852</v>
      </c>
      <c r="H7688" t="s">
        <v>1150</v>
      </c>
      <c r="I7688" t="s">
        <v>22670</v>
      </c>
    </row>
    <row r="7689" spans="1:9" x14ac:dyDescent="0.35">
      <c r="A7689" t="s">
        <v>6939</v>
      </c>
      <c r="B7689">
        <v>4</v>
      </c>
      <c r="C7689" s="2">
        <v>25</v>
      </c>
      <c r="D7689" s="1">
        <v>45599</v>
      </c>
      <c r="E7689" t="s">
        <v>1880</v>
      </c>
      <c r="F7689" t="s">
        <v>1857</v>
      </c>
      <c r="G7689" t="s">
        <v>2044</v>
      </c>
      <c r="H7689" t="s">
        <v>22671</v>
      </c>
      <c r="I7689" t="s">
        <v>22672</v>
      </c>
    </row>
    <row r="7690" spans="1:9" x14ac:dyDescent="0.35">
      <c r="A7690" t="s">
        <v>22673</v>
      </c>
      <c r="B7690">
        <v>2</v>
      </c>
      <c r="C7690" s="2">
        <v>199</v>
      </c>
      <c r="D7690" s="1">
        <v>45522</v>
      </c>
      <c r="E7690" t="s">
        <v>1885</v>
      </c>
      <c r="F7690" t="s">
        <v>1851</v>
      </c>
      <c r="G7690" t="s">
        <v>1902</v>
      </c>
      <c r="H7690" t="s">
        <v>5379</v>
      </c>
      <c r="I7690" t="s">
        <v>22674</v>
      </c>
    </row>
    <row r="7691" spans="1:9" x14ac:dyDescent="0.35">
      <c r="A7691" t="s">
        <v>6941</v>
      </c>
      <c r="B7691">
        <v>4</v>
      </c>
      <c r="C7691" s="2">
        <v>149</v>
      </c>
      <c r="D7691" s="1">
        <v>44807</v>
      </c>
      <c r="E7691" t="s">
        <v>1880</v>
      </c>
      <c r="F7691" t="s">
        <v>1857</v>
      </c>
      <c r="G7691" t="s">
        <v>1891</v>
      </c>
      <c r="H7691" t="s">
        <v>5141</v>
      </c>
      <c r="I7691" t="s">
        <v>22675</v>
      </c>
    </row>
    <row r="7692" spans="1:9" x14ac:dyDescent="0.35">
      <c r="A7692" t="s">
        <v>22676</v>
      </c>
      <c r="B7692">
        <v>3</v>
      </c>
      <c r="C7692" s="2">
        <v>59</v>
      </c>
      <c r="D7692" s="1">
        <v>45482</v>
      </c>
      <c r="E7692" t="s">
        <v>1885</v>
      </c>
      <c r="F7692" t="s">
        <v>1851</v>
      </c>
      <c r="G7692" t="s">
        <v>1858</v>
      </c>
      <c r="H7692" t="s">
        <v>4738</v>
      </c>
      <c r="I7692" t="s">
        <v>22677</v>
      </c>
    </row>
    <row r="7693" spans="1:9" x14ac:dyDescent="0.35">
      <c r="A7693" t="s">
        <v>6943</v>
      </c>
      <c r="B7693">
        <v>1</v>
      </c>
      <c r="C7693" s="2">
        <v>399</v>
      </c>
      <c r="D7693" s="1">
        <v>45548</v>
      </c>
      <c r="E7693" t="s">
        <v>1845</v>
      </c>
      <c r="F7693" t="s">
        <v>1857</v>
      </c>
      <c r="G7693" t="s">
        <v>1862</v>
      </c>
      <c r="H7693" t="s">
        <v>17213</v>
      </c>
      <c r="I7693" t="s">
        <v>22678</v>
      </c>
    </row>
    <row r="7694" spans="1:9" x14ac:dyDescent="0.35">
      <c r="A7694" t="s">
        <v>6944</v>
      </c>
      <c r="B7694">
        <v>5</v>
      </c>
      <c r="C7694" s="2">
        <v>149</v>
      </c>
      <c r="D7694" s="1">
        <v>45056</v>
      </c>
      <c r="E7694" t="s">
        <v>1856</v>
      </c>
      <c r="F7694" t="s">
        <v>1857</v>
      </c>
      <c r="G7694" t="s">
        <v>1891</v>
      </c>
      <c r="H7694" t="s">
        <v>4982</v>
      </c>
      <c r="I7694" t="s">
        <v>22679</v>
      </c>
    </row>
    <row r="7695" spans="1:9" x14ac:dyDescent="0.35">
      <c r="A7695" t="s">
        <v>6945</v>
      </c>
      <c r="B7695">
        <v>2</v>
      </c>
      <c r="C7695" s="2">
        <v>199</v>
      </c>
      <c r="D7695" s="1">
        <v>45162</v>
      </c>
      <c r="E7695" t="s">
        <v>1866</v>
      </c>
      <c r="F7695" t="s">
        <v>1857</v>
      </c>
      <c r="G7695" t="s">
        <v>1902</v>
      </c>
      <c r="H7695" t="s">
        <v>5303</v>
      </c>
      <c r="I7695" t="s">
        <v>22680</v>
      </c>
    </row>
    <row r="7696" spans="1:9" x14ac:dyDescent="0.35">
      <c r="A7696" t="s">
        <v>22681</v>
      </c>
      <c r="B7696">
        <v>5</v>
      </c>
      <c r="C7696" s="2">
        <v>59</v>
      </c>
      <c r="D7696" s="1">
        <v>45759</v>
      </c>
      <c r="E7696" t="s">
        <v>1885</v>
      </c>
      <c r="F7696" t="s">
        <v>1851</v>
      </c>
      <c r="G7696" t="s">
        <v>1858</v>
      </c>
      <c r="H7696" t="s">
        <v>10824</v>
      </c>
      <c r="I7696" t="s">
        <v>22682</v>
      </c>
    </row>
    <row r="7697" spans="1:9" x14ac:dyDescent="0.35">
      <c r="A7697" t="s">
        <v>6947</v>
      </c>
      <c r="B7697">
        <v>5</v>
      </c>
      <c r="C7697" s="2">
        <v>399</v>
      </c>
      <c r="D7697" s="1">
        <v>45330</v>
      </c>
      <c r="E7697" t="s">
        <v>1880</v>
      </c>
      <c r="F7697" t="s">
        <v>1857</v>
      </c>
      <c r="G7697" t="s">
        <v>1862</v>
      </c>
      <c r="H7697" t="s">
        <v>5298</v>
      </c>
      <c r="I7697" t="s">
        <v>22683</v>
      </c>
    </row>
    <row r="7698" spans="1:9" x14ac:dyDescent="0.35">
      <c r="A7698" t="s">
        <v>6948</v>
      </c>
      <c r="B7698">
        <v>1</v>
      </c>
      <c r="C7698" s="2">
        <v>129</v>
      </c>
      <c r="D7698" s="1">
        <v>45794</v>
      </c>
      <c r="E7698" t="s">
        <v>1885</v>
      </c>
      <c r="F7698" t="s">
        <v>1857</v>
      </c>
      <c r="G7698" t="s">
        <v>1895</v>
      </c>
      <c r="H7698" t="s">
        <v>5028</v>
      </c>
      <c r="I7698" t="s">
        <v>22684</v>
      </c>
    </row>
    <row r="7699" spans="1:9" x14ac:dyDescent="0.35">
      <c r="A7699" t="s">
        <v>22685</v>
      </c>
      <c r="B7699">
        <v>2</v>
      </c>
      <c r="C7699" s="2">
        <v>199</v>
      </c>
      <c r="D7699" s="1">
        <v>45630</v>
      </c>
      <c r="E7699" t="s">
        <v>1845</v>
      </c>
      <c r="F7699" t="s">
        <v>1846</v>
      </c>
      <c r="G7699" t="s">
        <v>1881</v>
      </c>
      <c r="H7699" t="s">
        <v>9075</v>
      </c>
      <c r="I7699" t="s">
        <v>22686</v>
      </c>
    </row>
    <row r="7700" spans="1:9" x14ac:dyDescent="0.35">
      <c r="A7700" t="s">
        <v>6950</v>
      </c>
      <c r="B7700">
        <v>3</v>
      </c>
      <c r="C7700" s="2">
        <v>99</v>
      </c>
      <c r="D7700" s="1">
        <v>45444</v>
      </c>
      <c r="E7700" t="s">
        <v>1885</v>
      </c>
      <c r="F7700" t="s">
        <v>1857</v>
      </c>
      <c r="G7700" t="s">
        <v>1873</v>
      </c>
      <c r="H7700" t="s">
        <v>13884</v>
      </c>
      <c r="I7700" t="s">
        <v>22687</v>
      </c>
    </row>
    <row r="7701" spans="1:9" x14ac:dyDescent="0.35">
      <c r="A7701" t="s">
        <v>22688</v>
      </c>
      <c r="B7701">
        <v>1</v>
      </c>
      <c r="C7701" s="2">
        <v>149</v>
      </c>
      <c r="D7701" s="1">
        <v>44923</v>
      </c>
      <c r="E7701" t="s">
        <v>1885</v>
      </c>
      <c r="F7701" t="s">
        <v>1851</v>
      </c>
      <c r="G7701" t="s">
        <v>1891</v>
      </c>
      <c r="H7701" t="s">
        <v>2029</v>
      </c>
      <c r="I7701" t="s">
        <v>22689</v>
      </c>
    </row>
    <row r="7702" spans="1:9" x14ac:dyDescent="0.35">
      <c r="A7702" t="s">
        <v>6952</v>
      </c>
      <c r="B7702">
        <v>4</v>
      </c>
      <c r="C7702" s="2">
        <v>99</v>
      </c>
      <c r="D7702" s="1">
        <v>45861</v>
      </c>
      <c r="E7702" t="s">
        <v>1856</v>
      </c>
      <c r="F7702" t="s">
        <v>1857</v>
      </c>
      <c r="G7702" t="s">
        <v>1873</v>
      </c>
      <c r="H7702" t="s">
        <v>22690</v>
      </c>
      <c r="I7702" t="s">
        <v>22691</v>
      </c>
    </row>
    <row r="7703" spans="1:9" x14ac:dyDescent="0.35">
      <c r="A7703" t="s">
        <v>22693</v>
      </c>
      <c r="B7703">
        <v>3</v>
      </c>
      <c r="C7703" s="2">
        <v>110</v>
      </c>
      <c r="D7703" s="1">
        <v>45549</v>
      </c>
      <c r="E7703" t="s">
        <v>1856</v>
      </c>
      <c r="F7703" t="s">
        <v>1846</v>
      </c>
      <c r="G7703" t="s">
        <v>1867</v>
      </c>
      <c r="H7703" t="s">
        <v>22692</v>
      </c>
      <c r="I7703" t="s">
        <v>22694</v>
      </c>
    </row>
    <row r="7704" spans="1:9" x14ac:dyDescent="0.35">
      <c r="A7704" t="s">
        <v>22695</v>
      </c>
      <c r="B7704">
        <v>3</v>
      </c>
      <c r="C7704" s="2">
        <v>120</v>
      </c>
      <c r="D7704" s="1">
        <v>44990</v>
      </c>
      <c r="E7704" t="s">
        <v>1885</v>
      </c>
      <c r="F7704" t="s">
        <v>1846</v>
      </c>
      <c r="G7704" t="s">
        <v>1927</v>
      </c>
      <c r="H7704" t="s">
        <v>1291</v>
      </c>
      <c r="I7704" t="s">
        <v>22696</v>
      </c>
    </row>
    <row r="7705" spans="1:9" x14ac:dyDescent="0.35">
      <c r="A7705" t="s">
        <v>22697</v>
      </c>
      <c r="B7705">
        <v>3</v>
      </c>
      <c r="C7705" s="2">
        <v>899</v>
      </c>
      <c r="D7705" s="1">
        <v>44860</v>
      </c>
      <c r="E7705" t="s">
        <v>1880</v>
      </c>
      <c r="F7705" t="s">
        <v>1851</v>
      </c>
      <c r="G7705" t="s">
        <v>1942</v>
      </c>
      <c r="H7705" t="s">
        <v>5329</v>
      </c>
      <c r="I7705" t="s">
        <v>22698</v>
      </c>
    </row>
    <row r="7706" spans="1:9" x14ac:dyDescent="0.35">
      <c r="A7706" t="s">
        <v>6956</v>
      </c>
      <c r="B7706">
        <v>1</v>
      </c>
      <c r="C7706" s="2">
        <v>229</v>
      </c>
      <c r="D7706" s="1">
        <v>45320</v>
      </c>
      <c r="E7706" t="s">
        <v>1845</v>
      </c>
      <c r="F7706" t="s">
        <v>1857</v>
      </c>
      <c r="G7706" t="s">
        <v>1847</v>
      </c>
      <c r="H7706" t="s">
        <v>4599</v>
      </c>
      <c r="I7706" t="s">
        <v>22699</v>
      </c>
    </row>
    <row r="7707" spans="1:9" x14ac:dyDescent="0.35">
      <c r="A7707" t="s">
        <v>6957</v>
      </c>
      <c r="B7707">
        <v>4</v>
      </c>
      <c r="C7707" s="2">
        <v>229</v>
      </c>
      <c r="D7707" s="1">
        <v>45576</v>
      </c>
      <c r="E7707" t="s">
        <v>1866</v>
      </c>
      <c r="F7707" t="s">
        <v>1857</v>
      </c>
      <c r="G7707" t="s">
        <v>1847</v>
      </c>
      <c r="H7707" t="s">
        <v>494</v>
      </c>
      <c r="I7707" t="s">
        <v>22700</v>
      </c>
    </row>
    <row r="7708" spans="1:9" x14ac:dyDescent="0.35">
      <c r="A7708" t="s">
        <v>22702</v>
      </c>
      <c r="B7708">
        <v>1</v>
      </c>
      <c r="C7708" s="2">
        <v>99</v>
      </c>
      <c r="D7708" s="1">
        <v>45757</v>
      </c>
      <c r="E7708" t="s">
        <v>1856</v>
      </c>
      <c r="F7708" t="s">
        <v>1851</v>
      </c>
      <c r="G7708" t="s">
        <v>1873</v>
      </c>
      <c r="H7708" t="s">
        <v>22701</v>
      </c>
      <c r="I7708" t="s">
        <v>22703</v>
      </c>
    </row>
    <row r="7709" spans="1:9" x14ac:dyDescent="0.35">
      <c r="A7709" t="s">
        <v>22704</v>
      </c>
      <c r="B7709">
        <v>4</v>
      </c>
      <c r="C7709" s="2">
        <v>999</v>
      </c>
      <c r="D7709" s="1">
        <v>45589</v>
      </c>
      <c r="E7709" t="s">
        <v>1856</v>
      </c>
      <c r="F7709" t="s">
        <v>1846</v>
      </c>
      <c r="G7709" t="s">
        <v>1898</v>
      </c>
      <c r="H7709" t="s">
        <v>1687</v>
      </c>
      <c r="I7709" t="s">
        <v>22705</v>
      </c>
    </row>
    <row r="7710" spans="1:9" x14ac:dyDescent="0.35">
      <c r="A7710" t="s">
        <v>22706</v>
      </c>
      <c r="B7710">
        <v>4</v>
      </c>
      <c r="C7710" s="2">
        <v>80</v>
      </c>
      <c r="D7710" s="1">
        <v>45063</v>
      </c>
      <c r="E7710" t="s">
        <v>1880</v>
      </c>
      <c r="F7710" t="s">
        <v>1846</v>
      </c>
      <c r="G7710" t="s">
        <v>1914</v>
      </c>
      <c r="H7710" t="s">
        <v>1564</v>
      </c>
      <c r="I7710" t="s">
        <v>22707</v>
      </c>
    </row>
    <row r="7711" spans="1:9" x14ac:dyDescent="0.35">
      <c r="A7711" t="s">
        <v>22708</v>
      </c>
      <c r="B7711">
        <v>3</v>
      </c>
      <c r="C7711" s="2">
        <v>120</v>
      </c>
      <c r="D7711" s="1">
        <v>45036</v>
      </c>
      <c r="E7711" t="s">
        <v>1885</v>
      </c>
      <c r="F7711" t="s">
        <v>1846</v>
      </c>
      <c r="G7711" t="s">
        <v>1927</v>
      </c>
      <c r="H7711" t="s">
        <v>4228</v>
      </c>
      <c r="I7711" t="s">
        <v>22709</v>
      </c>
    </row>
    <row r="7712" spans="1:9" x14ac:dyDescent="0.35">
      <c r="A7712" t="s">
        <v>22710</v>
      </c>
      <c r="B7712">
        <v>3</v>
      </c>
      <c r="C7712" s="2">
        <v>59</v>
      </c>
      <c r="D7712" s="1">
        <v>44933</v>
      </c>
      <c r="E7712" t="s">
        <v>1856</v>
      </c>
      <c r="F7712" t="s">
        <v>1846</v>
      </c>
      <c r="G7712" t="s">
        <v>1852</v>
      </c>
      <c r="H7712" t="s">
        <v>11410</v>
      </c>
      <c r="I7712" t="s">
        <v>22711</v>
      </c>
    </row>
    <row r="7713" spans="1:9" x14ac:dyDescent="0.35">
      <c r="A7713" t="s">
        <v>22712</v>
      </c>
      <c r="B7713">
        <v>1</v>
      </c>
      <c r="C7713" s="2">
        <v>25</v>
      </c>
      <c r="D7713" s="1">
        <v>45693</v>
      </c>
      <c r="E7713" t="s">
        <v>1885</v>
      </c>
      <c r="F7713" t="s">
        <v>1851</v>
      </c>
      <c r="G7713" t="s">
        <v>2044</v>
      </c>
      <c r="H7713" t="s">
        <v>1281</v>
      </c>
      <c r="I7713" t="s">
        <v>22713</v>
      </c>
    </row>
    <row r="7714" spans="1:9" x14ac:dyDescent="0.35">
      <c r="A7714" t="s">
        <v>22714</v>
      </c>
      <c r="B7714">
        <v>5</v>
      </c>
      <c r="C7714" s="2">
        <v>99</v>
      </c>
      <c r="D7714" s="1">
        <v>45322</v>
      </c>
      <c r="E7714" t="s">
        <v>1880</v>
      </c>
      <c r="F7714" t="s">
        <v>1846</v>
      </c>
      <c r="G7714" t="s">
        <v>1873</v>
      </c>
      <c r="H7714" t="s">
        <v>1238</v>
      </c>
      <c r="I7714" t="s">
        <v>22715</v>
      </c>
    </row>
    <row r="7715" spans="1:9" x14ac:dyDescent="0.35">
      <c r="A7715" t="s">
        <v>22716</v>
      </c>
      <c r="B7715">
        <v>4</v>
      </c>
      <c r="C7715" s="2">
        <v>399</v>
      </c>
      <c r="D7715" s="1">
        <v>45825</v>
      </c>
      <c r="E7715" t="s">
        <v>1880</v>
      </c>
      <c r="F7715" t="s">
        <v>1846</v>
      </c>
      <c r="G7715" t="s">
        <v>1862</v>
      </c>
      <c r="H7715" t="s">
        <v>4971</v>
      </c>
      <c r="I7715" t="s">
        <v>22717</v>
      </c>
    </row>
    <row r="7716" spans="1:9" x14ac:dyDescent="0.35">
      <c r="A7716" t="s">
        <v>22718</v>
      </c>
      <c r="B7716">
        <v>2</v>
      </c>
      <c r="C7716" s="2">
        <v>59</v>
      </c>
      <c r="D7716" s="1">
        <v>45760</v>
      </c>
      <c r="E7716" t="s">
        <v>1880</v>
      </c>
      <c r="F7716" t="s">
        <v>1846</v>
      </c>
      <c r="G7716" t="s">
        <v>1852</v>
      </c>
      <c r="H7716" t="s">
        <v>8594</v>
      </c>
      <c r="I7716" t="s">
        <v>22719</v>
      </c>
    </row>
    <row r="7717" spans="1:9" x14ac:dyDescent="0.35">
      <c r="A7717" t="s">
        <v>6967</v>
      </c>
      <c r="B7717">
        <v>4</v>
      </c>
      <c r="C7717" s="2">
        <v>149</v>
      </c>
      <c r="D7717" s="1">
        <v>45702</v>
      </c>
      <c r="E7717" t="s">
        <v>1885</v>
      </c>
      <c r="F7717" t="s">
        <v>1857</v>
      </c>
      <c r="G7717" t="s">
        <v>1891</v>
      </c>
      <c r="H7717" t="s">
        <v>8867</v>
      </c>
      <c r="I7717" t="s">
        <v>22720</v>
      </c>
    </row>
    <row r="7718" spans="1:9" x14ac:dyDescent="0.35">
      <c r="A7718" t="s">
        <v>22721</v>
      </c>
      <c r="B7718">
        <v>2</v>
      </c>
      <c r="C7718" s="2">
        <v>120</v>
      </c>
      <c r="D7718" s="1">
        <v>45364</v>
      </c>
      <c r="E7718" t="s">
        <v>1866</v>
      </c>
      <c r="F7718" t="s">
        <v>1851</v>
      </c>
      <c r="G7718" t="s">
        <v>1927</v>
      </c>
      <c r="H7718" t="s">
        <v>4984</v>
      </c>
      <c r="I7718" t="s">
        <v>22722</v>
      </c>
    </row>
    <row r="7719" spans="1:9" x14ac:dyDescent="0.35">
      <c r="A7719" t="s">
        <v>22723</v>
      </c>
      <c r="B7719">
        <v>4</v>
      </c>
      <c r="C7719" s="2">
        <v>110</v>
      </c>
      <c r="D7719" s="1">
        <v>45179</v>
      </c>
      <c r="E7719" t="s">
        <v>1845</v>
      </c>
      <c r="F7719" t="s">
        <v>1851</v>
      </c>
      <c r="G7719" t="s">
        <v>1867</v>
      </c>
      <c r="H7719" t="s">
        <v>16298</v>
      </c>
      <c r="I7719" t="s">
        <v>22724</v>
      </c>
    </row>
    <row r="7720" spans="1:9" x14ac:dyDescent="0.35">
      <c r="A7720" t="s">
        <v>6970</v>
      </c>
      <c r="B7720">
        <v>3</v>
      </c>
      <c r="C7720" s="2">
        <v>199</v>
      </c>
      <c r="D7720" s="1">
        <v>45650</v>
      </c>
      <c r="E7720" t="s">
        <v>1866</v>
      </c>
      <c r="F7720" t="s">
        <v>1857</v>
      </c>
      <c r="G7720" t="s">
        <v>1902</v>
      </c>
      <c r="H7720" t="s">
        <v>3353</v>
      </c>
      <c r="I7720" t="s">
        <v>22725</v>
      </c>
    </row>
    <row r="7721" spans="1:9" x14ac:dyDescent="0.35">
      <c r="A7721" t="s">
        <v>6971</v>
      </c>
      <c r="B7721">
        <v>5</v>
      </c>
      <c r="C7721" s="2">
        <v>999</v>
      </c>
      <c r="D7721" s="1">
        <v>45189</v>
      </c>
      <c r="E7721" t="s">
        <v>1880</v>
      </c>
      <c r="F7721" t="s">
        <v>1857</v>
      </c>
      <c r="G7721" t="s">
        <v>1898</v>
      </c>
      <c r="H7721" t="s">
        <v>4831</v>
      </c>
      <c r="I7721" t="s">
        <v>22726</v>
      </c>
    </row>
    <row r="7722" spans="1:9" x14ac:dyDescent="0.35">
      <c r="A7722" t="s">
        <v>22727</v>
      </c>
      <c r="B7722">
        <v>4</v>
      </c>
      <c r="C7722" s="2">
        <v>149</v>
      </c>
      <c r="D7722" s="1">
        <v>45444</v>
      </c>
      <c r="E7722" t="s">
        <v>1885</v>
      </c>
      <c r="F7722" t="s">
        <v>1851</v>
      </c>
      <c r="G7722" t="s">
        <v>1891</v>
      </c>
      <c r="H7722" t="s">
        <v>1830</v>
      </c>
      <c r="I7722" t="s">
        <v>22728</v>
      </c>
    </row>
    <row r="7723" spans="1:9" x14ac:dyDescent="0.35">
      <c r="A7723" t="s">
        <v>6973</v>
      </c>
      <c r="B7723">
        <v>2</v>
      </c>
      <c r="C7723" s="2">
        <v>399</v>
      </c>
      <c r="D7723" s="1">
        <v>45190</v>
      </c>
      <c r="E7723" t="s">
        <v>1866</v>
      </c>
      <c r="F7723" t="s">
        <v>1857</v>
      </c>
      <c r="G7723" t="s">
        <v>1862</v>
      </c>
      <c r="H7723" t="s">
        <v>16065</v>
      </c>
      <c r="I7723" t="s">
        <v>22729</v>
      </c>
    </row>
    <row r="7724" spans="1:9" x14ac:dyDescent="0.35">
      <c r="A7724" t="s">
        <v>22731</v>
      </c>
      <c r="B7724">
        <v>2</v>
      </c>
      <c r="C7724" s="2">
        <v>229</v>
      </c>
      <c r="D7724" s="1">
        <v>44831</v>
      </c>
      <c r="E7724" t="s">
        <v>1880</v>
      </c>
      <c r="F7724" t="s">
        <v>1846</v>
      </c>
      <c r="G7724" t="s">
        <v>1847</v>
      </c>
      <c r="H7724" t="s">
        <v>22730</v>
      </c>
      <c r="I7724" t="s">
        <v>22732</v>
      </c>
    </row>
    <row r="7725" spans="1:9" x14ac:dyDescent="0.35">
      <c r="A7725" t="s">
        <v>6975</v>
      </c>
      <c r="B7725">
        <v>5</v>
      </c>
      <c r="C7725" s="2">
        <v>899</v>
      </c>
      <c r="D7725" s="1">
        <v>45416</v>
      </c>
      <c r="E7725" t="s">
        <v>1880</v>
      </c>
      <c r="F7725" t="s">
        <v>1857</v>
      </c>
      <c r="G7725" t="s">
        <v>1942</v>
      </c>
      <c r="H7725" t="s">
        <v>528</v>
      </c>
      <c r="I7725" t="s">
        <v>22733</v>
      </c>
    </row>
    <row r="7726" spans="1:9" x14ac:dyDescent="0.35">
      <c r="A7726" t="s">
        <v>22734</v>
      </c>
      <c r="B7726">
        <v>4</v>
      </c>
      <c r="C7726" s="2">
        <v>59</v>
      </c>
      <c r="D7726" s="1">
        <v>45355</v>
      </c>
      <c r="E7726" t="s">
        <v>1866</v>
      </c>
      <c r="F7726" t="s">
        <v>1851</v>
      </c>
      <c r="G7726" t="s">
        <v>1858</v>
      </c>
      <c r="H7726" t="s">
        <v>17955</v>
      </c>
      <c r="I7726" t="s">
        <v>22735</v>
      </c>
    </row>
    <row r="7727" spans="1:9" x14ac:dyDescent="0.35">
      <c r="A7727" t="s">
        <v>6977</v>
      </c>
      <c r="B7727">
        <v>3</v>
      </c>
      <c r="C7727" s="2">
        <v>59</v>
      </c>
      <c r="D7727" s="1">
        <v>44966</v>
      </c>
      <c r="E7727" t="s">
        <v>1856</v>
      </c>
      <c r="F7727" t="s">
        <v>1857</v>
      </c>
      <c r="G7727" t="s">
        <v>1852</v>
      </c>
      <c r="H7727" t="s">
        <v>2511</v>
      </c>
      <c r="I7727" t="s">
        <v>22736</v>
      </c>
    </row>
    <row r="7728" spans="1:9" x14ac:dyDescent="0.35">
      <c r="A7728" t="s">
        <v>6978</v>
      </c>
      <c r="B7728">
        <v>5</v>
      </c>
      <c r="C7728" s="2">
        <v>25</v>
      </c>
      <c r="D7728" s="1">
        <v>45592</v>
      </c>
      <c r="E7728" t="s">
        <v>1866</v>
      </c>
      <c r="F7728" t="s">
        <v>1857</v>
      </c>
      <c r="G7728" t="s">
        <v>2044</v>
      </c>
      <c r="H7728" t="s">
        <v>22737</v>
      </c>
      <c r="I7728" t="s">
        <v>22738</v>
      </c>
    </row>
    <row r="7729" spans="1:9" x14ac:dyDescent="0.35">
      <c r="A7729" t="s">
        <v>6979</v>
      </c>
      <c r="B7729">
        <v>2</v>
      </c>
      <c r="C7729" s="2">
        <v>899</v>
      </c>
      <c r="D7729" s="1">
        <v>45439</v>
      </c>
      <c r="E7729" t="s">
        <v>1880</v>
      </c>
      <c r="F7729" t="s">
        <v>1857</v>
      </c>
      <c r="G7729" t="s">
        <v>1942</v>
      </c>
      <c r="H7729" t="s">
        <v>22739</v>
      </c>
      <c r="I7729" t="s">
        <v>22740</v>
      </c>
    </row>
    <row r="7730" spans="1:9" x14ac:dyDescent="0.35">
      <c r="A7730" t="s">
        <v>22741</v>
      </c>
      <c r="B7730">
        <v>4</v>
      </c>
      <c r="C7730" s="2">
        <v>199</v>
      </c>
      <c r="D7730" s="1">
        <v>45357</v>
      </c>
      <c r="E7730" t="s">
        <v>1866</v>
      </c>
      <c r="F7730" t="s">
        <v>1851</v>
      </c>
      <c r="G7730" t="s">
        <v>1902</v>
      </c>
      <c r="H7730" t="s">
        <v>1033</v>
      </c>
      <c r="I7730" t="s">
        <v>22742</v>
      </c>
    </row>
    <row r="7731" spans="1:9" x14ac:dyDescent="0.35">
      <c r="A7731" t="s">
        <v>22743</v>
      </c>
      <c r="B7731">
        <v>3</v>
      </c>
      <c r="C7731" s="2">
        <v>129</v>
      </c>
      <c r="D7731" s="1">
        <v>45561</v>
      </c>
      <c r="E7731" t="s">
        <v>1856</v>
      </c>
      <c r="F7731" t="s">
        <v>1851</v>
      </c>
      <c r="G7731" t="s">
        <v>1895</v>
      </c>
      <c r="H7731" t="s">
        <v>689</v>
      </c>
      <c r="I7731" t="s">
        <v>22744</v>
      </c>
    </row>
    <row r="7732" spans="1:9" x14ac:dyDescent="0.35">
      <c r="A7732" t="s">
        <v>6982</v>
      </c>
      <c r="B7732">
        <v>4</v>
      </c>
      <c r="C7732" s="2">
        <v>899</v>
      </c>
      <c r="D7732" s="1">
        <v>45664</v>
      </c>
      <c r="E7732" t="s">
        <v>1866</v>
      </c>
      <c r="F7732" t="s">
        <v>1857</v>
      </c>
      <c r="G7732" t="s">
        <v>1942</v>
      </c>
      <c r="H7732" t="s">
        <v>1356</v>
      </c>
      <c r="I7732" t="s">
        <v>22745</v>
      </c>
    </row>
    <row r="7733" spans="1:9" x14ac:dyDescent="0.35">
      <c r="A7733" t="s">
        <v>22746</v>
      </c>
      <c r="B7733">
        <v>4</v>
      </c>
      <c r="C7733" s="2">
        <v>899</v>
      </c>
      <c r="D7733" s="1">
        <v>45516</v>
      </c>
      <c r="E7733" t="s">
        <v>1845</v>
      </c>
      <c r="F7733" t="s">
        <v>1846</v>
      </c>
      <c r="G7733" t="s">
        <v>1942</v>
      </c>
      <c r="H7733" t="s">
        <v>441</v>
      </c>
      <c r="I7733" t="s">
        <v>22747</v>
      </c>
    </row>
    <row r="7734" spans="1:9" x14ac:dyDescent="0.35">
      <c r="A7734" t="s">
        <v>22748</v>
      </c>
      <c r="B7734">
        <v>2</v>
      </c>
      <c r="C7734" s="2">
        <v>25</v>
      </c>
      <c r="D7734" s="1">
        <v>44846</v>
      </c>
      <c r="E7734" t="s">
        <v>1845</v>
      </c>
      <c r="F7734" t="s">
        <v>1846</v>
      </c>
      <c r="G7734" t="s">
        <v>2044</v>
      </c>
      <c r="H7734" t="s">
        <v>9460</v>
      </c>
      <c r="I7734" t="s">
        <v>22749</v>
      </c>
    </row>
    <row r="7735" spans="1:9" x14ac:dyDescent="0.35">
      <c r="A7735" t="s">
        <v>22750</v>
      </c>
      <c r="B7735">
        <v>3</v>
      </c>
      <c r="C7735" s="2">
        <v>129</v>
      </c>
      <c r="D7735" s="1">
        <v>45735</v>
      </c>
      <c r="E7735" t="s">
        <v>1880</v>
      </c>
      <c r="F7735" t="s">
        <v>1846</v>
      </c>
      <c r="G7735" t="s">
        <v>1895</v>
      </c>
      <c r="H7735" t="s">
        <v>800</v>
      </c>
      <c r="I7735" t="s">
        <v>22751</v>
      </c>
    </row>
    <row r="7736" spans="1:9" x14ac:dyDescent="0.35">
      <c r="A7736" t="s">
        <v>22752</v>
      </c>
      <c r="B7736">
        <v>4</v>
      </c>
      <c r="C7736" s="2">
        <v>199</v>
      </c>
      <c r="D7736" s="1">
        <v>44894</v>
      </c>
      <c r="E7736" t="s">
        <v>1845</v>
      </c>
      <c r="F7736" t="s">
        <v>1846</v>
      </c>
      <c r="G7736" t="s">
        <v>1881</v>
      </c>
      <c r="H7736" t="s">
        <v>3643</v>
      </c>
      <c r="I7736" t="s">
        <v>22753</v>
      </c>
    </row>
    <row r="7737" spans="1:9" x14ac:dyDescent="0.35">
      <c r="A7737" t="s">
        <v>22754</v>
      </c>
      <c r="B7737">
        <v>3</v>
      </c>
      <c r="C7737" s="2">
        <v>149</v>
      </c>
      <c r="D7737" s="1">
        <v>45360</v>
      </c>
      <c r="E7737" t="s">
        <v>1856</v>
      </c>
      <c r="F7737" t="s">
        <v>1851</v>
      </c>
      <c r="G7737" t="s">
        <v>1891</v>
      </c>
      <c r="H7737" t="s">
        <v>433</v>
      </c>
      <c r="I7737" t="s">
        <v>22755</v>
      </c>
    </row>
    <row r="7738" spans="1:9" x14ac:dyDescent="0.35">
      <c r="A7738" t="s">
        <v>22756</v>
      </c>
      <c r="B7738">
        <v>1</v>
      </c>
      <c r="C7738" s="2">
        <v>59</v>
      </c>
      <c r="D7738" s="1">
        <v>45391</v>
      </c>
      <c r="E7738" t="s">
        <v>1845</v>
      </c>
      <c r="F7738" t="s">
        <v>1851</v>
      </c>
      <c r="G7738" t="s">
        <v>1858</v>
      </c>
      <c r="H7738" t="s">
        <v>2262</v>
      </c>
      <c r="I7738" t="s">
        <v>22757</v>
      </c>
    </row>
    <row r="7739" spans="1:9" x14ac:dyDescent="0.35">
      <c r="A7739" t="s">
        <v>22759</v>
      </c>
      <c r="B7739">
        <v>5</v>
      </c>
      <c r="C7739" s="2">
        <v>149</v>
      </c>
      <c r="D7739" s="1">
        <v>44920</v>
      </c>
      <c r="E7739" t="s">
        <v>1845</v>
      </c>
      <c r="F7739" t="s">
        <v>1846</v>
      </c>
      <c r="G7739" t="s">
        <v>1891</v>
      </c>
      <c r="H7739" t="s">
        <v>22758</v>
      </c>
      <c r="I7739" t="s">
        <v>22760</v>
      </c>
    </row>
    <row r="7740" spans="1:9" x14ac:dyDescent="0.35">
      <c r="A7740" t="s">
        <v>22761</v>
      </c>
      <c r="B7740">
        <v>4</v>
      </c>
      <c r="C7740" s="2">
        <v>129</v>
      </c>
      <c r="D7740" s="1">
        <v>45082</v>
      </c>
      <c r="E7740" t="s">
        <v>1885</v>
      </c>
      <c r="F7740" t="s">
        <v>1851</v>
      </c>
      <c r="G7740" t="s">
        <v>1895</v>
      </c>
      <c r="H7740" t="s">
        <v>541</v>
      </c>
      <c r="I7740" t="s">
        <v>22762</v>
      </c>
    </row>
    <row r="7741" spans="1:9" x14ac:dyDescent="0.35">
      <c r="A7741" t="s">
        <v>22763</v>
      </c>
      <c r="B7741">
        <v>2</v>
      </c>
      <c r="C7741" s="2">
        <v>25</v>
      </c>
      <c r="D7741" s="1">
        <v>45143</v>
      </c>
      <c r="E7741" t="s">
        <v>1880</v>
      </c>
      <c r="F7741" t="s">
        <v>1851</v>
      </c>
      <c r="G7741" t="s">
        <v>2044</v>
      </c>
      <c r="H7741" t="s">
        <v>1434</v>
      </c>
      <c r="I7741" t="s">
        <v>22764</v>
      </c>
    </row>
    <row r="7742" spans="1:9" x14ac:dyDescent="0.35">
      <c r="A7742" t="s">
        <v>22765</v>
      </c>
      <c r="B7742">
        <v>5</v>
      </c>
      <c r="C7742" s="2">
        <v>399</v>
      </c>
      <c r="D7742" s="1">
        <v>45361</v>
      </c>
      <c r="E7742" t="s">
        <v>1885</v>
      </c>
      <c r="F7742" t="s">
        <v>1851</v>
      </c>
      <c r="G7742" t="s">
        <v>1862</v>
      </c>
      <c r="H7742" t="s">
        <v>4849</v>
      </c>
      <c r="I7742" t="s">
        <v>22766</v>
      </c>
    </row>
    <row r="7743" spans="1:9" x14ac:dyDescent="0.35">
      <c r="A7743" t="s">
        <v>6993</v>
      </c>
      <c r="B7743">
        <v>4</v>
      </c>
      <c r="C7743" s="2">
        <v>110</v>
      </c>
      <c r="D7743" s="1">
        <v>45260</v>
      </c>
      <c r="E7743" t="s">
        <v>1856</v>
      </c>
      <c r="F7743" t="s">
        <v>1857</v>
      </c>
      <c r="G7743" t="s">
        <v>1867</v>
      </c>
      <c r="H7743" t="s">
        <v>1479</v>
      </c>
      <c r="I7743" t="s">
        <v>22767</v>
      </c>
    </row>
    <row r="7744" spans="1:9" x14ac:dyDescent="0.35">
      <c r="A7744" t="s">
        <v>22768</v>
      </c>
      <c r="B7744">
        <v>5</v>
      </c>
      <c r="C7744" s="2">
        <v>199</v>
      </c>
      <c r="D7744" s="1">
        <v>45338</v>
      </c>
      <c r="E7744" t="s">
        <v>1866</v>
      </c>
      <c r="F7744" t="s">
        <v>1851</v>
      </c>
      <c r="G7744" t="s">
        <v>1881</v>
      </c>
      <c r="H7744" t="s">
        <v>2905</v>
      </c>
      <c r="I7744" t="s">
        <v>22769</v>
      </c>
    </row>
    <row r="7745" spans="1:9" x14ac:dyDescent="0.35">
      <c r="A7745" t="s">
        <v>6995</v>
      </c>
      <c r="B7745">
        <v>3</v>
      </c>
      <c r="C7745" s="2">
        <v>110</v>
      </c>
      <c r="D7745" s="1">
        <v>45311</v>
      </c>
      <c r="E7745" t="s">
        <v>1880</v>
      </c>
      <c r="F7745" t="s">
        <v>1857</v>
      </c>
      <c r="G7745" t="s">
        <v>1867</v>
      </c>
      <c r="H7745" t="s">
        <v>799</v>
      </c>
      <c r="I7745" t="s">
        <v>22770</v>
      </c>
    </row>
    <row r="7746" spans="1:9" x14ac:dyDescent="0.35">
      <c r="A7746" t="s">
        <v>22771</v>
      </c>
      <c r="B7746">
        <v>2</v>
      </c>
      <c r="C7746" s="2">
        <v>399</v>
      </c>
      <c r="D7746" s="1">
        <v>45056</v>
      </c>
      <c r="E7746" t="s">
        <v>1845</v>
      </c>
      <c r="F7746" t="s">
        <v>1846</v>
      </c>
      <c r="G7746" t="s">
        <v>1862</v>
      </c>
      <c r="H7746" t="s">
        <v>22247</v>
      </c>
      <c r="I7746" t="s">
        <v>22772</v>
      </c>
    </row>
    <row r="7747" spans="1:9" x14ac:dyDescent="0.35">
      <c r="A7747" t="s">
        <v>6997</v>
      </c>
      <c r="B7747">
        <v>4</v>
      </c>
      <c r="C7747" s="2">
        <v>999</v>
      </c>
      <c r="D7747" s="1">
        <v>45138</v>
      </c>
      <c r="E7747" t="s">
        <v>1866</v>
      </c>
      <c r="F7747" t="s">
        <v>1857</v>
      </c>
      <c r="G7747" t="s">
        <v>1898</v>
      </c>
      <c r="H7747" t="s">
        <v>2103</v>
      </c>
      <c r="I7747" t="s">
        <v>22773</v>
      </c>
    </row>
    <row r="7748" spans="1:9" x14ac:dyDescent="0.35">
      <c r="A7748" t="s">
        <v>22774</v>
      </c>
      <c r="B7748">
        <v>5</v>
      </c>
      <c r="C7748" s="2">
        <v>899</v>
      </c>
      <c r="D7748" s="1">
        <v>45367</v>
      </c>
      <c r="E7748" t="s">
        <v>1885</v>
      </c>
      <c r="F7748" t="s">
        <v>1851</v>
      </c>
      <c r="G7748" t="s">
        <v>1942</v>
      </c>
      <c r="H7748" t="s">
        <v>323</v>
      </c>
      <c r="I7748" t="s">
        <v>22775</v>
      </c>
    </row>
    <row r="7749" spans="1:9" x14ac:dyDescent="0.35">
      <c r="A7749" t="s">
        <v>22776</v>
      </c>
      <c r="B7749">
        <v>5</v>
      </c>
      <c r="C7749" s="2">
        <v>199</v>
      </c>
      <c r="D7749" s="1">
        <v>45072</v>
      </c>
      <c r="E7749" t="s">
        <v>1880</v>
      </c>
      <c r="F7749" t="s">
        <v>1846</v>
      </c>
      <c r="G7749" t="s">
        <v>1902</v>
      </c>
      <c r="H7749" t="s">
        <v>2521</v>
      </c>
      <c r="I7749" t="s">
        <v>22777</v>
      </c>
    </row>
    <row r="7750" spans="1:9" x14ac:dyDescent="0.35">
      <c r="A7750" t="s">
        <v>22778</v>
      </c>
      <c r="B7750">
        <v>2</v>
      </c>
      <c r="C7750" s="2">
        <v>59</v>
      </c>
      <c r="D7750" s="1">
        <v>45879</v>
      </c>
      <c r="E7750" t="s">
        <v>1885</v>
      </c>
      <c r="F7750" t="s">
        <v>1846</v>
      </c>
      <c r="G7750" t="s">
        <v>1858</v>
      </c>
      <c r="H7750" t="s">
        <v>8850</v>
      </c>
      <c r="I7750" t="s">
        <v>22779</v>
      </c>
    </row>
    <row r="7751" spans="1:9" x14ac:dyDescent="0.35">
      <c r="A7751" t="s">
        <v>22780</v>
      </c>
      <c r="B7751">
        <v>5</v>
      </c>
      <c r="C7751" s="2">
        <v>25</v>
      </c>
      <c r="D7751" s="1">
        <v>45074</v>
      </c>
      <c r="E7751" t="s">
        <v>1880</v>
      </c>
      <c r="F7751" t="s">
        <v>1851</v>
      </c>
      <c r="G7751" t="s">
        <v>2044</v>
      </c>
      <c r="H7751" t="s">
        <v>5095</v>
      </c>
      <c r="I7751" t="s">
        <v>22781</v>
      </c>
    </row>
    <row r="7752" spans="1:9" x14ac:dyDescent="0.35">
      <c r="A7752" t="s">
        <v>7002</v>
      </c>
      <c r="B7752">
        <v>4</v>
      </c>
      <c r="C7752" s="2">
        <v>99</v>
      </c>
      <c r="D7752" s="1">
        <v>45769</v>
      </c>
      <c r="E7752" t="s">
        <v>1866</v>
      </c>
      <c r="F7752" t="s">
        <v>1857</v>
      </c>
      <c r="G7752" t="s">
        <v>1873</v>
      </c>
      <c r="H7752" t="s">
        <v>1749</v>
      </c>
      <c r="I7752" t="s">
        <v>22782</v>
      </c>
    </row>
    <row r="7753" spans="1:9" x14ac:dyDescent="0.35">
      <c r="A7753" t="s">
        <v>22783</v>
      </c>
      <c r="B7753">
        <v>5</v>
      </c>
      <c r="C7753" s="2">
        <v>120</v>
      </c>
      <c r="D7753" s="1">
        <v>44960</v>
      </c>
      <c r="E7753" t="s">
        <v>1845</v>
      </c>
      <c r="F7753" t="s">
        <v>1846</v>
      </c>
      <c r="G7753" t="s">
        <v>1927</v>
      </c>
      <c r="H7753" t="s">
        <v>13486</v>
      </c>
      <c r="I7753" t="s">
        <v>22784</v>
      </c>
    </row>
    <row r="7754" spans="1:9" x14ac:dyDescent="0.35">
      <c r="A7754" t="s">
        <v>22785</v>
      </c>
      <c r="B7754">
        <v>3</v>
      </c>
      <c r="C7754" s="2">
        <v>399</v>
      </c>
      <c r="D7754" s="1">
        <v>45792</v>
      </c>
      <c r="E7754" t="s">
        <v>1856</v>
      </c>
      <c r="F7754" t="s">
        <v>1851</v>
      </c>
      <c r="G7754" t="s">
        <v>1862</v>
      </c>
      <c r="H7754" t="s">
        <v>5182</v>
      </c>
      <c r="I7754" t="s">
        <v>22786</v>
      </c>
    </row>
    <row r="7755" spans="1:9" x14ac:dyDescent="0.35">
      <c r="A7755" t="s">
        <v>22787</v>
      </c>
      <c r="B7755">
        <v>5</v>
      </c>
      <c r="C7755" s="2">
        <v>99</v>
      </c>
      <c r="D7755" s="1">
        <v>45873</v>
      </c>
      <c r="E7755" t="s">
        <v>1885</v>
      </c>
      <c r="F7755" t="s">
        <v>1851</v>
      </c>
      <c r="G7755" t="s">
        <v>1873</v>
      </c>
      <c r="H7755" t="s">
        <v>7511</v>
      </c>
      <c r="I7755" t="s">
        <v>22788</v>
      </c>
    </row>
    <row r="7756" spans="1:9" x14ac:dyDescent="0.35">
      <c r="A7756" t="s">
        <v>7006</v>
      </c>
      <c r="B7756">
        <v>4</v>
      </c>
      <c r="C7756" s="2">
        <v>99</v>
      </c>
      <c r="D7756" s="1">
        <v>45404</v>
      </c>
      <c r="E7756" t="s">
        <v>1885</v>
      </c>
      <c r="F7756" t="s">
        <v>1857</v>
      </c>
      <c r="G7756" t="s">
        <v>1873</v>
      </c>
      <c r="H7756" t="s">
        <v>916</v>
      </c>
      <c r="I7756" t="s">
        <v>22789</v>
      </c>
    </row>
    <row r="7757" spans="1:9" x14ac:dyDescent="0.35">
      <c r="A7757" t="s">
        <v>22790</v>
      </c>
      <c r="B7757">
        <v>3</v>
      </c>
      <c r="C7757" s="2">
        <v>399</v>
      </c>
      <c r="D7757" s="1">
        <v>45038</v>
      </c>
      <c r="E7757" t="s">
        <v>1856</v>
      </c>
      <c r="F7757" t="s">
        <v>1851</v>
      </c>
      <c r="G7757" t="s">
        <v>1862</v>
      </c>
      <c r="H7757" t="s">
        <v>1132</v>
      </c>
      <c r="I7757" t="s">
        <v>22791</v>
      </c>
    </row>
    <row r="7758" spans="1:9" x14ac:dyDescent="0.35">
      <c r="A7758" t="s">
        <v>22792</v>
      </c>
      <c r="B7758">
        <v>4</v>
      </c>
      <c r="C7758" s="2">
        <v>999</v>
      </c>
      <c r="D7758" s="1">
        <v>45089</v>
      </c>
      <c r="E7758" t="s">
        <v>1880</v>
      </c>
      <c r="F7758" t="s">
        <v>1851</v>
      </c>
      <c r="G7758" t="s">
        <v>1898</v>
      </c>
      <c r="H7758" t="s">
        <v>4632</v>
      </c>
      <c r="I7758" t="s">
        <v>22793</v>
      </c>
    </row>
    <row r="7759" spans="1:9" x14ac:dyDescent="0.35">
      <c r="A7759" t="s">
        <v>22794</v>
      </c>
      <c r="B7759">
        <v>2</v>
      </c>
      <c r="C7759" s="2">
        <v>59</v>
      </c>
      <c r="D7759" s="1">
        <v>45817</v>
      </c>
      <c r="E7759" t="s">
        <v>1856</v>
      </c>
      <c r="F7759" t="s">
        <v>1851</v>
      </c>
      <c r="G7759" t="s">
        <v>1858</v>
      </c>
      <c r="H7759" t="s">
        <v>1249</v>
      </c>
      <c r="I7759" t="s">
        <v>22795</v>
      </c>
    </row>
    <row r="7760" spans="1:9" x14ac:dyDescent="0.35">
      <c r="A7760" t="s">
        <v>7010</v>
      </c>
      <c r="B7760">
        <v>5</v>
      </c>
      <c r="C7760" s="2">
        <v>399</v>
      </c>
      <c r="D7760" s="1">
        <v>45524</v>
      </c>
      <c r="E7760" t="s">
        <v>1845</v>
      </c>
      <c r="F7760" t="s">
        <v>1857</v>
      </c>
      <c r="G7760" t="s">
        <v>1862</v>
      </c>
      <c r="H7760" t="s">
        <v>5074</v>
      </c>
      <c r="I7760" t="s">
        <v>22796</v>
      </c>
    </row>
    <row r="7761" spans="1:9" x14ac:dyDescent="0.35">
      <c r="A7761" t="s">
        <v>22797</v>
      </c>
      <c r="B7761">
        <v>4</v>
      </c>
      <c r="C7761" s="2">
        <v>999</v>
      </c>
      <c r="D7761" s="1">
        <v>45211</v>
      </c>
      <c r="E7761" t="s">
        <v>1885</v>
      </c>
      <c r="F7761" t="s">
        <v>1851</v>
      </c>
      <c r="G7761" t="s">
        <v>1898</v>
      </c>
      <c r="H7761" t="s">
        <v>1506</v>
      </c>
      <c r="I7761" t="s">
        <v>22798</v>
      </c>
    </row>
    <row r="7762" spans="1:9" x14ac:dyDescent="0.35">
      <c r="A7762" t="s">
        <v>22800</v>
      </c>
      <c r="B7762">
        <v>2</v>
      </c>
      <c r="C7762" s="2">
        <v>899</v>
      </c>
      <c r="D7762" s="1">
        <v>44900</v>
      </c>
      <c r="E7762" t="s">
        <v>1885</v>
      </c>
      <c r="F7762" t="s">
        <v>1851</v>
      </c>
      <c r="G7762" t="s">
        <v>1942</v>
      </c>
      <c r="H7762" t="s">
        <v>22799</v>
      </c>
      <c r="I7762" t="s">
        <v>22801</v>
      </c>
    </row>
    <row r="7763" spans="1:9" x14ac:dyDescent="0.35">
      <c r="A7763" t="s">
        <v>22803</v>
      </c>
      <c r="B7763">
        <v>4</v>
      </c>
      <c r="C7763" s="2">
        <v>229</v>
      </c>
      <c r="D7763" s="1">
        <v>44939</v>
      </c>
      <c r="E7763" t="s">
        <v>1866</v>
      </c>
      <c r="F7763" t="s">
        <v>1851</v>
      </c>
      <c r="G7763" t="s">
        <v>1847</v>
      </c>
      <c r="H7763" t="s">
        <v>22802</v>
      </c>
      <c r="I7763" t="s">
        <v>22804</v>
      </c>
    </row>
    <row r="7764" spans="1:9" x14ac:dyDescent="0.35">
      <c r="A7764" t="s">
        <v>7014</v>
      </c>
      <c r="B7764">
        <v>5</v>
      </c>
      <c r="C7764" s="2">
        <v>99</v>
      </c>
      <c r="D7764" s="1">
        <v>44954</v>
      </c>
      <c r="E7764" t="s">
        <v>1885</v>
      </c>
      <c r="F7764" t="s">
        <v>1857</v>
      </c>
      <c r="G7764" t="s">
        <v>1873</v>
      </c>
      <c r="H7764" t="s">
        <v>5071</v>
      </c>
      <c r="I7764" t="s">
        <v>22805</v>
      </c>
    </row>
    <row r="7765" spans="1:9" x14ac:dyDescent="0.35">
      <c r="A7765" t="s">
        <v>22806</v>
      </c>
      <c r="B7765">
        <v>4</v>
      </c>
      <c r="C7765" s="2">
        <v>120</v>
      </c>
      <c r="D7765" s="1">
        <v>44912</v>
      </c>
      <c r="E7765" t="s">
        <v>1866</v>
      </c>
      <c r="F7765" t="s">
        <v>1846</v>
      </c>
      <c r="G7765" t="s">
        <v>1927</v>
      </c>
      <c r="H7765" t="s">
        <v>18200</v>
      </c>
      <c r="I7765" t="s">
        <v>22807</v>
      </c>
    </row>
    <row r="7766" spans="1:9" x14ac:dyDescent="0.35">
      <c r="A7766" t="s">
        <v>7016</v>
      </c>
      <c r="B7766">
        <v>2</v>
      </c>
      <c r="C7766" s="2">
        <v>25</v>
      </c>
      <c r="D7766" s="1">
        <v>45177</v>
      </c>
      <c r="E7766" t="s">
        <v>1845</v>
      </c>
      <c r="F7766" t="s">
        <v>1857</v>
      </c>
      <c r="G7766" t="s">
        <v>2044</v>
      </c>
      <c r="H7766" t="s">
        <v>596</v>
      </c>
      <c r="I7766" t="s">
        <v>22808</v>
      </c>
    </row>
    <row r="7767" spans="1:9" x14ac:dyDescent="0.35">
      <c r="A7767" t="s">
        <v>22809</v>
      </c>
      <c r="B7767">
        <v>3</v>
      </c>
      <c r="C7767" s="2">
        <v>149</v>
      </c>
      <c r="D7767" s="1">
        <v>45093</v>
      </c>
      <c r="E7767" t="s">
        <v>1845</v>
      </c>
      <c r="F7767" t="s">
        <v>1851</v>
      </c>
      <c r="G7767" t="s">
        <v>1891</v>
      </c>
      <c r="H7767" t="s">
        <v>849</v>
      </c>
      <c r="I7767" t="s">
        <v>22810</v>
      </c>
    </row>
    <row r="7768" spans="1:9" x14ac:dyDescent="0.35">
      <c r="A7768" t="s">
        <v>7018</v>
      </c>
      <c r="B7768">
        <v>4</v>
      </c>
      <c r="C7768" s="2">
        <v>129</v>
      </c>
      <c r="D7768" s="1">
        <v>44985</v>
      </c>
      <c r="E7768" t="s">
        <v>1845</v>
      </c>
      <c r="F7768" t="s">
        <v>1857</v>
      </c>
      <c r="G7768" t="s">
        <v>1895</v>
      </c>
      <c r="H7768" t="s">
        <v>8705</v>
      </c>
      <c r="I7768" t="s">
        <v>22811</v>
      </c>
    </row>
    <row r="7769" spans="1:9" x14ac:dyDescent="0.35">
      <c r="A7769" t="s">
        <v>22812</v>
      </c>
      <c r="B7769">
        <v>5</v>
      </c>
      <c r="C7769" s="2">
        <v>399</v>
      </c>
      <c r="D7769" s="1">
        <v>45637</v>
      </c>
      <c r="E7769" t="s">
        <v>1880</v>
      </c>
      <c r="F7769" t="s">
        <v>1851</v>
      </c>
      <c r="G7769" t="s">
        <v>1862</v>
      </c>
      <c r="H7769" t="s">
        <v>700</v>
      </c>
      <c r="I7769" t="s">
        <v>22813</v>
      </c>
    </row>
    <row r="7770" spans="1:9" x14ac:dyDescent="0.35">
      <c r="A7770" t="s">
        <v>22814</v>
      </c>
      <c r="B7770">
        <v>1</v>
      </c>
      <c r="C7770" s="2">
        <v>110</v>
      </c>
      <c r="D7770" s="1">
        <v>45466</v>
      </c>
      <c r="E7770" t="s">
        <v>1856</v>
      </c>
      <c r="F7770" t="s">
        <v>1851</v>
      </c>
      <c r="G7770" t="s">
        <v>1867</v>
      </c>
      <c r="H7770" t="s">
        <v>4818</v>
      </c>
      <c r="I7770" t="s">
        <v>22815</v>
      </c>
    </row>
    <row r="7771" spans="1:9" x14ac:dyDescent="0.35">
      <c r="A7771" t="s">
        <v>7021</v>
      </c>
      <c r="B7771">
        <v>1</v>
      </c>
      <c r="C7771" s="2">
        <v>129</v>
      </c>
      <c r="D7771" s="1">
        <v>45799</v>
      </c>
      <c r="E7771" t="s">
        <v>1856</v>
      </c>
      <c r="F7771" t="s">
        <v>1857</v>
      </c>
      <c r="G7771" t="s">
        <v>1895</v>
      </c>
      <c r="H7771" t="s">
        <v>22816</v>
      </c>
      <c r="I7771" t="s">
        <v>22817</v>
      </c>
    </row>
    <row r="7772" spans="1:9" x14ac:dyDescent="0.35">
      <c r="A7772" t="s">
        <v>22819</v>
      </c>
      <c r="B7772">
        <v>5</v>
      </c>
      <c r="C7772" s="2">
        <v>25</v>
      </c>
      <c r="D7772" s="1">
        <v>44826</v>
      </c>
      <c r="E7772" t="s">
        <v>1866</v>
      </c>
      <c r="F7772" t="s">
        <v>1851</v>
      </c>
      <c r="G7772" t="s">
        <v>2044</v>
      </c>
      <c r="H7772" t="s">
        <v>22818</v>
      </c>
      <c r="I7772" t="s">
        <v>22820</v>
      </c>
    </row>
    <row r="7773" spans="1:9" x14ac:dyDescent="0.35">
      <c r="A7773" t="s">
        <v>7023</v>
      </c>
      <c r="B7773">
        <v>5</v>
      </c>
      <c r="C7773" s="2">
        <v>59</v>
      </c>
      <c r="D7773" s="1">
        <v>45609</v>
      </c>
      <c r="E7773" t="s">
        <v>1856</v>
      </c>
      <c r="F7773" t="s">
        <v>1857</v>
      </c>
      <c r="G7773" t="s">
        <v>1858</v>
      </c>
      <c r="H7773" t="s">
        <v>21525</v>
      </c>
      <c r="I7773" t="s">
        <v>22821</v>
      </c>
    </row>
    <row r="7774" spans="1:9" x14ac:dyDescent="0.35">
      <c r="A7774" t="s">
        <v>22822</v>
      </c>
      <c r="B7774">
        <v>5</v>
      </c>
      <c r="C7774" s="2">
        <v>80</v>
      </c>
      <c r="D7774" s="1">
        <v>44987</v>
      </c>
      <c r="E7774" t="s">
        <v>1866</v>
      </c>
      <c r="F7774" t="s">
        <v>1851</v>
      </c>
      <c r="G7774" t="s">
        <v>1914</v>
      </c>
      <c r="H7774" t="s">
        <v>16617</v>
      </c>
      <c r="I7774" t="s">
        <v>22823</v>
      </c>
    </row>
    <row r="7775" spans="1:9" x14ac:dyDescent="0.35">
      <c r="A7775" t="s">
        <v>22824</v>
      </c>
      <c r="B7775">
        <v>1</v>
      </c>
      <c r="C7775" s="2">
        <v>399</v>
      </c>
      <c r="D7775" s="1">
        <v>45091</v>
      </c>
      <c r="E7775" t="s">
        <v>1885</v>
      </c>
      <c r="F7775" t="s">
        <v>1846</v>
      </c>
      <c r="G7775" t="s">
        <v>1862</v>
      </c>
      <c r="H7775" t="s">
        <v>239</v>
      </c>
      <c r="I7775" t="s">
        <v>22825</v>
      </c>
    </row>
    <row r="7776" spans="1:9" x14ac:dyDescent="0.35">
      <c r="A7776" t="s">
        <v>7026</v>
      </c>
      <c r="B7776">
        <v>4</v>
      </c>
      <c r="C7776" s="2">
        <v>80</v>
      </c>
      <c r="D7776" s="1">
        <v>45560</v>
      </c>
      <c r="E7776" t="s">
        <v>1885</v>
      </c>
      <c r="F7776" t="s">
        <v>1857</v>
      </c>
      <c r="G7776" t="s">
        <v>1914</v>
      </c>
      <c r="H7776" t="s">
        <v>22826</v>
      </c>
      <c r="I7776" t="s">
        <v>22827</v>
      </c>
    </row>
    <row r="7777" spans="1:9" x14ac:dyDescent="0.35">
      <c r="A7777" t="s">
        <v>7027</v>
      </c>
      <c r="B7777">
        <v>5</v>
      </c>
      <c r="C7777" s="2">
        <v>25</v>
      </c>
      <c r="D7777" s="1">
        <v>45748</v>
      </c>
      <c r="E7777" t="s">
        <v>1845</v>
      </c>
      <c r="F7777" t="s">
        <v>1857</v>
      </c>
      <c r="G7777" t="s">
        <v>2044</v>
      </c>
      <c r="H7777" t="s">
        <v>4379</v>
      </c>
      <c r="I7777" t="s">
        <v>22828</v>
      </c>
    </row>
    <row r="7778" spans="1:9" x14ac:dyDescent="0.35">
      <c r="A7778" t="s">
        <v>22829</v>
      </c>
      <c r="B7778">
        <v>3</v>
      </c>
      <c r="C7778" s="2">
        <v>899</v>
      </c>
      <c r="D7778" s="1">
        <v>45564</v>
      </c>
      <c r="E7778" t="s">
        <v>1845</v>
      </c>
      <c r="F7778" t="s">
        <v>1846</v>
      </c>
      <c r="G7778" t="s">
        <v>1942</v>
      </c>
      <c r="H7778" t="s">
        <v>4474</v>
      </c>
      <c r="I7778" t="s">
        <v>22830</v>
      </c>
    </row>
    <row r="7779" spans="1:9" x14ac:dyDescent="0.35">
      <c r="A7779" t="s">
        <v>22831</v>
      </c>
      <c r="B7779">
        <v>4</v>
      </c>
      <c r="C7779" s="2">
        <v>99</v>
      </c>
      <c r="D7779" s="1">
        <v>45032</v>
      </c>
      <c r="E7779" t="s">
        <v>1845</v>
      </c>
      <c r="F7779" t="s">
        <v>1851</v>
      </c>
      <c r="G7779" t="s">
        <v>1873</v>
      </c>
      <c r="H7779" t="s">
        <v>13493</v>
      </c>
      <c r="I7779" t="s">
        <v>22832</v>
      </c>
    </row>
    <row r="7780" spans="1:9" x14ac:dyDescent="0.35">
      <c r="A7780" t="s">
        <v>7030</v>
      </c>
      <c r="B7780">
        <v>3</v>
      </c>
      <c r="C7780" s="2">
        <v>25</v>
      </c>
      <c r="D7780" s="1">
        <v>45163</v>
      </c>
      <c r="E7780" t="s">
        <v>1885</v>
      </c>
      <c r="F7780" t="s">
        <v>1857</v>
      </c>
      <c r="G7780" t="s">
        <v>2044</v>
      </c>
      <c r="H7780" t="s">
        <v>5183</v>
      </c>
      <c r="I7780" t="s">
        <v>22833</v>
      </c>
    </row>
    <row r="7781" spans="1:9" x14ac:dyDescent="0.35">
      <c r="A7781" t="s">
        <v>22834</v>
      </c>
      <c r="B7781">
        <v>1</v>
      </c>
      <c r="C7781" s="2">
        <v>199</v>
      </c>
      <c r="D7781" s="1">
        <v>45824</v>
      </c>
      <c r="E7781" t="s">
        <v>1866</v>
      </c>
      <c r="F7781" t="s">
        <v>1846</v>
      </c>
      <c r="G7781" t="s">
        <v>1881</v>
      </c>
      <c r="H7781" t="s">
        <v>17763</v>
      </c>
      <c r="I7781" t="s">
        <v>22835</v>
      </c>
    </row>
    <row r="7782" spans="1:9" x14ac:dyDescent="0.35">
      <c r="A7782" t="s">
        <v>7032</v>
      </c>
      <c r="B7782">
        <v>3</v>
      </c>
      <c r="C7782" s="2">
        <v>59</v>
      </c>
      <c r="D7782" s="1">
        <v>44908</v>
      </c>
      <c r="E7782" t="s">
        <v>1856</v>
      </c>
      <c r="F7782" t="s">
        <v>1857</v>
      </c>
      <c r="G7782" t="s">
        <v>1858</v>
      </c>
      <c r="H7782" t="s">
        <v>22628</v>
      </c>
      <c r="I7782" t="s">
        <v>22836</v>
      </c>
    </row>
    <row r="7783" spans="1:9" x14ac:dyDescent="0.35">
      <c r="A7783" t="s">
        <v>22837</v>
      </c>
      <c r="B7783">
        <v>4</v>
      </c>
      <c r="C7783" s="2">
        <v>399</v>
      </c>
      <c r="D7783" s="1">
        <v>45322</v>
      </c>
      <c r="E7783" t="s">
        <v>1866</v>
      </c>
      <c r="F7783" t="s">
        <v>1846</v>
      </c>
      <c r="G7783" t="s">
        <v>1862</v>
      </c>
      <c r="H7783" t="s">
        <v>4021</v>
      </c>
      <c r="I7783" t="s">
        <v>22838</v>
      </c>
    </row>
    <row r="7784" spans="1:9" x14ac:dyDescent="0.35">
      <c r="A7784" t="s">
        <v>7034</v>
      </c>
      <c r="B7784">
        <v>3</v>
      </c>
      <c r="C7784" s="2">
        <v>59</v>
      </c>
      <c r="D7784" s="1">
        <v>45788</v>
      </c>
      <c r="E7784" t="s">
        <v>1845</v>
      </c>
      <c r="F7784" t="s">
        <v>1857</v>
      </c>
      <c r="G7784" t="s">
        <v>1852</v>
      </c>
      <c r="H7784" t="s">
        <v>7663</v>
      </c>
      <c r="I7784" t="s">
        <v>22839</v>
      </c>
    </row>
    <row r="7785" spans="1:9" x14ac:dyDescent="0.35">
      <c r="A7785" t="s">
        <v>7035</v>
      </c>
      <c r="B7785">
        <v>1</v>
      </c>
      <c r="C7785" s="2">
        <v>149</v>
      </c>
      <c r="D7785" s="1">
        <v>45002</v>
      </c>
      <c r="E7785" t="s">
        <v>1866</v>
      </c>
      <c r="F7785" t="s">
        <v>1857</v>
      </c>
      <c r="G7785" t="s">
        <v>1891</v>
      </c>
      <c r="H7785" t="s">
        <v>8720</v>
      </c>
      <c r="I7785" t="s">
        <v>22840</v>
      </c>
    </row>
    <row r="7786" spans="1:9" x14ac:dyDescent="0.35">
      <c r="A7786" t="s">
        <v>7036</v>
      </c>
      <c r="B7786">
        <v>2</v>
      </c>
      <c r="C7786" s="2">
        <v>25</v>
      </c>
      <c r="D7786" s="1">
        <v>45886</v>
      </c>
      <c r="E7786" t="s">
        <v>1880</v>
      </c>
      <c r="F7786" t="s">
        <v>1857</v>
      </c>
      <c r="G7786" t="s">
        <v>2044</v>
      </c>
      <c r="H7786" t="s">
        <v>14990</v>
      </c>
      <c r="I7786" t="s">
        <v>22841</v>
      </c>
    </row>
    <row r="7787" spans="1:9" x14ac:dyDescent="0.35">
      <c r="A7787" t="s">
        <v>22842</v>
      </c>
      <c r="B7787">
        <v>2</v>
      </c>
      <c r="C7787" s="2">
        <v>59</v>
      </c>
      <c r="D7787" s="1">
        <v>45305</v>
      </c>
      <c r="E7787" t="s">
        <v>1880</v>
      </c>
      <c r="F7787" t="s">
        <v>1846</v>
      </c>
      <c r="G7787" t="s">
        <v>1858</v>
      </c>
      <c r="H7787" t="s">
        <v>1501</v>
      </c>
      <c r="I7787" t="s">
        <v>22843</v>
      </c>
    </row>
    <row r="7788" spans="1:9" x14ac:dyDescent="0.35">
      <c r="A7788" t="s">
        <v>22844</v>
      </c>
      <c r="B7788">
        <v>5</v>
      </c>
      <c r="C7788" s="2">
        <v>99</v>
      </c>
      <c r="D7788" s="1">
        <v>45036</v>
      </c>
      <c r="E7788" t="s">
        <v>1885</v>
      </c>
      <c r="F7788" t="s">
        <v>1846</v>
      </c>
      <c r="G7788" t="s">
        <v>1873</v>
      </c>
      <c r="H7788" t="s">
        <v>18585</v>
      </c>
      <c r="I7788" t="s">
        <v>22845</v>
      </c>
    </row>
    <row r="7789" spans="1:9" x14ac:dyDescent="0.35">
      <c r="A7789" t="s">
        <v>7039</v>
      </c>
      <c r="B7789">
        <v>3</v>
      </c>
      <c r="C7789" s="2">
        <v>120</v>
      </c>
      <c r="D7789" s="1">
        <v>45075</v>
      </c>
      <c r="E7789" t="s">
        <v>1845</v>
      </c>
      <c r="F7789" t="s">
        <v>1857</v>
      </c>
      <c r="G7789" t="s">
        <v>1927</v>
      </c>
      <c r="H7789" t="s">
        <v>5313</v>
      </c>
      <c r="I7789" t="s">
        <v>22846</v>
      </c>
    </row>
    <row r="7790" spans="1:9" x14ac:dyDescent="0.35">
      <c r="A7790" t="s">
        <v>22848</v>
      </c>
      <c r="B7790">
        <v>3</v>
      </c>
      <c r="C7790" s="2">
        <v>25</v>
      </c>
      <c r="D7790" s="1">
        <v>45672</v>
      </c>
      <c r="E7790" t="s">
        <v>1845</v>
      </c>
      <c r="F7790" t="s">
        <v>1851</v>
      </c>
      <c r="G7790" t="s">
        <v>2044</v>
      </c>
      <c r="H7790" t="s">
        <v>22847</v>
      </c>
      <c r="I7790" t="s">
        <v>22849</v>
      </c>
    </row>
    <row r="7791" spans="1:9" x14ac:dyDescent="0.35">
      <c r="A7791" t="s">
        <v>22851</v>
      </c>
      <c r="B7791">
        <v>5</v>
      </c>
      <c r="C7791" s="2">
        <v>110</v>
      </c>
      <c r="D7791" s="1">
        <v>45110</v>
      </c>
      <c r="E7791" t="s">
        <v>1845</v>
      </c>
      <c r="F7791" t="s">
        <v>1851</v>
      </c>
      <c r="G7791" t="s">
        <v>1867</v>
      </c>
      <c r="H7791" t="s">
        <v>22850</v>
      </c>
      <c r="I7791" t="s">
        <v>22852</v>
      </c>
    </row>
    <row r="7792" spans="1:9" x14ac:dyDescent="0.35">
      <c r="A7792" t="s">
        <v>22853</v>
      </c>
      <c r="B7792">
        <v>1</v>
      </c>
      <c r="C7792" s="2">
        <v>199</v>
      </c>
      <c r="D7792" s="1">
        <v>45649</v>
      </c>
      <c r="E7792" t="s">
        <v>1866</v>
      </c>
      <c r="F7792" t="s">
        <v>1851</v>
      </c>
      <c r="G7792" t="s">
        <v>1902</v>
      </c>
      <c r="H7792" t="s">
        <v>10513</v>
      </c>
      <c r="I7792" t="s">
        <v>22854</v>
      </c>
    </row>
    <row r="7793" spans="1:9" x14ac:dyDescent="0.35">
      <c r="A7793" t="s">
        <v>22855</v>
      </c>
      <c r="B7793">
        <v>4</v>
      </c>
      <c r="C7793" s="2">
        <v>59</v>
      </c>
      <c r="D7793" s="1">
        <v>45588</v>
      </c>
      <c r="E7793" t="s">
        <v>1885</v>
      </c>
      <c r="F7793" t="s">
        <v>1851</v>
      </c>
      <c r="G7793" t="s">
        <v>1852</v>
      </c>
      <c r="H7793" t="s">
        <v>1070</v>
      </c>
      <c r="I7793" t="s">
        <v>22856</v>
      </c>
    </row>
    <row r="7794" spans="1:9" x14ac:dyDescent="0.35">
      <c r="A7794" t="s">
        <v>7044</v>
      </c>
      <c r="B7794">
        <v>5</v>
      </c>
      <c r="C7794" s="2">
        <v>229</v>
      </c>
      <c r="D7794" s="1">
        <v>45281</v>
      </c>
      <c r="E7794" t="s">
        <v>1880</v>
      </c>
      <c r="F7794" t="s">
        <v>1857</v>
      </c>
      <c r="G7794" t="s">
        <v>1847</v>
      </c>
      <c r="H7794" t="s">
        <v>4312</v>
      </c>
      <c r="I7794" t="s">
        <v>22857</v>
      </c>
    </row>
    <row r="7795" spans="1:9" x14ac:dyDescent="0.35">
      <c r="A7795" t="s">
        <v>22858</v>
      </c>
      <c r="B7795">
        <v>5</v>
      </c>
      <c r="C7795" s="2">
        <v>199</v>
      </c>
      <c r="D7795" s="1">
        <v>45311</v>
      </c>
      <c r="E7795" t="s">
        <v>1856</v>
      </c>
      <c r="F7795" t="s">
        <v>1846</v>
      </c>
      <c r="G7795" t="s">
        <v>1902</v>
      </c>
      <c r="H7795" t="s">
        <v>4736</v>
      </c>
      <c r="I7795" t="s">
        <v>22859</v>
      </c>
    </row>
    <row r="7796" spans="1:9" x14ac:dyDescent="0.35">
      <c r="A7796" t="s">
        <v>7046</v>
      </c>
      <c r="B7796">
        <v>3</v>
      </c>
      <c r="C7796" s="2">
        <v>229</v>
      </c>
      <c r="D7796" s="1">
        <v>45816</v>
      </c>
      <c r="E7796" t="s">
        <v>1885</v>
      </c>
      <c r="F7796" t="s">
        <v>1857</v>
      </c>
      <c r="G7796" t="s">
        <v>1847</v>
      </c>
      <c r="H7796" t="s">
        <v>14810</v>
      </c>
      <c r="I7796" t="s">
        <v>22860</v>
      </c>
    </row>
    <row r="7797" spans="1:9" x14ac:dyDescent="0.35">
      <c r="A7797" t="s">
        <v>22861</v>
      </c>
      <c r="B7797">
        <v>3</v>
      </c>
      <c r="C7797" s="2">
        <v>199</v>
      </c>
      <c r="D7797" s="1">
        <v>45687</v>
      </c>
      <c r="E7797" t="s">
        <v>1880</v>
      </c>
      <c r="F7797" t="s">
        <v>1851</v>
      </c>
      <c r="G7797" t="s">
        <v>1881</v>
      </c>
      <c r="H7797" t="s">
        <v>3854</v>
      </c>
      <c r="I7797" t="s">
        <v>22862</v>
      </c>
    </row>
    <row r="7798" spans="1:9" x14ac:dyDescent="0.35">
      <c r="A7798" t="s">
        <v>7048</v>
      </c>
      <c r="B7798">
        <v>1</v>
      </c>
      <c r="C7798" s="2">
        <v>25</v>
      </c>
      <c r="D7798" s="1">
        <v>44900</v>
      </c>
      <c r="E7798" t="s">
        <v>1856</v>
      </c>
      <c r="F7798" t="s">
        <v>1857</v>
      </c>
      <c r="G7798" t="s">
        <v>2044</v>
      </c>
      <c r="H7798" t="s">
        <v>3516</v>
      </c>
      <c r="I7798" t="s">
        <v>22863</v>
      </c>
    </row>
    <row r="7799" spans="1:9" x14ac:dyDescent="0.35">
      <c r="A7799" t="s">
        <v>7049</v>
      </c>
      <c r="B7799">
        <v>5</v>
      </c>
      <c r="C7799" s="2">
        <v>59</v>
      </c>
      <c r="D7799" s="1">
        <v>44878</v>
      </c>
      <c r="E7799" t="s">
        <v>1880</v>
      </c>
      <c r="F7799" t="s">
        <v>1857</v>
      </c>
      <c r="G7799" t="s">
        <v>1858</v>
      </c>
      <c r="H7799" t="s">
        <v>4974</v>
      </c>
      <c r="I7799" t="s">
        <v>22864</v>
      </c>
    </row>
    <row r="7800" spans="1:9" x14ac:dyDescent="0.35">
      <c r="A7800" t="s">
        <v>22865</v>
      </c>
      <c r="B7800">
        <v>5</v>
      </c>
      <c r="C7800" s="2">
        <v>80</v>
      </c>
      <c r="D7800" s="1">
        <v>45515</v>
      </c>
      <c r="E7800" t="s">
        <v>1845</v>
      </c>
      <c r="F7800" t="s">
        <v>1846</v>
      </c>
      <c r="G7800" t="s">
        <v>1914</v>
      </c>
      <c r="H7800" t="s">
        <v>1318</v>
      </c>
      <c r="I7800" t="s">
        <v>22866</v>
      </c>
    </row>
    <row r="7801" spans="1:9" x14ac:dyDescent="0.35">
      <c r="A7801" t="s">
        <v>7051</v>
      </c>
      <c r="B7801">
        <v>1</v>
      </c>
      <c r="C7801" s="2">
        <v>199</v>
      </c>
      <c r="D7801" s="1">
        <v>45869</v>
      </c>
      <c r="E7801" t="s">
        <v>1845</v>
      </c>
      <c r="F7801" t="s">
        <v>1857</v>
      </c>
      <c r="G7801" t="s">
        <v>1881</v>
      </c>
      <c r="H7801" t="s">
        <v>20604</v>
      </c>
      <c r="I7801" t="s">
        <v>22867</v>
      </c>
    </row>
    <row r="7802" spans="1:9" x14ac:dyDescent="0.35">
      <c r="A7802" t="s">
        <v>22868</v>
      </c>
      <c r="B7802">
        <v>1</v>
      </c>
      <c r="C7802" s="2">
        <v>149</v>
      </c>
      <c r="D7802" s="1">
        <v>45082</v>
      </c>
      <c r="E7802" t="s">
        <v>1866</v>
      </c>
      <c r="F7802" t="s">
        <v>1846</v>
      </c>
      <c r="G7802" t="s">
        <v>1891</v>
      </c>
      <c r="H7802" t="s">
        <v>16</v>
      </c>
      <c r="I7802" t="s">
        <v>22869</v>
      </c>
    </row>
    <row r="7803" spans="1:9" x14ac:dyDescent="0.35">
      <c r="A7803" t="s">
        <v>7053</v>
      </c>
      <c r="B7803">
        <v>5</v>
      </c>
      <c r="C7803" s="2">
        <v>59</v>
      </c>
      <c r="D7803" s="1">
        <v>45878</v>
      </c>
      <c r="E7803" t="s">
        <v>1885</v>
      </c>
      <c r="F7803" t="s">
        <v>1857</v>
      </c>
      <c r="G7803" t="s">
        <v>1858</v>
      </c>
      <c r="H7803" t="s">
        <v>12467</v>
      </c>
      <c r="I7803" t="s">
        <v>22870</v>
      </c>
    </row>
    <row r="7804" spans="1:9" x14ac:dyDescent="0.35">
      <c r="A7804" t="s">
        <v>22871</v>
      </c>
      <c r="B7804">
        <v>5</v>
      </c>
      <c r="C7804" s="2">
        <v>25</v>
      </c>
      <c r="D7804" s="1">
        <v>45785</v>
      </c>
      <c r="E7804" t="s">
        <v>1845</v>
      </c>
      <c r="F7804" t="s">
        <v>1851</v>
      </c>
      <c r="G7804" t="s">
        <v>2044</v>
      </c>
      <c r="H7804" t="s">
        <v>172</v>
      </c>
      <c r="I7804" t="s">
        <v>22872</v>
      </c>
    </row>
    <row r="7805" spans="1:9" x14ac:dyDescent="0.35">
      <c r="A7805" t="s">
        <v>7055</v>
      </c>
      <c r="B7805">
        <v>4</v>
      </c>
      <c r="C7805" s="2">
        <v>399</v>
      </c>
      <c r="D7805" s="1">
        <v>45404</v>
      </c>
      <c r="E7805" t="s">
        <v>1845</v>
      </c>
      <c r="F7805" t="s">
        <v>1857</v>
      </c>
      <c r="G7805" t="s">
        <v>1862</v>
      </c>
      <c r="H7805" t="s">
        <v>269</v>
      </c>
      <c r="I7805" t="s">
        <v>22873</v>
      </c>
    </row>
    <row r="7806" spans="1:9" x14ac:dyDescent="0.35">
      <c r="A7806" t="s">
        <v>22874</v>
      </c>
      <c r="B7806">
        <v>5</v>
      </c>
      <c r="C7806" s="2">
        <v>899</v>
      </c>
      <c r="D7806" s="1">
        <v>45853</v>
      </c>
      <c r="E7806" t="s">
        <v>1880</v>
      </c>
      <c r="F7806" t="s">
        <v>1846</v>
      </c>
      <c r="G7806" t="s">
        <v>1942</v>
      </c>
      <c r="H7806" t="s">
        <v>4916</v>
      </c>
      <c r="I7806" t="s">
        <v>22875</v>
      </c>
    </row>
    <row r="7807" spans="1:9" x14ac:dyDescent="0.35">
      <c r="A7807" t="s">
        <v>22876</v>
      </c>
      <c r="B7807">
        <v>1</v>
      </c>
      <c r="C7807" s="2">
        <v>59</v>
      </c>
      <c r="D7807" s="1">
        <v>45047</v>
      </c>
      <c r="E7807" t="s">
        <v>1866</v>
      </c>
      <c r="F7807" t="s">
        <v>1846</v>
      </c>
      <c r="G7807" t="s">
        <v>1858</v>
      </c>
      <c r="H7807" t="s">
        <v>946</v>
      </c>
      <c r="I7807" t="s">
        <v>22877</v>
      </c>
    </row>
    <row r="7808" spans="1:9" x14ac:dyDescent="0.35">
      <c r="A7808" t="s">
        <v>22878</v>
      </c>
      <c r="B7808">
        <v>4</v>
      </c>
      <c r="C7808" s="2">
        <v>899</v>
      </c>
      <c r="D7808" s="1">
        <v>45035</v>
      </c>
      <c r="E7808" t="s">
        <v>1845</v>
      </c>
      <c r="F7808" t="s">
        <v>1851</v>
      </c>
      <c r="G7808" t="s">
        <v>1942</v>
      </c>
      <c r="H7808" t="s">
        <v>5133</v>
      </c>
      <c r="I7808" t="s">
        <v>22879</v>
      </c>
    </row>
    <row r="7809" spans="1:9" x14ac:dyDescent="0.35">
      <c r="A7809" t="s">
        <v>22880</v>
      </c>
      <c r="B7809">
        <v>3</v>
      </c>
      <c r="C7809" s="2">
        <v>120</v>
      </c>
      <c r="D7809" s="1">
        <v>45431</v>
      </c>
      <c r="E7809" t="s">
        <v>1885</v>
      </c>
      <c r="F7809" t="s">
        <v>1851</v>
      </c>
      <c r="G7809" t="s">
        <v>1927</v>
      </c>
      <c r="H7809" t="s">
        <v>11628</v>
      </c>
      <c r="I7809" t="s">
        <v>22881</v>
      </c>
    </row>
    <row r="7810" spans="1:9" x14ac:dyDescent="0.35">
      <c r="A7810" t="s">
        <v>7060</v>
      </c>
      <c r="B7810">
        <v>4</v>
      </c>
      <c r="C7810" s="2">
        <v>999</v>
      </c>
      <c r="D7810" s="1">
        <v>45752</v>
      </c>
      <c r="E7810" t="s">
        <v>1880</v>
      </c>
      <c r="F7810" t="s">
        <v>1857</v>
      </c>
      <c r="G7810" t="s">
        <v>1898</v>
      </c>
      <c r="H7810" t="s">
        <v>54</v>
      </c>
      <c r="I7810" t="s">
        <v>22882</v>
      </c>
    </row>
    <row r="7811" spans="1:9" x14ac:dyDescent="0.35">
      <c r="A7811" t="s">
        <v>7061</v>
      </c>
      <c r="B7811">
        <v>3</v>
      </c>
      <c r="C7811" s="2">
        <v>59</v>
      </c>
      <c r="D7811" s="1">
        <v>44977</v>
      </c>
      <c r="E7811" t="s">
        <v>1866</v>
      </c>
      <c r="F7811" t="s">
        <v>1857</v>
      </c>
      <c r="G7811" t="s">
        <v>1858</v>
      </c>
      <c r="H7811" t="s">
        <v>13884</v>
      </c>
      <c r="I7811" t="s">
        <v>22883</v>
      </c>
    </row>
    <row r="7812" spans="1:9" x14ac:dyDescent="0.35">
      <c r="A7812" t="s">
        <v>22885</v>
      </c>
      <c r="B7812">
        <v>1</v>
      </c>
      <c r="C7812" s="2">
        <v>25</v>
      </c>
      <c r="D7812" s="1">
        <v>45425</v>
      </c>
      <c r="E7812" t="s">
        <v>1845</v>
      </c>
      <c r="F7812" t="s">
        <v>1851</v>
      </c>
      <c r="G7812" t="s">
        <v>2044</v>
      </c>
      <c r="H7812" t="s">
        <v>22884</v>
      </c>
      <c r="I7812" t="s">
        <v>22886</v>
      </c>
    </row>
    <row r="7813" spans="1:9" x14ac:dyDescent="0.35">
      <c r="A7813" t="s">
        <v>22888</v>
      </c>
      <c r="B7813">
        <v>5</v>
      </c>
      <c r="C7813" s="2">
        <v>59</v>
      </c>
      <c r="D7813" s="1">
        <v>44998</v>
      </c>
      <c r="E7813" t="s">
        <v>1856</v>
      </c>
      <c r="F7813" t="s">
        <v>1851</v>
      </c>
      <c r="G7813" t="s">
        <v>1852</v>
      </c>
      <c r="H7813" t="s">
        <v>22887</v>
      </c>
      <c r="I7813" t="s">
        <v>22889</v>
      </c>
    </row>
    <row r="7814" spans="1:9" x14ac:dyDescent="0.35">
      <c r="A7814" t="s">
        <v>22890</v>
      </c>
      <c r="B7814">
        <v>3</v>
      </c>
      <c r="C7814" s="2">
        <v>80</v>
      </c>
      <c r="D7814" s="1">
        <v>45831</v>
      </c>
      <c r="E7814" t="s">
        <v>1856</v>
      </c>
      <c r="F7814" t="s">
        <v>1846</v>
      </c>
      <c r="G7814" t="s">
        <v>1914</v>
      </c>
      <c r="H7814" t="s">
        <v>4973</v>
      </c>
      <c r="I7814" t="s">
        <v>22891</v>
      </c>
    </row>
    <row r="7815" spans="1:9" x14ac:dyDescent="0.35">
      <c r="A7815" t="s">
        <v>7065</v>
      </c>
      <c r="B7815">
        <v>3</v>
      </c>
      <c r="C7815" s="2">
        <v>80</v>
      </c>
      <c r="D7815" s="1">
        <v>45181</v>
      </c>
      <c r="E7815" t="s">
        <v>1856</v>
      </c>
      <c r="F7815" t="s">
        <v>1857</v>
      </c>
      <c r="G7815" t="s">
        <v>1914</v>
      </c>
      <c r="H7815" t="s">
        <v>22892</v>
      </c>
      <c r="I7815" t="s">
        <v>22893</v>
      </c>
    </row>
    <row r="7816" spans="1:9" x14ac:dyDescent="0.35">
      <c r="A7816" t="s">
        <v>22895</v>
      </c>
      <c r="B7816">
        <v>5</v>
      </c>
      <c r="C7816" s="2">
        <v>149</v>
      </c>
      <c r="D7816" s="1">
        <v>45171</v>
      </c>
      <c r="E7816" t="s">
        <v>1856</v>
      </c>
      <c r="F7816" t="s">
        <v>1851</v>
      </c>
      <c r="G7816" t="s">
        <v>1891</v>
      </c>
      <c r="H7816" t="s">
        <v>22894</v>
      </c>
      <c r="I7816" t="s">
        <v>22896</v>
      </c>
    </row>
    <row r="7817" spans="1:9" x14ac:dyDescent="0.35">
      <c r="A7817" t="s">
        <v>7067</v>
      </c>
      <c r="B7817">
        <v>3</v>
      </c>
      <c r="C7817" s="2">
        <v>399</v>
      </c>
      <c r="D7817" s="1">
        <v>45688</v>
      </c>
      <c r="E7817" t="s">
        <v>1880</v>
      </c>
      <c r="F7817" t="s">
        <v>1857</v>
      </c>
      <c r="G7817" t="s">
        <v>1862</v>
      </c>
      <c r="H7817" t="s">
        <v>21398</v>
      </c>
      <c r="I7817" t="s">
        <v>22897</v>
      </c>
    </row>
    <row r="7818" spans="1:9" x14ac:dyDescent="0.35">
      <c r="A7818" t="s">
        <v>22898</v>
      </c>
      <c r="B7818">
        <v>4</v>
      </c>
      <c r="C7818" s="2">
        <v>999</v>
      </c>
      <c r="D7818" s="1">
        <v>44851</v>
      </c>
      <c r="E7818" t="s">
        <v>1866</v>
      </c>
      <c r="F7818" t="s">
        <v>1851</v>
      </c>
      <c r="G7818" t="s">
        <v>1898</v>
      </c>
      <c r="H7818" t="s">
        <v>4999</v>
      </c>
      <c r="I7818" t="s">
        <v>22899</v>
      </c>
    </row>
    <row r="7819" spans="1:9" x14ac:dyDescent="0.35">
      <c r="A7819" t="s">
        <v>22901</v>
      </c>
      <c r="B7819">
        <v>4</v>
      </c>
      <c r="C7819" s="2">
        <v>399</v>
      </c>
      <c r="D7819" s="1">
        <v>45221</v>
      </c>
      <c r="E7819" t="s">
        <v>1866</v>
      </c>
      <c r="F7819" t="s">
        <v>1846</v>
      </c>
      <c r="G7819" t="s">
        <v>1862</v>
      </c>
      <c r="H7819" t="s">
        <v>22900</v>
      </c>
      <c r="I7819" t="s">
        <v>22902</v>
      </c>
    </row>
    <row r="7820" spans="1:9" x14ac:dyDescent="0.35">
      <c r="A7820" t="s">
        <v>7070</v>
      </c>
      <c r="B7820">
        <v>3</v>
      </c>
      <c r="C7820" s="2">
        <v>120</v>
      </c>
      <c r="D7820" s="1">
        <v>45032</v>
      </c>
      <c r="E7820" t="s">
        <v>1885</v>
      </c>
      <c r="F7820" t="s">
        <v>1857</v>
      </c>
      <c r="G7820" t="s">
        <v>1927</v>
      </c>
      <c r="H7820" t="s">
        <v>1791</v>
      </c>
      <c r="I7820" t="s">
        <v>22903</v>
      </c>
    </row>
    <row r="7821" spans="1:9" x14ac:dyDescent="0.35">
      <c r="A7821" t="s">
        <v>22904</v>
      </c>
      <c r="B7821">
        <v>4</v>
      </c>
      <c r="C7821" s="2">
        <v>59</v>
      </c>
      <c r="D7821" s="1">
        <v>45831</v>
      </c>
      <c r="E7821" t="s">
        <v>1845</v>
      </c>
      <c r="F7821" t="s">
        <v>1851</v>
      </c>
      <c r="G7821" t="s">
        <v>1858</v>
      </c>
      <c r="H7821" t="s">
        <v>15150</v>
      </c>
      <c r="I7821" t="s">
        <v>22905</v>
      </c>
    </row>
    <row r="7822" spans="1:9" x14ac:dyDescent="0.35">
      <c r="A7822" t="s">
        <v>7072</v>
      </c>
      <c r="B7822">
        <v>1</v>
      </c>
      <c r="C7822" s="2">
        <v>80</v>
      </c>
      <c r="D7822" s="1">
        <v>44932</v>
      </c>
      <c r="E7822" t="s">
        <v>1856</v>
      </c>
      <c r="F7822" t="s">
        <v>1857</v>
      </c>
      <c r="G7822" t="s">
        <v>1914</v>
      </c>
      <c r="H7822" t="s">
        <v>2678</v>
      </c>
      <c r="I7822" t="s">
        <v>22906</v>
      </c>
    </row>
    <row r="7823" spans="1:9" x14ac:dyDescent="0.35">
      <c r="A7823" t="s">
        <v>7073</v>
      </c>
      <c r="B7823">
        <v>3</v>
      </c>
      <c r="C7823" s="2">
        <v>399</v>
      </c>
      <c r="D7823" s="1">
        <v>45379</v>
      </c>
      <c r="E7823" t="s">
        <v>1866</v>
      </c>
      <c r="F7823" t="s">
        <v>1857</v>
      </c>
      <c r="G7823" t="s">
        <v>1862</v>
      </c>
      <c r="H7823" t="s">
        <v>22907</v>
      </c>
      <c r="I7823" t="s">
        <v>22908</v>
      </c>
    </row>
    <row r="7824" spans="1:9" x14ac:dyDescent="0.35">
      <c r="A7824" t="s">
        <v>22909</v>
      </c>
      <c r="B7824">
        <v>3</v>
      </c>
      <c r="C7824" s="2">
        <v>129</v>
      </c>
      <c r="D7824" s="1">
        <v>45302</v>
      </c>
      <c r="E7824" t="s">
        <v>1880</v>
      </c>
      <c r="F7824" t="s">
        <v>1851</v>
      </c>
      <c r="G7824" t="s">
        <v>1895</v>
      </c>
      <c r="H7824" t="s">
        <v>1980</v>
      </c>
      <c r="I7824" t="s">
        <v>22910</v>
      </c>
    </row>
    <row r="7825" spans="1:9" x14ac:dyDescent="0.35">
      <c r="A7825" t="s">
        <v>7075</v>
      </c>
      <c r="B7825">
        <v>3</v>
      </c>
      <c r="C7825" s="2">
        <v>25</v>
      </c>
      <c r="D7825" s="1">
        <v>45042</v>
      </c>
      <c r="E7825" t="s">
        <v>1885</v>
      </c>
      <c r="F7825" t="s">
        <v>1857</v>
      </c>
      <c r="G7825" t="s">
        <v>2044</v>
      </c>
      <c r="H7825" t="s">
        <v>22911</v>
      </c>
      <c r="I7825" t="s">
        <v>22913</v>
      </c>
    </row>
    <row r="7826" spans="1:9" x14ac:dyDescent="0.35">
      <c r="A7826" t="s">
        <v>7076</v>
      </c>
      <c r="B7826">
        <v>3</v>
      </c>
      <c r="C7826" s="2">
        <v>899</v>
      </c>
      <c r="D7826" s="1">
        <v>45107</v>
      </c>
      <c r="E7826" t="s">
        <v>1866</v>
      </c>
      <c r="F7826" t="s">
        <v>1857</v>
      </c>
      <c r="G7826" t="s">
        <v>1942</v>
      </c>
      <c r="H7826" t="s">
        <v>5237</v>
      </c>
      <c r="I7826" t="s">
        <v>22914</v>
      </c>
    </row>
    <row r="7827" spans="1:9" x14ac:dyDescent="0.35">
      <c r="A7827" t="s">
        <v>7077</v>
      </c>
      <c r="B7827">
        <v>2</v>
      </c>
      <c r="C7827" s="2">
        <v>110</v>
      </c>
      <c r="D7827" s="1">
        <v>45633</v>
      </c>
      <c r="E7827" t="s">
        <v>1866</v>
      </c>
      <c r="F7827" t="s">
        <v>1857</v>
      </c>
      <c r="G7827" t="s">
        <v>1867</v>
      </c>
      <c r="H7827" t="s">
        <v>609</v>
      </c>
      <c r="I7827" t="s">
        <v>22915</v>
      </c>
    </row>
    <row r="7828" spans="1:9" x14ac:dyDescent="0.35">
      <c r="A7828" t="s">
        <v>22916</v>
      </c>
      <c r="B7828">
        <v>4</v>
      </c>
      <c r="C7828" s="2">
        <v>999</v>
      </c>
      <c r="D7828" s="1">
        <v>45043</v>
      </c>
      <c r="E7828" t="s">
        <v>1866</v>
      </c>
      <c r="F7828" t="s">
        <v>1846</v>
      </c>
      <c r="G7828" t="s">
        <v>1898</v>
      </c>
      <c r="H7828" t="s">
        <v>4753</v>
      </c>
      <c r="I7828" t="s">
        <v>22917</v>
      </c>
    </row>
    <row r="7829" spans="1:9" x14ac:dyDescent="0.35">
      <c r="A7829" t="s">
        <v>22918</v>
      </c>
      <c r="B7829">
        <v>4</v>
      </c>
      <c r="C7829" s="2">
        <v>199</v>
      </c>
      <c r="D7829" s="1">
        <v>45878</v>
      </c>
      <c r="E7829" t="s">
        <v>1866</v>
      </c>
      <c r="F7829" t="s">
        <v>1851</v>
      </c>
      <c r="G7829" t="s">
        <v>1902</v>
      </c>
      <c r="H7829" t="s">
        <v>4611</v>
      </c>
      <c r="I7829" t="s">
        <v>22919</v>
      </c>
    </row>
    <row r="7830" spans="1:9" x14ac:dyDescent="0.35">
      <c r="A7830" t="s">
        <v>22920</v>
      </c>
      <c r="B7830">
        <v>3</v>
      </c>
      <c r="C7830" s="2">
        <v>229</v>
      </c>
      <c r="D7830" s="1">
        <v>45782</v>
      </c>
      <c r="E7830" t="s">
        <v>1885</v>
      </c>
      <c r="F7830" t="s">
        <v>1846</v>
      </c>
      <c r="G7830" t="s">
        <v>1847</v>
      </c>
      <c r="H7830" t="s">
        <v>10263</v>
      </c>
      <c r="I7830" t="s">
        <v>22921</v>
      </c>
    </row>
    <row r="7831" spans="1:9" x14ac:dyDescent="0.35">
      <c r="A7831" t="s">
        <v>7081</v>
      </c>
      <c r="B7831">
        <v>1</v>
      </c>
      <c r="C7831" s="2">
        <v>110</v>
      </c>
      <c r="D7831" s="1">
        <v>44880</v>
      </c>
      <c r="E7831" t="s">
        <v>1885</v>
      </c>
      <c r="F7831" t="s">
        <v>1857</v>
      </c>
      <c r="G7831" t="s">
        <v>1867</v>
      </c>
      <c r="H7831" t="s">
        <v>3051</v>
      </c>
      <c r="I7831" t="s">
        <v>22922</v>
      </c>
    </row>
    <row r="7832" spans="1:9" x14ac:dyDescent="0.35">
      <c r="A7832" t="s">
        <v>7082</v>
      </c>
      <c r="B7832">
        <v>1</v>
      </c>
      <c r="C7832" s="2">
        <v>199</v>
      </c>
      <c r="D7832" s="1">
        <v>45458</v>
      </c>
      <c r="E7832" t="s">
        <v>1885</v>
      </c>
      <c r="F7832" t="s">
        <v>1857</v>
      </c>
      <c r="G7832" t="s">
        <v>1902</v>
      </c>
      <c r="H7832" t="s">
        <v>22923</v>
      </c>
      <c r="I7832" t="s">
        <v>22924</v>
      </c>
    </row>
    <row r="7833" spans="1:9" x14ac:dyDescent="0.35">
      <c r="A7833" t="s">
        <v>22925</v>
      </c>
      <c r="B7833">
        <v>1</v>
      </c>
      <c r="C7833" s="2">
        <v>25</v>
      </c>
      <c r="D7833" s="1">
        <v>45355</v>
      </c>
      <c r="E7833" t="s">
        <v>1866</v>
      </c>
      <c r="F7833" t="s">
        <v>1846</v>
      </c>
      <c r="G7833" t="s">
        <v>2044</v>
      </c>
      <c r="H7833" t="s">
        <v>10427</v>
      </c>
      <c r="I7833" t="s">
        <v>22926</v>
      </c>
    </row>
    <row r="7834" spans="1:9" x14ac:dyDescent="0.35">
      <c r="A7834" t="s">
        <v>22927</v>
      </c>
      <c r="B7834">
        <v>2</v>
      </c>
      <c r="C7834" s="2">
        <v>110</v>
      </c>
      <c r="D7834" s="1">
        <v>44879</v>
      </c>
      <c r="E7834" t="s">
        <v>1880</v>
      </c>
      <c r="F7834" t="s">
        <v>1851</v>
      </c>
      <c r="G7834" t="s">
        <v>1867</v>
      </c>
      <c r="H7834" t="s">
        <v>11231</v>
      </c>
      <c r="I7834" t="s">
        <v>22928</v>
      </c>
    </row>
    <row r="7835" spans="1:9" x14ac:dyDescent="0.35">
      <c r="A7835" t="s">
        <v>7085</v>
      </c>
      <c r="B7835">
        <v>2</v>
      </c>
      <c r="C7835" s="2">
        <v>99</v>
      </c>
      <c r="D7835" s="1">
        <v>45037</v>
      </c>
      <c r="E7835" t="s">
        <v>1856</v>
      </c>
      <c r="F7835" t="s">
        <v>1857</v>
      </c>
      <c r="G7835" t="s">
        <v>1873</v>
      </c>
      <c r="H7835" t="s">
        <v>255</v>
      </c>
      <c r="I7835" t="s">
        <v>22929</v>
      </c>
    </row>
    <row r="7836" spans="1:9" x14ac:dyDescent="0.35">
      <c r="A7836" t="s">
        <v>22930</v>
      </c>
      <c r="B7836">
        <v>4</v>
      </c>
      <c r="C7836" s="2">
        <v>80</v>
      </c>
      <c r="D7836" s="1">
        <v>45837</v>
      </c>
      <c r="E7836" t="s">
        <v>1880</v>
      </c>
      <c r="F7836" t="s">
        <v>1851</v>
      </c>
      <c r="G7836" t="s">
        <v>1914</v>
      </c>
      <c r="H7836" t="s">
        <v>4030</v>
      </c>
      <c r="I7836" t="s">
        <v>22931</v>
      </c>
    </row>
    <row r="7837" spans="1:9" x14ac:dyDescent="0.35">
      <c r="A7837" t="s">
        <v>22932</v>
      </c>
      <c r="B7837">
        <v>5</v>
      </c>
      <c r="C7837" s="2">
        <v>129</v>
      </c>
      <c r="D7837" s="1">
        <v>45058</v>
      </c>
      <c r="E7837" t="s">
        <v>1845</v>
      </c>
      <c r="F7837" t="s">
        <v>1846</v>
      </c>
      <c r="G7837" t="s">
        <v>1895</v>
      </c>
      <c r="H7837" t="s">
        <v>3288</v>
      </c>
      <c r="I7837" t="s">
        <v>22933</v>
      </c>
    </row>
    <row r="7838" spans="1:9" x14ac:dyDescent="0.35">
      <c r="A7838" t="s">
        <v>7088</v>
      </c>
      <c r="B7838">
        <v>4</v>
      </c>
      <c r="C7838" s="2">
        <v>59</v>
      </c>
      <c r="D7838" s="1">
        <v>45800</v>
      </c>
      <c r="E7838" t="s">
        <v>1866</v>
      </c>
      <c r="F7838" t="s">
        <v>1857</v>
      </c>
      <c r="G7838" t="s">
        <v>1858</v>
      </c>
      <c r="H7838" t="s">
        <v>16750</v>
      </c>
      <c r="I7838" t="s">
        <v>22934</v>
      </c>
    </row>
    <row r="7839" spans="1:9" x14ac:dyDescent="0.35">
      <c r="A7839" t="s">
        <v>22935</v>
      </c>
      <c r="B7839">
        <v>5</v>
      </c>
      <c r="C7839" s="2">
        <v>59</v>
      </c>
      <c r="D7839" s="1">
        <v>45727</v>
      </c>
      <c r="E7839" t="s">
        <v>1866</v>
      </c>
      <c r="F7839" t="s">
        <v>1851</v>
      </c>
      <c r="G7839" t="s">
        <v>1852</v>
      </c>
      <c r="H7839" t="s">
        <v>571</v>
      </c>
      <c r="I7839" t="s">
        <v>22936</v>
      </c>
    </row>
    <row r="7840" spans="1:9" x14ac:dyDescent="0.35">
      <c r="A7840" t="s">
        <v>22937</v>
      </c>
      <c r="B7840">
        <v>1</v>
      </c>
      <c r="C7840" s="2">
        <v>120</v>
      </c>
      <c r="D7840" s="1">
        <v>45421</v>
      </c>
      <c r="E7840" t="s">
        <v>1856</v>
      </c>
      <c r="F7840" t="s">
        <v>1851</v>
      </c>
      <c r="G7840" t="s">
        <v>1927</v>
      </c>
      <c r="H7840" t="s">
        <v>11302</v>
      </c>
      <c r="I7840" t="s">
        <v>22938</v>
      </c>
    </row>
    <row r="7841" spans="1:9" x14ac:dyDescent="0.35">
      <c r="A7841" t="s">
        <v>22939</v>
      </c>
      <c r="B7841">
        <v>4</v>
      </c>
      <c r="C7841" s="2">
        <v>999</v>
      </c>
      <c r="D7841" s="1">
        <v>45810</v>
      </c>
      <c r="E7841" t="s">
        <v>1845</v>
      </c>
      <c r="F7841" t="s">
        <v>1846</v>
      </c>
      <c r="G7841" t="s">
        <v>1898</v>
      </c>
      <c r="H7841" t="s">
        <v>4919</v>
      </c>
      <c r="I7841" t="s">
        <v>22940</v>
      </c>
    </row>
    <row r="7842" spans="1:9" x14ac:dyDescent="0.35">
      <c r="A7842" t="s">
        <v>7092</v>
      </c>
      <c r="B7842">
        <v>3</v>
      </c>
      <c r="C7842" s="2">
        <v>25</v>
      </c>
      <c r="D7842" s="1">
        <v>45446</v>
      </c>
      <c r="E7842" t="s">
        <v>1856</v>
      </c>
      <c r="F7842" t="s">
        <v>1857</v>
      </c>
      <c r="G7842" t="s">
        <v>2044</v>
      </c>
      <c r="H7842" t="s">
        <v>4804</v>
      </c>
      <c r="I7842" t="s">
        <v>22941</v>
      </c>
    </row>
    <row r="7843" spans="1:9" x14ac:dyDescent="0.35">
      <c r="A7843" t="s">
        <v>7093</v>
      </c>
      <c r="B7843">
        <v>3</v>
      </c>
      <c r="C7843" s="2">
        <v>199</v>
      </c>
      <c r="D7843" s="1">
        <v>45738</v>
      </c>
      <c r="E7843" t="s">
        <v>1856</v>
      </c>
      <c r="F7843" t="s">
        <v>1857</v>
      </c>
      <c r="G7843" t="s">
        <v>1902</v>
      </c>
      <c r="H7843" t="s">
        <v>1651</v>
      </c>
      <c r="I7843" t="s">
        <v>22942</v>
      </c>
    </row>
    <row r="7844" spans="1:9" x14ac:dyDescent="0.35">
      <c r="A7844" t="s">
        <v>22943</v>
      </c>
      <c r="B7844">
        <v>5</v>
      </c>
      <c r="C7844" s="2">
        <v>399</v>
      </c>
      <c r="D7844" s="1">
        <v>44814</v>
      </c>
      <c r="E7844" t="s">
        <v>1885</v>
      </c>
      <c r="F7844" t="s">
        <v>1846</v>
      </c>
      <c r="G7844" t="s">
        <v>1862</v>
      </c>
      <c r="H7844" t="s">
        <v>8253</v>
      </c>
      <c r="I7844" t="s">
        <v>22944</v>
      </c>
    </row>
    <row r="7845" spans="1:9" x14ac:dyDescent="0.35">
      <c r="A7845" t="s">
        <v>7095</v>
      </c>
      <c r="B7845">
        <v>3</v>
      </c>
      <c r="C7845" s="2">
        <v>25</v>
      </c>
      <c r="D7845" s="1">
        <v>45379</v>
      </c>
      <c r="E7845" t="s">
        <v>1866</v>
      </c>
      <c r="F7845" t="s">
        <v>1857</v>
      </c>
      <c r="G7845" t="s">
        <v>2044</v>
      </c>
      <c r="H7845" t="s">
        <v>8923</v>
      </c>
      <c r="I7845" t="s">
        <v>22945</v>
      </c>
    </row>
    <row r="7846" spans="1:9" x14ac:dyDescent="0.35">
      <c r="A7846" t="s">
        <v>22946</v>
      </c>
      <c r="B7846">
        <v>2</v>
      </c>
      <c r="C7846" s="2">
        <v>199</v>
      </c>
      <c r="D7846" s="1">
        <v>45764</v>
      </c>
      <c r="E7846" t="s">
        <v>1856</v>
      </c>
      <c r="F7846" t="s">
        <v>1846</v>
      </c>
      <c r="G7846" t="s">
        <v>1881</v>
      </c>
      <c r="H7846" t="s">
        <v>476</v>
      </c>
      <c r="I7846" t="s">
        <v>22947</v>
      </c>
    </row>
    <row r="7847" spans="1:9" x14ac:dyDescent="0.35">
      <c r="A7847" t="s">
        <v>7097</v>
      </c>
      <c r="B7847">
        <v>1</v>
      </c>
      <c r="C7847" s="2">
        <v>129</v>
      </c>
      <c r="D7847" s="1">
        <v>44938</v>
      </c>
      <c r="E7847" t="s">
        <v>1856</v>
      </c>
      <c r="F7847" t="s">
        <v>1857</v>
      </c>
      <c r="G7847" t="s">
        <v>1895</v>
      </c>
      <c r="H7847" t="s">
        <v>4729</v>
      </c>
      <c r="I7847" t="s">
        <v>22948</v>
      </c>
    </row>
    <row r="7848" spans="1:9" x14ac:dyDescent="0.35">
      <c r="A7848" t="s">
        <v>7098</v>
      </c>
      <c r="B7848">
        <v>5</v>
      </c>
      <c r="C7848" s="2">
        <v>399</v>
      </c>
      <c r="D7848" s="1">
        <v>45728</v>
      </c>
      <c r="E7848" t="s">
        <v>1856</v>
      </c>
      <c r="F7848" t="s">
        <v>1857</v>
      </c>
      <c r="G7848" t="s">
        <v>1862</v>
      </c>
      <c r="H7848" t="s">
        <v>557</v>
      </c>
      <c r="I7848" t="s">
        <v>22949</v>
      </c>
    </row>
    <row r="7849" spans="1:9" x14ac:dyDescent="0.35">
      <c r="A7849" t="s">
        <v>22950</v>
      </c>
      <c r="B7849">
        <v>1</v>
      </c>
      <c r="C7849" s="2">
        <v>899</v>
      </c>
      <c r="D7849" s="1">
        <v>45623</v>
      </c>
      <c r="E7849" t="s">
        <v>1880</v>
      </c>
      <c r="F7849" t="s">
        <v>1846</v>
      </c>
      <c r="G7849" t="s">
        <v>1942</v>
      </c>
      <c r="H7849" t="s">
        <v>1003</v>
      </c>
      <c r="I7849" t="s">
        <v>22951</v>
      </c>
    </row>
    <row r="7850" spans="1:9" x14ac:dyDescent="0.35">
      <c r="A7850" t="s">
        <v>22952</v>
      </c>
      <c r="B7850">
        <v>3</v>
      </c>
      <c r="C7850" s="2">
        <v>59</v>
      </c>
      <c r="D7850" s="1">
        <v>45224</v>
      </c>
      <c r="E7850" t="s">
        <v>1845</v>
      </c>
      <c r="F7850" t="s">
        <v>1851</v>
      </c>
      <c r="G7850" t="s">
        <v>1858</v>
      </c>
      <c r="H7850" t="s">
        <v>5162</v>
      </c>
      <c r="I7850" t="s">
        <v>22953</v>
      </c>
    </row>
    <row r="7851" spans="1:9" x14ac:dyDescent="0.35">
      <c r="A7851" t="s">
        <v>22955</v>
      </c>
      <c r="B7851">
        <v>2</v>
      </c>
      <c r="C7851" s="2">
        <v>199</v>
      </c>
      <c r="D7851" s="1">
        <v>45105</v>
      </c>
      <c r="E7851" t="s">
        <v>1885</v>
      </c>
      <c r="F7851" t="s">
        <v>1846</v>
      </c>
      <c r="G7851" t="s">
        <v>1881</v>
      </c>
      <c r="H7851" t="s">
        <v>22954</v>
      </c>
      <c r="I7851" t="s">
        <v>22956</v>
      </c>
    </row>
    <row r="7852" spans="1:9" x14ac:dyDescent="0.35">
      <c r="A7852" t="s">
        <v>22957</v>
      </c>
      <c r="B7852">
        <v>5</v>
      </c>
      <c r="C7852" s="2">
        <v>110</v>
      </c>
      <c r="D7852" s="1">
        <v>44892</v>
      </c>
      <c r="E7852" t="s">
        <v>1880</v>
      </c>
      <c r="F7852" t="s">
        <v>1846</v>
      </c>
      <c r="G7852" t="s">
        <v>1867</v>
      </c>
      <c r="H7852" t="s">
        <v>11330</v>
      </c>
      <c r="I7852" t="s">
        <v>22958</v>
      </c>
    </row>
    <row r="7853" spans="1:9" x14ac:dyDescent="0.35">
      <c r="A7853" t="s">
        <v>7103</v>
      </c>
      <c r="B7853">
        <v>1</v>
      </c>
      <c r="C7853" s="2">
        <v>129</v>
      </c>
      <c r="D7853" s="1">
        <v>44870</v>
      </c>
      <c r="E7853" t="s">
        <v>1885</v>
      </c>
      <c r="F7853" t="s">
        <v>1857</v>
      </c>
      <c r="G7853" t="s">
        <v>1895</v>
      </c>
      <c r="H7853" t="s">
        <v>444</v>
      </c>
      <c r="I7853" t="s">
        <v>22959</v>
      </c>
    </row>
    <row r="7854" spans="1:9" x14ac:dyDescent="0.35">
      <c r="A7854" t="s">
        <v>22960</v>
      </c>
      <c r="B7854">
        <v>5</v>
      </c>
      <c r="C7854" s="2">
        <v>399</v>
      </c>
      <c r="D7854" s="1">
        <v>44998</v>
      </c>
      <c r="E7854" t="s">
        <v>1866</v>
      </c>
      <c r="F7854" t="s">
        <v>1846</v>
      </c>
      <c r="G7854" t="s">
        <v>1862</v>
      </c>
      <c r="H7854" t="s">
        <v>1175</v>
      </c>
      <c r="I7854" t="s">
        <v>22961</v>
      </c>
    </row>
    <row r="7855" spans="1:9" x14ac:dyDescent="0.35">
      <c r="A7855" t="s">
        <v>22962</v>
      </c>
      <c r="B7855">
        <v>1</v>
      </c>
      <c r="C7855" s="2">
        <v>59</v>
      </c>
      <c r="D7855" s="1">
        <v>45570</v>
      </c>
      <c r="E7855" t="s">
        <v>1880</v>
      </c>
      <c r="F7855" t="s">
        <v>1846</v>
      </c>
      <c r="G7855" t="s">
        <v>1852</v>
      </c>
      <c r="H7855" t="s">
        <v>3929</v>
      </c>
      <c r="I7855" t="s">
        <v>22963</v>
      </c>
    </row>
    <row r="7856" spans="1:9" x14ac:dyDescent="0.35">
      <c r="A7856" t="s">
        <v>22965</v>
      </c>
      <c r="B7856">
        <v>2</v>
      </c>
      <c r="C7856" s="2">
        <v>80</v>
      </c>
      <c r="D7856" s="1">
        <v>45032</v>
      </c>
      <c r="E7856" t="s">
        <v>1845</v>
      </c>
      <c r="F7856" t="s">
        <v>1851</v>
      </c>
      <c r="G7856" t="s">
        <v>1914</v>
      </c>
      <c r="H7856" t="s">
        <v>22964</v>
      </c>
      <c r="I7856" t="s">
        <v>22966</v>
      </c>
    </row>
    <row r="7857" spans="1:9" x14ac:dyDescent="0.35">
      <c r="A7857" t="s">
        <v>22969</v>
      </c>
      <c r="B7857">
        <v>4</v>
      </c>
      <c r="C7857" s="2">
        <v>80</v>
      </c>
      <c r="D7857" s="1">
        <v>45682</v>
      </c>
      <c r="E7857" t="s">
        <v>1880</v>
      </c>
      <c r="F7857" t="s">
        <v>1846</v>
      </c>
      <c r="G7857" t="s">
        <v>1914</v>
      </c>
      <c r="H7857" t="s">
        <v>22967</v>
      </c>
      <c r="I7857" t="s">
        <v>22970</v>
      </c>
    </row>
    <row r="7858" spans="1:9" x14ac:dyDescent="0.35">
      <c r="A7858" t="s">
        <v>7108</v>
      </c>
      <c r="B7858">
        <v>5</v>
      </c>
      <c r="C7858" s="2">
        <v>120</v>
      </c>
      <c r="D7858" s="1">
        <v>45257</v>
      </c>
      <c r="E7858" t="s">
        <v>1845</v>
      </c>
      <c r="F7858" t="s">
        <v>1857</v>
      </c>
      <c r="G7858" t="s">
        <v>1927</v>
      </c>
      <c r="H7858" t="s">
        <v>13241</v>
      </c>
      <c r="I7858" t="s">
        <v>22971</v>
      </c>
    </row>
    <row r="7859" spans="1:9" x14ac:dyDescent="0.35">
      <c r="A7859" t="s">
        <v>22974</v>
      </c>
      <c r="B7859">
        <v>4</v>
      </c>
      <c r="C7859" s="2">
        <v>25</v>
      </c>
      <c r="D7859" s="1">
        <v>45551</v>
      </c>
      <c r="E7859" t="s">
        <v>1885</v>
      </c>
      <c r="F7859" t="s">
        <v>1851</v>
      </c>
      <c r="G7859" t="s">
        <v>2044</v>
      </c>
      <c r="H7859" t="s">
        <v>22972</v>
      </c>
      <c r="I7859" t="s">
        <v>22975</v>
      </c>
    </row>
    <row r="7860" spans="1:9" x14ac:dyDescent="0.35">
      <c r="A7860" t="s">
        <v>7110</v>
      </c>
      <c r="B7860">
        <v>2</v>
      </c>
      <c r="C7860" s="2">
        <v>59</v>
      </c>
      <c r="D7860" s="1">
        <v>45502</v>
      </c>
      <c r="E7860" t="s">
        <v>1845</v>
      </c>
      <c r="F7860" t="s">
        <v>1857</v>
      </c>
      <c r="G7860" t="s">
        <v>1858</v>
      </c>
      <c r="H7860" t="s">
        <v>10834</v>
      </c>
      <c r="I7860" t="s">
        <v>22976</v>
      </c>
    </row>
    <row r="7861" spans="1:9" x14ac:dyDescent="0.35">
      <c r="A7861" t="s">
        <v>7111</v>
      </c>
      <c r="B7861">
        <v>5</v>
      </c>
      <c r="C7861" s="2">
        <v>129</v>
      </c>
      <c r="D7861" s="1">
        <v>45151</v>
      </c>
      <c r="E7861" t="s">
        <v>1885</v>
      </c>
      <c r="F7861" t="s">
        <v>1857</v>
      </c>
      <c r="G7861" t="s">
        <v>1895</v>
      </c>
      <c r="H7861" t="s">
        <v>13188</v>
      </c>
      <c r="I7861" t="s">
        <v>22977</v>
      </c>
    </row>
    <row r="7862" spans="1:9" x14ac:dyDescent="0.35">
      <c r="A7862" t="s">
        <v>6399</v>
      </c>
      <c r="B7862">
        <v>1</v>
      </c>
      <c r="C7862" s="2">
        <v>25</v>
      </c>
      <c r="D7862" s="1">
        <v>45171</v>
      </c>
      <c r="E7862" t="s">
        <v>1845</v>
      </c>
      <c r="F7862" t="s">
        <v>1857</v>
      </c>
      <c r="G7862" t="s">
        <v>2044</v>
      </c>
      <c r="H7862" t="s">
        <v>4675</v>
      </c>
      <c r="I7862" t="s">
        <v>22978</v>
      </c>
    </row>
    <row r="7863" spans="1:9" x14ac:dyDescent="0.35">
      <c r="A7863" t="s">
        <v>22979</v>
      </c>
      <c r="B7863">
        <v>5</v>
      </c>
      <c r="C7863" s="2">
        <v>59</v>
      </c>
      <c r="D7863" s="1">
        <v>45142</v>
      </c>
      <c r="E7863" t="s">
        <v>1845</v>
      </c>
      <c r="F7863" t="s">
        <v>1851</v>
      </c>
      <c r="G7863" t="s">
        <v>1858</v>
      </c>
      <c r="H7863" t="s">
        <v>14963</v>
      </c>
      <c r="I7863" t="s">
        <v>22980</v>
      </c>
    </row>
    <row r="7864" spans="1:9" x14ac:dyDescent="0.35">
      <c r="A7864" t="s">
        <v>22981</v>
      </c>
      <c r="B7864">
        <v>4</v>
      </c>
      <c r="C7864" s="2">
        <v>199</v>
      </c>
      <c r="D7864" s="1">
        <v>45808</v>
      </c>
      <c r="E7864" t="s">
        <v>1885</v>
      </c>
      <c r="F7864" t="s">
        <v>1851</v>
      </c>
      <c r="G7864" t="s">
        <v>1902</v>
      </c>
      <c r="H7864" t="s">
        <v>1362</v>
      </c>
      <c r="I7864" t="s">
        <v>22982</v>
      </c>
    </row>
    <row r="7865" spans="1:9" x14ac:dyDescent="0.35">
      <c r="A7865" t="s">
        <v>22983</v>
      </c>
      <c r="B7865">
        <v>3</v>
      </c>
      <c r="C7865" s="2">
        <v>25</v>
      </c>
      <c r="D7865" s="1">
        <v>45608</v>
      </c>
      <c r="E7865" t="s">
        <v>1845</v>
      </c>
      <c r="F7865" t="s">
        <v>1846</v>
      </c>
      <c r="G7865" t="s">
        <v>2044</v>
      </c>
      <c r="H7865" t="s">
        <v>17645</v>
      </c>
      <c r="I7865" t="s">
        <v>22984</v>
      </c>
    </row>
    <row r="7866" spans="1:9" x14ac:dyDescent="0.35">
      <c r="A7866" t="s">
        <v>22985</v>
      </c>
      <c r="B7866">
        <v>5</v>
      </c>
      <c r="C7866" s="2">
        <v>59</v>
      </c>
      <c r="D7866" s="1">
        <v>45416</v>
      </c>
      <c r="E7866" t="s">
        <v>1856</v>
      </c>
      <c r="F7866" t="s">
        <v>1846</v>
      </c>
      <c r="G7866" t="s">
        <v>1852</v>
      </c>
      <c r="H7866" t="s">
        <v>18295</v>
      </c>
      <c r="I7866" t="s">
        <v>22986</v>
      </c>
    </row>
    <row r="7867" spans="1:9" x14ac:dyDescent="0.35">
      <c r="A7867" t="s">
        <v>22987</v>
      </c>
      <c r="B7867">
        <v>3</v>
      </c>
      <c r="C7867" s="2">
        <v>120</v>
      </c>
      <c r="D7867" s="1">
        <v>45214</v>
      </c>
      <c r="E7867" t="s">
        <v>1856</v>
      </c>
      <c r="F7867" t="s">
        <v>1851</v>
      </c>
      <c r="G7867" t="s">
        <v>1927</v>
      </c>
      <c r="H7867" t="s">
        <v>4902</v>
      </c>
      <c r="I7867" t="s">
        <v>22988</v>
      </c>
    </row>
    <row r="7868" spans="1:9" x14ac:dyDescent="0.35">
      <c r="A7868" t="s">
        <v>22989</v>
      </c>
      <c r="B7868">
        <v>4</v>
      </c>
      <c r="C7868" s="2">
        <v>399</v>
      </c>
      <c r="D7868" s="1">
        <v>45204</v>
      </c>
      <c r="E7868" t="s">
        <v>1845</v>
      </c>
      <c r="F7868" t="s">
        <v>1851</v>
      </c>
      <c r="G7868" t="s">
        <v>1862</v>
      </c>
      <c r="H7868" t="s">
        <v>3308</v>
      </c>
      <c r="I7868" t="s">
        <v>22990</v>
      </c>
    </row>
    <row r="7869" spans="1:9" x14ac:dyDescent="0.35">
      <c r="A7869" t="s">
        <v>7119</v>
      </c>
      <c r="B7869">
        <v>5</v>
      </c>
      <c r="C7869" s="2">
        <v>129</v>
      </c>
      <c r="D7869" s="1">
        <v>45438</v>
      </c>
      <c r="E7869" t="s">
        <v>1880</v>
      </c>
      <c r="F7869" t="s">
        <v>1857</v>
      </c>
      <c r="G7869" t="s">
        <v>1895</v>
      </c>
      <c r="H7869" t="s">
        <v>5080</v>
      </c>
      <c r="I7869" t="s">
        <v>22991</v>
      </c>
    </row>
    <row r="7870" spans="1:9" x14ac:dyDescent="0.35">
      <c r="A7870" t="s">
        <v>22992</v>
      </c>
      <c r="B7870">
        <v>4</v>
      </c>
      <c r="C7870" s="2">
        <v>899</v>
      </c>
      <c r="D7870" s="1">
        <v>45821</v>
      </c>
      <c r="E7870" t="s">
        <v>1845</v>
      </c>
      <c r="F7870" t="s">
        <v>1851</v>
      </c>
      <c r="G7870" t="s">
        <v>1942</v>
      </c>
      <c r="H7870" t="s">
        <v>5024</v>
      </c>
      <c r="I7870" t="s">
        <v>22993</v>
      </c>
    </row>
    <row r="7871" spans="1:9" x14ac:dyDescent="0.35">
      <c r="A7871" t="s">
        <v>7121</v>
      </c>
      <c r="B7871">
        <v>4</v>
      </c>
      <c r="C7871" s="2">
        <v>59</v>
      </c>
      <c r="D7871" s="1">
        <v>45226</v>
      </c>
      <c r="E7871" t="s">
        <v>1880</v>
      </c>
      <c r="F7871" t="s">
        <v>1857</v>
      </c>
      <c r="G7871" t="s">
        <v>1852</v>
      </c>
      <c r="H7871" t="s">
        <v>22994</v>
      </c>
      <c r="I7871" t="s">
        <v>22995</v>
      </c>
    </row>
    <row r="7872" spans="1:9" x14ac:dyDescent="0.35">
      <c r="A7872" t="s">
        <v>22996</v>
      </c>
      <c r="B7872">
        <v>4</v>
      </c>
      <c r="C7872" s="2">
        <v>120</v>
      </c>
      <c r="D7872" s="1">
        <v>45738</v>
      </c>
      <c r="E7872" t="s">
        <v>1856</v>
      </c>
      <c r="F7872" t="s">
        <v>1851</v>
      </c>
      <c r="G7872" t="s">
        <v>1927</v>
      </c>
      <c r="H7872" t="s">
        <v>9481</v>
      </c>
      <c r="I7872" t="s">
        <v>22997</v>
      </c>
    </row>
    <row r="7873" spans="1:9" x14ac:dyDescent="0.35">
      <c r="A7873" t="s">
        <v>22998</v>
      </c>
      <c r="B7873">
        <v>1</v>
      </c>
      <c r="C7873" s="2">
        <v>999</v>
      </c>
      <c r="D7873" s="1">
        <v>45358</v>
      </c>
      <c r="E7873" t="s">
        <v>1880</v>
      </c>
      <c r="F7873" t="s">
        <v>1846</v>
      </c>
      <c r="G7873" t="s">
        <v>1898</v>
      </c>
      <c r="H7873" t="s">
        <v>20178</v>
      </c>
      <c r="I7873" t="s">
        <v>22999</v>
      </c>
    </row>
    <row r="7874" spans="1:9" x14ac:dyDescent="0.35">
      <c r="A7874" t="s">
        <v>7124</v>
      </c>
      <c r="B7874">
        <v>4</v>
      </c>
      <c r="C7874" s="2">
        <v>229</v>
      </c>
      <c r="D7874" s="1">
        <v>45263</v>
      </c>
      <c r="E7874" t="s">
        <v>1866</v>
      </c>
      <c r="F7874" t="s">
        <v>1857</v>
      </c>
      <c r="G7874" t="s">
        <v>1847</v>
      </c>
      <c r="H7874" t="s">
        <v>5026</v>
      </c>
      <c r="I7874" t="s">
        <v>23000</v>
      </c>
    </row>
    <row r="7875" spans="1:9" x14ac:dyDescent="0.35">
      <c r="A7875" t="s">
        <v>7125</v>
      </c>
      <c r="B7875">
        <v>3</v>
      </c>
      <c r="C7875" s="2">
        <v>59</v>
      </c>
      <c r="D7875" s="1">
        <v>45591</v>
      </c>
      <c r="E7875" t="s">
        <v>1866</v>
      </c>
      <c r="F7875" t="s">
        <v>1857</v>
      </c>
      <c r="G7875" t="s">
        <v>1858</v>
      </c>
      <c r="H7875" t="s">
        <v>4156</v>
      </c>
      <c r="I7875" t="s">
        <v>23001</v>
      </c>
    </row>
    <row r="7876" spans="1:9" x14ac:dyDescent="0.35">
      <c r="A7876" t="s">
        <v>23002</v>
      </c>
      <c r="B7876">
        <v>3</v>
      </c>
      <c r="C7876" s="2">
        <v>120</v>
      </c>
      <c r="D7876" s="1">
        <v>45794</v>
      </c>
      <c r="E7876" t="s">
        <v>1845</v>
      </c>
      <c r="F7876" t="s">
        <v>1846</v>
      </c>
      <c r="G7876" t="s">
        <v>1927</v>
      </c>
      <c r="H7876" t="s">
        <v>3391</v>
      </c>
      <c r="I7876" t="s">
        <v>23003</v>
      </c>
    </row>
    <row r="7877" spans="1:9" x14ac:dyDescent="0.35">
      <c r="A7877" t="s">
        <v>7127</v>
      </c>
      <c r="B7877">
        <v>1</v>
      </c>
      <c r="C7877" s="2">
        <v>59</v>
      </c>
      <c r="D7877" s="1">
        <v>45042</v>
      </c>
      <c r="E7877" t="s">
        <v>1885</v>
      </c>
      <c r="F7877" t="s">
        <v>1857</v>
      </c>
      <c r="G7877" t="s">
        <v>1852</v>
      </c>
      <c r="H7877" t="s">
        <v>1200</v>
      </c>
      <c r="I7877" t="s">
        <v>23004</v>
      </c>
    </row>
    <row r="7878" spans="1:9" x14ac:dyDescent="0.35">
      <c r="A7878" t="s">
        <v>7128</v>
      </c>
      <c r="B7878">
        <v>2</v>
      </c>
      <c r="C7878" s="2">
        <v>59</v>
      </c>
      <c r="D7878" s="1">
        <v>45694</v>
      </c>
      <c r="E7878" t="s">
        <v>1866</v>
      </c>
      <c r="F7878" t="s">
        <v>1857</v>
      </c>
      <c r="G7878" t="s">
        <v>1858</v>
      </c>
      <c r="H7878" t="s">
        <v>2029</v>
      </c>
      <c r="I7878" t="s">
        <v>23005</v>
      </c>
    </row>
    <row r="7879" spans="1:9" x14ac:dyDescent="0.35">
      <c r="A7879" t="s">
        <v>23006</v>
      </c>
      <c r="B7879">
        <v>1</v>
      </c>
      <c r="C7879" s="2">
        <v>899</v>
      </c>
      <c r="D7879" s="1">
        <v>45766</v>
      </c>
      <c r="E7879" t="s">
        <v>1856</v>
      </c>
      <c r="F7879" t="s">
        <v>1846</v>
      </c>
      <c r="G7879" t="s">
        <v>1942</v>
      </c>
      <c r="H7879" t="s">
        <v>15177</v>
      </c>
      <c r="I7879" t="s">
        <v>23007</v>
      </c>
    </row>
    <row r="7880" spans="1:9" x14ac:dyDescent="0.35">
      <c r="A7880" t="s">
        <v>7130</v>
      </c>
      <c r="B7880">
        <v>3</v>
      </c>
      <c r="C7880" s="2">
        <v>399</v>
      </c>
      <c r="D7880" s="1">
        <v>45641</v>
      </c>
      <c r="E7880" t="s">
        <v>1885</v>
      </c>
      <c r="F7880" t="s">
        <v>1857</v>
      </c>
      <c r="G7880" t="s">
        <v>1862</v>
      </c>
      <c r="H7880" t="s">
        <v>18627</v>
      </c>
      <c r="I7880" t="s">
        <v>23008</v>
      </c>
    </row>
    <row r="7881" spans="1:9" x14ac:dyDescent="0.35">
      <c r="A7881" t="s">
        <v>7131</v>
      </c>
      <c r="B7881">
        <v>3</v>
      </c>
      <c r="C7881" s="2">
        <v>120</v>
      </c>
      <c r="D7881" s="1">
        <v>44858</v>
      </c>
      <c r="E7881" t="s">
        <v>1885</v>
      </c>
      <c r="F7881" t="s">
        <v>1857</v>
      </c>
      <c r="G7881" t="s">
        <v>1927</v>
      </c>
      <c r="H7881" t="s">
        <v>9341</v>
      </c>
      <c r="I7881" t="s">
        <v>23009</v>
      </c>
    </row>
    <row r="7882" spans="1:9" x14ac:dyDescent="0.35">
      <c r="A7882" t="s">
        <v>23010</v>
      </c>
      <c r="B7882">
        <v>3</v>
      </c>
      <c r="C7882" s="2">
        <v>110</v>
      </c>
      <c r="D7882" s="1">
        <v>45832</v>
      </c>
      <c r="E7882" t="s">
        <v>1845</v>
      </c>
      <c r="F7882" t="s">
        <v>1851</v>
      </c>
      <c r="G7882" t="s">
        <v>1867</v>
      </c>
      <c r="H7882" t="s">
        <v>3133</v>
      </c>
      <c r="I7882" t="s">
        <v>23011</v>
      </c>
    </row>
    <row r="7883" spans="1:9" x14ac:dyDescent="0.35">
      <c r="A7883" t="s">
        <v>23012</v>
      </c>
      <c r="B7883">
        <v>4</v>
      </c>
      <c r="C7883" s="2">
        <v>399</v>
      </c>
      <c r="D7883" s="1">
        <v>44847</v>
      </c>
      <c r="E7883" t="s">
        <v>1866</v>
      </c>
      <c r="F7883" t="s">
        <v>1851</v>
      </c>
      <c r="G7883" t="s">
        <v>1862</v>
      </c>
      <c r="H7883" t="s">
        <v>15170</v>
      </c>
      <c r="I7883" t="s">
        <v>23013</v>
      </c>
    </row>
    <row r="7884" spans="1:9" x14ac:dyDescent="0.35">
      <c r="A7884" t="s">
        <v>23015</v>
      </c>
      <c r="B7884">
        <v>3</v>
      </c>
      <c r="C7884" s="2">
        <v>59</v>
      </c>
      <c r="D7884" s="1">
        <v>45635</v>
      </c>
      <c r="E7884" t="s">
        <v>1866</v>
      </c>
      <c r="F7884" t="s">
        <v>1846</v>
      </c>
      <c r="G7884" t="s">
        <v>1858</v>
      </c>
      <c r="H7884" t="s">
        <v>23014</v>
      </c>
      <c r="I7884" t="s">
        <v>23016</v>
      </c>
    </row>
    <row r="7885" spans="1:9" x14ac:dyDescent="0.35">
      <c r="A7885" t="s">
        <v>23017</v>
      </c>
      <c r="B7885">
        <v>5</v>
      </c>
      <c r="C7885" s="2">
        <v>149</v>
      </c>
      <c r="D7885" s="1">
        <v>45045</v>
      </c>
      <c r="E7885" t="s">
        <v>1866</v>
      </c>
      <c r="F7885" t="s">
        <v>1846</v>
      </c>
      <c r="G7885" t="s">
        <v>1891</v>
      </c>
      <c r="H7885" t="s">
        <v>956</v>
      </c>
      <c r="I7885" t="s">
        <v>23018</v>
      </c>
    </row>
    <row r="7886" spans="1:9" x14ac:dyDescent="0.35">
      <c r="A7886" t="s">
        <v>7136</v>
      </c>
      <c r="B7886">
        <v>2</v>
      </c>
      <c r="C7886" s="2">
        <v>199</v>
      </c>
      <c r="D7886" s="1">
        <v>45088</v>
      </c>
      <c r="E7886" t="s">
        <v>1856</v>
      </c>
      <c r="F7886" t="s">
        <v>1857</v>
      </c>
      <c r="G7886" t="s">
        <v>1902</v>
      </c>
      <c r="H7886" t="s">
        <v>3418</v>
      </c>
      <c r="I7886" t="s">
        <v>23019</v>
      </c>
    </row>
    <row r="7887" spans="1:9" x14ac:dyDescent="0.35">
      <c r="A7887" t="s">
        <v>23020</v>
      </c>
      <c r="B7887">
        <v>1</v>
      </c>
      <c r="C7887" s="2">
        <v>99</v>
      </c>
      <c r="D7887" s="1">
        <v>45356</v>
      </c>
      <c r="E7887" t="s">
        <v>1866</v>
      </c>
      <c r="F7887" t="s">
        <v>1846</v>
      </c>
      <c r="G7887" t="s">
        <v>1873</v>
      </c>
      <c r="H7887" t="s">
        <v>18231</v>
      </c>
      <c r="I7887" t="s">
        <v>23021</v>
      </c>
    </row>
    <row r="7888" spans="1:9" x14ac:dyDescent="0.35">
      <c r="A7888" t="s">
        <v>23022</v>
      </c>
      <c r="B7888">
        <v>3</v>
      </c>
      <c r="C7888" s="2">
        <v>129</v>
      </c>
      <c r="D7888" s="1">
        <v>44930</v>
      </c>
      <c r="E7888" t="s">
        <v>1866</v>
      </c>
      <c r="F7888" t="s">
        <v>1846</v>
      </c>
      <c r="G7888" t="s">
        <v>1895</v>
      </c>
      <c r="H7888" t="s">
        <v>720</v>
      </c>
      <c r="I7888" t="s">
        <v>23023</v>
      </c>
    </row>
    <row r="7889" spans="1:9" x14ac:dyDescent="0.35">
      <c r="A7889" t="s">
        <v>23024</v>
      </c>
      <c r="B7889">
        <v>5</v>
      </c>
      <c r="C7889" s="2">
        <v>25</v>
      </c>
      <c r="D7889" s="1">
        <v>45016</v>
      </c>
      <c r="E7889" t="s">
        <v>1866</v>
      </c>
      <c r="F7889" t="s">
        <v>1851</v>
      </c>
      <c r="G7889" t="s">
        <v>2044</v>
      </c>
      <c r="H7889" t="s">
        <v>21491</v>
      </c>
      <c r="I7889" t="s">
        <v>23025</v>
      </c>
    </row>
    <row r="7890" spans="1:9" x14ac:dyDescent="0.35">
      <c r="A7890" t="s">
        <v>7140</v>
      </c>
      <c r="B7890">
        <v>4</v>
      </c>
      <c r="C7890" s="2">
        <v>199</v>
      </c>
      <c r="D7890" s="1">
        <v>45719</v>
      </c>
      <c r="E7890" t="s">
        <v>1856</v>
      </c>
      <c r="F7890" t="s">
        <v>1857</v>
      </c>
      <c r="G7890" t="s">
        <v>1881</v>
      </c>
      <c r="H7890" t="s">
        <v>474</v>
      </c>
      <c r="I7890" t="s">
        <v>23026</v>
      </c>
    </row>
    <row r="7891" spans="1:9" x14ac:dyDescent="0.35">
      <c r="A7891" t="s">
        <v>7141</v>
      </c>
      <c r="B7891">
        <v>4</v>
      </c>
      <c r="C7891" s="2">
        <v>25</v>
      </c>
      <c r="D7891" s="1">
        <v>45109</v>
      </c>
      <c r="E7891" t="s">
        <v>1866</v>
      </c>
      <c r="F7891" t="s">
        <v>1857</v>
      </c>
      <c r="G7891" t="s">
        <v>2044</v>
      </c>
      <c r="H7891" t="s">
        <v>4459</v>
      </c>
      <c r="I7891" t="s">
        <v>23027</v>
      </c>
    </row>
    <row r="7892" spans="1:9" x14ac:dyDescent="0.35">
      <c r="A7892" t="s">
        <v>7142</v>
      </c>
      <c r="B7892">
        <v>2</v>
      </c>
      <c r="C7892" s="2">
        <v>399</v>
      </c>
      <c r="D7892" s="1">
        <v>45207</v>
      </c>
      <c r="E7892" t="s">
        <v>1880</v>
      </c>
      <c r="F7892" t="s">
        <v>1857</v>
      </c>
      <c r="G7892" t="s">
        <v>1862</v>
      </c>
      <c r="H7892" t="s">
        <v>18302</v>
      </c>
      <c r="I7892" t="s">
        <v>23028</v>
      </c>
    </row>
    <row r="7893" spans="1:9" x14ac:dyDescent="0.35">
      <c r="A7893" t="s">
        <v>23029</v>
      </c>
      <c r="B7893">
        <v>4</v>
      </c>
      <c r="C7893" s="2">
        <v>59</v>
      </c>
      <c r="D7893" s="1">
        <v>45187</v>
      </c>
      <c r="E7893" t="s">
        <v>1856</v>
      </c>
      <c r="F7893" t="s">
        <v>1846</v>
      </c>
      <c r="G7893" t="s">
        <v>1852</v>
      </c>
      <c r="H7893" t="s">
        <v>7826</v>
      </c>
      <c r="I7893" t="s">
        <v>23030</v>
      </c>
    </row>
    <row r="7894" spans="1:9" x14ac:dyDescent="0.35">
      <c r="A7894" t="s">
        <v>23031</v>
      </c>
      <c r="B7894">
        <v>5</v>
      </c>
      <c r="C7894" s="2">
        <v>399</v>
      </c>
      <c r="D7894" s="1">
        <v>45368</v>
      </c>
      <c r="E7894" t="s">
        <v>1845</v>
      </c>
      <c r="F7894" t="s">
        <v>1846</v>
      </c>
      <c r="G7894" t="s">
        <v>1862</v>
      </c>
      <c r="H7894" t="s">
        <v>4724</v>
      </c>
      <c r="I7894" t="s">
        <v>23032</v>
      </c>
    </row>
    <row r="7895" spans="1:9" x14ac:dyDescent="0.35">
      <c r="A7895" t="s">
        <v>23033</v>
      </c>
      <c r="B7895">
        <v>4</v>
      </c>
      <c r="C7895" s="2">
        <v>399</v>
      </c>
      <c r="D7895" s="1">
        <v>45609</v>
      </c>
      <c r="E7895" t="s">
        <v>1845</v>
      </c>
      <c r="F7895" t="s">
        <v>1846</v>
      </c>
      <c r="G7895" t="s">
        <v>1862</v>
      </c>
      <c r="H7895" t="s">
        <v>4641</v>
      </c>
      <c r="I7895" t="s">
        <v>23034</v>
      </c>
    </row>
    <row r="7896" spans="1:9" x14ac:dyDescent="0.35">
      <c r="A7896" t="s">
        <v>7146</v>
      </c>
      <c r="B7896">
        <v>2</v>
      </c>
      <c r="C7896" s="2">
        <v>120</v>
      </c>
      <c r="D7896" s="1">
        <v>45873</v>
      </c>
      <c r="E7896" t="s">
        <v>1866</v>
      </c>
      <c r="F7896" t="s">
        <v>1857</v>
      </c>
      <c r="G7896" t="s">
        <v>1927</v>
      </c>
      <c r="H7896" t="s">
        <v>12816</v>
      </c>
      <c r="I7896" t="s">
        <v>23035</v>
      </c>
    </row>
    <row r="7897" spans="1:9" x14ac:dyDescent="0.35">
      <c r="A7897" t="s">
        <v>7147</v>
      </c>
      <c r="B7897">
        <v>2</v>
      </c>
      <c r="C7897" s="2">
        <v>199</v>
      </c>
      <c r="D7897" s="1">
        <v>45664</v>
      </c>
      <c r="E7897" t="s">
        <v>1866</v>
      </c>
      <c r="F7897" t="s">
        <v>1857</v>
      </c>
      <c r="G7897" t="s">
        <v>1881</v>
      </c>
      <c r="H7897" t="s">
        <v>15963</v>
      </c>
      <c r="I7897" t="s">
        <v>23036</v>
      </c>
    </row>
    <row r="7898" spans="1:9" x14ac:dyDescent="0.35">
      <c r="A7898" t="s">
        <v>23037</v>
      </c>
      <c r="B7898">
        <v>5</v>
      </c>
      <c r="C7898" s="2">
        <v>129</v>
      </c>
      <c r="D7898" s="1">
        <v>44914</v>
      </c>
      <c r="E7898" t="s">
        <v>1866</v>
      </c>
      <c r="F7898" t="s">
        <v>1851</v>
      </c>
      <c r="G7898" t="s">
        <v>1895</v>
      </c>
      <c r="H7898" t="s">
        <v>1477</v>
      </c>
      <c r="I7898" t="s">
        <v>23038</v>
      </c>
    </row>
    <row r="7899" spans="1:9" x14ac:dyDescent="0.35">
      <c r="A7899" t="s">
        <v>7149</v>
      </c>
      <c r="B7899">
        <v>4</v>
      </c>
      <c r="C7899" s="2">
        <v>25</v>
      </c>
      <c r="D7899" s="1">
        <v>45397</v>
      </c>
      <c r="E7899" t="s">
        <v>1880</v>
      </c>
      <c r="F7899" t="s">
        <v>1857</v>
      </c>
      <c r="G7899" t="s">
        <v>2044</v>
      </c>
      <c r="H7899" t="s">
        <v>13288</v>
      </c>
      <c r="I7899" t="s">
        <v>23039</v>
      </c>
    </row>
    <row r="7900" spans="1:9" x14ac:dyDescent="0.35">
      <c r="A7900" t="s">
        <v>23040</v>
      </c>
      <c r="B7900">
        <v>1</v>
      </c>
      <c r="C7900" s="2">
        <v>399</v>
      </c>
      <c r="D7900" s="1">
        <v>44958</v>
      </c>
      <c r="E7900" t="s">
        <v>1866</v>
      </c>
      <c r="F7900" t="s">
        <v>1846</v>
      </c>
      <c r="G7900" t="s">
        <v>1862</v>
      </c>
      <c r="H7900" t="s">
        <v>2532</v>
      </c>
      <c r="I7900" t="s">
        <v>23041</v>
      </c>
    </row>
    <row r="7901" spans="1:9" x14ac:dyDescent="0.35">
      <c r="A7901" t="s">
        <v>23043</v>
      </c>
      <c r="B7901">
        <v>1</v>
      </c>
      <c r="C7901" s="2">
        <v>199</v>
      </c>
      <c r="D7901" s="1">
        <v>45654</v>
      </c>
      <c r="E7901" t="s">
        <v>1885</v>
      </c>
      <c r="F7901" t="s">
        <v>1846</v>
      </c>
      <c r="G7901" t="s">
        <v>1902</v>
      </c>
      <c r="H7901" t="s">
        <v>23042</v>
      </c>
      <c r="I7901" t="s">
        <v>23044</v>
      </c>
    </row>
    <row r="7902" spans="1:9" x14ac:dyDescent="0.35">
      <c r="A7902" t="s">
        <v>7152</v>
      </c>
      <c r="B7902">
        <v>3</v>
      </c>
      <c r="C7902" s="2">
        <v>120</v>
      </c>
      <c r="D7902" s="1">
        <v>44996</v>
      </c>
      <c r="E7902" t="s">
        <v>1866</v>
      </c>
      <c r="F7902" t="s">
        <v>1857</v>
      </c>
      <c r="G7902" t="s">
        <v>1927</v>
      </c>
      <c r="H7902" t="s">
        <v>15963</v>
      </c>
      <c r="I7902" t="s">
        <v>23045</v>
      </c>
    </row>
    <row r="7903" spans="1:9" x14ac:dyDescent="0.35">
      <c r="A7903" t="s">
        <v>7153</v>
      </c>
      <c r="B7903">
        <v>5</v>
      </c>
      <c r="C7903" s="2">
        <v>399</v>
      </c>
      <c r="D7903" s="1">
        <v>45300</v>
      </c>
      <c r="E7903" t="s">
        <v>1880</v>
      </c>
      <c r="F7903" t="s">
        <v>1857</v>
      </c>
      <c r="G7903" t="s">
        <v>1862</v>
      </c>
      <c r="H7903" t="s">
        <v>729</v>
      </c>
      <c r="I7903" t="s">
        <v>23046</v>
      </c>
    </row>
    <row r="7904" spans="1:9" x14ac:dyDescent="0.35">
      <c r="A7904" t="s">
        <v>23047</v>
      </c>
      <c r="B7904">
        <v>2</v>
      </c>
      <c r="C7904" s="2">
        <v>110</v>
      </c>
      <c r="D7904" s="1">
        <v>45087</v>
      </c>
      <c r="E7904" t="s">
        <v>1880</v>
      </c>
      <c r="F7904" t="s">
        <v>1851</v>
      </c>
      <c r="G7904" t="s">
        <v>1867</v>
      </c>
      <c r="H7904" t="s">
        <v>19249</v>
      </c>
      <c r="I7904" t="s">
        <v>23048</v>
      </c>
    </row>
    <row r="7905" spans="1:9" x14ac:dyDescent="0.35">
      <c r="A7905" t="s">
        <v>23049</v>
      </c>
      <c r="B7905">
        <v>2</v>
      </c>
      <c r="C7905" s="2">
        <v>229</v>
      </c>
      <c r="D7905" s="1">
        <v>45733</v>
      </c>
      <c r="E7905" t="s">
        <v>1880</v>
      </c>
      <c r="F7905" t="s">
        <v>1846</v>
      </c>
      <c r="G7905" t="s">
        <v>1847</v>
      </c>
      <c r="H7905" t="s">
        <v>3023</v>
      </c>
      <c r="I7905" t="s">
        <v>23050</v>
      </c>
    </row>
    <row r="7906" spans="1:9" x14ac:dyDescent="0.35">
      <c r="A7906" t="s">
        <v>23052</v>
      </c>
      <c r="B7906">
        <v>3</v>
      </c>
      <c r="C7906" s="2">
        <v>80</v>
      </c>
      <c r="D7906" s="1">
        <v>45868</v>
      </c>
      <c r="E7906" t="s">
        <v>1885</v>
      </c>
      <c r="F7906" t="s">
        <v>1851</v>
      </c>
      <c r="G7906" t="s">
        <v>1914</v>
      </c>
      <c r="H7906" t="s">
        <v>23051</v>
      </c>
      <c r="I7906" t="s">
        <v>23053</v>
      </c>
    </row>
    <row r="7907" spans="1:9" x14ac:dyDescent="0.35">
      <c r="A7907" t="s">
        <v>23054</v>
      </c>
      <c r="B7907">
        <v>3</v>
      </c>
      <c r="C7907" s="2">
        <v>59</v>
      </c>
      <c r="D7907" s="1">
        <v>45868</v>
      </c>
      <c r="E7907" t="s">
        <v>1856</v>
      </c>
      <c r="F7907" t="s">
        <v>1846</v>
      </c>
      <c r="G7907" t="s">
        <v>1852</v>
      </c>
      <c r="H7907" t="s">
        <v>4275</v>
      </c>
      <c r="I7907" t="s">
        <v>23055</v>
      </c>
    </row>
    <row r="7908" spans="1:9" x14ac:dyDescent="0.35">
      <c r="A7908" t="s">
        <v>7158</v>
      </c>
      <c r="B7908">
        <v>1</v>
      </c>
      <c r="C7908" s="2">
        <v>199</v>
      </c>
      <c r="D7908" s="1">
        <v>45565</v>
      </c>
      <c r="E7908" t="s">
        <v>1856</v>
      </c>
      <c r="F7908" t="s">
        <v>1857</v>
      </c>
      <c r="G7908" t="s">
        <v>1902</v>
      </c>
      <c r="H7908" t="s">
        <v>618</v>
      </c>
      <c r="I7908" t="s">
        <v>23056</v>
      </c>
    </row>
    <row r="7909" spans="1:9" x14ac:dyDescent="0.35">
      <c r="A7909" t="s">
        <v>23057</v>
      </c>
      <c r="B7909">
        <v>4</v>
      </c>
      <c r="C7909" s="2">
        <v>199</v>
      </c>
      <c r="D7909" s="1">
        <v>45532</v>
      </c>
      <c r="E7909" t="s">
        <v>1880</v>
      </c>
      <c r="F7909" t="s">
        <v>1851</v>
      </c>
      <c r="G7909" t="s">
        <v>1902</v>
      </c>
      <c r="H7909" t="s">
        <v>4962</v>
      </c>
      <c r="I7909" t="s">
        <v>23058</v>
      </c>
    </row>
    <row r="7910" spans="1:9" x14ac:dyDescent="0.35">
      <c r="A7910" t="s">
        <v>7160</v>
      </c>
      <c r="B7910">
        <v>4</v>
      </c>
      <c r="C7910" s="2">
        <v>149</v>
      </c>
      <c r="D7910" s="1">
        <v>45065</v>
      </c>
      <c r="E7910" t="s">
        <v>1880</v>
      </c>
      <c r="F7910" t="s">
        <v>1857</v>
      </c>
      <c r="G7910" t="s">
        <v>1891</v>
      </c>
      <c r="H7910" t="s">
        <v>20161</v>
      </c>
      <c r="I7910" t="s">
        <v>23059</v>
      </c>
    </row>
    <row r="7911" spans="1:9" x14ac:dyDescent="0.35">
      <c r="A7911" t="s">
        <v>23060</v>
      </c>
      <c r="B7911">
        <v>2</v>
      </c>
      <c r="C7911" s="2">
        <v>120</v>
      </c>
      <c r="D7911" s="1">
        <v>45721</v>
      </c>
      <c r="E7911" t="s">
        <v>1845</v>
      </c>
      <c r="F7911" t="s">
        <v>1851</v>
      </c>
      <c r="G7911" t="s">
        <v>1927</v>
      </c>
      <c r="H7911" t="s">
        <v>18343</v>
      </c>
      <c r="I7911" t="s">
        <v>23061</v>
      </c>
    </row>
    <row r="7912" spans="1:9" x14ac:dyDescent="0.35">
      <c r="A7912" t="s">
        <v>7162</v>
      </c>
      <c r="B7912">
        <v>3</v>
      </c>
      <c r="C7912" s="2">
        <v>80</v>
      </c>
      <c r="D7912" s="1">
        <v>44966</v>
      </c>
      <c r="E7912" t="s">
        <v>1856</v>
      </c>
      <c r="F7912" t="s">
        <v>1857</v>
      </c>
      <c r="G7912" t="s">
        <v>1914</v>
      </c>
      <c r="H7912" t="s">
        <v>1661</v>
      </c>
      <c r="I7912" t="s">
        <v>23062</v>
      </c>
    </row>
    <row r="7913" spans="1:9" x14ac:dyDescent="0.35">
      <c r="A7913" t="s">
        <v>7163</v>
      </c>
      <c r="B7913">
        <v>5</v>
      </c>
      <c r="C7913" s="2">
        <v>229</v>
      </c>
      <c r="D7913" s="1">
        <v>45319</v>
      </c>
      <c r="E7913" t="s">
        <v>1845</v>
      </c>
      <c r="F7913" t="s">
        <v>1857</v>
      </c>
      <c r="G7913" t="s">
        <v>1847</v>
      </c>
      <c r="H7913" t="s">
        <v>5346</v>
      </c>
      <c r="I7913" t="s">
        <v>23063</v>
      </c>
    </row>
    <row r="7914" spans="1:9" x14ac:dyDescent="0.35">
      <c r="A7914" t="s">
        <v>7164</v>
      </c>
      <c r="B7914">
        <v>1</v>
      </c>
      <c r="C7914" s="2">
        <v>25</v>
      </c>
      <c r="D7914" s="1">
        <v>45579</v>
      </c>
      <c r="E7914" t="s">
        <v>1866</v>
      </c>
      <c r="F7914" t="s">
        <v>1857</v>
      </c>
      <c r="G7914" t="s">
        <v>2044</v>
      </c>
      <c r="H7914" t="s">
        <v>14466</v>
      </c>
      <c r="I7914" t="s">
        <v>23064</v>
      </c>
    </row>
    <row r="7915" spans="1:9" x14ac:dyDescent="0.35">
      <c r="A7915" t="s">
        <v>7165</v>
      </c>
      <c r="B7915">
        <v>3</v>
      </c>
      <c r="C7915" s="2">
        <v>120</v>
      </c>
      <c r="D7915" s="1">
        <v>45476</v>
      </c>
      <c r="E7915" t="s">
        <v>1856</v>
      </c>
      <c r="F7915" t="s">
        <v>1857</v>
      </c>
      <c r="G7915" t="s">
        <v>1927</v>
      </c>
      <c r="H7915" t="s">
        <v>9131</v>
      </c>
      <c r="I7915" t="s">
        <v>23065</v>
      </c>
    </row>
    <row r="7916" spans="1:9" x14ac:dyDescent="0.35">
      <c r="A7916" t="s">
        <v>23066</v>
      </c>
      <c r="B7916">
        <v>3</v>
      </c>
      <c r="C7916" s="2">
        <v>80</v>
      </c>
      <c r="D7916" s="1">
        <v>45708</v>
      </c>
      <c r="E7916" t="s">
        <v>1856</v>
      </c>
      <c r="F7916" t="s">
        <v>1846</v>
      </c>
      <c r="G7916" t="s">
        <v>1914</v>
      </c>
      <c r="H7916" t="s">
        <v>1980</v>
      </c>
      <c r="I7916" t="s">
        <v>23067</v>
      </c>
    </row>
    <row r="7917" spans="1:9" x14ac:dyDescent="0.35">
      <c r="A7917" t="s">
        <v>23068</v>
      </c>
      <c r="B7917">
        <v>1</v>
      </c>
      <c r="C7917" s="2">
        <v>59</v>
      </c>
      <c r="D7917" s="1">
        <v>45289</v>
      </c>
      <c r="E7917" t="s">
        <v>1856</v>
      </c>
      <c r="F7917" t="s">
        <v>1846</v>
      </c>
      <c r="G7917" t="s">
        <v>1852</v>
      </c>
      <c r="H7917" t="s">
        <v>8032</v>
      </c>
      <c r="I7917" t="s">
        <v>23069</v>
      </c>
    </row>
    <row r="7918" spans="1:9" x14ac:dyDescent="0.35">
      <c r="A7918" t="s">
        <v>23070</v>
      </c>
      <c r="B7918">
        <v>2</v>
      </c>
      <c r="C7918" s="2">
        <v>129</v>
      </c>
      <c r="D7918" s="1">
        <v>45823</v>
      </c>
      <c r="E7918" t="s">
        <v>1866</v>
      </c>
      <c r="F7918" t="s">
        <v>1851</v>
      </c>
      <c r="G7918" t="s">
        <v>1895</v>
      </c>
      <c r="H7918" t="s">
        <v>13371</v>
      </c>
      <c r="I7918" t="s">
        <v>23071</v>
      </c>
    </row>
    <row r="7919" spans="1:9" x14ac:dyDescent="0.35">
      <c r="A7919" t="s">
        <v>23072</v>
      </c>
      <c r="B7919">
        <v>3</v>
      </c>
      <c r="C7919" s="2">
        <v>110</v>
      </c>
      <c r="D7919" s="1">
        <v>45254</v>
      </c>
      <c r="E7919" t="s">
        <v>1866</v>
      </c>
      <c r="F7919" t="s">
        <v>1851</v>
      </c>
      <c r="G7919" t="s">
        <v>1867</v>
      </c>
      <c r="H7919" t="s">
        <v>3302</v>
      </c>
      <c r="I7919" t="s">
        <v>23073</v>
      </c>
    </row>
    <row r="7920" spans="1:9" x14ac:dyDescent="0.35">
      <c r="A7920" t="s">
        <v>23074</v>
      </c>
      <c r="B7920">
        <v>5</v>
      </c>
      <c r="C7920" s="2">
        <v>80</v>
      </c>
      <c r="D7920" s="1">
        <v>45114</v>
      </c>
      <c r="E7920" t="s">
        <v>1885</v>
      </c>
      <c r="F7920" t="s">
        <v>1846</v>
      </c>
      <c r="G7920" t="s">
        <v>1914</v>
      </c>
      <c r="H7920" t="s">
        <v>4062</v>
      </c>
      <c r="I7920" t="s">
        <v>23075</v>
      </c>
    </row>
    <row r="7921" spans="1:9" x14ac:dyDescent="0.35">
      <c r="A7921" t="s">
        <v>7171</v>
      </c>
      <c r="B7921">
        <v>5</v>
      </c>
      <c r="C7921" s="2">
        <v>999</v>
      </c>
      <c r="D7921" s="1">
        <v>45059</v>
      </c>
      <c r="E7921" t="s">
        <v>1845</v>
      </c>
      <c r="F7921" t="s">
        <v>1857</v>
      </c>
      <c r="G7921" t="s">
        <v>1898</v>
      </c>
      <c r="H7921" t="s">
        <v>4833</v>
      </c>
      <c r="I7921" t="s">
        <v>23076</v>
      </c>
    </row>
    <row r="7922" spans="1:9" x14ac:dyDescent="0.35">
      <c r="A7922" t="s">
        <v>23078</v>
      </c>
      <c r="B7922">
        <v>4</v>
      </c>
      <c r="C7922" s="2">
        <v>80</v>
      </c>
      <c r="D7922" s="1">
        <v>45487</v>
      </c>
      <c r="E7922" t="s">
        <v>1866</v>
      </c>
      <c r="F7922" t="s">
        <v>1846</v>
      </c>
      <c r="G7922" t="s">
        <v>1914</v>
      </c>
      <c r="H7922" t="s">
        <v>23077</v>
      </c>
      <c r="I7922" t="s">
        <v>23079</v>
      </c>
    </row>
    <row r="7923" spans="1:9" x14ac:dyDescent="0.35">
      <c r="A7923" t="s">
        <v>23081</v>
      </c>
      <c r="B7923">
        <v>4</v>
      </c>
      <c r="C7923" s="2">
        <v>110</v>
      </c>
      <c r="D7923" s="1">
        <v>44827</v>
      </c>
      <c r="E7923" t="s">
        <v>1866</v>
      </c>
      <c r="F7923" t="s">
        <v>1846</v>
      </c>
      <c r="G7923" t="s">
        <v>1867</v>
      </c>
      <c r="H7923" t="s">
        <v>23080</v>
      </c>
      <c r="I7923" t="s">
        <v>23082</v>
      </c>
    </row>
    <row r="7924" spans="1:9" x14ac:dyDescent="0.35">
      <c r="A7924" t="s">
        <v>23083</v>
      </c>
      <c r="B7924">
        <v>3</v>
      </c>
      <c r="C7924" s="2">
        <v>99</v>
      </c>
      <c r="D7924" s="1">
        <v>45870</v>
      </c>
      <c r="E7924" t="s">
        <v>1880</v>
      </c>
      <c r="F7924" t="s">
        <v>1851</v>
      </c>
      <c r="G7924" t="s">
        <v>1873</v>
      </c>
      <c r="H7924" t="s">
        <v>12301</v>
      </c>
      <c r="I7924" t="s">
        <v>23084</v>
      </c>
    </row>
    <row r="7925" spans="1:9" x14ac:dyDescent="0.35">
      <c r="A7925" t="s">
        <v>23085</v>
      </c>
      <c r="B7925">
        <v>5</v>
      </c>
      <c r="C7925" s="2">
        <v>120</v>
      </c>
      <c r="D7925" s="1">
        <v>45143</v>
      </c>
      <c r="E7925" t="s">
        <v>1856</v>
      </c>
      <c r="F7925" t="s">
        <v>1846</v>
      </c>
      <c r="G7925" t="s">
        <v>1927</v>
      </c>
      <c r="H7925" t="s">
        <v>2020</v>
      </c>
      <c r="I7925" t="s">
        <v>23086</v>
      </c>
    </row>
    <row r="7926" spans="1:9" x14ac:dyDescent="0.35">
      <c r="A7926" t="s">
        <v>23087</v>
      </c>
      <c r="B7926">
        <v>3</v>
      </c>
      <c r="C7926" s="2">
        <v>229</v>
      </c>
      <c r="D7926" s="1">
        <v>45700</v>
      </c>
      <c r="E7926" t="s">
        <v>1856</v>
      </c>
      <c r="F7926" t="s">
        <v>1851</v>
      </c>
      <c r="G7926" t="s">
        <v>1847</v>
      </c>
      <c r="H7926" t="s">
        <v>17195</v>
      </c>
      <c r="I7926" t="s">
        <v>23088</v>
      </c>
    </row>
    <row r="7927" spans="1:9" x14ac:dyDescent="0.35">
      <c r="A7927" t="s">
        <v>7177</v>
      </c>
      <c r="B7927">
        <v>3</v>
      </c>
      <c r="C7927" s="2">
        <v>229</v>
      </c>
      <c r="D7927" s="1">
        <v>45196</v>
      </c>
      <c r="E7927" t="s">
        <v>1856</v>
      </c>
      <c r="F7927" t="s">
        <v>1857</v>
      </c>
      <c r="G7927" t="s">
        <v>1847</v>
      </c>
      <c r="H7927" t="s">
        <v>10079</v>
      </c>
      <c r="I7927" t="s">
        <v>23089</v>
      </c>
    </row>
    <row r="7928" spans="1:9" x14ac:dyDescent="0.35">
      <c r="A7928" t="s">
        <v>23090</v>
      </c>
      <c r="B7928">
        <v>5</v>
      </c>
      <c r="C7928" s="2">
        <v>120</v>
      </c>
      <c r="D7928" s="1">
        <v>45653</v>
      </c>
      <c r="E7928" t="s">
        <v>1845</v>
      </c>
      <c r="F7928" t="s">
        <v>1851</v>
      </c>
      <c r="G7928" t="s">
        <v>1927</v>
      </c>
      <c r="H7928" t="s">
        <v>13234</v>
      </c>
      <c r="I7928" t="s">
        <v>23091</v>
      </c>
    </row>
    <row r="7929" spans="1:9" x14ac:dyDescent="0.35">
      <c r="A7929" t="s">
        <v>23093</v>
      </c>
      <c r="B7929">
        <v>4</v>
      </c>
      <c r="C7929" s="2">
        <v>59</v>
      </c>
      <c r="D7929" s="1">
        <v>45505</v>
      </c>
      <c r="E7929" t="s">
        <v>1856</v>
      </c>
      <c r="F7929" t="s">
        <v>1846</v>
      </c>
      <c r="G7929" t="s">
        <v>1858</v>
      </c>
      <c r="H7929" t="s">
        <v>23092</v>
      </c>
      <c r="I7929" t="s">
        <v>23094</v>
      </c>
    </row>
    <row r="7930" spans="1:9" x14ac:dyDescent="0.35">
      <c r="A7930" t="s">
        <v>23095</v>
      </c>
      <c r="B7930">
        <v>2</v>
      </c>
      <c r="C7930" s="2">
        <v>899</v>
      </c>
      <c r="D7930" s="1">
        <v>45542</v>
      </c>
      <c r="E7930" t="s">
        <v>1856</v>
      </c>
      <c r="F7930" t="s">
        <v>1851</v>
      </c>
      <c r="G7930" t="s">
        <v>1942</v>
      </c>
      <c r="H7930" t="s">
        <v>4659</v>
      </c>
      <c r="I7930" t="s">
        <v>23096</v>
      </c>
    </row>
    <row r="7931" spans="1:9" x14ac:dyDescent="0.35">
      <c r="A7931" t="s">
        <v>23097</v>
      </c>
      <c r="B7931">
        <v>1</v>
      </c>
      <c r="C7931" s="2">
        <v>59</v>
      </c>
      <c r="D7931" s="1">
        <v>44843</v>
      </c>
      <c r="E7931" t="s">
        <v>1845</v>
      </c>
      <c r="F7931" t="s">
        <v>1846</v>
      </c>
      <c r="G7931" t="s">
        <v>1852</v>
      </c>
      <c r="H7931" t="s">
        <v>12694</v>
      </c>
      <c r="I7931" t="s">
        <v>23098</v>
      </c>
    </row>
    <row r="7932" spans="1:9" x14ac:dyDescent="0.35">
      <c r="A7932" t="s">
        <v>7182</v>
      </c>
      <c r="B7932">
        <v>3</v>
      </c>
      <c r="C7932" s="2">
        <v>59</v>
      </c>
      <c r="D7932" s="1">
        <v>45343</v>
      </c>
      <c r="E7932" t="s">
        <v>1845</v>
      </c>
      <c r="F7932" t="s">
        <v>1857</v>
      </c>
      <c r="G7932" t="s">
        <v>1858</v>
      </c>
      <c r="H7932" t="s">
        <v>23099</v>
      </c>
      <c r="I7932" t="s">
        <v>23100</v>
      </c>
    </row>
    <row r="7933" spans="1:9" x14ac:dyDescent="0.35">
      <c r="A7933" t="s">
        <v>23101</v>
      </c>
      <c r="B7933">
        <v>5</v>
      </c>
      <c r="C7933" s="2">
        <v>99</v>
      </c>
      <c r="D7933" s="1">
        <v>44969</v>
      </c>
      <c r="E7933" t="s">
        <v>1845</v>
      </c>
      <c r="F7933" t="s">
        <v>1851</v>
      </c>
      <c r="G7933" t="s">
        <v>1873</v>
      </c>
      <c r="H7933" t="s">
        <v>5145</v>
      </c>
      <c r="I7933" t="s">
        <v>23102</v>
      </c>
    </row>
    <row r="7934" spans="1:9" x14ac:dyDescent="0.35">
      <c r="A7934" t="s">
        <v>7184</v>
      </c>
      <c r="B7934">
        <v>5</v>
      </c>
      <c r="C7934" s="2">
        <v>110</v>
      </c>
      <c r="D7934" s="1">
        <v>44812</v>
      </c>
      <c r="E7934" t="s">
        <v>1880</v>
      </c>
      <c r="F7934" t="s">
        <v>1857</v>
      </c>
      <c r="G7934" t="s">
        <v>1867</v>
      </c>
      <c r="H7934" t="s">
        <v>23103</v>
      </c>
      <c r="I7934" t="s">
        <v>23104</v>
      </c>
    </row>
    <row r="7935" spans="1:9" x14ac:dyDescent="0.35">
      <c r="A7935" t="s">
        <v>23105</v>
      </c>
      <c r="B7935">
        <v>4</v>
      </c>
      <c r="C7935" s="2">
        <v>120</v>
      </c>
      <c r="D7935" s="1">
        <v>45347</v>
      </c>
      <c r="E7935" t="s">
        <v>1845</v>
      </c>
      <c r="F7935" t="s">
        <v>1846</v>
      </c>
      <c r="G7935" t="s">
        <v>1927</v>
      </c>
      <c r="H7935" t="s">
        <v>14061</v>
      </c>
      <c r="I7935" t="s">
        <v>23106</v>
      </c>
    </row>
    <row r="7936" spans="1:9" x14ac:dyDescent="0.35">
      <c r="A7936" t="s">
        <v>7186</v>
      </c>
      <c r="B7936">
        <v>3</v>
      </c>
      <c r="C7936" s="2">
        <v>120</v>
      </c>
      <c r="D7936" s="1">
        <v>45012</v>
      </c>
      <c r="E7936" t="s">
        <v>1866</v>
      </c>
      <c r="F7936" t="s">
        <v>1857</v>
      </c>
      <c r="G7936" t="s">
        <v>1927</v>
      </c>
      <c r="H7936" t="s">
        <v>18351</v>
      </c>
      <c r="I7936" t="s">
        <v>23107</v>
      </c>
    </row>
    <row r="7937" spans="1:9" x14ac:dyDescent="0.35">
      <c r="A7937" t="s">
        <v>7187</v>
      </c>
      <c r="B7937">
        <v>1</v>
      </c>
      <c r="C7937" s="2">
        <v>199</v>
      </c>
      <c r="D7937" s="1">
        <v>45459</v>
      </c>
      <c r="E7937" t="s">
        <v>1845</v>
      </c>
      <c r="F7937" t="s">
        <v>1857</v>
      </c>
      <c r="G7937" t="s">
        <v>1902</v>
      </c>
      <c r="H7937" t="s">
        <v>23108</v>
      </c>
      <c r="I7937" t="s">
        <v>23109</v>
      </c>
    </row>
    <row r="7938" spans="1:9" x14ac:dyDescent="0.35">
      <c r="A7938" t="s">
        <v>7188</v>
      </c>
      <c r="B7938">
        <v>3</v>
      </c>
      <c r="C7938" s="2">
        <v>199</v>
      </c>
      <c r="D7938" s="1">
        <v>44953</v>
      </c>
      <c r="E7938" t="s">
        <v>1885</v>
      </c>
      <c r="F7938" t="s">
        <v>1857</v>
      </c>
      <c r="G7938" t="s">
        <v>1902</v>
      </c>
      <c r="H7938" t="s">
        <v>1517</v>
      </c>
      <c r="I7938" t="s">
        <v>23110</v>
      </c>
    </row>
    <row r="7939" spans="1:9" x14ac:dyDescent="0.35">
      <c r="A7939" t="s">
        <v>7189</v>
      </c>
      <c r="B7939">
        <v>4</v>
      </c>
      <c r="C7939" s="2">
        <v>120</v>
      </c>
      <c r="D7939" s="1">
        <v>45868</v>
      </c>
      <c r="E7939" t="s">
        <v>1845</v>
      </c>
      <c r="F7939" t="s">
        <v>1857</v>
      </c>
      <c r="G7939" t="s">
        <v>1927</v>
      </c>
      <c r="H7939" t="s">
        <v>616</v>
      </c>
      <c r="I7939" t="s">
        <v>23111</v>
      </c>
    </row>
    <row r="7940" spans="1:9" x14ac:dyDescent="0.35">
      <c r="A7940" t="s">
        <v>7190</v>
      </c>
      <c r="B7940">
        <v>4</v>
      </c>
      <c r="C7940" s="2">
        <v>25</v>
      </c>
      <c r="D7940" s="1">
        <v>45413</v>
      </c>
      <c r="E7940" t="s">
        <v>1880</v>
      </c>
      <c r="F7940" t="s">
        <v>1857</v>
      </c>
      <c r="G7940" t="s">
        <v>2044</v>
      </c>
      <c r="H7940" t="s">
        <v>13738</v>
      </c>
      <c r="I7940" t="s">
        <v>23112</v>
      </c>
    </row>
    <row r="7941" spans="1:9" x14ac:dyDescent="0.35">
      <c r="A7941" t="s">
        <v>23113</v>
      </c>
      <c r="B7941">
        <v>1</v>
      </c>
      <c r="C7941" s="2">
        <v>59</v>
      </c>
      <c r="D7941" s="1">
        <v>45144</v>
      </c>
      <c r="E7941" t="s">
        <v>1880</v>
      </c>
      <c r="F7941" t="s">
        <v>1846</v>
      </c>
      <c r="G7941" t="s">
        <v>1858</v>
      </c>
      <c r="H7941" t="s">
        <v>3233</v>
      </c>
      <c r="I7941" t="s">
        <v>23114</v>
      </c>
    </row>
    <row r="7942" spans="1:9" x14ac:dyDescent="0.35">
      <c r="A7942" t="s">
        <v>7192</v>
      </c>
      <c r="B7942">
        <v>4</v>
      </c>
      <c r="C7942" s="2">
        <v>149</v>
      </c>
      <c r="D7942" s="1">
        <v>45108</v>
      </c>
      <c r="E7942" t="s">
        <v>1845</v>
      </c>
      <c r="F7942" t="s">
        <v>1857</v>
      </c>
      <c r="G7942" t="s">
        <v>1891</v>
      </c>
      <c r="H7942" t="s">
        <v>4860</v>
      </c>
      <c r="I7942" t="s">
        <v>23115</v>
      </c>
    </row>
    <row r="7943" spans="1:9" x14ac:dyDescent="0.35">
      <c r="A7943" t="s">
        <v>7193</v>
      </c>
      <c r="B7943">
        <v>5</v>
      </c>
      <c r="C7943" s="2">
        <v>110</v>
      </c>
      <c r="D7943" s="1">
        <v>45499</v>
      </c>
      <c r="E7943" t="s">
        <v>1880</v>
      </c>
      <c r="F7943" t="s">
        <v>1857</v>
      </c>
      <c r="G7943" t="s">
        <v>1867</v>
      </c>
      <c r="H7943" t="s">
        <v>14537</v>
      </c>
      <c r="I7943" t="s">
        <v>23116</v>
      </c>
    </row>
    <row r="7944" spans="1:9" x14ac:dyDescent="0.35">
      <c r="A7944" t="s">
        <v>7194</v>
      </c>
      <c r="B7944">
        <v>2</v>
      </c>
      <c r="C7944" s="2">
        <v>199</v>
      </c>
      <c r="D7944" s="1">
        <v>45109</v>
      </c>
      <c r="E7944" t="s">
        <v>1845</v>
      </c>
      <c r="F7944" t="s">
        <v>1857</v>
      </c>
      <c r="G7944" t="s">
        <v>1881</v>
      </c>
      <c r="H7944" t="s">
        <v>18671</v>
      </c>
      <c r="I7944" t="s">
        <v>23117</v>
      </c>
    </row>
    <row r="7945" spans="1:9" x14ac:dyDescent="0.35">
      <c r="A7945" t="s">
        <v>23118</v>
      </c>
      <c r="B7945">
        <v>3</v>
      </c>
      <c r="C7945" s="2">
        <v>80</v>
      </c>
      <c r="D7945" s="1">
        <v>45235</v>
      </c>
      <c r="E7945" t="s">
        <v>1880</v>
      </c>
      <c r="F7945" t="s">
        <v>1846</v>
      </c>
      <c r="G7945" t="s">
        <v>1914</v>
      </c>
      <c r="H7945" t="s">
        <v>1041</v>
      </c>
      <c r="I7945" t="s">
        <v>23119</v>
      </c>
    </row>
    <row r="7946" spans="1:9" x14ac:dyDescent="0.35">
      <c r="A7946" t="s">
        <v>23120</v>
      </c>
      <c r="B7946">
        <v>4</v>
      </c>
      <c r="C7946" s="2">
        <v>59</v>
      </c>
      <c r="D7946" s="1">
        <v>45633</v>
      </c>
      <c r="E7946" t="s">
        <v>1856</v>
      </c>
      <c r="F7946" t="s">
        <v>1846</v>
      </c>
      <c r="G7946" t="s">
        <v>1858</v>
      </c>
      <c r="H7946" t="s">
        <v>12046</v>
      </c>
      <c r="I7946" t="s">
        <v>23121</v>
      </c>
    </row>
    <row r="7947" spans="1:9" x14ac:dyDescent="0.35">
      <c r="A7947" t="s">
        <v>23122</v>
      </c>
      <c r="B7947">
        <v>3</v>
      </c>
      <c r="C7947" s="2">
        <v>149</v>
      </c>
      <c r="D7947" s="1">
        <v>45160</v>
      </c>
      <c r="E7947" t="s">
        <v>1856</v>
      </c>
      <c r="F7947" t="s">
        <v>1851</v>
      </c>
      <c r="G7947" t="s">
        <v>1891</v>
      </c>
      <c r="H7947" t="s">
        <v>1242</v>
      </c>
      <c r="I7947" t="s">
        <v>23123</v>
      </c>
    </row>
    <row r="7948" spans="1:9" x14ac:dyDescent="0.35">
      <c r="A7948" t="s">
        <v>7198</v>
      </c>
      <c r="B7948">
        <v>3</v>
      </c>
      <c r="C7948" s="2">
        <v>80</v>
      </c>
      <c r="D7948" s="1">
        <v>44882</v>
      </c>
      <c r="E7948" t="s">
        <v>1866</v>
      </c>
      <c r="F7948" t="s">
        <v>1857</v>
      </c>
      <c r="G7948" t="s">
        <v>1914</v>
      </c>
      <c r="H7948" t="s">
        <v>13144</v>
      </c>
      <c r="I7948" t="s">
        <v>23124</v>
      </c>
    </row>
    <row r="7949" spans="1:9" x14ac:dyDescent="0.35">
      <c r="A7949" t="s">
        <v>23126</v>
      </c>
      <c r="B7949">
        <v>3</v>
      </c>
      <c r="C7949" s="2">
        <v>59</v>
      </c>
      <c r="D7949" s="1">
        <v>45199</v>
      </c>
      <c r="E7949" t="s">
        <v>1880</v>
      </c>
      <c r="F7949" t="s">
        <v>1851</v>
      </c>
      <c r="G7949" t="s">
        <v>1858</v>
      </c>
      <c r="H7949" t="s">
        <v>23125</v>
      </c>
      <c r="I7949" t="s">
        <v>23127</v>
      </c>
    </row>
    <row r="7950" spans="1:9" x14ac:dyDescent="0.35">
      <c r="A7950" t="s">
        <v>23128</v>
      </c>
      <c r="B7950">
        <v>5</v>
      </c>
      <c r="C7950" s="2">
        <v>25</v>
      </c>
      <c r="D7950" s="1">
        <v>45778</v>
      </c>
      <c r="E7950" t="s">
        <v>1866</v>
      </c>
      <c r="F7950" t="s">
        <v>1846</v>
      </c>
      <c r="G7950" t="s">
        <v>2044</v>
      </c>
      <c r="H7950" t="s">
        <v>19060</v>
      </c>
      <c r="I7950" t="s">
        <v>23129</v>
      </c>
    </row>
    <row r="7951" spans="1:9" x14ac:dyDescent="0.35">
      <c r="A7951" t="s">
        <v>23130</v>
      </c>
      <c r="B7951">
        <v>2</v>
      </c>
      <c r="C7951" s="2">
        <v>129</v>
      </c>
      <c r="D7951" s="1">
        <v>44998</v>
      </c>
      <c r="E7951" t="s">
        <v>1856</v>
      </c>
      <c r="F7951" t="s">
        <v>1851</v>
      </c>
      <c r="G7951" t="s">
        <v>1895</v>
      </c>
      <c r="H7951" t="s">
        <v>20146</v>
      </c>
      <c r="I7951" t="s">
        <v>23131</v>
      </c>
    </row>
    <row r="7952" spans="1:9" x14ac:dyDescent="0.35">
      <c r="A7952" t="s">
        <v>23132</v>
      </c>
      <c r="B7952">
        <v>5</v>
      </c>
      <c r="C7952" s="2">
        <v>399</v>
      </c>
      <c r="D7952" s="1">
        <v>45751</v>
      </c>
      <c r="E7952" t="s">
        <v>1866</v>
      </c>
      <c r="F7952" t="s">
        <v>1851</v>
      </c>
      <c r="G7952" t="s">
        <v>1862</v>
      </c>
      <c r="H7952" t="s">
        <v>9906</v>
      </c>
      <c r="I7952" t="s">
        <v>23133</v>
      </c>
    </row>
    <row r="7953" spans="1:9" x14ac:dyDescent="0.35">
      <c r="A7953" t="s">
        <v>23134</v>
      </c>
      <c r="B7953">
        <v>3</v>
      </c>
      <c r="C7953" s="2">
        <v>129</v>
      </c>
      <c r="D7953" s="1">
        <v>44815</v>
      </c>
      <c r="E7953" t="s">
        <v>1866</v>
      </c>
      <c r="F7953" t="s">
        <v>1846</v>
      </c>
      <c r="G7953" t="s">
        <v>1895</v>
      </c>
      <c r="H7953" t="s">
        <v>12350</v>
      </c>
      <c r="I7953" t="s">
        <v>23135</v>
      </c>
    </row>
    <row r="7954" spans="1:9" x14ac:dyDescent="0.35">
      <c r="A7954" t="s">
        <v>7204</v>
      </c>
      <c r="B7954">
        <v>1</v>
      </c>
      <c r="C7954" s="2">
        <v>120</v>
      </c>
      <c r="D7954" s="1">
        <v>45656</v>
      </c>
      <c r="E7954" t="s">
        <v>1866</v>
      </c>
      <c r="F7954" t="s">
        <v>1857</v>
      </c>
      <c r="G7954" t="s">
        <v>1927</v>
      </c>
      <c r="H7954" t="s">
        <v>3428</v>
      </c>
      <c r="I7954" t="s">
        <v>23136</v>
      </c>
    </row>
    <row r="7955" spans="1:9" x14ac:dyDescent="0.35">
      <c r="A7955" t="s">
        <v>7205</v>
      </c>
      <c r="B7955">
        <v>5</v>
      </c>
      <c r="C7955" s="2">
        <v>110</v>
      </c>
      <c r="D7955" s="1">
        <v>45139</v>
      </c>
      <c r="E7955" t="s">
        <v>1885</v>
      </c>
      <c r="F7955" t="s">
        <v>1857</v>
      </c>
      <c r="G7955" t="s">
        <v>1867</v>
      </c>
      <c r="H7955" t="s">
        <v>1145</v>
      </c>
      <c r="I7955" t="s">
        <v>23137</v>
      </c>
    </row>
    <row r="7956" spans="1:9" x14ac:dyDescent="0.35">
      <c r="A7956" t="s">
        <v>23138</v>
      </c>
      <c r="B7956">
        <v>2</v>
      </c>
      <c r="C7956" s="2">
        <v>149</v>
      </c>
      <c r="D7956" s="1">
        <v>44927</v>
      </c>
      <c r="E7956" t="s">
        <v>1856</v>
      </c>
      <c r="F7956" t="s">
        <v>1846</v>
      </c>
      <c r="G7956" t="s">
        <v>1891</v>
      </c>
      <c r="H7956" t="s">
        <v>20760</v>
      </c>
      <c r="I7956" t="s">
        <v>23139</v>
      </c>
    </row>
    <row r="7957" spans="1:9" x14ac:dyDescent="0.35">
      <c r="A7957" t="s">
        <v>23140</v>
      </c>
      <c r="B7957">
        <v>4</v>
      </c>
      <c r="C7957" s="2">
        <v>199</v>
      </c>
      <c r="D7957" s="1">
        <v>45611</v>
      </c>
      <c r="E7957" t="s">
        <v>1856</v>
      </c>
      <c r="F7957" t="s">
        <v>1851</v>
      </c>
      <c r="G7957" t="s">
        <v>1902</v>
      </c>
      <c r="H7957" t="s">
        <v>16735</v>
      </c>
      <c r="I7957" t="s">
        <v>23141</v>
      </c>
    </row>
    <row r="7958" spans="1:9" x14ac:dyDescent="0.35">
      <c r="A7958" t="s">
        <v>23142</v>
      </c>
      <c r="B7958">
        <v>4</v>
      </c>
      <c r="C7958" s="2">
        <v>120</v>
      </c>
      <c r="D7958" s="1">
        <v>45302</v>
      </c>
      <c r="E7958" t="s">
        <v>1845</v>
      </c>
      <c r="F7958" t="s">
        <v>1846</v>
      </c>
      <c r="G7958" t="s">
        <v>1927</v>
      </c>
      <c r="H7958" t="s">
        <v>14186</v>
      </c>
      <c r="I7958" t="s">
        <v>23143</v>
      </c>
    </row>
    <row r="7959" spans="1:9" x14ac:dyDescent="0.35">
      <c r="A7959" t="s">
        <v>23144</v>
      </c>
      <c r="B7959">
        <v>2</v>
      </c>
      <c r="C7959" s="2">
        <v>59</v>
      </c>
      <c r="D7959" s="1">
        <v>45510</v>
      </c>
      <c r="E7959" t="s">
        <v>1845</v>
      </c>
      <c r="F7959" t="s">
        <v>1846</v>
      </c>
      <c r="G7959" t="s">
        <v>1858</v>
      </c>
      <c r="H7959" t="s">
        <v>3607</v>
      </c>
      <c r="I7959" t="s">
        <v>23145</v>
      </c>
    </row>
    <row r="7960" spans="1:9" x14ac:dyDescent="0.35">
      <c r="A7960" t="s">
        <v>7210</v>
      </c>
      <c r="B7960">
        <v>3</v>
      </c>
      <c r="C7960" s="2">
        <v>149</v>
      </c>
      <c r="D7960" s="1">
        <v>45217</v>
      </c>
      <c r="E7960" t="s">
        <v>1856</v>
      </c>
      <c r="F7960" t="s">
        <v>1857</v>
      </c>
      <c r="G7960" t="s">
        <v>1891</v>
      </c>
      <c r="H7960" t="s">
        <v>5255</v>
      </c>
      <c r="I7960" t="s">
        <v>23146</v>
      </c>
    </row>
    <row r="7961" spans="1:9" x14ac:dyDescent="0.35">
      <c r="A7961" t="s">
        <v>23147</v>
      </c>
      <c r="B7961">
        <v>1</v>
      </c>
      <c r="C7961" s="2">
        <v>199</v>
      </c>
      <c r="D7961" s="1">
        <v>45346</v>
      </c>
      <c r="E7961" t="s">
        <v>1845</v>
      </c>
      <c r="F7961" t="s">
        <v>1846</v>
      </c>
      <c r="G7961" t="s">
        <v>1881</v>
      </c>
      <c r="H7961" t="s">
        <v>16116</v>
      </c>
      <c r="I7961" t="s">
        <v>23148</v>
      </c>
    </row>
    <row r="7962" spans="1:9" x14ac:dyDescent="0.35">
      <c r="A7962" t="s">
        <v>23149</v>
      </c>
      <c r="B7962">
        <v>3</v>
      </c>
      <c r="C7962" s="2">
        <v>199</v>
      </c>
      <c r="D7962" s="1">
        <v>45316</v>
      </c>
      <c r="E7962" t="s">
        <v>1885</v>
      </c>
      <c r="F7962" t="s">
        <v>1846</v>
      </c>
      <c r="G7962" t="s">
        <v>1881</v>
      </c>
      <c r="H7962" t="s">
        <v>3615</v>
      </c>
      <c r="I7962" t="s">
        <v>23150</v>
      </c>
    </row>
    <row r="7963" spans="1:9" x14ac:dyDescent="0.35">
      <c r="A7963" t="s">
        <v>23151</v>
      </c>
      <c r="B7963">
        <v>2</v>
      </c>
      <c r="C7963" s="2">
        <v>229</v>
      </c>
      <c r="D7963" s="1">
        <v>45457</v>
      </c>
      <c r="E7963" t="s">
        <v>1856</v>
      </c>
      <c r="F7963" t="s">
        <v>1846</v>
      </c>
      <c r="G7963" t="s">
        <v>1847</v>
      </c>
      <c r="H7963" t="s">
        <v>2204</v>
      </c>
      <c r="I7963" t="s">
        <v>23152</v>
      </c>
    </row>
    <row r="7964" spans="1:9" x14ac:dyDescent="0.35">
      <c r="A7964" t="s">
        <v>23153</v>
      </c>
      <c r="B7964">
        <v>5</v>
      </c>
      <c r="C7964" s="2">
        <v>80</v>
      </c>
      <c r="D7964" s="1">
        <v>45465</v>
      </c>
      <c r="E7964" t="s">
        <v>1880</v>
      </c>
      <c r="F7964" t="s">
        <v>1846</v>
      </c>
      <c r="G7964" t="s">
        <v>1914</v>
      </c>
      <c r="H7964" t="s">
        <v>10072</v>
      </c>
      <c r="I7964" t="s">
        <v>23154</v>
      </c>
    </row>
    <row r="7965" spans="1:9" x14ac:dyDescent="0.35">
      <c r="A7965" t="s">
        <v>23155</v>
      </c>
      <c r="B7965">
        <v>1</v>
      </c>
      <c r="C7965" s="2">
        <v>899</v>
      </c>
      <c r="D7965" s="1">
        <v>44817</v>
      </c>
      <c r="E7965" t="s">
        <v>1866</v>
      </c>
      <c r="F7965" t="s">
        <v>1846</v>
      </c>
      <c r="G7965" t="s">
        <v>1942</v>
      </c>
      <c r="H7965" t="s">
        <v>3779</v>
      </c>
      <c r="I7965" t="s">
        <v>23156</v>
      </c>
    </row>
    <row r="7966" spans="1:9" x14ac:dyDescent="0.35">
      <c r="A7966" t="s">
        <v>23157</v>
      </c>
      <c r="B7966">
        <v>1</v>
      </c>
      <c r="C7966" s="2">
        <v>99</v>
      </c>
      <c r="D7966" s="1">
        <v>45632</v>
      </c>
      <c r="E7966" t="s">
        <v>1880</v>
      </c>
      <c r="F7966" t="s">
        <v>1851</v>
      </c>
      <c r="G7966" t="s">
        <v>1873</v>
      </c>
      <c r="H7966" t="s">
        <v>2127</v>
      </c>
      <c r="I7966" t="s">
        <v>23158</v>
      </c>
    </row>
    <row r="7967" spans="1:9" x14ac:dyDescent="0.35">
      <c r="A7967" t="s">
        <v>7217</v>
      </c>
      <c r="B7967">
        <v>3</v>
      </c>
      <c r="C7967" s="2">
        <v>199</v>
      </c>
      <c r="D7967" s="1">
        <v>45249</v>
      </c>
      <c r="E7967" t="s">
        <v>1885</v>
      </c>
      <c r="F7967" t="s">
        <v>1857</v>
      </c>
      <c r="G7967" t="s">
        <v>1881</v>
      </c>
      <c r="H7967" t="s">
        <v>21539</v>
      </c>
      <c r="I7967" t="s">
        <v>23159</v>
      </c>
    </row>
    <row r="7968" spans="1:9" x14ac:dyDescent="0.35">
      <c r="A7968" t="s">
        <v>7218</v>
      </c>
      <c r="B7968">
        <v>4</v>
      </c>
      <c r="C7968" s="2">
        <v>120</v>
      </c>
      <c r="D7968" s="1">
        <v>45581</v>
      </c>
      <c r="E7968" t="s">
        <v>1880</v>
      </c>
      <c r="F7968" t="s">
        <v>1857</v>
      </c>
      <c r="G7968" t="s">
        <v>1927</v>
      </c>
      <c r="H7968" t="s">
        <v>13894</v>
      </c>
      <c r="I7968" t="s">
        <v>23160</v>
      </c>
    </row>
    <row r="7969" spans="1:9" x14ac:dyDescent="0.35">
      <c r="A7969" t="s">
        <v>23161</v>
      </c>
      <c r="B7969">
        <v>4</v>
      </c>
      <c r="C7969" s="2">
        <v>110</v>
      </c>
      <c r="D7969" s="1">
        <v>45529</v>
      </c>
      <c r="E7969" t="s">
        <v>1866</v>
      </c>
      <c r="F7969" t="s">
        <v>1846</v>
      </c>
      <c r="G7969" t="s">
        <v>1867</v>
      </c>
      <c r="H7969" t="s">
        <v>8605</v>
      </c>
      <c r="I7969" t="s">
        <v>23162</v>
      </c>
    </row>
    <row r="7970" spans="1:9" x14ac:dyDescent="0.35">
      <c r="A7970" t="s">
        <v>23163</v>
      </c>
      <c r="B7970">
        <v>4</v>
      </c>
      <c r="C7970" s="2">
        <v>99</v>
      </c>
      <c r="D7970" s="1">
        <v>44987</v>
      </c>
      <c r="E7970" t="s">
        <v>1880</v>
      </c>
      <c r="F7970" t="s">
        <v>1851</v>
      </c>
      <c r="G7970" t="s">
        <v>1873</v>
      </c>
      <c r="H7970" t="s">
        <v>5284</v>
      </c>
      <c r="I7970" t="s">
        <v>23164</v>
      </c>
    </row>
    <row r="7971" spans="1:9" x14ac:dyDescent="0.35">
      <c r="A7971" t="s">
        <v>23165</v>
      </c>
      <c r="B7971">
        <v>1</v>
      </c>
      <c r="C7971" s="2">
        <v>99</v>
      </c>
      <c r="D7971" s="1">
        <v>44801</v>
      </c>
      <c r="E7971" t="s">
        <v>1856</v>
      </c>
      <c r="F7971" t="s">
        <v>1851</v>
      </c>
      <c r="G7971" t="s">
        <v>1873</v>
      </c>
      <c r="H7971" t="s">
        <v>14723</v>
      </c>
      <c r="I7971" t="s">
        <v>23166</v>
      </c>
    </row>
    <row r="7972" spans="1:9" x14ac:dyDescent="0.35">
      <c r="A7972" t="s">
        <v>23168</v>
      </c>
      <c r="B7972">
        <v>5</v>
      </c>
      <c r="C7972" s="2">
        <v>110</v>
      </c>
      <c r="D7972" s="1">
        <v>45507</v>
      </c>
      <c r="E7972" t="s">
        <v>1880</v>
      </c>
      <c r="F7972" t="s">
        <v>1846</v>
      </c>
      <c r="G7972" t="s">
        <v>1867</v>
      </c>
      <c r="H7972" t="s">
        <v>23167</v>
      </c>
      <c r="I7972" t="s">
        <v>23169</v>
      </c>
    </row>
    <row r="7973" spans="1:9" x14ac:dyDescent="0.35">
      <c r="A7973" t="s">
        <v>23170</v>
      </c>
      <c r="B7973">
        <v>4</v>
      </c>
      <c r="C7973" s="2">
        <v>99</v>
      </c>
      <c r="D7973" s="1">
        <v>45166</v>
      </c>
      <c r="E7973" t="s">
        <v>1885</v>
      </c>
      <c r="F7973" t="s">
        <v>1846</v>
      </c>
      <c r="G7973" t="s">
        <v>1873</v>
      </c>
      <c r="H7973" t="s">
        <v>772</v>
      </c>
      <c r="I7973" t="s">
        <v>23171</v>
      </c>
    </row>
    <row r="7974" spans="1:9" x14ac:dyDescent="0.35">
      <c r="A7974" t="s">
        <v>7224</v>
      </c>
      <c r="B7974">
        <v>2</v>
      </c>
      <c r="C7974" s="2">
        <v>99</v>
      </c>
      <c r="D7974" s="1">
        <v>45863</v>
      </c>
      <c r="E7974" t="s">
        <v>1866</v>
      </c>
      <c r="F7974" t="s">
        <v>1857</v>
      </c>
      <c r="G7974" t="s">
        <v>1873</v>
      </c>
      <c r="H7974" t="s">
        <v>2611</v>
      </c>
      <c r="I7974" t="s">
        <v>23172</v>
      </c>
    </row>
    <row r="7975" spans="1:9" x14ac:dyDescent="0.35">
      <c r="A7975" t="s">
        <v>23173</v>
      </c>
      <c r="B7975">
        <v>1</v>
      </c>
      <c r="C7975" s="2">
        <v>59</v>
      </c>
      <c r="D7975" s="1">
        <v>45694</v>
      </c>
      <c r="E7975" t="s">
        <v>1880</v>
      </c>
      <c r="F7975" t="s">
        <v>1846</v>
      </c>
      <c r="G7975" t="s">
        <v>1858</v>
      </c>
      <c r="H7975" t="s">
        <v>1147</v>
      </c>
      <c r="I7975" t="s">
        <v>23174</v>
      </c>
    </row>
    <row r="7976" spans="1:9" x14ac:dyDescent="0.35">
      <c r="A7976" t="s">
        <v>7226</v>
      </c>
      <c r="B7976">
        <v>2</v>
      </c>
      <c r="C7976" s="2">
        <v>199</v>
      </c>
      <c r="D7976" s="1">
        <v>44947</v>
      </c>
      <c r="E7976" t="s">
        <v>1885</v>
      </c>
      <c r="F7976" t="s">
        <v>1857</v>
      </c>
      <c r="G7976" t="s">
        <v>1902</v>
      </c>
      <c r="H7976" t="s">
        <v>209</v>
      </c>
      <c r="I7976" t="s">
        <v>23175</v>
      </c>
    </row>
    <row r="7977" spans="1:9" x14ac:dyDescent="0.35">
      <c r="A7977" t="s">
        <v>23176</v>
      </c>
      <c r="B7977">
        <v>3</v>
      </c>
      <c r="C7977" s="2">
        <v>99</v>
      </c>
      <c r="D7977" s="1">
        <v>44821</v>
      </c>
      <c r="E7977" t="s">
        <v>1856</v>
      </c>
      <c r="F7977" t="s">
        <v>1846</v>
      </c>
      <c r="G7977" t="s">
        <v>1873</v>
      </c>
      <c r="H7977" t="s">
        <v>2629</v>
      </c>
      <c r="I7977" t="s">
        <v>23177</v>
      </c>
    </row>
    <row r="7978" spans="1:9" x14ac:dyDescent="0.35">
      <c r="A7978" t="s">
        <v>7228</v>
      </c>
      <c r="B7978">
        <v>2</v>
      </c>
      <c r="C7978" s="2">
        <v>99</v>
      </c>
      <c r="D7978" s="1">
        <v>45364</v>
      </c>
      <c r="E7978" t="s">
        <v>1845</v>
      </c>
      <c r="F7978" t="s">
        <v>1857</v>
      </c>
      <c r="G7978" t="s">
        <v>1873</v>
      </c>
      <c r="H7978" t="s">
        <v>946</v>
      </c>
      <c r="I7978" t="s">
        <v>23178</v>
      </c>
    </row>
    <row r="7979" spans="1:9" x14ac:dyDescent="0.35">
      <c r="A7979" t="s">
        <v>23179</v>
      </c>
      <c r="B7979">
        <v>3</v>
      </c>
      <c r="C7979" s="2">
        <v>25</v>
      </c>
      <c r="D7979" s="1">
        <v>45867</v>
      </c>
      <c r="E7979" t="s">
        <v>1845</v>
      </c>
      <c r="F7979" t="s">
        <v>1851</v>
      </c>
      <c r="G7979" t="s">
        <v>2044</v>
      </c>
      <c r="H7979" t="s">
        <v>8331</v>
      </c>
      <c r="I7979" t="s">
        <v>23180</v>
      </c>
    </row>
    <row r="7980" spans="1:9" x14ac:dyDescent="0.35">
      <c r="A7980" t="s">
        <v>23181</v>
      </c>
      <c r="B7980">
        <v>2</v>
      </c>
      <c r="C7980" s="2">
        <v>999</v>
      </c>
      <c r="D7980" s="1">
        <v>44932</v>
      </c>
      <c r="E7980" t="s">
        <v>1885</v>
      </c>
      <c r="F7980" t="s">
        <v>1846</v>
      </c>
      <c r="G7980" t="s">
        <v>1898</v>
      </c>
      <c r="H7980" t="s">
        <v>5297</v>
      </c>
      <c r="I7980" t="s">
        <v>23182</v>
      </c>
    </row>
    <row r="7981" spans="1:9" x14ac:dyDescent="0.35">
      <c r="A7981" t="s">
        <v>7231</v>
      </c>
      <c r="B7981">
        <v>5</v>
      </c>
      <c r="C7981" s="2">
        <v>129</v>
      </c>
      <c r="D7981" s="1">
        <v>45145</v>
      </c>
      <c r="E7981" t="s">
        <v>1866</v>
      </c>
      <c r="F7981" t="s">
        <v>1857</v>
      </c>
      <c r="G7981" t="s">
        <v>1895</v>
      </c>
      <c r="H7981" t="s">
        <v>8614</v>
      </c>
      <c r="I7981" t="s">
        <v>23183</v>
      </c>
    </row>
    <row r="7982" spans="1:9" x14ac:dyDescent="0.35">
      <c r="A7982" t="s">
        <v>23184</v>
      </c>
      <c r="B7982">
        <v>1</v>
      </c>
      <c r="C7982" s="2">
        <v>59</v>
      </c>
      <c r="D7982" s="1">
        <v>45799</v>
      </c>
      <c r="E7982" t="s">
        <v>1866</v>
      </c>
      <c r="F7982" t="s">
        <v>1851</v>
      </c>
      <c r="G7982" t="s">
        <v>1852</v>
      </c>
      <c r="H7982" t="s">
        <v>16298</v>
      </c>
      <c r="I7982" t="s">
        <v>23185</v>
      </c>
    </row>
    <row r="7983" spans="1:9" x14ac:dyDescent="0.35">
      <c r="A7983" t="s">
        <v>23186</v>
      </c>
      <c r="B7983">
        <v>5</v>
      </c>
      <c r="C7983" s="2">
        <v>899</v>
      </c>
      <c r="D7983" s="1">
        <v>45114</v>
      </c>
      <c r="E7983" t="s">
        <v>1856</v>
      </c>
      <c r="F7983" t="s">
        <v>1851</v>
      </c>
      <c r="G7983" t="s">
        <v>1942</v>
      </c>
      <c r="H7983" t="s">
        <v>455</v>
      </c>
      <c r="I7983" t="s">
        <v>23187</v>
      </c>
    </row>
    <row r="7984" spans="1:9" x14ac:dyDescent="0.35">
      <c r="A7984" t="s">
        <v>23188</v>
      </c>
      <c r="B7984">
        <v>3</v>
      </c>
      <c r="C7984" s="2">
        <v>149</v>
      </c>
      <c r="D7984" s="1">
        <v>45205</v>
      </c>
      <c r="E7984" t="s">
        <v>1880</v>
      </c>
      <c r="F7984" t="s">
        <v>1851</v>
      </c>
      <c r="G7984" t="s">
        <v>1891</v>
      </c>
      <c r="H7984" t="s">
        <v>2356</v>
      </c>
      <c r="I7984" t="s">
        <v>23189</v>
      </c>
    </row>
    <row r="7985" spans="1:9" x14ac:dyDescent="0.35">
      <c r="A7985" t="s">
        <v>7235</v>
      </c>
      <c r="B7985">
        <v>1</v>
      </c>
      <c r="C7985" s="2">
        <v>59</v>
      </c>
      <c r="D7985" s="1">
        <v>45799</v>
      </c>
      <c r="E7985" t="s">
        <v>1856</v>
      </c>
      <c r="F7985" t="s">
        <v>1857</v>
      </c>
      <c r="G7985" t="s">
        <v>1852</v>
      </c>
      <c r="H7985" t="s">
        <v>3562</v>
      </c>
      <c r="I7985" t="s">
        <v>23190</v>
      </c>
    </row>
    <row r="7986" spans="1:9" x14ac:dyDescent="0.35">
      <c r="A7986" t="s">
        <v>7236</v>
      </c>
      <c r="B7986">
        <v>5</v>
      </c>
      <c r="C7986" s="2">
        <v>129</v>
      </c>
      <c r="D7986" s="1">
        <v>45107</v>
      </c>
      <c r="E7986" t="s">
        <v>1885</v>
      </c>
      <c r="F7986" t="s">
        <v>1857</v>
      </c>
      <c r="G7986" t="s">
        <v>1895</v>
      </c>
      <c r="H7986" t="s">
        <v>1740</v>
      </c>
      <c r="I7986" t="s">
        <v>23191</v>
      </c>
    </row>
    <row r="7987" spans="1:9" x14ac:dyDescent="0.35">
      <c r="A7987" t="s">
        <v>23192</v>
      </c>
      <c r="B7987">
        <v>2</v>
      </c>
      <c r="C7987" s="2">
        <v>110</v>
      </c>
      <c r="D7987" s="1">
        <v>44904</v>
      </c>
      <c r="E7987" t="s">
        <v>1845</v>
      </c>
      <c r="F7987" t="s">
        <v>1851</v>
      </c>
      <c r="G7987" t="s">
        <v>1867</v>
      </c>
      <c r="H7987" t="s">
        <v>1649</v>
      </c>
      <c r="I7987" t="s">
        <v>23193</v>
      </c>
    </row>
    <row r="7988" spans="1:9" x14ac:dyDescent="0.35">
      <c r="A7988" t="s">
        <v>23194</v>
      </c>
      <c r="B7988">
        <v>5</v>
      </c>
      <c r="C7988" s="2">
        <v>59</v>
      </c>
      <c r="D7988" s="1">
        <v>45338</v>
      </c>
      <c r="E7988" t="s">
        <v>1866</v>
      </c>
      <c r="F7988" t="s">
        <v>1851</v>
      </c>
      <c r="G7988" t="s">
        <v>1858</v>
      </c>
      <c r="H7988" t="s">
        <v>11756</v>
      </c>
      <c r="I7988" t="s">
        <v>23195</v>
      </c>
    </row>
    <row r="7989" spans="1:9" x14ac:dyDescent="0.35">
      <c r="A7989" t="s">
        <v>7239</v>
      </c>
      <c r="B7989">
        <v>3</v>
      </c>
      <c r="C7989" s="2">
        <v>80</v>
      </c>
      <c r="D7989" s="1">
        <v>45457</v>
      </c>
      <c r="E7989" t="s">
        <v>1885</v>
      </c>
      <c r="F7989" t="s">
        <v>1857</v>
      </c>
      <c r="G7989" t="s">
        <v>1914</v>
      </c>
      <c r="H7989" t="s">
        <v>4665</v>
      </c>
      <c r="I7989" t="s">
        <v>23196</v>
      </c>
    </row>
    <row r="7990" spans="1:9" x14ac:dyDescent="0.35">
      <c r="A7990" t="s">
        <v>23197</v>
      </c>
      <c r="B7990">
        <v>3</v>
      </c>
      <c r="C7990" s="2">
        <v>59</v>
      </c>
      <c r="D7990" s="1">
        <v>45202</v>
      </c>
      <c r="E7990" t="s">
        <v>1880</v>
      </c>
      <c r="F7990" t="s">
        <v>1846</v>
      </c>
      <c r="G7990" t="s">
        <v>1852</v>
      </c>
      <c r="H7990" t="s">
        <v>17310</v>
      </c>
      <c r="I7990" t="s">
        <v>23198</v>
      </c>
    </row>
    <row r="7991" spans="1:9" x14ac:dyDescent="0.35">
      <c r="A7991" t="s">
        <v>7241</v>
      </c>
      <c r="B7991">
        <v>3</v>
      </c>
      <c r="C7991" s="2">
        <v>59</v>
      </c>
      <c r="D7991" s="1">
        <v>45521</v>
      </c>
      <c r="E7991" t="s">
        <v>1880</v>
      </c>
      <c r="F7991" t="s">
        <v>1857</v>
      </c>
      <c r="G7991" t="s">
        <v>1858</v>
      </c>
      <c r="H7991" t="s">
        <v>23199</v>
      </c>
      <c r="I7991" t="s">
        <v>23200</v>
      </c>
    </row>
    <row r="7992" spans="1:9" x14ac:dyDescent="0.35">
      <c r="A7992" t="s">
        <v>7242</v>
      </c>
      <c r="B7992">
        <v>5</v>
      </c>
      <c r="C7992" s="2">
        <v>110</v>
      </c>
      <c r="D7992" s="1">
        <v>44996</v>
      </c>
      <c r="E7992" t="s">
        <v>1885</v>
      </c>
      <c r="F7992" t="s">
        <v>1857</v>
      </c>
      <c r="G7992" t="s">
        <v>1867</v>
      </c>
      <c r="H7992" t="s">
        <v>524</v>
      </c>
      <c r="I7992" t="s">
        <v>23201</v>
      </c>
    </row>
    <row r="7993" spans="1:9" x14ac:dyDescent="0.35">
      <c r="A7993" t="s">
        <v>7243</v>
      </c>
      <c r="B7993">
        <v>1</v>
      </c>
      <c r="C7993" s="2">
        <v>199</v>
      </c>
      <c r="D7993" s="1">
        <v>45364</v>
      </c>
      <c r="E7993" t="s">
        <v>1856</v>
      </c>
      <c r="F7993" t="s">
        <v>1857</v>
      </c>
      <c r="G7993" t="s">
        <v>1902</v>
      </c>
      <c r="H7993" t="s">
        <v>23202</v>
      </c>
      <c r="I7993" t="s">
        <v>23203</v>
      </c>
    </row>
    <row r="7994" spans="1:9" x14ac:dyDescent="0.35">
      <c r="A7994" t="s">
        <v>23204</v>
      </c>
      <c r="B7994">
        <v>2</v>
      </c>
      <c r="C7994" s="2">
        <v>59</v>
      </c>
      <c r="D7994" s="1">
        <v>45536</v>
      </c>
      <c r="E7994" t="s">
        <v>1856</v>
      </c>
      <c r="F7994" t="s">
        <v>1846</v>
      </c>
      <c r="G7994" t="s">
        <v>1852</v>
      </c>
      <c r="H7994" t="s">
        <v>905</v>
      </c>
      <c r="I7994" t="s">
        <v>23205</v>
      </c>
    </row>
    <row r="7995" spans="1:9" x14ac:dyDescent="0.35">
      <c r="A7995" t="s">
        <v>23207</v>
      </c>
      <c r="B7995">
        <v>4</v>
      </c>
      <c r="C7995" s="2">
        <v>120</v>
      </c>
      <c r="D7995" s="1">
        <v>45357</v>
      </c>
      <c r="E7995" t="s">
        <v>1880</v>
      </c>
      <c r="F7995" t="s">
        <v>1851</v>
      </c>
      <c r="G7995" t="s">
        <v>1927</v>
      </c>
      <c r="H7995" t="s">
        <v>23206</v>
      </c>
      <c r="I7995" t="s">
        <v>23208</v>
      </c>
    </row>
    <row r="7996" spans="1:9" x14ac:dyDescent="0.35">
      <c r="A7996" t="s">
        <v>23209</v>
      </c>
      <c r="B7996">
        <v>4</v>
      </c>
      <c r="C7996" s="2">
        <v>59</v>
      </c>
      <c r="D7996" s="1">
        <v>44958</v>
      </c>
      <c r="E7996" t="s">
        <v>1845</v>
      </c>
      <c r="F7996" t="s">
        <v>1851</v>
      </c>
      <c r="G7996" t="s">
        <v>1852</v>
      </c>
      <c r="H7996" t="s">
        <v>9173</v>
      </c>
      <c r="I7996" t="s">
        <v>23210</v>
      </c>
    </row>
    <row r="7997" spans="1:9" x14ac:dyDescent="0.35">
      <c r="A7997" t="s">
        <v>23211</v>
      </c>
      <c r="B7997">
        <v>4</v>
      </c>
      <c r="C7997" s="2">
        <v>25</v>
      </c>
      <c r="D7997" s="1">
        <v>44931</v>
      </c>
      <c r="E7997" t="s">
        <v>1845</v>
      </c>
      <c r="F7997" t="s">
        <v>1846</v>
      </c>
      <c r="G7997" t="s">
        <v>2044</v>
      </c>
      <c r="H7997" t="s">
        <v>1534</v>
      </c>
      <c r="I7997" t="s">
        <v>23212</v>
      </c>
    </row>
    <row r="7998" spans="1:9" x14ac:dyDescent="0.35">
      <c r="A7998" t="s">
        <v>23213</v>
      </c>
      <c r="B7998">
        <v>3</v>
      </c>
      <c r="C7998" s="2">
        <v>899</v>
      </c>
      <c r="D7998" s="1">
        <v>45477</v>
      </c>
      <c r="E7998" t="s">
        <v>1845</v>
      </c>
      <c r="F7998" t="s">
        <v>1851</v>
      </c>
      <c r="G7998" t="s">
        <v>1942</v>
      </c>
      <c r="H7998" t="s">
        <v>5330</v>
      </c>
      <c r="I7998" t="s">
        <v>23214</v>
      </c>
    </row>
    <row r="7999" spans="1:9" x14ac:dyDescent="0.35">
      <c r="A7999" t="s">
        <v>7249</v>
      </c>
      <c r="B7999">
        <v>1</v>
      </c>
      <c r="C7999" s="2">
        <v>899</v>
      </c>
      <c r="D7999" s="1">
        <v>45802</v>
      </c>
      <c r="E7999" t="s">
        <v>1880</v>
      </c>
      <c r="F7999" t="s">
        <v>1857</v>
      </c>
      <c r="G7999" t="s">
        <v>1942</v>
      </c>
      <c r="H7999" t="s">
        <v>569</v>
      </c>
      <c r="I7999" t="s">
        <v>23215</v>
      </c>
    </row>
    <row r="8000" spans="1:9" x14ac:dyDescent="0.35">
      <c r="A8000" t="s">
        <v>23216</v>
      </c>
      <c r="B8000">
        <v>3</v>
      </c>
      <c r="C8000" s="2">
        <v>149</v>
      </c>
      <c r="D8000" s="1">
        <v>45127</v>
      </c>
      <c r="E8000" t="s">
        <v>1885</v>
      </c>
      <c r="F8000" t="s">
        <v>1851</v>
      </c>
      <c r="G8000" t="s">
        <v>1891</v>
      </c>
      <c r="H8000" t="s">
        <v>2060</v>
      </c>
      <c r="I8000" t="s">
        <v>23217</v>
      </c>
    </row>
    <row r="8001" spans="1:9" x14ac:dyDescent="0.35">
      <c r="A8001" t="s">
        <v>23218</v>
      </c>
      <c r="B8001">
        <v>1</v>
      </c>
      <c r="C8001" s="2">
        <v>59</v>
      </c>
      <c r="D8001" s="1">
        <v>45188</v>
      </c>
      <c r="E8001" t="s">
        <v>1866</v>
      </c>
      <c r="F8001" t="s">
        <v>1846</v>
      </c>
      <c r="G8001" t="s">
        <v>1852</v>
      </c>
      <c r="H8001" t="s">
        <v>1294</v>
      </c>
      <c r="I8001" t="s">
        <v>23219</v>
      </c>
    </row>
    <row r="8002" spans="1:9" x14ac:dyDescent="0.35">
      <c r="A8002" t="s">
        <v>23220</v>
      </c>
      <c r="B8002">
        <v>5</v>
      </c>
      <c r="C8002" s="2">
        <v>999</v>
      </c>
      <c r="D8002" s="1">
        <v>45232</v>
      </c>
      <c r="E8002" t="s">
        <v>1885</v>
      </c>
      <c r="F8002" t="s">
        <v>1851</v>
      </c>
      <c r="G8002" t="s">
        <v>1898</v>
      </c>
      <c r="H8002" t="s">
        <v>4594</v>
      </c>
      <c r="I8002" t="s">
        <v>23221</v>
      </c>
    </row>
    <row r="8003" spans="1:9" x14ac:dyDescent="0.35">
      <c r="A8003" t="s">
        <v>23222</v>
      </c>
      <c r="B8003">
        <v>2</v>
      </c>
      <c r="C8003" s="2">
        <v>899</v>
      </c>
      <c r="D8003" s="1">
        <v>45308</v>
      </c>
      <c r="E8003" t="s">
        <v>1845</v>
      </c>
      <c r="F8003" t="s">
        <v>1851</v>
      </c>
      <c r="G8003" t="s">
        <v>1942</v>
      </c>
      <c r="H8003" t="s">
        <v>14574</v>
      </c>
      <c r="I8003" t="s">
        <v>23223</v>
      </c>
    </row>
    <row r="8004" spans="1:9" x14ac:dyDescent="0.35">
      <c r="A8004" t="s">
        <v>7254</v>
      </c>
      <c r="B8004">
        <v>3</v>
      </c>
      <c r="C8004" s="2">
        <v>999</v>
      </c>
      <c r="D8004" s="1">
        <v>45510</v>
      </c>
      <c r="E8004" t="s">
        <v>1885</v>
      </c>
      <c r="F8004" t="s">
        <v>1857</v>
      </c>
      <c r="G8004" t="s">
        <v>1898</v>
      </c>
      <c r="H8004" t="s">
        <v>4864</v>
      </c>
      <c r="I8004" t="s">
        <v>23224</v>
      </c>
    </row>
    <row r="8005" spans="1:9" x14ac:dyDescent="0.35">
      <c r="A8005" t="s">
        <v>7255</v>
      </c>
      <c r="B8005">
        <v>2</v>
      </c>
      <c r="C8005" s="2">
        <v>199</v>
      </c>
      <c r="D8005" s="1">
        <v>45266</v>
      </c>
      <c r="E8005" t="s">
        <v>1880</v>
      </c>
      <c r="F8005" t="s">
        <v>1857</v>
      </c>
      <c r="G8005" t="s">
        <v>1881</v>
      </c>
      <c r="H8005" t="s">
        <v>7916</v>
      </c>
      <c r="I8005" t="s">
        <v>23225</v>
      </c>
    </row>
    <row r="8006" spans="1:9" x14ac:dyDescent="0.35">
      <c r="A8006" t="s">
        <v>7256</v>
      </c>
      <c r="B8006">
        <v>2</v>
      </c>
      <c r="C8006" s="2">
        <v>129</v>
      </c>
      <c r="D8006" s="1">
        <v>44892</v>
      </c>
      <c r="E8006" t="s">
        <v>1880</v>
      </c>
      <c r="F8006" t="s">
        <v>1857</v>
      </c>
      <c r="G8006" t="s">
        <v>1895</v>
      </c>
      <c r="H8006" t="s">
        <v>23226</v>
      </c>
      <c r="I8006" t="s">
        <v>23227</v>
      </c>
    </row>
    <row r="8007" spans="1:9" x14ac:dyDescent="0.35">
      <c r="A8007" t="s">
        <v>23229</v>
      </c>
      <c r="B8007">
        <v>4</v>
      </c>
      <c r="C8007" s="2">
        <v>99</v>
      </c>
      <c r="D8007" s="1">
        <v>45300</v>
      </c>
      <c r="E8007" t="s">
        <v>1866</v>
      </c>
      <c r="F8007" t="s">
        <v>1846</v>
      </c>
      <c r="G8007" t="s">
        <v>1873</v>
      </c>
      <c r="H8007" t="s">
        <v>23228</v>
      </c>
      <c r="I8007" t="s">
        <v>23230</v>
      </c>
    </row>
    <row r="8008" spans="1:9" x14ac:dyDescent="0.35">
      <c r="A8008" t="s">
        <v>23231</v>
      </c>
      <c r="B8008">
        <v>2</v>
      </c>
      <c r="C8008" s="2">
        <v>59</v>
      </c>
      <c r="D8008" s="1">
        <v>45649</v>
      </c>
      <c r="E8008" t="s">
        <v>1880</v>
      </c>
      <c r="F8008" t="s">
        <v>1851</v>
      </c>
      <c r="G8008" t="s">
        <v>1852</v>
      </c>
      <c r="H8008" t="s">
        <v>5394</v>
      </c>
      <c r="I8008" t="s">
        <v>23232</v>
      </c>
    </row>
    <row r="8009" spans="1:9" x14ac:dyDescent="0.35">
      <c r="A8009" t="s">
        <v>23233</v>
      </c>
      <c r="B8009">
        <v>5</v>
      </c>
      <c r="C8009" s="2">
        <v>399</v>
      </c>
      <c r="D8009" s="1">
        <v>45892</v>
      </c>
      <c r="E8009" t="s">
        <v>1845</v>
      </c>
      <c r="F8009" t="s">
        <v>1846</v>
      </c>
      <c r="G8009" t="s">
        <v>1862</v>
      </c>
      <c r="H8009" t="s">
        <v>5214</v>
      </c>
      <c r="I8009" t="s">
        <v>23234</v>
      </c>
    </row>
    <row r="8010" spans="1:9" x14ac:dyDescent="0.35">
      <c r="A8010" t="s">
        <v>23235</v>
      </c>
      <c r="B8010">
        <v>4</v>
      </c>
      <c r="C8010" s="2">
        <v>149</v>
      </c>
      <c r="D8010" s="1">
        <v>45428</v>
      </c>
      <c r="E8010" t="s">
        <v>1856</v>
      </c>
      <c r="F8010" t="s">
        <v>1851</v>
      </c>
      <c r="G8010" t="s">
        <v>1891</v>
      </c>
      <c r="H8010" t="s">
        <v>7924</v>
      </c>
      <c r="I8010" t="s">
        <v>23236</v>
      </c>
    </row>
    <row r="8011" spans="1:9" x14ac:dyDescent="0.35">
      <c r="A8011" t="s">
        <v>23237</v>
      </c>
      <c r="B8011">
        <v>5</v>
      </c>
      <c r="C8011" s="2">
        <v>999</v>
      </c>
      <c r="D8011" s="1">
        <v>45698</v>
      </c>
      <c r="E8011" t="s">
        <v>1880</v>
      </c>
      <c r="F8011" t="s">
        <v>1851</v>
      </c>
      <c r="G8011" t="s">
        <v>1898</v>
      </c>
      <c r="H8011" t="s">
        <v>4620</v>
      </c>
      <c r="I8011" t="s">
        <v>23238</v>
      </c>
    </row>
    <row r="8012" spans="1:9" x14ac:dyDescent="0.35">
      <c r="A8012" t="s">
        <v>23239</v>
      </c>
      <c r="B8012">
        <v>3</v>
      </c>
      <c r="C8012" s="2">
        <v>399</v>
      </c>
      <c r="D8012" s="1">
        <v>45664</v>
      </c>
      <c r="E8012" t="s">
        <v>1885</v>
      </c>
      <c r="F8012" t="s">
        <v>1851</v>
      </c>
      <c r="G8012" t="s">
        <v>1862</v>
      </c>
      <c r="H8012" t="s">
        <v>1791</v>
      </c>
      <c r="I8012" t="s">
        <v>23240</v>
      </c>
    </row>
    <row r="8013" spans="1:9" x14ac:dyDescent="0.35">
      <c r="A8013" t="s">
        <v>23241</v>
      </c>
      <c r="B8013">
        <v>2</v>
      </c>
      <c r="C8013" s="2">
        <v>59</v>
      </c>
      <c r="D8013" s="1">
        <v>45199</v>
      </c>
      <c r="E8013" t="s">
        <v>1880</v>
      </c>
      <c r="F8013" t="s">
        <v>1851</v>
      </c>
      <c r="G8013" t="s">
        <v>1852</v>
      </c>
      <c r="H8013" t="s">
        <v>621</v>
      </c>
      <c r="I8013" t="s">
        <v>23242</v>
      </c>
    </row>
    <row r="8014" spans="1:9" x14ac:dyDescent="0.35">
      <c r="A8014" t="s">
        <v>23243</v>
      </c>
      <c r="B8014">
        <v>5</v>
      </c>
      <c r="C8014" s="2">
        <v>999</v>
      </c>
      <c r="D8014" s="1">
        <v>45429</v>
      </c>
      <c r="E8014" t="s">
        <v>1866</v>
      </c>
      <c r="F8014" t="s">
        <v>1851</v>
      </c>
      <c r="G8014" t="s">
        <v>1898</v>
      </c>
      <c r="H8014" t="s">
        <v>4750</v>
      </c>
      <c r="I8014" t="s">
        <v>23244</v>
      </c>
    </row>
    <row r="8015" spans="1:9" x14ac:dyDescent="0.35">
      <c r="A8015" t="s">
        <v>7265</v>
      </c>
      <c r="B8015">
        <v>1</v>
      </c>
      <c r="C8015" s="2">
        <v>25</v>
      </c>
      <c r="D8015" s="1">
        <v>45107</v>
      </c>
      <c r="E8015" t="s">
        <v>1856</v>
      </c>
      <c r="F8015" t="s">
        <v>1857</v>
      </c>
      <c r="G8015" t="s">
        <v>2044</v>
      </c>
      <c r="H8015" t="s">
        <v>4259</v>
      </c>
      <c r="I8015" t="s">
        <v>23245</v>
      </c>
    </row>
    <row r="8016" spans="1:9" x14ac:dyDescent="0.35">
      <c r="A8016" t="s">
        <v>7266</v>
      </c>
      <c r="B8016">
        <v>4</v>
      </c>
      <c r="C8016" s="2">
        <v>399</v>
      </c>
      <c r="D8016" s="1">
        <v>45840</v>
      </c>
      <c r="E8016" t="s">
        <v>1866</v>
      </c>
      <c r="F8016" t="s">
        <v>1857</v>
      </c>
      <c r="G8016" t="s">
        <v>1862</v>
      </c>
      <c r="H8016" t="s">
        <v>12188</v>
      </c>
      <c r="I8016" t="s">
        <v>23246</v>
      </c>
    </row>
    <row r="8017" spans="1:9" x14ac:dyDescent="0.35">
      <c r="A8017" t="s">
        <v>23247</v>
      </c>
      <c r="B8017">
        <v>5</v>
      </c>
      <c r="C8017" s="2">
        <v>199</v>
      </c>
      <c r="D8017" s="1">
        <v>45565</v>
      </c>
      <c r="E8017" t="s">
        <v>1845</v>
      </c>
      <c r="F8017" t="s">
        <v>1851</v>
      </c>
      <c r="G8017" t="s">
        <v>1902</v>
      </c>
      <c r="H8017" t="s">
        <v>5316</v>
      </c>
      <c r="I8017" t="s">
        <v>23248</v>
      </c>
    </row>
    <row r="8018" spans="1:9" x14ac:dyDescent="0.35">
      <c r="A8018" t="s">
        <v>7268</v>
      </c>
      <c r="B8018">
        <v>3</v>
      </c>
      <c r="C8018" s="2">
        <v>25</v>
      </c>
      <c r="D8018" s="1">
        <v>45652</v>
      </c>
      <c r="E8018" t="s">
        <v>1866</v>
      </c>
      <c r="F8018" t="s">
        <v>1857</v>
      </c>
      <c r="G8018" t="s">
        <v>2044</v>
      </c>
      <c r="H8018" t="s">
        <v>1717</v>
      </c>
      <c r="I8018" t="s">
        <v>23249</v>
      </c>
    </row>
    <row r="8019" spans="1:9" x14ac:dyDescent="0.35">
      <c r="A8019" t="s">
        <v>23251</v>
      </c>
      <c r="B8019">
        <v>5</v>
      </c>
      <c r="C8019" s="2">
        <v>120</v>
      </c>
      <c r="D8019" s="1">
        <v>45686</v>
      </c>
      <c r="E8019" t="s">
        <v>1880</v>
      </c>
      <c r="F8019" t="s">
        <v>1846</v>
      </c>
      <c r="G8019" t="s">
        <v>1927</v>
      </c>
      <c r="H8019" t="s">
        <v>23250</v>
      </c>
      <c r="I8019" t="s">
        <v>23252</v>
      </c>
    </row>
    <row r="8020" spans="1:9" x14ac:dyDescent="0.35">
      <c r="A8020" t="s">
        <v>23253</v>
      </c>
      <c r="B8020">
        <v>1</v>
      </c>
      <c r="C8020" s="2">
        <v>25</v>
      </c>
      <c r="D8020" s="1">
        <v>45088</v>
      </c>
      <c r="E8020" t="s">
        <v>1885</v>
      </c>
      <c r="F8020" t="s">
        <v>1846</v>
      </c>
      <c r="G8020" t="s">
        <v>2044</v>
      </c>
      <c r="H8020" t="s">
        <v>15463</v>
      </c>
      <c r="I8020" t="s">
        <v>23254</v>
      </c>
    </row>
    <row r="8021" spans="1:9" x14ac:dyDescent="0.35">
      <c r="A8021" t="s">
        <v>23255</v>
      </c>
      <c r="B8021">
        <v>2</v>
      </c>
      <c r="C8021" s="2">
        <v>399</v>
      </c>
      <c r="D8021" s="1">
        <v>45600</v>
      </c>
      <c r="E8021" t="s">
        <v>1885</v>
      </c>
      <c r="F8021" t="s">
        <v>1846</v>
      </c>
      <c r="G8021" t="s">
        <v>1862</v>
      </c>
      <c r="H8021" t="s">
        <v>9792</v>
      </c>
      <c r="I8021" t="s">
        <v>23256</v>
      </c>
    </row>
    <row r="8022" spans="1:9" x14ac:dyDescent="0.35">
      <c r="A8022" t="s">
        <v>23257</v>
      </c>
      <c r="B8022">
        <v>1</v>
      </c>
      <c r="C8022" s="2">
        <v>229</v>
      </c>
      <c r="D8022" s="1">
        <v>45195</v>
      </c>
      <c r="E8022" t="s">
        <v>1885</v>
      </c>
      <c r="F8022" t="s">
        <v>1846</v>
      </c>
      <c r="G8022" t="s">
        <v>1847</v>
      </c>
      <c r="H8022" t="s">
        <v>11485</v>
      </c>
      <c r="I8022" t="s">
        <v>23258</v>
      </c>
    </row>
    <row r="8023" spans="1:9" x14ac:dyDescent="0.35">
      <c r="A8023" t="s">
        <v>23259</v>
      </c>
      <c r="B8023">
        <v>4</v>
      </c>
      <c r="C8023" s="2">
        <v>25</v>
      </c>
      <c r="D8023" s="1">
        <v>45253</v>
      </c>
      <c r="E8023" t="s">
        <v>1885</v>
      </c>
      <c r="F8023" t="s">
        <v>1846</v>
      </c>
      <c r="G8023" t="s">
        <v>2044</v>
      </c>
      <c r="H8023" t="s">
        <v>9538</v>
      </c>
      <c r="I8023" t="s">
        <v>23260</v>
      </c>
    </row>
    <row r="8024" spans="1:9" x14ac:dyDescent="0.35">
      <c r="A8024" t="s">
        <v>23261</v>
      </c>
      <c r="B8024">
        <v>2</v>
      </c>
      <c r="C8024" s="2">
        <v>59</v>
      </c>
      <c r="D8024" s="1">
        <v>44858</v>
      </c>
      <c r="E8024" t="s">
        <v>1866</v>
      </c>
      <c r="F8024" t="s">
        <v>1851</v>
      </c>
      <c r="G8024" t="s">
        <v>1858</v>
      </c>
      <c r="H8024" t="s">
        <v>21994</v>
      </c>
      <c r="I8024" t="s">
        <v>23262</v>
      </c>
    </row>
    <row r="8025" spans="1:9" x14ac:dyDescent="0.35">
      <c r="A8025" t="s">
        <v>7275</v>
      </c>
      <c r="B8025">
        <v>2</v>
      </c>
      <c r="C8025" s="2">
        <v>59</v>
      </c>
      <c r="D8025" s="1">
        <v>45135</v>
      </c>
      <c r="E8025" t="s">
        <v>1885</v>
      </c>
      <c r="F8025" t="s">
        <v>1857</v>
      </c>
      <c r="G8025" t="s">
        <v>1858</v>
      </c>
      <c r="H8025" t="s">
        <v>540</v>
      </c>
      <c r="I8025" t="s">
        <v>23263</v>
      </c>
    </row>
    <row r="8026" spans="1:9" x14ac:dyDescent="0.35">
      <c r="A8026" t="s">
        <v>23264</v>
      </c>
      <c r="B8026">
        <v>1</v>
      </c>
      <c r="C8026" s="2">
        <v>99</v>
      </c>
      <c r="D8026" s="1">
        <v>45354</v>
      </c>
      <c r="E8026" t="s">
        <v>1885</v>
      </c>
      <c r="F8026" t="s">
        <v>1851</v>
      </c>
      <c r="G8026" t="s">
        <v>1873</v>
      </c>
      <c r="H8026" t="s">
        <v>287</v>
      </c>
      <c r="I8026" t="s">
        <v>23265</v>
      </c>
    </row>
    <row r="8027" spans="1:9" x14ac:dyDescent="0.35">
      <c r="A8027" t="s">
        <v>23266</v>
      </c>
      <c r="B8027">
        <v>2</v>
      </c>
      <c r="C8027" s="2">
        <v>59</v>
      </c>
      <c r="D8027" s="1">
        <v>45779</v>
      </c>
      <c r="E8027" t="s">
        <v>1885</v>
      </c>
      <c r="F8027" t="s">
        <v>1851</v>
      </c>
      <c r="G8027" t="s">
        <v>1858</v>
      </c>
      <c r="H8027" t="s">
        <v>10899</v>
      </c>
      <c r="I8027" t="s">
        <v>23267</v>
      </c>
    </row>
    <row r="8028" spans="1:9" x14ac:dyDescent="0.35">
      <c r="A8028" t="s">
        <v>7278</v>
      </c>
      <c r="B8028">
        <v>3</v>
      </c>
      <c r="C8028" s="2">
        <v>80</v>
      </c>
      <c r="D8028" s="1">
        <v>45589</v>
      </c>
      <c r="E8028" t="s">
        <v>1880</v>
      </c>
      <c r="F8028" t="s">
        <v>1857</v>
      </c>
      <c r="G8028" t="s">
        <v>1914</v>
      </c>
      <c r="H8028" t="s">
        <v>22534</v>
      </c>
      <c r="I8028" t="s">
        <v>23268</v>
      </c>
    </row>
    <row r="8029" spans="1:9" x14ac:dyDescent="0.35">
      <c r="A8029" t="s">
        <v>7279</v>
      </c>
      <c r="B8029">
        <v>5</v>
      </c>
      <c r="C8029" s="2">
        <v>129</v>
      </c>
      <c r="D8029" s="1">
        <v>45153</v>
      </c>
      <c r="E8029" t="s">
        <v>1885</v>
      </c>
      <c r="F8029" t="s">
        <v>1857</v>
      </c>
      <c r="G8029" t="s">
        <v>1895</v>
      </c>
      <c r="H8029" t="s">
        <v>4265</v>
      </c>
      <c r="I8029" t="s">
        <v>23269</v>
      </c>
    </row>
    <row r="8030" spans="1:9" x14ac:dyDescent="0.35">
      <c r="A8030" t="s">
        <v>7280</v>
      </c>
      <c r="B8030">
        <v>4</v>
      </c>
      <c r="C8030" s="2">
        <v>120</v>
      </c>
      <c r="D8030" s="1">
        <v>45310</v>
      </c>
      <c r="E8030" t="s">
        <v>1866</v>
      </c>
      <c r="F8030" t="s">
        <v>1857</v>
      </c>
      <c r="G8030" t="s">
        <v>1927</v>
      </c>
      <c r="H8030" t="s">
        <v>4021</v>
      </c>
      <c r="I8030" t="s">
        <v>23270</v>
      </c>
    </row>
    <row r="8031" spans="1:9" x14ac:dyDescent="0.35">
      <c r="A8031" t="s">
        <v>23271</v>
      </c>
      <c r="B8031">
        <v>2</v>
      </c>
      <c r="C8031" s="2">
        <v>59</v>
      </c>
      <c r="D8031" s="1">
        <v>45372</v>
      </c>
      <c r="E8031" t="s">
        <v>1856</v>
      </c>
      <c r="F8031" t="s">
        <v>1851</v>
      </c>
      <c r="G8031" t="s">
        <v>1858</v>
      </c>
      <c r="H8031" t="s">
        <v>5180</v>
      </c>
      <c r="I8031" t="s">
        <v>23272</v>
      </c>
    </row>
    <row r="8032" spans="1:9" x14ac:dyDescent="0.35">
      <c r="A8032" t="s">
        <v>7282</v>
      </c>
      <c r="B8032">
        <v>5</v>
      </c>
      <c r="C8032" s="2">
        <v>899</v>
      </c>
      <c r="D8032" s="1">
        <v>45868</v>
      </c>
      <c r="E8032" t="s">
        <v>1856</v>
      </c>
      <c r="F8032" t="s">
        <v>1857</v>
      </c>
      <c r="G8032" t="s">
        <v>1942</v>
      </c>
      <c r="H8032" t="s">
        <v>4943</v>
      </c>
      <c r="I8032" t="s">
        <v>23273</v>
      </c>
    </row>
    <row r="8033" spans="1:9" x14ac:dyDescent="0.35">
      <c r="A8033" t="s">
        <v>23274</v>
      </c>
      <c r="B8033">
        <v>2</v>
      </c>
      <c r="C8033" s="2">
        <v>999</v>
      </c>
      <c r="D8033" s="1">
        <v>45664</v>
      </c>
      <c r="E8033" t="s">
        <v>1866</v>
      </c>
      <c r="F8033" t="s">
        <v>1851</v>
      </c>
      <c r="G8033" t="s">
        <v>1898</v>
      </c>
      <c r="H8033" t="s">
        <v>4802</v>
      </c>
      <c r="I8033" t="s">
        <v>23275</v>
      </c>
    </row>
    <row r="8034" spans="1:9" x14ac:dyDescent="0.35">
      <c r="A8034" t="s">
        <v>23276</v>
      </c>
      <c r="B8034">
        <v>3</v>
      </c>
      <c r="C8034" s="2">
        <v>149</v>
      </c>
      <c r="D8034" s="1">
        <v>45141</v>
      </c>
      <c r="E8034" t="s">
        <v>1845</v>
      </c>
      <c r="F8034" t="s">
        <v>1846</v>
      </c>
      <c r="G8034" t="s">
        <v>1891</v>
      </c>
      <c r="H8034" t="s">
        <v>21582</v>
      </c>
      <c r="I8034" t="s">
        <v>23277</v>
      </c>
    </row>
    <row r="8035" spans="1:9" x14ac:dyDescent="0.35">
      <c r="A8035" t="s">
        <v>7285</v>
      </c>
      <c r="B8035">
        <v>1</v>
      </c>
      <c r="C8035" s="2">
        <v>149</v>
      </c>
      <c r="D8035" s="1">
        <v>45486</v>
      </c>
      <c r="E8035" t="s">
        <v>1845</v>
      </c>
      <c r="F8035" t="s">
        <v>1857</v>
      </c>
      <c r="G8035" t="s">
        <v>1891</v>
      </c>
      <c r="H8035" t="s">
        <v>9055</v>
      </c>
      <c r="I8035" t="s">
        <v>23278</v>
      </c>
    </row>
    <row r="8036" spans="1:9" x14ac:dyDescent="0.35">
      <c r="A8036" t="s">
        <v>23279</v>
      </c>
      <c r="B8036">
        <v>2</v>
      </c>
      <c r="C8036" s="2">
        <v>25</v>
      </c>
      <c r="D8036" s="1">
        <v>45183</v>
      </c>
      <c r="E8036" t="s">
        <v>1880</v>
      </c>
      <c r="F8036" t="s">
        <v>1851</v>
      </c>
      <c r="G8036" t="s">
        <v>2044</v>
      </c>
      <c r="H8036" t="s">
        <v>11057</v>
      </c>
      <c r="I8036" t="s">
        <v>23280</v>
      </c>
    </row>
    <row r="8037" spans="1:9" x14ac:dyDescent="0.35">
      <c r="A8037" t="s">
        <v>23281</v>
      </c>
      <c r="B8037">
        <v>3</v>
      </c>
      <c r="C8037" s="2">
        <v>399</v>
      </c>
      <c r="D8037" s="1">
        <v>45419</v>
      </c>
      <c r="E8037" t="s">
        <v>1880</v>
      </c>
      <c r="F8037" t="s">
        <v>1851</v>
      </c>
      <c r="G8037" t="s">
        <v>1862</v>
      </c>
      <c r="H8037" t="s">
        <v>2993</v>
      </c>
      <c r="I8037" t="s">
        <v>23282</v>
      </c>
    </row>
    <row r="8038" spans="1:9" x14ac:dyDescent="0.35">
      <c r="A8038" t="s">
        <v>7288</v>
      </c>
      <c r="B8038">
        <v>2</v>
      </c>
      <c r="C8038" s="2">
        <v>99</v>
      </c>
      <c r="D8038" s="1">
        <v>45750</v>
      </c>
      <c r="E8038" t="s">
        <v>1880</v>
      </c>
      <c r="F8038" t="s">
        <v>1857</v>
      </c>
      <c r="G8038" t="s">
        <v>1873</v>
      </c>
      <c r="H8038" t="s">
        <v>4500</v>
      </c>
      <c r="I8038" t="s">
        <v>23283</v>
      </c>
    </row>
    <row r="8039" spans="1:9" x14ac:dyDescent="0.35">
      <c r="A8039" t="s">
        <v>23284</v>
      </c>
      <c r="B8039">
        <v>5</v>
      </c>
      <c r="C8039" s="2">
        <v>99</v>
      </c>
      <c r="D8039" s="1">
        <v>45527</v>
      </c>
      <c r="E8039" t="s">
        <v>1885</v>
      </c>
      <c r="F8039" t="s">
        <v>1851</v>
      </c>
      <c r="G8039" t="s">
        <v>1873</v>
      </c>
      <c r="H8039" t="s">
        <v>8652</v>
      </c>
      <c r="I8039" t="s">
        <v>23285</v>
      </c>
    </row>
    <row r="8040" spans="1:9" x14ac:dyDescent="0.35">
      <c r="A8040" t="s">
        <v>23286</v>
      </c>
      <c r="B8040">
        <v>1</v>
      </c>
      <c r="C8040" s="2">
        <v>99</v>
      </c>
      <c r="D8040" s="1">
        <v>45777</v>
      </c>
      <c r="E8040" t="s">
        <v>1845</v>
      </c>
      <c r="F8040" t="s">
        <v>1846</v>
      </c>
      <c r="G8040" t="s">
        <v>1873</v>
      </c>
      <c r="H8040" t="s">
        <v>13571</v>
      </c>
      <c r="I8040" t="s">
        <v>23287</v>
      </c>
    </row>
    <row r="8041" spans="1:9" x14ac:dyDescent="0.35">
      <c r="A8041" t="s">
        <v>23288</v>
      </c>
      <c r="B8041">
        <v>2</v>
      </c>
      <c r="C8041" s="2">
        <v>399</v>
      </c>
      <c r="D8041" s="1">
        <v>45593</v>
      </c>
      <c r="E8041" t="s">
        <v>1866</v>
      </c>
      <c r="F8041" t="s">
        <v>1846</v>
      </c>
      <c r="G8041" t="s">
        <v>1862</v>
      </c>
      <c r="H8041" t="s">
        <v>3214</v>
      </c>
      <c r="I8041" t="s">
        <v>23289</v>
      </c>
    </row>
    <row r="8042" spans="1:9" x14ac:dyDescent="0.35">
      <c r="A8042" t="s">
        <v>7292</v>
      </c>
      <c r="B8042">
        <v>3</v>
      </c>
      <c r="C8042" s="2">
        <v>25</v>
      </c>
      <c r="D8042" s="1">
        <v>45591</v>
      </c>
      <c r="E8042" t="s">
        <v>1856</v>
      </c>
      <c r="F8042" t="s">
        <v>1857</v>
      </c>
      <c r="G8042" t="s">
        <v>2044</v>
      </c>
      <c r="H8042" t="s">
        <v>10435</v>
      </c>
      <c r="I8042" t="s">
        <v>23290</v>
      </c>
    </row>
    <row r="8043" spans="1:9" x14ac:dyDescent="0.35">
      <c r="A8043" t="s">
        <v>7293</v>
      </c>
      <c r="B8043">
        <v>4</v>
      </c>
      <c r="C8043" s="2">
        <v>59</v>
      </c>
      <c r="D8043" s="1">
        <v>45737</v>
      </c>
      <c r="E8043" t="s">
        <v>1856</v>
      </c>
      <c r="F8043" t="s">
        <v>1857</v>
      </c>
      <c r="G8043" t="s">
        <v>1852</v>
      </c>
      <c r="H8043" t="s">
        <v>87</v>
      </c>
      <c r="I8043" t="s">
        <v>23291</v>
      </c>
    </row>
    <row r="8044" spans="1:9" x14ac:dyDescent="0.35">
      <c r="A8044" t="s">
        <v>7294</v>
      </c>
      <c r="B8044">
        <v>1</v>
      </c>
      <c r="C8044" s="2">
        <v>59</v>
      </c>
      <c r="D8044" s="1">
        <v>45596</v>
      </c>
      <c r="E8044" t="s">
        <v>1856</v>
      </c>
      <c r="F8044" t="s">
        <v>1857</v>
      </c>
      <c r="G8044" t="s">
        <v>1852</v>
      </c>
      <c r="H8044" t="s">
        <v>8014</v>
      </c>
      <c r="I8044" t="s">
        <v>23292</v>
      </c>
    </row>
    <row r="8045" spans="1:9" x14ac:dyDescent="0.35">
      <c r="A8045" t="s">
        <v>7295</v>
      </c>
      <c r="B8045">
        <v>1</v>
      </c>
      <c r="C8045" s="2">
        <v>99</v>
      </c>
      <c r="D8045" s="1">
        <v>45532</v>
      </c>
      <c r="E8045" t="s">
        <v>1845</v>
      </c>
      <c r="F8045" t="s">
        <v>1857</v>
      </c>
      <c r="G8045" t="s">
        <v>1873</v>
      </c>
      <c r="H8045" t="s">
        <v>5060</v>
      </c>
      <c r="I8045" t="s">
        <v>23293</v>
      </c>
    </row>
    <row r="8046" spans="1:9" x14ac:dyDescent="0.35">
      <c r="A8046" t="s">
        <v>7296</v>
      </c>
      <c r="B8046">
        <v>5</v>
      </c>
      <c r="C8046" s="2">
        <v>199</v>
      </c>
      <c r="D8046" s="1">
        <v>45375</v>
      </c>
      <c r="E8046" t="s">
        <v>1866</v>
      </c>
      <c r="F8046" t="s">
        <v>1857</v>
      </c>
      <c r="G8046" t="s">
        <v>1881</v>
      </c>
      <c r="H8046" t="s">
        <v>1686</v>
      </c>
      <c r="I8046" t="s">
        <v>23294</v>
      </c>
    </row>
    <row r="8047" spans="1:9" x14ac:dyDescent="0.35">
      <c r="A8047" t="s">
        <v>23295</v>
      </c>
      <c r="B8047">
        <v>5</v>
      </c>
      <c r="C8047" s="2">
        <v>110</v>
      </c>
      <c r="D8047" s="1">
        <v>45287</v>
      </c>
      <c r="E8047" t="s">
        <v>1856</v>
      </c>
      <c r="F8047" t="s">
        <v>1846</v>
      </c>
      <c r="G8047" t="s">
        <v>1867</v>
      </c>
      <c r="H8047" t="s">
        <v>17168</v>
      </c>
      <c r="I8047" t="s">
        <v>23296</v>
      </c>
    </row>
    <row r="8048" spans="1:9" x14ac:dyDescent="0.35">
      <c r="A8048" t="s">
        <v>23297</v>
      </c>
      <c r="B8048">
        <v>1</v>
      </c>
      <c r="C8048" s="2">
        <v>229</v>
      </c>
      <c r="D8048" s="1">
        <v>45444</v>
      </c>
      <c r="E8048" t="s">
        <v>1845</v>
      </c>
      <c r="F8048" t="s">
        <v>1846</v>
      </c>
      <c r="G8048" t="s">
        <v>1847</v>
      </c>
      <c r="H8048" t="s">
        <v>3545</v>
      </c>
      <c r="I8048" t="s">
        <v>23298</v>
      </c>
    </row>
    <row r="8049" spans="1:9" x14ac:dyDescent="0.35">
      <c r="A8049" t="s">
        <v>7299</v>
      </c>
      <c r="B8049">
        <v>3</v>
      </c>
      <c r="C8049" s="2">
        <v>80</v>
      </c>
      <c r="D8049" s="1">
        <v>45780</v>
      </c>
      <c r="E8049" t="s">
        <v>1885</v>
      </c>
      <c r="F8049" t="s">
        <v>1857</v>
      </c>
      <c r="G8049" t="s">
        <v>1914</v>
      </c>
      <c r="H8049" t="s">
        <v>1995</v>
      </c>
      <c r="I8049" t="s">
        <v>23299</v>
      </c>
    </row>
    <row r="8050" spans="1:9" x14ac:dyDescent="0.35">
      <c r="A8050" t="s">
        <v>7300</v>
      </c>
      <c r="B8050">
        <v>3</v>
      </c>
      <c r="C8050" s="2">
        <v>899</v>
      </c>
      <c r="D8050" s="1">
        <v>44852</v>
      </c>
      <c r="E8050" t="s">
        <v>1866</v>
      </c>
      <c r="F8050" t="s">
        <v>1857</v>
      </c>
      <c r="G8050" t="s">
        <v>1942</v>
      </c>
      <c r="H8050" t="s">
        <v>5331</v>
      </c>
      <c r="I8050" t="s">
        <v>23300</v>
      </c>
    </row>
    <row r="8051" spans="1:9" x14ac:dyDescent="0.35">
      <c r="A8051" t="s">
        <v>23301</v>
      </c>
      <c r="B8051">
        <v>2</v>
      </c>
      <c r="C8051" s="2">
        <v>399</v>
      </c>
      <c r="D8051" s="1">
        <v>45793</v>
      </c>
      <c r="E8051" t="s">
        <v>1845</v>
      </c>
      <c r="F8051" t="s">
        <v>1846</v>
      </c>
      <c r="G8051" t="s">
        <v>1862</v>
      </c>
      <c r="H8051" t="s">
        <v>13459</v>
      </c>
      <c r="I8051" t="s">
        <v>23302</v>
      </c>
    </row>
    <row r="8052" spans="1:9" x14ac:dyDescent="0.35">
      <c r="A8052" t="s">
        <v>23303</v>
      </c>
      <c r="B8052">
        <v>3</v>
      </c>
      <c r="C8052" s="2">
        <v>149</v>
      </c>
      <c r="D8052" s="1">
        <v>45495</v>
      </c>
      <c r="E8052" t="s">
        <v>1880</v>
      </c>
      <c r="F8052" t="s">
        <v>1846</v>
      </c>
      <c r="G8052" t="s">
        <v>1891</v>
      </c>
      <c r="H8052" t="s">
        <v>1952</v>
      </c>
      <c r="I8052" t="s">
        <v>23304</v>
      </c>
    </row>
    <row r="8053" spans="1:9" x14ac:dyDescent="0.35">
      <c r="A8053" t="s">
        <v>7303</v>
      </c>
      <c r="B8053">
        <v>1</v>
      </c>
      <c r="C8053" s="2">
        <v>149</v>
      </c>
      <c r="D8053" s="1">
        <v>45115</v>
      </c>
      <c r="E8053" t="s">
        <v>1856</v>
      </c>
      <c r="F8053" t="s">
        <v>1857</v>
      </c>
      <c r="G8053" t="s">
        <v>1891</v>
      </c>
      <c r="H8053" t="s">
        <v>14579</v>
      </c>
      <c r="I8053" t="s">
        <v>23305</v>
      </c>
    </row>
    <row r="8054" spans="1:9" x14ac:dyDescent="0.35">
      <c r="A8054" t="s">
        <v>7304</v>
      </c>
      <c r="B8054">
        <v>2</v>
      </c>
      <c r="C8054" s="2">
        <v>59</v>
      </c>
      <c r="D8054" s="1">
        <v>44955</v>
      </c>
      <c r="E8054" t="s">
        <v>1845</v>
      </c>
      <c r="F8054" t="s">
        <v>1857</v>
      </c>
      <c r="G8054" t="s">
        <v>1858</v>
      </c>
      <c r="H8054" t="s">
        <v>2675</v>
      </c>
      <c r="I8054" t="s">
        <v>23306</v>
      </c>
    </row>
    <row r="8055" spans="1:9" x14ac:dyDescent="0.35">
      <c r="A8055" t="s">
        <v>23307</v>
      </c>
      <c r="B8055">
        <v>3</v>
      </c>
      <c r="C8055" s="2">
        <v>120</v>
      </c>
      <c r="D8055" s="1">
        <v>45039</v>
      </c>
      <c r="E8055" t="s">
        <v>1885</v>
      </c>
      <c r="F8055" t="s">
        <v>1846</v>
      </c>
      <c r="G8055" t="s">
        <v>1927</v>
      </c>
      <c r="H8055" t="s">
        <v>828</v>
      </c>
      <c r="I8055" t="s">
        <v>23308</v>
      </c>
    </row>
    <row r="8056" spans="1:9" x14ac:dyDescent="0.35">
      <c r="A8056" t="s">
        <v>23310</v>
      </c>
      <c r="B8056">
        <v>4</v>
      </c>
      <c r="C8056" s="2">
        <v>25</v>
      </c>
      <c r="D8056" s="1">
        <v>45557</v>
      </c>
      <c r="E8056" t="s">
        <v>1856</v>
      </c>
      <c r="F8056" t="s">
        <v>1846</v>
      </c>
      <c r="G8056" t="s">
        <v>2044</v>
      </c>
      <c r="H8056" t="s">
        <v>23309</v>
      </c>
      <c r="I8056" t="s">
        <v>23311</v>
      </c>
    </row>
    <row r="8057" spans="1:9" x14ac:dyDescent="0.35">
      <c r="A8057" t="s">
        <v>7307</v>
      </c>
      <c r="B8057">
        <v>4</v>
      </c>
      <c r="C8057" s="2">
        <v>25</v>
      </c>
      <c r="D8057" s="1">
        <v>45778</v>
      </c>
      <c r="E8057" t="s">
        <v>1880</v>
      </c>
      <c r="F8057" t="s">
        <v>1857</v>
      </c>
      <c r="G8057" t="s">
        <v>2044</v>
      </c>
      <c r="H8057" t="s">
        <v>5205</v>
      </c>
      <c r="I8057" t="s">
        <v>23312</v>
      </c>
    </row>
    <row r="8058" spans="1:9" x14ac:dyDescent="0.35">
      <c r="A8058" t="s">
        <v>23313</v>
      </c>
      <c r="B8058">
        <v>4</v>
      </c>
      <c r="C8058" s="2">
        <v>999</v>
      </c>
      <c r="D8058" s="1">
        <v>45651</v>
      </c>
      <c r="E8058" t="s">
        <v>1885</v>
      </c>
      <c r="F8058" t="s">
        <v>1851</v>
      </c>
      <c r="G8058" t="s">
        <v>1898</v>
      </c>
      <c r="H8058" t="s">
        <v>1237</v>
      </c>
      <c r="I8058" t="s">
        <v>23314</v>
      </c>
    </row>
    <row r="8059" spans="1:9" x14ac:dyDescent="0.35">
      <c r="A8059" t="s">
        <v>23315</v>
      </c>
      <c r="B8059">
        <v>2</v>
      </c>
      <c r="C8059" s="2">
        <v>99</v>
      </c>
      <c r="D8059" s="1">
        <v>45493</v>
      </c>
      <c r="E8059" t="s">
        <v>1856</v>
      </c>
      <c r="F8059" t="s">
        <v>1846</v>
      </c>
      <c r="G8059" t="s">
        <v>1873</v>
      </c>
      <c r="H8059" t="s">
        <v>9831</v>
      </c>
      <c r="I8059" t="s">
        <v>23316</v>
      </c>
    </row>
    <row r="8060" spans="1:9" x14ac:dyDescent="0.35">
      <c r="A8060" t="s">
        <v>23318</v>
      </c>
      <c r="B8060">
        <v>2</v>
      </c>
      <c r="C8060" s="2">
        <v>120</v>
      </c>
      <c r="D8060" s="1">
        <v>45796</v>
      </c>
      <c r="E8060" t="s">
        <v>1880</v>
      </c>
      <c r="F8060" t="s">
        <v>1846</v>
      </c>
      <c r="G8060" t="s">
        <v>1927</v>
      </c>
      <c r="H8060" t="s">
        <v>23317</v>
      </c>
      <c r="I8060" t="s">
        <v>23319</v>
      </c>
    </row>
    <row r="8061" spans="1:9" x14ac:dyDescent="0.35">
      <c r="A8061" t="s">
        <v>23320</v>
      </c>
      <c r="B8061">
        <v>1</v>
      </c>
      <c r="C8061" s="2">
        <v>99</v>
      </c>
      <c r="D8061" s="1">
        <v>45668</v>
      </c>
      <c r="E8061" t="s">
        <v>1866</v>
      </c>
      <c r="F8061" t="s">
        <v>1851</v>
      </c>
      <c r="G8061" t="s">
        <v>1873</v>
      </c>
      <c r="H8061" t="s">
        <v>13745</v>
      </c>
      <c r="I8061" t="s">
        <v>23321</v>
      </c>
    </row>
    <row r="8062" spans="1:9" x14ac:dyDescent="0.35">
      <c r="A8062" t="s">
        <v>23323</v>
      </c>
      <c r="B8062">
        <v>2</v>
      </c>
      <c r="C8062" s="2">
        <v>120</v>
      </c>
      <c r="D8062" s="1">
        <v>45829</v>
      </c>
      <c r="E8062" t="s">
        <v>1856</v>
      </c>
      <c r="F8062" t="s">
        <v>1851</v>
      </c>
      <c r="G8062" t="s">
        <v>1927</v>
      </c>
      <c r="H8062" t="s">
        <v>23322</v>
      </c>
      <c r="I8062" t="s">
        <v>23324</v>
      </c>
    </row>
    <row r="8063" spans="1:9" x14ac:dyDescent="0.35">
      <c r="A8063" t="s">
        <v>23325</v>
      </c>
      <c r="B8063">
        <v>3</v>
      </c>
      <c r="C8063" s="2">
        <v>199</v>
      </c>
      <c r="D8063" s="1">
        <v>45438</v>
      </c>
      <c r="E8063" t="s">
        <v>1880</v>
      </c>
      <c r="F8063" t="s">
        <v>1851</v>
      </c>
      <c r="G8063" t="s">
        <v>1881</v>
      </c>
      <c r="H8063" t="s">
        <v>5275</v>
      </c>
      <c r="I8063" t="s">
        <v>23326</v>
      </c>
    </row>
    <row r="8064" spans="1:9" x14ac:dyDescent="0.35">
      <c r="A8064" t="s">
        <v>23327</v>
      </c>
      <c r="B8064">
        <v>4</v>
      </c>
      <c r="C8064" s="2">
        <v>229</v>
      </c>
      <c r="D8064" s="1">
        <v>45602</v>
      </c>
      <c r="E8064" t="s">
        <v>1866</v>
      </c>
      <c r="F8064" t="s">
        <v>1846</v>
      </c>
      <c r="G8064" t="s">
        <v>1847</v>
      </c>
      <c r="H8064" t="s">
        <v>5348</v>
      </c>
      <c r="I8064" t="s">
        <v>23328</v>
      </c>
    </row>
    <row r="8065" spans="1:9" x14ac:dyDescent="0.35">
      <c r="A8065" t="s">
        <v>7315</v>
      </c>
      <c r="B8065">
        <v>2</v>
      </c>
      <c r="C8065" s="2">
        <v>399</v>
      </c>
      <c r="D8065" s="1">
        <v>45357</v>
      </c>
      <c r="E8065" t="s">
        <v>1880</v>
      </c>
      <c r="F8065" t="s">
        <v>1857</v>
      </c>
      <c r="G8065" t="s">
        <v>1862</v>
      </c>
      <c r="H8065" t="s">
        <v>11784</v>
      </c>
      <c r="I8065" t="s">
        <v>23329</v>
      </c>
    </row>
    <row r="8066" spans="1:9" x14ac:dyDescent="0.35">
      <c r="A8066" t="s">
        <v>23330</v>
      </c>
      <c r="B8066">
        <v>4</v>
      </c>
      <c r="C8066" s="2">
        <v>59</v>
      </c>
      <c r="D8066" s="1">
        <v>44913</v>
      </c>
      <c r="E8066" t="s">
        <v>1880</v>
      </c>
      <c r="F8066" t="s">
        <v>1846</v>
      </c>
      <c r="G8066" t="s">
        <v>1852</v>
      </c>
      <c r="H8066" t="s">
        <v>9600</v>
      </c>
      <c r="I8066" t="s">
        <v>23331</v>
      </c>
    </row>
    <row r="8067" spans="1:9" x14ac:dyDescent="0.35">
      <c r="A8067" t="s">
        <v>23333</v>
      </c>
      <c r="B8067">
        <v>2</v>
      </c>
      <c r="C8067" s="2">
        <v>999</v>
      </c>
      <c r="D8067" s="1">
        <v>45264</v>
      </c>
      <c r="E8067" t="s">
        <v>1885</v>
      </c>
      <c r="F8067" t="s">
        <v>1846</v>
      </c>
      <c r="G8067" t="s">
        <v>1898</v>
      </c>
      <c r="H8067" t="s">
        <v>23332</v>
      </c>
      <c r="I8067" t="s">
        <v>23334</v>
      </c>
    </row>
    <row r="8068" spans="1:9" x14ac:dyDescent="0.35">
      <c r="A8068" t="s">
        <v>23336</v>
      </c>
      <c r="B8068">
        <v>4</v>
      </c>
      <c r="C8068" s="2">
        <v>120</v>
      </c>
      <c r="D8068" s="1">
        <v>45000</v>
      </c>
      <c r="E8068" t="s">
        <v>1866</v>
      </c>
      <c r="F8068" t="s">
        <v>1846</v>
      </c>
      <c r="G8068" t="s">
        <v>1927</v>
      </c>
      <c r="H8068" t="s">
        <v>23335</v>
      </c>
      <c r="I8068" t="s">
        <v>23337</v>
      </c>
    </row>
    <row r="8069" spans="1:9" x14ac:dyDescent="0.35">
      <c r="A8069" t="s">
        <v>23338</v>
      </c>
      <c r="B8069">
        <v>2</v>
      </c>
      <c r="C8069" s="2">
        <v>110</v>
      </c>
      <c r="D8069" s="1">
        <v>45857</v>
      </c>
      <c r="E8069" t="s">
        <v>1866</v>
      </c>
      <c r="F8069" t="s">
        <v>1851</v>
      </c>
      <c r="G8069" t="s">
        <v>1867</v>
      </c>
      <c r="H8069" t="s">
        <v>14486</v>
      </c>
      <c r="I8069" t="s">
        <v>23339</v>
      </c>
    </row>
    <row r="8070" spans="1:9" x14ac:dyDescent="0.35">
      <c r="A8070" t="s">
        <v>23340</v>
      </c>
      <c r="B8070">
        <v>4</v>
      </c>
      <c r="C8070" s="2">
        <v>229</v>
      </c>
      <c r="D8070" s="1">
        <v>45410</v>
      </c>
      <c r="E8070" t="s">
        <v>1880</v>
      </c>
      <c r="F8070" t="s">
        <v>1851</v>
      </c>
      <c r="G8070" t="s">
        <v>1847</v>
      </c>
      <c r="H8070" t="s">
        <v>5291</v>
      </c>
      <c r="I8070" t="s">
        <v>23341</v>
      </c>
    </row>
    <row r="8071" spans="1:9" x14ac:dyDescent="0.35">
      <c r="A8071" t="s">
        <v>23342</v>
      </c>
      <c r="B8071">
        <v>5</v>
      </c>
      <c r="C8071" s="2">
        <v>399</v>
      </c>
      <c r="D8071" s="1">
        <v>45056</v>
      </c>
      <c r="E8071" t="s">
        <v>1866</v>
      </c>
      <c r="F8071" t="s">
        <v>1851</v>
      </c>
      <c r="G8071" t="s">
        <v>1862</v>
      </c>
      <c r="H8071" t="s">
        <v>5088</v>
      </c>
      <c r="I8071" t="s">
        <v>23343</v>
      </c>
    </row>
    <row r="8072" spans="1:9" x14ac:dyDescent="0.35">
      <c r="A8072" t="s">
        <v>23344</v>
      </c>
      <c r="B8072">
        <v>2</v>
      </c>
      <c r="C8072" s="2">
        <v>110</v>
      </c>
      <c r="D8072" s="1">
        <v>45582</v>
      </c>
      <c r="E8072" t="s">
        <v>1845</v>
      </c>
      <c r="F8072" t="s">
        <v>1846</v>
      </c>
      <c r="G8072" t="s">
        <v>1867</v>
      </c>
      <c r="H8072" t="s">
        <v>21494</v>
      </c>
      <c r="I8072" t="s">
        <v>23345</v>
      </c>
    </row>
    <row r="8073" spans="1:9" x14ac:dyDescent="0.35">
      <c r="A8073" t="s">
        <v>23346</v>
      </c>
      <c r="B8073">
        <v>5</v>
      </c>
      <c r="C8073" s="2">
        <v>110</v>
      </c>
      <c r="D8073" s="1">
        <v>44814</v>
      </c>
      <c r="E8073" t="s">
        <v>1880</v>
      </c>
      <c r="F8073" t="s">
        <v>1846</v>
      </c>
      <c r="G8073" t="s">
        <v>1867</v>
      </c>
      <c r="H8073" t="s">
        <v>8711</v>
      </c>
      <c r="I8073" t="s">
        <v>23347</v>
      </c>
    </row>
    <row r="8074" spans="1:9" x14ac:dyDescent="0.35">
      <c r="A8074" t="s">
        <v>23348</v>
      </c>
      <c r="B8074">
        <v>5</v>
      </c>
      <c r="C8074" s="2">
        <v>899</v>
      </c>
      <c r="D8074" s="1">
        <v>45698</v>
      </c>
      <c r="E8074" t="s">
        <v>1866</v>
      </c>
      <c r="F8074" t="s">
        <v>1851</v>
      </c>
      <c r="G8074" t="s">
        <v>1942</v>
      </c>
      <c r="H8074" t="s">
        <v>1493</v>
      </c>
      <c r="I8074" t="s">
        <v>23349</v>
      </c>
    </row>
    <row r="8075" spans="1:9" x14ac:dyDescent="0.35">
      <c r="A8075" t="s">
        <v>7325</v>
      </c>
      <c r="B8075">
        <v>1</v>
      </c>
      <c r="C8075" s="2">
        <v>110</v>
      </c>
      <c r="D8075" s="1">
        <v>45472</v>
      </c>
      <c r="E8075" t="s">
        <v>1866</v>
      </c>
      <c r="F8075" t="s">
        <v>1857</v>
      </c>
      <c r="G8075" t="s">
        <v>1867</v>
      </c>
      <c r="H8075" t="s">
        <v>13571</v>
      </c>
      <c r="I8075" t="s">
        <v>23350</v>
      </c>
    </row>
    <row r="8076" spans="1:9" x14ac:dyDescent="0.35">
      <c r="A8076" t="s">
        <v>23351</v>
      </c>
      <c r="B8076">
        <v>1</v>
      </c>
      <c r="C8076" s="2">
        <v>120</v>
      </c>
      <c r="D8076" s="1">
        <v>45016</v>
      </c>
      <c r="E8076" t="s">
        <v>1845</v>
      </c>
      <c r="F8076" t="s">
        <v>1846</v>
      </c>
      <c r="G8076" t="s">
        <v>1927</v>
      </c>
      <c r="H8076" t="s">
        <v>1474</v>
      </c>
      <c r="I8076" t="s">
        <v>23352</v>
      </c>
    </row>
    <row r="8077" spans="1:9" x14ac:dyDescent="0.35">
      <c r="A8077" t="s">
        <v>7327</v>
      </c>
      <c r="B8077">
        <v>1</v>
      </c>
      <c r="C8077" s="2">
        <v>399</v>
      </c>
      <c r="D8077" s="1">
        <v>45846</v>
      </c>
      <c r="E8077" t="s">
        <v>1845</v>
      </c>
      <c r="F8077" t="s">
        <v>1857</v>
      </c>
      <c r="G8077" t="s">
        <v>1862</v>
      </c>
      <c r="H8077" t="s">
        <v>4348</v>
      </c>
      <c r="I8077" t="s">
        <v>23353</v>
      </c>
    </row>
    <row r="8078" spans="1:9" x14ac:dyDescent="0.35">
      <c r="A8078" t="s">
        <v>23354</v>
      </c>
      <c r="B8078">
        <v>1</v>
      </c>
      <c r="C8078" s="2">
        <v>229</v>
      </c>
      <c r="D8078" s="1">
        <v>45197</v>
      </c>
      <c r="E8078" t="s">
        <v>1866</v>
      </c>
      <c r="F8078" t="s">
        <v>1851</v>
      </c>
      <c r="G8078" t="s">
        <v>1847</v>
      </c>
      <c r="H8078" t="s">
        <v>2552</v>
      </c>
      <c r="I8078" t="s">
        <v>23355</v>
      </c>
    </row>
    <row r="8079" spans="1:9" x14ac:dyDescent="0.35">
      <c r="A8079" t="s">
        <v>7329</v>
      </c>
      <c r="B8079">
        <v>2</v>
      </c>
      <c r="C8079" s="2">
        <v>59</v>
      </c>
      <c r="D8079" s="1">
        <v>45721</v>
      </c>
      <c r="E8079" t="s">
        <v>1880</v>
      </c>
      <c r="F8079" t="s">
        <v>1857</v>
      </c>
      <c r="G8079" t="s">
        <v>1858</v>
      </c>
      <c r="H8079" t="s">
        <v>1757</v>
      </c>
      <c r="I8079" t="s">
        <v>23356</v>
      </c>
    </row>
    <row r="8080" spans="1:9" x14ac:dyDescent="0.35">
      <c r="A8080" t="s">
        <v>7330</v>
      </c>
      <c r="B8080">
        <v>2</v>
      </c>
      <c r="C8080" s="2">
        <v>59</v>
      </c>
      <c r="D8080" s="1">
        <v>45303</v>
      </c>
      <c r="E8080" t="s">
        <v>1885</v>
      </c>
      <c r="F8080" t="s">
        <v>1857</v>
      </c>
      <c r="G8080" t="s">
        <v>1852</v>
      </c>
      <c r="H8080" t="s">
        <v>17271</v>
      </c>
      <c r="I8080" t="s">
        <v>23357</v>
      </c>
    </row>
    <row r="8081" spans="1:9" x14ac:dyDescent="0.35">
      <c r="A8081" t="s">
        <v>23358</v>
      </c>
      <c r="B8081">
        <v>3</v>
      </c>
      <c r="C8081" s="2">
        <v>199</v>
      </c>
      <c r="D8081" s="1">
        <v>44947</v>
      </c>
      <c r="E8081" t="s">
        <v>1866</v>
      </c>
      <c r="F8081" t="s">
        <v>1851</v>
      </c>
      <c r="G8081" t="s">
        <v>1881</v>
      </c>
      <c r="H8081" t="s">
        <v>3314</v>
      </c>
      <c r="I8081" t="s">
        <v>23359</v>
      </c>
    </row>
    <row r="8082" spans="1:9" x14ac:dyDescent="0.35">
      <c r="A8082" t="s">
        <v>23360</v>
      </c>
      <c r="B8082">
        <v>1</v>
      </c>
      <c r="C8082" s="2">
        <v>120</v>
      </c>
      <c r="D8082" s="1">
        <v>45309</v>
      </c>
      <c r="E8082" t="s">
        <v>1866</v>
      </c>
      <c r="F8082" t="s">
        <v>1846</v>
      </c>
      <c r="G8082" t="s">
        <v>1927</v>
      </c>
      <c r="H8082" t="s">
        <v>1603</v>
      </c>
      <c r="I8082" t="s">
        <v>23361</v>
      </c>
    </row>
    <row r="8083" spans="1:9" x14ac:dyDescent="0.35">
      <c r="A8083" t="s">
        <v>23362</v>
      </c>
      <c r="B8083">
        <v>1</v>
      </c>
      <c r="C8083" s="2">
        <v>199</v>
      </c>
      <c r="D8083" s="1">
        <v>44922</v>
      </c>
      <c r="E8083" t="s">
        <v>1866</v>
      </c>
      <c r="F8083" t="s">
        <v>1851</v>
      </c>
      <c r="G8083" t="s">
        <v>1902</v>
      </c>
      <c r="H8083" t="s">
        <v>13096</v>
      </c>
      <c r="I8083" t="s">
        <v>23363</v>
      </c>
    </row>
    <row r="8084" spans="1:9" x14ac:dyDescent="0.35">
      <c r="A8084" t="s">
        <v>23364</v>
      </c>
      <c r="B8084">
        <v>1</v>
      </c>
      <c r="C8084" s="2">
        <v>80</v>
      </c>
      <c r="D8084" s="1">
        <v>45083</v>
      </c>
      <c r="E8084" t="s">
        <v>1856</v>
      </c>
      <c r="F8084" t="s">
        <v>1846</v>
      </c>
      <c r="G8084" t="s">
        <v>1914</v>
      </c>
      <c r="H8084" t="s">
        <v>11555</v>
      </c>
      <c r="I8084" t="s">
        <v>23365</v>
      </c>
    </row>
    <row r="8085" spans="1:9" x14ac:dyDescent="0.35">
      <c r="A8085" t="s">
        <v>23366</v>
      </c>
      <c r="B8085">
        <v>4</v>
      </c>
      <c r="C8085" s="2">
        <v>120</v>
      </c>
      <c r="D8085" s="1">
        <v>45813</v>
      </c>
      <c r="E8085" t="s">
        <v>1856</v>
      </c>
      <c r="F8085" t="s">
        <v>1851</v>
      </c>
      <c r="G8085" t="s">
        <v>1927</v>
      </c>
      <c r="H8085" t="s">
        <v>1367</v>
      </c>
      <c r="I8085" t="s">
        <v>23367</v>
      </c>
    </row>
    <row r="8086" spans="1:9" x14ac:dyDescent="0.35">
      <c r="A8086" t="s">
        <v>23368</v>
      </c>
      <c r="B8086">
        <v>4</v>
      </c>
      <c r="C8086" s="2">
        <v>399</v>
      </c>
      <c r="D8086" s="1">
        <v>45602</v>
      </c>
      <c r="E8086" t="s">
        <v>1866</v>
      </c>
      <c r="F8086" t="s">
        <v>1846</v>
      </c>
      <c r="G8086" t="s">
        <v>1862</v>
      </c>
      <c r="H8086" t="s">
        <v>5280</v>
      </c>
      <c r="I8086" t="s">
        <v>23369</v>
      </c>
    </row>
    <row r="8087" spans="1:9" x14ac:dyDescent="0.35">
      <c r="A8087" t="s">
        <v>23370</v>
      </c>
      <c r="B8087">
        <v>1</v>
      </c>
      <c r="C8087" s="2">
        <v>999</v>
      </c>
      <c r="D8087" s="1">
        <v>45352</v>
      </c>
      <c r="E8087" t="s">
        <v>1845</v>
      </c>
      <c r="F8087" t="s">
        <v>1846</v>
      </c>
      <c r="G8087" t="s">
        <v>1898</v>
      </c>
      <c r="H8087" t="s">
        <v>10210</v>
      </c>
      <c r="I8087" t="s">
        <v>23371</v>
      </c>
    </row>
    <row r="8088" spans="1:9" x14ac:dyDescent="0.35">
      <c r="A8088" t="s">
        <v>23372</v>
      </c>
      <c r="B8088">
        <v>3</v>
      </c>
      <c r="C8088" s="2">
        <v>99</v>
      </c>
      <c r="D8088" s="1">
        <v>45695</v>
      </c>
      <c r="E8088" t="s">
        <v>1866</v>
      </c>
      <c r="F8088" t="s">
        <v>1846</v>
      </c>
      <c r="G8088" t="s">
        <v>1873</v>
      </c>
      <c r="H8088" t="s">
        <v>541</v>
      </c>
      <c r="I8088" t="s">
        <v>23373</v>
      </c>
    </row>
    <row r="8089" spans="1:9" x14ac:dyDescent="0.35">
      <c r="A8089" t="s">
        <v>23374</v>
      </c>
      <c r="B8089">
        <v>2</v>
      </c>
      <c r="C8089" s="2">
        <v>199</v>
      </c>
      <c r="D8089" s="1">
        <v>45347</v>
      </c>
      <c r="E8089" t="s">
        <v>1856</v>
      </c>
      <c r="F8089" t="s">
        <v>1846</v>
      </c>
      <c r="G8089" t="s">
        <v>1902</v>
      </c>
      <c r="H8089" t="s">
        <v>10821</v>
      </c>
      <c r="I8089" t="s">
        <v>23375</v>
      </c>
    </row>
    <row r="8090" spans="1:9" x14ac:dyDescent="0.35">
      <c r="A8090" t="s">
        <v>23376</v>
      </c>
      <c r="B8090">
        <v>1</v>
      </c>
      <c r="C8090" s="2">
        <v>199</v>
      </c>
      <c r="D8090" s="1">
        <v>45124</v>
      </c>
      <c r="E8090" t="s">
        <v>1885</v>
      </c>
      <c r="F8090" t="s">
        <v>1851</v>
      </c>
      <c r="G8090" t="s">
        <v>1902</v>
      </c>
      <c r="H8090" t="s">
        <v>4789</v>
      </c>
      <c r="I8090" t="s">
        <v>23377</v>
      </c>
    </row>
    <row r="8091" spans="1:9" x14ac:dyDescent="0.35">
      <c r="A8091" t="s">
        <v>23378</v>
      </c>
      <c r="B8091">
        <v>2</v>
      </c>
      <c r="C8091" s="2">
        <v>399</v>
      </c>
      <c r="D8091" s="1">
        <v>45367</v>
      </c>
      <c r="E8091" t="s">
        <v>1880</v>
      </c>
      <c r="F8091" t="s">
        <v>1846</v>
      </c>
      <c r="G8091" t="s">
        <v>1862</v>
      </c>
      <c r="H8091" t="s">
        <v>21491</v>
      </c>
      <c r="I8091" t="s">
        <v>23379</v>
      </c>
    </row>
    <row r="8092" spans="1:9" x14ac:dyDescent="0.35">
      <c r="A8092" t="s">
        <v>7342</v>
      </c>
      <c r="B8092">
        <v>4</v>
      </c>
      <c r="C8092" s="2">
        <v>199</v>
      </c>
      <c r="D8092" s="1">
        <v>45659</v>
      </c>
      <c r="E8092" t="s">
        <v>1845</v>
      </c>
      <c r="F8092" t="s">
        <v>1857</v>
      </c>
      <c r="G8092" t="s">
        <v>1902</v>
      </c>
      <c r="H8092" t="s">
        <v>219</v>
      </c>
      <c r="I8092" t="s">
        <v>23380</v>
      </c>
    </row>
    <row r="8093" spans="1:9" x14ac:dyDescent="0.35">
      <c r="A8093" t="s">
        <v>7343</v>
      </c>
      <c r="B8093">
        <v>5</v>
      </c>
      <c r="C8093" s="2">
        <v>99</v>
      </c>
      <c r="D8093" s="1">
        <v>45622</v>
      </c>
      <c r="E8093" t="s">
        <v>1880</v>
      </c>
      <c r="F8093" t="s">
        <v>1857</v>
      </c>
      <c r="G8093" t="s">
        <v>1873</v>
      </c>
      <c r="H8093" t="s">
        <v>12244</v>
      </c>
      <c r="I8093" t="s">
        <v>23381</v>
      </c>
    </row>
    <row r="8094" spans="1:9" x14ac:dyDescent="0.35">
      <c r="A8094" t="s">
        <v>23382</v>
      </c>
      <c r="B8094">
        <v>2</v>
      </c>
      <c r="C8094" s="2">
        <v>229</v>
      </c>
      <c r="D8094" s="1">
        <v>45505</v>
      </c>
      <c r="E8094" t="s">
        <v>1866</v>
      </c>
      <c r="F8094" t="s">
        <v>1851</v>
      </c>
      <c r="G8094" t="s">
        <v>1847</v>
      </c>
      <c r="H8094" t="s">
        <v>314</v>
      </c>
      <c r="I8094" t="s">
        <v>23383</v>
      </c>
    </row>
    <row r="8095" spans="1:9" x14ac:dyDescent="0.35">
      <c r="A8095" t="s">
        <v>23384</v>
      </c>
      <c r="B8095">
        <v>5</v>
      </c>
      <c r="C8095" s="2">
        <v>199</v>
      </c>
      <c r="D8095" s="1">
        <v>45131</v>
      </c>
      <c r="E8095" t="s">
        <v>1856</v>
      </c>
      <c r="F8095" t="s">
        <v>1846</v>
      </c>
      <c r="G8095" t="s">
        <v>1881</v>
      </c>
      <c r="H8095" t="s">
        <v>2692</v>
      </c>
      <c r="I8095" t="s">
        <v>23385</v>
      </c>
    </row>
    <row r="8096" spans="1:9" x14ac:dyDescent="0.35">
      <c r="A8096" t="s">
        <v>23386</v>
      </c>
      <c r="B8096">
        <v>1</v>
      </c>
      <c r="C8096" s="2">
        <v>199</v>
      </c>
      <c r="D8096" s="1">
        <v>45714</v>
      </c>
      <c r="E8096" t="s">
        <v>1885</v>
      </c>
      <c r="F8096" t="s">
        <v>1846</v>
      </c>
      <c r="G8096" t="s">
        <v>1902</v>
      </c>
      <c r="H8096" t="s">
        <v>9914</v>
      </c>
      <c r="I8096" t="s">
        <v>23387</v>
      </c>
    </row>
    <row r="8097" spans="1:9" x14ac:dyDescent="0.35">
      <c r="A8097" t="s">
        <v>23388</v>
      </c>
      <c r="B8097">
        <v>3</v>
      </c>
      <c r="C8097" s="2">
        <v>399</v>
      </c>
      <c r="D8097" s="1">
        <v>45865</v>
      </c>
      <c r="E8097" t="s">
        <v>1856</v>
      </c>
      <c r="F8097" t="s">
        <v>1846</v>
      </c>
      <c r="G8097" t="s">
        <v>1862</v>
      </c>
      <c r="H8097" t="s">
        <v>11284</v>
      </c>
      <c r="I8097" t="s">
        <v>23389</v>
      </c>
    </row>
    <row r="8098" spans="1:9" x14ac:dyDescent="0.35">
      <c r="A8098" t="s">
        <v>23390</v>
      </c>
      <c r="B8098">
        <v>1</v>
      </c>
      <c r="C8098" s="2">
        <v>25</v>
      </c>
      <c r="D8098" s="1">
        <v>45870</v>
      </c>
      <c r="E8098" t="s">
        <v>1856</v>
      </c>
      <c r="F8098" t="s">
        <v>1846</v>
      </c>
      <c r="G8098" t="s">
        <v>2044</v>
      </c>
      <c r="H8098" t="s">
        <v>3308</v>
      </c>
      <c r="I8098" t="s">
        <v>23391</v>
      </c>
    </row>
    <row r="8099" spans="1:9" x14ac:dyDescent="0.35">
      <c r="A8099" t="s">
        <v>23392</v>
      </c>
      <c r="B8099">
        <v>4</v>
      </c>
      <c r="C8099" s="2">
        <v>110</v>
      </c>
      <c r="D8099" s="1">
        <v>45781</v>
      </c>
      <c r="E8099" t="s">
        <v>1856</v>
      </c>
      <c r="F8099" t="s">
        <v>1846</v>
      </c>
      <c r="G8099" t="s">
        <v>1867</v>
      </c>
      <c r="H8099" t="s">
        <v>16170</v>
      </c>
      <c r="I8099" t="s">
        <v>23393</v>
      </c>
    </row>
    <row r="8100" spans="1:9" x14ac:dyDescent="0.35">
      <c r="A8100" t="s">
        <v>23394</v>
      </c>
      <c r="B8100">
        <v>3</v>
      </c>
      <c r="C8100" s="2">
        <v>149</v>
      </c>
      <c r="D8100" s="1">
        <v>45595</v>
      </c>
      <c r="E8100" t="s">
        <v>1845</v>
      </c>
      <c r="F8100" t="s">
        <v>1846</v>
      </c>
      <c r="G8100" t="s">
        <v>1891</v>
      </c>
      <c r="H8100" t="s">
        <v>697</v>
      </c>
      <c r="I8100" t="s">
        <v>23395</v>
      </c>
    </row>
    <row r="8101" spans="1:9" x14ac:dyDescent="0.35">
      <c r="A8101" t="s">
        <v>23396</v>
      </c>
      <c r="B8101">
        <v>3</v>
      </c>
      <c r="C8101" s="2">
        <v>199</v>
      </c>
      <c r="D8101" s="1">
        <v>45788</v>
      </c>
      <c r="E8101" t="s">
        <v>1880</v>
      </c>
      <c r="F8101" t="s">
        <v>1846</v>
      </c>
      <c r="G8101" t="s">
        <v>1881</v>
      </c>
      <c r="H8101" t="s">
        <v>21022</v>
      </c>
      <c r="I8101" t="s">
        <v>23397</v>
      </c>
    </row>
    <row r="8102" spans="1:9" x14ac:dyDescent="0.35">
      <c r="A8102" t="s">
        <v>23398</v>
      </c>
      <c r="B8102">
        <v>1</v>
      </c>
      <c r="C8102" s="2">
        <v>229</v>
      </c>
      <c r="D8102" s="1">
        <v>45299</v>
      </c>
      <c r="E8102" t="s">
        <v>1845</v>
      </c>
      <c r="F8102" t="s">
        <v>1851</v>
      </c>
      <c r="G8102" t="s">
        <v>1847</v>
      </c>
      <c r="H8102" t="s">
        <v>3373</v>
      </c>
      <c r="I8102" t="s">
        <v>23399</v>
      </c>
    </row>
    <row r="8103" spans="1:9" x14ac:dyDescent="0.35">
      <c r="A8103" t="s">
        <v>23400</v>
      </c>
      <c r="B8103">
        <v>2</v>
      </c>
      <c r="C8103" s="2">
        <v>99</v>
      </c>
      <c r="D8103" s="1">
        <v>45814</v>
      </c>
      <c r="E8103" t="s">
        <v>1880</v>
      </c>
      <c r="F8103" t="s">
        <v>1851</v>
      </c>
      <c r="G8103" t="s">
        <v>1873</v>
      </c>
      <c r="H8103" t="s">
        <v>17532</v>
      </c>
      <c r="I8103" t="s">
        <v>23401</v>
      </c>
    </row>
    <row r="8104" spans="1:9" x14ac:dyDescent="0.35">
      <c r="A8104" t="s">
        <v>23402</v>
      </c>
      <c r="B8104">
        <v>4</v>
      </c>
      <c r="C8104" s="2">
        <v>229</v>
      </c>
      <c r="D8104" s="1">
        <v>45525</v>
      </c>
      <c r="E8104" t="s">
        <v>1856</v>
      </c>
      <c r="F8104" t="s">
        <v>1851</v>
      </c>
      <c r="G8104" t="s">
        <v>1847</v>
      </c>
      <c r="H8104" t="s">
        <v>14893</v>
      </c>
      <c r="I8104" t="s">
        <v>23403</v>
      </c>
    </row>
    <row r="8105" spans="1:9" x14ac:dyDescent="0.35">
      <c r="A8105" t="s">
        <v>23404</v>
      </c>
      <c r="B8105">
        <v>1</v>
      </c>
      <c r="C8105" s="2">
        <v>80</v>
      </c>
      <c r="D8105" s="1">
        <v>44942</v>
      </c>
      <c r="E8105" t="s">
        <v>1856</v>
      </c>
      <c r="F8105" t="s">
        <v>1851</v>
      </c>
      <c r="G8105" t="s">
        <v>1914</v>
      </c>
      <c r="H8105" t="s">
        <v>1305</v>
      </c>
      <c r="I8105" t="s">
        <v>23405</v>
      </c>
    </row>
    <row r="8106" spans="1:9" x14ac:dyDescent="0.35">
      <c r="A8106" t="s">
        <v>23406</v>
      </c>
      <c r="B8106">
        <v>4</v>
      </c>
      <c r="C8106" s="2">
        <v>110</v>
      </c>
      <c r="D8106" s="1">
        <v>45102</v>
      </c>
      <c r="E8106" t="s">
        <v>1845</v>
      </c>
      <c r="F8106" t="s">
        <v>1846</v>
      </c>
      <c r="G8106" t="s">
        <v>1867</v>
      </c>
      <c r="H8106" t="s">
        <v>20189</v>
      </c>
      <c r="I8106" t="s">
        <v>23407</v>
      </c>
    </row>
    <row r="8107" spans="1:9" x14ac:dyDescent="0.35">
      <c r="A8107" t="s">
        <v>23408</v>
      </c>
      <c r="B8107">
        <v>4</v>
      </c>
      <c r="C8107" s="2">
        <v>59</v>
      </c>
      <c r="D8107" s="1">
        <v>45379</v>
      </c>
      <c r="E8107" t="s">
        <v>1885</v>
      </c>
      <c r="F8107" t="s">
        <v>1846</v>
      </c>
      <c r="G8107" t="s">
        <v>1858</v>
      </c>
      <c r="H8107" t="s">
        <v>1136</v>
      </c>
      <c r="I8107" t="s">
        <v>23409</v>
      </c>
    </row>
    <row r="8108" spans="1:9" x14ac:dyDescent="0.35">
      <c r="A8108" t="s">
        <v>23410</v>
      </c>
      <c r="B8108">
        <v>3</v>
      </c>
      <c r="C8108" s="2">
        <v>99</v>
      </c>
      <c r="D8108" s="1">
        <v>45887</v>
      </c>
      <c r="E8108" t="s">
        <v>1880</v>
      </c>
      <c r="F8108" t="s">
        <v>1851</v>
      </c>
      <c r="G8108" t="s">
        <v>1873</v>
      </c>
      <c r="H8108" t="s">
        <v>5374</v>
      </c>
      <c r="I8108" t="s">
        <v>23411</v>
      </c>
    </row>
    <row r="8109" spans="1:9" x14ac:dyDescent="0.35">
      <c r="A8109" t="s">
        <v>7359</v>
      </c>
      <c r="B8109">
        <v>2</v>
      </c>
      <c r="C8109" s="2">
        <v>229</v>
      </c>
      <c r="D8109" s="1">
        <v>45509</v>
      </c>
      <c r="E8109" t="s">
        <v>1880</v>
      </c>
      <c r="F8109" t="s">
        <v>1857</v>
      </c>
      <c r="G8109" t="s">
        <v>1847</v>
      </c>
      <c r="H8109" t="s">
        <v>1111</v>
      </c>
      <c r="I8109" t="s">
        <v>23412</v>
      </c>
    </row>
    <row r="8110" spans="1:9" x14ac:dyDescent="0.35">
      <c r="A8110" t="s">
        <v>7360</v>
      </c>
      <c r="B8110">
        <v>1</v>
      </c>
      <c r="C8110" s="2">
        <v>199</v>
      </c>
      <c r="D8110" s="1">
        <v>45312</v>
      </c>
      <c r="E8110" t="s">
        <v>1845</v>
      </c>
      <c r="F8110" t="s">
        <v>1857</v>
      </c>
      <c r="G8110" t="s">
        <v>1902</v>
      </c>
      <c r="H8110" t="s">
        <v>539</v>
      </c>
      <c r="I8110" t="s">
        <v>23413</v>
      </c>
    </row>
    <row r="8111" spans="1:9" x14ac:dyDescent="0.35">
      <c r="A8111" t="s">
        <v>23415</v>
      </c>
      <c r="B8111">
        <v>4</v>
      </c>
      <c r="C8111" s="2">
        <v>120</v>
      </c>
      <c r="D8111" s="1">
        <v>45770</v>
      </c>
      <c r="E8111" t="s">
        <v>1866</v>
      </c>
      <c r="F8111" t="s">
        <v>1851</v>
      </c>
      <c r="G8111" t="s">
        <v>1927</v>
      </c>
      <c r="H8111" t="s">
        <v>23414</v>
      </c>
      <c r="I8111" t="s">
        <v>23416</v>
      </c>
    </row>
    <row r="8112" spans="1:9" x14ac:dyDescent="0.35">
      <c r="A8112" t="s">
        <v>23417</v>
      </c>
      <c r="B8112">
        <v>2</v>
      </c>
      <c r="C8112" s="2">
        <v>59</v>
      </c>
      <c r="D8112" s="1">
        <v>44830</v>
      </c>
      <c r="E8112" t="s">
        <v>1856</v>
      </c>
      <c r="F8112" t="s">
        <v>1846</v>
      </c>
      <c r="G8112" t="s">
        <v>1858</v>
      </c>
      <c r="H8112" t="s">
        <v>9928</v>
      </c>
      <c r="I8112" t="s">
        <v>23418</v>
      </c>
    </row>
    <row r="8113" spans="1:9" x14ac:dyDescent="0.35">
      <c r="A8113" t="s">
        <v>23419</v>
      </c>
      <c r="B8113">
        <v>5</v>
      </c>
      <c r="C8113" s="2">
        <v>229</v>
      </c>
      <c r="D8113" s="1">
        <v>45157</v>
      </c>
      <c r="E8113" t="s">
        <v>1866</v>
      </c>
      <c r="F8113" t="s">
        <v>1846</v>
      </c>
      <c r="G8113" t="s">
        <v>1847</v>
      </c>
      <c r="H8113" t="s">
        <v>18739</v>
      </c>
      <c r="I8113" t="s">
        <v>23420</v>
      </c>
    </row>
    <row r="8114" spans="1:9" x14ac:dyDescent="0.35">
      <c r="A8114" t="s">
        <v>23421</v>
      </c>
      <c r="B8114">
        <v>3</v>
      </c>
      <c r="C8114" s="2">
        <v>899</v>
      </c>
      <c r="D8114" s="1">
        <v>45002</v>
      </c>
      <c r="E8114" t="s">
        <v>1845</v>
      </c>
      <c r="F8114" t="s">
        <v>1851</v>
      </c>
      <c r="G8114" t="s">
        <v>1942</v>
      </c>
      <c r="H8114" t="s">
        <v>5094</v>
      </c>
      <c r="I8114" t="s">
        <v>23422</v>
      </c>
    </row>
    <row r="8115" spans="1:9" x14ac:dyDescent="0.35">
      <c r="A8115" t="s">
        <v>23423</v>
      </c>
      <c r="B8115">
        <v>1</v>
      </c>
      <c r="C8115" s="2">
        <v>59</v>
      </c>
      <c r="D8115" s="1">
        <v>44943</v>
      </c>
      <c r="E8115" t="s">
        <v>1856</v>
      </c>
      <c r="F8115" t="s">
        <v>1851</v>
      </c>
      <c r="G8115" t="s">
        <v>1858</v>
      </c>
      <c r="H8115" t="s">
        <v>1652</v>
      </c>
      <c r="I8115" t="s">
        <v>23424</v>
      </c>
    </row>
    <row r="8116" spans="1:9" x14ac:dyDescent="0.35">
      <c r="A8116" t="s">
        <v>7366</v>
      </c>
      <c r="B8116">
        <v>3</v>
      </c>
      <c r="C8116" s="2">
        <v>120</v>
      </c>
      <c r="D8116" s="1">
        <v>45330</v>
      </c>
      <c r="E8116" t="s">
        <v>1845</v>
      </c>
      <c r="F8116" t="s">
        <v>1857</v>
      </c>
      <c r="G8116" t="s">
        <v>1927</v>
      </c>
      <c r="H8116" t="s">
        <v>4186</v>
      </c>
      <c r="I8116" t="s">
        <v>23425</v>
      </c>
    </row>
    <row r="8117" spans="1:9" x14ac:dyDescent="0.35">
      <c r="A8117" t="s">
        <v>23426</v>
      </c>
      <c r="B8117">
        <v>1</v>
      </c>
      <c r="C8117" s="2">
        <v>99</v>
      </c>
      <c r="D8117" s="1">
        <v>45023</v>
      </c>
      <c r="E8117" t="s">
        <v>1856</v>
      </c>
      <c r="F8117" t="s">
        <v>1846</v>
      </c>
      <c r="G8117" t="s">
        <v>1873</v>
      </c>
      <c r="H8117" t="s">
        <v>5096</v>
      </c>
      <c r="I8117" t="s">
        <v>23427</v>
      </c>
    </row>
    <row r="8118" spans="1:9" x14ac:dyDescent="0.35">
      <c r="A8118" t="s">
        <v>23428</v>
      </c>
      <c r="B8118">
        <v>2</v>
      </c>
      <c r="C8118" s="2">
        <v>399</v>
      </c>
      <c r="D8118" s="1">
        <v>44902</v>
      </c>
      <c r="E8118" t="s">
        <v>1885</v>
      </c>
      <c r="F8118" t="s">
        <v>1846</v>
      </c>
      <c r="G8118" t="s">
        <v>1862</v>
      </c>
      <c r="H8118" t="s">
        <v>3245</v>
      </c>
      <c r="I8118" t="s">
        <v>23429</v>
      </c>
    </row>
    <row r="8119" spans="1:9" x14ac:dyDescent="0.35">
      <c r="A8119" t="s">
        <v>23430</v>
      </c>
      <c r="B8119">
        <v>1</v>
      </c>
      <c r="C8119" s="2">
        <v>110</v>
      </c>
      <c r="D8119" s="1">
        <v>45366</v>
      </c>
      <c r="E8119" t="s">
        <v>1856</v>
      </c>
      <c r="F8119" t="s">
        <v>1851</v>
      </c>
      <c r="G8119" t="s">
        <v>1867</v>
      </c>
      <c r="H8119" t="s">
        <v>4879</v>
      </c>
      <c r="I8119" t="s">
        <v>23431</v>
      </c>
    </row>
    <row r="8120" spans="1:9" x14ac:dyDescent="0.35">
      <c r="A8120" t="s">
        <v>23433</v>
      </c>
      <c r="B8120">
        <v>5</v>
      </c>
      <c r="C8120" s="2">
        <v>199</v>
      </c>
      <c r="D8120" s="1">
        <v>45231</v>
      </c>
      <c r="E8120" t="s">
        <v>1856</v>
      </c>
      <c r="F8120" t="s">
        <v>1846</v>
      </c>
      <c r="G8120" t="s">
        <v>1881</v>
      </c>
      <c r="H8120" t="s">
        <v>23432</v>
      </c>
      <c r="I8120" t="s">
        <v>23434</v>
      </c>
    </row>
    <row r="8121" spans="1:9" x14ac:dyDescent="0.35">
      <c r="A8121" t="s">
        <v>7371</v>
      </c>
      <c r="B8121">
        <v>3</v>
      </c>
      <c r="C8121" s="2">
        <v>59</v>
      </c>
      <c r="D8121" s="1">
        <v>45812</v>
      </c>
      <c r="E8121" t="s">
        <v>1856</v>
      </c>
      <c r="F8121" t="s">
        <v>1857</v>
      </c>
      <c r="G8121" t="s">
        <v>1852</v>
      </c>
      <c r="H8121" t="s">
        <v>15632</v>
      </c>
      <c r="I8121" t="s">
        <v>23435</v>
      </c>
    </row>
    <row r="8122" spans="1:9" x14ac:dyDescent="0.35">
      <c r="A8122" t="s">
        <v>23436</v>
      </c>
      <c r="B8122">
        <v>3</v>
      </c>
      <c r="C8122" s="2">
        <v>59</v>
      </c>
      <c r="D8122" s="1">
        <v>45801</v>
      </c>
      <c r="E8122" t="s">
        <v>1866</v>
      </c>
      <c r="F8122" t="s">
        <v>1846</v>
      </c>
      <c r="G8122" t="s">
        <v>1858</v>
      </c>
      <c r="H8122" t="s">
        <v>3510</v>
      </c>
      <c r="I8122" t="s">
        <v>23437</v>
      </c>
    </row>
    <row r="8123" spans="1:9" x14ac:dyDescent="0.35">
      <c r="A8123" t="s">
        <v>23438</v>
      </c>
      <c r="B8123">
        <v>2</v>
      </c>
      <c r="C8123" s="2">
        <v>99</v>
      </c>
      <c r="D8123" s="1">
        <v>45000</v>
      </c>
      <c r="E8123" t="s">
        <v>1866</v>
      </c>
      <c r="F8123" t="s">
        <v>1851</v>
      </c>
      <c r="G8123" t="s">
        <v>1873</v>
      </c>
      <c r="H8123" t="s">
        <v>11382</v>
      </c>
      <c r="I8123" t="s">
        <v>23439</v>
      </c>
    </row>
    <row r="8124" spans="1:9" x14ac:dyDescent="0.35">
      <c r="A8124" t="s">
        <v>23440</v>
      </c>
      <c r="B8124">
        <v>5</v>
      </c>
      <c r="C8124" s="2">
        <v>99</v>
      </c>
      <c r="D8124" s="1">
        <v>45317</v>
      </c>
      <c r="E8124" t="s">
        <v>1885</v>
      </c>
      <c r="F8124" t="s">
        <v>1846</v>
      </c>
      <c r="G8124" t="s">
        <v>1873</v>
      </c>
      <c r="H8124" t="s">
        <v>3846</v>
      </c>
      <c r="I8124" t="s">
        <v>23441</v>
      </c>
    </row>
    <row r="8125" spans="1:9" x14ac:dyDescent="0.35">
      <c r="A8125" t="s">
        <v>23442</v>
      </c>
      <c r="B8125">
        <v>3</v>
      </c>
      <c r="C8125" s="2">
        <v>99</v>
      </c>
      <c r="D8125" s="1">
        <v>45643</v>
      </c>
      <c r="E8125" t="s">
        <v>1845</v>
      </c>
      <c r="F8125" t="s">
        <v>1851</v>
      </c>
      <c r="G8125" t="s">
        <v>1873</v>
      </c>
      <c r="H8125" t="s">
        <v>1589</v>
      </c>
      <c r="I8125" t="s">
        <v>23443</v>
      </c>
    </row>
    <row r="8126" spans="1:9" x14ac:dyDescent="0.35">
      <c r="A8126" t="s">
        <v>7376</v>
      </c>
      <c r="B8126">
        <v>2</v>
      </c>
      <c r="C8126" s="2">
        <v>899</v>
      </c>
      <c r="D8126" s="1">
        <v>45402</v>
      </c>
      <c r="E8126" t="s">
        <v>1885</v>
      </c>
      <c r="F8126" t="s">
        <v>1857</v>
      </c>
      <c r="G8126" t="s">
        <v>1942</v>
      </c>
      <c r="H8126" t="s">
        <v>5364</v>
      </c>
      <c r="I8126" t="s">
        <v>23444</v>
      </c>
    </row>
    <row r="8127" spans="1:9" x14ac:dyDescent="0.35">
      <c r="A8127" t="s">
        <v>23445</v>
      </c>
      <c r="B8127">
        <v>2</v>
      </c>
      <c r="C8127" s="2">
        <v>899</v>
      </c>
      <c r="D8127" s="1">
        <v>45019</v>
      </c>
      <c r="E8127" t="s">
        <v>1856</v>
      </c>
      <c r="F8127" t="s">
        <v>1851</v>
      </c>
      <c r="G8127" t="s">
        <v>1942</v>
      </c>
      <c r="H8127" t="s">
        <v>2032</v>
      </c>
      <c r="I8127" t="s">
        <v>23446</v>
      </c>
    </row>
    <row r="8128" spans="1:9" x14ac:dyDescent="0.35">
      <c r="A8128" t="s">
        <v>23447</v>
      </c>
      <c r="B8128">
        <v>4</v>
      </c>
      <c r="C8128" s="2">
        <v>99</v>
      </c>
      <c r="D8128" s="1">
        <v>45452</v>
      </c>
      <c r="E8128" t="s">
        <v>1856</v>
      </c>
      <c r="F8128" t="s">
        <v>1851</v>
      </c>
      <c r="G8128" t="s">
        <v>1873</v>
      </c>
      <c r="H8128" t="s">
        <v>9392</v>
      </c>
      <c r="I8128" t="s">
        <v>23448</v>
      </c>
    </row>
    <row r="8129" spans="1:9" x14ac:dyDescent="0.35">
      <c r="A8129" t="s">
        <v>23449</v>
      </c>
      <c r="B8129">
        <v>5</v>
      </c>
      <c r="C8129" s="2">
        <v>80</v>
      </c>
      <c r="D8129" s="1">
        <v>45749</v>
      </c>
      <c r="E8129" t="s">
        <v>1880</v>
      </c>
      <c r="F8129" t="s">
        <v>1851</v>
      </c>
      <c r="G8129" t="s">
        <v>1914</v>
      </c>
      <c r="H8129" t="s">
        <v>1595</v>
      </c>
      <c r="I8129" t="s">
        <v>23450</v>
      </c>
    </row>
    <row r="8130" spans="1:9" x14ac:dyDescent="0.35">
      <c r="A8130" t="s">
        <v>7380</v>
      </c>
      <c r="B8130">
        <v>4</v>
      </c>
      <c r="C8130" s="2">
        <v>149</v>
      </c>
      <c r="D8130" s="1">
        <v>45605</v>
      </c>
      <c r="E8130" t="s">
        <v>1880</v>
      </c>
      <c r="F8130" t="s">
        <v>1857</v>
      </c>
      <c r="G8130" t="s">
        <v>1891</v>
      </c>
      <c r="H8130" t="s">
        <v>11843</v>
      </c>
      <c r="I8130" t="s">
        <v>23451</v>
      </c>
    </row>
    <row r="8131" spans="1:9" x14ac:dyDescent="0.35">
      <c r="A8131" t="s">
        <v>7381</v>
      </c>
      <c r="B8131">
        <v>2</v>
      </c>
      <c r="C8131" s="2">
        <v>80</v>
      </c>
      <c r="D8131" s="1">
        <v>44926</v>
      </c>
      <c r="E8131" t="s">
        <v>1880</v>
      </c>
      <c r="F8131" t="s">
        <v>1857</v>
      </c>
      <c r="G8131" t="s">
        <v>1914</v>
      </c>
      <c r="H8131" t="s">
        <v>23452</v>
      </c>
      <c r="I8131" t="s">
        <v>23453</v>
      </c>
    </row>
    <row r="8132" spans="1:9" x14ac:dyDescent="0.35">
      <c r="A8132" t="s">
        <v>7382</v>
      </c>
      <c r="B8132">
        <v>3</v>
      </c>
      <c r="C8132" s="2">
        <v>999</v>
      </c>
      <c r="D8132" s="1">
        <v>45245</v>
      </c>
      <c r="E8132" t="s">
        <v>1856</v>
      </c>
      <c r="F8132" t="s">
        <v>1857</v>
      </c>
      <c r="G8132" t="s">
        <v>1898</v>
      </c>
      <c r="H8132" t="s">
        <v>5250</v>
      </c>
      <c r="I8132" t="s">
        <v>23454</v>
      </c>
    </row>
    <row r="8133" spans="1:9" x14ac:dyDescent="0.35">
      <c r="A8133" t="s">
        <v>7383</v>
      </c>
      <c r="B8133">
        <v>4</v>
      </c>
      <c r="C8133" s="2">
        <v>399</v>
      </c>
      <c r="D8133" s="1">
        <v>45600</v>
      </c>
      <c r="E8133" t="s">
        <v>1880</v>
      </c>
      <c r="F8133" t="s">
        <v>1857</v>
      </c>
      <c r="G8133" t="s">
        <v>1862</v>
      </c>
      <c r="H8133" t="s">
        <v>9673</v>
      </c>
      <c r="I8133" t="s">
        <v>23455</v>
      </c>
    </row>
    <row r="8134" spans="1:9" x14ac:dyDescent="0.35">
      <c r="A8134" t="s">
        <v>23457</v>
      </c>
      <c r="B8134">
        <v>4</v>
      </c>
      <c r="C8134" s="2">
        <v>199</v>
      </c>
      <c r="D8134" s="1">
        <v>45052</v>
      </c>
      <c r="E8134" t="s">
        <v>1866</v>
      </c>
      <c r="F8134" t="s">
        <v>1846</v>
      </c>
      <c r="G8134" t="s">
        <v>1881</v>
      </c>
      <c r="H8134" t="s">
        <v>23456</v>
      </c>
      <c r="I8134" t="s">
        <v>23458</v>
      </c>
    </row>
    <row r="8135" spans="1:9" x14ac:dyDescent="0.35">
      <c r="A8135" t="s">
        <v>23459</v>
      </c>
      <c r="B8135">
        <v>3</v>
      </c>
      <c r="C8135" s="2">
        <v>229</v>
      </c>
      <c r="D8135" s="1">
        <v>45128</v>
      </c>
      <c r="E8135" t="s">
        <v>1885</v>
      </c>
      <c r="F8135" t="s">
        <v>1851</v>
      </c>
      <c r="G8135" t="s">
        <v>1847</v>
      </c>
      <c r="H8135" t="s">
        <v>1491</v>
      </c>
      <c r="I8135" t="s">
        <v>23460</v>
      </c>
    </row>
    <row r="8136" spans="1:9" x14ac:dyDescent="0.35">
      <c r="A8136" t="s">
        <v>7378</v>
      </c>
      <c r="B8136">
        <v>5</v>
      </c>
      <c r="C8136" s="2">
        <v>229</v>
      </c>
      <c r="D8136" s="1">
        <v>45269</v>
      </c>
      <c r="E8136" t="s">
        <v>1880</v>
      </c>
      <c r="F8136" t="s">
        <v>1857</v>
      </c>
      <c r="G8136" t="s">
        <v>1847</v>
      </c>
      <c r="H8136" t="s">
        <v>22481</v>
      </c>
      <c r="I8136" t="s">
        <v>23461</v>
      </c>
    </row>
    <row r="8137" spans="1:9" x14ac:dyDescent="0.35">
      <c r="A8137" t="s">
        <v>7374</v>
      </c>
      <c r="B8137">
        <v>4</v>
      </c>
      <c r="C8137" s="2">
        <v>399</v>
      </c>
      <c r="D8137" s="1">
        <v>45080</v>
      </c>
      <c r="E8137" t="s">
        <v>1880</v>
      </c>
      <c r="F8137" t="s">
        <v>1857</v>
      </c>
      <c r="G8137" t="s">
        <v>1862</v>
      </c>
      <c r="H8137" t="s">
        <v>1126</v>
      </c>
      <c r="I8137" t="s">
        <v>23462</v>
      </c>
    </row>
    <row r="8138" spans="1:9" x14ac:dyDescent="0.35">
      <c r="A8138" t="s">
        <v>23463</v>
      </c>
      <c r="B8138">
        <v>5</v>
      </c>
      <c r="C8138" s="2">
        <v>199</v>
      </c>
      <c r="D8138" s="1">
        <v>44879</v>
      </c>
      <c r="E8138" t="s">
        <v>1880</v>
      </c>
      <c r="F8138" t="s">
        <v>1851</v>
      </c>
      <c r="G8138" t="s">
        <v>1902</v>
      </c>
      <c r="H8138" t="s">
        <v>4589</v>
      </c>
      <c r="I8138" t="s">
        <v>23464</v>
      </c>
    </row>
    <row r="8139" spans="1:9" x14ac:dyDescent="0.35">
      <c r="A8139" t="s">
        <v>23465</v>
      </c>
      <c r="B8139">
        <v>4</v>
      </c>
      <c r="C8139" s="2">
        <v>129</v>
      </c>
      <c r="D8139" s="1">
        <v>45459</v>
      </c>
      <c r="E8139" t="s">
        <v>1856</v>
      </c>
      <c r="F8139" t="s">
        <v>1846</v>
      </c>
      <c r="G8139" t="s">
        <v>1895</v>
      </c>
      <c r="H8139" t="s">
        <v>187</v>
      </c>
      <c r="I8139" t="s">
        <v>23466</v>
      </c>
    </row>
    <row r="8140" spans="1:9" x14ac:dyDescent="0.35">
      <c r="A8140" t="s">
        <v>23467</v>
      </c>
      <c r="B8140">
        <v>1</v>
      </c>
      <c r="C8140" s="2">
        <v>149</v>
      </c>
      <c r="D8140" s="1">
        <v>45479</v>
      </c>
      <c r="E8140" t="s">
        <v>1856</v>
      </c>
      <c r="F8140" t="s">
        <v>1851</v>
      </c>
      <c r="G8140" t="s">
        <v>1891</v>
      </c>
      <c r="H8140" t="s">
        <v>1320</v>
      </c>
      <c r="I8140" t="s">
        <v>23468</v>
      </c>
    </row>
    <row r="8141" spans="1:9" x14ac:dyDescent="0.35">
      <c r="A8141" t="s">
        <v>23469</v>
      </c>
      <c r="B8141">
        <v>2</v>
      </c>
      <c r="C8141" s="2">
        <v>899</v>
      </c>
      <c r="D8141" s="1">
        <v>45187</v>
      </c>
      <c r="E8141" t="s">
        <v>1866</v>
      </c>
      <c r="F8141" t="s">
        <v>1846</v>
      </c>
      <c r="G8141" t="s">
        <v>1942</v>
      </c>
      <c r="H8141" t="s">
        <v>4351</v>
      </c>
      <c r="I8141" t="s">
        <v>23470</v>
      </c>
    </row>
    <row r="8142" spans="1:9" x14ac:dyDescent="0.35">
      <c r="A8142" t="s">
        <v>23471</v>
      </c>
      <c r="B8142">
        <v>3</v>
      </c>
      <c r="C8142" s="2">
        <v>80</v>
      </c>
      <c r="D8142" s="1">
        <v>45045</v>
      </c>
      <c r="E8142" t="s">
        <v>1856</v>
      </c>
      <c r="F8142" t="s">
        <v>1851</v>
      </c>
      <c r="G8142" t="s">
        <v>1914</v>
      </c>
      <c r="H8142" t="s">
        <v>5345</v>
      </c>
      <c r="I8142" t="s">
        <v>23472</v>
      </c>
    </row>
    <row r="8143" spans="1:9" x14ac:dyDescent="0.35">
      <c r="A8143" t="s">
        <v>23473</v>
      </c>
      <c r="B8143">
        <v>4</v>
      </c>
      <c r="C8143" s="2">
        <v>110</v>
      </c>
      <c r="D8143" s="1">
        <v>45687</v>
      </c>
      <c r="E8143" t="s">
        <v>1856</v>
      </c>
      <c r="F8143" t="s">
        <v>1846</v>
      </c>
      <c r="G8143" t="s">
        <v>1867</v>
      </c>
      <c r="H8143" t="s">
        <v>9688</v>
      </c>
      <c r="I8143" t="s">
        <v>23474</v>
      </c>
    </row>
    <row r="8144" spans="1:9" x14ac:dyDescent="0.35">
      <c r="A8144" t="s">
        <v>7370</v>
      </c>
      <c r="B8144">
        <v>3</v>
      </c>
      <c r="C8144" s="2">
        <v>99</v>
      </c>
      <c r="D8144" s="1">
        <v>45481</v>
      </c>
      <c r="E8144" t="s">
        <v>1856</v>
      </c>
      <c r="F8144" t="s">
        <v>1857</v>
      </c>
      <c r="G8144" t="s">
        <v>1873</v>
      </c>
      <c r="H8144" t="s">
        <v>1667</v>
      </c>
      <c r="I8144" t="s">
        <v>23475</v>
      </c>
    </row>
    <row r="8145" spans="1:9" x14ac:dyDescent="0.35">
      <c r="A8145" t="s">
        <v>7369</v>
      </c>
      <c r="B8145">
        <v>2</v>
      </c>
      <c r="C8145" s="2">
        <v>59</v>
      </c>
      <c r="D8145" s="1">
        <v>45194</v>
      </c>
      <c r="E8145" t="s">
        <v>1885</v>
      </c>
      <c r="F8145" t="s">
        <v>1857</v>
      </c>
      <c r="G8145" t="s">
        <v>1852</v>
      </c>
      <c r="H8145" t="s">
        <v>1350</v>
      </c>
      <c r="I8145" t="s">
        <v>23476</v>
      </c>
    </row>
    <row r="8146" spans="1:9" x14ac:dyDescent="0.35">
      <c r="A8146" t="s">
        <v>23478</v>
      </c>
      <c r="B8146">
        <v>4</v>
      </c>
      <c r="C8146" s="2">
        <v>80</v>
      </c>
      <c r="D8146" s="1">
        <v>45187</v>
      </c>
      <c r="E8146" t="s">
        <v>1845</v>
      </c>
      <c r="F8146" t="s">
        <v>1851</v>
      </c>
      <c r="G8146" t="s">
        <v>1914</v>
      </c>
      <c r="H8146" t="s">
        <v>23477</v>
      </c>
      <c r="I8146" t="s">
        <v>23479</v>
      </c>
    </row>
    <row r="8147" spans="1:9" x14ac:dyDescent="0.35">
      <c r="A8147" t="s">
        <v>23480</v>
      </c>
      <c r="B8147">
        <v>4</v>
      </c>
      <c r="C8147" s="2">
        <v>199</v>
      </c>
      <c r="D8147" s="1">
        <v>45199</v>
      </c>
      <c r="E8147" t="s">
        <v>1880</v>
      </c>
      <c r="F8147" t="s">
        <v>1851</v>
      </c>
      <c r="G8147" t="s">
        <v>1902</v>
      </c>
      <c r="H8147" t="s">
        <v>10875</v>
      </c>
      <c r="I8147" t="s">
        <v>23481</v>
      </c>
    </row>
    <row r="8148" spans="1:9" x14ac:dyDescent="0.35">
      <c r="A8148" t="s">
        <v>23482</v>
      </c>
      <c r="B8148">
        <v>3</v>
      </c>
      <c r="C8148" s="2">
        <v>59</v>
      </c>
      <c r="D8148" s="1">
        <v>45305</v>
      </c>
      <c r="E8148" t="s">
        <v>1880</v>
      </c>
      <c r="F8148" t="s">
        <v>1851</v>
      </c>
      <c r="G8148" t="s">
        <v>1858</v>
      </c>
      <c r="H8148" t="s">
        <v>1277</v>
      </c>
      <c r="I8148" t="s">
        <v>23483</v>
      </c>
    </row>
    <row r="8149" spans="1:9" x14ac:dyDescent="0.35">
      <c r="A8149" t="s">
        <v>23484</v>
      </c>
      <c r="B8149">
        <v>1</v>
      </c>
      <c r="C8149" s="2">
        <v>229</v>
      </c>
      <c r="D8149" s="1">
        <v>45706</v>
      </c>
      <c r="E8149" t="s">
        <v>1866</v>
      </c>
      <c r="F8149" t="s">
        <v>1846</v>
      </c>
      <c r="G8149" t="s">
        <v>1847</v>
      </c>
      <c r="H8149" t="s">
        <v>5352</v>
      </c>
      <c r="I8149" t="s">
        <v>23485</v>
      </c>
    </row>
    <row r="8150" spans="1:9" x14ac:dyDescent="0.35">
      <c r="A8150" t="s">
        <v>7363</v>
      </c>
      <c r="B8150">
        <v>4</v>
      </c>
      <c r="C8150" s="2">
        <v>80</v>
      </c>
      <c r="D8150" s="1">
        <v>44933</v>
      </c>
      <c r="E8150" t="s">
        <v>1880</v>
      </c>
      <c r="F8150" t="s">
        <v>1857</v>
      </c>
      <c r="G8150" t="s">
        <v>1914</v>
      </c>
      <c r="H8150" t="s">
        <v>221</v>
      </c>
      <c r="I8150" t="s">
        <v>23486</v>
      </c>
    </row>
    <row r="8151" spans="1:9" x14ac:dyDescent="0.35">
      <c r="A8151" t="s">
        <v>23487</v>
      </c>
      <c r="B8151">
        <v>2</v>
      </c>
      <c r="C8151" s="2">
        <v>59</v>
      </c>
      <c r="D8151" s="1">
        <v>45805</v>
      </c>
      <c r="E8151" t="s">
        <v>1880</v>
      </c>
      <c r="F8151" t="s">
        <v>1846</v>
      </c>
      <c r="G8151" t="s">
        <v>1858</v>
      </c>
      <c r="H8151" t="s">
        <v>4732</v>
      </c>
      <c r="I8151" t="s">
        <v>23488</v>
      </c>
    </row>
    <row r="8152" spans="1:9" x14ac:dyDescent="0.35">
      <c r="A8152" t="s">
        <v>7362</v>
      </c>
      <c r="B8152">
        <v>2</v>
      </c>
      <c r="C8152" s="2">
        <v>899</v>
      </c>
      <c r="D8152" s="1">
        <v>45024</v>
      </c>
      <c r="E8152" t="s">
        <v>1866</v>
      </c>
      <c r="F8152" t="s">
        <v>1857</v>
      </c>
      <c r="G8152" t="s">
        <v>1942</v>
      </c>
      <c r="H8152" t="s">
        <v>16912</v>
      </c>
      <c r="I8152" t="s">
        <v>23489</v>
      </c>
    </row>
    <row r="8153" spans="1:9" x14ac:dyDescent="0.35">
      <c r="A8153" t="s">
        <v>23490</v>
      </c>
      <c r="B8153">
        <v>4</v>
      </c>
      <c r="C8153" s="2">
        <v>59</v>
      </c>
      <c r="D8153" s="1">
        <v>45362</v>
      </c>
      <c r="E8153" t="s">
        <v>1866</v>
      </c>
      <c r="F8153" t="s">
        <v>1851</v>
      </c>
      <c r="G8153" t="s">
        <v>1858</v>
      </c>
      <c r="H8153" t="s">
        <v>14655</v>
      </c>
      <c r="I8153" t="s">
        <v>23491</v>
      </c>
    </row>
    <row r="8154" spans="1:9" x14ac:dyDescent="0.35">
      <c r="A8154" t="s">
        <v>23492</v>
      </c>
      <c r="B8154">
        <v>4</v>
      </c>
      <c r="C8154" s="2">
        <v>59</v>
      </c>
      <c r="D8154" s="1">
        <v>44898</v>
      </c>
      <c r="E8154" t="s">
        <v>1885</v>
      </c>
      <c r="F8154" t="s">
        <v>1846</v>
      </c>
      <c r="G8154" t="s">
        <v>1852</v>
      </c>
      <c r="H8154" t="s">
        <v>9078</v>
      </c>
      <c r="I8154" t="s">
        <v>23493</v>
      </c>
    </row>
    <row r="8155" spans="1:9" x14ac:dyDescent="0.35">
      <c r="A8155" t="s">
        <v>23494</v>
      </c>
      <c r="B8155">
        <v>1</v>
      </c>
      <c r="C8155" s="2">
        <v>59</v>
      </c>
      <c r="D8155" s="1">
        <v>44853</v>
      </c>
      <c r="E8155" t="s">
        <v>1866</v>
      </c>
      <c r="F8155" t="s">
        <v>1846</v>
      </c>
      <c r="G8155" t="s">
        <v>1852</v>
      </c>
      <c r="H8155" t="s">
        <v>1539</v>
      </c>
      <c r="I8155" t="s">
        <v>23495</v>
      </c>
    </row>
    <row r="8156" spans="1:9" x14ac:dyDescent="0.35">
      <c r="A8156" t="s">
        <v>23496</v>
      </c>
      <c r="B8156">
        <v>5</v>
      </c>
      <c r="C8156" s="2">
        <v>399</v>
      </c>
      <c r="D8156" s="1">
        <v>45489</v>
      </c>
      <c r="E8156" t="s">
        <v>1885</v>
      </c>
      <c r="F8156" t="s">
        <v>1851</v>
      </c>
      <c r="G8156" t="s">
        <v>1862</v>
      </c>
      <c r="H8156" t="s">
        <v>2813</v>
      </c>
      <c r="I8156" t="s">
        <v>23497</v>
      </c>
    </row>
    <row r="8157" spans="1:9" x14ac:dyDescent="0.35">
      <c r="A8157" t="s">
        <v>23499</v>
      </c>
      <c r="B8157">
        <v>4</v>
      </c>
      <c r="C8157" s="2">
        <v>120</v>
      </c>
      <c r="D8157" s="1">
        <v>45135</v>
      </c>
      <c r="E8157" t="s">
        <v>1845</v>
      </c>
      <c r="F8157" t="s">
        <v>1846</v>
      </c>
      <c r="G8157" t="s">
        <v>1927</v>
      </c>
      <c r="H8157" t="s">
        <v>23498</v>
      </c>
      <c r="I8157" t="s">
        <v>23500</v>
      </c>
    </row>
    <row r="8158" spans="1:9" x14ac:dyDescent="0.35">
      <c r="A8158" t="s">
        <v>23501</v>
      </c>
      <c r="B8158">
        <v>2</v>
      </c>
      <c r="C8158" s="2">
        <v>59</v>
      </c>
      <c r="D8158" s="1">
        <v>45238</v>
      </c>
      <c r="E8158" t="s">
        <v>1880</v>
      </c>
      <c r="F8158" t="s">
        <v>1851</v>
      </c>
      <c r="G8158" t="s">
        <v>1858</v>
      </c>
      <c r="H8158" t="s">
        <v>3916</v>
      </c>
      <c r="I8158" t="s">
        <v>23502</v>
      </c>
    </row>
    <row r="8159" spans="1:9" x14ac:dyDescent="0.35">
      <c r="A8159" t="s">
        <v>23503</v>
      </c>
      <c r="B8159">
        <v>1</v>
      </c>
      <c r="C8159" s="2">
        <v>199</v>
      </c>
      <c r="D8159" s="1">
        <v>45687</v>
      </c>
      <c r="E8159" t="s">
        <v>1856</v>
      </c>
      <c r="F8159" t="s">
        <v>1846</v>
      </c>
      <c r="G8159" t="s">
        <v>1881</v>
      </c>
      <c r="H8159" t="s">
        <v>18728</v>
      </c>
      <c r="I8159" t="s">
        <v>23504</v>
      </c>
    </row>
    <row r="8160" spans="1:9" x14ac:dyDescent="0.35">
      <c r="A8160" t="s">
        <v>23505</v>
      </c>
      <c r="B8160">
        <v>3</v>
      </c>
      <c r="C8160" s="2">
        <v>80</v>
      </c>
      <c r="D8160" s="1">
        <v>44836</v>
      </c>
      <c r="E8160" t="s">
        <v>1856</v>
      </c>
      <c r="F8160" t="s">
        <v>1846</v>
      </c>
      <c r="G8160" t="s">
        <v>1914</v>
      </c>
      <c r="H8160" t="s">
        <v>18486</v>
      </c>
      <c r="I8160" t="s">
        <v>23506</v>
      </c>
    </row>
    <row r="8161" spans="1:9" x14ac:dyDescent="0.35">
      <c r="A8161" t="s">
        <v>23508</v>
      </c>
      <c r="B8161">
        <v>3</v>
      </c>
      <c r="C8161" s="2">
        <v>120</v>
      </c>
      <c r="D8161" s="1">
        <v>44974</v>
      </c>
      <c r="E8161" t="s">
        <v>1856</v>
      </c>
      <c r="F8161" t="s">
        <v>1851</v>
      </c>
      <c r="G8161" t="s">
        <v>1927</v>
      </c>
      <c r="H8161" t="s">
        <v>23507</v>
      </c>
      <c r="I8161" t="s">
        <v>23509</v>
      </c>
    </row>
    <row r="8162" spans="1:9" x14ac:dyDescent="0.35">
      <c r="A8162" t="s">
        <v>23510</v>
      </c>
      <c r="B8162">
        <v>1</v>
      </c>
      <c r="C8162" s="2">
        <v>199</v>
      </c>
      <c r="D8162" s="1">
        <v>45388</v>
      </c>
      <c r="E8162" t="s">
        <v>1856</v>
      </c>
      <c r="F8162" t="s">
        <v>1851</v>
      </c>
      <c r="G8162" t="s">
        <v>1902</v>
      </c>
      <c r="H8162" t="s">
        <v>989</v>
      </c>
      <c r="I8162" t="s">
        <v>23511</v>
      </c>
    </row>
    <row r="8163" spans="1:9" x14ac:dyDescent="0.35">
      <c r="A8163" t="s">
        <v>23512</v>
      </c>
      <c r="B8163">
        <v>5</v>
      </c>
      <c r="C8163" s="2">
        <v>229</v>
      </c>
      <c r="D8163" s="1">
        <v>44830</v>
      </c>
      <c r="E8163" t="s">
        <v>1845</v>
      </c>
      <c r="F8163" t="s">
        <v>1851</v>
      </c>
      <c r="G8163" t="s">
        <v>1847</v>
      </c>
      <c r="H8163" t="s">
        <v>1939</v>
      </c>
      <c r="I8163" t="s">
        <v>23513</v>
      </c>
    </row>
    <row r="8164" spans="1:9" x14ac:dyDescent="0.35">
      <c r="A8164" t="s">
        <v>23514</v>
      </c>
      <c r="B8164">
        <v>3</v>
      </c>
      <c r="C8164" s="2">
        <v>229</v>
      </c>
      <c r="D8164" s="1">
        <v>45150</v>
      </c>
      <c r="E8164" t="s">
        <v>1885</v>
      </c>
      <c r="F8164" t="s">
        <v>1851</v>
      </c>
      <c r="G8164" t="s">
        <v>1847</v>
      </c>
      <c r="H8164" t="s">
        <v>14628</v>
      </c>
      <c r="I8164" t="s">
        <v>23515</v>
      </c>
    </row>
    <row r="8165" spans="1:9" x14ac:dyDescent="0.35">
      <c r="A8165" t="s">
        <v>23516</v>
      </c>
      <c r="B8165">
        <v>5</v>
      </c>
      <c r="C8165" s="2">
        <v>25</v>
      </c>
      <c r="D8165" s="1">
        <v>44940</v>
      </c>
      <c r="E8165" t="s">
        <v>1880</v>
      </c>
      <c r="F8165" t="s">
        <v>1851</v>
      </c>
      <c r="G8165" t="s">
        <v>2044</v>
      </c>
      <c r="H8165" t="s">
        <v>1686</v>
      </c>
      <c r="I8165" t="s">
        <v>23517</v>
      </c>
    </row>
    <row r="8166" spans="1:9" x14ac:dyDescent="0.35">
      <c r="A8166" t="s">
        <v>23518</v>
      </c>
      <c r="B8166">
        <v>1</v>
      </c>
      <c r="C8166" s="2">
        <v>199</v>
      </c>
      <c r="D8166" s="1">
        <v>45664</v>
      </c>
      <c r="E8166" t="s">
        <v>1856</v>
      </c>
      <c r="F8166" t="s">
        <v>1851</v>
      </c>
      <c r="G8166" t="s">
        <v>1902</v>
      </c>
      <c r="H8166" t="s">
        <v>2776</v>
      </c>
      <c r="I8166" t="s">
        <v>23519</v>
      </c>
    </row>
    <row r="8167" spans="1:9" x14ac:dyDescent="0.35">
      <c r="A8167" t="s">
        <v>23520</v>
      </c>
      <c r="B8167">
        <v>2</v>
      </c>
      <c r="C8167" s="2">
        <v>59</v>
      </c>
      <c r="D8167" s="1">
        <v>45887</v>
      </c>
      <c r="E8167" t="s">
        <v>1856</v>
      </c>
      <c r="F8167" t="s">
        <v>1851</v>
      </c>
      <c r="G8167" t="s">
        <v>1852</v>
      </c>
      <c r="H8167" t="s">
        <v>4482</v>
      </c>
      <c r="I8167" t="s">
        <v>23521</v>
      </c>
    </row>
    <row r="8168" spans="1:9" x14ac:dyDescent="0.35">
      <c r="A8168" t="s">
        <v>23522</v>
      </c>
      <c r="B8168">
        <v>4</v>
      </c>
      <c r="C8168" s="2">
        <v>59</v>
      </c>
      <c r="D8168" s="1">
        <v>45060</v>
      </c>
      <c r="E8168" t="s">
        <v>1866</v>
      </c>
      <c r="F8168" t="s">
        <v>1846</v>
      </c>
      <c r="G8168" t="s">
        <v>1858</v>
      </c>
      <c r="H8168" t="s">
        <v>4686</v>
      </c>
      <c r="I8168" t="s">
        <v>23523</v>
      </c>
    </row>
    <row r="8169" spans="1:9" x14ac:dyDescent="0.35">
      <c r="A8169" t="s">
        <v>7354</v>
      </c>
      <c r="B8169">
        <v>3</v>
      </c>
      <c r="C8169" s="2">
        <v>120</v>
      </c>
      <c r="D8169" s="1">
        <v>45748</v>
      </c>
      <c r="E8169" t="s">
        <v>1880</v>
      </c>
      <c r="F8169" t="s">
        <v>1857</v>
      </c>
      <c r="G8169" t="s">
        <v>1927</v>
      </c>
      <c r="H8169" t="s">
        <v>18808</v>
      </c>
      <c r="I8169" t="s">
        <v>23524</v>
      </c>
    </row>
    <row r="8170" spans="1:9" x14ac:dyDescent="0.35">
      <c r="A8170" t="s">
        <v>7351</v>
      </c>
      <c r="B8170">
        <v>2</v>
      </c>
      <c r="C8170" s="2">
        <v>899</v>
      </c>
      <c r="D8170" s="1">
        <v>45052</v>
      </c>
      <c r="E8170" t="s">
        <v>1856</v>
      </c>
      <c r="F8170" t="s">
        <v>1857</v>
      </c>
      <c r="G8170" t="s">
        <v>1942</v>
      </c>
      <c r="H8170" t="s">
        <v>4606</v>
      </c>
      <c r="I8170" t="s">
        <v>23525</v>
      </c>
    </row>
    <row r="8171" spans="1:9" x14ac:dyDescent="0.35">
      <c r="A8171" t="s">
        <v>23526</v>
      </c>
      <c r="B8171">
        <v>1</v>
      </c>
      <c r="C8171" s="2">
        <v>899</v>
      </c>
      <c r="D8171" s="1">
        <v>45217</v>
      </c>
      <c r="E8171" t="s">
        <v>1866</v>
      </c>
      <c r="F8171" t="s">
        <v>1851</v>
      </c>
      <c r="G8171" t="s">
        <v>1942</v>
      </c>
      <c r="H8171" t="s">
        <v>5182</v>
      </c>
      <c r="I8171" t="s">
        <v>23527</v>
      </c>
    </row>
    <row r="8172" spans="1:9" x14ac:dyDescent="0.35">
      <c r="A8172" t="s">
        <v>23528</v>
      </c>
      <c r="B8172">
        <v>3</v>
      </c>
      <c r="C8172" s="2">
        <v>129</v>
      </c>
      <c r="D8172" s="1">
        <v>45453</v>
      </c>
      <c r="E8172" t="s">
        <v>1885</v>
      </c>
      <c r="F8172" t="s">
        <v>1851</v>
      </c>
      <c r="G8172" t="s">
        <v>1895</v>
      </c>
      <c r="H8172" t="s">
        <v>21911</v>
      </c>
      <c r="I8172" t="s">
        <v>23529</v>
      </c>
    </row>
    <row r="8173" spans="1:9" x14ac:dyDescent="0.35">
      <c r="A8173" t="s">
        <v>23530</v>
      </c>
      <c r="B8173">
        <v>4</v>
      </c>
      <c r="C8173" s="2">
        <v>199</v>
      </c>
      <c r="D8173" s="1">
        <v>45109</v>
      </c>
      <c r="E8173" t="s">
        <v>1880</v>
      </c>
      <c r="F8173" t="s">
        <v>1851</v>
      </c>
      <c r="G8173" t="s">
        <v>1902</v>
      </c>
      <c r="H8173" t="s">
        <v>4907</v>
      </c>
      <c r="I8173" t="s">
        <v>23531</v>
      </c>
    </row>
    <row r="8174" spans="1:9" x14ac:dyDescent="0.35">
      <c r="A8174" t="s">
        <v>23532</v>
      </c>
      <c r="B8174">
        <v>1</v>
      </c>
      <c r="C8174" s="2">
        <v>110</v>
      </c>
      <c r="D8174" s="1">
        <v>45393</v>
      </c>
      <c r="E8174" t="s">
        <v>1856</v>
      </c>
      <c r="F8174" t="s">
        <v>1851</v>
      </c>
      <c r="G8174" t="s">
        <v>1867</v>
      </c>
      <c r="H8174" t="s">
        <v>5230</v>
      </c>
      <c r="I8174" t="s">
        <v>23533</v>
      </c>
    </row>
    <row r="8175" spans="1:9" x14ac:dyDescent="0.35">
      <c r="A8175" t="s">
        <v>23536</v>
      </c>
      <c r="B8175">
        <v>4</v>
      </c>
      <c r="C8175" s="2">
        <v>399</v>
      </c>
      <c r="D8175" s="1">
        <v>45353</v>
      </c>
      <c r="E8175" t="s">
        <v>1856</v>
      </c>
      <c r="F8175" t="s">
        <v>1851</v>
      </c>
      <c r="G8175" t="s">
        <v>1862</v>
      </c>
      <c r="H8175" t="s">
        <v>23534</v>
      </c>
      <c r="I8175" t="s">
        <v>23537</v>
      </c>
    </row>
    <row r="8176" spans="1:9" x14ac:dyDescent="0.35">
      <c r="A8176" t="s">
        <v>23539</v>
      </c>
      <c r="B8176">
        <v>4</v>
      </c>
      <c r="C8176" s="2">
        <v>199</v>
      </c>
      <c r="D8176" s="1">
        <v>45831</v>
      </c>
      <c r="E8176" t="s">
        <v>1885</v>
      </c>
      <c r="F8176" t="s">
        <v>1851</v>
      </c>
      <c r="G8176" t="s">
        <v>1881</v>
      </c>
      <c r="H8176" t="s">
        <v>23538</v>
      </c>
      <c r="I8176" t="s">
        <v>23540</v>
      </c>
    </row>
    <row r="8177" spans="1:9" x14ac:dyDescent="0.35">
      <c r="A8177" t="s">
        <v>23543</v>
      </c>
      <c r="B8177">
        <v>3</v>
      </c>
      <c r="C8177" s="2">
        <v>199</v>
      </c>
      <c r="D8177" s="1">
        <v>45007</v>
      </c>
      <c r="E8177" t="s">
        <v>1885</v>
      </c>
      <c r="F8177" t="s">
        <v>1851</v>
      </c>
      <c r="G8177" t="s">
        <v>1881</v>
      </c>
      <c r="H8177" t="s">
        <v>23541</v>
      </c>
      <c r="I8177" t="s">
        <v>23544</v>
      </c>
    </row>
    <row r="8178" spans="1:9" x14ac:dyDescent="0.35">
      <c r="A8178" t="s">
        <v>7346</v>
      </c>
      <c r="B8178">
        <v>4</v>
      </c>
      <c r="C8178" s="2">
        <v>899</v>
      </c>
      <c r="D8178" s="1">
        <v>45781</v>
      </c>
      <c r="E8178" t="s">
        <v>1866</v>
      </c>
      <c r="F8178" t="s">
        <v>1857</v>
      </c>
      <c r="G8178" t="s">
        <v>1942</v>
      </c>
      <c r="H8178" t="s">
        <v>2397</v>
      </c>
      <c r="I8178" t="s">
        <v>23545</v>
      </c>
    </row>
    <row r="8179" spans="1:9" x14ac:dyDescent="0.35">
      <c r="A8179" t="s">
        <v>23546</v>
      </c>
      <c r="B8179">
        <v>1</v>
      </c>
      <c r="C8179" s="2">
        <v>149</v>
      </c>
      <c r="D8179" s="1">
        <v>44979</v>
      </c>
      <c r="E8179" t="s">
        <v>1845</v>
      </c>
      <c r="F8179" t="s">
        <v>1851</v>
      </c>
      <c r="G8179" t="s">
        <v>1891</v>
      </c>
      <c r="H8179" t="s">
        <v>8366</v>
      </c>
      <c r="I8179" t="s">
        <v>23547</v>
      </c>
    </row>
    <row r="8180" spans="1:9" x14ac:dyDescent="0.35">
      <c r="A8180" t="s">
        <v>23548</v>
      </c>
      <c r="B8180">
        <v>1</v>
      </c>
      <c r="C8180" s="2">
        <v>120</v>
      </c>
      <c r="D8180" s="1">
        <v>45688</v>
      </c>
      <c r="E8180" t="s">
        <v>1885</v>
      </c>
      <c r="F8180" t="s">
        <v>1851</v>
      </c>
      <c r="G8180" t="s">
        <v>1927</v>
      </c>
      <c r="H8180" t="s">
        <v>9084</v>
      </c>
      <c r="I8180" t="s">
        <v>23549</v>
      </c>
    </row>
    <row r="8181" spans="1:9" x14ac:dyDescent="0.35">
      <c r="A8181" t="s">
        <v>23550</v>
      </c>
      <c r="B8181">
        <v>1</v>
      </c>
      <c r="C8181" s="2">
        <v>999</v>
      </c>
      <c r="D8181" s="1">
        <v>45648</v>
      </c>
      <c r="E8181" t="s">
        <v>1866</v>
      </c>
      <c r="F8181" t="s">
        <v>1846</v>
      </c>
      <c r="G8181" t="s">
        <v>1898</v>
      </c>
      <c r="H8181" t="s">
        <v>18469</v>
      </c>
      <c r="I8181" t="s">
        <v>23551</v>
      </c>
    </row>
    <row r="8182" spans="1:9" x14ac:dyDescent="0.35">
      <c r="A8182" t="s">
        <v>23552</v>
      </c>
      <c r="B8182">
        <v>1</v>
      </c>
      <c r="C8182" s="2">
        <v>149</v>
      </c>
      <c r="D8182" s="1">
        <v>45041</v>
      </c>
      <c r="E8182" t="s">
        <v>1866</v>
      </c>
      <c r="F8182" t="s">
        <v>1851</v>
      </c>
      <c r="G8182" t="s">
        <v>1891</v>
      </c>
      <c r="H8182" t="s">
        <v>15781</v>
      </c>
      <c r="I8182" t="s">
        <v>23553</v>
      </c>
    </row>
    <row r="8183" spans="1:9" x14ac:dyDescent="0.35">
      <c r="A8183" t="s">
        <v>7339</v>
      </c>
      <c r="B8183">
        <v>4</v>
      </c>
      <c r="C8183" s="2">
        <v>110</v>
      </c>
      <c r="D8183" s="1">
        <v>45418</v>
      </c>
      <c r="E8183" t="s">
        <v>1885</v>
      </c>
      <c r="F8183" t="s">
        <v>1857</v>
      </c>
      <c r="G8183" t="s">
        <v>1867</v>
      </c>
      <c r="H8183" t="s">
        <v>21781</v>
      </c>
      <c r="I8183" t="s">
        <v>23554</v>
      </c>
    </row>
    <row r="8184" spans="1:9" x14ac:dyDescent="0.35">
      <c r="A8184" t="s">
        <v>23555</v>
      </c>
      <c r="B8184">
        <v>3</v>
      </c>
      <c r="C8184" s="2">
        <v>899</v>
      </c>
      <c r="D8184" s="1">
        <v>45438</v>
      </c>
      <c r="E8184" t="s">
        <v>1866</v>
      </c>
      <c r="F8184" t="s">
        <v>1846</v>
      </c>
      <c r="G8184" t="s">
        <v>1942</v>
      </c>
      <c r="H8184" t="s">
        <v>818</v>
      </c>
      <c r="I8184" t="s">
        <v>23556</v>
      </c>
    </row>
    <row r="8185" spans="1:9" x14ac:dyDescent="0.35">
      <c r="A8185" t="s">
        <v>23558</v>
      </c>
      <c r="B8185">
        <v>3</v>
      </c>
      <c r="C8185" s="2">
        <v>120</v>
      </c>
      <c r="D8185" s="1">
        <v>45843</v>
      </c>
      <c r="E8185" t="s">
        <v>1856</v>
      </c>
      <c r="F8185" t="s">
        <v>1851</v>
      </c>
      <c r="G8185" t="s">
        <v>1927</v>
      </c>
      <c r="H8185" t="s">
        <v>23557</v>
      </c>
      <c r="I8185" t="s">
        <v>23559</v>
      </c>
    </row>
    <row r="8186" spans="1:9" x14ac:dyDescent="0.35">
      <c r="A8186" t="s">
        <v>23560</v>
      </c>
      <c r="B8186">
        <v>1</v>
      </c>
      <c r="C8186" s="2">
        <v>120</v>
      </c>
      <c r="D8186" s="1">
        <v>45633</v>
      </c>
      <c r="E8186" t="s">
        <v>1866</v>
      </c>
      <c r="F8186" t="s">
        <v>1851</v>
      </c>
      <c r="G8186" t="s">
        <v>1927</v>
      </c>
      <c r="H8186" t="s">
        <v>15397</v>
      </c>
      <c r="I8186" t="s">
        <v>23561</v>
      </c>
    </row>
    <row r="8187" spans="1:9" x14ac:dyDescent="0.35">
      <c r="A8187" t="s">
        <v>23562</v>
      </c>
      <c r="B8187">
        <v>3</v>
      </c>
      <c r="C8187" s="2">
        <v>59</v>
      </c>
      <c r="D8187" s="1">
        <v>45119</v>
      </c>
      <c r="E8187" t="s">
        <v>1856</v>
      </c>
      <c r="F8187" t="s">
        <v>1851</v>
      </c>
      <c r="G8187" t="s">
        <v>1858</v>
      </c>
      <c r="H8187" t="s">
        <v>2855</v>
      </c>
      <c r="I8187" t="s">
        <v>23563</v>
      </c>
    </row>
    <row r="8188" spans="1:9" x14ac:dyDescent="0.35">
      <c r="A8188" t="s">
        <v>23564</v>
      </c>
      <c r="B8188">
        <v>3</v>
      </c>
      <c r="C8188" s="2">
        <v>199</v>
      </c>
      <c r="D8188" s="1">
        <v>45255</v>
      </c>
      <c r="E8188" t="s">
        <v>1880</v>
      </c>
      <c r="F8188" t="s">
        <v>1851</v>
      </c>
      <c r="G8188" t="s">
        <v>1902</v>
      </c>
      <c r="H8188" t="s">
        <v>4139</v>
      </c>
      <c r="I8188" t="s">
        <v>23565</v>
      </c>
    </row>
    <row r="8189" spans="1:9" x14ac:dyDescent="0.35">
      <c r="A8189" t="s">
        <v>23566</v>
      </c>
      <c r="B8189">
        <v>1</v>
      </c>
      <c r="C8189" s="2">
        <v>59</v>
      </c>
      <c r="D8189" s="1">
        <v>45596</v>
      </c>
      <c r="E8189" t="s">
        <v>1885</v>
      </c>
      <c r="F8189" t="s">
        <v>1851</v>
      </c>
      <c r="G8189" t="s">
        <v>1852</v>
      </c>
      <c r="H8189" t="s">
        <v>4864</v>
      </c>
      <c r="I8189" t="s">
        <v>23567</v>
      </c>
    </row>
    <row r="8190" spans="1:9" x14ac:dyDescent="0.35">
      <c r="A8190" t="s">
        <v>23568</v>
      </c>
      <c r="B8190">
        <v>1</v>
      </c>
      <c r="C8190" s="2">
        <v>120</v>
      </c>
      <c r="D8190" s="1">
        <v>45407</v>
      </c>
      <c r="E8190" t="s">
        <v>1885</v>
      </c>
      <c r="F8190" t="s">
        <v>1846</v>
      </c>
      <c r="G8190" t="s">
        <v>1927</v>
      </c>
      <c r="H8190" t="s">
        <v>5292</v>
      </c>
      <c r="I8190" t="s">
        <v>23569</v>
      </c>
    </row>
    <row r="8191" spans="1:9" x14ac:dyDescent="0.35">
      <c r="A8191" t="s">
        <v>23571</v>
      </c>
      <c r="B8191">
        <v>4</v>
      </c>
      <c r="C8191" s="2">
        <v>129</v>
      </c>
      <c r="D8191" s="1">
        <v>45565</v>
      </c>
      <c r="E8191" t="s">
        <v>1880</v>
      </c>
      <c r="F8191" t="s">
        <v>1846</v>
      </c>
      <c r="G8191" t="s">
        <v>1895</v>
      </c>
      <c r="H8191" t="s">
        <v>23570</v>
      </c>
      <c r="I8191" t="s">
        <v>23572</v>
      </c>
    </row>
    <row r="8192" spans="1:9" x14ac:dyDescent="0.35">
      <c r="A8192" t="s">
        <v>7334</v>
      </c>
      <c r="B8192">
        <v>5</v>
      </c>
      <c r="C8192" s="2">
        <v>199</v>
      </c>
      <c r="D8192" s="1">
        <v>45023</v>
      </c>
      <c r="E8192" t="s">
        <v>1885</v>
      </c>
      <c r="F8192" t="s">
        <v>1857</v>
      </c>
      <c r="G8192" t="s">
        <v>1881</v>
      </c>
      <c r="H8192" t="s">
        <v>23573</v>
      </c>
      <c r="I8192" t="s">
        <v>23575</v>
      </c>
    </row>
    <row r="8193" spans="1:9" x14ac:dyDescent="0.35">
      <c r="A8193" t="s">
        <v>23576</v>
      </c>
      <c r="B8193">
        <v>2</v>
      </c>
      <c r="C8193" s="2">
        <v>399</v>
      </c>
      <c r="D8193" s="1">
        <v>45236</v>
      </c>
      <c r="E8193" t="s">
        <v>1856</v>
      </c>
      <c r="F8193" t="s">
        <v>1846</v>
      </c>
      <c r="G8193" t="s">
        <v>1862</v>
      </c>
      <c r="H8193" t="s">
        <v>9699</v>
      </c>
      <c r="I8193" t="s">
        <v>23577</v>
      </c>
    </row>
    <row r="8194" spans="1:9" x14ac:dyDescent="0.35">
      <c r="A8194" t="s">
        <v>23579</v>
      </c>
      <c r="B8194">
        <v>5</v>
      </c>
      <c r="C8194" s="2">
        <v>110</v>
      </c>
      <c r="D8194" s="1">
        <v>45664</v>
      </c>
      <c r="E8194" t="s">
        <v>1866</v>
      </c>
      <c r="F8194" t="s">
        <v>1851</v>
      </c>
      <c r="G8194" t="s">
        <v>1867</v>
      </c>
      <c r="H8194" t="s">
        <v>23578</v>
      </c>
      <c r="I8194" t="s">
        <v>23580</v>
      </c>
    </row>
    <row r="8195" spans="1:9" x14ac:dyDescent="0.35">
      <c r="A8195" t="s">
        <v>23582</v>
      </c>
      <c r="B8195">
        <v>3</v>
      </c>
      <c r="C8195" s="2">
        <v>149</v>
      </c>
      <c r="D8195" s="1">
        <v>44917</v>
      </c>
      <c r="E8195" t="s">
        <v>1866</v>
      </c>
      <c r="F8195" t="s">
        <v>1851</v>
      </c>
      <c r="G8195" t="s">
        <v>1891</v>
      </c>
      <c r="H8195" t="s">
        <v>23581</v>
      </c>
      <c r="I8195" t="s">
        <v>23583</v>
      </c>
    </row>
    <row r="8196" spans="1:9" x14ac:dyDescent="0.35">
      <c r="A8196" t="s">
        <v>23584</v>
      </c>
      <c r="B8196">
        <v>1</v>
      </c>
      <c r="C8196" s="2">
        <v>229</v>
      </c>
      <c r="D8196" s="1">
        <v>45760</v>
      </c>
      <c r="E8196" t="s">
        <v>1885</v>
      </c>
      <c r="F8196" t="s">
        <v>1851</v>
      </c>
      <c r="G8196" t="s">
        <v>1847</v>
      </c>
      <c r="H8196" t="s">
        <v>4403</v>
      </c>
      <c r="I8196" t="s">
        <v>23585</v>
      </c>
    </row>
    <row r="8197" spans="1:9" x14ac:dyDescent="0.35">
      <c r="A8197" t="s">
        <v>23586</v>
      </c>
      <c r="B8197">
        <v>3</v>
      </c>
      <c r="C8197" s="2">
        <v>110</v>
      </c>
      <c r="D8197" s="1">
        <v>45561</v>
      </c>
      <c r="E8197" t="s">
        <v>1845</v>
      </c>
      <c r="F8197" t="s">
        <v>1851</v>
      </c>
      <c r="G8197" t="s">
        <v>1867</v>
      </c>
      <c r="H8197" t="s">
        <v>3772</v>
      </c>
      <c r="I8197" t="s">
        <v>23587</v>
      </c>
    </row>
    <row r="8198" spans="1:9" x14ac:dyDescent="0.35">
      <c r="A8198" t="s">
        <v>23588</v>
      </c>
      <c r="B8198">
        <v>3</v>
      </c>
      <c r="C8198" s="2">
        <v>99</v>
      </c>
      <c r="D8198" s="1">
        <v>45226</v>
      </c>
      <c r="E8198" t="s">
        <v>1885</v>
      </c>
      <c r="F8198" t="s">
        <v>1851</v>
      </c>
      <c r="G8198" t="s">
        <v>1873</v>
      </c>
      <c r="H8198" t="s">
        <v>596</v>
      </c>
      <c r="I8198" t="s">
        <v>23589</v>
      </c>
    </row>
    <row r="8199" spans="1:9" x14ac:dyDescent="0.35">
      <c r="A8199" t="s">
        <v>23590</v>
      </c>
      <c r="B8199">
        <v>4</v>
      </c>
      <c r="C8199" s="2">
        <v>120</v>
      </c>
      <c r="D8199" s="1">
        <v>45068</v>
      </c>
      <c r="E8199" t="s">
        <v>1856</v>
      </c>
      <c r="F8199" t="s">
        <v>1846</v>
      </c>
      <c r="G8199" t="s">
        <v>1927</v>
      </c>
      <c r="H8199" t="s">
        <v>3230</v>
      </c>
      <c r="I8199" t="s">
        <v>23591</v>
      </c>
    </row>
    <row r="8200" spans="1:9" x14ac:dyDescent="0.35">
      <c r="A8200" t="s">
        <v>23592</v>
      </c>
      <c r="B8200">
        <v>1</v>
      </c>
      <c r="C8200" s="2">
        <v>59</v>
      </c>
      <c r="D8200" s="1">
        <v>45268</v>
      </c>
      <c r="E8200" t="s">
        <v>1856</v>
      </c>
      <c r="F8200" t="s">
        <v>1846</v>
      </c>
      <c r="G8200" t="s">
        <v>1852</v>
      </c>
      <c r="H8200" t="s">
        <v>1299</v>
      </c>
      <c r="I8200" t="s">
        <v>23593</v>
      </c>
    </row>
    <row r="8201" spans="1:9" x14ac:dyDescent="0.35">
      <c r="A8201" t="s">
        <v>7324</v>
      </c>
      <c r="B8201">
        <v>3</v>
      </c>
      <c r="C8201" s="2">
        <v>59</v>
      </c>
      <c r="D8201" s="1">
        <v>45513</v>
      </c>
      <c r="E8201" t="s">
        <v>1866</v>
      </c>
      <c r="F8201" t="s">
        <v>1857</v>
      </c>
      <c r="G8201" t="s">
        <v>1858</v>
      </c>
      <c r="H8201" t="s">
        <v>5237</v>
      </c>
      <c r="I8201" t="s">
        <v>23594</v>
      </c>
    </row>
    <row r="8202" spans="1:9" x14ac:dyDescent="0.35">
      <c r="A8202" t="s">
        <v>7323</v>
      </c>
      <c r="B8202">
        <v>4</v>
      </c>
      <c r="C8202" s="2">
        <v>199</v>
      </c>
      <c r="D8202" s="1">
        <v>45601</v>
      </c>
      <c r="E8202" t="s">
        <v>1880</v>
      </c>
      <c r="F8202" t="s">
        <v>1857</v>
      </c>
      <c r="G8202" t="s">
        <v>1902</v>
      </c>
      <c r="H8202" t="s">
        <v>1003</v>
      </c>
      <c r="I8202" t="s">
        <v>23595</v>
      </c>
    </row>
    <row r="8203" spans="1:9" x14ac:dyDescent="0.35">
      <c r="A8203" t="s">
        <v>23596</v>
      </c>
      <c r="B8203">
        <v>3</v>
      </c>
      <c r="C8203" s="2">
        <v>999</v>
      </c>
      <c r="D8203" s="1">
        <v>45041</v>
      </c>
      <c r="E8203" t="s">
        <v>1880</v>
      </c>
      <c r="F8203" t="s">
        <v>1846</v>
      </c>
      <c r="G8203" t="s">
        <v>1898</v>
      </c>
      <c r="H8203" t="s">
        <v>2818</v>
      </c>
      <c r="I8203" t="s">
        <v>23597</v>
      </c>
    </row>
    <row r="8204" spans="1:9" x14ac:dyDescent="0.35">
      <c r="A8204" t="s">
        <v>23598</v>
      </c>
      <c r="B8204">
        <v>5</v>
      </c>
      <c r="C8204" s="2">
        <v>110</v>
      </c>
      <c r="D8204" s="1">
        <v>44803</v>
      </c>
      <c r="E8204" t="s">
        <v>1880</v>
      </c>
      <c r="F8204" t="s">
        <v>1851</v>
      </c>
      <c r="G8204" t="s">
        <v>1867</v>
      </c>
      <c r="H8204" t="s">
        <v>9928</v>
      </c>
      <c r="I8204" t="s">
        <v>23599</v>
      </c>
    </row>
    <row r="8205" spans="1:9" x14ac:dyDescent="0.35">
      <c r="A8205" t="s">
        <v>7322</v>
      </c>
      <c r="B8205">
        <v>2</v>
      </c>
      <c r="C8205" s="2">
        <v>149</v>
      </c>
      <c r="D8205" s="1">
        <v>45650</v>
      </c>
      <c r="E8205" t="s">
        <v>1866</v>
      </c>
      <c r="F8205" t="s">
        <v>1857</v>
      </c>
      <c r="G8205" t="s">
        <v>1891</v>
      </c>
      <c r="H8205" t="s">
        <v>2240</v>
      </c>
      <c r="I8205" t="s">
        <v>23600</v>
      </c>
    </row>
    <row r="8206" spans="1:9" x14ac:dyDescent="0.35">
      <c r="A8206" t="s">
        <v>23602</v>
      </c>
      <c r="B8206">
        <v>5</v>
      </c>
      <c r="C8206" s="2">
        <v>99</v>
      </c>
      <c r="D8206" s="1">
        <v>45405</v>
      </c>
      <c r="E8206" t="s">
        <v>1880</v>
      </c>
      <c r="F8206" t="s">
        <v>1851</v>
      </c>
      <c r="G8206" t="s">
        <v>1873</v>
      </c>
      <c r="H8206" t="s">
        <v>23601</v>
      </c>
      <c r="I8206" t="s">
        <v>23603</v>
      </c>
    </row>
    <row r="8207" spans="1:9" x14ac:dyDescent="0.35">
      <c r="A8207" t="s">
        <v>7318</v>
      </c>
      <c r="B8207">
        <v>4</v>
      </c>
      <c r="C8207" s="2">
        <v>110</v>
      </c>
      <c r="D8207" s="1">
        <v>45496</v>
      </c>
      <c r="E8207" t="s">
        <v>1866</v>
      </c>
      <c r="F8207" t="s">
        <v>1857</v>
      </c>
      <c r="G8207" t="s">
        <v>1867</v>
      </c>
      <c r="H8207" t="s">
        <v>323</v>
      </c>
      <c r="I8207" t="s">
        <v>23604</v>
      </c>
    </row>
    <row r="8208" spans="1:9" x14ac:dyDescent="0.35">
      <c r="A8208" t="s">
        <v>7317</v>
      </c>
      <c r="B8208">
        <v>4</v>
      </c>
      <c r="C8208" s="2">
        <v>129</v>
      </c>
      <c r="D8208" s="1">
        <v>45156</v>
      </c>
      <c r="E8208" t="s">
        <v>1885</v>
      </c>
      <c r="F8208" t="s">
        <v>1857</v>
      </c>
      <c r="G8208" t="s">
        <v>1895</v>
      </c>
      <c r="H8208" t="s">
        <v>3660</v>
      </c>
      <c r="I8208" t="s">
        <v>23605</v>
      </c>
    </row>
    <row r="8209" spans="1:9" x14ac:dyDescent="0.35">
      <c r="A8209" t="s">
        <v>7316</v>
      </c>
      <c r="B8209">
        <v>2</v>
      </c>
      <c r="C8209" s="2">
        <v>999</v>
      </c>
      <c r="D8209" s="1">
        <v>45708</v>
      </c>
      <c r="E8209" t="s">
        <v>1885</v>
      </c>
      <c r="F8209" t="s">
        <v>1857</v>
      </c>
      <c r="G8209" t="s">
        <v>1898</v>
      </c>
      <c r="H8209" t="s">
        <v>5189</v>
      </c>
      <c r="I8209" t="s">
        <v>23606</v>
      </c>
    </row>
    <row r="8210" spans="1:9" x14ac:dyDescent="0.35">
      <c r="A8210" t="s">
        <v>23607</v>
      </c>
      <c r="B8210">
        <v>1</v>
      </c>
      <c r="C8210" s="2">
        <v>59</v>
      </c>
      <c r="D8210" s="1">
        <v>45619</v>
      </c>
      <c r="E8210" t="s">
        <v>1845</v>
      </c>
      <c r="F8210" t="s">
        <v>1846</v>
      </c>
      <c r="G8210" t="s">
        <v>1852</v>
      </c>
      <c r="H8210" t="s">
        <v>12862</v>
      </c>
      <c r="I8210" t="s">
        <v>23608</v>
      </c>
    </row>
    <row r="8211" spans="1:9" x14ac:dyDescent="0.35">
      <c r="A8211" t="s">
        <v>7314</v>
      </c>
      <c r="B8211">
        <v>5</v>
      </c>
      <c r="C8211" s="2">
        <v>199</v>
      </c>
      <c r="D8211" s="1">
        <v>45797</v>
      </c>
      <c r="E8211" t="s">
        <v>1856</v>
      </c>
      <c r="F8211" t="s">
        <v>1857</v>
      </c>
      <c r="G8211" t="s">
        <v>1881</v>
      </c>
      <c r="H8211" t="s">
        <v>12335</v>
      </c>
      <c r="I8211" t="s">
        <v>23609</v>
      </c>
    </row>
    <row r="8212" spans="1:9" x14ac:dyDescent="0.35">
      <c r="A8212" t="s">
        <v>7313</v>
      </c>
      <c r="B8212">
        <v>3</v>
      </c>
      <c r="C8212" s="2">
        <v>229</v>
      </c>
      <c r="D8212" s="1">
        <v>44867</v>
      </c>
      <c r="E8212" t="s">
        <v>1885</v>
      </c>
      <c r="F8212" t="s">
        <v>1857</v>
      </c>
      <c r="G8212" t="s">
        <v>1847</v>
      </c>
      <c r="H8212" t="s">
        <v>15620</v>
      </c>
      <c r="I8212" t="s">
        <v>23610</v>
      </c>
    </row>
    <row r="8213" spans="1:9" x14ac:dyDescent="0.35">
      <c r="A8213" t="s">
        <v>23611</v>
      </c>
      <c r="B8213">
        <v>4</v>
      </c>
      <c r="C8213" s="2">
        <v>149</v>
      </c>
      <c r="D8213" s="1">
        <v>45005</v>
      </c>
      <c r="E8213" t="s">
        <v>1856</v>
      </c>
      <c r="F8213" t="s">
        <v>1851</v>
      </c>
      <c r="G8213" t="s">
        <v>1891</v>
      </c>
      <c r="H8213" t="s">
        <v>5374</v>
      </c>
      <c r="I8213" t="s">
        <v>23612</v>
      </c>
    </row>
    <row r="8214" spans="1:9" x14ac:dyDescent="0.35">
      <c r="A8214" t="s">
        <v>7312</v>
      </c>
      <c r="B8214">
        <v>4</v>
      </c>
      <c r="C8214" s="2">
        <v>999</v>
      </c>
      <c r="D8214" s="1">
        <v>45250</v>
      </c>
      <c r="E8214" t="s">
        <v>1856</v>
      </c>
      <c r="F8214" t="s">
        <v>1857</v>
      </c>
      <c r="G8214" t="s">
        <v>1898</v>
      </c>
      <c r="H8214" t="s">
        <v>1728</v>
      </c>
      <c r="I8214" t="s">
        <v>23613</v>
      </c>
    </row>
    <row r="8215" spans="1:9" x14ac:dyDescent="0.35">
      <c r="A8215" t="s">
        <v>23614</v>
      </c>
      <c r="B8215">
        <v>3</v>
      </c>
      <c r="C8215" s="2">
        <v>99</v>
      </c>
      <c r="D8215" s="1">
        <v>45329</v>
      </c>
      <c r="E8215" t="s">
        <v>1845</v>
      </c>
      <c r="F8215" t="s">
        <v>1846</v>
      </c>
      <c r="G8215" t="s">
        <v>1873</v>
      </c>
      <c r="H8215" t="s">
        <v>1832</v>
      </c>
      <c r="I8215" t="s">
        <v>23615</v>
      </c>
    </row>
    <row r="8216" spans="1:9" x14ac:dyDescent="0.35">
      <c r="A8216" t="s">
        <v>23616</v>
      </c>
      <c r="B8216">
        <v>3</v>
      </c>
      <c r="C8216" s="2">
        <v>99</v>
      </c>
      <c r="D8216" s="1">
        <v>45484</v>
      </c>
      <c r="E8216" t="s">
        <v>1845</v>
      </c>
      <c r="F8216" t="s">
        <v>1851</v>
      </c>
      <c r="G8216" t="s">
        <v>1873</v>
      </c>
      <c r="H8216" t="s">
        <v>22847</v>
      </c>
      <c r="I8216" t="s">
        <v>23617</v>
      </c>
    </row>
    <row r="8217" spans="1:9" x14ac:dyDescent="0.35">
      <c r="A8217" t="s">
        <v>23618</v>
      </c>
      <c r="B8217">
        <v>5</v>
      </c>
      <c r="C8217" s="2">
        <v>199</v>
      </c>
      <c r="D8217" s="1">
        <v>44857</v>
      </c>
      <c r="E8217" t="s">
        <v>1856</v>
      </c>
      <c r="F8217" t="s">
        <v>1846</v>
      </c>
      <c r="G8217" t="s">
        <v>1881</v>
      </c>
      <c r="H8217" t="s">
        <v>21744</v>
      </c>
      <c r="I8217" t="s">
        <v>23619</v>
      </c>
    </row>
    <row r="8218" spans="1:9" x14ac:dyDescent="0.35">
      <c r="A8218" t="s">
        <v>23620</v>
      </c>
      <c r="B8218">
        <v>5</v>
      </c>
      <c r="C8218" s="2">
        <v>59</v>
      </c>
      <c r="D8218" s="1">
        <v>45104</v>
      </c>
      <c r="E8218" t="s">
        <v>1856</v>
      </c>
      <c r="F8218" t="s">
        <v>1846</v>
      </c>
      <c r="G8218" t="s">
        <v>1852</v>
      </c>
      <c r="H8218" t="s">
        <v>15724</v>
      </c>
      <c r="I8218" t="s">
        <v>23621</v>
      </c>
    </row>
    <row r="8219" spans="1:9" x14ac:dyDescent="0.35">
      <c r="A8219" t="s">
        <v>7311</v>
      </c>
      <c r="B8219">
        <v>2</v>
      </c>
      <c r="C8219" s="2">
        <v>99</v>
      </c>
      <c r="D8219" s="1">
        <v>45101</v>
      </c>
      <c r="E8219" t="s">
        <v>1880</v>
      </c>
      <c r="F8219" t="s">
        <v>1857</v>
      </c>
      <c r="G8219" t="s">
        <v>1873</v>
      </c>
      <c r="H8219" t="s">
        <v>13551</v>
      </c>
      <c r="I8219" t="s">
        <v>23622</v>
      </c>
    </row>
    <row r="8220" spans="1:9" x14ac:dyDescent="0.35">
      <c r="A8220" t="s">
        <v>23623</v>
      </c>
      <c r="B8220">
        <v>3</v>
      </c>
      <c r="C8220" s="2">
        <v>199</v>
      </c>
      <c r="D8220" s="1">
        <v>45657</v>
      </c>
      <c r="E8220" t="s">
        <v>1880</v>
      </c>
      <c r="F8220" t="s">
        <v>1851</v>
      </c>
      <c r="G8220" t="s">
        <v>1881</v>
      </c>
      <c r="H8220" t="s">
        <v>4914</v>
      </c>
      <c r="I8220" t="s">
        <v>23624</v>
      </c>
    </row>
    <row r="8221" spans="1:9" x14ac:dyDescent="0.35">
      <c r="A8221" t="s">
        <v>23625</v>
      </c>
      <c r="B8221">
        <v>4</v>
      </c>
      <c r="C8221" s="2">
        <v>399</v>
      </c>
      <c r="D8221" s="1">
        <v>44922</v>
      </c>
      <c r="E8221" t="s">
        <v>1866</v>
      </c>
      <c r="F8221" t="s">
        <v>1851</v>
      </c>
      <c r="G8221" t="s">
        <v>1862</v>
      </c>
      <c r="H8221" t="s">
        <v>20939</v>
      </c>
      <c r="I8221" t="s">
        <v>23626</v>
      </c>
    </row>
    <row r="8222" spans="1:9" x14ac:dyDescent="0.35">
      <c r="A8222" t="s">
        <v>23627</v>
      </c>
      <c r="B8222">
        <v>5</v>
      </c>
      <c r="C8222" s="2">
        <v>899</v>
      </c>
      <c r="D8222" s="1">
        <v>45665</v>
      </c>
      <c r="E8222" t="s">
        <v>1880</v>
      </c>
      <c r="F8222" t="s">
        <v>1851</v>
      </c>
      <c r="G8222" t="s">
        <v>1942</v>
      </c>
      <c r="H8222" t="s">
        <v>4944</v>
      </c>
      <c r="I8222" t="s">
        <v>23628</v>
      </c>
    </row>
    <row r="8223" spans="1:9" x14ac:dyDescent="0.35">
      <c r="A8223" t="s">
        <v>7306</v>
      </c>
      <c r="B8223">
        <v>2</v>
      </c>
      <c r="C8223" s="2">
        <v>229</v>
      </c>
      <c r="D8223" s="1">
        <v>44897</v>
      </c>
      <c r="E8223" t="s">
        <v>1880</v>
      </c>
      <c r="F8223" t="s">
        <v>1857</v>
      </c>
      <c r="G8223" t="s">
        <v>1847</v>
      </c>
      <c r="H8223" t="s">
        <v>13975</v>
      </c>
      <c r="I8223" t="s">
        <v>23629</v>
      </c>
    </row>
    <row r="8224" spans="1:9" x14ac:dyDescent="0.35">
      <c r="A8224" t="s">
        <v>7305</v>
      </c>
      <c r="B8224">
        <v>1</v>
      </c>
      <c r="C8224" s="2">
        <v>199</v>
      </c>
      <c r="D8224" s="1">
        <v>44936</v>
      </c>
      <c r="E8224" t="s">
        <v>1880</v>
      </c>
      <c r="F8224" t="s">
        <v>1857</v>
      </c>
      <c r="G8224" t="s">
        <v>1902</v>
      </c>
      <c r="H8224" t="s">
        <v>8876</v>
      </c>
      <c r="I8224" t="s">
        <v>23630</v>
      </c>
    </row>
    <row r="8225" spans="1:9" x14ac:dyDescent="0.35">
      <c r="A8225" t="s">
        <v>23632</v>
      </c>
      <c r="B8225">
        <v>3</v>
      </c>
      <c r="C8225" s="2">
        <v>99</v>
      </c>
      <c r="D8225" s="1">
        <v>45015</v>
      </c>
      <c r="E8225" t="s">
        <v>1866</v>
      </c>
      <c r="F8225" t="s">
        <v>1851</v>
      </c>
      <c r="G8225" t="s">
        <v>1873</v>
      </c>
      <c r="H8225" t="s">
        <v>23631</v>
      </c>
      <c r="I8225" t="s">
        <v>23633</v>
      </c>
    </row>
    <row r="8226" spans="1:9" x14ac:dyDescent="0.35">
      <c r="A8226" t="s">
        <v>7302</v>
      </c>
      <c r="B8226">
        <v>4</v>
      </c>
      <c r="C8226" s="2">
        <v>99</v>
      </c>
      <c r="D8226" s="1">
        <v>45533</v>
      </c>
      <c r="E8226" t="s">
        <v>1880</v>
      </c>
      <c r="F8226" t="s">
        <v>1857</v>
      </c>
      <c r="G8226" t="s">
        <v>1873</v>
      </c>
      <c r="H8226" t="s">
        <v>22144</v>
      </c>
      <c r="I8226" t="s">
        <v>23634</v>
      </c>
    </row>
    <row r="8227" spans="1:9" x14ac:dyDescent="0.35">
      <c r="A8227" t="s">
        <v>23635</v>
      </c>
      <c r="B8227">
        <v>3</v>
      </c>
      <c r="C8227" s="2">
        <v>25</v>
      </c>
      <c r="D8227" s="1">
        <v>44978</v>
      </c>
      <c r="E8227" t="s">
        <v>1885</v>
      </c>
      <c r="F8227" t="s">
        <v>1851</v>
      </c>
      <c r="G8227" t="s">
        <v>2044</v>
      </c>
      <c r="H8227" t="s">
        <v>8914</v>
      </c>
      <c r="I8227" t="s">
        <v>23636</v>
      </c>
    </row>
    <row r="8228" spans="1:9" x14ac:dyDescent="0.35">
      <c r="A8228" t="s">
        <v>23637</v>
      </c>
      <c r="B8228">
        <v>5</v>
      </c>
      <c r="C8228" s="2">
        <v>99</v>
      </c>
      <c r="D8228" s="1">
        <v>45086</v>
      </c>
      <c r="E8228" t="s">
        <v>1845</v>
      </c>
      <c r="F8228" t="s">
        <v>1846</v>
      </c>
      <c r="G8228" t="s">
        <v>1873</v>
      </c>
      <c r="H8228" t="s">
        <v>2911</v>
      </c>
      <c r="I8228" t="s">
        <v>23638</v>
      </c>
    </row>
    <row r="8229" spans="1:9" x14ac:dyDescent="0.35">
      <c r="A8229" t="s">
        <v>23640</v>
      </c>
      <c r="B8229">
        <v>1</v>
      </c>
      <c r="C8229" s="2">
        <v>25</v>
      </c>
      <c r="D8229" s="1">
        <v>45115</v>
      </c>
      <c r="E8229" t="s">
        <v>1856</v>
      </c>
      <c r="F8229" t="s">
        <v>1851</v>
      </c>
      <c r="G8229" t="s">
        <v>2044</v>
      </c>
      <c r="H8229" t="s">
        <v>23639</v>
      </c>
      <c r="I8229" t="s">
        <v>23641</v>
      </c>
    </row>
    <row r="8230" spans="1:9" x14ac:dyDescent="0.35">
      <c r="A8230" t="s">
        <v>7301</v>
      </c>
      <c r="B8230">
        <v>4</v>
      </c>
      <c r="C8230" s="2">
        <v>229</v>
      </c>
      <c r="D8230" s="1">
        <v>45586</v>
      </c>
      <c r="E8230" t="s">
        <v>1880</v>
      </c>
      <c r="F8230" t="s">
        <v>1857</v>
      </c>
      <c r="G8230" t="s">
        <v>1847</v>
      </c>
      <c r="H8230" t="s">
        <v>185</v>
      </c>
      <c r="I8230" t="s">
        <v>23642</v>
      </c>
    </row>
    <row r="8231" spans="1:9" x14ac:dyDescent="0.35">
      <c r="A8231" t="s">
        <v>23643</v>
      </c>
      <c r="B8231">
        <v>2</v>
      </c>
      <c r="C8231" s="2">
        <v>59</v>
      </c>
      <c r="D8231" s="1">
        <v>45474</v>
      </c>
      <c r="E8231" t="s">
        <v>1885</v>
      </c>
      <c r="F8231" t="s">
        <v>1851</v>
      </c>
      <c r="G8231" t="s">
        <v>1858</v>
      </c>
      <c r="H8231" t="s">
        <v>17354</v>
      </c>
      <c r="I8231" t="s">
        <v>23644</v>
      </c>
    </row>
    <row r="8232" spans="1:9" x14ac:dyDescent="0.35">
      <c r="A8232" t="s">
        <v>23645</v>
      </c>
      <c r="B8232">
        <v>2</v>
      </c>
      <c r="C8232" s="2">
        <v>399</v>
      </c>
      <c r="D8232" s="1">
        <v>45803</v>
      </c>
      <c r="E8232" t="s">
        <v>1845</v>
      </c>
      <c r="F8232" t="s">
        <v>1846</v>
      </c>
      <c r="G8232" t="s">
        <v>1862</v>
      </c>
      <c r="H8232" t="s">
        <v>863</v>
      </c>
      <c r="I8232" t="s">
        <v>23646</v>
      </c>
    </row>
    <row r="8233" spans="1:9" x14ac:dyDescent="0.35">
      <c r="A8233" t="s">
        <v>23647</v>
      </c>
      <c r="B8233">
        <v>3</v>
      </c>
      <c r="C8233" s="2">
        <v>80</v>
      </c>
      <c r="D8233" s="1">
        <v>45372</v>
      </c>
      <c r="E8233" t="s">
        <v>1856</v>
      </c>
      <c r="F8233" t="s">
        <v>1846</v>
      </c>
      <c r="G8233" t="s">
        <v>1914</v>
      </c>
      <c r="H8233" t="s">
        <v>1022</v>
      </c>
      <c r="I8233" t="s">
        <v>23648</v>
      </c>
    </row>
    <row r="8234" spans="1:9" x14ac:dyDescent="0.35">
      <c r="A8234" t="s">
        <v>7297</v>
      </c>
      <c r="B8234">
        <v>3</v>
      </c>
      <c r="C8234" s="2">
        <v>59</v>
      </c>
      <c r="D8234" s="1">
        <v>45085</v>
      </c>
      <c r="E8234" t="s">
        <v>1866</v>
      </c>
      <c r="F8234" t="s">
        <v>1857</v>
      </c>
      <c r="G8234" t="s">
        <v>1852</v>
      </c>
      <c r="H8234" t="s">
        <v>14599</v>
      </c>
      <c r="I8234" t="s">
        <v>23649</v>
      </c>
    </row>
    <row r="8235" spans="1:9" x14ac:dyDescent="0.35">
      <c r="A8235" t="s">
        <v>23650</v>
      </c>
      <c r="B8235">
        <v>5</v>
      </c>
      <c r="C8235" s="2">
        <v>149</v>
      </c>
      <c r="D8235" s="1">
        <v>45074</v>
      </c>
      <c r="E8235" t="s">
        <v>1845</v>
      </c>
      <c r="F8235" t="s">
        <v>1851</v>
      </c>
      <c r="G8235" t="s">
        <v>1891</v>
      </c>
      <c r="H8235" t="s">
        <v>10570</v>
      </c>
      <c r="I8235" t="s">
        <v>23651</v>
      </c>
    </row>
    <row r="8236" spans="1:9" x14ac:dyDescent="0.35">
      <c r="A8236" t="s">
        <v>23652</v>
      </c>
      <c r="B8236">
        <v>5</v>
      </c>
      <c r="C8236" s="2">
        <v>80</v>
      </c>
      <c r="D8236" s="1">
        <v>45179</v>
      </c>
      <c r="E8236" t="s">
        <v>1845</v>
      </c>
      <c r="F8236" t="s">
        <v>1851</v>
      </c>
      <c r="G8236" t="s">
        <v>1914</v>
      </c>
      <c r="H8236" t="s">
        <v>12527</v>
      </c>
      <c r="I8236" t="s">
        <v>23653</v>
      </c>
    </row>
    <row r="8237" spans="1:9" x14ac:dyDescent="0.35">
      <c r="A8237" t="s">
        <v>23654</v>
      </c>
      <c r="B8237">
        <v>3</v>
      </c>
      <c r="C8237" s="2">
        <v>59</v>
      </c>
      <c r="D8237" s="1">
        <v>45585</v>
      </c>
      <c r="E8237" t="s">
        <v>1845</v>
      </c>
      <c r="F8237" t="s">
        <v>1851</v>
      </c>
      <c r="G8237" t="s">
        <v>1852</v>
      </c>
      <c r="H8237" t="s">
        <v>8463</v>
      </c>
      <c r="I8237" t="s">
        <v>23655</v>
      </c>
    </row>
    <row r="8238" spans="1:9" x14ac:dyDescent="0.35">
      <c r="A8238" t="s">
        <v>7287</v>
      </c>
      <c r="B8238">
        <v>4</v>
      </c>
      <c r="C8238" s="2">
        <v>999</v>
      </c>
      <c r="D8238" s="1">
        <v>45288</v>
      </c>
      <c r="E8238" t="s">
        <v>1866</v>
      </c>
      <c r="F8238" t="s">
        <v>1857</v>
      </c>
      <c r="G8238" t="s">
        <v>1898</v>
      </c>
      <c r="H8238" t="s">
        <v>4783</v>
      </c>
      <c r="I8238" t="s">
        <v>23656</v>
      </c>
    </row>
    <row r="8239" spans="1:9" x14ac:dyDescent="0.35">
      <c r="A8239" t="s">
        <v>23657</v>
      </c>
      <c r="B8239">
        <v>4</v>
      </c>
      <c r="C8239" s="2">
        <v>899</v>
      </c>
      <c r="D8239" s="1">
        <v>45074</v>
      </c>
      <c r="E8239" t="s">
        <v>1880</v>
      </c>
      <c r="F8239" t="s">
        <v>1851</v>
      </c>
      <c r="G8239" t="s">
        <v>1942</v>
      </c>
      <c r="H8239" t="s">
        <v>4807</v>
      </c>
      <c r="I8239" t="s">
        <v>23658</v>
      </c>
    </row>
    <row r="8240" spans="1:9" x14ac:dyDescent="0.35">
      <c r="A8240" t="s">
        <v>7283</v>
      </c>
      <c r="B8240">
        <v>5</v>
      </c>
      <c r="C8240" s="2">
        <v>199</v>
      </c>
      <c r="D8240" s="1">
        <v>45608</v>
      </c>
      <c r="E8240" t="s">
        <v>1880</v>
      </c>
      <c r="F8240" t="s">
        <v>1857</v>
      </c>
      <c r="G8240" t="s">
        <v>1881</v>
      </c>
      <c r="H8240" t="s">
        <v>23659</v>
      </c>
      <c r="I8240" t="s">
        <v>23661</v>
      </c>
    </row>
    <row r="8241" spans="1:9" x14ac:dyDescent="0.35">
      <c r="A8241" t="s">
        <v>23662</v>
      </c>
      <c r="B8241">
        <v>2</v>
      </c>
      <c r="C8241" s="2">
        <v>99</v>
      </c>
      <c r="D8241" s="1">
        <v>44890</v>
      </c>
      <c r="E8241" t="s">
        <v>1856</v>
      </c>
      <c r="F8241" t="s">
        <v>1846</v>
      </c>
      <c r="G8241" t="s">
        <v>1873</v>
      </c>
      <c r="H8241" t="s">
        <v>3394</v>
      </c>
      <c r="I8241" t="s">
        <v>23663</v>
      </c>
    </row>
    <row r="8242" spans="1:9" x14ac:dyDescent="0.35">
      <c r="A8242" t="s">
        <v>23665</v>
      </c>
      <c r="B8242">
        <v>2</v>
      </c>
      <c r="C8242" s="2">
        <v>129</v>
      </c>
      <c r="D8242" s="1">
        <v>45273</v>
      </c>
      <c r="E8242" t="s">
        <v>1845</v>
      </c>
      <c r="F8242" t="s">
        <v>1846</v>
      </c>
      <c r="G8242" t="s">
        <v>1895</v>
      </c>
      <c r="H8242" t="s">
        <v>23664</v>
      </c>
      <c r="I8242" t="s">
        <v>23666</v>
      </c>
    </row>
    <row r="8243" spans="1:9" x14ac:dyDescent="0.35">
      <c r="A8243" t="s">
        <v>7277</v>
      </c>
      <c r="B8243">
        <v>5</v>
      </c>
      <c r="C8243" s="2">
        <v>99</v>
      </c>
      <c r="D8243" s="1">
        <v>45112</v>
      </c>
      <c r="E8243" t="s">
        <v>1885</v>
      </c>
      <c r="F8243" t="s">
        <v>1857</v>
      </c>
      <c r="G8243" t="s">
        <v>1873</v>
      </c>
      <c r="H8243" t="s">
        <v>10093</v>
      </c>
      <c r="I8243" t="s">
        <v>23667</v>
      </c>
    </row>
    <row r="8244" spans="1:9" x14ac:dyDescent="0.35">
      <c r="A8244" t="s">
        <v>23668</v>
      </c>
      <c r="B8244">
        <v>4</v>
      </c>
      <c r="C8244" s="2">
        <v>59</v>
      </c>
      <c r="D8244" s="1">
        <v>45832</v>
      </c>
      <c r="E8244" t="s">
        <v>1845</v>
      </c>
      <c r="F8244" t="s">
        <v>1846</v>
      </c>
      <c r="G8244" t="s">
        <v>1852</v>
      </c>
      <c r="H8244" t="s">
        <v>16310</v>
      </c>
      <c r="I8244" t="s">
        <v>23669</v>
      </c>
    </row>
    <row r="8245" spans="1:9" x14ac:dyDescent="0.35">
      <c r="A8245" t="s">
        <v>23670</v>
      </c>
      <c r="B8245">
        <v>4</v>
      </c>
      <c r="C8245" s="2">
        <v>25</v>
      </c>
      <c r="D8245" s="1">
        <v>45090</v>
      </c>
      <c r="E8245" t="s">
        <v>1845</v>
      </c>
      <c r="F8245" t="s">
        <v>1851</v>
      </c>
      <c r="G8245" t="s">
        <v>2044</v>
      </c>
      <c r="H8245" t="s">
        <v>9240</v>
      </c>
      <c r="I8245" t="s">
        <v>23671</v>
      </c>
    </row>
    <row r="8246" spans="1:9" x14ac:dyDescent="0.35">
      <c r="A8246" t="s">
        <v>7273</v>
      </c>
      <c r="B8246">
        <v>4</v>
      </c>
      <c r="C8246" s="2">
        <v>229</v>
      </c>
      <c r="D8246" s="1">
        <v>45312</v>
      </c>
      <c r="E8246" t="s">
        <v>1885</v>
      </c>
      <c r="F8246" t="s">
        <v>1857</v>
      </c>
      <c r="G8246" t="s">
        <v>1847</v>
      </c>
      <c r="H8246" t="s">
        <v>1698</v>
      </c>
      <c r="I8246" t="s">
        <v>23672</v>
      </c>
    </row>
    <row r="8247" spans="1:9" x14ac:dyDescent="0.35">
      <c r="A8247" t="s">
        <v>23673</v>
      </c>
      <c r="B8247">
        <v>4</v>
      </c>
      <c r="C8247" s="2">
        <v>199</v>
      </c>
      <c r="D8247" s="1">
        <v>45578</v>
      </c>
      <c r="E8247" t="s">
        <v>1856</v>
      </c>
      <c r="F8247" t="s">
        <v>1846</v>
      </c>
      <c r="G8247" t="s">
        <v>1881</v>
      </c>
      <c r="H8247" t="s">
        <v>21373</v>
      </c>
      <c r="I8247" t="s">
        <v>23674</v>
      </c>
    </row>
    <row r="8248" spans="1:9" x14ac:dyDescent="0.35">
      <c r="A8248" t="s">
        <v>7272</v>
      </c>
      <c r="B8248">
        <v>4</v>
      </c>
      <c r="C8248" s="2">
        <v>199</v>
      </c>
      <c r="D8248" s="1">
        <v>44850</v>
      </c>
      <c r="E8248" t="s">
        <v>1880</v>
      </c>
      <c r="F8248" t="s">
        <v>1857</v>
      </c>
      <c r="G8248" t="s">
        <v>1881</v>
      </c>
      <c r="H8248" t="s">
        <v>1039</v>
      </c>
      <c r="I8248" t="s">
        <v>23675</v>
      </c>
    </row>
    <row r="8249" spans="1:9" x14ac:dyDescent="0.35">
      <c r="A8249" t="s">
        <v>7271</v>
      </c>
      <c r="B8249">
        <v>1</v>
      </c>
      <c r="C8249" s="2">
        <v>149</v>
      </c>
      <c r="D8249" s="1">
        <v>44853</v>
      </c>
      <c r="E8249" t="s">
        <v>1845</v>
      </c>
      <c r="F8249" t="s">
        <v>1857</v>
      </c>
      <c r="G8249" t="s">
        <v>1891</v>
      </c>
      <c r="H8249" t="s">
        <v>23676</v>
      </c>
      <c r="I8249" t="s">
        <v>23677</v>
      </c>
    </row>
    <row r="8250" spans="1:9" x14ac:dyDescent="0.35">
      <c r="A8250" t="s">
        <v>7270</v>
      </c>
      <c r="B8250">
        <v>3</v>
      </c>
      <c r="C8250" s="2">
        <v>59</v>
      </c>
      <c r="D8250" s="1">
        <v>44972</v>
      </c>
      <c r="E8250" t="s">
        <v>1885</v>
      </c>
      <c r="F8250" t="s">
        <v>1857</v>
      </c>
      <c r="G8250" t="s">
        <v>1858</v>
      </c>
      <c r="H8250" t="s">
        <v>621</v>
      </c>
      <c r="I8250" t="s">
        <v>23678</v>
      </c>
    </row>
    <row r="8251" spans="1:9" x14ac:dyDescent="0.35">
      <c r="A8251" t="s">
        <v>23679</v>
      </c>
      <c r="B8251">
        <v>5</v>
      </c>
      <c r="C8251" s="2">
        <v>999</v>
      </c>
      <c r="D8251" s="1">
        <v>44816</v>
      </c>
      <c r="E8251" t="s">
        <v>1856</v>
      </c>
      <c r="F8251" t="s">
        <v>1846</v>
      </c>
      <c r="G8251" t="s">
        <v>1898</v>
      </c>
      <c r="H8251" t="s">
        <v>4782</v>
      </c>
      <c r="I8251" t="s">
        <v>23680</v>
      </c>
    </row>
    <row r="8252" spans="1:9" x14ac:dyDescent="0.35">
      <c r="A8252" t="s">
        <v>7269</v>
      </c>
      <c r="B8252">
        <v>4</v>
      </c>
      <c r="C8252" s="2">
        <v>229</v>
      </c>
      <c r="D8252" s="1">
        <v>45423</v>
      </c>
      <c r="E8252" t="s">
        <v>1866</v>
      </c>
      <c r="F8252" t="s">
        <v>1857</v>
      </c>
      <c r="G8252" t="s">
        <v>1847</v>
      </c>
      <c r="H8252" t="s">
        <v>9420</v>
      </c>
      <c r="I8252" t="s">
        <v>23681</v>
      </c>
    </row>
    <row r="8253" spans="1:9" x14ac:dyDescent="0.35">
      <c r="A8253" t="s">
        <v>23682</v>
      </c>
      <c r="B8253">
        <v>4</v>
      </c>
      <c r="C8253" s="2">
        <v>999</v>
      </c>
      <c r="D8253" s="1">
        <v>45146</v>
      </c>
      <c r="E8253" t="s">
        <v>1856</v>
      </c>
      <c r="F8253" t="s">
        <v>1846</v>
      </c>
      <c r="G8253" t="s">
        <v>1898</v>
      </c>
      <c r="H8253" t="s">
        <v>3428</v>
      </c>
      <c r="I8253" t="s">
        <v>23683</v>
      </c>
    </row>
    <row r="8254" spans="1:9" x14ac:dyDescent="0.35">
      <c r="A8254" t="s">
        <v>7267</v>
      </c>
      <c r="B8254">
        <v>5</v>
      </c>
      <c r="C8254" s="2">
        <v>99</v>
      </c>
      <c r="D8254" s="1">
        <v>45859</v>
      </c>
      <c r="E8254" t="s">
        <v>1866</v>
      </c>
      <c r="F8254" t="s">
        <v>1857</v>
      </c>
      <c r="G8254" t="s">
        <v>1873</v>
      </c>
      <c r="H8254" t="s">
        <v>23684</v>
      </c>
      <c r="I8254" t="s">
        <v>23685</v>
      </c>
    </row>
    <row r="8255" spans="1:9" x14ac:dyDescent="0.35">
      <c r="A8255" t="s">
        <v>7261</v>
      </c>
      <c r="B8255">
        <v>4</v>
      </c>
      <c r="C8255" s="2">
        <v>399</v>
      </c>
      <c r="D8255" s="1">
        <v>45290</v>
      </c>
      <c r="E8255" t="s">
        <v>1845</v>
      </c>
      <c r="F8255" t="s">
        <v>1857</v>
      </c>
      <c r="G8255" t="s">
        <v>1862</v>
      </c>
      <c r="H8255" t="s">
        <v>300</v>
      </c>
      <c r="I8255" t="s">
        <v>23686</v>
      </c>
    </row>
    <row r="8256" spans="1:9" x14ac:dyDescent="0.35">
      <c r="A8256" t="s">
        <v>23687</v>
      </c>
      <c r="B8256">
        <v>4</v>
      </c>
      <c r="C8256" s="2">
        <v>899</v>
      </c>
      <c r="D8256" s="1">
        <v>45331</v>
      </c>
      <c r="E8256" t="s">
        <v>1880</v>
      </c>
      <c r="F8256" t="s">
        <v>1846</v>
      </c>
      <c r="G8256" t="s">
        <v>1942</v>
      </c>
      <c r="H8256" t="s">
        <v>5134</v>
      </c>
      <c r="I8256" t="s">
        <v>23688</v>
      </c>
    </row>
    <row r="8257" spans="1:9" x14ac:dyDescent="0.35">
      <c r="A8257" t="s">
        <v>23689</v>
      </c>
      <c r="B8257">
        <v>4</v>
      </c>
      <c r="C8257" s="2">
        <v>99</v>
      </c>
      <c r="D8257" s="1">
        <v>45839</v>
      </c>
      <c r="E8257" t="s">
        <v>1880</v>
      </c>
      <c r="F8257" t="s">
        <v>1851</v>
      </c>
      <c r="G8257" t="s">
        <v>1873</v>
      </c>
      <c r="H8257" t="s">
        <v>1667</v>
      </c>
      <c r="I8257" t="s">
        <v>23690</v>
      </c>
    </row>
    <row r="8258" spans="1:9" x14ac:dyDescent="0.35">
      <c r="A8258" t="s">
        <v>23691</v>
      </c>
      <c r="B8258">
        <v>2</v>
      </c>
      <c r="C8258" s="2">
        <v>149</v>
      </c>
      <c r="D8258" s="1">
        <v>45733</v>
      </c>
      <c r="E8258" t="s">
        <v>1866</v>
      </c>
      <c r="F8258" t="s">
        <v>1851</v>
      </c>
      <c r="G8258" t="s">
        <v>1891</v>
      </c>
      <c r="H8258" t="s">
        <v>12510</v>
      </c>
      <c r="I8258" t="s">
        <v>23692</v>
      </c>
    </row>
    <row r="8259" spans="1:9" x14ac:dyDescent="0.35">
      <c r="A8259" t="s">
        <v>23693</v>
      </c>
      <c r="B8259">
        <v>2</v>
      </c>
      <c r="C8259" s="2">
        <v>199</v>
      </c>
      <c r="D8259" s="1">
        <v>45585</v>
      </c>
      <c r="E8259" t="s">
        <v>1880</v>
      </c>
      <c r="F8259" t="s">
        <v>1846</v>
      </c>
      <c r="G8259" t="s">
        <v>1881</v>
      </c>
      <c r="H8259" t="s">
        <v>8130</v>
      </c>
      <c r="I8259" t="s">
        <v>23694</v>
      </c>
    </row>
    <row r="8260" spans="1:9" x14ac:dyDescent="0.35">
      <c r="A8260" t="s">
        <v>23696</v>
      </c>
      <c r="B8260">
        <v>3</v>
      </c>
      <c r="C8260" s="2">
        <v>399</v>
      </c>
      <c r="D8260" s="1">
        <v>45572</v>
      </c>
      <c r="E8260" t="s">
        <v>1856</v>
      </c>
      <c r="F8260" t="s">
        <v>1851</v>
      </c>
      <c r="G8260" t="s">
        <v>1862</v>
      </c>
      <c r="H8260" t="s">
        <v>23695</v>
      </c>
      <c r="I8260" t="s">
        <v>23697</v>
      </c>
    </row>
    <row r="8261" spans="1:9" x14ac:dyDescent="0.35">
      <c r="A8261" t="s">
        <v>7252</v>
      </c>
      <c r="B8261">
        <v>1</v>
      </c>
      <c r="C8261" s="2">
        <v>199</v>
      </c>
      <c r="D8261" s="1">
        <v>45152</v>
      </c>
      <c r="E8261" t="s">
        <v>1856</v>
      </c>
      <c r="F8261" t="s">
        <v>1857</v>
      </c>
      <c r="G8261" t="s">
        <v>1902</v>
      </c>
      <c r="H8261" t="s">
        <v>5081</v>
      </c>
      <c r="I8261" t="s">
        <v>23698</v>
      </c>
    </row>
    <row r="8262" spans="1:9" x14ac:dyDescent="0.35">
      <c r="A8262" t="s">
        <v>7251</v>
      </c>
      <c r="B8262">
        <v>3</v>
      </c>
      <c r="C8262" s="2">
        <v>199</v>
      </c>
      <c r="D8262" s="1">
        <v>44984</v>
      </c>
      <c r="E8262" t="s">
        <v>1880</v>
      </c>
      <c r="F8262" t="s">
        <v>1857</v>
      </c>
      <c r="G8262" t="s">
        <v>1881</v>
      </c>
      <c r="H8262" t="s">
        <v>5370</v>
      </c>
      <c r="I8262" t="s">
        <v>23699</v>
      </c>
    </row>
    <row r="8263" spans="1:9" x14ac:dyDescent="0.35">
      <c r="A8263" t="s">
        <v>23700</v>
      </c>
      <c r="B8263">
        <v>3</v>
      </c>
      <c r="C8263" s="2">
        <v>110</v>
      </c>
      <c r="D8263" s="1">
        <v>45087</v>
      </c>
      <c r="E8263" t="s">
        <v>1880</v>
      </c>
      <c r="F8263" t="s">
        <v>1846</v>
      </c>
      <c r="G8263" t="s">
        <v>1867</v>
      </c>
      <c r="H8263" t="s">
        <v>9914</v>
      </c>
      <c r="I8263" t="s">
        <v>23701</v>
      </c>
    </row>
    <row r="8264" spans="1:9" x14ac:dyDescent="0.35">
      <c r="A8264" t="s">
        <v>23702</v>
      </c>
      <c r="B8264">
        <v>2</v>
      </c>
      <c r="C8264" s="2">
        <v>899</v>
      </c>
      <c r="D8264" s="1">
        <v>45018</v>
      </c>
      <c r="E8264" t="s">
        <v>1845</v>
      </c>
      <c r="F8264" t="s">
        <v>1851</v>
      </c>
      <c r="G8264" t="s">
        <v>1942</v>
      </c>
      <c r="H8264" t="s">
        <v>5124</v>
      </c>
      <c r="I8264" t="s">
        <v>23703</v>
      </c>
    </row>
    <row r="8265" spans="1:9" x14ac:dyDescent="0.35">
      <c r="A8265" t="s">
        <v>23704</v>
      </c>
      <c r="B8265">
        <v>4</v>
      </c>
      <c r="C8265" s="2">
        <v>120</v>
      </c>
      <c r="D8265" s="1">
        <v>45538</v>
      </c>
      <c r="E8265" t="s">
        <v>1845</v>
      </c>
      <c r="F8265" t="s">
        <v>1846</v>
      </c>
      <c r="G8265" t="s">
        <v>1927</v>
      </c>
      <c r="H8265" t="s">
        <v>975</v>
      </c>
      <c r="I8265" t="s">
        <v>23705</v>
      </c>
    </row>
    <row r="8266" spans="1:9" x14ac:dyDescent="0.35">
      <c r="A8266" t="s">
        <v>23706</v>
      </c>
      <c r="B8266">
        <v>4</v>
      </c>
      <c r="C8266" s="2">
        <v>59</v>
      </c>
      <c r="D8266" s="1">
        <v>44973</v>
      </c>
      <c r="E8266" t="s">
        <v>1866</v>
      </c>
      <c r="F8266" t="s">
        <v>1846</v>
      </c>
      <c r="G8266" t="s">
        <v>1858</v>
      </c>
      <c r="H8266" t="s">
        <v>12530</v>
      </c>
      <c r="I8266" t="s">
        <v>23707</v>
      </c>
    </row>
    <row r="8267" spans="1:9" x14ac:dyDescent="0.35">
      <c r="A8267" t="s">
        <v>23708</v>
      </c>
      <c r="B8267">
        <v>4</v>
      </c>
      <c r="C8267" s="2">
        <v>59</v>
      </c>
      <c r="D8267" s="1">
        <v>45687</v>
      </c>
      <c r="E8267" t="s">
        <v>1856</v>
      </c>
      <c r="F8267" t="s">
        <v>1846</v>
      </c>
      <c r="G8267" t="s">
        <v>1852</v>
      </c>
      <c r="H8267" t="s">
        <v>859</v>
      </c>
      <c r="I8267" t="s">
        <v>23709</v>
      </c>
    </row>
    <row r="8268" spans="1:9" x14ac:dyDescent="0.35">
      <c r="A8268" t="s">
        <v>23710</v>
      </c>
      <c r="B8268">
        <v>2</v>
      </c>
      <c r="C8268" s="2">
        <v>899</v>
      </c>
      <c r="D8268" s="1">
        <v>44908</v>
      </c>
      <c r="E8268" t="s">
        <v>1845</v>
      </c>
      <c r="F8268" t="s">
        <v>1851</v>
      </c>
      <c r="G8268" t="s">
        <v>1942</v>
      </c>
      <c r="H8268" t="s">
        <v>3805</v>
      </c>
      <c r="I8268" t="s">
        <v>23711</v>
      </c>
    </row>
    <row r="8269" spans="1:9" x14ac:dyDescent="0.35">
      <c r="A8269" t="s">
        <v>23712</v>
      </c>
      <c r="B8269">
        <v>5</v>
      </c>
      <c r="C8269" s="2">
        <v>80</v>
      </c>
      <c r="D8269" s="1">
        <v>45072</v>
      </c>
      <c r="E8269" t="s">
        <v>1885</v>
      </c>
      <c r="F8269" t="s">
        <v>1851</v>
      </c>
      <c r="G8269" t="s">
        <v>1914</v>
      </c>
      <c r="H8269" t="s">
        <v>5299</v>
      </c>
      <c r="I8269" t="s">
        <v>23713</v>
      </c>
    </row>
    <row r="8270" spans="1:9" x14ac:dyDescent="0.35">
      <c r="A8270" t="s">
        <v>23714</v>
      </c>
      <c r="B8270">
        <v>5</v>
      </c>
      <c r="C8270" s="2">
        <v>120</v>
      </c>
      <c r="D8270" s="1">
        <v>45024</v>
      </c>
      <c r="E8270" t="s">
        <v>1856</v>
      </c>
      <c r="F8270" t="s">
        <v>1851</v>
      </c>
      <c r="G8270" t="s">
        <v>1927</v>
      </c>
      <c r="H8270" t="s">
        <v>1522</v>
      </c>
      <c r="I8270" t="s">
        <v>23715</v>
      </c>
    </row>
    <row r="8271" spans="1:9" x14ac:dyDescent="0.35">
      <c r="A8271" t="s">
        <v>23716</v>
      </c>
      <c r="B8271">
        <v>3</v>
      </c>
      <c r="C8271" s="2">
        <v>59</v>
      </c>
      <c r="D8271" s="1">
        <v>45058</v>
      </c>
      <c r="E8271" t="s">
        <v>1866</v>
      </c>
      <c r="F8271" t="s">
        <v>1846</v>
      </c>
      <c r="G8271" t="s">
        <v>1858</v>
      </c>
      <c r="H8271" t="s">
        <v>29</v>
      </c>
      <c r="I8271" t="s">
        <v>23717</v>
      </c>
    </row>
    <row r="8272" spans="1:9" x14ac:dyDescent="0.35">
      <c r="A8272" t="s">
        <v>23718</v>
      </c>
      <c r="B8272">
        <v>5</v>
      </c>
      <c r="C8272" s="2">
        <v>899</v>
      </c>
      <c r="D8272" s="1">
        <v>45081</v>
      </c>
      <c r="E8272" t="s">
        <v>1885</v>
      </c>
      <c r="F8272" t="s">
        <v>1846</v>
      </c>
      <c r="G8272" t="s">
        <v>1942</v>
      </c>
      <c r="H8272" t="s">
        <v>4866</v>
      </c>
      <c r="I8272" t="s">
        <v>23719</v>
      </c>
    </row>
    <row r="8273" spans="1:9" x14ac:dyDescent="0.35">
      <c r="A8273" t="s">
        <v>23721</v>
      </c>
      <c r="B8273">
        <v>2</v>
      </c>
      <c r="C8273" s="2">
        <v>59</v>
      </c>
      <c r="D8273" s="1">
        <v>45038</v>
      </c>
      <c r="E8273" t="s">
        <v>1856</v>
      </c>
      <c r="F8273" t="s">
        <v>1846</v>
      </c>
      <c r="G8273" t="s">
        <v>1852</v>
      </c>
      <c r="H8273" t="s">
        <v>23720</v>
      </c>
      <c r="I8273" t="s">
        <v>23722</v>
      </c>
    </row>
    <row r="8274" spans="1:9" x14ac:dyDescent="0.35">
      <c r="A8274" t="s">
        <v>7247</v>
      </c>
      <c r="B8274">
        <v>3</v>
      </c>
      <c r="C8274" s="2">
        <v>59</v>
      </c>
      <c r="D8274" s="1">
        <v>45588</v>
      </c>
      <c r="E8274" t="s">
        <v>1880</v>
      </c>
      <c r="F8274" t="s">
        <v>1857</v>
      </c>
      <c r="G8274" t="s">
        <v>1852</v>
      </c>
      <c r="H8274" t="s">
        <v>23723</v>
      </c>
      <c r="I8274" t="s">
        <v>23725</v>
      </c>
    </row>
    <row r="8275" spans="1:9" x14ac:dyDescent="0.35">
      <c r="A8275" t="s">
        <v>23726</v>
      </c>
      <c r="B8275">
        <v>3</v>
      </c>
      <c r="C8275" s="2">
        <v>999</v>
      </c>
      <c r="D8275" s="1">
        <v>45395</v>
      </c>
      <c r="E8275" t="s">
        <v>1880</v>
      </c>
      <c r="F8275" t="s">
        <v>1851</v>
      </c>
      <c r="G8275" t="s">
        <v>1898</v>
      </c>
      <c r="H8275" t="s">
        <v>5162</v>
      </c>
      <c r="I8275" t="s">
        <v>23727</v>
      </c>
    </row>
    <row r="8276" spans="1:9" x14ac:dyDescent="0.35">
      <c r="A8276" t="s">
        <v>7240</v>
      </c>
      <c r="B8276">
        <v>3</v>
      </c>
      <c r="C8276" s="2">
        <v>25</v>
      </c>
      <c r="D8276" s="1">
        <v>45750</v>
      </c>
      <c r="E8276" t="s">
        <v>1866</v>
      </c>
      <c r="F8276" t="s">
        <v>1857</v>
      </c>
      <c r="G8276" t="s">
        <v>2044</v>
      </c>
      <c r="H8276" t="s">
        <v>916</v>
      </c>
      <c r="I8276" t="s">
        <v>23728</v>
      </c>
    </row>
    <row r="8277" spans="1:9" x14ac:dyDescent="0.35">
      <c r="A8277" t="s">
        <v>23729</v>
      </c>
      <c r="B8277">
        <v>2</v>
      </c>
      <c r="C8277" s="2">
        <v>899</v>
      </c>
      <c r="D8277" s="1">
        <v>45674</v>
      </c>
      <c r="E8277" t="s">
        <v>1856</v>
      </c>
      <c r="F8277" t="s">
        <v>1851</v>
      </c>
      <c r="G8277" t="s">
        <v>1942</v>
      </c>
      <c r="H8277" t="s">
        <v>5356</v>
      </c>
      <c r="I8277" t="s">
        <v>23730</v>
      </c>
    </row>
    <row r="8278" spans="1:9" x14ac:dyDescent="0.35">
      <c r="A8278" t="s">
        <v>7237</v>
      </c>
      <c r="B8278">
        <v>5</v>
      </c>
      <c r="C8278" s="2">
        <v>229</v>
      </c>
      <c r="D8278" s="1">
        <v>45704</v>
      </c>
      <c r="E8278" t="s">
        <v>1856</v>
      </c>
      <c r="F8278" t="s">
        <v>1857</v>
      </c>
      <c r="G8278" t="s">
        <v>1847</v>
      </c>
      <c r="H8278" t="s">
        <v>23731</v>
      </c>
      <c r="I8278" t="s">
        <v>23732</v>
      </c>
    </row>
    <row r="8279" spans="1:9" x14ac:dyDescent="0.35">
      <c r="A8279" t="s">
        <v>7234</v>
      </c>
      <c r="B8279">
        <v>1</v>
      </c>
      <c r="C8279" s="2">
        <v>59</v>
      </c>
      <c r="D8279" s="1">
        <v>45419</v>
      </c>
      <c r="E8279" t="s">
        <v>1856</v>
      </c>
      <c r="F8279" t="s">
        <v>1857</v>
      </c>
      <c r="G8279" t="s">
        <v>1858</v>
      </c>
      <c r="H8279" t="s">
        <v>4702</v>
      </c>
      <c r="I8279" t="s">
        <v>23733</v>
      </c>
    </row>
    <row r="8280" spans="1:9" x14ac:dyDescent="0.35">
      <c r="A8280" t="s">
        <v>23734</v>
      </c>
      <c r="B8280">
        <v>2</v>
      </c>
      <c r="C8280" s="2">
        <v>80</v>
      </c>
      <c r="D8280" s="1">
        <v>45464</v>
      </c>
      <c r="E8280" t="s">
        <v>1845</v>
      </c>
      <c r="F8280" t="s">
        <v>1851</v>
      </c>
      <c r="G8280" t="s">
        <v>1914</v>
      </c>
      <c r="H8280" t="s">
        <v>21992</v>
      </c>
      <c r="I8280" t="s">
        <v>23735</v>
      </c>
    </row>
    <row r="8281" spans="1:9" x14ac:dyDescent="0.35">
      <c r="A8281" t="s">
        <v>7233</v>
      </c>
      <c r="B8281">
        <v>4</v>
      </c>
      <c r="C8281" s="2">
        <v>129</v>
      </c>
      <c r="D8281" s="1">
        <v>45436</v>
      </c>
      <c r="E8281" t="s">
        <v>1880</v>
      </c>
      <c r="F8281" t="s">
        <v>1857</v>
      </c>
      <c r="G8281" t="s">
        <v>1895</v>
      </c>
      <c r="H8281" t="s">
        <v>4907</v>
      </c>
      <c r="I8281" t="s">
        <v>23736</v>
      </c>
    </row>
    <row r="8282" spans="1:9" x14ac:dyDescent="0.35">
      <c r="A8282" t="s">
        <v>23737</v>
      </c>
      <c r="B8282">
        <v>4</v>
      </c>
      <c r="C8282" s="2">
        <v>129</v>
      </c>
      <c r="D8282" s="1">
        <v>45363</v>
      </c>
      <c r="E8282" t="s">
        <v>1885</v>
      </c>
      <c r="F8282" t="s">
        <v>1851</v>
      </c>
      <c r="G8282" t="s">
        <v>1895</v>
      </c>
      <c r="H8282" t="s">
        <v>9707</v>
      </c>
      <c r="I8282" t="s">
        <v>23738</v>
      </c>
    </row>
    <row r="8283" spans="1:9" x14ac:dyDescent="0.35">
      <c r="A8283" t="s">
        <v>23739</v>
      </c>
      <c r="B8283">
        <v>3</v>
      </c>
      <c r="C8283" s="2">
        <v>120</v>
      </c>
      <c r="D8283" s="1">
        <v>45709</v>
      </c>
      <c r="E8283" t="s">
        <v>1885</v>
      </c>
      <c r="F8283" t="s">
        <v>1846</v>
      </c>
      <c r="G8283" t="s">
        <v>1927</v>
      </c>
      <c r="H8283" t="s">
        <v>2868</v>
      </c>
      <c r="I8283" t="s">
        <v>23740</v>
      </c>
    </row>
    <row r="8284" spans="1:9" x14ac:dyDescent="0.35">
      <c r="A8284" t="s">
        <v>23741</v>
      </c>
      <c r="B8284">
        <v>5</v>
      </c>
      <c r="C8284" s="2">
        <v>399</v>
      </c>
      <c r="D8284" s="1">
        <v>44893</v>
      </c>
      <c r="E8284" t="s">
        <v>1856</v>
      </c>
      <c r="F8284" t="s">
        <v>1846</v>
      </c>
      <c r="G8284" t="s">
        <v>1862</v>
      </c>
      <c r="H8284" t="s">
        <v>5176</v>
      </c>
      <c r="I8284" t="s">
        <v>23742</v>
      </c>
    </row>
    <row r="8285" spans="1:9" x14ac:dyDescent="0.35">
      <c r="A8285" t="s">
        <v>7230</v>
      </c>
      <c r="B8285">
        <v>3</v>
      </c>
      <c r="C8285" s="2">
        <v>149</v>
      </c>
      <c r="D8285" s="1">
        <v>45856</v>
      </c>
      <c r="E8285" t="s">
        <v>1880</v>
      </c>
      <c r="F8285" t="s">
        <v>1857</v>
      </c>
      <c r="G8285" t="s">
        <v>1891</v>
      </c>
      <c r="H8285" t="s">
        <v>14787</v>
      </c>
      <c r="I8285" t="s">
        <v>23743</v>
      </c>
    </row>
    <row r="8286" spans="1:9" x14ac:dyDescent="0.35">
      <c r="A8286" t="s">
        <v>7229</v>
      </c>
      <c r="B8286">
        <v>1</v>
      </c>
      <c r="C8286" s="2">
        <v>199</v>
      </c>
      <c r="D8286" s="1">
        <v>44976</v>
      </c>
      <c r="E8286" t="s">
        <v>1880</v>
      </c>
      <c r="F8286" t="s">
        <v>1857</v>
      </c>
      <c r="G8286" t="s">
        <v>1902</v>
      </c>
      <c r="H8286" t="s">
        <v>786</v>
      </c>
      <c r="I8286" t="s">
        <v>23744</v>
      </c>
    </row>
    <row r="8287" spans="1:9" x14ac:dyDescent="0.35">
      <c r="A8287" t="s">
        <v>23745</v>
      </c>
      <c r="B8287">
        <v>5</v>
      </c>
      <c r="C8287" s="2">
        <v>899</v>
      </c>
      <c r="D8287" s="1">
        <v>44839</v>
      </c>
      <c r="E8287" t="s">
        <v>1845</v>
      </c>
      <c r="F8287" t="s">
        <v>1846</v>
      </c>
      <c r="G8287" t="s">
        <v>1942</v>
      </c>
      <c r="H8287" t="s">
        <v>956</v>
      </c>
      <c r="I8287" t="s">
        <v>23746</v>
      </c>
    </row>
    <row r="8288" spans="1:9" x14ac:dyDescent="0.35">
      <c r="A8288" t="s">
        <v>23747</v>
      </c>
      <c r="B8288">
        <v>3</v>
      </c>
      <c r="C8288" s="2">
        <v>110</v>
      </c>
      <c r="D8288" s="1">
        <v>45147</v>
      </c>
      <c r="E8288" t="s">
        <v>1866</v>
      </c>
      <c r="F8288" t="s">
        <v>1851</v>
      </c>
      <c r="G8288" t="s">
        <v>1867</v>
      </c>
      <c r="H8288" t="s">
        <v>2173</v>
      </c>
      <c r="I8288" t="s">
        <v>23748</v>
      </c>
    </row>
    <row r="8289" spans="1:9" x14ac:dyDescent="0.35">
      <c r="A8289" t="s">
        <v>23749</v>
      </c>
      <c r="B8289">
        <v>4</v>
      </c>
      <c r="C8289" s="2">
        <v>999</v>
      </c>
      <c r="D8289" s="1">
        <v>44840</v>
      </c>
      <c r="E8289" t="s">
        <v>1845</v>
      </c>
      <c r="F8289" t="s">
        <v>1851</v>
      </c>
      <c r="G8289" t="s">
        <v>1898</v>
      </c>
      <c r="H8289" t="s">
        <v>5040</v>
      </c>
      <c r="I8289" t="s">
        <v>23750</v>
      </c>
    </row>
    <row r="8290" spans="1:9" x14ac:dyDescent="0.35">
      <c r="A8290" t="s">
        <v>23751</v>
      </c>
      <c r="B8290">
        <v>5</v>
      </c>
      <c r="C8290" s="2">
        <v>25</v>
      </c>
      <c r="D8290" s="1">
        <v>45849</v>
      </c>
      <c r="E8290" t="s">
        <v>1880</v>
      </c>
      <c r="F8290" t="s">
        <v>1846</v>
      </c>
      <c r="G8290" t="s">
        <v>2044</v>
      </c>
      <c r="H8290" t="s">
        <v>22739</v>
      </c>
      <c r="I8290" t="s">
        <v>23752</v>
      </c>
    </row>
    <row r="8291" spans="1:9" x14ac:dyDescent="0.35">
      <c r="A8291" t="s">
        <v>23753</v>
      </c>
      <c r="B8291">
        <v>4</v>
      </c>
      <c r="C8291" s="2">
        <v>899</v>
      </c>
      <c r="D8291" s="1">
        <v>45600</v>
      </c>
      <c r="E8291" t="s">
        <v>1885</v>
      </c>
      <c r="F8291" t="s">
        <v>1851</v>
      </c>
      <c r="G8291" t="s">
        <v>1942</v>
      </c>
      <c r="H8291" t="s">
        <v>794</v>
      </c>
      <c r="I8291" t="s">
        <v>23754</v>
      </c>
    </row>
    <row r="8292" spans="1:9" x14ac:dyDescent="0.35">
      <c r="A8292" t="s">
        <v>23755</v>
      </c>
      <c r="B8292">
        <v>3</v>
      </c>
      <c r="C8292" s="2">
        <v>229</v>
      </c>
      <c r="D8292" s="1">
        <v>45437</v>
      </c>
      <c r="E8292" t="s">
        <v>1845</v>
      </c>
      <c r="F8292" t="s">
        <v>1846</v>
      </c>
      <c r="G8292" t="s">
        <v>1847</v>
      </c>
      <c r="H8292" t="s">
        <v>9900</v>
      </c>
      <c r="I8292" t="s">
        <v>23756</v>
      </c>
    </row>
    <row r="8293" spans="1:9" x14ac:dyDescent="0.35">
      <c r="A8293" t="s">
        <v>7223</v>
      </c>
      <c r="B8293">
        <v>5</v>
      </c>
      <c r="C8293" s="2">
        <v>199</v>
      </c>
      <c r="D8293" s="1">
        <v>45349</v>
      </c>
      <c r="E8293" t="s">
        <v>1856</v>
      </c>
      <c r="F8293" t="s">
        <v>1857</v>
      </c>
      <c r="G8293" t="s">
        <v>1881</v>
      </c>
      <c r="H8293" t="s">
        <v>2100</v>
      </c>
      <c r="I8293" t="s">
        <v>23757</v>
      </c>
    </row>
    <row r="8294" spans="1:9" x14ac:dyDescent="0.35">
      <c r="A8294" t="s">
        <v>23758</v>
      </c>
      <c r="B8294">
        <v>4</v>
      </c>
      <c r="C8294" s="2">
        <v>59</v>
      </c>
      <c r="D8294" s="1">
        <v>45147</v>
      </c>
      <c r="E8294" t="s">
        <v>1866</v>
      </c>
      <c r="F8294" t="s">
        <v>1851</v>
      </c>
      <c r="G8294" t="s">
        <v>1858</v>
      </c>
      <c r="H8294" t="s">
        <v>21208</v>
      </c>
      <c r="I8294" t="s">
        <v>23759</v>
      </c>
    </row>
    <row r="8295" spans="1:9" x14ac:dyDescent="0.35">
      <c r="A8295" t="s">
        <v>23760</v>
      </c>
      <c r="B8295">
        <v>1</v>
      </c>
      <c r="C8295" s="2">
        <v>110</v>
      </c>
      <c r="D8295" s="1">
        <v>45171</v>
      </c>
      <c r="E8295" t="s">
        <v>1856</v>
      </c>
      <c r="F8295" t="s">
        <v>1846</v>
      </c>
      <c r="G8295" t="s">
        <v>1867</v>
      </c>
      <c r="H8295" t="s">
        <v>22972</v>
      </c>
      <c r="I8295" t="s">
        <v>23761</v>
      </c>
    </row>
    <row r="8296" spans="1:9" x14ac:dyDescent="0.35">
      <c r="A8296" t="s">
        <v>23762</v>
      </c>
      <c r="B8296">
        <v>5</v>
      </c>
      <c r="C8296" s="2">
        <v>59</v>
      </c>
      <c r="D8296" s="1">
        <v>45314</v>
      </c>
      <c r="E8296" t="s">
        <v>1845</v>
      </c>
      <c r="F8296" t="s">
        <v>1851</v>
      </c>
      <c r="G8296" t="s">
        <v>1858</v>
      </c>
      <c r="H8296" t="s">
        <v>5343</v>
      </c>
      <c r="I8296" t="s">
        <v>23763</v>
      </c>
    </row>
    <row r="8297" spans="1:9" x14ac:dyDescent="0.35">
      <c r="A8297" t="s">
        <v>23764</v>
      </c>
      <c r="B8297">
        <v>1</v>
      </c>
      <c r="C8297" s="2">
        <v>120</v>
      </c>
      <c r="D8297" s="1">
        <v>45069</v>
      </c>
      <c r="E8297" t="s">
        <v>1866</v>
      </c>
      <c r="F8297" t="s">
        <v>1846</v>
      </c>
      <c r="G8297" t="s">
        <v>1927</v>
      </c>
      <c r="H8297" t="s">
        <v>717</v>
      </c>
      <c r="I8297" t="s">
        <v>23765</v>
      </c>
    </row>
    <row r="8298" spans="1:9" x14ac:dyDescent="0.35">
      <c r="A8298" t="s">
        <v>7219</v>
      </c>
      <c r="B8298">
        <v>4</v>
      </c>
      <c r="C8298" s="2">
        <v>199</v>
      </c>
      <c r="D8298" s="1">
        <v>44848</v>
      </c>
      <c r="E8298" t="s">
        <v>1856</v>
      </c>
      <c r="F8298" t="s">
        <v>1857</v>
      </c>
      <c r="G8298" t="s">
        <v>1902</v>
      </c>
      <c r="H8298" t="s">
        <v>5078</v>
      </c>
      <c r="I8298" t="s">
        <v>23766</v>
      </c>
    </row>
    <row r="8299" spans="1:9" x14ac:dyDescent="0.35">
      <c r="A8299" t="s">
        <v>7215</v>
      </c>
      <c r="B8299">
        <v>1</v>
      </c>
      <c r="C8299" s="2">
        <v>120</v>
      </c>
      <c r="D8299" s="1">
        <v>45263</v>
      </c>
      <c r="E8299" t="s">
        <v>1885</v>
      </c>
      <c r="F8299" t="s">
        <v>1857</v>
      </c>
      <c r="G8299" t="s">
        <v>1927</v>
      </c>
      <c r="H8299" t="s">
        <v>5241</v>
      </c>
      <c r="I8299" t="s">
        <v>23767</v>
      </c>
    </row>
    <row r="8300" spans="1:9" x14ac:dyDescent="0.35">
      <c r="A8300" t="s">
        <v>23768</v>
      </c>
      <c r="B8300">
        <v>1</v>
      </c>
      <c r="C8300" s="2">
        <v>199</v>
      </c>
      <c r="D8300" s="1">
        <v>45640</v>
      </c>
      <c r="E8300" t="s">
        <v>1856</v>
      </c>
      <c r="F8300" t="s">
        <v>1851</v>
      </c>
      <c r="G8300" t="s">
        <v>1902</v>
      </c>
      <c r="H8300" t="s">
        <v>14950</v>
      </c>
      <c r="I8300" t="s">
        <v>23769</v>
      </c>
    </row>
    <row r="8301" spans="1:9" x14ac:dyDescent="0.35">
      <c r="A8301" t="s">
        <v>23770</v>
      </c>
      <c r="B8301">
        <v>5</v>
      </c>
      <c r="C8301" s="2">
        <v>59</v>
      </c>
      <c r="D8301" s="1">
        <v>45225</v>
      </c>
      <c r="E8301" t="s">
        <v>1866</v>
      </c>
      <c r="F8301" t="s">
        <v>1846</v>
      </c>
      <c r="G8301" t="s">
        <v>1852</v>
      </c>
      <c r="H8301" t="s">
        <v>22342</v>
      </c>
      <c r="I8301" t="s">
        <v>23771</v>
      </c>
    </row>
    <row r="8302" spans="1:9" x14ac:dyDescent="0.35">
      <c r="A8302" t="s">
        <v>23772</v>
      </c>
      <c r="B8302">
        <v>3</v>
      </c>
      <c r="C8302" s="2">
        <v>129</v>
      </c>
      <c r="D8302" s="1">
        <v>44999</v>
      </c>
      <c r="E8302" t="s">
        <v>1885</v>
      </c>
      <c r="F8302" t="s">
        <v>1851</v>
      </c>
      <c r="G8302" t="s">
        <v>1895</v>
      </c>
      <c r="H8302" t="s">
        <v>12316</v>
      </c>
      <c r="I8302" t="s">
        <v>23773</v>
      </c>
    </row>
    <row r="8303" spans="1:9" x14ac:dyDescent="0.35">
      <c r="A8303" t="s">
        <v>23774</v>
      </c>
      <c r="B8303">
        <v>4</v>
      </c>
      <c r="C8303" s="2">
        <v>899</v>
      </c>
      <c r="D8303" s="1">
        <v>45563</v>
      </c>
      <c r="E8303" t="s">
        <v>1856</v>
      </c>
      <c r="F8303" t="s">
        <v>1851</v>
      </c>
      <c r="G8303" t="s">
        <v>1942</v>
      </c>
      <c r="H8303" t="s">
        <v>5135</v>
      </c>
      <c r="I8303" t="s">
        <v>23775</v>
      </c>
    </row>
    <row r="8304" spans="1:9" x14ac:dyDescent="0.35">
      <c r="A8304" t="s">
        <v>7213</v>
      </c>
      <c r="B8304">
        <v>3</v>
      </c>
      <c r="C8304" s="2">
        <v>199</v>
      </c>
      <c r="D8304" s="1">
        <v>44997</v>
      </c>
      <c r="E8304" t="s">
        <v>1866</v>
      </c>
      <c r="F8304" t="s">
        <v>1857</v>
      </c>
      <c r="G8304" t="s">
        <v>1902</v>
      </c>
      <c r="H8304" t="s">
        <v>8004</v>
      </c>
      <c r="I8304" t="s">
        <v>23776</v>
      </c>
    </row>
    <row r="8305" spans="1:9" x14ac:dyDescent="0.35">
      <c r="A8305" t="s">
        <v>7212</v>
      </c>
      <c r="B8305">
        <v>1</v>
      </c>
      <c r="C8305" s="2">
        <v>59</v>
      </c>
      <c r="D8305" s="1">
        <v>45144</v>
      </c>
      <c r="E8305" t="s">
        <v>1866</v>
      </c>
      <c r="F8305" t="s">
        <v>1857</v>
      </c>
      <c r="G8305" t="s">
        <v>1852</v>
      </c>
      <c r="H8305" t="s">
        <v>9225</v>
      </c>
      <c r="I8305" t="s">
        <v>23777</v>
      </c>
    </row>
    <row r="8306" spans="1:9" x14ac:dyDescent="0.35">
      <c r="A8306" t="s">
        <v>23778</v>
      </c>
      <c r="B8306">
        <v>4</v>
      </c>
      <c r="C8306" s="2">
        <v>110</v>
      </c>
      <c r="D8306" s="1">
        <v>45721</v>
      </c>
      <c r="E8306" t="s">
        <v>1885</v>
      </c>
      <c r="F8306" t="s">
        <v>1851</v>
      </c>
      <c r="G8306" t="s">
        <v>1867</v>
      </c>
      <c r="H8306" t="s">
        <v>4850</v>
      </c>
      <c r="I8306" t="s">
        <v>23779</v>
      </c>
    </row>
    <row r="8307" spans="1:9" x14ac:dyDescent="0.35">
      <c r="A8307" t="s">
        <v>23780</v>
      </c>
      <c r="B8307">
        <v>5</v>
      </c>
      <c r="C8307" s="2">
        <v>199</v>
      </c>
      <c r="D8307" s="1">
        <v>45184</v>
      </c>
      <c r="E8307" t="s">
        <v>1866</v>
      </c>
      <c r="F8307" t="s">
        <v>1846</v>
      </c>
      <c r="G8307" t="s">
        <v>1902</v>
      </c>
      <c r="H8307" t="s">
        <v>3084</v>
      </c>
      <c r="I8307" t="s">
        <v>23781</v>
      </c>
    </row>
    <row r="8308" spans="1:9" x14ac:dyDescent="0.35">
      <c r="A8308" t="s">
        <v>23783</v>
      </c>
      <c r="B8308">
        <v>5</v>
      </c>
      <c r="C8308" s="2">
        <v>99</v>
      </c>
      <c r="D8308" s="1">
        <v>45006</v>
      </c>
      <c r="E8308" t="s">
        <v>1856</v>
      </c>
      <c r="F8308" t="s">
        <v>1851</v>
      </c>
      <c r="G8308" t="s">
        <v>1873</v>
      </c>
      <c r="H8308" t="s">
        <v>23782</v>
      </c>
      <c r="I8308" t="s">
        <v>23784</v>
      </c>
    </row>
    <row r="8309" spans="1:9" x14ac:dyDescent="0.35">
      <c r="A8309" t="s">
        <v>23785</v>
      </c>
      <c r="B8309">
        <v>3</v>
      </c>
      <c r="C8309" s="2">
        <v>199</v>
      </c>
      <c r="D8309" s="1">
        <v>45226</v>
      </c>
      <c r="E8309" t="s">
        <v>1880</v>
      </c>
      <c r="F8309" t="s">
        <v>1851</v>
      </c>
      <c r="G8309" t="s">
        <v>1902</v>
      </c>
      <c r="H8309" t="s">
        <v>12213</v>
      </c>
      <c r="I8309" t="s">
        <v>23786</v>
      </c>
    </row>
    <row r="8310" spans="1:9" x14ac:dyDescent="0.35">
      <c r="A8310" t="s">
        <v>23787</v>
      </c>
      <c r="B8310">
        <v>3</v>
      </c>
      <c r="C8310" s="2">
        <v>199</v>
      </c>
      <c r="D8310" s="1">
        <v>45184</v>
      </c>
      <c r="E8310" t="s">
        <v>1856</v>
      </c>
      <c r="F8310" t="s">
        <v>1851</v>
      </c>
      <c r="G8310" t="s">
        <v>1881</v>
      </c>
      <c r="H8310" t="s">
        <v>1619</v>
      </c>
      <c r="I8310" t="s">
        <v>23788</v>
      </c>
    </row>
    <row r="8311" spans="1:9" x14ac:dyDescent="0.35">
      <c r="A8311" t="s">
        <v>23789</v>
      </c>
      <c r="B8311">
        <v>4</v>
      </c>
      <c r="C8311" s="2">
        <v>120</v>
      </c>
      <c r="D8311" s="1">
        <v>45466</v>
      </c>
      <c r="E8311" t="s">
        <v>1845</v>
      </c>
      <c r="F8311" t="s">
        <v>1851</v>
      </c>
      <c r="G8311" t="s">
        <v>1927</v>
      </c>
      <c r="H8311" t="s">
        <v>9541</v>
      </c>
      <c r="I8311" t="s">
        <v>23790</v>
      </c>
    </row>
    <row r="8312" spans="1:9" x14ac:dyDescent="0.35">
      <c r="A8312" t="s">
        <v>23791</v>
      </c>
      <c r="B8312">
        <v>4</v>
      </c>
      <c r="C8312" s="2">
        <v>149</v>
      </c>
      <c r="D8312" s="1">
        <v>45493</v>
      </c>
      <c r="E8312" t="s">
        <v>1856</v>
      </c>
      <c r="F8312" t="s">
        <v>1846</v>
      </c>
      <c r="G8312" t="s">
        <v>1891</v>
      </c>
      <c r="H8312" t="s">
        <v>2863</v>
      </c>
      <c r="I8312" t="s">
        <v>23792</v>
      </c>
    </row>
    <row r="8313" spans="1:9" x14ac:dyDescent="0.35">
      <c r="A8313" t="s">
        <v>23793</v>
      </c>
      <c r="B8313">
        <v>4</v>
      </c>
      <c r="C8313" s="2">
        <v>25</v>
      </c>
      <c r="D8313" s="1">
        <v>45574</v>
      </c>
      <c r="E8313" t="s">
        <v>1866</v>
      </c>
      <c r="F8313" t="s">
        <v>1846</v>
      </c>
      <c r="G8313" t="s">
        <v>2044</v>
      </c>
      <c r="H8313" t="s">
        <v>528</v>
      </c>
      <c r="I8313" t="s">
        <v>23794</v>
      </c>
    </row>
    <row r="8314" spans="1:9" x14ac:dyDescent="0.35">
      <c r="A8314" t="s">
        <v>7206</v>
      </c>
      <c r="B8314">
        <v>5</v>
      </c>
      <c r="C8314" s="2">
        <v>120</v>
      </c>
      <c r="D8314" s="1">
        <v>45561</v>
      </c>
      <c r="E8314" t="s">
        <v>1866</v>
      </c>
      <c r="F8314" t="s">
        <v>1857</v>
      </c>
      <c r="G8314" t="s">
        <v>1927</v>
      </c>
      <c r="H8314" t="s">
        <v>1505</v>
      </c>
      <c r="I8314" t="s">
        <v>23795</v>
      </c>
    </row>
    <row r="8315" spans="1:9" x14ac:dyDescent="0.35">
      <c r="A8315" t="s">
        <v>23796</v>
      </c>
      <c r="B8315">
        <v>1</v>
      </c>
      <c r="C8315" s="2">
        <v>110</v>
      </c>
      <c r="D8315" s="1">
        <v>44973</v>
      </c>
      <c r="E8315" t="s">
        <v>1880</v>
      </c>
      <c r="F8315" t="s">
        <v>1846</v>
      </c>
      <c r="G8315" t="s">
        <v>1867</v>
      </c>
      <c r="H8315" t="s">
        <v>10427</v>
      </c>
      <c r="I8315" t="s">
        <v>23797</v>
      </c>
    </row>
    <row r="8316" spans="1:9" x14ac:dyDescent="0.35">
      <c r="A8316" t="s">
        <v>7203</v>
      </c>
      <c r="B8316">
        <v>5</v>
      </c>
      <c r="C8316" s="2">
        <v>199</v>
      </c>
      <c r="D8316" s="1">
        <v>45226</v>
      </c>
      <c r="E8316" t="s">
        <v>1856</v>
      </c>
      <c r="F8316" t="s">
        <v>1857</v>
      </c>
      <c r="G8316" t="s">
        <v>1881</v>
      </c>
      <c r="H8316" t="s">
        <v>4541</v>
      </c>
      <c r="I8316" t="s">
        <v>23798</v>
      </c>
    </row>
    <row r="8317" spans="1:9" x14ac:dyDescent="0.35">
      <c r="A8317" t="s">
        <v>7200</v>
      </c>
      <c r="B8317">
        <v>4</v>
      </c>
      <c r="C8317" s="2">
        <v>99</v>
      </c>
      <c r="D8317" s="1">
        <v>44977</v>
      </c>
      <c r="E8317" t="s">
        <v>1866</v>
      </c>
      <c r="F8317" t="s">
        <v>1857</v>
      </c>
      <c r="G8317" t="s">
        <v>1873</v>
      </c>
      <c r="H8317" t="s">
        <v>1601</v>
      </c>
      <c r="I8317" t="s">
        <v>23799</v>
      </c>
    </row>
    <row r="8318" spans="1:9" x14ac:dyDescent="0.35">
      <c r="A8318" t="s">
        <v>7199</v>
      </c>
      <c r="B8318">
        <v>3</v>
      </c>
      <c r="C8318" s="2">
        <v>120</v>
      </c>
      <c r="D8318" s="1">
        <v>45033</v>
      </c>
      <c r="E8318" t="s">
        <v>1880</v>
      </c>
      <c r="F8318" t="s">
        <v>1857</v>
      </c>
      <c r="G8318" t="s">
        <v>1927</v>
      </c>
      <c r="H8318" t="s">
        <v>14960</v>
      </c>
      <c r="I8318" t="s">
        <v>23800</v>
      </c>
    </row>
    <row r="8319" spans="1:9" x14ac:dyDescent="0.35">
      <c r="A8319" t="s">
        <v>23801</v>
      </c>
      <c r="B8319">
        <v>1</v>
      </c>
      <c r="C8319" s="2">
        <v>149</v>
      </c>
      <c r="D8319" s="1">
        <v>45470</v>
      </c>
      <c r="E8319" t="s">
        <v>1845</v>
      </c>
      <c r="F8319" t="s">
        <v>1851</v>
      </c>
      <c r="G8319" t="s">
        <v>1891</v>
      </c>
      <c r="H8319" t="s">
        <v>19122</v>
      </c>
      <c r="I8319" t="s">
        <v>23802</v>
      </c>
    </row>
    <row r="8320" spans="1:9" x14ac:dyDescent="0.35">
      <c r="A8320" t="s">
        <v>7196</v>
      </c>
      <c r="B8320">
        <v>4</v>
      </c>
      <c r="C8320" s="2">
        <v>25</v>
      </c>
      <c r="D8320" s="1">
        <v>45669</v>
      </c>
      <c r="E8320" t="s">
        <v>1885</v>
      </c>
      <c r="F8320" t="s">
        <v>1857</v>
      </c>
      <c r="G8320" t="s">
        <v>2044</v>
      </c>
      <c r="H8320" t="s">
        <v>23803</v>
      </c>
      <c r="I8320" t="s">
        <v>23804</v>
      </c>
    </row>
    <row r="8321" spans="1:9" x14ac:dyDescent="0.35">
      <c r="A8321" t="s">
        <v>23805</v>
      </c>
      <c r="B8321">
        <v>4</v>
      </c>
      <c r="C8321" s="2">
        <v>899</v>
      </c>
      <c r="D8321" s="1">
        <v>44894</v>
      </c>
      <c r="E8321" t="s">
        <v>1856</v>
      </c>
      <c r="F8321" t="s">
        <v>1846</v>
      </c>
      <c r="G8321" t="s">
        <v>1942</v>
      </c>
      <c r="H8321" t="s">
        <v>185</v>
      </c>
      <c r="I8321" t="s">
        <v>23806</v>
      </c>
    </row>
    <row r="8322" spans="1:9" x14ac:dyDescent="0.35">
      <c r="A8322" t="s">
        <v>23807</v>
      </c>
      <c r="B8322">
        <v>5</v>
      </c>
      <c r="C8322" s="2">
        <v>149</v>
      </c>
      <c r="D8322" s="1">
        <v>45759</v>
      </c>
      <c r="E8322" t="s">
        <v>1845</v>
      </c>
      <c r="F8322" t="s">
        <v>1851</v>
      </c>
      <c r="G8322" t="s">
        <v>1891</v>
      </c>
      <c r="H8322" t="s">
        <v>1660</v>
      </c>
      <c r="I8322" t="s">
        <v>23808</v>
      </c>
    </row>
    <row r="8323" spans="1:9" x14ac:dyDescent="0.35">
      <c r="A8323" t="s">
        <v>23809</v>
      </c>
      <c r="B8323">
        <v>5</v>
      </c>
      <c r="C8323" s="2">
        <v>25</v>
      </c>
      <c r="D8323" s="1">
        <v>44901</v>
      </c>
      <c r="E8323" t="s">
        <v>1845</v>
      </c>
      <c r="F8323" t="s">
        <v>1851</v>
      </c>
      <c r="G8323" t="s">
        <v>2044</v>
      </c>
      <c r="H8323" t="s">
        <v>1325</v>
      </c>
      <c r="I8323" t="s">
        <v>23810</v>
      </c>
    </row>
    <row r="8324" spans="1:9" x14ac:dyDescent="0.35">
      <c r="A8324" t="s">
        <v>7191</v>
      </c>
      <c r="B8324">
        <v>5</v>
      </c>
      <c r="C8324" s="2">
        <v>25</v>
      </c>
      <c r="D8324" s="1">
        <v>45524</v>
      </c>
      <c r="E8324" t="s">
        <v>1885</v>
      </c>
      <c r="F8324" t="s">
        <v>1857</v>
      </c>
      <c r="G8324" t="s">
        <v>2044</v>
      </c>
      <c r="H8324" t="s">
        <v>18923</v>
      </c>
      <c r="I8324" t="s">
        <v>23811</v>
      </c>
    </row>
    <row r="8325" spans="1:9" x14ac:dyDescent="0.35">
      <c r="A8325" t="s">
        <v>23812</v>
      </c>
      <c r="B8325">
        <v>2</v>
      </c>
      <c r="C8325" s="2">
        <v>149</v>
      </c>
      <c r="D8325" s="1">
        <v>45685</v>
      </c>
      <c r="E8325" t="s">
        <v>1866</v>
      </c>
      <c r="F8325" t="s">
        <v>1851</v>
      </c>
      <c r="G8325" t="s">
        <v>1891</v>
      </c>
      <c r="H8325" t="s">
        <v>14667</v>
      </c>
      <c r="I8325" t="s">
        <v>23813</v>
      </c>
    </row>
    <row r="8326" spans="1:9" x14ac:dyDescent="0.35">
      <c r="A8326" t="s">
        <v>23816</v>
      </c>
      <c r="B8326">
        <v>4</v>
      </c>
      <c r="C8326" s="2">
        <v>229</v>
      </c>
      <c r="D8326" s="1">
        <v>44973</v>
      </c>
      <c r="E8326" t="s">
        <v>1845</v>
      </c>
      <c r="F8326" t="s">
        <v>1851</v>
      </c>
      <c r="G8326" t="s">
        <v>1847</v>
      </c>
      <c r="H8326" t="s">
        <v>23814</v>
      </c>
      <c r="I8326" t="s">
        <v>23817</v>
      </c>
    </row>
    <row r="8327" spans="1:9" x14ac:dyDescent="0.35">
      <c r="A8327" t="s">
        <v>23818</v>
      </c>
      <c r="B8327">
        <v>1</v>
      </c>
      <c r="C8327" s="2">
        <v>25</v>
      </c>
      <c r="D8327" s="1">
        <v>45588</v>
      </c>
      <c r="E8327" t="s">
        <v>1885</v>
      </c>
      <c r="F8327" t="s">
        <v>1846</v>
      </c>
      <c r="G8327" t="s">
        <v>2044</v>
      </c>
      <c r="H8327" t="s">
        <v>1384</v>
      </c>
      <c r="I8327" t="s">
        <v>23819</v>
      </c>
    </row>
    <row r="8328" spans="1:9" x14ac:dyDescent="0.35">
      <c r="A8328" t="s">
        <v>23820</v>
      </c>
      <c r="B8328">
        <v>5</v>
      </c>
      <c r="C8328" s="2">
        <v>399</v>
      </c>
      <c r="D8328" s="1">
        <v>45351</v>
      </c>
      <c r="E8328" t="s">
        <v>1880</v>
      </c>
      <c r="F8328" t="s">
        <v>1846</v>
      </c>
      <c r="G8328" t="s">
        <v>1862</v>
      </c>
      <c r="H8328" t="s">
        <v>164</v>
      </c>
      <c r="I8328" t="s">
        <v>23821</v>
      </c>
    </row>
    <row r="8329" spans="1:9" x14ac:dyDescent="0.35">
      <c r="A8329" t="s">
        <v>7183</v>
      </c>
      <c r="B8329">
        <v>4</v>
      </c>
      <c r="C8329" s="2">
        <v>59</v>
      </c>
      <c r="D8329" s="1">
        <v>45316</v>
      </c>
      <c r="E8329" t="s">
        <v>1856</v>
      </c>
      <c r="F8329" t="s">
        <v>1857</v>
      </c>
      <c r="G8329" t="s">
        <v>1852</v>
      </c>
      <c r="H8329" t="s">
        <v>4967</v>
      </c>
      <c r="I8329" t="s">
        <v>23822</v>
      </c>
    </row>
    <row r="8330" spans="1:9" x14ac:dyDescent="0.35">
      <c r="A8330" t="s">
        <v>23823</v>
      </c>
      <c r="B8330">
        <v>5</v>
      </c>
      <c r="C8330" s="2">
        <v>80</v>
      </c>
      <c r="D8330" s="1">
        <v>45502</v>
      </c>
      <c r="E8330" t="s">
        <v>1880</v>
      </c>
      <c r="F8330" t="s">
        <v>1851</v>
      </c>
      <c r="G8330" t="s">
        <v>1914</v>
      </c>
      <c r="H8330" t="s">
        <v>10101</v>
      </c>
      <c r="I8330" t="s">
        <v>23824</v>
      </c>
    </row>
    <row r="8331" spans="1:9" x14ac:dyDescent="0.35">
      <c r="A8331" t="s">
        <v>23825</v>
      </c>
      <c r="B8331">
        <v>2</v>
      </c>
      <c r="C8331" s="2">
        <v>59</v>
      </c>
      <c r="D8331" s="1">
        <v>45056</v>
      </c>
      <c r="E8331" t="s">
        <v>1845</v>
      </c>
      <c r="F8331" t="s">
        <v>1851</v>
      </c>
      <c r="G8331" t="s">
        <v>1852</v>
      </c>
      <c r="H8331" t="s">
        <v>4462</v>
      </c>
      <c r="I8331" t="s">
        <v>23826</v>
      </c>
    </row>
    <row r="8332" spans="1:9" x14ac:dyDescent="0.35">
      <c r="A8332" t="s">
        <v>23828</v>
      </c>
      <c r="B8332">
        <v>3</v>
      </c>
      <c r="C8332" s="2">
        <v>149</v>
      </c>
      <c r="D8332" s="1">
        <v>45020</v>
      </c>
      <c r="E8332" t="s">
        <v>1856</v>
      </c>
      <c r="F8332" t="s">
        <v>1846</v>
      </c>
      <c r="G8332" t="s">
        <v>1891</v>
      </c>
      <c r="H8332" t="s">
        <v>23827</v>
      </c>
      <c r="I8332" t="s">
        <v>23829</v>
      </c>
    </row>
    <row r="8333" spans="1:9" x14ac:dyDescent="0.35">
      <c r="A8333" t="s">
        <v>7179</v>
      </c>
      <c r="B8333">
        <v>4</v>
      </c>
      <c r="C8333" s="2">
        <v>229</v>
      </c>
      <c r="D8333" s="1">
        <v>44810</v>
      </c>
      <c r="E8333" t="s">
        <v>1885</v>
      </c>
      <c r="F8333" t="s">
        <v>1857</v>
      </c>
      <c r="G8333" t="s">
        <v>1847</v>
      </c>
      <c r="H8333" t="s">
        <v>23830</v>
      </c>
      <c r="I8333" t="s">
        <v>23831</v>
      </c>
    </row>
    <row r="8334" spans="1:9" x14ac:dyDescent="0.35">
      <c r="A8334" t="s">
        <v>7178</v>
      </c>
      <c r="B8334">
        <v>4</v>
      </c>
      <c r="C8334" s="2">
        <v>399</v>
      </c>
      <c r="D8334" s="1">
        <v>45047</v>
      </c>
      <c r="E8334" t="s">
        <v>1866</v>
      </c>
      <c r="F8334" t="s">
        <v>1857</v>
      </c>
      <c r="G8334" t="s">
        <v>1862</v>
      </c>
      <c r="H8334" t="s">
        <v>3822</v>
      </c>
      <c r="I8334" t="s">
        <v>23832</v>
      </c>
    </row>
    <row r="8335" spans="1:9" x14ac:dyDescent="0.35">
      <c r="A8335" t="s">
        <v>23833</v>
      </c>
      <c r="B8335">
        <v>4</v>
      </c>
      <c r="C8335" s="2">
        <v>110</v>
      </c>
      <c r="D8335" s="1">
        <v>45061</v>
      </c>
      <c r="E8335" t="s">
        <v>1880</v>
      </c>
      <c r="F8335" t="s">
        <v>1846</v>
      </c>
      <c r="G8335" t="s">
        <v>1867</v>
      </c>
      <c r="H8335" t="s">
        <v>4747</v>
      </c>
      <c r="I8335" t="s">
        <v>23834</v>
      </c>
    </row>
    <row r="8336" spans="1:9" x14ac:dyDescent="0.35">
      <c r="A8336" t="s">
        <v>7176</v>
      </c>
      <c r="B8336">
        <v>1</v>
      </c>
      <c r="C8336" s="2">
        <v>25</v>
      </c>
      <c r="D8336" s="1">
        <v>44986</v>
      </c>
      <c r="E8336" t="s">
        <v>1856</v>
      </c>
      <c r="F8336" t="s">
        <v>1857</v>
      </c>
      <c r="G8336" t="s">
        <v>2044</v>
      </c>
      <c r="H8336" t="s">
        <v>13748</v>
      </c>
      <c r="I8336" t="s">
        <v>23835</v>
      </c>
    </row>
    <row r="8337" spans="1:9" x14ac:dyDescent="0.35">
      <c r="A8337" t="s">
        <v>23836</v>
      </c>
      <c r="B8337">
        <v>1</v>
      </c>
      <c r="C8337" s="2">
        <v>59</v>
      </c>
      <c r="D8337" s="1">
        <v>45830</v>
      </c>
      <c r="E8337" t="s">
        <v>1845</v>
      </c>
      <c r="F8337" t="s">
        <v>1846</v>
      </c>
      <c r="G8337" t="s">
        <v>1858</v>
      </c>
      <c r="H8337" t="s">
        <v>2356</v>
      </c>
      <c r="I8337" t="s">
        <v>23837</v>
      </c>
    </row>
    <row r="8338" spans="1:9" x14ac:dyDescent="0.35">
      <c r="A8338" t="s">
        <v>23838</v>
      </c>
      <c r="B8338">
        <v>5</v>
      </c>
      <c r="C8338" s="2">
        <v>80</v>
      </c>
      <c r="D8338" s="1">
        <v>45456</v>
      </c>
      <c r="E8338" t="s">
        <v>1880</v>
      </c>
      <c r="F8338" t="s">
        <v>1846</v>
      </c>
      <c r="G8338" t="s">
        <v>1914</v>
      </c>
      <c r="H8338" t="s">
        <v>20195</v>
      </c>
      <c r="I8338" t="s">
        <v>23839</v>
      </c>
    </row>
    <row r="8339" spans="1:9" x14ac:dyDescent="0.35">
      <c r="A8339" t="s">
        <v>23840</v>
      </c>
      <c r="B8339">
        <v>3</v>
      </c>
      <c r="C8339" s="2">
        <v>25</v>
      </c>
      <c r="D8339" s="1">
        <v>45563</v>
      </c>
      <c r="E8339" t="s">
        <v>1845</v>
      </c>
      <c r="F8339" t="s">
        <v>1851</v>
      </c>
      <c r="G8339" t="s">
        <v>2044</v>
      </c>
      <c r="H8339" t="s">
        <v>8245</v>
      </c>
      <c r="I8339" t="s">
        <v>23841</v>
      </c>
    </row>
    <row r="8340" spans="1:9" x14ac:dyDescent="0.35">
      <c r="A8340" t="s">
        <v>23843</v>
      </c>
      <c r="B8340">
        <v>3</v>
      </c>
      <c r="C8340" s="2">
        <v>25</v>
      </c>
      <c r="D8340" s="1">
        <v>45665</v>
      </c>
      <c r="E8340" t="s">
        <v>1880</v>
      </c>
      <c r="F8340" t="s">
        <v>1851</v>
      </c>
      <c r="G8340" t="s">
        <v>2044</v>
      </c>
      <c r="H8340" t="s">
        <v>23842</v>
      </c>
      <c r="I8340" t="s">
        <v>23844</v>
      </c>
    </row>
    <row r="8341" spans="1:9" x14ac:dyDescent="0.35">
      <c r="A8341" t="s">
        <v>7172</v>
      </c>
      <c r="B8341">
        <v>4</v>
      </c>
      <c r="C8341" s="2">
        <v>199</v>
      </c>
      <c r="D8341" s="1">
        <v>45702</v>
      </c>
      <c r="E8341" t="s">
        <v>1866</v>
      </c>
      <c r="F8341" t="s">
        <v>1857</v>
      </c>
      <c r="G8341" t="s">
        <v>1881</v>
      </c>
      <c r="H8341" t="s">
        <v>1196</v>
      </c>
      <c r="I8341" t="s">
        <v>23845</v>
      </c>
    </row>
    <row r="8342" spans="1:9" x14ac:dyDescent="0.35">
      <c r="A8342" t="s">
        <v>7170</v>
      </c>
      <c r="B8342">
        <v>1</v>
      </c>
      <c r="C8342" s="2">
        <v>899</v>
      </c>
      <c r="D8342" s="1">
        <v>45892</v>
      </c>
      <c r="E8342" t="s">
        <v>1866</v>
      </c>
      <c r="F8342" t="s">
        <v>1857</v>
      </c>
      <c r="G8342" t="s">
        <v>1942</v>
      </c>
      <c r="H8342" t="s">
        <v>23846</v>
      </c>
      <c r="I8342" t="s">
        <v>23847</v>
      </c>
    </row>
    <row r="8343" spans="1:9" x14ac:dyDescent="0.35">
      <c r="A8343" t="s">
        <v>7169</v>
      </c>
      <c r="B8343">
        <v>3</v>
      </c>
      <c r="C8343" s="2">
        <v>399</v>
      </c>
      <c r="D8343" s="1">
        <v>45128</v>
      </c>
      <c r="E8343" t="s">
        <v>1885</v>
      </c>
      <c r="F8343" t="s">
        <v>1857</v>
      </c>
      <c r="G8343" t="s">
        <v>1862</v>
      </c>
      <c r="H8343" t="s">
        <v>13395</v>
      </c>
      <c r="I8343" t="s">
        <v>23848</v>
      </c>
    </row>
    <row r="8344" spans="1:9" x14ac:dyDescent="0.35">
      <c r="A8344" t="s">
        <v>23850</v>
      </c>
      <c r="B8344">
        <v>1</v>
      </c>
      <c r="C8344" s="2">
        <v>199</v>
      </c>
      <c r="D8344" s="1">
        <v>44817</v>
      </c>
      <c r="E8344" t="s">
        <v>1845</v>
      </c>
      <c r="F8344" t="s">
        <v>1846</v>
      </c>
      <c r="G8344" t="s">
        <v>1902</v>
      </c>
      <c r="H8344" t="s">
        <v>23849</v>
      </c>
      <c r="I8344" t="s">
        <v>23851</v>
      </c>
    </row>
    <row r="8345" spans="1:9" x14ac:dyDescent="0.35">
      <c r="A8345" t="s">
        <v>23852</v>
      </c>
      <c r="B8345">
        <v>4</v>
      </c>
      <c r="C8345" s="2">
        <v>59</v>
      </c>
      <c r="D8345" s="1">
        <v>45866</v>
      </c>
      <c r="E8345" t="s">
        <v>1856</v>
      </c>
      <c r="F8345" t="s">
        <v>1851</v>
      </c>
      <c r="G8345" t="s">
        <v>1858</v>
      </c>
      <c r="H8345" t="s">
        <v>12202</v>
      </c>
      <c r="I8345" t="s">
        <v>23853</v>
      </c>
    </row>
    <row r="8346" spans="1:9" x14ac:dyDescent="0.35">
      <c r="A8346" t="s">
        <v>23855</v>
      </c>
      <c r="B8346">
        <v>1</v>
      </c>
      <c r="C8346" s="2">
        <v>25</v>
      </c>
      <c r="D8346" s="1">
        <v>44894</v>
      </c>
      <c r="E8346" t="s">
        <v>1845</v>
      </c>
      <c r="F8346" t="s">
        <v>1846</v>
      </c>
      <c r="G8346" t="s">
        <v>2044</v>
      </c>
      <c r="H8346" t="s">
        <v>23854</v>
      </c>
      <c r="I8346" t="s">
        <v>23856</v>
      </c>
    </row>
    <row r="8347" spans="1:9" x14ac:dyDescent="0.35">
      <c r="A8347" t="s">
        <v>23857</v>
      </c>
      <c r="B8347">
        <v>3</v>
      </c>
      <c r="C8347" s="2">
        <v>899</v>
      </c>
      <c r="D8347" s="1">
        <v>44853</v>
      </c>
      <c r="E8347" t="s">
        <v>1866</v>
      </c>
      <c r="F8347" t="s">
        <v>1851</v>
      </c>
      <c r="G8347" t="s">
        <v>1942</v>
      </c>
      <c r="H8347" t="s">
        <v>4982</v>
      </c>
      <c r="I8347" t="s">
        <v>23858</v>
      </c>
    </row>
    <row r="8348" spans="1:9" x14ac:dyDescent="0.35">
      <c r="A8348" t="s">
        <v>7167</v>
      </c>
      <c r="B8348">
        <v>5</v>
      </c>
      <c r="C8348" s="2">
        <v>129</v>
      </c>
      <c r="D8348" s="1">
        <v>45314</v>
      </c>
      <c r="E8348" t="s">
        <v>1885</v>
      </c>
      <c r="F8348" t="s">
        <v>1857</v>
      </c>
      <c r="G8348" t="s">
        <v>1895</v>
      </c>
      <c r="H8348" t="s">
        <v>3030</v>
      </c>
      <c r="I8348" t="s">
        <v>23859</v>
      </c>
    </row>
    <row r="8349" spans="1:9" x14ac:dyDescent="0.35">
      <c r="A8349" t="s">
        <v>23862</v>
      </c>
      <c r="B8349">
        <v>2</v>
      </c>
      <c r="C8349" s="2">
        <v>229</v>
      </c>
      <c r="D8349" s="1">
        <v>45239</v>
      </c>
      <c r="E8349" t="s">
        <v>1856</v>
      </c>
      <c r="F8349" t="s">
        <v>1851</v>
      </c>
      <c r="G8349" t="s">
        <v>1847</v>
      </c>
      <c r="H8349" t="s">
        <v>23860</v>
      </c>
      <c r="I8349" t="s">
        <v>23863</v>
      </c>
    </row>
    <row r="8350" spans="1:9" x14ac:dyDescent="0.35">
      <c r="A8350" t="s">
        <v>7166</v>
      </c>
      <c r="B8350">
        <v>4</v>
      </c>
      <c r="C8350" s="2">
        <v>199</v>
      </c>
      <c r="D8350" s="1">
        <v>45136</v>
      </c>
      <c r="E8350" t="s">
        <v>1880</v>
      </c>
      <c r="F8350" t="s">
        <v>1857</v>
      </c>
      <c r="G8350" t="s">
        <v>1881</v>
      </c>
      <c r="H8350" t="s">
        <v>690</v>
      </c>
      <c r="I8350" t="s">
        <v>23864</v>
      </c>
    </row>
    <row r="8351" spans="1:9" x14ac:dyDescent="0.35">
      <c r="A8351" t="s">
        <v>23865</v>
      </c>
      <c r="B8351">
        <v>4</v>
      </c>
      <c r="C8351" s="2">
        <v>80</v>
      </c>
      <c r="D8351" s="1">
        <v>45366</v>
      </c>
      <c r="E8351" t="s">
        <v>1845</v>
      </c>
      <c r="F8351" t="s">
        <v>1851</v>
      </c>
      <c r="G8351" t="s">
        <v>1914</v>
      </c>
      <c r="H8351" t="s">
        <v>22392</v>
      </c>
      <c r="I8351" t="s">
        <v>23866</v>
      </c>
    </row>
    <row r="8352" spans="1:9" x14ac:dyDescent="0.35">
      <c r="A8352" t="s">
        <v>23867</v>
      </c>
      <c r="B8352">
        <v>5</v>
      </c>
      <c r="C8352" s="2">
        <v>899</v>
      </c>
      <c r="D8352" s="1">
        <v>45761</v>
      </c>
      <c r="E8352" t="s">
        <v>1885</v>
      </c>
      <c r="F8352" t="s">
        <v>1851</v>
      </c>
      <c r="G8352" t="s">
        <v>1942</v>
      </c>
      <c r="H8352" t="s">
        <v>4583</v>
      </c>
      <c r="I8352" t="s">
        <v>23868</v>
      </c>
    </row>
    <row r="8353" spans="1:9" x14ac:dyDescent="0.35">
      <c r="A8353" t="s">
        <v>23869</v>
      </c>
      <c r="B8353">
        <v>3</v>
      </c>
      <c r="C8353" s="2">
        <v>199</v>
      </c>
      <c r="D8353" s="1">
        <v>44983</v>
      </c>
      <c r="E8353" t="s">
        <v>1845</v>
      </c>
      <c r="F8353" t="s">
        <v>1846</v>
      </c>
      <c r="G8353" t="s">
        <v>1881</v>
      </c>
      <c r="H8353" t="s">
        <v>19942</v>
      </c>
      <c r="I8353" t="s">
        <v>23870</v>
      </c>
    </row>
    <row r="8354" spans="1:9" x14ac:dyDescent="0.35">
      <c r="A8354" t="s">
        <v>23871</v>
      </c>
      <c r="B8354">
        <v>5</v>
      </c>
      <c r="C8354" s="2">
        <v>199</v>
      </c>
      <c r="D8354" s="1">
        <v>45629</v>
      </c>
      <c r="E8354" t="s">
        <v>1880</v>
      </c>
      <c r="F8354" t="s">
        <v>1851</v>
      </c>
      <c r="G8354" t="s">
        <v>1902</v>
      </c>
      <c r="H8354" t="s">
        <v>365</v>
      </c>
      <c r="I8354" t="s">
        <v>23872</v>
      </c>
    </row>
    <row r="8355" spans="1:9" x14ac:dyDescent="0.35">
      <c r="A8355" t="s">
        <v>23873</v>
      </c>
      <c r="B8355">
        <v>1</v>
      </c>
      <c r="C8355" s="2">
        <v>120</v>
      </c>
      <c r="D8355" s="1">
        <v>45660</v>
      </c>
      <c r="E8355" t="s">
        <v>1885</v>
      </c>
      <c r="F8355" t="s">
        <v>1846</v>
      </c>
      <c r="G8355" t="s">
        <v>1927</v>
      </c>
      <c r="H8355" t="s">
        <v>443</v>
      </c>
      <c r="I8355" t="s">
        <v>23874</v>
      </c>
    </row>
    <row r="8356" spans="1:9" x14ac:dyDescent="0.35">
      <c r="A8356" t="s">
        <v>23875</v>
      </c>
      <c r="B8356">
        <v>3</v>
      </c>
      <c r="C8356" s="2">
        <v>149</v>
      </c>
      <c r="D8356" s="1">
        <v>45590</v>
      </c>
      <c r="E8356" t="s">
        <v>1880</v>
      </c>
      <c r="F8356" t="s">
        <v>1846</v>
      </c>
      <c r="G8356" t="s">
        <v>1891</v>
      </c>
      <c r="H8356" t="s">
        <v>17631</v>
      </c>
      <c r="I8356" t="s">
        <v>23876</v>
      </c>
    </row>
    <row r="8357" spans="1:9" x14ac:dyDescent="0.35">
      <c r="A8357" t="s">
        <v>7157</v>
      </c>
      <c r="B8357">
        <v>5</v>
      </c>
      <c r="C8357" s="2">
        <v>229</v>
      </c>
      <c r="D8357" s="1">
        <v>45730</v>
      </c>
      <c r="E8357" t="s">
        <v>1866</v>
      </c>
      <c r="F8357" t="s">
        <v>1857</v>
      </c>
      <c r="G8357" t="s">
        <v>1847</v>
      </c>
      <c r="H8357" t="s">
        <v>18245</v>
      </c>
      <c r="I8357" t="s">
        <v>23877</v>
      </c>
    </row>
    <row r="8358" spans="1:9" x14ac:dyDescent="0.35">
      <c r="A8358" t="s">
        <v>23878</v>
      </c>
      <c r="B8358">
        <v>3</v>
      </c>
      <c r="C8358" s="2">
        <v>999</v>
      </c>
      <c r="D8358" s="1">
        <v>45324</v>
      </c>
      <c r="E8358" t="s">
        <v>1856</v>
      </c>
      <c r="F8358" t="s">
        <v>1851</v>
      </c>
      <c r="G8358" t="s">
        <v>1898</v>
      </c>
      <c r="H8358" t="s">
        <v>5054</v>
      </c>
      <c r="I8358" t="s">
        <v>23879</v>
      </c>
    </row>
    <row r="8359" spans="1:9" x14ac:dyDescent="0.35">
      <c r="A8359" t="s">
        <v>23881</v>
      </c>
      <c r="B8359">
        <v>4</v>
      </c>
      <c r="C8359" s="2">
        <v>129</v>
      </c>
      <c r="D8359" s="1">
        <v>45198</v>
      </c>
      <c r="E8359" t="s">
        <v>1885</v>
      </c>
      <c r="F8359" t="s">
        <v>1846</v>
      </c>
      <c r="G8359" t="s">
        <v>1895</v>
      </c>
      <c r="H8359" t="s">
        <v>23880</v>
      </c>
      <c r="I8359" t="s">
        <v>23882</v>
      </c>
    </row>
    <row r="8360" spans="1:9" x14ac:dyDescent="0.35">
      <c r="A8360" t="s">
        <v>7154</v>
      </c>
      <c r="B8360">
        <v>3</v>
      </c>
      <c r="C8360" s="2">
        <v>199</v>
      </c>
      <c r="D8360" s="1">
        <v>44944</v>
      </c>
      <c r="E8360" t="s">
        <v>1885</v>
      </c>
      <c r="F8360" t="s">
        <v>1857</v>
      </c>
      <c r="G8360" t="s">
        <v>1902</v>
      </c>
      <c r="H8360" t="s">
        <v>433</v>
      </c>
      <c r="I8360" t="s">
        <v>23883</v>
      </c>
    </row>
    <row r="8361" spans="1:9" x14ac:dyDescent="0.35">
      <c r="A8361" t="s">
        <v>23884</v>
      </c>
      <c r="B8361">
        <v>2</v>
      </c>
      <c r="C8361" s="2">
        <v>99</v>
      </c>
      <c r="D8361" s="1">
        <v>44858</v>
      </c>
      <c r="E8361" t="s">
        <v>1866</v>
      </c>
      <c r="F8361" t="s">
        <v>1851</v>
      </c>
      <c r="G8361" t="s">
        <v>1873</v>
      </c>
      <c r="H8361" t="s">
        <v>2996</v>
      </c>
      <c r="I8361" t="s">
        <v>23885</v>
      </c>
    </row>
    <row r="8362" spans="1:9" x14ac:dyDescent="0.35">
      <c r="A8362" t="s">
        <v>23886</v>
      </c>
      <c r="B8362">
        <v>3</v>
      </c>
      <c r="C8362" s="2">
        <v>25</v>
      </c>
      <c r="D8362" s="1">
        <v>45413</v>
      </c>
      <c r="E8362" t="s">
        <v>1856</v>
      </c>
      <c r="F8362" t="s">
        <v>1846</v>
      </c>
      <c r="G8362" t="s">
        <v>2044</v>
      </c>
      <c r="H8362" t="s">
        <v>8658</v>
      </c>
      <c r="I8362" t="s">
        <v>23887</v>
      </c>
    </row>
    <row r="8363" spans="1:9" x14ac:dyDescent="0.35">
      <c r="A8363" t="s">
        <v>23888</v>
      </c>
      <c r="B8363">
        <v>2</v>
      </c>
      <c r="C8363" s="2">
        <v>199</v>
      </c>
      <c r="D8363" s="1">
        <v>45548</v>
      </c>
      <c r="E8363" t="s">
        <v>1845</v>
      </c>
      <c r="F8363" t="s">
        <v>1851</v>
      </c>
      <c r="G8363" t="s">
        <v>1881</v>
      </c>
      <c r="H8363" t="s">
        <v>3320</v>
      </c>
      <c r="I8363" t="s">
        <v>23889</v>
      </c>
    </row>
    <row r="8364" spans="1:9" x14ac:dyDescent="0.35">
      <c r="A8364" t="s">
        <v>7150</v>
      </c>
      <c r="B8364">
        <v>4</v>
      </c>
      <c r="C8364" s="2">
        <v>199</v>
      </c>
      <c r="D8364" s="1">
        <v>45084</v>
      </c>
      <c r="E8364" t="s">
        <v>1845</v>
      </c>
      <c r="F8364" t="s">
        <v>1857</v>
      </c>
      <c r="G8364" t="s">
        <v>1881</v>
      </c>
      <c r="H8364" t="s">
        <v>7666</v>
      </c>
      <c r="I8364" t="s">
        <v>23890</v>
      </c>
    </row>
    <row r="8365" spans="1:9" x14ac:dyDescent="0.35">
      <c r="A8365" t="s">
        <v>7148</v>
      </c>
      <c r="B8365">
        <v>3</v>
      </c>
      <c r="C8365" s="2">
        <v>999</v>
      </c>
      <c r="D8365" s="1">
        <v>45099</v>
      </c>
      <c r="E8365" t="s">
        <v>1885</v>
      </c>
      <c r="F8365" t="s">
        <v>1857</v>
      </c>
      <c r="G8365" t="s">
        <v>1898</v>
      </c>
      <c r="H8365" t="s">
        <v>3457</v>
      </c>
      <c r="I8365" t="s">
        <v>23891</v>
      </c>
    </row>
    <row r="8366" spans="1:9" x14ac:dyDescent="0.35">
      <c r="A8366" t="s">
        <v>7145</v>
      </c>
      <c r="B8366">
        <v>3</v>
      </c>
      <c r="C8366" s="2">
        <v>149</v>
      </c>
      <c r="D8366" s="1">
        <v>45300</v>
      </c>
      <c r="E8366" t="s">
        <v>1856</v>
      </c>
      <c r="F8366" t="s">
        <v>1857</v>
      </c>
      <c r="G8366" t="s">
        <v>1891</v>
      </c>
      <c r="H8366" t="s">
        <v>946</v>
      </c>
      <c r="I8366" t="s">
        <v>23892</v>
      </c>
    </row>
    <row r="8367" spans="1:9" x14ac:dyDescent="0.35">
      <c r="A8367" t="s">
        <v>23893</v>
      </c>
      <c r="B8367">
        <v>4</v>
      </c>
      <c r="C8367" s="2">
        <v>199</v>
      </c>
      <c r="D8367" s="1">
        <v>45618</v>
      </c>
      <c r="E8367" t="s">
        <v>1880</v>
      </c>
      <c r="F8367" t="s">
        <v>1851</v>
      </c>
      <c r="G8367" t="s">
        <v>1881</v>
      </c>
      <c r="H8367" t="s">
        <v>488</v>
      </c>
      <c r="I8367" t="s">
        <v>23894</v>
      </c>
    </row>
    <row r="8368" spans="1:9" x14ac:dyDescent="0.35">
      <c r="A8368" t="s">
        <v>7143</v>
      </c>
      <c r="B8368">
        <v>4</v>
      </c>
      <c r="C8368" s="2">
        <v>199</v>
      </c>
      <c r="D8368" s="1">
        <v>45123</v>
      </c>
      <c r="E8368" t="s">
        <v>1845</v>
      </c>
      <c r="F8368" t="s">
        <v>1857</v>
      </c>
      <c r="G8368" t="s">
        <v>1881</v>
      </c>
      <c r="H8368" t="s">
        <v>2109</v>
      </c>
      <c r="I8368" t="s">
        <v>23895</v>
      </c>
    </row>
    <row r="8369" spans="1:9" x14ac:dyDescent="0.35">
      <c r="A8369" t="s">
        <v>23896</v>
      </c>
      <c r="B8369">
        <v>4</v>
      </c>
      <c r="C8369" s="2">
        <v>149</v>
      </c>
      <c r="D8369" s="1">
        <v>45584</v>
      </c>
      <c r="E8369" t="s">
        <v>1866</v>
      </c>
      <c r="F8369" t="s">
        <v>1851</v>
      </c>
      <c r="G8369" t="s">
        <v>1891</v>
      </c>
      <c r="H8369" t="s">
        <v>1013</v>
      </c>
      <c r="I8369" t="s">
        <v>23897</v>
      </c>
    </row>
    <row r="8370" spans="1:9" x14ac:dyDescent="0.35">
      <c r="A8370" t="s">
        <v>23898</v>
      </c>
      <c r="B8370">
        <v>3</v>
      </c>
      <c r="C8370" s="2">
        <v>110</v>
      </c>
      <c r="D8370" s="1">
        <v>45883</v>
      </c>
      <c r="E8370" t="s">
        <v>1885</v>
      </c>
      <c r="F8370" t="s">
        <v>1851</v>
      </c>
      <c r="G8370" t="s">
        <v>1867</v>
      </c>
      <c r="H8370" t="s">
        <v>7529</v>
      </c>
      <c r="I8370" t="s">
        <v>23899</v>
      </c>
    </row>
    <row r="8371" spans="1:9" x14ac:dyDescent="0.35">
      <c r="A8371" t="s">
        <v>7138</v>
      </c>
      <c r="B8371">
        <v>1</v>
      </c>
      <c r="C8371" s="2">
        <v>59</v>
      </c>
      <c r="D8371" s="1">
        <v>45830</v>
      </c>
      <c r="E8371" t="s">
        <v>1845</v>
      </c>
      <c r="F8371" t="s">
        <v>1857</v>
      </c>
      <c r="G8371" t="s">
        <v>1858</v>
      </c>
      <c r="H8371" t="s">
        <v>16879</v>
      </c>
      <c r="I8371" t="s">
        <v>23900</v>
      </c>
    </row>
    <row r="8372" spans="1:9" x14ac:dyDescent="0.35">
      <c r="A8372" t="s">
        <v>23901</v>
      </c>
      <c r="B8372">
        <v>5</v>
      </c>
      <c r="C8372" s="2">
        <v>899</v>
      </c>
      <c r="D8372" s="1">
        <v>45785</v>
      </c>
      <c r="E8372" t="s">
        <v>1856</v>
      </c>
      <c r="F8372" t="s">
        <v>1846</v>
      </c>
      <c r="G8372" t="s">
        <v>1942</v>
      </c>
      <c r="H8372" t="s">
        <v>2890</v>
      </c>
      <c r="I8372" t="s">
        <v>23902</v>
      </c>
    </row>
    <row r="8373" spans="1:9" x14ac:dyDescent="0.35">
      <c r="A8373" t="s">
        <v>23903</v>
      </c>
      <c r="B8373">
        <v>2</v>
      </c>
      <c r="C8373" s="2">
        <v>199</v>
      </c>
      <c r="D8373" s="1">
        <v>45357</v>
      </c>
      <c r="E8373" t="s">
        <v>1845</v>
      </c>
      <c r="F8373" t="s">
        <v>1846</v>
      </c>
      <c r="G8373" t="s">
        <v>1902</v>
      </c>
      <c r="H8373" t="s">
        <v>7529</v>
      </c>
      <c r="I8373" t="s">
        <v>23904</v>
      </c>
    </row>
    <row r="8374" spans="1:9" x14ac:dyDescent="0.35">
      <c r="A8374" t="s">
        <v>23905</v>
      </c>
      <c r="B8374">
        <v>5</v>
      </c>
      <c r="C8374" s="2">
        <v>399</v>
      </c>
      <c r="D8374" s="1">
        <v>44896</v>
      </c>
      <c r="E8374" t="s">
        <v>1885</v>
      </c>
      <c r="F8374" t="s">
        <v>1851</v>
      </c>
      <c r="G8374" t="s">
        <v>1862</v>
      </c>
      <c r="H8374" t="s">
        <v>2071</v>
      </c>
      <c r="I8374" t="s">
        <v>23906</v>
      </c>
    </row>
    <row r="8375" spans="1:9" x14ac:dyDescent="0.35">
      <c r="A8375" t="s">
        <v>23907</v>
      </c>
      <c r="B8375">
        <v>4</v>
      </c>
      <c r="C8375" s="2">
        <v>80</v>
      </c>
      <c r="D8375" s="1">
        <v>45099</v>
      </c>
      <c r="E8375" t="s">
        <v>1880</v>
      </c>
      <c r="F8375" t="s">
        <v>1846</v>
      </c>
      <c r="G8375" t="s">
        <v>1914</v>
      </c>
      <c r="H8375" t="s">
        <v>242</v>
      </c>
      <c r="I8375" t="s">
        <v>23908</v>
      </c>
    </row>
    <row r="8376" spans="1:9" x14ac:dyDescent="0.35">
      <c r="A8376" t="s">
        <v>7135</v>
      </c>
      <c r="B8376">
        <v>5</v>
      </c>
      <c r="C8376" s="2">
        <v>59</v>
      </c>
      <c r="D8376" s="1">
        <v>45812</v>
      </c>
      <c r="E8376" t="s">
        <v>1866</v>
      </c>
      <c r="F8376" t="s">
        <v>1857</v>
      </c>
      <c r="G8376" t="s">
        <v>1852</v>
      </c>
      <c r="H8376" t="s">
        <v>14544</v>
      </c>
      <c r="I8376" t="s">
        <v>23909</v>
      </c>
    </row>
    <row r="8377" spans="1:9" x14ac:dyDescent="0.35">
      <c r="A8377" t="s">
        <v>7134</v>
      </c>
      <c r="B8377">
        <v>4</v>
      </c>
      <c r="C8377" s="2">
        <v>59</v>
      </c>
      <c r="D8377" s="1">
        <v>45181</v>
      </c>
      <c r="E8377" t="s">
        <v>1885</v>
      </c>
      <c r="F8377" t="s">
        <v>1857</v>
      </c>
      <c r="G8377" t="s">
        <v>1852</v>
      </c>
      <c r="H8377" t="s">
        <v>987</v>
      </c>
      <c r="I8377" t="s">
        <v>23910</v>
      </c>
    </row>
    <row r="8378" spans="1:9" x14ac:dyDescent="0.35">
      <c r="A8378" t="s">
        <v>7133</v>
      </c>
      <c r="B8378">
        <v>5</v>
      </c>
      <c r="C8378" s="2">
        <v>59</v>
      </c>
      <c r="D8378" s="1">
        <v>45366</v>
      </c>
      <c r="E8378" t="s">
        <v>1880</v>
      </c>
      <c r="F8378" t="s">
        <v>1857</v>
      </c>
      <c r="G8378" t="s">
        <v>1858</v>
      </c>
      <c r="H8378" t="s">
        <v>1502</v>
      </c>
      <c r="I8378" t="s">
        <v>23911</v>
      </c>
    </row>
    <row r="8379" spans="1:9" x14ac:dyDescent="0.35">
      <c r="A8379" t="s">
        <v>7129</v>
      </c>
      <c r="B8379">
        <v>4</v>
      </c>
      <c r="C8379" s="2">
        <v>149</v>
      </c>
      <c r="D8379" s="1">
        <v>45261</v>
      </c>
      <c r="E8379" t="s">
        <v>1845</v>
      </c>
      <c r="F8379" t="s">
        <v>1857</v>
      </c>
      <c r="G8379" t="s">
        <v>1891</v>
      </c>
      <c r="H8379" t="s">
        <v>185</v>
      </c>
      <c r="I8379" t="s">
        <v>23912</v>
      </c>
    </row>
    <row r="8380" spans="1:9" x14ac:dyDescent="0.35">
      <c r="A8380" t="s">
        <v>23914</v>
      </c>
      <c r="B8380">
        <v>1</v>
      </c>
      <c r="C8380" s="2">
        <v>229</v>
      </c>
      <c r="D8380" s="1">
        <v>45850</v>
      </c>
      <c r="E8380" t="s">
        <v>1866</v>
      </c>
      <c r="F8380" t="s">
        <v>1846</v>
      </c>
      <c r="G8380" t="s">
        <v>1847</v>
      </c>
      <c r="H8380" t="s">
        <v>23913</v>
      </c>
      <c r="I8380" t="s">
        <v>23915</v>
      </c>
    </row>
    <row r="8381" spans="1:9" x14ac:dyDescent="0.35">
      <c r="A8381" t="s">
        <v>23916</v>
      </c>
      <c r="B8381">
        <v>3</v>
      </c>
      <c r="C8381" s="2">
        <v>25</v>
      </c>
      <c r="D8381" s="1">
        <v>45757</v>
      </c>
      <c r="E8381" t="s">
        <v>1866</v>
      </c>
      <c r="F8381" t="s">
        <v>1846</v>
      </c>
      <c r="G8381" t="s">
        <v>2044</v>
      </c>
      <c r="H8381" t="s">
        <v>5098</v>
      </c>
      <c r="I8381" t="s">
        <v>23917</v>
      </c>
    </row>
    <row r="8382" spans="1:9" x14ac:dyDescent="0.35">
      <c r="A8382" t="s">
        <v>7126</v>
      </c>
      <c r="B8382">
        <v>5</v>
      </c>
      <c r="C8382" s="2">
        <v>120</v>
      </c>
      <c r="D8382" s="1">
        <v>45440</v>
      </c>
      <c r="E8382" t="s">
        <v>1880</v>
      </c>
      <c r="F8382" t="s">
        <v>1857</v>
      </c>
      <c r="G8382" t="s">
        <v>1927</v>
      </c>
      <c r="H8382" t="s">
        <v>1785</v>
      </c>
      <c r="I8382" t="s">
        <v>23918</v>
      </c>
    </row>
    <row r="8383" spans="1:9" x14ac:dyDescent="0.35">
      <c r="A8383" t="s">
        <v>7123</v>
      </c>
      <c r="B8383">
        <v>4</v>
      </c>
      <c r="C8383" s="2">
        <v>25</v>
      </c>
      <c r="D8383" s="1">
        <v>45302</v>
      </c>
      <c r="E8383" t="s">
        <v>1866</v>
      </c>
      <c r="F8383" t="s">
        <v>1857</v>
      </c>
      <c r="G8383" t="s">
        <v>2044</v>
      </c>
      <c r="H8383" t="s">
        <v>12377</v>
      </c>
      <c r="I8383" t="s">
        <v>23919</v>
      </c>
    </row>
    <row r="8384" spans="1:9" x14ac:dyDescent="0.35">
      <c r="A8384" t="s">
        <v>23920</v>
      </c>
      <c r="B8384">
        <v>5</v>
      </c>
      <c r="C8384" s="2">
        <v>59</v>
      </c>
      <c r="D8384" s="1">
        <v>44932</v>
      </c>
      <c r="E8384" t="s">
        <v>1880</v>
      </c>
      <c r="F8384" t="s">
        <v>1846</v>
      </c>
      <c r="G8384" t="s">
        <v>1858</v>
      </c>
      <c r="H8384" t="s">
        <v>19796</v>
      </c>
      <c r="I8384" t="s">
        <v>23921</v>
      </c>
    </row>
    <row r="8385" spans="1:9" x14ac:dyDescent="0.35">
      <c r="A8385" t="s">
        <v>23922</v>
      </c>
      <c r="B8385">
        <v>3</v>
      </c>
      <c r="C8385" s="2">
        <v>25</v>
      </c>
      <c r="D8385" s="1">
        <v>45007</v>
      </c>
      <c r="E8385" t="s">
        <v>1845</v>
      </c>
      <c r="F8385" t="s">
        <v>1851</v>
      </c>
      <c r="G8385" t="s">
        <v>2044</v>
      </c>
      <c r="H8385" t="s">
        <v>8440</v>
      </c>
      <c r="I8385" t="s">
        <v>23923</v>
      </c>
    </row>
    <row r="8386" spans="1:9" x14ac:dyDescent="0.35">
      <c r="A8386" t="s">
        <v>23924</v>
      </c>
      <c r="B8386">
        <v>1</v>
      </c>
      <c r="C8386" s="2">
        <v>199</v>
      </c>
      <c r="D8386" s="1">
        <v>45621</v>
      </c>
      <c r="E8386" t="s">
        <v>1880</v>
      </c>
      <c r="F8386" t="s">
        <v>1851</v>
      </c>
      <c r="G8386" t="s">
        <v>1881</v>
      </c>
      <c r="H8386" t="s">
        <v>1807</v>
      </c>
      <c r="I8386" t="s">
        <v>23925</v>
      </c>
    </row>
    <row r="8387" spans="1:9" x14ac:dyDescent="0.35">
      <c r="A8387" t="s">
        <v>7117</v>
      </c>
      <c r="B8387">
        <v>1</v>
      </c>
      <c r="C8387" s="2">
        <v>149</v>
      </c>
      <c r="D8387" s="1">
        <v>45191</v>
      </c>
      <c r="E8387" t="s">
        <v>1880</v>
      </c>
      <c r="F8387" t="s">
        <v>1857</v>
      </c>
      <c r="G8387" t="s">
        <v>1891</v>
      </c>
      <c r="H8387" t="s">
        <v>23926</v>
      </c>
      <c r="I8387" t="s">
        <v>23927</v>
      </c>
    </row>
    <row r="8388" spans="1:9" x14ac:dyDescent="0.35">
      <c r="A8388" t="s">
        <v>7116</v>
      </c>
      <c r="B8388">
        <v>5</v>
      </c>
      <c r="C8388" s="2">
        <v>399</v>
      </c>
      <c r="D8388" s="1">
        <v>44901</v>
      </c>
      <c r="E8388" t="s">
        <v>1845</v>
      </c>
      <c r="F8388" t="s">
        <v>1857</v>
      </c>
      <c r="G8388" t="s">
        <v>1862</v>
      </c>
      <c r="H8388" t="s">
        <v>4909</v>
      </c>
      <c r="I8388" t="s">
        <v>23928</v>
      </c>
    </row>
    <row r="8389" spans="1:9" x14ac:dyDescent="0.35">
      <c r="A8389" t="s">
        <v>23929</v>
      </c>
      <c r="B8389">
        <v>3</v>
      </c>
      <c r="C8389" s="2">
        <v>229</v>
      </c>
      <c r="D8389" s="1">
        <v>45657</v>
      </c>
      <c r="E8389" t="s">
        <v>1845</v>
      </c>
      <c r="F8389" t="s">
        <v>1846</v>
      </c>
      <c r="G8389" t="s">
        <v>1847</v>
      </c>
      <c r="H8389" t="s">
        <v>21147</v>
      </c>
      <c r="I8389" t="s">
        <v>23930</v>
      </c>
    </row>
    <row r="8390" spans="1:9" x14ac:dyDescent="0.35">
      <c r="A8390" t="s">
        <v>23931</v>
      </c>
      <c r="B8390">
        <v>5</v>
      </c>
      <c r="C8390" s="2">
        <v>59</v>
      </c>
      <c r="D8390" s="1">
        <v>45528</v>
      </c>
      <c r="E8390" t="s">
        <v>1845</v>
      </c>
      <c r="F8390" t="s">
        <v>1851</v>
      </c>
      <c r="G8390" t="s">
        <v>1858</v>
      </c>
      <c r="H8390" t="s">
        <v>13762</v>
      </c>
      <c r="I8390" t="s">
        <v>23932</v>
      </c>
    </row>
    <row r="8391" spans="1:9" x14ac:dyDescent="0.35">
      <c r="A8391" t="s">
        <v>7115</v>
      </c>
      <c r="B8391">
        <v>3</v>
      </c>
      <c r="C8391" s="2">
        <v>59</v>
      </c>
      <c r="D8391" s="1">
        <v>45045</v>
      </c>
      <c r="E8391" t="s">
        <v>1845</v>
      </c>
      <c r="F8391" t="s">
        <v>1857</v>
      </c>
      <c r="G8391" t="s">
        <v>1858</v>
      </c>
      <c r="H8391" t="s">
        <v>9634</v>
      </c>
      <c r="I8391" t="s">
        <v>23933</v>
      </c>
    </row>
    <row r="8392" spans="1:9" x14ac:dyDescent="0.35">
      <c r="A8392" t="s">
        <v>7114</v>
      </c>
      <c r="B8392">
        <v>5</v>
      </c>
      <c r="C8392" s="2">
        <v>149</v>
      </c>
      <c r="D8392" s="1">
        <v>44853</v>
      </c>
      <c r="E8392" t="s">
        <v>1856</v>
      </c>
      <c r="F8392" t="s">
        <v>1857</v>
      </c>
      <c r="G8392" t="s">
        <v>1891</v>
      </c>
      <c r="H8392" t="s">
        <v>1705</v>
      </c>
      <c r="I8392" t="s">
        <v>23934</v>
      </c>
    </row>
    <row r="8393" spans="1:9" x14ac:dyDescent="0.35">
      <c r="A8393" t="s">
        <v>7113</v>
      </c>
      <c r="B8393">
        <v>3</v>
      </c>
      <c r="C8393" s="2">
        <v>149</v>
      </c>
      <c r="D8393" s="1">
        <v>45353</v>
      </c>
      <c r="E8393" t="s">
        <v>1885</v>
      </c>
      <c r="F8393" t="s">
        <v>1857</v>
      </c>
      <c r="G8393" t="s">
        <v>1891</v>
      </c>
      <c r="H8393" t="s">
        <v>23935</v>
      </c>
      <c r="I8393" t="s">
        <v>23936</v>
      </c>
    </row>
    <row r="8394" spans="1:9" x14ac:dyDescent="0.35">
      <c r="A8394" t="s">
        <v>23937</v>
      </c>
      <c r="B8394">
        <v>3</v>
      </c>
      <c r="C8394" s="2">
        <v>99</v>
      </c>
      <c r="D8394" s="1">
        <v>45599</v>
      </c>
      <c r="E8394" t="s">
        <v>1866</v>
      </c>
      <c r="F8394" t="s">
        <v>1846</v>
      </c>
      <c r="G8394" t="s">
        <v>1873</v>
      </c>
      <c r="H8394" t="s">
        <v>9092</v>
      </c>
      <c r="I8394" t="s">
        <v>23938</v>
      </c>
    </row>
    <row r="8395" spans="1:9" x14ac:dyDescent="0.35">
      <c r="A8395" t="s">
        <v>23939</v>
      </c>
      <c r="B8395">
        <v>5</v>
      </c>
      <c r="C8395" s="2">
        <v>25</v>
      </c>
      <c r="D8395" s="1">
        <v>45848</v>
      </c>
      <c r="E8395" t="s">
        <v>1885</v>
      </c>
      <c r="F8395" t="s">
        <v>1851</v>
      </c>
      <c r="G8395" t="s">
        <v>2044</v>
      </c>
      <c r="H8395" t="s">
        <v>10939</v>
      </c>
      <c r="I8395" t="s">
        <v>23940</v>
      </c>
    </row>
    <row r="8396" spans="1:9" x14ac:dyDescent="0.35">
      <c r="A8396" t="s">
        <v>23941</v>
      </c>
      <c r="B8396">
        <v>3</v>
      </c>
      <c r="C8396" s="2">
        <v>25</v>
      </c>
      <c r="D8396" s="1">
        <v>45289</v>
      </c>
      <c r="E8396" t="s">
        <v>1885</v>
      </c>
      <c r="F8396" t="s">
        <v>1846</v>
      </c>
      <c r="G8396" t="s">
        <v>2044</v>
      </c>
      <c r="H8396" t="s">
        <v>4156</v>
      </c>
      <c r="I8396" t="s">
        <v>23942</v>
      </c>
    </row>
    <row r="8397" spans="1:9" x14ac:dyDescent="0.35">
      <c r="A8397" t="s">
        <v>23943</v>
      </c>
      <c r="B8397">
        <v>2</v>
      </c>
      <c r="C8397" s="2">
        <v>99</v>
      </c>
      <c r="D8397" s="1">
        <v>45493</v>
      </c>
      <c r="E8397" t="s">
        <v>1866</v>
      </c>
      <c r="F8397" t="s">
        <v>1846</v>
      </c>
      <c r="G8397" t="s">
        <v>1873</v>
      </c>
      <c r="H8397" t="s">
        <v>572</v>
      </c>
      <c r="I8397" t="s">
        <v>23944</v>
      </c>
    </row>
    <row r="8398" spans="1:9" x14ac:dyDescent="0.35">
      <c r="A8398" t="s">
        <v>7107</v>
      </c>
      <c r="B8398">
        <v>3</v>
      </c>
      <c r="C8398" s="2">
        <v>199</v>
      </c>
      <c r="D8398" s="1">
        <v>45112</v>
      </c>
      <c r="E8398" t="s">
        <v>1856</v>
      </c>
      <c r="F8398" t="s">
        <v>1857</v>
      </c>
      <c r="G8398" t="s">
        <v>1902</v>
      </c>
      <c r="H8398" t="s">
        <v>1122</v>
      </c>
      <c r="I8398" t="s">
        <v>23945</v>
      </c>
    </row>
    <row r="8399" spans="1:9" x14ac:dyDescent="0.35">
      <c r="A8399" t="s">
        <v>23946</v>
      </c>
      <c r="B8399">
        <v>3</v>
      </c>
      <c r="C8399" s="2">
        <v>999</v>
      </c>
      <c r="D8399" s="1">
        <v>45125</v>
      </c>
      <c r="E8399" t="s">
        <v>1885</v>
      </c>
      <c r="F8399" t="s">
        <v>1851</v>
      </c>
      <c r="G8399" t="s">
        <v>1898</v>
      </c>
      <c r="H8399" t="s">
        <v>5153</v>
      </c>
      <c r="I8399" t="s">
        <v>23947</v>
      </c>
    </row>
    <row r="8400" spans="1:9" x14ac:dyDescent="0.35">
      <c r="A8400" t="s">
        <v>7104</v>
      </c>
      <c r="B8400">
        <v>4</v>
      </c>
      <c r="C8400" s="2">
        <v>199</v>
      </c>
      <c r="D8400" s="1">
        <v>44962</v>
      </c>
      <c r="E8400" t="s">
        <v>1866</v>
      </c>
      <c r="F8400" t="s">
        <v>1857</v>
      </c>
      <c r="G8400" t="s">
        <v>1881</v>
      </c>
      <c r="H8400" t="s">
        <v>11997</v>
      </c>
      <c r="I8400" t="s">
        <v>23948</v>
      </c>
    </row>
    <row r="8401" spans="1:9" x14ac:dyDescent="0.35">
      <c r="A8401" t="s">
        <v>23949</v>
      </c>
      <c r="B8401">
        <v>4</v>
      </c>
      <c r="C8401" s="2">
        <v>399</v>
      </c>
      <c r="D8401" s="1">
        <v>45009</v>
      </c>
      <c r="E8401" t="s">
        <v>1885</v>
      </c>
      <c r="F8401" t="s">
        <v>1851</v>
      </c>
      <c r="G8401" t="s">
        <v>1862</v>
      </c>
      <c r="H8401" t="s">
        <v>5386</v>
      </c>
      <c r="I8401" t="s">
        <v>23950</v>
      </c>
    </row>
    <row r="8402" spans="1:9" x14ac:dyDescent="0.35">
      <c r="A8402" t="s">
        <v>7101</v>
      </c>
      <c r="B8402">
        <v>1</v>
      </c>
      <c r="C8402" s="2">
        <v>25</v>
      </c>
      <c r="D8402" s="1">
        <v>45455</v>
      </c>
      <c r="E8402" t="s">
        <v>1885</v>
      </c>
      <c r="F8402" t="s">
        <v>1857</v>
      </c>
      <c r="G8402" t="s">
        <v>2044</v>
      </c>
      <c r="H8402" t="s">
        <v>1109</v>
      </c>
      <c r="I8402" t="s">
        <v>23951</v>
      </c>
    </row>
    <row r="8403" spans="1:9" x14ac:dyDescent="0.35">
      <c r="A8403" t="s">
        <v>23953</v>
      </c>
      <c r="B8403">
        <v>2</v>
      </c>
      <c r="C8403" s="2">
        <v>199</v>
      </c>
      <c r="D8403" s="1">
        <v>44838</v>
      </c>
      <c r="E8403" t="s">
        <v>1880</v>
      </c>
      <c r="F8403" t="s">
        <v>1846</v>
      </c>
      <c r="G8403" t="s">
        <v>1902</v>
      </c>
      <c r="H8403" t="s">
        <v>23952</v>
      </c>
      <c r="I8403" t="s">
        <v>23954</v>
      </c>
    </row>
    <row r="8404" spans="1:9" x14ac:dyDescent="0.35">
      <c r="A8404" t="s">
        <v>23956</v>
      </c>
      <c r="B8404">
        <v>5</v>
      </c>
      <c r="C8404" s="2">
        <v>399</v>
      </c>
      <c r="D8404" s="1">
        <v>45062</v>
      </c>
      <c r="E8404" t="s">
        <v>1880</v>
      </c>
      <c r="F8404" t="s">
        <v>1851</v>
      </c>
      <c r="G8404" t="s">
        <v>1862</v>
      </c>
      <c r="H8404" t="s">
        <v>23955</v>
      </c>
      <c r="I8404" t="s">
        <v>23957</v>
      </c>
    </row>
    <row r="8405" spans="1:9" x14ac:dyDescent="0.35">
      <c r="A8405" t="s">
        <v>7096</v>
      </c>
      <c r="B8405">
        <v>1</v>
      </c>
      <c r="C8405" s="2">
        <v>129</v>
      </c>
      <c r="D8405" s="1">
        <v>45036</v>
      </c>
      <c r="E8405" t="s">
        <v>1880</v>
      </c>
      <c r="F8405" t="s">
        <v>1857</v>
      </c>
      <c r="G8405" t="s">
        <v>1895</v>
      </c>
      <c r="H8405" t="s">
        <v>1163</v>
      </c>
      <c r="I8405" t="s">
        <v>23958</v>
      </c>
    </row>
    <row r="8406" spans="1:9" x14ac:dyDescent="0.35">
      <c r="A8406" t="s">
        <v>23959</v>
      </c>
      <c r="B8406">
        <v>4</v>
      </c>
      <c r="C8406" s="2">
        <v>59</v>
      </c>
      <c r="D8406" s="1">
        <v>45444</v>
      </c>
      <c r="E8406" t="s">
        <v>1880</v>
      </c>
      <c r="F8406" t="s">
        <v>1846</v>
      </c>
      <c r="G8406" t="s">
        <v>1852</v>
      </c>
      <c r="H8406" t="s">
        <v>19531</v>
      </c>
      <c r="I8406" t="s">
        <v>23960</v>
      </c>
    </row>
    <row r="8407" spans="1:9" x14ac:dyDescent="0.35">
      <c r="A8407" t="s">
        <v>7094</v>
      </c>
      <c r="B8407">
        <v>1</v>
      </c>
      <c r="C8407" s="2">
        <v>899</v>
      </c>
      <c r="D8407" s="1">
        <v>45749</v>
      </c>
      <c r="E8407" t="s">
        <v>1885</v>
      </c>
      <c r="F8407" t="s">
        <v>1857</v>
      </c>
      <c r="G8407" t="s">
        <v>1942</v>
      </c>
      <c r="H8407" t="s">
        <v>1601</v>
      </c>
      <c r="I8407" t="s">
        <v>23961</v>
      </c>
    </row>
    <row r="8408" spans="1:9" x14ac:dyDescent="0.35">
      <c r="A8408" t="s">
        <v>7091</v>
      </c>
      <c r="B8408">
        <v>5</v>
      </c>
      <c r="C8408" s="2">
        <v>399</v>
      </c>
      <c r="D8408" s="1">
        <v>45413</v>
      </c>
      <c r="E8408" t="s">
        <v>1866</v>
      </c>
      <c r="F8408" t="s">
        <v>1857</v>
      </c>
      <c r="G8408" t="s">
        <v>1862</v>
      </c>
      <c r="H8408" t="s">
        <v>9272</v>
      </c>
      <c r="I8408" t="s">
        <v>23962</v>
      </c>
    </row>
    <row r="8409" spans="1:9" x14ac:dyDescent="0.35">
      <c r="A8409" t="s">
        <v>7087</v>
      </c>
      <c r="B8409">
        <v>4</v>
      </c>
      <c r="C8409" s="2">
        <v>59</v>
      </c>
      <c r="D8409" s="1">
        <v>45218</v>
      </c>
      <c r="E8409" t="s">
        <v>1885</v>
      </c>
      <c r="F8409" t="s">
        <v>1857</v>
      </c>
      <c r="G8409" t="s">
        <v>1858</v>
      </c>
      <c r="H8409" t="s">
        <v>18469</v>
      </c>
      <c r="I8409" t="s">
        <v>23963</v>
      </c>
    </row>
    <row r="8410" spans="1:9" x14ac:dyDescent="0.35">
      <c r="A8410" t="s">
        <v>7084</v>
      </c>
      <c r="B8410">
        <v>1</v>
      </c>
      <c r="C8410" s="2">
        <v>59</v>
      </c>
      <c r="D8410" s="1">
        <v>45502</v>
      </c>
      <c r="E8410" t="s">
        <v>1880</v>
      </c>
      <c r="F8410" t="s">
        <v>1857</v>
      </c>
      <c r="G8410" t="s">
        <v>1852</v>
      </c>
      <c r="H8410" t="s">
        <v>1348</v>
      </c>
      <c r="I8410" t="s">
        <v>23964</v>
      </c>
    </row>
    <row r="8411" spans="1:9" x14ac:dyDescent="0.35">
      <c r="A8411" t="s">
        <v>23965</v>
      </c>
      <c r="B8411">
        <v>5</v>
      </c>
      <c r="C8411" s="2">
        <v>99</v>
      </c>
      <c r="D8411" s="1">
        <v>45407</v>
      </c>
      <c r="E8411" t="s">
        <v>1856</v>
      </c>
      <c r="F8411" t="s">
        <v>1846</v>
      </c>
      <c r="G8411" t="s">
        <v>1873</v>
      </c>
      <c r="H8411" t="s">
        <v>3111</v>
      </c>
      <c r="I8411" t="s">
        <v>23966</v>
      </c>
    </row>
    <row r="8412" spans="1:9" x14ac:dyDescent="0.35">
      <c r="A8412" t="s">
        <v>7083</v>
      </c>
      <c r="B8412">
        <v>5</v>
      </c>
      <c r="C8412" s="2">
        <v>899</v>
      </c>
      <c r="D8412" s="1">
        <v>45046</v>
      </c>
      <c r="E8412" t="s">
        <v>1880</v>
      </c>
      <c r="F8412" t="s">
        <v>1857</v>
      </c>
      <c r="G8412" t="s">
        <v>1942</v>
      </c>
      <c r="H8412" t="s">
        <v>4596</v>
      </c>
      <c r="I8412" t="s">
        <v>23967</v>
      </c>
    </row>
    <row r="8413" spans="1:9" x14ac:dyDescent="0.35">
      <c r="A8413" t="s">
        <v>7080</v>
      </c>
      <c r="B8413">
        <v>3</v>
      </c>
      <c r="C8413" s="2">
        <v>25</v>
      </c>
      <c r="D8413" s="1">
        <v>45171</v>
      </c>
      <c r="E8413" t="s">
        <v>1866</v>
      </c>
      <c r="F8413" t="s">
        <v>1857</v>
      </c>
      <c r="G8413" t="s">
        <v>2044</v>
      </c>
      <c r="H8413" t="s">
        <v>23968</v>
      </c>
      <c r="I8413" t="s">
        <v>23969</v>
      </c>
    </row>
    <row r="8414" spans="1:9" x14ac:dyDescent="0.35">
      <c r="A8414" t="s">
        <v>23970</v>
      </c>
      <c r="B8414">
        <v>5</v>
      </c>
      <c r="C8414" s="2">
        <v>999</v>
      </c>
      <c r="D8414" s="1">
        <v>45725</v>
      </c>
      <c r="E8414" t="s">
        <v>1856</v>
      </c>
      <c r="F8414" t="s">
        <v>1851</v>
      </c>
      <c r="G8414" t="s">
        <v>1898</v>
      </c>
      <c r="H8414" t="s">
        <v>4690</v>
      </c>
      <c r="I8414" t="s">
        <v>23971</v>
      </c>
    </row>
    <row r="8415" spans="1:9" x14ac:dyDescent="0.35">
      <c r="A8415" t="s">
        <v>23972</v>
      </c>
      <c r="B8415">
        <v>3</v>
      </c>
      <c r="C8415" s="2">
        <v>129</v>
      </c>
      <c r="D8415" s="1">
        <v>45272</v>
      </c>
      <c r="E8415" t="s">
        <v>1856</v>
      </c>
      <c r="F8415" t="s">
        <v>1851</v>
      </c>
      <c r="G8415" t="s">
        <v>1895</v>
      </c>
      <c r="H8415" t="s">
        <v>1130</v>
      </c>
      <c r="I8415" t="s">
        <v>23973</v>
      </c>
    </row>
    <row r="8416" spans="1:9" x14ac:dyDescent="0.35">
      <c r="A8416" t="s">
        <v>7078</v>
      </c>
      <c r="B8416">
        <v>5</v>
      </c>
      <c r="C8416" s="2">
        <v>120</v>
      </c>
      <c r="D8416" s="1">
        <v>45872</v>
      </c>
      <c r="E8416" t="s">
        <v>1856</v>
      </c>
      <c r="F8416" t="s">
        <v>1857</v>
      </c>
      <c r="G8416" t="s">
        <v>1927</v>
      </c>
      <c r="H8416" t="s">
        <v>672</v>
      </c>
      <c r="I8416" t="s">
        <v>23974</v>
      </c>
    </row>
    <row r="8417" spans="1:9" x14ac:dyDescent="0.35">
      <c r="A8417" t="s">
        <v>7074</v>
      </c>
      <c r="B8417">
        <v>3</v>
      </c>
      <c r="C8417" s="2">
        <v>25</v>
      </c>
      <c r="D8417" s="1">
        <v>45682</v>
      </c>
      <c r="E8417" t="s">
        <v>1856</v>
      </c>
      <c r="F8417" t="s">
        <v>1857</v>
      </c>
      <c r="G8417" t="s">
        <v>2044</v>
      </c>
      <c r="H8417" t="s">
        <v>10383</v>
      </c>
      <c r="I8417" t="s">
        <v>23975</v>
      </c>
    </row>
    <row r="8418" spans="1:9" x14ac:dyDescent="0.35">
      <c r="A8418" t="s">
        <v>7071</v>
      </c>
      <c r="B8418">
        <v>4</v>
      </c>
      <c r="C8418" s="2">
        <v>229</v>
      </c>
      <c r="D8418" s="1">
        <v>45542</v>
      </c>
      <c r="E8418" t="s">
        <v>1885</v>
      </c>
      <c r="F8418" t="s">
        <v>1857</v>
      </c>
      <c r="G8418" t="s">
        <v>1847</v>
      </c>
      <c r="H8418" t="s">
        <v>5339</v>
      </c>
      <c r="I8418" t="s">
        <v>23976</v>
      </c>
    </row>
    <row r="8419" spans="1:9" x14ac:dyDescent="0.35">
      <c r="A8419" t="s">
        <v>23977</v>
      </c>
      <c r="B8419">
        <v>2</v>
      </c>
      <c r="C8419" s="2">
        <v>229</v>
      </c>
      <c r="D8419" s="1">
        <v>45781</v>
      </c>
      <c r="E8419" t="s">
        <v>1856</v>
      </c>
      <c r="F8419" t="s">
        <v>1851</v>
      </c>
      <c r="G8419" t="s">
        <v>1847</v>
      </c>
      <c r="H8419" t="s">
        <v>11130</v>
      </c>
      <c r="I8419" t="s">
        <v>23978</v>
      </c>
    </row>
    <row r="8420" spans="1:9" x14ac:dyDescent="0.35">
      <c r="A8420" t="s">
        <v>23979</v>
      </c>
      <c r="B8420">
        <v>3</v>
      </c>
      <c r="C8420" s="2">
        <v>99</v>
      </c>
      <c r="D8420" s="1">
        <v>45456</v>
      </c>
      <c r="E8420" t="s">
        <v>1880</v>
      </c>
      <c r="F8420" t="s">
        <v>1846</v>
      </c>
      <c r="G8420" t="s">
        <v>1873</v>
      </c>
      <c r="H8420" t="s">
        <v>822</v>
      </c>
      <c r="I8420" t="s">
        <v>23980</v>
      </c>
    </row>
    <row r="8421" spans="1:9" x14ac:dyDescent="0.35">
      <c r="A8421" t="s">
        <v>7069</v>
      </c>
      <c r="B8421">
        <v>2</v>
      </c>
      <c r="C8421" s="2">
        <v>999</v>
      </c>
      <c r="D8421" s="1">
        <v>45201</v>
      </c>
      <c r="E8421" t="s">
        <v>1885</v>
      </c>
      <c r="F8421" t="s">
        <v>1857</v>
      </c>
      <c r="G8421" t="s">
        <v>1898</v>
      </c>
      <c r="H8421" t="s">
        <v>1658</v>
      </c>
      <c r="I8421" t="s">
        <v>23981</v>
      </c>
    </row>
    <row r="8422" spans="1:9" x14ac:dyDescent="0.35">
      <c r="A8422" t="s">
        <v>23982</v>
      </c>
      <c r="B8422">
        <v>4</v>
      </c>
      <c r="C8422" s="2">
        <v>110</v>
      </c>
      <c r="D8422" s="1">
        <v>45184</v>
      </c>
      <c r="E8422" t="s">
        <v>1880</v>
      </c>
      <c r="F8422" t="s">
        <v>1846</v>
      </c>
      <c r="G8422" t="s">
        <v>1867</v>
      </c>
      <c r="H8422" t="s">
        <v>8366</v>
      </c>
      <c r="I8422" t="s">
        <v>23983</v>
      </c>
    </row>
    <row r="8423" spans="1:9" x14ac:dyDescent="0.35">
      <c r="A8423" t="s">
        <v>7066</v>
      </c>
      <c r="B8423">
        <v>2</v>
      </c>
      <c r="C8423" s="2">
        <v>25</v>
      </c>
      <c r="D8423" s="1">
        <v>44923</v>
      </c>
      <c r="E8423" t="s">
        <v>1845</v>
      </c>
      <c r="F8423" t="s">
        <v>1857</v>
      </c>
      <c r="G8423" t="s">
        <v>2044</v>
      </c>
      <c r="H8423" t="s">
        <v>9245</v>
      </c>
      <c r="I8423" t="s">
        <v>23984</v>
      </c>
    </row>
    <row r="8424" spans="1:9" x14ac:dyDescent="0.35">
      <c r="A8424" t="s">
        <v>23985</v>
      </c>
      <c r="B8424">
        <v>2</v>
      </c>
      <c r="C8424" s="2">
        <v>120</v>
      </c>
      <c r="D8424" s="1">
        <v>45245</v>
      </c>
      <c r="E8424" t="s">
        <v>1866</v>
      </c>
      <c r="F8424" t="s">
        <v>1846</v>
      </c>
      <c r="G8424" t="s">
        <v>1927</v>
      </c>
      <c r="H8424" t="s">
        <v>14960</v>
      </c>
      <c r="I8424" t="s">
        <v>23986</v>
      </c>
    </row>
    <row r="8425" spans="1:9" x14ac:dyDescent="0.35">
      <c r="A8425" t="s">
        <v>23987</v>
      </c>
      <c r="B8425">
        <v>3</v>
      </c>
      <c r="C8425" s="2">
        <v>399</v>
      </c>
      <c r="D8425" s="1">
        <v>45453</v>
      </c>
      <c r="E8425" t="s">
        <v>1885</v>
      </c>
      <c r="F8425" t="s">
        <v>1851</v>
      </c>
      <c r="G8425" t="s">
        <v>1862</v>
      </c>
      <c r="H8425" t="s">
        <v>11485</v>
      </c>
      <c r="I8425" t="s">
        <v>23988</v>
      </c>
    </row>
    <row r="8426" spans="1:9" x14ac:dyDescent="0.35">
      <c r="A8426" t="s">
        <v>23989</v>
      </c>
      <c r="B8426">
        <v>1</v>
      </c>
      <c r="C8426" s="2">
        <v>110</v>
      </c>
      <c r="D8426" s="1">
        <v>45093</v>
      </c>
      <c r="E8426" t="s">
        <v>1880</v>
      </c>
      <c r="F8426" t="s">
        <v>1851</v>
      </c>
      <c r="G8426" t="s">
        <v>1867</v>
      </c>
      <c r="H8426" t="s">
        <v>1814</v>
      </c>
      <c r="I8426" t="s">
        <v>23990</v>
      </c>
    </row>
    <row r="8427" spans="1:9" x14ac:dyDescent="0.35">
      <c r="A8427" t="s">
        <v>23991</v>
      </c>
      <c r="B8427">
        <v>1</v>
      </c>
      <c r="C8427" s="2">
        <v>199</v>
      </c>
      <c r="D8427" s="1">
        <v>45466</v>
      </c>
      <c r="E8427" t="s">
        <v>1856</v>
      </c>
      <c r="F8427" t="s">
        <v>1851</v>
      </c>
      <c r="G8427" t="s">
        <v>1902</v>
      </c>
      <c r="H8427" t="s">
        <v>22105</v>
      </c>
      <c r="I8427" t="s">
        <v>23992</v>
      </c>
    </row>
    <row r="8428" spans="1:9" x14ac:dyDescent="0.35">
      <c r="A8428" t="s">
        <v>7059</v>
      </c>
      <c r="B8428">
        <v>1</v>
      </c>
      <c r="C8428" s="2">
        <v>199</v>
      </c>
      <c r="D8428" s="1">
        <v>44959</v>
      </c>
      <c r="E8428" t="s">
        <v>1845</v>
      </c>
      <c r="F8428" t="s">
        <v>1857</v>
      </c>
      <c r="G8428" t="s">
        <v>1902</v>
      </c>
      <c r="H8428" t="s">
        <v>1404</v>
      </c>
      <c r="I8428" t="s">
        <v>23993</v>
      </c>
    </row>
    <row r="8429" spans="1:9" x14ac:dyDescent="0.35">
      <c r="A8429" t="s">
        <v>23994</v>
      </c>
      <c r="B8429">
        <v>4</v>
      </c>
      <c r="C8429" s="2">
        <v>999</v>
      </c>
      <c r="D8429" s="1">
        <v>45749</v>
      </c>
      <c r="E8429" t="s">
        <v>1885</v>
      </c>
      <c r="F8429" t="s">
        <v>1846</v>
      </c>
      <c r="G8429" t="s">
        <v>1898</v>
      </c>
      <c r="H8429" t="s">
        <v>1387</v>
      </c>
      <c r="I8429" t="s">
        <v>23995</v>
      </c>
    </row>
    <row r="8430" spans="1:9" x14ac:dyDescent="0.35">
      <c r="A8430" t="s">
        <v>7057</v>
      </c>
      <c r="B8430">
        <v>4</v>
      </c>
      <c r="C8430" s="2">
        <v>80</v>
      </c>
      <c r="D8430" s="1">
        <v>44875</v>
      </c>
      <c r="E8430" t="s">
        <v>1856</v>
      </c>
      <c r="F8430" t="s">
        <v>1857</v>
      </c>
      <c r="G8430" t="s">
        <v>1914</v>
      </c>
      <c r="H8430" t="s">
        <v>18362</v>
      </c>
      <c r="I8430" t="s">
        <v>23996</v>
      </c>
    </row>
    <row r="8431" spans="1:9" x14ac:dyDescent="0.35">
      <c r="A8431" t="s">
        <v>23997</v>
      </c>
      <c r="B8431">
        <v>4</v>
      </c>
      <c r="C8431" s="2">
        <v>59</v>
      </c>
      <c r="D8431" s="1">
        <v>45628</v>
      </c>
      <c r="E8431" t="s">
        <v>1856</v>
      </c>
      <c r="F8431" t="s">
        <v>1851</v>
      </c>
      <c r="G8431" t="s">
        <v>1852</v>
      </c>
      <c r="H8431" t="s">
        <v>13392</v>
      </c>
      <c r="I8431" t="s">
        <v>23998</v>
      </c>
    </row>
    <row r="8432" spans="1:9" x14ac:dyDescent="0.35">
      <c r="A8432" t="s">
        <v>23999</v>
      </c>
      <c r="B8432">
        <v>5</v>
      </c>
      <c r="C8432" s="2">
        <v>110</v>
      </c>
      <c r="D8432" s="1">
        <v>45636</v>
      </c>
      <c r="E8432" t="s">
        <v>1885</v>
      </c>
      <c r="F8432" t="s">
        <v>1851</v>
      </c>
      <c r="G8432" t="s">
        <v>1867</v>
      </c>
      <c r="H8432" t="s">
        <v>14360</v>
      </c>
      <c r="I8432" t="s">
        <v>24000</v>
      </c>
    </row>
    <row r="8433" spans="1:9" x14ac:dyDescent="0.35">
      <c r="A8433" t="s">
        <v>24001</v>
      </c>
      <c r="B8433">
        <v>2</v>
      </c>
      <c r="C8433" s="2">
        <v>25</v>
      </c>
      <c r="D8433" s="1">
        <v>45136</v>
      </c>
      <c r="E8433" t="s">
        <v>1885</v>
      </c>
      <c r="F8433" t="s">
        <v>1851</v>
      </c>
      <c r="G8433" t="s">
        <v>2044</v>
      </c>
      <c r="H8433" t="s">
        <v>579</v>
      </c>
      <c r="I8433" t="s">
        <v>24002</v>
      </c>
    </row>
    <row r="8434" spans="1:9" x14ac:dyDescent="0.35">
      <c r="A8434" t="s">
        <v>24003</v>
      </c>
      <c r="B8434">
        <v>1</v>
      </c>
      <c r="C8434" s="2">
        <v>59</v>
      </c>
      <c r="D8434" s="1">
        <v>45490</v>
      </c>
      <c r="E8434" t="s">
        <v>1866</v>
      </c>
      <c r="F8434" t="s">
        <v>1846</v>
      </c>
      <c r="G8434" t="s">
        <v>1852</v>
      </c>
      <c r="H8434" t="s">
        <v>1877</v>
      </c>
      <c r="I8434" t="s">
        <v>24004</v>
      </c>
    </row>
    <row r="8435" spans="1:9" x14ac:dyDescent="0.35">
      <c r="A8435" t="s">
        <v>24005</v>
      </c>
      <c r="B8435">
        <v>5</v>
      </c>
      <c r="C8435" s="2">
        <v>149</v>
      </c>
      <c r="D8435" s="1">
        <v>44823</v>
      </c>
      <c r="E8435" t="s">
        <v>1880</v>
      </c>
      <c r="F8435" t="s">
        <v>1851</v>
      </c>
      <c r="G8435" t="s">
        <v>1891</v>
      </c>
      <c r="H8435" t="s">
        <v>1081</v>
      </c>
      <c r="I8435" t="s">
        <v>24006</v>
      </c>
    </row>
    <row r="8436" spans="1:9" x14ac:dyDescent="0.35">
      <c r="A8436" t="s">
        <v>24007</v>
      </c>
      <c r="B8436">
        <v>3</v>
      </c>
      <c r="C8436" s="2">
        <v>899</v>
      </c>
      <c r="D8436" s="1">
        <v>45239</v>
      </c>
      <c r="E8436" t="s">
        <v>1885</v>
      </c>
      <c r="F8436" t="s">
        <v>1851</v>
      </c>
      <c r="G8436" t="s">
        <v>1942</v>
      </c>
      <c r="H8436" t="s">
        <v>4674</v>
      </c>
      <c r="I8436" t="s">
        <v>24008</v>
      </c>
    </row>
    <row r="8437" spans="1:9" x14ac:dyDescent="0.35">
      <c r="A8437" t="s">
        <v>24009</v>
      </c>
      <c r="B8437">
        <v>4</v>
      </c>
      <c r="C8437" s="2">
        <v>59</v>
      </c>
      <c r="D8437" s="1">
        <v>45846</v>
      </c>
      <c r="E8437" t="s">
        <v>1885</v>
      </c>
      <c r="F8437" t="s">
        <v>1851</v>
      </c>
      <c r="G8437" t="s">
        <v>1852</v>
      </c>
      <c r="H8437" t="s">
        <v>3816</v>
      </c>
      <c r="I8437" t="s">
        <v>24010</v>
      </c>
    </row>
    <row r="8438" spans="1:9" x14ac:dyDescent="0.35">
      <c r="A8438" t="s">
        <v>7047</v>
      </c>
      <c r="B8438">
        <v>1</v>
      </c>
      <c r="C8438" s="2">
        <v>99</v>
      </c>
      <c r="D8438" s="1">
        <v>45145</v>
      </c>
      <c r="E8438" t="s">
        <v>1880</v>
      </c>
      <c r="F8438" t="s">
        <v>1857</v>
      </c>
      <c r="G8438" t="s">
        <v>1873</v>
      </c>
      <c r="H8438" t="s">
        <v>587</v>
      </c>
      <c r="I8438" t="s">
        <v>24011</v>
      </c>
    </row>
    <row r="8439" spans="1:9" x14ac:dyDescent="0.35">
      <c r="A8439" t="s">
        <v>7045</v>
      </c>
      <c r="B8439">
        <v>4</v>
      </c>
      <c r="C8439" s="2">
        <v>999</v>
      </c>
      <c r="D8439" s="1">
        <v>45590</v>
      </c>
      <c r="E8439" t="s">
        <v>1880</v>
      </c>
      <c r="F8439" t="s">
        <v>1857</v>
      </c>
      <c r="G8439" t="s">
        <v>1898</v>
      </c>
      <c r="H8439" t="s">
        <v>5041</v>
      </c>
      <c r="I8439" t="s">
        <v>24012</v>
      </c>
    </row>
    <row r="8440" spans="1:9" x14ac:dyDescent="0.35">
      <c r="A8440" t="s">
        <v>24013</v>
      </c>
      <c r="B8440">
        <v>5</v>
      </c>
      <c r="C8440" s="2">
        <v>110</v>
      </c>
      <c r="D8440" s="1">
        <v>45545</v>
      </c>
      <c r="E8440" t="s">
        <v>1885</v>
      </c>
      <c r="F8440" t="s">
        <v>1851</v>
      </c>
      <c r="G8440" t="s">
        <v>1867</v>
      </c>
      <c r="H8440" t="s">
        <v>23202</v>
      </c>
      <c r="I8440" t="s">
        <v>24014</v>
      </c>
    </row>
    <row r="8441" spans="1:9" x14ac:dyDescent="0.35">
      <c r="A8441" t="s">
        <v>7041</v>
      </c>
      <c r="B8441">
        <v>1</v>
      </c>
      <c r="C8441" s="2">
        <v>59</v>
      </c>
      <c r="D8441" s="1">
        <v>44824</v>
      </c>
      <c r="E8441" t="s">
        <v>1866</v>
      </c>
      <c r="F8441" t="s">
        <v>1857</v>
      </c>
      <c r="G8441" t="s">
        <v>1852</v>
      </c>
      <c r="H8441" t="s">
        <v>771</v>
      </c>
      <c r="I8441" t="s">
        <v>24015</v>
      </c>
    </row>
    <row r="8442" spans="1:9" x14ac:dyDescent="0.35">
      <c r="A8442" t="s">
        <v>24016</v>
      </c>
      <c r="B8442">
        <v>5</v>
      </c>
      <c r="C8442" s="2">
        <v>25</v>
      </c>
      <c r="D8442" s="1">
        <v>45785</v>
      </c>
      <c r="E8442" t="s">
        <v>1880</v>
      </c>
      <c r="F8442" t="s">
        <v>1851</v>
      </c>
      <c r="G8442" t="s">
        <v>2044</v>
      </c>
      <c r="H8442" t="s">
        <v>23199</v>
      </c>
      <c r="I8442" t="s">
        <v>24017</v>
      </c>
    </row>
    <row r="8443" spans="1:9" x14ac:dyDescent="0.35">
      <c r="A8443" t="s">
        <v>7040</v>
      </c>
      <c r="B8443">
        <v>3</v>
      </c>
      <c r="C8443" s="2">
        <v>229</v>
      </c>
      <c r="D8443" s="1">
        <v>44925</v>
      </c>
      <c r="E8443" t="s">
        <v>1845</v>
      </c>
      <c r="F8443" t="s">
        <v>1857</v>
      </c>
      <c r="G8443" t="s">
        <v>1847</v>
      </c>
      <c r="H8443" t="s">
        <v>4597</v>
      </c>
      <c r="I8443" t="s">
        <v>24018</v>
      </c>
    </row>
    <row r="8444" spans="1:9" x14ac:dyDescent="0.35">
      <c r="A8444" t="s">
        <v>24021</v>
      </c>
      <c r="B8444">
        <v>1</v>
      </c>
      <c r="C8444" s="2">
        <v>399</v>
      </c>
      <c r="D8444" s="1">
        <v>44805</v>
      </c>
      <c r="E8444" t="s">
        <v>1880</v>
      </c>
      <c r="F8444" t="s">
        <v>1846</v>
      </c>
      <c r="G8444" t="s">
        <v>1862</v>
      </c>
      <c r="H8444" t="s">
        <v>24019</v>
      </c>
      <c r="I8444" t="s">
        <v>24022</v>
      </c>
    </row>
    <row r="8445" spans="1:9" x14ac:dyDescent="0.35">
      <c r="A8445" t="s">
        <v>7038</v>
      </c>
      <c r="B8445">
        <v>2</v>
      </c>
      <c r="C8445" s="2">
        <v>229</v>
      </c>
      <c r="D8445" s="1">
        <v>45088</v>
      </c>
      <c r="E8445" t="s">
        <v>1845</v>
      </c>
      <c r="F8445" t="s">
        <v>1857</v>
      </c>
      <c r="G8445" t="s">
        <v>1847</v>
      </c>
      <c r="H8445" t="s">
        <v>3849</v>
      </c>
      <c r="I8445" t="s">
        <v>24023</v>
      </c>
    </row>
    <row r="8446" spans="1:9" x14ac:dyDescent="0.35">
      <c r="A8446" t="s">
        <v>24024</v>
      </c>
      <c r="B8446">
        <v>3</v>
      </c>
      <c r="C8446" s="2">
        <v>399</v>
      </c>
      <c r="D8446" s="1">
        <v>45752</v>
      </c>
      <c r="E8446" t="s">
        <v>1845</v>
      </c>
      <c r="F8446" t="s">
        <v>1846</v>
      </c>
      <c r="G8446" t="s">
        <v>1862</v>
      </c>
      <c r="H8446" t="s">
        <v>14571</v>
      </c>
      <c r="I8446" t="s">
        <v>24025</v>
      </c>
    </row>
    <row r="8447" spans="1:9" x14ac:dyDescent="0.35">
      <c r="A8447" t="s">
        <v>7037</v>
      </c>
      <c r="B8447">
        <v>5</v>
      </c>
      <c r="C8447" s="2">
        <v>120</v>
      </c>
      <c r="D8447" s="1">
        <v>45216</v>
      </c>
      <c r="E8447" t="s">
        <v>1880</v>
      </c>
      <c r="F8447" t="s">
        <v>1857</v>
      </c>
      <c r="G8447" t="s">
        <v>1927</v>
      </c>
      <c r="H8447" t="s">
        <v>1697</v>
      </c>
      <c r="I8447" t="s">
        <v>24026</v>
      </c>
    </row>
    <row r="8448" spans="1:9" x14ac:dyDescent="0.35">
      <c r="A8448" t="s">
        <v>7033</v>
      </c>
      <c r="B8448">
        <v>1</v>
      </c>
      <c r="C8448" s="2">
        <v>80</v>
      </c>
      <c r="D8448" s="1">
        <v>45615</v>
      </c>
      <c r="E8448" t="s">
        <v>1885</v>
      </c>
      <c r="F8448" t="s">
        <v>1857</v>
      </c>
      <c r="G8448" t="s">
        <v>1914</v>
      </c>
      <c r="H8448" t="s">
        <v>17687</v>
      </c>
      <c r="I8448" t="s">
        <v>24027</v>
      </c>
    </row>
    <row r="8449" spans="1:9" x14ac:dyDescent="0.35">
      <c r="A8449" t="s">
        <v>24028</v>
      </c>
      <c r="B8449">
        <v>5</v>
      </c>
      <c r="C8449" s="2">
        <v>149</v>
      </c>
      <c r="D8449" s="1">
        <v>45011</v>
      </c>
      <c r="E8449" t="s">
        <v>1845</v>
      </c>
      <c r="F8449" t="s">
        <v>1846</v>
      </c>
      <c r="G8449" t="s">
        <v>1891</v>
      </c>
      <c r="H8449" t="s">
        <v>23335</v>
      </c>
      <c r="I8449" t="s">
        <v>24029</v>
      </c>
    </row>
    <row r="8450" spans="1:9" x14ac:dyDescent="0.35">
      <c r="A8450" t="s">
        <v>7031</v>
      </c>
      <c r="B8450">
        <v>3</v>
      </c>
      <c r="C8450" s="2">
        <v>149</v>
      </c>
      <c r="D8450" s="1">
        <v>45050</v>
      </c>
      <c r="E8450" t="s">
        <v>1856</v>
      </c>
      <c r="F8450" t="s">
        <v>1857</v>
      </c>
      <c r="G8450" t="s">
        <v>1891</v>
      </c>
      <c r="H8450" t="s">
        <v>2454</v>
      </c>
      <c r="I8450" t="s">
        <v>24030</v>
      </c>
    </row>
    <row r="8451" spans="1:9" x14ac:dyDescent="0.35">
      <c r="A8451" t="s">
        <v>24031</v>
      </c>
      <c r="B8451">
        <v>5</v>
      </c>
      <c r="C8451" s="2">
        <v>25</v>
      </c>
      <c r="D8451" s="1">
        <v>45239</v>
      </c>
      <c r="E8451" t="s">
        <v>1856</v>
      </c>
      <c r="F8451" t="s">
        <v>1851</v>
      </c>
      <c r="G8451" t="s">
        <v>2044</v>
      </c>
      <c r="H8451" t="s">
        <v>15495</v>
      </c>
      <c r="I8451" t="s">
        <v>24032</v>
      </c>
    </row>
    <row r="8452" spans="1:9" x14ac:dyDescent="0.35">
      <c r="A8452" t="s">
        <v>7028</v>
      </c>
      <c r="B8452">
        <v>5</v>
      </c>
      <c r="C8452" s="2">
        <v>110</v>
      </c>
      <c r="D8452" s="1">
        <v>45405</v>
      </c>
      <c r="E8452" t="s">
        <v>1885</v>
      </c>
      <c r="F8452" t="s">
        <v>1857</v>
      </c>
      <c r="G8452" t="s">
        <v>1867</v>
      </c>
      <c r="H8452" t="s">
        <v>8571</v>
      </c>
      <c r="I8452" t="s">
        <v>24033</v>
      </c>
    </row>
    <row r="8453" spans="1:9" x14ac:dyDescent="0.35">
      <c r="A8453" t="s">
        <v>7025</v>
      </c>
      <c r="B8453">
        <v>2</v>
      </c>
      <c r="C8453" s="2">
        <v>120</v>
      </c>
      <c r="D8453" s="1">
        <v>45754</v>
      </c>
      <c r="E8453" t="s">
        <v>1880</v>
      </c>
      <c r="F8453" t="s">
        <v>1857</v>
      </c>
      <c r="G8453" t="s">
        <v>1927</v>
      </c>
      <c r="H8453" t="s">
        <v>13478</v>
      </c>
      <c r="I8453" t="s">
        <v>24034</v>
      </c>
    </row>
    <row r="8454" spans="1:9" x14ac:dyDescent="0.35">
      <c r="A8454" t="s">
        <v>24035</v>
      </c>
      <c r="B8454">
        <v>2</v>
      </c>
      <c r="C8454" s="2">
        <v>110</v>
      </c>
      <c r="D8454" s="1">
        <v>44987</v>
      </c>
      <c r="E8454" t="s">
        <v>1866</v>
      </c>
      <c r="F8454" t="s">
        <v>1846</v>
      </c>
      <c r="G8454" t="s">
        <v>1867</v>
      </c>
      <c r="H8454" t="s">
        <v>1514</v>
      </c>
      <c r="I8454" t="s">
        <v>24036</v>
      </c>
    </row>
    <row r="8455" spans="1:9" x14ac:dyDescent="0.35">
      <c r="A8455" t="s">
        <v>24037</v>
      </c>
      <c r="B8455">
        <v>2</v>
      </c>
      <c r="C8455" s="2">
        <v>99</v>
      </c>
      <c r="D8455" s="1">
        <v>45569</v>
      </c>
      <c r="E8455" t="s">
        <v>1880</v>
      </c>
      <c r="F8455" t="s">
        <v>1851</v>
      </c>
      <c r="G8455" t="s">
        <v>1873</v>
      </c>
      <c r="H8455" t="s">
        <v>4222</v>
      </c>
      <c r="I8455" t="s">
        <v>24038</v>
      </c>
    </row>
    <row r="8456" spans="1:9" x14ac:dyDescent="0.35">
      <c r="A8456" t="s">
        <v>24039</v>
      </c>
      <c r="B8456">
        <v>4</v>
      </c>
      <c r="C8456" s="2">
        <v>999</v>
      </c>
      <c r="D8456" s="1">
        <v>45418</v>
      </c>
      <c r="E8456" t="s">
        <v>1885</v>
      </c>
      <c r="F8456" t="s">
        <v>1846</v>
      </c>
      <c r="G8456" t="s">
        <v>1898</v>
      </c>
      <c r="H8456" t="s">
        <v>931</v>
      </c>
      <c r="I8456" t="s">
        <v>24040</v>
      </c>
    </row>
    <row r="8457" spans="1:9" x14ac:dyDescent="0.35">
      <c r="A8457" t="s">
        <v>24041</v>
      </c>
      <c r="B8457">
        <v>3</v>
      </c>
      <c r="C8457" s="2">
        <v>99</v>
      </c>
      <c r="D8457" s="1">
        <v>45544</v>
      </c>
      <c r="E8457" t="s">
        <v>1866</v>
      </c>
      <c r="F8457" t="s">
        <v>1846</v>
      </c>
      <c r="G8457" t="s">
        <v>1873</v>
      </c>
      <c r="H8457" t="s">
        <v>13551</v>
      </c>
      <c r="I8457" t="s">
        <v>24042</v>
      </c>
    </row>
    <row r="8458" spans="1:9" x14ac:dyDescent="0.35">
      <c r="A8458" t="s">
        <v>24043</v>
      </c>
      <c r="B8458">
        <v>1</v>
      </c>
      <c r="C8458" s="2">
        <v>399</v>
      </c>
      <c r="D8458" s="1">
        <v>45435</v>
      </c>
      <c r="E8458" t="s">
        <v>1880</v>
      </c>
      <c r="F8458" t="s">
        <v>1851</v>
      </c>
      <c r="G8458" t="s">
        <v>1862</v>
      </c>
      <c r="H8458" t="s">
        <v>10040</v>
      </c>
      <c r="I8458" t="s">
        <v>24044</v>
      </c>
    </row>
    <row r="8459" spans="1:9" x14ac:dyDescent="0.35">
      <c r="A8459" t="s">
        <v>7024</v>
      </c>
      <c r="B8459">
        <v>4</v>
      </c>
      <c r="C8459" s="2">
        <v>149</v>
      </c>
      <c r="D8459" s="1">
        <v>45725</v>
      </c>
      <c r="E8459" t="s">
        <v>1866</v>
      </c>
      <c r="F8459" t="s">
        <v>1857</v>
      </c>
      <c r="G8459" t="s">
        <v>1891</v>
      </c>
      <c r="H8459" t="s">
        <v>9600</v>
      </c>
      <c r="I8459" t="s">
        <v>24045</v>
      </c>
    </row>
    <row r="8460" spans="1:9" x14ac:dyDescent="0.35">
      <c r="A8460" t="s">
        <v>24046</v>
      </c>
      <c r="B8460">
        <v>1</v>
      </c>
      <c r="C8460" s="2">
        <v>199</v>
      </c>
      <c r="D8460" s="1">
        <v>45388</v>
      </c>
      <c r="E8460" t="s">
        <v>1856</v>
      </c>
      <c r="F8460" t="s">
        <v>1846</v>
      </c>
      <c r="G8460" t="s">
        <v>1881</v>
      </c>
      <c r="H8460" t="s">
        <v>23659</v>
      </c>
      <c r="I8460" t="s">
        <v>24047</v>
      </c>
    </row>
    <row r="8461" spans="1:9" x14ac:dyDescent="0.35">
      <c r="A8461" t="s">
        <v>24048</v>
      </c>
      <c r="B8461">
        <v>4</v>
      </c>
      <c r="C8461" s="2">
        <v>99</v>
      </c>
      <c r="D8461" s="1">
        <v>45387</v>
      </c>
      <c r="E8461" t="s">
        <v>1866</v>
      </c>
      <c r="F8461" t="s">
        <v>1851</v>
      </c>
      <c r="G8461" t="s">
        <v>1873</v>
      </c>
      <c r="H8461" t="s">
        <v>5271</v>
      </c>
      <c r="I8461" t="s">
        <v>24049</v>
      </c>
    </row>
    <row r="8462" spans="1:9" x14ac:dyDescent="0.35">
      <c r="A8462" t="s">
        <v>24050</v>
      </c>
      <c r="B8462">
        <v>1</v>
      </c>
      <c r="C8462" s="2">
        <v>80</v>
      </c>
      <c r="D8462" s="1">
        <v>45211</v>
      </c>
      <c r="E8462" t="s">
        <v>1880</v>
      </c>
      <c r="F8462" t="s">
        <v>1851</v>
      </c>
      <c r="G8462" t="s">
        <v>1914</v>
      </c>
      <c r="H8462" t="s">
        <v>2569</v>
      </c>
      <c r="I8462" t="s">
        <v>24051</v>
      </c>
    </row>
    <row r="8463" spans="1:9" x14ac:dyDescent="0.35">
      <c r="A8463" t="s">
        <v>7019</v>
      </c>
      <c r="B8463">
        <v>5</v>
      </c>
      <c r="C8463" s="2">
        <v>129</v>
      </c>
      <c r="D8463" s="1">
        <v>45224</v>
      </c>
      <c r="E8463" t="s">
        <v>1885</v>
      </c>
      <c r="F8463" t="s">
        <v>1857</v>
      </c>
      <c r="G8463" t="s">
        <v>1895</v>
      </c>
      <c r="H8463" t="s">
        <v>3825</v>
      </c>
      <c r="I8463" t="s">
        <v>24052</v>
      </c>
    </row>
    <row r="8464" spans="1:9" x14ac:dyDescent="0.35">
      <c r="A8464" t="s">
        <v>7015</v>
      </c>
      <c r="B8464">
        <v>1</v>
      </c>
      <c r="C8464" s="2">
        <v>399</v>
      </c>
      <c r="D8464" s="1">
        <v>45723</v>
      </c>
      <c r="E8464" t="s">
        <v>1845</v>
      </c>
      <c r="F8464" t="s">
        <v>1857</v>
      </c>
      <c r="G8464" t="s">
        <v>1862</v>
      </c>
      <c r="H8464" t="s">
        <v>1468</v>
      </c>
      <c r="I8464" t="s">
        <v>24053</v>
      </c>
    </row>
    <row r="8465" spans="1:9" x14ac:dyDescent="0.35">
      <c r="A8465" t="s">
        <v>7013</v>
      </c>
      <c r="B8465">
        <v>2</v>
      </c>
      <c r="C8465" s="2">
        <v>99</v>
      </c>
      <c r="D8465" s="1">
        <v>44889</v>
      </c>
      <c r="E8465" t="s">
        <v>1866</v>
      </c>
      <c r="F8465" t="s">
        <v>1857</v>
      </c>
      <c r="G8465" t="s">
        <v>1873</v>
      </c>
      <c r="H8465" t="s">
        <v>1246</v>
      </c>
      <c r="I8465" t="s">
        <v>24054</v>
      </c>
    </row>
    <row r="8466" spans="1:9" x14ac:dyDescent="0.35">
      <c r="A8466" t="s">
        <v>24055</v>
      </c>
      <c r="B8466">
        <v>3</v>
      </c>
      <c r="C8466" s="2">
        <v>59</v>
      </c>
      <c r="D8466" s="1">
        <v>45268</v>
      </c>
      <c r="E8466" t="s">
        <v>1880</v>
      </c>
      <c r="F8466" t="s">
        <v>1851</v>
      </c>
      <c r="G8466" t="s">
        <v>1852</v>
      </c>
      <c r="H8466" t="s">
        <v>20884</v>
      </c>
      <c r="I8466" t="s">
        <v>24056</v>
      </c>
    </row>
    <row r="8467" spans="1:9" x14ac:dyDescent="0.35">
      <c r="A8467" t="s">
        <v>24057</v>
      </c>
      <c r="B8467">
        <v>3</v>
      </c>
      <c r="C8467" s="2">
        <v>199</v>
      </c>
      <c r="D8467" s="1">
        <v>44837</v>
      </c>
      <c r="E8467" t="s">
        <v>1866</v>
      </c>
      <c r="F8467" t="s">
        <v>1846</v>
      </c>
      <c r="G8467" t="s">
        <v>1881</v>
      </c>
      <c r="H8467" t="s">
        <v>802</v>
      </c>
      <c r="I8467" t="s">
        <v>24058</v>
      </c>
    </row>
    <row r="8468" spans="1:9" x14ac:dyDescent="0.35">
      <c r="A8468" t="s">
        <v>24059</v>
      </c>
      <c r="B8468">
        <v>2</v>
      </c>
      <c r="C8468" s="2">
        <v>99</v>
      </c>
      <c r="D8468" s="1">
        <v>45191</v>
      </c>
      <c r="E8468" t="s">
        <v>1885</v>
      </c>
      <c r="F8468" t="s">
        <v>1846</v>
      </c>
      <c r="G8468" t="s">
        <v>1873</v>
      </c>
      <c r="H8468" t="s">
        <v>1444</v>
      </c>
      <c r="I8468" t="s">
        <v>24060</v>
      </c>
    </row>
    <row r="8469" spans="1:9" x14ac:dyDescent="0.35">
      <c r="A8469" t="s">
        <v>24061</v>
      </c>
      <c r="B8469">
        <v>3</v>
      </c>
      <c r="C8469" s="2">
        <v>99</v>
      </c>
      <c r="D8469" s="1">
        <v>45277</v>
      </c>
      <c r="E8469" t="s">
        <v>1856</v>
      </c>
      <c r="F8469" t="s">
        <v>1846</v>
      </c>
      <c r="G8469" t="s">
        <v>1873</v>
      </c>
      <c r="H8469" t="s">
        <v>23782</v>
      </c>
      <c r="I8469" t="s">
        <v>24062</v>
      </c>
    </row>
    <row r="8470" spans="1:9" x14ac:dyDescent="0.35">
      <c r="A8470" t="s">
        <v>24063</v>
      </c>
      <c r="B8470">
        <v>3</v>
      </c>
      <c r="C8470" s="2">
        <v>149</v>
      </c>
      <c r="D8470" s="1">
        <v>45440</v>
      </c>
      <c r="E8470" t="s">
        <v>1866</v>
      </c>
      <c r="F8470" t="s">
        <v>1851</v>
      </c>
      <c r="G8470" t="s">
        <v>1891</v>
      </c>
      <c r="H8470" t="s">
        <v>14061</v>
      </c>
      <c r="I8470" t="s">
        <v>24064</v>
      </c>
    </row>
    <row r="8471" spans="1:9" x14ac:dyDescent="0.35">
      <c r="A8471" t="s">
        <v>24065</v>
      </c>
      <c r="B8471">
        <v>4</v>
      </c>
      <c r="C8471" s="2">
        <v>899</v>
      </c>
      <c r="D8471" s="1">
        <v>45754</v>
      </c>
      <c r="E8471" t="s">
        <v>1885</v>
      </c>
      <c r="F8471" t="s">
        <v>1846</v>
      </c>
      <c r="G8471" t="s">
        <v>1942</v>
      </c>
      <c r="H8471" t="s">
        <v>5003</v>
      </c>
      <c r="I8471" t="s">
        <v>24066</v>
      </c>
    </row>
    <row r="8472" spans="1:9" x14ac:dyDescent="0.35">
      <c r="A8472" t="s">
        <v>24067</v>
      </c>
      <c r="B8472">
        <v>5</v>
      </c>
      <c r="C8472" s="2">
        <v>149</v>
      </c>
      <c r="D8472" s="1">
        <v>45584</v>
      </c>
      <c r="E8472" t="s">
        <v>1880</v>
      </c>
      <c r="F8472" t="s">
        <v>1851</v>
      </c>
      <c r="G8472" t="s">
        <v>1891</v>
      </c>
      <c r="H8472" t="s">
        <v>19703</v>
      </c>
      <c r="I8472" t="s">
        <v>24068</v>
      </c>
    </row>
    <row r="8473" spans="1:9" x14ac:dyDescent="0.35">
      <c r="A8473" t="s">
        <v>7005</v>
      </c>
      <c r="B8473">
        <v>1</v>
      </c>
      <c r="C8473" s="2">
        <v>25</v>
      </c>
      <c r="D8473" s="1">
        <v>45510</v>
      </c>
      <c r="E8473" t="s">
        <v>1885</v>
      </c>
      <c r="F8473" t="s">
        <v>1857</v>
      </c>
      <c r="G8473" t="s">
        <v>2044</v>
      </c>
      <c r="H8473" t="s">
        <v>24069</v>
      </c>
      <c r="I8473" t="s">
        <v>24070</v>
      </c>
    </row>
    <row r="8474" spans="1:9" x14ac:dyDescent="0.35">
      <c r="A8474" t="s">
        <v>24071</v>
      </c>
      <c r="B8474">
        <v>3</v>
      </c>
      <c r="C8474" s="2">
        <v>59</v>
      </c>
      <c r="D8474" s="1">
        <v>45050</v>
      </c>
      <c r="E8474" t="s">
        <v>1866</v>
      </c>
      <c r="F8474" t="s">
        <v>1851</v>
      </c>
      <c r="G8474" t="s">
        <v>1852</v>
      </c>
      <c r="H8474" t="s">
        <v>3667</v>
      </c>
      <c r="I8474" t="s">
        <v>24072</v>
      </c>
    </row>
    <row r="8475" spans="1:9" x14ac:dyDescent="0.35">
      <c r="A8475" t="s">
        <v>24073</v>
      </c>
      <c r="B8475">
        <v>3</v>
      </c>
      <c r="C8475" s="2">
        <v>399</v>
      </c>
      <c r="D8475" s="1">
        <v>45067</v>
      </c>
      <c r="E8475" t="s">
        <v>1856</v>
      </c>
      <c r="F8475" t="s">
        <v>1851</v>
      </c>
      <c r="G8475" t="s">
        <v>1862</v>
      </c>
      <c r="H8475" t="s">
        <v>14987</v>
      </c>
      <c r="I8475" t="s">
        <v>24074</v>
      </c>
    </row>
    <row r="8476" spans="1:9" x14ac:dyDescent="0.35">
      <c r="A8476" t="s">
        <v>7000</v>
      </c>
      <c r="B8476">
        <v>1</v>
      </c>
      <c r="C8476" s="2">
        <v>25</v>
      </c>
      <c r="D8476" s="1">
        <v>45332</v>
      </c>
      <c r="E8476" t="s">
        <v>1856</v>
      </c>
      <c r="F8476" t="s">
        <v>1857</v>
      </c>
      <c r="G8476" t="s">
        <v>2044</v>
      </c>
      <c r="H8476" t="s">
        <v>10445</v>
      </c>
      <c r="I8476" t="s">
        <v>24075</v>
      </c>
    </row>
    <row r="8477" spans="1:9" x14ac:dyDescent="0.35">
      <c r="A8477" t="s">
        <v>6999</v>
      </c>
      <c r="B8477">
        <v>5</v>
      </c>
      <c r="C8477" s="2">
        <v>80</v>
      </c>
      <c r="D8477" s="1">
        <v>45213</v>
      </c>
      <c r="E8477" t="s">
        <v>1856</v>
      </c>
      <c r="F8477" t="s">
        <v>1857</v>
      </c>
      <c r="G8477" t="s">
        <v>1914</v>
      </c>
      <c r="H8477" t="s">
        <v>1299</v>
      </c>
      <c r="I8477" t="s">
        <v>24076</v>
      </c>
    </row>
    <row r="8478" spans="1:9" x14ac:dyDescent="0.35">
      <c r="A8478" t="s">
        <v>24077</v>
      </c>
      <c r="B8478">
        <v>2</v>
      </c>
      <c r="C8478" s="2">
        <v>59</v>
      </c>
      <c r="D8478" s="1">
        <v>45677</v>
      </c>
      <c r="E8478" t="s">
        <v>1885</v>
      </c>
      <c r="F8478" t="s">
        <v>1851</v>
      </c>
      <c r="G8478" t="s">
        <v>1852</v>
      </c>
      <c r="H8478" t="s">
        <v>4482</v>
      </c>
      <c r="I8478" t="s">
        <v>24078</v>
      </c>
    </row>
    <row r="8479" spans="1:9" x14ac:dyDescent="0.35">
      <c r="A8479" t="s">
        <v>6996</v>
      </c>
      <c r="B8479">
        <v>5</v>
      </c>
      <c r="C8479" s="2">
        <v>399</v>
      </c>
      <c r="D8479" s="1">
        <v>45288</v>
      </c>
      <c r="E8479" t="s">
        <v>1845</v>
      </c>
      <c r="F8479" t="s">
        <v>1857</v>
      </c>
      <c r="G8479" t="s">
        <v>1862</v>
      </c>
      <c r="H8479" t="s">
        <v>5078</v>
      </c>
      <c r="I8479" t="s">
        <v>24079</v>
      </c>
    </row>
    <row r="8480" spans="1:9" x14ac:dyDescent="0.35">
      <c r="A8480" t="s">
        <v>24080</v>
      </c>
      <c r="B8480">
        <v>3</v>
      </c>
      <c r="C8480" s="2">
        <v>199</v>
      </c>
      <c r="D8480" s="1">
        <v>45299</v>
      </c>
      <c r="E8480" t="s">
        <v>1856</v>
      </c>
      <c r="F8480" t="s">
        <v>1851</v>
      </c>
      <c r="G8480" t="s">
        <v>1902</v>
      </c>
      <c r="H8480" t="s">
        <v>4351</v>
      </c>
      <c r="I8480" t="s">
        <v>24081</v>
      </c>
    </row>
    <row r="8481" spans="1:9" x14ac:dyDescent="0.35">
      <c r="A8481" t="s">
        <v>6992</v>
      </c>
      <c r="B8481">
        <v>3</v>
      </c>
      <c r="C8481" s="2">
        <v>899</v>
      </c>
      <c r="D8481" s="1">
        <v>45293</v>
      </c>
      <c r="E8481" t="s">
        <v>1880</v>
      </c>
      <c r="F8481" t="s">
        <v>1857</v>
      </c>
      <c r="G8481" t="s">
        <v>1942</v>
      </c>
      <c r="H8481" t="s">
        <v>5071</v>
      </c>
      <c r="I8481" t="s">
        <v>24082</v>
      </c>
    </row>
    <row r="8482" spans="1:9" x14ac:dyDescent="0.35">
      <c r="A8482" t="s">
        <v>24083</v>
      </c>
      <c r="B8482">
        <v>5</v>
      </c>
      <c r="C8482" s="2">
        <v>129</v>
      </c>
      <c r="D8482" s="1">
        <v>45702</v>
      </c>
      <c r="E8482" t="s">
        <v>1856</v>
      </c>
      <c r="F8482" t="s">
        <v>1846</v>
      </c>
      <c r="G8482" t="s">
        <v>1895</v>
      </c>
      <c r="H8482" t="s">
        <v>298</v>
      </c>
      <c r="I8482" t="s">
        <v>24084</v>
      </c>
    </row>
    <row r="8483" spans="1:9" x14ac:dyDescent="0.35">
      <c r="A8483" t="s">
        <v>24085</v>
      </c>
      <c r="B8483">
        <v>3</v>
      </c>
      <c r="C8483" s="2">
        <v>59</v>
      </c>
      <c r="D8483" s="1">
        <v>44949</v>
      </c>
      <c r="E8483" t="s">
        <v>1885</v>
      </c>
      <c r="F8483" t="s">
        <v>1846</v>
      </c>
      <c r="G8483" t="s">
        <v>1858</v>
      </c>
      <c r="H8483" t="s">
        <v>1039</v>
      </c>
      <c r="I8483" t="s">
        <v>24086</v>
      </c>
    </row>
    <row r="8484" spans="1:9" x14ac:dyDescent="0.35">
      <c r="A8484" t="s">
        <v>6989</v>
      </c>
      <c r="B8484">
        <v>4</v>
      </c>
      <c r="C8484" s="2">
        <v>229</v>
      </c>
      <c r="D8484" s="1">
        <v>45191</v>
      </c>
      <c r="E8484" t="s">
        <v>1880</v>
      </c>
      <c r="F8484" t="s">
        <v>1857</v>
      </c>
      <c r="G8484" t="s">
        <v>1847</v>
      </c>
      <c r="H8484" t="s">
        <v>2660</v>
      </c>
      <c r="I8484" t="s">
        <v>24087</v>
      </c>
    </row>
    <row r="8485" spans="1:9" x14ac:dyDescent="0.35">
      <c r="A8485" t="s">
        <v>6986</v>
      </c>
      <c r="B8485">
        <v>3</v>
      </c>
      <c r="C8485" s="2">
        <v>99</v>
      </c>
      <c r="D8485" s="1">
        <v>45666</v>
      </c>
      <c r="E8485" t="s">
        <v>1866</v>
      </c>
      <c r="F8485" t="s">
        <v>1857</v>
      </c>
      <c r="G8485" t="s">
        <v>1873</v>
      </c>
      <c r="H8485" t="s">
        <v>1704</v>
      </c>
      <c r="I8485" t="s">
        <v>24088</v>
      </c>
    </row>
    <row r="8486" spans="1:9" x14ac:dyDescent="0.35">
      <c r="A8486" t="s">
        <v>24089</v>
      </c>
      <c r="B8486">
        <v>5</v>
      </c>
      <c r="C8486" s="2">
        <v>25</v>
      </c>
      <c r="D8486" s="1">
        <v>44807</v>
      </c>
      <c r="E8486" t="s">
        <v>1885</v>
      </c>
      <c r="F8486" t="s">
        <v>1851</v>
      </c>
      <c r="G8486" t="s">
        <v>2044</v>
      </c>
      <c r="H8486" t="s">
        <v>3843</v>
      </c>
      <c r="I8486" t="s">
        <v>24090</v>
      </c>
    </row>
    <row r="8487" spans="1:9" x14ac:dyDescent="0.35">
      <c r="A8487" t="s">
        <v>6984</v>
      </c>
      <c r="B8487">
        <v>1</v>
      </c>
      <c r="C8487" s="2">
        <v>999</v>
      </c>
      <c r="D8487" s="1">
        <v>45693</v>
      </c>
      <c r="E8487" t="s">
        <v>1845</v>
      </c>
      <c r="F8487" t="s">
        <v>1857</v>
      </c>
      <c r="G8487" t="s">
        <v>1898</v>
      </c>
      <c r="H8487" t="s">
        <v>5302</v>
      </c>
      <c r="I8487" t="s">
        <v>24091</v>
      </c>
    </row>
    <row r="8488" spans="1:9" x14ac:dyDescent="0.35">
      <c r="A8488" t="s">
        <v>6983</v>
      </c>
      <c r="B8488">
        <v>4</v>
      </c>
      <c r="C8488" s="2">
        <v>199</v>
      </c>
      <c r="D8488" s="1">
        <v>45459</v>
      </c>
      <c r="E8488" t="s">
        <v>1845</v>
      </c>
      <c r="F8488" t="s">
        <v>1857</v>
      </c>
      <c r="G8488" t="s">
        <v>1881</v>
      </c>
      <c r="H8488" t="s">
        <v>21968</v>
      </c>
      <c r="I8488" t="s">
        <v>24092</v>
      </c>
    </row>
    <row r="8489" spans="1:9" x14ac:dyDescent="0.35">
      <c r="A8489" t="s">
        <v>24093</v>
      </c>
      <c r="B8489">
        <v>1</v>
      </c>
      <c r="C8489" s="2">
        <v>99</v>
      </c>
      <c r="D8489" s="1">
        <v>45011</v>
      </c>
      <c r="E8489" t="s">
        <v>1885</v>
      </c>
      <c r="F8489" t="s">
        <v>1846</v>
      </c>
      <c r="G8489" t="s">
        <v>1873</v>
      </c>
      <c r="H8489" t="s">
        <v>13144</v>
      </c>
      <c r="I8489" t="s">
        <v>24094</v>
      </c>
    </row>
    <row r="8490" spans="1:9" x14ac:dyDescent="0.35">
      <c r="A8490" t="s">
        <v>24095</v>
      </c>
      <c r="B8490">
        <v>5</v>
      </c>
      <c r="C8490" s="2">
        <v>59</v>
      </c>
      <c r="D8490" s="1">
        <v>44798</v>
      </c>
      <c r="E8490" t="s">
        <v>1866</v>
      </c>
      <c r="F8490" t="s">
        <v>1846</v>
      </c>
      <c r="G8490" t="s">
        <v>1858</v>
      </c>
      <c r="H8490" t="s">
        <v>21384</v>
      </c>
      <c r="I8490" t="s">
        <v>24096</v>
      </c>
    </row>
    <row r="8491" spans="1:9" x14ac:dyDescent="0.35">
      <c r="A8491" t="s">
        <v>24097</v>
      </c>
      <c r="B8491">
        <v>5</v>
      </c>
      <c r="C8491" s="2">
        <v>129</v>
      </c>
      <c r="D8491" s="1">
        <v>45510</v>
      </c>
      <c r="E8491" t="s">
        <v>1866</v>
      </c>
      <c r="F8491" t="s">
        <v>1846</v>
      </c>
      <c r="G8491" t="s">
        <v>1895</v>
      </c>
      <c r="H8491" t="s">
        <v>307</v>
      </c>
      <c r="I8491" t="s">
        <v>24098</v>
      </c>
    </row>
    <row r="8492" spans="1:9" x14ac:dyDescent="0.35">
      <c r="A8492" t="s">
        <v>24099</v>
      </c>
      <c r="B8492">
        <v>4</v>
      </c>
      <c r="C8492" s="2">
        <v>120</v>
      </c>
      <c r="D8492" s="1">
        <v>45130</v>
      </c>
      <c r="E8492" t="s">
        <v>1885</v>
      </c>
      <c r="F8492" t="s">
        <v>1846</v>
      </c>
      <c r="G8492" t="s">
        <v>1927</v>
      </c>
      <c r="H8492" t="s">
        <v>22900</v>
      </c>
      <c r="I8492" t="s">
        <v>24100</v>
      </c>
    </row>
    <row r="8493" spans="1:9" x14ac:dyDescent="0.35">
      <c r="A8493" t="s">
        <v>6980</v>
      </c>
      <c r="B8493">
        <v>2</v>
      </c>
      <c r="C8493" s="2">
        <v>199</v>
      </c>
      <c r="D8493" s="1">
        <v>45085</v>
      </c>
      <c r="E8493" t="s">
        <v>1866</v>
      </c>
      <c r="F8493" t="s">
        <v>1857</v>
      </c>
      <c r="G8493" t="s">
        <v>1902</v>
      </c>
      <c r="H8493" t="s">
        <v>10318</v>
      </c>
      <c r="I8493" t="s">
        <v>24101</v>
      </c>
    </row>
    <row r="8494" spans="1:9" x14ac:dyDescent="0.35">
      <c r="A8494" t="s">
        <v>24102</v>
      </c>
      <c r="B8494">
        <v>5</v>
      </c>
      <c r="C8494" s="2">
        <v>899</v>
      </c>
      <c r="D8494" s="1">
        <v>45532</v>
      </c>
      <c r="E8494" t="s">
        <v>1856</v>
      </c>
      <c r="F8494" t="s">
        <v>1851</v>
      </c>
      <c r="G8494" t="s">
        <v>1942</v>
      </c>
      <c r="H8494" t="s">
        <v>4806</v>
      </c>
      <c r="I8494" t="s">
        <v>24103</v>
      </c>
    </row>
    <row r="8495" spans="1:9" x14ac:dyDescent="0.35">
      <c r="A8495" t="s">
        <v>24104</v>
      </c>
      <c r="B8495">
        <v>3</v>
      </c>
      <c r="C8495" s="2">
        <v>80</v>
      </c>
      <c r="D8495" s="1">
        <v>45275</v>
      </c>
      <c r="E8495" t="s">
        <v>1880</v>
      </c>
      <c r="F8495" t="s">
        <v>1851</v>
      </c>
      <c r="G8495" t="s">
        <v>1914</v>
      </c>
      <c r="H8495" t="s">
        <v>14612</v>
      </c>
      <c r="I8495" t="s">
        <v>24105</v>
      </c>
    </row>
    <row r="8496" spans="1:9" x14ac:dyDescent="0.35">
      <c r="A8496" t="s">
        <v>24106</v>
      </c>
      <c r="B8496">
        <v>1</v>
      </c>
      <c r="C8496" s="2">
        <v>25</v>
      </c>
      <c r="D8496" s="1">
        <v>44940</v>
      </c>
      <c r="E8496" t="s">
        <v>1866</v>
      </c>
      <c r="F8496" t="s">
        <v>1846</v>
      </c>
      <c r="G8496" t="s">
        <v>2044</v>
      </c>
      <c r="H8496" t="s">
        <v>5189</v>
      </c>
      <c r="I8496" t="s">
        <v>24107</v>
      </c>
    </row>
    <row r="8497" spans="1:9" x14ac:dyDescent="0.35">
      <c r="A8497" t="s">
        <v>6972</v>
      </c>
      <c r="B8497">
        <v>5</v>
      </c>
      <c r="C8497" s="2">
        <v>25</v>
      </c>
      <c r="D8497" s="1">
        <v>44885</v>
      </c>
      <c r="E8497" t="s">
        <v>1856</v>
      </c>
      <c r="F8497" t="s">
        <v>1857</v>
      </c>
      <c r="G8497" t="s">
        <v>2044</v>
      </c>
      <c r="H8497" t="s">
        <v>78</v>
      </c>
      <c r="I8497" t="s">
        <v>24108</v>
      </c>
    </row>
    <row r="8498" spans="1:9" x14ac:dyDescent="0.35">
      <c r="A8498" t="s">
        <v>6969</v>
      </c>
      <c r="B8498">
        <v>1</v>
      </c>
      <c r="C8498" s="2">
        <v>899</v>
      </c>
      <c r="D8498" s="1">
        <v>45657</v>
      </c>
      <c r="E8498" t="s">
        <v>1885</v>
      </c>
      <c r="F8498" t="s">
        <v>1857</v>
      </c>
      <c r="G8498" t="s">
        <v>1942</v>
      </c>
      <c r="H8498" t="s">
        <v>1826</v>
      </c>
      <c r="I8498" t="s">
        <v>24109</v>
      </c>
    </row>
    <row r="8499" spans="1:9" x14ac:dyDescent="0.35">
      <c r="A8499" t="s">
        <v>24111</v>
      </c>
      <c r="B8499">
        <v>3</v>
      </c>
      <c r="C8499" s="2">
        <v>80</v>
      </c>
      <c r="D8499" s="1">
        <v>45504</v>
      </c>
      <c r="E8499" t="s">
        <v>1885</v>
      </c>
      <c r="F8499" t="s">
        <v>1846</v>
      </c>
      <c r="G8499" t="s">
        <v>1914</v>
      </c>
      <c r="H8499" t="s">
        <v>24110</v>
      </c>
      <c r="I8499" t="s">
        <v>24112</v>
      </c>
    </row>
    <row r="8500" spans="1:9" x14ac:dyDescent="0.35">
      <c r="A8500" t="s">
        <v>24114</v>
      </c>
      <c r="B8500">
        <v>4</v>
      </c>
      <c r="C8500" s="2">
        <v>149</v>
      </c>
      <c r="D8500" s="1">
        <v>45595</v>
      </c>
      <c r="E8500" t="s">
        <v>1880</v>
      </c>
      <c r="F8500" t="s">
        <v>1851</v>
      </c>
      <c r="G8500" t="s">
        <v>1891</v>
      </c>
      <c r="H8500" t="s">
        <v>24113</v>
      </c>
      <c r="I8500" t="s">
        <v>24115</v>
      </c>
    </row>
    <row r="8501" spans="1:9" x14ac:dyDescent="0.35">
      <c r="A8501" t="s">
        <v>6966</v>
      </c>
      <c r="B8501">
        <v>1</v>
      </c>
      <c r="C8501" s="2">
        <v>229</v>
      </c>
      <c r="D8501" s="1">
        <v>45808</v>
      </c>
      <c r="E8501" t="s">
        <v>1880</v>
      </c>
      <c r="F8501" t="s">
        <v>1857</v>
      </c>
      <c r="G8501" t="s">
        <v>1847</v>
      </c>
      <c r="H8501" t="s">
        <v>4219</v>
      </c>
      <c r="I8501" t="s">
        <v>24116</v>
      </c>
    </row>
    <row r="8502" spans="1:9" x14ac:dyDescent="0.35">
      <c r="A8502" t="s">
        <v>24117</v>
      </c>
      <c r="B8502">
        <v>4</v>
      </c>
      <c r="C8502" s="2">
        <v>149</v>
      </c>
      <c r="D8502" s="1">
        <v>45844</v>
      </c>
      <c r="E8502" t="s">
        <v>1885</v>
      </c>
      <c r="F8502" t="s">
        <v>1851</v>
      </c>
      <c r="G8502" t="s">
        <v>1891</v>
      </c>
      <c r="H8502" t="s">
        <v>23080</v>
      </c>
      <c r="I8502" t="s">
        <v>24118</v>
      </c>
    </row>
    <row r="8503" spans="1:9" x14ac:dyDescent="0.35">
      <c r="A8503" t="s">
        <v>24119</v>
      </c>
      <c r="B8503">
        <v>1</v>
      </c>
      <c r="C8503" s="2">
        <v>59</v>
      </c>
      <c r="D8503" s="1">
        <v>45227</v>
      </c>
      <c r="E8503" t="s">
        <v>1866</v>
      </c>
      <c r="F8503" t="s">
        <v>1851</v>
      </c>
      <c r="G8503" t="s">
        <v>1852</v>
      </c>
      <c r="H8503" t="s">
        <v>17576</v>
      </c>
      <c r="I8503" t="s">
        <v>24120</v>
      </c>
    </row>
    <row r="8504" spans="1:9" x14ac:dyDescent="0.35">
      <c r="A8504" t="s">
        <v>24122</v>
      </c>
      <c r="B8504">
        <v>1</v>
      </c>
      <c r="C8504" s="2">
        <v>99</v>
      </c>
      <c r="D8504" s="1">
        <v>45700</v>
      </c>
      <c r="E8504" t="s">
        <v>1845</v>
      </c>
      <c r="F8504" t="s">
        <v>1846</v>
      </c>
      <c r="G8504" t="s">
        <v>1873</v>
      </c>
      <c r="H8504" t="s">
        <v>24121</v>
      </c>
      <c r="I8504" t="s">
        <v>24123</v>
      </c>
    </row>
    <row r="8505" spans="1:9" x14ac:dyDescent="0.35">
      <c r="A8505" t="s">
        <v>24124</v>
      </c>
      <c r="B8505">
        <v>2</v>
      </c>
      <c r="C8505" s="2">
        <v>199</v>
      </c>
      <c r="D8505" s="1">
        <v>45113</v>
      </c>
      <c r="E8505" t="s">
        <v>1856</v>
      </c>
      <c r="F8505" t="s">
        <v>1846</v>
      </c>
      <c r="G8505" t="s">
        <v>1902</v>
      </c>
      <c r="H8505" t="s">
        <v>96</v>
      </c>
      <c r="I8505" t="s">
        <v>24125</v>
      </c>
    </row>
    <row r="8506" spans="1:9" x14ac:dyDescent="0.35">
      <c r="A8506" t="s">
        <v>6965</v>
      </c>
      <c r="B8506">
        <v>5</v>
      </c>
      <c r="C8506" s="2">
        <v>149</v>
      </c>
      <c r="D8506" s="1">
        <v>45535</v>
      </c>
      <c r="E8506" t="s">
        <v>1885</v>
      </c>
      <c r="F8506" t="s">
        <v>1857</v>
      </c>
      <c r="G8506" t="s">
        <v>1891</v>
      </c>
      <c r="H8506" t="s">
        <v>3012</v>
      </c>
      <c r="I8506" t="s">
        <v>24126</v>
      </c>
    </row>
    <row r="8507" spans="1:9" x14ac:dyDescent="0.35">
      <c r="A8507" t="s">
        <v>24127</v>
      </c>
      <c r="B8507">
        <v>1</v>
      </c>
      <c r="C8507" s="2">
        <v>149</v>
      </c>
      <c r="D8507" s="1">
        <v>44885</v>
      </c>
      <c r="E8507" t="s">
        <v>1885</v>
      </c>
      <c r="F8507" t="s">
        <v>1851</v>
      </c>
      <c r="G8507" t="s">
        <v>1891</v>
      </c>
      <c r="H8507" t="s">
        <v>8992</v>
      </c>
      <c r="I8507" t="s">
        <v>24128</v>
      </c>
    </row>
    <row r="8508" spans="1:9" x14ac:dyDescent="0.35">
      <c r="A8508" t="s">
        <v>6964</v>
      </c>
      <c r="B8508">
        <v>2</v>
      </c>
      <c r="C8508" s="2">
        <v>80</v>
      </c>
      <c r="D8508" s="1">
        <v>44981</v>
      </c>
      <c r="E8508" t="s">
        <v>1866</v>
      </c>
      <c r="F8508" t="s">
        <v>1857</v>
      </c>
      <c r="G8508" t="s">
        <v>1914</v>
      </c>
      <c r="H8508" t="s">
        <v>5064</v>
      </c>
      <c r="I8508" t="s">
        <v>24129</v>
      </c>
    </row>
    <row r="8509" spans="1:9" x14ac:dyDescent="0.35">
      <c r="A8509" t="s">
        <v>24130</v>
      </c>
      <c r="B8509">
        <v>4</v>
      </c>
      <c r="C8509" s="2">
        <v>59</v>
      </c>
      <c r="D8509" s="1">
        <v>44835</v>
      </c>
      <c r="E8509" t="s">
        <v>1885</v>
      </c>
      <c r="F8509" t="s">
        <v>1851</v>
      </c>
      <c r="G8509" t="s">
        <v>1858</v>
      </c>
      <c r="H8509" t="s">
        <v>21653</v>
      </c>
      <c r="I8509" t="s">
        <v>24131</v>
      </c>
    </row>
    <row r="8510" spans="1:9" x14ac:dyDescent="0.35">
      <c r="A8510" t="s">
        <v>24132</v>
      </c>
      <c r="B8510">
        <v>5</v>
      </c>
      <c r="C8510" s="2">
        <v>399</v>
      </c>
      <c r="D8510" s="1">
        <v>45850</v>
      </c>
      <c r="E8510" t="s">
        <v>1866</v>
      </c>
      <c r="F8510" t="s">
        <v>1851</v>
      </c>
      <c r="G8510" t="s">
        <v>1862</v>
      </c>
      <c r="H8510" t="s">
        <v>19583</v>
      </c>
      <c r="I8510" t="s">
        <v>24133</v>
      </c>
    </row>
    <row r="8511" spans="1:9" x14ac:dyDescent="0.35">
      <c r="A8511" t="s">
        <v>24134</v>
      </c>
      <c r="B8511">
        <v>4</v>
      </c>
      <c r="C8511" s="2">
        <v>399</v>
      </c>
      <c r="D8511" s="1">
        <v>45546</v>
      </c>
      <c r="E8511" t="s">
        <v>1866</v>
      </c>
      <c r="F8511" t="s">
        <v>1846</v>
      </c>
      <c r="G8511" t="s">
        <v>1862</v>
      </c>
      <c r="H8511" t="s">
        <v>4785</v>
      </c>
      <c r="I8511" t="s">
        <v>24135</v>
      </c>
    </row>
    <row r="8512" spans="1:9" x14ac:dyDescent="0.35">
      <c r="A8512" t="s">
        <v>24136</v>
      </c>
      <c r="B8512">
        <v>5</v>
      </c>
      <c r="C8512" s="2">
        <v>110</v>
      </c>
      <c r="D8512" s="1">
        <v>45507</v>
      </c>
      <c r="E8512" t="s">
        <v>1845</v>
      </c>
      <c r="F8512" t="s">
        <v>1846</v>
      </c>
      <c r="G8512" t="s">
        <v>1867</v>
      </c>
      <c r="H8512" t="s">
        <v>10464</v>
      </c>
      <c r="I8512" t="s">
        <v>24137</v>
      </c>
    </row>
    <row r="8513" spans="1:9" x14ac:dyDescent="0.35">
      <c r="A8513" t="s">
        <v>6960</v>
      </c>
      <c r="B8513">
        <v>2</v>
      </c>
      <c r="C8513" s="2">
        <v>120</v>
      </c>
      <c r="D8513" s="1">
        <v>45852</v>
      </c>
      <c r="E8513" t="s">
        <v>1885</v>
      </c>
      <c r="F8513" t="s">
        <v>1857</v>
      </c>
      <c r="G8513" t="s">
        <v>1927</v>
      </c>
      <c r="H8513" t="s">
        <v>8995</v>
      </c>
      <c r="I8513" t="s">
        <v>24138</v>
      </c>
    </row>
    <row r="8514" spans="1:9" x14ac:dyDescent="0.35">
      <c r="A8514" t="s">
        <v>24139</v>
      </c>
      <c r="B8514">
        <v>2</v>
      </c>
      <c r="C8514" s="2">
        <v>59</v>
      </c>
      <c r="D8514" s="1">
        <v>44967</v>
      </c>
      <c r="E8514" t="s">
        <v>1845</v>
      </c>
      <c r="F8514" t="s">
        <v>1846</v>
      </c>
      <c r="G8514" t="s">
        <v>1852</v>
      </c>
      <c r="H8514" t="s">
        <v>22692</v>
      </c>
      <c r="I8514" t="s">
        <v>24140</v>
      </c>
    </row>
    <row r="8515" spans="1:9" x14ac:dyDescent="0.35">
      <c r="A8515" t="s">
        <v>6959</v>
      </c>
      <c r="B8515">
        <v>1</v>
      </c>
      <c r="C8515" s="2">
        <v>399</v>
      </c>
      <c r="D8515" s="1">
        <v>45608</v>
      </c>
      <c r="E8515" t="s">
        <v>1880</v>
      </c>
      <c r="F8515" t="s">
        <v>1857</v>
      </c>
      <c r="G8515" t="s">
        <v>1862</v>
      </c>
      <c r="H8515" t="s">
        <v>17814</v>
      </c>
      <c r="I8515" t="s">
        <v>24141</v>
      </c>
    </row>
    <row r="8516" spans="1:9" x14ac:dyDescent="0.35">
      <c r="A8516" t="s">
        <v>24143</v>
      </c>
      <c r="B8516">
        <v>3</v>
      </c>
      <c r="C8516" s="2">
        <v>59</v>
      </c>
      <c r="D8516" s="1">
        <v>45263</v>
      </c>
      <c r="E8516" t="s">
        <v>1845</v>
      </c>
      <c r="F8516" t="s">
        <v>1846</v>
      </c>
      <c r="G8516" t="s">
        <v>1852</v>
      </c>
      <c r="H8516" t="s">
        <v>24142</v>
      </c>
      <c r="I8516" t="s">
        <v>24144</v>
      </c>
    </row>
    <row r="8517" spans="1:9" x14ac:dyDescent="0.35">
      <c r="A8517" t="s">
        <v>24145</v>
      </c>
      <c r="B8517">
        <v>1</v>
      </c>
      <c r="C8517" s="2">
        <v>59</v>
      </c>
      <c r="D8517" s="1">
        <v>45118</v>
      </c>
      <c r="E8517" t="s">
        <v>1866</v>
      </c>
      <c r="F8517" t="s">
        <v>1851</v>
      </c>
      <c r="G8517" t="s">
        <v>1852</v>
      </c>
      <c r="H8517" t="s">
        <v>1536</v>
      </c>
      <c r="I8517" t="s">
        <v>24146</v>
      </c>
    </row>
    <row r="8518" spans="1:9" x14ac:dyDescent="0.35">
      <c r="A8518" t="s">
        <v>24147</v>
      </c>
      <c r="B8518">
        <v>2</v>
      </c>
      <c r="C8518" s="2">
        <v>399</v>
      </c>
      <c r="D8518" s="1">
        <v>44899</v>
      </c>
      <c r="E8518" t="s">
        <v>1845</v>
      </c>
      <c r="F8518" t="s">
        <v>1846</v>
      </c>
      <c r="G8518" t="s">
        <v>1862</v>
      </c>
      <c r="H8518" t="s">
        <v>13125</v>
      </c>
      <c r="I8518" t="s">
        <v>24148</v>
      </c>
    </row>
    <row r="8519" spans="1:9" x14ac:dyDescent="0.35">
      <c r="A8519" t="s">
        <v>6958</v>
      </c>
      <c r="B8519">
        <v>3</v>
      </c>
      <c r="C8519" s="2">
        <v>80</v>
      </c>
      <c r="D8519" s="1">
        <v>44855</v>
      </c>
      <c r="E8519" t="s">
        <v>1885</v>
      </c>
      <c r="F8519" t="s">
        <v>1857</v>
      </c>
      <c r="G8519" t="s">
        <v>1914</v>
      </c>
      <c r="H8519" t="s">
        <v>1587</v>
      </c>
      <c r="I8519" t="s">
        <v>24149</v>
      </c>
    </row>
    <row r="8520" spans="1:9" x14ac:dyDescent="0.35">
      <c r="A8520" t="s">
        <v>6954</v>
      </c>
      <c r="B8520">
        <v>4</v>
      </c>
      <c r="C8520" s="2">
        <v>899</v>
      </c>
      <c r="D8520" s="1">
        <v>45063</v>
      </c>
      <c r="E8520" t="s">
        <v>1866</v>
      </c>
      <c r="F8520" t="s">
        <v>1857</v>
      </c>
      <c r="G8520" t="s">
        <v>1942</v>
      </c>
      <c r="H8520" t="s">
        <v>4673</v>
      </c>
      <c r="I8520" t="s">
        <v>24150</v>
      </c>
    </row>
    <row r="8521" spans="1:9" x14ac:dyDescent="0.35">
      <c r="A8521" t="s">
        <v>24151</v>
      </c>
      <c r="B8521">
        <v>1</v>
      </c>
      <c r="C8521" s="2">
        <v>129</v>
      </c>
      <c r="D8521" s="1">
        <v>45755</v>
      </c>
      <c r="E8521" t="s">
        <v>1856</v>
      </c>
      <c r="F8521" t="s">
        <v>1851</v>
      </c>
      <c r="G8521" t="s">
        <v>1895</v>
      </c>
      <c r="H8521" t="s">
        <v>1702</v>
      </c>
      <c r="I8521" t="s">
        <v>24152</v>
      </c>
    </row>
    <row r="8522" spans="1:9" x14ac:dyDescent="0.35">
      <c r="A8522" t="s">
        <v>24153</v>
      </c>
      <c r="B8522">
        <v>3</v>
      </c>
      <c r="C8522" s="2">
        <v>899</v>
      </c>
      <c r="D8522" s="1">
        <v>45688</v>
      </c>
      <c r="E8522" t="s">
        <v>1856</v>
      </c>
      <c r="F8522" t="s">
        <v>1851</v>
      </c>
      <c r="G8522" t="s">
        <v>1942</v>
      </c>
      <c r="H8522" t="s">
        <v>250</v>
      </c>
      <c r="I8522" t="s">
        <v>24154</v>
      </c>
    </row>
    <row r="8523" spans="1:9" x14ac:dyDescent="0.35">
      <c r="A8523" t="s">
        <v>24155</v>
      </c>
      <c r="B8523">
        <v>4</v>
      </c>
      <c r="C8523" s="2">
        <v>80</v>
      </c>
      <c r="D8523" s="1">
        <v>45338</v>
      </c>
      <c r="E8523" t="s">
        <v>1845</v>
      </c>
      <c r="F8523" t="s">
        <v>1851</v>
      </c>
      <c r="G8523" t="s">
        <v>1914</v>
      </c>
      <c r="H8523" t="s">
        <v>398</v>
      </c>
      <c r="I8523" t="s">
        <v>24156</v>
      </c>
    </row>
    <row r="8524" spans="1:9" x14ac:dyDescent="0.35">
      <c r="A8524" t="s">
        <v>24157</v>
      </c>
      <c r="B8524">
        <v>2</v>
      </c>
      <c r="C8524" s="2">
        <v>229</v>
      </c>
      <c r="D8524" s="1">
        <v>44977</v>
      </c>
      <c r="E8524" t="s">
        <v>1880</v>
      </c>
      <c r="F8524" t="s">
        <v>1846</v>
      </c>
      <c r="G8524" t="s">
        <v>1847</v>
      </c>
      <c r="H8524" t="s">
        <v>15495</v>
      </c>
      <c r="I8524" t="s">
        <v>24158</v>
      </c>
    </row>
    <row r="8525" spans="1:9" x14ac:dyDescent="0.35">
      <c r="A8525" t="s">
        <v>24159</v>
      </c>
      <c r="B8525">
        <v>4</v>
      </c>
      <c r="C8525" s="2">
        <v>80</v>
      </c>
      <c r="D8525" s="1">
        <v>45424</v>
      </c>
      <c r="E8525" t="s">
        <v>1845</v>
      </c>
      <c r="F8525" t="s">
        <v>1851</v>
      </c>
      <c r="G8525" t="s">
        <v>1914</v>
      </c>
      <c r="H8525" t="s">
        <v>23723</v>
      </c>
      <c r="I8525" t="s">
        <v>24160</v>
      </c>
    </row>
    <row r="8526" spans="1:9" x14ac:dyDescent="0.35">
      <c r="A8526" t="s">
        <v>6946</v>
      </c>
      <c r="B8526">
        <v>3</v>
      </c>
      <c r="C8526" s="2">
        <v>25</v>
      </c>
      <c r="D8526" s="1">
        <v>45672</v>
      </c>
      <c r="E8526" t="s">
        <v>1845</v>
      </c>
      <c r="F8526" t="s">
        <v>1857</v>
      </c>
      <c r="G8526" t="s">
        <v>2044</v>
      </c>
      <c r="H8526" t="s">
        <v>524</v>
      </c>
      <c r="I8526" t="s">
        <v>24161</v>
      </c>
    </row>
    <row r="8527" spans="1:9" x14ac:dyDescent="0.35">
      <c r="A8527" t="s">
        <v>24162</v>
      </c>
      <c r="B8527">
        <v>5</v>
      </c>
      <c r="C8527" s="2">
        <v>110</v>
      </c>
      <c r="D8527" s="1">
        <v>44925</v>
      </c>
      <c r="E8527" t="s">
        <v>1880</v>
      </c>
      <c r="F8527" t="s">
        <v>1851</v>
      </c>
      <c r="G8527" t="s">
        <v>1867</v>
      </c>
      <c r="H8527" t="s">
        <v>4989</v>
      </c>
      <c r="I8527" t="s">
        <v>24163</v>
      </c>
    </row>
    <row r="8528" spans="1:9" x14ac:dyDescent="0.35">
      <c r="A8528" t="s">
        <v>24164</v>
      </c>
      <c r="B8528">
        <v>4</v>
      </c>
      <c r="C8528" s="2">
        <v>999</v>
      </c>
      <c r="D8528" s="1">
        <v>45646</v>
      </c>
      <c r="E8528" t="s">
        <v>1885</v>
      </c>
      <c r="F8528" t="s">
        <v>1851</v>
      </c>
      <c r="G8528" t="s">
        <v>1898</v>
      </c>
      <c r="H8528" t="s">
        <v>4947</v>
      </c>
      <c r="I8528" t="s">
        <v>24165</v>
      </c>
    </row>
    <row r="8529" spans="1:9" x14ac:dyDescent="0.35">
      <c r="A8529" t="s">
        <v>24166</v>
      </c>
      <c r="B8529">
        <v>2</v>
      </c>
      <c r="C8529" s="2">
        <v>229</v>
      </c>
      <c r="D8529" s="1">
        <v>45199</v>
      </c>
      <c r="E8529" t="s">
        <v>1866</v>
      </c>
      <c r="F8529" t="s">
        <v>1851</v>
      </c>
      <c r="G8529" t="s">
        <v>1847</v>
      </c>
      <c r="H8529" t="s">
        <v>1391</v>
      </c>
      <c r="I8529" t="s">
        <v>24167</v>
      </c>
    </row>
    <row r="8530" spans="1:9" x14ac:dyDescent="0.35">
      <c r="A8530" t="s">
        <v>6938</v>
      </c>
      <c r="B8530">
        <v>4</v>
      </c>
      <c r="C8530" s="2">
        <v>149</v>
      </c>
      <c r="D8530" s="1">
        <v>45537</v>
      </c>
      <c r="E8530" t="s">
        <v>1880</v>
      </c>
      <c r="F8530" t="s">
        <v>1857</v>
      </c>
      <c r="G8530" t="s">
        <v>1891</v>
      </c>
      <c r="H8530" t="s">
        <v>24168</v>
      </c>
      <c r="I8530" t="s">
        <v>24169</v>
      </c>
    </row>
    <row r="8531" spans="1:9" x14ac:dyDescent="0.35">
      <c r="A8531" t="s">
        <v>24170</v>
      </c>
      <c r="B8531">
        <v>5</v>
      </c>
      <c r="C8531" s="2">
        <v>999</v>
      </c>
      <c r="D8531" s="1">
        <v>45226</v>
      </c>
      <c r="E8531" t="s">
        <v>1856</v>
      </c>
      <c r="F8531" t="s">
        <v>1851</v>
      </c>
      <c r="G8531" t="s">
        <v>1898</v>
      </c>
      <c r="H8531" t="s">
        <v>4718</v>
      </c>
      <c r="I8531" t="s">
        <v>24171</v>
      </c>
    </row>
    <row r="8532" spans="1:9" x14ac:dyDescent="0.35">
      <c r="A8532" t="s">
        <v>6930</v>
      </c>
      <c r="B8532">
        <v>3</v>
      </c>
      <c r="C8532" s="2">
        <v>25</v>
      </c>
      <c r="D8532" s="1">
        <v>45431</v>
      </c>
      <c r="E8532" t="s">
        <v>1845</v>
      </c>
      <c r="F8532" t="s">
        <v>1857</v>
      </c>
      <c r="G8532" t="s">
        <v>2044</v>
      </c>
      <c r="H8532" t="s">
        <v>4695</v>
      </c>
      <c r="I8532" t="s">
        <v>24172</v>
      </c>
    </row>
    <row r="8533" spans="1:9" x14ac:dyDescent="0.35">
      <c r="A8533" t="s">
        <v>6929</v>
      </c>
      <c r="B8533">
        <v>2</v>
      </c>
      <c r="C8533" s="2">
        <v>99</v>
      </c>
      <c r="D8533" s="1">
        <v>45307</v>
      </c>
      <c r="E8533" t="s">
        <v>1885</v>
      </c>
      <c r="F8533" t="s">
        <v>1857</v>
      </c>
      <c r="G8533" t="s">
        <v>1873</v>
      </c>
      <c r="H8533" t="s">
        <v>14963</v>
      </c>
      <c r="I8533" t="s">
        <v>24173</v>
      </c>
    </row>
    <row r="8534" spans="1:9" x14ac:dyDescent="0.35">
      <c r="A8534" t="s">
        <v>6928</v>
      </c>
      <c r="B8534">
        <v>2</v>
      </c>
      <c r="C8534" s="2">
        <v>80</v>
      </c>
      <c r="D8534" s="1">
        <v>45200</v>
      </c>
      <c r="E8534" t="s">
        <v>1845</v>
      </c>
      <c r="F8534" t="s">
        <v>1857</v>
      </c>
      <c r="G8534" t="s">
        <v>1914</v>
      </c>
      <c r="H8534" t="s">
        <v>16398</v>
      </c>
      <c r="I8534" t="s">
        <v>24174</v>
      </c>
    </row>
    <row r="8535" spans="1:9" x14ac:dyDescent="0.35">
      <c r="A8535" t="s">
        <v>6927</v>
      </c>
      <c r="B8535">
        <v>4</v>
      </c>
      <c r="C8535" s="2">
        <v>899</v>
      </c>
      <c r="D8535" s="1">
        <v>45659</v>
      </c>
      <c r="E8535" t="s">
        <v>1856</v>
      </c>
      <c r="F8535" t="s">
        <v>1857</v>
      </c>
      <c r="G8535" t="s">
        <v>1942</v>
      </c>
      <c r="H8535" t="s">
        <v>4724</v>
      </c>
      <c r="I8535" t="s">
        <v>24175</v>
      </c>
    </row>
    <row r="8536" spans="1:9" x14ac:dyDescent="0.35">
      <c r="A8536" t="s">
        <v>6925</v>
      </c>
      <c r="B8536">
        <v>5</v>
      </c>
      <c r="C8536" s="2">
        <v>229</v>
      </c>
      <c r="D8536" s="1">
        <v>45102</v>
      </c>
      <c r="E8536" t="s">
        <v>1885</v>
      </c>
      <c r="F8536" t="s">
        <v>1857</v>
      </c>
      <c r="G8536" t="s">
        <v>1847</v>
      </c>
      <c r="H8536" t="s">
        <v>14726</v>
      </c>
      <c r="I8536" t="s">
        <v>24176</v>
      </c>
    </row>
    <row r="8537" spans="1:9" x14ac:dyDescent="0.35">
      <c r="A8537" t="s">
        <v>24177</v>
      </c>
      <c r="B8537">
        <v>5</v>
      </c>
      <c r="C8537" s="2">
        <v>129</v>
      </c>
      <c r="D8537" s="1">
        <v>45646</v>
      </c>
      <c r="E8537" t="s">
        <v>1856</v>
      </c>
      <c r="F8537" t="s">
        <v>1851</v>
      </c>
      <c r="G8537" t="s">
        <v>1895</v>
      </c>
      <c r="H8537" t="s">
        <v>1071</v>
      </c>
      <c r="I8537" t="s">
        <v>24178</v>
      </c>
    </row>
    <row r="8538" spans="1:9" x14ac:dyDescent="0.35">
      <c r="A8538" t="s">
        <v>24179</v>
      </c>
      <c r="B8538">
        <v>3</v>
      </c>
      <c r="C8538" s="2">
        <v>399</v>
      </c>
      <c r="D8538" s="1">
        <v>44939</v>
      </c>
      <c r="E8538" t="s">
        <v>1856</v>
      </c>
      <c r="F8538" t="s">
        <v>1846</v>
      </c>
      <c r="G8538" t="s">
        <v>1862</v>
      </c>
      <c r="H8538" t="s">
        <v>5212</v>
      </c>
      <c r="I8538" t="s">
        <v>24180</v>
      </c>
    </row>
    <row r="8539" spans="1:9" x14ac:dyDescent="0.35">
      <c r="A8539" t="s">
        <v>24181</v>
      </c>
      <c r="B8539">
        <v>3</v>
      </c>
      <c r="C8539" s="2">
        <v>399</v>
      </c>
      <c r="D8539" s="1">
        <v>44935</v>
      </c>
      <c r="E8539" t="s">
        <v>1885</v>
      </c>
      <c r="F8539" t="s">
        <v>1851</v>
      </c>
      <c r="G8539" t="s">
        <v>1862</v>
      </c>
      <c r="H8539" t="s">
        <v>10482</v>
      </c>
      <c r="I8539" t="s">
        <v>24182</v>
      </c>
    </row>
    <row r="8540" spans="1:9" x14ac:dyDescent="0.35">
      <c r="A8540" t="s">
        <v>24183</v>
      </c>
      <c r="B8540">
        <v>3</v>
      </c>
      <c r="C8540" s="2">
        <v>99</v>
      </c>
      <c r="D8540" s="1">
        <v>44961</v>
      </c>
      <c r="E8540" t="s">
        <v>1880</v>
      </c>
      <c r="F8540" t="s">
        <v>1846</v>
      </c>
      <c r="G8540" t="s">
        <v>1873</v>
      </c>
      <c r="H8540" t="s">
        <v>2373</v>
      </c>
      <c r="I8540" t="s">
        <v>24184</v>
      </c>
    </row>
    <row r="8541" spans="1:9" x14ac:dyDescent="0.35">
      <c r="A8541" t="s">
        <v>24185</v>
      </c>
      <c r="B8541">
        <v>5</v>
      </c>
      <c r="C8541" s="2">
        <v>199</v>
      </c>
      <c r="D8541" s="1">
        <v>45551</v>
      </c>
      <c r="E8541" t="s">
        <v>1845</v>
      </c>
      <c r="F8541" t="s">
        <v>1851</v>
      </c>
      <c r="G8541" t="s">
        <v>1881</v>
      </c>
      <c r="H8541" t="s">
        <v>18218</v>
      </c>
      <c r="I8541" t="s">
        <v>24186</v>
      </c>
    </row>
    <row r="8542" spans="1:9" x14ac:dyDescent="0.35">
      <c r="A8542" t="s">
        <v>24187</v>
      </c>
      <c r="B8542">
        <v>2</v>
      </c>
      <c r="C8542" s="2">
        <v>199</v>
      </c>
      <c r="D8542" s="1">
        <v>45183</v>
      </c>
      <c r="E8542" t="s">
        <v>1880</v>
      </c>
      <c r="F8542" t="s">
        <v>1851</v>
      </c>
      <c r="G8542" t="s">
        <v>1881</v>
      </c>
      <c r="H8542" t="s">
        <v>15876</v>
      </c>
      <c r="I8542" t="s">
        <v>24188</v>
      </c>
    </row>
    <row r="8543" spans="1:9" x14ac:dyDescent="0.35">
      <c r="A8543" t="s">
        <v>24190</v>
      </c>
      <c r="B8543">
        <v>2</v>
      </c>
      <c r="C8543" s="2">
        <v>25</v>
      </c>
      <c r="D8543" s="1">
        <v>45135</v>
      </c>
      <c r="E8543" t="s">
        <v>1866</v>
      </c>
      <c r="F8543" t="s">
        <v>1846</v>
      </c>
      <c r="G8543" t="s">
        <v>2044</v>
      </c>
      <c r="H8543" t="s">
        <v>24189</v>
      </c>
      <c r="I8543" t="s">
        <v>24191</v>
      </c>
    </row>
    <row r="8544" spans="1:9" x14ac:dyDescent="0.35">
      <c r="A8544" t="s">
        <v>6918</v>
      </c>
      <c r="B8544">
        <v>5</v>
      </c>
      <c r="C8544" s="2">
        <v>120</v>
      </c>
      <c r="D8544" s="1">
        <v>45885</v>
      </c>
      <c r="E8544" t="s">
        <v>1885</v>
      </c>
      <c r="F8544" t="s">
        <v>1857</v>
      </c>
      <c r="G8544" t="s">
        <v>1927</v>
      </c>
      <c r="H8544" t="s">
        <v>8165</v>
      </c>
      <c r="I8544" t="s">
        <v>24192</v>
      </c>
    </row>
    <row r="8545" spans="1:9" x14ac:dyDescent="0.35">
      <c r="A8545" t="s">
        <v>24193</v>
      </c>
      <c r="B8545">
        <v>5</v>
      </c>
      <c r="C8545" s="2">
        <v>80</v>
      </c>
      <c r="D8545" s="1">
        <v>45103</v>
      </c>
      <c r="E8545" t="s">
        <v>1845</v>
      </c>
      <c r="F8545" t="s">
        <v>1846</v>
      </c>
      <c r="G8545" t="s">
        <v>1914</v>
      </c>
      <c r="H8545" t="s">
        <v>14655</v>
      </c>
      <c r="I8545" t="s">
        <v>24194</v>
      </c>
    </row>
    <row r="8546" spans="1:9" x14ac:dyDescent="0.35">
      <c r="A8546" t="s">
        <v>24195</v>
      </c>
      <c r="B8546">
        <v>1</v>
      </c>
      <c r="C8546" s="2">
        <v>129</v>
      </c>
      <c r="D8546" s="1">
        <v>45709</v>
      </c>
      <c r="E8546" t="s">
        <v>1856</v>
      </c>
      <c r="F8546" t="s">
        <v>1851</v>
      </c>
      <c r="G8546" t="s">
        <v>1895</v>
      </c>
      <c r="H8546" t="s">
        <v>1918</v>
      </c>
      <c r="I8546" t="s">
        <v>24196</v>
      </c>
    </row>
    <row r="8547" spans="1:9" x14ac:dyDescent="0.35">
      <c r="A8547" t="s">
        <v>24197</v>
      </c>
      <c r="B8547">
        <v>2</v>
      </c>
      <c r="C8547" s="2">
        <v>229</v>
      </c>
      <c r="D8547" s="1">
        <v>45207</v>
      </c>
      <c r="E8547" t="s">
        <v>1880</v>
      </c>
      <c r="F8547" t="s">
        <v>1846</v>
      </c>
      <c r="G8547" t="s">
        <v>1847</v>
      </c>
      <c r="H8547" t="s">
        <v>4675</v>
      </c>
      <c r="I8547" t="s">
        <v>24198</v>
      </c>
    </row>
    <row r="8548" spans="1:9" x14ac:dyDescent="0.35">
      <c r="A8548" t="s">
        <v>24199</v>
      </c>
      <c r="B8548">
        <v>3</v>
      </c>
      <c r="C8548" s="2">
        <v>110</v>
      </c>
      <c r="D8548" s="1">
        <v>45739</v>
      </c>
      <c r="E8548" t="s">
        <v>1866</v>
      </c>
      <c r="F8548" t="s">
        <v>1851</v>
      </c>
      <c r="G8548" t="s">
        <v>1867</v>
      </c>
      <c r="H8548" t="s">
        <v>4334</v>
      </c>
      <c r="I8548" t="s">
        <v>24200</v>
      </c>
    </row>
    <row r="8549" spans="1:9" x14ac:dyDescent="0.35">
      <c r="A8549" t="s">
        <v>24202</v>
      </c>
      <c r="B8549">
        <v>5</v>
      </c>
      <c r="C8549" s="2">
        <v>25</v>
      </c>
      <c r="D8549" s="1">
        <v>45316</v>
      </c>
      <c r="E8549" t="s">
        <v>1866</v>
      </c>
      <c r="F8549" t="s">
        <v>1851</v>
      </c>
      <c r="G8549" t="s">
        <v>2044</v>
      </c>
      <c r="H8549" t="s">
        <v>24201</v>
      </c>
      <c r="I8549" t="s">
        <v>24203</v>
      </c>
    </row>
    <row r="8550" spans="1:9" x14ac:dyDescent="0.35">
      <c r="A8550" t="s">
        <v>6912</v>
      </c>
      <c r="B8550">
        <v>2</v>
      </c>
      <c r="C8550" s="2">
        <v>199</v>
      </c>
      <c r="D8550" s="1">
        <v>45173</v>
      </c>
      <c r="E8550" t="s">
        <v>1856</v>
      </c>
      <c r="F8550" t="s">
        <v>1857</v>
      </c>
      <c r="G8550" t="s">
        <v>1902</v>
      </c>
      <c r="H8550" t="s">
        <v>11342</v>
      </c>
      <c r="I8550" t="s">
        <v>24204</v>
      </c>
    </row>
    <row r="8551" spans="1:9" x14ac:dyDescent="0.35">
      <c r="A8551" t="s">
        <v>24205</v>
      </c>
      <c r="B8551">
        <v>4</v>
      </c>
      <c r="C8551" s="2">
        <v>229</v>
      </c>
      <c r="D8551" s="1">
        <v>45072</v>
      </c>
      <c r="E8551" t="s">
        <v>1866</v>
      </c>
      <c r="F8551" t="s">
        <v>1851</v>
      </c>
      <c r="G8551" t="s">
        <v>1847</v>
      </c>
      <c r="H8551" t="s">
        <v>18967</v>
      </c>
      <c r="I8551" t="s">
        <v>24206</v>
      </c>
    </row>
    <row r="8552" spans="1:9" x14ac:dyDescent="0.35">
      <c r="A8552" t="s">
        <v>6910</v>
      </c>
      <c r="B8552">
        <v>3</v>
      </c>
      <c r="C8552" s="2">
        <v>899</v>
      </c>
      <c r="D8552" s="1">
        <v>45555</v>
      </c>
      <c r="E8552" t="s">
        <v>1880</v>
      </c>
      <c r="F8552" t="s">
        <v>1857</v>
      </c>
      <c r="G8552" t="s">
        <v>1942</v>
      </c>
      <c r="H8552" t="s">
        <v>1070</v>
      </c>
      <c r="I8552" t="s">
        <v>24207</v>
      </c>
    </row>
    <row r="8553" spans="1:9" x14ac:dyDescent="0.35">
      <c r="A8553" t="s">
        <v>6909</v>
      </c>
      <c r="B8553">
        <v>4</v>
      </c>
      <c r="C8553" s="2">
        <v>199</v>
      </c>
      <c r="D8553" s="1">
        <v>45871</v>
      </c>
      <c r="E8553" t="s">
        <v>1845</v>
      </c>
      <c r="F8553" t="s">
        <v>1857</v>
      </c>
      <c r="G8553" t="s">
        <v>1902</v>
      </c>
      <c r="H8553" t="s">
        <v>3165</v>
      </c>
      <c r="I8553" t="s">
        <v>24208</v>
      </c>
    </row>
    <row r="8554" spans="1:9" x14ac:dyDescent="0.35">
      <c r="A8554" t="s">
        <v>24209</v>
      </c>
      <c r="B8554">
        <v>2</v>
      </c>
      <c r="C8554" s="2">
        <v>59</v>
      </c>
      <c r="D8554" s="1">
        <v>45889</v>
      </c>
      <c r="E8554" t="s">
        <v>1856</v>
      </c>
      <c r="F8554" t="s">
        <v>1851</v>
      </c>
      <c r="G8554" t="s">
        <v>1858</v>
      </c>
      <c r="H8554" t="s">
        <v>3066</v>
      </c>
      <c r="I8554" t="s">
        <v>24210</v>
      </c>
    </row>
    <row r="8555" spans="1:9" x14ac:dyDescent="0.35">
      <c r="A8555" t="s">
        <v>24212</v>
      </c>
      <c r="B8555">
        <v>3</v>
      </c>
      <c r="C8555" s="2">
        <v>199</v>
      </c>
      <c r="D8555" s="1">
        <v>45118</v>
      </c>
      <c r="E8555" t="s">
        <v>1885</v>
      </c>
      <c r="F8555" t="s">
        <v>1851</v>
      </c>
      <c r="G8555" t="s">
        <v>1902</v>
      </c>
      <c r="H8555" t="s">
        <v>24211</v>
      </c>
      <c r="I8555" t="s">
        <v>24213</v>
      </c>
    </row>
    <row r="8556" spans="1:9" x14ac:dyDescent="0.35">
      <c r="A8556" t="s">
        <v>24216</v>
      </c>
      <c r="B8556">
        <v>4</v>
      </c>
      <c r="C8556" s="2">
        <v>99</v>
      </c>
      <c r="D8556" s="1">
        <v>45013</v>
      </c>
      <c r="E8556" t="s">
        <v>1880</v>
      </c>
      <c r="F8556" t="s">
        <v>1851</v>
      </c>
      <c r="G8556" t="s">
        <v>1873</v>
      </c>
      <c r="H8556" t="s">
        <v>24214</v>
      </c>
      <c r="I8556" t="s">
        <v>24217</v>
      </c>
    </row>
    <row r="8557" spans="1:9" x14ac:dyDescent="0.35">
      <c r="A8557" t="s">
        <v>6904</v>
      </c>
      <c r="B8557">
        <v>5</v>
      </c>
      <c r="C8557" s="2">
        <v>99</v>
      </c>
      <c r="D8557" s="1">
        <v>45540</v>
      </c>
      <c r="E8557" t="s">
        <v>1856</v>
      </c>
      <c r="F8557" t="s">
        <v>1857</v>
      </c>
      <c r="G8557" t="s">
        <v>1873</v>
      </c>
      <c r="H8557" t="s">
        <v>2763</v>
      </c>
      <c r="I8557" t="s">
        <v>24218</v>
      </c>
    </row>
    <row r="8558" spans="1:9" x14ac:dyDescent="0.35">
      <c r="A8558" t="s">
        <v>24220</v>
      </c>
      <c r="B8558">
        <v>3</v>
      </c>
      <c r="C8558" s="2">
        <v>199</v>
      </c>
      <c r="D8558" s="1">
        <v>45589</v>
      </c>
      <c r="E8558" t="s">
        <v>1885</v>
      </c>
      <c r="F8558" t="s">
        <v>1851</v>
      </c>
      <c r="G8558" t="s">
        <v>1881</v>
      </c>
      <c r="H8558" t="s">
        <v>24219</v>
      </c>
      <c r="I8558" t="s">
        <v>24221</v>
      </c>
    </row>
    <row r="8559" spans="1:9" x14ac:dyDescent="0.35">
      <c r="A8559" t="s">
        <v>24222</v>
      </c>
      <c r="B8559">
        <v>2</v>
      </c>
      <c r="C8559" s="2">
        <v>120</v>
      </c>
      <c r="D8559" s="1">
        <v>44810</v>
      </c>
      <c r="E8559" t="s">
        <v>1866</v>
      </c>
      <c r="F8559" t="s">
        <v>1846</v>
      </c>
      <c r="G8559" t="s">
        <v>1927</v>
      </c>
      <c r="H8559" t="s">
        <v>21201</v>
      </c>
      <c r="I8559" t="s">
        <v>24223</v>
      </c>
    </row>
    <row r="8560" spans="1:9" x14ac:dyDescent="0.35">
      <c r="A8560" t="s">
        <v>24224</v>
      </c>
      <c r="B8560">
        <v>4</v>
      </c>
      <c r="C8560" s="2">
        <v>25</v>
      </c>
      <c r="D8560" s="1">
        <v>44817</v>
      </c>
      <c r="E8560" t="s">
        <v>1885</v>
      </c>
      <c r="F8560" t="s">
        <v>1846</v>
      </c>
      <c r="G8560" t="s">
        <v>2044</v>
      </c>
      <c r="H8560" t="s">
        <v>1334</v>
      </c>
      <c r="I8560" t="s">
        <v>24225</v>
      </c>
    </row>
    <row r="8561" spans="1:9" x14ac:dyDescent="0.35">
      <c r="A8561" t="s">
        <v>24226</v>
      </c>
      <c r="B8561">
        <v>1</v>
      </c>
      <c r="C8561" s="2">
        <v>229</v>
      </c>
      <c r="D8561" s="1">
        <v>45200</v>
      </c>
      <c r="E8561" t="s">
        <v>1880</v>
      </c>
      <c r="F8561" t="s">
        <v>1851</v>
      </c>
      <c r="G8561" t="s">
        <v>1847</v>
      </c>
      <c r="H8561" t="s">
        <v>1995</v>
      </c>
      <c r="I8561" t="s">
        <v>24227</v>
      </c>
    </row>
    <row r="8562" spans="1:9" x14ac:dyDescent="0.35">
      <c r="A8562" t="s">
        <v>24229</v>
      </c>
      <c r="B8562">
        <v>2</v>
      </c>
      <c r="C8562" s="2">
        <v>199</v>
      </c>
      <c r="D8562" s="1">
        <v>44938</v>
      </c>
      <c r="E8562" t="s">
        <v>1856</v>
      </c>
      <c r="F8562" t="s">
        <v>1851</v>
      </c>
      <c r="G8562" t="s">
        <v>1902</v>
      </c>
      <c r="H8562" t="s">
        <v>24228</v>
      </c>
      <c r="I8562" t="s">
        <v>24230</v>
      </c>
    </row>
    <row r="8563" spans="1:9" x14ac:dyDescent="0.35">
      <c r="A8563" t="s">
        <v>24231</v>
      </c>
      <c r="B8563">
        <v>2</v>
      </c>
      <c r="C8563" s="2">
        <v>59</v>
      </c>
      <c r="D8563" s="1">
        <v>45205</v>
      </c>
      <c r="E8563" t="s">
        <v>1845</v>
      </c>
      <c r="F8563" t="s">
        <v>1851</v>
      </c>
      <c r="G8563" t="s">
        <v>1852</v>
      </c>
      <c r="H8563" t="s">
        <v>2529</v>
      </c>
      <c r="I8563" t="s">
        <v>24232</v>
      </c>
    </row>
    <row r="8564" spans="1:9" x14ac:dyDescent="0.35">
      <c r="A8564" t="s">
        <v>24233</v>
      </c>
      <c r="B8564">
        <v>4</v>
      </c>
      <c r="C8564" s="2">
        <v>229</v>
      </c>
      <c r="D8564" s="1">
        <v>45537</v>
      </c>
      <c r="E8564" t="s">
        <v>1845</v>
      </c>
      <c r="F8564" t="s">
        <v>1846</v>
      </c>
      <c r="G8564" t="s">
        <v>1847</v>
      </c>
      <c r="H8564" t="s">
        <v>12433</v>
      </c>
      <c r="I8564" t="s">
        <v>24234</v>
      </c>
    </row>
    <row r="8565" spans="1:9" x14ac:dyDescent="0.35">
      <c r="A8565" t="s">
        <v>24236</v>
      </c>
      <c r="B8565">
        <v>3</v>
      </c>
      <c r="C8565" s="2">
        <v>59</v>
      </c>
      <c r="D8565" s="1">
        <v>45192</v>
      </c>
      <c r="E8565" t="s">
        <v>1866</v>
      </c>
      <c r="F8565" t="s">
        <v>1846</v>
      </c>
      <c r="G8565" t="s">
        <v>1852</v>
      </c>
      <c r="H8565" t="s">
        <v>24235</v>
      </c>
      <c r="I8565" t="s">
        <v>24237</v>
      </c>
    </row>
    <row r="8566" spans="1:9" x14ac:dyDescent="0.35">
      <c r="A8566" t="s">
        <v>24238</v>
      </c>
      <c r="B8566">
        <v>1</v>
      </c>
      <c r="C8566" s="2">
        <v>199</v>
      </c>
      <c r="D8566" s="1">
        <v>45096</v>
      </c>
      <c r="E8566" t="s">
        <v>1866</v>
      </c>
      <c r="F8566" t="s">
        <v>1846</v>
      </c>
      <c r="G8566" t="s">
        <v>1902</v>
      </c>
      <c r="H8566" t="s">
        <v>883</v>
      </c>
      <c r="I8566" t="s">
        <v>24239</v>
      </c>
    </row>
    <row r="8567" spans="1:9" x14ac:dyDescent="0.35">
      <c r="A8567" t="s">
        <v>24240</v>
      </c>
      <c r="B8567">
        <v>2</v>
      </c>
      <c r="C8567" s="2">
        <v>129</v>
      </c>
      <c r="D8567" s="1">
        <v>44973</v>
      </c>
      <c r="E8567" t="s">
        <v>1845</v>
      </c>
      <c r="F8567" t="s">
        <v>1851</v>
      </c>
      <c r="G8567" t="s">
        <v>1895</v>
      </c>
      <c r="H8567" t="s">
        <v>12601</v>
      </c>
      <c r="I8567" t="s">
        <v>24241</v>
      </c>
    </row>
    <row r="8568" spans="1:9" x14ac:dyDescent="0.35">
      <c r="A8568" t="s">
        <v>6892</v>
      </c>
      <c r="B8568">
        <v>5</v>
      </c>
      <c r="C8568" s="2">
        <v>129</v>
      </c>
      <c r="D8568" s="1">
        <v>44891</v>
      </c>
      <c r="E8568" t="s">
        <v>1866</v>
      </c>
      <c r="F8568" t="s">
        <v>1857</v>
      </c>
      <c r="G8568" t="s">
        <v>1895</v>
      </c>
      <c r="H8568" t="s">
        <v>22256</v>
      </c>
      <c r="I8568" t="s">
        <v>24242</v>
      </c>
    </row>
    <row r="8569" spans="1:9" x14ac:dyDescent="0.35">
      <c r="A8569" t="s">
        <v>24243</v>
      </c>
      <c r="B8569">
        <v>1</v>
      </c>
      <c r="C8569" s="2">
        <v>129</v>
      </c>
      <c r="D8569" s="1">
        <v>45602</v>
      </c>
      <c r="E8569" t="s">
        <v>1856</v>
      </c>
      <c r="F8569" t="s">
        <v>1846</v>
      </c>
      <c r="G8569" t="s">
        <v>1895</v>
      </c>
      <c r="H8569" t="s">
        <v>11031</v>
      </c>
      <c r="I8569" t="s">
        <v>24244</v>
      </c>
    </row>
    <row r="8570" spans="1:9" x14ac:dyDescent="0.35">
      <c r="A8570" t="s">
        <v>24245</v>
      </c>
      <c r="B8570">
        <v>3</v>
      </c>
      <c r="C8570" s="2">
        <v>399</v>
      </c>
      <c r="D8570" s="1">
        <v>45891</v>
      </c>
      <c r="E8570" t="s">
        <v>1885</v>
      </c>
      <c r="F8570" t="s">
        <v>1851</v>
      </c>
      <c r="G8570" t="s">
        <v>1862</v>
      </c>
      <c r="H8570" t="s">
        <v>14331</v>
      </c>
      <c r="I8570" t="s">
        <v>24246</v>
      </c>
    </row>
    <row r="8571" spans="1:9" x14ac:dyDescent="0.35">
      <c r="A8571" t="s">
        <v>24247</v>
      </c>
      <c r="B8571">
        <v>2</v>
      </c>
      <c r="C8571" s="2">
        <v>99</v>
      </c>
      <c r="D8571" s="1">
        <v>45865</v>
      </c>
      <c r="E8571" t="s">
        <v>1880</v>
      </c>
      <c r="F8571" t="s">
        <v>1846</v>
      </c>
      <c r="G8571" t="s">
        <v>1873</v>
      </c>
      <c r="H8571" t="s">
        <v>2139</v>
      </c>
      <c r="I8571" t="s">
        <v>24248</v>
      </c>
    </row>
    <row r="8572" spans="1:9" x14ac:dyDescent="0.35">
      <c r="A8572" t="s">
        <v>24249</v>
      </c>
      <c r="B8572">
        <v>1</v>
      </c>
      <c r="C8572" s="2">
        <v>199</v>
      </c>
      <c r="D8572" s="1">
        <v>45306</v>
      </c>
      <c r="E8572" t="s">
        <v>1885</v>
      </c>
      <c r="F8572" t="s">
        <v>1846</v>
      </c>
      <c r="G8572" t="s">
        <v>1902</v>
      </c>
      <c r="H8572" t="s">
        <v>20515</v>
      </c>
      <c r="I8572" t="s">
        <v>24250</v>
      </c>
    </row>
    <row r="8573" spans="1:9" x14ac:dyDescent="0.35">
      <c r="A8573" t="s">
        <v>24251</v>
      </c>
      <c r="B8573">
        <v>5</v>
      </c>
      <c r="C8573" s="2">
        <v>59</v>
      </c>
      <c r="D8573" s="1">
        <v>45265</v>
      </c>
      <c r="E8573" t="s">
        <v>1856</v>
      </c>
      <c r="F8573" t="s">
        <v>1846</v>
      </c>
      <c r="G8573" t="s">
        <v>1858</v>
      </c>
      <c r="H8573" t="s">
        <v>12786</v>
      </c>
      <c r="I8573" t="s">
        <v>24252</v>
      </c>
    </row>
    <row r="8574" spans="1:9" x14ac:dyDescent="0.35">
      <c r="A8574" t="s">
        <v>6874</v>
      </c>
      <c r="B8574">
        <v>3</v>
      </c>
      <c r="C8574" s="2">
        <v>59</v>
      </c>
      <c r="D8574" s="1">
        <v>45761</v>
      </c>
      <c r="E8574" t="s">
        <v>1845</v>
      </c>
      <c r="F8574" t="s">
        <v>1857</v>
      </c>
      <c r="G8574" t="s">
        <v>1858</v>
      </c>
      <c r="H8574" t="s">
        <v>17131</v>
      </c>
      <c r="I8574" t="s">
        <v>24253</v>
      </c>
    </row>
    <row r="8575" spans="1:9" x14ac:dyDescent="0.35">
      <c r="A8575" t="s">
        <v>24254</v>
      </c>
      <c r="B8575">
        <v>2</v>
      </c>
      <c r="C8575" s="2">
        <v>110</v>
      </c>
      <c r="D8575" s="1">
        <v>45777</v>
      </c>
      <c r="E8575" t="s">
        <v>1845</v>
      </c>
      <c r="F8575" t="s">
        <v>1851</v>
      </c>
      <c r="G8575" t="s">
        <v>1867</v>
      </c>
      <c r="H8575" t="s">
        <v>11555</v>
      </c>
      <c r="I8575" t="s">
        <v>24255</v>
      </c>
    </row>
    <row r="8576" spans="1:9" x14ac:dyDescent="0.35">
      <c r="A8576" t="s">
        <v>24256</v>
      </c>
      <c r="B8576">
        <v>2</v>
      </c>
      <c r="C8576" s="2">
        <v>229</v>
      </c>
      <c r="D8576" s="1">
        <v>45865</v>
      </c>
      <c r="E8576" t="s">
        <v>1885</v>
      </c>
      <c r="F8576" t="s">
        <v>1846</v>
      </c>
      <c r="G8576" t="s">
        <v>1847</v>
      </c>
      <c r="H8576" t="s">
        <v>2896</v>
      </c>
      <c r="I8576" t="s">
        <v>24257</v>
      </c>
    </row>
    <row r="8577" spans="1:9" x14ac:dyDescent="0.35">
      <c r="A8577" t="s">
        <v>24258</v>
      </c>
      <c r="B8577">
        <v>5</v>
      </c>
      <c r="C8577" s="2">
        <v>199</v>
      </c>
      <c r="D8577" s="1">
        <v>45717</v>
      </c>
      <c r="E8577" t="s">
        <v>1845</v>
      </c>
      <c r="F8577" t="s">
        <v>1851</v>
      </c>
      <c r="G8577" t="s">
        <v>1902</v>
      </c>
      <c r="H8577" t="s">
        <v>2345</v>
      </c>
      <c r="I8577" t="s">
        <v>24259</v>
      </c>
    </row>
    <row r="8578" spans="1:9" x14ac:dyDescent="0.35">
      <c r="A8578" t="s">
        <v>24260</v>
      </c>
      <c r="B8578">
        <v>3</v>
      </c>
      <c r="C8578" s="2">
        <v>399</v>
      </c>
      <c r="D8578" s="1">
        <v>45480</v>
      </c>
      <c r="E8578" t="s">
        <v>1856</v>
      </c>
      <c r="F8578" t="s">
        <v>1851</v>
      </c>
      <c r="G8578" t="s">
        <v>1862</v>
      </c>
      <c r="H8578" t="s">
        <v>3825</v>
      </c>
      <c r="I8578" t="s">
        <v>24261</v>
      </c>
    </row>
    <row r="8579" spans="1:9" x14ac:dyDescent="0.35">
      <c r="A8579" t="s">
        <v>24263</v>
      </c>
      <c r="B8579">
        <v>4</v>
      </c>
      <c r="C8579" s="2">
        <v>80</v>
      </c>
      <c r="D8579" s="1">
        <v>45613</v>
      </c>
      <c r="E8579" t="s">
        <v>1866</v>
      </c>
      <c r="F8579" t="s">
        <v>1851</v>
      </c>
      <c r="G8579" t="s">
        <v>1914</v>
      </c>
      <c r="H8579" t="s">
        <v>24262</v>
      </c>
      <c r="I8579" t="s">
        <v>24264</v>
      </c>
    </row>
    <row r="8580" spans="1:9" x14ac:dyDescent="0.35">
      <c r="A8580" t="s">
        <v>6887</v>
      </c>
      <c r="B8580">
        <v>4</v>
      </c>
      <c r="C8580" s="2">
        <v>399</v>
      </c>
      <c r="D8580" s="1">
        <v>45516</v>
      </c>
      <c r="E8580" t="s">
        <v>1856</v>
      </c>
      <c r="F8580" t="s">
        <v>1857</v>
      </c>
      <c r="G8580" t="s">
        <v>1862</v>
      </c>
      <c r="H8580" t="s">
        <v>15101</v>
      </c>
      <c r="I8580" t="s">
        <v>24265</v>
      </c>
    </row>
    <row r="8581" spans="1:9" x14ac:dyDescent="0.35">
      <c r="A8581" t="s">
        <v>6885</v>
      </c>
      <c r="B8581">
        <v>2</v>
      </c>
      <c r="C8581" s="2">
        <v>999</v>
      </c>
      <c r="D8581" s="1">
        <v>44888</v>
      </c>
      <c r="E8581" t="s">
        <v>1880</v>
      </c>
      <c r="F8581" t="s">
        <v>1857</v>
      </c>
      <c r="G8581" t="s">
        <v>1898</v>
      </c>
      <c r="H8581" t="s">
        <v>4665</v>
      </c>
      <c r="I8581" t="s">
        <v>24266</v>
      </c>
    </row>
    <row r="8582" spans="1:9" x14ac:dyDescent="0.35">
      <c r="A8582" t="s">
        <v>24267</v>
      </c>
      <c r="B8582">
        <v>1</v>
      </c>
      <c r="C8582" s="2">
        <v>149</v>
      </c>
      <c r="D8582" s="1">
        <v>44988</v>
      </c>
      <c r="E8582" t="s">
        <v>1845</v>
      </c>
      <c r="F8582" t="s">
        <v>1846</v>
      </c>
      <c r="G8582" t="s">
        <v>1891</v>
      </c>
      <c r="H8582" t="s">
        <v>5349</v>
      </c>
      <c r="I8582" t="s">
        <v>24268</v>
      </c>
    </row>
    <row r="8583" spans="1:9" x14ac:dyDescent="0.35">
      <c r="A8583" t="s">
        <v>24269</v>
      </c>
      <c r="B8583">
        <v>1</v>
      </c>
      <c r="C8583" s="2">
        <v>199</v>
      </c>
      <c r="D8583" s="1">
        <v>44982</v>
      </c>
      <c r="E8583" t="s">
        <v>1885</v>
      </c>
      <c r="F8583" t="s">
        <v>1851</v>
      </c>
      <c r="G8583" t="s">
        <v>1881</v>
      </c>
      <c r="H8583" t="s">
        <v>5240</v>
      </c>
      <c r="I8583" t="s">
        <v>24270</v>
      </c>
    </row>
    <row r="8584" spans="1:9" x14ac:dyDescent="0.35">
      <c r="A8584" t="s">
        <v>24271</v>
      </c>
      <c r="B8584">
        <v>4</v>
      </c>
      <c r="C8584" s="2">
        <v>25</v>
      </c>
      <c r="D8584" s="1">
        <v>44837</v>
      </c>
      <c r="E8584" t="s">
        <v>1845</v>
      </c>
      <c r="F8584" t="s">
        <v>1846</v>
      </c>
      <c r="G8584" t="s">
        <v>2044</v>
      </c>
      <c r="H8584" t="s">
        <v>7904</v>
      </c>
      <c r="I8584" t="s">
        <v>24272</v>
      </c>
    </row>
    <row r="8585" spans="1:9" x14ac:dyDescent="0.35">
      <c r="A8585" t="s">
        <v>6884</v>
      </c>
      <c r="B8585">
        <v>3</v>
      </c>
      <c r="C8585" s="2">
        <v>899</v>
      </c>
      <c r="D8585" s="1">
        <v>45182</v>
      </c>
      <c r="E8585" t="s">
        <v>1856</v>
      </c>
      <c r="F8585" t="s">
        <v>1857</v>
      </c>
      <c r="G8585" t="s">
        <v>1942</v>
      </c>
      <c r="H8585" t="s">
        <v>4800</v>
      </c>
      <c r="I8585" t="s">
        <v>24273</v>
      </c>
    </row>
    <row r="8586" spans="1:9" x14ac:dyDescent="0.35">
      <c r="A8586" t="s">
        <v>24274</v>
      </c>
      <c r="B8586">
        <v>1</v>
      </c>
      <c r="C8586" s="2">
        <v>25</v>
      </c>
      <c r="D8586" s="1">
        <v>44937</v>
      </c>
      <c r="E8586" t="s">
        <v>1856</v>
      </c>
      <c r="F8586" t="s">
        <v>1851</v>
      </c>
      <c r="G8586" t="s">
        <v>2044</v>
      </c>
      <c r="H8586" t="s">
        <v>18075</v>
      </c>
      <c r="I8586" t="s">
        <v>24275</v>
      </c>
    </row>
    <row r="8587" spans="1:9" x14ac:dyDescent="0.35">
      <c r="A8587" t="s">
        <v>24276</v>
      </c>
      <c r="B8587">
        <v>2</v>
      </c>
      <c r="C8587" s="2">
        <v>199</v>
      </c>
      <c r="D8587" s="1">
        <v>45114</v>
      </c>
      <c r="E8587" t="s">
        <v>1880</v>
      </c>
      <c r="F8587" t="s">
        <v>1851</v>
      </c>
      <c r="G8587" t="s">
        <v>1881</v>
      </c>
      <c r="H8587" t="s">
        <v>2491</v>
      </c>
      <c r="I8587" t="s">
        <v>24277</v>
      </c>
    </row>
    <row r="8588" spans="1:9" x14ac:dyDescent="0.35">
      <c r="A8588" t="s">
        <v>6882</v>
      </c>
      <c r="B8588">
        <v>4</v>
      </c>
      <c r="C8588" s="2">
        <v>110</v>
      </c>
      <c r="D8588" s="1">
        <v>45489</v>
      </c>
      <c r="E8588" t="s">
        <v>1845</v>
      </c>
      <c r="F8588" t="s">
        <v>1857</v>
      </c>
      <c r="G8588" t="s">
        <v>1867</v>
      </c>
      <c r="H8588" t="s">
        <v>2566</v>
      </c>
      <c r="I8588" t="s">
        <v>24278</v>
      </c>
    </row>
    <row r="8589" spans="1:9" x14ac:dyDescent="0.35">
      <c r="A8589" t="s">
        <v>6877</v>
      </c>
      <c r="B8589">
        <v>5</v>
      </c>
      <c r="C8589" s="2">
        <v>59</v>
      </c>
      <c r="D8589" s="1">
        <v>45329</v>
      </c>
      <c r="E8589" t="s">
        <v>1845</v>
      </c>
      <c r="F8589" t="s">
        <v>1857</v>
      </c>
      <c r="G8589" t="s">
        <v>1858</v>
      </c>
      <c r="H8589" t="s">
        <v>1183</v>
      </c>
      <c r="I8589" t="s">
        <v>24279</v>
      </c>
    </row>
    <row r="8590" spans="1:9" x14ac:dyDescent="0.35">
      <c r="A8590" t="s">
        <v>24280</v>
      </c>
      <c r="B8590">
        <v>5</v>
      </c>
      <c r="C8590" s="2">
        <v>59</v>
      </c>
      <c r="D8590" s="1">
        <v>45560</v>
      </c>
      <c r="E8590" t="s">
        <v>1845</v>
      </c>
      <c r="F8590" t="s">
        <v>1846</v>
      </c>
      <c r="G8590" t="s">
        <v>1852</v>
      </c>
      <c r="H8590" t="s">
        <v>10474</v>
      </c>
      <c r="I8590" t="s">
        <v>24281</v>
      </c>
    </row>
    <row r="8591" spans="1:9" x14ac:dyDescent="0.35">
      <c r="A8591" t="s">
        <v>6876</v>
      </c>
      <c r="B8591">
        <v>5</v>
      </c>
      <c r="C8591" s="2">
        <v>25</v>
      </c>
      <c r="D8591" s="1">
        <v>45649</v>
      </c>
      <c r="E8591" t="s">
        <v>1866</v>
      </c>
      <c r="F8591" t="s">
        <v>1857</v>
      </c>
      <c r="G8591" t="s">
        <v>2044</v>
      </c>
      <c r="H8591" t="s">
        <v>7619</v>
      </c>
      <c r="I8591" t="s">
        <v>24282</v>
      </c>
    </row>
    <row r="8592" spans="1:9" x14ac:dyDescent="0.35">
      <c r="A8592" t="s">
        <v>24283</v>
      </c>
      <c r="B8592">
        <v>3</v>
      </c>
      <c r="C8592" s="2">
        <v>199</v>
      </c>
      <c r="D8592" s="1">
        <v>45178</v>
      </c>
      <c r="E8592" t="s">
        <v>1845</v>
      </c>
      <c r="F8592" t="s">
        <v>1846</v>
      </c>
      <c r="G8592" t="s">
        <v>1902</v>
      </c>
      <c r="H8592" t="s">
        <v>2300</v>
      </c>
      <c r="I8592" t="s">
        <v>24284</v>
      </c>
    </row>
    <row r="8593" spans="1:9" x14ac:dyDescent="0.35">
      <c r="A8593" t="s">
        <v>6872</v>
      </c>
      <c r="B8593">
        <v>5</v>
      </c>
      <c r="C8593" s="2">
        <v>59</v>
      </c>
      <c r="D8593" s="1">
        <v>45806</v>
      </c>
      <c r="E8593" t="s">
        <v>1856</v>
      </c>
      <c r="F8593" t="s">
        <v>1857</v>
      </c>
      <c r="G8593" t="s">
        <v>1852</v>
      </c>
      <c r="H8593" t="s">
        <v>3735</v>
      </c>
      <c r="I8593" t="s">
        <v>24285</v>
      </c>
    </row>
    <row r="8594" spans="1:9" x14ac:dyDescent="0.35">
      <c r="A8594" t="s">
        <v>24286</v>
      </c>
      <c r="B8594">
        <v>4</v>
      </c>
      <c r="C8594" s="2">
        <v>199</v>
      </c>
      <c r="D8594" s="1">
        <v>45185</v>
      </c>
      <c r="E8594" t="s">
        <v>1866</v>
      </c>
      <c r="F8594" t="s">
        <v>1851</v>
      </c>
      <c r="G8594" t="s">
        <v>1881</v>
      </c>
      <c r="H8594" t="s">
        <v>1189</v>
      </c>
      <c r="I8594" t="s">
        <v>24287</v>
      </c>
    </row>
    <row r="8595" spans="1:9" x14ac:dyDescent="0.35">
      <c r="A8595" t="s">
        <v>6871</v>
      </c>
      <c r="B8595">
        <v>2</v>
      </c>
      <c r="C8595" s="2">
        <v>899</v>
      </c>
      <c r="D8595" s="1">
        <v>44866</v>
      </c>
      <c r="E8595" t="s">
        <v>1856</v>
      </c>
      <c r="F8595" t="s">
        <v>1857</v>
      </c>
      <c r="G8595" t="s">
        <v>1942</v>
      </c>
      <c r="H8595" t="s">
        <v>24288</v>
      </c>
      <c r="I8595" t="s">
        <v>24290</v>
      </c>
    </row>
    <row r="8596" spans="1:9" x14ac:dyDescent="0.35">
      <c r="A8596" t="s">
        <v>24291</v>
      </c>
      <c r="B8596">
        <v>4</v>
      </c>
      <c r="C8596" s="2">
        <v>199</v>
      </c>
      <c r="D8596" s="1">
        <v>45600</v>
      </c>
      <c r="E8596" t="s">
        <v>1845</v>
      </c>
      <c r="F8596" t="s">
        <v>1851</v>
      </c>
      <c r="G8596" t="s">
        <v>1902</v>
      </c>
      <c r="H8596" t="s">
        <v>1217</v>
      </c>
      <c r="I8596" t="s">
        <v>24292</v>
      </c>
    </row>
    <row r="8597" spans="1:9" x14ac:dyDescent="0.35">
      <c r="A8597" t="s">
        <v>24293</v>
      </c>
      <c r="B8597">
        <v>3</v>
      </c>
      <c r="C8597" s="2">
        <v>59</v>
      </c>
      <c r="D8597" s="1">
        <v>45562</v>
      </c>
      <c r="E8597" t="s">
        <v>1856</v>
      </c>
      <c r="F8597" t="s">
        <v>1846</v>
      </c>
      <c r="G8597" t="s">
        <v>1858</v>
      </c>
      <c r="H8597" t="s">
        <v>12703</v>
      </c>
      <c r="I8597" t="s">
        <v>24294</v>
      </c>
    </row>
    <row r="8598" spans="1:9" x14ac:dyDescent="0.35">
      <c r="A8598" t="s">
        <v>24295</v>
      </c>
      <c r="B8598">
        <v>5</v>
      </c>
      <c r="C8598" s="2">
        <v>229</v>
      </c>
      <c r="D8598" s="1">
        <v>45441</v>
      </c>
      <c r="E8598" t="s">
        <v>1845</v>
      </c>
      <c r="F8598" t="s">
        <v>1851</v>
      </c>
      <c r="G8598" t="s">
        <v>1847</v>
      </c>
      <c r="H8598" t="s">
        <v>3302</v>
      </c>
      <c r="I8598" t="s">
        <v>24296</v>
      </c>
    </row>
    <row r="8599" spans="1:9" x14ac:dyDescent="0.35">
      <c r="A8599" t="s">
        <v>24297</v>
      </c>
      <c r="B8599">
        <v>4</v>
      </c>
      <c r="C8599" s="2">
        <v>59</v>
      </c>
      <c r="D8599" s="1">
        <v>45267</v>
      </c>
      <c r="E8599" t="s">
        <v>1880</v>
      </c>
      <c r="F8599" t="s">
        <v>1846</v>
      </c>
      <c r="G8599" t="s">
        <v>1852</v>
      </c>
      <c r="H8599" t="s">
        <v>14388</v>
      </c>
      <c r="I8599" t="s">
        <v>24298</v>
      </c>
    </row>
    <row r="8600" spans="1:9" x14ac:dyDescent="0.35">
      <c r="A8600" t="s">
        <v>6866</v>
      </c>
      <c r="B8600">
        <v>1</v>
      </c>
      <c r="C8600" s="2">
        <v>899</v>
      </c>
      <c r="D8600" s="1">
        <v>45636</v>
      </c>
      <c r="E8600" t="s">
        <v>1885</v>
      </c>
      <c r="F8600" t="s">
        <v>1857</v>
      </c>
      <c r="G8600" t="s">
        <v>1942</v>
      </c>
      <c r="H8600" t="s">
        <v>4228</v>
      </c>
      <c r="I8600" t="s">
        <v>24299</v>
      </c>
    </row>
    <row r="8601" spans="1:9" x14ac:dyDescent="0.35">
      <c r="A8601" t="s">
        <v>24301</v>
      </c>
      <c r="B8601">
        <v>1</v>
      </c>
      <c r="C8601" s="2">
        <v>999</v>
      </c>
      <c r="D8601" s="1">
        <v>45852</v>
      </c>
      <c r="E8601" t="s">
        <v>1845</v>
      </c>
      <c r="F8601" t="s">
        <v>1851</v>
      </c>
      <c r="G8601" t="s">
        <v>1898</v>
      </c>
      <c r="H8601" t="s">
        <v>24300</v>
      </c>
      <c r="I8601" t="s">
        <v>24302</v>
      </c>
    </row>
    <row r="8602" spans="1:9" x14ac:dyDescent="0.35">
      <c r="A8602" t="s">
        <v>6860</v>
      </c>
      <c r="B8602">
        <v>4</v>
      </c>
      <c r="C8602" s="2">
        <v>199</v>
      </c>
      <c r="D8602" s="1">
        <v>45272</v>
      </c>
      <c r="E8602" t="s">
        <v>1856</v>
      </c>
      <c r="F8602" t="s">
        <v>1857</v>
      </c>
      <c r="G8602" t="s">
        <v>1902</v>
      </c>
      <c r="H8602" t="s">
        <v>10725</v>
      </c>
      <c r="I8602" t="s">
        <v>24303</v>
      </c>
    </row>
    <row r="8603" spans="1:9" x14ac:dyDescent="0.35">
      <c r="A8603" t="s">
        <v>6855</v>
      </c>
      <c r="B8603">
        <v>4</v>
      </c>
      <c r="C8603" s="2">
        <v>149</v>
      </c>
      <c r="D8603" s="1">
        <v>44883</v>
      </c>
      <c r="E8603" t="s">
        <v>1856</v>
      </c>
      <c r="F8603" t="s">
        <v>1857</v>
      </c>
      <c r="G8603" t="s">
        <v>1891</v>
      </c>
      <c r="H8603" t="s">
        <v>20821</v>
      </c>
      <c r="I8603" t="s">
        <v>24304</v>
      </c>
    </row>
    <row r="8604" spans="1:9" x14ac:dyDescent="0.35">
      <c r="A8604" t="s">
        <v>24305</v>
      </c>
      <c r="B8604">
        <v>5</v>
      </c>
      <c r="C8604" s="2">
        <v>80</v>
      </c>
      <c r="D8604" s="1">
        <v>45811</v>
      </c>
      <c r="E8604" t="s">
        <v>1885</v>
      </c>
      <c r="F8604" t="s">
        <v>1851</v>
      </c>
      <c r="G8604" t="s">
        <v>1914</v>
      </c>
      <c r="H8604" t="s">
        <v>4869</v>
      </c>
      <c r="I8604" t="s">
        <v>24306</v>
      </c>
    </row>
    <row r="8605" spans="1:9" x14ac:dyDescent="0.35">
      <c r="A8605" t="s">
        <v>6849</v>
      </c>
      <c r="B8605">
        <v>4</v>
      </c>
      <c r="C8605" s="2">
        <v>199</v>
      </c>
      <c r="D8605" s="1">
        <v>45026</v>
      </c>
      <c r="E8605" t="s">
        <v>1856</v>
      </c>
      <c r="F8605" t="s">
        <v>1857</v>
      </c>
      <c r="G8605" t="s">
        <v>1881</v>
      </c>
      <c r="H8605" t="s">
        <v>4189</v>
      </c>
      <c r="I8605" t="s">
        <v>24307</v>
      </c>
    </row>
    <row r="8606" spans="1:9" x14ac:dyDescent="0.35">
      <c r="A8606" t="s">
        <v>24308</v>
      </c>
      <c r="B8606">
        <v>5</v>
      </c>
      <c r="C8606" s="2">
        <v>199</v>
      </c>
      <c r="D8606" s="1">
        <v>45049</v>
      </c>
      <c r="E8606" t="s">
        <v>1845</v>
      </c>
      <c r="F8606" t="s">
        <v>1846</v>
      </c>
      <c r="G8606" t="s">
        <v>1902</v>
      </c>
      <c r="H8606" t="s">
        <v>4839</v>
      </c>
      <c r="I8606" t="s">
        <v>24309</v>
      </c>
    </row>
    <row r="8607" spans="1:9" x14ac:dyDescent="0.35">
      <c r="A8607" t="s">
        <v>6847</v>
      </c>
      <c r="B8607">
        <v>1</v>
      </c>
      <c r="C8607" s="2">
        <v>120</v>
      </c>
      <c r="D8607" s="1">
        <v>44994</v>
      </c>
      <c r="E8607" t="s">
        <v>1866</v>
      </c>
      <c r="F8607" t="s">
        <v>1857</v>
      </c>
      <c r="G8607" t="s">
        <v>1927</v>
      </c>
      <c r="H8607" t="s">
        <v>12439</v>
      </c>
      <c r="I8607" t="s">
        <v>24310</v>
      </c>
    </row>
    <row r="8608" spans="1:9" x14ac:dyDescent="0.35">
      <c r="A8608" t="s">
        <v>6842</v>
      </c>
      <c r="B8608">
        <v>4</v>
      </c>
      <c r="C8608" s="2">
        <v>110</v>
      </c>
      <c r="D8608" s="1">
        <v>45154</v>
      </c>
      <c r="E8608" t="s">
        <v>1866</v>
      </c>
      <c r="F8608" t="s">
        <v>1857</v>
      </c>
      <c r="G8608" t="s">
        <v>1867</v>
      </c>
      <c r="H8608" t="s">
        <v>21730</v>
      </c>
      <c r="I8608" t="s">
        <v>24311</v>
      </c>
    </row>
    <row r="8609" spans="1:9" x14ac:dyDescent="0.35">
      <c r="A8609" t="s">
        <v>24312</v>
      </c>
      <c r="B8609">
        <v>3</v>
      </c>
      <c r="C8609" s="2">
        <v>80</v>
      </c>
      <c r="D8609" s="1">
        <v>45688</v>
      </c>
      <c r="E8609" t="s">
        <v>1845</v>
      </c>
      <c r="F8609" t="s">
        <v>1851</v>
      </c>
      <c r="G8609" t="s">
        <v>1914</v>
      </c>
      <c r="H8609" t="s">
        <v>22850</v>
      </c>
      <c r="I8609" t="s">
        <v>24313</v>
      </c>
    </row>
    <row r="8610" spans="1:9" x14ac:dyDescent="0.35">
      <c r="A8610" t="s">
        <v>6840</v>
      </c>
      <c r="B8610">
        <v>5</v>
      </c>
      <c r="C8610" s="2">
        <v>99</v>
      </c>
      <c r="D8610" s="1">
        <v>45578</v>
      </c>
      <c r="E8610" t="s">
        <v>1856</v>
      </c>
      <c r="F8610" t="s">
        <v>1857</v>
      </c>
      <c r="G8610" t="s">
        <v>1873</v>
      </c>
      <c r="H8610" t="s">
        <v>4910</v>
      </c>
      <c r="I8610" t="s">
        <v>24314</v>
      </c>
    </row>
    <row r="8611" spans="1:9" x14ac:dyDescent="0.35">
      <c r="A8611" t="s">
        <v>24315</v>
      </c>
      <c r="B8611">
        <v>4</v>
      </c>
      <c r="C8611" s="2">
        <v>99</v>
      </c>
      <c r="D8611" s="1">
        <v>45853</v>
      </c>
      <c r="E8611" t="s">
        <v>1866</v>
      </c>
      <c r="F8611" t="s">
        <v>1846</v>
      </c>
      <c r="G8611" t="s">
        <v>1873</v>
      </c>
      <c r="H8611" t="s">
        <v>1684</v>
      </c>
      <c r="I8611" t="s">
        <v>24316</v>
      </c>
    </row>
    <row r="8612" spans="1:9" x14ac:dyDescent="0.35">
      <c r="A8612" t="s">
        <v>24318</v>
      </c>
      <c r="B8612">
        <v>4</v>
      </c>
      <c r="C8612" s="2">
        <v>199</v>
      </c>
      <c r="D8612" s="1">
        <v>44915</v>
      </c>
      <c r="E8612" t="s">
        <v>1845</v>
      </c>
      <c r="F8612" t="s">
        <v>1846</v>
      </c>
      <c r="G8612" t="s">
        <v>1881</v>
      </c>
      <c r="H8612" t="s">
        <v>24317</v>
      </c>
      <c r="I8612" t="s">
        <v>24319</v>
      </c>
    </row>
    <row r="8613" spans="1:9" x14ac:dyDescent="0.35">
      <c r="A8613" t="s">
        <v>24320</v>
      </c>
      <c r="B8613">
        <v>1</v>
      </c>
      <c r="C8613" s="2">
        <v>399</v>
      </c>
      <c r="D8613" s="1">
        <v>45203</v>
      </c>
      <c r="E8613" t="s">
        <v>1866</v>
      </c>
      <c r="F8613" t="s">
        <v>1851</v>
      </c>
      <c r="G8613" t="s">
        <v>1862</v>
      </c>
      <c r="H8613" t="s">
        <v>16318</v>
      </c>
      <c r="I8613" t="s">
        <v>24321</v>
      </c>
    </row>
    <row r="8614" spans="1:9" x14ac:dyDescent="0.35">
      <c r="A8614" t="s">
        <v>24322</v>
      </c>
      <c r="B8614">
        <v>4</v>
      </c>
      <c r="C8614" s="2">
        <v>899</v>
      </c>
      <c r="D8614" s="1">
        <v>45310</v>
      </c>
      <c r="E8614" t="s">
        <v>1885</v>
      </c>
      <c r="F8614" t="s">
        <v>1851</v>
      </c>
      <c r="G8614" t="s">
        <v>1942</v>
      </c>
      <c r="H8614" t="s">
        <v>4846</v>
      </c>
      <c r="I8614" t="s">
        <v>24323</v>
      </c>
    </row>
    <row r="8615" spans="1:9" x14ac:dyDescent="0.35">
      <c r="A8615" t="s">
        <v>24324</v>
      </c>
      <c r="B8615">
        <v>3</v>
      </c>
      <c r="C8615" s="2">
        <v>899</v>
      </c>
      <c r="D8615" s="1">
        <v>45291</v>
      </c>
      <c r="E8615" t="s">
        <v>1845</v>
      </c>
      <c r="F8615" t="s">
        <v>1851</v>
      </c>
      <c r="G8615" t="s">
        <v>1942</v>
      </c>
      <c r="H8615" t="s">
        <v>5273</v>
      </c>
      <c r="I8615" t="s">
        <v>24325</v>
      </c>
    </row>
    <row r="8616" spans="1:9" x14ac:dyDescent="0.35">
      <c r="A8616" t="s">
        <v>24326</v>
      </c>
      <c r="B8616">
        <v>5</v>
      </c>
      <c r="C8616" s="2">
        <v>399</v>
      </c>
      <c r="D8616" s="1">
        <v>45037</v>
      </c>
      <c r="E8616" t="s">
        <v>1880</v>
      </c>
      <c r="F8616" t="s">
        <v>1846</v>
      </c>
      <c r="G8616" t="s">
        <v>1862</v>
      </c>
      <c r="H8616" t="s">
        <v>1335</v>
      </c>
      <c r="I8616" t="s">
        <v>24327</v>
      </c>
    </row>
    <row r="8617" spans="1:9" x14ac:dyDescent="0.35">
      <c r="A8617" t="s">
        <v>24328</v>
      </c>
      <c r="B8617">
        <v>2</v>
      </c>
      <c r="C8617" s="2">
        <v>399</v>
      </c>
      <c r="D8617" s="1">
        <v>45590</v>
      </c>
      <c r="E8617" t="s">
        <v>1856</v>
      </c>
      <c r="F8617" t="s">
        <v>1851</v>
      </c>
      <c r="G8617" t="s">
        <v>1862</v>
      </c>
      <c r="H8617" t="s">
        <v>2328</v>
      </c>
      <c r="I8617" t="s">
        <v>24329</v>
      </c>
    </row>
    <row r="8618" spans="1:9" x14ac:dyDescent="0.35">
      <c r="A8618" t="s">
        <v>6830</v>
      </c>
      <c r="B8618">
        <v>4</v>
      </c>
      <c r="C8618" s="2">
        <v>199</v>
      </c>
      <c r="D8618" s="1">
        <v>45464</v>
      </c>
      <c r="E8618" t="s">
        <v>1866</v>
      </c>
      <c r="F8618" t="s">
        <v>1857</v>
      </c>
      <c r="G8618" t="s">
        <v>1881</v>
      </c>
      <c r="H8618" t="s">
        <v>1181</v>
      </c>
      <c r="I8618" t="s">
        <v>24330</v>
      </c>
    </row>
    <row r="8619" spans="1:9" x14ac:dyDescent="0.35">
      <c r="A8619" t="s">
        <v>6829</v>
      </c>
      <c r="B8619">
        <v>3</v>
      </c>
      <c r="C8619" s="2">
        <v>80</v>
      </c>
      <c r="D8619" s="1">
        <v>45870</v>
      </c>
      <c r="E8619" t="s">
        <v>1885</v>
      </c>
      <c r="F8619" t="s">
        <v>1857</v>
      </c>
      <c r="G8619" t="s">
        <v>1914</v>
      </c>
      <c r="H8619" t="s">
        <v>4885</v>
      </c>
      <c r="I8619" t="s">
        <v>24331</v>
      </c>
    </row>
    <row r="8620" spans="1:9" x14ac:dyDescent="0.35">
      <c r="A8620" t="s">
        <v>24332</v>
      </c>
      <c r="B8620">
        <v>3</v>
      </c>
      <c r="C8620" s="2">
        <v>59</v>
      </c>
      <c r="D8620" s="1">
        <v>45766</v>
      </c>
      <c r="E8620" t="s">
        <v>1845</v>
      </c>
      <c r="F8620" t="s">
        <v>1851</v>
      </c>
      <c r="G8620" t="s">
        <v>1858</v>
      </c>
      <c r="H8620" t="s">
        <v>8992</v>
      </c>
      <c r="I8620" t="s">
        <v>24333</v>
      </c>
    </row>
    <row r="8621" spans="1:9" x14ac:dyDescent="0.35">
      <c r="A8621" t="s">
        <v>6825</v>
      </c>
      <c r="B8621">
        <v>3</v>
      </c>
      <c r="C8621" s="2">
        <v>999</v>
      </c>
      <c r="D8621" s="1">
        <v>45523</v>
      </c>
      <c r="E8621" t="s">
        <v>1880</v>
      </c>
      <c r="F8621" t="s">
        <v>1857</v>
      </c>
      <c r="G8621" t="s">
        <v>1898</v>
      </c>
      <c r="H8621" t="s">
        <v>4390</v>
      </c>
      <c r="I8621" t="s">
        <v>24334</v>
      </c>
    </row>
    <row r="8622" spans="1:9" x14ac:dyDescent="0.35">
      <c r="A8622" t="s">
        <v>24335</v>
      </c>
      <c r="B8622">
        <v>2</v>
      </c>
      <c r="C8622" s="2">
        <v>59</v>
      </c>
      <c r="D8622" s="1">
        <v>45606</v>
      </c>
      <c r="E8622" t="s">
        <v>1856</v>
      </c>
      <c r="F8622" t="s">
        <v>1851</v>
      </c>
      <c r="G8622" t="s">
        <v>1858</v>
      </c>
      <c r="H8622" t="s">
        <v>3280</v>
      </c>
      <c r="I8622" t="s">
        <v>24336</v>
      </c>
    </row>
    <row r="8623" spans="1:9" x14ac:dyDescent="0.35">
      <c r="A8623" t="s">
        <v>24337</v>
      </c>
      <c r="B8623">
        <v>4</v>
      </c>
      <c r="C8623" s="2">
        <v>80</v>
      </c>
      <c r="D8623" s="1">
        <v>45869</v>
      </c>
      <c r="E8623" t="s">
        <v>1856</v>
      </c>
      <c r="F8623" t="s">
        <v>1846</v>
      </c>
      <c r="G8623" t="s">
        <v>1914</v>
      </c>
      <c r="H8623" t="s">
        <v>1465</v>
      </c>
      <c r="I8623" t="s">
        <v>24338</v>
      </c>
    </row>
    <row r="8624" spans="1:9" x14ac:dyDescent="0.35">
      <c r="A8624" t="s">
        <v>6822</v>
      </c>
      <c r="B8624">
        <v>5</v>
      </c>
      <c r="C8624" s="2">
        <v>99</v>
      </c>
      <c r="D8624" s="1">
        <v>45235</v>
      </c>
      <c r="E8624" t="s">
        <v>1866</v>
      </c>
      <c r="F8624" t="s">
        <v>1857</v>
      </c>
      <c r="G8624" t="s">
        <v>1873</v>
      </c>
      <c r="H8624" t="s">
        <v>24339</v>
      </c>
      <c r="I8624" t="s">
        <v>24340</v>
      </c>
    </row>
    <row r="8625" spans="1:9" x14ac:dyDescent="0.35">
      <c r="A8625" t="s">
        <v>6820</v>
      </c>
      <c r="B8625">
        <v>3</v>
      </c>
      <c r="C8625" s="2">
        <v>399</v>
      </c>
      <c r="D8625" s="1">
        <v>44966</v>
      </c>
      <c r="E8625" t="s">
        <v>1885</v>
      </c>
      <c r="F8625" t="s">
        <v>1857</v>
      </c>
      <c r="G8625" t="s">
        <v>1862</v>
      </c>
      <c r="H8625" t="s">
        <v>9455</v>
      </c>
      <c r="I8625" t="s">
        <v>24341</v>
      </c>
    </row>
    <row r="8626" spans="1:9" x14ac:dyDescent="0.35">
      <c r="A8626" t="s">
        <v>6819</v>
      </c>
      <c r="B8626">
        <v>5</v>
      </c>
      <c r="C8626" s="2">
        <v>129</v>
      </c>
      <c r="D8626" s="1">
        <v>45153</v>
      </c>
      <c r="E8626" t="s">
        <v>1845</v>
      </c>
      <c r="F8626" t="s">
        <v>1857</v>
      </c>
      <c r="G8626" t="s">
        <v>1895</v>
      </c>
      <c r="H8626" t="s">
        <v>1609</v>
      </c>
      <c r="I8626" t="s">
        <v>24342</v>
      </c>
    </row>
    <row r="8627" spans="1:9" x14ac:dyDescent="0.35">
      <c r="A8627" t="s">
        <v>24343</v>
      </c>
      <c r="B8627">
        <v>5</v>
      </c>
      <c r="C8627" s="2">
        <v>199</v>
      </c>
      <c r="D8627" s="1">
        <v>44881</v>
      </c>
      <c r="E8627" t="s">
        <v>1866</v>
      </c>
      <c r="F8627" t="s">
        <v>1851</v>
      </c>
      <c r="G8627" t="s">
        <v>1881</v>
      </c>
      <c r="H8627" t="s">
        <v>15429</v>
      </c>
      <c r="I8627" t="s">
        <v>24344</v>
      </c>
    </row>
    <row r="8628" spans="1:9" x14ac:dyDescent="0.35">
      <c r="A8628" t="s">
        <v>24345</v>
      </c>
      <c r="B8628">
        <v>4</v>
      </c>
      <c r="C8628" s="2">
        <v>59</v>
      </c>
      <c r="D8628" s="1">
        <v>45721</v>
      </c>
      <c r="E8628" t="s">
        <v>1856</v>
      </c>
      <c r="F8628" t="s">
        <v>1851</v>
      </c>
      <c r="G8628" t="s">
        <v>1858</v>
      </c>
      <c r="H8628" t="s">
        <v>1612</v>
      </c>
      <c r="I8628" t="s">
        <v>24346</v>
      </c>
    </row>
    <row r="8629" spans="1:9" x14ac:dyDescent="0.35">
      <c r="A8629" t="s">
        <v>24347</v>
      </c>
      <c r="B8629">
        <v>5</v>
      </c>
      <c r="C8629" s="2">
        <v>199</v>
      </c>
      <c r="D8629" s="1">
        <v>45712</v>
      </c>
      <c r="E8629" t="s">
        <v>1885</v>
      </c>
      <c r="F8629" t="s">
        <v>1851</v>
      </c>
      <c r="G8629" t="s">
        <v>1881</v>
      </c>
      <c r="H8629" t="s">
        <v>1737</v>
      </c>
      <c r="I8629" t="s">
        <v>24348</v>
      </c>
    </row>
    <row r="8630" spans="1:9" x14ac:dyDescent="0.35">
      <c r="A8630" t="s">
        <v>24349</v>
      </c>
      <c r="B8630">
        <v>3</v>
      </c>
      <c r="C8630" s="2">
        <v>80</v>
      </c>
      <c r="D8630" s="1">
        <v>45516</v>
      </c>
      <c r="E8630" t="s">
        <v>1885</v>
      </c>
      <c r="F8630" t="s">
        <v>1851</v>
      </c>
      <c r="G8630" t="s">
        <v>1914</v>
      </c>
      <c r="H8630" t="s">
        <v>12962</v>
      </c>
      <c r="I8630" t="s">
        <v>24350</v>
      </c>
    </row>
    <row r="8631" spans="1:9" x14ac:dyDescent="0.35">
      <c r="A8631" t="s">
        <v>6815</v>
      </c>
      <c r="B8631">
        <v>3</v>
      </c>
      <c r="C8631" s="2">
        <v>59</v>
      </c>
      <c r="D8631" s="1">
        <v>45669</v>
      </c>
      <c r="E8631" t="s">
        <v>1845</v>
      </c>
      <c r="F8631" t="s">
        <v>1857</v>
      </c>
      <c r="G8631" t="s">
        <v>1852</v>
      </c>
      <c r="H8631" t="s">
        <v>16241</v>
      </c>
      <c r="I8631" t="s">
        <v>24351</v>
      </c>
    </row>
    <row r="8632" spans="1:9" x14ac:dyDescent="0.35">
      <c r="A8632" t="s">
        <v>6812</v>
      </c>
      <c r="B8632">
        <v>5</v>
      </c>
      <c r="C8632" s="2">
        <v>80</v>
      </c>
      <c r="D8632" s="1">
        <v>44878</v>
      </c>
      <c r="E8632" t="s">
        <v>1866</v>
      </c>
      <c r="F8632" t="s">
        <v>1857</v>
      </c>
      <c r="G8632" t="s">
        <v>1914</v>
      </c>
      <c r="H8632" t="s">
        <v>24352</v>
      </c>
      <c r="I8632" t="s">
        <v>24353</v>
      </c>
    </row>
    <row r="8633" spans="1:9" x14ac:dyDescent="0.35">
      <c r="A8633" t="s">
        <v>24354</v>
      </c>
      <c r="B8633">
        <v>4</v>
      </c>
      <c r="C8633" s="2">
        <v>59</v>
      </c>
      <c r="D8633" s="1">
        <v>45264</v>
      </c>
      <c r="E8633" t="s">
        <v>1880</v>
      </c>
      <c r="F8633" t="s">
        <v>1846</v>
      </c>
      <c r="G8633" t="s">
        <v>1858</v>
      </c>
      <c r="H8633" t="s">
        <v>8888</v>
      </c>
      <c r="I8633" t="s">
        <v>24355</v>
      </c>
    </row>
    <row r="8634" spans="1:9" x14ac:dyDescent="0.35">
      <c r="A8634" t="s">
        <v>6810</v>
      </c>
      <c r="B8634">
        <v>1</v>
      </c>
      <c r="C8634" s="2">
        <v>99</v>
      </c>
      <c r="D8634" s="1">
        <v>44857</v>
      </c>
      <c r="E8634" t="s">
        <v>1885</v>
      </c>
      <c r="F8634" t="s">
        <v>1857</v>
      </c>
      <c r="G8634" t="s">
        <v>1873</v>
      </c>
      <c r="H8634" t="s">
        <v>696</v>
      </c>
      <c r="I8634" t="s">
        <v>24356</v>
      </c>
    </row>
    <row r="8635" spans="1:9" x14ac:dyDescent="0.35">
      <c r="A8635" t="s">
        <v>24358</v>
      </c>
      <c r="B8635">
        <v>5</v>
      </c>
      <c r="C8635" s="2">
        <v>199</v>
      </c>
      <c r="D8635" s="1">
        <v>45452</v>
      </c>
      <c r="E8635" t="s">
        <v>1880</v>
      </c>
      <c r="F8635" t="s">
        <v>1846</v>
      </c>
      <c r="G8635" t="s">
        <v>1881</v>
      </c>
      <c r="H8635" t="s">
        <v>24357</v>
      </c>
      <c r="I8635" t="s">
        <v>24359</v>
      </c>
    </row>
    <row r="8636" spans="1:9" x14ac:dyDescent="0.35">
      <c r="A8636" t="s">
        <v>24360</v>
      </c>
      <c r="B8636">
        <v>5</v>
      </c>
      <c r="C8636" s="2">
        <v>399</v>
      </c>
      <c r="D8636" s="1">
        <v>45304</v>
      </c>
      <c r="E8636" t="s">
        <v>1885</v>
      </c>
      <c r="F8636" t="s">
        <v>1851</v>
      </c>
      <c r="G8636" t="s">
        <v>1862</v>
      </c>
      <c r="H8636" t="s">
        <v>87</v>
      </c>
      <c r="I8636" t="s">
        <v>24361</v>
      </c>
    </row>
    <row r="8637" spans="1:9" x14ac:dyDescent="0.35">
      <c r="A8637" t="s">
        <v>24362</v>
      </c>
      <c r="B8637">
        <v>1</v>
      </c>
      <c r="C8637" s="2">
        <v>80</v>
      </c>
      <c r="D8637" s="1">
        <v>45750</v>
      </c>
      <c r="E8637" t="s">
        <v>1856</v>
      </c>
      <c r="F8637" t="s">
        <v>1846</v>
      </c>
      <c r="G8637" t="s">
        <v>1914</v>
      </c>
      <c r="H8637" t="s">
        <v>1637</v>
      </c>
      <c r="I8637" t="s">
        <v>24363</v>
      </c>
    </row>
    <row r="8638" spans="1:9" x14ac:dyDescent="0.35">
      <c r="A8638" t="s">
        <v>24364</v>
      </c>
      <c r="B8638">
        <v>3</v>
      </c>
      <c r="C8638" s="2">
        <v>120</v>
      </c>
      <c r="D8638" s="1">
        <v>45111</v>
      </c>
      <c r="E8638" t="s">
        <v>1885</v>
      </c>
      <c r="F8638" t="s">
        <v>1851</v>
      </c>
      <c r="G8638" t="s">
        <v>1927</v>
      </c>
      <c r="H8638" t="s">
        <v>1558</v>
      </c>
      <c r="I8638" t="s">
        <v>24365</v>
      </c>
    </row>
    <row r="8639" spans="1:9" x14ac:dyDescent="0.35">
      <c r="A8639" t="s">
        <v>24367</v>
      </c>
      <c r="B8639">
        <v>4</v>
      </c>
      <c r="C8639" s="2">
        <v>129</v>
      </c>
      <c r="D8639" s="1">
        <v>45152</v>
      </c>
      <c r="E8639" t="s">
        <v>1880</v>
      </c>
      <c r="F8639" t="s">
        <v>1846</v>
      </c>
      <c r="G8639" t="s">
        <v>1895</v>
      </c>
      <c r="H8639" t="s">
        <v>24366</v>
      </c>
      <c r="I8639" t="s">
        <v>24368</v>
      </c>
    </row>
    <row r="8640" spans="1:9" x14ac:dyDescent="0.35">
      <c r="A8640" t="s">
        <v>24369</v>
      </c>
      <c r="B8640">
        <v>2</v>
      </c>
      <c r="C8640" s="2">
        <v>199</v>
      </c>
      <c r="D8640" s="1">
        <v>45871</v>
      </c>
      <c r="E8640" t="s">
        <v>1885</v>
      </c>
      <c r="F8640" t="s">
        <v>1851</v>
      </c>
      <c r="G8640" t="s">
        <v>1881</v>
      </c>
      <c r="H8640" t="s">
        <v>582</v>
      </c>
      <c r="I8640" t="s">
        <v>24370</v>
      </c>
    </row>
    <row r="8641" spans="1:9" x14ac:dyDescent="0.35">
      <c r="A8641" t="s">
        <v>6805</v>
      </c>
      <c r="B8641">
        <v>1</v>
      </c>
      <c r="C8641" s="2">
        <v>59</v>
      </c>
      <c r="D8641" s="1">
        <v>45669</v>
      </c>
      <c r="E8641" t="s">
        <v>1880</v>
      </c>
      <c r="F8641" t="s">
        <v>1857</v>
      </c>
      <c r="G8641" t="s">
        <v>1852</v>
      </c>
      <c r="H8641" t="s">
        <v>12917</v>
      </c>
      <c r="I8641" t="s">
        <v>24371</v>
      </c>
    </row>
    <row r="8642" spans="1:9" x14ac:dyDescent="0.35">
      <c r="A8642" t="s">
        <v>24372</v>
      </c>
      <c r="B8642">
        <v>4</v>
      </c>
      <c r="C8642" s="2">
        <v>899</v>
      </c>
      <c r="D8642" s="1">
        <v>45515</v>
      </c>
      <c r="E8642" t="s">
        <v>1845</v>
      </c>
      <c r="F8642" t="s">
        <v>1851</v>
      </c>
      <c r="G8642" t="s">
        <v>1942</v>
      </c>
      <c r="H8642" t="s">
        <v>4978</v>
      </c>
      <c r="I8642" t="s">
        <v>24373</v>
      </c>
    </row>
    <row r="8643" spans="1:9" x14ac:dyDescent="0.35">
      <c r="A8643" t="s">
        <v>24374</v>
      </c>
      <c r="B8643">
        <v>2</v>
      </c>
      <c r="C8643" s="2">
        <v>199</v>
      </c>
      <c r="D8643" s="1">
        <v>44967</v>
      </c>
      <c r="E8643" t="s">
        <v>1866</v>
      </c>
      <c r="F8643" t="s">
        <v>1851</v>
      </c>
      <c r="G8643" t="s">
        <v>1881</v>
      </c>
      <c r="H8643" t="s">
        <v>4379</v>
      </c>
      <c r="I8643" t="s">
        <v>24375</v>
      </c>
    </row>
    <row r="8644" spans="1:9" x14ac:dyDescent="0.35">
      <c r="A8644" t="s">
        <v>6804</v>
      </c>
      <c r="B8644">
        <v>3</v>
      </c>
      <c r="C8644" s="2">
        <v>399</v>
      </c>
      <c r="D8644" s="1">
        <v>45293</v>
      </c>
      <c r="E8644" t="s">
        <v>1845</v>
      </c>
      <c r="F8644" t="s">
        <v>1857</v>
      </c>
      <c r="G8644" t="s">
        <v>1862</v>
      </c>
      <c r="H8644" t="s">
        <v>5144</v>
      </c>
      <c r="I8644" t="s">
        <v>24376</v>
      </c>
    </row>
    <row r="8645" spans="1:9" x14ac:dyDescent="0.35">
      <c r="A8645" t="s">
        <v>24377</v>
      </c>
      <c r="B8645">
        <v>3</v>
      </c>
      <c r="C8645" s="2">
        <v>199</v>
      </c>
      <c r="D8645" s="1">
        <v>44983</v>
      </c>
      <c r="E8645" t="s">
        <v>1845</v>
      </c>
      <c r="F8645" t="s">
        <v>1851</v>
      </c>
      <c r="G8645" t="s">
        <v>1902</v>
      </c>
      <c r="H8645" t="s">
        <v>4687</v>
      </c>
      <c r="I8645" t="s">
        <v>24378</v>
      </c>
    </row>
    <row r="8646" spans="1:9" x14ac:dyDescent="0.35">
      <c r="A8646" t="s">
        <v>24379</v>
      </c>
      <c r="B8646">
        <v>1</v>
      </c>
      <c r="C8646" s="2">
        <v>399</v>
      </c>
      <c r="D8646" s="1">
        <v>45710</v>
      </c>
      <c r="E8646" t="s">
        <v>1880</v>
      </c>
      <c r="F8646" t="s">
        <v>1846</v>
      </c>
      <c r="G8646" t="s">
        <v>1862</v>
      </c>
      <c r="H8646" t="s">
        <v>2643</v>
      </c>
      <c r="I8646" t="s">
        <v>24380</v>
      </c>
    </row>
    <row r="8647" spans="1:9" x14ac:dyDescent="0.35">
      <c r="A8647" t="s">
        <v>6802</v>
      </c>
      <c r="B8647">
        <v>4</v>
      </c>
      <c r="C8647" s="2">
        <v>120</v>
      </c>
      <c r="D8647" s="1">
        <v>45706</v>
      </c>
      <c r="E8647" t="s">
        <v>1856</v>
      </c>
      <c r="F8647" t="s">
        <v>1857</v>
      </c>
      <c r="G8647" t="s">
        <v>1927</v>
      </c>
      <c r="H8647" t="s">
        <v>19147</v>
      </c>
      <c r="I8647" t="s">
        <v>24381</v>
      </c>
    </row>
    <row r="8648" spans="1:9" x14ac:dyDescent="0.35">
      <c r="A8648" t="s">
        <v>6800</v>
      </c>
      <c r="B8648">
        <v>1</v>
      </c>
      <c r="C8648" s="2">
        <v>149</v>
      </c>
      <c r="D8648" s="1">
        <v>44918</v>
      </c>
      <c r="E8648" t="s">
        <v>1866</v>
      </c>
      <c r="F8648" t="s">
        <v>1857</v>
      </c>
      <c r="G8648" t="s">
        <v>1891</v>
      </c>
      <c r="H8648" t="s">
        <v>1946</v>
      </c>
      <c r="I8648" t="s">
        <v>24382</v>
      </c>
    </row>
    <row r="8649" spans="1:9" x14ac:dyDescent="0.35">
      <c r="A8649" t="s">
        <v>24383</v>
      </c>
      <c r="B8649">
        <v>4</v>
      </c>
      <c r="C8649" s="2">
        <v>899</v>
      </c>
      <c r="D8649" s="1">
        <v>45833</v>
      </c>
      <c r="E8649" t="s">
        <v>1880</v>
      </c>
      <c r="F8649" t="s">
        <v>1851</v>
      </c>
      <c r="G8649" t="s">
        <v>1942</v>
      </c>
      <c r="H8649" t="s">
        <v>295</v>
      </c>
      <c r="I8649" t="s">
        <v>24384</v>
      </c>
    </row>
    <row r="8650" spans="1:9" x14ac:dyDescent="0.35">
      <c r="A8650" t="s">
        <v>6796</v>
      </c>
      <c r="B8650">
        <v>2</v>
      </c>
      <c r="C8650" s="2">
        <v>199</v>
      </c>
      <c r="D8650" s="1">
        <v>45061</v>
      </c>
      <c r="E8650" t="s">
        <v>1880</v>
      </c>
      <c r="F8650" t="s">
        <v>1857</v>
      </c>
      <c r="G8650" t="s">
        <v>1881</v>
      </c>
      <c r="H8650" t="s">
        <v>21047</v>
      </c>
      <c r="I8650" t="s">
        <v>24385</v>
      </c>
    </row>
    <row r="8651" spans="1:9" x14ac:dyDescent="0.35">
      <c r="A8651" t="s">
        <v>24386</v>
      </c>
      <c r="B8651">
        <v>3</v>
      </c>
      <c r="C8651" s="2">
        <v>899</v>
      </c>
      <c r="D8651" s="1">
        <v>45776</v>
      </c>
      <c r="E8651" t="s">
        <v>1885</v>
      </c>
      <c r="F8651" t="s">
        <v>1851</v>
      </c>
      <c r="G8651" t="s">
        <v>1942</v>
      </c>
      <c r="H8651" t="s">
        <v>4789</v>
      </c>
      <c r="I8651" t="s">
        <v>24387</v>
      </c>
    </row>
    <row r="8652" spans="1:9" x14ac:dyDescent="0.35">
      <c r="A8652" t="s">
        <v>6792</v>
      </c>
      <c r="B8652">
        <v>3</v>
      </c>
      <c r="C8652" s="2">
        <v>149</v>
      </c>
      <c r="D8652" s="1">
        <v>45691</v>
      </c>
      <c r="E8652" t="s">
        <v>1845</v>
      </c>
      <c r="F8652" t="s">
        <v>1857</v>
      </c>
      <c r="G8652" t="s">
        <v>1891</v>
      </c>
      <c r="H8652" t="s">
        <v>2350</v>
      </c>
      <c r="I8652" t="s">
        <v>24388</v>
      </c>
    </row>
    <row r="8653" spans="1:9" x14ac:dyDescent="0.35">
      <c r="A8653" t="s">
        <v>6788</v>
      </c>
      <c r="B8653">
        <v>3</v>
      </c>
      <c r="C8653" s="2">
        <v>149</v>
      </c>
      <c r="D8653" s="1">
        <v>45506</v>
      </c>
      <c r="E8653" t="s">
        <v>1880</v>
      </c>
      <c r="F8653" t="s">
        <v>1857</v>
      </c>
      <c r="G8653" t="s">
        <v>1891</v>
      </c>
      <c r="H8653" t="s">
        <v>24389</v>
      </c>
      <c r="I8653" t="s">
        <v>24390</v>
      </c>
    </row>
    <row r="8654" spans="1:9" x14ac:dyDescent="0.35">
      <c r="A8654" t="s">
        <v>24391</v>
      </c>
      <c r="B8654">
        <v>1</v>
      </c>
      <c r="C8654" s="2">
        <v>110</v>
      </c>
      <c r="D8654" s="1">
        <v>44929</v>
      </c>
      <c r="E8654" t="s">
        <v>1856</v>
      </c>
      <c r="F8654" t="s">
        <v>1846</v>
      </c>
      <c r="G8654" t="s">
        <v>1867</v>
      </c>
      <c r="H8654" t="s">
        <v>931</v>
      </c>
      <c r="I8654" t="s">
        <v>24392</v>
      </c>
    </row>
    <row r="8655" spans="1:9" x14ac:dyDescent="0.35">
      <c r="A8655" t="s">
        <v>24393</v>
      </c>
      <c r="B8655">
        <v>1</v>
      </c>
      <c r="C8655" s="2">
        <v>229</v>
      </c>
      <c r="D8655" s="1">
        <v>45134</v>
      </c>
      <c r="E8655" t="s">
        <v>1880</v>
      </c>
      <c r="F8655" t="s">
        <v>1851</v>
      </c>
      <c r="G8655" t="s">
        <v>1847</v>
      </c>
      <c r="H8655" t="s">
        <v>15963</v>
      </c>
      <c r="I8655" t="s">
        <v>24394</v>
      </c>
    </row>
    <row r="8656" spans="1:9" x14ac:dyDescent="0.35">
      <c r="A8656" t="s">
        <v>6781</v>
      </c>
      <c r="B8656">
        <v>2</v>
      </c>
      <c r="C8656" s="2">
        <v>99</v>
      </c>
      <c r="D8656" s="1">
        <v>45788</v>
      </c>
      <c r="E8656" t="s">
        <v>1885</v>
      </c>
      <c r="F8656" t="s">
        <v>1857</v>
      </c>
      <c r="G8656" t="s">
        <v>1873</v>
      </c>
      <c r="H8656" t="s">
        <v>4991</v>
      </c>
      <c r="I8656" t="s">
        <v>24395</v>
      </c>
    </row>
    <row r="8657" spans="1:9" x14ac:dyDescent="0.35">
      <c r="A8657" t="s">
        <v>24397</v>
      </c>
      <c r="B8657">
        <v>5</v>
      </c>
      <c r="C8657" s="2">
        <v>129</v>
      </c>
      <c r="D8657" s="1">
        <v>45041</v>
      </c>
      <c r="E8657" t="s">
        <v>1880</v>
      </c>
      <c r="F8657" t="s">
        <v>1846</v>
      </c>
      <c r="G8657" t="s">
        <v>1895</v>
      </c>
      <c r="H8657" t="s">
        <v>24396</v>
      </c>
      <c r="I8657" t="s">
        <v>24398</v>
      </c>
    </row>
    <row r="8658" spans="1:9" x14ac:dyDescent="0.35">
      <c r="A8658" t="s">
        <v>24399</v>
      </c>
      <c r="B8658">
        <v>5</v>
      </c>
      <c r="C8658" s="2">
        <v>399</v>
      </c>
      <c r="D8658" s="1">
        <v>45389</v>
      </c>
      <c r="E8658" t="s">
        <v>1856</v>
      </c>
      <c r="F8658" t="s">
        <v>1851</v>
      </c>
      <c r="G8658" t="s">
        <v>1862</v>
      </c>
      <c r="H8658" t="s">
        <v>5281</v>
      </c>
      <c r="I8658" t="s">
        <v>24400</v>
      </c>
    </row>
    <row r="8659" spans="1:9" x14ac:dyDescent="0.35">
      <c r="A8659" t="s">
        <v>24401</v>
      </c>
      <c r="B8659">
        <v>3</v>
      </c>
      <c r="C8659" s="2">
        <v>149</v>
      </c>
      <c r="D8659" s="1">
        <v>45470</v>
      </c>
      <c r="E8659" t="s">
        <v>1845</v>
      </c>
      <c r="F8659" t="s">
        <v>1846</v>
      </c>
      <c r="G8659" t="s">
        <v>1891</v>
      </c>
      <c r="H8659" t="s">
        <v>7766</v>
      </c>
      <c r="I8659" t="s">
        <v>24402</v>
      </c>
    </row>
    <row r="8660" spans="1:9" x14ac:dyDescent="0.35">
      <c r="A8660" t="s">
        <v>24403</v>
      </c>
      <c r="B8660">
        <v>2</v>
      </c>
      <c r="C8660" s="2">
        <v>59</v>
      </c>
      <c r="D8660" s="1">
        <v>45197</v>
      </c>
      <c r="E8660" t="s">
        <v>1845</v>
      </c>
      <c r="F8660" t="s">
        <v>1851</v>
      </c>
      <c r="G8660" t="s">
        <v>1852</v>
      </c>
      <c r="H8660" t="s">
        <v>21539</v>
      </c>
      <c r="I8660" t="s">
        <v>24404</v>
      </c>
    </row>
    <row r="8661" spans="1:9" x14ac:dyDescent="0.35">
      <c r="A8661" t="s">
        <v>24405</v>
      </c>
      <c r="B8661">
        <v>5</v>
      </c>
      <c r="C8661" s="2">
        <v>129</v>
      </c>
      <c r="D8661" s="1">
        <v>45215</v>
      </c>
      <c r="E8661" t="s">
        <v>1845</v>
      </c>
      <c r="F8661" t="s">
        <v>1846</v>
      </c>
      <c r="G8661" t="s">
        <v>1895</v>
      </c>
      <c r="H8661" t="s">
        <v>566</v>
      </c>
      <c r="I8661" t="s">
        <v>24406</v>
      </c>
    </row>
    <row r="8662" spans="1:9" x14ac:dyDescent="0.35">
      <c r="A8662" t="s">
        <v>6778</v>
      </c>
      <c r="B8662">
        <v>4</v>
      </c>
      <c r="C8662" s="2">
        <v>110</v>
      </c>
      <c r="D8662" s="1">
        <v>45141</v>
      </c>
      <c r="E8662" t="s">
        <v>1880</v>
      </c>
      <c r="F8662" t="s">
        <v>1857</v>
      </c>
      <c r="G8662" t="s">
        <v>1867</v>
      </c>
      <c r="H8662" t="s">
        <v>13709</v>
      </c>
      <c r="I8662" t="s">
        <v>24407</v>
      </c>
    </row>
    <row r="8663" spans="1:9" x14ac:dyDescent="0.35">
      <c r="A8663" t="s">
        <v>6776</v>
      </c>
      <c r="B8663">
        <v>1</v>
      </c>
      <c r="C8663" s="2">
        <v>199</v>
      </c>
      <c r="D8663" s="1">
        <v>44933</v>
      </c>
      <c r="E8663" t="s">
        <v>1880</v>
      </c>
      <c r="F8663" t="s">
        <v>1857</v>
      </c>
      <c r="G8663" t="s">
        <v>1902</v>
      </c>
      <c r="H8663" t="s">
        <v>2837</v>
      </c>
      <c r="I8663" t="s">
        <v>24408</v>
      </c>
    </row>
    <row r="8664" spans="1:9" x14ac:dyDescent="0.35">
      <c r="A8664" t="s">
        <v>6773</v>
      </c>
      <c r="B8664">
        <v>1</v>
      </c>
      <c r="C8664" s="2">
        <v>399</v>
      </c>
      <c r="D8664" s="1">
        <v>44993</v>
      </c>
      <c r="E8664" t="s">
        <v>1880</v>
      </c>
      <c r="F8664" t="s">
        <v>1857</v>
      </c>
      <c r="G8664" t="s">
        <v>1862</v>
      </c>
      <c r="H8664" t="s">
        <v>24409</v>
      </c>
      <c r="I8664" t="s">
        <v>24410</v>
      </c>
    </row>
    <row r="8665" spans="1:9" x14ac:dyDescent="0.35">
      <c r="A8665" t="s">
        <v>24411</v>
      </c>
      <c r="B8665">
        <v>5</v>
      </c>
      <c r="C8665" s="2">
        <v>199</v>
      </c>
      <c r="D8665" s="1">
        <v>45610</v>
      </c>
      <c r="E8665" t="s">
        <v>1856</v>
      </c>
      <c r="F8665" t="s">
        <v>1851</v>
      </c>
      <c r="G8665" t="s">
        <v>1902</v>
      </c>
      <c r="H8665" t="s">
        <v>1329</v>
      </c>
      <c r="I8665" t="s">
        <v>24412</v>
      </c>
    </row>
    <row r="8666" spans="1:9" x14ac:dyDescent="0.35">
      <c r="A8666" t="s">
        <v>24413</v>
      </c>
      <c r="B8666">
        <v>2</v>
      </c>
      <c r="C8666" s="2">
        <v>999</v>
      </c>
      <c r="D8666" s="1">
        <v>45172</v>
      </c>
      <c r="E8666" t="s">
        <v>1845</v>
      </c>
      <c r="F8666" t="s">
        <v>1851</v>
      </c>
      <c r="G8666" t="s">
        <v>1898</v>
      </c>
      <c r="H8666" t="s">
        <v>5115</v>
      </c>
      <c r="I8666" t="s">
        <v>24414</v>
      </c>
    </row>
    <row r="8667" spans="1:9" x14ac:dyDescent="0.35">
      <c r="A8667" t="s">
        <v>24415</v>
      </c>
      <c r="B8667">
        <v>1</v>
      </c>
      <c r="C8667" s="2">
        <v>899</v>
      </c>
      <c r="D8667" s="1">
        <v>45738</v>
      </c>
      <c r="E8667" t="s">
        <v>1856</v>
      </c>
      <c r="F8667" t="s">
        <v>1846</v>
      </c>
      <c r="G8667" t="s">
        <v>1942</v>
      </c>
      <c r="H8667" t="s">
        <v>12053</v>
      </c>
      <c r="I8667" t="s">
        <v>24416</v>
      </c>
    </row>
    <row r="8668" spans="1:9" x14ac:dyDescent="0.35">
      <c r="A8668" t="s">
        <v>24417</v>
      </c>
      <c r="B8668">
        <v>1</v>
      </c>
      <c r="C8668" s="2">
        <v>99</v>
      </c>
      <c r="D8668" s="1">
        <v>45210</v>
      </c>
      <c r="E8668" t="s">
        <v>1880</v>
      </c>
      <c r="F8668" t="s">
        <v>1851</v>
      </c>
      <c r="G8668" t="s">
        <v>1873</v>
      </c>
      <c r="H8668" t="s">
        <v>2173</v>
      </c>
      <c r="I8668" t="s">
        <v>24418</v>
      </c>
    </row>
    <row r="8669" spans="1:9" x14ac:dyDescent="0.35">
      <c r="A8669" t="s">
        <v>6761</v>
      </c>
      <c r="B8669">
        <v>2</v>
      </c>
      <c r="C8669" s="2">
        <v>129</v>
      </c>
      <c r="D8669" s="1">
        <v>44819</v>
      </c>
      <c r="E8669" t="s">
        <v>1885</v>
      </c>
      <c r="F8669" t="s">
        <v>1857</v>
      </c>
      <c r="G8669" t="s">
        <v>1895</v>
      </c>
      <c r="H8669" t="s">
        <v>18245</v>
      </c>
      <c r="I8669" t="s">
        <v>24419</v>
      </c>
    </row>
    <row r="8670" spans="1:9" x14ac:dyDescent="0.35">
      <c r="A8670" t="s">
        <v>24420</v>
      </c>
      <c r="B8670">
        <v>2</v>
      </c>
      <c r="C8670" s="2">
        <v>199</v>
      </c>
      <c r="D8670" s="1">
        <v>45236</v>
      </c>
      <c r="E8670" t="s">
        <v>1885</v>
      </c>
      <c r="F8670" t="s">
        <v>1846</v>
      </c>
      <c r="G8670" t="s">
        <v>1902</v>
      </c>
      <c r="H8670" t="s">
        <v>12737</v>
      </c>
      <c r="I8670" t="s">
        <v>24421</v>
      </c>
    </row>
    <row r="8671" spans="1:9" x14ac:dyDescent="0.35">
      <c r="A8671" t="s">
        <v>24422</v>
      </c>
      <c r="B8671">
        <v>3</v>
      </c>
      <c r="C8671" s="2">
        <v>399</v>
      </c>
      <c r="D8671" s="1">
        <v>45584</v>
      </c>
      <c r="E8671" t="s">
        <v>1880</v>
      </c>
      <c r="F8671" t="s">
        <v>1851</v>
      </c>
      <c r="G8671" t="s">
        <v>1862</v>
      </c>
      <c r="H8671" t="s">
        <v>1719</v>
      </c>
      <c r="I8671" t="s">
        <v>24423</v>
      </c>
    </row>
    <row r="8672" spans="1:9" x14ac:dyDescent="0.35">
      <c r="A8672" t="s">
        <v>24424</v>
      </c>
      <c r="B8672">
        <v>2</v>
      </c>
      <c r="C8672" s="2">
        <v>899</v>
      </c>
      <c r="D8672" s="1">
        <v>45193</v>
      </c>
      <c r="E8672" t="s">
        <v>1866</v>
      </c>
      <c r="F8672" t="s">
        <v>1846</v>
      </c>
      <c r="G8672" t="s">
        <v>1942</v>
      </c>
      <c r="H8672" t="s">
        <v>15121</v>
      </c>
      <c r="I8672" t="s">
        <v>24425</v>
      </c>
    </row>
    <row r="8673" spans="1:9" x14ac:dyDescent="0.35">
      <c r="A8673" t="s">
        <v>6757</v>
      </c>
      <c r="B8673">
        <v>5</v>
      </c>
      <c r="C8673" s="2">
        <v>149</v>
      </c>
      <c r="D8673" s="1">
        <v>44995</v>
      </c>
      <c r="E8673" t="s">
        <v>1880</v>
      </c>
      <c r="F8673" t="s">
        <v>1857</v>
      </c>
      <c r="G8673" t="s">
        <v>1891</v>
      </c>
      <c r="H8673" t="s">
        <v>2914</v>
      </c>
      <c r="I8673" t="s">
        <v>24426</v>
      </c>
    </row>
    <row r="8674" spans="1:9" x14ac:dyDescent="0.35">
      <c r="A8674" t="s">
        <v>24427</v>
      </c>
      <c r="B8674">
        <v>3</v>
      </c>
      <c r="C8674" s="2">
        <v>80</v>
      </c>
      <c r="D8674" s="1">
        <v>45729</v>
      </c>
      <c r="E8674" t="s">
        <v>1866</v>
      </c>
      <c r="F8674" t="s">
        <v>1846</v>
      </c>
      <c r="G8674" t="s">
        <v>1914</v>
      </c>
      <c r="H8674" t="s">
        <v>12007</v>
      </c>
      <c r="I8674" t="s">
        <v>24428</v>
      </c>
    </row>
    <row r="8675" spans="1:9" x14ac:dyDescent="0.35">
      <c r="A8675" t="s">
        <v>24429</v>
      </c>
      <c r="B8675">
        <v>5</v>
      </c>
      <c r="C8675" s="2">
        <v>25</v>
      </c>
      <c r="D8675" s="1">
        <v>45140</v>
      </c>
      <c r="E8675" t="s">
        <v>1885</v>
      </c>
      <c r="F8675" t="s">
        <v>1851</v>
      </c>
      <c r="G8675" t="s">
        <v>2044</v>
      </c>
      <c r="H8675" t="s">
        <v>1610</v>
      </c>
      <c r="I8675" t="s">
        <v>24430</v>
      </c>
    </row>
    <row r="8676" spans="1:9" x14ac:dyDescent="0.35">
      <c r="A8676" t="s">
        <v>24431</v>
      </c>
      <c r="B8676">
        <v>4</v>
      </c>
      <c r="C8676" s="2">
        <v>399</v>
      </c>
      <c r="D8676" s="1">
        <v>45096</v>
      </c>
      <c r="E8676" t="s">
        <v>1880</v>
      </c>
      <c r="F8676" t="s">
        <v>1846</v>
      </c>
      <c r="G8676" t="s">
        <v>1862</v>
      </c>
      <c r="H8676" t="s">
        <v>478</v>
      </c>
      <c r="I8676" t="s">
        <v>24432</v>
      </c>
    </row>
    <row r="8677" spans="1:9" x14ac:dyDescent="0.35">
      <c r="A8677" t="s">
        <v>6756</v>
      </c>
      <c r="B8677">
        <v>5</v>
      </c>
      <c r="C8677" s="2">
        <v>120</v>
      </c>
      <c r="D8677" s="1">
        <v>45413</v>
      </c>
      <c r="E8677" t="s">
        <v>1866</v>
      </c>
      <c r="F8677" t="s">
        <v>1857</v>
      </c>
      <c r="G8677" t="s">
        <v>1927</v>
      </c>
      <c r="H8677" t="s">
        <v>13185</v>
      </c>
      <c r="I8677" t="s">
        <v>24433</v>
      </c>
    </row>
    <row r="8678" spans="1:9" x14ac:dyDescent="0.35">
      <c r="A8678" t="s">
        <v>24434</v>
      </c>
      <c r="B8678">
        <v>2</v>
      </c>
      <c r="C8678" s="2">
        <v>129</v>
      </c>
      <c r="D8678" s="1">
        <v>44803</v>
      </c>
      <c r="E8678" t="s">
        <v>1866</v>
      </c>
      <c r="F8678" t="s">
        <v>1846</v>
      </c>
      <c r="G8678" t="s">
        <v>1895</v>
      </c>
      <c r="H8678" t="s">
        <v>17111</v>
      </c>
      <c r="I8678" t="s">
        <v>24435</v>
      </c>
    </row>
    <row r="8679" spans="1:9" x14ac:dyDescent="0.35">
      <c r="A8679" t="s">
        <v>24436</v>
      </c>
      <c r="B8679">
        <v>3</v>
      </c>
      <c r="C8679" s="2">
        <v>59</v>
      </c>
      <c r="D8679" s="1">
        <v>45530</v>
      </c>
      <c r="E8679" t="s">
        <v>1880</v>
      </c>
      <c r="F8679" t="s">
        <v>1851</v>
      </c>
      <c r="G8679" t="s">
        <v>1852</v>
      </c>
      <c r="H8679" t="s">
        <v>9765</v>
      </c>
      <c r="I8679" t="s">
        <v>24437</v>
      </c>
    </row>
    <row r="8680" spans="1:9" x14ac:dyDescent="0.35">
      <c r="A8680" t="s">
        <v>24439</v>
      </c>
      <c r="B8680">
        <v>4</v>
      </c>
      <c r="C8680" s="2">
        <v>80</v>
      </c>
      <c r="D8680" s="1">
        <v>44922</v>
      </c>
      <c r="E8680" t="s">
        <v>1880</v>
      </c>
      <c r="F8680" t="s">
        <v>1851</v>
      </c>
      <c r="G8680" t="s">
        <v>1914</v>
      </c>
      <c r="H8680" t="s">
        <v>24438</v>
      </c>
      <c r="I8680" t="s">
        <v>24440</v>
      </c>
    </row>
    <row r="8681" spans="1:9" x14ac:dyDescent="0.35">
      <c r="A8681" t="s">
        <v>24442</v>
      </c>
      <c r="B8681">
        <v>2</v>
      </c>
      <c r="C8681" s="2">
        <v>399</v>
      </c>
      <c r="D8681" s="1">
        <v>45305</v>
      </c>
      <c r="E8681" t="s">
        <v>1845</v>
      </c>
      <c r="F8681" t="s">
        <v>1851</v>
      </c>
      <c r="G8681" t="s">
        <v>1862</v>
      </c>
      <c r="H8681" t="s">
        <v>24441</v>
      </c>
      <c r="I8681" t="s">
        <v>24443</v>
      </c>
    </row>
    <row r="8682" spans="1:9" x14ac:dyDescent="0.35">
      <c r="A8682" t="s">
        <v>6754</v>
      </c>
      <c r="B8682">
        <v>1</v>
      </c>
      <c r="C8682" s="2">
        <v>99</v>
      </c>
      <c r="D8682" s="1">
        <v>45704</v>
      </c>
      <c r="E8682" t="s">
        <v>1845</v>
      </c>
      <c r="F8682" t="s">
        <v>1857</v>
      </c>
      <c r="G8682" t="s">
        <v>1873</v>
      </c>
      <c r="H8682" t="s">
        <v>13227</v>
      </c>
      <c r="I8682" t="s">
        <v>24444</v>
      </c>
    </row>
    <row r="8683" spans="1:9" x14ac:dyDescent="0.35">
      <c r="A8683" t="s">
        <v>24445</v>
      </c>
      <c r="B8683">
        <v>5</v>
      </c>
      <c r="C8683" s="2">
        <v>25</v>
      </c>
      <c r="D8683" s="1">
        <v>45860</v>
      </c>
      <c r="E8683" t="s">
        <v>1866</v>
      </c>
      <c r="F8683" t="s">
        <v>1846</v>
      </c>
      <c r="G8683" t="s">
        <v>2044</v>
      </c>
      <c r="H8683" t="s">
        <v>5308</v>
      </c>
      <c r="I8683" t="s">
        <v>24446</v>
      </c>
    </row>
    <row r="8684" spans="1:9" x14ac:dyDescent="0.35">
      <c r="A8684" t="s">
        <v>24447</v>
      </c>
      <c r="B8684">
        <v>4</v>
      </c>
      <c r="C8684" s="2">
        <v>899</v>
      </c>
      <c r="D8684" s="1">
        <v>45574</v>
      </c>
      <c r="E8684" t="s">
        <v>1880</v>
      </c>
      <c r="F8684" t="s">
        <v>1851</v>
      </c>
      <c r="G8684" t="s">
        <v>1942</v>
      </c>
      <c r="H8684" t="s">
        <v>4872</v>
      </c>
      <c r="I8684" t="s">
        <v>24448</v>
      </c>
    </row>
    <row r="8685" spans="1:9" x14ac:dyDescent="0.35">
      <c r="A8685" t="s">
        <v>24449</v>
      </c>
      <c r="B8685">
        <v>1</v>
      </c>
      <c r="C8685" s="2">
        <v>99</v>
      </c>
      <c r="D8685" s="1">
        <v>44942</v>
      </c>
      <c r="E8685" t="s">
        <v>1866</v>
      </c>
      <c r="F8685" t="s">
        <v>1846</v>
      </c>
      <c r="G8685" t="s">
        <v>1873</v>
      </c>
      <c r="H8685" t="s">
        <v>17310</v>
      </c>
      <c r="I8685" t="s">
        <v>24450</v>
      </c>
    </row>
    <row r="8686" spans="1:9" x14ac:dyDescent="0.35">
      <c r="A8686" t="s">
        <v>6748</v>
      </c>
      <c r="B8686">
        <v>4</v>
      </c>
      <c r="C8686" s="2">
        <v>399</v>
      </c>
      <c r="D8686" s="1">
        <v>44895</v>
      </c>
      <c r="E8686" t="s">
        <v>1845</v>
      </c>
      <c r="F8686" t="s">
        <v>1857</v>
      </c>
      <c r="G8686" t="s">
        <v>1862</v>
      </c>
      <c r="H8686" t="s">
        <v>9311</v>
      </c>
      <c r="I8686" t="s">
        <v>24451</v>
      </c>
    </row>
    <row r="8687" spans="1:9" x14ac:dyDescent="0.35">
      <c r="A8687" t="s">
        <v>24452</v>
      </c>
      <c r="B8687">
        <v>5</v>
      </c>
      <c r="C8687" s="2">
        <v>59</v>
      </c>
      <c r="D8687" s="1">
        <v>45147</v>
      </c>
      <c r="E8687" t="s">
        <v>1885</v>
      </c>
      <c r="F8687" t="s">
        <v>1846</v>
      </c>
      <c r="G8687" t="s">
        <v>1852</v>
      </c>
      <c r="H8687" t="s">
        <v>23557</v>
      </c>
      <c r="I8687" t="s">
        <v>24453</v>
      </c>
    </row>
    <row r="8688" spans="1:9" x14ac:dyDescent="0.35">
      <c r="A8688" t="s">
        <v>24454</v>
      </c>
      <c r="B8688">
        <v>4</v>
      </c>
      <c r="C8688" s="2">
        <v>80</v>
      </c>
      <c r="D8688" s="1">
        <v>44918</v>
      </c>
      <c r="E8688" t="s">
        <v>1845</v>
      </c>
      <c r="F8688" t="s">
        <v>1846</v>
      </c>
      <c r="G8688" t="s">
        <v>1914</v>
      </c>
      <c r="H8688" t="s">
        <v>4681</v>
      </c>
      <c r="I8688" t="s">
        <v>24455</v>
      </c>
    </row>
    <row r="8689" spans="1:9" x14ac:dyDescent="0.35">
      <c r="A8689" t="s">
        <v>24457</v>
      </c>
      <c r="B8689">
        <v>3</v>
      </c>
      <c r="C8689" s="2">
        <v>99</v>
      </c>
      <c r="D8689" s="1">
        <v>45785</v>
      </c>
      <c r="E8689" t="s">
        <v>1845</v>
      </c>
      <c r="F8689" t="s">
        <v>1851</v>
      </c>
      <c r="G8689" t="s">
        <v>1873</v>
      </c>
      <c r="H8689" t="s">
        <v>24456</v>
      </c>
      <c r="I8689" t="s">
        <v>24458</v>
      </c>
    </row>
    <row r="8690" spans="1:9" x14ac:dyDescent="0.35">
      <c r="A8690" t="s">
        <v>24459</v>
      </c>
      <c r="B8690">
        <v>5</v>
      </c>
      <c r="C8690" s="2">
        <v>25</v>
      </c>
      <c r="D8690" s="1">
        <v>45381</v>
      </c>
      <c r="E8690" t="s">
        <v>1885</v>
      </c>
      <c r="F8690" t="s">
        <v>1846</v>
      </c>
      <c r="G8690" t="s">
        <v>2044</v>
      </c>
      <c r="H8690" t="s">
        <v>2032</v>
      </c>
      <c r="I8690" t="s">
        <v>24460</v>
      </c>
    </row>
    <row r="8691" spans="1:9" x14ac:dyDescent="0.35">
      <c r="A8691" t="s">
        <v>24461</v>
      </c>
      <c r="B8691">
        <v>1</v>
      </c>
      <c r="C8691" s="2">
        <v>199</v>
      </c>
      <c r="D8691" s="1">
        <v>44985</v>
      </c>
      <c r="E8691" t="s">
        <v>1885</v>
      </c>
      <c r="F8691" t="s">
        <v>1846</v>
      </c>
      <c r="G8691" t="s">
        <v>1881</v>
      </c>
      <c r="H8691" t="s">
        <v>4782</v>
      </c>
      <c r="I8691" t="s">
        <v>24462</v>
      </c>
    </row>
    <row r="8692" spans="1:9" x14ac:dyDescent="0.35">
      <c r="A8692" t="s">
        <v>6747</v>
      </c>
      <c r="B8692">
        <v>4</v>
      </c>
      <c r="C8692" s="2">
        <v>199</v>
      </c>
      <c r="D8692" s="1">
        <v>45415</v>
      </c>
      <c r="E8692" t="s">
        <v>1880</v>
      </c>
      <c r="F8692" t="s">
        <v>1857</v>
      </c>
      <c r="G8692" t="s">
        <v>1902</v>
      </c>
      <c r="H8692" t="s">
        <v>21798</v>
      </c>
      <c r="I8692" t="s">
        <v>24463</v>
      </c>
    </row>
    <row r="8693" spans="1:9" x14ac:dyDescent="0.35">
      <c r="A8693" t="s">
        <v>6745</v>
      </c>
      <c r="B8693">
        <v>4</v>
      </c>
      <c r="C8693" s="2">
        <v>399</v>
      </c>
      <c r="D8693" s="1">
        <v>45383</v>
      </c>
      <c r="E8693" t="s">
        <v>1885</v>
      </c>
      <c r="F8693" t="s">
        <v>1857</v>
      </c>
      <c r="G8693" t="s">
        <v>1862</v>
      </c>
      <c r="H8693" t="s">
        <v>4653</v>
      </c>
      <c r="I8693" t="s">
        <v>24464</v>
      </c>
    </row>
    <row r="8694" spans="1:9" x14ac:dyDescent="0.35">
      <c r="A8694" t="s">
        <v>24465</v>
      </c>
      <c r="B8694">
        <v>2</v>
      </c>
      <c r="C8694" s="2">
        <v>229</v>
      </c>
      <c r="D8694" s="1">
        <v>45266</v>
      </c>
      <c r="E8694" t="s">
        <v>1880</v>
      </c>
      <c r="F8694" t="s">
        <v>1846</v>
      </c>
      <c r="G8694" t="s">
        <v>1847</v>
      </c>
      <c r="H8694" t="s">
        <v>8808</v>
      </c>
      <c r="I8694" t="s">
        <v>24466</v>
      </c>
    </row>
    <row r="8695" spans="1:9" x14ac:dyDescent="0.35">
      <c r="A8695" t="s">
        <v>24467</v>
      </c>
      <c r="B8695">
        <v>4</v>
      </c>
      <c r="C8695" s="2">
        <v>229</v>
      </c>
      <c r="D8695" s="1">
        <v>45133</v>
      </c>
      <c r="E8695" t="s">
        <v>1845</v>
      </c>
      <c r="F8695" t="s">
        <v>1851</v>
      </c>
      <c r="G8695" t="s">
        <v>1847</v>
      </c>
      <c r="H8695" t="s">
        <v>1667</v>
      </c>
      <c r="I8695" t="s">
        <v>24468</v>
      </c>
    </row>
    <row r="8696" spans="1:9" x14ac:dyDescent="0.35">
      <c r="A8696" t="s">
        <v>6736</v>
      </c>
      <c r="B8696">
        <v>1</v>
      </c>
      <c r="C8696" s="2">
        <v>110</v>
      </c>
      <c r="D8696" s="1">
        <v>45769</v>
      </c>
      <c r="E8696" t="s">
        <v>1885</v>
      </c>
      <c r="F8696" t="s">
        <v>1857</v>
      </c>
      <c r="G8696" t="s">
        <v>1867</v>
      </c>
      <c r="H8696" t="s">
        <v>1789</v>
      </c>
      <c r="I8696" t="s">
        <v>24469</v>
      </c>
    </row>
    <row r="8697" spans="1:9" x14ac:dyDescent="0.35">
      <c r="A8697" t="s">
        <v>24470</v>
      </c>
      <c r="B8697">
        <v>4</v>
      </c>
      <c r="C8697" s="2">
        <v>59</v>
      </c>
      <c r="D8697" s="1">
        <v>45797</v>
      </c>
      <c r="E8697" t="s">
        <v>1845</v>
      </c>
      <c r="F8697" t="s">
        <v>1851</v>
      </c>
      <c r="G8697" t="s">
        <v>1852</v>
      </c>
      <c r="H8697" t="s">
        <v>4843</v>
      </c>
      <c r="I8697" t="s">
        <v>24471</v>
      </c>
    </row>
    <row r="8698" spans="1:9" x14ac:dyDescent="0.35">
      <c r="A8698" t="s">
        <v>6731</v>
      </c>
      <c r="B8698">
        <v>2</v>
      </c>
      <c r="C8698" s="2">
        <v>120</v>
      </c>
      <c r="D8698" s="1">
        <v>45326</v>
      </c>
      <c r="E8698" t="s">
        <v>1880</v>
      </c>
      <c r="F8698" t="s">
        <v>1857</v>
      </c>
      <c r="G8698" t="s">
        <v>1927</v>
      </c>
      <c r="H8698" t="s">
        <v>24472</v>
      </c>
      <c r="I8698" t="s">
        <v>24473</v>
      </c>
    </row>
    <row r="8699" spans="1:9" x14ac:dyDescent="0.35">
      <c r="A8699" t="s">
        <v>24474</v>
      </c>
      <c r="B8699">
        <v>3</v>
      </c>
      <c r="C8699" s="2">
        <v>399</v>
      </c>
      <c r="D8699" s="1">
        <v>45399</v>
      </c>
      <c r="E8699" t="s">
        <v>1845</v>
      </c>
      <c r="F8699" t="s">
        <v>1851</v>
      </c>
      <c r="G8699" t="s">
        <v>1862</v>
      </c>
      <c r="H8699" t="s">
        <v>4762</v>
      </c>
      <c r="I8699" t="s">
        <v>24475</v>
      </c>
    </row>
    <row r="8700" spans="1:9" x14ac:dyDescent="0.35">
      <c r="A8700" t="s">
        <v>24476</v>
      </c>
      <c r="B8700">
        <v>1</v>
      </c>
      <c r="C8700" s="2">
        <v>199</v>
      </c>
      <c r="D8700" s="1">
        <v>45111</v>
      </c>
      <c r="E8700" t="s">
        <v>1866</v>
      </c>
      <c r="F8700" t="s">
        <v>1851</v>
      </c>
      <c r="G8700" t="s">
        <v>1902</v>
      </c>
      <c r="H8700" t="s">
        <v>17567</v>
      </c>
      <c r="I8700" t="s">
        <v>24477</v>
      </c>
    </row>
    <row r="8701" spans="1:9" x14ac:dyDescent="0.35">
      <c r="A8701" t="s">
        <v>24478</v>
      </c>
      <c r="B8701">
        <v>5</v>
      </c>
      <c r="C8701" s="2">
        <v>999</v>
      </c>
      <c r="D8701" s="1">
        <v>44903</v>
      </c>
      <c r="E8701" t="s">
        <v>1856</v>
      </c>
      <c r="F8701" t="s">
        <v>1851</v>
      </c>
      <c r="G8701" t="s">
        <v>1898</v>
      </c>
      <c r="H8701" t="s">
        <v>4683</v>
      </c>
      <c r="I8701" t="s">
        <v>24479</v>
      </c>
    </row>
    <row r="8702" spans="1:9" x14ac:dyDescent="0.35">
      <c r="A8702" t="s">
        <v>24480</v>
      </c>
      <c r="B8702">
        <v>2</v>
      </c>
      <c r="C8702" s="2">
        <v>25</v>
      </c>
      <c r="D8702" s="1">
        <v>45272</v>
      </c>
      <c r="E8702" t="s">
        <v>1845</v>
      </c>
      <c r="F8702" t="s">
        <v>1846</v>
      </c>
      <c r="G8702" t="s">
        <v>2044</v>
      </c>
      <c r="H8702" t="s">
        <v>14990</v>
      </c>
      <c r="I8702" t="s">
        <v>24481</v>
      </c>
    </row>
    <row r="8703" spans="1:9" x14ac:dyDescent="0.35">
      <c r="A8703" t="s">
        <v>6727</v>
      </c>
      <c r="B8703">
        <v>3</v>
      </c>
      <c r="C8703" s="2">
        <v>59</v>
      </c>
      <c r="D8703" s="1">
        <v>44906</v>
      </c>
      <c r="E8703" t="s">
        <v>1880</v>
      </c>
      <c r="F8703" t="s">
        <v>1857</v>
      </c>
      <c r="G8703" t="s">
        <v>1852</v>
      </c>
      <c r="H8703" t="s">
        <v>2670</v>
      </c>
      <c r="I8703" t="s">
        <v>24482</v>
      </c>
    </row>
    <row r="8704" spans="1:9" x14ac:dyDescent="0.35">
      <c r="A8704" t="s">
        <v>6725</v>
      </c>
      <c r="B8704">
        <v>2</v>
      </c>
      <c r="C8704" s="2">
        <v>110</v>
      </c>
      <c r="D8704" s="1">
        <v>45457</v>
      </c>
      <c r="E8704" t="s">
        <v>1845</v>
      </c>
      <c r="F8704" t="s">
        <v>1857</v>
      </c>
      <c r="G8704" t="s">
        <v>1867</v>
      </c>
      <c r="H8704" t="s">
        <v>24483</v>
      </c>
      <c r="I8704" t="s">
        <v>24484</v>
      </c>
    </row>
    <row r="8705" spans="1:9" x14ac:dyDescent="0.35">
      <c r="A8705" t="s">
        <v>24486</v>
      </c>
      <c r="B8705">
        <v>3</v>
      </c>
      <c r="C8705" s="2">
        <v>110</v>
      </c>
      <c r="D8705" s="1">
        <v>45812</v>
      </c>
      <c r="E8705" t="s">
        <v>1845</v>
      </c>
      <c r="F8705" t="s">
        <v>1851</v>
      </c>
      <c r="G8705" t="s">
        <v>1867</v>
      </c>
      <c r="H8705" t="s">
        <v>24485</v>
      </c>
      <c r="I8705" t="s">
        <v>24487</v>
      </c>
    </row>
    <row r="8706" spans="1:9" x14ac:dyDescent="0.35">
      <c r="A8706" t="s">
        <v>6721</v>
      </c>
      <c r="B8706">
        <v>1</v>
      </c>
      <c r="C8706" s="2">
        <v>59</v>
      </c>
      <c r="D8706" s="1">
        <v>45590</v>
      </c>
      <c r="E8706" t="s">
        <v>1866</v>
      </c>
      <c r="F8706" t="s">
        <v>1857</v>
      </c>
      <c r="G8706" t="s">
        <v>1858</v>
      </c>
      <c r="H8706" t="s">
        <v>1208</v>
      </c>
      <c r="I8706" t="s">
        <v>24488</v>
      </c>
    </row>
    <row r="8707" spans="1:9" x14ac:dyDescent="0.35">
      <c r="A8707" t="s">
        <v>6720</v>
      </c>
      <c r="B8707">
        <v>4</v>
      </c>
      <c r="C8707" s="2">
        <v>129</v>
      </c>
      <c r="D8707" s="1">
        <v>45712</v>
      </c>
      <c r="E8707" t="s">
        <v>1880</v>
      </c>
      <c r="F8707" t="s">
        <v>1857</v>
      </c>
      <c r="G8707" t="s">
        <v>1895</v>
      </c>
      <c r="H8707" t="s">
        <v>13762</v>
      </c>
      <c r="I8707" t="s">
        <v>24489</v>
      </c>
    </row>
    <row r="8708" spans="1:9" x14ac:dyDescent="0.35">
      <c r="A8708" t="s">
        <v>24490</v>
      </c>
      <c r="B8708">
        <v>3</v>
      </c>
      <c r="C8708" s="2">
        <v>120</v>
      </c>
      <c r="D8708" s="1">
        <v>44844</v>
      </c>
      <c r="E8708" t="s">
        <v>1880</v>
      </c>
      <c r="F8708" t="s">
        <v>1846</v>
      </c>
      <c r="G8708" t="s">
        <v>1927</v>
      </c>
      <c r="H8708" t="s">
        <v>772</v>
      </c>
      <c r="I8708" t="s">
        <v>24491</v>
      </c>
    </row>
    <row r="8709" spans="1:9" x14ac:dyDescent="0.35">
      <c r="A8709" t="s">
        <v>24492</v>
      </c>
      <c r="B8709">
        <v>1</v>
      </c>
      <c r="C8709" s="2">
        <v>999</v>
      </c>
      <c r="D8709" s="1">
        <v>45167</v>
      </c>
      <c r="E8709" t="s">
        <v>1856</v>
      </c>
      <c r="F8709" t="s">
        <v>1846</v>
      </c>
      <c r="G8709" t="s">
        <v>1898</v>
      </c>
      <c r="H8709" t="s">
        <v>4912</v>
      </c>
      <c r="I8709" t="s">
        <v>24493</v>
      </c>
    </row>
    <row r="8710" spans="1:9" x14ac:dyDescent="0.35">
      <c r="A8710" t="s">
        <v>24494</v>
      </c>
      <c r="B8710">
        <v>3</v>
      </c>
      <c r="C8710" s="2">
        <v>99</v>
      </c>
      <c r="D8710" s="1">
        <v>45218</v>
      </c>
      <c r="E8710" t="s">
        <v>1845</v>
      </c>
      <c r="F8710" t="s">
        <v>1846</v>
      </c>
      <c r="G8710" t="s">
        <v>1873</v>
      </c>
      <c r="H8710" t="s">
        <v>22144</v>
      </c>
      <c r="I8710" t="s">
        <v>24495</v>
      </c>
    </row>
    <row r="8711" spans="1:9" x14ac:dyDescent="0.35">
      <c r="A8711" t="s">
        <v>6719</v>
      </c>
      <c r="B8711">
        <v>2</v>
      </c>
      <c r="C8711" s="2">
        <v>110</v>
      </c>
      <c r="D8711" s="1">
        <v>45892</v>
      </c>
      <c r="E8711" t="s">
        <v>1880</v>
      </c>
      <c r="F8711" t="s">
        <v>1857</v>
      </c>
      <c r="G8711" t="s">
        <v>1867</v>
      </c>
      <c r="H8711" t="s">
        <v>20805</v>
      </c>
      <c r="I8711" t="s">
        <v>24496</v>
      </c>
    </row>
    <row r="8712" spans="1:9" x14ac:dyDescent="0.35">
      <c r="A8712" t="s">
        <v>24497</v>
      </c>
      <c r="B8712">
        <v>5</v>
      </c>
      <c r="C8712" s="2">
        <v>120</v>
      </c>
      <c r="D8712" s="1">
        <v>45833</v>
      </c>
      <c r="E8712" t="s">
        <v>1880</v>
      </c>
      <c r="F8712" t="s">
        <v>1846</v>
      </c>
      <c r="G8712" t="s">
        <v>1927</v>
      </c>
      <c r="H8712" t="s">
        <v>1400</v>
      </c>
      <c r="I8712" t="s">
        <v>24498</v>
      </c>
    </row>
    <row r="8713" spans="1:9" x14ac:dyDescent="0.35">
      <c r="A8713" t="s">
        <v>24499</v>
      </c>
      <c r="B8713">
        <v>2</v>
      </c>
      <c r="C8713" s="2">
        <v>199</v>
      </c>
      <c r="D8713" s="1">
        <v>45539</v>
      </c>
      <c r="E8713" t="s">
        <v>1845</v>
      </c>
      <c r="F8713" t="s">
        <v>1851</v>
      </c>
      <c r="G8713" t="s">
        <v>1881</v>
      </c>
      <c r="H8713" t="s">
        <v>5045</v>
      </c>
      <c r="I8713" t="s">
        <v>24500</v>
      </c>
    </row>
    <row r="8714" spans="1:9" x14ac:dyDescent="0.35">
      <c r="A8714" t="s">
        <v>24501</v>
      </c>
      <c r="B8714">
        <v>3</v>
      </c>
      <c r="C8714" s="2">
        <v>229</v>
      </c>
      <c r="D8714" s="1">
        <v>45131</v>
      </c>
      <c r="E8714" t="s">
        <v>1856</v>
      </c>
      <c r="F8714" t="s">
        <v>1846</v>
      </c>
      <c r="G8714" t="s">
        <v>1847</v>
      </c>
      <c r="H8714" t="s">
        <v>9027</v>
      </c>
      <c r="I8714" t="s">
        <v>24502</v>
      </c>
    </row>
    <row r="8715" spans="1:9" x14ac:dyDescent="0.35">
      <c r="A8715" t="s">
        <v>24503</v>
      </c>
      <c r="B8715">
        <v>2</v>
      </c>
      <c r="C8715" s="2">
        <v>129</v>
      </c>
      <c r="D8715" s="1">
        <v>45861</v>
      </c>
      <c r="E8715" t="s">
        <v>1845</v>
      </c>
      <c r="F8715" t="s">
        <v>1846</v>
      </c>
      <c r="G8715" t="s">
        <v>1895</v>
      </c>
      <c r="H8715" t="s">
        <v>1066</v>
      </c>
      <c r="I8715" t="s">
        <v>24504</v>
      </c>
    </row>
    <row r="8716" spans="1:9" x14ac:dyDescent="0.35">
      <c r="A8716" t="s">
        <v>24505</v>
      </c>
      <c r="B8716">
        <v>4</v>
      </c>
      <c r="C8716" s="2">
        <v>99</v>
      </c>
      <c r="D8716" s="1">
        <v>45795</v>
      </c>
      <c r="E8716" t="s">
        <v>1856</v>
      </c>
      <c r="F8716" t="s">
        <v>1851</v>
      </c>
      <c r="G8716" t="s">
        <v>1873</v>
      </c>
      <c r="H8716" t="s">
        <v>3441</v>
      </c>
      <c r="I8716" t="s">
        <v>24506</v>
      </c>
    </row>
    <row r="8717" spans="1:9" x14ac:dyDescent="0.35">
      <c r="A8717" t="s">
        <v>6713</v>
      </c>
      <c r="B8717">
        <v>3</v>
      </c>
      <c r="C8717" s="2">
        <v>899</v>
      </c>
      <c r="D8717" s="1">
        <v>45442</v>
      </c>
      <c r="E8717" t="s">
        <v>1856</v>
      </c>
      <c r="F8717" t="s">
        <v>1857</v>
      </c>
      <c r="G8717" t="s">
        <v>1942</v>
      </c>
      <c r="H8717" t="s">
        <v>5333</v>
      </c>
      <c r="I8717" t="s">
        <v>24507</v>
      </c>
    </row>
    <row r="8718" spans="1:9" x14ac:dyDescent="0.35">
      <c r="A8718" t="s">
        <v>24509</v>
      </c>
      <c r="B8718">
        <v>2</v>
      </c>
      <c r="C8718" s="2">
        <v>110</v>
      </c>
      <c r="D8718" s="1">
        <v>44827</v>
      </c>
      <c r="E8718" t="s">
        <v>1856</v>
      </c>
      <c r="F8718" t="s">
        <v>1851</v>
      </c>
      <c r="G8718" t="s">
        <v>1867</v>
      </c>
      <c r="H8718" t="s">
        <v>24508</v>
      </c>
      <c r="I8718" t="s">
        <v>24510</v>
      </c>
    </row>
    <row r="8719" spans="1:9" x14ac:dyDescent="0.35">
      <c r="A8719" t="s">
        <v>24511</v>
      </c>
      <c r="B8719">
        <v>4</v>
      </c>
      <c r="C8719" s="2">
        <v>399</v>
      </c>
      <c r="D8719" s="1">
        <v>45132</v>
      </c>
      <c r="E8719" t="s">
        <v>1880</v>
      </c>
      <c r="F8719" t="s">
        <v>1846</v>
      </c>
      <c r="G8719" t="s">
        <v>1862</v>
      </c>
      <c r="H8719" t="s">
        <v>4859</v>
      </c>
      <c r="I8719" t="s">
        <v>24512</v>
      </c>
    </row>
    <row r="8720" spans="1:9" x14ac:dyDescent="0.35">
      <c r="A8720" t="s">
        <v>24513</v>
      </c>
      <c r="B8720">
        <v>1</v>
      </c>
      <c r="C8720" s="2">
        <v>149</v>
      </c>
      <c r="D8720" s="1">
        <v>44833</v>
      </c>
      <c r="E8720" t="s">
        <v>1880</v>
      </c>
      <c r="F8720" t="s">
        <v>1846</v>
      </c>
      <c r="G8720" t="s">
        <v>1891</v>
      </c>
      <c r="H8720" t="s">
        <v>1666</v>
      </c>
      <c r="I8720" t="s">
        <v>24514</v>
      </c>
    </row>
    <row r="8721" spans="1:9" x14ac:dyDescent="0.35">
      <c r="A8721" t="s">
        <v>6709</v>
      </c>
      <c r="B8721">
        <v>2</v>
      </c>
      <c r="C8721" s="2">
        <v>120</v>
      </c>
      <c r="D8721" s="1">
        <v>45412</v>
      </c>
      <c r="E8721" t="s">
        <v>1866</v>
      </c>
      <c r="F8721" t="s">
        <v>1857</v>
      </c>
      <c r="G8721" t="s">
        <v>1927</v>
      </c>
      <c r="H8721" t="s">
        <v>950</v>
      </c>
      <c r="I8721" t="s">
        <v>24515</v>
      </c>
    </row>
    <row r="8722" spans="1:9" x14ac:dyDescent="0.35">
      <c r="A8722" t="s">
        <v>24516</v>
      </c>
      <c r="B8722">
        <v>2</v>
      </c>
      <c r="C8722" s="2">
        <v>59</v>
      </c>
      <c r="D8722" s="1">
        <v>45746</v>
      </c>
      <c r="E8722" t="s">
        <v>1880</v>
      </c>
      <c r="F8722" t="s">
        <v>1851</v>
      </c>
      <c r="G8722" t="s">
        <v>1852</v>
      </c>
      <c r="H8722" t="s">
        <v>16591</v>
      </c>
      <c r="I8722" t="s">
        <v>24517</v>
      </c>
    </row>
    <row r="8723" spans="1:9" x14ac:dyDescent="0.35">
      <c r="A8723" t="s">
        <v>6706</v>
      </c>
      <c r="B8723">
        <v>1</v>
      </c>
      <c r="C8723" s="2">
        <v>99</v>
      </c>
      <c r="D8723" s="1">
        <v>45094</v>
      </c>
      <c r="E8723" t="s">
        <v>1856</v>
      </c>
      <c r="F8723" t="s">
        <v>1857</v>
      </c>
      <c r="G8723" t="s">
        <v>1873</v>
      </c>
      <c r="H8723" t="s">
        <v>12475</v>
      </c>
      <c r="I8723" t="s">
        <v>24518</v>
      </c>
    </row>
    <row r="8724" spans="1:9" x14ac:dyDescent="0.35">
      <c r="A8724" t="s">
        <v>24519</v>
      </c>
      <c r="B8724">
        <v>2</v>
      </c>
      <c r="C8724" s="2">
        <v>199</v>
      </c>
      <c r="D8724" s="1">
        <v>45423</v>
      </c>
      <c r="E8724" t="s">
        <v>1856</v>
      </c>
      <c r="F8724" t="s">
        <v>1846</v>
      </c>
      <c r="G8724" t="s">
        <v>1902</v>
      </c>
      <c r="H8724" t="s">
        <v>4657</v>
      </c>
      <c r="I8724" t="s">
        <v>24520</v>
      </c>
    </row>
    <row r="8725" spans="1:9" x14ac:dyDescent="0.35">
      <c r="A8725" t="s">
        <v>6705</v>
      </c>
      <c r="B8725">
        <v>1</v>
      </c>
      <c r="C8725" s="2">
        <v>80</v>
      </c>
      <c r="D8725" s="1">
        <v>45854</v>
      </c>
      <c r="E8725" t="s">
        <v>1845</v>
      </c>
      <c r="F8725" t="s">
        <v>1857</v>
      </c>
      <c r="G8725" t="s">
        <v>1914</v>
      </c>
      <c r="H8725" t="s">
        <v>649</v>
      </c>
      <c r="I8725" t="s">
        <v>24521</v>
      </c>
    </row>
    <row r="8726" spans="1:9" x14ac:dyDescent="0.35">
      <c r="A8726" t="s">
        <v>24522</v>
      </c>
      <c r="B8726">
        <v>2</v>
      </c>
      <c r="C8726" s="2">
        <v>80</v>
      </c>
      <c r="D8726" s="1">
        <v>45358</v>
      </c>
      <c r="E8726" t="s">
        <v>1845</v>
      </c>
      <c r="F8726" t="s">
        <v>1851</v>
      </c>
      <c r="G8726" t="s">
        <v>1914</v>
      </c>
      <c r="H8726" t="s">
        <v>863</v>
      </c>
      <c r="I8726" t="s">
        <v>24523</v>
      </c>
    </row>
    <row r="8727" spans="1:9" x14ac:dyDescent="0.35">
      <c r="A8727" t="s">
        <v>24524</v>
      </c>
      <c r="B8727">
        <v>4</v>
      </c>
      <c r="C8727" s="2">
        <v>120</v>
      </c>
      <c r="D8727" s="1">
        <v>45486</v>
      </c>
      <c r="E8727" t="s">
        <v>1845</v>
      </c>
      <c r="F8727" t="s">
        <v>1846</v>
      </c>
      <c r="G8727" t="s">
        <v>1927</v>
      </c>
      <c r="H8727" t="s">
        <v>11502</v>
      </c>
      <c r="I8727" t="s">
        <v>24525</v>
      </c>
    </row>
    <row r="8728" spans="1:9" x14ac:dyDescent="0.35">
      <c r="A8728" t="s">
        <v>24526</v>
      </c>
      <c r="B8728">
        <v>2</v>
      </c>
      <c r="C8728" s="2">
        <v>199</v>
      </c>
      <c r="D8728" s="1">
        <v>45599</v>
      </c>
      <c r="E8728" t="s">
        <v>1845</v>
      </c>
      <c r="F8728" t="s">
        <v>1846</v>
      </c>
      <c r="G8728" t="s">
        <v>1881</v>
      </c>
      <c r="H8728" t="s">
        <v>861</v>
      </c>
      <c r="I8728" t="s">
        <v>24527</v>
      </c>
    </row>
    <row r="8729" spans="1:9" x14ac:dyDescent="0.35">
      <c r="A8729" t="s">
        <v>24528</v>
      </c>
      <c r="B8729">
        <v>3</v>
      </c>
      <c r="C8729" s="2">
        <v>99</v>
      </c>
      <c r="D8729" s="1">
        <v>44967</v>
      </c>
      <c r="E8729" t="s">
        <v>1885</v>
      </c>
      <c r="F8729" t="s">
        <v>1851</v>
      </c>
      <c r="G8729" t="s">
        <v>1873</v>
      </c>
      <c r="H8729" t="s">
        <v>2106</v>
      </c>
      <c r="I8729" t="s">
        <v>24529</v>
      </c>
    </row>
    <row r="8730" spans="1:9" x14ac:dyDescent="0.35">
      <c r="A8730" t="s">
        <v>6702</v>
      </c>
      <c r="B8730">
        <v>1</v>
      </c>
      <c r="C8730" s="2">
        <v>120</v>
      </c>
      <c r="D8730" s="1">
        <v>45777</v>
      </c>
      <c r="E8730" t="s">
        <v>1885</v>
      </c>
      <c r="F8730" t="s">
        <v>1857</v>
      </c>
      <c r="G8730" t="s">
        <v>1927</v>
      </c>
      <c r="H8730" t="s">
        <v>4749</v>
      </c>
      <c r="I8730" t="s">
        <v>24530</v>
      </c>
    </row>
    <row r="8731" spans="1:9" x14ac:dyDescent="0.35">
      <c r="A8731" t="s">
        <v>6701</v>
      </c>
      <c r="B8731">
        <v>2</v>
      </c>
      <c r="C8731" s="2">
        <v>129</v>
      </c>
      <c r="D8731" s="1">
        <v>45381</v>
      </c>
      <c r="E8731" t="s">
        <v>1845</v>
      </c>
      <c r="F8731" t="s">
        <v>1857</v>
      </c>
      <c r="G8731" t="s">
        <v>1895</v>
      </c>
      <c r="H8731" t="s">
        <v>22972</v>
      </c>
      <c r="I8731" t="s">
        <v>24531</v>
      </c>
    </row>
    <row r="8732" spans="1:9" x14ac:dyDescent="0.35">
      <c r="A8732" t="s">
        <v>24533</v>
      </c>
      <c r="B8732">
        <v>1</v>
      </c>
      <c r="C8732" s="2">
        <v>110</v>
      </c>
      <c r="D8732" s="1">
        <v>45213</v>
      </c>
      <c r="E8732" t="s">
        <v>1866</v>
      </c>
      <c r="F8732" t="s">
        <v>1846</v>
      </c>
      <c r="G8732" t="s">
        <v>1867</v>
      </c>
      <c r="H8732" t="s">
        <v>24532</v>
      </c>
      <c r="I8732" t="s">
        <v>24534</v>
      </c>
    </row>
    <row r="8733" spans="1:9" x14ac:dyDescent="0.35">
      <c r="A8733" t="s">
        <v>6700</v>
      </c>
      <c r="B8733">
        <v>4</v>
      </c>
      <c r="C8733" s="2">
        <v>399</v>
      </c>
      <c r="D8733" s="1">
        <v>45588</v>
      </c>
      <c r="E8733" t="s">
        <v>1885</v>
      </c>
      <c r="F8733" t="s">
        <v>1857</v>
      </c>
      <c r="G8733" t="s">
        <v>1862</v>
      </c>
      <c r="H8733" t="s">
        <v>13728</v>
      </c>
      <c r="I8733" t="s">
        <v>24535</v>
      </c>
    </row>
    <row r="8734" spans="1:9" x14ac:dyDescent="0.35">
      <c r="A8734" t="s">
        <v>24536</v>
      </c>
      <c r="B8734">
        <v>4</v>
      </c>
      <c r="C8734" s="2">
        <v>80</v>
      </c>
      <c r="D8734" s="1">
        <v>45434</v>
      </c>
      <c r="E8734" t="s">
        <v>1885</v>
      </c>
      <c r="F8734" t="s">
        <v>1851</v>
      </c>
      <c r="G8734" t="s">
        <v>1914</v>
      </c>
      <c r="H8734" t="s">
        <v>23456</v>
      </c>
      <c r="I8734" t="s">
        <v>24537</v>
      </c>
    </row>
    <row r="8735" spans="1:9" x14ac:dyDescent="0.35">
      <c r="A8735" t="s">
        <v>24538</v>
      </c>
      <c r="B8735">
        <v>4</v>
      </c>
      <c r="C8735" s="2">
        <v>399</v>
      </c>
      <c r="D8735" s="1">
        <v>45078</v>
      </c>
      <c r="E8735" t="s">
        <v>1866</v>
      </c>
      <c r="F8735" t="s">
        <v>1846</v>
      </c>
      <c r="G8735" t="s">
        <v>1862</v>
      </c>
      <c r="H8735" t="s">
        <v>916</v>
      </c>
      <c r="I8735" t="s">
        <v>24539</v>
      </c>
    </row>
    <row r="8736" spans="1:9" x14ac:dyDescent="0.35">
      <c r="A8736" t="s">
        <v>24540</v>
      </c>
      <c r="B8736">
        <v>4</v>
      </c>
      <c r="C8736" s="2">
        <v>129</v>
      </c>
      <c r="D8736" s="1">
        <v>45176</v>
      </c>
      <c r="E8736" t="s">
        <v>1885</v>
      </c>
      <c r="F8736" t="s">
        <v>1851</v>
      </c>
      <c r="G8736" t="s">
        <v>1895</v>
      </c>
      <c r="H8736" t="s">
        <v>5288</v>
      </c>
      <c r="I8736" t="s">
        <v>24541</v>
      </c>
    </row>
    <row r="8737" spans="1:9" x14ac:dyDescent="0.35">
      <c r="A8737" t="s">
        <v>6694</v>
      </c>
      <c r="B8737">
        <v>3</v>
      </c>
      <c r="C8737" s="2">
        <v>80</v>
      </c>
      <c r="D8737" s="1">
        <v>45007</v>
      </c>
      <c r="E8737" t="s">
        <v>1845</v>
      </c>
      <c r="F8737" t="s">
        <v>1857</v>
      </c>
      <c r="G8737" t="s">
        <v>1914</v>
      </c>
      <c r="H8737" t="s">
        <v>4665</v>
      </c>
      <c r="I8737" t="s">
        <v>24542</v>
      </c>
    </row>
    <row r="8738" spans="1:9" x14ac:dyDescent="0.35">
      <c r="A8738" t="s">
        <v>24544</v>
      </c>
      <c r="B8738">
        <v>3</v>
      </c>
      <c r="C8738" s="2">
        <v>80</v>
      </c>
      <c r="D8738" s="1">
        <v>44915</v>
      </c>
      <c r="E8738" t="s">
        <v>1885</v>
      </c>
      <c r="F8738" t="s">
        <v>1851</v>
      </c>
      <c r="G8738" t="s">
        <v>1914</v>
      </c>
      <c r="H8738" t="s">
        <v>24543</v>
      </c>
      <c r="I8738" t="s">
        <v>24545</v>
      </c>
    </row>
    <row r="8739" spans="1:9" x14ac:dyDescent="0.35">
      <c r="A8739" t="s">
        <v>24546</v>
      </c>
      <c r="B8739">
        <v>1</v>
      </c>
      <c r="C8739" s="2">
        <v>199</v>
      </c>
      <c r="D8739" s="1">
        <v>45620</v>
      </c>
      <c r="E8739" t="s">
        <v>1866</v>
      </c>
      <c r="F8739" t="s">
        <v>1846</v>
      </c>
      <c r="G8739" t="s">
        <v>1881</v>
      </c>
      <c r="H8739" t="s">
        <v>5316</v>
      </c>
      <c r="I8739" t="s">
        <v>24547</v>
      </c>
    </row>
    <row r="8740" spans="1:9" x14ac:dyDescent="0.35">
      <c r="A8740" t="s">
        <v>24548</v>
      </c>
      <c r="B8740">
        <v>4</v>
      </c>
      <c r="C8740" s="2">
        <v>149</v>
      </c>
      <c r="D8740" s="1">
        <v>45721</v>
      </c>
      <c r="E8740" t="s">
        <v>1856</v>
      </c>
      <c r="F8740" t="s">
        <v>1846</v>
      </c>
      <c r="G8740" t="s">
        <v>1891</v>
      </c>
      <c r="H8740" t="s">
        <v>3831</v>
      </c>
      <c r="I8740" t="s">
        <v>24549</v>
      </c>
    </row>
    <row r="8741" spans="1:9" x14ac:dyDescent="0.35">
      <c r="A8741" t="s">
        <v>24550</v>
      </c>
      <c r="B8741">
        <v>4</v>
      </c>
      <c r="C8741" s="2">
        <v>199</v>
      </c>
      <c r="D8741" s="1">
        <v>45511</v>
      </c>
      <c r="E8741" t="s">
        <v>1856</v>
      </c>
      <c r="F8741" t="s">
        <v>1851</v>
      </c>
      <c r="G8741" t="s">
        <v>1881</v>
      </c>
      <c r="H8741" t="s">
        <v>1007</v>
      </c>
      <c r="I8741" t="s">
        <v>24551</v>
      </c>
    </row>
    <row r="8742" spans="1:9" x14ac:dyDescent="0.35">
      <c r="A8742" t="s">
        <v>24552</v>
      </c>
      <c r="B8742">
        <v>5</v>
      </c>
      <c r="C8742" s="2">
        <v>199</v>
      </c>
      <c r="D8742" s="1">
        <v>45100</v>
      </c>
      <c r="E8742" t="s">
        <v>1866</v>
      </c>
      <c r="F8742" t="s">
        <v>1851</v>
      </c>
      <c r="G8742" t="s">
        <v>1881</v>
      </c>
      <c r="H8742" t="s">
        <v>5094</v>
      </c>
      <c r="I8742" t="s">
        <v>24553</v>
      </c>
    </row>
    <row r="8743" spans="1:9" x14ac:dyDescent="0.35">
      <c r="A8743" t="s">
        <v>24554</v>
      </c>
      <c r="B8743">
        <v>3</v>
      </c>
      <c r="C8743" s="2">
        <v>110</v>
      </c>
      <c r="D8743" s="1">
        <v>45540</v>
      </c>
      <c r="E8743" t="s">
        <v>1856</v>
      </c>
      <c r="F8743" t="s">
        <v>1851</v>
      </c>
      <c r="G8743" t="s">
        <v>1867</v>
      </c>
      <c r="H8743" t="s">
        <v>5180</v>
      </c>
      <c r="I8743" t="s">
        <v>24555</v>
      </c>
    </row>
    <row r="8744" spans="1:9" x14ac:dyDescent="0.35">
      <c r="A8744" t="s">
        <v>24556</v>
      </c>
      <c r="B8744">
        <v>5</v>
      </c>
      <c r="C8744" s="2">
        <v>59</v>
      </c>
      <c r="D8744" s="1">
        <v>44809</v>
      </c>
      <c r="E8744" t="s">
        <v>1880</v>
      </c>
      <c r="F8744" t="s">
        <v>1846</v>
      </c>
      <c r="G8744" t="s">
        <v>1852</v>
      </c>
      <c r="H8744" t="s">
        <v>21968</v>
      </c>
      <c r="I8744" t="s">
        <v>24557</v>
      </c>
    </row>
    <row r="8745" spans="1:9" x14ac:dyDescent="0.35">
      <c r="A8745" t="s">
        <v>6689</v>
      </c>
      <c r="B8745">
        <v>5</v>
      </c>
      <c r="C8745" s="2">
        <v>199</v>
      </c>
      <c r="D8745" s="1">
        <v>45508</v>
      </c>
      <c r="E8745" t="s">
        <v>1856</v>
      </c>
      <c r="F8745" t="s">
        <v>1857</v>
      </c>
      <c r="G8745" t="s">
        <v>1881</v>
      </c>
      <c r="H8745" t="s">
        <v>24558</v>
      </c>
      <c r="I8745" t="s">
        <v>24559</v>
      </c>
    </row>
    <row r="8746" spans="1:9" x14ac:dyDescent="0.35">
      <c r="A8746" t="s">
        <v>24560</v>
      </c>
      <c r="B8746">
        <v>4</v>
      </c>
      <c r="C8746" s="2">
        <v>199</v>
      </c>
      <c r="D8746" s="1">
        <v>45475</v>
      </c>
      <c r="E8746" t="s">
        <v>1866</v>
      </c>
      <c r="F8746" t="s">
        <v>1846</v>
      </c>
      <c r="G8746" t="s">
        <v>1902</v>
      </c>
      <c r="H8746" t="s">
        <v>18622</v>
      </c>
      <c r="I8746" t="s">
        <v>24561</v>
      </c>
    </row>
    <row r="8747" spans="1:9" x14ac:dyDescent="0.35">
      <c r="A8747" t="s">
        <v>24562</v>
      </c>
      <c r="B8747">
        <v>1</v>
      </c>
      <c r="C8747" s="2">
        <v>99</v>
      </c>
      <c r="D8747" s="1">
        <v>45638</v>
      </c>
      <c r="E8747" t="s">
        <v>1856</v>
      </c>
      <c r="F8747" t="s">
        <v>1846</v>
      </c>
      <c r="G8747" t="s">
        <v>1873</v>
      </c>
      <c r="H8747" t="s">
        <v>8509</v>
      </c>
      <c r="I8747" t="s">
        <v>24563</v>
      </c>
    </row>
    <row r="8748" spans="1:9" x14ac:dyDescent="0.35">
      <c r="A8748" t="s">
        <v>24564</v>
      </c>
      <c r="B8748">
        <v>1</v>
      </c>
      <c r="C8748" s="2">
        <v>120</v>
      </c>
      <c r="D8748" s="1">
        <v>45889</v>
      </c>
      <c r="E8748" t="s">
        <v>1880</v>
      </c>
      <c r="F8748" t="s">
        <v>1851</v>
      </c>
      <c r="G8748" t="s">
        <v>1927</v>
      </c>
      <c r="H8748" t="s">
        <v>14568</v>
      </c>
      <c r="I8748" t="s">
        <v>24565</v>
      </c>
    </row>
    <row r="8749" spans="1:9" x14ac:dyDescent="0.35">
      <c r="A8749" t="s">
        <v>24566</v>
      </c>
      <c r="B8749">
        <v>3</v>
      </c>
      <c r="C8749" s="2">
        <v>229</v>
      </c>
      <c r="D8749" s="1">
        <v>45392</v>
      </c>
      <c r="E8749" t="s">
        <v>1880</v>
      </c>
      <c r="F8749" t="s">
        <v>1846</v>
      </c>
      <c r="G8749" t="s">
        <v>1847</v>
      </c>
      <c r="H8749" t="s">
        <v>136</v>
      </c>
      <c r="I8749" t="s">
        <v>24567</v>
      </c>
    </row>
    <row r="8750" spans="1:9" x14ac:dyDescent="0.35">
      <c r="A8750" t="s">
        <v>24568</v>
      </c>
      <c r="B8750">
        <v>1</v>
      </c>
      <c r="C8750" s="2">
        <v>80</v>
      </c>
      <c r="D8750" s="1">
        <v>45257</v>
      </c>
      <c r="E8750" t="s">
        <v>1856</v>
      </c>
      <c r="F8750" t="s">
        <v>1846</v>
      </c>
      <c r="G8750" t="s">
        <v>1914</v>
      </c>
      <c r="H8750" t="s">
        <v>5378</v>
      </c>
      <c r="I8750" t="s">
        <v>24569</v>
      </c>
    </row>
    <row r="8751" spans="1:9" x14ac:dyDescent="0.35">
      <c r="A8751" t="s">
        <v>6684</v>
      </c>
      <c r="B8751">
        <v>3</v>
      </c>
      <c r="C8751" s="2">
        <v>99</v>
      </c>
      <c r="D8751" s="1">
        <v>45737</v>
      </c>
      <c r="E8751" t="s">
        <v>1885</v>
      </c>
      <c r="F8751" t="s">
        <v>1857</v>
      </c>
      <c r="G8751" t="s">
        <v>1873</v>
      </c>
      <c r="H8751" t="s">
        <v>2382</v>
      </c>
      <c r="I8751" t="s">
        <v>24570</v>
      </c>
    </row>
    <row r="8752" spans="1:9" x14ac:dyDescent="0.35">
      <c r="A8752" t="s">
        <v>6681</v>
      </c>
      <c r="B8752">
        <v>1</v>
      </c>
      <c r="C8752" s="2">
        <v>120</v>
      </c>
      <c r="D8752" s="1">
        <v>45143</v>
      </c>
      <c r="E8752" t="s">
        <v>1885</v>
      </c>
      <c r="F8752" t="s">
        <v>1857</v>
      </c>
      <c r="G8752" t="s">
        <v>1927</v>
      </c>
      <c r="H8752" t="s">
        <v>997</v>
      </c>
      <c r="I8752" t="s">
        <v>24571</v>
      </c>
    </row>
    <row r="8753" spans="1:9" x14ac:dyDescent="0.35">
      <c r="A8753" t="s">
        <v>24572</v>
      </c>
      <c r="B8753">
        <v>5</v>
      </c>
      <c r="C8753" s="2">
        <v>120</v>
      </c>
      <c r="D8753" s="1">
        <v>45154</v>
      </c>
      <c r="E8753" t="s">
        <v>1856</v>
      </c>
      <c r="F8753" t="s">
        <v>1846</v>
      </c>
      <c r="G8753" t="s">
        <v>1927</v>
      </c>
      <c r="H8753" t="s">
        <v>1634</v>
      </c>
      <c r="I8753" t="s">
        <v>24573</v>
      </c>
    </row>
    <row r="8754" spans="1:9" x14ac:dyDescent="0.35">
      <c r="A8754" t="s">
        <v>24575</v>
      </c>
      <c r="B8754">
        <v>5</v>
      </c>
      <c r="C8754" s="2">
        <v>25</v>
      </c>
      <c r="D8754" s="1">
        <v>45454</v>
      </c>
      <c r="E8754" t="s">
        <v>1845</v>
      </c>
      <c r="F8754" t="s">
        <v>1851</v>
      </c>
      <c r="G8754" t="s">
        <v>2044</v>
      </c>
      <c r="H8754" t="s">
        <v>24574</v>
      </c>
      <c r="I8754" t="s">
        <v>24576</v>
      </c>
    </row>
    <row r="8755" spans="1:9" x14ac:dyDescent="0.35">
      <c r="A8755" t="s">
        <v>6679</v>
      </c>
      <c r="B8755">
        <v>4</v>
      </c>
      <c r="C8755" s="2">
        <v>149</v>
      </c>
      <c r="D8755" s="1">
        <v>45603</v>
      </c>
      <c r="E8755" t="s">
        <v>1880</v>
      </c>
      <c r="F8755" t="s">
        <v>1857</v>
      </c>
      <c r="G8755" t="s">
        <v>1891</v>
      </c>
      <c r="H8755" t="s">
        <v>13101</v>
      </c>
      <c r="I8755" t="s">
        <v>24577</v>
      </c>
    </row>
    <row r="8756" spans="1:9" x14ac:dyDescent="0.35">
      <c r="A8756" t="s">
        <v>6676</v>
      </c>
      <c r="B8756">
        <v>1</v>
      </c>
      <c r="C8756" s="2">
        <v>80</v>
      </c>
      <c r="D8756" s="1">
        <v>45092</v>
      </c>
      <c r="E8756" t="s">
        <v>1866</v>
      </c>
      <c r="F8756" t="s">
        <v>1857</v>
      </c>
      <c r="G8756" t="s">
        <v>1914</v>
      </c>
      <c r="H8756" t="s">
        <v>2620</v>
      </c>
      <c r="I8756" t="s">
        <v>24578</v>
      </c>
    </row>
    <row r="8757" spans="1:9" x14ac:dyDescent="0.35">
      <c r="A8757" t="s">
        <v>24579</v>
      </c>
      <c r="B8757">
        <v>3</v>
      </c>
      <c r="C8757" s="2">
        <v>99</v>
      </c>
      <c r="D8757" s="1">
        <v>45148</v>
      </c>
      <c r="E8757" t="s">
        <v>1845</v>
      </c>
      <c r="F8757" t="s">
        <v>1846</v>
      </c>
      <c r="G8757" t="s">
        <v>1873</v>
      </c>
      <c r="H8757" t="s">
        <v>1684</v>
      </c>
      <c r="I8757" t="s">
        <v>24580</v>
      </c>
    </row>
    <row r="8758" spans="1:9" x14ac:dyDescent="0.35">
      <c r="A8758" t="s">
        <v>24581</v>
      </c>
      <c r="B8758">
        <v>2</v>
      </c>
      <c r="C8758" s="2">
        <v>149</v>
      </c>
      <c r="D8758" s="1">
        <v>45212</v>
      </c>
      <c r="E8758" t="s">
        <v>1866</v>
      </c>
      <c r="F8758" t="s">
        <v>1846</v>
      </c>
      <c r="G8758" t="s">
        <v>1891</v>
      </c>
      <c r="H8758" t="s">
        <v>11715</v>
      </c>
      <c r="I8758" t="s">
        <v>24582</v>
      </c>
    </row>
    <row r="8759" spans="1:9" x14ac:dyDescent="0.35">
      <c r="A8759" t="s">
        <v>24583</v>
      </c>
      <c r="B8759">
        <v>4</v>
      </c>
      <c r="C8759" s="2">
        <v>120</v>
      </c>
      <c r="D8759" s="1">
        <v>45010</v>
      </c>
      <c r="E8759" t="s">
        <v>1885</v>
      </c>
      <c r="F8759" t="s">
        <v>1846</v>
      </c>
      <c r="G8759" t="s">
        <v>1927</v>
      </c>
      <c r="H8759" t="s">
        <v>4615</v>
      </c>
      <c r="I8759" t="s">
        <v>24584</v>
      </c>
    </row>
    <row r="8760" spans="1:9" x14ac:dyDescent="0.35">
      <c r="A8760" t="s">
        <v>24585</v>
      </c>
      <c r="B8760">
        <v>4</v>
      </c>
      <c r="C8760" s="2">
        <v>999</v>
      </c>
      <c r="D8760" s="1">
        <v>45851</v>
      </c>
      <c r="E8760" t="s">
        <v>1845</v>
      </c>
      <c r="F8760" t="s">
        <v>1846</v>
      </c>
      <c r="G8760" t="s">
        <v>1898</v>
      </c>
      <c r="H8760" t="s">
        <v>4625</v>
      </c>
      <c r="I8760" t="s">
        <v>24586</v>
      </c>
    </row>
    <row r="8761" spans="1:9" x14ac:dyDescent="0.35">
      <c r="A8761" t="s">
        <v>24587</v>
      </c>
      <c r="B8761">
        <v>4</v>
      </c>
      <c r="C8761" s="2">
        <v>129</v>
      </c>
      <c r="D8761" s="1">
        <v>45215</v>
      </c>
      <c r="E8761" t="s">
        <v>1866</v>
      </c>
      <c r="F8761" t="s">
        <v>1851</v>
      </c>
      <c r="G8761" t="s">
        <v>1895</v>
      </c>
      <c r="H8761" t="s">
        <v>11022</v>
      </c>
      <c r="I8761" t="s">
        <v>24588</v>
      </c>
    </row>
    <row r="8762" spans="1:9" x14ac:dyDescent="0.35">
      <c r="A8762" t="s">
        <v>24589</v>
      </c>
      <c r="B8762">
        <v>1</v>
      </c>
      <c r="C8762" s="2">
        <v>59</v>
      </c>
      <c r="D8762" s="1">
        <v>45669</v>
      </c>
      <c r="E8762" t="s">
        <v>1880</v>
      </c>
      <c r="F8762" t="s">
        <v>1846</v>
      </c>
      <c r="G8762" t="s">
        <v>1858</v>
      </c>
      <c r="H8762" t="s">
        <v>21015</v>
      </c>
      <c r="I8762" t="s">
        <v>24590</v>
      </c>
    </row>
    <row r="8763" spans="1:9" x14ac:dyDescent="0.35">
      <c r="A8763" t="s">
        <v>6671</v>
      </c>
      <c r="B8763">
        <v>2</v>
      </c>
      <c r="C8763" s="2">
        <v>199</v>
      </c>
      <c r="D8763" s="1">
        <v>44884</v>
      </c>
      <c r="E8763" t="s">
        <v>1866</v>
      </c>
      <c r="F8763" t="s">
        <v>1857</v>
      </c>
      <c r="G8763" t="s">
        <v>1881</v>
      </c>
      <c r="H8763" t="s">
        <v>1712</v>
      </c>
      <c r="I8763" t="s">
        <v>24591</v>
      </c>
    </row>
    <row r="8764" spans="1:9" x14ac:dyDescent="0.35">
      <c r="A8764" t="s">
        <v>24592</v>
      </c>
      <c r="B8764">
        <v>2</v>
      </c>
      <c r="C8764" s="2">
        <v>399</v>
      </c>
      <c r="D8764" s="1">
        <v>45121</v>
      </c>
      <c r="E8764" t="s">
        <v>1866</v>
      </c>
      <c r="F8764" t="s">
        <v>1846</v>
      </c>
      <c r="G8764" t="s">
        <v>1862</v>
      </c>
      <c r="H8764" t="s">
        <v>8233</v>
      </c>
      <c r="I8764" t="s">
        <v>24593</v>
      </c>
    </row>
    <row r="8765" spans="1:9" x14ac:dyDescent="0.35">
      <c r="A8765" t="s">
        <v>24595</v>
      </c>
      <c r="B8765">
        <v>1</v>
      </c>
      <c r="C8765" s="2">
        <v>25</v>
      </c>
      <c r="D8765" s="1">
        <v>45654</v>
      </c>
      <c r="E8765" t="s">
        <v>1885</v>
      </c>
      <c r="F8765" t="s">
        <v>1851</v>
      </c>
      <c r="G8765" t="s">
        <v>2044</v>
      </c>
      <c r="H8765" t="s">
        <v>24594</v>
      </c>
      <c r="I8765" t="s">
        <v>24596</v>
      </c>
    </row>
    <row r="8766" spans="1:9" x14ac:dyDescent="0.35">
      <c r="A8766" t="s">
        <v>24598</v>
      </c>
      <c r="B8766">
        <v>5</v>
      </c>
      <c r="C8766" s="2">
        <v>110</v>
      </c>
      <c r="D8766" s="1">
        <v>44951</v>
      </c>
      <c r="E8766" t="s">
        <v>1866</v>
      </c>
      <c r="F8766" t="s">
        <v>1851</v>
      </c>
      <c r="G8766" t="s">
        <v>1867</v>
      </c>
      <c r="H8766" t="s">
        <v>24597</v>
      </c>
      <c r="I8766" t="s">
        <v>24599</v>
      </c>
    </row>
    <row r="8767" spans="1:9" x14ac:dyDescent="0.35">
      <c r="A8767" t="s">
        <v>24601</v>
      </c>
      <c r="B8767">
        <v>4</v>
      </c>
      <c r="C8767" s="2">
        <v>199</v>
      </c>
      <c r="D8767" s="1">
        <v>45702</v>
      </c>
      <c r="E8767" t="s">
        <v>1885</v>
      </c>
      <c r="F8767" t="s">
        <v>1851</v>
      </c>
      <c r="G8767" t="s">
        <v>1902</v>
      </c>
      <c r="H8767" t="s">
        <v>24600</v>
      </c>
      <c r="I8767" t="s">
        <v>24602</v>
      </c>
    </row>
    <row r="8768" spans="1:9" x14ac:dyDescent="0.35">
      <c r="A8768" t="s">
        <v>24603</v>
      </c>
      <c r="B8768">
        <v>2</v>
      </c>
      <c r="C8768" s="2">
        <v>80</v>
      </c>
      <c r="D8768" s="1">
        <v>44848</v>
      </c>
      <c r="E8768" t="s">
        <v>1880</v>
      </c>
      <c r="F8768" t="s">
        <v>1846</v>
      </c>
      <c r="G8768" t="s">
        <v>1914</v>
      </c>
      <c r="H8768" t="s">
        <v>1444</v>
      </c>
      <c r="I8768" t="s">
        <v>24604</v>
      </c>
    </row>
    <row r="8769" spans="1:9" x14ac:dyDescent="0.35">
      <c r="A8769" t="s">
        <v>24605</v>
      </c>
      <c r="B8769">
        <v>5</v>
      </c>
      <c r="C8769" s="2">
        <v>199</v>
      </c>
      <c r="D8769" s="1">
        <v>45842</v>
      </c>
      <c r="E8769" t="s">
        <v>1845</v>
      </c>
      <c r="F8769" t="s">
        <v>1846</v>
      </c>
      <c r="G8769" t="s">
        <v>1902</v>
      </c>
      <c r="H8769" t="s">
        <v>14178</v>
      </c>
      <c r="I8769" t="s">
        <v>24606</v>
      </c>
    </row>
    <row r="8770" spans="1:9" x14ac:dyDescent="0.35">
      <c r="A8770" t="s">
        <v>24608</v>
      </c>
      <c r="B8770">
        <v>2</v>
      </c>
      <c r="C8770" s="2">
        <v>899</v>
      </c>
      <c r="D8770" s="1">
        <v>45766</v>
      </c>
      <c r="E8770" t="s">
        <v>1856</v>
      </c>
      <c r="F8770" t="s">
        <v>1846</v>
      </c>
      <c r="G8770" t="s">
        <v>1942</v>
      </c>
      <c r="H8770" t="s">
        <v>24607</v>
      </c>
      <c r="I8770" t="s">
        <v>24609</v>
      </c>
    </row>
    <row r="8771" spans="1:9" x14ac:dyDescent="0.35">
      <c r="A8771" t="s">
        <v>6670</v>
      </c>
      <c r="B8771">
        <v>5</v>
      </c>
      <c r="C8771" s="2">
        <v>59</v>
      </c>
      <c r="D8771" s="1">
        <v>45656</v>
      </c>
      <c r="E8771" t="s">
        <v>1885</v>
      </c>
      <c r="F8771" t="s">
        <v>1857</v>
      </c>
      <c r="G8771" t="s">
        <v>1858</v>
      </c>
      <c r="H8771" t="s">
        <v>7536</v>
      </c>
      <c r="I8771" t="s">
        <v>24610</v>
      </c>
    </row>
    <row r="8772" spans="1:9" x14ac:dyDescent="0.35">
      <c r="A8772" t="s">
        <v>24611</v>
      </c>
      <c r="B8772">
        <v>3</v>
      </c>
      <c r="C8772" s="2">
        <v>399</v>
      </c>
      <c r="D8772" s="1">
        <v>45144</v>
      </c>
      <c r="E8772" t="s">
        <v>1856</v>
      </c>
      <c r="F8772" t="s">
        <v>1851</v>
      </c>
      <c r="G8772" t="s">
        <v>1862</v>
      </c>
      <c r="H8772" t="s">
        <v>15042</v>
      </c>
      <c r="I8772" t="s">
        <v>24612</v>
      </c>
    </row>
    <row r="8773" spans="1:9" x14ac:dyDescent="0.35">
      <c r="A8773" t="s">
        <v>24613</v>
      </c>
      <c r="B8773">
        <v>4</v>
      </c>
      <c r="C8773" s="2">
        <v>199</v>
      </c>
      <c r="D8773" s="1">
        <v>45099</v>
      </c>
      <c r="E8773" t="s">
        <v>1885</v>
      </c>
      <c r="F8773" t="s">
        <v>1851</v>
      </c>
      <c r="G8773" t="s">
        <v>1881</v>
      </c>
      <c r="H8773" t="s">
        <v>5299</v>
      </c>
      <c r="I8773" t="s">
        <v>24614</v>
      </c>
    </row>
    <row r="8774" spans="1:9" x14ac:dyDescent="0.35">
      <c r="A8774" t="s">
        <v>24615</v>
      </c>
      <c r="B8774">
        <v>4</v>
      </c>
      <c r="C8774" s="2">
        <v>59</v>
      </c>
      <c r="D8774" s="1">
        <v>45568</v>
      </c>
      <c r="E8774" t="s">
        <v>1880</v>
      </c>
      <c r="F8774" t="s">
        <v>1851</v>
      </c>
      <c r="G8774" t="s">
        <v>1852</v>
      </c>
      <c r="H8774" t="s">
        <v>535</v>
      </c>
      <c r="I8774" t="s">
        <v>24616</v>
      </c>
    </row>
    <row r="8775" spans="1:9" x14ac:dyDescent="0.35">
      <c r="A8775" t="s">
        <v>24617</v>
      </c>
      <c r="B8775">
        <v>5</v>
      </c>
      <c r="C8775" s="2">
        <v>59</v>
      </c>
      <c r="D8775" s="1">
        <v>44821</v>
      </c>
      <c r="E8775" t="s">
        <v>1845</v>
      </c>
      <c r="F8775" t="s">
        <v>1851</v>
      </c>
      <c r="G8775" t="s">
        <v>1858</v>
      </c>
      <c r="H8775" t="s">
        <v>532</v>
      </c>
      <c r="I8775" t="s">
        <v>24618</v>
      </c>
    </row>
    <row r="8776" spans="1:9" x14ac:dyDescent="0.35">
      <c r="A8776" t="s">
        <v>6668</v>
      </c>
      <c r="B8776">
        <v>5</v>
      </c>
      <c r="C8776" s="2">
        <v>25</v>
      </c>
      <c r="D8776" s="1">
        <v>45716</v>
      </c>
      <c r="E8776" t="s">
        <v>1856</v>
      </c>
      <c r="F8776" t="s">
        <v>1857</v>
      </c>
      <c r="G8776" t="s">
        <v>2044</v>
      </c>
      <c r="H8776" t="s">
        <v>19211</v>
      </c>
      <c r="I8776" t="s">
        <v>24619</v>
      </c>
    </row>
    <row r="8777" spans="1:9" x14ac:dyDescent="0.35">
      <c r="A8777" t="s">
        <v>6666</v>
      </c>
      <c r="B8777">
        <v>5</v>
      </c>
      <c r="C8777" s="2">
        <v>899</v>
      </c>
      <c r="D8777" s="1">
        <v>45515</v>
      </c>
      <c r="E8777" t="s">
        <v>1866</v>
      </c>
      <c r="F8777" t="s">
        <v>1857</v>
      </c>
      <c r="G8777" t="s">
        <v>1942</v>
      </c>
      <c r="H8777" t="s">
        <v>2437</v>
      </c>
      <c r="I8777" t="s">
        <v>24620</v>
      </c>
    </row>
    <row r="8778" spans="1:9" x14ac:dyDescent="0.35">
      <c r="A8778" t="s">
        <v>24621</v>
      </c>
      <c r="B8778">
        <v>3</v>
      </c>
      <c r="C8778" s="2">
        <v>59</v>
      </c>
      <c r="D8778" s="1">
        <v>45328</v>
      </c>
      <c r="E8778" t="s">
        <v>1885</v>
      </c>
      <c r="F8778" t="s">
        <v>1851</v>
      </c>
      <c r="G8778" t="s">
        <v>1852</v>
      </c>
      <c r="H8778" t="s">
        <v>1449</v>
      </c>
      <c r="I8778" t="s">
        <v>24622</v>
      </c>
    </row>
    <row r="8779" spans="1:9" x14ac:dyDescent="0.35">
      <c r="A8779" t="s">
        <v>6659</v>
      </c>
      <c r="B8779">
        <v>3</v>
      </c>
      <c r="C8779" s="2">
        <v>229</v>
      </c>
      <c r="D8779" s="1">
        <v>45445</v>
      </c>
      <c r="E8779" t="s">
        <v>1856</v>
      </c>
      <c r="F8779" t="s">
        <v>1857</v>
      </c>
      <c r="G8779" t="s">
        <v>1847</v>
      </c>
      <c r="H8779" t="s">
        <v>1534</v>
      </c>
      <c r="I8779" t="s">
        <v>24623</v>
      </c>
    </row>
    <row r="8780" spans="1:9" x14ac:dyDescent="0.35">
      <c r="A8780" t="s">
        <v>24624</v>
      </c>
      <c r="B8780">
        <v>5</v>
      </c>
      <c r="C8780" s="2">
        <v>59</v>
      </c>
      <c r="D8780" s="1">
        <v>45475</v>
      </c>
      <c r="E8780" t="s">
        <v>1880</v>
      </c>
      <c r="F8780" t="s">
        <v>1851</v>
      </c>
      <c r="G8780" t="s">
        <v>1852</v>
      </c>
      <c r="H8780" t="s">
        <v>7864</v>
      </c>
      <c r="I8780" t="s">
        <v>24625</v>
      </c>
    </row>
    <row r="8781" spans="1:9" x14ac:dyDescent="0.35">
      <c r="A8781" t="s">
        <v>24626</v>
      </c>
      <c r="B8781">
        <v>4</v>
      </c>
      <c r="C8781" s="2">
        <v>999</v>
      </c>
      <c r="D8781" s="1">
        <v>45552</v>
      </c>
      <c r="E8781" t="s">
        <v>1845</v>
      </c>
      <c r="F8781" t="s">
        <v>1851</v>
      </c>
      <c r="G8781" t="s">
        <v>1898</v>
      </c>
      <c r="H8781" t="s">
        <v>1547</v>
      </c>
      <c r="I8781" t="s">
        <v>24627</v>
      </c>
    </row>
    <row r="8782" spans="1:9" x14ac:dyDescent="0.35">
      <c r="A8782" t="s">
        <v>24628</v>
      </c>
      <c r="B8782">
        <v>3</v>
      </c>
      <c r="C8782" s="2">
        <v>399</v>
      </c>
      <c r="D8782" s="1">
        <v>45389</v>
      </c>
      <c r="E8782" t="s">
        <v>1866</v>
      </c>
      <c r="F8782" t="s">
        <v>1846</v>
      </c>
      <c r="G8782" t="s">
        <v>1862</v>
      </c>
      <c r="H8782" t="s">
        <v>16888</v>
      </c>
      <c r="I8782" t="s">
        <v>24629</v>
      </c>
    </row>
    <row r="8783" spans="1:9" x14ac:dyDescent="0.35">
      <c r="A8783" t="s">
        <v>24630</v>
      </c>
      <c r="B8783">
        <v>1</v>
      </c>
      <c r="C8783" s="2">
        <v>149</v>
      </c>
      <c r="D8783" s="1">
        <v>44825</v>
      </c>
      <c r="E8783" t="s">
        <v>1880</v>
      </c>
      <c r="F8783" t="s">
        <v>1851</v>
      </c>
      <c r="G8783" t="s">
        <v>1891</v>
      </c>
      <c r="H8783" t="s">
        <v>22395</v>
      </c>
      <c r="I8783" t="s">
        <v>24631</v>
      </c>
    </row>
    <row r="8784" spans="1:9" x14ac:dyDescent="0.35">
      <c r="A8784" t="s">
        <v>24633</v>
      </c>
      <c r="B8784">
        <v>1</v>
      </c>
      <c r="C8784" s="2">
        <v>59</v>
      </c>
      <c r="D8784" s="1">
        <v>45185</v>
      </c>
      <c r="E8784" t="s">
        <v>1856</v>
      </c>
      <c r="F8784" t="s">
        <v>1846</v>
      </c>
      <c r="G8784" t="s">
        <v>1858</v>
      </c>
      <c r="H8784" t="s">
        <v>24632</v>
      </c>
      <c r="I8784" t="s">
        <v>24634</v>
      </c>
    </row>
    <row r="8785" spans="1:9" x14ac:dyDescent="0.35">
      <c r="A8785" t="s">
        <v>6646</v>
      </c>
      <c r="B8785">
        <v>3</v>
      </c>
      <c r="C8785" s="2">
        <v>999</v>
      </c>
      <c r="D8785" s="1">
        <v>45726</v>
      </c>
      <c r="E8785" t="s">
        <v>1866</v>
      </c>
      <c r="F8785" t="s">
        <v>1857</v>
      </c>
      <c r="G8785" t="s">
        <v>1898</v>
      </c>
      <c r="H8785" t="s">
        <v>4624</v>
      </c>
      <c r="I8785" t="s">
        <v>24635</v>
      </c>
    </row>
    <row r="8786" spans="1:9" x14ac:dyDescent="0.35">
      <c r="A8786" t="s">
        <v>24636</v>
      </c>
      <c r="B8786">
        <v>2</v>
      </c>
      <c r="C8786" s="2">
        <v>120</v>
      </c>
      <c r="D8786" s="1">
        <v>44805</v>
      </c>
      <c r="E8786" t="s">
        <v>1856</v>
      </c>
      <c r="F8786" t="s">
        <v>1846</v>
      </c>
      <c r="G8786" t="s">
        <v>1927</v>
      </c>
      <c r="H8786" t="s">
        <v>505</v>
      </c>
      <c r="I8786" t="s">
        <v>24637</v>
      </c>
    </row>
    <row r="8787" spans="1:9" x14ac:dyDescent="0.35">
      <c r="A8787" t="s">
        <v>24639</v>
      </c>
      <c r="B8787">
        <v>1</v>
      </c>
      <c r="C8787" s="2">
        <v>59</v>
      </c>
      <c r="D8787" s="1">
        <v>45186</v>
      </c>
      <c r="E8787" t="s">
        <v>1880</v>
      </c>
      <c r="F8787" t="s">
        <v>1851</v>
      </c>
      <c r="G8787" t="s">
        <v>1852</v>
      </c>
      <c r="H8787" t="s">
        <v>24638</v>
      </c>
      <c r="I8787" t="s">
        <v>24640</v>
      </c>
    </row>
    <row r="8788" spans="1:9" x14ac:dyDescent="0.35">
      <c r="A8788" t="s">
        <v>24641</v>
      </c>
      <c r="B8788">
        <v>4</v>
      </c>
      <c r="C8788" s="2">
        <v>129</v>
      </c>
      <c r="D8788" s="1">
        <v>45444</v>
      </c>
      <c r="E8788" t="s">
        <v>1856</v>
      </c>
      <c r="F8788" t="s">
        <v>1846</v>
      </c>
      <c r="G8788" t="s">
        <v>1895</v>
      </c>
      <c r="H8788" t="s">
        <v>9455</v>
      </c>
      <c r="I8788" t="s">
        <v>24642</v>
      </c>
    </row>
    <row r="8789" spans="1:9" x14ac:dyDescent="0.35">
      <c r="A8789" t="s">
        <v>24643</v>
      </c>
      <c r="B8789">
        <v>5</v>
      </c>
      <c r="C8789" s="2">
        <v>80</v>
      </c>
      <c r="D8789" s="1">
        <v>44817</v>
      </c>
      <c r="E8789" t="s">
        <v>1856</v>
      </c>
      <c r="F8789" t="s">
        <v>1851</v>
      </c>
      <c r="G8789" t="s">
        <v>1914</v>
      </c>
      <c r="H8789" t="s">
        <v>7544</v>
      </c>
      <c r="I8789" t="s">
        <v>24644</v>
      </c>
    </row>
    <row r="8790" spans="1:9" x14ac:dyDescent="0.35">
      <c r="A8790" t="s">
        <v>24645</v>
      </c>
      <c r="B8790">
        <v>4</v>
      </c>
      <c r="C8790" s="2">
        <v>149</v>
      </c>
      <c r="D8790" s="1">
        <v>45602</v>
      </c>
      <c r="E8790" t="s">
        <v>1845</v>
      </c>
      <c r="F8790" t="s">
        <v>1846</v>
      </c>
      <c r="G8790" t="s">
        <v>1891</v>
      </c>
      <c r="H8790" t="s">
        <v>4027</v>
      </c>
      <c r="I8790" t="s">
        <v>24646</v>
      </c>
    </row>
    <row r="8791" spans="1:9" x14ac:dyDescent="0.35">
      <c r="A8791" t="s">
        <v>24647</v>
      </c>
      <c r="B8791">
        <v>5</v>
      </c>
      <c r="C8791" s="2">
        <v>129</v>
      </c>
      <c r="D8791" s="1">
        <v>45240</v>
      </c>
      <c r="E8791" t="s">
        <v>1880</v>
      </c>
      <c r="F8791" t="s">
        <v>1851</v>
      </c>
      <c r="G8791" t="s">
        <v>1895</v>
      </c>
      <c r="H8791" t="s">
        <v>5145</v>
      </c>
      <c r="I8791" t="s">
        <v>24648</v>
      </c>
    </row>
    <row r="8792" spans="1:9" x14ac:dyDescent="0.35">
      <c r="A8792" t="s">
        <v>24649</v>
      </c>
      <c r="B8792">
        <v>2</v>
      </c>
      <c r="C8792" s="2">
        <v>149</v>
      </c>
      <c r="D8792" s="1">
        <v>45748</v>
      </c>
      <c r="E8792" t="s">
        <v>1866</v>
      </c>
      <c r="F8792" t="s">
        <v>1846</v>
      </c>
      <c r="G8792" t="s">
        <v>1891</v>
      </c>
      <c r="H8792" t="s">
        <v>927</v>
      </c>
      <c r="I8792" t="s">
        <v>24650</v>
      </c>
    </row>
    <row r="8793" spans="1:9" x14ac:dyDescent="0.35">
      <c r="A8793" t="s">
        <v>6639</v>
      </c>
      <c r="B8793">
        <v>1</v>
      </c>
      <c r="C8793" s="2">
        <v>229</v>
      </c>
      <c r="D8793" s="1">
        <v>45230</v>
      </c>
      <c r="E8793" t="s">
        <v>1880</v>
      </c>
      <c r="F8793" t="s">
        <v>1857</v>
      </c>
      <c r="G8793" t="s">
        <v>1847</v>
      </c>
      <c r="H8793" t="s">
        <v>51</v>
      </c>
      <c r="I8793" t="s">
        <v>24651</v>
      </c>
    </row>
    <row r="8794" spans="1:9" x14ac:dyDescent="0.35">
      <c r="A8794" t="s">
        <v>24652</v>
      </c>
      <c r="B8794">
        <v>4</v>
      </c>
      <c r="C8794" s="2">
        <v>59</v>
      </c>
      <c r="D8794" s="1">
        <v>45115</v>
      </c>
      <c r="E8794" t="s">
        <v>1885</v>
      </c>
      <c r="F8794" t="s">
        <v>1846</v>
      </c>
      <c r="G8794" t="s">
        <v>1858</v>
      </c>
      <c r="H8794" t="s">
        <v>4947</v>
      </c>
      <c r="I8794" t="s">
        <v>24653</v>
      </c>
    </row>
    <row r="8795" spans="1:9" x14ac:dyDescent="0.35">
      <c r="A8795" t="s">
        <v>24654</v>
      </c>
      <c r="B8795">
        <v>2</v>
      </c>
      <c r="C8795" s="2">
        <v>199</v>
      </c>
      <c r="D8795" s="1">
        <v>45172</v>
      </c>
      <c r="E8795" t="s">
        <v>1885</v>
      </c>
      <c r="F8795" t="s">
        <v>1851</v>
      </c>
      <c r="G8795" t="s">
        <v>1881</v>
      </c>
      <c r="H8795" t="s">
        <v>1022</v>
      </c>
      <c r="I8795" t="s">
        <v>24655</v>
      </c>
    </row>
    <row r="8796" spans="1:9" x14ac:dyDescent="0.35">
      <c r="A8796" t="s">
        <v>24656</v>
      </c>
      <c r="B8796">
        <v>1</v>
      </c>
      <c r="C8796" s="2">
        <v>229</v>
      </c>
      <c r="D8796" s="1">
        <v>45609</v>
      </c>
      <c r="E8796" t="s">
        <v>1856</v>
      </c>
      <c r="F8796" t="s">
        <v>1846</v>
      </c>
      <c r="G8796" t="s">
        <v>1847</v>
      </c>
      <c r="H8796" t="s">
        <v>7970</v>
      </c>
      <c r="I8796" t="s">
        <v>24657</v>
      </c>
    </row>
    <row r="8797" spans="1:9" x14ac:dyDescent="0.35">
      <c r="A8797" t="s">
        <v>24658</v>
      </c>
      <c r="B8797">
        <v>1</v>
      </c>
      <c r="C8797" s="2">
        <v>899</v>
      </c>
      <c r="D8797" s="1">
        <v>45451</v>
      </c>
      <c r="E8797" t="s">
        <v>1856</v>
      </c>
      <c r="F8797" t="s">
        <v>1851</v>
      </c>
      <c r="G8797" t="s">
        <v>1942</v>
      </c>
      <c r="H8797" t="s">
        <v>24409</v>
      </c>
      <c r="I8797" t="s">
        <v>24659</v>
      </c>
    </row>
    <row r="8798" spans="1:9" x14ac:dyDescent="0.35">
      <c r="A8798" t="s">
        <v>6635</v>
      </c>
      <c r="B8798">
        <v>4</v>
      </c>
      <c r="C8798" s="2">
        <v>899</v>
      </c>
      <c r="D8798" s="1">
        <v>45038</v>
      </c>
      <c r="E8798" t="s">
        <v>1885</v>
      </c>
      <c r="F8798" t="s">
        <v>1857</v>
      </c>
      <c r="G8798" t="s">
        <v>1942</v>
      </c>
      <c r="H8798" t="s">
        <v>5101</v>
      </c>
      <c r="I8798" t="s">
        <v>24660</v>
      </c>
    </row>
    <row r="8799" spans="1:9" x14ac:dyDescent="0.35">
      <c r="A8799" t="s">
        <v>6634</v>
      </c>
      <c r="B8799">
        <v>5</v>
      </c>
      <c r="C8799" s="2">
        <v>110</v>
      </c>
      <c r="D8799" s="1">
        <v>45343</v>
      </c>
      <c r="E8799" t="s">
        <v>1856</v>
      </c>
      <c r="F8799" t="s">
        <v>1857</v>
      </c>
      <c r="G8799" t="s">
        <v>1867</v>
      </c>
      <c r="H8799" t="s">
        <v>15987</v>
      </c>
      <c r="I8799" t="s">
        <v>24661</v>
      </c>
    </row>
    <row r="8800" spans="1:9" x14ac:dyDescent="0.35">
      <c r="A8800" t="s">
        <v>24662</v>
      </c>
      <c r="B8800">
        <v>2</v>
      </c>
      <c r="C8800" s="2">
        <v>149</v>
      </c>
      <c r="D8800" s="1">
        <v>45864</v>
      </c>
      <c r="E8800" t="s">
        <v>1885</v>
      </c>
      <c r="F8800" t="s">
        <v>1851</v>
      </c>
      <c r="G8800" t="s">
        <v>1891</v>
      </c>
      <c r="H8800" t="s">
        <v>1479</v>
      </c>
      <c r="I8800" t="s">
        <v>24663</v>
      </c>
    </row>
    <row r="8801" spans="1:9" x14ac:dyDescent="0.35">
      <c r="A8801" t="s">
        <v>6632</v>
      </c>
      <c r="B8801">
        <v>2</v>
      </c>
      <c r="C8801" s="2">
        <v>999</v>
      </c>
      <c r="D8801" s="1">
        <v>45589</v>
      </c>
      <c r="E8801" t="s">
        <v>1866</v>
      </c>
      <c r="F8801" t="s">
        <v>1857</v>
      </c>
      <c r="G8801" t="s">
        <v>1898</v>
      </c>
      <c r="H8801" t="s">
        <v>436</v>
      </c>
      <c r="I8801" t="s">
        <v>24664</v>
      </c>
    </row>
    <row r="8802" spans="1:9" x14ac:dyDescent="0.35">
      <c r="A8802" t="s">
        <v>6630</v>
      </c>
      <c r="B8802">
        <v>2</v>
      </c>
      <c r="C8802" s="2">
        <v>59</v>
      </c>
      <c r="D8802" s="1">
        <v>45783</v>
      </c>
      <c r="E8802" t="s">
        <v>1856</v>
      </c>
      <c r="F8802" t="s">
        <v>1857</v>
      </c>
      <c r="G8802" t="s">
        <v>1858</v>
      </c>
      <c r="H8802" t="s">
        <v>317</v>
      </c>
      <c r="I8802" t="s">
        <v>24665</v>
      </c>
    </row>
    <row r="8803" spans="1:9" x14ac:dyDescent="0.35">
      <c r="A8803" t="s">
        <v>6625</v>
      </c>
      <c r="B8803">
        <v>4</v>
      </c>
      <c r="C8803" s="2">
        <v>199</v>
      </c>
      <c r="D8803" s="1">
        <v>45455</v>
      </c>
      <c r="E8803" t="s">
        <v>1856</v>
      </c>
      <c r="F8803" t="s">
        <v>1857</v>
      </c>
      <c r="G8803" t="s">
        <v>1881</v>
      </c>
      <c r="H8803" t="s">
        <v>1420</v>
      </c>
      <c r="I8803" t="s">
        <v>24666</v>
      </c>
    </row>
    <row r="8804" spans="1:9" x14ac:dyDescent="0.35">
      <c r="A8804" t="s">
        <v>24667</v>
      </c>
      <c r="B8804">
        <v>4</v>
      </c>
      <c r="C8804" s="2">
        <v>99</v>
      </c>
      <c r="D8804" s="1">
        <v>45346</v>
      </c>
      <c r="E8804" t="s">
        <v>1880</v>
      </c>
      <c r="F8804" t="s">
        <v>1846</v>
      </c>
      <c r="G8804" t="s">
        <v>1873</v>
      </c>
      <c r="H8804" t="s">
        <v>24532</v>
      </c>
      <c r="I8804" t="s">
        <v>24668</v>
      </c>
    </row>
    <row r="8805" spans="1:9" x14ac:dyDescent="0.35">
      <c r="A8805" t="s">
        <v>6622</v>
      </c>
      <c r="B8805">
        <v>5</v>
      </c>
      <c r="C8805" s="2">
        <v>59</v>
      </c>
      <c r="D8805" s="1">
        <v>45687</v>
      </c>
      <c r="E8805" t="s">
        <v>1866</v>
      </c>
      <c r="F8805" t="s">
        <v>1857</v>
      </c>
      <c r="G8805" t="s">
        <v>1852</v>
      </c>
      <c r="H8805" t="s">
        <v>601</v>
      </c>
      <c r="I8805" t="s">
        <v>24669</v>
      </c>
    </row>
    <row r="8806" spans="1:9" x14ac:dyDescent="0.35">
      <c r="A8806" t="s">
        <v>24670</v>
      </c>
      <c r="B8806">
        <v>3</v>
      </c>
      <c r="C8806" s="2">
        <v>899</v>
      </c>
      <c r="D8806" s="1">
        <v>45609</v>
      </c>
      <c r="E8806" t="s">
        <v>1845</v>
      </c>
      <c r="F8806" t="s">
        <v>1851</v>
      </c>
      <c r="G8806" t="s">
        <v>1942</v>
      </c>
      <c r="H8806" t="s">
        <v>4849</v>
      </c>
      <c r="I8806" t="s">
        <v>24671</v>
      </c>
    </row>
    <row r="8807" spans="1:9" x14ac:dyDescent="0.35">
      <c r="A8807" t="s">
        <v>6617</v>
      </c>
      <c r="B8807">
        <v>1</v>
      </c>
      <c r="C8807" s="2">
        <v>80</v>
      </c>
      <c r="D8807" s="1">
        <v>44976</v>
      </c>
      <c r="E8807" t="s">
        <v>1885</v>
      </c>
      <c r="F8807" t="s">
        <v>1857</v>
      </c>
      <c r="G8807" t="s">
        <v>1914</v>
      </c>
      <c r="H8807" t="s">
        <v>453</v>
      </c>
      <c r="I8807" t="s">
        <v>24672</v>
      </c>
    </row>
    <row r="8808" spans="1:9" x14ac:dyDescent="0.35">
      <c r="A8808" t="s">
        <v>24673</v>
      </c>
      <c r="B8808">
        <v>4</v>
      </c>
      <c r="C8808" s="2">
        <v>80</v>
      </c>
      <c r="D8808" s="1">
        <v>45442</v>
      </c>
      <c r="E8808" t="s">
        <v>1880</v>
      </c>
      <c r="F8808" t="s">
        <v>1851</v>
      </c>
      <c r="G8808" t="s">
        <v>1914</v>
      </c>
      <c r="H8808" t="s">
        <v>11199</v>
      </c>
      <c r="I8808" t="s">
        <v>24674</v>
      </c>
    </row>
    <row r="8809" spans="1:9" x14ac:dyDescent="0.35">
      <c r="A8809" t="s">
        <v>6614</v>
      </c>
      <c r="B8809">
        <v>1</v>
      </c>
      <c r="C8809" s="2">
        <v>999</v>
      </c>
      <c r="D8809" s="1">
        <v>45564</v>
      </c>
      <c r="E8809" t="s">
        <v>1880</v>
      </c>
      <c r="F8809" t="s">
        <v>1857</v>
      </c>
      <c r="G8809" t="s">
        <v>1898</v>
      </c>
      <c r="H8809" t="s">
        <v>820</v>
      </c>
      <c r="I8809" t="s">
        <v>24675</v>
      </c>
    </row>
    <row r="8810" spans="1:9" x14ac:dyDescent="0.35">
      <c r="A8810" t="s">
        <v>24676</v>
      </c>
      <c r="B8810">
        <v>5</v>
      </c>
      <c r="C8810" s="2">
        <v>129</v>
      </c>
      <c r="D8810" s="1">
        <v>44867</v>
      </c>
      <c r="E8810" t="s">
        <v>1845</v>
      </c>
      <c r="F8810" t="s">
        <v>1846</v>
      </c>
      <c r="G8810" t="s">
        <v>1895</v>
      </c>
      <c r="H8810" t="s">
        <v>21491</v>
      </c>
      <c r="I8810" t="s">
        <v>24677</v>
      </c>
    </row>
    <row r="8811" spans="1:9" x14ac:dyDescent="0.35">
      <c r="A8811" t="s">
        <v>6613</v>
      </c>
      <c r="B8811">
        <v>3</v>
      </c>
      <c r="C8811" s="2">
        <v>129</v>
      </c>
      <c r="D8811" s="1">
        <v>45033</v>
      </c>
      <c r="E8811" t="s">
        <v>1845</v>
      </c>
      <c r="F8811" t="s">
        <v>1857</v>
      </c>
      <c r="G8811" t="s">
        <v>1895</v>
      </c>
      <c r="H8811" t="s">
        <v>3256</v>
      </c>
      <c r="I8811" t="s">
        <v>24678</v>
      </c>
    </row>
    <row r="8812" spans="1:9" x14ac:dyDescent="0.35">
      <c r="A8812" t="s">
        <v>24679</v>
      </c>
      <c r="B8812">
        <v>4</v>
      </c>
      <c r="C8812" s="2">
        <v>899</v>
      </c>
      <c r="D8812" s="1">
        <v>45213</v>
      </c>
      <c r="E8812" t="s">
        <v>1885</v>
      </c>
      <c r="F8812" t="s">
        <v>1846</v>
      </c>
      <c r="G8812" t="s">
        <v>1942</v>
      </c>
      <c r="H8812" t="s">
        <v>4953</v>
      </c>
      <c r="I8812" t="s">
        <v>24680</v>
      </c>
    </row>
    <row r="8813" spans="1:9" x14ac:dyDescent="0.35">
      <c r="A8813" t="s">
        <v>24681</v>
      </c>
      <c r="B8813">
        <v>2</v>
      </c>
      <c r="C8813" s="2">
        <v>110</v>
      </c>
      <c r="D8813" s="1">
        <v>45380</v>
      </c>
      <c r="E8813" t="s">
        <v>1880</v>
      </c>
      <c r="F8813" t="s">
        <v>1851</v>
      </c>
      <c r="G8813" t="s">
        <v>1867</v>
      </c>
      <c r="H8813" t="s">
        <v>1152</v>
      </c>
      <c r="I8813" t="s">
        <v>24682</v>
      </c>
    </row>
    <row r="8814" spans="1:9" x14ac:dyDescent="0.35">
      <c r="A8814" t="s">
        <v>24683</v>
      </c>
      <c r="B8814">
        <v>4</v>
      </c>
      <c r="C8814" s="2">
        <v>199</v>
      </c>
      <c r="D8814" s="1">
        <v>45397</v>
      </c>
      <c r="E8814" t="s">
        <v>1885</v>
      </c>
      <c r="F8814" t="s">
        <v>1846</v>
      </c>
      <c r="G8814" t="s">
        <v>1881</v>
      </c>
      <c r="H8814" t="s">
        <v>4874</v>
      </c>
      <c r="I8814" t="s">
        <v>24684</v>
      </c>
    </row>
    <row r="8815" spans="1:9" x14ac:dyDescent="0.35">
      <c r="A8815" t="s">
        <v>24686</v>
      </c>
      <c r="B8815">
        <v>3</v>
      </c>
      <c r="C8815" s="2">
        <v>99</v>
      </c>
      <c r="D8815" s="1">
        <v>44925</v>
      </c>
      <c r="E8815" t="s">
        <v>1885</v>
      </c>
      <c r="F8815" t="s">
        <v>1846</v>
      </c>
      <c r="G8815" t="s">
        <v>1873</v>
      </c>
      <c r="H8815" t="s">
        <v>24685</v>
      </c>
      <c r="I8815" t="s">
        <v>24687</v>
      </c>
    </row>
    <row r="8816" spans="1:9" x14ac:dyDescent="0.35">
      <c r="A8816" t="s">
        <v>24688</v>
      </c>
      <c r="B8816">
        <v>4</v>
      </c>
      <c r="C8816" s="2">
        <v>899</v>
      </c>
      <c r="D8816" s="1">
        <v>44957</v>
      </c>
      <c r="E8816" t="s">
        <v>1856</v>
      </c>
      <c r="F8816" t="s">
        <v>1851</v>
      </c>
      <c r="G8816" t="s">
        <v>1942</v>
      </c>
      <c r="H8816" t="s">
        <v>4659</v>
      </c>
      <c r="I8816" t="s">
        <v>24689</v>
      </c>
    </row>
    <row r="8817" spans="1:9" x14ac:dyDescent="0.35">
      <c r="A8817" t="s">
        <v>24690</v>
      </c>
      <c r="B8817">
        <v>2</v>
      </c>
      <c r="C8817" s="2">
        <v>229</v>
      </c>
      <c r="D8817" s="1">
        <v>45040</v>
      </c>
      <c r="E8817" t="s">
        <v>1885</v>
      </c>
      <c r="F8817" t="s">
        <v>1846</v>
      </c>
      <c r="G8817" t="s">
        <v>1847</v>
      </c>
      <c r="H8817" t="s">
        <v>23720</v>
      </c>
      <c r="I8817" t="s">
        <v>24691</v>
      </c>
    </row>
    <row r="8818" spans="1:9" x14ac:dyDescent="0.35">
      <c r="A8818" t="s">
        <v>24693</v>
      </c>
      <c r="B8818">
        <v>1</v>
      </c>
      <c r="C8818" s="2">
        <v>99</v>
      </c>
      <c r="D8818" s="1">
        <v>45141</v>
      </c>
      <c r="E8818" t="s">
        <v>1845</v>
      </c>
      <c r="F8818" t="s">
        <v>1846</v>
      </c>
      <c r="G8818" t="s">
        <v>1873</v>
      </c>
      <c r="H8818" t="s">
        <v>24692</v>
      </c>
      <c r="I8818" t="s">
        <v>24694</v>
      </c>
    </row>
    <row r="8819" spans="1:9" x14ac:dyDescent="0.35">
      <c r="A8819" t="s">
        <v>24695</v>
      </c>
      <c r="B8819">
        <v>3</v>
      </c>
      <c r="C8819" s="2">
        <v>59</v>
      </c>
      <c r="D8819" s="1">
        <v>44917</v>
      </c>
      <c r="E8819" t="s">
        <v>1845</v>
      </c>
      <c r="F8819" t="s">
        <v>1851</v>
      </c>
      <c r="G8819" t="s">
        <v>1858</v>
      </c>
      <c r="H8819" t="s">
        <v>5054</v>
      </c>
      <c r="I8819" t="s">
        <v>24696</v>
      </c>
    </row>
    <row r="8820" spans="1:9" x14ac:dyDescent="0.35">
      <c r="A8820" t="s">
        <v>24697</v>
      </c>
      <c r="B8820">
        <v>2</v>
      </c>
      <c r="C8820" s="2">
        <v>899</v>
      </c>
      <c r="D8820" s="1">
        <v>44872</v>
      </c>
      <c r="E8820" t="s">
        <v>1880</v>
      </c>
      <c r="F8820" t="s">
        <v>1851</v>
      </c>
      <c r="G8820" t="s">
        <v>1942</v>
      </c>
      <c r="H8820" t="s">
        <v>2423</v>
      </c>
      <c r="I8820" t="s">
        <v>24698</v>
      </c>
    </row>
    <row r="8821" spans="1:9" x14ac:dyDescent="0.35">
      <c r="A8821" t="s">
        <v>24699</v>
      </c>
      <c r="B8821">
        <v>3</v>
      </c>
      <c r="C8821" s="2">
        <v>229</v>
      </c>
      <c r="D8821" s="1">
        <v>45090</v>
      </c>
      <c r="E8821" t="s">
        <v>1885</v>
      </c>
      <c r="F8821" t="s">
        <v>1846</v>
      </c>
      <c r="G8821" t="s">
        <v>1847</v>
      </c>
      <c r="H8821" t="s">
        <v>18739</v>
      </c>
      <c r="I8821" t="s">
        <v>24700</v>
      </c>
    </row>
    <row r="8822" spans="1:9" x14ac:dyDescent="0.35">
      <c r="A8822" t="s">
        <v>24702</v>
      </c>
      <c r="B8822">
        <v>4</v>
      </c>
      <c r="C8822" s="2">
        <v>399</v>
      </c>
      <c r="D8822" s="1">
        <v>45516</v>
      </c>
      <c r="E8822" t="s">
        <v>1885</v>
      </c>
      <c r="F8822" t="s">
        <v>1851</v>
      </c>
      <c r="G8822" t="s">
        <v>1862</v>
      </c>
      <c r="H8822" t="s">
        <v>24701</v>
      </c>
      <c r="I8822" t="s">
        <v>24703</v>
      </c>
    </row>
    <row r="8823" spans="1:9" x14ac:dyDescent="0.35">
      <c r="A8823" t="s">
        <v>24704</v>
      </c>
      <c r="B8823">
        <v>1</v>
      </c>
      <c r="C8823" s="2">
        <v>59</v>
      </c>
      <c r="D8823" s="1">
        <v>45108</v>
      </c>
      <c r="E8823" t="s">
        <v>1885</v>
      </c>
      <c r="F8823" t="s">
        <v>1846</v>
      </c>
      <c r="G8823" t="s">
        <v>1858</v>
      </c>
      <c r="H8823" t="s">
        <v>8793</v>
      </c>
      <c r="I8823" t="s">
        <v>24705</v>
      </c>
    </row>
    <row r="8824" spans="1:9" x14ac:dyDescent="0.35">
      <c r="A8824" t="s">
        <v>24707</v>
      </c>
      <c r="B8824">
        <v>5</v>
      </c>
      <c r="C8824" s="2">
        <v>59</v>
      </c>
      <c r="D8824" s="1">
        <v>45783</v>
      </c>
      <c r="E8824" t="s">
        <v>1856</v>
      </c>
      <c r="F8824" t="s">
        <v>1851</v>
      </c>
      <c r="G8824" t="s">
        <v>1858</v>
      </c>
      <c r="H8824" t="s">
        <v>24706</v>
      </c>
      <c r="I8824" t="s">
        <v>24708</v>
      </c>
    </row>
    <row r="8825" spans="1:9" x14ac:dyDescent="0.35">
      <c r="A8825" t="s">
        <v>24709</v>
      </c>
      <c r="B8825">
        <v>2</v>
      </c>
      <c r="C8825" s="2">
        <v>999</v>
      </c>
      <c r="D8825" s="1">
        <v>45039</v>
      </c>
      <c r="E8825" t="s">
        <v>1880</v>
      </c>
      <c r="F8825" t="s">
        <v>1851</v>
      </c>
      <c r="G8825" t="s">
        <v>1898</v>
      </c>
      <c r="H8825" t="s">
        <v>5145</v>
      </c>
      <c r="I8825" t="s">
        <v>24710</v>
      </c>
    </row>
    <row r="8826" spans="1:9" x14ac:dyDescent="0.35">
      <c r="A8826" t="s">
        <v>24711</v>
      </c>
      <c r="B8826">
        <v>4</v>
      </c>
      <c r="C8826" s="2">
        <v>129</v>
      </c>
      <c r="D8826" s="1">
        <v>45087</v>
      </c>
      <c r="E8826" t="s">
        <v>1885</v>
      </c>
      <c r="F8826" t="s">
        <v>1851</v>
      </c>
      <c r="G8826" t="s">
        <v>1895</v>
      </c>
      <c r="H8826" t="s">
        <v>21191</v>
      </c>
      <c r="I8826" t="s">
        <v>24712</v>
      </c>
    </row>
    <row r="8827" spans="1:9" x14ac:dyDescent="0.35">
      <c r="A8827" t="s">
        <v>24714</v>
      </c>
      <c r="B8827">
        <v>2</v>
      </c>
      <c r="C8827" s="2">
        <v>25</v>
      </c>
      <c r="D8827" s="1">
        <v>45488</v>
      </c>
      <c r="E8827" t="s">
        <v>1885</v>
      </c>
      <c r="F8827" t="s">
        <v>1851</v>
      </c>
      <c r="G8827" t="s">
        <v>2044</v>
      </c>
      <c r="H8827" t="s">
        <v>24713</v>
      </c>
      <c r="I8827" t="s">
        <v>24715</v>
      </c>
    </row>
    <row r="8828" spans="1:9" x14ac:dyDescent="0.35">
      <c r="A8828" t="s">
        <v>6607</v>
      </c>
      <c r="B8828">
        <v>3</v>
      </c>
      <c r="C8828" s="2">
        <v>199</v>
      </c>
      <c r="D8828" s="1">
        <v>44996</v>
      </c>
      <c r="E8828" t="s">
        <v>1880</v>
      </c>
      <c r="F8828" t="s">
        <v>1857</v>
      </c>
      <c r="G8828" t="s">
        <v>1902</v>
      </c>
      <c r="H8828" t="s">
        <v>21366</v>
      </c>
      <c r="I8828" t="s">
        <v>24716</v>
      </c>
    </row>
    <row r="8829" spans="1:9" x14ac:dyDescent="0.35">
      <c r="A8829" t="s">
        <v>24717</v>
      </c>
      <c r="B8829">
        <v>1</v>
      </c>
      <c r="C8829" s="2">
        <v>59</v>
      </c>
      <c r="D8829" s="1">
        <v>44890</v>
      </c>
      <c r="E8829" t="s">
        <v>1880</v>
      </c>
      <c r="F8829" t="s">
        <v>1846</v>
      </c>
      <c r="G8829" t="s">
        <v>1852</v>
      </c>
      <c r="H8829" t="s">
        <v>5232</v>
      </c>
      <c r="I8829" t="s">
        <v>24718</v>
      </c>
    </row>
    <row r="8830" spans="1:9" x14ac:dyDescent="0.35">
      <c r="A8830" t="s">
        <v>24719</v>
      </c>
      <c r="B8830">
        <v>4</v>
      </c>
      <c r="C8830" s="2">
        <v>899</v>
      </c>
      <c r="D8830" s="1">
        <v>45607</v>
      </c>
      <c r="E8830" t="s">
        <v>1885</v>
      </c>
      <c r="F8830" t="s">
        <v>1846</v>
      </c>
      <c r="G8830" t="s">
        <v>1942</v>
      </c>
      <c r="H8830" t="s">
        <v>2277</v>
      </c>
      <c r="I8830" t="s">
        <v>24720</v>
      </c>
    </row>
    <row r="8831" spans="1:9" x14ac:dyDescent="0.35">
      <c r="A8831" t="s">
        <v>6605</v>
      </c>
      <c r="B8831">
        <v>2</v>
      </c>
      <c r="C8831" s="2">
        <v>110</v>
      </c>
      <c r="D8831" s="1">
        <v>45709</v>
      </c>
      <c r="E8831" t="s">
        <v>1880</v>
      </c>
      <c r="F8831" t="s">
        <v>1857</v>
      </c>
      <c r="G8831" t="s">
        <v>1867</v>
      </c>
      <c r="H8831" t="s">
        <v>2227</v>
      </c>
      <c r="I8831" t="s">
        <v>24721</v>
      </c>
    </row>
    <row r="8832" spans="1:9" x14ac:dyDescent="0.35">
      <c r="A8832" t="s">
        <v>6603</v>
      </c>
      <c r="B8832">
        <v>2</v>
      </c>
      <c r="C8832" s="2">
        <v>25</v>
      </c>
      <c r="D8832" s="1">
        <v>45712</v>
      </c>
      <c r="E8832" t="s">
        <v>1885</v>
      </c>
      <c r="F8832" t="s">
        <v>1857</v>
      </c>
      <c r="G8832" t="s">
        <v>2044</v>
      </c>
      <c r="H8832" t="s">
        <v>1573</v>
      </c>
      <c r="I8832" t="s">
        <v>24722</v>
      </c>
    </row>
    <row r="8833" spans="1:9" x14ac:dyDescent="0.35">
      <c r="A8833" t="s">
        <v>24723</v>
      </c>
      <c r="B8833">
        <v>5</v>
      </c>
      <c r="C8833" s="2">
        <v>999</v>
      </c>
      <c r="D8833" s="1">
        <v>44948</v>
      </c>
      <c r="E8833" t="s">
        <v>1845</v>
      </c>
      <c r="F8833" t="s">
        <v>1846</v>
      </c>
      <c r="G8833" t="s">
        <v>1898</v>
      </c>
      <c r="H8833" t="s">
        <v>2500</v>
      </c>
      <c r="I8833" t="s">
        <v>24724</v>
      </c>
    </row>
    <row r="8834" spans="1:9" x14ac:dyDescent="0.35">
      <c r="A8834" t="s">
        <v>24725</v>
      </c>
      <c r="B8834">
        <v>4</v>
      </c>
      <c r="C8834" s="2">
        <v>120</v>
      </c>
      <c r="D8834" s="1">
        <v>45235</v>
      </c>
      <c r="E8834" t="s">
        <v>1845</v>
      </c>
      <c r="F8834" t="s">
        <v>1851</v>
      </c>
      <c r="G8834" t="s">
        <v>1927</v>
      </c>
      <c r="H8834" t="s">
        <v>5391</v>
      </c>
      <c r="I8834" t="s">
        <v>24726</v>
      </c>
    </row>
    <row r="8835" spans="1:9" x14ac:dyDescent="0.35">
      <c r="A8835" t="s">
        <v>24727</v>
      </c>
      <c r="B8835">
        <v>4</v>
      </c>
      <c r="C8835" s="2">
        <v>999</v>
      </c>
      <c r="D8835" s="1">
        <v>45216</v>
      </c>
      <c r="E8835" t="s">
        <v>1880</v>
      </c>
      <c r="F8835" t="s">
        <v>1851</v>
      </c>
      <c r="G8835" t="s">
        <v>1898</v>
      </c>
      <c r="H8835" t="s">
        <v>4587</v>
      </c>
      <c r="I8835" t="s">
        <v>24728</v>
      </c>
    </row>
    <row r="8836" spans="1:9" x14ac:dyDescent="0.35">
      <c r="A8836" t="s">
        <v>24729</v>
      </c>
      <c r="B8836">
        <v>5</v>
      </c>
      <c r="C8836" s="2">
        <v>129</v>
      </c>
      <c r="D8836" s="1">
        <v>45587</v>
      </c>
      <c r="E8836" t="s">
        <v>1880</v>
      </c>
      <c r="F8836" t="s">
        <v>1846</v>
      </c>
      <c r="G8836" t="s">
        <v>1895</v>
      </c>
      <c r="H8836" t="s">
        <v>547</v>
      </c>
      <c r="I8836" t="s">
        <v>24730</v>
      </c>
    </row>
    <row r="8837" spans="1:9" x14ac:dyDescent="0.35">
      <c r="A8837" t="s">
        <v>24731</v>
      </c>
      <c r="B8837">
        <v>2</v>
      </c>
      <c r="C8837" s="2">
        <v>120</v>
      </c>
      <c r="D8837" s="1">
        <v>44814</v>
      </c>
      <c r="E8837" t="s">
        <v>1845</v>
      </c>
      <c r="F8837" t="s">
        <v>1851</v>
      </c>
      <c r="G8837" t="s">
        <v>1927</v>
      </c>
      <c r="H8837" t="s">
        <v>3897</v>
      </c>
      <c r="I8837" t="s">
        <v>24732</v>
      </c>
    </row>
    <row r="8838" spans="1:9" x14ac:dyDescent="0.35">
      <c r="A8838" t="s">
        <v>6596</v>
      </c>
      <c r="B8838">
        <v>2</v>
      </c>
      <c r="C8838" s="2">
        <v>999</v>
      </c>
      <c r="D8838" s="1">
        <v>45760</v>
      </c>
      <c r="E8838" t="s">
        <v>1845</v>
      </c>
      <c r="F8838" t="s">
        <v>1857</v>
      </c>
      <c r="G8838" t="s">
        <v>1898</v>
      </c>
      <c r="H8838" t="s">
        <v>3418</v>
      </c>
      <c r="I8838" t="s">
        <v>24733</v>
      </c>
    </row>
    <row r="8839" spans="1:9" x14ac:dyDescent="0.35">
      <c r="A8839" t="s">
        <v>6595</v>
      </c>
      <c r="B8839">
        <v>1</v>
      </c>
      <c r="C8839" s="2">
        <v>80</v>
      </c>
      <c r="D8839" s="1">
        <v>45702</v>
      </c>
      <c r="E8839" t="s">
        <v>1856</v>
      </c>
      <c r="F8839" t="s">
        <v>1857</v>
      </c>
      <c r="G8839" t="s">
        <v>1914</v>
      </c>
      <c r="H8839" t="s">
        <v>1155</v>
      </c>
      <c r="I8839" t="s">
        <v>24734</v>
      </c>
    </row>
    <row r="8840" spans="1:9" x14ac:dyDescent="0.35">
      <c r="A8840" t="s">
        <v>6593</v>
      </c>
      <c r="B8840">
        <v>3</v>
      </c>
      <c r="C8840" s="2">
        <v>199</v>
      </c>
      <c r="D8840" s="1">
        <v>45725</v>
      </c>
      <c r="E8840" t="s">
        <v>1856</v>
      </c>
      <c r="F8840" t="s">
        <v>1857</v>
      </c>
      <c r="G8840" t="s">
        <v>1902</v>
      </c>
      <c r="H8840" t="s">
        <v>9183</v>
      </c>
      <c r="I8840" t="s">
        <v>24735</v>
      </c>
    </row>
    <row r="8841" spans="1:9" x14ac:dyDescent="0.35">
      <c r="A8841" t="s">
        <v>24736</v>
      </c>
      <c r="B8841">
        <v>4</v>
      </c>
      <c r="C8841" s="2">
        <v>25</v>
      </c>
      <c r="D8841" s="1">
        <v>45865</v>
      </c>
      <c r="E8841" t="s">
        <v>1880</v>
      </c>
      <c r="F8841" t="s">
        <v>1846</v>
      </c>
      <c r="G8841" t="s">
        <v>2044</v>
      </c>
      <c r="H8841" t="s">
        <v>604</v>
      </c>
      <c r="I8841" t="s">
        <v>24737</v>
      </c>
    </row>
    <row r="8842" spans="1:9" x14ac:dyDescent="0.35">
      <c r="A8842" t="s">
        <v>24738</v>
      </c>
      <c r="B8842">
        <v>1</v>
      </c>
      <c r="C8842" s="2">
        <v>999</v>
      </c>
      <c r="D8842" s="1">
        <v>45325</v>
      </c>
      <c r="E8842" t="s">
        <v>1866</v>
      </c>
      <c r="F8842" t="s">
        <v>1846</v>
      </c>
      <c r="G8842" t="s">
        <v>1898</v>
      </c>
      <c r="H8842" t="s">
        <v>5227</v>
      </c>
      <c r="I8842" t="s">
        <v>24739</v>
      </c>
    </row>
    <row r="8843" spans="1:9" x14ac:dyDescent="0.35">
      <c r="A8843" t="s">
        <v>24741</v>
      </c>
      <c r="B8843">
        <v>3</v>
      </c>
      <c r="C8843" s="2">
        <v>149</v>
      </c>
      <c r="D8843" s="1">
        <v>45302</v>
      </c>
      <c r="E8843" t="s">
        <v>1845</v>
      </c>
      <c r="F8843" t="s">
        <v>1846</v>
      </c>
      <c r="G8843" t="s">
        <v>1891</v>
      </c>
      <c r="H8843" t="s">
        <v>24740</v>
      </c>
      <c r="I8843" t="s">
        <v>24742</v>
      </c>
    </row>
    <row r="8844" spans="1:9" x14ac:dyDescent="0.35">
      <c r="A8844" t="s">
        <v>24743</v>
      </c>
      <c r="B8844">
        <v>3</v>
      </c>
      <c r="C8844" s="2">
        <v>99</v>
      </c>
      <c r="D8844" s="1">
        <v>45467</v>
      </c>
      <c r="E8844" t="s">
        <v>1856</v>
      </c>
      <c r="F8844" t="s">
        <v>1851</v>
      </c>
      <c r="G8844" t="s">
        <v>1873</v>
      </c>
      <c r="H8844" t="s">
        <v>1702</v>
      </c>
      <c r="I8844" t="s">
        <v>24744</v>
      </c>
    </row>
    <row r="8845" spans="1:9" x14ac:dyDescent="0.35">
      <c r="A8845" t="s">
        <v>24745</v>
      </c>
      <c r="B8845">
        <v>5</v>
      </c>
      <c r="C8845" s="2">
        <v>149</v>
      </c>
      <c r="D8845" s="1">
        <v>45627</v>
      </c>
      <c r="E8845" t="s">
        <v>1866</v>
      </c>
      <c r="F8845" t="s">
        <v>1846</v>
      </c>
      <c r="G8845" t="s">
        <v>1891</v>
      </c>
      <c r="H8845" t="s">
        <v>17021</v>
      </c>
      <c r="I8845" t="s">
        <v>24746</v>
      </c>
    </row>
    <row r="8846" spans="1:9" x14ac:dyDescent="0.35">
      <c r="A8846" t="s">
        <v>24747</v>
      </c>
      <c r="B8846">
        <v>4</v>
      </c>
      <c r="C8846" s="2">
        <v>229</v>
      </c>
      <c r="D8846" s="1">
        <v>45304</v>
      </c>
      <c r="E8846" t="s">
        <v>1866</v>
      </c>
      <c r="F8846" t="s">
        <v>1846</v>
      </c>
      <c r="G8846" t="s">
        <v>1847</v>
      </c>
      <c r="H8846" t="s">
        <v>3168</v>
      </c>
      <c r="I8846" t="s">
        <v>24748</v>
      </c>
    </row>
    <row r="8847" spans="1:9" x14ac:dyDescent="0.35">
      <c r="A8847" t="s">
        <v>24749</v>
      </c>
      <c r="B8847">
        <v>4</v>
      </c>
      <c r="C8847" s="2">
        <v>129</v>
      </c>
      <c r="D8847" s="1">
        <v>45790</v>
      </c>
      <c r="E8847" t="s">
        <v>1880</v>
      </c>
      <c r="F8847" t="s">
        <v>1851</v>
      </c>
      <c r="G8847" t="s">
        <v>1895</v>
      </c>
      <c r="H8847" t="s">
        <v>23103</v>
      </c>
      <c r="I8847" t="s">
        <v>24750</v>
      </c>
    </row>
    <row r="8848" spans="1:9" x14ac:dyDescent="0.35">
      <c r="A8848" t="s">
        <v>24751</v>
      </c>
      <c r="B8848">
        <v>4</v>
      </c>
      <c r="C8848" s="2">
        <v>129</v>
      </c>
      <c r="D8848" s="1">
        <v>45249</v>
      </c>
      <c r="E8848" t="s">
        <v>1880</v>
      </c>
      <c r="F8848" t="s">
        <v>1846</v>
      </c>
      <c r="G8848" t="s">
        <v>1895</v>
      </c>
      <c r="H8848" t="s">
        <v>9952</v>
      </c>
      <c r="I8848" t="s">
        <v>24752</v>
      </c>
    </row>
    <row r="8849" spans="1:9" x14ac:dyDescent="0.35">
      <c r="A8849" t="s">
        <v>24753</v>
      </c>
      <c r="B8849">
        <v>1</v>
      </c>
      <c r="C8849" s="2">
        <v>229</v>
      </c>
      <c r="D8849" s="1">
        <v>45567</v>
      </c>
      <c r="E8849" t="s">
        <v>1856</v>
      </c>
      <c r="F8849" t="s">
        <v>1851</v>
      </c>
      <c r="G8849" t="s">
        <v>1847</v>
      </c>
      <c r="H8849" t="s">
        <v>2954</v>
      </c>
      <c r="I8849" t="s">
        <v>24754</v>
      </c>
    </row>
    <row r="8850" spans="1:9" x14ac:dyDescent="0.35">
      <c r="A8850" t="s">
        <v>6588</v>
      </c>
      <c r="B8850">
        <v>5</v>
      </c>
      <c r="C8850" s="2">
        <v>110</v>
      </c>
      <c r="D8850" s="1">
        <v>45891</v>
      </c>
      <c r="E8850" t="s">
        <v>1866</v>
      </c>
      <c r="F8850" t="s">
        <v>1857</v>
      </c>
      <c r="G8850" t="s">
        <v>1867</v>
      </c>
      <c r="H8850" t="s">
        <v>13617</v>
      </c>
      <c r="I8850" t="s">
        <v>24755</v>
      </c>
    </row>
    <row r="8851" spans="1:9" x14ac:dyDescent="0.35">
      <c r="A8851" t="s">
        <v>6587</v>
      </c>
      <c r="B8851">
        <v>4</v>
      </c>
      <c r="C8851" s="2">
        <v>59</v>
      </c>
      <c r="D8851" s="1">
        <v>45128</v>
      </c>
      <c r="E8851" t="s">
        <v>1866</v>
      </c>
      <c r="F8851" t="s">
        <v>1857</v>
      </c>
      <c r="G8851" t="s">
        <v>1858</v>
      </c>
      <c r="H8851" t="s">
        <v>2291</v>
      </c>
      <c r="I8851" t="s">
        <v>24756</v>
      </c>
    </row>
    <row r="8852" spans="1:9" x14ac:dyDescent="0.35">
      <c r="A8852" t="s">
        <v>24758</v>
      </c>
      <c r="B8852">
        <v>1</v>
      </c>
      <c r="C8852" s="2">
        <v>229</v>
      </c>
      <c r="D8852" s="1">
        <v>45260</v>
      </c>
      <c r="E8852" t="s">
        <v>1880</v>
      </c>
      <c r="F8852" t="s">
        <v>1846</v>
      </c>
      <c r="G8852" t="s">
        <v>1847</v>
      </c>
      <c r="H8852" t="s">
        <v>24757</v>
      </c>
      <c r="I8852" t="s">
        <v>24759</v>
      </c>
    </row>
    <row r="8853" spans="1:9" x14ac:dyDescent="0.35">
      <c r="A8853" t="s">
        <v>24760</v>
      </c>
      <c r="B8853">
        <v>5</v>
      </c>
      <c r="C8853" s="2">
        <v>80</v>
      </c>
      <c r="D8853" s="1">
        <v>45859</v>
      </c>
      <c r="E8853" t="s">
        <v>1845</v>
      </c>
      <c r="F8853" t="s">
        <v>1851</v>
      </c>
      <c r="G8853" t="s">
        <v>1914</v>
      </c>
      <c r="H8853" t="s">
        <v>22163</v>
      </c>
      <c r="I8853" t="s">
        <v>24761</v>
      </c>
    </row>
    <row r="8854" spans="1:9" x14ac:dyDescent="0.35">
      <c r="A8854" t="s">
        <v>24762</v>
      </c>
      <c r="B8854">
        <v>4</v>
      </c>
      <c r="C8854" s="2">
        <v>229</v>
      </c>
      <c r="D8854" s="1">
        <v>45197</v>
      </c>
      <c r="E8854" t="s">
        <v>1856</v>
      </c>
      <c r="F8854" t="s">
        <v>1846</v>
      </c>
      <c r="G8854" t="s">
        <v>1847</v>
      </c>
      <c r="H8854" t="s">
        <v>107</v>
      </c>
      <c r="I8854" t="s">
        <v>24763</v>
      </c>
    </row>
    <row r="8855" spans="1:9" x14ac:dyDescent="0.35">
      <c r="A8855" t="s">
        <v>24764</v>
      </c>
      <c r="B8855">
        <v>5</v>
      </c>
      <c r="C8855" s="2">
        <v>199</v>
      </c>
      <c r="D8855" s="1">
        <v>44838</v>
      </c>
      <c r="E8855" t="s">
        <v>1845</v>
      </c>
      <c r="F8855" t="s">
        <v>1851</v>
      </c>
      <c r="G8855" t="s">
        <v>1881</v>
      </c>
      <c r="H8855" t="s">
        <v>849</v>
      </c>
      <c r="I8855" t="s">
        <v>24765</v>
      </c>
    </row>
    <row r="8856" spans="1:9" x14ac:dyDescent="0.35">
      <c r="A8856" t="s">
        <v>24766</v>
      </c>
      <c r="B8856">
        <v>4</v>
      </c>
      <c r="C8856" s="2">
        <v>99</v>
      </c>
      <c r="D8856" s="1">
        <v>45786</v>
      </c>
      <c r="E8856" t="s">
        <v>1856</v>
      </c>
      <c r="F8856" t="s">
        <v>1851</v>
      </c>
      <c r="G8856" t="s">
        <v>1873</v>
      </c>
      <c r="H8856" t="s">
        <v>3048</v>
      </c>
      <c r="I8856" t="s">
        <v>24767</v>
      </c>
    </row>
    <row r="8857" spans="1:9" x14ac:dyDescent="0.35">
      <c r="A8857" t="s">
        <v>24768</v>
      </c>
      <c r="B8857">
        <v>2</v>
      </c>
      <c r="C8857" s="2">
        <v>25</v>
      </c>
      <c r="D8857" s="1">
        <v>45171</v>
      </c>
      <c r="E8857" t="s">
        <v>1856</v>
      </c>
      <c r="F8857" t="s">
        <v>1851</v>
      </c>
      <c r="G8857" t="s">
        <v>2044</v>
      </c>
      <c r="H8857" t="s">
        <v>12716</v>
      </c>
      <c r="I8857" t="s">
        <v>24769</v>
      </c>
    </row>
    <row r="8858" spans="1:9" x14ac:dyDescent="0.35">
      <c r="A8858" t="s">
        <v>24770</v>
      </c>
      <c r="B8858">
        <v>3</v>
      </c>
      <c r="C8858" s="2">
        <v>149</v>
      </c>
      <c r="D8858" s="1">
        <v>45719</v>
      </c>
      <c r="E8858" t="s">
        <v>1845</v>
      </c>
      <c r="F8858" t="s">
        <v>1846</v>
      </c>
      <c r="G8858" t="s">
        <v>1891</v>
      </c>
      <c r="H8858" t="s">
        <v>10160</v>
      </c>
      <c r="I8858" t="s">
        <v>24771</v>
      </c>
    </row>
    <row r="8859" spans="1:9" x14ac:dyDescent="0.35">
      <c r="A8859" t="s">
        <v>24772</v>
      </c>
      <c r="B8859">
        <v>2</v>
      </c>
      <c r="C8859" s="2">
        <v>59</v>
      </c>
      <c r="D8859" s="1">
        <v>45269</v>
      </c>
      <c r="E8859" t="s">
        <v>1866</v>
      </c>
      <c r="F8859" t="s">
        <v>1851</v>
      </c>
      <c r="G8859" t="s">
        <v>1852</v>
      </c>
      <c r="H8859" t="s">
        <v>794</v>
      </c>
      <c r="I8859" t="s">
        <v>24773</v>
      </c>
    </row>
    <row r="8860" spans="1:9" x14ac:dyDescent="0.35">
      <c r="A8860" t="s">
        <v>24774</v>
      </c>
      <c r="B8860">
        <v>5</v>
      </c>
      <c r="C8860" s="2">
        <v>129</v>
      </c>
      <c r="D8860" s="1">
        <v>45304</v>
      </c>
      <c r="E8860" t="s">
        <v>1885</v>
      </c>
      <c r="F8860" t="s">
        <v>1846</v>
      </c>
      <c r="G8860" t="s">
        <v>1895</v>
      </c>
      <c r="H8860" t="s">
        <v>21231</v>
      </c>
      <c r="I8860" t="s">
        <v>24775</v>
      </c>
    </row>
    <row r="8861" spans="1:9" x14ac:dyDescent="0.35">
      <c r="A8861" t="s">
        <v>24776</v>
      </c>
      <c r="B8861">
        <v>1</v>
      </c>
      <c r="C8861" s="2">
        <v>80</v>
      </c>
      <c r="D8861" s="1">
        <v>45402</v>
      </c>
      <c r="E8861" t="s">
        <v>1880</v>
      </c>
      <c r="F8861" t="s">
        <v>1846</v>
      </c>
      <c r="G8861" t="s">
        <v>1914</v>
      </c>
      <c r="H8861" t="s">
        <v>1578</v>
      </c>
      <c r="I8861" t="s">
        <v>24777</v>
      </c>
    </row>
    <row r="8862" spans="1:9" x14ac:dyDescent="0.35">
      <c r="A8862" t="s">
        <v>24778</v>
      </c>
      <c r="B8862">
        <v>4</v>
      </c>
      <c r="C8862" s="2">
        <v>999</v>
      </c>
      <c r="D8862" s="1">
        <v>45761</v>
      </c>
      <c r="E8862" t="s">
        <v>1856</v>
      </c>
      <c r="F8862" t="s">
        <v>1846</v>
      </c>
      <c r="G8862" t="s">
        <v>1898</v>
      </c>
      <c r="H8862" t="s">
        <v>1656</v>
      </c>
      <c r="I8862" t="s">
        <v>24779</v>
      </c>
    </row>
    <row r="8863" spans="1:9" x14ac:dyDescent="0.35">
      <c r="A8863" t="s">
        <v>6583</v>
      </c>
      <c r="B8863">
        <v>1</v>
      </c>
      <c r="C8863" s="2">
        <v>199</v>
      </c>
      <c r="D8863" s="1">
        <v>45440</v>
      </c>
      <c r="E8863" t="s">
        <v>1885</v>
      </c>
      <c r="F8863" t="s">
        <v>1857</v>
      </c>
      <c r="G8863" t="s">
        <v>1902</v>
      </c>
      <c r="H8863" t="s">
        <v>7904</v>
      </c>
      <c r="I8863" t="s">
        <v>24780</v>
      </c>
    </row>
    <row r="8864" spans="1:9" x14ac:dyDescent="0.35">
      <c r="A8864" t="s">
        <v>24781</v>
      </c>
      <c r="B8864">
        <v>4</v>
      </c>
      <c r="C8864" s="2">
        <v>399</v>
      </c>
      <c r="D8864" s="1">
        <v>45543</v>
      </c>
      <c r="E8864" t="s">
        <v>1856</v>
      </c>
      <c r="F8864" t="s">
        <v>1851</v>
      </c>
      <c r="G8864" t="s">
        <v>1862</v>
      </c>
      <c r="H8864" t="s">
        <v>9870</v>
      </c>
      <c r="I8864" t="s">
        <v>24782</v>
      </c>
    </row>
    <row r="8865" spans="1:9" x14ac:dyDescent="0.35">
      <c r="A8865" t="s">
        <v>6579</v>
      </c>
      <c r="B8865">
        <v>4</v>
      </c>
      <c r="C8865" s="2">
        <v>120</v>
      </c>
      <c r="D8865" s="1">
        <v>45148</v>
      </c>
      <c r="E8865" t="s">
        <v>1856</v>
      </c>
      <c r="F8865" t="s">
        <v>1857</v>
      </c>
      <c r="G8865" t="s">
        <v>1927</v>
      </c>
      <c r="H8865" t="s">
        <v>15751</v>
      </c>
      <c r="I8865" t="s">
        <v>24783</v>
      </c>
    </row>
    <row r="8866" spans="1:9" x14ac:dyDescent="0.35">
      <c r="A8866" t="s">
        <v>24784</v>
      </c>
      <c r="B8866">
        <v>3</v>
      </c>
      <c r="C8866" s="2">
        <v>899</v>
      </c>
      <c r="D8866" s="1">
        <v>45777</v>
      </c>
      <c r="E8866" t="s">
        <v>1866</v>
      </c>
      <c r="F8866" t="s">
        <v>1846</v>
      </c>
      <c r="G8866" t="s">
        <v>1942</v>
      </c>
      <c r="H8866" t="s">
        <v>5167</v>
      </c>
      <c r="I8866" t="s">
        <v>24785</v>
      </c>
    </row>
    <row r="8867" spans="1:9" x14ac:dyDescent="0.35">
      <c r="A8867" t="s">
        <v>24787</v>
      </c>
      <c r="B8867">
        <v>2</v>
      </c>
      <c r="C8867" s="2">
        <v>999</v>
      </c>
      <c r="D8867" s="1">
        <v>44889</v>
      </c>
      <c r="E8867" t="s">
        <v>1845</v>
      </c>
      <c r="F8867" t="s">
        <v>1846</v>
      </c>
      <c r="G8867" t="s">
        <v>1898</v>
      </c>
      <c r="H8867" t="s">
        <v>24786</v>
      </c>
      <c r="I8867" t="s">
        <v>24788</v>
      </c>
    </row>
    <row r="8868" spans="1:9" x14ac:dyDescent="0.35">
      <c r="A8868" t="s">
        <v>6576</v>
      </c>
      <c r="B8868">
        <v>2</v>
      </c>
      <c r="C8868" s="2">
        <v>110</v>
      </c>
      <c r="D8868" s="1">
        <v>45241</v>
      </c>
      <c r="E8868" t="s">
        <v>1885</v>
      </c>
      <c r="F8868" t="s">
        <v>1857</v>
      </c>
      <c r="G8868" t="s">
        <v>1867</v>
      </c>
      <c r="H8868" t="s">
        <v>24789</v>
      </c>
      <c r="I8868" t="s">
        <v>24790</v>
      </c>
    </row>
    <row r="8869" spans="1:9" x14ac:dyDescent="0.35">
      <c r="A8869" t="s">
        <v>6573</v>
      </c>
      <c r="B8869">
        <v>1</v>
      </c>
      <c r="C8869" s="2">
        <v>229</v>
      </c>
      <c r="D8869" s="1">
        <v>44803</v>
      </c>
      <c r="E8869" t="s">
        <v>1866</v>
      </c>
      <c r="F8869" t="s">
        <v>1857</v>
      </c>
      <c r="G8869" t="s">
        <v>1847</v>
      </c>
      <c r="H8869" t="s">
        <v>22437</v>
      </c>
      <c r="I8869" t="s">
        <v>24791</v>
      </c>
    </row>
    <row r="8870" spans="1:9" x14ac:dyDescent="0.35">
      <c r="A8870" t="s">
        <v>6572</v>
      </c>
      <c r="B8870">
        <v>3</v>
      </c>
      <c r="C8870" s="2">
        <v>899</v>
      </c>
      <c r="D8870" s="1">
        <v>45185</v>
      </c>
      <c r="E8870" t="s">
        <v>1845</v>
      </c>
      <c r="F8870" t="s">
        <v>1857</v>
      </c>
      <c r="G8870" t="s">
        <v>1942</v>
      </c>
      <c r="H8870" t="s">
        <v>5096</v>
      </c>
      <c r="I8870" t="s">
        <v>24792</v>
      </c>
    </row>
    <row r="8871" spans="1:9" x14ac:dyDescent="0.35">
      <c r="A8871" t="s">
        <v>24793</v>
      </c>
      <c r="B8871">
        <v>3</v>
      </c>
      <c r="C8871" s="2">
        <v>199</v>
      </c>
      <c r="D8871" s="1">
        <v>45060</v>
      </c>
      <c r="E8871" t="s">
        <v>1885</v>
      </c>
      <c r="F8871" t="s">
        <v>1851</v>
      </c>
      <c r="G8871" t="s">
        <v>1902</v>
      </c>
      <c r="H8871" t="s">
        <v>1620</v>
      </c>
      <c r="I8871" t="s">
        <v>24794</v>
      </c>
    </row>
    <row r="8872" spans="1:9" x14ac:dyDescent="0.35">
      <c r="A8872" t="s">
        <v>24795</v>
      </c>
      <c r="B8872">
        <v>1</v>
      </c>
      <c r="C8872" s="2">
        <v>899</v>
      </c>
      <c r="D8872" s="1">
        <v>45630</v>
      </c>
      <c r="E8872" t="s">
        <v>1880</v>
      </c>
      <c r="F8872" t="s">
        <v>1846</v>
      </c>
      <c r="G8872" t="s">
        <v>1942</v>
      </c>
      <c r="H8872" t="s">
        <v>5064</v>
      </c>
      <c r="I8872" t="s">
        <v>24796</v>
      </c>
    </row>
    <row r="8873" spans="1:9" x14ac:dyDescent="0.35">
      <c r="A8873" t="s">
        <v>24798</v>
      </c>
      <c r="B8873">
        <v>5</v>
      </c>
      <c r="C8873" s="2">
        <v>59</v>
      </c>
      <c r="D8873" s="1">
        <v>45284</v>
      </c>
      <c r="E8873" t="s">
        <v>1880</v>
      </c>
      <c r="F8873" t="s">
        <v>1846</v>
      </c>
      <c r="G8873" t="s">
        <v>1852</v>
      </c>
      <c r="H8873" t="s">
        <v>24797</v>
      </c>
      <c r="I8873" t="s">
        <v>24799</v>
      </c>
    </row>
    <row r="8874" spans="1:9" x14ac:dyDescent="0.35">
      <c r="A8874" t="s">
        <v>24800</v>
      </c>
      <c r="B8874">
        <v>1</v>
      </c>
      <c r="C8874" s="2">
        <v>25</v>
      </c>
      <c r="D8874" s="1">
        <v>45589</v>
      </c>
      <c r="E8874" t="s">
        <v>1856</v>
      </c>
      <c r="F8874" t="s">
        <v>1846</v>
      </c>
      <c r="G8874" t="s">
        <v>2044</v>
      </c>
      <c r="H8874" t="s">
        <v>16719</v>
      </c>
      <c r="I8874" t="s">
        <v>24801</v>
      </c>
    </row>
    <row r="8875" spans="1:9" x14ac:dyDescent="0.35">
      <c r="A8875" t="s">
        <v>6570</v>
      </c>
      <c r="B8875">
        <v>1</v>
      </c>
      <c r="C8875" s="2">
        <v>999</v>
      </c>
      <c r="D8875" s="1">
        <v>45048</v>
      </c>
      <c r="E8875" t="s">
        <v>1880</v>
      </c>
      <c r="F8875" t="s">
        <v>1857</v>
      </c>
      <c r="G8875" t="s">
        <v>1898</v>
      </c>
      <c r="H8875" t="s">
        <v>24201</v>
      </c>
      <c r="I8875" t="s">
        <v>24802</v>
      </c>
    </row>
    <row r="8876" spans="1:9" x14ac:dyDescent="0.35">
      <c r="A8876" t="s">
        <v>24803</v>
      </c>
      <c r="B8876">
        <v>1</v>
      </c>
      <c r="C8876" s="2">
        <v>129</v>
      </c>
      <c r="D8876" s="1">
        <v>45178</v>
      </c>
      <c r="E8876" t="s">
        <v>1845</v>
      </c>
      <c r="F8876" t="s">
        <v>1846</v>
      </c>
      <c r="G8876" t="s">
        <v>1895</v>
      </c>
      <c r="H8876" t="s">
        <v>1573</v>
      </c>
      <c r="I8876" t="s">
        <v>24804</v>
      </c>
    </row>
    <row r="8877" spans="1:9" x14ac:dyDescent="0.35">
      <c r="A8877" t="s">
        <v>24806</v>
      </c>
      <c r="B8877">
        <v>1</v>
      </c>
      <c r="C8877" s="2">
        <v>110</v>
      </c>
      <c r="D8877" s="1">
        <v>45655</v>
      </c>
      <c r="E8877" t="s">
        <v>1880</v>
      </c>
      <c r="F8877" t="s">
        <v>1851</v>
      </c>
      <c r="G8877" t="s">
        <v>1867</v>
      </c>
      <c r="H8877" t="s">
        <v>24805</v>
      </c>
      <c r="I8877" t="s">
        <v>24807</v>
      </c>
    </row>
    <row r="8878" spans="1:9" x14ac:dyDescent="0.35">
      <c r="A8878" t="s">
        <v>24809</v>
      </c>
      <c r="B8878">
        <v>1</v>
      </c>
      <c r="C8878" s="2">
        <v>199</v>
      </c>
      <c r="D8878" s="1">
        <v>44997</v>
      </c>
      <c r="E8878" t="s">
        <v>1880</v>
      </c>
      <c r="F8878" t="s">
        <v>1851</v>
      </c>
      <c r="G8878" t="s">
        <v>1902</v>
      </c>
      <c r="H8878" t="s">
        <v>24808</v>
      </c>
      <c r="I8878" t="s">
        <v>24810</v>
      </c>
    </row>
    <row r="8879" spans="1:9" x14ac:dyDescent="0.35">
      <c r="A8879" t="s">
        <v>24811</v>
      </c>
      <c r="B8879">
        <v>1</v>
      </c>
      <c r="C8879" s="2">
        <v>25</v>
      </c>
      <c r="D8879" s="1">
        <v>45133</v>
      </c>
      <c r="E8879" t="s">
        <v>1866</v>
      </c>
      <c r="F8879" t="s">
        <v>1846</v>
      </c>
      <c r="G8879" t="s">
        <v>2044</v>
      </c>
      <c r="H8879" t="s">
        <v>1800</v>
      </c>
      <c r="I8879" t="s">
        <v>24812</v>
      </c>
    </row>
    <row r="8880" spans="1:9" x14ac:dyDescent="0.35">
      <c r="A8880" t="s">
        <v>24813</v>
      </c>
      <c r="B8880">
        <v>2</v>
      </c>
      <c r="C8880" s="2">
        <v>99</v>
      </c>
      <c r="D8880" s="1">
        <v>45534</v>
      </c>
      <c r="E8880" t="s">
        <v>1866</v>
      </c>
      <c r="F8880" t="s">
        <v>1851</v>
      </c>
      <c r="G8880" t="s">
        <v>1873</v>
      </c>
      <c r="H8880" t="s">
        <v>3749</v>
      </c>
      <c r="I8880" t="s">
        <v>24814</v>
      </c>
    </row>
    <row r="8881" spans="1:9" x14ac:dyDescent="0.35">
      <c r="A8881" t="s">
        <v>24815</v>
      </c>
      <c r="B8881">
        <v>5</v>
      </c>
      <c r="C8881" s="2">
        <v>899</v>
      </c>
      <c r="D8881" s="1">
        <v>45186</v>
      </c>
      <c r="E8881" t="s">
        <v>1856</v>
      </c>
      <c r="F8881" t="s">
        <v>1846</v>
      </c>
      <c r="G8881" t="s">
        <v>1942</v>
      </c>
      <c r="H8881" t="s">
        <v>3876</v>
      </c>
      <c r="I8881" t="s">
        <v>24816</v>
      </c>
    </row>
    <row r="8882" spans="1:9" x14ac:dyDescent="0.35">
      <c r="A8882" t="s">
        <v>24818</v>
      </c>
      <c r="B8882">
        <v>3</v>
      </c>
      <c r="C8882" s="2">
        <v>199</v>
      </c>
      <c r="D8882" s="1">
        <v>45364</v>
      </c>
      <c r="E8882" t="s">
        <v>1885</v>
      </c>
      <c r="F8882" t="s">
        <v>1851</v>
      </c>
      <c r="G8882" t="s">
        <v>1881</v>
      </c>
      <c r="H8882" t="s">
        <v>24817</v>
      </c>
      <c r="I8882" t="s">
        <v>24819</v>
      </c>
    </row>
    <row r="8883" spans="1:9" x14ac:dyDescent="0.35">
      <c r="A8883" t="s">
        <v>6568</v>
      </c>
      <c r="B8883">
        <v>5</v>
      </c>
      <c r="C8883" s="2">
        <v>199</v>
      </c>
      <c r="D8883" s="1">
        <v>44801</v>
      </c>
      <c r="E8883" t="s">
        <v>1856</v>
      </c>
      <c r="F8883" t="s">
        <v>1857</v>
      </c>
      <c r="G8883" t="s">
        <v>1902</v>
      </c>
      <c r="H8883" t="s">
        <v>1528</v>
      </c>
      <c r="I8883" t="s">
        <v>24820</v>
      </c>
    </row>
    <row r="8884" spans="1:9" x14ac:dyDescent="0.35">
      <c r="A8884" t="s">
        <v>6567</v>
      </c>
      <c r="B8884">
        <v>3</v>
      </c>
      <c r="C8884" s="2">
        <v>399</v>
      </c>
      <c r="D8884" s="1">
        <v>45487</v>
      </c>
      <c r="E8884" t="s">
        <v>1845</v>
      </c>
      <c r="F8884" t="s">
        <v>1857</v>
      </c>
      <c r="G8884" t="s">
        <v>1862</v>
      </c>
      <c r="H8884" t="s">
        <v>4856</v>
      </c>
      <c r="I8884" t="s">
        <v>24821</v>
      </c>
    </row>
    <row r="8885" spans="1:9" x14ac:dyDescent="0.35">
      <c r="A8885" t="s">
        <v>24822</v>
      </c>
      <c r="B8885">
        <v>3</v>
      </c>
      <c r="C8885" s="2">
        <v>199</v>
      </c>
      <c r="D8885" s="1">
        <v>45447</v>
      </c>
      <c r="E8885" t="s">
        <v>1866</v>
      </c>
      <c r="F8885" t="s">
        <v>1846</v>
      </c>
      <c r="G8885" t="s">
        <v>1881</v>
      </c>
      <c r="H8885" t="s">
        <v>17476</v>
      </c>
      <c r="I8885" t="s">
        <v>24823</v>
      </c>
    </row>
    <row r="8886" spans="1:9" x14ac:dyDescent="0.35">
      <c r="A8886" t="s">
        <v>6566</v>
      </c>
      <c r="B8886">
        <v>4</v>
      </c>
      <c r="C8886" s="2">
        <v>199</v>
      </c>
      <c r="D8886" s="1">
        <v>44956</v>
      </c>
      <c r="E8886" t="s">
        <v>1880</v>
      </c>
      <c r="F8886" t="s">
        <v>1857</v>
      </c>
      <c r="G8886" t="s">
        <v>1902</v>
      </c>
      <c r="H8886" t="s">
        <v>180</v>
      </c>
      <c r="I8886" t="s">
        <v>24824</v>
      </c>
    </row>
    <row r="8887" spans="1:9" x14ac:dyDescent="0.35">
      <c r="A8887" t="s">
        <v>24825</v>
      </c>
      <c r="B8887">
        <v>4</v>
      </c>
      <c r="C8887" s="2">
        <v>110</v>
      </c>
      <c r="D8887" s="1">
        <v>44875</v>
      </c>
      <c r="E8887" t="s">
        <v>1866</v>
      </c>
      <c r="F8887" t="s">
        <v>1851</v>
      </c>
      <c r="G8887" t="s">
        <v>1867</v>
      </c>
      <c r="H8887" t="s">
        <v>12794</v>
      </c>
      <c r="I8887" t="s">
        <v>24826</v>
      </c>
    </row>
    <row r="8888" spans="1:9" x14ac:dyDescent="0.35">
      <c r="A8888" t="s">
        <v>24827</v>
      </c>
      <c r="B8888">
        <v>3</v>
      </c>
      <c r="C8888" s="2">
        <v>899</v>
      </c>
      <c r="D8888" s="1">
        <v>45147</v>
      </c>
      <c r="E8888" t="s">
        <v>1866</v>
      </c>
      <c r="F8888" t="s">
        <v>1851</v>
      </c>
      <c r="G8888" t="s">
        <v>1942</v>
      </c>
      <c r="H8888" t="s">
        <v>4667</v>
      </c>
      <c r="I8888" t="s">
        <v>24828</v>
      </c>
    </row>
    <row r="8889" spans="1:9" x14ac:dyDescent="0.35">
      <c r="A8889" t="s">
        <v>24829</v>
      </c>
      <c r="B8889">
        <v>1</v>
      </c>
      <c r="C8889" s="2">
        <v>129</v>
      </c>
      <c r="D8889" s="1">
        <v>45489</v>
      </c>
      <c r="E8889" t="s">
        <v>1866</v>
      </c>
      <c r="F8889" t="s">
        <v>1851</v>
      </c>
      <c r="G8889" t="s">
        <v>1895</v>
      </c>
      <c r="H8889" t="s">
        <v>19531</v>
      </c>
      <c r="I8889" t="s">
        <v>24830</v>
      </c>
    </row>
    <row r="8890" spans="1:9" x14ac:dyDescent="0.35">
      <c r="A8890" t="s">
        <v>6558</v>
      </c>
      <c r="B8890">
        <v>4</v>
      </c>
      <c r="C8890" s="2">
        <v>99</v>
      </c>
      <c r="D8890" s="1">
        <v>45120</v>
      </c>
      <c r="E8890" t="s">
        <v>1880</v>
      </c>
      <c r="F8890" t="s">
        <v>1857</v>
      </c>
      <c r="G8890" t="s">
        <v>1873</v>
      </c>
      <c r="H8890" t="s">
        <v>15674</v>
      </c>
      <c r="I8890" t="s">
        <v>24831</v>
      </c>
    </row>
    <row r="8891" spans="1:9" x14ac:dyDescent="0.35">
      <c r="A8891" t="s">
        <v>24832</v>
      </c>
      <c r="B8891">
        <v>1</v>
      </c>
      <c r="C8891" s="2">
        <v>899</v>
      </c>
      <c r="D8891" s="1">
        <v>45075</v>
      </c>
      <c r="E8891" t="s">
        <v>1845</v>
      </c>
      <c r="F8891" t="s">
        <v>1846</v>
      </c>
      <c r="G8891" t="s">
        <v>1942</v>
      </c>
      <c r="H8891" t="s">
        <v>18542</v>
      </c>
      <c r="I8891" t="s">
        <v>24833</v>
      </c>
    </row>
    <row r="8892" spans="1:9" x14ac:dyDescent="0.35">
      <c r="A8892" t="s">
        <v>6553</v>
      </c>
      <c r="B8892">
        <v>5</v>
      </c>
      <c r="C8892" s="2">
        <v>899</v>
      </c>
      <c r="D8892" s="1">
        <v>44950</v>
      </c>
      <c r="E8892" t="s">
        <v>1885</v>
      </c>
      <c r="F8892" t="s">
        <v>1857</v>
      </c>
      <c r="G8892" t="s">
        <v>1942</v>
      </c>
      <c r="H8892" t="s">
        <v>4945</v>
      </c>
      <c r="I8892" t="s">
        <v>24834</v>
      </c>
    </row>
    <row r="8893" spans="1:9" x14ac:dyDescent="0.35">
      <c r="A8893" t="s">
        <v>24835</v>
      </c>
      <c r="B8893">
        <v>4</v>
      </c>
      <c r="C8893" s="2">
        <v>199</v>
      </c>
      <c r="D8893" s="1">
        <v>45836</v>
      </c>
      <c r="E8893" t="s">
        <v>1880</v>
      </c>
      <c r="F8893" t="s">
        <v>1846</v>
      </c>
      <c r="G8893" t="s">
        <v>1902</v>
      </c>
      <c r="H8893" t="s">
        <v>584</v>
      </c>
      <c r="I8893" t="s">
        <v>24836</v>
      </c>
    </row>
    <row r="8894" spans="1:9" x14ac:dyDescent="0.35">
      <c r="A8894" t="s">
        <v>24837</v>
      </c>
      <c r="B8894">
        <v>4</v>
      </c>
      <c r="C8894" s="2">
        <v>199</v>
      </c>
      <c r="D8894" s="1">
        <v>45795</v>
      </c>
      <c r="E8894" t="s">
        <v>1885</v>
      </c>
      <c r="F8894" t="s">
        <v>1851</v>
      </c>
      <c r="G8894" t="s">
        <v>1881</v>
      </c>
      <c r="H8894" t="s">
        <v>13275</v>
      </c>
      <c r="I8894" t="s">
        <v>24838</v>
      </c>
    </row>
    <row r="8895" spans="1:9" x14ac:dyDescent="0.35">
      <c r="A8895" t="s">
        <v>24839</v>
      </c>
      <c r="B8895">
        <v>3</v>
      </c>
      <c r="C8895" s="2">
        <v>25</v>
      </c>
      <c r="D8895" s="1">
        <v>44821</v>
      </c>
      <c r="E8895" t="s">
        <v>1880</v>
      </c>
      <c r="F8895" t="s">
        <v>1851</v>
      </c>
      <c r="G8895" t="s">
        <v>2044</v>
      </c>
      <c r="H8895" t="s">
        <v>5280</v>
      </c>
      <c r="I8895" t="s">
        <v>24840</v>
      </c>
    </row>
    <row r="8896" spans="1:9" x14ac:dyDescent="0.35">
      <c r="A8896" t="s">
        <v>6547</v>
      </c>
      <c r="B8896">
        <v>4</v>
      </c>
      <c r="C8896" s="2">
        <v>899</v>
      </c>
      <c r="D8896" s="1">
        <v>44847</v>
      </c>
      <c r="E8896" t="s">
        <v>1866</v>
      </c>
      <c r="F8896" t="s">
        <v>1857</v>
      </c>
      <c r="G8896" t="s">
        <v>1942</v>
      </c>
      <c r="H8896" t="s">
        <v>1998</v>
      </c>
      <c r="I8896" t="s">
        <v>24841</v>
      </c>
    </row>
    <row r="8897" spans="1:9" x14ac:dyDescent="0.35">
      <c r="A8897" t="s">
        <v>24842</v>
      </c>
      <c r="B8897">
        <v>3</v>
      </c>
      <c r="C8897" s="2">
        <v>149</v>
      </c>
      <c r="D8897" s="1">
        <v>45508</v>
      </c>
      <c r="E8897" t="s">
        <v>1856</v>
      </c>
      <c r="F8897" t="s">
        <v>1851</v>
      </c>
      <c r="G8897" t="s">
        <v>1891</v>
      </c>
      <c r="H8897" t="s">
        <v>5314</v>
      </c>
      <c r="I8897" t="s">
        <v>24843</v>
      </c>
    </row>
    <row r="8898" spans="1:9" x14ac:dyDescent="0.35">
      <c r="A8898" t="s">
        <v>6545</v>
      </c>
      <c r="B8898">
        <v>2</v>
      </c>
      <c r="C8898" s="2">
        <v>110</v>
      </c>
      <c r="D8898" s="1">
        <v>45422</v>
      </c>
      <c r="E8898" t="s">
        <v>1880</v>
      </c>
      <c r="F8898" t="s">
        <v>1857</v>
      </c>
      <c r="G8898" t="s">
        <v>1867</v>
      </c>
      <c r="H8898" t="s">
        <v>5268</v>
      </c>
      <c r="I8898" t="s">
        <v>24844</v>
      </c>
    </row>
    <row r="8899" spans="1:9" x14ac:dyDescent="0.35">
      <c r="A8899" t="s">
        <v>6543</v>
      </c>
      <c r="B8899">
        <v>2</v>
      </c>
      <c r="C8899" s="2">
        <v>59</v>
      </c>
      <c r="D8899" s="1">
        <v>45060</v>
      </c>
      <c r="E8899" t="s">
        <v>1856</v>
      </c>
      <c r="F8899" t="s">
        <v>1857</v>
      </c>
      <c r="G8899" t="s">
        <v>1852</v>
      </c>
      <c r="H8899" t="s">
        <v>24845</v>
      </c>
      <c r="I8899" t="s">
        <v>24846</v>
      </c>
    </row>
    <row r="8900" spans="1:9" x14ac:dyDescent="0.35">
      <c r="A8900" t="s">
        <v>24848</v>
      </c>
      <c r="B8900">
        <v>3</v>
      </c>
      <c r="C8900" s="2">
        <v>99</v>
      </c>
      <c r="D8900" s="1">
        <v>45570</v>
      </c>
      <c r="E8900" t="s">
        <v>1885</v>
      </c>
      <c r="F8900" t="s">
        <v>1846</v>
      </c>
      <c r="G8900" t="s">
        <v>1873</v>
      </c>
      <c r="H8900" t="s">
        <v>24847</v>
      </c>
      <c r="I8900" t="s">
        <v>24849</v>
      </c>
    </row>
    <row r="8901" spans="1:9" x14ac:dyDescent="0.35">
      <c r="A8901" t="s">
        <v>24850</v>
      </c>
      <c r="B8901">
        <v>4</v>
      </c>
      <c r="C8901" s="2">
        <v>229</v>
      </c>
      <c r="D8901" s="1">
        <v>45019</v>
      </c>
      <c r="E8901" t="s">
        <v>1880</v>
      </c>
      <c r="F8901" t="s">
        <v>1851</v>
      </c>
      <c r="G8901" t="s">
        <v>1847</v>
      </c>
      <c r="H8901" t="s">
        <v>4059</v>
      </c>
      <c r="I8901" t="s">
        <v>24851</v>
      </c>
    </row>
    <row r="8902" spans="1:9" x14ac:dyDescent="0.35">
      <c r="A8902" t="s">
        <v>24853</v>
      </c>
      <c r="B8902">
        <v>1</v>
      </c>
      <c r="C8902" s="2">
        <v>999</v>
      </c>
      <c r="D8902" s="1">
        <v>45778</v>
      </c>
      <c r="E8902" t="s">
        <v>1845</v>
      </c>
      <c r="F8902" t="s">
        <v>1851</v>
      </c>
      <c r="G8902" t="s">
        <v>1898</v>
      </c>
      <c r="H8902" t="s">
        <v>24852</v>
      </c>
      <c r="I8902" t="s">
        <v>24854</v>
      </c>
    </row>
    <row r="8903" spans="1:9" x14ac:dyDescent="0.35">
      <c r="A8903" t="s">
        <v>6542</v>
      </c>
      <c r="B8903">
        <v>1</v>
      </c>
      <c r="C8903" s="2">
        <v>120</v>
      </c>
      <c r="D8903" s="1">
        <v>45775</v>
      </c>
      <c r="E8903" t="s">
        <v>1866</v>
      </c>
      <c r="F8903" t="s">
        <v>1857</v>
      </c>
      <c r="G8903" t="s">
        <v>1927</v>
      </c>
      <c r="H8903" t="s">
        <v>13988</v>
      </c>
      <c r="I8903" t="s">
        <v>24855</v>
      </c>
    </row>
    <row r="8904" spans="1:9" x14ac:dyDescent="0.35">
      <c r="A8904" t="s">
        <v>24856</v>
      </c>
      <c r="B8904">
        <v>1</v>
      </c>
      <c r="C8904" s="2">
        <v>399</v>
      </c>
      <c r="D8904" s="1">
        <v>45893</v>
      </c>
      <c r="E8904" t="s">
        <v>1885</v>
      </c>
      <c r="F8904" t="s">
        <v>1846</v>
      </c>
      <c r="G8904" t="s">
        <v>1862</v>
      </c>
      <c r="H8904" t="s">
        <v>1051</v>
      </c>
      <c r="I8904" t="s">
        <v>24857</v>
      </c>
    </row>
    <row r="8905" spans="1:9" x14ac:dyDescent="0.35">
      <c r="A8905" t="s">
        <v>24858</v>
      </c>
      <c r="B8905">
        <v>4</v>
      </c>
      <c r="C8905" s="2">
        <v>199</v>
      </c>
      <c r="D8905" s="1">
        <v>45161</v>
      </c>
      <c r="E8905" t="s">
        <v>1866</v>
      </c>
      <c r="F8905" t="s">
        <v>1851</v>
      </c>
      <c r="G8905" t="s">
        <v>1881</v>
      </c>
      <c r="H8905" t="s">
        <v>983</v>
      </c>
      <c r="I8905" t="s">
        <v>24859</v>
      </c>
    </row>
    <row r="8906" spans="1:9" x14ac:dyDescent="0.35">
      <c r="A8906" t="s">
        <v>24860</v>
      </c>
      <c r="B8906">
        <v>4</v>
      </c>
      <c r="C8906" s="2">
        <v>199</v>
      </c>
      <c r="D8906" s="1">
        <v>45560</v>
      </c>
      <c r="E8906" t="s">
        <v>1880</v>
      </c>
      <c r="F8906" t="s">
        <v>1846</v>
      </c>
      <c r="G8906" t="s">
        <v>1902</v>
      </c>
      <c r="H8906" t="s">
        <v>4847</v>
      </c>
      <c r="I8906" t="s">
        <v>24861</v>
      </c>
    </row>
    <row r="8907" spans="1:9" x14ac:dyDescent="0.35">
      <c r="A8907" t="s">
        <v>24862</v>
      </c>
      <c r="B8907">
        <v>2</v>
      </c>
      <c r="C8907" s="2">
        <v>99</v>
      </c>
      <c r="D8907" s="1">
        <v>44910</v>
      </c>
      <c r="E8907" t="s">
        <v>1845</v>
      </c>
      <c r="F8907" t="s">
        <v>1851</v>
      </c>
      <c r="G8907" t="s">
        <v>1873</v>
      </c>
      <c r="H8907" t="s">
        <v>13144</v>
      </c>
      <c r="I8907" t="s">
        <v>24863</v>
      </c>
    </row>
    <row r="8908" spans="1:9" x14ac:dyDescent="0.35">
      <c r="A8908" t="s">
        <v>24864</v>
      </c>
      <c r="B8908">
        <v>1</v>
      </c>
      <c r="C8908" s="2">
        <v>110</v>
      </c>
      <c r="D8908" s="1">
        <v>45629</v>
      </c>
      <c r="E8908" t="s">
        <v>1845</v>
      </c>
      <c r="F8908" t="s">
        <v>1851</v>
      </c>
      <c r="G8908" t="s">
        <v>1867</v>
      </c>
      <c r="H8908" t="s">
        <v>15463</v>
      </c>
      <c r="I8908" t="s">
        <v>24865</v>
      </c>
    </row>
    <row r="8909" spans="1:9" x14ac:dyDescent="0.35">
      <c r="A8909" t="s">
        <v>24866</v>
      </c>
      <c r="B8909">
        <v>4</v>
      </c>
      <c r="C8909" s="2">
        <v>129</v>
      </c>
      <c r="D8909" s="1">
        <v>45432</v>
      </c>
      <c r="E8909" t="s">
        <v>1856</v>
      </c>
      <c r="F8909" t="s">
        <v>1846</v>
      </c>
      <c r="G8909" t="s">
        <v>1895</v>
      </c>
      <c r="H8909" t="s">
        <v>4691</v>
      </c>
      <c r="I8909" t="s">
        <v>24867</v>
      </c>
    </row>
    <row r="8910" spans="1:9" x14ac:dyDescent="0.35">
      <c r="A8910" t="s">
        <v>24868</v>
      </c>
      <c r="B8910">
        <v>1</v>
      </c>
      <c r="C8910" s="2">
        <v>999</v>
      </c>
      <c r="D8910" s="1">
        <v>44931</v>
      </c>
      <c r="E8910" t="s">
        <v>1866</v>
      </c>
      <c r="F8910" t="s">
        <v>1846</v>
      </c>
      <c r="G8910" t="s">
        <v>1898</v>
      </c>
      <c r="H8910" t="s">
        <v>4975</v>
      </c>
      <c r="I8910" t="s">
        <v>24869</v>
      </c>
    </row>
    <row r="8911" spans="1:9" x14ac:dyDescent="0.35">
      <c r="A8911" t="s">
        <v>6537</v>
      </c>
      <c r="B8911">
        <v>5</v>
      </c>
      <c r="C8911" s="2">
        <v>999</v>
      </c>
      <c r="D8911" s="1">
        <v>45229</v>
      </c>
      <c r="E8911" t="s">
        <v>1845</v>
      </c>
      <c r="F8911" t="s">
        <v>1857</v>
      </c>
      <c r="G8911" t="s">
        <v>1898</v>
      </c>
      <c r="H8911" t="s">
        <v>4615</v>
      </c>
      <c r="I8911" t="s">
        <v>24870</v>
      </c>
    </row>
    <row r="8912" spans="1:9" x14ac:dyDescent="0.35">
      <c r="A8912" t="s">
        <v>24871</v>
      </c>
      <c r="B8912">
        <v>5</v>
      </c>
      <c r="C8912" s="2">
        <v>120</v>
      </c>
      <c r="D8912" s="1">
        <v>45063</v>
      </c>
      <c r="E8912" t="s">
        <v>1866</v>
      </c>
      <c r="F8912" t="s">
        <v>1846</v>
      </c>
      <c r="G8912" t="s">
        <v>1927</v>
      </c>
      <c r="H8912" t="s">
        <v>2150</v>
      </c>
      <c r="I8912" t="s">
        <v>24872</v>
      </c>
    </row>
    <row r="8913" spans="1:9" x14ac:dyDescent="0.35">
      <c r="A8913" t="s">
        <v>24873</v>
      </c>
      <c r="B8913">
        <v>3</v>
      </c>
      <c r="C8913" s="2">
        <v>59</v>
      </c>
      <c r="D8913" s="1">
        <v>45562</v>
      </c>
      <c r="E8913" t="s">
        <v>1845</v>
      </c>
      <c r="F8913" t="s">
        <v>1846</v>
      </c>
      <c r="G8913" t="s">
        <v>1852</v>
      </c>
      <c r="H8913" t="s">
        <v>5177</v>
      </c>
      <c r="I8913" t="s">
        <v>24874</v>
      </c>
    </row>
    <row r="8914" spans="1:9" x14ac:dyDescent="0.35">
      <c r="A8914" t="s">
        <v>6536</v>
      </c>
      <c r="B8914">
        <v>5</v>
      </c>
      <c r="C8914" s="2">
        <v>199</v>
      </c>
      <c r="D8914" s="1">
        <v>45440</v>
      </c>
      <c r="E8914" t="s">
        <v>1880</v>
      </c>
      <c r="F8914" t="s">
        <v>1857</v>
      </c>
      <c r="G8914" t="s">
        <v>1881</v>
      </c>
      <c r="H8914" t="s">
        <v>24875</v>
      </c>
      <c r="I8914" t="s">
        <v>24876</v>
      </c>
    </row>
    <row r="8915" spans="1:9" x14ac:dyDescent="0.35">
      <c r="A8915" t="s">
        <v>24877</v>
      </c>
      <c r="B8915">
        <v>2</v>
      </c>
      <c r="C8915" s="2">
        <v>149</v>
      </c>
      <c r="D8915" s="1">
        <v>45715</v>
      </c>
      <c r="E8915" t="s">
        <v>1845</v>
      </c>
      <c r="F8915" t="s">
        <v>1846</v>
      </c>
      <c r="G8915" t="s">
        <v>1891</v>
      </c>
      <c r="H8915" t="s">
        <v>4698</v>
      </c>
      <c r="I8915" t="s">
        <v>24878</v>
      </c>
    </row>
    <row r="8916" spans="1:9" x14ac:dyDescent="0.35">
      <c r="A8916" t="s">
        <v>24879</v>
      </c>
      <c r="B8916">
        <v>4</v>
      </c>
      <c r="C8916" s="2">
        <v>999</v>
      </c>
      <c r="D8916" s="1">
        <v>45847</v>
      </c>
      <c r="E8916" t="s">
        <v>1845</v>
      </c>
      <c r="F8916" t="s">
        <v>1851</v>
      </c>
      <c r="G8916" t="s">
        <v>1898</v>
      </c>
      <c r="H8916" t="s">
        <v>4670</v>
      </c>
      <c r="I8916" t="s">
        <v>24880</v>
      </c>
    </row>
    <row r="8917" spans="1:9" x14ac:dyDescent="0.35">
      <c r="A8917" t="s">
        <v>24881</v>
      </c>
      <c r="B8917">
        <v>4</v>
      </c>
      <c r="C8917" s="2">
        <v>59</v>
      </c>
      <c r="D8917" s="1">
        <v>45410</v>
      </c>
      <c r="E8917" t="s">
        <v>1845</v>
      </c>
      <c r="F8917" t="s">
        <v>1846</v>
      </c>
      <c r="G8917" t="s">
        <v>1858</v>
      </c>
      <c r="H8917" t="s">
        <v>1809</v>
      </c>
      <c r="I8917" t="s">
        <v>24882</v>
      </c>
    </row>
    <row r="8918" spans="1:9" x14ac:dyDescent="0.35">
      <c r="A8918" t="s">
        <v>24883</v>
      </c>
      <c r="B8918">
        <v>5</v>
      </c>
      <c r="C8918" s="2">
        <v>199</v>
      </c>
      <c r="D8918" s="1">
        <v>45813</v>
      </c>
      <c r="E8918" t="s">
        <v>1866</v>
      </c>
      <c r="F8918" t="s">
        <v>1851</v>
      </c>
      <c r="G8918" t="s">
        <v>1881</v>
      </c>
      <c r="H8918" t="s">
        <v>11715</v>
      </c>
      <c r="I8918" t="s">
        <v>24884</v>
      </c>
    </row>
    <row r="8919" spans="1:9" x14ac:dyDescent="0.35">
      <c r="A8919" t="s">
        <v>24885</v>
      </c>
      <c r="B8919">
        <v>3</v>
      </c>
      <c r="C8919" s="2">
        <v>149</v>
      </c>
      <c r="D8919" s="1">
        <v>45580</v>
      </c>
      <c r="E8919" t="s">
        <v>1866</v>
      </c>
      <c r="F8919" t="s">
        <v>1851</v>
      </c>
      <c r="G8919" t="s">
        <v>1891</v>
      </c>
      <c r="H8919" t="s">
        <v>4953</v>
      </c>
      <c r="I8919" t="s">
        <v>24886</v>
      </c>
    </row>
    <row r="8920" spans="1:9" x14ac:dyDescent="0.35">
      <c r="A8920" t="s">
        <v>24888</v>
      </c>
      <c r="B8920">
        <v>1</v>
      </c>
      <c r="C8920" s="2">
        <v>229</v>
      </c>
      <c r="D8920" s="1">
        <v>45680</v>
      </c>
      <c r="E8920" t="s">
        <v>1866</v>
      </c>
      <c r="F8920" t="s">
        <v>1851</v>
      </c>
      <c r="G8920" t="s">
        <v>1847</v>
      </c>
      <c r="H8920" t="s">
        <v>24887</v>
      </c>
      <c r="I8920" t="s">
        <v>24889</v>
      </c>
    </row>
    <row r="8921" spans="1:9" x14ac:dyDescent="0.35">
      <c r="A8921" t="s">
        <v>6533</v>
      </c>
      <c r="B8921">
        <v>3</v>
      </c>
      <c r="C8921" s="2">
        <v>129</v>
      </c>
      <c r="D8921" s="1">
        <v>45609</v>
      </c>
      <c r="E8921" t="s">
        <v>1866</v>
      </c>
      <c r="F8921" t="s">
        <v>1857</v>
      </c>
      <c r="G8921" t="s">
        <v>1895</v>
      </c>
      <c r="H8921" t="s">
        <v>24890</v>
      </c>
      <c r="I8921" t="s">
        <v>24891</v>
      </c>
    </row>
    <row r="8922" spans="1:9" x14ac:dyDescent="0.35">
      <c r="A8922" t="s">
        <v>24892</v>
      </c>
      <c r="B8922">
        <v>4</v>
      </c>
      <c r="C8922" s="2">
        <v>59</v>
      </c>
      <c r="D8922" s="1">
        <v>45118</v>
      </c>
      <c r="E8922" t="s">
        <v>1856</v>
      </c>
      <c r="F8922" t="s">
        <v>1846</v>
      </c>
      <c r="G8922" t="s">
        <v>1858</v>
      </c>
      <c r="H8922" t="s">
        <v>13879</v>
      </c>
      <c r="I8922" t="s">
        <v>24893</v>
      </c>
    </row>
    <row r="8923" spans="1:9" x14ac:dyDescent="0.35">
      <c r="A8923" t="s">
        <v>24894</v>
      </c>
      <c r="B8923">
        <v>5</v>
      </c>
      <c r="C8923" s="2">
        <v>129</v>
      </c>
      <c r="D8923" s="1">
        <v>44938</v>
      </c>
      <c r="E8923" t="s">
        <v>1866</v>
      </c>
      <c r="F8923" t="s">
        <v>1851</v>
      </c>
      <c r="G8923" t="s">
        <v>1895</v>
      </c>
      <c r="H8923" t="s">
        <v>660</v>
      </c>
      <c r="I8923" t="s">
        <v>24895</v>
      </c>
    </row>
    <row r="8924" spans="1:9" x14ac:dyDescent="0.35">
      <c r="A8924" t="s">
        <v>6532</v>
      </c>
      <c r="B8924">
        <v>3</v>
      </c>
      <c r="C8924" s="2">
        <v>229</v>
      </c>
      <c r="D8924" s="1">
        <v>44859</v>
      </c>
      <c r="E8924" t="s">
        <v>1880</v>
      </c>
      <c r="F8924" t="s">
        <v>1857</v>
      </c>
      <c r="G8924" t="s">
        <v>1847</v>
      </c>
      <c r="H8924" t="s">
        <v>4738</v>
      </c>
      <c r="I8924" t="s">
        <v>24896</v>
      </c>
    </row>
    <row r="8925" spans="1:9" x14ac:dyDescent="0.35">
      <c r="A8925" t="s">
        <v>24897</v>
      </c>
      <c r="B8925">
        <v>1</v>
      </c>
      <c r="C8925" s="2">
        <v>120</v>
      </c>
      <c r="D8925" s="1">
        <v>45415</v>
      </c>
      <c r="E8925" t="s">
        <v>1885</v>
      </c>
      <c r="F8925" t="s">
        <v>1851</v>
      </c>
      <c r="G8925" t="s">
        <v>1927</v>
      </c>
      <c r="H8925" t="s">
        <v>17407</v>
      </c>
      <c r="I8925" t="s">
        <v>24898</v>
      </c>
    </row>
    <row r="8926" spans="1:9" x14ac:dyDescent="0.35">
      <c r="A8926" t="s">
        <v>6528</v>
      </c>
      <c r="B8926">
        <v>3</v>
      </c>
      <c r="C8926" s="2">
        <v>59</v>
      </c>
      <c r="D8926" s="1">
        <v>45581</v>
      </c>
      <c r="E8926" t="s">
        <v>1885</v>
      </c>
      <c r="F8926" t="s">
        <v>1857</v>
      </c>
      <c r="G8926" t="s">
        <v>1858</v>
      </c>
      <c r="H8926" t="s">
        <v>1238</v>
      </c>
      <c r="I8926" t="s">
        <v>24899</v>
      </c>
    </row>
    <row r="8927" spans="1:9" x14ac:dyDescent="0.35">
      <c r="A8927" t="s">
        <v>24900</v>
      </c>
      <c r="B8927">
        <v>1</v>
      </c>
      <c r="C8927" s="2">
        <v>199</v>
      </c>
      <c r="D8927" s="1">
        <v>45264</v>
      </c>
      <c r="E8927" t="s">
        <v>1885</v>
      </c>
      <c r="F8927" t="s">
        <v>1851</v>
      </c>
      <c r="G8927" t="s">
        <v>1902</v>
      </c>
      <c r="H8927" t="s">
        <v>9963</v>
      </c>
      <c r="I8927" t="s">
        <v>24901</v>
      </c>
    </row>
    <row r="8928" spans="1:9" x14ac:dyDescent="0.35">
      <c r="A8928" t="s">
        <v>24902</v>
      </c>
      <c r="B8928">
        <v>3</v>
      </c>
      <c r="C8928" s="2">
        <v>229</v>
      </c>
      <c r="D8928" s="1">
        <v>45084</v>
      </c>
      <c r="E8928" t="s">
        <v>1856</v>
      </c>
      <c r="F8928" t="s">
        <v>1851</v>
      </c>
      <c r="G8928" t="s">
        <v>1847</v>
      </c>
      <c r="H8928" t="s">
        <v>18549</v>
      </c>
      <c r="I8928" t="s">
        <v>24903</v>
      </c>
    </row>
    <row r="8929" spans="1:9" x14ac:dyDescent="0.35">
      <c r="A8929" t="s">
        <v>24904</v>
      </c>
      <c r="B8929">
        <v>4</v>
      </c>
      <c r="C8929" s="2">
        <v>99</v>
      </c>
      <c r="D8929" s="1">
        <v>45308</v>
      </c>
      <c r="E8929" t="s">
        <v>1866</v>
      </c>
      <c r="F8929" t="s">
        <v>1851</v>
      </c>
      <c r="G8929" t="s">
        <v>1873</v>
      </c>
      <c r="H8929" t="s">
        <v>5052</v>
      </c>
      <c r="I8929" t="s">
        <v>24905</v>
      </c>
    </row>
    <row r="8930" spans="1:9" x14ac:dyDescent="0.35">
      <c r="A8930" t="s">
        <v>6522</v>
      </c>
      <c r="B8930">
        <v>4</v>
      </c>
      <c r="C8930" s="2">
        <v>25</v>
      </c>
      <c r="D8930" s="1">
        <v>45364</v>
      </c>
      <c r="E8930" t="s">
        <v>1885</v>
      </c>
      <c r="F8930" t="s">
        <v>1857</v>
      </c>
      <c r="G8930" t="s">
        <v>2044</v>
      </c>
      <c r="H8930" t="s">
        <v>4376</v>
      </c>
      <c r="I8930" t="s">
        <v>24906</v>
      </c>
    </row>
    <row r="8931" spans="1:9" x14ac:dyDescent="0.35">
      <c r="A8931" t="s">
        <v>24907</v>
      </c>
      <c r="B8931">
        <v>4</v>
      </c>
      <c r="C8931" s="2">
        <v>120</v>
      </c>
      <c r="D8931" s="1">
        <v>44917</v>
      </c>
      <c r="E8931" t="s">
        <v>1845</v>
      </c>
      <c r="F8931" t="s">
        <v>1851</v>
      </c>
      <c r="G8931" t="s">
        <v>1927</v>
      </c>
      <c r="H8931" t="s">
        <v>2887</v>
      </c>
      <c r="I8931" t="s">
        <v>24908</v>
      </c>
    </row>
    <row r="8932" spans="1:9" x14ac:dyDescent="0.35">
      <c r="A8932" t="s">
        <v>6521</v>
      </c>
      <c r="B8932">
        <v>2</v>
      </c>
      <c r="C8932" s="2">
        <v>399</v>
      </c>
      <c r="D8932" s="1">
        <v>45488</v>
      </c>
      <c r="E8932" t="s">
        <v>1845</v>
      </c>
      <c r="F8932" t="s">
        <v>1857</v>
      </c>
      <c r="G8932" t="s">
        <v>1862</v>
      </c>
      <c r="H8932" t="s">
        <v>1583</v>
      </c>
      <c r="I8932" t="s">
        <v>24909</v>
      </c>
    </row>
    <row r="8933" spans="1:9" x14ac:dyDescent="0.35">
      <c r="A8933" t="s">
        <v>6519</v>
      </c>
      <c r="B8933">
        <v>1</v>
      </c>
      <c r="C8933" s="2">
        <v>110</v>
      </c>
      <c r="D8933" s="1">
        <v>45776</v>
      </c>
      <c r="E8933" t="s">
        <v>1856</v>
      </c>
      <c r="F8933" t="s">
        <v>1857</v>
      </c>
      <c r="G8933" t="s">
        <v>1867</v>
      </c>
      <c r="H8933" t="s">
        <v>3757</v>
      </c>
      <c r="I8933" t="s">
        <v>24910</v>
      </c>
    </row>
    <row r="8934" spans="1:9" x14ac:dyDescent="0.35">
      <c r="A8934" t="s">
        <v>24911</v>
      </c>
      <c r="B8934">
        <v>4</v>
      </c>
      <c r="C8934" s="2">
        <v>99</v>
      </c>
      <c r="D8934" s="1">
        <v>45242</v>
      </c>
      <c r="E8934" t="s">
        <v>1845</v>
      </c>
      <c r="F8934" t="s">
        <v>1851</v>
      </c>
      <c r="G8934" t="s">
        <v>1873</v>
      </c>
      <c r="H8934" t="s">
        <v>3403</v>
      </c>
      <c r="I8934" t="s">
        <v>24912</v>
      </c>
    </row>
    <row r="8935" spans="1:9" x14ac:dyDescent="0.35">
      <c r="A8935" t="s">
        <v>24913</v>
      </c>
      <c r="B8935">
        <v>2</v>
      </c>
      <c r="C8935" s="2">
        <v>25</v>
      </c>
      <c r="D8935" s="1">
        <v>45893</v>
      </c>
      <c r="E8935" t="s">
        <v>1856</v>
      </c>
      <c r="F8935" t="s">
        <v>1846</v>
      </c>
      <c r="G8935" t="s">
        <v>2044</v>
      </c>
      <c r="H8935" t="s">
        <v>1622</v>
      </c>
      <c r="I8935" t="s">
        <v>24914</v>
      </c>
    </row>
    <row r="8936" spans="1:9" x14ac:dyDescent="0.35">
      <c r="A8936" t="s">
        <v>24916</v>
      </c>
      <c r="B8936">
        <v>1</v>
      </c>
      <c r="C8936" s="2">
        <v>110</v>
      </c>
      <c r="D8936" s="1">
        <v>45135</v>
      </c>
      <c r="E8936" t="s">
        <v>1880</v>
      </c>
      <c r="F8936" t="s">
        <v>1846</v>
      </c>
      <c r="G8936" t="s">
        <v>1867</v>
      </c>
      <c r="H8936" t="s">
        <v>24915</v>
      </c>
      <c r="I8936" t="s">
        <v>24917</v>
      </c>
    </row>
    <row r="8937" spans="1:9" x14ac:dyDescent="0.35">
      <c r="A8937" t="s">
        <v>24918</v>
      </c>
      <c r="B8937">
        <v>1</v>
      </c>
      <c r="C8937" s="2">
        <v>25</v>
      </c>
      <c r="D8937" s="1">
        <v>44979</v>
      </c>
      <c r="E8937" t="s">
        <v>1866</v>
      </c>
      <c r="F8937" t="s">
        <v>1851</v>
      </c>
      <c r="G8937" t="s">
        <v>2044</v>
      </c>
      <c r="H8937" t="s">
        <v>800</v>
      </c>
      <c r="I8937" t="s">
        <v>24919</v>
      </c>
    </row>
    <row r="8938" spans="1:9" x14ac:dyDescent="0.35">
      <c r="A8938" t="s">
        <v>24920</v>
      </c>
      <c r="B8938">
        <v>5</v>
      </c>
      <c r="C8938" s="2">
        <v>25</v>
      </c>
      <c r="D8938" s="1">
        <v>45636</v>
      </c>
      <c r="E8938" t="s">
        <v>1866</v>
      </c>
      <c r="F8938" t="s">
        <v>1846</v>
      </c>
      <c r="G8938" t="s">
        <v>2044</v>
      </c>
      <c r="H8938" t="s">
        <v>1771</v>
      </c>
      <c r="I8938" t="s">
        <v>24921</v>
      </c>
    </row>
    <row r="8939" spans="1:9" x14ac:dyDescent="0.35">
      <c r="A8939" t="s">
        <v>24922</v>
      </c>
      <c r="B8939">
        <v>1</v>
      </c>
      <c r="C8939" s="2">
        <v>59</v>
      </c>
      <c r="D8939" s="1">
        <v>45535</v>
      </c>
      <c r="E8939" t="s">
        <v>1885</v>
      </c>
      <c r="F8939" t="s">
        <v>1846</v>
      </c>
      <c r="G8939" t="s">
        <v>1858</v>
      </c>
      <c r="H8939" t="s">
        <v>479</v>
      </c>
      <c r="I8939" t="s">
        <v>24923</v>
      </c>
    </row>
    <row r="8940" spans="1:9" x14ac:dyDescent="0.35">
      <c r="A8940" t="s">
        <v>24924</v>
      </c>
      <c r="B8940">
        <v>5</v>
      </c>
      <c r="C8940" s="2">
        <v>120</v>
      </c>
      <c r="D8940" s="1">
        <v>45350</v>
      </c>
      <c r="E8940" t="s">
        <v>1880</v>
      </c>
      <c r="F8940" t="s">
        <v>1846</v>
      </c>
      <c r="G8940" t="s">
        <v>1927</v>
      </c>
      <c r="H8940" t="s">
        <v>1398</v>
      </c>
      <c r="I8940" t="s">
        <v>24925</v>
      </c>
    </row>
    <row r="8941" spans="1:9" x14ac:dyDescent="0.35">
      <c r="A8941" t="s">
        <v>24927</v>
      </c>
      <c r="B8941">
        <v>4</v>
      </c>
      <c r="C8941" s="2">
        <v>199</v>
      </c>
      <c r="D8941" s="1">
        <v>45536</v>
      </c>
      <c r="E8941" t="s">
        <v>1880</v>
      </c>
      <c r="F8941" t="s">
        <v>1846</v>
      </c>
      <c r="G8941" t="s">
        <v>1881</v>
      </c>
      <c r="H8941" t="s">
        <v>24926</v>
      </c>
      <c r="I8941" t="s">
        <v>24928</v>
      </c>
    </row>
    <row r="8942" spans="1:9" x14ac:dyDescent="0.35">
      <c r="A8942" t="s">
        <v>24929</v>
      </c>
      <c r="B8942">
        <v>5</v>
      </c>
      <c r="C8942" s="2">
        <v>229</v>
      </c>
      <c r="D8942" s="1">
        <v>45734</v>
      </c>
      <c r="E8942" t="s">
        <v>1880</v>
      </c>
      <c r="F8942" t="s">
        <v>1846</v>
      </c>
      <c r="G8942" t="s">
        <v>1847</v>
      </c>
      <c r="H8942" t="s">
        <v>13135</v>
      </c>
      <c r="I8942" t="s">
        <v>24930</v>
      </c>
    </row>
    <row r="8943" spans="1:9" x14ac:dyDescent="0.35">
      <c r="A8943" t="s">
        <v>24931</v>
      </c>
      <c r="B8943">
        <v>5</v>
      </c>
      <c r="C8943" s="2">
        <v>399</v>
      </c>
      <c r="D8943" s="1">
        <v>45567</v>
      </c>
      <c r="E8943" t="s">
        <v>1866</v>
      </c>
      <c r="F8943" t="s">
        <v>1846</v>
      </c>
      <c r="G8943" t="s">
        <v>1862</v>
      </c>
      <c r="H8943" t="s">
        <v>4670</v>
      </c>
      <c r="I8943" t="s">
        <v>24932</v>
      </c>
    </row>
    <row r="8944" spans="1:9" x14ac:dyDescent="0.35">
      <c r="A8944" t="s">
        <v>24933</v>
      </c>
      <c r="B8944">
        <v>1</v>
      </c>
      <c r="C8944" s="2">
        <v>59</v>
      </c>
      <c r="D8944" s="1">
        <v>45774</v>
      </c>
      <c r="E8944" t="s">
        <v>1885</v>
      </c>
      <c r="F8944" t="s">
        <v>1851</v>
      </c>
      <c r="G8944" t="s">
        <v>1858</v>
      </c>
      <c r="H8944" t="s">
        <v>1373</v>
      </c>
      <c r="I8944" t="s">
        <v>24934</v>
      </c>
    </row>
    <row r="8945" spans="1:9" x14ac:dyDescent="0.35">
      <c r="A8945" t="s">
        <v>6517</v>
      </c>
      <c r="B8945">
        <v>3</v>
      </c>
      <c r="C8945" s="2">
        <v>199</v>
      </c>
      <c r="D8945" s="1">
        <v>45270</v>
      </c>
      <c r="E8945" t="s">
        <v>1885</v>
      </c>
      <c r="F8945" t="s">
        <v>1857</v>
      </c>
      <c r="G8945" t="s">
        <v>1902</v>
      </c>
      <c r="H8945" t="s">
        <v>1029</v>
      </c>
      <c r="I8945" t="s">
        <v>24935</v>
      </c>
    </row>
    <row r="8946" spans="1:9" x14ac:dyDescent="0.35">
      <c r="A8946" t="s">
        <v>24936</v>
      </c>
      <c r="B8946">
        <v>1</v>
      </c>
      <c r="C8946" s="2">
        <v>129</v>
      </c>
      <c r="D8946" s="1">
        <v>44900</v>
      </c>
      <c r="E8946" t="s">
        <v>1866</v>
      </c>
      <c r="F8946" t="s">
        <v>1851</v>
      </c>
      <c r="G8946" t="s">
        <v>1895</v>
      </c>
      <c r="H8946" t="s">
        <v>1576</v>
      </c>
      <c r="I8946" t="s">
        <v>24937</v>
      </c>
    </row>
    <row r="8947" spans="1:9" x14ac:dyDescent="0.35">
      <c r="A8947" t="s">
        <v>24939</v>
      </c>
      <c r="B8947">
        <v>4</v>
      </c>
      <c r="C8947" s="2">
        <v>59</v>
      </c>
      <c r="D8947" s="1">
        <v>45162</v>
      </c>
      <c r="E8947" t="s">
        <v>1885</v>
      </c>
      <c r="F8947" t="s">
        <v>1846</v>
      </c>
      <c r="G8947" t="s">
        <v>1852</v>
      </c>
      <c r="H8947" t="s">
        <v>24938</v>
      </c>
      <c r="I8947" t="s">
        <v>24940</v>
      </c>
    </row>
    <row r="8948" spans="1:9" x14ac:dyDescent="0.35">
      <c r="A8948" t="s">
        <v>24941</v>
      </c>
      <c r="B8948">
        <v>5</v>
      </c>
      <c r="C8948" s="2">
        <v>129</v>
      </c>
      <c r="D8948" s="1">
        <v>45634</v>
      </c>
      <c r="E8948" t="s">
        <v>1866</v>
      </c>
      <c r="F8948" t="s">
        <v>1851</v>
      </c>
      <c r="G8948" t="s">
        <v>1895</v>
      </c>
      <c r="H8948" t="s">
        <v>15155</v>
      </c>
      <c r="I8948" t="s">
        <v>24942</v>
      </c>
    </row>
    <row r="8949" spans="1:9" x14ac:dyDescent="0.35">
      <c r="A8949" t="s">
        <v>24943</v>
      </c>
      <c r="B8949">
        <v>3</v>
      </c>
      <c r="C8949" s="2">
        <v>149</v>
      </c>
      <c r="D8949" s="1">
        <v>44951</v>
      </c>
      <c r="E8949" t="s">
        <v>1856</v>
      </c>
      <c r="F8949" t="s">
        <v>1851</v>
      </c>
      <c r="G8949" t="s">
        <v>1891</v>
      </c>
      <c r="H8949" t="s">
        <v>23570</v>
      </c>
      <c r="I8949" t="s">
        <v>24944</v>
      </c>
    </row>
    <row r="8950" spans="1:9" x14ac:dyDescent="0.35">
      <c r="A8950" t="s">
        <v>6512</v>
      </c>
      <c r="B8950">
        <v>1</v>
      </c>
      <c r="C8950" s="2">
        <v>59</v>
      </c>
      <c r="D8950" s="1">
        <v>45248</v>
      </c>
      <c r="E8950" t="s">
        <v>1885</v>
      </c>
      <c r="F8950" t="s">
        <v>1857</v>
      </c>
      <c r="G8950" t="s">
        <v>1858</v>
      </c>
      <c r="H8950" t="s">
        <v>11648</v>
      </c>
      <c r="I8950" t="s">
        <v>24945</v>
      </c>
    </row>
    <row r="8951" spans="1:9" x14ac:dyDescent="0.35">
      <c r="A8951" t="s">
        <v>24947</v>
      </c>
      <c r="B8951">
        <v>1</v>
      </c>
      <c r="C8951" s="2">
        <v>199</v>
      </c>
      <c r="D8951" s="1">
        <v>45514</v>
      </c>
      <c r="E8951" t="s">
        <v>1885</v>
      </c>
      <c r="F8951" t="s">
        <v>1851</v>
      </c>
      <c r="G8951" t="s">
        <v>1881</v>
      </c>
      <c r="H8951" t="s">
        <v>24946</v>
      </c>
      <c r="I8951" t="s">
        <v>24948</v>
      </c>
    </row>
    <row r="8952" spans="1:9" x14ac:dyDescent="0.35">
      <c r="A8952" t="s">
        <v>6511</v>
      </c>
      <c r="B8952">
        <v>1</v>
      </c>
      <c r="C8952" s="2">
        <v>399</v>
      </c>
      <c r="D8952" s="1">
        <v>45281</v>
      </c>
      <c r="E8952" t="s">
        <v>1845</v>
      </c>
      <c r="F8952" t="s">
        <v>1857</v>
      </c>
      <c r="G8952" t="s">
        <v>1862</v>
      </c>
      <c r="H8952" t="s">
        <v>522</v>
      </c>
      <c r="I8952" t="s">
        <v>24949</v>
      </c>
    </row>
    <row r="8953" spans="1:9" x14ac:dyDescent="0.35">
      <c r="A8953" t="s">
        <v>24950</v>
      </c>
      <c r="B8953">
        <v>4</v>
      </c>
      <c r="C8953" s="2">
        <v>149</v>
      </c>
      <c r="D8953" s="1">
        <v>45276</v>
      </c>
      <c r="E8953" t="s">
        <v>1880</v>
      </c>
      <c r="F8953" t="s">
        <v>1851</v>
      </c>
      <c r="G8953" t="s">
        <v>1891</v>
      </c>
      <c r="H8953" t="s">
        <v>11823</v>
      </c>
      <c r="I8953" t="s">
        <v>24951</v>
      </c>
    </row>
    <row r="8954" spans="1:9" x14ac:dyDescent="0.35">
      <c r="A8954" t="s">
        <v>6507</v>
      </c>
      <c r="B8954">
        <v>4</v>
      </c>
      <c r="C8954" s="2">
        <v>999</v>
      </c>
      <c r="D8954" s="1">
        <v>44972</v>
      </c>
      <c r="E8954" t="s">
        <v>1880</v>
      </c>
      <c r="F8954" t="s">
        <v>1857</v>
      </c>
      <c r="G8954" t="s">
        <v>1898</v>
      </c>
      <c r="H8954" t="s">
        <v>4914</v>
      </c>
      <c r="I8954" t="s">
        <v>24952</v>
      </c>
    </row>
    <row r="8955" spans="1:9" x14ac:dyDescent="0.35">
      <c r="A8955" t="s">
        <v>24953</v>
      </c>
      <c r="B8955">
        <v>4</v>
      </c>
      <c r="C8955" s="2">
        <v>59</v>
      </c>
      <c r="D8955" s="1">
        <v>45587</v>
      </c>
      <c r="E8955" t="s">
        <v>1845</v>
      </c>
      <c r="F8955" t="s">
        <v>1846</v>
      </c>
      <c r="G8955" t="s">
        <v>1858</v>
      </c>
      <c r="H8955" t="s">
        <v>5363</v>
      </c>
      <c r="I8955" t="s">
        <v>24954</v>
      </c>
    </row>
    <row r="8956" spans="1:9" x14ac:dyDescent="0.35">
      <c r="A8956" t="s">
        <v>24955</v>
      </c>
      <c r="B8956">
        <v>3</v>
      </c>
      <c r="C8956" s="2">
        <v>199</v>
      </c>
      <c r="D8956" s="1">
        <v>44903</v>
      </c>
      <c r="E8956" t="s">
        <v>1856</v>
      </c>
      <c r="F8956" t="s">
        <v>1846</v>
      </c>
      <c r="G8956" t="s">
        <v>1881</v>
      </c>
      <c r="H8956" t="s">
        <v>7754</v>
      </c>
      <c r="I8956" t="s">
        <v>24956</v>
      </c>
    </row>
    <row r="8957" spans="1:9" x14ac:dyDescent="0.35">
      <c r="A8957" t="s">
        <v>24957</v>
      </c>
      <c r="B8957">
        <v>3</v>
      </c>
      <c r="C8957" s="2">
        <v>80</v>
      </c>
      <c r="D8957" s="1">
        <v>45717</v>
      </c>
      <c r="E8957" t="s">
        <v>1845</v>
      </c>
      <c r="F8957" t="s">
        <v>1846</v>
      </c>
      <c r="G8957" t="s">
        <v>1914</v>
      </c>
      <c r="H8957" t="s">
        <v>14203</v>
      </c>
      <c r="I8957" t="s">
        <v>24958</v>
      </c>
    </row>
    <row r="8958" spans="1:9" x14ac:dyDescent="0.35">
      <c r="A8958" t="s">
        <v>24959</v>
      </c>
      <c r="B8958">
        <v>1</v>
      </c>
      <c r="C8958" s="2">
        <v>129</v>
      </c>
      <c r="D8958" s="1">
        <v>45383</v>
      </c>
      <c r="E8958" t="s">
        <v>1885</v>
      </c>
      <c r="F8958" t="s">
        <v>1846</v>
      </c>
      <c r="G8958" t="s">
        <v>1895</v>
      </c>
      <c r="H8958" t="s">
        <v>233</v>
      </c>
      <c r="I8958" t="s">
        <v>24960</v>
      </c>
    </row>
    <row r="8959" spans="1:9" x14ac:dyDescent="0.35">
      <c r="A8959" t="s">
        <v>24961</v>
      </c>
      <c r="B8959">
        <v>1</v>
      </c>
      <c r="C8959" s="2">
        <v>199</v>
      </c>
      <c r="D8959" s="1">
        <v>45287</v>
      </c>
      <c r="E8959" t="s">
        <v>1866</v>
      </c>
      <c r="F8959" t="s">
        <v>1851</v>
      </c>
      <c r="G8959" t="s">
        <v>1902</v>
      </c>
      <c r="H8959" t="s">
        <v>1455</v>
      </c>
      <c r="I8959" t="s">
        <v>24962</v>
      </c>
    </row>
    <row r="8960" spans="1:9" x14ac:dyDescent="0.35">
      <c r="A8960" t="s">
        <v>24963</v>
      </c>
      <c r="B8960">
        <v>4</v>
      </c>
      <c r="C8960" s="2">
        <v>999</v>
      </c>
      <c r="D8960" s="1">
        <v>45021</v>
      </c>
      <c r="E8960" t="s">
        <v>1885</v>
      </c>
      <c r="F8960" t="s">
        <v>1851</v>
      </c>
      <c r="G8960" t="s">
        <v>1898</v>
      </c>
      <c r="H8960" t="s">
        <v>4762</v>
      </c>
      <c r="I8960" t="s">
        <v>24964</v>
      </c>
    </row>
    <row r="8961" spans="1:9" x14ac:dyDescent="0.35">
      <c r="A8961" t="s">
        <v>6501</v>
      </c>
      <c r="B8961">
        <v>3</v>
      </c>
      <c r="C8961" s="2">
        <v>129</v>
      </c>
      <c r="D8961" s="1">
        <v>45340</v>
      </c>
      <c r="E8961" t="s">
        <v>1885</v>
      </c>
      <c r="F8961" t="s">
        <v>1857</v>
      </c>
      <c r="G8961" t="s">
        <v>1895</v>
      </c>
      <c r="H8961" t="s">
        <v>2884</v>
      </c>
      <c r="I8961" t="s">
        <v>24965</v>
      </c>
    </row>
    <row r="8962" spans="1:9" x14ac:dyDescent="0.35">
      <c r="A8962" t="s">
        <v>24967</v>
      </c>
      <c r="B8962">
        <v>3</v>
      </c>
      <c r="C8962" s="2">
        <v>80</v>
      </c>
      <c r="D8962" s="1">
        <v>45080</v>
      </c>
      <c r="E8962" t="s">
        <v>1885</v>
      </c>
      <c r="F8962" t="s">
        <v>1851</v>
      </c>
      <c r="G8962" t="s">
        <v>1914</v>
      </c>
      <c r="H8962" t="s">
        <v>24966</v>
      </c>
      <c r="I8962" t="s">
        <v>24968</v>
      </c>
    </row>
    <row r="8963" spans="1:9" x14ac:dyDescent="0.35">
      <c r="A8963" t="s">
        <v>24969</v>
      </c>
      <c r="B8963">
        <v>2</v>
      </c>
      <c r="C8963" s="2">
        <v>99</v>
      </c>
      <c r="D8963" s="1">
        <v>45510</v>
      </c>
      <c r="E8963" t="s">
        <v>1856</v>
      </c>
      <c r="F8963" t="s">
        <v>1851</v>
      </c>
      <c r="G8963" t="s">
        <v>1873</v>
      </c>
      <c r="H8963" t="s">
        <v>9159</v>
      </c>
      <c r="I8963" t="s">
        <v>24970</v>
      </c>
    </row>
    <row r="8964" spans="1:9" x14ac:dyDescent="0.35">
      <c r="A8964" t="s">
        <v>6498</v>
      </c>
      <c r="B8964">
        <v>5</v>
      </c>
      <c r="C8964" s="2">
        <v>149</v>
      </c>
      <c r="D8964" s="1">
        <v>45454</v>
      </c>
      <c r="E8964" t="s">
        <v>1866</v>
      </c>
      <c r="F8964" t="s">
        <v>1857</v>
      </c>
      <c r="G8964" t="s">
        <v>1891</v>
      </c>
      <c r="H8964" t="s">
        <v>5363</v>
      </c>
      <c r="I8964" t="s">
        <v>24971</v>
      </c>
    </row>
    <row r="8965" spans="1:9" x14ac:dyDescent="0.35">
      <c r="A8965" t="s">
        <v>24972</v>
      </c>
      <c r="B8965">
        <v>1</v>
      </c>
      <c r="C8965" s="2">
        <v>59</v>
      </c>
      <c r="D8965" s="1">
        <v>45501</v>
      </c>
      <c r="E8965" t="s">
        <v>1885</v>
      </c>
      <c r="F8965" t="s">
        <v>1846</v>
      </c>
      <c r="G8965" t="s">
        <v>1858</v>
      </c>
      <c r="H8965" t="s">
        <v>3998</v>
      </c>
      <c r="I8965" t="s">
        <v>24973</v>
      </c>
    </row>
    <row r="8966" spans="1:9" x14ac:dyDescent="0.35">
      <c r="A8966" t="s">
        <v>6497</v>
      </c>
      <c r="B8966">
        <v>1</v>
      </c>
      <c r="C8966" s="2">
        <v>80</v>
      </c>
      <c r="D8966" s="1">
        <v>45778</v>
      </c>
      <c r="E8966" t="s">
        <v>1880</v>
      </c>
      <c r="F8966" t="s">
        <v>1857</v>
      </c>
      <c r="G8966" t="s">
        <v>1914</v>
      </c>
      <c r="H8966" t="s">
        <v>8265</v>
      </c>
      <c r="I8966" t="s">
        <v>24974</v>
      </c>
    </row>
    <row r="8967" spans="1:9" x14ac:dyDescent="0.35">
      <c r="A8967" t="s">
        <v>24975</v>
      </c>
      <c r="B8967">
        <v>3</v>
      </c>
      <c r="C8967" s="2">
        <v>199</v>
      </c>
      <c r="D8967" s="1">
        <v>44911</v>
      </c>
      <c r="E8967" t="s">
        <v>1885</v>
      </c>
      <c r="F8967" t="s">
        <v>1851</v>
      </c>
      <c r="G8967" t="s">
        <v>1902</v>
      </c>
      <c r="H8967" t="s">
        <v>9311</v>
      </c>
      <c r="I8967" t="s">
        <v>24976</v>
      </c>
    </row>
    <row r="8968" spans="1:9" x14ac:dyDescent="0.35">
      <c r="A8968" t="s">
        <v>24977</v>
      </c>
      <c r="B8968">
        <v>3</v>
      </c>
      <c r="C8968" s="2">
        <v>899</v>
      </c>
      <c r="D8968" s="1">
        <v>45878</v>
      </c>
      <c r="E8968" t="s">
        <v>1845</v>
      </c>
      <c r="F8968" t="s">
        <v>1846</v>
      </c>
      <c r="G8968" t="s">
        <v>1942</v>
      </c>
      <c r="H8968" t="s">
        <v>1745</v>
      </c>
      <c r="I8968" t="s">
        <v>24978</v>
      </c>
    </row>
    <row r="8969" spans="1:9" x14ac:dyDescent="0.35">
      <c r="A8969" t="s">
        <v>6496</v>
      </c>
      <c r="B8969">
        <v>5</v>
      </c>
      <c r="C8969" s="2">
        <v>229</v>
      </c>
      <c r="D8969" s="1">
        <v>45585</v>
      </c>
      <c r="E8969" t="s">
        <v>1856</v>
      </c>
      <c r="F8969" t="s">
        <v>1857</v>
      </c>
      <c r="G8969" t="s">
        <v>1847</v>
      </c>
      <c r="H8969" t="s">
        <v>4606</v>
      </c>
      <c r="I8969" t="s">
        <v>24979</v>
      </c>
    </row>
    <row r="8970" spans="1:9" x14ac:dyDescent="0.35">
      <c r="A8970" t="s">
        <v>24980</v>
      </c>
      <c r="B8970">
        <v>2</v>
      </c>
      <c r="C8970" s="2">
        <v>99</v>
      </c>
      <c r="D8970" s="1">
        <v>44943</v>
      </c>
      <c r="E8970" t="s">
        <v>1866</v>
      </c>
      <c r="F8970" t="s">
        <v>1846</v>
      </c>
      <c r="G8970" t="s">
        <v>1873</v>
      </c>
      <c r="H8970" t="s">
        <v>4358</v>
      </c>
      <c r="I8970" t="s">
        <v>24981</v>
      </c>
    </row>
    <row r="8971" spans="1:9" x14ac:dyDescent="0.35">
      <c r="A8971" t="s">
        <v>24982</v>
      </c>
      <c r="B8971">
        <v>1</v>
      </c>
      <c r="C8971" s="2">
        <v>110</v>
      </c>
      <c r="D8971" s="1">
        <v>44933</v>
      </c>
      <c r="E8971" t="s">
        <v>1885</v>
      </c>
      <c r="F8971" t="s">
        <v>1851</v>
      </c>
      <c r="G8971" t="s">
        <v>1867</v>
      </c>
      <c r="H8971" t="s">
        <v>16594</v>
      </c>
      <c r="I8971" t="s">
        <v>24983</v>
      </c>
    </row>
    <row r="8972" spans="1:9" x14ac:dyDescent="0.35">
      <c r="A8972" t="s">
        <v>6493</v>
      </c>
      <c r="B8972">
        <v>5</v>
      </c>
      <c r="C8972" s="2">
        <v>999</v>
      </c>
      <c r="D8972" s="1">
        <v>45491</v>
      </c>
      <c r="E8972" t="s">
        <v>1856</v>
      </c>
      <c r="F8972" t="s">
        <v>1857</v>
      </c>
      <c r="G8972" t="s">
        <v>1898</v>
      </c>
      <c r="H8972" t="s">
        <v>4835</v>
      </c>
      <c r="I8972" t="s">
        <v>24984</v>
      </c>
    </row>
    <row r="8973" spans="1:9" x14ac:dyDescent="0.35">
      <c r="A8973" t="s">
        <v>24985</v>
      </c>
      <c r="B8973">
        <v>5</v>
      </c>
      <c r="C8973" s="2">
        <v>120</v>
      </c>
      <c r="D8973" s="1">
        <v>45549</v>
      </c>
      <c r="E8973" t="s">
        <v>1856</v>
      </c>
      <c r="F8973" t="s">
        <v>1851</v>
      </c>
      <c r="G8973" t="s">
        <v>1927</v>
      </c>
      <c r="H8973" t="s">
        <v>5364</v>
      </c>
      <c r="I8973" t="s">
        <v>24986</v>
      </c>
    </row>
    <row r="8974" spans="1:9" x14ac:dyDescent="0.35">
      <c r="A8974" t="s">
        <v>24988</v>
      </c>
      <c r="B8974">
        <v>2</v>
      </c>
      <c r="C8974" s="2">
        <v>199</v>
      </c>
      <c r="D8974" s="1">
        <v>44950</v>
      </c>
      <c r="E8974" t="s">
        <v>1880</v>
      </c>
      <c r="F8974" t="s">
        <v>1846</v>
      </c>
      <c r="G8974" t="s">
        <v>1902</v>
      </c>
      <c r="H8974" t="s">
        <v>24987</v>
      </c>
      <c r="I8974" t="s">
        <v>24989</v>
      </c>
    </row>
    <row r="8975" spans="1:9" x14ac:dyDescent="0.35">
      <c r="A8975" t="s">
        <v>24991</v>
      </c>
      <c r="B8975">
        <v>1</v>
      </c>
      <c r="C8975" s="2">
        <v>199</v>
      </c>
      <c r="D8975" s="1">
        <v>45213</v>
      </c>
      <c r="E8975" t="s">
        <v>1880</v>
      </c>
      <c r="F8975" t="s">
        <v>1846</v>
      </c>
      <c r="G8975" t="s">
        <v>1902</v>
      </c>
      <c r="H8975" t="s">
        <v>24990</v>
      </c>
      <c r="I8975" t="s">
        <v>24992</v>
      </c>
    </row>
    <row r="8976" spans="1:9" x14ac:dyDescent="0.35">
      <c r="A8976" t="s">
        <v>24993</v>
      </c>
      <c r="B8976">
        <v>4</v>
      </c>
      <c r="C8976" s="2">
        <v>229</v>
      </c>
      <c r="D8976" s="1">
        <v>45455</v>
      </c>
      <c r="E8976" t="s">
        <v>1856</v>
      </c>
      <c r="F8976" t="s">
        <v>1846</v>
      </c>
      <c r="G8976" t="s">
        <v>1847</v>
      </c>
      <c r="H8976" t="s">
        <v>17671</v>
      </c>
      <c r="I8976" t="s">
        <v>24994</v>
      </c>
    </row>
    <row r="8977" spans="1:9" x14ac:dyDescent="0.35">
      <c r="A8977" t="s">
        <v>24996</v>
      </c>
      <c r="B8977">
        <v>4</v>
      </c>
      <c r="C8977" s="2">
        <v>110</v>
      </c>
      <c r="D8977" s="1">
        <v>45375</v>
      </c>
      <c r="E8977" t="s">
        <v>1880</v>
      </c>
      <c r="F8977" t="s">
        <v>1851</v>
      </c>
      <c r="G8977" t="s">
        <v>1867</v>
      </c>
      <c r="H8977" t="s">
        <v>24995</v>
      </c>
      <c r="I8977" t="s">
        <v>24997</v>
      </c>
    </row>
    <row r="8978" spans="1:9" x14ac:dyDescent="0.35">
      <c r="A8978" t="s">
        <v>6484</v>
      </c>
      <c r="B8978">
        <v>3</v>
      </c>
      <c r="C8978" s="2">
        <v>899</v>
      </c>
      <c r="D8978" s="1">
        <v>45802</v>
      </c>
      <c r="E8978" t="s">
        <v>1880</v>
      </c>
      <c r="F8978" t="s">
        <v>1857</v>
      </c>
      <c r="G8978" t="s">
        <v>1942</v>
      </c>
      <c r="H8978" t="s">
        <v>5090</v>
      </c>
      <c r="I8978" t="s">
        <v>24998</v>
      </c>
    </row>
    <row r="8979" spans="1:9" x14ac:dyDescent="0.35">
      <c r="A8979" t="s">
        <v>25000</v>
      </c>
      <c r="B8979">
        <v>1</v>
      </c>
      <c r="C8979" s="2">
        <v>229</v>
      </c>
      <c r="D8979" s="1">
        <v>45592</v>
      </c>
      <c r="E8979" t="s">
        <v>1845</v>
      </c>
      <c r="F8979" t="s">
        <v>1846</v>
      </c>
      <c r="G8979" t="s">
        <v>1847</v>
      </c>
      <c r="H8979" t="s">
        <v>24999</v>
      </c>
      <c r="I8979" t="s">
        <v>25001</v>
      </c>
    </row>
    <row r="8980" spans="1:9" x14ac:dyDescent="0.35">
      <c r="A8980" t="s">
        <v>25002</v>
      </c>
      <c r="B8980">
        <v>2</v>
      </c>
      <c r="C8980" s="2">
        <v>99</v>
      </c>
      <c r="D8980" s="1">
        <v>44975</v>
      </c>
      <c r="E8980" t="s">
        <v>1866</v>
      </c>
      <c r="F8980" t="s">
        <v>1846</v>
      </c>
      <c r="G8980" t="s">
        <v>1873</v>
      </c>
      <c r="H8980" t="s">
        <v>4181</v>
      </c>
      <c r="I8980" t="s">
        <v>25003</v>
      </c>
    </row>
    <row r="8981" spans="1:9" x14ac:dyDescent="0.35">
      <c r="A8981" t="s">
        <v>6483</v>
      </c>
      <c r="B8981">
        <v>4</v>
      </c>
      <c r="C8981" s="2">
        <v>110</v>
      </c>
      <c r="D8981" s="1">
        <v>45556</v>
      </c>
      <c r="E8981" t="s">
        <v>1866</v>
      </c>
      <c r="F8981" t="s">
        <v>1857</v>
      </c>
      <c r="G8981" t="s">
        <v>1867</v>
      </c>
      <c r="H8981" t="s">
        <v>25004</v>
      </c>
      <c r="I8981" t="s">
        <v>25005</v>
      </c>
    </row>
    <row r="8982" spans="1:9" x14ac:dyDescent="0.35">
      <c r="A8982" t="s">
        <v>25006</v>
      </c>
      <c r="B8982">
        <v>1</v>
      </c>
      <c r="C8982" s="2">
        <v>25</v>
      </c>
      <c r="D8982" s="1">
        <v>45766</v>
      </c>
      <c r="E8982" t="s">
        <v>1880</v>
      </c>
      <c r="F8982" t="s">
        <v>1846</v>
      </c>
      <c r="G8982" t="s">
        <v>2044</v>
      </c>
      <c r="H8982" t="s">
        <v>15047</v>
      </c>
      <c r="I8982" t="s">
        <v>25007</v>
      </c>
    </row>
    <row r="8983" spans="1:9" x14ac:dyDescent="0.35">
      <c r="A8983" t="s">
        <v>25008</v>
      </c>
      <c r="B8983">
        <v>3</v>
      </c>
      <c r="C8983" s="2">
        <v>120</v>
      </c>
      <c r="D8983" s="1">
        <v>45742</v>
      </c>
      <c r="E8983" t="s">
        <v>1866</v>
      </c>
      <c r="F8983" t="s">
        <v>1851</v>
      </c>
      <c r="G8983" t="s">
        <v>1927</v>
      </c>
      <c r="H8983" t="s">
        <v>19875</v>
      </c>
      <c r="I8983" t="s">
        <v>25009</v>
      </c>
    </row>
    <row r="8984" spans="1:9" x14ac:dyDescent="0.35">
      <c r="A8984" t="s">
        <v>25010</v>
      </c>
      <c r="B8984">
        <v>2</v>
      </c>
      <c r="C8984" s="2">
        <v>25</v>
      </c>
      <c r="D8984" s="1">
        <v>45056</v>
      </c>
      <c r="E8984" t="s">
        <v>1885</v>
      </c>
      <c r="F8984" t="s">
        <v>1846</v>
      </c>
      <c r="G8984" t="s">
        <v>2044</v>
      </c>
      <c r="H8984" t="s">
        <v>4671</v>
      </c>
      <c r="I8984" t="s">
        <v>25011</v>
      </c>
    </row>
    <row r="8985" spans="1:9" x14ac:dyDescent="0.35">
      <c r="A8985" t="s">
        <v>6482</v>
      </c>
      <c r="B8985">
        <v>1</v>
      </c>
      <c r="C8985" s="2">
        <v>229</v>
      </c>
      <c r="D8985" s="1">
        <v>45645</v>
      </c>
      <c r="E8985" t="s">
        <v>1866</v>
      </c>
      <c r="F8985" t="s">
        <v>1857</v>
      </c>
      <c r="G8985" t="s">
        <v>1847</v>
      </c>
      <c r="H8985" t="s">
        <v>9183</v>
      </c>
      <c r="I8985" t="s">
        <v>25012</v>
      </c>
    </row>
    <row r="8986" spans="1:9" x14ac:dyDescent="0.35">
      <c r="A8986" t="s">
        <v>25013</v>
      </c>
      <c r="B8986">
        <v>5</v>
      </c>
      <c r="C8986" s="2">
        <v>59</v>
      </c>
      <c r="D8986" s="1">
        <v>45490</v>
      </c>
      <c r="E8986" t="s">
        <v>1885</v>
      </c>
      <c r="F8986" t="s">
        <v>1851</v>
      </c>
      <c r="G8986" t="s">
        <v>1858</v>
      </c>
      <c r="H8986" t="s">
        <v>8778</v>
      </c>
      <c r="I8986" t="s">
        <v>25014</v>
      </c>
    </row>
    <row r="8987" spans="1:9" x14ac:dyDescent="0.35">
      <c r="A8987" t="s">
        <v>25015</v>
      </c>
      <c r="B8987">
        <v>3</v>
      </c>
      <c r="C8987" s="2">
        <v>59</v>
      </c>
      <c r="D8987" s="1">
        <v>45087</v>
      </c>
      <c r="E8987" t="s">
        <v>1885</v>
      </c>
      <c r="F8987" t="s">
        <v>1851</v>
      </c>
      <c r="G8987" t="s">
        <v>1852</v>
      </c>
      <c r="H8987" t="s">
        <v>9717</v>
      </c>
      <c r="I8987" t="s">
        <v>25016</v>
      </c>
    </row>
    <row r="8988" spans="1:9" x14ac:dyDescent="0.35">
      <c r="A8988" t="s">
        <v>25017</v>
      </c>
      <c r="B8988">
        <v>1</v>
      </c>
      <c r="C8988" s="2">
        <v>199</v>
      </c>
      <c r="D8988" s="1">
        <v>45348</v>
      </c>
      <c r="E8988" t="s">
        <v>1885</v>
      </c>
      <c r="F8988" t="s">
        <v>1851</v>
      </c>
      <c r="G8988" t="s">
        <v>1881</v>
      </c>
      <c r="H8988" t="s">
        <v>948</v>
      </c>
      <c r="I8988" t="s">
        <v>25018</v>
      </c>
    </row>
    <row r="8989" spans="1:9" x14ac:dyDescent="0.35">
      <c r="A8989" t="s">
        <v>6474</v>
      </c>
      <c r="B8989">
        <v>2</v>
      </c>
      <c r="C8989" s="2">
        <v>80</v>
      </c>
      <c r="D8989" s="1">
        <v>45459</v>
      </c>
      <c r="E8989" t="s">
        <v>1866</v>
      </c>
      <c r="F8989" t="s">
        <v>1857</v>
      </c>
      <c r="G8989" t="s">
        <v>1914</v>
      </c>
      <c r="H8989" t="s">
        <v>2339</v>
      </c>
      <c r="I8989" t="s">
        <v>25019</v>
      </c>
    </row>
    <row r="8990" spans="1:9" x14ac:dyDescent="0.35">
      <c r="A8990" t="s">
        <v>25020</v>
      </c>
      <c r="B8990">
        <v>4</v>
      </c>
      <c r="C8990" s="2">
        <v>120</v>
      </c>
      <c r="D8990" s="1">
        <v>45727</v>
      </c>
      <c r="E8990" t="s">
        <v>1885</v>
      </c>
      <c r="F8990" t="s">
        <v>1851</v>
      </c>
      <c r="G8990" t="s">
        <v>1927</v>
      </c>
      <c r="H8990" t="s">
        <v>1816</v>
      </c>
      <c r="I8990" t="s">
        <v>25021</v>
      </c>
    </row>
    <row r="8991" spans="1:9" x14ac:dyDescent="0.35">
      <c r="A8991" t="s">
        <v>25022</v>
      </c>
      <c r="B8991">
        <v>3</v>
      </c>
      <c r="C8991" s="2">
        <v>199</v>
      </c>
      <c r="D8991" s="1">
        <v>45683</v>
      </c>
      <c r="E8991" t="s">
        <v>1845</v>
      </c>
      <c r="F8991" t="s">
        <v>1846</v>
      </c>
      <c r="G8991" t="s">
        <v>1902</v>
      </c>
      <c r="H8991" t="s">
        <v>1598</v>
      </c>
      <c r="I8991" t="s">
        <v>25023</v>
      </c>
    </row>
    <row r="8992" spans="1:9" x14ac:dyDescent="0.35">
      <c r="A8992" t="s">
        <v>25024</v>
      </c>
      <c r="B8992">
        <v>5</v>
      </c>
      <c r="C8992" s="2">
        <v>129</v>
      </c>
      <c r="D8992" s="1">
        <v>45755</v>
      </c>
      <c r="E8992" t="s">
        <v>1845</v>
      </c>
      <c r="F8992" t="s">
        <v>1851</v>
      </c>
      <c r="G8992" t="s">
        <v>1895</v>
      </c>
      <c r="H8992" t="s">
        <v>1337</v>
      </c>
      <c r="I8992" t="s">
        <v>25025</v>
      </c>
    </row>
    <row r="8993" spans="1:9" x14ac:dyDescent="0.35">
      <c r="A8993" t="s">
        <v>25026</v>
      </c>
      <c r="B8993">
        <v>4</v>
      </c>
      <c r="C8993" s="2">
        <v>199</v>
      </c>
      <c r="D8993" s="1">
        <v>45830</v>
      </c>
      <c r="E8993" t="s">
        <v>1856</v>
      </c>
      <c r="F8993" t="s">
        <v>1846</v>
      </c>
      <c r="G8993" t="s">
        <v>1881</v>
      </c>
      <c r="H8993" t="s">
        <v>9177</v>
      </c>
      <c r="I8993" t="s">
        <v>25027</v>
      </c>
    </row>
    <row r="8994" spans="1:9" x14ac:dyDescent="0.35">
      <c r="A8994" t="s">
        <v>6468</v>
      </c>
      <c r="B8994">
        <v>5</v>
      </c>
      <c r="C8994" s="2">
        <v>999</v>
      </c>
      <c r="D8994" s="1">
        <v>45702</v>
      </c>
      <c r="E8994" t="s">
        <v>1845</v>
      </c>
      <c r="F8994" t="s">
        <v>1857</v>
      </c>
      <c r="G8994" t="s">
        <v>1898</v>
      </c>
      <c r="H8994" t="s">
        <v>4601</v>
      </c>
      <c r="I8994" t="s">
        <v>25028</v>
      </c>
    </row>
    <row r="8995" spans="1:9" x14ac:dyDescent="0.35">
      <c r="A8995" t="s">
        <v>6467</v>
      </c>
      <c r="B8995">
        <v>5</v>
      </c>
      <c r="C8995" s="2">
        <v>899</v>
      </c>
      <c r="D8995" s="1">
        <v>45847</v>
      </c>
      <c r="E8995" t="s">
        <v>1885</v>
      </c>
      <c r="F8995" t="s">
        <v>1857</v>
      </c>
      <c r="G8995" t="s">
        <v>1942</v>
      </c>
      <c r="H8995" t="s">
        <v>4585</v>
      </c>
      <c r="I8995" t="s">
        <v>25029</v>
      </c>
    </row>
    <row r="8996" spans="1:9" x14ac:dyDescent="0.35">
      <c r="A8996" t="s">
        <v>6465</v>
      </c>
      <c r="B8996">
        <v>5</v>
      </c>
      <c r="C8996" s="2">
        <v>120</v>
      </c>
      <c r="D8996" s="1">
        <v>44969</v>
      </c>
      <c r="E8996" t="s">
        <v>1845</v>
      </c>
      <c r="F8996" t="s">
        <v>1857</v>
      </c>
      <c r="G8996" t="s">
        <v>1927</v>
      </c>
      <c r="H8996" t="s">
        <v>25030</v>
      </c>
      <c r="I8996" t="s">
        <v>25031</v>
      </c>
    </row>
    <row r="8997" spans="1:9" x14ac:dyDescent="0.35">
      <c r="A8997" t="s">
        <v>25032</v>
      </c>
      <c r="B8997">
        <v>5</v>
      </c>
      <c r="C8997" s="2">
        <v>129</v>
      </c>
      <c r="D8997" s="1">
        <v>45368</v>
      </c>
      <c r="E8997" t="s">
        <v>1880</v>
      </c>
      <c r="F8997" t="s">
        <v>1851</v>
      </c>
      <c r="G8997" t="s">
        <v>1895</v>
      </c>
      <c r="H8997" t="s">
        <v>195</v>
      </c>
      <c r="I8997" t="s">
        <v>25033</v>
      </c>
    </row>
    <row r="8998" spans="1:9" x14ac:dyDescent="0.35">
      <c r="A8998" t="s">
        <v>25034</v>
      </c>
      <c r="B8998">
        <v>3</v>
      </c>
      <c r="C8998" s="2">
        <v>199</v>
      </c>
      <c r="D8998" s="1">
        <v>45089</v>
      </c>
      <c r="E8998" t="s">
        <v>1880</v>
      </c>
      <c r="F8998" t="s">
        <v>1846</v>
      </c>
      <c r="G8998" t="s">
        <v>1881</v>
      </c>
      <c r="H8998" t="s">
        <v>1077</v>
      </c>
      <c r="I8998" t="s">
        <v>25035</v>
      </c>
    </row>
    <row r="8999" spans="1:9" x14ac:dyDescent="0.35">
      <c r="A8999" t="s">
        <v>6462</v>
      </c>
      <c r="B8999">
        <v>3</v>
      </c>
      <c r="C8999" s="2">
        <v>25</v>
      </c>
      <c r="D8999" s="1">
        <v>45565</v>
      </c>
      <c r="E8999" t="s">
        <v>1885</v>
      </c>
      <c r="F8999" t="s">
        <v>1857</v>
      </c>
      <c r="G8999" t="s">
        <v>2044</v>
      </c>
      <c r="H8999" t="s">
        <v>290</v>
      </c>
      <c r="I8999" t="s">
        <v>25036</v>
      </c>
    </row>
    <row r="9000" spans="1:9" x14ac:dyDescent="0.35">
      <c r="A9000" t="s">
        <v>6458</v>
      </c>
      <c r="B9000">
        <v>1</v>
      </c>
      <c r="C9000" s="2">
        <v>59</v>
      </c>
      <c r="D9000" s="1">
        <v>45757</v>
      </c>
      <c r="E9000" t="s">
        <v>1880</v>
      </c>
      <c r="F9000" t="s">
        <v>1857</v>
      </c>
      <c r="G9000" t="s">
        <v>1858</v>
      </c>
      <c r="H9000" t="s">
        <v>566</v>
      </c>
      <c r="I9000" t="s">
        <v>25037</v>
      </c>
    </row>
    <row r="9001" spans="1:9" x14ac:dyDescent="0.35">
      <c r="A9001" t="s">
        <v>25038</v>
      </c>
      <c r="B9001">
        <v>4</v>
      </c>
      <c r="C9001" s="2">
        <v>25</v>
      </c>
      <c r="D9001" s="1">
        <v>45687</v>
      </c>
      <c r="E9001" t="s">
        <v>1845</v>
      </c>
      <c r="F9001" t="s">
        <v>1846</v>
      </c>
      <c r="G9001" t="s">
        <v>2044</v>
      </c>
      <c r="H9001" t="s">
        <v>22004</v>
      </c>
      <c r="I9001" t="s">
        <v>25039</v>
      </c>
    </row>
    <row r="9002" spans="1:9" x14ac:dyDescent="0.35">
      <c r="A9002" t="s">
        <v>25040</v>
      </c>
      <c r="B9002">
        <v>5</v>
      </c>
      <c r="C9002" s="2">
        <v>110</v>
      </c>
      <c r="D9002" s="1">
        <v>45830</v>
      </c>
      <c r="E9002" t="s">
        <v>1845</v>
      </c>
      <c r="F9002" t="s">
        <v>1846</v>
      </c>
      <c r="G9002" t="s">
        <v>1867</v>
      </c>
      <c r="H9002" t="s">
        <v>2109</v>
      </c>
      <c r="I9002" t="s">
        <v>25041</v>
      </c>
    </row>
    <row r="9003" spans="1:9" x14ac:dyDescent="0.35">
      <c r="A9003" t="s">
        <v>25042</v>
      </c>
      <c r="B9003">
        <v>4</v>
      </c>
      <c r="C9003" s="2">
        <v>59</v>
      </c>
      <c r="D9003" s="1">
        <v>45243</v>
      </c>
      <c r="E9003" t="s">
        <v>1880</v>
      </c>
      <c r="F9003" t="s">
        <v>1846</v>
      </c>
      <c r="G9003" t="s">
        <v>1858</v>
      </c>
      <c r="H9003" t="s">
        <v>4153</v>
      </c>
      <c r="I9003" t="s">
        <v>25043</v>
      </c>
    </row>
    <row r="9004" spans="1:9" x14ac:dyDescent="0.35">
      <c r="A9004" t="s">
        <v>25044</v>
      </c>
      <c r="B9004">
        <v>4</v>
      </c>
      <c r="C9004" s="2">
        <v>999</v>
      </c>
      <c r="D9004" s="1">
        <v>45232</v>
      </c>
      <c r="E9004" t="s">
        <v>1885</v>
      </c>
      <c r="F9004" t="s">
        <v>1851</v>
      </c>
      <c r="G9004" t="s">
        <v>1898</v>
      </c>
      <c r="H9004" t="s">
        <v>4771</v>
      </c>
      <c r="I9004" t="s">
        <v>25045</v>
      </c>
    </row>
    <row r="9005" spans="1:9" x14ac:dyDescent="0.35">
      <c r="A9005" t="s">
        <v>25046</v>
      </c>
      <c r="B9005">
        <v>5</v>
      </c>
      <c r="C9005" s="2">
        <v>399</v>
      </c>
      <c r="D9005" s="1">
        <v>45352</v>
      </c>
      <c r="E9005" t="s">
        <v>1856</v>
      </c>
      <c r="F9005" t="s">
        <v>1851</v>
      </c>
      <c r="G9005" t="s">
        <v>1862</v>
      </c>
      <c r="H9005" t="s">
        <v>17489</v>
      </c>
      <c r="I9005" t="s">
        <v>25047</v>
      </c>
    </row>
    <row r="9006" spans="1:9" x14ac:dyDescent="0.35">
      <c r="A9006" t="s">
        <v>6456</v>
      </c>
      <c r="B9006">
        <v>1</v>
      </c>
      <c r="C9006" s="2">
        <v>129</v>
      </c>
      <c r="D9006" s="1">
        <v>44813</v>
      </c>
      <c r="E9006" t="s">
        <v>1845</v>
      </c>
      <c r="F9006" t="s">
        <v>1857</v>
      </c>
      <c r="G9006" t="s">
        <v>1895</v>
      </c>
      <c r="H9006" t="s">
        <v>8443</v>
      </c>
      <c r="I9006" t="s">
        <v>25048</v>
      </c>
    </row>
    <row r="9007" spans="1:9" x14ac:dyDescent="0.35">
      <c r="A9007" t="s">
        <v>25050</v>
      </c>
      <c r="B9007">
        <v>1</v>
      </c>
      <c r="C9007" s="2">
        <v>59</v>
      </c>
      <c r="D9007" s="1">
        <v>45430</v>
      </c>
      <c r="E9007" t="s">
        <v>1856</v>
      </c>
      <c r="F9007" t="s">
        <v>1851</v>
      </c>
      <c r="G9007" t="s">
        <v>1858</v>
      </c>
      <c r="H9007" t="s">
        <v>25049</v>
      </c>
      <c r="I9007" t="s">
        <v>25051</v>
      </c>
    </row>
    <row r="9008" spans="1:9" x14ac:dyDescent="0.35">
      <c r="A9008" t="s">
        <v>25052</v>
      </c>
      <c r="B9008">
        <v>3</v>
      </c>
      <c r="C9008" s="2">
        <v>80</v>
      </c>
      <c r="D9008" s="1">
        <v>44893</v>
      </c>
      <c r="E9008" t="s">
        <v>1845</v>
      </c>
      <c r="F9008" t="s">
        <v>1846</v>
      </c>
      <c r="G9008" t="s">
        <v>1914</v>
      </c>
      <c r="H9008" t="s">
        <v>9626</v>
      </c>
      <c r="I9008" t="s">
        <v>25053</v>
      </c>
    </row>
    <row r="9009" spans="1:9" x14ac:dyDescent="0.35">
      <c r="A9009" t="s">
        <v>25054</v>
      </c>
      <c r="B9009">
        <v>2</v>
      </c>
      <c r="C9009" s="2">
        <v>110</v>
      </c>
      <c r="D9009" s="1">
        <v>45151</v>
      </c>
      <c r="E9009" t="s">
        <v>1880</v>
      </c>
      <c r="F9009" t="s">
        <v>1846</v>
      </c>
      <c r="G9009" t="s">
        <v>1867</v>
      </c>
      <c r="H9009" t="s">
        <v>4987</v>
      </c>
      <c r="I9009" t="s">
        <v>25055</v>
      </c>
    </row>
    <row r="9010" spans="1:9" x14ac:dyDescent="0.35">
      <c r="A9010" t="s">
        <v>6454</v>
      </c>
      <c r="B9010">
        <v>4</v>
      </c>
      <c r="C9010" s="2">
        <v>199</v>
      </c>
      <c r="D9010" s="1">
        <v>44977</v>
      </c>
      <c r="E9010" t="s">
        <v>1845</v>
      </c>
      <c r="F9010" t="s">
        <v>1857</v>
      </c>
      <c r="G9010" t="s">
        <v>1902</v>
      </c>
      <c r="H9010" t="s">
        <v>4760</v>
      </c>
      <c r="I9010" t="s">
        <v>25056</v>
      </c>
    </row>
    <row r="9011" spans="1:9" x14ac:dyDescent="0.35">
      <c r="A9011" t="s">
        <v>25057</v>
      </c>
      <c r="B9011">
        <v>3</v>
      </c>
      <c r="C9011" s="2">
        <v>129</v>
      </c>
      <c r="D9011" s="1">
        <v>45237</v>
      </c>
      <c r="E9011" t="s">
        <v>1885</v>
      </c>
      <c r="F9011" t="s">
        <v>1846</v>
      </c>
      <c r="G9011" t="s">
        <v>1895</v>
      </c>
      <c r="H9011" t="s">
        <v>1350</v>
      </c>
      <c r="I9011" t="s">
        <v>25058</v>
      </c>
    </row>
    <row r="9012" spans="1:9" x14ac:dyDescent="0.35">
      <c r="A9012" t="s">
        <v>25060</v>
      </c>
      <c r="B9012">
        <v>3</v>
      </c>
      <c r="C9012" s="2">
        <v>99</v>
      </c>
      <c r="D9012" s="1">
        <v>45708</v>
      </c>
      <c r="E9012" t="s">
        <v>1845</v>
      </c>
      <c r="F9012" t="s">
        <v>1846</v>
      </c>
      <c r="G9012" t="s">
        <v>1873</v>
      </c>
      <c r="H9012" t="s">
        <v>25059</v>
      </c>
      <c r="I9012" t="s">
        <v>25061</v>
      </c>
    </row>
    <row r="9013" spans="1:9" x14ac:dyDescent="0.35">
      <c r="A9013" t="s">
        <v>25062</v>
      </c>
      <c r="B9013">
        <v>3</v>
      </c>
      <c r="C9013" s="2">
        <v>899</v>
      </c>
      <c r="D9013" s="1">
        <v>44983</v>
      </c>
      <c r="E9013" t="s">
        <v>1866</v>
      </c>
      <c r="F9013" t="s">
        <v>1851</v>
      </c>
      <c r="G9013" t="s">
        <v>1942</v>
      </c>
      <c r="H9013" t="s">
        <v>5018</v>
      </c>
      <c r="I9013" t="s">
        <v>25063</v>
      </c>
    </row>
    <row r="9014" spans="1:9" x14ac:dyDescent="0.35">
      <c r="A9014" t="s">
        <v>25064</v>
      </c>
      <c r="B9014">
        <v>5</v>
      </c>
      <c r="C9014" s="2">
        <v>399</v>
      </c>
      <c r="D9014" s="1">
        <v>45198</v>
      </c>
      <c r="E9014" t="s">
        <v>1866</v>
      </c>
      <c r="F9014" t="s">
        <v>1846</v>
      </c>
      <c r="G9014" t="s">
        <v>1862</v>
      </c>
      <c r="H9014" t="s">
        <v>19556</v>
      </c>
      <c r="I9014" t="s">
        <v>25065</v>
      </c>
    </row>
    <row r="9015" spans="1:9" x14ac:dyDescent="0.35">
      <c r="A9015" t="s">
        <v>25066</v>
      </c>
      <c r="B9015">
        <v>2</v>
      </c>
      <c r="C9015" s="2">
        <v>129</v>
      </c>
      <c r="D9015" s="1">
        <v>45805</v>
      </c>
      <c r="E9015" t="s">
        <v>1866</v>
      </c>
      <c r="F9015" t="s">
        <v>1851</v>
      </c>
      <c r="G9015" t="s">
        <v>1895</v>
      </c>
      <c r="H9015" t="s">
        <v>13644</v>
      </c>
      <c r="I9015" t="s">
        <v>25067</v>
      </c>
    </row>
    <row r="9016" spans="1:9" x14ac:dyDescent="0.35">
      <c r="A9016" t="s">
        <v>6452</v>
      </c>
      <c r="B9016">
        <v>1</v>
      </c>
      <c r="C9016" s="2">
        <v>110</v>
      </c>
      <c r="D9016" s="1">
        <v>45618</v>
      </c>
      <c r="E9016" t="s">
        <v>1885</v>
      </c>
      <c r="F9016" t="s">
        <v>1857</v>
      </c>
      <c r="G9016" t="s">
        <v>1867</v>
      </c>
      <c r="H9016" t="s">
        <v>8443</v>
      </c>
      <c r="I9016" t="s">
        <v>25068</v>
      </c>
    </row>
    <row r="9017" spans="1:9" x14ac:dyDescent="0.35">
      <c r="A9017" t="s">
        <v>25069</v>
      </c>
      <c r="B9017">
        <v>5</v>
      </c>
      <c r="C9017" s="2">
        <v>59</v>
      </c>
      <c r="D9017" s="1">
        <v>45804</v>
      </c>
      <c r="E9017" t="s">
        <v>1885</v>
      </c>
      <c r="F9017" t="s">
        <v>1851</v>
      </c>
      <c r="G9017" t="s">
        <v>1852</v>
      </c>
      <c r="H9017" t="s">
        <v>524</v>
      </c>
      <c r="I9017" t="s">
        <v>25070</v>
      </c>
    </row>
    <row r="9018" spans="1:9" x14ac:dyDescent="0.35">
      <c r="A9018" t="s">
        <v>6451</v>
      </c>
      <c r="B9018">
        <v>1</v>
      </c>
      <c r="C9018" s="2">
        <v>199</v>
      </c>
      <c r="D9018" s="1">
        <v>45468</v>
      </c>
      <c r="E9018" t="s">
        <v>1880</v>
      </c>
      <c r="F9018" t="s">
        <v>1857</v>
      </c>
      <c r="G9018" t="s">
        <v>1902</v>
      </c>
      <c r="H9018" t="s">
        <v>956</v>
      </c>
      <c r="I9018" t="s">
        <v>25071</v>
      </c>
    </row>
    <row r="9019" spans="1:9" x14ac:dyDescent="0.35">
      <c r="A9019" t="s">
        <v>6450</v>
      </c>
      <c r="B9019">
        <v>5</v>
      </c>
      <c r="C9019" s="2">
        <v>25</v>
      </c>
      <c r="D9019" s="1">
        <v>45401</v>
      </c>
      <c r="E9019" t="s">
        <v>1866</v>
      </c>
      <c r="F9019" t="s">
        <v>1857</v>
      </c>
      <c r="G9019" t="s">
        <v>2044</v>
      </c>
      <c r="H9019" t="s">
        <v>9503</v>
      </c>
      <c r="I9019" t="s">
        <v>25072</v>
      </c>
    </row>
    <row r="9020" spans="1:9" x14ac:dyDescent="0.35">
      <c r="A9020" t="s">
        <v>25074</v>
      </c>
      <c r="B9020">
        <v>2</v>
      </c>
      <c r="C9020" s="2">
        <v>99</v>
      </c>
      <c r="D9020" s="1">
        <v>44933</v>
      </c>
      <c r="E9020" t="s">
        <v>1880</v>
      </c>
      <c r="F9020" t="s">
        <v>1851</v>
      </c>
      <c r="G9020" t="s">
        <v>1873</v>
      </c>
      <c r="H9020" t="s">
        <v>25073</v>
      </c>
      <c r="I9020" t="s">
        <v>25075</v>
      </c>
    </row>
    <row r="9021" spans="1:9" x14ac:dyDescent="0.35">
      <c r="A9021" t="s">
        <v>25076</v>
      </c>
      <c r="B9021">
        <v>1</v>
      </c>
      <c r="C9021" s="2">
        <v>59</v>
      </c>
      <c r="D9021" s="1">
        <v>45073</v>
      </c>
      <c r="E9021" t="s">
        <v>1880</v>
      </c>
      <c r="F9021" t="s">
        <v>1851</v>
      </c>
      <c r="G9021" t="s">
        <v>1858</v>
      </c>
      <c r="H9021" t="s">
        <v>20760</v>
      </c>
      <c r="I9021" t="s">
        <v>25077</v>
      </c>
    </row>
    <row r="9022" spans="1:9" x14ac:dyDescent="0.35">
      <c r="A9022" t="s">
        <v>6439</v>
      </c>
      <c r="B9022">
        <v>5</v>
      </c>
      <c r="C9022" s="2">
        <v>399</v>
      </c>
      <c r="D9022" s="1">
        <v>45297</v>
      </c>
      <c r="E9022" t="s">
        <v>1880</v>
      </c>
      <c r="F9022" t="s">
        <v>1857</v>
      </c>
      <c r="G9022" t="s">
        <v>1862</v>
      </c>
      <c r="H9022" t="s">
        <v>25078</v>
      </c>
      <c r="I9022" t="s">
        <v>25079</v>
      </c>
    </row>
    <row r="9023" spans="1:9" x14ac:dyDescent="0.35">
      <c r="A9023" t="s">
        <v>6438</v>
      </c>
      <c r="B9023">
        <v>4</v>
      </c>
      <c r="C9023" s="2">
        <v>199</v>
      </c>
      <c r="D9023" s="1">
        <v>45336</v>
      </c>
      <c r="E9023" t="s">
        <v>1880</v>
      </c>
      <c r="F9023" t="s">
        <v>1857</v>
      </c>
      <c r="G9023" t="s">
        <v>1881</v>
      </c>
      <c r="H9023" t="s">
        <v>2704</v>
      </c>
      <c r="I9023" t="s">
        <v>25080</v>
      </c>
    </row>
    <row r="9024" spans="1:9" x14ac:dyDescent="0.35">
      <c r="A9024" t="s">
        <v>25081</v>
      </c>
      <c r="B9024">
        <v>2</v>
      </c>
      <c r="C9024" s="2">
        <v>199</v>
      </c>
      <c r="D9024" s="1">
        <v>45446</v>
      </c>
      <c r="E9024" t="s">
        <v>1856</v>
      </c>
      <c r="F9024" t="s">
        <v>1846</v>
      </c>
      <c r="G9024" t="s">
        <v>1881</v>
      </c>
      <c r="H9024" t="s">
        <v>18469</v>
      </c>
      <c r="I9024" t="s">
        <v>25082</v>
      </c>
    </row>
    <row r="9025" spans="1:9" x14ac:dyDescent="0.35">
      <c r="A9025" t="s">
        <v>6433</v>
      </c>
      <c r="B9025">
        <v>5</v>
      </c>
      <c r="C9025" s="2">
        <v>399</v>
      </c>
      <c r="D9025" s="1">
        <v>45786</v>
      </c>
      <c r="E9025" t="s">
        <v>1880</v>
      </c>
      <c r="F9025" t="s">
        <v>1857</v>
      </c>
      <c r="G9025" t="s">
        <v>1862</v>
      </c>
      <c r="H9025" t="s">
        <v>5143</v>
      </c>
      <c r="I9025" t="s">
        <v>25083</v>
      </c>
    </row>
    <row r="9026" spans="1:9" x14ac:dyDescent="0.35">
      <c r="A9026" t="s">
        <v>25084</v>
      </c>
      <c r="B9026">
        <v>1</v>
      </c>
      <c r="C9026" s="2">
        <v>999</v>
      </c>
      <c r="D9026" s="1">
        <v>45854</v>
      </c>
      <c r="E9026" t="s">
        <v>1856</v>
      </c>
      <c r="F9026" t="s">
        <v>1846</v>
      </c>
      <c r="G9026" t="s">
        <v>1898</v>
      </c>
      <c r="H9026" t="s">
        <v>2540</v>
      </c>
      <c r="I9026" t="s">
        <v>25085</v>
      </c>
    </row>
    <row r="9027" spans="1:9" x14ac:dyDescent="0.35">
      <c r="A9027" t="s">
        <v>6432</v>
      </c>
      <c r="B9027">
        <v>5</v>
      </c>
      <c r="C9027" s="2">
        <v>399</v>
      </c>
      <c r="D9027" s="1">
        <v>45211</v>
      </c>
      <c r="E9027" t="s">
        <v>1880</v>
      </c>
      <c r="F9027" t="s">
        <v>1857</v>
      </c>
      <c r="G9027" t="s">
        <v>1862</v>
      </c>
      <c r="H9027" t="s">
        <v>13913</v>
      </c>
      <c r="I9027" t="s">
        <v>25086</v>
      </c>
    </row>
    <row r="9028" spans="1:9" x14ac:dyDescent="0.35">
      <c r="A9028" t="s">
        <v>25087</v>
      </c>
      <c r="B9028">
        <v>4</v>
      </c>
      <c r="C9028" s="2">
        <v>80</v>
      </c>
      <c r="D9028" s="1">
        <v>45893</v>
      </c>
      <c r="E9028" t="s">
        <v>1866</v>
      </c>
      <c r="F9028" t="s">
        <v>1851</v>
      </c>
      <c r="G9028" t="s">
        <v>1914</v>
      </c>
      <c r="H9028" t="s">
        <v>1511</v>
      </c>
      <c r="I9028" t="s">
        <v>25088</v>
      </c>
    </row>
    <row r="9029" spans="1:9" x14ac:dyDescent="0.35">
      <c r="A9029" t="s">
        <v>25089</v>
      </c>
      <c r="B9029">
        <v>5</v>
      </c>
      <c r="C9029" s="2">
        <v>199</v>
      </c>
      <c r="D9029" s="1">
        <v>44871</v>
      </c>
      <c r="E9029" t="s">
        <v>1845</v>
      </c>
      <c r="F9029" t="s">
        <v>1846</v>
      </c>
      <c r="G9029" t="s">
        <v>1902</v>
      </c>
      <c r="H9029" t="s">
        <v>4737</v>
      </c>
      <c r="I9029" t="s">
        <v>25090</v>
      </c>
    </row>
    <row r="9030" spans="1:9" x14ac:dyDescent="0.35">
      <c r="A9030" t="s">
        <v>6427</v>
      </c>
      <c r="B9030">
        <v>2</v>
      </c>
      <c r="C9030" s="2">
        <v>399</v>
      </c>
      <c r="D9030" s="1">
        <v>45467</v>
      </c>
      <c r="E9030" t="s">
        <v>1880</v>
      </c>
      <c r="F9030" t="s">
        <v>1857</v>
      </c>
      <c r="G9030" t="s">
        <v>1862</v>
      </c>
      <c r="H9030" t="s">
        <v>17122</v>
      </c>
      <c r="I9030" t="s">
        <v>25091</v>
      </c>
    </row>
    <row r="9031" spans="1:9" x14ac:dyDescent="0.35">
      <c r="A9031" t="s">
        <v>25092</v>
      </c>
      <c r="B9031">
        <v>1</v>
      </c>
      <c r="C9031" s="2">
        <v>25</v>
      </c>
      <c r="D9031" s="1">
        <v>45796</v>
      </c>
      <c r="E9031" t="s">
        <v>1885</v>
      </c>
      <c r="F9031" t="s">
        <v>1846</v>
      </c>
      <c r="G9031" t="s">
        <v>2044</v>
      </c>
      <c r="H9031" t="s">
        <v>1615</v>
      </c>
      <c r="I9031" t="s">
        <v>25093</v>
      </c>
    </row>
    <row r="9032" spans="1:9" x14ac:dyDescent="0.35">
      <c r="A9032" t="s">
        <v>25094</v>
      </c>
      <c r="B9032">
        <v>1</v>
      </c>
      <c r="C9032" s="2">
        <v>999</v>
      </c>
      <c r="D9032" s="1">
        <v>44879</v>
      </c>
      <c r="E9032" t="s">
        <v>1880</v>
      </c>
      <c r="F9032" t="s">
        <v>1851</v>
      </c>
      <c r="G9032" t="s">
        <v>1898</v>
      </c>
      <c r="H9032" t="s">
        <v>956</v>
      </c>
      <c r="I9032" t="s">
        <v>25095</v>
      </c>
    </row>
    <row r="9033" spans="1:9" x14ac:dyDescent="0.35">
      <c r="A9033" t="s">
        <v>25096</v>
      </c>
      <c r="B9033">
        <v>4</v>
      </c>
      <c r="C9033" s="2">
        <v>110</v>
      </c>
      <c r="D9033" s="1">
        <v>45061</v>
      </c>
      <c r="E9033" t="s">
        <v>1880</v>
      </c>
      <c r="F9033" t="s">
        <v>1851</v>
      </c>
      <c r="G9033" t="s">
        <v>1867</v>
      </c>
      <c r="H9033" t="s">
        <v>3808</v>
      </c>
      <c r="I9033" t="s">
        <v>25097</v>
      </c>
    </row>
    <row r="9034" spans="1:9" x14ac:dyDescent="0.35">
      <c r="A9034" t="s">
        <v>6422</v>
      </c>
      <c r="B9034">
        <v>4</v>
      </c>
      <c r="C9034" s="2">
        <v>59</v>
      </c>
      <c r="D9034" s="1">
        <v>45613</v>
      </c>
      <c r="E9034" t="s">
        <v>1856</v>
      </c>
      <c r="F9034" t="s">
        <v>1857</v>
      </c>
      <c r="G9034" t="s">
        <v>1858</v>
      </c>
      <c r="H9034" t="s">
        <v>896</v>
      </c>
      <c r="I9034" t="s">
        <v>25098</v>
      </c>
    </row>
    <row r="9035" spans="1:9" x14ac:dyDescent="0.35">
      <c r="A9035" t="s">
        <v>25099</v>
      </c>
      <c r="B9035">
        <v>3</v>
      </c>
      <c r="C9035" s="2">
        <v>229</v>
      </c>
      <c r="D9035" s="1">
        <v>44845</v>
      </c>
      <c r="E9035" t="s">
        <v>1880</v>
      </c>
      <c r="F9035" t="s">
        <v>1851</v>
      </c>
      <c r="G9035" t="s">
        <v>1847</v>
      </c>
      <c r="H9035" t="s">
        <v>2310</v>
      </c>
      <c r="I9035" t="s">
        <v>25100</v>
      </c>
    </row>
    <row r="9036" spans="1:9" x14ac:dyDescent="0.35">
      <c r="A9036" t="s">
        <v>25101</v>
      </c>
      <c r="B9036">
        <v>2</v>
      </c>
      <c r="C9036" s="2">
        <v>80</v>
      </c>
      <c r="D9036" s="1">
        <v>45656</v>
      </c>
      <c r="E9036" t="s">
        <v>1880</v>
      </c>
      <c r="F9036" t="s">
        <v>1846</v>
      </c>
      <c r="G9036" t="s">
        <v>1914</v>
      </c>
      <c r="H9036" t="s">
        <v>8624</v>
      </c>
      <c r="I9036" t="s">
        <v>25102</v>
      </c>
    </row>
    <row r="9037" spans="1:9" x14ac:dyDescent="0.35">
      <c r="A9037" t="s">
        <v>25103</v>
      </c>
      <c r="B9037">
        <v>4</v>
      </c>
      <c r="C9037" s="2">
        <v>999</v>
      </c>
      <c r="D9037" s="1">
        <v>45283</v>
      </c>
      <c r="E9037" t="s">
        <v>1856</v>
      </c>
      <c r="F9037" t="s">
        <v>1846</v>
      </c>
      <c r="G9037" t="s">
        <v>1898</v>
      </c>
      <c r="H9037" t="s">
        <v>5021</v>
      </c>
      <c r="I9037" t="s">
        <v>25104</v>
      </c>
    </row>
    <row r="9038" spans="1:9" x14ac:dyDescent="0.35">
      <c r="A9038" t="s">
        <v>25105</v>
      </c>
      <c r="B9038">
        <v>5</v>
      </c>
      <c r="C9038" s="2">
        <v>25</v>
      </c>
      <c r="D9038" s="1">
        <v>45541</v>
      </c>
      <c r="E9038" t="s">
        <v>1885</v>
      </c>
      <c r="F9038" t="s">
        <v>1846</v>
      </c>
      <c r="G9038" t="s">
        <v>2044</v>
      </c>
      <c r="H9038" t="s">
        <v>161</v>
      </c>
      <c r="I9038" t="s">
        <v>25106</v>
      </c>
    </row>
    <row r="9039" spans="1:9" x14ac:dyDescent="0.35">
      <c r="A9039" t="s">
        <v>25107</v>
      </c>
      <c r="B9039">
        <v>1</v>
      </c>
      <c r="C9039" s="2">
        <v>25</v>
      </c>
      <c r="D9039" s="1">
        <v>44884</v>
      </c>
      <c r="E9039" t="s">
        <v>1885</v>
      </c>
      <c r="F9039" t="s">
        <v>1851</v>
      </c>
      <c r="G9039" t="s">
        <v>2044</v>
      </c>
      <c r="H9039" t="s">
        <v>14292</v>
      </c>
      <c r="I9039" t="s">
        <v>25108</v>
      </c>
    </row>
    <row r="9040" spans="1:9" x14ac:dyDescent="0.35">
      <c r="A9040" t="s">
        <v>25109</v>
      </c>
      <c r="B9040">
        <v>1</v>
      </c>
      <c r="C9040" s="2">
        <v>149</v>
      </c>
      <c r="D9040" s="1">
        <v>45514</v>
      </c>
      <c r="E9040" t="s">
        <v>1866</v>
      </c>
      <c r="F9040" t="s">
        <v>1851</v>
      </c>
      <c r="G9040" t="s">
        <v>1891</v>
      </c>
      <c r="H9040" t="s">
        <v>4865</v>
      </c>
      <c r="I9040" t="s">
        <v>25110</v>
      </c>
    </row>
    <row r="9041" spans="1:9" x14ac:dyDescent="0.35">
      <c r="A9041" t="s">
        <v>25111</v>
      </c>
      <c r="B9041">
        <v>5</v>
      </c>
      <c r="C9041" s="2">
        <v>199</v>
      </c>
      <c r="D9041" s="1">
        <v>45316</v>
      </c>
      <c r="E9041" t="s">
        <v>1845</v>
      </c>
      <c r="F9041" t="s">
        <v>1851</v>
      </c>
      <c r="G9041" t="s">
        <v>1902</v>
      </c>
      <c r="H9041" t="s">
        <v>11793</v>
      </c>
      <c r="I9041" t="s">
        <v>25112</v>
      </c>
    </row>
    <row r="9042" spans="1:9" x14ac:dyDescent="0.35">
      <c r="A9042" t="s">
        <v>25114</v>
      </c>
      <c r="B9042">
        <v>3</v>
      </c>
      <c r="C9042" s="2">
        <v>120</v>
      </c>
      <c r="D9042" s="1">
        <v>45421</v>
      </c>
      <c r="E9042" t="s">
        <v>1845</v>
      </c>
      <c r="F9042" t="s">
        <v>1851</v>
      </c>
      <c r="G9042" t="s">
        <v>1927</v>
      </c>
      <c r="H9042" t="s">
        <v>25113</v>
      </c>
      <c r="I9042" t="s">
        <v>25115</v>
      </c>
    </row>
    <row r="9043" spans="1:9" x14ac:dyDescent="0.35">
      <c r="A9043" t="s">
        <v>25116</v>
      </c>
      <c r="B9043">
        <v>4</v>
      </c>
      <c r="C9043" s="2">
        <v>129</v>
      </c>
      <c r="D9043" s="1">
        <v>44858</v>
      </c>
      <c r="E9043" t="s">
        <v>1885</v>
      </c>
      <c r="F9043" t="s">
        <v>1846</v>
      </c>
      <c r="G9043" t="s">
        <v>1895</v>
      </c>
      <c r="H9043" t="s">
        <v>102</v>
      </c>
      <c r="I9043" t="s">
        <v>25117</v>
      </c>
    </row>
    <row r="9044" spans="1:9" x14ac:dyDescent="0.35">
      <c r="A9044" t="s">
        <v>6410</v>
      </c>
      <c r="B9044">
        <v>2</v>
      </c>
      <c r="C9044" s="2">
        <v>25</v>
      </c>
      <c r="D9044" s="1">
        <v>45336</v>
      </c>
      <c r="E9044" t="s">
        <v>1866</v>
      </c>
      <c r="F9044" t="s">
        <v>1857</v>
      </c>
      <c r="G9044" t="s">
        <v>2044</v>
      </c>
      <c r="H9044" t="s">
        <v>5153</v>
      </c>
      <c r="I9044" t="s">
        <v>25118</v>
      </c>
    </row>
    <row r="9045" spans="1:9" x14ac:dyDescent="0.35">
      <c r="A9045" t="s">
        <v>25119</v>
      </c>
      <c r="B9045">
        <v>4</v>
      </c>
      <c r="C9045" s="2">
        <v>80</v>
      </c>
      <c r="D9045" s="1">
        <v>45015</v>
      </c>
      <c r="E9045" t="s">
        <v>1866</v>
      </c>
      <c r="F9045" t="s">
        <v>1846</v>
      </c>
      <c r="G9045" t="s">
        <v>1914</v>
      </c>
      <c r="H9045" t="s">
        <v>8992</v>
      </c>
      <c r="I9045" t="s">
        <v>25120</v>
      </c>
    </row>
    <row r="9046" spans="1:9" x14ac:dyDescent="0.35">
      <c r="A9046" t="s">
        <v>6407</v>
      </c>
      <c r="B9046">
        <v>2</v>
      </c>
      <c r="C9046" s="2">
        <v>399</v>
      </c>
      <c r="D9046" s="1">
        <v>45833</v>
      </c>
      <c r="E9046" t="s">
        <v>1845</v>
      </c>
      <c r="F9046" t="s">
        <v>1857</v>
      </c>
      <c r="G9046" t="s">
        <v>1862</v>
      </c>
      <c r="H9046" t="s">
        <v>7924</v>
      </c>
      <c r="I9046" t="s">
        <v>25121</v>
      </c>
    </row>
    <row r="9047" spans="1:9" x14ac:dyDescent="0.35">
      <c r="A9047" t="s">
        <v>25122</v>
      </c>
      <c r="B9047">
        <v>5</v>
      </c>
      <c r="C9047" s="2">
        <v>399</v>
      </c>
      <c r="D9047" s="1">
        <v>45857</v>
      </c>
      <c r="E9047" t="s">
        <v>1880</v>
      </c>
      <c r="F9047" t="s">
        <v>1846</v>
      </c>
      <c r="G9047" t="s">
        <v>1862</v>
      </c>
      <c r="H9047" t="s">
        <v>4674</v>
      </c>
      <c r="I9047" t="s">
        <v>25123</v>
      </c>
    </row>
    <row r="9048" spans="1:9" x14ac:dyDescent="0.35">
      <c r="A9048" t="s">
        <v>6400</v>
      </c>
      <c r="B9048">
        <v>5</v>
      </c>
      <c r="C9048" s="2">
        <v>149</v>
      </c>
      <c r="D9048" s="1">
        <v>45043</v>
      </c>
      <c r="E9048" t="s">
        <v>1856</v>
      </c>
      <c r="F9048" t="s">
        <v>1857</v>
      </c>
      <c r="G9048" t="s">
        <v>1891</v>
      </c>
      <c r="H9048" t="s">
        <v>11588</v>
      </c>
      <c r="I9048" t="s">
        <v>25124</v>
      </c>
    </row>
    <row r="9049" spans="1:9" x14ac:dyDescent="0.35">
      <c r="A9049" t="s">
        <v>7349</v>
      </c>
      <c r="B9049">
        <v>1</v>
      </c>
      <c r="C9049" s="2">
        <v>999</v>
      </c>
      <c r="D9049" s="1">
        <v>45072</v>
      </c>
      <c r="E9049" t="s">
        <v>1845</v>
      </c>
      <c r="F9049" t="s">
        <v>1857</v>
      </c>
      <c r="G9049" t="s">
        <v>1898</v>
      </c>
      <c r="H9049" t="s">
        <v>10567</v>
      </c>
      <c r="I9049" t="s">
        <v>25125</v>
      </c>
    </row>
    <row r="9050" spans="1:9" x14ac:dyDescent="0.35">
      <c r="A9050" t="s">
        <v>25126</v>
      </c>
      <c r="B9050">
        <v>3</v>
      </c>
      <c r="C9050" s="2">
        <v>110</v>
      </c>
      <c r="D9050" s="1">
        <v>45304</v>
      </c>
      <c r="E9050" t="s">
        <v>1885</v>
      </c>
      <c r="F9050" t="s">
        <v>1851</v>
      </c>
      <c r="G9050" t="s">
        <v>1867</v>
      </c>
      <c r="H9050" t="s">
        <v>4957</v>
      </c>
      <c r="I9050" t="s">
        <v>25127</v>
      </c>
    </row>
    <row r="9051" spans="1:9" x14ac:dyDescent="0.35">
      <c r="A9051" t="s">
        <v>6412</v>
      </c>
      <c r="B9051">
        <v>2</v>
      </c>
      <c r="C9051" s="2">
        <v>99</v>
      </c>
      <c r="D9051" s="1">
        <v>45838</v>
      </c>
      <c r="E9051" t="s">
        <v>1885</v>
      </c>
      <c r="F9051" t="s">
        <v>1857</v>
      </c>
      <c r="G9051" t="s">
        <v>1873</v>
      </c>
      <c r="H9051" t="s">
        <v>4225</v>
      </c>
      <c r="I9051" t="s">
        <v>25128</v>
      </c>
    </row>
    <row r="9052" spans="1:9" x14ac:dyDescent="0.35">
      <c r="A9052" t="s">
        <v>6415</v>
      </c>
      <c r="B9052">
        <v>5</v>
      </c>
      <c r="C9052" s="2">
        <v>199</v>
      </c>
      <c r="D9052" s="1">
        <v>45576</v>
      </c>
      <c r="E9052" t="s">
        <v>1856</v>
      </c>
      <c r="F9052" t="s">
        <v>1857</v>
      </c>
      <c r="G9052" t="s">
        <v>1902</v>
      </c>
      <c r="H9052" t="s">
        <v>21949</v>
      </c>
      <c r="I9052" t="s">
        <v>25129</v>
      </c>
    </row>
    <row r="9053" spans="1:9" x14ac:dyDescent="0.35">
      <c r="A9053" t="s">
        <v>6416</v>
      </c>
      <c r="B9053">
        <v>3</v>
      </c>
      <c r="C9053" s="2">
        <v>129</v>
      </c>
      <c r="D9053" s="1">
        <v>45682</v>
      </c>
      <c r="E9053" t="s">
        <v>1845</v>
      </c>
      <c r="F9053" t="s">
        <v>1857</v>
      </c>
      <c r="G9053" t="s">
        <v>1895</v>
      </c>
      <c r="H9053" t="s">
        <v>445</v>
      </c>
      <c r="I9053" t="s">
        <v>25130</v>
      </c>
    </row>
    <row r="9054" spans="1:9" x14ac:dyDescent="0.35">
      <c r="A9054" t="s">
        <v>25131</v>
      </c>
      <c r="B9054">
        <v>2</v>
      </c>
      <c r="C9054" s="2">
        <v>899</v>
      </c>
      <c r="D9054" s="1">
        <v>45184</v>
      </c>
      <c r="E9054" t="s">
        <v>1845</v>
      </c>
      <c r="F9054" t="s">
        <v>1846</v>
      </c>
      <c r="G9054" t="s">
        <v>1942</v>
      </c>
      <c r="H9054" t="s">
        <v>13278</v>
      </c>
      <c r="I9054" t="s">
        <v>25132</v>
      </c>
    </row>
    <row r="9055" spans="1:9" x14ac:dyDescent="0.35">
      <c r="A9055" t="s">
        <v>25134</v>
      </c>
      <c r="B9055">
        <v>1</v>
      </c>
      <c r="C9055" s="2">
        <v>899</v>
      </c>
      <c r="D9055" s="1">
        <v>44931</v>
      </c>
      <c r="E9055" t="s">
        <v>1866</v>
      </c>
      <c r="F9055" t="s">
        <v>1846</v>
      </c>
      <c r="G9055" t="s">
        <v>1942</v>
      </c>
      <c r="H9055" t="s">
        <v>25133</v>
      </c>
      <c r="I9055" t="s">
        <v>25135</v>
      </c>
    </row>
    <row r="9056" spans="1:9" x14ac:dyDescent="0.35">
      <c r="A9056" t="s">
        <v>25136</v>
      </c>
      <c r="B9056">
        <v>4</v>
      </c>
      <c r="C9056" s="2">
        <v>999</v>
      </c>
      <c r="D9056" s="1">
        <v>45467</v>
      </c>
      <c r="E9056" t="s">
        <v>1845</v>
      </c>
      <c r="F9056" t="s">
        <v>1846</v>
      </c>
      <c r="G9056" t="s">
        <v>1898</v>
      </c>
      <c r="H9056" t="s">
        <v>4583</v>
      </c>
      <c r="I9056" t="s">
        <v>25137</v>
      </c>
    </row>
    <row r="9057" spans="1:9" x14ac:dyDescent="0.35">
      <c r="A9057" t="s">
        <v>6425</v>
      </c>
      <c r="B9057">
        <v>5</v>
      </c>
      <c r="C9057" s="2">
        <v>59</v>
      </c>
      <c r="D9057" s="1">
        <v>45476</v>
      </c>
      <c r="E9057" t="s">
        <v>1880</v>
      </c>
      <c r="F9057" t="s">
        <v>1857</v>
      </c>
      <c r="G9057" t="s">
        <v>1858</v>
      </c>
      <c r="H9057" t="s">
        <v>411</v>
      </c>
      <c r="I9057" t="s">
        <v>25138</v>
      </c>
    </row>
    <row r="9058" spans="1:9" x14ac:dyDescent="0.35">
      <c r="A9058" t="s">
        <v>25139</v>
      </c>
      <c r="B9058">
        <v>1</v>
      </c>
      <c r="C9058" s="2">
        <v>399</v>
      </c>
      <c r="D9058" s="1">
        <v>45883</v>
      </c>
      <c r="E9058" t="s">
        <v>1856</v>
      </c>
      <c r="F9058" t="s">
        <v>1851</v>
      </c>
      <c r="G9058" t="s">
        <v>1862</v>
      </c>
      <c r="H9058" t="s">
        <v>4729</v>
      </c>
      <c r="I9058" t="s">
        <v>25140</v>
      </c>
    </row>
    <row r="9059" spans="1:9" x14ac:dyDescent="0.35">
      <c r="A9059" t="s">
        <v>25141</v>
      </c>
      <c r="B9059">
        <v>1</v>
      </c>
      <c r="C9059" s="2">
        <v>80</v>
      </c>
      <c r="D9059" s="1">
        <v>45886</v>
      </c>
      <c r="E9059" t="s">
        <v>1885</v>
      </c>
      <c r="F9059" t="s">
        <v>1851</v>
      </c>
      <c r="G9059" t="s">
        <v>1914</v>
      </c>
      <c r="H9059" t="s">
        <v>346</v>
      </c>
      <c r="I9059" t="s">
        <v>25142</v>
      </c>
    </row>
    <row r="9060" spans="1:9" x14ac:dyDescent="0.35">
      <c r="A9060" t="s">
        <v>25144</v>
      </c>
      <c r="B9060">
        <v>1</v>
      </c>
      <c r="C9060" s="2">
        <v>199</v>
      </c>
      <c r="D9060" s="1">
        <v>45280</v>
      </c>
      <c r="E9060" t="s">
        <v>1866</v>
      </c>
      <c r="F9060" t="s">
        <v>1851</v>
      </c>
      <c r="G9060" t="s">
        <v>1881</v>
      </c>
      <c r="H9060" t="s">
        <v>25143</v>
      </c>
      <c r="I9060" t="s">
        <v>25145</v>
      </c>
    </row>
    <row r="9061" spans="1:9" x14ac:dyDescent="0.35">
      <c r="A9061" t="s">
        <v>6428</v>
      </c>
      <c r="B9061">
        <v>1</v>
      </c>
      <c r="C9061" s="2">
        <v>25</v>
      </c>
      <c r="D9061" s="1">
        <v>45875</v>
      </c>
      <c r="E9061" t="s">
        <v>1880</v>
      </c>
      <c r="F9061" t="s">
        <v>1857</v>
      </c>
      <c r="G9061" t="s">
        <v>2044</v>
      </c>
      <c r="H9061" t="s">
        <v>8914</v>
      </c>
      <c r="I9061" t="s">
        <v>25146</v>
      </c>
    </row>
    <row r="9062" spans="1:9" x14ac:dyDescent="0.35">
      <c r="A9062" t="s">
        <v>6440</v>
      </c>
      <c r="B9062">
        <v>3</v>
      </c>
      <c r="C9062" s="2">
        <v>120</v>
      </c>
      <c r="D9062" s="1">
        <v>45609</v>
      </c>
      <c r="E9062" t="s">
        <v>1885</v>
      </c>
      <c r="F9062" t="s">
        <v>1857</v>
      </c>
      <c r="G9062" t="s">
        <v>1927</v>
      </c>
      <c r="H9062" t="s">
        <v>20984</v>
      </c>
      <c r="I9062" t="s">
        <v>25147</v>
      </c>
    </row>
    <row r="9063" spans="1:9" x14ac:dyDescent="0.35">
      <c r="A9063" t="s">
        <v>6448</v>
      </c>
      <c r="B9063">
        <v>2</v>
      </c>
      <c r="C9063" s="2">
        <v>199</v>
      </c>
      <c r="D9063" s="1">
        <v>45869</v>
      </c>
      <c r="E9063" t="s">
        <v>1856</v>
      </c>
      <c r="F9063" t="s">
        <v>1857</v>
      </c>
      <c r="G9063" t="s">
        <v>1881</v>
      </c>
      <c r="H9063" t="s">
        <v>16915</v>
      </c>
      <c r="I9063" t="s">
        <v>25148</v>
      </c>
    </row>
    <row r="9064" spans="1:9" x14ac:dyDescent="0.35">
      <c r="A9064" t="s">
        <v>25150</v>
      </c>
      <c r="B9064">
        <v>2</v>
      </c>
      <c r="C9064" s="2">
        <v>25</v>
      </c>
      <c r="D9064" s="1">
        <v>44826</v>
      </c>
      <c r="E9064" t="s">
        <v>1866</v>
      </c>
      <c r="F9064" t="s">
        <v>1851</v>
      </c>
      <c r="G9064" t="s">
        <v>2044</v>
      </c>
      <c r="H9064" t="s">
        <v>25149</v>
      </c>
      <c r="I9064" t="s">
        <v>25151</v>
      </c>
    </row>
    <row r="9065" spans="1:9" x14ac:dyDescent="0.35">
      <c r="A9065" t="s">
        <v>25153</v>
      </c>
      <c r="B9065">
        <v>5</v>
      </c>
      <c r="C9065" s="2">
        <v>110</v>
      </c>
      <c r="D9065" s="1">
        <v>44943</v>
      </c>
      <c r="E9065" t="s">
        <v>1885</v>
      </c>
      <c r="F9065" t="s">
        <v>1846</v>
      </c>
      <c r="G9065" t="s">
        <v>1867</v>
      </c>
      <c r="H9065" t="s">
        <v>25152</v>
      </c>
      <c r="I9065" t="s">
        <v>25154</v>
      </c>
    </row>
    <row r="9066" spans="1:9" x14ac:dyDescent="0.35">
      <c r="A9066" t="s">
        <v>25155</v>
      </c>
      <c r="B9066">
        <v>2</v>
      </c>
      <c r="C9066" s="2">
        <v>25</v>
      </c>
      <c r="D9066" s="1">
        <v>45298</v>
      </c>
      <c r="E9066" t="s">
        <v>1845</v>
      </c>
      <c r="F9066" t="s">
        <v>1851</v>
      </c>
      <c r="G9066" t="s">
        <v>2044</v>
      </c>
      <c r="H9066" t="s">
        <v>3808</v>
      </c>
      <c r="I9066" t="s">
        <v>25156</v>
      </c>
    </row>
    <row r="9067" spans="1:9" x14ac:dyDescent="0.35">
      <c r="A9067" t="s">
        <v>25158</v>
      </c>
      <c r="B9067">
        <v>3</v>
      </c>
      <c r="C9067" s="2">
        <v>229</v>
      </c>
      <c r="D9067" s="1">
        <v>45280</v>
      </c>
      <c r="E9067" t="s">
        <v>1880</v>
      </c>
      <c r="F9067" t="s">
        <v>1846</v>
      </c>
      <c r="G9067" t="s">
        <v>1847</v>
      </c>
      <c r="H9067" t="s">
        <v>25157</v>
      </c>
      <c r="I9067" t="s">
        <v>25159</v>
      </c>
    </row>
    <row r="9068" spans="1:9" x14ac:dyDescent="0.35">
      <c r="A9068" t="s">
        <v>6453</v>
      </c>
      <c r="B9068">
        <v>5</v>
      </c>
      <c r="C9068" s="2">
        <v>110</v>
      </c>
      <c r="D9068" s="1">
        <v>45536</v>
      </c>
      <c r="E9068" t="s">
        <v>1866</v>
      </c>
      <c r="F9068" t="s">
        <v>1857</v>
      </c>
      <c r="G9068" t="s">
        <v>1867</v>
      </c>
      <c r="H9068" t="s">
        <v>3802</v>
      </c>
      <c r="I9068" t="s">
        <v>25160</v>
      </c>
    </row>
    <row r="9069" spans="1:9" x14ac:dyDescent="0.35">
      <c r="A9069" t="s">
        <v>25161</v>
      </c>
      <c r="B9069">
        <v>3</v>
      </c>
      <c r="C9069" s="2">
        <v>59</v>
      </c>
      <c r="D9069" s="1">
        <v>44943</v>
      </c>
      <c r="E9069" t="s">
        <v>1885</v>
      </c>
      <c r="F9069" t="s">
        <v>1851</v>
      </c>
      <c r="G9069" t="s">
        <v>1858</v>
      </c>
      <c r="H9069" t="s">
        <v>602</v>
      </c>
      <c r="I9069" t="s">
        <v>25162</v>
      </c>
    </row>
    <row r="9070" spans="1:9" x14ac:dyDescent="0.35">
      <c r="A9070" t="s">
        <v>25163</v>
      </c>
      <c r="B9070">
        <v>5</v>
      </c>
      <c r="C9070" s="2">
        <v>199</v>
      </c>
      <c r="D9070" s="1">
        <v>45149</v>
      </c>
      <c r="E9070" t="s">
        <v>1885</v>
      </c>
      <c r="F9070" t="s">
        <v>1846</v>
      </c>
      <c r="G9070" t="s">
        <v>1902</v>
      </c>
      <c r="H9070" t="s">
        <v>9634</v>
      </c>
      <c r="I9070" t="s">
        <v>25164</v>
      </c>
    </row>
    <row r="9071" spans="1:9" x14ac:dyDescent="0.35">
      <c r="A9071" t="s">
        <v>25165</v>
      </c>
      <c r="B9071">
        <v>5</v>
      </c>
      <c r="C9071" s="2">
        <v>399</v>
      </c>
      <c r="D9071" s="1">
        <v>45572</v>
      </c>
      <c r="E9071" t="s">
        <v>1880</v>
      </c>
      <c r="F9071" t="s">
        <v>1851</v>
      </c>
      <c r="G9071" t="s">
        <v>1862</v>
      </c>
      <c r="H9071" t="s">
        <v>3811</v>
      </c>
      <c r="I9071" t="s">
        <v>25166</v>
      </c>
    </row>
    <row r="9072" spans="1:9" x14ac:dyDescent="0.35">
      <c r="A9072" t="s">
        <v>25167</v>
      </c>
      <c r="B9072">
        <v>2</v>
      </c>
      <c r="C9072" s="2">
        <v>399</v>
      </c>
      <c r="D9072" s="1">
        <v>45365</v>
      </c>
      <c r="E9072" t="s">
        <v>1880</v>
      </c>
      <c r="F9072" t="s">
        <v>1846</v>
      </c>
      <c r="G9072" t="s">
        <v>1862</v>
      </c>
      <c r="H9072" t="s">
        <v>10373</v>
      </c>
      <c r="I9072" t="s">
        <v>25168</v>
      </c>
    </row>
    <row r="9073" spans="1:9" x14ac:dyDescent="0.35">
      <c r="A9073" t="s">
        <v>25169</v>
      </c>
      <c r="B9073">
        <v>1</v>
      </c>
      <c r="C9073" s="2">
        <v>110</v>
      </c>
      <c r="D9073" s="1">
        <v>45418</v>
      </c>
      <c r="E9073" t="s">
        <v>1866</v>
      </c>
      <c r="F9073" t="s">
        <v>1846</v>
      </c>
      <c r="G9073" t="s">
        <v>1867</v>
      </c>
      <c r="H9073" t="s">
        <v>1269</v>
      </c>
      <c r="I9073" t="s">
        <v>25170</v>
      </c>
    </row>
    <row r="9074" spans="1:9" x14ac:dyDescent="0.35">
      <c r="A9074" t="s">
        <v>6463</v>
      </c>
      <c r="B9074">
        <v>2</v>
      </c>
      <c r="C9074" s="2">
        <v>80</v>
      </c>
      <c r="D9074" s="1">
        <v>45114</v>
      </c>
      <c r="E9074" t="s">
        <v>1845</v>
      </c>
      <c r="F9074" t="s">
        <v>1857</v>
      </c>
      <c r="G9074" t="s">
        <v>1914</v>
      </c>
      <c r="H9074" t="s">
        <v>1821</v>
      </c>
      <c r="I9074" t="s">
        <v>25171</v>
      </c>
    </row>
    <row r="9075" spans="1:9" x14ac:dyDescent="0.35">
      <c r="A9075" t="s">
        <v>6470</v>
      </c>
      <c r="B9075">
        <v>5</v>
      </c>
      <c r="C9075" s="2">
        <v>149</v>
      </c>
      <c r="D9075" s="1">
        <v>45681</v>
      </c>
      <c r="E9075" t="s">
        <v>1866</v>
      </c>
      <c r="F9075" t="s">
        <v>1857</v>
      </c>
      <c r="G9075" t="s">
        <v>1891</v>
      </c>
      <c r="H9075" t="s">
        <v>9173</v>
      </c>
      <c r="I9075" t="s">
        <v>25172</v>
      </c>
    </row>
    <row r="9076" spans="1:9" x14ac:dyDescent="0.35">
      <c r="A9076" t="s">
        <v>6471</v>
      </c>
      <c r="B9076">
        <v>1</v>
      </c>
      <c r="C9076" s="2">
        <v>59</v>
      </c>
      <c r="D9076" s="1">
        <v>45698</v>
      </c>
      <c r="E9076" t="s">
        <v>1885</v>
      </c>
      <c r="F9076" t="s">
        <v>1857</v>
      </c>
      <c r="G9076" t="s">
        <v>1858</v>
      </c>
      <c r="H9076" t="s">
        <v>2640</v>
      </c>
      <c r="I9076" t="s">
        <v>25173</v>
      </c>
    </row>
    <row r="9077" spans="1:9" x14ac:dyDescent="0.35">
      <c r="A9077" t="s">
        <v>25174</v>
      </c>
      <c r="B9077">
        <v>4</v>
      </c>
      <c r="C9077" s="2">
        <v>110</v>
      </c>
      <c r="D9077" s="1">
        <v>45528</v>
      </c>
      <c r="E9077" t="s">
        <v>1856</v>
      </c>
      <c r="F9077" t="s">
        <v>1851</v>
      </c>
      <c r="G9077" t="s">
        <v>1867</v>
      </c>
      <c r="H9077" t="s">
        <v>4740</v>
      </c>
      <c r="I9077" t="s">
        <v>25175</v>
      </c>
    </row>
    <row r="9078" spans="1:9" x14ac:dyDescent="0.35">
      <c r="A9078" t="s">
        <v>6476</v>
      </c>
      <c r="B9078">
        <v>2</v>
      </c>
      <c r="C9078" s="2">
        <v>59</v>
      </c>
      <c r="D9078" s="1">
        <v>45584</v>
      </c>
      <c r="E9078" t="s">
        <v>1845</v>
      </c>
      <c r="F9078" t="s">
        <v>1857</v>
      </c>
      <c r="G9078" t="s">
        <v>1852</v>
      </c>
      <c r="H9078" t="s">
        <v>25176</v>
      </c>
      <c r="I9078" t="s">
        <v>25177</v>
      </c>
    </row>
    <row r="9079" spans="1:9" x14ac:dyDescent="0.35">
      <c r="A9079" t="s">
        <v>25178</v>
      </c>
      <c r="B9079">
        <v>5</v>
      </c>
      <c r="C9079" s="2">
        <v>110</v>
      </c>
      <c r="D9079" s="1">
        <v>45838</v>
      </c>
      <c r="E9079" t="s">
        <v>1885</v>
      </c>
      <c r="F9079" t="s">
        <v>1846</v>
      </c>
      <c r="G9079" t="s">
        <v>1867</v>
      </c>
      <c r="H9079" t="s">
        <v>200</v>
      </c>
      <c r="I9079" t="s">
        <v>25179</v>
      </c>
    </row>
    <row r="9080" spans="1:9" x14ac:dyDescent="0.35">
      <c r="A9080" t="s">
        <v>6478</v>
      </c>
      <c r="B9080">
        <v>5</v>
      </c>
      <c r="C9080" s="2">
        <v>59</v>
      </c>
      <c r="D9080" s="1">
        <v>45546</v>
      </c>
      <c r="E9080" t="s">
        <v>1885</v>
      </c>
      <c r="F9080" t="s">
        <v>1857</v>
      </c>
      <c r="G9080" t="s">
        <v>1852</v>
      </c>
      <c r="H9080" t="s">
        <v>1053</v>
      </c>
      <c r="I9080" t="s">
        <v>25180</v>
      </c>
    </row>
    <row r="9081" spans="1:9" x14ac:dyDescent="0.35">
      <c r="A9081" t="s">
        <v>25181</v>
      </c>
      <c r="B9081">
        <v>2</v>
      </c>
      <c r="C9081" s="2">
        <v>129</v>
      </c>
      <c r="D9081" s="1">
        <v>45890</v>
      </c>
      <c r="E9081" t="s">
        <v>1845</v>
      </c>
      <c r="F9081" t="s">
        <v>1851</v>
      </c>
      <c r="G9081" t="s">
        <v>1895</v>
      </c>
      <c r="H9081" t="s">
        <v>5023</v>
      </c>
      <c r="I9081" t="s">
        <v>25182</v>
      </c>
    </row>
    <row r="9082" spans="1:9" x14ac:dyDescent="0.35">
      <c r="A9082" t="s">
        <v>25183</v>
      </c>
      <c r="B9082">
        <v>1</v>
      </c>
      <c r="C9082" s="2">
        <v>25</v>
      </c>
      <c r="D9082" s="1">
        <v>45733</v>
      </c>
      <c r="E9082" t="s">
        <v>1880</v>
      </c>
      <c r="F9082" t="s">
        <v>1846</v>
      </c>
      <c r="G9082" t="s">
        <v>2044</v>
      </c>
      <c r="H9082" t="s">
        <v>11070</v>
      </c>
      <c r="I9082" t="s">
        <v>25184</v>
      </c>
    </row>
    <row r="9083" spans="1:9" x14ac:dyDescent="0.35">
      <c r="A9083" t="s">
        <v>6489</v>
      </c>
      <c r="B9083">
        <v>3</v>
      </c>
      <c r="C9083" s="2">
        <v>59</v>
      </c>
      <c r="D9083" s="1">
        <v>45410</v>
      </c>
      <c r="E9083" t="s">
        <v>1856</v>
      </c>
      <c r="F9083" t="s">
        <v>1857</v>
      </c>
      <c r="G9083" t="s">
        <v>1852</v>
      </c>
      <c r="H9083" t="s">
        <v>25185</v>
      </c>
      <c r="I9083" t="s">
        <v>25186</v>
      </c>
    </row>
    <row r="9084" spans="1:9" x14ac:dyDescent="0.35">
      <c r="A9084" t="s">
        <v>25187</v>
      </c>
      <c r="B9084">
        <v>2</v>
      </c>
      <c r="C9084" s="2">
        <v>129</v>
      </c>
      <c r="D9084" s="1">
        <v>45027</v>
      </c>
      <c r="E9084" t="s">
        <v>1845</v>
      </c>
      <c r="F9084" t="s">
        <v>1851</v>
      </c>
      <c r="G9084" t="s">
        <v>1895</v>
      </c>
      <c r="H9084" t="s">
        <v>22884</v>
      </c>
      <c r="I9084" t="s">
        <v>25188</v>
      </c>
    </row>
    <row r="9085" spans="1:9" x14ac:dyDescent="0.35">
      <c r="A9085" t="s">
        <v>25190</v>
      </c>
      <c r="B9085">
        <v>3</v>
      </c>
      <c r="C9085" s="2">
        <v>149</v>
      </c>
      <c r="D9085" s="1">
        <v>45793</v>
      </c>
      <c r="E9085" t="s">
        <v>1880</v>
      </c>
      <c r="F9085" t="s">
        <v>1846</v>
      </c>
      <c r="G9085" t="s">
        <v>1891</v>
      </c>
      <c r="H9085" t="s">
        <v>25189</v>
      </c>
      <c r="I9085" t="s">
        <v>25191</v>
      </c>
    </row>
    <row r="9086" spans="1:9" x14ac:dyDescent="0.35">
      <c r="A9086" t="s">
        <v>25192</v>
      </c>
      <c r="B9086">
        <v>1</v>
      </c>
      <c r="C9086" s="2">
        <v>120</v>
      </c>
      <c r="D9086" s="1">
        <v>44896</v>
      </c>
      <c r="E9086" t="s">
        <v>1885</v>
      </c>
      <c r="F9086" t="s">
        <v>1851</v>
      </c>
      <c r="G9086" t="s">
        <v>1927</v>
      </c>
      <c r="H9086" t="s">
        <v>9055</v>
      </c>
      <c r="I9086" t="s">
        <v>25193</v>
      </c>
    </row>
    <row r="9087" spans="1:9" x14ac:dyDescent="0.35">
      <c r="A9087" t="s">
        <v>6495</v>
      </c>
      <c r="B9087">
        <v>4</v>
      </c>
      <c r="C9087" s="2">
        <v>59</v>
      </c>
      <c r="D9087" s="1">
        <v>45186</v>
      </c>
      <c r="E9087" t="s">
        <v>1885</v>
      </c>
      <c r="F9087" t="s">
        <v>1857</v>
      </c>
      <c r="G9087" t="s">
        <v>1858</v>
      </c>
      <c r="H9087" t="s">
        <v>1342</v>
      </c>
      <c r="I9087" t="s">
        <v>25194</v>
      </c>
    </row>
    <row r="9088" spans="1:9" x14ac:dyDescent="0.35">
      <c r="A9088" t="s">
        <v>25195</v>
      </c>
      <c r="B9088">
        <v>1</v>
      </c>
      <c r="C9088" s="2">
        <v>149</v>
      </c>
      <c r="D9088" s="1">
        <v>45488</v>
      </c>
      <c r="E9088" t="s">
        <v>1866</v>
      </c>
      <c r="F9088" t="s">
        <v>1846</v>
      </c>
      <c r="G9088" t="s">
        <v>1891</v>
      </c>
      <c r="H9088" t="s">
        <v>5065</v>
      </c>
      <c r="I9088" t="s">
        <v>25196</v>
      </c>
    </row>
    <row r="9089" spans="1:9" x14ac:dyDescent="0.35">
      <c r="A9089" t="s">
        <v>6499</v>
      </c>
      <c r="B9089">
        <v>4</v>
      </c>
      <c r="C9089" s="2">
        <v>59</v>
      </c>
      <c r="D9089" s="1">
        <v>45421</v>
      </c>
      <c r="E9089" t="s">
        <v>1885</v>
      </c>
      <c r="F9089" t="s">
        <v>1857</v>
      </c>
      <c r="G9089" t="s">
        <v>1852</v>
      </c>
      <c r="H9089" t="s">
        <v>25197</v>
      </c>
      <c r="I9089" t="s">
        <v>25198</v>
      </c>
    </row>
    <row r="9090" spans="1:9" x14ac:dyDescent="0.35">
      <c r="A9090" t="s">
        <v>25199</v>
      </c>
      <c r="B9090">
        <v>2</v>
      </c>
      <c r="C9090" s="2">
        <v>110</v>
      </c>
      <c r="D9090" s="1">
        <v>45725</v>
      </c>
      <c r="E9090" t="s">
        <v>1885</v>
      </c>
      <c r="F9090" t="s">
        <v>1851</v>
      </c>
      <c r="G9090" t="s">
        <v>1867</v>
      </c>
      <c r="H9090" t="s">
        <v>15229</v>
      </c>
      <c r="I9090" t="s">
        <v>25200</v>
      </c>
    </row>
    <row r="9091" spans="1:9" x14ac:dyDescent="0.35">
      <c r="A9091" t="s">
        <v>25201</v>
      </c>
      <c r="B9091">
        <v>5</v>
      </c>
      <c r="C9091" s="2">
        <v>899</v>
      </c>
      <c r="D9091" s="1">
        <v>45658</v>
      </c>
      <c r="E9091" t="s">
        <v>1845</v>
      </c>
      <c r="F9091" t="s">
        <v>1846</v>
      </c>
      <c r="G9091" t="s">
        <v>1942</v>
      </c>
      <c r="H9091" t="s">
        <v>2868</v>
      </c>
      <c r="I9091" t="s">
        <v>25202</v>
      </c>
    </row>
    <row r="9092" spans="1:9" x14ac:dyDescent="0.35">
      <c r="A9092" t="s">
        <v>6502</v>
      </c>
      <c r="B9092">
        <v>1</v>
      </c>
      <c r="C9092" s="2">
        <v>399</v>
      </c>
      <c r="D9092" s="1">
        <v>45116</v>
      </c>
      <c r="E9092" t="s">
        <v>1880</v>
      </c>
      <c r="F9092" t="s">
        <v>1857</v>
      </c>
      <c r="G9092" t="s">
        <v>1862</v>
      </c>
      <c r="H9092" t="s">
        <v>200</v>
      </c>
      <c r="I9092" t="s">
        <v>25203</v>
      </c>
    </row>
    <row r="9093" spans="1:9" x14ac:dyDescent="0.35">
      <c r="A9093" t="s">
        <v>6504</v>
      </c>
      <c r="B9093">
        <v>5</v>
      </c>
      <c r="C9093" s="2">
        <v>110</v>
      </c>
      <c r="D9093" s="1">
        <v>45313</v>
      </c>
      <c r="E9093" t="s">
        <v>1880</v>
      </c>
      <c r="F9093" t="s">
        <v>1857</v>
      </c>
      <c r="G9093" t="s">
        <v>1867</v>
      </c>
      <c r="H9093" t="s">
        <v>1189</v>
      </c>
      <c r="I9093" t="s">
        <v>25204</v>
      </c>
    </row>
    <row r="9094" spans="1:9" x14ac:dyDescent="0.35">
      <c r="A9094" t="s">
        <v>25206</v>
      </c>
      <c r="B9094">
        <v>1</v>
      </c>
      <c r="C9094" s="2">
        <v>120</v>
      </c>
      <c r="D9094" s="1">
        <v>45750</v>
      </c>
      <c r="E9094" t="s">
        <v>1880</v>
      </c>
      <c r="F9094" t="s">
        <v>1851</v>
      </c>
      <c r="G9094" t="s">
        <v>1927</v>
      </c>
      <c r="H9094" t="s">
        <v>25205</v>
      </c>
      <c r="I9094" t="s">
        <v>25207</v>
      </c>
    </row>
    <row r="9095" spans="1:9" x14ac:dyDescent="0.35">
      <c r="A9095" t="s">
        <v>25208</v>
      </c>
      <c r="B9095">
        <v>5</v>
      </c>
      <c r="C9095" s="2">
        <v>899</v>
      </c>
      <c r="D9095" s="1">
        <v>45122</v>
      </c>
      <c r="E9095" t="s">
        <v>1856</v>
      </c>
      <c r="F9095" t="s">
        <v>1851</v>
      </c>
      <c r="G9095" t="s">
        <v>1942</v>
      </c>
      <c r="H9095" t="s">
        <v>4621</v>
      </c>
      <c r="I9095" t="s">
        <v>25209</v>
      </c>
    </row>
    <row r="9096" spans="1:9" x14ac:dyDescent="0.35">
      <c r="A9096" t="s">
        <v>6508</v>
      </c>
      <c r="B9096">
        <v>4</v>
      </c>
      <c r="C9096" s="2">
        <v>110</v>
      </c>
      <c r="D9096" s="1">
        <v>45391</v>
      </c>
      <c r="E9096" t="s">
        <v>1856</v>
      </c>
      <c r="F9096" t="s">
        <v>1857</v>
      </c>
      <c r="G9096" t="s">
        <v>1867</v>
      </c>
      <c r="H9096" t="s">
        <v>381</v>
      </c>
      <c r="I9096" t="s">
        <v>25210</v>
      </c>
    </row>
    <row r="9097" spans="1:9" x14ac:dyDescent="0.35">
      <c r="A9097" t="s">
        <v>25211</v>
      </c>
      <c r="B9097">
        <v>2</v>
      </c>
      <c r="C9097" s="2">
        <v>80</v>
      </c>
      <c r="D9097" s="1">
        <v>45338</v>
      </c>
      <c r="E9097" t="s">
        <v>1880</v>
      </c>
      <c r="F9097" t="s">
        <v>1851</v>
      </c>
      <c r="G9097" t="s">
        <v>1914</v>
      </c>
      <c r="H9097" t="s">
        <v>1392</v>
      </c>
      <c r="I9097" t="s">
        <v>25212</v>
      </c>
    </row>
    <row r="9098" spans="1:9" x14ac:dyDescent="0.35">
      <c r="A9098" t="s">
        <v>25214</v>
      </c>
      <c r="B9098">
        <v>5</v>
      </c>
      <c r="C9098" s="2">
        <v>199</v>
      </c>
      <c r="D9098" s="1">
        <v>45480</v>
      </c>
      <c r="E9098" t="s">
        <v>1880</v>
      </c>
      <c r="F9098" t="s">
        <v>1846</v>
      </c>
      <c r="G9098" t="s">
        <v>1902</v>
      </c>
      <c r="H9098" t="s">
        <v>25213</v>
      </c>
      <c r="I9098" t="s">
        <v>25215</v>
      </c>
    </row>
    <row r="9099" spans="1:9" x14ac:dyDescent="0.35">
      <c r="A9099" t="s">
        <v>6513</v>
      </c>
      <c r="B9099">
        <v>1</v>
      </c>
      <c r="C9099" s="2">
        <v>99</v>
      </c>
      <c r="D9099" s="1">
        <v>45412</v>
      </c>
      <c r="E9099" t="s">
        <v>1866</v>
      </c>
      <c r="F9099" t="s">
        <v>1857</v>
      </c>
      <c r="G9099" t="s">
        <v>1873</v>
      </c>
      <c r="H9099" t="s">
        <v>17362</v>
      </c>
      <c r="I9099" t="s">
        <v>25216</v>
      </c>
    </row>
    <row r="9100" spans="1:9" x14ac:dyDescent="0.35">
      <c r="A9100" t="s">
        <v>6515</v>
      </c>
      <c r="B9100">
        <v>2</v>
      </c>
      <c r="C9100" s="2">
        <v>199</v>
      </c>
      <c r="D9100" s="1">
        <v>45075</v>
      </c>
      <c r="E9100" t="s">
        <v>1856</v>
      </c>
      <c r="F9100" t="s">
        <v>1857</v>
      </c>
      <c r="G9100" t="s">
        <v>1881</v>
      </c>
      <c r="H9100" t="s">
        <v>11881</v>
      </c>
      <c r="I9100" t="s">
        <v>25217</v>
      </c>
    </row>
    <row r="9101" spans="1:9" x14ac:dyDescent="0.35">
      <c r="A9101" t="s">
        <v>6516</v>
      </c>
      <c r="B9101">
        <v>3</v>
      </c>
      <c r="C9101" s="2">
        <v>149</v>
      </c>
      <c r="D9101" s="1">
        <v>45695</v>
      </c>
      <c r="E9101" t="s">
        <v>1856</v>
      </c>
      <c r="F9101" t="s">
        <v>1857</v>
      </c>
      <c r="G9101" t="s">
        <v>1891</v>
      </c>
      <c r="H9101" t="s">
        <v>332</v>
      </c>
      <c r="I9101" t="s">
        <v>25218</v>
      </c>
    </row>
    <row r="9102" spans="1:9" x14ac:dyDescent="0.35">
      <c r="A9102" t="s">
        <v>25219</v>
      </c>
      <c r="B9102">
        <v>2</v>
      </c>
      <c r="C9102" s="2">
        <v>59</v>
      </c>
      <c r="D9102" s="1">
        <v>45193</v>
      </c>
      <c r="E9102" t="s">
        <v>1885</v>
      </c>
      <c r="F9102" t="s">
        <v>1846</v>
      </c>
      <c r="G9102" t="s">
        <v>1858</v>
      </c>
      <c r="H9102" t="s">
        <v>8564</v>
      </c>
      <c r="I9102" t="s">
        <v>25220</v>
      </c>
    </row>
    <row r="9103" spans="1:9" x14ac:dyDescent="0.35">
      <c r="A9103" t="s">
        <v>6518</v>
      </c>
      <c r="B9103">
        <v>4</v>
      </c>
      <c r="C9103" s="2">
        <v>149</v>
      </c>
      <c r="D9103" s="1">
        <v>45686</v>
      </c>
      <c r="E9103" t="s">
        <v>1880</v>
      </c>
      <c r="F9103" t="s">
        <v>1857</v>
      </c>
      <c r="G9103" t="s">
        <v>1891</v>
      </c>
      <c r="H9103" t="s">
        <v>1635</v>
      </c>
      <c r="I9103" t="s">
        <v>25221</v>
      </c>
    </row>
    <row r="9104" spans="1:9" x14ac:dyDescent="0.35">
      <c r="A9104" t="s">
        <v>25222</v>
      </c>
      <c r="B9104">
        <v>5</v>
      </c>
      <c r="C9104" s="2">
        <v>25</v>
      </c>
      <c r="D9104" s="1">
        <v>45699</v>
      </c>
      <c r="E9104" t="s">
        <v>1856</v>
      </c>
      <c r="F9104" t="s">
        <v>1846</v>
      </c>
      <c r="G9104" t="s">
        <v>2044</v>
      </c>
      <c r="H9104" t="s">
        <v>4919</v>
      </c>
      <c r="I9104" t="s">
        <v>25223</v>
      </c>
    </row>
    <row r="9105" spans="1:9" x14ac:dyDescent="0.35">
      <c r="A9105" t="s">
        <v>25224</v>
      </c>
      <c r="B9105">
        <v>1</v>
      </c>
      <c r="C9105" s="2">
        <v>59</v>
      </c>
      <c r="D9105" s="1">
        <v>45257</v>
      </c>
      <c r="E9105" t="s">
        <v>1866</v>
      </c>
      <c r="F9105" t="s">
        <v>1846</v>
      </c>
      <c r="G9105" t="s">
        <v>1852</v>
      </c>
      <c r="H9105" t="s">
        <v>9925</v>
      </c>
      <c r="I9105" t="s">
        <v>25225</v>
      </c>
    </row>
    <row r="9106" spans="1:9" x14ac:dyDescent="0.35">
      <c r="A9106" t="s">
        <v>6523</v>
      </c>
      <c r="B9106">
        <v>2</v>
      </c>
      <c r="C9106" s="2">
        <v>399</v>
      </c>
      <c r="D9106" s="1">
        <v>45496</v>
      </c>
      <c r="E9106" t="s">
        <v>1866</v>
      </c>
      <c r="F9106" t="s">
        <v>1857</v>
      </c>
      <c r="G9106" t="s">
        <v>1862</v>
      </c>
      <c r="H9106" t="s">
        <v>1670</v>
      </c>
      <c r="I9106" t="s">
        <v>25226</v>
      </c>
    </row>
    <row r="9107" spans="1:9" x14ac:dyDescent="0.35">
      <c r="A9107" t="s">
        <v>6524</v>
      </c>
      <c r="B9107">
        <v>3</v>
      </c>
      <c r="C9107" s="2">
        <v>59</v>
      </c>
      <c r="D9107" s="1">
        <v>45886</v>
      </c>
      <c r="E9107" t="s">
        <v>1856</v>
      </c>
      <c r="F9107" t="s">
        <v>1857</v>
      </c>
      <c r="G9107" t="s">
        <v>1858</v>
      </c>
      <c r="H9107" t="s">
        <v>2471</v>
      </c>
      <c r="I9107" t="s">
        <v>25227</v>
      </c>
    </row>
    <row r="9108" spans="1:9" x14ac:dyDescent="0.35">
      <c r="A9108" t="s">
        <v>25230</v>
      </c>
      <c r="B9108">
        <v>2</v>
      </c>
      <c r="C9108" s="2">
        <v>149</v>
      </c>
      <c r="D9108" s="1">
        <v>45045</v>
      </c>
      <c r="E9108" t="s">
        <v>1880</v>
      </c>
      <c r="F9108" t="s">
        <v>1851</v>
      </c>
      <c r="G9108" t="s">
        <v>1891</v>
      </c>
      <c r="H9108" t="s">
        <v>25228</v>
      </c>
      <c r="I9108" t="s">
        <v>25231</v>
      </c>
    </row>
    <row r="9109" spans="1:9" x14ac:dyDescent="0.35">
      <c r="A9109" t="s">
        <v>25232</v>
      </c>
      <c r="B9109">
        <v>4</v>
      </c>
      <c r="C9109" s="2">
        <v>149</v>
      </c>
      <c r="D9109" s="1">
        <v>45064</v>
      </c>
      <c r="E9109" t="s">
        <v>1880</v>
      </c>
      <c r="F9109" t="s">
        <v>1846</v>
      </c>
      <c r="G9109" t="s">
        <v>1891</v>
      </c>
      <c r="H9109" t="s">
        <v>21864</v>
      </c>
      <c r="I9109" t="s">
        <v>25233</v>
      </c>
    </row>
    <row r="9110" spans="1:9" x14ac:dyDescent="0.35">
      <c r="A9110" t="s">
        <v>25234</v>
      </c>
      <c r="B9110">
        <v>1</v>
      </c>
      <c r="C9110" s="2">
        <v>399</v>
      </c>
      <c r="D9110" s="1">
        <v>44967</v>
      </c>
      <c r="E9110" t="s">
        <v>1866</v>
      </c>
      <c r="F9110" t="s">
        <v>1851</v>
      </c>
      <c r="G9110" t="s">
        <v>1862</v>
      </c>
      <c r="H9110" t="s">
        <v>694</v>
      </c>
      <c r="I9110" t="s">
        <v>25235</v>
      </c>
    </row>
    <row r="9111" spans="1:9" x14ac:dyDescent="0.35">
      <c r="A9111" t="s">
        <v>6531</v>
      </c>
      <c r="B9111">
        <v>2</v>
      </c>
      <c r="C9111" s="2">
        <v>199</v>
      </c>
      <c r="D9111" s="1">
        <v>45831</v>
      </c>
      <c r="E9111" t="s">
        <v>1856</v>
      </c>
      <c r="F9111" t="s">
        <v>1857</v>
      </c>
      <c r="G9111" t="s">
        <v>1902</v>
      </c>
      <c r="H9111" t="s">
        <v>3090</v>
      </c>
      <c r="I9111" t="s">
        <v>25236</v>
      </c>
    </row>
    <row r="9112" spans="1:9" x14ac:dyDescent="0.35">
      <c r="A9112" t="s">
        <v>25237</v>
      </c>
      <c r="B9112">
        <v>3</v>
      </c>
      <c r="C9112" s="2">
        <v>80</v>
      </c>
      <c r="D9112" s="1">
        <v>45114</v>
      </c>
      <c r="E9112" t="s">
        <v>1866</v>
      </c>
      <c r="F9112" t="s">
        <v>1846</v>
      </c>
      <c r="G9112" t="s">
        <v>1914</v>
      </c>
      <c r="H9112" t="s">
        <v>9365</v>
      </c>
      <c r="I9112" t="s">
        <v>25238</v>
      </c>
    </row>
    <row r="9113" spans="1:9" x14ac:dyDescent="0.35">
      <c r="A9113" t="s">
        <v>25239</v>
      </c>
      <c r="B9113">
        <v>3</v>
      </c>
      <c r="C9113" s="2">
        <v>999</v>
      </c>
      <c r="D9113" s="1">
        <v>45803</v>
      </c>
      <c r="E9113" t="s">
        <v>1880</v>
      </c>
      <c r="F9113" t="s">
        <v>1846</v>
      </c>
      <c r="G9113" t="s">
        <v>1898</v>
      </c>
      <c r="H9113" t="s">
        <v>5150</v>
      </c>
      <c r="I9113" t="s">
        <v>25240</v>
      </c>
    </row>
    <row r="9114" spans="1:9" x14ac:dyDescent="0.35">
      <c r="A9114" t="s">
        <v>25241</v>
      </c>
      <c r="B9114">
        <v>4</v>
      </c>
      <c r="C9114" s="2">
        <v>129</v>
      </c>
      <c r="D9114" s="1">
        <v>45595</v>
      </c>
      <c r="E9114" t="s">
        <v>1880</v>
      </c>
      <c r="F9114" t="s">
        <v>1851</v>
      </c>
      <c r="G9114" t="s">
        <v>1895</v>
      </c>
      <c r="H9114" t="s">
        <v>12945</v>
      </c>
      <c r="I9114" t="s">
        <v>25242</v>
      </c>
    </row>
    <row r="9115" spans="1:9" x14ac:dyDescent="0.35">
      <c r="A9115" t="s">
        <v>6534</v>
      </c>
      <c r="B9115">
        <v>5</v>
      </c>
      <c r="C9115" s="2">
        <v>199</v>
      </c>
      <c r="D9115" s="1">
        <v>45771</v>
      </c>
      <c r="E9115" t="s">
        <v>1866</v>
      </c>
      <c r="F9115" t="s">
        <v>1857</v>
      </c>
      <c r="G9115" t="s">
        <v>1881</v>
      </c>
      <c r="H9115" t="s">
        <v>2479</v>
      </c>
      <c r="I9115" t="s">
        <v>25243</v>
      </c>
    </row>
    <row r="9116" spans="1:9" x14ac:dyDescent="0.35">
      <c r="A9116" t="s">
        <v>25244</v>
      </c>
      <c r="B9116">
        <v>1</v>
      </c>
      <c r="C9116" s="2">
        <v>899</v>
      </c>
      <c r="D9116" s="1">
        <v>45860</v>
      </c>
      <c r="E9116" t="s">
        <v>1845</v>
      </c>
      <c r="F9116" t="s">
        <v>1851</v>
      </c>
      <c r="G9116" t="s">
        <v>1942</v>
      </c>
      <c r="H9116" t="s">
        <v>13175</v>
      </c>
      <c r="I9116" t="s">
        <v>25245</v>
      </c>
    </row>
    <row r="9117" spans="1:9" x14ac:dyDescent="0.35">
      <c r="A9117" t="s">
        <v>6535</v>
      </c>
      <c r="B9117">
        <v>5</v>
      </c>
      <c r="C9117" s="2">
        <v>120</v>
      </c>
      <c r="D9117" s="1">
        <v>45514</v>
      </c>
      <c r="E9117" t="s">
        <v>1845</v>
      </c>
      <c r="F9117" t="s">
        <v>1857</v>
      </c>
      <c r="G9117" t="s">
        <v>1927</v>
      </c>
      <c r="H9117" t="s">
        <v>8850</v>
      </c>
      <c r="I9117" t="s">
        <v>25246</v>
      </c>
    </row>
    <row r="9118" spans="1:9" x14ac:dyDescent="0.35">
      <c r="A9118" t="s">
        <v>25247</v>
      </c>
      <c r="B9118">
        <v>2</v>
      </c>
      <c r="C9118" s="2">
        <v>229</v>
      </c>
      <c r="D9118" s="1">
        <v>45144</v>
      </c>
      <c r="E9118" t="s">
        <v>1880</v>
      </c>
      <c r="F9118" t="s">
        <v>1846</v>
      </c>
      <c r="G9118" t="s">
        <v>1847</v>
      </c>
      <c r="H9118" t="s">
        <v>22188</v>
      </c>
      <c r="I9118" t="s">
        <v>25248</v>
      </c>
    </row>
    <row r="9119" spans="1:9" x14ac:dyDescent="0.35">
      <c r="A9119" t="s">
        <v>6538</v>
      </c>
      <c r="B9119">
        <v>4</v>
      </c>
      <c r="C9119" s="2">
        <v>59</v>
      </c>
      <c r="D9119" s="1">
        <v>45190</v>
      </c>
      <c r="E9119" t="s">
        <v>1866</v>
      </c>
      <c r="F9119" t="s">
        <v>1857</v>
      </c>
      <c r="G9119" t="s">
        <v>1858</v>
      </c>
      <c r="H9119" t="s">
        <v>7563</v>
      </c>
      <c r="I9119" t="s">
        <v>25249</v>
      </c>
    </row>
    <row r="9120" spans="1:9" x14ac:dyDescent="0.35">
      <c r="A9120" t="s">
        <v>6541</v>
      </c>
      <c r="B9120">
        <v>3</v>
      </c>
      <c r="C9120" s="2">
        <v>399</v>
      </c>
      <c r="D9120" s="1">
        <v>45422</v>
      </c>
      <c r="E9120" t="s">
        <v>1845</v>
      </c>
      <c r="F9120" t="s">
        <v>1857</v>
      </c>
      <c r="G9120" t="s">
        <v>1862</v>
      </c>
      <c r="H9120" t="s">
        <v>2681</v>
      </c>
      <c r="I9120" t="s">
        <v>25250</v>
      </c>
    </row>
    <row r="9121" spans="1:9" x14ac:dyDescent="0.35">
      <c r="A9121" t="s">
        <v>25251</v>
      </c>
      <c r="B9121">
        <v>1</v>
      </c>
      <c r="C9121" s="2">
        <v>399</v>
      </c>
      <c r="D9121" s="1">
        <v>44831</v>
      </c>
      <c r="E9121" t="s">
        <v>1845</v>
      </c>
      <c r="F9121" t="s">
        <v>1851</v>
      </c>
      <c r="G9121" t="s">
        <v>1862</v>
      </c>
      <c r="H9121" t="s">
        <v>11833</v>
      </c>
      <c r="I9121" t="s">
        <v>25252</v>
      </c>
    </row>
    <row r="9122" spans="1:9" x14ac:dyDescent="0.35">
      <c r="A9122" t="s">
        <v>25253</v>
      </c>
      <c r="B9122">
        <v>1</v>
      </c>
      <c r="C9122" s="2">
        <v>899</v>
      </c>
      <c r="D9122" s="1">
        <v>44840</v>
      </c>
      <c r="E9122" t="s">
        <v>1866</v>
      </c>
      <c r="F9122" t="s">
        <v>1846</v>
      </c>
      <c r="G9122" t="s">
        <v>1942</v>
      </c>
      <c r="H9122" t="s">
        <v>13440</v>
      </c>
      <c r="I9122" t="s">
        <v>25254</v>
      </c>
    </row>
    <row r="9123" spans="1:9" x14ac:dyDescent="0.35">
      <c r="A9123" t="s">
        <v>25255</v>
      </c>
      <c r="B9123">
        <v>1</v>
      </c>
      <c r="C9123" s="2">
        <v>110</v>
      </c>
      <c r="D9123" s="1">
        <v>45280</v>
      </c>
      <c r="E9123" t="s">
        <v>1856</v>
      </c>
      <c r="F9123" t="s">
        <v>1846</v>
      </c>
      <c r="G9123" t="s">
        <v>1867</v>
      </c>
      <c r="H9123" t="s">
        <v>8149</v>
      </c>
      <c r="I9123" t="s">
        <v>25256</v>
      </c>
    </row>
    <row r="9124" spans="1:9" x14ac:dyDescent="0.35">
      <c r="A9124" t="s">
        <v>25257</v>
      </c>
      <c r="B9124">
        <v>4</v>
      </c>
      <c r="C9124" s="2">
        <v>25</v>
      </c>
      <c r="D9124" s="1">
        <v>44827</v>
      </c>
      <c r="E9124" t="s">
        <v>1880</v>
      </c>
      <c r="F9124" t="s">
        <v>1846</v>
      </c>
      <c r="G9124" t="s">
        <v>2044</v>
      </c>
      <c r="H9124" t="s">
        <v>8995</v>
      </c>
      <c r="I9124" t="s">
        <v>25258</v>
      </c>
    </row>
    <row r="9125" spans="1:9" x14ac:dyDescent="0.35">
      <c r="A9125" t="s">
        <v>6546</v>
      </c>
      <c r="B9125">
        <v>1</v>
      </c>
      <c r="C9125" s="2">
        <v>199</v>
      </c>
      <c r="D9125" s="1">
        <v>45135</v>
      </c>
      <c r="E9125" t="s">
        <v>1845</v>
      </c>
      <c r="F9125" t="s">
        <v>1857</v>
      </c>
      <c r="G9125" t="s">
        <v>1902</v>
      </c>
      <c r="H9125" t="s">
        <v>4156</v>
      </c>
      <c r="I9125" t="s">
        <v>25259</v>
      </c>
    </row>
    <row r="9126" spans="1:9" x14ac:dyDescent="0.35">
      <c r="A9126" t="s">
        <v>25260</v>
      </c>
      <c r="B9126">
        <v>1</v>
      </c>
      <c r="C9126" s="2">
        <v>129</v>
      </c>
      <c r="D9126" s="1">
        <v>44809</v>
      </c>
      <c r="E9126" t="s">
        <v>1856</v>
      </c>
      <c r="F9126" t="s">
        <v>1851</v>
      </c>
      <c r="G9126" t="s">
        <v>1895</v>
      </c>
      <c r="H9126" t="s">
        <v>5081</v>
      </c>
      <c r="I9126" t="s">
        <v>25261</v>
      </c>
    </row>
    <row r="9127" spans="1:9" x14ac:dyDescent="0.35">
      <c r="A9127" t="s">
        <v>25262</v>
      </c>
      <c r="B9127">
        <v>5</v>
      </c>
      <c r="C9127" s="2">
        <v>110</v>
      </c>
      <c r="D9127" s="1">
        <v>45651</v>
      </c>
      <c r="E9127" t="s">
        <v>1845</v>
      </c>
      <c r="F9127" t="s">
        <v>1851</v>
      </c>
      <c r="G9127" t="s">
        <v>1867</v>
      </c>
      <c r="H9127" t="s">
        <v>9217</v>
      </c>
      <c r="I9127" t="s">
        <v>25263</v>
      </c>
    </row>
    <row r="9128" spans="1:9" x14ac:dyDescent="0.35">
      <c r="A9128" t="s">
        <v>6548</v>
      </c>
      <c r="B9128">
        <v>3</v>
      </c>
      <c r="C9128" s="2">
        <v>129</v>
      </c>
      <c r="D9128" s="1">
        <v>45409</v>
      </c>
      <c r="E9128" t="s">
        <v>1880</v>
      </c>
      <c r="F9128" t="s">
        <v>1857</v>
      </c>
      <c r="G9128" t="s">
        <v>1895</v>
      </c>
      <c r="H9128" t="s">
        <v>1376</v>
      </c>
      <c r="I9128" t="s">
        <v>25264</v>
      </c>
    </row>
    <row r="9129" spans="1:9" x14ac:dyDescent="0.35">
      <c r="A9129" t="s">
        <v>6549</v>
      </c>
      <c r="B9129">
        <v>4</v>
      </c>
      <c r="C9129" s="2">
        <v>999</v>
      </c>
      <c r="D9129" s="1">
        <v>45060</v>
      </c>
      <c r="E9129" t="s">
        <v>1885</v>
      </c>
      <c r="F9129" t="s">
        <v>1857</v>
      </c>
      <c r="G9129" t="s">
        <v>1898</v>
      </c>
      <c r="H9129" t="s">
        <v>4181</v>
      </c>
      <c r="I9129" t="s">
        <v>25265</v>
      </c>
    </row>
    <row r="9130" spans="1:9" x14ac:dyDescent="0.35">
      <c r="A9130" t="s">
        <v>6559</v>
      </c>
      <c r="B9130">
        <v>4</v>
      </c>
      <c r="C9130" s="2">
        <v>399</v>
      </c>
      <c r="D9130" s="1">
        <v>45351</v>
      </c>
      <c r="E9130" t="s">
        <v>1845</v>
      </c>
      <c r="F9130" t="s">
        <v>1857</v>
      </c>
      <c r="G9130" t="s">
        <v>1862</v>
      </c>
      <c r="H9130" t="s">
        <v>1043</v>
      </c>
      <c r="I9130" t="s">
        <v>25266</v>
      </c>
    </row>
    <row r="9131" spans="1:9" x14ac:dyDescent="0.35">
      <c r="A9131" t="s">
        <v>25268</v>
      </c>
      <c r="B9131">
        <v>3</v>
      </c>
      <c r="C9131" s="2">
        <v>129</v>
      </c>
      <c r="D9131" s="1">
        <v>45575</v>
      </c>
      <c r="E9131" t="s">
        <v>1880</v>
      </c>
      <c r="F9131" t="s">
        <v>1851</v>
      </c>
      <c r="G9131" t="s">
        <v>1895</v>
      </c>
      <c r="H9131" t="s">
        <v>25267</v>
      </c>
      <c r="I9131" t="s">
        <v>25269</v>
      </c>
    </row>
    <row r="9132" spans="1:9" x14ac:dyDescent="0.35">
      <c r="A9132" t="s">
        <v>6563</v>
      </c>
      <c r="B9132">
        <v>5</v>
      </c>
      <c r="C9132" s="2">
        <v>129</v>
      </c>
      <c r="D9132" s="1">
        <v>45618</v>
      </c>
      <c r="E9132" t="s">
        <v>1856</v>
      </c>
      <c r="F9132" t="s">
        <v>1857</v>
      </c>
      <c r="G9132" t="s">
        <v>1895</v>
      </c>
      <c r="H9132" t="s">
        <v>4178</v>
      </c>
      <c r="I9132" t="s">
        <v>25270</v>
      </c>
    </row>
    <row r="9133" spans="1:9" x14ac:dyDescent="0.35">
      <c r="A9133" t="s">
        <v>6564</v>
      </c>
      <c r="B9133">
        <v>5</v>
      </c>
      <c r="C9133" s="2">
        <v>59</v>
      </c>
      <c r="D9133" s="1">
        <v>45357</v>
      </c>
      <c r="E9133" t="s">
        <v>1845</v>
      </c>
      <c r="F9133" t="s">
        <v>1857</v>
      </c>
      <c r="G9133" t="s">
        <v>1858</v>
      </c>
      <c r="H9133" t="s">
        <v>23167</v>
      </c>
      <c r="I9133" t="s">
        <v>25271</v>
      </c>
    </row>
    <row r="9134" spans="1:9" x14ac:dyDescent="0.35">
      <c r="A9134" t="s">
        <v>25273</v>
      </c>
      <c r="B9134">
        <v>1</v>
      </c>
      <c r="C9134" s="2">
        <v>80</v>
      </c>
      <c r="D9134" s="1">
        <v>45026</v>
      </c>
      <c r="E9134" t="s">
        <v>1885</v>
      </c>
      <c r="F9134" t="s">
        <v>1851</v>
      </c>
      <c r="G9134" t="s">
        <v>1914</v>
      </c>
      <c r="H9134" t="s">
        <v>25272</v>
      </c>
      <c r="I9134" t="s">
        <v>25274</v>
      </c>
    </row>
    <row r="9135" spans="1:9" x14ac:dyDescent="0.35">
      <c r="A9135" t="s">
        <v>25275</v>
      </c>
      <c r="B9135">
        <v>4</v>
      </c>
      <c r="C9135" s="2">
        <v>80</v>
      </c>
      <c r="D9135" s="1">
        <v>45592</v>
      </c>
      <c r="E9135" t="s">
        <v>1880</v>
      </c>
      <c r="F9135" t="s">
        <v>1846</v>
      </c>
      <c r="G9135" t="s">
        <v>1914</v>
      </c>
      <c r="H9135" t="s">
        <v>1837</v>
      </c>
      <c r="I9135" t="s">
        <v>25276</v>
      </c>
    </row>
    <row r="9136" spans="1:9" x14ac:dyDescent="0.35">
      <c r="A9136" t="s">
        <v>25277</v>
      </c>
      <c r="B9136">
        <v>1</v>
      </c>
      <c r="C9136" s="2">
        <v>110</v>
      </c>
      <c r="D9136" s="1">
        <v>45685</v>
      </c>
      <c r="E9136" t="s">
        <v>1880</v>
      </c>
      <c r="F9136" t="s">
        <v>1846</v>
      </c>
      <c r="G9136" t="s">
        <v>1867</v>
      </c>
      <c r="H9136" t="s">
        <v>93</v>
      </c>
      <c r="I9136" t="s">
        <v>25278</v>
      </c>
    </row>
    <row r="9137" spans="1:9" x14ac:dyDescent="0.35">
      <c r="A9137" t="s">
        <v>25279</v>
      </c>
      <c r="B9137">
        <v>3</v>
      </c>
      <c r="C9137" s="2">
        <v>199</v>
      </c>
      <c r="D9137" s="1">
        <v>45307</v>
      </c>
      <c r="E9137" t="s">
        <v>1856</v>
      </c>
      <c r="F9137" t="s">
        <v>1851</v>
      </c>
      <c r="G9137" t="s">
        <v>1902</v>
      </c>
      <c r="H9137" t="s">
        <v>8571</v>
      </c>
      <c r="I9137" t="s">
        <v>25280</v>
      </c>
    </row>
    <row r="9138" spans="1:9" x14ac:dyDescent="0.35">
      <c r="A9138" t="s">
        <v>25281</v>
      </c>
      <c r="B9138">
        <v>5</v>
      </c>
      <c r="C9138" s="2">
        <v>149</v>
      </c>
      <c r="D9138" s="1">
        <v>45257</v>
      </c>
      <c r="E9138" t="s">
        <v>1856</v>
      </c>
      <c r="F9138" t="s">
        <v>1846</v>
      </c>
      <c r="G9138" t="s">
        <v>1891</v>
      </c>
      <c r="H9138" t="s">
        <v>1114</v>
      </c>
      <c r="I9138" t="s">
        <v>25282</v>
      </c>
    </row>
    <row r="9139" spans="1:9" x14ac:dyDescent="0.35">
      <c r="A9139" t="s">
        <v>25283</v>
      </c>
      <c r="B9139">
        <v>1</v>
      </c>
      <c r="C9139" s="2">
        <v>99</v>
      </c>
      <c r="D9139" s="1">
        <v>45089</v>
      </c>
      <c r="E9139" t="s">
        <v>1885</v>
      </c>
      <c r="F9139" t="s">
        <v>1851</v>
      </c>
      <c r="G9139" t="s">
        <v>1873</v>
      </c>
      <c r="H9139" t="s">
        <v>1832</v>
      </c>
      <c r="I9139" t="s">
        <v>25284</v>
      </c>
    </row>
    <row r="9140" spans="1:9" x14ac:dyDescent="0.35">
      <c r="A9140" t="s">
        <v>25285</v>
      </c>
      <c r="B9140">
        <v>2</v>
      </c>
      <c r="C9140" s="2">
        <v>99</v>
      </c>
      <c r="D9140" s="1">
        <v>45781</v>
      </c>
      <c r="E9140" t="s">
        <v>1856</v>
      </c>
      <c r="F9140" t="s">
        <v>1846</v>
      </c>
      <c r="G9140" t="s">
        <v>1873</v>
      </c>
      <c r="H9140" t="s">
        <v>8534</v>
      </c>
      <c r="I9140" t="s">
        <v>25286</v>
      </c>
    </row>
    <row r="9141" spans="1:9" x14ac:dyDescent="0.35">
      <c r="A9141" t="s">
        <v>25287</v>
      </c>
      <c r="B9141">
        <v>2</v>
      </c>
      <c r="C9141" s="2">
        <v>120</v>
      </c>
      <c r="D9141" s="1">
        <v>45384</v>
      </c>
      <c r="E9141" t="s">
        <v>1885</v>
      </c>
      <c r="F9141" t="s">
        <v>1851</v>
      </c>
      <c r="G9141" t="s">
        <v>1927</v>
      </c>
      <c r="H9141" t="s">
        <v>4805</v>
      </c>
      <c r="I9141" t="s">
        <v>25288</v>
      </c>
    </row>
    <row r="9142" spans="1:9" x14ac:dyDescent="0.35">
      <c r="A9142" t="s">
        <v>25289</v>
      </c>
      <c r="B9142">
        <v>1</v>
      </c>
      <c r="C9142" s="2">
        <v>229</v>
      </c>
      <c r="D9142" s="1">
        <v>45103</v>
      </c>
      <c r="E9142" t="s">
        <v>1856</v>
      </c>
      <c r="F9142" t="s">
        <v>1851</v>
      </c>
      <c r="G9142" t="s">
        <v>1847</v>
      </c>
      <c r="H9142" t="s">
        <v>4677</v>
      </c>
      <c r="I9142" t="s">
        <v>25290</v>
      </c>
    </row>
    <row r="9143" spans="1:9" x14ac:dyDescent="0.35">
      <c r="A9143" t="s">
        <v>25291</v>
      </c>
      <c r="B9143">
        <v>4</v>
      </c>
      <c r="C9143" s="2">
        <v>25</v>
      </c>
      <c r="D9143" s="1">
        <v>45725</v>
      </c>
      <c r="E9143" t="s">
        <v>1856</v>
      </c>
      <c r="F9143" t="s">
        <v>1846</v>
      </c>
      <c r="G9143" t="s">
        <v>2044</v>
      </c>
      <c r="H9143" t="s">
        <v>12413</v>
      </c>
      <c r="I9143" t="s">
        <v>25292</v>
      </c>
    </row>
    <row r="9144" spans="1:9" x14ac:dyDescent="0.35">
      <c r="A9144" t="s">
        <v>6582</v>
      </c>
      <c r="B9144">
        <v>1</v>
      </c>
      <c r="C9144" s="2">
        <v>199</v>
      </c>
      <c r="D9144" s="1">
        <v>45040</v>
      </c>
      <c r="E9144" t="s">
        <v>1885</v>
      </c>
      <c r="F9144" t="s">
        <v>1857</v>
      </c>
      <c r="G9144" t="s">
        <v>1881</v>
      </c>
      <c r="H9144" t="s">
        <v>1399</v>
      </c>
      <c r="I9144" t="s">
        <v>25293</v>
      </c>
    </row>
    <row r="9145" spans="1:9" x14ac:dyDescent="0.35">
      <c r="A9145" t="s">
        <v>6584</v>
      </c>
      <c r="B9145">
        <v>3</v>
      </c>
      <c r="C9145" s="2">
        <v>999</v>
      </c>
      <c r="D9145" s="1">
        <v>45891</v>
      </c>
      <c r="E9145" t="s">
        <v>1885</v>
      </c>
      <c r="F9145" t="s">
        <v>1857</v>
      </c>
      <c r="G9145" t="s">
        <v>1898</v>
      </c>
      <c r="H9145" t="s">
        <v>5197</v>
      </c>
      <c r="I9145" t="s">
        <v>25294</v>
      </c>
    </row>
    <row r="9146" spans="1:9" x14ac:dyDescent="0.35">
      <c r="A9146" t="s">
        <v>6585</v>
      </c>
      <c r="B9146">
        <v>5</v>
      </c>
      <c r="C9146" s="2">
        <v>59</v>
      </c>
      <c r="D9146" s="1">
        <v>45159</v>
      </c>
      <c r="E9146" t="s">
        <v>1845</v>
      </c>
      <c r="F9146" t="s">
        <v>1857</v>
      </c>
      <c r="G9146" t="s">
        <v>1858</v>
      </c>
      <c r="H9146" t="s">
        <v>11076</v>
      </c>
      <c r="I9146" t="s">
        <v>25295</v>
      </c>
    </row>
    <row r="9147" spans="1:9" x14ac:dyDescent="0.35">
      <c r="A9147" t="s">
        <v>6586</v>
      </c>
      <c r="B9147">
        <v>3</v>
      </c>
      <c r="C9147" s="2">
        <v>399</v>
      </c>
      <c r="D9147" s="1">
        <v>44926</v>
      </c>
      <c r="E9147" t="s">
        <v>1856</v>
      </c>
      <c r="F9147" t="s">
        <v>1857</v>
      </c>
      <c r="G9147" t="s">
        <v>1862</v>
      </c>
      <c r="H9147" t="s">
        <v>8773</v>
      </c>
      <c r="I9147" t="s">
        <v>25296</v>
      </c>
    </row>
    <row r="9148" spans="1:9" x14ac:dyDescent="0.35">
      <c r="A9148" t="s">
        <v>25297</v>
      </c>
      <c r="B9148">
        <v>4</v>
      </c>
      <c r="C9148" s="2">
        <v>129</v>
      </c>
      <c r="D9148" s="1">
        <v>45480</v>
      </c>
      <c r="E9148" t="s">
        <v>1856</v>
      </c>
      <c r="F9148" t="s">
        <v>1846</v>
      </c>
      <c r="G9148" t="s">
        <v>1895</v>
      </c>
      <c r="H9148" t="s">
        <v>11237</v>
      </c>
      <c r="I9148" t="s">
        <v>25298</v>
      </c>
    </row>
    <row r="9149" spans="1:9" x14ac:dyDescent="0.35">
      <c r="A9149" t="s">
        <v>25299</v>
      </c>
      <c r="B9149">
        <v>5</v>
      </c>
      <c r="C9149" s="2">
        <v>399</v>
      </c>
      <c r="D9149" s="1">
        <v>45444</v>
      </c>
      <c r="E9149" t="s">
        <v>1880</v>
      </c>
      <c r="F9149" t="s">
        <v>1846</v>
      </c>
      <c r="G9149" t="s">
        <v>1862</v>
      </c>
      <c r="H9149" t="s">
        <v>5305</v>
      </c>
      <c r="I9149" t="s">
        <v>25300</v>
      </c>
    </row>
    <row r="9150" spans="1:9" x14ac:dyDescent="0.35">
      <c r="A9150" t="s">
        <v>25301</v>
      </c>
      <c r="B9150">
        <v>3</v>
      </c>
      <c r="C9150" s="2">
        <v>999</v>
      </c>
      <c r="D9150" s="1">
        <v>45002</v>
      </c>
      <c r="E9150" t="s">
        <v>1866</v>
      </c>
      <c r="F9150" t="s">
        <v>1846</v>
      </c>
      <c r="G9150" t="s">
        <v>1898</v>
      </c>
      <c r="H9150" t="s">
        <v>448</v>
      </c>
      <c r="I9150" t="s">
        <v>25302</v>
      </c>
    </row>
    <row r="9151" spans="1:9" x14ac:dyDescent="0.35">
      <c r="A9151" t="s">
        <v>25303</v>
      </c>
      <c r="B9151">
        <v>2</v>
      </c>
      <c r="C9151" s="2">
        <v>59</v>
      </c>
      <c r="D9151" s="1">
        <v>45680</v>
      </c>
      <c r="E9151" t="s">
        <v>1885</v>
      </c>
      <c r="F9151" t="s">
        <v>1846</v>
      </c>
      <c r="G9151" t="s">
        <v>1852</v>
      </c>
      <c r="H9151" t="s">
        <v>5086</v>
      </c>
      <c r="I9151" t="s">
        <v>25304</v>
      </c>
    </row>
    <row r="9152" spans="1:9" x14ac:dyDescent="0.35">
      <c r="A9152" t="s">
        <v>6589</v>
      </c>
      <c r="B9152">
        <v>1</v>
      </c>
      <c r="C9152" s="2">
        <v>899</v>
      </c>
      <c r="D9152" s="1">
        <v>45735</v>
      </c>
      <c r="E9152" t="s">
        <v>1880</v>
      </c>
      <c r="F9152" t="s">
        <v>1857</v>
      </c>
      <c r="G9152" t="s">
        <v>1942</v>
      </c>
      <c r="H9152" t="s">
        <v>25305</v>
      </c>
      <c r="I9152" t="s">
        <v>25306</v>
      </c>
    </row>
    <row r="9153" spans="1:9" x14ac:dyDescent="0.35">
      <c r="A9153" t="s">
        <v>6600</v>
      </c>
      <c r="B9153">
        <v>3</v>
      </c>
      <c r="C9153" s="2">
        <v>199</v>
      </c>
      <c r="D9153" s="1">
        <v>44855</v>
      </c>
      <c r="E9153" t="s">
        <v>1856</v>
      </c>
      <c r="F9153" t="s">
        <v>1857</v>
      </c>
      <c r="G9153" t="s">
        <v>1881</v>
      </c>
      <c r="H9153" t="s">
        <v>16601</v>
      </c>
      <c r="I9153" t="s">
        <v>25307</v>
      </c>
    </row>
    <row r="9154" spans="1:9" x14ac:dyDescent="0.35">
      <c r="A9154" t="s">
        <v>25308</v>
      </c>
      <c r="B9154">
        <v>3</v>
      </c>
      <c r="C9154" s="2">
        <v>120</v>
      </c>
      <c r="D9154" s="1">
        <v>44915</v>
      </c>
      <c r="E9154" t="s">
        <v>1856</v>
      </c>
      <c r="F9154" t="s">
        <v>1851</v>
      </c>
      <c r="G9154" t="s">
        <v>1927</v>
      </c>
      <c r="H9154" t="s">
        <v>5392</v>
      </c>
      <c r="I9154" t="s">
        <v>25309</v>
      </c>
    </row>
    <row r="9155" spans="1:9" x14ac:dyDescent="0.35">
      <c r="A9155" t="s">
        <v>25311</v>
      </c>
      <c r="B9155">
        <v>1</v>
      </c>
      <c r="C9155" s="2">
        <v>229</v>
      </c>
      <c r="D9155" s="1">
        <v>45654</v>
      </c>
      <c r="E9155" t="s">
        <v>1866</v>
      </c>
      <c r="F9155" t="s">
        <v>1851</v>
      </c>
      <c r="G9155" t="s">
        <v>1847</v>
      </c>
      <c r="H9155" t="s">
        <v>25310</v>
      </c>
      <c r="I9155" t="s">
        <v>25312</v>
      </c>
    </row>
    <row r="9156" spans="1:9" x14ac:dyDescent="0.35">
      <c r="A9156" t="s">
        <v>6601</v>
      </c>
      <c r="B9156">
        <v>4</v>
      </c>
      <c r="C9156" s="2">
        <v>25</v>
      </c>
      <c r="D9156" s="1">
        <v>45041</v>
      </c>
      <c r="E9156" t="s">
        <v>1885</v>
      </c>
      <c r="F9156" t="s">
        <v>1857</v>
      </c>
      <c r="G9156" t="s">
        <v>2044</v>
      </c>
      <c r="H9156" t="s">
        <v>3165</v>
      </c>
      <c r="I9156" t="s">
        <v>25313</v>
      </c>
    </row>
    <row r="9157" spans="1:9" x14ac:dyDescent="0.35">
      <c r="A9157" t="s">
        <v>6602</v>
      </c>
      <c r="B9157">
        <v>4</v>
      </c>
      <c r="C9157" s="2">
        <v>110</v>
      </c>
      <c r="D9157" s="1">
        <v>45695</v>
      </c>
      <c r="E9157" t="s">
        <v>1845</v>
      </c>
      <c r="F9157" t="s">
        <v>1857</v>
      </c>
      <c r="G9157" t="s">
        <v>1867</v>
      </c>
      <c r="H9157" t="s">
        <v>877</v>
      </c>
      <c r="I9157" t="s">
        <v>25314</v>
      </c>
    </row>
    <row r="9158" spans="1:9" x14ac:dyDescent="0.35">
      <c r="A9158" t="s">
        <v>25315</v>
      </c>
      <c r="B9158">
        <v>1</v>
      </c>
      <c r="C9158" s="2">
        <v>110</v>
      </c>
      <c r="D9158" s="1">
        <v>45597</v>
      </c>
      <c r="E9158" t="s">
        <v>1885</v>
      </c>
      <c r="F9158" t="s">
        <v>1846</v>
      </c>
      <c r="G9158" t="s">
        <v>1867</v>
      </c>
      <c r="H9158" t="s">
        <v>9867</v>
      </c>
      <c r="I9158" t="s">
        <v>25316</v>
      </c>
    </row>
    <row r="9159" spans="1:9" x14ac:dyDescent="0.35">
      <c r="A9159" t="s">
        <v>25317</v>
      </c>
      <c r="B9159">
        <v>5</v>
      </c>
      <c r="C9159" s="2">
        <v>120</v>
      </c>
      <c r="D9159" s="1">
        <v>45678</v>
      </c>
      <c r="E9159" t="s">
        <v>1845</v>
      </c>
      <c r="F9159" t="s">
        <v>1846</v>
      </c>
      <c r="G9159" t="s">
        <v>1927</v>
      </c>
      <c r="H9159" t="s">
        <v>1564</v>
      </c>
      <c r="I9159" t="s">
        <v>25318</v>
      </c>
    </row>
    <row r="9160" spans="1:9" x14ac:dyDescent="0.35">
      <c r="A9160" t="s">
        <v>6608</v>
      </c>
      <c r="B9160">
        <v>1</v>
      </c>
      <c r="C9160" s="2">
        <v>59</v>
      </c>
      <c r="D9160" s="1">
        <v>45202</v>
      </c>
      <c r="E9160" t="s">
        <v>1885</v>
      </c>
      <c r="F9160" t="s">
        <v>1857</v>
      </c>
      <c r="G9160" t="s">
        <v>1852</v>
      </c>
      <c r="H9160" t="s">
        <v>3831</v>
      </c>
      <c r="I9160" t="s">
        <v>25319</v>
      </c>
    </row>
    <row r="9161" spans="1:9" x14ac:dyDescent="0.35">
      <c r="A9161" t="s">
        <v>25320</v>
      </c>
      <c r="B9161">
        <v>1</v>
      </c>
      <c r="C9161" s="2">
        <v>25</v>
      </c>
      <c r="D9161" s="1">
        <v>45620</v>
      </c>
      <c r="E9161" t="s">
        <v>1856</v>
      </c>
      <c r="F9161" t="s">
        <v>1851</v>
      </c>
      <c r="G9161" t="s">
        <v>2044</v>
      </c>
      <c r="H9161" t="s">
        <v>19155</v>
      </c>
      <c r="I9161" t="s">
        <v>25321</v>
      </c>
    </row>
    <row r="9162" spans="1:9" x14ac:dyDescent="0.35">
      <c r="A9162" t="s">
        <v>25322</v>
      </c>
      <c r="B9162">
        <v>1</v>
      </c>
      <c r="C9162" s="2">
        <v>149</v>
      </c>
      <c r="D9162" s="1">
        <v>45841</v>
      </c>
      <c r="E9162" t="s">
        <v>1880</v>
      </c>
      <c r="F9162" t="s">
        <v>1846</v>
      </c>
      <c r="G9162" t="s">
        <v>1891</v>
      </c>
      <c r="H9162" t="s">
        <v>9589</v>
      </c>
      <c r="I9162" t="s">
        <v>25323</v>
      </c>
    </row>
    <row r="9163" spans="1:9" x14ac:dyDescent="0.35">
      <c r="A9163" t="s">
        <v>25324</v>
      </c>
      <c r="B9163">
        <v>2</v>
      </c>
      <c r="C9163" s="2">
        <v>59</v>
      </c>
      <c r="D9163" s="1">
        <v>45716</v>
      </c>
      <c r="E9163" t="s">
        <v>1866</v>
      </c>
      <c r="F9163" t="s">
        <v>1846</v>
      </c>
      <c r="G9163" t="s">
        <v>1852</v>
      </c>
      <c r="H9163" t="s">
        <v>8106</v>
      </c>
      <c r="I9163" t="s">
        <v>25325</v>
      </c>
    </row>
    <row r="9164" spans="1:9" x14ac:dyDescent="0.35">
      <c r="A9164" t="s">
        <v>25326</v>
      </c>
      <c r="B9164">
        <v>1</v>
      </c>
      <c r="C9164" s="2">
        <v>80</v>
      </c>
      <c r="D9164" s="1">
        <v>45777</v>
      </c>
      <c r="E9164" t="s">
        <v>1866</v>
      </c>
      <c r="F9164" t="s">
        <v>1846</v>
      </c>
      <c r="G9164" t="s">
        <v>1914</v>
      </c>
      <c r="H9164" t="s">
        <v>4585</v>
      </c>
      <c r="I9164" t="s">
        <v>25327</v>
      </c>
    </row>
    <row r="9165" spans="1:9" x14ac:dyDescent="0.35">
      <c r="A9165" t="s">
        <v>6610</v>
      </c>
      <c r="B9165">
        <v>1</v>
      </c>
      <c r="C9165" s="2">
        <v>399</v>
      </c>
      <c r="D9165" s="1">
        <v>45256</v>
      </c>
      <c r="E9165" t="s">
        <v>1880</v>
      </c>
      <c r="F9165" t="s">
        <v>1857</v>
      </c>
      <c r="G9165" t="s">
        <v>1862</v>
      </c>
      <c r="H9165" t="s">
        <v>5201</v>
      </c>
      <c r="I9165" t="s">
        <v>25328</v>
      </c>
    </row>
    <row r="9166" spans="1:9" x14ac:dyDescent="0.35">
      <c r="A9166" t="s">
        <v>6611</v>
      </c>
      <c r="B9166">
        <v>3</v>
      </c>
      <c r="C9166" s="2">
        <v>99</v>
      </c>
      <c r="D9166" s="1">
        <v>45294</v>
      </c>
      <c r="E9166" t="s">
        <v>1880</v>
      </c>
      <c r="F9166" t="s">
        <v>1857</v>
      </c>
      <c r="G9166" t="s">
        <v>1873</v>
      </c>
      <c r="H9166" t="s">
        <v>1197</v>
      </c>
      <c r="I9166" t="s">
        <v>25329</v>
      </c>
    </row>
    <row r="9167" spans="1:9" x14ac:dyDescent="0.35">
      <c r="A9167" t="s">
        <v>6612</v>
      </c>
      <c r="B9167">
        <v>4</v>
      </c>
      <c r="C9167" s="2">
        <v>59</v>
      </c>
      <c r="D9167" s="1">
        <v>45363</v>
      </c>
      <c r="E9167" t="s">
        <v>1845</v>
      </c>
      <c r="F9167" t="s">
        <v>1857</v>
      </c>
      <c r="G9167" t="s">
        <v>1852</v>
      </c>
      <c r="H9167" t="s">
        <v>1569</v>
      </c>
      <c r="I9167" t="s">
        <v>25330</v>
      </c>
    </row>
    <row r="9168" spans="1:9" x14ac:dyDescent="0.35">
      <c r="A9168" t="s">
        <v>25331</v>
      </c>
      <c r="B9168">
        <v>1</v>
      </c>
      <c r="C9168" s="2">
        <v>120</v>
      </c>
      <c r="D9168" s="1">
        <v>45517</v>
      </c>
      <c r="E9168" t="s">
        <v>1885</v>
      </c>
      <c r="F9168" t="s">
        <v>1846</v>
      </c>
      <c r="G9168" t="s">
        <v>1927</v>
      </c>
      <c r="H9168" t="s">
        <v>13006</v>
      </c>
      <c r="I9168" t="s">
        <v>25332</v>
      </c>
    </row>
    <row r="9169" spans="1:9" x14ac:dyDescent="0.35">
      <c r="A9169" t="s">
        <v>6620</v>
      </c>
      <c r="B9169">
        <v>5</v>
      </c>
      <c r="C9169" s="2">
        <v>99</v>
      </c>
      <c r="D9169" s="1">
        <v>45047</v>
      </c>
      <c r="E9169" t="s">
        <v>1866</v>
      </c>
      <c r="F9169" t="s">
        <v>1857</v>
      </c>
      <c r="G9169" t="s">
        <v>1873</v>
      </c>
      <c r="H9169" t="s">
        <v>5235</v>
      </c>
      <c r="I9169" t="s">
        <v>25333</v>
      </c>
    </row>
    <row r="9170" spans="1:9" x14ac:dyDescent="0.35">
      <c r="A9170" t="s">
        <v>25334</v>
      </c>
      <c r="B9170">
        <v>2</v>
      </c>
      <c r="C9170" s="2">
        <v>199</v>
      </c>
      <c r="D9170" s="1">
        <v>45473</v>
      </c>
      <c r="E9170" t="s">
        <v>1845</v>
      </c>
      <c r="F9170" t="s">
        <v>1851</v>
      </c>
      <c r="G9170" t="s">
        <v>1902</v>
      </c>
      <c r="H9170" t="s">
        <v>10279</v>
      </c>
      <c r="I9170" t="s">
        <v>25335</v>
      </c>
    </row>
    <row r="9171" spans="1:9" x14ac:dyDescent="0.35">
      <c r="A9171" t="s">
        <v>25336</v>
      </c>
      <c r="B9171">
        <v>3</v>
      </c>
      <c r="C9171" s="2">
        <v>899</v>
      </c>
      <c r="D9171" s="1">
        <v>45113</v>
      </c>
      <c r="E9171" t="s">
        <v>1845</v>
      </c>
      <c r="F9171" t="s">
        <v>1851</v>
      </c>
      <c r="G9171" t="s">
        <v>1942</v>
      </c>
      <c r="H9171" t="s">
        <v>5268</v>
      </c>
      <c r="I9171" t="s">
        <v>25337</v>
      </c>
    </row>
    <row r="9172" spans="1:9" x14ac:dyDescent="0.35">
      <c r="A9172" t="s">
        <v>6633</v>
      </c>
      <c r="B9172">
        <v>1</v>
      </c>
      <c r="C9172" s="2">
        <v>110</v>
      </c>
      <c r="D9172" s="1">
        <v>45143</v>
      </c>
      <c r="E9172" t="s">
        <v>1885</v>
      </c>
      <c r="F9172" t="s">
        <v>1857</v>
      </c>
      <c r="G9172" t="s">
        <v>1867</v>
      </c>
      <c r="H9172" t="s">
        <v>13331</v>
      </c>
      <c r="I9172" t="s">
        <v>25338</v>
      </c>
    </row>
    <row r="9173" spans="1:9" x14ac:dyDescent="0.35">
      <c r="A9173" t="s">
        <v>25339</v>
      </c>
      <c r="B9173">
        <v>5</v>
      </c>
      <c r="C9173" s="2">
        <v>110</v>
      </c>
      <c r="D9173" s="1">
        <v>45123</v>
      </c>
      <c r="E9173" t="s">
        <v>1845</v>
      </c>
      <c r="F9173" t="s">
        <v>1851</v>
      </c>
      <c r="G9173" t="s">
        <v>1867</v>
      </c>
      <c r="H9173" t="s">
        <v>1240</v>
      </c>
      <c r="I9173" t="s">
        <v>25340</v>
      </c>
    </row>
    <row r="9174" spans="1:9" x14ac:dyDescent="0.35">
      <c r="A9174" t="s">
        <v>6637</v>
      </c>
      <c r="B9174">
        <v>2</v>
      </c>
      <c r="C9174" s="2">
        <v>59</v>
      </c>
      <c r="D9174" s="1">
        <v>45877</v>
      </c>
      <c r="E9174" t="s">
        <v>1880</v>
      </c>
      <c r="F9174" t="s">
        <v>1857</v>
      </c>
      <c r="G9174" t="s">
        <v>1852</v>
      </c>
      <c r="H9174" t="s">
        <v>17291</v>
      </c>
      <c r="I9174" t="s">
        <v>25341</v>
      </c>
    </row>
    <row r="9175" spans="1:9" x14ac:dyDescent="0.35">
      <c r="A9175" t="s">
        <v>6638</v>
      </c>
      <c r="B9175">
        <v>1</v>
      </c>
      <c r="C9175" s="2">
        <v>99</v>
      </c>
      <c r="D9175" s="1">
        <v>44901</v>
      </c>
      <c r="E9175" t="s">
        <v>1856</v>
      </c>
      <c r="F9175" t="s">
        <v>1857</v>
      </c>
      <c r="G9175" t="s">
        <v>1873</v>
      </c>
      <c r="H9175" t="s">
        <v>20677</v>
      </c>
      <c r="I9175" t="s">
        <v>25342</v>
      </c>
    </row>
    <row r="9176" spans="1:9" x14ac:dyDescent="0.35">
      <c r="A9176" t="s">
        <v>25343</v>
      </c>
      <c r="B9176">
        <v>3</v>
      </c>
      <c r="C9176" s="2">
        <v>120</v>
      </c>
      <c r="D9176" s="1">
        <v>45740</v>
      </c>
      <c r="E9176" t="s">
        <v>1880</v>
      </c>
      <c r="F9176" t="s">
        <v>1851</v>
      </c>
      <c r="G9176" t="s">
        <v>1927</v>
      </c>
      <c r="H9176" t="s">
        <v>2328</v>
      </c>
      <c r="I9176" t="s">
        <v>25344</v>
      </c>
    </row>
    <row r="9177" spans="1:9" x14ac:dyDescent="0.35">
      <c r="A9177" t="s">
        <v>6640</v>
      </c>
      <c r="B9177">
        <v>4</v>
      </c>
      <c r="C9177" s="2">
        <v>199</v>
      </c>
      <c r="D9177" s="1">
        <v>45493</v>
      </c>
      <c r="E9177" t="s">
        <v>1856</v>
      </c>
      <c r="F9177" t="s">
        <v>1857</v>
      </c>
      <c r="G9177" t="s">
        <v>1881</v>
      </c>
      <c r="H9177" t="s">
        <v>25345</v>
      </c>
      <c r="I9177" t="s">
        <v>25346</v>
      </c>
    </row>
    <row r="9178" spans="1:9" x14ac:dyDescent="0.35">
      <c r="A9178" t="s">
        <v>25347</v>
      </c>
      <c r="B9178">
        <v>1</v>
      </c>
      <c r="C9178" s="2">
        <v>99</v>
      </c>
      <c r="D9178" s="1">
        <v>45224</v>
      </c>
      <c r="E9178" t="s">
        <v>1866</v>
      </c>
      <c r="F9178" t="s">
        <v>1851</v>
      </c>
      <c r="G9178" t="s">
        <v>1873</v>
      </c>
      <c r="H9178" t="s">
        <v>3373</v>
      </c>
      <c r="I9178" t="s">
        <v>25348</v>
      </c>
    </row>
    <row r="9179" spans="1:9" x14ac:dyDescent="0.35">
      <c r="A9179" t="s">
        <v>25349</v>
      </c>
      <c r="B9179">
        <v>1</v>
      </c>
      <c r="C9179" s="2">
        <v>399</v>
      </c>
      <c r="D9179" s="1">
        <v>45362</v>
      </c>
      <c r="E9179" t="s">
        <v>1880</v>
      </c>
      <c r="F9179" t="s">
        <v>1846</v>
      </c>
      <c r="G9179" t="s">
        <v>1862</v>
      </c>
      <c r="H9179" t="s">
        <v>13806</v>
      </c>
      <c r="I9179" t="s">
        <v>25350</v>
      </c>
    </row>
    <row r="9180" spans="1:9" x14ac:dyDescent="0.35">
      <c r="A9180" t="s">
        <v>6642</v>
      </c>
      <c r="B9180">
        <v>2</v>
      </c>
      <c r="C9180" s="2">
        <v>25</v>
      </c>
      <c r="D9180" s="1">
        <v>45237</v>
      </c>
      <c r="E9180" t="s">
        <v>1866</v>
      </c>
      <c r="F9180" t="s">
        <v>1857</v>
      </c>
      <c r="G9180" t="s">
        <v>2044</v>
      </c>
      <c r="H9180" t="s">
        <v>4513</v>
      </c>
      <c r="I9180" t="s">
        <v>25351</v>
      </c>
    </row>
    <row r="9181" spans="1:9" x14ac:dyDescent="0.35">
      <c r="A9181" t="s">
        <v>25352</v>
      </c>
      <c r="B9181">
        <v>2</v>
      </c>
      <c r="C9181" s="2">
        <v>120</v>
      </c>
      <c r="D9181" s="1">
        <v>45832</v>
      </c>
      <c r="E9181" t="s">
        <v>1866</v>
      </c>
      <c r="F9181" t="s">
        <v>1851</v>
      </c>
      <c r="G9181" t="s">
        <v>1927</v>
      </c>
      <c r="H9181" t="s">
        <v>4653</v>
      </c>
      <c r="I9181" t="s">
        <v>25353</v>
      </c>
    </row>
    <row r="9182" spans="1:9" x14ac:dyDescent="0.35">
      <c r="A9182" t="s">
        <v>6649</v>
      </c>
      <c r="B9182">
        <v>3</v>
      </c>
      <c r="C9182" s="2">
        <v>120</v>
      </c>
      <c r="D9182" s="1">
        <v>45366</v>
      </c>
      <c r="E9182" t="s">
        <v>1866</v>
      </c>
      <c r="F9182" t="s">
        <v>1857</v>
      </c>
      <c r="G9182" t="s">
        <v>1927</v>
      </c>
      <c r="H9182" t="s">
        <v>3929</v>
      </c>
      <c r="I9182" t="s">
        <v>25354</v>
      </c>
    </row>
    <row r="9183" spans="1:9" x14ac:dyDescent="0.35">
      <c r="A9183" t="s">
        <v>6651</v>
      </c>
      <c r="B9183">
        <v>5</v>
      </c>
      <c r="C9183" s="2">
        <v>120</v>
      </c>
      <c r="D9183" s="1">
        <v>45090</v>
      </c>
      <c r="E9183" t="s">
        <v>1845</v>
      </c>
      <c r="F9183" t="s">
        <v>1857</v>
      </c>
      <c r="G9183" t="s">
        <v>1927</v>
      </c>
      <c r="H9183" t="s">
        <v>12284</v>
      </c>
      <c r="I9183" t="s">
        <v>25355</v>
      </c>
    </row>
    <row r="9184" spans="1:9" x14ac:dyDescent="0.35">
      <c r="A9184" t="s">
        <v>6657</v>
      </c>
      <c r="B9184">
        <v>1</v>
      </c>
      <c r="C9184" s="2">
        <v>129</v>
      </c>
      <c r="D9184" s="1">
        <v>44800</v>
      </c>
      <c r="E9184" t="s">
        <v>1845</v>
      </c>
      <c r="F9184" t="s">
        <v>1857</v>
      </c>
      <c r="G9184" t="s">
        <v>1895</v>
      </c>
      <c r="H9184" t="s">
        <v>4997</v>
      </c>
      <c r="I9184" t="s">
        <v>25356</v>
      </c>
    </row>
    <row r="9185" spans="1:9" x14ac:dyDescent="0.35">
      <c r="A9185" t="s">
        <v>6662</v>
      </c>
      <c r="B9185">
        <v>4</v>
      </c>
      <c r="C9185" s="2">
        <v>199</v>
      </c>
      <c r="D9185" s="1">
        <v>44907</v>
      </c>
      <c r="E9185" t="s">
        <v>1866</v>
      </c>
      <c r="F9185" t="s">
        <v>1857</v>
      </c>
      <c r="G9185" t="s">
        <v>1902</v>
      </c>
      <c r="H9185" t="s">
        <v>17581</v>
      </c>
      <c r="I9185" t="s">
        <v>25357</v>
      </c>
    </row>
    <row r="9186" spans="1:9" x14ac:dyDescent="0.35">
      <c r="A9186" t="s">
        <v>25358</v>
      </c>
      <c r="B9186">
        <v>1</v>
      </c>
      <c r="C9186" s="2">
        <v>399</v>
      </c>
      <c r="D9186" s="1">
        <v>45189</v>
      </c>
      <c r="E9186" t="s">
        <v>1856</v>
      </c>
      <c r="F9186" t="s">
        <v>1851</v>
      </c>
      <c r="G9186" t="s">
        <v>1862</v>
      </c>
      <c r="H9186" t="s">
        <v>2106</v>
      </c>
      <c r="I9186" t="s">
        <v>25359</v>
      </c>
    </row>
    <row r="9187" spans="1:9" x14ac:dyDescent="0.35">
      <c r="A9187" t="s">
        <v>25360</v>
      </c>
      <c r="B9187">
        <v>4</v>
      </c>
      <c r="C9187" s="2">
        <v>120</v>
      </c>
      <c r="D9187" s="1">
        <v>45609</v>
      </c>
      <c r="E9187" t="s">
        <v>1866</v>
      </c>
      <c r="F9187" t="s">
        <v>1846</v>
      </c>
      <c r="G9187" t="s">
        <v>1927</v>
      </c>
      <c r="H9187" t="s">
        <v>1725</v>
      </c>
      <c r="I9187" t="s">
        <v>25361</v>
      </c>
    </row>
    <row r="9188" spans="1:9" x14ac:dyDescent="0.35">
      <c r="A9188" t="s">
        <v>25362</v>
      </c>
      <c r="B9188">
        <v>1</v>
      </c>
      <c r="C9188" s="2">
        <v>199</v>
      </c>
      <c r="D9188" s="1">
        <v>45709</v>
      </c>
      <c r="E9188" t="s">
        <v>1885</v>
      </c>
      <c r="F9188" t="s">
        <v>1851</v>
      </c>
      <c r="G9188" t="s">
        <v>1902</v>
      </c>
      <c r="H9188" t="s">
        <v>13496</v>
      </c>
      <c r="I9188" t="s">
        <v>25363</v>
      </c>
    </row>
    <row r="9189" spans="1:9" x14ac:dyDescent="0.35">
      <c r="A9189" t="s">
        <v>25364</v>
      </c>
      <c r="B9189">
        <v>3</v>
      </c>
      <c r="C9189" s="2">
        <v>59</v>
      </c>
      <c r="D9189" s="1">
        <v>45549</v>
      </c>
      <c r="E9189" t="s">
        <v>1845</v>
      </c>
      <c r="F9189" t="s">
        <v>1851</v>
      </c>
      <c r="G9189" t="s">
        <v>1852</v>
      </c>
      <c r="H9189" t="s">
        <v>8933</v>
      </c>
      <c r="I9189" t="s">
        <v>25365</v>
      </c>
    </row>
    <row r="9190" spans="1:9" x14ac:dyDescent="0.35">
      <c r="A9190" t="s">
        <v>25366</v>
      </c>
      <c r="B9190">
        <v>1</v>
      </c>
      <c r="C9190" s="2">
        <v>899</v>
      </c>
      <c r="D9190" s="1">
        <v>45276</v>
      </c>
      <c r="E9190" t="s">
        <v>1880</v>
      </c>
      <c r="F9190" t="s">
        <v>1846</v>
      </c>
      <c r="G9190" t="s">
        <v>1942</v>
      </c>
      <c r="H9190" t="s">
        <v>19551</v>
      </c>
      <c r="I9190" t="s">
        <v>25367</v>
      </c>
    </row>
    <row r="9191" spans="1:9" x14ac:dyDescent="0.35">
      <c r="A9191" t="s">
        <v>25368</v>
      </c>
      <c r="B9191">
        <v>1</v>
      </c>
      <c r="C9191" s="2">
        <v>999</v>
      </c>
      <c r="D9191" s="1">
        <v>45884</v>
      </c>
      <c r="E9191" t="s">
        <v>1866</v>
      </c>
      <c r="F9191" t="s">
        <v>1851</v>
      </c>
      <c r="G9191" t="s">
        <v>1898</v>
      </c>
      <c r="H9191" t="s">
        <v>15831</v>
      </c>
      <c r="I9191" t="s">
        <v>25369</v>
      </c>
    </row>
    <row r="9192" spans="1:9" x14ac:dyDescent="0.35">
      <c r="A9192" t="s">
        <v>25370</v>
      </c>
      <c r="B9192">
        <v>2</v>
      </c>
      <c r="C9192" s="2">
        <v>59</v>
      </c>
      <c r="D9192" s="1">
        <v>45416</v>
      </c>
      <c r="E9192" t="s">
        <v>1845</v>
      </c>
      <c r="F9192" t="s">
        <v>1846</v>
      </c>
      <c r="G9192" t="s">
        <v>1858</v>
      </c>
      <c r="H9192" t="s">
        <v>10147</v>
      </c>
      <c r="I9192" t="s">
        <v>25371</v>
      </c>
    </row>
    <row r="9193" spans="1:9" x14ac:dyDescent="0.35">
      <c r="A9193" t="s">
        <v>6669</v>
      </c>
      <c r="B9193">
        <v>1</v>
      </c>
      <c r="C9193" s="2">
        <v>999</v>
      </c>
      <c r="D9193" s="1">
        <v>44943</v>
      </c>
      <c r="E9193" t="s">
        <v>1880</v>
      </c>
      <c r="F9193" t="s">
        <v>1857</v>
      </c>
      <c r="G9193" t="s">
        <v>1898</v>
      </c>
      <c r="H9193" t="s">
        <v>4951</v>
      </c>
      <c r="I9193" t="s">
        <v>25372</v>
      </c>
    </row>
    <row r="9194" spans="1:9" x14ac:dyDescent="0.35">
      <c r="A9194" t="s">
        <v>25374</v>
      </c>
      <c r="B9194">
        <v>4</v>
      </c>
      <c r="C9194" s="2">
        <v>25</v>
      </c>
      <c r="D9194" s="1">
        <v>45631</v>
      </c>
      <c r="E9194" t="s">
        <v>1880</v>
      </c>
      <c r="F9194" t="s">
        <v>1846</v>
      </c>
      <c r="G9194" t="s">
        <v>2044</v>
      </c>
      <c r="H9194" t="s">
        <v>25373</v>
      </c>
      <c r="I9194" t="s">
        <v>25375</v>
      </c>
    </row>
    <row r="9195" spans="1:9" x14ac:dyDescent="0.35">
      <c r="A9195" t="s">
        <v>25376</v>
      </c>
      <c r="B9195">
        <v>1</v>
      </c>
      <c r="C9195" s="2">
        <v>399</v>
      </c>
      <c r="D9195" s="1">
        <v>44813</v>
      </c>
      <c r="E9195" t="s">
        <v>1845</v>
      </c>
      <c r="F9195" t="s">
        <v>1851</v>
      </c>
      <c r="G9195" t="s">
        <v>1862</v>
      </c>
      <c r="H9195" t="s">
        <v>4670</v>
      </c>
      <c r="I9195" t="s">
        <v>25377</v>
      </c>
    </row>
    <row r="9196" spans="1:9" x14ac:dyDescent="0.35">
      <c r="A9196" t="s">
        <v>25378</v>
      </c>
      <c r="B9196">
        <v>1</v>
      </c>
      <c r="C9196" s="2">
        <v>129</v>
      </c>
      <c r="D9196" s="1">
        <v>44862</v>
      </c>
      <c r="E9196" t="s">
        <v>1856</v>
      </c>
      <c r="F9196" t="s">
        <v>1846</v>
      </c>
      <c r="G9196" t="s">
        <v>1895</v>
      </c>
      <c r="H9196" t="s">
        <v>3657</v>
      </c>
      <c r="I9196" t="s">
        <v>25379</v>
      </c>
    </row>
    <row r="9197" spans="1:9" x14ac:dyDescent="0.35">
      <c r="A9197" t="s">
        <v>25380</v>
      </c>
      <c r="B9197">
        <v>3</v>
      </c>
      <c r="C9197" s="2">
        <v>120</v>
      </c>
      <c r="D9197" s="1">
        <v>45459</v>
      </c>
      <c r="E9197" t="s">
        <v>1866</v>
      </c>
      <c r="F9197" t="s">
        <v>1846</v>
      </c>
      <c r="G9197" t="s">
        <v>1927</v>
      </c>
      <c r="H9197" t="s">
        <v>1277</v>
      </c>
      <c r="I9197" t="s">
        <v>25381</v>
      </c>
    </row>
    <row r="9198" spans="1:9" x14ac:dyDescent="0.35">
      <c r="A9198" t="s">
        <v>25383</v>
      </c>
      <c r="B9198">
        <v>4</v>
      </c>
      <c r="C9198" s="2">
        <v>199</v>
      </c>
      <c r="D9198" s="1">
        <v>45428</v>
      </c>
      <c r="E9198" t="s">
        <v>1856</v>
      </c>
      <c r="F9198" t="s">
        <v>1846</v>
      </c>
      <c r="G9198" t="s">
        <v>1902</v>
      </c>
      <c r="H9198" t="s">
        <v>25382</v>
      </c>
      <c r="I9198" t="s">
        <v>25384</v>
      </c>
    </row>
    <row r="9199" spans="1:9" x14ac:dyDescent="0.35">
      <c r="A9199" t="s">
        <v>25385</v>
      </c>
      <c r="B9199">
        <v>4</v>
      </c>
      <c r="C9199" s="2">
        <v>120</v>
      </c>
      <c r="D9199" s="1">
        <v>44943</v>
      </c>
      <c r="E9199" t="s">
        <v>1856</v>
      </c>
      <c r="F9199" t="s">
        <v>1851</v>
      </c>
      <c r="G9199" t="s">
        <v>1927</v>
      </c>
      <c r="H9199" t="s">
        <v>2930</v>
      </c>
      <c r="I9199" t="s">
        <v>25386</v>
      </c>
    </row>
    <row r="9200" spans="1:9" x14ac:dyDescent="0.35">
      <c r="A9200" t="s">
        <v>25387</v>
      </c>
      <c r="B9200">
        <v>2</v>
      </c>
      <c r="C9200" s="2">
        <v>110</v>
      </c>
      <c r="D9200" s="1">
        <v>45745</v>
      </c>
      <c r="E9200" t="s">
        <v>1880</v>
      </c>
      <c r="F9200" t="s">
        <v>1851</v>
      </c>
      <c r="G9200" t="s">
        <v>1867</v>
      </c>
      <c r="H9200" t="s">
        <v>4234</v>
      </c>
      <c r="I9200" t="s">
        <v>25388</v>
      </c>
    </row>
    <row r="9201" spans="1:9" x14ac:dyDescent="0.35">
      <c r="A9201" t="s">
        <v>6680</v>
      </c>
      <c r="B9201">
        <v>4</v>
      </c>
      <c r="C9201" s="2">
        <v>120</v>
      </c>
      <c r="D9201" s="1">
        <v>45861</v>
      </c>
      <c r="E9201" t="s">
        <v>1845</v>
      </c>
      <c r="F9201" t="s">
        <v>1857</v>
      </c>
      <c r="G9201" t="s">
        <v>1927</v>
      </c>
      <c r="H9201" t="s">
        <v>18788</v>
      </c>
      <c r="I9201" t="s">
        <v>25389</v>
      </c>
    </row>
    <row r="9202" spans="1:9" x14ac:dyDescent="0.35">
      <c r="A9202" t="s">
        <v>6688</v>
      </c>
      <c r="B9202">
        <v>4</v>
      </c>
      <c r="C9202" s="2">
        <v>149</v>
      </c>
      <c r="D9202" s="1">
        <v>45189</v>
      </c>
      <c r="E9202" t="s">
        <v>1885</v>
      </c>
      <c r="F9202" t="s">
        <v>1857</v>
      </c>
      <c r="G9202" t="s">
        <v>1891</v>
      </c>
      <c r="H9202" t="s">
        <v>19090</v>
      </c>
      <c r="I9202" t="s">
        <v>25390</v>
      </c>
    </row>
    <row r="9203" spans="1:9" x14ac:dyDescent="0.35">
      <c r="A9203" t="s">
        <v>25391</v>
      </c>
      <c r="B9203">
        <v>3</v>
      </c>
      <c r="C9203" s="2">
        <v>199</v>
      </c>
      <c r="D9203" s="1">
        <v>45513</v>
      </c>
      <c r="E9203" t="s">
        <v>1856</v>
      </c>
      <c r="F9203" t="s">
        <v>1851</v>
      </c>
      <c r="G9203" t="s">
        <v>1902</v>
      </c>
      <c r="H9203" t="s">
        <v>4742</v>
      </c>
      <c r="I9203" t="s">
        <v>25392</v>
      </c>
    </row>
    <row r="9204" spans="1:9" x14ac:dyDescent="0.35">
      <c r="A9204" t="s">
        <v>25393</v>
      </c>
      <c r="B9204">
        <v>5</v>
      </c>
      <c r="C9204" s="2">
        <v>399</v>
      </c>
      <c r="D9204" s="1">
        <v>44803</v>
      </c>
      <c r="E9204" t="s">
        <v>1866</v>
      </c>
      <c r="F9204" t="s">
        <v>1851</v>
      </c>
      <c r="G9204" t="s">
        <v>1862</v>
      </c>
      <c r="H9204" t="s">
        <v>5389</v>
      </c>
      <c r="I9204" t="s">
        <v>25394</v>
      </c>
    </row>
    <row r="9205" spans="1:9" x14ac:dyDescent="0.35">
      <c r="A9205" t="s">
        <v>25395</v>
      </c>
      <c r="B9205">
        <v>5</v>
      </c>
      <c r="C9205" s="2">
        <v>25</v>
      </c>
      <c r="D9205" s="1">
        <v>44893</v>
      </c>
      <c r="E9205" t="s">
        <v>1885</v>
      </c>
      <c r="F9205" t="s">
        <v>1851</v>
      </c>
      <c r="G9205" t="s">
        <v>2044</v>
      </c>
      <c r="H9205" t="s">
        <v>1015</v>
      </c>
      <c r="I9205" t="s">
        <v>25396</v>
      </c>
    </row>
    <row r="9206" spans="1:9" x14ac:dyDescent="0.35">
      <c r="A9206" t="s">
        <v>25397</v>
      </c>
      <c r="B9206">
        <v>4</v>
      </c>
      <c r="C9206" s="2">
        <v>399</v>
      </c>
      <c r="D9206" s="1">
        <v>45425</v>
      </c>
      <c r="E9206" t="s">
        <v>1885</v>
      </c>
      <c r="F9206" t="s">
        <v>1851</v>
      </c>
      <c r="G9206" t="s">
        <v>1862</v>
      </c>
      <c r="H9206" t="s">
        <v>13085</v>
      </c>
      <c r="I9206" t="s">
        <v>25398</v>
      </c>
    </row>
    <row r="9207" spans="1:9" x14ac:dyDescent="0.35">
      <c r="A9207" t="s">
        <v>6690</v>
      </c>
      <c r="B9207">
        <v>2</v>
      </c>
      <c r="C9207" s="2">
        <v>199</v>
      </c>
      <c r="D9207" s="1">
        <v>45390</v>
      </c>
      <c r="E9207" t="s">
        <v>1880</v>
      </c>
      <c r="F9207" t="s">
        <v>1857</v>
      </c>
      <c r="G9207" t="s">
        <v>1902</v>
      </c>
      <c r="H9207" t="s">
        <v>25399</v>
      </c>
      <c r="I9207" t="s">
        <v>25400</v>
      </c>
    </row>
    <row r="9208" spans="1:9" x14ac:dyDescent="0.35">
      <c r="A9208" t="s">
        <v>6693</v>
      </c>
      <c r="B9208">
        <v>5</v>
      </c>
      <c r="C9208" s="2">
        <v>120</v>
      </c>
      <c r="D9208" s="1">
        <v>44970</v>
      </c>
      <c r="E9208" t="s">
        <v>1845</v>
      </c>
      <c r="F9208" t="s">
        <v>1857</v>
      </c>
      <c r="G9208" t="s">
        <v>1927</v>
      </c>
      <c r="H9208" t="s">
        <v>1054</v>
      </c>
      <c r="I9208" t="s">
        <v>25401</v>
      </c>
    </row>
    <row r="9209" spans="1:9" x14ac:dyDescent="0.35">
      <c r="A9209" t="s">
        <v>25402</v>
      </c>
      <c r="B9209">
        <v>1</v>
      </c>
      <c r="C9209" s="2">
        <v>199</v>
      </c>
      <c r="D9209" s="1">
        <v>45619</v>
      </c>
      <c r="E9209" t="s">
        <v>1866</v>
      </c>
      <c r="F9209" t="s">
        <v>1846</v>
      </c>
      <c r="G9209" t="s">
        <v>1881</v>
      </c>
      <c r="H9209" t="s">
        <v>20244</v>
      </c>
      <c r="I9209" t="s">
        <v>25403</v>
      </c>
    </row>
    <row r="9210" spans="1:9" x14ac:dyDescent="0.35">
      <c r="A9210" t="s">
        <v>25404</v>
      </c>
      <c r="B9210">
        <v>3</v>
      </c>
      <c r="C9210" s="2">
        <v>229</v>
      </c>
      <c r="D9210" s="1">
        <v>44822</v>
      </c>
      <c r="E9210" t="s">
        <v>1885</v>
      </c>
      <c r="F9210" t="s">
        <v>1851</v>
      </c>
      <c r="G9210" t="s">
        <v>1847</v>
      </c>
      <c r="H9210" t="s">
        <v>3937</v>
      </c>
      <c r="I9210" t="s">
        <v>25405</v>
      </c>
    </row>
    <row r="9211" spans="1:9" x14ac:dyDescent="0.35">
      <c r="A9211" t="s">
        <v>25406</v>
      </c>
      <c r="B9211">
        <v>5</v>
      </c>
      <c r="C9211" s="2">
        <v>120</v>
      </c>
      <c r="D9211" s="1">
        <v>44825</v>
      </c>
      <c r="E9211" t="s">
        <v>1885</v>
      </c>
      <c r="F9211" t="s">
        <v>1846</v>
      </c>
      <c r="G9211" t="s">
        <v>1927</v>
      </c>
      <c r="H9211" t="s">
        <v>4390</v>
      </c>
      <c r="I9211" t="s">
        <v>25407</v>
      </c>
    </row>
    <row r="9212" spans="1:9" x14ac:dyDescent="0.35">
      <c r="A9212" t="s">
        <v>25408</v>
      </c>
      <c r="B9212">
        <v>5</v>
      </c>
      <c r="C9212" s="2">
        <v>25</v>
      </c>
      <c r="D9212" s="1">
        <v>45625</v>
      </c>
      <c r="E9212" t="s">
        <v>1880</v>
      </c>
      <c r="F9212" t="s">
        <v>1846</v>
      </c>
      <c r="G9212" t="s">
        <v>2044</v>
      </c>
      <c r="H9212" t="s">
        <v>5354</v>
      </c>
      <c r="I9212" t="s">
        <v>25409</v>
      </c>
    </row>
    <row r="9213" spans="1:9" x14ac:dyDescent="0.35">
      <c r="A9213" t="s">
        <v>25410</v>
      </c>
      <c r="B9213">
        <v>1</v>
      </c>
      <c r="C9213" s="2">
        <v>399</v>
      </c>
      <c r="D9213" s="1">
        <v>45367</v>
      </c>
      <c r="E9213" t="s">
        <v>1856</v>
      </c>
      <c r="F9213" t="s">
        <v>1851</v>
      </c>
      <c r="G9213" t="s">
        <v>1862</v>
      </c>
      <c r="H9213" t="s">
        <v>18595</v>
      </c>
      <c r="I9213" t="s">
        <v>25411</v>
      </c>
    </row>
    <row r="9214" spans="1:9" x14ac:dyDescent="0.35">
      <c r="A9214" t="s">
        <v>6699</v>
      </c>
      <c r="B9214">
        <v>4</v>
      </c>
      <c r="C9214" s="2">
        <v>25</v>
      </c>
      <c r="D9214" s="1">
        <v>45263</v>
      </c>
      <c r="E9214" t="s">
        <v>1885</v>
      </c>
      <c r="F9214" t="s">
        <v>1857</v>
      </c>
      <c r="G9214" t="s">
        <v>2044</v>
      </c>
      <c r="H9214" t="s">
        <v>25412</v>
      </c>
      <c r="I9214" t="s">
        <v>25413</v>
      </c>
    </row>
    <row r="9215" spans="1:9" x14ac:dyDescent="0.35">
      <c r="A9215" t="s">
        <v>6703</v>
      </c>
      <c r="B9215">
        <v>2</v>
      </c>
      <c r="C9215" s="2">
        <v>999</v>
      </c>
      <c r="D9215" s="1">
        <v>45554</v>
      </c>
      <c r="E9215" t="s">
        <v>1866</v>
      </c>
      <c r="F9215" t="s">
        <v>1857</v>
      </c>
      <c r="G9215" t="s">
        <v>1898</v>
      </c>
      <c r="H9215" t="s">
        <v>2164</v>
      </c>
      <c r="I9215" t="s">
        <v>25414</v>
      </c>
    </row>
    <row r="9216" spans="1:9" x14ac:dyDescent="0.35">
      <c r="A9216" t="s">
        <v>6704</v>
      </c>
      <c r="B9216">
        <v>1</v>
      </c>
      <c r="C9216" s="2">
        <v>199</v>
      </c>
      <c r="D9216" s="1">
        <v>45798</v>
      </c>
      <c r="E9216" t="s">
        <v>1866</v>
      </c>
      <c r="F9216" t="s">
        <v>1857</v>
      </c>
      <c r="G9216" t="s">
        <v>1902</v>
      </c>
      <c r="H9216" t="s">
        <v>25415</v>
      </c>
      <c r="I9216" t="s">
        <v>25416</v>
      </c>
    </row>
    <row r="9217" spans="1:9" x14ac:dyDescent="0.35">
      <c r="A9217" t="s">
        <v>25417</v>
      </c>
      <c r="B9217">
        <v>3</v>
      </c>
      <c r="C9217" s="2">
        <v>59</v>
      </c>
      <c r="D9217" s="1">
        <v>45489</v>
      </c>
      <c r="E9217" t="s">
        <v>1866</v>
      </c>
      <c r="F9217" t="s">
        <v>1851</v>
      </c>
      <c r="G9217" t="s">
        <v>1852</v>
      </c>
      <c r="H9217" t="s">
        <v>12703</v>
      </c>
      <c r="I9217" t="s">
        <v>25418</v>
      </c>
    </row>
    <row r="9218" spans="1:9" x14ac:dyDescent="0.35">
      <c r="A9218" t="s">
        <v>6708</v>
      </c>
      <c r="B9218">
        <v>3</v>
      </c>
      <c r="C9218" s="2">
        <v>99</v>
      </c>
      <c r="D9218" s="1">
        <v>45549</v>
      </c>
      <c r="E9218" t="s">
        <v>1856</v>
      </c>
      <c r="F9218" t="s">
        <v>1857</v>
      </c>
      <c r="G9218" t="s">
        <v>1873</v>
      </c>
      <c r="H9218" t="s">
        <v>1569</v>
      </c>
      <c r="I9218" t="s">
        <v>25419</v>
      </c>
    </row>
    <row r="9219" spans="1:9" x14ac:dyDescent="0.35">
      <c r="A9219" t="s">
        <v>6710</v>
      </c>
      <c r="B9219">
        <v>1</v>
      </c>
      <c r="C9219" s="2">
        <v>149</v>
      </c>
      <c r="D9219" s="1">
        <v>44894</v>
      </c>
      <c r="E9219" t="s">
        <v>1880</v>
      </c>
      <c r="F9219" t="s">
        <v>1857</v>
      </c>
      <c r="G9219" t="s">
        <v>1891</v>
      </c>
      <c r="H9219" t="s">
        <v>5242</v>
      </c>
      <c r="I9219" t="s">
        <v>25420</v>
      </c>
    </row>
    <row r="9220" spans="1:9" x14ac:dyDescent="0.35">
      <c r="A9220" t="s">
        <v>6718</v>
      </c>
      <c r="B9220">
        <v>3</v>
      </c>
      <c r="C9220" s="2">
        <v>99</v>
      </c>
      <c r="D9220" s="1">
        <v>44846</v>
      </c>
      <c r="E9220" t="s">
        <v>1880</v>
      </c>
      <c r="F9220" t="s">
        <v>1857</v>
      </c>
      <c r="G9220" t="s">
        <v>1873</v>
      </c>
      <c r="H9220" t="s">
        <v>11488</v>
      </c>
      <c r="I9220" t="s">
        <v>25421</v>
      </c>
    </row>
    <row r="9221" spans="1:9" x14ac:dyDescent="0.35">
      <c r="A9221" t="s">
        <v>25422</v>
      </c>
      <c r="B9221">
        <v>1</v>
      </c>
      <c r="C9221" s="2">
        <v>59</v>
      </c>
      <c r="D9221" s="1">
        <v>45246</v>
      </c>
      <c r="E9221" t="s">
        <v>1880</v>
      </c>
      <c r="F9221" t="s">
        <v>1851</v>
      </c>
      <c r="G9221" t="s">
        <v>1858</v>
      </c>
      <c r="H9221" t="s">
        <v>12024</v>
      </c>
      <c r="I9221" t="s">
        <v>25423</v>
      </c>
    </row>
    <row r="9222" spans="1:9" x14ac:dyDescent="0.35">
      <c r="A9222" t="s">
        <v>25424</v>
      </c>
      <c r="B9222">
        <v>3</v>
      </c>
      <c r="C9222" s="2">
        <v>59</v>
      </c>
      <c r="D9222" s="1">
        <v>45346</v>
      </c>
      <c r="E9222" t="s">
        <v>1866</v>
      </c>
      <c r="F9222" t="s">
        <v>1846</v>
      </c>
      <c r="G9222" t="s">
        <v>1858</v>
      </c>
      <c r="H9222" t="s">
        <v>2127</v>
      </c>
      <c r="I9222" t="s">
        <v>25425</v>
      </c>
    </row>
    <row r="9223" spans="1:9" x14ac:dyDescent="0.35">
      <c r="A9223" t="s">
        <v>6723</v>
      </c>
      <c r="B9223">
        <v>3</v>
      </c>
      <c r="C9223" s="2">
        <v>120</v>
      </c>
      <c r="D9223" s="1">
        <v>44826</v>
      </c>
      <c r="E9223" t="s">
        <v>1866</v>
      </c>
      <c r="F9223" t="s">
        <v>1857</v>
      </c>
      <c r="G9223" t="s">
        <v>1927</v>
      </c>
      <c r="H9223" t="s">
        <v>1217</v>
      </c>
      <c r="I9223" t="s">
        <v>25426</v>
      </c>
    </row>
    <row r="9224" spans="1:9" x14ac:dyDescent="0.35">
      <c r="A9224" t="s">
        <v>25427</v>
      </c>
      <c r="B9224">
        <v>4</v>
      </c>
      <c r="C9224" s="2">
        <v>999</v>
      </c>
      <c r="D9224" s="1">
        <v>45716</v>
      </c>
      <c r="E9224" t="s">
        <v>1866</v>
      </c>
      <c r="F9224" t="s">
        <v>1846</v>
      </c>
      <c r="G9224" t="s">
        <v>1898</v>
      </c>
      <c r="H9224" t="s">
        <v>732</v>
      </c>
      <c r="I9224" t="s">
        <v>25428</v>
      </c>
    </row>
    <row r="9225" spans="1:9" x14ac:dyDescent="0.35">
      <c r="A9225" t="s">
        <v>25430</v>
      </c>
      <c r="B9225">
        <v>5</v>
      </c>
      <c r="C9225" s="2">
        <v>59</v>
      </c>
      <c r="D9225" s="1">
        <v>45384</v>
      </c>
      <c r="E9225" t="s">
        <v>1866</v>
      </c>
      <c r="F9225" t="s">
        <v>1846</v>
      </c>
      <c r="G9225" t="s">
        <v>1858</v>
      </c>
      <c r="H9225" t="s">
        <v>25429</v>
      </c>
      <c r="I9225" t="s">
        <v>25431</v>
      </c>
    </row>
    <row r="9226" spans="1:9" x14ac:dyDescent="0.35">
      <c r="A9226" t="s">
        <v>6728</v>
      </c>
      <c r="B9226">
        <v>4</v>
      </c>
      <c r="C9226" s="2">
        <v>149</v>
      </c>
      <c r="D9226" s="1">
        <v>45595</v>
      </c>
      <c r="E9226" t="s">
        <v>1856</v>
      </c>
      <c r="F9226" t="s">
        <v>1857</v>
      </c>
      <c r="G9226" t="s">
        <v>1891</v>
      </c>
      <c r="H9226" t="s">
        <v>3314</v>
      </c>
      <c r="I9226" t="s">
        <v>25432</v>
      </c>
    </row>
    <row r="9227" spans="1:9" x14ac:dyDescent="0.35">
      <c r="A9227" t="s">
        <v>6732</v>
      </c>
      <c r="B9227">
        <v>1</v>
      </c>
      <c r="C9227" s="2">
        <v>199</v>
      </c>
      <c r="D9227" s="1">
        <v>45856</v>
      </c>
      <c r="E9227" t="s">
        <v>1856</v>
      </c>
      <c r="F9227" t="s">
        <v>1857</v>
      </c>
      <c r="G9227" t="s">
        <v>1902</v>
      </c>
      <c r="H9227" t="s">
        <v>25433</v>
      </c>
      <c r="I9227" t="s">
        <v>25434</v>
      </c>
    </row>
    <row r="9228" spans="1:9" x14ac:dyDescent="0.35">
      <c r="A9228" t="s">
        <v>6739</v>
      </c>
      <c r="B9228">
        <v>5</v>
      </c>
      <c r="C9228" s="2">
        <v>999</v>
      </c>
      <c r="D9228" s="1">
        <v>45800</v>
      </c>
      <c r="E9228" t="s">
        <v>1885</v>
      </c>
      <c r="F9228" t="s">
        <v>1857</v>
      </c>
      <c r="G9228" t="s">
        <v>1898</v>
      </c>
      <c r="H9228" t="s">
        <v>4836</v>
      </c>
      <c r="I9228" t="s">
        <v>25435</v>
      </c>
    </row>
    <row r="9229" spans="1:9" x14ac:dyDescent="0.35">
      <c r="A9229" t="s">
        <v>25436</v>
      </c>
      <c r="B9229">
        <v>1</v>
      </c>
      <c r="C9229" s="2">
        <v>110</v>
      </c>
      <c r="D9229" s="1">
        <v>45366</v>
      </c>
      <c r="E9229" t="s">
        <v>1880</v>
      </c>
      <c r="F9229" t="s">
        <v>1846</v>
      </c>
      <c r="G9229" t="s">
        <v>1867</v>
      </c>
      <c r="H9229" t="s">
        <v>10395</v>
      </c>
      <c r="I9229" t="s">
        <v>25437</v>
      </c>
    </row>
    <row r="9230" spans="1:9" x14ac:dyDescent="0.35">
      <c r="A9230" t="s">
        <v>6751</v>
      </c>
      <c r="B9230">
        <v>1</v>
      </c>
      <c r="C9230" s="2">
        <v>59</v>
      </c>
      <c r="D9230" s="1">
        <v>45233</v>
      </c>
      <c r="E9230" t="s">
        <v>1885</v>
      </c>
      <c r="F9230" t="s">
        <v>1857</v>
      </c>
      <c r="G9230" t="s">
        <v>1858</v>
      </c>
      <c r="H9230" t="s">
        <v>1473</v>
      </c>
      <c r="I9230" t="s">
        <v>25438</v>
      </c>
    </row>
    <row r="9231" spans="1:9" x14ac:dyDescent="0.35">
      <c r="A9231" t="s">
        <v>25439</v>
      </c>
      <c r="B9231">
        <v>3</v>
      </c>
      <c r="C9231" s="2">
        <v>80</v>
      </c>
      <c r="D9231" s="1">
        <v>45242</v>
      </c>
      <c r="E9231" t="s">
        <v>1880</v>
      </c>
      <c r="F9231" t="s">
        <v>1846</v>
      </c>
      <c r="G9231" t="s">
        <v>1914</v>
      </c>
      <c r="H9231" t="s">
        <v>1391</v>
      </c>
      <c r="I9231" t="s">
        <v>25440</v>
      </c>
    </row>
    <row r="9232" spans="1:9" x14ac:dyDescent="0.35">
      <c r="A9232" t="s">
        <v>25441</v>
      </c>
      <c r="B9232">
        <v>2</v>
      </c>
      <c r="C9232" s="2">
        <v>199</v>
      </c>
      <c r="D9232" s="1">
        <v>44906</v>
      </c>
      <c r="E9232" t="s">
        <v>1866</v>
      </c>
      <c r="F9232" t="s">
        <v>1851</v>
      </c>
      <c r="G9232" t="s">
        <v>1902</v>
      </c>
      <c r="H9232" t="s">
        <v>15966</v>
      </c>
      <c r="I9232" t="s">
        <v>25442</v>
      </c>
    </row>
    <row r="9233" spans="1:9" x14ac:dyDescent="0.35">
      <c r="A9233" t="s">
        <v>25443</v>
      </c>
      <c r="B9233">
        <v>5</v>
      </c>
      <c r="C9233" s="2">
        <v>25</v>
      </c>
      <c r="D9233" s="1">
        <v>44962</v>
      </c>
      <c r="E9233" t="s">
        <v>1856</v>
      </c>
      <c r="F9233" t="s">
        <v>1851</v>
      </c>
      <c r="G9233" t="s">
        <v>2044</v>
      </c>
      <c r="H9233" t="s">
        <v>18704</v>
      </c>
      <c r="I9233" t="s">
        <v>25444</v>
      </c>
    </row>
    <row r="9234" spans="1:9" x14ac:dyDescent="0.35">
      <c r="A9234" t="s">
        <v>25446</v>
      </c>
      <c r="B9234">
        <v>2</v>
      </c>
      <c r="C9234" s="2">
        <v>110</v>
      </c>
      <c r="D9234" s="1">
        <v>45750</v>
      </c>
      <c r="E9234" t="s">
        <v>1845</v>
      </c>
      <c r="F9234" t="s">
        <v>1846</v>
      </c>
      <c r="G9234" t="s">
        <v>1867</v>
      </c>
      <c r="H9234" t="s">
        <v>25445</v>
      </c>
      <c r="I9234" t="s">
        <v>25447</v>
      </c>
    </row>
    <row r="9235" spans="1:9" x14ac:dyDescent="0.35">
      <c r="A9235" t="s">
        <v>25449</v>
      </c>
      <c r="B9235">
        <v>5</v>
      </c>
      <c r="C9235" s="2">
        <v>25</v>
      </c>
      <c r="D9235" s="1">
        <v>45570</v>
      </c>
      <c r="E9235" t="s">
        <v>1880</v>
      </c>
      <c r="F9235" t="s">
        <v>1846</v>
      </c>
      <c r="G9235" t="s">
        <v>2044</v>
      </c>
      <c r="H9235" t="s">
        <v>25448</v>
      </c>
      <c r="I9235" t="s">
        <v>25450</v>
      </c>
    </row>
    <row r="9236" spans="1:9" x14ac:dyDescent="0.35">
      <c r="A9236" t="s">
        <v>25451</v>
      </c>
      <c r="B9236">
        <v>4</v>
      </c>
      <c r="C9236" s="2">
        <v>399</v>
      </c>
      <c r="D9236" s="1">
        <v>45613</v>
      </c>
      <c r="E9236" t="s">
        <v>1866</v>
      </c>
      <c r="F9236" t="s">
        <v>1846</v>
      </c>
      <c r="G9236" t="s">
        <v>1862</v>
      </c>
      <c r="H9236" t="s">
        <v>5344</v>
      </c>
      <c r="I9236" t="s">
        <v>25452</v>
      </c>
    </row>
    <row r="9237" spans="1:9" x14ac:dyDescent="0.35">
      <c r="A9237" t="s">
        <v>25453</v>
      </c>
      <c r="B9237">
        <v>5</v>
      </c>
      <c r="C9237" s="2">
        <v>110</v>
      </c>
      <c r="D9237" s="1">
        <v>45839</v>
      </c>
      <c r="E9237" t="s">
        <v>1885</v>
      </c>
      <c r="F9237" t="s">
        <v>1846</v>
      </c>
      <c r="G9237" t="s">
        <v>1867</v>
      </c>
      <c r="H9237" t="s">
        <v>75</v>
      </c>
      <c r="I9237" t="s">
        <v>25454</v>
      </c>
    </row>
    <row r="9238" spans="1:9" x14ac:dyDescent="0.35">
      <c r="A9238" t="s">
        <v>25455</v>
      </c>
      <c r="B9238">
        <v>3</v>
      </c>
      <c r="C9238" s="2">
        <v>229</v>
      </c>
      <c r="D9238" s="1">
        <v>44990</v>
      </c>
      <c r="E9238" t="s">
        <v>1845</v>
      </c>
      <c r="F9238" t="s">
        <v>1851</v>
      </c>
      <c r="G9238" t="s">
        <v>1847</v>
      </c>
      <c r="H9238" t="s">
        <v>398</v>
      </c>
      <c r="I9238" t="s">
        <v>25456</v>
      </c>
    </row>
    <row r="9239" spans="1:9" x14ac:dyDescent="0.35">
      <c r="A9239" t="s">
        <v>25457</v>
      </c>
      <c r="B9239">
        <v>3</v>
      </c>
      <c r="C9239" s="2">
        <v>80</v>
      </c>
      <c r="D9239" s="1">
        <v>45388</v>
      </c>
      <c r="E9239" t="s">
        <v>1866</v>
      </c>
      <c r="F9239" t="s">
        <v>1846</v>
      </c>
      <c r="G9239" t="s">
        <v>1914</v>
      </c>
      <c r="H9239" t="s">
        <v>369</v>
      </c>
      <c r="I9239" t="s">
        <v>25458</v>
      </c>
    </row>
    <row r="9240" spans="1:9" x14ac:dyDescent="0.35">
      <c r="A9240" t="s">
        <v>25460</v>
      </c>
      <c r="B9240">
        <v>1</v>
      </c>
      <c r="C9240" s="2">
        <v>199</v>
      </c>
      <c r="D9240" s="1">
        <v>45869</v>
      </c>
      <c r="E9240" t="s">
        <v>1880</v>
      </c>
      <c r="F9240" t="s">
        <v>1851</v>
      </c>
      <c r="G9240" t="s">
        <v>1902</v>
      </c>
      <c r="H9240" t="s">
        <v>25459</v>
      </c>
      <c r="I9240" t="s">
        <v>25461</v>
      </c>
    </row>
    <row r="9241" spans="1:9" x14ac:dyDescent="0.35">
      <c r="A9241" t="s">
        <v>25462</v>
      </c>
      <c r="B9241">
        <v>5</v>
      </c>
      <c r="C9241" s="2">
        <v>129</v>
      </c>
      <c r="D9241" s="1">
        <v>44869</v>
      </c>
      <c r="E9241" t="s">
        <v>1880</v>
      </c>
      <c r="F9241" t="s">
        <v>1851</v>
      </c>
      <c r="G9241" t="s">
        <v>1895</v>
      </c>
      <c r="H9241" t="s">
        <v>3571</v>
      </c>
      <c r="I9241" t="s">
        <v>25463</v>
      </c>
    </row>
    <row r="9242" spans="1:9" x14ac:dyDescent="0.35">
      <c r="A9242" t="s">
        <v>6763</v>
      </c>
      <c r="B9242">
        <v>2</v>
      </c>
      <c r="C9242" s="2">
        <v>80</v>
      </c>
      <c r="D9242" s="1">
        <v>45507</v>
      </c>
      <c r="E9242" t="s">
        <v>1845</v>
      </c>
      <c r="F9242" t="s">
        <v>1857</v>
      </c>
      <c r="G9242" t="s">
        <v>1914</v>
      </c>
      <c r="H9242" t="s">
        <v>25464</v>
      </c>
      <c r="I9242" t="s">
        <v>25465</v>
      </c>
    </row>
    <row r="9243" spans="1:9" x14ac:dyDescent="0.35">
      <c r="A9243" t="s">
        <v>6772</v>
      </c>
      <c r="B9243">
        <v>3</v>
      </c>
      <c r="C9243" s="2">
        <v>120</v>
      </c>
      <c r="D9243" s="1">
        <v>44942</v>
      </c>
      <c r="E9243" t="s">
        <v>1845</v>
      </c>
      <c r="F9243" t="s">
        <v>1857</v>
      </c>
      <c r="G9243" t="s">
        <v>1927</v>
      </c>
      <c r="H9243" t="s">
        <v>198</v>
      </c>
      <c r="I9243" t="s">
        <v>25466</v>
      </c>
    </row>
    <row r="9244" spans="1:9" x14ac:dyDescent="0.35">
      <c r="A9244" t="s">
        <v>25467</v>
      </c>
      <c r="B9244">
        <v>3</v>
      </c>
      <c r="C9244" s="2">
        <v>25</v>
      </c>
      <c r="D9244" s="1">
        <v>44800</v>
      </c>
      <c r="E9244" t="s">
        <v>1885</v>
      </c>
      <c r="F9244" t="s">
        <v>1846</v>
      </c>
      <c r="G9244" t="s">
        <v>2044</v>
      </c>
      <c r="H9244" t="s">
        <v>8081</v>
      </c>
      <c r="I9244" t="s">
        <v>25468</v>
      </c>
    </row>
    <row r="9245" spans="1:9" x14ac:dyDescent="0.35">
      <c r="A9245" t="s">
        <v>25469</v>
      </c>
      <c r="B9245">
        <v>2</v>
      </c>
      <c r="C9245" s="2">
        <v>25</v>
      </c>
      <c r="D9245" s="1">
        <v>45184</v>
      </c>
      <c r="E9245" t="s">
        <v>1845</v>
      </c>
      <c r="F9245" t="s">
        <v>1851</v>
      </c>
      <c r="G9245" t="s">
        <v>2044</v>
      </c>
      <c r="H9245" t="s">
        <v>1990</v>
      </c>
      <c r="I9245" t="s">
        <v>25470</v>
      </c>
    </row>
    <row r="9246" spans="1:9" x14ac:dyDescent="0.35">
      <c r="A9246" t="s">
        <v>6779</v>
      </c>
      <c r="B9246">
        <v>4</v>
      </c>
      <c r="C9246" s="2">
        <v>25</v>
      </c>
      <c r="D9246" s="1">
        <v>45323</v>
      </c>
      <c r="E9246" t="s">
        <v>1866</v>
      </c>
      <c r="F9246" t="s">
        <v>1857</v>
      </c>
      <c r="G9246" t="s">
        <v>2044</v>
      </c>
      <c r="H9246" t="s">
        <v>275</v>
      </c>
      <c r="I9246" t="s">
        <v>25471</v>
      </c>
    </row>
    <row r="9247" spans="1:9" x14ac:dyDescent="0.35">
      <c r="A9247" t="s">
        <v>25473</v>
      </c>
      <c r="B9247">
        <v>1</v>
      </c>
      <c r="C9247" s="2">
        <v>59</v>
      </c>
      <c r="D9247" s="1">
        <v>45055</v>
      </c>
      <c r="E9247" t="s">
        <v>1866</v>
      </c>
      <c r="F9247" t="s">
        <v>1851</v>
      </c>
      <c r="G9247" t="s">
        <v>1852</v>
      </c>
      <c r="H9247" t="s">
        <v>25472</v>
      </c>
      <c r="I9247" t="s">
        <v>25474</v>
      </c>
    </row>
    <row r="9248" spans="1:9" x14ac:dyDescent="0.35">
      <c r="A9248" t="s">
        <v>6784</v>
      </c>
      <c r="B9248">
        <v>3</v>
      </c>
      <c r="C9248" s="2">
        <v>99</v>
      </c>
      <c r="D9248" s="1">
        <v>44814</v>
      </c>
      <c r="E9248" t="s">
        <v>1866</v>
      </c>
      <c r="F9248" t="s">
        <v>1857</v>
      </c>
      <c r="G9248" t="s">
        <v>1873</v>
      </c>
      <c r="H9248" t="s">
        <v>963</v>
      </c>
      <c r="I9248" t="s">
        <v>25475</v>
      </c>
    </row>
    <row r="9249" spans="1:9" x14ac:dyDescent="0.35">
      <c r="A9249" t="s">
        <v>6794</v>
      </c>
      <c r="B9249">
        <v>4</v>
      </c>
      <c r="C9249" s="2">
        <v>149</v>
      </c>
      <c r="D9249" s="1">
        <v>45782</v>
      </c>
      <c r="E9249" t="s">
        <v>1866</v>
      </c>
      <c r="F9249" t="s">
        <v>1857</v>
      </c>
      <c r="G9249" t="s">
        <v>1891</v>
      </c>
      <c r="H9249" t="s">
        <v>9423</v>
      </c>
      <c r="I9249" t="s">
        <v>25476</v>
      </c>
    </row>
    <row r="9250" spans="1:9" x14ac:dyDescent="0.35">
      <c r="A9250" t="s">
        <v>25477</v>
      </c>
      <c r="B9250">
        <v>2</v>
      </c>
      <c r="C9250" s="2">
        <v>25</v>
      </c>
      <c r="D9250" s="1">
        <v>45731</v>
      </c>
      <c r="E9250" t="s">
        <v>1880</v>
      </c>
      <c r="F9250" t="s">
        <v>1851</v>
      </c>
      <c r="G9250" t="s">
        <v>2044</v>
      </c>
      <c r="H9250" t="s">
        <v>5196</v>
      </c>
      <c r="I9250" t="s">
        <v>25478</v>
      </c>
    </row>
    <row r="9251" spans="1:9" x14ac:dyDescent="0.35">
      <c r="A9251" t="s">
        <v>6798</v>
      </c>
      <c r="B9251">
        <v>4</v>
      </c>
      <c r="C9251" s="2">
        <v>80</v>
      </c>
      <c r="D9251" s="1">
        <v>45416</v>
      </c>
      <c r="E9251" t="s">
        <v>1866</v>
      </c>
      <c r="F9251" t="s">
        <v>1857</v>
      </c>
      <c r="G9251" t="s">
        <v>1914</v>
      </c>
      <c r="H9251" t="s">
        <v>9996</v>
      </c>
      <c r="I9251" t="s">
        <v>25479</v>
      </c>
    </row>
    <row r="9252" spans="1:9" x14ac:dyDescent="0.35">
      <c r="A9252" t="s">
        <v>25481</v>
      </c>
      <c r="B9252">
        <v>1</v>
      </c>
      <c r="C9252" s="2">
        <v>199</v>
      </c>
      <c r="D9252" s="1">
        <v>45175</v>
      </c>
      <c r="E9252" t="s">
        <v>1885</v>
      </c>
      <c r="F9252" t="s">
        <v>1846</v>
      </c>
      <c r="G9252" t="s">
        <v>1902</v>
      </c>
      <c r="H9252" t="s">
        <v>25480</v>
      </c>
      <c r="I9252" t="s">
        <v>25482</v>
      </c>
    </row>
    <row r="9253" spans="1:9" x14ac:dyDescent="0.35">
      <c r="A9253" t="s">
        <v>25483</v>
      </c>
      <c r="B9253">
        <v>5</v>
      </c>
      <c r="C9253" s="2">
        <v>899</v>
      </c>
      <c r="D9253" s="1">
        <v>45631</v>
      </c>
      <c r="E9253" t="s">
        <v>1845</v>
      </c>
      <c r="F9253" t="s">
        <v>1846</v>
      </c>
      <c r="G9253" t="s">
        <v>1942</v>
      </c>
      <c r="H9253" t="s">
        <v>4742</v>
      </c>
      <c r="I9253" t="s">
        <v>25484</v>
      </c>
    </row>
    <row r="9254" spans="1:9" x14ac:dyDescent="0.35">
      <c r="A9254" t="s">
        <v>25485</v>
      </c>
      <c r="B9254">
        <v>2</v>
      </c>
      <c r="C9254" s="2">
        <v>129</v>
      </c>
      <c r="D9254" s="1">
        <v>45868</v>
      </c>
      <c r="E9254" t="s">
        <v>1885</v>
      </c>
      <c r="F9254" t="s">
        <v>1851</v>
      </c>
      <c r="G9254" t="s">
        <v>1895</v>
      </c>
      <c r="H9254" t="s">
        <v>18231</v>
      </c>
      <c r="I9254" t="s">
        <v>25486</v>
      </c>
    </row>
    <row r="9255" spans="1:9" x14ac:dyDescent="0.35">
      <c r="A9255" t="s">
        <v>25487</v>
      </c>
      <c r="B9255">
        <v>1</v>
      </c>
      <c r="C9255" s="2">
        <v>110</v>
      </c>
      <c r="D9255" s="1">
        <v>45371</v>
      </c>
      <c r="E9255" t="s">
        <v>1880</v>
      </c>
      <c r="F9255" t="s">
        <v>1846</v>
      </c>
      <c r="G9255" t="s">
        <v>1867</v>
      </c>
      <c r="H9255" t="s">
        <v>2300</v>
      </c>
      <c r="I9255" t="s">
        <v>25488</v>
      </c>
    </row>
    <row r="9256" spans="1:9" x14ac:dyDescent="0.35">
      <c r="A9256" t="s">
        <v>6807</v>
      </c>
      <c r="B9256">
        <v>2</v>
      </c>
      <c r="C9256" s="2">
        <v>399</v>
      </c>
      <c r="D9256" s="1">
        <v>45810</v>
      </c>
      <c r="E9256" t="s">
        <v>1885</v>
      </c>
      <c r="F9256" t="s">
        <v>1857</v>
      </c>
      <c r="G9256" t="s">
        <v>1862</v>
      </c>
      <c r="H9256" t="s">
        <v>1604</v>
      </c>
      <c r="I9256" t="s">
        <v>25489</v>
      </c>
    </row>
    <row r="9257" spans="1:9" x14ac:dyDescent="0.35">
      <c r="A9257" t="s">
        <v>25490</v>
      </c>
      <c r="B9257">
        <v>3</v>
      </c>
      <c r="C9257" s="2">
        <v>199</v>
      </c>
      <c r="D9257" s="1">
        <v>45677</v>
      </c>
      <c r="E9257" t="s">
        <v>1885</v>
      </c>
      <c r="F9257" t="s">
        <v>1846</v>
      </c>
      <c r="G9257" t="s">
        <v>1881</v>
      </c>
      <c r="H9257" t="s">
        <v>8307</v>
      </c>
      <c r="I9257" t="s">
        <v>25491</v>
      </c>
    </row>
    <row r="9258" spans="1:9" x14ac:dyDescent="0.35">
      <c r="A9258" t="s">
        <v>25492</v>
      </c>
      <c r="B9258">
        <v>4</v>
      </c>
      <c r="C9258" s="2">
        <v>999</v>
      </c>
      <c r="D9258" s="1">
        <v>45869</v>
      </c>
      <c r="E9258" t="s">
        <v>1866</v>
      </c>
      <c r="F9258" t="s">
        <v>1846</v>
      </c>
      <c r="G9258" t="s">
        <v>1898</v>
      </c>
      <c r="H9258" t="s">
        <v>4601</v>
      </c>
      <c r="I9258" t="s">
        <v>25493</v>
      </c>
    </row>
    <row r="9259" spans="1:9" x14ac:dyDescent="0.35">
      <c r="A9259" t="s">
        <v>6816</v>
      </c>
      <c r="B9259">
        <v>1</v>
      </c>
      <c r="C9259" s="2">
        <v>99</v>
      </c>
      <c r="D9259" s="1">
        <v>44884</v>
      </c>
      <c r="E9259" t="s">
        <v>1866</v>
      </c>
      <c r="F9259" t="s">
        <v>1857</v>
      </c>
      <c r="G9259" t="s">
        <v>1873</v>
      </c>
      <c r="H9259" t="s">
        <v>4268</v>
      </c>
      <c r="I9259" t="s">
        <v>25494</v>
      </c>
    </row>
    <row r="9260" spans="1:9" x14ac:dyDescent="0.35">
      <c r="A9260" t="s">
        <v>6817</v>
      </c>
      <c r="B9260">
        <v>2</v>
      </c>
      <c r="C9260" s="2">
        <v>25</v>
      </c>
      <c r="D9260" s="1">
        <v>45351</v>
      </c>
      <c r="E9260" t="s">
        <v>1866</v>
      </c>
      <c r="F9260" t="s">
        <v>1857</v>
      </c>
      <c r="G9260" t="s">
        <v>2044</v>
      </c>
      <c r="H9260" t="s">
        <v>14778</v>
      </c>
      <c r="I9260" t="s">
        <v>25495</v>
      </c>
    </row>
    <row r="9261" spans="1:9" x14ac:dyDescent="0.35">
      <c r="A9261" t="s">
        <v>6818</v>
      </c>
      <c r="B9261">
        <v>4</v>
      </c>
      <c r="C9261" s="2">
        <v>149</v>
      </c>
      <c r="D9261" s="1">
        <v>45660</v>
      </c>
      <c r="E9261" t="s">
        <v>1866</v>
      </c>
      <c r="F9261" t="s">
        <v>1857</v>
      </c>
      <c r="G9261" t="s">
        <v>1891</v>
      </c>
      <c r="H9261" t="s">
        <v>2463</v>
      </c>
      <c r="I9261" t="s">
        <v>25496</v>
      </c>
    </row>
    <row r="9262" spans="1:9" x14ac:dyDescent="0.35">
      <c r="A9262" t="s">
        <v>25497</v>
      </c>
      <c r="B9262">
        <v>1</v>
      </c>
      <c r="C9262" s="2">
        <v>899</v>
      </c>
      <c r="D9262" s="1">
        <v>44916</v>
      </c>
      <c r="E9262" t="s">
        <v>1856</v>
      </c>
      <c r="F9262" t="s">
        <v>1846</v>
      </c>
      <c r="G9262" t="s">
        <v>1942</v>
      </c>
      <c r="H9262" t="s">
        <v>5220</v>
      </c>
      <c r="I9262" t="s">
        <v>25498</v>
      </c>
    </row>
    <row r="9263" spans="1:9" x14ac:dyDescent="0.35">
      <c r="A9263" t="s">
        <v>25499</v>
      </c>
      <c r="B9263">
        <v>4</v>
      </c>
      <c r="C9263" s="2">
        <v>129</v>
      </c>
      <c r="D9263" s="1">
        <v>45676</v>
      </c>
      <c r="E9263" t="s">
        <v>1880</v>
      </c>
      <c r="F9263" t="s">
        <v>1851</v>
      </c>
      <c r="G9263" t="s">
        <v>1895</v>
      </c>
      <c r="H9263" t="s">
        <v>15248</v>
      </c>
      <c r="I9263" t="s">
        <v>25500</v>
      </c>
    </row>
    <row r="9264" spans="1:9" x14ac:dyDescent="0.35">
      <c r="A9264" t="s">
        <v>6823</v>
      </c>
      <c r="B9264">
        <v>4</v>
      </c>
      <c r="C9264" s="2">
        <v>80</v>
      </c>
      <c r="D9264" s="1">
        <v>45816</v>
      </c>
      <c r="E9264" t="s">
        <v>1880</v>
      </c>
      <c r="F9264" t="s">
        <v>1857</v>
      </c>
      <c r="G9264" t="s">
        <v>1914</v>
      </c>
      <c r="H9264" t="s">
        <v>8391</v>
      </c>
      <c r="I9264" t="s">
        <v>25501</v>
      </c>
    </row>
    <row r="9265" spans="1:9" x14ac:dyDescent="0.35">
      <c r="A9265" t="s">
        <v>6828</v>
      </c>
      <c r="B9265">
        <v>1</v>
      </c>
      <c r="C9265" s="2">
        <v>120</v>
      </c>
      <c r="D9265" s="1">
        <v>45058</v>
      </c>
      <c r="E9265" t="s">
        <v>1856</v>
      </c>
      <c r="F9265" t="s">
        <v>1857</v>
      </c>
      <c r="G9265" t="s">
        <v>1927</v>
      </c>
      <c r="H9265" t="s">
        <v>17362</v>
      </c>
      <c r="I9265" t="s">
        <v>25502</v>
      </c>
    </row>
    <row r="9266" spans="1:9" x14ac:dyDescent="0.35">
      <c r="A9266" t="s">
        <v>25503</v>
      </c>
      <c r="B9266">
        <v>4</v>
      </c>
      <c r="C9266" s="2">
        <v>149</v>
      </c>
      <c r="D9266" s="1">
        <v>44961</v>
      </c>
      <c r="E9266" t="s">
        <v>1845</v>
      </c>
      <c r="F9266" t="s">
        <v>1846</v>
      </c>
      <c r="G9266" t="s">
        <v>1891</v>
      </c>
      <c r="H9266" t="s">
        <v>1226</v>
      </c>
      <c r="I9266" t="s">
        <v>25504</v>
      </c>
    </row>
    <row r="9267" spans="1:9" x14ac:dyDescent="0.35">
      <c r="A9267" t="s">
        <v>25505</v>
      </c>
      <c r="B9267">
        <v>3</v>
      </c>
      <c r="C9267" s="2">
        <v>199</v>
      </c>
      <c r="D9267" s="1">
        <v>45119</v>
      </c>
      <c r="E9267" t="s">
        <v>1885</v>
      </c>
      <c r="F9267" t="s">
        <v>1851</v>
      </c>
      <c r="G9267" t="s">
        <v>1881</v>
      </c>
      <c r="H9267" t="s">
        <v>2843</v>
      </c>
      <c r="I9267" t="s">
        <v>25506</v>
      </c>
    </row>
    <row r="9268" spans="1:9" x14ac:dyDescent="0.35">
      <c r="A9268" t="s">
        <v>25507</v>
      </c>
      <c r="B9268">
        <v>1</v>
      </c>
      <c r="C9268" s="2">
        <v>25</v>
      </c>
      <c r="D9268" s="1">
        <v>45631</v>
      </c>
      <c r="E9268" t="s">
        <v>1885</v>
      </c>
      <c r="F9268" t="s">
        <v>1846</v>
      </c>
      <c r="G9268" t="s">
        <v>2044</v>
      </c>
      <c r="H9268" t="s">
        <v>90</v>
      </c>
      <c r="I9268" t="s">
        <v>25508</v>
      </c>
    </row>
    <row r="9269" spans="1:9" x14ac:dyDescent="0.35">
      <c r="A9269" t="s">
        <v>6835</v>
      </c>
      <c r="B9269">
        <v>3</v>
      </c>
      <c r="C9269" s="2">
        <v>399</v>
      </c>
      <c r="D9269" s="1">
        <v>45255</v>
      </c>
      <c r="E9269" t="s">
        <v>1845</v>
      </c>
      <c r="F9269" t="s">
        <v>1857</v>
      </c>
      <c r="G9269" t="s">
        <v>1862</v>
      </c>
      <c r="H9269" t="s">
        <v>5310</v>
      </c>
      <c r="I9269" t="s">
        <v>25509</v>
      </c>
    </row>
    <row r="9270" spans="1:9" x14ac:dyDescent="0.35">
      <c r="A9270" t="s">
        <v>25510</v>
      </c>
      <c r="B9270">
        <v>5</v>
      </c>
      <c r="C9270" s="2">
        <v>80</v>
      </c>
      <c r="D9270" s="1">
        <v>44842</v>
      </c>
      <c r="E9270" t="s">
        <v>1885</v>
      </c>
      <c r="F9270" t="s">
        <v>1851</v>
      </c>
      <c r="G9270" t="s">
        <v>1914</v>
      </c>
      <c r="H9270" t="s">
        <v>7603</v>
      </c>
      <c r="I9270" t="s">
        <v>25511</v>
      </c>
    </row>
    <row r="9271" spans="1:9" x14ac:dyDescent="0.35">
      <c r="A9271" t="s">
        <v>6839</v>
      </c>
      <c r="B9271">
        <v>5</v>
      </c>
      <c r="C9271" s="2">
        <v>129</v>
      </c>
      <c r="D9271" s="1">
        <v>45705</v>
      </c>
      <c r="E9271" t="s">
        <v>1866</v>
      </c>
      <c r="F9271" t="s">
        <v>1857</v>
      </c>
      <c r="G9271" t="s">
        <v>1895</v>
      </c>
      <c r="H9271" t="s">
        <v>1541</v>
      </c>
      <c r="I9271" t="s">
        <v>25512</v>
      </c>
    </row>
    <row r="9272" spans="1:9" x14ac:dyDescent="0.35">
      <c r="A9272" t="s">
        <v>25513</v>
      </c>
      <c r="B9272">
        <v>2</v>
      </c>
      <c r="C9272" s="2">
        <v>899</v>
      </c>
      <c r="D9272" s="1">
        <v>45210</v>
      </c>
      <c r="E9272" t="s">
        <v>1845</v>
      </c>
      <c r="F9272" t="s">
        <v>1846</v>
      </c>
      <c r="G9272" t="s">
        <v>1942</v>
      </c>
      <c r="H9272" t="s">
        <v>4873</v>
      </c>
      <c r="I9272" t="s">
        <v>25514</v>
      </c>
    </row>
    <row r="9273" spans="1:9" x14ac:dyDescent="0.35">
      <c r="A9273" t="s">
        <v>25515</v>
      </c>
      <c r="B9273">
        <v>1</v>
      </c>
      <c r="C9273" s="2">
        <v>129</v>
      </c>
      <c r="D9273" s="1">
        <v>45110</v>
      </c>
      <c r="E9273" t="s">
        <v>1845</v>
      </c>
      <c r="F9273" t="s">
        <v>1851</v>
      </c>
      <c r="G9273" t="s">
        <v>1895</v>
      </c>
      <c r="H9273" t="s">
        <v>2514</v>
      </c>
      <c r="I9273" t="s">
        <v>25516</v>
      </c>
    </row>
    <row r="9274" spans="1:9" x14ac:dyDescent="0.35">
      <c r="A9274" t="s">
        <v>6850</v>
      </c>
      <c r="B9274">
        <v>1</v>
      </c>
      <c r="C9274" s="2">
        <v>59</v>
      </c>
      <c r="D9274" s="1">
        <v>44941</v>
      </c>
      <c r="E9274" t="s">
        <v>1880</v>
      </c>
      <c r="F9274" t="s">
        <v>1857</v>
      </c>
      <c r="G9274" t="s">
        <v>1858</v>
      </c>
      <c r="H9274" t="s">
        <v>1303</v>
      </c>
      <c r="I9274" t="s">
        <v>25517</v>
      </c>
    </row>
    <row r="9275" spans="1:9" x14ac:dyDescent="0.35">
      <c r="A9275" t="s">
        <v>6861</v>
      </c>
      <c r="B9275">
        <v>2</v>
      </c>
      <c r="C9275" s="2">
        <v>129</v>
      </c>
      <c r="D9275" s="1">
        <v>45247</v>
      </c>
      <c r="E9275" t="s">
        <v>1856</v>
      </c>
      <c r="F9275" t="s">
        <v>1857</v>
      </c>
      <c r="G9275" t="s">
        <v>1895</v>
      </c>
      <c r="H9275" t="s">
        <v>13558</v>
      </c>
      <c r="I9275" t="s">
        <v>25518</v>
      </c>
    </row>
    <row r="9276" spans="1:9" x14ac:dyDescent="0.35">
      <c r="A9276" t="s">
        <v>25519</v>
      </c>
      <c r="B9276">
        <v>1</v>
      </c>
      <c r="C9276" s="2">
        <v>399</v>
      </c>
      <c r="D9276" s="1">
        <v>45414</v>
      </c>
      <c r="E9276" t="s">
        <v>1856</v>
      </c>
      <c r="F9276" t="s">
        <v>1851</v>
      </c>
      <c r="G9276" t="s">
        <v>1862</v>
      </c>
      <c r="H9276" t="s">
        <v>681</v>
      </c>
      <c r="I9276" t="s">
        <v>25520</v>
      </c>
    </row>
    <row r="9277" spans="1:9" x14ac:dyDescent="0.35">
      <c r="A9277" t="s">
        <v>6868</v>
      </c>
      <c r="B9277">
        <v>3</v>
      </c>
      <c r="C9277" s="2">
        <v>199</v>
      </c>
      <c r="D9277" s="1">
        <v>45807</v>
      </c>
      <c r="E9277" t="s">
        <v>1866</v>
      </c>
      <c r="F9277" t="s">
        <v>1857</v>
      </c>
      <c r="G9277" t="s">
        <v>1902</v>
      </c>
      <c r="H9277" t="s">
        <v>25521</v>
      </c>
      <c r="I9277" t="s">
        <v>25522</v>
      </c>
    </row>
    <row r="9278" spans="1:9" x14ac:dyDescent="0.35">
      <c r="A9278" t="s">
        <v>6870</v>
      </c>
      <c r="B9278">
        <v>3</v>
      </c>
      <c r="C9278" s="2">
        <v>80</v>
      </c>
      <c r="D9278" s="1">
        <v>45047</v>
      </c>
      <c r="E9278" t="s">
        <v>1880</v>
      </c>
      <c r="F9278" t="s">
        <v>1857</v>
      </c>
      <c r="G9278" t="s">
        <v>1914</v>
      </c>
      <c r="H9278" t="s">
        <v>24692</v>
      </c>
      <c r="I9278" t="s">
        <v>25523</v>
      </c>
    </row>
    <row r="9279" spans="1:9" x14ac:dyDescent="0.35">
      <c r="A9279" t="s">
        <v>25524</v>
      </c>
      <c r="B9279">
        <v>2</v>
      </c>
      <c r="C9279" s="2">
        <v>899</v>
      </c>
      <c r="D9279" s="1">
        <v>44850</v>
      </c>
      <c r="E9279" t="s">
        <v>1845</v>
      </c>
      <c r="F9279" t="s">
        <v>1846</v>
      </c>
      <c r="G9279" t="s">
        <v>1942</v>
      </c>
      <c r="H9279" t="s">
        <v>5353</v>
      </c>
      <c r="I9279" t="s">
        <v>25525</v>
      </c>
    </row>
    <row r="9280" spans="1:9" x14ac:dyDescent="0.35">
      <c r="A9280" t="s">
        <v>25526</v>
      </c>
      <c r="B9280">
        <v>5</v>
      </c>
      <c r="C9280" s="2">
        <v>199</v>
      </c>
      <c r="D9280" s="1">
        <v>44963</v>
      </c>
      <c r="E9280" t="s">
        <v>1866</v>
      </c>
      <c r="F9280" t="s">
        <v>1851</v>
      </c>
      <c r="G9280" t="s">
        <v>1881</v>
      </c>
      <c r="H9280" t="s">
        <v>13601</v>
      </c>
      <c r="I9280" t="s">
        <v>25527</v>
      </c>
    </row>
    <row r="9281" spans="1:9" x14ac:dyDescent="0.35">
      <c r="A9281" t="s">
        <v>25528</v>
      </c>
      <c r="B9281">
        <v>4</v>
      </c>
      <c r="C9281" s="2">
        <v>120</v>
      </c>
      <c r="D9281" s="1">
        <v>45602</v>
      </c>
      <c r="E9281" t="s">
        <v>1866</v>
      </c>
      <c r="F9281" t="s">
        <v>1846</v>
      </c>
      <c r="G9281" t="s">
        <v>1927</v>
      </c>
      <c r="H9281" t="s">
        <v>17955</v>
      </c>
      <c r="I9281" t="s">
        <v>25529</v>
      </c>
    </row>
    <row r="9282" spans="1:9" x14ac:dyDescent="0.35">
      <c r="A9282" t="s">
        <v>25530</v>
      </c>
      <c r="B9282">
        <v>4</v>
      </c>
      <c r="C9282" s="2">
        <v>229</v>
      </c>
      <c r="D9282" s="1">
        <v>45360</v>
      </c>
      <c r="E9282" t="s">
        <v>1866</v>
      </c>
      <c r="F9282" t="s">
        <v>1851</v>
      </c>
      <c r="G9282" t="s">
        <v>1847</v>
      </c>
      <c r="H9282" t="s">
        <v>5190</v>
      </c>
      <c r="I9282" t="s">
        <v>25531</v>
      </c>
    </row>
    <row r="9283" spans="1:9" x14ac:dyDescent="0.35">
      <c r="A9283" t="s">
        <v>25532</v>
      </c>
      <c r="B9283">
        <v>5</v>
      </c>
      <c r="C9283" s="2">
        <v>999</v>
      </c>
      <c r="D9283" s="1">
        <v>45113</v>
      </c>
      <c r="E9283" t="s">
        <v>1880</v>
      </c>
      <c r="F9283" t="s">
        <v>1846</v>
      </c>
      <c r="G9283" t="s">
        <v>1898</v>
      </c>
      <c r="H9283" t="s">
        <v>4837</v>
      </c>
      <c r="I9283" t="s">
        <v>25533</v>
      </c>
    </row>
    <row r="9284" spans="1:9" x14ac:dyDescent="0.35">
      <c r="A9284" t="s">
        <v>25534</v>
      </c>
      <c r="B9284">
        <v>1</v>
      </c>
      <c r="C9284" s="2">
        <v>59</v>
      </c>
      <c r="D9284" s="1">
        <v>45130</v>
      </c>
      <c r="E9284" t="s">
        <v>1866</v>
      </c>
      <c r="F9284" t="s">
        <v>1846</v>
      </c>
      <c r="G9284" t="s">
        <v>1858</v>
      </c>
      <c r="H9284" t="s">
        <v>7864</v>
      </c>
      <c r="I9284" t="s">
        <v>25535</v>
      </c>
    </row>
    <row r="9285" spans="1:9" x14ac:dyDescent="0.35">
      <c r="A9285" t="s">
        <v>6888</v>
      </c>
      <c r="B9285">
        <v>3</v>
      </c>
      <c r="C9285" s="2">
        <v>59</v>
      </c>
      <c r="D9285" s="1">
        <v>45719</v>
      </c>
      <c r="E9285" t="s">
        <v>1866</v>
      </c>
      <c r="F9285" t="s">
        <v>1857</v>
      </c>
      <c r="G9285" t="s">
        <v>1852</v>
      </c>
      <c r="H9285" t="s">
        <v>584</v>
      </c>
      <c r="I9285" t="s">
        <v>25536</v>
      </c>
    </row>
    <row r="9286" spans="1:9" x14ac:dyDescent="0.35">
      <c r="A9286" t="s">
        <v>25537</v>
      </c>
      <c r="B9286">
        <v>3</v>
      </c>
      <c r="C9286" s="2">
        <v>59</v>
      </c>
      <c r="D9286" s="1">
        <v>45006</v>
      </c>
      <c r="E9286" t="s">
        <v>1856</v>
      </c>
      <c r="F9286" t="s">
        <v>1846</v>
      </c>
      <c r="G9286" t="s">
        <v>1858</v>
      </c>
      <c r="H9286" t="s">
        <v>2004</v>
      </c>
      <c r="I9286" t="s">
        <v>25538</v>
      </c>
    </row>
    <row r="9287" spans="1:9" x14ac:dyDescent="0.35">
      <c r="A9287" t="s">
        <v>25539</v>
      </c>
      <c r="B9287">
        <v>5</v>
      </c>
      <c r="C9287" s="2">
        <v>999</v>
      </c>
      <c r="D9287" s="1">
        <v>45212</v>
      </c>
      <c r="E9287" t="s">
        <v>1856</v>
      </c>
      <c r="F9287" t="s">
        <v>1851</v>
      </c>
      <c r="G9287" t="s">
        <v>1898</v>
      </c>
      <c r="H9287" t="s">
        <v>4714</v>
      </c>
      <c r="I9287" t="s">
        <v>25540</v>
      </c>
    </row>
    <row r="9288" spans="1:9" x14ac:dyDescent="0.35">
      <c r="A9288" t="s">
        <v>25541</v>
      </c>
      <c r="B9288">
        <v>2</v>
      </c>
      <c r="C9288" s="2">
        <v>999</v>
      </c>
      <c r="D9288" s="1">
        <v>45851</v>
      </c>
      <c r="E9288" t="s">
        <v>1880</v>
      </c>
      <c r="F9288" t="s">
        <v>1846</v>
      </c>
      <c r="G9288" t="s">
        <v>1898</v>
      </c>
      <c r="H9288" t="s">
        <v>433</v>
      </c>
      <c r="I9288" t="s">
        <v>25542</v>
      </c>
    </row>
    <row r="9289" spans="1:9" x14ac:dyDescent="0.35">
      <c r="A9289" t="s">
        <v>6889</v>
      </c>
      <c r="B9289">
        <v>4</v>
      </c>
      <c r="C9289" s="2">
        <v>999</v>
      </c>
      <c r="D9289" s="1">
        <v>45778</v>
      </c>
      <c r="E9289" t="s">
        <v>1880</v>
      </c>
      <c r="F9289" t="s">
        <v>1857</v>
      </c>
      <c r="G9289" t="s">
        <v>1898</v>
      </c>
      <c r="H9289" t="s">
        <v>2681</v>
      </c>
      <c r="I9289" t="s">
        <v>25543</v>
      </c>
    </row>
    <row r="9290" spans="1:9" x14ac:dyDescent="0.35">
      <c r="A9290" t="s">
        <v>25544</v>
      </c>
      <c r="B9290">
        <v>2</v>
      </c>
      <c r="C9290" s="2">
        <v>120</v>
      </c>
      <c r="D9290" s="1">
        <v>45036</v>
      </c>
      <c r="E9290" t="s">
        <v>1885</v>
      </c>
      <c r="F9290" t="s">
        <v>1846</v>
      </c>
      <c r="G9290" t="s">
        <v>1927</v>
      </c>
      <c r="H9290" t="s">
        <v>9563</v>
      </c>
      <c r="I9290" t="s">
        <v>25545</v>
      </c>
    </row>
    <row r="9291" spans="1:9" x14ac:dyDescent="0.35">
      <c r="A9291" t="s">
        <v>6890</v>
      </c>
      <c r="B9291">
        <v>1</v>
      </c>
      <c r="C9291" s="2">
        <v>199</v>
      </c>
      <c r="D9291" s="1">
        <v>44915</v>
      </c>
      <c r="E9291" t="s">
        <v>1856</v>
      </c>
      <c r="F9291" t="s">
        <v>1857</v>
      </c>
      <c r="G9291" t="s">
        <v>1902</v>
      </c>
      <c r="H9291" t="s">
        <v>25546</v>
      </c>
      <c r="I9291" t="s">
        <v>25547</v>
      </c>
    </row>
    <row r="9292" spans="1:9" x14ac:dyDescent="0.35">
      <c r="A9292" t="s">
        <v>6895</v>
      </c>
      <c r="B9292">
        <v>5</v>
      </c>
      <c r="C9292" s="2">
        <v>110</v>
      </c>
      <c r="D9292" s="1">
        <v>45077</v>
      </c>
      <c r="E9292" t="s">
        <v>1866</v>
      </c>
      <c r="F9292" t="s">
        <v>1857</v>
      </c>
      <c r="G9292" t="s">
        <v>1867</v>
      </c>
      <c r="H9292" t="s">
        <v>1841</v>
      </c>
      <c r="I9292" t="s">
        <v>25548</v>
      </c>
    </row>
    <row r="9293" spans="1:9" x14ac:dyDescent="0.35">
      <c r="A9293" t="s">
        <v>6896</v>
      </c>
      <c r="B9293">
        <v>2</v>
      </c>
      <c r="C9293" s="2">
        <v>199</v>
      </c>
      <c r="D9293" s="1">
        <v>44881</v>
      </c>
      <c r="E9293" t="s">
        <v>1885</v>
      </c>
      <c r="F9293" t="s">
        <v>1857</v>
      </c>
      <c r="G9293" t="s">
        <v>1902</v>
      </c>
      <c r="H9293" t="s">
        <v>1205</v>
      </c>
      <c r="I9293" t="s">
        <v>25549</v>
      </c>
    </row>
    <row r="9294" spans="1:9" x14ac:dyDescent="0.35">
      <c r="A9294" t="s">
        <v>6899</v>
      </c>
      <c r="B9294">
        <v>1</v>
      </c>
      <c r="C9294" s="2">
        <v>59</v>
      </c>
      <c r="D9294" s="1">
        <v>45166</v>
      </c>
      <c r="E9294" t="s">
        <v>1845</v>
      </c>
      <c r="F9294" t="s">
        <v>1857</v>
      </c>
      <c r="G9294" t="s">
        <v>1852</v>
      </c>
      <c r="H9294" t="s">
        <v>4718</v>
      </c>
      <c r="I9294" t="s">
        <v>25550</v>
      </c>
    </row>
    <row r="9295" spans="1:9" x14ac:dyDescent="0.35">
      <c r="A9295" t="s">
        <v>6900</v>
      </c>
      <c r="B9295">
        <v>2</v>
      </c>
      <c r="C9295" s="2">
        <v>110</v>
      </c>
      <c r="D9295" s="1">
        <v>45536</v>
      </c>
      <c r="E9295" t="s">
        <v>1856</v>
      </c>
      <c r="F9295" t="s">
        <v>1857</v>
      </c>
      <c r="G9295" t="s">
        <v>1867</v>
      </c>
      <c r="H9295" t="s">
        <v>22166</v>
      </c>
      <c r="I9295" t="s">
        <v>25551</v>
      </c>
    </row>
    <row r="9296" spans="1:9" x14ac:dyDescent="0.35">
      <c r="A9296" t="s">
        <v>6902</v>
      </c>
      <c r="B9296">
        <v>1</v>
      </c>
      <c r="C9296" s="2">
        <v>110</v>
      </c>
      <c r="D9296" s="1">
        <v>45688</v>
      </c>
      <c r="E9296" t="s">
        <v>1845</v>
      </c>
      <c r="F9296" t="s">
        <v>1857</v>
      </c>
      <c r="G9296" t="s">
        <v>1867</v>
      </c>
      <c r="H9296" t="s">
        <v>9726</v>
      </c>
      <c r="I9296" t="s">
        <v>25552</v>
      </c>
    </row>
    <row r="9297" spans="1:9" x14ac:dyDescent="0.35">
      <c r="A9297" t="s">
        <v>25553</v>
      </c>
      <c r="B9297">
        <v>4</v>
      </c>
      <c r="C9297" s="2">
        <v>59</v>
      </c>
      <c r="D9297" s="1">
        <v>45089</v>
      </c>
      <c r="E9297" t="s">
        <v>1880</v>
      </c>
      <c r="F9297" t="s">
        <v>1846</v>
      </c>
      <c r="G9297" t="s">
        <v>1852</v>
      </c>
      <c r="H9297" t="s">
        <v>4443</v>
      </c>
      <c r="I9297" t="s">
        <v>25554</v>
      </c>
    </row>
    <row r="9298" spans="1:9" x14ac:dyDescent="0.35">
      <c r="A9298" t="s">
        <v>6906</v>
      </c>
      <c r="B9298">
        <v>5</v>
      </c>
      <c r="C9298" s="2">
        <v>999</v>
      </c>
      <c r="D9298" s="1">
        <v>45441</v>
      </c>
      <c r="E9298" t="s">
        <v>1866</v>
      </c>
      <c r="F9298" t="s">
        <v>1857</v>
      </c>
      <c r="G9298" t="s">
        <v>1898</v>
      </c>
      <c r="H9298" t="s">
        <v>606</v>
      </c>
      <c r="I9298" t="s">
        <v>25555</v>
      </c>
    </row>
    <row r="9299" spans="1:9" x14ac:dyDescent="0.35">
      <c r="A9299" t="s">
        <v>25556</v>
      </c>
      <c r="B9299">
        <v>5</v>
      </c>
      <c r="C9299" s="2">
        <v>59</v>
      </c>
      <c r="D9299" s="1">
        <v>45841</v>
      </c>
      <c r="E9299" t="s">
        <v>1885</v>
      </c>
      <c r="F9299" t="s">
        <v>1851</v>
      </c>
      <c r="G9299" t="s">
        <v>1852</v>
      </c>
      <c r="H9299" t="s">
        <v>635</v>
      </c>
      <c r="I9299" t="s">
        <v>25557</v>
      </c>
    </row>
    <row r="9300" spans="1:9" x14ac:dyDescent="0.35">
      <c r="A9300" t="s">
        <v>25558</v>
      </c>
      <c r="B9300">
        <v>3</v>
      </c>
      <c r="C9300" s="2">
        <v>120</v>
      </c>
      <c r="D9300" s="1">
        <v>45852</v>
      </c>
      <c r="E9300" t="s">
        <v>1880</v>
      </c>
      <c r="F9300" t="s">
        <v>1851</v>
      </c>
      <c r="G9300" t="s">
        <v>1927</v>
      </c>
      <c r="H9300" t="s">
        <v>16896</v>
      </c>
      <c r="I9300" t="s">
        <v>25559</v>
      </c>
    </row>
    <row r="9301" spans="1:9" x14ac:dyDescent="0.35">
      <c r="A9301" t="s">
        <v>6907</v>
      </c>
      <c r="B9301">
        <v>5</v>
      </c>
      <c r="C9301" s="2">
        <v>80</v>
      </c>
      <c r="D9301" s="1">
        <v>44924</v>
      </c>
      <c r="E9301" t="s">
        <v>1866</v>
      </c>
      <c r="F9301" t="s">
        <v>1857</v>
      </c>
      <c r="G9301" t="s">
        <v>1914</v>
      </c>
      <c r="H9301" t="s">
        <v>1362</v>
      </c>
      <c r="I9301" t="s">
        <v>25560</v>
      </c>
    </row>
    <row r="9302" spans="1:9" x14ac:dyDescent="0.35">
      <c r="A9302" t="s">
        <v>25561</v>
      </c>
      <c r="B9302">
        <v>5</v>
      </c>
      <c r="C9302" s="2">
        <v>99</v>
      </c>
      <c r="D9302" s="1">
        <v>45023</v>
      </c>
      <c r="E9302" t="s">
        <v>1885</v>
      </c>
      <c r="F9302" t="s">
        <v>1846</v>
      </c>
      <c r="G9302" t="s">
        <v>1873</v>
      </c>
      <c r="H9302" t="s">
        <v>1342</v>
      </c>
      <c r="I9302" t="s">
        <v>25562</v>
      </c>
    </row>
    <row r="9303" spans="1:9" x14ac:dyDescent="0.35">
      <c r="A9303" t="s">
        <v>25563</v>
      </c>
      <c r="B9303">
        <v>2</v>
      </c>
      <c r="C9303" s="2">
        <v>110</v>
      </c>
      <c r="D9303" s="1">
        <v>45457</v>
      </c>
      <c r="E9303" t="s">
        <v>1845</v>
      </c>
      <c r="F9303" t="s">
        <v>1851</v>
      </c>
      <c r="G9303" t="s">
        <v>1867</v>
      </c>
      <c r="H9303" t="s">
        <v>15177</v>
      </c>
      <c r="I9303" t="s">
        <v>25564</v>
      </c>
    </row>
    <row r="9304" spans="1:9" x14ac:dyDescent="0.35">
      <c r="A9304" t="s">
        <v>25565</v>
      </c>
      <c r="B9304">
        <v>4</v>
      </c>
      <c r="C9304" s="2">
        <v>999</v>
      </c>
      <c r="D9304" s="1">
        <v>45010</v>
      </c>
      <c r="E9304" t="s">
        <v>1880</v>
      </c>
      <c r="F9304" t="s">
        <v>1851</v>
      </c>
      <c r="G9304" t="s">
        <v>1898</v>
      </c>
      <c r="H9304" t="s">
        <v>1560</v>
      </c>
      <c r="I9304" t="s">
        <v>25566</v>
      </c>
    </row>
    <row r="9305" spans="1:9" x14ac:dyDescent="0.35">
      <c r="A9305" t="s">
        <v>25567</v>
      </c>
      <c r="B9305">
        <v>5</v>
      </c>
      <c r="C9305" s="2">
        <v>899</v>
      </c>
      <c r="D9305" s="1">
        <v>44997</v>
      </c>
      <c r="E9305" t="s">
        <v>1885</v>
      </c>
      <c r="F9305" t="s">
        <v>1851</v>
      </c>
      <c r="G9305" t="s">
        <v>1942</v>
      </c>
      <c r="H9305" t="s">
        <v>1056</v>
      </c>
      <c r="I9305" t="s">
        <v>25568</v>
      </c>
    </row>
    <row r="9306" spans="1:9" x14ac:dyDescent="0.35">
      <c r="A9306" t="s">
        <v>6913</v>
      </c>
      <c r="B9306">
        <v>4</v>
      </c>
      <c r="C9306" s="2">
        <v>59</v>
      </c>
      <c r="D9306" s="1">
        <v>45469</v>
      </c>
      <c r="E9306" t="s">
        <v>1856</v>
      </c>
      <c r="F9306" t="s">
        <v>1857</v>
      </c>
      <c r="G9306" t="s">
        <v>1852</v>
      </c>
      <c r="H9306" t="s">
        <v>25569</v>
      </c>
      <c r="I9306" t="s">
        <v>25570</v>
      </c>
    </row>
    <row r="9307" spans="1:9" x14ac:dyDescent="0.35">
      <c r="A9307" t="s">
        <v>6915</v>
      </c>
      <c r="B9307">
        <v>3</v>
      </c>
      <c r="C9307" s="2">
        <v>149</v>
      </c>
      <c r="D9307" s="1">
        <v>44804</v>
      </c>
      <c r="E9307" t="s">
        <v>1856</v>
      </c>
      <c r="F9307" t="s">
        <v>1857</v>
      </c>
      <c r="G9307" t="s">
        <v>1891</v>
      </c>
      <c r="H9307" t="s">
        <v>25571</v>
      </c>
      <c r="I9307" t="s">
        <v>25572</v>
      </c>
    </row>
    <row r="9308" spans="1:9" x14ac:dyDescent="0.35">
      <c r="A9308" t="s">
        <v>6917</v>
      </c>
      <c r="B9308">
        <v>5</v>
      </c>
      <c r="C9308" s="2">
        <v>59</v>
      </c>
      <c r="D9308" s="1">
        <v>45677</v>
      </c>
      <c r="E9308" t="s">
        <v>1856</v>
      </c>
      <c r="F9308" t="s">
        <v>1857</v>
      </c>
      <c r="G9308" t="s">
        <v>1858</v>
      </c>
      <c r="H9308" t="s">
        <v>1587</v>
      </c>
      <c r="I9308" t="s">
        <v>25573</v>
      </c>
    </row>
    <row r="9309" spans="1:9" x14ac:dyDescent="0.35">
      <c r="A9309" t="s">
        <v>25574</v>
      </c>
      <c r="B9309">
        <v>2</v>
      </c>
      <c r="C9309" s="2">
        <v>25</v>
      </c>
      <c r="D9309" s="1">
        <v>45740</v>
      </c>
      <c r="E9309" t="s">
        <v>1845</v>
      </c>
      <c r="F9309" t="s">
        <v>1846</v>
      </c>
      <c r="G9309" t="s">
        <v>2044</v>
      </c>
      <c r="H9309" t="s">
        <v>693</v>
      </c>
      <c r="I9309" t="s">
        <v>25575</v>
      </c>
    </row>
    <row r="9310" spans="1:9" x14ac:dyDescent="0.35">
      <c r="A9310" t="s">
        <v>6922</v>
      </c>
      <c r="B9310">
        <v>1</v>
      </c>
      <c r="C9310" s="2">
        <v>199</v>
      </c>
      <c r="D9310" s="1">
        <v>45388</v>
      </c>
      <c r="E9310" t="s">
        <v>1856</v>
      </c>
      <c r="F9310" t="s">
        <v>1857</v>
      </c>
      <c r="G9310" t="s">
        <v>1881</v>
      </c>
      <c r="H9310" t="s">
        <v>25576</v>
      </c>
      <c r="I9310" t="s">
        <v>25577</v>
      </c>
    </row>
    <row r="9311" spans="1:9" x14ac:dyDescent="0.35">
      <c r="A9311" t="s">
        <v>6924</v>
      </c>
      <c r="B9311">
        <v>1</v>
      </c>
      <c r="C9311" s="2">
        <v>25</v>
      </c>
      <c r="D9311" s="1">
        <v>45631</v>
      </c>
      <c r="E9311" t="s">
        <v>1880</v>
      </c>
      <c r="F9311" t="s">
        <v>1857</v>
      </c>
      <c r="G9311" t="s">
        <v>2044</v>
      </c>
      <c r="H9311" t="s">
        <v>417</v>
      </c>
      <c r="I9311" t="s">
        <v>25578</v>
      </c>
    </row>
    <row r="9312" spans="1:9" x14ac:dyDescent="0.35">
      <c r="A9312" t="s">
        <v>25579</v>
      </c>
      <c r="B9312">
        <v>3</v>
      </c>
      <c r="C9312" s="2">
        <v>149</v>
      </c>
      <c r="D9312" s="1">
        <v>45801</v>
      </c>
      <c r="E9312" t="s">
        <v>1845</v>
      </c>
      <c r="F9312" t="s">
        <v>1851</v>
      </c>
      <c r="G9312" t="s">
        <v>1891</v>
      </c>
      <c r="H9312" t="s">
        <v>3749</v>
      </c>
      <c r="I9312" t="s">
        <v>25580</v>
      </c>
    </row>
    <row r="9313" spans="1:9" x14ac:dyDescent="0.35">
      <c r="A9313" t="s">
        <v>25581</v>
      </c>
      <c r="B9313">
        <v>5</v>
      </c>
      <c r="C9313" s="2">
        <v>129</v>
      </c>
      <c r="D9313" s="1">
        <v>44904</v>
      </c>
      <c r="E9313" t="s">
        <v>1845</v>
      </c>
      <c r="F9313" t="s">
        <v>1846</v>
      </c>
      <c r="G9313" t="s">
        <v>1895</v>
      </c>
      <c r="H9313" t="s">
        <v>11212</v>
      </c>
      <c r="I9313" t="s">
        <v>25582</v>
      </c>
    </row>
    <row r="9314" spans="1:9" x14ac:dyDescent="0.35">
      <c r="A9314" t="s">
        <v>25583</v>
      </c>
      <c r="B9314">
        <v>1</v>
      </c>
      <c r="C9314" s="2">
        <v>110</v>
      </c>
      <c r="D9314" s="1">
        <v>44896</v>
      </c>
      <c r="E9314" t="s">
        <v>1856</v>
      </c>
      <c r="F9314" t="s">
        <v>1851</v>
      </c>
      <c r="G9314" t="s">
        <v>1867</v>
      </c>
      <c r="H9314" t="s">
        <v>13348</v>
      </c>
      <c r="I9314" t="s">
        <v>25584</v>
      </c>
    </row>
    <row r="9315" spans="1:9" x14ac:dyDescent="0.35">
      <c r="A9315" t="s">
        <v>6933</v>
      </c>
      <c r="B9315">
        <v>3</v>
      </c>
      <c r="C9315" s="2">
        <v>399</v>
      </c>
      <c r="D9315" s="1">
        <v>45528</v>
      </c>
      <c r="E9315" t="s">
        <v>1856</v>
      </c>
      <c r="F9315" t="s">
        <v>1857</v>
      </c>
      <c r="G9315" t="s">
        <v>1862</v>
      </c>
      <c r="H9315" t="s">
        <v>9963</v>
      </c>
      <c r="I9315" t="s">
        <v>25585</v>
      </c>
    </row>
    <row r="9316" spans="1:9" x14ac:dyDescent="0.35">
      <c r="A9316" t="s">
        <v>6940</v>
      </c>
      <c r="B9316">
        <v>2</v>
      </c>
      <c r="C9316" s="2">
        <v>129</v>
      </c>
      <c r="D9316" s="1">
        <v>45606</v>
      </c>
      <c r="E9316" t="s">
        <v>1880</v>
      </c>
      <c r="F9316" t="s">
        <v>1857</v>
      </c>
      <c r="G9316" t="s">
        <v>1895</v>
      </c>
      <c r="H9316" t="s">
        <v>2741</v>
      </c>
      <c r="I9316" t="s">
        <v>25586</v>
      </c>
    </row>
    <row r="9317" spans="1:9" x14ac:dyDescent="0.35">
      <c r="A9317" t="s">
        <v>6942</v>
      </c>
      <c r="B9317">
        <v>4</v>
      </c>
      <c r="C9317" s="2">
        <v>199</v>
      </c>
      <c r="D9317" s="1">
        <v>44817</v>
      </c>
      <c r="E9317" t="s">
        <v>1856</v>
      </c>
      <c r="F9317" t="s">
        <v>1857</v>
      </c>
      <c r="G9317" t="s">
        <v>1881</v>
      </c>
      <c r="H9317" t="s">
        <v>4788</v>
      </c>
      <c r="I9317" t="s">
        <v>25587</v>
      </c>
    </row>
    <row r="9318" spans="1:9" x14ac:dyDescent="0.35">
      <c r="A9318" t="s">
        <v>25588</v>
      </c>
      <c r="B9318">
        <v>4</v>
      </c>
      <c r="C9318" s="2">
        <v>399</v>
      </c>
      <c r="D9318" s="1">
        <v>45668</v>
      </c>
      <c r="E9318" t="s">
        <v>1866</v>
      </c>
      <c r="F9318" t="s">
        <v>1851</v>
      </c>
      <c r="G9318" t="s">
        <v>1862</v>
      </c>
      <c r="H9318" t="s">
        <v>5382</v>
      </c>
      <c r="I9318" t="s">
        <v>25589</v>
      </c>
    </row>
    <row r="9319" spans="1:9" x14ac:dyDescent="0.35">
      <c r="A9319" t="s">
        <v>25590</v>
      </c>
      <c r="B9319">
        <v>3</v>
      </c>
      <c r="C9319" s="2">
        <v>129</v>
      </c>
      <c r="D9319" s="1">
        <v>45386</v>
      </c>
      <c r="E9319" t="s">
        <v>1885</v>
      </c>
      <c r="F9319" t="s">
        <v>1846</v>
      </c>
      <c r="G9319" t="s">
        <v>1895</v>
      </c>
      <c r="H9319" t="s">
        <v>15966</v>
      </c>
      <c r="I9319" t="s">
        <v>25591</v>
      </c>
    </row>
    <row r="9320" spans="1:9" x14ac:dyDescent="0.35">
      <c r="A9320" t="s">
        <v>25592</v>
      </c>
      <c r="B9320">
        <v>2</v>
      </c>
      <c r="C9320" s="2">
        <v>59</v>
      </c>
      <c r="D9320" s="1">
        <v>45815</v>
      </c>
      <c r="E9320" t="s">
        <v>1845</v>
      </c>
      <c r="F9320" t="s">
        <v>1851</v>
      </c>
      <c r="G9320" t="s">
        <v>1852</v>
      </c>
      <c r="H9320" t="s">
        <v>19890</v>
      </c>
      <c r="I9320" t="s">
        <v>25593</v>
      </c>
    </row>
    <row r="9321" spans="1:9" x14ac:dyDescent="0.35">
      <c r="A9321" t="s">
        <v>6949</v>
      </c>
      <c r="B9321">
        <v>4</v>
      </c>
      <c r="C9321" s="2">
        <v>59</v>
      </c>
      <c r="D9321" s="1">
        <v>45393</v>
      </c>
      <c r="E9321" t="s">
        <v>1866</v>
      </c>
      <c r="F9321" t="s">
        <v>1857</v>
      </c>
      <c r="G9321" t="s">
        <v>1852</v>
      </c>
      <c r="H9321" t="s">
        <v>15816</v>
      </c>
      <c r="I9321" t="s">
        <v>25594</v>
      </c>
    </row>
    <row r="9322" spans="1:9" x14ac:dyDescent="0.35">
      <c r="A9322" t="s">
        <v>25595</v>
      </c>
      <c r="B9322">
        <v>4</v>
      </c>
      <c r="C9322" s="2">
        <v>399</v>
      </c>
      <c r="D9322" s="1">
        <v>44885</v>
      </c>
      <c r="E9322" t="s">
        <v>1880</v>
      </c>
      <c r="F9322" t="s">
        <v>1851</v>
      </c>
      <c r="G9322" t="s">
        <v>1862</v>
      </c>
      <c r="H9322" t="s">
        <v>13793</v>
      </c>
      <c r="I9322" t="s">
        <v>25596</v>
      </c>
    </row>
    <row r="9323" spans="1:9" x14ac:dyDescent="0.35">
      <c r="A9323" t="s">
        <v>6951</v>
      </c>
      <c r="B9323">
        <v>1</v>
      </c>
      <c r="C9323" s="2">
        <v>59</v>
      </c>
      <c r="D9323" s="1">
        <v>45330</v>
      </c>
      <c r="E9323" t="s">
        <v>1866</v>
      </c>
      <c r="F9323" t="s">
        <v>1857</v>
      </c>
      <c r="G9323" t="s">
        <v>1858</v>
      </c>
      <c r="H9323" t="s">
        <v>1145</v>
      </c>
      <c r="I9323" t="s">
        <v>25597</v>
      </c>
    </row>
    <row r="9324" spans="1:9" x14ac:dyDescent="0.35">
      <c r="A9324" t="s">
        <v>25598</v>
      </c>
      <c r="B9324">
        <v>4</v>
      </c>
      <c r="C9324" s="2">
        <v>899</v>
      </c>
      <c r="D9324" s="1">
        <v>45333</v>
      </c>
      <c r="E9324" t="s">
        <v>1880</v>
      </c>
      <c r="F9324" t="s">
        <v>1846</v>
      </c>
      <c r="G9324" t="s">
        <v>1942</v>
      </c>
      <c r="H9324" t="s">
        <v>4933</v>
      </c>
      <c r="I9324" t="s">
        <v>25599</v>
      </c>
    </row>
    <row r="9325" spans="1:9" x14ac:dyDescent="0.35">
      <c r="A9325" t="s">
        <v>6953</v>
      </c>
      <c r="B9325">
        <v>4</v>
      </c>
      <c r="C9325" s="2">
        <v>25</v>
      </c>
      <c r="D9325" s="1">
        <v>44847</v>
      </c>
      <c r="E9325" t="s">
        <v>1845</v>
      </c>
      <c r="F9325" t="s">
        <v>1857</v>
      </c>
      <c r="G9325" t="s">
        <v>2044</v>
      </c>
      <c r="H9325" t="s">
        <v>4790</v>
      </c>
      <c r="I9325" t="s">
        <v>25600</v>
      </c>
    </row>
    <row r="9326" spans="1:9" x14ac:dyDescent="0.35">
      <c r="A9326" t="s">
        <v>25601</v>
      </c>
      <c r="B9326">
        <v>4</v>
      </c>
      <c r="C9326" s="2">
        <v>110</v>
      </c>
      <c r="D9326" s="1">
        <v>44936</v>
      </c>
      <c r="E9326" t="s">
        <v>1856</v>
      </c>
      <c r="F9326" t="s">
        <v>1851</v>
      </c>
      <c r="G9326" t="s">
        <v>1867</v>
      </c>
      <c r="H9326" t="s">
        <v>3208</v>
      </c>
      <c r="I9326" t="s">
        <v>25602</v>
      </c>
    </row>
    <row r="9327" spans="1:9" x14ac:dyDescent="0.35">
      <c r="A9327" t="s">
        <v>25603</v>
      </c>
      <c r="B9327">
        <v>4</v>
      </c>
      <c r="C9327" s="2">
        <v>229</v>
      </c>
      <c r="D9327" s="1">
        <v>44923</v>
      </c>
      <c r="E9327" t="s">
        <v>1880</v>
      </c>
      <c r="F9327" t="s">
        <v>1846</v>
      </c>
      <c r="G9327" t="s">
        <v>1847</v>
      </c>
      <c r="H9327" t="s">
        <v>8391</v>
      </c>
      <c r="I9327" t="s">
        <v>25604</v>
      </c>
    </row>
    <row r="9328" spans="1:9" x14ac:dyDescent="0.35">
      <c r="A9328" t="s">
        <v>6961</v>
      </c>
      <c r="B9328">
        <v>5</v>
      </c>
      <c r="C9328" s="2">
        <v>120</v>
      </c>
      <c r="D9328" s="1">
        <v>45414</v>
      </c>
      <c r="E9328" t="s">
        <v>1845</v>
      </c>
      <c r="F9328" t="s">
        <v>1857</v>
      </c>
      <c r="G9328" t="s">
        <v>1927</v>
      </c>
      <c r="H9328" t="s">
        <v>1781</v>
      </c>
      <c r="I9328" t="s">
        <v>25605</v>
      </c>
    </row>
    <row r="9329" spans="1:9" x14ac:dyDescent="0.35">
      <c r="A9329" t="s">
        <v>6962</v>
      </c>
      <c r="B9329">
        <v>3</v>
      </c>
      <c r="C9329" s="2">
        <v>199</v>
      </c>
      <c r="D9329" s="1">
        <v>44893</v>
      </c>
      <c r="E9329" t="s">
        <v>1845</v>
      </c>
      <c r="F9329" t="s">
        <v>1857</v>
      </c>
      <c r="G9329" t="s">
        <v>1902</v>
      </c>
      <c r="H9329" t="s">
        <v>21453</v>
      </c>
      <c r="I9329" t="s">
        <v>25606</v>
      </c>
    </row>
    <row r="9330" spans="1:9" x14ac:dyDescent="0.35">
      <c r="A9330" t="s">
        <v>25607</v>
      </c>
      <c r="B9330">
        <v>5</v>
      </c>
      <c r="C9330" s="2">
        <v>899</v>
      </c>
      <c r="D9330" s="1">
        <v>45691</v>
      </c>
      <c r="E9330" t="s">
        <v>1880</v>
      </c>
      <c r="F9330" t="s">
        <v>1846</v>
      </c>
      <c r="G9330" t="s">
        <v>1942</v>
      </c>
      <c r="H9330" t="s">
        <v>1262</v>
      </c>
      <c r="I9330" t="s">
        <v>25608</v>
      </c>
    </row>
    <row r="9331" spans="1:9" x14ac:dyDescent="0.35">
      <c r="A9331" t="s">
        <v>25609</v>
      </c>
      <c r="B9331">
        <v>1</v>
      </c>
      <c r="C9331" s="2">
        <v>59</v>
      </c>
      <c r="D9331" s="1">
        <v>45146</v>
      </c>
      <c r="E9331" t="s">
        <v>1856</v>
      </c>
      <c r="F9331" t="s">
        <v>1846</v>
      </c>
      <c r="G9331" t="s">
        <v>1852</v>
      </c>
      <c r="H9331" t="s">
        <v>3250</v>
      </c>
      <c r="I9331" t="s">
        <v>25610</v>
      </c>
    </row>
    <row r="9332" spans="1:9" x14ac:dyDescent="0.35">
      <c r="A9332" t="s">
        <v>25611</v>
      </c>
      <c r="B9332">
        <v>5</v>
      </c>
      <c r="C9332" s="2">
        <v>999</v>
      </c>
      <c r="D9332" s="1">
        <v>44951</v>
      </c>
      <c r="E9332" t="s">
        <v>1845</v>
      </c>
      <c r="F9332" t="s">
        <v>1851</v>
      </c>
      <c r="G9332" t="s">
        <v>1898</v>
      </c>
      <c r="H9332" t="s">
        <v>4626</v>
      </c>
      <c r="I9332" t="s">
        <v>25612</v>
      </c>
    </row>
    <row r="9333" spans="1:9" x14ac:dyDescent="0.35">
      <c r="A9333" t="s">
        <v>25613</v>
      </c>
      <c r="B9333">
        <v>5</v>
      </c>
      <c r="C9333" s="2">
        <v>399</v>
      </c>
      <c r="D9333" s="1">
        <v>44966</v>
      </c>
      <c r="E9333" t="s">
        <v>1885</v>
      </c>
      <c r="F9333" t="s">
        <v>1851</v>
      </c>
      <c r="G9333" t="s">
        <v>1862</v>
      </c>
      <c r="H9333" t="s">
        <v>5207</v>
      </c>
      <c r="I9333" t="s">
        <v>25614</v>
      </c>
    </row>
    <row r="9334" spans="1:9" x14ac:dyDescent="0.35">
      <c r="A9334" t="s">
        <v>25615</v>
      </c>
      <c r="B9334">
        <v>3</v>
      </c>
      <c r="C9334" s="2">
        <v>199</v>
      </c>
      <c r="D9334" s="1">
        <v>45400</v>
      </c>
      <c r="E9334" t="s">
        <v>1880</v>
      </c>
      <c r="F9334" t="s">
        <v>1846</v>
      </c>
      <c r="G9334" t="s">
        <v>1902</v>
      </c>
      <c r="H9334" t="s">
        <v>714</v>
      </c>
      <c r="I9334" t="s">
        <v>25616</v>
      </c>
    </row>
    <row r="9335" spans="1:9" x14ac:dyDescent="0.35">
      <c r="A9335" t="s">
        <v>25618</v>
      </c>
      <c r="B9335">
        <v>3</v>
      </c>
      <c r="C9335" s="2">
        <v>99</v>
      </c>
      <c r="D9335" s="1">
        <v>45074</v>
      </c>
      <c r="E9335" t="s">
        <v>1880</v>
      </c>
      <c r="F9335" t="s">
        <v>1851</v>
      </c>
      <c r="G9335" t="s">
        <v>1873</v>
      </c>
      <c r="H9335" t="s">
        <v>25617</v>
      </c>
      <c r="I9335" t="s">
        <v>25619</v>
      </c>
    </row>
    <row r="9336" spans="1:9" x14ac:dyDescent="0.35">
      <c r="A9336" t="s">
        <v>6968</v>
      </c>
      <c r="B9336">
        <v>2</v>
      </c>
      <c r="C9336" s="2">
        <v>99</v>
      </c>
      <c r="D9336" s="1">
        <v>45219</v>
      </c>
      <c r="E9336" t="s">
        <v>1856</v>
      </c>
      <c r="F9336" t="s">
        <v>1857</v>
      </c>
      <c r="G9336" t="s">
        <v>1873</v>
      </c>
      <c r="H9336" t="s">
        <v>17960</v>
      </c>
      <c r="I9336" t="s">
        <v>25620</v>
      </c>
    </row>
    <row r="9337" spans="1:9" x14ac:dyDescent="0.35">
      <c r="A9337" t="s">
        <v>25621</v>
      </c>
      <c r="B9337">
        <v>2</v>
      </c>
      <c r="C9337" s="2">
        <v>999</v>
      </c>
      <c r="D9337" s="1">
        <v>44867</v>
      </c>
      <c r="E9337" t="s">
        <v>1885</v>
      </c>
      <c r="F9337" t="s">
        <v>1846</v>
      </c>
      <c r="G9337" t="s">
        <v>1898</v>
      </c>
      <c r="H9337" t="s">
        <v>2479</v>
      </c>
      <c r="I9337" t="s">
        <v>25622</v>
      </c>
    </row>
    <row r="9338" spans="1:9" x14ac:dyDescent="0.35">
      <c r="A9338" t="s">
        <v>25623</v>
      </c>
      <c r="B9338">
        <v>5</v>
      </c>
      <c r="C9338" s="2">
        <v>199</v>
      </c>
      <c r="D9338" s="1">
        <v>45777</v>
      </c>
      <c r="E9338" t="s">
        <v>1856</v>
      </c>
      <c r="F9338" t="s">
        <v>1851</v>
      </c>
      <c r="G9338" t="s">
        <v>1881</v>
      </c>
      <c r="H9338" t="s">
        <v>5182</v>
      </c>
      <c r="I9338" t="s">
        <v>25624</v>
      </c>
    </row>
    <row r="9339" spans="1:9" x14ac:dyDescent="0.35">
      <c r="A9339" t="s">
        <v>6974</v>
      </c>
      <c r="B9339">
        <v>4</v>
      </c>
      <c r="C9339" s="2">
        <v>229</v>
      </c>
      <c r="D9339" s="1">
        <v>45534</v>
      </c>
      <c r="E9339" t="s">
        <v>1880</v>
      </c>
      <c r="F9339" t="s">
        <v>1857</v>
      </c>
      <c r="G9339" t="s">
        <v>1847</v>
      </c>
      <c r="H9339" t="s">
        <v>2982</v>
      </c>
      <c r="I9339" t="s">
        <v>25625</v>
      </c>
    </row>
    <row r="9340" spans="1:9" x14ac:dyDescent="0.35">
      <c r="A9340" t="s">
        <v>6985</v>
      </c>
      <c r="B9340">
        <v>3</v>
      </c>
      <c r="C9340" s="2">
        <v>129</v>
      </c>
      <c r="D9340" s="1">
        <v>45626</v>
      </c>
      <c r="E9340" t="s">
        <v>1866</v>
      </c>
      <c r="F9340" t="s">
        <v>1857</v>
      </c>
      <c r="G9340" t="s">
        <v>1895</v>
      </c>
      <c r="H9340" t="s">
        <v>2852</v>
      </c>
      <c r="I9340" t="s">
        <v>25626</v>
      </c>
    </row>
    <row r="9341" spans="1:9" x14ac:dyDescent="0.35">
      <c r="A9341" t="s">
        <v>25627</v>
      </c>
      <c r="B9341">
        <v>1</v>
      </c>
      <c r="C9341" s="2">
        <v>129</v>
      </c>
      <c r="D9341" s="1">
        <v>45584</v>
      </c>
      <c r="E9341" t="s">
        <v>1856</v>
      </c>
      <c r="F9341" t="s">
        <v>1851</v>
      </c>
      <c r="G9341" t="s">
        <v>1895</v>
      </c>
      <c r="H9341" t="s">
        <v>4635</v>
      </c>
      <c r="I9341" t="s">
        <v>25628</v>
      </c>
    </row>
    <row r="9342" spans="1:9" x14ac:dyDescent="0.35">
      <c r="A9342" t="s">
        <v>25629</v>
      </c>
      <c r="B9342">
        <v>4</v>
      </c>
      <c r="C9342" s="2">
        <v>899</v>
      </c>
      <c r="D9342" s="1">
        <v>45121</v>
      </c>
      <c r="E9342" t="s">
        <v>1880</v>
      </c>
      <c r="F9342" t="s">
        <v>1851</v>
      </c>
      <c r="G9342" t="s">
        <v>1942</v>
      </c>
      <c r="H9342" t="s">
        <v>1223</v>
      </c>
      <c r="I9342" t="s">
        <v>25630</v>
      </c>
    </row>
    <row r="9343" spans="1:9" x14ac:dyDescent="0.35">
      <c r="A9343" t="s">
        <v>6994</v>
      </c>
      <c r="B9343">
        <v>2</v>
      </c>
      <c r="C9343" s="2">
        <v>199</v>
      </c>
      <c r="D9343" s="1">
        <v>44820</v>
      </c>
      <c r="E9343" t="s">
        <v>1880</v>
      </c>
      <c r="F9343" t="s">
        <v>1857</v>
      </c>
      <c r="G9343" t="s">
        <v>1902</v>
      </c>
      <c r="H9343" t="s">
        <v>5153</v>
      </c>
      <c r="I9343" t="s">
        <v>25631</v>
      </c>
    </row>
    <row r="9344" spans="1:9" x14ac:dyDescent="0.35">
      <c r="A9344" t="s">
        <v>25632</v>
      </c>
      <c r="B9344">
        <v>1</v>
      </c>
      <c r="C9344" s="2">
        <v>399</v>
      </c>
      <c r="D9344" s="1">
        <v>45854</v>
      </c>
      <c r="E9344" t="s">
        <v>1885</v>
      </c>
      <c r="F9344" t="s">
        <v>1846</v>
      </c>
      <c r="G9344" t="s">
        <v>1862</v>
      </c>
      <c r="H9344" t="s">
        <v>13644</v>
      </c>
      <c r="I9344" t="s">
        <v>25633</v>
      </c>
    </row>
    <row r="9345" spans="1:9" x14ac:dyDescent="0.35">
      <c r="A9345" t="s">
        <v>7003</v>
      </c>
      <c r="B9345">
        <v>5</v>
      </c>
      <c r="C9345" s="2">
        <v>899</v>
      </c>
      <c r="D9345" s="1">
        <v>45815</v>
      </c>
      <c r="E9345" t="s">
        <v>1885</v>
      </c>
      <c r="F9345" t="s">
        <v>1857</v>
      </c>
      <c r="G9345" t="s">
        <v>1942</v>
      </c>
      <c r="H9345" t="s">
        <v>4030</v>
      </c>
      <c r="I9345" t="s">
        <v>25634</v>
      </c>
    </row>
    <row r="9346" spans="1:9" x14ac:dyDescent="0.35">
      <c r="A9346" t="s">
        <v>7004</v>
      </c>
      <c r="B9346">
        <v>3</v>
      </c>
      <c r="C9346" s="2">
        <v>120</v>
      </c>
      <c r="D9346" s="1">
        <v>44943</v>
      </c>
      <c r="E9346" t="s">
        <v>1880</v>
      </c>
      <c r="F9346" t="s">
        <v>1857</v>
      </c>
      <c r="G9346" t="s">
        <v>1927</v>
      </c>
      <c r="H9346" t="s">
        <v>17342</v>
      </c>
      <c r="I9346" t="s">
        <v>25635</v>
      </c>
    </row>
    <row r="9347" spans="1:9" x14ac:dyDescent="0.35">
      <c r="A9347" t="s">
        <v>7007</v>
      </c>
      <c r="B9347">
        <v>2</v>
      </c>
      <c r="C9347" s="2">
        <v>899</v>
      </c>
      <c r="D9347" s="1">
        <v>45822</v>
      </c>
      <c r="E9347" t="s">
        <v>1885</v>
      </c>
      <c r="F9347" t="s">
        <v>1857</v>
      </c>
      <c r="G9347" t="s">
        <v>1942</v>
      </c>
      <c r="H9347" t="s">
        <v>1137</v>
      </c>
      <c r="I9347" t="s">
        <v>25636</v>
      </c>
    </row>
    <row r="9348" spans="1:9" x14ac:dyDescent="0.35">
      <c r="A9348" t="s">
        <v>25638</v>
      </c>
      <c r="B9348">
        <v>5</v>
      </c>
      <c r="C9348" s="2">
        <v>120</v>
      </c>
      <c r="D9348" s="1">
        <v>44934</v>
      </c>
      <c r="E9348" t="s">
        <v>1880</v>
      </c>
      <c r="F9348" t="s">
        <v>1851</v>
      </c>
      <c r="G9348" t="s">
        <v>1927</v>
      </c>
      <c r="H9348" t="s">
        <v>25637</v>
      </c>
      <c r="I9348" t="s">
        <v>25639</v>
      </c>
    </row>
    <row r="9349" spans="1:9" x14ac:dyDescent="0.35">
      <c r="A9349" t="s">
        <v>25640</v>
      </c>
      <c r="B9349">
        <v>5</v>
      </c>
      <c r="C9349" s="2">
        <v>199</v>
      </c>
      <c r="D9349" s="1">
        <v>45883</v>
      </c>
      <c r="E9349" t="s">
        <v>1856</v>
      </c>
      <c r="F9349" t="s">
        <v>1846</v>
      </c>
      <c r="G9349" t="s">
        <v>1881</v>
      </c>
      <c r="H9349" t="s">
        <v>448</v>
      </c>
      <c r="I9349" t="s">
        <v>25641</v>
      </c>
    </row>
    <row r="9350" spans="1:9" x14ac:dyDescent="0.35">
      <c r="A9350" t="s">
        <v>7011</v>
      </c>
      <c r="B9350">
        <v>5</v>
      </c>
      <c r="C9350" s="2">
        <v>199</v>
      </c>
      <c r="D9350" s="1">
        <v>45673</v>
      </c>
      <c r="E9350" t="s">
        <v>1856</v>
      </c>
      <c r="F9350" t="s">
        <v>1857</v>
      </c>
      <c r="G9350" t="s">
        <v>1881</v>
      </c>
      <c r="H9350" t="s">
        <v>22818</v>
      </c>
      <c r="I9350" t="s">
        <v>25642</v>
      </c>
    </row>
    <row r="9351" spans="1:9" x14ac:dyDescent="0.35">
      <c r="A9351" t="s">
        <v>25643</v>
      </c>
      <c r="B9351">
        <v>2</v>
      </c>
      <c r="C9351" s="2">
        <v>59</v>
      </c>
      <c r="D9351" s="1">
        <v>45635</v>
      </c>
      <c r="E9351" t="s">
        <v>1885</v>
      </c>
      <c r="F9351" t="s">
        <v>1851</v>
      </c>
      <c r="G9351" t="s">
        <v>1858</v>
      </c>
      <c r="H9351" t="s">
        <v>1517</v>
      </c>
      <c r="I9351" t="s">
        <v>25644</v>
      </c>
    </row>
    <row r="9352" spans="1:9" x14ac:dyDescent="0.35">
      <c r="A9352" t="s">
        <v>25645</v>
      </c>
      <c r="B9352">
        <v>2</v>
      </c>
      <c r="C9352" s="2">
        <v>99</v>
      </c>
      <c r="D9352" s="1">
        <v>45138</v>
      </c>
      <c r="E9352" t="s">
        <v>1866</v>
      </c>
      <c r="F9352" t="s">
        <v>1851</v>
      </c>
      <c r="G9352" t="s">
        <v>1873</v>
      </c>
      <c r="H9352" t="s">
        <v>5170</v>
      </c>
      <c r="I9352" t="s">
        <v>25646</v>
      </c>
    </row>
    <row r="9353" spans="1:9" x14ac:dyDescent="0.35">
      <c r="A9353" t="s">
        <v>25647</v>
      </c>
      <c r="B9353">
        <v>4</v>
      </c>
      <c r="C9353" s="2">
        <v>999</v>
      </c>
      <c r="D9353" s="1">
        <v>45713</v>
      </c>
      <c r="E9353" t="s">
        <v>1880</v>
      </c>
      <c r="F9353" t="s">
        <v>1846</v>
      </c>
      <c r="G9353" t="s">
        <v>1898</v>
      </c>
      <c r="H9353" t="s">
        <v>4902</v>
      </c>
      <c r="I9353" t="s">
        <v>25648</v>
      </c>
    </row>
    <row r="9354" spans="1:9" x14ac:dyDescent="0.35">
      <c r="A9354" t="s">
        <v>25649</v>
      </c>
      <c r="B9354">
        <v>2</v>
      </c>
      <c r="C9354" s="2">
        <v>59</v>
      </c>
      <c r="D9354" s="1">
        <v>45528</v>
      </c>
      <c r="E9354" t="s">
        <v>1845</v>
      </c>
      <c r="F9354" t="s">
        <v>1851</v>
      </c>
      <c r="G9354" t="s">
        <v>1852</v>
      </c>
      <c r="H9354" t="s">
        <v>4624</v>
      </c>
      <c r="I9354" t="s">
        <v>25650</v>
      </c>
    </row>
    <row r="9355" spans="1:9" x14ac:dyDescent="0.35">
      <c r="A9355" t="s">
        <v>7022</v>
      </c>
      <c r="B9355">
        <v>5</v>
      </c>
      <c r="C9355" s="2">
        <v>80</v>
      </c>
      <c r="D9355" s="1">
        <v>45387</v>
      </c>
      <c r="E9355" t="s">
        <v>1856</v>
      </c>
      <c r="F9355" t="s">
        <v>1857</v>
      </c>
      <c r="G9355" t="s">
        <v>1914</v>
      </c>
      <c r="H9355" t="s">
        <v>5244</v>
      </c>
      <c r="I9355" t="s">
        <v>25651</v>
      </c>
    </row>
    <row r="9356" spans="1:9" x14ac:dyDescent="0.35">
      <c r="A9356" t="s">
        <v>25652</v>
      </c>
      <c r="B9356">
        <v>1</v>
      </c>
      <c r="C9356" s="2">
        <v>229</v>
      </c>
      <c r="D9356" s="1">
        <v>45070</v>
      </c>
      <c r="E9356" t="s">
        <v>1885</v>
      </c>
      <c r="F9356" t="s">
        <v>1846</v>
      </c>
      <c r="G9356" t="s">
        <v>1847</v>
      </c>
      <c r="H9356" t="s">
        <v>601</v>
      </c>
      <c r="I9356" t="s">
        <v>25653</v>
      </c>
    </row>
    <row r="9357" spans="1:9" x14ac:dyDescent="0.35">
      <c r="A9357" t="s">
        <v>25654</v>
      </c>
      <c r="B9357">
        <v>5</v>
      </c>
      <c r="C9357" s="2">
        <v>399</v>
      </c>
      <c r="D9357" s="1">
        <v>44867</v>
      </c>
      <c r="E9357" t="s">
        <v>1885</v>
      </c>
      <c r="F9357" t="s">
        <v>1846</v>
      </c>
      <c r="G9357" t="s">
        <v>1862</v>
      </c>
      <c r="H9357" t="s">
        <v>5336</v>
      </c>
      <c r="I9357" t="s">
        <v>25655</v>
      </c>
    </row>
    <row r="9358" spans="1:9" x14ac:dyDescent="0.35">
      <c r="A9358" t="s">
        <v>25656</v>
      </c>
      <c r="B9358">
        <v>1</v>
      </c>
      <c r="C9358" s="2">
        <v>229</v>
      </c>
      <c r="D9358" s="1">
        <v>44864</v>
      </c>
      <c r="E9358" t="s">
        <v>1880</v>
      </c>
      <c r="F9358" t="s">
        <v>1846</v>
      </c>
      <c r="G9358" t="s">
        <v>1847</v>
      </c>
      <c r="H9358" t="s">
        <v>22204</v>
      </c>
      <c r="I9358" t="s">
        <v>25657</v>
      </c>
    </row>
    <row r="9359" spans="1:9" x14ac:dyDescent="0.35">
      <c r="A9359" t="s">
        <v>25658</v>
      </c>
      <c r="B9359">
        <v>3</v>
      </c>
      <c r="C9359" s="2">
        <v>120</v>
      </c>
      <c r="D9359" s="1">
        <v>45301</v>
      </c>
      <c r="E9359" t="s">
        <v>1885</v>
      </c>
      <c r="F9359" t="s">
        <v>1846</v>
      </c>
      <c r="G9359" t="s">
        <v>1927</v>
      </c>
      <c r="H9359" t="s">
        <v>4852</v>
      </c>
      <c r="I9359" t="s">
        <v>25659</v>
      </c>
    </row>
    <row r="9360" spans="1:9" x14ac:dyDescent="0.35">
      <c r="A9360" t="s">
        <v>25660</v>
      </c>
      <c r="B9360">
        <v>2</v>
      </c>
      <c r="C9360" s="2">
        <v>399</v>
      </c>
      <c r="D9360" s="1">
        <v>45690</v>
      </c>
      <c r="E9360" t="s">
        <v>1845</v>
      </c>
      <c r="F9360" t="s">
        <v>1846</v>
      </c>
      <c r="G9360" t="s">
        <v>1862</v>
      </c>
      <c r="H9360" t="s">
        <v>8004</v>
      </c>
      <c r="I9360" t="s">
        <v>25661</v>
      </c>
    </row>
    <row r="9361" spans="1:9" x14ac:dyDescent="0.35">
      <c r="A9361" t="s">
        <v>7050</v>
      </c>
      <c r="B9361">
        <v>1</v>
      </c>
      <c r="C9361" s="2">
        <v>399</v>
      </c>
      <c r="D9361" s="1">
        <v>45563</v>
      </c>
      <c r="E9361" t="s">
        <v>1845</v>
      </c>
      <c r="F9361" t="s">
        <v>1857</v>
      </c>
      <c r="G9361" t="s">
        <v>1862</v>
      </c>
      <c r="H9361" t="s">
        <v>1060</v>
      </c>
      <c r="I9361" t="s">
        <v>25662</v>
      </c>
    </row>
    <row r="9362" spans="1:9" x14ac:dyDescent="0.35">
      <c r="A9362" t="s">
        <v>25663</v>
      </c>
      <c r="B9362">
        <v>2</v>
      </c>
      <c r="C9362" s="2">
        <v>199</v>
      </c>
      <c r="D9362" s="1">
        <v>45861</v>
      </c>
      <c r="E9362" t="s">
        <v>1885</v>
      </c>
      <c r="F9362" t="s">
        <v>1846</v>
      </c>
      <c r="G9362" t="s">
        <v>1902</v>
      </c>
      <c r="H9362" t="s">
        <v>1080</v>
      </c>
      <c r="I9362" t="s">
        <v>25664</v>
      </c>
    </row>
    <row r="9363" spans="1:9" x14ac:dyDescent="0.35">
      <c r="A9363" t="s">
        <v>25665</v>
      </c>
      <c r="B9363">
        <v>1</v>
      </c>
      <c r="C9363" s="2">
        <v>199</v>
      </c>
      <c r="D9363" s="1">
        <v>45277</v>
      </c>
      <c r="E9363" t="s">
        <v>1885</v>
      </c>
      <c r="F9363" t="s">
        <v>1851</v>
      </c>
      <c r="G9363" t="s">
        <v>1881</v>
      </c>
      <c r="H9363" t="s">
        <v>4865</v>
      </c>
      <c r="I9363" t="s">
        <v>25666</v>
      </c>
    </row>
    <row r="9364" spans="1:9" x14ac:dyDescent="0.35">
      <c r="A9364" t="s">
        <v>7052</v>
      </c>
      <c r="B9364">
        <v>3</v>
      </c>
      <c r="C9364" s="2">
        <v>59</v>
      </c>
      <c r="D9364" s="1">
        <v>45783</v>
      </c>
      <c r="E9364" t="s">
        <v>1856</v>
      </c>
      <c r="F9364" t="s">
        <v>1857</v>
      </c>
      <c r="G9364" t="s">
        <v>1852</v>
      </c>
      <c r="H9364" t="s">
        <v>8479</v>
      </c>
      <c r="I9364" t="s">
        <v>25667</v>
      </c>
    </row>
    <row r="9365" spans="1:9" x14ac:dyDescent="0.35">
      <c r="A9365" t="s">
        <v>25668</v>
      </c>
      <c r="B9365">
        <v>3</v>
      </c>
      <c r="C9365" s="2">
        <v>25</v>
      </c>
      <c r="D9365" s="1">
        <v>44893</v>
      </c>
      <c r="E9365" t="s">
        <v>1856</v>
      </c>
      <c r="F9365" t="s">
        <v>1851</v>
      </c>
      <c r="G9365" t="s">
        <v>2044</v>
      </c>
      <c r="H9365" t="s">
        <v>19531</v>
      </c>
      <c r="I9365" t="s">
        <v>25669</v>
      </c>
    </row>
    <row r="9366" spans="1:9" x14ac:dyDescent="0.35">
      <c r="A9366" t="s">
        <v>7054</v>
      </c>
      <c r="B9366">
        <v>1</v>
      </c>
      <c r="C9366" s="2">
        <v>229</v>
      </c>
      <c r="D9366" s="1">
        <v>45579</v>
      </c>
      <c r="E9366" t="s">
        <v>1856</v>
      </c>
      <c r="F9366" t="s">
        <v>1857</v>
      </c>
      <c r="G9366" t="s">
        <v>1847</v>
      </c>
      <c r="H9366" t="s">
        <v>12475</v>
      </c>
      <c r="I9366" t="s">
        <v>25670</v>
      </c>
    </row>
    <row r="9367" spans="1:9" x14ac:dyDescent="0.35">
      <c r="A9367" t="s">
        <v>25671</v>
      </c>
      <c r="B9367">
        <v>5</v>
      </c>
      <c r="C9367" s="2">
        <v>199</v>
      </c>
      <c r="D9367" s="1">
        <v>45336</v>
      </c>
      <c r="E9367" t="s">
        <v>1845</v>
      </c>
      <c r="F9367" t="s">
        <v>1851</v>
      </c>
      <c r="G9367" t="s">
        <v>1902</v>
      </c>
      <c r="H9367" t="s">
        <v>4882</v>
      </c>
      <c r="I9367" t="s">
        <v>25672</v>
      </c>
    </row>
    <row r="9368" spans="1:9" x14ac:dyDescent="0.35">
      <c r="A9368" t="s">
        <v>25673</v>
      </c>
      <c r="B9368">
        <v>5</v>
      </c>
      <c r="C9368" s="2">
        <v>59</v>
      </c>
      <c r="D9368" s="1">
        <v>45378</v>
      </c>
      <c r="E9368" t="s">
        <v>1880</v>
      </c>
      <c r="F9368" t="s">
        <v>1851</v>
      </c>
      <c r="G9368" t="s">
        <v>1858</v>
      </c>
      <c r="H9368" t="s">
        <v>1816</v>
      </c>
      <c r="I9368" t="s">
        <v>25674</v>
      </c>
    </row>
    <row r="9369" spans="1:9" x14ac:dyDescent="0.35">
      <c r="A9369" t="s">
        <v>7056</v>
      </c>
      <c r="B9369">
        <v>3</v>
      </c>
      <c r="C9369" s="2">
        <v>25</v>
      </c>
      <c r="D9369" s="1">
        <v>45215</v>
      </c>
      <c r="E9369" t="s">
        <v>1856</v>
      </c>
      <c r="F9369" t="s">
        <v>1857</v>
      </c>
      <c r="G9369" t="s">
        <v>2044</v>
      </c>
      <c r="H9369" t="s">
        <v>25675</v>
      </c>
      <c r="I9369" t="s">
        <v>25676</v>
      </c>
    </row>
    <row r="9370" spans="1:9" x14ac:dyDescent="0.35">
      <c r="A9370" t="s">
        <v>25677</v>
      </c>
      <c r="B9370">
        <v>1</v>
      </c>
      <c r="C9370" s="2">
        <v>149</v>
      </c>
      <c r="D9370" s="1">
        <v>44883</v>
      </c>
      <c r="E9370" t="s">
        <v>1856</v>
      </c>
      <c r="F9370" t="s">
        <v>1846</v>
      </c>
      <c r="G9370" t="s">
        <v>1891</v>
      </c>
      <c r="H9370" t="s">
        <v>18689</v>
      </c>
      <c r="I9370" t="s">
        <v>25678</v>
      </c>
    </row>
    <row r="9371" spans="1:9" x14ac:dyDescent="0.35">
      <c r="A9371" t="s">
        <v>7062</v>
      </c>
      <c r="B9371">
        <v>5</v>
      </c>
      <c r="C9371" s="2">
        <v>149</v>
      </c>
      <c r="D9371" s="1">
        <v>44893</v>
      </c>
      <c r="E9371" t="s">
        <v>1845</v>
      </c>
      <c r="F9371" t="s">
        <v>1857</v>
      </c>
      <c r="G9371" t="s">
        <v>1891</v>
      </c>
      <c r="H9371" t="s">
        <v>25679</v>
      </c>
      <c r="I9371" t="s">
        <v>25680</v>
      </c>
    </row>
    <row r="9372" spans="1:9" x14ac:dyDescent="0.35">
      <c r="A9372" t="s">
        <v>7064</v>
      </c>
      <c r="B9372">
        <v>4</v>
      </c>
      <c r="C9372" s="2">
        <v>80</v>
      </c>
      <c r="D9372" s="1">
        <v>44823</v>
      </c>
      <c r="E9372" t="s">
        <v>1866</v>
      </c>
      <c r="F9372" t="s">
        <v>1857</v>
      </c>
      <c r="G9372" t="s">
        <v>1914</v>
      </c>
      <c r="H9372" t="s">
        <v>1597</v>
      </c>
      <c r="I9372" t="s">
        <v>25681</v>
      </c>
    </row>
    <row r="9373" spans="1:9" x14ac:dyDescent="0.35">
      <c r="A9373" t="s">
        <v>25682</v>
      </c>
      <c r="B9373">
        <v>3</v>
      </c>
      <c r="C9373" s="2">
        <v>149</v>
      </c>
      <c r="D9373" s="1">
        <v>45517</v>
      </c>
      <c r="E9373" t="s">
        <v>1845</v>
      </c>
      <c r="F9373" t="s">
        <v>1846</v>
      </c>
      <c r="G9373" t="s">
        <v>1891</v>
      </c>
      <c r="H9373" t="s">
        <v>12259</v>
      </c>
      <c r="I9373" t="s">
        <v>25683</v>
      </c>
    </row>
    <row r="9374" spans="1:9" x14ac:dyDescent="0.35">
      <c r="A9374" t="s">
        <v>25684</v>
      </c>
      <c r="B9374">
        <v>5</v>
      </c>
      <c r="C9374" s="2">
        <v>59</v>
      </c>
      <c r="D9374" s="1">
        <v>45404</v>
      </c>
      <c r="E9374" t="s">
        <v>1885</v>
      </c>
      <c r="F9374" t="s">
        <v>1851</v>
      </c>
      <c r="G9374" t="s">
        <v>1852</v>
      </c>
      <c r="H9374" t="s">
        <v>1077</v>
      </c>
      <c r="I9374" t="s">
        <v>25685</v>
      </c>
    </row>
    <row r="9375" spans="1:9" x14ac:dyDescent="0.35">
      <c r="A9375" t="s">
        <v>25686</v>
      </c>
      <c r="B9375">
        <v>4</v>
      </c>
      <c r="C9375" s="2">
        <v>99</v>
      </c>
      <c r="D9375" s="1">
        <v>45542</v>
      </c>
      <c r="E9375" t="s">
        <v>1845</v>
      </c>
      <c r="F9375" t="s">
        <v>1846</v>
      </c>
      <c r="G9375" t="s">
        <v>1873</v>
      </c>
      <c r="H9375" t="s">
        <v>2191</v>
      </c>
      <c r="I9375" t="s">
        <v>25687</v>
      </c>
    </row>
    <row r="9376" spans="1:9" x14ac:dyDescent="0.35">
      <c r="A9376" t="s">
        <v>25688</v>
      </c>
      <c r="B9376">
        <v>3</v>
      </c>
      <c r="C9376" s="2">
        <v>59</v>
      </c>
      <c r="D9376" s="1">
        <v>44978</v>
      </c>
      <c r="E9376" t="s">
        <v>1885</v>
      </c>
      <c r="F9376" t="s">
        <v>1846</v>
      </c>
      <c r="G9376" t="s">
        <v>1852</v>
      </c>
      <c r="H9376" t="s">
        <v>1688</v>
      </c>
      <c r="I9376" t="s">
        <v>25689</v>
      </c>
    </row>
    <row r="9377" spans="1:9" x14ac:dyDescent="0.35">
      <c r="A9377" t="s">
        <v>25690</v>
      </c>
      <c r="B9377">
        <v>3</v>
      </c>
      <c r="C9377" s="2">
        <v>149</v>
      </c>
      <c r="D9377" s="1">
        <v>45390</v>
      </c>
      <c r="E9377" t="s">
        <v>1866</v>
      </c>
      <c r="F9377" t="s">
        <v>1851</v>
      </c>
      <c r="G9377" t="s">
        <v>1891</v>
      </c>
      <c r="H9377" t="s">
        <v>20379</v>
      </c>
      <c r="I9377" t="s">
        <v>25691</v>
      </c>
    </row>
    <row r="9378" spans="1:9" x14ac:dyDescent="0.35">
      <c r="A9378" t="s">
        <v>7079</v>
      </c>
      <c r="B9378">
        <v>2</v>
      </c>
      <c r="C9378" s="2">
        <v>129</v>
      </c>
      <c r="D9378" s="1">
        <v>44986</v>
      </c>
      <c r="E9378" t="s">
        <v>1866</v>
      </c>
      <c r="F9378" t="s">
        <v>1857</v>
      </c>
      <c r="G9378" t="s">
        <v>1895</v>
      </c>
      <c r="H9378" t="s">
        <v>1766</v>
      </c>
      <c r="I9378" t="s">
        <v>25692</v>
      </c>
    </row>
    <row r="9379" spans="1:9" x14ac:dyDescent="0.35">
      <c r="A9379" t="s">
        <v>7099</v>
      </c>
      <c r="B9379">
        <v>5</v>
      </c>
      <c r="C9379" s="2">
        <v>999</v>
      </c>
      <c r="D9379" s="1">
        <v>45243</v>
      </c>
      <c r="E9379" t="s">
        <v>1845</v>
      </c>
      <c r="F9379" t="s">
        <v>1857</v>
      </c>
      <c r="G9379" t="s">
        <v>1898</v>
      </c>
      <c r="H9379" t="s">
        <v>4838</v>
      </c>
      <c r="I9379" t="s">
        <v>25693</v>
      </c>
    </row>
    <row r="9380" spans="1:9" x14ac:dyDescent="0.35">
      <c r="A9380" t="s">
        <v>25694</v>
      </c>
      <c r="B9380">
        <v>2</v>
      </c>
      <c r="C9380" s="2">
        <v>199</v>
      </c>
      <c r="D9380" s="1">
        <v>45644</v>
      </c>
      <c r="E9380" t="s">
        <v>1885</v>
      </c>
      <c r="F9380" t="s">
        <v>1851</v>
      </c>
      <c r="G9380" t="s">
        <v>1881</v>
      </c>
      <c r="H9380" t="s">
        <v>3607</v>
      </c>
      <c r="I9380" t="s">
        <v>25695</v>
      </c>
    </row>
    <row r="9381" spans="1:9" x14ac:dyDescent="0.35">
      <c r="A9381" t="s">
        <v>7102</v>
      </c>
      <c r="B9381">
        <v>1</v>
      </c>
      <c r="C9381" s="2">
        <v>129</v>
      </c>
      <c r="D9381" s="1">
        <v>45050</v>
      </c>
      <c r="E9381" t="s">
        <v>1885</v>
      </c>
      <c r="F9381" t="s">
        <v>1857</v>
      </c>
      <c r="G9381" t="s">
        <v>1895</v>
      </c>
      <c r="H9381" t="s">
        <v>17226</v>
      </c>
      <c r="I9381" t="s">
        <v>25696</v>
      </c>
    </row>
    <row r="9382" spans="1:9" x14ac:dyDescent="0.35">
      <c r="A9382" t="s">
        <v>7105</v>
      </c>
      <c r="B9382">
        <v>1</v>
      </c>
      <c r="C9382" s="2">
        <v>999</v>
      </c>
      <c r="D9382" s="1">
        <v>45755</v>
      </c>
      <c r="E9382" t="s">
        <v>1856</v>
      </c>
      <c r="F9382" t="s">
        <v>1857</v>
      </c>
      <c r="G9382" t="s">
        <v>1898</v>
      </c>
      <c r="H9382" t="s">
        <v>1145</v>
      </c>
      <c r="I9382" t="s">
        <v>25697</v>
      </c>
    </row>
    <row r="9383" spans="1:9" x14ac:dyDescent="0.35">
      <c r="A9383" t="s">
        <v>7112</v>
      </c>
      <c r="B9383">
        <v>2</v>
      </c>
      <c r="C9383" s="2">
        <v>149</v>
      </c>
      <c r="D9383" s="1">
        <v>45482</v>
      </c>
      <c r="E9383" t="s">
        <v>1856</v>
      </c>
      <c r="F9383" t="s">
        <v>1857</v>
      </c>
      <c r="G9383" t="s">
        <v>1891</v>
      </c>
      <c r="H9383" t="s">
        <v>5147</v>
      </c>
      <c r="I9383" t="s">
        <v>25698</v>
      </c>
    </row>
    <row r="9384" spans="1:9" x14ac:dyDescent="0.35">
      <c r="A9384" t="s">
        <v>25699</v>
      </c>
      <c r="B9384">
        <v>5</v>
      </c>
      <c r="C9384" s="2">
        <v>120</v>
      </c>
      <c r="D9384" s="1">
        <v>45001</v>
      </c>
      <c r="E9384" t="s">
        <v>1866</v>
      </c>
      <c r="F9384" t="s">
        <v>1851</v>
      </c>
      <c r="G9384" t="s">
        <v>1927</v>
      </c>
      <c r="H9384" t="s">
        <v>9075</v>
      </c>
      <c r="I9384" t="s">
        <v>25700</v>
      </c>
    </row>
    <row r="9385" spans="1:9" x14ac:dyDescent="0.35">
      <c r="A9385" t="s">
        <v>25701</v>
      </c>
      <c r="B9385">
        <v>2</v>
      </c>
      <c r="C9385" s="2">
        <v>999</v>
      </c>
      <c r="D9385" s="1">
        <v>45722</v>
      </c>
      <c r="E9385" t="s">
        <v>1856</v>
      </c>
      <c r="F9385" t="s">
        <v>1851</v>
      </c>
      <c r="G9385" t="s">
        <v>1898</v>
      </c>
      <c r="H9385" t="s">
        <v>480</v>
      </c>
      <c r="I9385" t="s">
        <v>25702</v>
      </c>
    </row>
    <row r="9386" spans="1:9" x14ac:dyDescent="0.35">
      <c r="A9386" t="s">
        <v>25703</v>
      </c>
      <c r="B9386">
        <v>1</v>
      </c>
      <c r="C9386" s="2">
        <v>120</v>
      </c>
      <c r="D9386" s="1">
        <v>45025</v>
      </c>
      <c r="E9386" t="s">
        <v>1880</v>
      </c>
      <c r="F9386" t="s">
        <v>1846</v>
      </c>
      <c r="G9386" t="s">
        <v>1927</v>
      </c>
      <c r="H9386" t="s">
        <v>720</v>
      </c>
      <c r="I9386" t="s">
        <v>25704</v>
      </c>
    </row>
    <row r="9387" spans="1:9" x14ac:dyDescent="0.35">
      <c r="A9387" t="s">
        <v>25705</v>
      </c>
      <c r="B9387">
        <v>3</v>
      </c>
      <c r="C9387" s="2">
        <v>59</v>
      </c>
      <c r="D9387" s="1">
        <v>45378</v>
      </c>
      <c r="E9387" t="s">
        <v>1880</v>
      </c>
      <c r="F9387" t="s">
        <v>1846</v>
      </c>
      <c r="G9387" t="s">
        <v>1858</v>
      </c>
      <c r="H9387" t="s">
        <v>8240</v>
      </c>
      <c r="I9387" t="s">
        <v>25706</v>
      </c>
    </row>
    <row r="9388" spans="1:9" x14ac:dyDescent="0.35">
      <c r="A9388" t="s">
        <v>7122</v>
      </c>
      <c r="B9388">
        <v>4</v>
      </c>
      <c r="C9388" s="2">
        <v>25</v>
      </c>
      <c r="D9388" s="1">
        <v>45290</v>
      </c>
      <c r="E9388" t="s">
        <v>1880</v>
      </c>
      <c r="F9388" t="s">
        <v>1857</v>
      </c>
      <c r="G9388" t="s">
        <v>2044</v>
      </c>
      <c r="H9388" t="s">
        <v>2437</v>
      </c>
      <c r="I9388" t="s">
        <v>25707</v>
      </c>
    </row>
    <row r="9389" spans="1:9" x14ac:dyDescent="0.35">
      <c r="A9389" t="s">
        <v>7137</v>
      </c>
      <c r="B9389">
        <v>2</v>
      </c>
      <c r="C9389" s="2">
        <v>110</v>
      </c>
      <c r="D9389" s="1">
        <v>44804</v>
      </c>
      <c r="E9389" t="s">
        <v>1845</v>
      </c>
      <c r="F9389" t="s">
        <v>1857</v>
      </c>
      <c r="G9389" t="s">
        <v>1867</v>
      </c>
      <c r="H9389" t="s">
        <v>25708</v>
      </c>
      <c r="I9389" t="s">
        <v>25710</v>
      </c>
    </row>
    <row r="9390" spans="1:9" x14ac:dyDescent="0.35">
      <c r="A9390" t="s">
        <v>25711</v>
      </c>
      <c r="B9390">
        <v>3</v>
      </c>
      <c r="C9390" s="2">
        <v>229</v>
      </c>
      <c r="D9390" s="1">
        <v>45348</v>
      </c>
      <c r="E9390" t="s">
        <v>1856</v>
      </c>
      <c r="F9390" t="s">
        <v>1846</v>
      </c>
      <c r="G9390" t="s">
        <v>1847</v>
      </c>
      <c r="H9390" t="s">
        <v>300</v>
      </c>
      <c r="I9390" t="s">
        <v>25712</v>
      </c>
    </row>
    <row r="9391" spans="1:9" x14ac:dyDescent="0.35">
      <c r="A9391" t="s">
        <v>25713</v>
      </c>
      <c r="B9391">
        <v>4</v>
      </c>
      <c r="C9391" s="2">
        <v>199</v>
      </c>
      <c r="D9391" s="1">
        <v>45259</v>
      </c>
      <c r="E9391" t="s">
        <v>1866</v>
      </c>
      <c r="F9391" t="s">
        <v>1846</v>
      </c>
      <c r="G9391" t="s">
        <v>1881</v>
      </c>
      <c r="H9391" t="s">
        <v>5275</v>
      </c>
      <c r="I9391" t="s">
        <v>25714</v>
      </c>
    </row>
    <row r="9392" spans="1:9" x14ac:dyDescent="0.35">
      <c r="A9392" t="s">
        <v>7144</v>
      </c>
      <c r="B9392">
        <v>2</v>
      </c>
      <c r="C9392" s="2">
        <v>59</v>
      </c>
      <c r="D9392" s="1">
        <v>45426</v>
      </c>
      <c r="E9392" t="s">
        <v>1866</v>
      </c>
      <c r="F9392" t="s">
        <v>1857</v>
      </c>
      <c r="G9392" t="s">
        <v>1858</v>
      </c>
      <c r="H9392" t="s">
        <v>705</v>
      </c>
      <c r="I9392" t="s">
        <v>25715</v>
      </c>
    </row>
    <row r="9393" spans="1:9" x14ac:dyDescent="0.35">
      <c r="A9393" t="s">
        <v>7151</v>
      </c>
      <c r="B9393">
        <v>1</v>
      </c>
      <c r="C9393" s="2">
        <v>199</v>
      </c>
      <c r="D9393" s="1">
        <v>45621</v>
      </c>
      <c r="E9393" t="s">
        <v>1885</v>
      </c>
      <c r="F9393" t="s">
        <v>1857</v>
      </c>
      <c r="G9393" t="s">
        <v>1881</v>
      </c>
      <c r="H9393" t="s">
        <v>10772</v>
      </c>
      <c r="I9393" t="s">
        <v>25716</v>
      </c>
    </row>
    <row r="9394" spans="1:9" x14ac:dyDescent="0.35">
      <c r="A9394" t="s">
        <v>25717</v>
      </c>
      <c r="B9394">
        <v>4</v>
      </c>
      <c r="C9394" s="2">
        <v>899</v>
      </c>
      <c r="D9394" s="1">
        <v>45519</v>
      </c>
      <c r="E9394" t="s">
        <v>1845</v>
      </c>
      <c r="F9394" t="s">
        <v>1846</v>
      </c>
      <c r="G9394" t="s">
        <v>1942</v>
      </c>
      <c r="H9394" t="s">
        <v>5012</v>
      </c>
      <c r="I9394" t="s">
        <v>25718</v>
      </c>
    </row>
    <row r="9395" spans="1:9" x14ac:dyDescent="0.35">
      <c r="A9395" t="s">
        <v>25719</v>
      </c>
      <c r="B9395">
        <v>2</v>
      </c>
      <c r="C9395" s="2">
        <v>59</v>
      </c>
      <c r="D9395" s="1">
        <v>45682</v>
      </c>
      <c r="E9395" t="s">
        <v>1866</v>
      </c>
      <c r="F9395" t="s">
        <v>1851</v>
      </c>
      <c r="G9395" t="s">
        <v>1858</v>
      </c>
      <c r="H9395" t="s">
        <v>1430</v>
      </c>
      <c r="I9395" t="s">
        <v>25720</v>
      </c>
    </row>
    <row r="9396" spans="1:9" x14ac:dyDescent="0.35">
      <c r="A9396" t="s">
        <v>7155</v>
      </c>
      <c r="B9396">
        <v>5</v>
      </c>
      <c r="C9396" s="2">
        <v>999</v>
      </c>
      <c r="D9396" s="1">
        <v>45189</v>
      </c>
      <c r="E9396" t="s">
        <v>1880</v>
      </c>
      <c r="F9396" t="s">
        <v>1857</v>
      </c>
      <c r="G9396" t="s">
        <v>1898</v>
      </c>
      <c r="H9396" t="s">
        <v>4781</v>
      </c>
      <c r="I9396" t="s">
        <v>25721</v>
      </c>
    </row>
    <row r="9397" spans="1:9" x14ac:dyDescent="0.35">
      <c r="A9397" t="s">
        <v>7159</v>
      </c>
      <c r="B9397">
        <v>2</v>
      </c>
      <c r="C9397" s="2">
        <v>99</v>
      </c>
      <c r="D9397" s="1">
        <v>45696</v>
      </c>
      <c r="E9397" t="s">
        <v>1856</v>
      </c>
      <c r="F9397" t="s">
        <v>1857</v>
      </c>
      <c r="G9397" t="s">
        <v>1873</v>
      </c>
      <c r="H9397" t="s">
        <v>12072</v>
      </c>
      <c r="I9397" t="s">
        <v>25722</v>
      </c>
    </row>
    <row r="9398" spans="1:9" x14ac:dyDescent="0.35">
      <c r="A9398" t="s">
        <v>25723</v>
      </c>
      <c r="B9398">
        <v>4</v>
      </c>
      <c r="C9398" s="2">
        <v>199</v>
      </c>
      <c r="D9398" s="1">
        <v>45623</v>
      </c>
      <c r="E9398" t="s">
        <v>1880</v>
      </c>
      <c r="F9398" t="s">
        <v>1851</v>
      </c>
      <c r="G9398" t="s">
        <v>1881</v>
      </c>
      <c r="H9398" t="s">
        <v>1185</v>
      </c>
      <c r="I9398" t="s">
        <v>25724</v>
      </c>
    </row>
    <row r="9399" spans="1:9" x14ac:dyDescent="0.35">
      <c r="A9399" t="s">
        <v>25725</v>
      </c>
      <c r="B9399">
        <v>1</v>
      </c>
      <c r="C9399" s="2">
        <v>25</v>
      </c>
      <c r="D9399" s="1">
        <v>45654</v>
      </c>
      <c r="E9399" t="s">
        <v>1885</v>
      </c>
      <c r="F9399" t="s">
        <v>1851</v>
      </c>
      <c r="G9399" t="s">
        <v>2044</v>
      </c>
      <c r="H9399" t="s">
        <v>618</v>
      </c>
      <c r="I9399" t="s">
        <v>25726</v>
      </c>
    </row>
    <row r="9400" spans="1:9" x14ac:dyDescent="0.35">
      <c r="A9400" t="s">
        <v>7161</v>
      </c>
      <c r="B9400">
        <v>3</v>
      </c>
      <c r="C9400" s="2">
        <v>120</v>
      </c>
      <c r="D9400" s="1">
        <v>45842</v>
      </c>
      <c r="E9400" t="s">
        <v>1845</v>
      </c>
      <c r="F9400" t="s">
        <v>1857</v>
      </c>
      <c r="G9400" t="s">
        <v>1927</v>
      </c>
      <c r="H9400" t="s">
        <v>18704</v>
      </c>
      <c r="I9400" t="s">
        <v>25727</v>
      </c>
    </row>
    <row r="9401" spans="1:9" x14ac:dyDescent="0.35">
      <c r="A9401" t="s">
        <v>25728</v>
      </c>
      <c r="B9401">
        <v>4</v>
      </c>
      <c r="C9401" s="2">
        <v>399</v>
      </c>
      <c r="D9401" s="1">
        <v>45604</v>
      </c>
      <c r="E9401" t="s">
        <v>1866</v>
      </c>
      <c r="F9401" t="s">
        <v>1846</v>
      </c>
      <c r="G9401" t="s">
        <v>1862</v>
      </c>
      <c r="H9401" t="s">
        <v>596</v>
      </c>
      <c r="I9401" t="s">
        <v>25729</v>
      </c>
    </row>
    <row r="9402" spans="1:9" x14ac:dyDescent="0.35">
      <c r="A9402" t="s">
        <v>25730</v>
      </c>
      <c r="B9402">
        <v>5</v>
      </c>
      <c r="C9402" s="2">
        <v>999</v>
      </c>
      <c r="D9402" s="1">
        <v>45251</v>
      </c>
      <c r="E9402" t="s">
        <v>1880</v>
      </c>
      <c r="F9402" t="s">
        <v>1846</v>
      </c>
      <c r="G9402" t="s">
        <v>1898</v>
      </c>
      <c r="H9402" t="s">
        <v>4591</v>
      </c>
      <c r="I9402" t="s">
        <v>25731</v>
      </c>
    </row>
    <row r="9403" spans="1:9" x14ac:dyDescent="0.35">
      <c r="A9403" t="s">
        <v>25732</v>
      </c>
      <c r="B9403">
        <v>4</v>
      </c>
      <c r="C9403" s="2">
        <v>199</v>
      </c>
      <c r="D9403" s="1">
        <v>44890</v>
      </c>
      <c r="E9403" t="s">
        <v>1885</v>
      </c>
      <c r="F9403" t="s">
        <v>1851</v>
      </c>
      <c r="G9403" t="s">
        <v>1881</v>
      </c>
      <c r="H9403" t="s">
        <v>3870</v>
      </c>
      <c r="I9403" t="s">
        <v>25733</v>
      </c>
    </row>
    <row r="9404" spans="1:9" x14ac:dyDescent="0.35">
      <c r="A9404" t="s">
        <v>7168</v>
      </c>
      <c r="B9404">
        <v>3</v>
      </c>
      <c r="C9404" s="2">
        <v>25</v>
      </c>
      <c r="D9404" s="1">
        <v>44809</v>
      </c>
      <c r="E9404" t="s">
        <v>1845</v>
      </c>
      <c r="F9404" t="s">
        <v>1857</v>
      </c>
      <c r="G9404" t="s">
        <v>2044</v>
      </c>
      <c r="H9404" t="s">
        <v>5201</v>
      </c>
      <c r="I9404" t="s">
        <v>25734</v>
      </c>
    </row>
    <row r="9405" spans="1:9" x14ac:dyDescent="0.35">
      <c r="A9405" t="s">
        <v>25735</v>
      </c>
      <c r="B9405">
        <v>4</v>
      </c>
      <c r="C9405" s="2">
        <v>99</v>
      </c>
      <c r="D9405" s="1">
        <v>45439</v>
      </c>
      <c r="E9405" t="s">
        <v>1885</v>
      </c>
      <c r="F9405" t="s">
        <v>1851</v>
      </c>
      <c r="G9405" t="s">
        <v>1873</v>
      </c>
      <c r="H9405" t="s">
        <v>4953</v>
      </c>
      <c r="I9405" t="s">
        <v>25736</v>
      </c>
    </row>
    <row r="9406" spans="1:9" x14ac:dyDescent="0.35">
      <c r="A9406" t="s">
        <v>25737</v>
      </c>
      <c r="B9406">
        <v>3</v>
      </c>
      <c r="C9406" s="2">
        <v>25</v>
      </c>
      <c r="D9406" s="1">
        <v>45251</v>
      </c>
      <c r="E9406" t="s">
        <v>1845</v>
      </c>
      <c r="F9406" t="s">
        <v>1846</v>
      </c>
      <c r="G9406" t="s">
        <v>2044</v>
      </c>
      <c r="H9406" t="s">
        <v>11284</v>
      </c>
      <c r="I9406" t="s">
        <v>25738</v>
      </c>
    </row>
    <row r="9407" spans="1:9" x14ac:dyDescent="0.35">
      <c r="A9407" t="s">
        <v>7173</v>
      </c>
      <c r="B9407">
        <v>4</v>
      </c>
      <c r="C9407" s="2">
        <v>25</v>
      </c>
      <c r="D9407" s="1">
        <v>45392</v>
      </c>
      <c r="E9407" t="s">
        <v>1845</v>
      </c>
      <c r="F9407" t="s">
        <v>1857</v>
      </c>
      <c r="G9407" t="s">
        <v>2044</v>
      </c>
      <c r="H9407" t="s">
        <v>25739</v>
      </c>
      <c r="I9407" t="s">
        <v>25740</v>
      </c>
    </row>
    <row r="9408" spans="1:9" x14ac:dyDescent="0.35">
      <c r="A9408" t="s">
        <v>7175</v>
      </c>
      <c r="B9408">
        <v>5</v>
      </c>
      <c r="C9408" s="2">
        <v>229</v>
      </c>
      <c r="D9408" s="1">
        <v>45176</v>
      </c>
      <c r="E9408" t="s">
        <v>1845</v>
      </c>
      <c r="F9408" t="s">
        <v>1857</v>
      </c>
      <c r="G9408" t="s">
        <v>1847</v>
      </c>
      <c r="H9408" t="s">
        <v>14821</v>
      </c>
      <c r="I9408" t="s">
        <v>25741</v>
      </c>
    </row>
    <row r="9409" spans="1:9" x14ac:dyDescent="0.35">
      <c r="A9409" t="s">
        <v>7181</v>
      </c>
      <c r="B9409">
        <v>4</v>
      </c>
      <c r="C9409" s="2">
        <v>80</v>
      </c>
      <c r="D9409" s="1">
        <v>45296</v>
      </c>
      <c r="E9409" t="s">
        <v>1856</v>
      </c>
      <c r="F9409" t="s">
        <v>1857</v>
      </c>
      <c r="G9409" t="s">
        <v>1914</v>
      </c>
      <c r="H9409" t="s">
        <v>10420</v>
      </c>
      <c r="I9409" t="s">
        <v>25742</v>
      </c>
    </row>
    <row r="9410" spans="1:9" x14ac:dyDescent="0.35">
      <c r="A9410" t="s">
        <v>25743</v>
      </c>
      <c r="B9410">
        <v>2</v>
      </c>
      <c r="C9410" s="2">
        <v>120</v>
      </c>
      <c r="D9410" s="1">
        <v>45002</v>
      </c>
      <c r="E9410" t="s">
        <v>1885</v>
      </c>
      <c r="F9410" t="s">
        <v>1846</v>
      </c>
      <c r="G9410" t="s">
        <v>1927</v>
      </c>
      <c r="H9410" t="s">
        <v>9952</v>
      </c>
      <c r="I9410" t="s">
        <v>25744</v>
      </c>
    </row>
    <row r="9411" spans="1:9" x14ac:dyDescent="0.35">
      <c r="A9411" t="s">
        <v>25745</v>
      </c>
      <c r="B9411">
        <v>5</v>
      </c>
      <c r="C9411" s="2">
        <v>229</v>
      </c>
      <c r="D9411" s="1">
        <v>45128</v>
      </c>
      <c r="E9411" t="s">
        <v>1885</v>
      </c>
      <c r="F9411" t="s">
        <v>1851</v>
      </c>
      <c r="G9411" t="s">
        <v>1847</v>
      </c>
      <c r="H9411" t="s">
        <v>4015</v>
      </c>
      <c r="I9411" t="s">
        <v>25746</v>
      </c>
    </row>
    <row r="9412" spans="1:9" x14ac:dyDescent="0.35">
      <c r="A9412" t="s">
        <v>25748</v>
      </c>
      <c r="B9412">
        <v>1</v>
      </c>
      <c r="C9412" s="2">
        <v>59</v>
      </c>
      <c r="D9412" s="1">
        <v>45574</v>
      </c>
      <c r="E9412" t="s">
        <v>1845</v>
      </c>
      <c r="F9412" t="s">
        <v>1851</v>
      </c>
      <c r="G9412" t="s">
        <v>1852</v>
      </c>
      <c r="H9412" t="s">
        <v>25747</v>
      </c>
      <c r="I9412" t="s">
        <v>25749</v>
      </c>
    </row>
    <row r="9413" spans="1:9" x14ac:dyDescent="0.35">
      <c r="A9413" t="s">
        <v>25751</v>
      </c>
      <c r="B9413">
        <v>2</v>
      </c>
      <c r="C9413" s="2">
        <v>59</v>
      </c>
      <c r="D9413" s="1">
        <v>45222</v>
      </c>
      <c r="E9413" t="s">
        <v>1866</v>
      </c>
      <c r="F9413" t="s">
        <v>1846</v>
      </c>
      <c r="G9413" t="s">
        <v>1852</v>
      </c>
      <c r="H9413" t="s">
        <v>25750</v>
      </c>
      <c r="I9413" t="s">
        <v>25752</v>
      </c>
    </row>
    <row r="9414" spans="1:9" x14ac:dyDescent="0.35">
      <c r="A9414" t="s">
        <v>7185</v>
      </c>
      <c r="B9414">
        <v>4</v>
      </c>
      <c r="C9414" s="2">
        <v>110</v>
      </c>
      <c r="D9414" s="1">
        <v>45156</v>
      </c>
      <c r="E9414" t="s">
        <v>1880</v>
      </c>
      <c r="F9414" t="s">
        <v>1857</v>
      </c>
      <c r="G9414" t="s">
        <v>1867</v>
      </c>
      <c r="H9414" t="s">
        <v>2927</v>
      </c>
      <c r="I9414" t="s">
        <v>25753</v>
      </c>
    </row>
    <row r="9415" spans="1:9" x14ac:dyDescent="0.35">
      <c r="A9415" t="s">
        <v>25755</v>
      </c>
      <c r="B9415">
        <v>5</v>
      </c>
      <c r="C9415" s="2">
        <v>129</v>
      </c>
      <c r="D9415" s="1">
        <v>44818</v>
      </c>
      <c r="E9415" t="s">
        <v>1856</v>
      </c>
      <c r="F9415" t="s">
        <v>1846</v>
      </c>
      <c r="G9415" t="s">
        <v>1895</v>
      </c>
      <c r="H9415" t="s">
        <v>25754</v>
      </c>
      <c r="I9415" t="s">
        <v>25756</v>
      </c>
    </row>
    <row r="9416" spans="1:9" x14ac:dyDescent="0.35">
      <c r="A9416" t="s">
        <v>7195</v>
      </c>
      <c r="B9416">
        <v>4</v>
      </c>
      <c r="C9416" s="2">
        <v>99</v>
      </c>
      <c r="D9416" s="1">
        <v>45704</v>
      </c>
      <c r="E9416" t="s">
        <v>1845</v>
      </c>
      <c r="F9416" t="s">
        <v>1857</v>
      </c>
      <c r="G9416" t="s">
        <v>1873</v>
      </c>
      <c r="H9416" t="s">
        <v>755</v>
      </c>
      <c r="I9416" t="s">
        <v>25757</v>
      </c>
    </row>
    <row r="9417" spans="1:9" x14ac:dyDescent="0.35">
      <c r="A9417" t="s">
        <v>25758</v>
      </c>
      <c r="B9417">
        <v>2</v>
      </c>
      <c r="C9417" s="2">
        <v>399</v>
      </c>
      <c r="D9417" s="1">
        <v>44998</v>
      </c>
      <c r="E9417" t="s">
        <v>1845</v>
      </c>
      <c r="F9417" t="s">
        <v>1846</v>
      </c>
      <c r="G9417" t="s">
        <v>1862</v>
      </c>
      <c r="H9417" t="s">
        <v>5381</v>
      </c>
      <c r="I9417" t="s">
        <v>25759</v>
      </c>
    </row>
    <row r="9418" spans="1:9" x14ac:dyDescent="0.35">
      <c r="A9418" t="s">
        <v>25760</v>
      </c>
      <c r="B9418">
        <v>1</v>
      </c>
      <c r="C9418" s="2">
        <v>999</v>
      </c>
      <c r="D9418" s="1">
        <v>45398</v>
      </c>
      <c r="E9418" t="s">
        <v>1845</v>
      </c>
      <c r="F9418" t="s">
        <v>1851</v>
      </c>
      <c r="G9418" t="s">
        <v>1898</v>
      </c>
      <c r="H9418" t="s">
        <v>1800</v>
      </c>
      <c r="I9418" t="s">
        <v>25761</v>
      </c>
    </row>
    <row r="9419" spans="1:9" x14ac:dyDescent="0.35">
      <c r="A9419" t="s">
        <v>7208</v>
      </c>
      <c r="B9419">
        <v>3</v>
      </c>
      <c r="C9419" s="2">
        <v>99</v>
      </c>
      <c r="D9419" s="1">
        <v>45002</v>
      </c>
      <c r="E9419" t="s">
        <v>1885</v>
      </c>
      <c r="F9419" t="s">
        <v>1857</v>
      </c>
      <c r="G9419" t="s">
        <v>1873</v>
      </c>
      <c r="H9419" t="s">
        <v>8888</v>
      </c>
      <c r="I9419" t="s">
        <v>25762</v>
      </c>
    </row>
    <row r="9420" spans="1:9" x14ac:dyDescent="0.35">
      <c r="A9420" t="s">
        <v>25763</v>
      </c>
      <c r="B9420">
        <v>4</v>
      </c>
      <c r="C9420" s="2">
        <v>129</v>
      </c>
      <c r="D9420" s="1">
        <v>45044</v>
      </c>
      <c r="E9420" t="s">
        <v>1856</v>
      </c>
      <c r="F9420" t="s">
        <v>1846</v>
      </c>
      <c r="G9420" t="s">
        <v>1895</v>
      </c>
      <c r="H9420" t="s">
        <v>10315</v>
      </c>
      <c r="I9420" t="s">
        <v>25764</v>
      </c>
    </row>
    <row r="9421" spans="1:9" x14ac:dyDescent="0.35">
      <c r="A9421" t="s">
        <v>7209</v>
      </c>
      <c r="B9421">
        <v>2</v>
      </c>
      <c r="C9421" s="2">
        <v>149</v>
      </c>
      <c r="D9421" s="1">
        <v>45220</v>
      </c>
      <c r="E9421" t="s">
        <v>1845</v>
      </c>
      <c r="F9421" t="s">
        <v>1857</v>
      </c>
      <c r="G9421" t="s">
        <v>1891</v>
      </c>
      <c r="H9421" t="s">
        <v>20192</v>
      </c>
      <c r="I9421" t="s">
        <v>25765</v>
      </c>
    </row>
    <row r="9422" spans="1:9" x14ac:dyDescent="0.35">
      <c r="A9422" t="s">
        <v>25766</v>
      </c>
      <c r="B9422">
        <v>3</v>
      </c>
      <c r="C9422" s="2">
        <v>110</v>
      </c>
      <c r="D9422" s="1">
        <v>45776</v>
      </c>
      <c r="E9422" t="s">
        <v>1885</v>
      </c>
      <c r="F9422" t="s">
        <v>1846</v>
      </c>
      <c r="G9422" t="s">
        <v>1867</v>
      </c>
      <c r="H9422" t="s">
        <v>4866</v>
      </c>
      <c r="I9422" t="s">
        <v>25767</v>
      </c>
    </row>
    <row r="9423" spans="1:9" x14ac:dyDescent="0.35">
      <c r="A9423" t="s">
        <v>7211</v>
      </c>
      <c r="B9423">
        <v>5</v>
      </c>
      <c r="C9423" s="2">
        <v>129</v>
      </c>
      <c r="D9423" s="1">
        <v>45840</v>
      </c>
      <c r="E9423" t="s">
        <v>1866</v>
      </c>
      <c r="F9423" t="s">
        <v>1857</v>
      </c>
      <c r="G9423" t="s">
        <v>1895</v>
      </c>
      <c r="H9423" t="s">
        <v>190</v>
      </c>
      <c r="I9423" t="s">
        <v>25768</v>
      </c>
    </row>
    <row r="9424" spans="1:9" x14ac:dyDescent="0.35">
      <c r="A9424" t="s">
        <v>7214</v>
      </c>
      <c r="B9424">
        <v>5</v>
      </c>
      <c r="C9424" s="2">
        <v>120</v>
      </c>
      <c r="D9424" s="1">
        <v>44976</v>
      </c>
      <c r="E9424" t="s">
        <v>1885</v>
      </c>
      <c r="F9424" t="s">
        <v>1857</v>
      </c>
      <c r="G9424" t="s">
        <v>1927</v>
      </c>
      <c r="H9424" t="s">
        <v>25769</v>
      </c>
      <c r="I9424" t="s">
        <v>25770</v>
      </c>
    </row>
    <row r="9425" spans="1:9" x14ac:dyDescent="0.35">
      <c r="A9425" t="s">
        <v>25771</v>
      </c>
      <c r="B9425">
        <v>4</v>
      </c>
      <c r="C9425" s="2">
        <v>899</v>
      </c>
      <c r="D9425" s="1">
        <v>45494</v>
      </c>
      <c r="E9425" t="s">
        <v>1856</v>
      </c>
      <c r="F9425" t="s">
        <v>1846</v>
      </c>
      <c r="G9425" t="s">
        <v>1942</v>
      </c>
      <c r="H9425" t="s">
        <v>4856</v>
      </c>
      <c r="I9425" t="s">
        <v>25772</v>
      </c>
    </row>
    <row r="9426" spans="1:9" x14ac:dyDescent="0.35">
      <c r="A9426" t="s">
        <v>25773</v>
      </c>
      <c r="B9426">
        <v>5</v>
      </c>
      <c r="C9426" s="2">
        <v>399</v>
      </c>
      <c r="D9426" s="1">
        <v>44926</v>
      </c>
      <c r="E9426" t="s">
        <v>1845</v>
      </c>
      <c r="F9426" t="s">
        <v>1851</v>
      </c>
      <c r="G9426" t="s">
        <v>1862</v>
      </c>
      <c r="H9426" t="s">
        <v>21155</v>
      </c>
      <c r="I9426" t="s">
        <v>25774</v>
      </c>
    </row>
    <row r="9427" spans="1:9" x14ac:dyDescent="0.35">
      <c r="A9427" t="s">
        <v>25775</v>
      </c>
      <c r="B9427">
        <v>4</v>
      </c>
      <c r="C9427" s="2">
        <v>399</v>
      </c>
      <c r="D9427" s="1">
        <v>45842</v>
      </c>
      <c r="E9427" t="s">
        <v>1885</v>
      </c>
      <c r="F9427" t="s">
        <v>1846</v>
      </c>
      <c r="G9427" t="s">
        <v>1862</v>
      </c>
      <c r="H9427" t="s">
        <v>401</v>
      </c>
      <c r="I9427" t="s">
        <v>25776</v>
      </c>
    </row>
    <row r="9428" spans="1:9" x14ac:dyDescent="0.35">
      <c r="A9428" t="s">
        <v>7220</v>
      </c>
      <c r="B9428">
        <v>5</v>
      </c>
      <c r="C9428" s="2">
        <v>199</v>
      </c>
      <c r="D9428" s="1">
        <v>45503</v>
      </c>
      <c r="E9428" t="s">
        <v>1880</v>
      </c>
      <c r="F9428" t="s">
        <v>1857</v>
      </c>
      <c r="G9428" t="s">
        <v>1902</v>
      </c>
      <c r="H9428" t="s">
        <v>8876</v>
      </c>
      <c r="I9428" t="s">
        <v>25777</v>
      </c>
    </row>
    <row r="9429" spans="1:9" x14ac:dyDescent="0.35">
      <c r="A9429" t="s">
        <v>25778</v>
      </c>
      <c r="B9429">
        <v>3</v>
      </c>
      <c r="C9429" s="2">
        <v>25</v>
      </c>
      <c r="D9429" s="1">
        <v>44994</v>
      </c>
      <c r="E9429" t="s">
        <v>1845</v>
      </c>
      <c r="F9429" t="s">
        <v>1851</v>
      </c>
      <c r="G9429" t="s">
        <v>2044</v>
      </c>
      <c r="H9429" t="s">
        <v>8488</v>
      </c>
      <c r="I9429" t="s">
        <v>25779</v>
      </c>
    </row>
    <row r="9430" spans="1:9" x14ac:dyDescent="0.35">
      <c r="A9430" t="s">
        <v>7222</v>
      </c>
      <c r="B9430">
        <v>5</v>
      </c>
      <c r="C9430" s="2">
        <v>199</v>
      </c>
      <c r="D9430" s="1">
        <v>44979</v>
      </c>
      <c r="E9430" t="s">
        <v>1880</v>
      </c>
      <c r="F9430" t="s">
        <v>1857</v>
      </c>
      <c r="G9430" t="s">
        <v>1902</v>
      </c>
      <c r="H9430" t="s">
        <v>1593</v>
      </c>
      <c r="I9430" t="s">
        <v>25780</v>
      </c>
    </row>
    <row r="9431" spans="1:9" x14ac:dyDescent="0.35">
      <c r="A9431" t="s">
        <v>7225</v>
      </c>
      <c r="B9431">
        <v>2</v>
      </c>
      <c r="C9431" s="2">
        <v>129</v>
      </c>
      <c r="D9431" s="1">
        <v>45313</v>
      </c>
      <c r="E9431" t="s">
        <v>1880</v>
      </c>
      <c r="F9431" t="s">
        <v>1857</v>
      </c>
      <c r="G9431" t="s">
        <v>1895</v>
      </c>
      <c r="H9431" t="s">
        <v>25781</v>
      </c>
      <c r="I9431" t="s">
        <v>25782</v>
      </c>
    </row>
    <row r="9432" spans="1:9" x14ac:dyDescent="0.35">
      <c r="A9432" t="s">
        <v>25783</v>
      </c>
      <c r="B9432">
        <v>5</v>
      </c>
      <c r="C9432" s="2">
        <v>149</v>
      </c>
      <c r="D9432" s="1">
        <v>45137</v>
      </c>
      <c r="E9432" t="s">
        <v>1880</v>
      </c>
      <c r="F9432" t="s">
        <v>1846</v>
      </c>
      <c r="G9432" t="s">
        <v>1891</v>
      </c>
      <c r="H9432" t="s">
        <v>20779</v>
      </c>
      <c r="I9432" t="s">
        <v>25784</v>
      </c>
    </row>
    <row r="9433" spans="1:9" x14ac:dyDescent="0.35">
      <c r="A9433" t="s">
        <v>7227</v>
      </c>
      <c r="B9433">
        <v>5</v>
      </c>
      <c r="C9433" s="2">
        <v>59</v>
      </c>
      <c r="D9433" s="1">
        <v>45792</v>
      </c>
      <c r="E9433" t="s">
        <v>1866</v>
      </c>
      <c r="F9433" t="s">
        <v>1857</v>
      </c>
      <c r="G9433" t="s">
        <v>1858</v>
      </c>
      <c r="H9433" t="s">
        <v>25785</v>
      </c>
      <c r="I9433" t="s">
        <v>25786</v>
      </c>
    </row>
    <row r="9434" spans="1:9" x14ac:dyDescent="0.35">
      <c r="A9434" t="s">
        <v>25787</v>
      </c>
      <c r="B9434">
        <v>4</v>
      </c>
      <c r="C9434" s="2">
        <v>149</v>
      </c>
      <c r="D9434" s="1">
        <v>45259</v>
      </c>
      <c r="E9434" t="s">
        <v>1880</v>
      </c>
      <c r="F9434" t="s">
        <v>1851</v>
      </c>
      <c r="G9434" t="s">
        <v>1891</v>
      </c>
      <c r="H9434" t="s">
        <v>18943</v>
      </c>
      <c r="I9434" t="s">
        <v>25788</v>
      </c>
    </row>
    <row r="9435" spans="1:9" x14ac:dyDescent="0.35">
      <c r="A9435" t="s">
        <v>7232</v>
      </c>
      <c r="B9435">
        <v>5</v>
      </c>
      <c r="C9435" s="2">
        <v>199</v>
      </c>
      <c r="D9435" s="1">
        <v>45225</v>
      </c>
      <c r="E9435" t="s">
        <v>1856</v>
      </c>
      <c r="F9435" t="s">
        <v>1857</v>
      </c>
      <c r="G9435" t="s">
        <v>1881</v>
      </c>
      <c r="H9435" t="s">
        <v>1383</v>
      </c>
      <c r="I9435" t="s">
        <v>25789</v>
      </c>
    </row>
    <row r="9436" spans="1:9" x14ac:dyDescent="0.35">
      <c r="A9436" t="s">
        <v>25790</v>
      </c>
      <c r="B9436">
        <v>5</v>
      </c>
      <c r="C9436" s="2">
        <v>199</v>
      </c>
      <c r="D9436" s="1">
        <v>45417</v>
      </c>
      <c r="E9436" t="s">
        <v>1845</v>
      </c>
      <c r="F9436" t="s">
        <v>1851</v>
      </c>
      <c r="G9436" t="s">
        <v>1881</v>
      </c>
      <c r="H9436" t="s">
        <v>14425</v>
      </c>
      <c r="I9436" t="s">
        <v>25791</v>
      </c>
    </row>
    <row r="9437" spans="1:9" x14ac:dyDescent="0.35">
      <c r="A9437" t="s">
        <v>25793</v>
      </c>
      <c r="B9437">
        <v>2</v>
      </c>
      <c r="C9437" s="2">
        <v>99</v>
      </c>
      <c r="D9437" s="1">
        <v>44987</v>
      </c>
      <c r="E9437" t="s">
        <v>1845</v>
      </c>
      <c r="F9437" t="s">
        <v>1846</v>
      </c>
      <c r="G9437" t="s">
        <v>1873</v>
      </c>
      <c r="H9437" t="s">
        <v>25792</v>
      </c>
      <c r="I9437" t="s">
        <v>25794</v>
      </c>
    </row>
    <row r="9438" spans="1:9" x14ac:dyDescent="0.35">
      <c r="A9438" t="s">
        <v>25795</v>
      </c>
      <c r="B9438">
        <v>1</v>
      </c>
      <c r="C9438" s="2">
        <v>149</v>
      </c>
      <c r="D9438" s="1">
        <v>45745</v>
      </c>
      <c r="E9438" t="s">
        <v>1866</v>
      </c>
      <c r="F9438" t="s">
        <v>1851</v>
      </c>
      <c r="G9438" t="s">
        <v>1891</v>
      </c>
      <c r="H9438" t="s">
        <v>10413</v>
      </c>
      <c r="I9438" t="s">
        <v>25796</v>
      </c>
    </row>
    <row r="9439" spans="1:9" x14ac:dyDescent="0.35">
      <c r="A9439" t="s">
        <v>7238</v>
      </c>
      <c r="B9439">
        <v>3</v>
      </c>
      <c r="C9439" s="2">
        <v>399</v>
      </c>
      <c r="D9439" s="1">
        <v>45247</v>
      </c>
      <c r="E9439" t="s">
        <v>1866</v>
      </c>
      <c r="F9439" t="s">
        <v>1857</v>
      </c>
      <c r="G9439" t="s">
        <v>1862</v>
      </c>
      <c r="H9439" t="s">
        <v>14276</v>
      </c>
      <c r="I9439" t="s">
        <v>25797</v>
      </c>
    </row>
    <row r="9440" spans="1:9" x14ac:dyDescent="0.35">
      <c r="A9440" t="s">
        <v>7244</v>
      </c>
      <c r="B9440">
        <v>4</v>
      </c>
      <c r="C9440" s="2">
        <v>399</v>
      </c>
      <c r="D9440" s="1">
        <v>45365</v>
      </c>
      <c r="E9440" t="s">
        <v>1885</v>
      </c>
      <c r="F9440" t="s">
        <v>1857</v>
      </c>
      <c r="G9440" t="s">
        <v>1862</v>
      </c>
      <c r="H9440" t="s">
        <v>9040</v>
      </c>
      <c r="I9440" t="s">
        <v>25798</v>
      </c>
    </row>
    <row r="9441" spans="1:9" x14ac:dyDescent="0.35">
      <c r="A9441" t="s">
        <v>25800</v>
      </c>
      <c r="B9441">
        <v>1</v>
      </c>
      <c r="C9441" s="2">
        <v>999</v>
      </c>
      <c r="D9441" s="1">
        <v>45368</v>
      </c>
      <c r="E9441" t="s">
        <v>1885</v>
      </c>
      <c r="F9441" t="s">
        <v>1851</v>
      </c>
      <c r="G9441" t="s">
        <v>1898</v>
      </c>
      <c r="H9441" t="s">
        <v>25799</v>
      </c>
      <c r="I9441" t="s">
        <v>25801</v>
      </c>
    </row>
    <row r="9442" spans="1:9" x14ac:dyDescent="0.35">
      <c r="A9442" t="s">
        <v>7248</v>
      </c>
      <c r="B9442">
        <v>2</v>
      </c>
      <c r="C9442" s="2">
        <v>399</v>
      </c>
      <c r="D9442" s="1">
        <v>45249</v>
      </c>
      <c r="E9442" t="s">
        <v>1880</v>
      </c>
      <c r="F9442" t="s">
        <v>1857</v>
      </c>
      <c r="G9442" t="s">
        <v>1862</v>
      </c>
      <c r="H9442" t="s">
        <v>24890</v>
      </c>
      <c r="I9442" t="s">
        <v>25802</v>
      </c>
    </row>
    <row r="9443" spans="1:9" x14ac:dyDescent="0.35">
      <c r="A9443" t="s">
        <v>25803</v>
      </c>
      <c r="B9443">
        <v>4</v>
      </c>
      <c r="C9443" s="2">
        <v>199</v>
      </c>
      <c r="D9443" s="1">
        <v>45893</v>
      </c>
      <c r="E9443" t="s">
        <v>1880</v>
      </c>
      <c r="F9443" t="s">
        <v>1846</v>
      </c>
      <c r="G9443" t="s">
        <v>1881</v>
      </c>
      <c r="H9443" t="s">
        <v>1795</v>
      </c>
      <c r="I9443" t="s">
        <v>25804</v>
      </c>
    </row>
    <row r="9444" spans="1:9" x14ac:dyDescent="0.35">
      <c r="A9444" t="s">
        <v>7250</v>
      </c>
      <c r="B9444">
        <v>2</v>
      </c>
      <c r="C9444" s="2">
        <v>199</v>
      </c>
      <c r="D9444" s="1">
        <v>45694</v>
      </c>
      <c r="E9444" t="s">
        <v>1845</v>
      </c>
      <c r="F9444" t="s">
        <v>1857</v>
      </c>
      <c r="G9444" t="s">
        <v>1902</v>
      </c>
      <c r="H9444" t="s">
        <v>4592</v>
      </c>
      <c r="I9444" t="s">
        <v>25805</v>
      </c>
    </row>
    <row r="9445" spans="1:9" x14ac:dyDescent="0.35">
      <c r="A9445" t="s">
        <v>25806</v>
      </c>
      <c r="B9445">
        <v>1</v>
      </c>
      <c r="C9445" s="2">
        <v>110</v>
      </c>
      <c r="D9445" s="1">
        <v>44986</v>
      </c>
      <c r="E9445" t="s">
        <v>1856</v>
      </c>
      <c r="F9445" t="s">
        <v>1846</v>
      </c>
      <c r="G9445" t="s">
        <v>1867</v>
      </c>
      <c r="H9445" t="s">
        <v>1036</v>
      </c>
      <c r="I9445" t="s">
        <v>25807</v>
      </c>
    </row>
    <row r="9446" spans="1:9" x14ac:dyDescent="0.35">
      <c r="A9446" t="s">
        <v>7257</v>
      </c>
      <c r="B9446">
        <v>2</v>
      </c>
      <c r="C9446" s="2">
        <v>59</v>
      </c>
      <c r="D9446" s="1">
        <v>45032</v>
      </c>
      <c r="E9446" t="s">
        <v>1866</v>
      </c>
      <c r="F9446" t="s">
        <v>1857</v>
      </c>
      <c r="G9446" t="s">
        <v>1858</v>
      </c>
      <c r="H9446" t="s">
        <v>402</v>
      </c>
      <c r="I9446" t="s">
        <v>25808</v>
      </c>
    </row>
    <row r="9447" spans="1:9" x14ac:dyDescent="0.35">
      <c r="A9447" t="s">
        <v>25809</v>
      </c>
      <c r="B9447">
        <v>2</v>
      </c>
      <c r="C9447" s="2">
        <v>399</v>
      </c>
      <c r="D9447" s="1">
        <v>44983</v>
      </c>
      <c r="E9447" t="s">
        <v>1866</v>
      </c>
      <c r="F9447" t="s">
        <v>1851</v>
      </c>
      <c r="G9447" t="s">
        <v>1862</v>
      </c>
      <c r="H9447" t="s">
        <v>5298</v>
      </c>
      <c r="I9447" t="s">
        <v>25810</v>
      </c>
    </row>
    <row r="9448" spans="1:9" x14ac:dyDescent="0.35">
      <c r="A9448" t="s">
        <v>7259</v>
      </c>
      <c r="B9448">
        <v>1</v>
      </c>
      <c r="C9448" s="2">
        <v>149</v>
      </c>
      <c r="D9448" s="1">
        <v>45711</v>
      </c>
      <c r="E9448" t="s">
        <v>1866</v>
      </c>
      <c r="F9448" t="s">
        <v>1857</v>
      </c>
      <c r="G9448" t="s">
        <v>1891</v>
      </c>
      <c r="H9448" t="s">
        <v>1362</v>
      </c>
      <c r="I9448" t="s">
        <v>25811</v>
      </c>
    </row>
    <row r="9449" spans="1:9" x14ac:dyDescent="0.35">
      <c r="A9449" t="s">
        <v>25813</v>
      </c>
      <c r="B9449">
        <v>5</v>
      </c>
      <c r="C9449" s="2">
        <v>149</v>
      </c>
      <c r="D9449" s="1">
        <v>45536</v>
      </c>
      <c r="E9449" t="s">
        <v>1885</v>
      </c>
      <c r="F9449" t="s">
        <v>1851</v>
      </c>
      <c r="G9449" t="s">
        <v>1891</v>
      </c>
      <c r="H9449" t="s">
        <v>25812</v>
      </c>
      <c r="I9449" t="s">
        <v>25814</v>
      </c>
    </row>
    <row r="9450" spans="1:9" x14ac:dyDescent="0.35">
      <c r="A9450" t="s">
        <v>25815</v>
      </c>
      <c r="B9450">
        <v>4</v>
      </c>
      <c r="C9450" s="2">
        <v>25</v>
      </c>
      <c r="D9450" s="1">
        <v>45666</v>
      </c>
      <c r="E9450" t="s">
        <v>1845</v>
      </c>
      <c r="F9450" t="s">
        <v>1846</v>
      </c>
      <c r="G9450" t="s">
        <v>2044</v>
      </c>
      <c r="H9450" t="s">
        <v>499</v>
      </c>
      <c r="I9450" t="s">
        <v>25816</v>
      </c>
    </row>
    <row r="9451" spans="1:9" x14ac:dyDescent="0.35">
      <c r="A9451" t="s">
        <v>25817</v>
      </c>
      <c r="B9451">
        <v>2</v>
      </c>
      <c r="C9451" s="2">
        <v>110</v>
      </c>
      <c r="D9451" s="1">
        <v>45573</v>
      </c>
      <c r="E9451" t="s">
        <v>1845</v>
      </c>
      <c r="F9451" t="s">
        <v>1851</v>
      </c>
      <c r="G9451" t="s">
        <v>1867</v>
      </c>
      <c r="H9451" t="s">
        <v>1141</v>
      </c>
      <c r="I9451" t="s">
        <v>25818</v>
      </c>
    </row>
    <row r="9452" spans="1:9" x14ac:dyDescent="0.35">
      <c r="A9452" t="s">
        <v>25819</v>
      </c>
      <c r="B9452">
        <v>1</v>
      </c>
      <c r="C9452" s="2">
        <v>80</v>
      </c>
      <c r="D9452" s="1">
        <v>45886</v>
      </c>
      <c r="E9452" t="s">
        <v>1880</v>
      </c>
      <c r="F9452" t="s">
        <v>1851</v>
      </c>
      <c r="G9452" t="s">
        <v>1914</v>
      </c>
      <c r="H9452" t="s">
        <v>1564</v>
      </c>
      <c r="I9452" t="s">
        <v>25820</v>
      </c>
    </row>
    <row r="9453" spans="1:9" x14ac:dyDescent="0.35">
      <c r="A9453" t="s">
        <v>25822</v>
      </c>
      <c r="B9453">
        <v>1</v>
      </c>
      <c r="C9453" s="2">
        <v>129</v>
      </c>
      <c r="D9453" s="1">
        <v>45403</v>
      </c>
      <c r="E9453" t="s">
        <v>1885</v>
      </c>
      <c r="F9453" t="s">
        <v>1851</v>
      </c>
      <c r="G9453" t="s">
        <v>1895</v>
      </c>
      <c r="H9453" t="s">
        <v>25821</v>
      </c>
      <c r="I9453" t="s">
        <v>25823</v>
      </c>
    </row>
    <row r="9454" spans="1:9" x14ac:dyDescent="0.35">
      <c r="A9454" t="s">
        <v>7274</v>
      </c>
      <c r="B9454">
        <v>2</v>
      </c>
      <c r="C9454" s="2">
        <v>899</v>
      </c>
      <c r="D9454" s="1">
        <v>45814</v>
      </c>
      <c r="E9454" t="s">
        <v>1856</v>
      </c>
      <c r="F9454" t="s">
        <v>1857</v>
      </c>
      <c r="G9454" t="s">
        <v>1942</v>
      </c>
      <c r="H9454" t="s">
        <v>5062</v>
      </c>
      <c r="I9454" t="s">
        <v>25824</v>
      </c>
    </row>
    <row r="9455" spans="1:9" x14ac:dyDescent="0.35">
      <c r="A9455" t="s">
        <v>25825</v>
      </c>
      <c r="B9455">
        <v>2</v>
      </c>
      <c r="C9455" s="2">
        <v>199</v>
      </c>
      <c r="D9455" s="1">
        <v>45212</v>
      </c>
      <c r="E9455" t="s">
        <v>1880</v>
      </c>
      <c r="F9455" t="s">
        <v>1851</v>
      </c>
      <c r="G9455" t="s">
        <v>1902</v>
      </c>
      <c r="H9455" t="s">
        <v>9373</v>
      </c>
      <c r="I9455" t="s">
        <v>25826</v>
      </c>
    </row>
    <row r="9456" spans="1:9" x14ac:dyDescent="0.35">
      <c r="A9456" t="s">
        <v>25827</v>
      </c>
      <c r="B9456">
        <v>4</v>
      </c>
      <c r="C9456" s="2">
        <v>59</v>
      </c>
      <c r="D9456" s="1">
        <v>45078</v>
      </c>
      <c r="E9456" t="s">
        <v>1866</v>
      </c>
      <c r="F9456" t="s">
        <v>1851</v>
      </c>
      <c r="G9456" t="s">
        <v>1852</v>
      </c>
      <c r="H9456" t="s">
        <v>334</v>
      </c>
      <c r="I9456" t="s">
        <v>25828</v>
      </c>
    </row>
    <row r="9457" spans="1:9" x14ac:dyDescent="0.35">
      <c r="A9457" t="s">
        <v>25830</v>
      </c>
      <c r="B9457">
        <v>2</v>
      </c>
      <c r="C9457" s="2">
        <v>99</v>
      </c>
      <c r="D9457" s="1">
        <v>45839</v>
      </c>
      <c r="E9457" t="s">
        <v>1866</v>
      </c>
      <c r="F9457" t="s">
        <v>1851</v>
      </c>
      <c r="G9457" t="s">
        <v>1873</v>
      </c>
      <c r="H9457" t="s">
        <v>25829</v>
      </c>
      <c r="I9457" t="s">
        <v>25831</v>
      </c>
    </row>
    <row r="9458" spans="1:9" x14ac:dyDescent="0.35">
      <c r="A9458" t="s">
        <v>7284</v>
      </c>
      <c r="B9458">
        <v>1</v>
      </c>
      <c r="C9458" s="2">
        <v>99</v>
      </c>
      <c r="D9458" s="1">
        <v>44950</v>
      </c>
      <c r="E9458" t="s">
        <v>1866</v>
      </c>
      <c r="F9458" t="s">
        <v>1857</v>
      </c>
      <c r="G9458" t="s">
        <v>1873</v>
      </c>
      <c r="H9458" t="s">
        <v>8137</v>
      </c>
      <c r="I9458" t="s">
        <v>25832</v>
      </c>
    </row>
    <row r="9459" spans="1:9" x14ac:dyDescent="0.35">
      <c r="A9459" t="s">
        <v>25833</v>
      </c>
      <c r="B9459">
        <v>1</v>
      </c>
      <c r="C9459" s="2">
        <v>110</v>
      </c>
      <c r="D9459" s="1">
        <v>45845</v>
      </c>
      <c r="E9459" t="s">
        <v>1880</v>
      </c>
      <c r="F9459" t="s">
        <v>1851</v>
      </c>
      <c r="G9459" t="s">
        <v>1867</v>
      </c>
      <c r="H9459" t="s">
        <v>11130</v>
      </c>
      <c r="I9459" t="s">
        <v>25834</v>
      </c>
    </row>
    <row r="9460" spans="1:9" x14ac:dyDescent="0.35">
      <c r="A9460" t="s">
        <v>25835</v>
      </c>
      <c r="B9460">
        <v>3</v>
      </c>
      <c r="C9460" s="2">
        <v>120</v>
      </c>
      <c r="D9460" s="1">
        <v>45214</v>
      </c>
      <c r="E9460" t="s">
        <v>1845</v>
      </c>
      <c r="F9460" t="s">
        <v>1846</v>
      </c>
      <c r="G9460" t="s">
        <v>1927</v>
      </c>
      <c r="H9460" t="s">
        <v>1295</v>
      </c>
      <c r="I9460" t="s">
        <v>25836</v>
      </c>
    </row>
    <row r="9461" spans="1:9" x14ac:dyDescent="0.35">
      <c r="A9461" t="s">
        <v>7290</v>
      </c>
      <c r="B9461">
        <v>5</v>
      </c>
      <c r="C9461" s="2">
        <v>149</v>
      </c>
      <c r="D9461" s="1">
        <v>45725</v>
      </c>
      <c r="E9461" t="s">
        <v>1866</v>
      </c>
      <c r="F9461" t="s">
        <v>1857</v>
      </c>
      <c r="G9461" t="s">
        <v>1891</v>
      </c>
      <c r="H9461" t="s">
        <v>9854</v>
      </c>
      <c r="I9461" t="s">
        <v>25837</v>
      </c>
    </row>
    <row r="9462" spans="1:9" x14ac:dyDescent="0.35">
      <c r="A9462" t="s">
        <v>7291</v>
      </c>
      <c r="B9462">
        <v>2</v>
      </c>
      <c r="C9462" s="2">
        <v>59</v>
      </c>
      <c r="D9462" s="1">
        <v>44833</v>
      </c>
      <c r="E9462" t="s">
        <v>1885</v>
      </c>
      <c r="F9462" t="s">
        <v>1857</v>
      </c>
      <c r="G9462" t="s">
        <v>1852</v>
      </c>
      <c r="H9462" t="s">
        <v>10427</v>
      </c>
      <c r="I9462" t="s">
        <v>25838</v>
      </c>
    </row>
    <row r="9463" spans="1:9" x14ac:dyDescent="0.35">
      <c r="A9463" t="s">
        <v>25839</v>
      </c>
      <c r="B9463">
        <v>3</v>
      </c>
      <c r="C9463" s="2">
        <v>129</v>
      </c>
      <c r="D9463" s="1">
        <v>45326</v>
      </c>
      <c r="E9463" t="s">
        <v>1866</v>
      </c>
      <c r="F9463" t="s">
        <v>1851</v>
      </c>
      <c r="G9463" t="s">
        <v>1895</v>
      </c>
      <c r="H9463" t="s">
        <v>12053</v>
      </c>
      <c r="I9463" t="s">
        <v>25840</v>
      </c>
    </row>
    <row r="9464" spans="1:9" x14ac:dyDescent="0.35">
      <c r="A9464" t="s">
        <v>7298</v>
      </c>
      <c r="B9464">
        <v>2</v>
      </c>
      <c r="C9464" s="2">
        <v>199</v>
      </c>
      <c r="D9464" s="1">
        <v>45452</v>
      </c>
      <c r="E9464" t="s">
        <v>1866</v>
      </c>
      <c r="F9464" t="s">
        <v>1857</v>
      </c>
      <c r="G9464" t="s">
        <v>1881</v>
      </c>
      <c r="H9464" t="s">
        <v>5240</v>
      </c>
      <c r="I9464" t="s">
        <v>25841</v>
      </c>
    </row>
    <row r="9465" spans="1:9" x14ac:dyDescent="0.35">
      <c r="A9465" t="s">
        <v>25843</v>
      </c>
      <c r="B9465">
        <v>2</v>
      </c>
      <c r="C9465" s="2">
        <v>99</v>
      </c>
      <c r="D9465" s="1">
        <v>44804</v>
      </c>
      <c r="E9465" t="s">
        <v>1845</v>
      </c>
      <c r="F9465" t="s">
        <v>1846</v>
      </c>
      <c r="G9465" t="s">
        <v>1873</v>
      </c>
      <c r="H9465" t="s">
        <v>25842</v>
      </c>
      <c r="I9465" t="s">
        <v>25844</v>
      </c>
    </row>
    <row r="9466" spans="1:9" x14ac:dyDescent="0.35">
      <c r="A9466" t="s">
        <v>25845</v>
      </c>
      <c r="B9466">
        <v>4</v>
      </c>
      <c r="C9466" s="2">
        <v>999</v>
      </c>
      <c r="D9466" s="1">
        <v>45288</v>
      </c>
      <c r="E9466" t="s">
        <v>1866</v>
      </c>
      <c r="F9466" t="s">
        <v>1846</v>
      </c>
      <c r="G9466" t="s">
        <v>1898</v>
      </c>
      <c r="H9466" t="s">
        <v>4643</v>
      </c>
      <c r="I9466" t="s">
        <v>25846</v>
      </c>
    </row>
    <row r="9467" spans="1:9" x14ac:dyDescent="0.35">
      <c r="A9467" t="s">
        <v>25847</v>
      </c>
      <c r="B9467">
        <v>3</v>
      </c>
      <c r="C9467" s="2">
        <v>25</v>
      </c>
      <c r="D9467" s="1">
        <v>45058</v>
      </c>
      <c r="E9467" t="s">
        <v>1845</v>
      </c>
      <c r="F9467" t="s">
        <v>1846</v>
      </c>
      <c r="G9467" t="s">
        <v>2044</v>
      </c>
      <c r="H9467" t="s">
        <v>21851</v>
      </c>
      <c r="I9467" t="s">
        <v>25848</v>
      </c>
    </row>
    <row r="9468" spans="1:9" x14ac:dyDescent="0.35">
      <c r="A9468" t="s">
        <v>7308</v>
      </c>
      <c r="B9468">
        <v>4</v>
      </c>
      <c r="C9468" s="2">
        <v>120</v>
      </c>
      <c r="D9468" s="1">
        <v>45367</v>
      </c>
      <c r="E9468" t="s">
        <v>1856</v>
      </c>
      <c r="F9468" t="s">
        <v>1857</v>
      </c>
      <c r="G9468" t="s">
        <v>1927</v>
      </c>
      <c r="H9468" t="s">
        <v>1252</v>
      </c>
      <c r="I9468" t="s">
        <v>25849</v>
      </c>
    </row>
    <row r="9469" spans="1:9" x14ac:dyDescent="0.35">
      <c r="A9469" t="s">
        <v>25850</v>
      </c>
      <c r="B9469">
        <v>4</v>
      </c>
      <c r="C9469" s="2">
        <v>149</v>
      </c>
      <c r="D9469" s="1">
        <v>45122</v>
      </c>
      <c r="E9469" t="s">
        <v>1845</v>
      </c>
      <c r="F9469" t="s">
        <v>1851</v>
      </c>
      <c r="G9469" t="s">
        <v>1891</v>
      </c>
      <c r="H9469" t="s">
        <v>8763</v>
      </c>
      <c r="I9469" t="s">
        <v>25851</v>
      </c>
    </row>
    <row r="9470" spans="1:9" x14ac:dyDescent="0.35">
      <c r="A9470" t="s">
        <v>7309</v>
      </c>
      <c r="B9470">
        <v>2</v>
      </c>
      <c r="C9470" s="2">
        <v>110</v>
      </c>
      <c r="D9470" s="1">
        <v>45617</v>
      </c>
      <c r="E9470" t="s">
        <v>1880</v>
      </c>
      <c r="F9470" t="s">
        <v>1857</v>
      </c>
      <c r="G9470" t="s">
        <v>1867</v>
      </c>
      <c r="H9470" t="s">
        <v>11212</v>
      </c>
      <c r="I9470" t="s">
        <v>25852</v>
      </c>
    </row>
    <row r="9471" spans="1:9" x14ac:dyDescent="0.35">
      <c r="A9471" t="s">
        <v>25854</v>
      </c>
      <c r="B9471">
        <v>2</v>
      </c>
      <c r="C9471" s="2">
        <v>999</v>
      </c>
      <c r="D9471" s="1">
        <v>45001</v>
      </c>
      <c r="E9471" t="s">
        <v>1856</v>
      </c>
      <c r="F9471" t="s">
        <v>1851</v>
      </c>
      <c r="G9471" t="s">
        <v>1898</v>
      </c>
      <c r="H9471" t="s">
        <v>25853</v>
      </c>
      <c r="I9471" t="s">
        <v>25855</v>
      </c>
    </row>
    <row r="9472" spans="1:9" x14ac:dyDescent="0.35">
      <c r="A9472" t="s">
        <v>25856</v>
      </c>
      <c r="B9472">
        <v>4</v>
      </c>
      <c r="C9472" s="2">
        <v>120</v>
      </c>
      <c r="D9472" s="1">
        <v>45837</v>
      </c>
      <c r="E9472" t="s">
        <v>1856</v>
      </c>
      <c r="F9472" t="s">
        <v>1851</v>
      </c>
      <c r="G9472" t="s">
        <v>1927</v>
      </c>
      <c r="H9472" t="s">
        <v>9702</v>
      </c>
      <c r="I9472" t="s">
        <v>25857</v>
      </c>
    </row>
    <row r="9473" spans="1:9" x14ac:dyDescent="0.35">
      <c r="A9473" t="s">
        <v>7310</v>
      </c>
      <c r="B9473">
        <v>4</v>
      </c>
      <c r="C9473" s="2">
        <v>59</v>
      </c>
      <c r="D9473" s="1">
        <v>45170</v>
      </c>
      <c r="E9473" t="s">
        <v>1866</v>
      </c>
      <c r="F9473" t="s">
        <v>1857</v>
      </c>
      <c r="G9473" t="s">
        <v>1852</v>
      </c>
      <c r="H9473" t="s">
        <v>2640</v>
      </c>
      <c r="I9473" t="s">
        <v>25858</v>
      </c>
    </row>
    <row r="9474" spans="1:9" x14ac:dyDescent="0.35">
      <c r="A9474" t="s">
        <v>25859</v>
      </c>
      <c r="B9474">
        <v>1</v>
      </c>
      <c r="C9474" s="2">
        <v>59</v>
      </c>
      <c r="D9474" s="1">
        <v>45160</v>
      </c>
      <c r="E9474" t="s">
        <v>1845</v>
      </c>
      <c r="F9474" t="s">
        <v>1846</v>
      </c>
      <c r="G9474" t="s">
        <v>1852</v>
      </c>
      <c r="H9474" t="s">
        <v>10330</v>
      </c>
      <c r="I9474" t="s">
        <v>25860</v>
      </c>
    </row>
    <row r="9475" spans="1:9" x14ac:dyDescent="0.35">
      <c r="A9475" t="s">
        <v>25861</v>
      </c>
      <c r="B9475">
        <v>4</v>
      </c>
      <c r="C9475" s="2">
        <v>99</v>
      </c>
      <c r="D9475" s="1">
        <v>45884</v>
      </c>
      <c r="E9475" t="s">
        <v>1856</v>
      </c>
      <c r="F9475" t="s">
        <v>1846</v>
      </c>
      <c r="G9475" t="s">
        <v>1873</v>
      </c>
      <c r="H9475" t="s">
        <v>12694</v>
      </c>
      <c r="I9475" t="s">
        <v>25862</v>
      </c>
    </row>
    <row r="9476" spans="1:9" x14ac:dyDescent="0.35">
      <c r="A9476" t="s">
        <v>7319</v>
      </c>
      <c r="B9476">
        <v>2</v>
      </c>
      <c r="C9476" s="2">
        <v>199</v>
      </c>
      <c r="D9476" s="1">
        <v>45496</v>
      </c>
      <c r="E9476" t="s">
        <v>1856</v>
      </c>
      <c r="F9476" t="s">
        <v>1857</v>
      </c>
      <c r="G9476" t="s">
        <v>1881</v>
      </c>
      <c r="H9476" t="s">
        <v>18365</v>
      </c>
      <c r="I9476" t="s">
        <v>25863</v>
      </c>
    </row>
    <row r="9477" spans="1:9" x14ac:dyDescent="0.35">
      <c r="A9477" t="s">
        <v>25864</v>
      </c>
      <c r="B9477">
        <v>2</v>
      </c>
      <c r="C9477" s="2">
        <v>25</v>
      </c>
      <c r="D9477" s="1">
        <v>45608</v>
      </c>
      <c r="E9477" t="s">
        <v>1845</v>
      </c>
      <c r="F9477" t="s">
        <v>1846</v>
      </c>
      <c r="G9477" t="s">
        <v>2044</v>
      </c>
      <c r="H9477" t="s">
        <v>21680</v>
      </c>
      <c r="I9477" t="s">
        <v>25865</v>
      </c>
    </row>
    <row r="9478" spans="1:9" x14ac:dyDescent="0.35">
      <c r="A9478" t="s">
        <v>25866</v>
      </c>
      <c r="B9478">
        <v>2</v>
      </c>
      <c r="C9478" s="2">
        <v>120</v>
      </c>
      <c r="D9478" s="1">
        <v>45339</v>
      </c>
      <c r="E9478" t="s">
        <v>1856</v>
      </c>
      <c r="F9478" t="s">
        <v>1851</v>
      </c>
      <c r="G9478" t="s">
        <v>1927</v>
      </c>
      <c r="H9478" t="s">
        <v>4674</v>
      </c>
      <c r="I9478" t="s">
        <v>25867</v>
      </c>
    </row>
    <row r="9479" spans="1:9" x14ac:dyDescent="0.35">
      <c r="A9479" t="s">
        <v>7326</v>
      </c>
      <c r="B9479">
        <v>1</v>
      </c>
      <c r="C9479" s="2">
        <v>120</v>
      </c>
      <c r="D9479" s="1">
        <v>45731</v>
      </c>
      <c r="E9479" t="s">
        <v>1856</v>
      </c>
      <c r="F9479" t="s">
        <v>1857</v>
      </c>
      <c r="G9479" t="s">
        <v>1927</v>
      </c>
      <c r="H9479" t="s">
        <v>5379</v>
      </c>
      <c r="I9479" t="s">
        <v>25868</v>
      </c>
    </row>
    <row r="9480" spans="1:9" x14ac:dyDescent="0.35">
      <c r="A9480" t="s">
        <v>7328</v>
      </c>
      <c r="B9480">
        <v>5</v>
      </c>
      <c r="C9480" s="2">
        <v>110</v>
      </c>
      <c r="D9480" s="1">
        <v>45340</v>
      </c>
      <c r="E9480" t="s">
        <v>1880</v>
      </c>
      <c r="F9480" t="s">
        <v>1857</v>
      </c>
      <c r="G9480" t="s">
        <v>1867</v>
      </c>
      <c r="H9480" t="s">
        <v>1720</v>
      </c>
      <c r="I9480" t="s">
        <v>25869</v>
      </c>
    </row>
    <row r="9481" spans="1:9" x14ac:dyDescent="0.35">
      <c r="A9481" t="s">
        <v>7332</v>
      </c>
      <c r="B9481">
        <v>3</v>
      </c>
      <c r="C9481" s="2">
        <v>399</v>
      </c>
      <c r="D9481" s="1">
        <v>45868</v>
      </c>
      <c r="E9481" t="s">
        <v>1845</v>
      </c>
      <c r="F9481" t="s">
        <v>1857</v>
      </c>
      <c r="G9481" t="s">
        <v>1862</v>
      </c>
      <c r="H9481" t="s">
        <v>566</v>
      </c>
      <c r="I9481" t="s">
        <v>25870</v>
      </c>
    </row>
    <row r="9482" spans="1:9" x14ac:dyDescent="0.35">
      <c r="A9482" t="s">
        <v>25871</v>
      </c>
      <c r="B9482">
        <v>5</v>
      </c>
      <c r="C9482" s="2">
        <v>59</v>
      </c>
      <c r="D9482" s="1">
        <v>45812</v>
      </c>
      <c r="E9482" t="s">
        <v>1845</v>
      </c>
      <c r="F9482" t="s">
        <v>1851</v>
      </c>
      <c r="G9482" t="s">
        <v>1852</v>
      </c>
      <c r="H9482" t="s">
        <v>22192</v>
      </c>
      <c r="I9482" t="s">
        <v>25872</v>
      </c>
    </row>
    <row r="9483" spans="1:9" x14ac:dyDescent="0.35">
      <c r="A9483" t="s">
        <v>25873</v>
      </c>
      <c r="B9483">
        <v>3</v>
      </c>
      <c r="C9483" s="2">
        <v>229</v>
      </c>
      <c r="D9483" s="1">
        <v>44958</v>
      </c>
      <c r="E9483" t="s">
        <v>1856</v>
      </c>
      <c r="F9483" t="s">
        <v>1846</v>
      </c>
      <c r="G9483" t="s">
        <v>1847</v>
      </c>
      <c r="H9483" t="s">
        <v>9463</v>
      </c>
      <c r="I9483" t="s">
        <v>25874</v>
      </c>
    </row>
    <row r="9484" spans="1:9" x14ac:dyDescent="0.35">
      <c r="A9484" t="s">
        <v>25875</v>
      </c>
      <c r="B9484">
        <v>2</v>
      </c>
      <c r="C9484" s="2">
        <v>25</v>
      </c>
      <c r="D9484" s="1">
        <v>44880</v>
      </c>
      <c r="E9484" t="s">
        <v>1885</v>
      </c>
      <c r="F9484" t="s">
        <v>1846</v>
      </c>
      <c r="G9484" t="s">
        <v>2044</v>
      </c>
      <c r="H9484" t="s">
        <v>5068</v>
      </c>
      <c r="I9484" t="s">
        <v>25876</v>
      </c>
    </row>
    <row r="9485" spans="1:9" x14ac:dyDescent="0.35">
      <c r="A9485" t="s">
        <v>25877</v>
      </c>
      <c r="B9485">
        <v>3</v>
      </c>
      <c r="C9485" s="2">
        <v>899</v>
      </c>
      <c r="D9485" s="1">
        <v>45566</v>
      </c>
      <c r="E9485" t="s">
        <v>1856</v>
      </c>
      <c r="F9485" t="s">
        <v>1851</v>
      </c>
      <c r="G9485" t="s">
        <v>1942</v>
      </c>
      <c r="H9485" t="s">
        <v>1813</v>
      </c>
      <c r="I9485" t="s">
        <v>25878</v>
      </c>
    </row>
    <row r="9486" spans="1:9" x14ac:dyDescent="0.35">
      <c r="A9486" t="s">
        <v>25879</v>
      </c>
      <c r="B9486">
        <v>5</v>
      </c>
      <c r="C9486" s="2">
        <v>199</v>
      </c>
      <c r="D9486" s="1">
        <v>45517</v>
      </c>
      <c r="E9486" t="s">
        <v>1845</v>
      </c>
      <c r="F9486" t="s">
        <v>1851</v>
      </c>
      <c r="G9486" t="s">
        <v>1902</v>
      </c>
      <c r="H9486" t="s">
        <v>2637</v>
      </c>
      <c r="I9486" t="s">
        <v>25880</v>
      </c>
    </row>
    <row r="9487" spans="1:9" x14ac:dyDescent="0.35">
      <c r="A9487" t="s">
        <v>7336</v>
      </c>
      <c r="B9487">
        <v>1</v>
      </c>
      <c r="C9487" s="2">
        <v>399</v>
      </c>
      <c r="D9487" s="1">
        <v>45755</v>
      </c>
      <c r="E9487" t="s">
        <v>1856</v>
      </c>
      <c r="F9487" t="s">
        <v>1857</v>
      </c>
      <c r="G9487" t="s">
        <v>1862</v>
      </c>
      <c r="H9487" t="s">
        <v>735</v>
      </c>
      <c r="I9487" t="s">
        <v>25881</v>
      </c>
    </row>
    <row r="9488" spans="1:9" x14ac:dyDescent="0.35">
      <c r="A9488" t="s">
        <v>25882</v>
      </c>
      <c r="B9488">
        <v>2</v>
      </c>
      <c r="C9488" s="2">
        <v>399</v>
      </c>
      <c r="D9488" s="1">
        <v>44987</v>
      </c>
      <c r="E9488" t="s">
        <v>1885</v>
      </c>
      <c r="F9488" t="s">
        <v>1851</v>
      </c>
      <c r="G9488" t="s">
        <v>1862</v>
      </c>
      <c r="H9488" t="s">
        <v>1780</v>
      </c>
      <c r="I9488" t="s">
        <v>25883</v>
      </c>
    </row>
    <row r="9489" spans="1:9" x14ac:dyDescent="0.35">
      <c r="A9489" t="s">
        <v>25884</v>
      </c>
      <c r="B9489">
        <v>3</v>
      </c>
      <c r="C9489" s="2">
        <v>99</v>
      </c>
      <c r="D9489" s="1">
        <v>44831</v>
      </c>
      <c r="E9489" t="s">
        <v>1880</v>
      </c>
      <c r="F9489" t="s">
        <v>1851</v>
      </c>
      <c r="G9489" t="s">
        <v>1873</v>
      </c>
      <c r="H9489" t="s">
        <v>17650</v>
      </c>
      <c r="I9489" t="s">
        <v>25885</v>
      </c>
    </row>
    <row r="9490" spans="1:9" x14ac:dyDescent="0.35">
      <c r="A9490" t="s">
        <v>7337</v>
      </c>
      <c r="B9490">
        <v>4</v>
      </c>
      <c r="C9490" s="2">
        <v>399</v>
      </c>
      <c r="D9490" s="1">
        <v>45549</v>
      </c>
      <c r="E9490" t="s">
        <v>1856</v>
      </c>
      <c r="F9490" t="s">
        <v>1857</v>
      </c>
      <c r="G9490" t="s">
        <v>1862</v>
      </c>
      <c r="H9490" t="s">
        <v>1303</v>
      </c>
      <c r="I9490" t="s">
        <v>25886</v>
      </c>
    </row>
    <row r="9491" spans="1:9" x14ac:dyDescent="0.35">
      <c r="A9491" t="s">
        <v>25887</v>
      </c>
      <c r="B9491">
        <v>3</v>
      </c>
      <c r="C9491" s="2">
        <v>899</v>
      </c>
      <c r="D9491" s="1">
        <v>44897</v>
      </c>
      <c r="E9491" t="s">
        <v>1845</v>
      </c>
      <c r="F9491" t="s">
        <v>1846</v>
      </c>
      <c r="G9491" t="s">
        <v>1942</v>
      </c>
      <c r="H9491" t="s">
        <v>5334</v>
      </c>
      <c r="I9491" t="s">
        <v>25888</v>
      </c>
    </row>
    <row r="9492" spans="1:9" x14ac:dyDescent="0.35">
      <c r="A9492" t="s">
        <v>25889</v>
      </c>
      <c r="B9492">
        <v>5</v>
      </c>
      <c r="C9492" s="2">
        <v>80</v>
      </c>
      <c r="D9492" s="1">
        <v>44890</v>
      </c>
      <c r="E9492" t="s">
        <v>1880</v>
      </c>
      <c r="F9492" t="s">
        <v>1846</v>
      </c>
      <c r="G9492" t="s">
        <v>1914</v>
      </c>
      <c r="H9492" t="s">
        <v>12668</v>
      </c>
      <c r="I9492" t="s">
        <v>25890</v>
      </c>
    </row>
    <row r="9493" spans="1:9" x14ac:dyDescent="0.35">
      <c r="A9493" t="s">
        <v>7338</v>
      </c>
      <c r="B9493">
        <v>2</v>
      </c>
      <c r="C9493" s="2">
        <v>199</v>
      </c>
      <c r="D9493" s="1">
        <v>44983</v>
      </c>
      <c r="E9493" t="s">
        <v>1880</v>
      </c>
      <c r="F9493" t="s">
        <v>1857</v>
      </c>
      <c r="G9493" t="s">
        <v>1881</v>
      </c>
      <c r="H9493" t="s">
        <v>4379</v>
      </c>
      <c r="I9493" t="s">
        <v>25891</v>
      </c>
    </row>
    <row r="9494" spans="1:9" x14ac:dyDescent="0.35">
      <c r="A9494" t="s">
        <v>7341</v>
      </c>
      <c r="B9494">
        <v>2</v>
      </c>
      <c r="C9494" s="2">
        <v>199</v>
      </c>
      <c r="D9494" s="1">
        <v>45165</v>
      </c>
      <c r="E9494" t="s">
        <v>1845</v>
      </c>
      <c r="F9494" t="s">
        <v>1857</v>
      </c>
      <c r="G9494" t="s">
        <v>1902</v>
      </c>
      <c r="H9494" t="s">
        <v>7772</v>
      </c>
      <c r="I9494" t="s">
        <v>25892</v>
      </c>
    </row>
    <row r="9495" spans="1:9" x14ac:dyDescent="0.35">
      <c r="A9495" t="s">
        <v>25893</v>
      </c>
      <c r="B9495">
        <v>2</v>
      </c>
      <c r="C9495" s="2">
        <v>25</v>
      </c>
      <c r="D9495" s="1">
        <v>45090</v>
      </c>
      <c r="E9495" t="s">
        <v>1856</v>
      </c>
      <c r="F9495" t="s">
        <v>1851</v>
      </c>
      <c r="G9495" t="s">
        <v>2044</v>
      </c>
      <c r="H9495" t="s">
        <v>482</v>
      </c>
      <c r="I9495" t="s">
        <v>25894</v>
      </c>
    </row>
    <row r="9496" spans="1:9" x14ac:dyDescent="0.35">
      <c r="A9496" t="s">
        <v>25895</v>
      </c>
      <c r="B9496">
        <v>5</v>
      </c>
      <c r="C9496" s="2">
        <v>899</v>
      </c>
      <c r="D9496" s="1">
        <v>45282</v>
      </c>
      <c r="E9496" t="s">
        <v>1885</v>
      </c>
      <c r="F9496" t="s">
        <v>1846</v>
      </c>
      <c r="G9496" t="s">
        <v>1942</v>
      </c>
      <c r="H9496" t="s">
        <v>3120</v>
      </c>
      <c r="I9496" t="s">
        <v>25896</v>
      </c>
    </row>
    <row r="9497" spans="1:9" x14ac:dyDescent="0.35">
      <c r="A9497" t="s">
        <v>25897</v>
      </c>
      <c r="B9497">
        <v>2</v>
      </c>
      <c r="C9497" s="2">
        <v>229</v>
      </c>
      <c r="D9497" s="1">
        <v>45582</v>
      </c>
      <c r="E9497" t="s">
        <v>1845</v>
      </c>
      <c r="F9497" t="s">
        <v>1851</v>
      </c>
      <c r="G9497" t="s">
        <v>1847</v>
      </c>
      <c r="H9497" t="s">
        <v>5393</v>
      </c>
      <c r="I9497" t="s">
        <v>25898</v>
      </c>
    </row>
    <row r="9498" spans="1:9" x14ac:dyDescent="0.35">
      <c r="A9498" t="s">
        <v>7345</v>
      </c>
      <c r="B9498">
        <v>3</v>
      </c>
      <c r="C9498" s="2">
        <v>999</v>
      </c>
      <c r="D9498" s="1">
        <v>45112</v>
      </c>
      <c r="E9498" t="s">
        <v>1885</v>
      </c>
      <c r="F9498" t="s">
        <v>1857</v>
      </c>
      <c r="G9498" t="s">
        <v>1898</v>
      </c>
      <c r="H9498" t="s">
        <v>2147</v>
      </c>
      <c r="I9498" t="s">
        <v>25899</v>
      </c>
    </row>
    <row r="9499" spans="1:9" x14ac:dyDescent="0.35">
      <c r="A9499" t="s">
        <v>25900</v>
      </c>
      <c r="B9499">
        <v>5</v>
      </c>
      <c r="C9499" s="2">
        <v>399</v>
      </c>
      <c r="D9499" s="1">
        <v>45066</v>
      </c>
      <c r="E9499" t="s">
        <v>1885</v>
      </c>
      <c r="F9499" t="s">
        <v>1846</v>
      </c>
      <c r="G9499" t="s">
        <v>1862</v>
      </c>
      <c r="H9499" t="s">
        <v>11057</v>
      </c>
      <c r="I9499" t="s">
        <v>25901</v>
      </c>
    </row>
    <row r="9500" spans="1:9" x14ac:dyDescent="0.35">
      <c r="A9500" t="s">
        <v>25903</v>
      </c>
      <c r="B9500">
        <v>4</v>
      </c>
      <c r="C9500" s="2">
        <v>399</v>
      </c>
      <c r="D9500" s="1">
        <v>44862</v>
      </c>
      <c r="E9500" t="s">
        <v>1866</v>
      </c>
      <c r="F9500" t="s">
        <v>1851</v>
      </c>
      <c r="G9500" t="s">
        <v>1862</v>
      </c>
      <c r="H9500" t="s">
        <v>25902</v>
      </c>
      <c r="I9500" t="s">
        <v>25904</v>
      </c>
    </row>
    <row r="9501" spans="1:9" x14ac:dyDescent="0.35">
      <c r="A9501" t="s">
        <v>25906</v>
      </c>
      <c r="B9501">
        <v>5</v>
      </c>
      <c r="C9501" s="2">
        <v>59</v>
      </c>
      <c r="D9501" s="1">
        <v>45589</v>
      </c>
      <c r="E9501" t="s">
        <v>1885</v>
      </c>
      <c r="F9501" t="s">
        <v>1846</v>
      </c>
      <c r="G9501" t="s">
        <v>1858</v>
      </c>
      <c r="H9501" t="s">
        <v>25905</v>
      </c>
      <c r="I9501" t="s">
        <v>25907</v>
      </c>
    </row>
    <row r="9502" spans="1:9" x14ac:dyDescent="0.35">
      <c r="A9502" t="s">
        <v>7347</v>
      </c>
      <c r="B9502">
        <v>4</v>
      </c>
      <c r="C9502" s="2">
        <v>59</v>
      </c>
      <c r="D9502" s="1">
        <v>45235</v>
      </c>
      <c r="E9502" t="s">
        <v>1866</v>
      </c>
      <c r="F9502" t="s">
        <v>1857</v>
      </c>
      <c r="G9502" t="s">
        <v>1852</v>
      </c>
      <c r="H9502" t="s">
        <v>4907</v>
      </c>
      <c r="I9502" t="s">
        <v>25908</v>
      </c>
    </row>
    <row r="9503" spans="1:9" x14ac:dyDescent="0.35">
      <c r="A9503" t="s">
        <v>7348</v>
      </c>
      <c r="B9503">
        <v>4</v>
      </c>
      <c r="C9503" s="2">
        <v>59</v>
      </c>
      <c r="D9503" s="1">
        <v>45424</v>
      </c>
      <c r="E9503" t="s">
        <v>1880</v>
      </c>
      <c r="F9503" t="s">
        <v>1857</v>
      </c>
      <c r="G9503" t="s">
        <v>1858</v>
      </c>
      <c r="H9503" t="s">
        <v>3695</v>
      </c>
      <c r="I9503" t="s">
        <v>25909</v>
      </c>
    </row>
    <row r="9504" spans="1:9" x14ac:dyDescent="0.35">
      <c r="A9504" t="s">
        <v>25910</v>
      </c>
      <c r="B9504">
        <v>5</v>
      </c>
      <c r="C9504" s="2">
        <v>25</v>
      </c>
      <c r="D9504" s="1">
        <v>45084</v>
      </c>
      <c r="E9504" t="s">
        <v>1866</v>
      </c>
      <c r="F9504" t="s">
        <v>1851</v>
      </c>
      <c r="G9504" t="s">
        <v>2044</v>
      </c>
      <c r="H9504" t="s">
        <v>1714</v>
      </c>
      <c r="I9504" t="s">
        <v>25911</v>
      </c>
    </row>
    <row r="9505" spans="1:9" x14ac:dyDescent="0.35">
      <c r="A9505" t="s">
        <v>25912</v>
      </c>
      <c r="B9505">
        <v>1</v>
      </c>
      <c r="C9505" s="2">
        <v>110</v>
      </c>
      <c r="D9505" s="1">
        <v>45315</v>
      </c>
      <c r="E9505" t="s">
        <v>1866</v>
      </c>
      <c r="F9505" t="s">
        <v>1851</v>
      </c>
      <c r="G9505" t="s">
        <v>1867</v>
      </c>
      <c r="H9505" t="s">
        <v>7924</v>
      </c>
      <c r="I9505" t="s">
        <v>25913</v>
      </c>
    </row>
    <row r="9506" spans="1:9" x14ac:dyDescent="0.35">
      <c r="A9506" t="s">
        <v>7350</v>
      </c>
      <c r="B9506">
        <v>2</v>
      </c>
      <c r="C9506" s="2">
        <v>110</v>
      </c>
      <c r="D9506" s="1">
        <v>45436</v>
      </c>
      <c r="E9506" t="s">
        <v>1866</v>
      </c>
      <c r="F9506" t="s">
        <v>1857</v>
      </c>
      <c r="G9506" t="s">
        <v>1867</v>
      </c>
      <c r="H9506" t="s">
        <v>4638</v>
      </c>
      <c r="I9506" t="s">
        <v>25914</v>
      </c>
    </row>
    <row r="9507" spans="1:9" x14ac:dyDescent="0.35">
      <c r="A9507" t="s">
        <v>25915</v>
      </c>
      <c r="B9507">
        <v>2</v>
      </c>
      <c r="C9507" s="2">
        <v>120</v>
      </c>
      <c r="D9507" s="1">
        <v>45884</v>
      </c>
      <c r="E9507" t="s">
        <v>1885</v>
      </c>
      <c r="F9507" t="s">
        <v>1851</v>
      </c>
      <c r="G9507" t="s">
        <v>1927</v>
      </c>
      <c r="H9507" t="s">
        <v>5106</v>
      </c>
      <c r="I9507" t="s">
        <v>25916</v>
      </c>
    </row>
    <row r="9508" spans="1:9" x14ac:dyDescent="0.35">
      <c r="A9508" t="s">
        <v>25917</v>
      </c>
      <c r="B9508">
        <v>4</v>
      </c>
      <c r="C9508" s="2">
        <v>229</v>
      </c>
      <c r="D9508" s="1">
        <v>45185</v>
      </c>
      <c r="E9508" t="s">
        <v>1856</v>
      </c>
      <c r="F9508" t="s">
        <v>1846</v>
      </c>
      <c r="G9508" t="s">
        <v>1847</v>
      </c>
      <c r="H9508" t="s">
        <v>848</v>
      </c>
      <c r="I9508" t="s">
        <v>25918</v>
      </c>
    </row>
    <row r="9509" spans="1:9" x14ac:dyDescent="0.35">
      <c r="A9509" t="s">
        <v>25919</v>
      </c>
      <c r="B9509">
        <v>3</v>
      </c>
      <c r="C9509" s="2">
        <v>899</v>
      </c>
      <c r="D9509" s="1">
        <v>45712</v>
      </c>
      <c r="E9509" t="s">
        <v>1880</v>
      </c>
      <c r="F9509" t="s">
        <v>1851</v>
      </c>
      <c r="G9509" t="s">
        <v>1942</v>
      </c>
      <c r="H9509" t="s">
        <v>1431</v>
      </c>
      <c r="I9509" t="s">
        <v>25920</v>
      </c>
    </row>
    <row r="9510" spans="1:9" x14ac:dyDescent="0.35">
      <c r="A9510" t="s">
        <v>25921</v>
      </c>
      <c r="B9510">
        <v>4</v>
      </c>
      <c r="C9510" s="2">
        <v>199</v>
      </c>
      <c r="D9510" s="1">
        <v>45669</v>
      </c>
      <c r="E9510" t="s">
        <v>1856</v>
      </c>
      <c r="F9510" t="s">
        <v>1851</v>
      </c>
      <c r="G9510" t="s">
        <v>1881</v>
      </c>
      <c r="H9510" t="s">
        <v>3403</v>
      </c>
      <c r="I9510" t="s">
        <v>25922</v>
      </c>
    </row>
    <row r="9511" spans="1:9" x14ac:dyDescent="0.35">
      <c r="A9511" t="s">
        <v>25923</v>
      </c>
      <c r="B9511">
        <v>5</v>
      </c>
      <c r="C9511" s="2">
        <v>25</v>
      </c>
      <c r="D9511" s="1">
        <v>45693</v>
      </c>
      <c r="E9511" t="s">
        <v>1880</v>
      </c>
      <c r="F9511" t="s">
        <v>1846</v>
      </c>
      <c r="G9511" t="s">
        <v>2044</v>
      </c>
      <c r="H9511" t="s">
        <v>11410</v>
      </c>
      <c r="I9511" t="s">
        <v>25924</v>
      </c>
    </row>
    <row r="9512" spans="1:9" x14ac:dyDescent="0.35">
      <c r="A9512" t="s">
        <v>7355</v>
      </c>
      <c r="B9512">
        <v>5</v>
      </c>
      <c r="C9512" s="2">
        <v>229</v>
      </c>
      <c r="D9512" s="1">
        <v>45092</v>
      </c>
      <c r="E9512" t="s">
        <v>1866</v>
      </c>
      <c r="F9512" t="s">
        <v>1857</v>
      </c>
      <c r="G9512" t="s">
        <v>1847</v>
      </c>
      <c r="H9512" t="s">
        <v>20677</v>
      </c>
      <c r="I9512" t="s">
        <v>25925</v>
      </c>
    </row>
    <row r="9513" spans="1:9" x14ac:dyDescent="0.35">
      <c r="A9513" t="s">
        <v>25926</v>
      </c>
      <c r="B9513">
        <v>3</v>
      </c>
      <c r="C9513" s="2">
        <v>120</v>
      </c>
      <c r="D9513" s="1">
        <v>44891</v>
      </c>
      <c r="E9513" t="s">
        <v>1880</v>
      </c>
      <c r="F9513" t="s">
        <v>1846</v>
      </c>
      <c r="G9513" t="s">
        <v>1927</v>
      </c>
      <c r="H9513" t="s">
        <v>1427</v>
      </c>
      <c r="I9513" t="s">
        <v>25927</v>
      </c>
    </row>
    <row r="9514" spans="1:9" x14ac:dyDescent="0.35">
      <c r="A9514" t="s">
        <v>25928</v>
      </c>
      <c r="B9514">
        <v>4</v>
      </c>
      <c r="C9514" s="2">
        <v>999</v>
      </c>
      <c r="D9514" s="1">
        <v>45884</v>
      </c>
      <c r="E9514" t="s">
        <v>1866</v>
      </c>
      <c r="F9514" t="s">
        <v>1846</v>
      </c>
      <c r="G9514" t="s">
        <v>1898</v>
      </c>
      <c r="H9514" t="s">
        <v>5043</v>
      </c>
      <c r="I9514" t="s">
        <v>25929</v>
      </c>
    </row>
    <row r="9515" spans="1:9" x14ac:dyDescent="0.35">
      <c r="A9515" t="s">
        <v>25930</v>
      </c>
      <c r="B9515">
        <v>3</v>
      </c>
      <c r="C9515" s="2">
        <v>399</v>
      </c>
      <c r="D9515" s="1">
        <v>45178</v>
      </c>
      <c r="E9515" t="s">
        <v>1856</v>
      </c>
      <c r="F9515" t="s">
        <v>1846</v>
      </c>
      <c r="G9515" t="s">
        <v>1862</v>
      </c>
      <c r="H9515" t="s">
        <v>4975</v>
      </c>
      <c r="I9515" t="s">
        <v>25931</v>
      </c>
    </row>
    <row r="9516" spans="1:9" x14ac:dyDescent="0.35">
      <c r="A9516" t="s">
        <v>25932</v>
      </c>
      <c r="B9516">
        <v>3</v>
      </c>
      <c r="C9516" s="2">
        <v>59</v>
      </c>
      <c r="D9516" s="1">
        <v>45882</v>
      </c>
      <c r="E9516" t="s">
        <v>1856</v>
      </c>
      <c r="F9516" t="s">
        <v>1846</v>
      </c>
      <c r="G9516" t="s">
        <v>1852</v>
      </c>
      <c r="H9516" t="s">
        <v>12872</v>
      </c>
      <c r="I9516" t="s">
        <v>25933</v>
      </c>
    </row>
    <row r="9517" spans="1:9" x14ac:dyDescent="0.35">
      <c r="A9517" t="s">
        <v>25934</v>
      </c>
      <c r="B9517">
        <v>1</v>
      </c>
      <c r="C9517" s="2">
        <v>399</v>
      </c>
      <c r="D9517" s="1">
        <v>44958</v>
      </c>
      <c r="E9517" t="s">
        <v>1856</v>
      </c>
      <c r="F9517" t="s">
        <v>1846</v>
      </c>
      <c r="G9517" t="s">
        <v>1862</v>
      </c>
      <c r="H9517" t="s">
        <v>1027</v>
      </c>
      <c r="I9517" t="s">
        <v>25935</v>
      </c>
    </row>
    <row r="9518" spans="1:9" x14ac:dyDescent="0.35">
      <c r="A9518" t="s">
        <v>25936</v>
      </c>
      <c r="B9518">
        <v>2</v>
      </c>
      <c r="C9518" s="2">
        <v>59</v>
      </c>
      <c r="D9518" s="1">
        <v>45732</v>
      </c>
      <c r="E9518" t="s">
        <v>1880</v>
      </c>
      <c r="F9518" t="s">
        <v>1851</v>
      </c>
      <c r="G9518" t="s">
        <v>1852</v>
      </c>
      <c r="H9518" t="s">
        <v>3934</v>
      </c>
      <c r="I9518" t="s">
        <v>25937</v>
      </c>
    </row>
    <row r="9519" spans="1:9" x14ac:dyDescent="0.35">
      <c r="A9519" t="s">
        <v>7356</v>
      </c>
      <c r="B9519">
        <v>2</v>
      </c>
      <c r="C9519" s="2">
        <v>899</v>
      </c>
      <c r="D9519" s="1">
        <v>45060</v>
      </c>
      <c r="E9519" t="s">
        <v>1845</v>
      </c>
      <c r="F9519" t="s">
        <v>1857</v>
      </c>
      <c r="G9519" t="s">
        <v>1942</v>
      </c>
      <c r="H9519" t="s">
        <v>4864</v>
      </c>
      <c r="I9519" t="s">
        <v>25938</v>
      </c>
    </row>
    <row r="9520" spans="1:9" x14ac:dyDescent="0.35">
      <c r="A9520" t="s">
        <v>25939</v>
      </c>
      <c r="B9520">
        <v>2</v>
      </c>
      <c r="C9520" s="2">
        <v>149</v>
      </c>
      <c r="D9520" s="1">
        <v>45133</v>
      </c>
      <c r="E9520" t="s">
        <v>1845</v>
      </c>
      <c r="F9520" t="s">
        <v>1851</v>
      </c>
      <c r="G9520" t="s">
        <v>1891</v>
      </c>
      <c r="H9520" t="s">
        <v>3165</v>
      </c>
      <c r="I9520" t="s">
        <v>25940</v>
      </c>
    </row>
    <row r="9521" spans="1:9" x14ac:dyDescent="0.35">
      <c r="A9521" t="s">
        <v>7357</v>
      </c>
      <c r="B9521">
        <v>1</v>
      </c>
      <c r="C9521" s="2">
        <v>199</v>
      </c>
      <c r="D9521" s="1">
        <v>45708</v>
      </c>
      <c r="E9521" t="s">
        <v>1880</v>
      </c>
      <c r="F9521" t="s">
        <v>1857</v>
      </c>
      <c r="G9521" t="s">
        <v>1902</v>
      </c>
      <c r="H9521" t="s">
        <v>25941</v>
      </c>
      <c r="I9521" t="s">
        <v>25942</v>
      </c>
    </row>
    <row r="9522" spans="1:9" x14ac:dyDescent="0.35">
      <c r="A9522" t="s">
        <v>7358</v>
      </c>
      <c r="B9522">
        <v>1</v>
      </c>
      <c r="C9522" s="2">
        <v>229</v>
      </c>
      <c r="D9522" s="1">
        <v>45330</v>
      </c>
      <c r="E9522" t="s">
        <v>1866</v>
      </c>
      <c r="F9522" t="s">
        <v>1857</v>
      </c>
      <c r="G9522" t="s">
        <v>1847</v>
      </c>
      <c r="H9522" t="s">
        <v>25943</v>
      </c>
      <c r="I9522" t="s">
        <v>25944</v>
      </c>
    </row>
    <row r="9523" spans="1:9" x14ac:dyDescent="0.35">
      <c r="A9523" t="s">
        <v>25945</v>
      </c>
      <c r="B9523">
        <v>1</v>
      </c>
      <c r="C9523" s="2">
        <v>99</v>
      </c>
      <c r="D9523" s="1">
        <v>45028</v>
      </c>
      <c r="E9523" t="s">
        <v>1866</v>
      </c>
      <c r="F9523" t="s">
        <v>1846</v>
      </c>
      <c r="G9523" t="s">
        <v>1873</v>
      </c>
      <c r="H9523" t="s">
        <v>4957</v>
      </c>
      <c r="I9523" t="s">
        <v>25946</v>
      </c>
    </row>
    <row r="9524" spans="1:9" x14ac:dyDescent="0.35">
      <c r="A9524" t="s">
        <v>25947</v>
      </c>
      <c r="B9524">
        <v>3</v>
      </c>
      <c r="C9524" s="2">
        <v>149</v>
      </c>
      <c r="D9524" s="1">
        <v>45485</v>
      </c>
      <c r="E9524" t="s">
        <v>1880</v>
      </c>
      <c r="F9524" t="s">
        <v>1851</v>
      </c>
      <c r="G9524" t="s">
        <v>1891</v>
      </c>
      <c r="H9524" t="s">
        <v>11793</v>
      </c>
      <c r="I9524" t="s">
        <v>25948</v>
      </c>
    </row>
    <row r="9525" spans="1:9" x14ac:dyDescent="0.35">
      <c r="A9525" t="s">
        <v>7365</v>
      </c>
      <c r="B9525">
        <v>5</v>
      </c>
      <c r="C9525" s="2">
        <v>129</v>
      </c>
      <c r="D9525" s="1">
        <v>45492</v>
      </c>
      <c r="E9525" t="s">
        <v>1885</v>
      </c>
      <c r="F9525" t="s">
        <v>1857</v>
      </c>
      <c r="G9525" t="s">
        <v>1895</v>
      </c>
      <c r="H9525" t="s">
        <v>1807</v>
      </c>
      <c r="I9525" t="s">
        <v>25949</v>
      </c>
    </row>
    <row r="9526" spans="1:9" x14ac:dyDescent="0.35">
      <c r="A9526" t="s">
        <v>25950</v>
      </c>
      <c r="B9526">
        <v>2</v>
      </c>
      <c r="C9526" s="2">
        <v>25</v>
      </c>
      <c r="D9526" s="1">
        <v>45135</v>
      </c>
      <c r="E9526" t="s">
        <v>1856</v>
      </c>
      <c r="F9526" t="s">
        <v>1851</v>
      </c>
      <c r="G9526" t="s">
        <v>2044</v>
      </c>
      <c r="H9526" t="s">
        <v>18552</v>
      </c>
      <c r="I9526" t="s">
        <v>25951</v>
      </c>
    </row>
    <row r="9527" spans="1:9" x14ac:dyDescent="0.35">
      <c r="A9527" t="s">
        <v>25952</v>
      </c>
      <c r="B9527">
        <v>5</v>
      </c>
      <c r="C9527" s="2">
        <v>229</v>
      </c>
      <c r="D9527" s="1">
        <v>44802</v>
      </c>
      <c r="E9527" t="s">
        <v>1845</v>
      </c>
      <c r="F9527" t="s">
        <v>1851</v>
      </c>
      <c r="G9527" t="s">
        <v>1847</v>
      </c>
      <c r="H9527" t="s">
        <v>22228</v>
      </c>
      <c r="I9527" t="s">
        <v>25953</v>
      </c>
    </row>
    <row r="9528" spans="1:9" x14ac:dyDescent="0.35">
      <c r="A9528" t="s">
        <v>25954</v>
      </c>
      <c r="B9528">
        <v>5</v>
      </c>
      <c r="C9528" s="2">
        <v>199</v>
      </c>
      <c r="D9528" s="1">
        <v>45856</v>
      </c>
      <c r="E9528" t="s">
        <v>1866</v>
      </c>
      <c r="F9528" t="s">
        <v>1851</v>
      </c>
      <c r="G9528" t="s">
        <v>1881</v>
      </c>
      <c r="H9528" t="s">
        <v>13782</v>
      </c>
      <c r="I9528" t="s">
        <v>25955</v>
      </c>
    </row>
    <row r="9529" spans="1:9" x14ac:dyDescent="0.35">
      <c r="A9529" t="s">
        <v>7367</v>
      </c>
      <c r="B9529">
        <v>2</v>
      </c>
      <c r="C9529" s="2">
        <v>25</v>
      </c>
      <c r="D9529" s="1">
        <v>44944</v>
      </c>
      <c r="E9529" t="s">
        <v>1856</v>
      </c>
      <c r="F9529" t="s">
        <v>1857</v>
      </c>
      <c r="G9529" t="s">
        <v>2044</v>
      </c>
      <c r="H9529" t="s">
        <v>11231</v>
      </c>
      <c r="I9529" t="s">
        <v>25956</v>
      </c>
    </row>
    <row r="9530" spans="1:9" x14ac:dyDescent="0.35">
      <c r="A9530" t="s">
        <v>7368</v>
      </c>
      <c r="B9530">
        <v>1</v>
      </c>
      <c r="C9530" s="2">
        <v>59</v>
      </c>
      <c r="D9530" s="1">
        <v>45571</v>
      </c>
      <c r="E9530" t="s">
        <v>1866</v>
      </c>
      <c r="F9530" t="s">
        <v>1857</v>
      </c>
      <c r="G9530" t="s">
        <v>1858</v>
      </c>
      <c r="H9530" t="s">
        <v>1230</v>
      </c>
      <c r="I9530" t="s">
        <v>25957</v>
      </c>
    </row>
    <row r="9531" spans="1:9" x14ac:dyDescent="0.35">
      <c r="A9531" t="s">
        <v>25958</v>
      </c>
      <c r="B9531">
        <v>2</v>
      </c>
      <c r="C9531" s="2">
        <v>25</v>
      </c>
      <c r="D9531" s="1">
        <v>44926</v>
      </c>
      <c r="E9531" t="s">
        <v>1880</v>
      </c>
      <c r="F9531" t="s">
        <v>1846</v>
      </c>
      <c r="G9531" t="s">
        <v>2044</v>
      </c>
      <c r="H9531" t="s">
        <v>3495</v>
      </c>
      <c r="I9531" t="s">
        <v>25959</v>
      </c>
    </row>
    <row r="9532" spans="1:9" x14ac:dyDescent="0.35">
      <c r="A9532" t="s">
        <v>7372</v>
      </c>
      <c r="B9532">
        <v>2</v>
      </c>
      <c r="C9532" s="2">
        <v>229</v>
      </c>
      <c r="D9532" s="1">
        <v>45823</v>
      </c>
      <c r="E9532" t="s">
        <v>1885</v>
      </c>
      <c r="F9532" t="s">
        <v>1857</v>
      </c>
      <c r="G9532" t="s">
        <v>1847</v>
      </c>
      <c r="H9532" t="s">
        <v>4863</v>
      </c>
      <c r="I9532" t="s">
        <v>25960</v>
      </c>
    </row>
    <row r="9533" spans="1:9" x14ac:dyDescent="0.35">
      <c r="A9533" t="s">
        <v>25961</v>
      </c>
      <c r="B9533">
        <v>5</v>
      </c>
      <c r="C9533" s="2">
        <v>80</v>
      </c>
      <c r="D9533" s="1">
        <v>44972</v>
      </c>
      <c r="E9533" t="s">
        <v>1885</v>
      </c>
      <c r="F9533" t="s">
        <v>1846</v>
      </c>
      <c r="G9533" t="s">
        <v>1914</v>
      </c>
      <c r="H9533" t="s">
        <v>1321</v>
      </c>
      <c r="I9533" t="s">
        <v>25962</v>
      </c>
    </row>
    <row r="9534" spans="1:9" x14ac:dyDescent="0.35">
      <c r="A9534" t="s">
        <v>7384</v>
      </c>
      <c r="B9534">
        <v>1</v>
      </c>
      <c r="C9534" s="2">
        <v>120</v>
      </c>
      <c r="D9534" s="1">
        <v>45741</v>
      </c>
      <c r="E9534" t="s">
        <v>1845</v>
      </c>
      <c r="F9534" t="s">
        <v>1857</v>
      </c>
      <c r="G9534" t="s">
        <v>1927</v>
      </c>
      <c r="H9534" t="s">
        <v>1800</v>
      </c>
      <c r="I9534" t="s">
        <v>25963</v>
      </c>
    </row>
    <row r="9535" spans="1:9" x14ac:dyDescent="0.35">
      <c r="A9535" t="s">
        <v>7379</v>
      </c>
      <c r="B9535">
        <v>1</v>
      </c>
      <c r="C9535" s="2">
        <v>199</v>
      </c>
      <c r="D9535" s="1">
        <v>45560</v>
      </c>
      <c r="E9535" t="s">
        <v>1845</v>
      </c>
      <c r="F9535" t="s">
        <v>1857</v>
      </c>
      <c r="G9535" t="s">
        <v>1902</v>
      </c>
      <c r="H9535" t="s">
        <v>25964</v>
      </c>
      <c r="I9535" t="s">
        <v>25965</v>
      </c>
    </row>
    <row r="9536" spans="1:9" x14ac:dyDescent="0.35">
      <c r="A9536" t="s">
        <v>25966</v>
      </c>
      <c r="B9536">
        <v>5</v>
      </c>
      <c r="C9536" s="2">
        <v>149</v>
      </c>
      <c r="D9536" s="1">
        <v>45154</v>
      </c>
      <c r="E9536" t="s">
        <v>1880</v>
      </c>
      <c r="F9536" t="s">
        <v>1846</v>
      </c>
      <c r="G9536" t="s">
        <v>1891</v>
      </c>
      <c r="H9536" t="s">
        <v>15268</v>
      </c>
      <c r="I9536" t="s">
        <v>25967</v>
      </c>
    </row>
    <row r="9537" spans="1:9" x14ac:dyDescent="0.35">
      <c r="A9537" t="s">
        <v>7377</v>
      </c>
      <c r="B9537">
        <v>5</v>
      </c>
      <c r="C9537" s="2">
        <v>899</v>
      </c>
      <c r="D9537" s="1">
        <v>45773</v>
      </c>
      <c r="E9537" t="s">
        <v>1885</v>
      </c>
      <c r="F9537" t="s">
        <v>1857</v>
      </c>
      <c r="G9537" t="s">
        <v>1942</v>
      </c>
      <c r="H9537" t="s">
        <v>4883</v>
      </c>
      <c r="I9537" t="s">
        <v>25968</v>
      </c>
    </row>
    <row r="9538" spans="1:9" x14ac:dyDescent="0.35">
      <c r="A9538" t="s">
        <v>7375</v>
      </c>
      <c r="B9538">
        <v>5</v>
      </c>
      <c r="C9538" s="2">
        <v>199</v>
      </c>
      <c r="D9538" s="1">
        <v>45044</v>
      </c>
      <c r="E9538" t="s">
        <v>1885</v>
      </c>
      <c r="F9538" t="s">
        <v>1857</v>
      </c>
      <c r="G9538" t="s">
        <v>1881</v>
      </c>
      <c r="H9538" t="s">
        <v>4874</v>
      </c>
      <c r="I9538" t="s">
        <v>25969</v>
      </c>
    </row>
    <row r="9539" spans="1:9" x14ac:dyDescent="0.35">
      <c r="A9539" t="s">
        <v>7373</v>
      </c>
      <c r="B9539">
        <v>1</v>
      </c>
      <c r="C9539" s="2">
        <v>99</v>
      </c>
      <c r="D9539" s="1">
        <v>45698</v>
      </c>
      <c r="E9539" t="s">
        <v>1856</v>
      </c>
      <c r="F9539" t="s">
        <v>1857</v>
      </c>
      <c r="G9539" t="s">
        <v>1873</v>
      </c>
      <c r="H9539" t="s">
        <v>3102</v>
      </c>
      <c r="I9539" t="s">
        <v>25970</v>
      </c>
    </row>
    <row r="9540" spans="1:9" x14ac:dyDescent="0.35">
      <c r="A9540" t="s">
        <v>25972</v>
      </c>
      <c r="B9540">
        <v>3</v>
      </c>
      <c r="C9540" s="2">
        <v>149</v>
      </c>
      <c r="D9540" s="1">
        <v>45100</v>
      </c>
      <c r="E9540" t="s">
        <v>1856</v>
      </c>
      <c r="F9540" t="s">
        <v>1851</v>
      </c>
      <c r="G9540" t="s">
        <v>1891</v>
      </c>
      <c r="H9540" t="s">
        <v>25971</v>
      </c>
      <c r="I9540" t="s">
        <v>25973</v>
      </c>
    </row>
    <row r="9541" spans="1:9" x14ac:dyDescent="0.35">
      <c r="A9541" t="s">
        <v>25974</v>
      </c>
      <c r="B9541">
        <v>2</v>
      </c>
      <c r="C9541" s="2">
        <v>129</v>
      </c>
      <c r="D9541" s="1">
        <v>45239</v>
      </c>
      <c r="E9541" t="s">
        <v>1880</v>
      </c>
      <c r="F9541" t="s">
        <v>1846</v>
      </c>
      <c r="G9541" t="s">
        <v>1895</v>
      </c>
      <c r="H9541" t="s">
        <v>5338</v>
      </c>
      <c r="I9541" t="s">
        <v>25975</v>
      </c>
    </row>
    <row r="9542" spans="1:9" x14ac:dyDescent="0.35">
      <c r="A9542" t="s">
        <v>25976</v>
      </c>
      <c r="B9542">
        <v>3</v>
      </c>
      <c r="C9542" s="2">
        <v>129</v>
      </c>
      <c r="D9542" s="1">
        <v>44865</v>
      </c>
      <c r="E9542" t="s">
        <v>1885</v>
      </c>
      <c r="F9542" t="s">
        <v>1851</v>
      </c>
      <c r="G9542" t="s">
        <v>1895</v>
      </c>
      <c r="H9542" t="s">
        <v>19155</v>
      </c>
      <c r="I9542" t="s">
        <v>25977</v>
      </c>
    </row>
    <row r="9543" spans="1:9" x14ac:dyDescent="0.35">
      <c r="A9543" t="s">
        <v>25978</v>
      </c>
      <c r="B9543">
        <v>5</v>
      </c>
      <c r="C9543" s="2">
        <v>120</v>
      </c>
      <c r="D9543" s="1">
        <v>45596</v>
      </c>
      <c r="E9543" t="s">
        <v>1856</v>
      </c>
      <c r="F9543" t="s">
        <v>1846</v>
      </c>
      <c r="G9543" t="s">
        <v>1927</v>
      </c>
      <c r="H9543" t="s">
        <v>784</v>
      </c>
      <c r="I9543" t="s">
        <v>25979</v>
      </c>
    </row>
    <row r="9544" spans="1:9" x14ac:dyDescent="0.35">
      <c r="A9544" t="s">
        <v>7364</v>
      </c>
      <c r="B9544">
        <v>2</v>
      </c>
      <c r="C9544" s="2">
        <v>199</v>
      </c>
      <c r="D9544" s="1">
        <v>45318</v>
      </c>
      <c r="E9544" t="s">
        <v>1866</v>
      </c>
      <c r="F9544" t="s">
        <v>1857</v>
      </c>
      <c r="G9544" t="s">
        <v>1902</v>
      </c>
      <c r="H9544" t="s">
        <v>25980</v>
      </c>
      <c r="I9544" t="s">
        <v>25981</v>
      </c>
    </row>
    <row r="9545" spans="1:9" x14ac:dyDescent="0.35">
      <c r="A9545" t="s">
        <v>7361</v>
      </c>
      <c r="B9545">
        <v>5</v>
      </c>
      <c r="C9545" s="2">
        <v>59</v>
      </c>
      <c r="D9545" s="1">
        <v>45857</v>
      </c>
      <c r="E9545" t="s">
        <v>1880</v>
      </c>
      <c r="F9545" t="s">
        <v>1857</v>
      </c>
      <c r="G9545" t="s">
        <v>1858</v>
      </c>
      <c r="H9545" t="s">
        <v>25982</v>
      </c>
      <c r="I9545" t="s">
        <v>25983</v>
      </c>
    </row>
    <row r="9546" spans="1:9" x14ac:dyDescent="0.35">
      <c r="A9546" t="s">
        <v>25984</v>
      </c>
      <c r="B9546">
        <v>3</v>
      </c>
      <c r="C9546" s="2">
        <v>59</v>
      </c>
      <c r="D9546" s="1">
        <v>45477</v>
      </c>
      <c r="E9546" t="s">
        <v>1880</v>
      </c>
      <c r="F9546" t="s">
        <v>1846</v>
      </c>
      <c r="G9546" t="s">
        <v>1858</v>
      </c>
      <c r="H9546" t="s">
        <v>2218</v>
      </c>
      <c r="I9546" t="s">
        <v>25985</v>
      </c>
    </row>
    <row r="9547" spans="1:9" x14ac:dyDescent="0.35">
      <c r="A9547" t="s">
        <v>25986</v>
      </c>
      <c r="B9547">
        <v>4</v>
      </c>
      <c r="C9547" s="2">
        <v>999</v>
      </c>
      <c r="D9547" s="1">
        <v>45371</v>
      </c>
      <c r="E9547" t="s">
        <v>1880</v>
      </c>
      <c r="F9547" t="s">
        <v>1846</v>
      </c>
      <c r="G9547" t="s">
        <v>1898</v>
      </c>
      <c r="H9547" t="s">
        <v>1366</v>
      </c>
      <c r="I9547" t="s">
        <v>25987</v>
      </c>
    </row>
    <row r="9548" spans="1:9" x14ac:dyDescent="0.35">
      <c r="A9548" t="s">
        <v>25988</v>
      </c>
      <c r="B9548">
        <v>4</v>
      </c>
      <c r="C9548" s="2">
        <v>199</v>
      </c>
      <c r="D9548" s="1">
        <v>45425</v>
      </c>
      <c r="E9548" t="s">
        <v>1856</v>
      </c>
      <c r="F9548" t="s">
        <v>1846</v>
      </c>
      <c r="G9548" t="s">
        <v>1881</v>
      </c>
      <c r="H9548" t="s">
        <v>2911</v>
      </c>
      <c r="I9548" t="s">
        <v>25989</v>
      </c>
    </row>
    <row r="9549" spans="1:9" x14ac:dyDescent="0.35">
      <c r="A9549" t="s">
        <v>7353</v>
      </c>
      <c r="B9549">
        <v>2</v>
      </c>
      <c r="C9549" s="2">
        <v>129</v>
      </c>
      <c r="D9549" s="1">
        <v>45888</v>
      </c>
      <c r="E9549" t="s">
        <v>1856</v>
      </c>
      <c r="F9549" t="s">
        <v>1857</v>
      </c>
      <c r="G9549" t="s">
        <v>1895</v>
      </c>
      <c r="H9549" t="s">
        <v>4601</v>
      </c>
      <c r="I9549" t="s">
        <v>25990</v>
      </c>
    </row>
    <row r="9550" spans="1:9" x14ac:dyDescent="0.35">
      <c r="A9550" t="s">
        <v>7352</v>
      </c>
      <c r="B9550">
        <v>5</v>
      </c>
      <c r="C9550" s="2">
        <v>899</v>
      </c>
      <c r="D9550" s="1">
        <v>45032</v>
      </c>
      <c r="E9550" t="s">
        <v>1885</v>
      </c>
      <c r="F9550" t="s">
        <v>1857</v>
      </c>
      <c r="G9550" t="s">
        <v>1942</v>
      </c>
      <c r="H9550" t="s">
        <v>4946</v>
      </c>
      <c r="I9550" t="s">
        <v>25991</v>
      </c>
    </row>
    <row r="9551" spans="1:9" x14ac:dyDescent="0.35">
      <c r="A9551" t="s">
        <v>7344</v>
      </c>
      <c r="B9551">
        <v>2</v>
      </c>
      <c r="C9551" s="2">
        <v>199</v>
      </c>
      <c r="D9551" s="1">
        <v>45312</v>
      </c>
      <c r="E9551" t="s">
        <v>1866</v>
      </c>
      <c r="F9551" t="s">
        <v>1857</v>
      </c>
      <c r="G9551" t="s">
        <v>1902</v>
      </c>
      <c r="H9551" t="s">
        <v>25992</v>
      </c>
      <c r="I9551" t="s">
        <v>25993</v>
      </c>
    </row>
    <row r="9552" spans="1:9" x14ac:dyDescent="0.35">
      <c r="A9552" t="s">
        <v>7340</v>
      </c>
      <c r="B9552">
        <v>2</v>
      </c>
      <c r="C9552" s="2">
        <v>80</v>
      </c>
      <c r="D9552" s="1">
        <v>45079</v>
      </c>
      <c r="E9552" t="s">
        <v>1880</v>
      </c>
      <c r="F9552" t="s">
        <v>1857</v>
      </c>
      <c r="G9552" t="s">
        <v>1914</v>
      </c>
      <c r="H9552" t="s">
        <v>11933</v>
      </c>
      <c r="I9552" t="s">
        <v>25994</v>
      </c>
    </row>
    <row r="9553" spans="1:9" x14ac:dyDescent="0.35">
      <c r="A9553" t="s">
        <v>7335</v>
      </c>
      <c r="B9553">
        <v>4</v>
      </c>
      <c r="C9553" s="2">
        <v>120</v>
      </c>
      <c r="D9553" s="1">
        <v>45350</v>
      </c>
      <c r="E9553" t="s">
        <v>1866</v>
      </c>
      <c r="F9553" t="s">
        <v>1857</v>
      </c>
      <c r="G9553" t="s">
        <v>1927</v>
      </c>
      <c r="H9553" t="s">
        <v>4432</v>
      </c>
      <c r="I9553" t="s">
        <v>25995</v>
      </c>
    </row>
    <row r="9554" spans="1:9" x14ac:dyDescent="0.35">
      <c r="A9554" t="s">
        <v>7333</v>
      </c>
      <c r="B9554">
        <v>4</v>
      </c>
      <c r="C9554" s="2">
        <v>99</v>
      </c>
      <c r="D9554" s="1">
        <v>45352</v>
      </c>
      <c r="E9554" t="s">
        <v>1880</v>
      </c>
      <c r="F9554" t="s">
        <v>1857</v>
      </c>
      <c r="G9554" t="s">
        <v>1873</v>
      </c>
      <c r="H9554" t="s">
        <v>409</v>
      </c>
      <c r="I9554" t="s">
        <v>25996</v>
      </c>
    </row>
    <row r="9555" spans="1:9" x14ac:dyDescent="0.35">
      <c r="A9555" t="s">
        <v>7331</v>
      </c>
      <c r="B9555">
        <v>4</v>
      </c>
      <c r="C9555" s="2">
        <v>80</v>
      </c>
      <c r="D9555" s="1">
        <v>45262</v>
      </c>
      <c r="E9555" t="s">
        <v>1856</v>
      </c>
      <c r="F9555" t="s">
        <v>1857</v>
      </c>
      <c r="G9555" t="s">
        <v>1914</v>
      </c>
      <c r="H9555" t="s">
        <v>20229</v>
      </c>
      <c r="I9555" t="s">
        <v>25997</v>
      </c>
    </row>
    <row r="9556" spans="1:9" x14ac:dyDescent="0.35">
      <c r="A9556" t="s">
        <v>25998</v>
      </c>
      <c r="B9556">
        <v>1</v>
      </c>
      <c r="C9556" s="2">
        <v>129</v>
      </c>
      <c r="D9556" s="1">
        <v>45655</v>
      </c>
      <c r="E9556" t="s">
        <v>1885</v>
      </c>
      <c r="F9556" t="s">
        <v>1846</v>
      </c>
      <c r="G9556" t="s">
        <v>1895</v>
      </c>
      <c r="H9556" t="s">
        <v>1266</v>
      </c>
      <c r="I9556" t="s">
        <v>25999</v>
      </c>
    </row>
    <row r="9557" spans="1:9" x14ac:dyDescent="0.35">
      <c r="A9557" t="s">
        <v>26000</v>
      </c>
      <c r="B9557">
        <v>2</v>
      </c>
      <c r="C9557" s="2">
        <v>120</v>
      </c>
      <c r="D9557" s="1">
        <v>45475</v>
      </c>
      <c r="E9557" t="s">
        <v>1845</v>
      </c>
      <c r="F9557" t="s">
        <v>1851</v>
      </c>
      <c r="G9557" t="s">
        <v>1927</v>
      </c>
      <c r="H9557" t="s">
        <v>1740</v>
      </c>
      <c r="I9557" t="s">
        <v>26001</v>
      </c>
    </row>
    <row r="9558" spans="1:9" x14ac:dyDescent="0.35">
      <c r="A9558" t="s">
        <v>26002</v>
      </c>
      <c r="B9558">
        <v>2</v>
      </c>
      <c r="C9558" s="2">
        <v>229</v>
      </c>
      <c r="D9558" s="1">
        <v>45502</v>
      </c>
      <c r="E9558" t="s">
        <v>1866</v>
      </c>
      <c r="F9558" t="s">
        <v>1846</v>
      </c>
      <c r="G9558" t="s">
        <v>1847</v>
      </c>
      <c r="H9558" t="s">
        <v>118</v>
      </c>
      <c r="I9558" t="s">
        <v>26003</v>
      </c>
    </row>
    <row r="9559" spans="1:9" x14ac:dyDescent="0.35">
      <c r="A9559" t="s">
        <v>7321</v>
      </c>
      <c r="B9559">
        <v>1</v>
      </c>
      <c r="C9559" s="2">
        <v>59</v>
      </c>
      <c r="D9559" s="1">
        <v>45561</v>
      </c>
      <c r="E9559" t="s">
        <v>1856</v>
      </c>
      <c r="F9559" t="s">
        <v>1857</v>
      </c>
      <c r="G9559" t="s">
        <v>1858</v>
      </c>
      <c r="H9559" t="s">
        <v>14596</v>
      </c>
      <c r="I9559" t="s">
        <v>26004</v>
      </c>
    </row>
    <row r="9560" spans="1:9" x14ac:dyDescent="0.35">
      <c r="A9560" t="s">
        <v>26005</v>
      </c>
      <c r="B9560">
        <v>5</v>
      </c>
      <c r="C9560" s="2">
        <v>899</v>
      </c>
      <c r="D9560" s="1">
        <v>45470</v>
      </c>
      <c r="E9560" t="s">
        <v>1845</v>
      </c>
      <c r="F9560" t="s">
        <v>1851</v>
      </c>
      <c r="G9560" t="s">
        <v>1942</v>
      </c>
      <c r="H9560" t="s">
        <v>96</v>
      </c>
      <c r="I9560" t="s">
        <v>26006</v>
      </c>
    </row>
    <row r="9561" spans="1:9" x14ac:dyDescent="0.35">
      <c r="A9561" t="s">
        <v>26008</v>
      </c>
      <c r="B9561">
        <v>1</v>
      </c>
      <c r="C9561" s="2">
        <v>59</v>
      </c>
      <c r="D9561" s="1">
        <v>44847</v>
      </c>
      <c r="E9561" t="s">
        <v>1880</v>
      </c>
      <c r="F9561" t="s">
        <v>1851</v>
      </c>
      <c r="G9561" t="s">
        <v>1858</v>
      </c>
      <c r="H9561" t="s">
        <v>26007</v>
      </c>
      <c r="I9561" t="s">
        <v>26009</v>
      </c>
    </row>
    <row r="9562" spans="1:9" x14ac:dyDescent="0.35">
      <c r="A9562" t="s">
        <v>7320</v>
      </c>
      <c r="B9562">
        <v>5</v>
      </c>
      <c r="C9562" s="2">
        <v>199</v>
      </c>
      <c r="D9562" s="1">
        <v>44979</v>
      </c>
      <c r="E9562" t="s">
        <v>1885</v>
      </c>
      <c r="F9562" t="s">
        <v>1857</v>
      </c>
      <c r="G9562" t="s">
        <v>1902</v>
      </c>
      <c r="H9562" t="s">
        <v>587</v>
      </c>
      <c r="I9562" t="s">
        <v>26010</v>
      </c>
    </row>
    <row r="9563" spans="1:9" x14ac:dyDescent="0.35">
      <c r="A9563" t="s">
        <v>26011</v>
      </c>
      <c r="B9563">
        <v>4</v>
      </c>
      <c r="C9563" s="2">
        <v>399</v>
      </c>
      <c r="D9563" s="1">
        <v>45737</v>
      </c>
      <c r="E9563" t="s">
        <v>1866</v>
      </c>
      <c r="F9563" t="s">
        <v>1851</v>
      </c>
      <c r="G9563" t="s">
        <v>1862</v>
      </c>
      <c r="H9563" t="s">
        <v>2605</v>
      </c>
      <c r="I9563" t="s">
        <v>26012</v>
      </c>
    </row>
    <row r="9564" spans="1:9" x14ac:dyDescent="0.35">
      <c r="A9564" t="s">
        <v>26013</v>
      </c>
      <c r="B9564">
        <v>1</v>
      </c>
      <c r="C9564" s="2">
        <v>99</v>
      </c>
      <c r="D9564" s="1">
        <v>45024</v>
      </c>
      <c r="E9564" t="s">
        <v>1866</v>
      </c>
      <c r="F9564" t="s">
        <v>1846</v>
      </c>
      <c r="G9564" t="s">
        <v>1873</v>
      </c>
      <c r="H9564" t="s">
        <v>1768</v>
      </c>
      <c r="I9564" t="s">
        <v>26014</v>
      </c>
    </row>
    <row r="9565" spans="1:9" x14ac:dyDescent="0.35">
      <c r="A9565" t="s">
        <v>26015</v>
      </c>
      <c r="B9565">
        <v>5</v>
      </c>
      <c r="C9565" s="2">
        <v>110</v>
      </c>
      <c r="D9565" s="1">
        <v>45037</v>
      </c>
      <c r="E9565" t="s">
        <v>1885</v>
      </c>
      <c r="F9565" t="s">
        <v>1846</v>
      </c>
      <c r="G9565" t="s">
        <v>1867</v>
      </c>
      <c r="H9565" t="s">
        <v>1514</v>
      </c>
      <c r="I9565" t="s">
        <v>26016</v>
      </c>
    </row>
    <row r="9566" spans="1:9" x14ac:dyDescent="0.35">
      <c r="A9566" t="s">
        <v>26017</v>
      </c>
      <c r="B9566">
        <v>1</v>
      </c>
      <c r="C9566" s="2">
        <v>59</v>
      </c>
      <c r="D9566" s="1">
        <v>44986</v>
      </c>
      <c r="E9566" t="s">
        <v>1880</v>
      </c>
      <c r="F9566" t="s">
        <v>1851</v>
      </c>
      <c r="G9566" t="s">
        <v>1858</v>
      </c>
      <c r="H9566" t="s">
        <v>755</v>
      </c>
      <c r="I9566" t="s">
        <v>26018</v>
      </c>
    </row>
    <row r="9567" spans="1:9" x14ac:dyDescent="0.35">
      <c r="A9567" t="s">
        <v>26019</v>
      </c>
      <c r="B9567">
        <v>4</v>
      </c>
      <c r="C9567" s="2">
        <v>399</v>
      </c>
      <c r="D9567" s="1">
        <v>45317</v>
      </c>
      <c r="E9567" t="s">
        <v>1845</v>
      </c>
      <c r="F9567" t="s">
        <v>1851</v>
      </c>
      <c r="G9567" t="s">
        <v>1862</v>
      </c>
      <c r="H9567" t="s">
        <v>20760</v>
      </c>
      <c r="I9567" t="s">
        <v>26020</v>
      </c>
    </row>
    <row r="9568" spans="1:9" x14ac:dyDescent="0.35">
      <c r="A9568" t="s">
        <v>26021</v>
      </c>
      <c r="B9568">
        <v>2</v>
      </c>
      <c r="C9568" s="2">
        <v>199</v>
      </c>
      <c r="D9568" s="1">
        <v>45669</v>
      </c>
      <c r="E9568" t="s">
        <v>1885</v>
      </c>
      <c r="F9568" t="s">
        <v>1851</v>
      </c>
      <c r="G9568" t="s">
        <v>1902</v>
      </c>
      <c r="H9568" t="s">
        <v>4613</v>
      </c>
      <c r="I9568" t="s">
        <v>26022</v>
      </c>
    </row>
    <row r="9569" spans="1:9" x14ac:dyDescent="0.35">
      <c r="A9569" t="s">
        <v>26023</v>
      </c>
      <c r="B9569">
        <v>2</v>
      </c>
      <c r="C9569" s="2">
        <v>229</v>
      </c>
      <c r="D9569" s="1">
        <v>45000</v>
      </c>
      <c r="E9569" t="s">
        <v>1856</v>
      </c>
      <c r="F9569" t="s">
        <v>1851</v>
      </c>
      <c r="G9569" t="s">
        <v>1847</v>
      </c>
      <c r="H9569" t="s">
        <v>4951</v>
      </c>
      <c r="I9569" t="s">
        <v>26024</v>
      </c>
    </row>
    <row r="9570" spans="1:9" x14ac:dyDescent="0.35">
      <c r="A9570" t="s">
        <v>26026</v>
      </c>
      <c r="B9570">
        <v>5</v>
      </c>
      <c r="C9570" s="2">
        <v>110</v>
      </c>
      <c r="D9570" s="1">
        <v>45174</v>
      </c>
      <c r="E9570" t="s">
        <v>1866</v>
      </c>
      <c r="F9570" t="s">
        <v>1846</v>
      </c>
      <c r="G9570" t="s">
        <v>1867</v>
      </c>
      <c r="H9570" t="s">
        <v>26025</v>
      </c>
      <c r="I9570" t="s">
        <v>26027</v>
      </c>
    </row>
    <row r="9571" spans="1:9" x14ac:dyDescent="0.35">
      <c r="A9571" t="s">
        <v>26028</v>
      </c>
      <c r="B9571">
        <v>4</v>
      </c>
      <c r="C9571" s="2">
        <v>149</v>
      </c>
      <c r="D9571" s="1">
        <v>45617</v>
      </c>
      <c r="E9571" t="s">
        <v>1885</v>
      </c>
      <c r="F9571" t="s">
        <v>1846</v>
      </c>
      <c r="G9571" t="s">
        <v>1891</v>
      </c>
      <c r="H9571" t="s">
        <v>8058</v>
      </c>
      <c r="I9571" t="s">
        <v>26029</v>
      </c>
    </row>
    <row r="9572" spans="1:9" x14ac:dyDescent="0.35">
      <c r="A9572" t="s">
        <v>26030</v>
      </c>
      <c r="B9572">
        <v>4</v>
      </c>
      <c r="C9572" s="2">
        <v>120</v>
      </c>
      <c r="D9572" s="1">
        <v>44920</v>
      </c>
      <c r="E9572" t="s">
        <v>1866</v>
      </c>
      <c r="F9572" t="s">
        <v>1851</v>
      </c>
      <c r="G9572" t="s">
        <v>1927</v>
      </c>
      <c r="H9572" t="s">
        <v>10356</v>
      </c>
      <c r="I9572" t="s">
        <v>26031</v>
      </c>
    </row>
    <row r="9573" spans="1:9" x14ac:dyDescent="0.35">
      <c r="A9573" t="s">
        <v>26032</v>
      </c>
      <c r="B9573">
        <v>2</v>
      </c>
      <c r="C9573" s="2">
        <v>229</v>
      </c>
      <c r="D9573" s="1">
        <v>45165</v>
      </c>
      <c r="E9573" t="s">
        <v>1880</v>
      </c>
      <c r="F9573" t="s">
        <v>1846</v>
      </c>
      <c r="G9573" t="s">
        <v>1847</v>
      </c>
      <c r="H9573" t="s">
        <v>24472</v>
      </c>
      <c r="I9573" t="s">
        <v>26033</v>
      </c>
    </row>
    <row r="9574" spans="1:9" x14ac:dyDescent="0.35">
      <c r="A9574" t="s">
        <v>26034</v>
      </c>
      <c r="B9574">
        <v>1</v>
      </c>
      <c r="C9574" s="2">
        <v>59</v>
      </c>
      <c r="D9574" s="1">
        <v>45779</v>
      </c>
      <c r="E9574" t="s">
        <v>1866</v>
      </c>
      <c r="F9574" t="s">
        <v>1851</v>
      </c>
      <c r="G9574" t="s">
        <v>1852</v>
      </c>
      <c r="H9574" t="s">
        <v>1782</v>
      </c>
      <c r="I9574" t="s">
        <v>26035</v>
      </c>
    </row>
    <row r="9575" spans="1:9" x14ac:dyDescent="0.35">
      <c r="A9575" t="s">
        <v>26036</v>
      </c>
      <c r="B9575">
        <v>5</v>
      </c>
      <c r="C9575" s="2">
        <v>999</v>
      </c>
      <c r="D9575" s="1">
        <v>45464</v>
      </c>
      <c r="E9575" t="s">
        <v>1885</v>
      </c>
      <c r="F9575" t="s">
        <v>1851</v>
      </c>
      <c r="G9575" t="s">
        <v>1898</v>
      </c>
      <c r="H9575" t="s">
        <v>1223</v>
      </c>
      <c r="I9575" t="s">
        <v>26037</v>
      </c>
    </row>
    <row r="9576" spans="1:9" x14ac:dyDescent="0.35">
      <c r="A9576" t="s">
        <v>7289</v>
      </c>
      <c r="B9576">
        <v>5</v>
      </c>
      <c r="C9576" s="2">
        <v>199</v>
      </c>
      <c r="D9576" s="1">
        <v>45399</v>
      </c>
      <c r="E9576" t="s">
        <v>1866</v>
      </c>
      <c r="F9576" t="s">
        <v>1857</v>
      </c>
      <c r="G9576" t="s">
        <v>1881</v>
      </c>
      <c r="H9576" t="s">
        <v>4635</v>
      </c>
      <c r="I9576" t="s">
        <v>26038</v>
      </c>
    </row>
    <row r="9577" spans="1:9" x14ac:dyDescent="0.35">
      <c r="A9577" t="s">
        <v>26039</v>
      </c>
      <c r="B9577">
        <v>2</v>
      </c>
      <c r="C9577" s="2">
        <v>149</v>
      </c>
      <c r="D9577" s="1">
        <v>44976</v>
      </c>
      <c r="E9577" t="s">
        <v>1866</v>
      </c>
      <c r="F9577" t="s">
        <v>1846</v>
      </c>
      <c r="G9577" t="s">
        <v>1891</v>
      </c>
      <c r="H9577" t="s">
        <v>1459</v>
      </c>
      <c r="I9577" t="s">
        <v>26040</v>
      </c>
    </row>
    <row r="9578" spans="1:9" x14ac:dyDescent="0.35">
      <c r="A9578" t="s">
        <v>7286</v>
      </c>
      <c r="B9578">
        <v>2</v>
      </c>
      <c r="C9578" s="2">
        <v>199</v>
      </c>
      <c r="D9578" s="1">
        <v>45433</v>
      </c>
      <c r="E9578" t="s">
        <v>1856</v>
      </c>
      <c r="F9578" t="s">
        <v>1857</v>
      </c>
      <c r="G9578" t="s">
        <v>1881</v>
      </c>
      <c r="H9578" t="s">
        <v>25785</v>
      </c>
      <c r="I9578" t="s">
        <v>26041</v>
      </c>
    </row>
    <row r="9579" spans="1:9" x14ac:dyDescent="0.35">
      <c r="A9579" t="s">
        <v>26042</v>
      </c>
      <c r="B9579">
        <v>2</v>
      </c>
      <c r="C9579" s="2">
        <v>229</v>
      </c>
      <c r="D9579" s="1">
        <v>45771</v>
      </c>
      <c r="E9579" t="s">
        <v>1845</v>
      </c>
      <c r="F9579" t="s">
        <v>1846</v>
      </c>
      <c r="G9579" t="s">
        <v>1847</v>
      </c>
      <c r="H9579" t="s">
        <v>2911</v>
      </c>
      <c r="I9579" t="s">
        <v>26043</v>
      </c>
    </row>
    <row r="9580" spans="1:9" x14ac:dyDescent="0.35">
      <c r="A9580" t="s">
        <v>7281</v>
      </c>
      <c r="B9580">
        <v>5</v>
      </c>
      <c r="C9580" s="2">
        <v>999</v>
      </c>
      <c r="D9580" s="1">
        <v>44989</v>
      </c>
      <c r="E9580" t="s">
        <v>1866</v>
      </c>
      <c r="F9580" t="s">
        <v>1857</v>
      </c>
      <c r="G9580" t="s">
        <v>1898</v>
      </c>
      <c r="H9580" t="s">
        <v>4747</v>
      </c>
      <c r="I9580" t="s">
        <v>26044</v>
      </c>
    </row>
    <row r="9581" spans="1:9" x14ac:dyDescent="0.35">
      <c r="A9581" t="s">
        <v>26045</v>
      </c>
      <c r="B9581">
        <v>2</v>
      </c>
      <c r="C9581" s="2">
        <v>899</v>
      </c>
      <c r="D9581" s="1">
        <v>45829</v>
      </c>
      <c r="E9581" t="s">
        <v>1866</v>
      </c>
      <c r="F9581" t="s">
        <v>1846</v>
      </c>
      <c r="G9581" t="s">
        <v>1942</v>
      </c>
      <c r="H9581" t="s">
        <v>1643</v>
      </c>
      <c r="I9581" t="s">
        <v>26046</v>
      </c>
    </row>
    <row r="9582" spans="1:9" x14ac:dyDescent="0.35">
      <c r="A9582" t="s">
        <v>26048</v>
      </c>
      <c r="B9582">
        <v>3</v>
      </c>
      <c r="C9582" s="2">
        <v>59</v>
      </c>
      <c r="D9582" s="1">
        <v>45577</v>
      </c>
      <c r="E9582" t="s">
        <v>1856</v>
      </c>
      <c r="F9582" t="s">
        <v>1851</v>
      </c>
      <c r="G9582" t="s">
        <v>1858</v>
      </c>
      <c r="H9582" t="s">
        <v>26047</v>
      </c>
      <c r="I9582" t="s">
        <v>26049</v>
      </c>
    </row>
    <row r="9583" spans="1:9" x14ac:dyDescent="0.35">
      <c r="A9583" t="s">
        <v>26050</v>
      </c>
      <c r="B9583">
        <v>4</v>
      </c>
      <c r="C9583" s="2">
        <v>229</v>
      </c>
      <c r="D9583" s="1">
        <v>45769</v>
      </c>
      <c r="E9583" t="s">
        <v>1845</v>
      </c>
      <c r="F9583" t="s">
        <v>1851</v>
      </c>
      <c r="G9583" t="s">
        <v>1847</v>
      </c>
      <c r="H9583" t="s">
        <v>14942</v>
      </c>
      <c r="I9583" t="s">
        <v>26051</v>
      </c>
    </row>
    <row r="9584" spans="1:9" x14ac:dyDescent="0.35">
      <c r="A9584" t="s">
        <v>7276</v>
      </c>
      <c r="B9584">
        <v>1</v>
      </c>
      <c r="C9584" s="2">
        <v>129</v>
      </c>
      <c r="D9584" s="1">
        <v>45685</v>
      </c>
      <c r="E9584" t="s">
        <v>1866</v>
      </c>
      <c r="F9584" t="s">
        <v>1857</v>
      </c>
      <c r="G9584" t="s">
        <v>1895</v>
      </c>
      <c r="H9584" t="s">
        <v>19556</v>
      </c>
      <c r="I9584" t="s">
        <v>26052</v>
      </c>
    </row>
    <row r="9585" spans="1:9" x14ac:dyDescent="0.35">
      <c r="A9585" t="s">
        <v>26053</v>
      </c>
      <c r="B9585">
        <v>4</v>
      </c>
      <c r="C9585" s="2">
        <v>229</v>
      </c>
      <c r="D9585" s="1">
        <v>44999</v>
      </c>
      <c r="E9585" t="s">
        <v>1845</v>
      </c>
      <c r="F9585" t="s">
        <v>1846</v>
      </c>
      <c r="G9585" t="s">
        <v>1847</v>
      </c>
      <c r="H9585" t="s">
        <v>1307</v>
      </c>
      <c r="I9585" t="s">
        <v>26054</v>
      </c>
    </row>
    <row r="9586" spans="1:9" x14ac:dyDescent="0.35">
      <c r="A9586" t="s">
        <v>26055</v>
      </c>
      <c r="B9586">
        <v>2</v>
      </c>
      <c r="C9586" s="2">
        <v>99</v>
      </c>
      <c r="D9586" s="1">
        <v>45094</v>
      </c>
      <c r="E9586" t="s">
        <v>1866</v>
      </c>
      <c r="F9586" t="s">
        <v>1846</v>
      </c>
      <c r="G9586" t="s">
        <v>1873</v>
      </c>
      <c r="H9586" t="s">
        <v>231</v>
      </c>
      <c r="I9586" t="s">
        <v>26056</v>
      </c>
    </row>
    <row r="9587" spans="1:9" x14ac:dyDescent="0.35">
      <c r="A9587" t="s">
        <v>26057</v>
      </c>
      <c r="B9587">
        <v>5</v>
      </c>
      <c r="C9587" s="2">
        <v>80</v>
      </c>
      <c r="D9587" s="1">
        <v>45075</v>
      </c>
      <c r="E9587" t="s">
        <v>1880</v>
      </c>
      <c r="F9587" t="s">
        <v>1851</v>
      </c>
      <c r="G9587" t="s">
        <v>1914</v>
      </c>
      <c r="H9587" t="s">
        <v>11318</v>
      </c>
      <c r="I9587" t="s">
        <v>26058</v>
      </c>
    </row>
    <row r="9588" spans="1:9" x14ac:dyDescent="0.35">
      <c r="A9588" t="s">
        <v>26059</v>
      </c>
      <c r="B9588">
        <v>4</v>
      </c>
      <c r="C9588" s="2">
        <v>120</v>
      </c>
      <c r="D9588" s="1">
        <v>45204</v>
      </c>
      <c r="E9588" t="s">
        <v>1880</v>
      </c>
      <c r="F9588" t="s">
        <v>1851</v>
      </c>
      <c r="G9588" t="s">
        <v>1927</v>
      </c>
      <c r="H9588" t="s">
        <v>1473</v>
      </c>
      <c r="I9588" t="s">
        <v>26060</v>
      </c>
    </row>
    <row r="9589" spans="1:9" x14ac:dyDescent="0.35">
      <c r="A9589" t="s">
        <v>7264</v>
      </c>
      <c r="B9589">
        <v>3</v>
      </c>
      <c r="C9589" s="2">
        <v>99</v>
      </c>
      <c r="D9589" s="1">
        <v>44847</v>
      </c>
      <c r="E9589" t="s">
        <v>1866</v>
      </c>
      <c r="F9589" t="s">
        <v>1857</v>
      </c>
      <c r="G9589" t="s">
        <v>1873</v>
      </c>
      <c r="H9589" t="s">
        <v>849</v>
      </c>
      <c r="I9589" t="s">
        <v>26061</v>
      </c>
    </row>
    <row r="9590" spans="1:9" x14ac:dyDescent="0.35">
      <c r="A9590" t="s">
        <v>7263</v>
      </c>
      <c r="B9590">
        <v>2</v>
      </c>
      <c r="C9590" s="2">
        <v>199</v>
      </c>
      <c r="D9590" s="1">
        <v>45668</v>
      </c>
      <c r="E9590" t="s">
        <v>1845</v>
      </c>
      <c r="F9590" t="s">
        <v>1857</v>
      </c>
      <c r="G9590" t="s">
        <v>1902</v>
      </c>
      <c r="H9590" t="s">
        <v>431</v>
      </c>
      <c r="I9590" t="s">
        <v>26062</v>
      </c>
    </row>
    <row r="9591" spans="1:9" x14ac:dyDescent="0.35">
      <c r="A9591" t="s">
        <v>7262</v>
      </c>
      <c r="B9591">
        <v>2</v>
      </c>
      <c r="C9591" s="2">
        <v>229</v>
      </c>
      <c r="D9591" s="1">
        <v>45719</v>
      </c>
      <c r="E9591" t="s">
        <v>1856</v>
      </c>
      <c r="F9591" t="s">
        <v>1857</v>
      </c>
      <c r="G9591" t="s">
        <v>1847</v>
      </c>
      <c r="H9591" t="s">
        <v>13227</v>
      </c>
      <c r="I9591" t="s">
        <v>26063</v>
      </c>
    </row>
    <row r="9592" spans="1:9" x14ac:dyDescent="0.35">
      <c r="A9592" t="s">
        <v>26064</v>
      </c>
      <c r="B9592">
        <v>1</v>
      </c>
      <c r="C9592" s="2">
        <v>120</v>
      </c>
      <c r="D9592" s="1">
        <v>45582</v>
      </c>
      <c r="E9592" t="s">
        <v>1880</v>
      </c>
      <c r="F9592" t="s">
        <v>1846</v>
      </c>
      <c r="G9592" t="s">
        <v>1927</v>
      </c>
      <c r="H9592" t="s">
        <v>5083</v>
      </c>
      <c r="I9592" t="s">
        <v>26065</v>
      </c>
    </row>
    <row r="9593" spans="1:9" x14ac:dyDescent="0.35">
      <c r="A9593" t="s">
        <v>26066</v>
      </c>
      <c r="B9593">
        <v>1</v>
      </c>
      <c r="C9593" s="2">
        <v>129</v>
      </c>
      <c r="D9593" s="1">
        <v>44972</v>
      </c>
      <c r="E9593" t="s">
        <v>1885</v>
      </c>
      <c r="F9593" t="s">
        <v>1851</v>
      </c>
      <c r="G9593" t="s">
        <v>1895</v>
      </c>
      <c r="H9593" t="s">
        <v>8711</v>
      </c>
      <c r="I9593" t="s">
        <v>26067</v>
      </c>
    </row>
    <row r="9594" spans="1:9" x14ac:dyDescent="0.35">
      <c r="A9594" t="s">
        <v>26068</v>
      </c>
      <c r="B9594">
        <v>4</v>
      </c>
      <c r="C9594" s="2">
        <v>999</v>
      </c>
      <c r="D9594" s="1">
        <v>45627</v>
      </c>
      <c r="E9594" t="s">
        <v>1845</v>
      </c>
      <c r="F9594" t="s">
        <v>1851</v>
      </c>
      <c r="G9594" t="s">
        <v>1898</v>
      </c>
      <c r="H9594" t="s">
        <v>4599</v>
      </c>
      <c r="I9594" t="s">
        <v>26069</v>
      </c>
    </row>
    <row r="9595" spans="1:9" x14ac:dyDescent="0.35">
      <c r="A9595" t="s">
        <v>7260</v>
      </c>
      <c r="B9595">
        <v>2</v>
      </c>
      <c r="C9595" s="2">
        <v>99</v>
      </c>
      <c r="D9595" s="1">
        <v>45812</v>
      </c>
      <c r="E9595" t="s">
        <v>1845</v>
      </c>
      <c r="F9595" t="s">
        <v>1857</v>
      </c>
      <c r="G9595" t="s">
        <v>1873</v>
      </c>
      <c r="H9595" t="s">
        <v>3854</v>
      </c>
      <c r="I9595" t="s">
        <v>26070</v>
      </c>
    </row>
    <row r="9596" spans="1:9" x14ac:dyDescent="0.35">
      <c r="A9596" t="s">
        <v>26071</v>
      </c>
      <c r="B9596">
        <v>4</v>
      </c>
      <c r="C9596" s="2">
        <v>999</v>
      </c>
      <c r="D9596" s="1">
        <v>44804</v>
      </c>
      <c r="E9596" t="s">
        <v>1885</v>
      </c>
      <c r="F9596" t="s">
        <v>1851</v>
      </c>
      <c r="G9596" t="s">
        <v>1898</v>
      </c>
      <c r="H9596" t="s">
        <v>4655</v>
      </c>
      <c r="I9596" t="s">
        <v>26072</v>
      </c>
    </row>
    <row r="9597" spans="1:9" x14ac:dyDescent="0.35">
      <c r="A9597" t="s">
        <v>26073</v>
      </c>
      <c r="B9597">
        <v>5</v>
      </c>
      <c r="C9597" s="2">
        <v>229</v>
      </c>
      <c r="D9597" s="1">
        <v>45411</v>
      </c>
      <c r="E9597" t="s">
        <v>1885</v>
      </c>
      <c r="F9597" t="s">
        <v>1851</v>
      </c>
      <c r="G9597" t="s">
        <v>1847</v>
      </c>
      <c r="H9597" t="s">
        <v>11400</v>
      </c>
      <c r="I9597" t="s">
        <v>26074</v>
      </c>
    </row>
    <row r="9598" spans="1:9" x14ac:dyDescent="0.35">
      <c r="A9598" t="s">
        <v>7258</v>
      </c>
      <c r="B9598">
        <v>5</v>
      </c>
      <c r="C9598" s="2">
        <v>59</v>
      </c>
      <c r="D9598" s="1">
        <v>45070</v>
      </c>
      <c r="E9598" t="s">
        <v>1856</v>
      </c>
      <c r="F9598" t="s">
        <v>1857</v>
      </c>
      <c r="G9598" t="s">
        <v>1858</v>
      </c>
      <c r="H9598" t="s">
        <v>18245</v>
      </c>
      <c r="I9598" t="s">
        <v>26075</v>
      </c>
    </row>
    <row r="9599" spans="1:9" x14ac:dyDescent="0.35">
      <c r="A9599" t="s">
        <v>7253</v>
      </c>
      <c r="B9599">
        <v>4</v>
      </c>
      <c r="C9599" s="2">
        <v>229</v>
      </c>
      <c r="D9599" s="1">
        <v>45494</v>
      </c>
      <c r="E9599" t="s">
        <v>1880</v>
      </c>
      <c r="F9599" t="s">
        <v>1857</v>
      </c>
      <c r="G9599" t="s">
        <v>1847</v>
      </c>
      <c r="H9599" t="s">
        <v>19110</v>
      </c>
      <c r="I9599" t="s">
        <v>26076</v>
      </c>
    </row>
    <row r="9600" spans="1:9" x14ac:dyDescent="0.35">
      <c r="A9600" t="s">
        <v>26077</v>
      </c>
      <c r="B9600">
        <v>4</v>
      </c>
      <c r="C9600" s="2">
        <v>59</v>
      </c>
      <c r="D9600" s="1">
        <v>45294</v>
      </c>
      <c r="E9600" t="s">
        <v>1845</v>
      </c>
      <c r="F9600" t="s">
        <v>1846</v>
      </c>
      <c r="G9600" t="s">
        <v>1852</v>
      </c>
      <c r="H9600" t="s">
        <v>5069</v>
      </c>
      <c r="I9600" t="s">
        <v>26078</v>
      </c>
    </row>
    <row r="9601" spans="1:9" x14ac:dyDescent="0.35">
      <c r="A9601" t="s">
        <v>26079</v>
      </c>
      <c r="B9601">
        <v>5</v>
      </c>
      <c r="C9601" s="2">
        <v>199</v>
      </c>
      <c r="D9601" s="1">
        <v>45025</v>
      </c>
      <c r="E9601" t="s">
        <v>1845</v>
      </c>
      <c r="F9601" t="s">
        <v>1846</v>
      </c>
      <c r="G9601" t="s">
        <v>1902</v>
      </c>
      <c r="H9601" t="s">
        <v>5284</v>
      </c>
      <c r="I9601" t="s">
        <v>26080</v>
      </c>
    </row>
    <row r="9602" spans="1:9" x14ac:dyDescent="0.35">
      <c r="A9602" t="s">
        <v>26081</v>
      </c>
      <c r="B9602">
        <v>1</v>
      </c>
      <c r="C9602" s="2">
        <v>399</v>
      </c>
      <c r="D9602" s="1">
        <v>45450</v>
      </c>
      <c r="E9602" t="s">
        <v>1845</v>
      </c>
      <c r="F9602" t="s">
        <v>1846</v>
      </c>
      <c r="G9602" t="s">
        <v>1862</v>
      </c>
      <c r="H9602" t="s">
        <v>14407</v>
      </c>
      <c r="I9602" t="s">
        <v>26082</v>
      </c>
    </row>
    <row r="9603" spans="1:9" x14ac:dyDescent="0.35">
      <c r="A9603" t="s">
        <v>7246</v>
      </c>
      <c r="B9603">
        <v>3</v>
      </c>
      <c r="C9603" s="2">
        <v>199</v>
      </c>
      <c r="D9603" s="1">
        <v>45000</v>
      </c>
      <c r="E9603" t="s">
        <v>1845</v>
      </c>
      <c r="F9603" t="s">
        <v>1857</v>
      </c>
      <c r="G9603" t="s">
        <v>1902</v>
      </c>
      <c r="H9603" t="s">
        <v>17375</v>
      </c>
      <c r="I9603" t="s">
        <v>26083</v>
      </c>
    </row>
    <row r="9604" spans="1:9" x14ac:dyDescent="0.35">
      <c r="A9604" t="s">
        <v>7245</v>
      </c>
      <c r="B9604">
        <v>3</v>
      </c>
      <c r="C9604" s="2">
        <v>399</v>
      </c>
      <c r="D9604" s="1">
        <v>45791</v>
      </c>
      <c r="E9604" t="s">
        <v>1856</v>
      </c>
      <c r="F9604" t="s">
        <v>1857</v>
      </c>
      <c r="G9604" t="s">
        <v>1862</v>
      </c>
      <c r="H9604" t="s">
        <v>18186</v>
      </c>
      <c r="I9604" t="s">
        <v>26084</v>
      </c>
    </row>
    <row r="9605" spans="1:9" x14ac:dyDescent="0.35">
      <c r="A9605" t="s">
        <v>26086</v>
      </c>
      <c r="B9605">
        <v>5</v>
      </c>
      <c r="C9605" s="2">
        <v>229</v>
      </c>
      <c r="D9605" s="1">
        <v>45873</v>
      </c>
      <c r="E9605" t="s">
        <v>1866</v>
      </c>
      <c r="F9605" t="s">
        <v>1846</v>
      </c>
      <c r="G9605" t="s">
        <v>1847</v>
      </c>
      <c r="H9605" t="s">
        <v>26085</v>
      </c>
      <c r="I9605" t="s">
        <v>26087</v>
      </c>
    </row>
    <row r="9606" spans="1:9" x14ac:dyDescent="0.35">
      <c r="A9606" t="s">
        <v>26088</v>
      </c>
      <c r="B9606">
        <v>1</v>
      </c>
      <c r="C9606" s="2">
        <v>149</v>
      </c>
      <c r="D9606" s="1">
        <v>45448</v>
      </c>
      <c r="E9606" t="s">
        <v>1880</v>
      </c>
      <c r="F9606" t="s">
        <v>1851</v>
      </c>
      <c r="G9606" t="s">
        <v>1891</v>
      </c>
      <c r="H9606" t="s">
        <v>5365</v>
      </c>
      <c r="I9606" t="s">
        <v>26089</v>
      </c>
    </row>
    <row r="9607" spans="1:9" x14ac:dyDescent="0.35">
      <c r="A9607" t="s">
        <v>26090</v>
      </c>
      <c r="B9607">
        <v>3</v>
      </c>
      <c r="C9607" s="2">
        <v>80</v>
      </c>
      <c r="D9607" s="1">
        <v>45714</v>
      </c>
      <c r="E9607" t="s">
        <v>1856</v>
      </c>
      <c r="F9607" t="s">
        <v>1846</v>
      </c>
      <c r="G9607" t="s">
        <v>1914</v>
      </c>
      <c r="H9607" t="s">
        <v>11915</v>
      </c>
      <c r="I9607" t="s">
        <v>26091</v>
      </c>
    </row>
    <row r="9608" spans="1:9" x14ac:dyDescent="0.35">
      <c r="A9608" t="s">
        <v>26092</v>
      </c>
      <c r="B9608">
        <v>3</v>
      </c>
      <c r="C9608" s="2">
        <v>399</v>
      </c>
      <c r="D9608" s="1">
        <v>45431</v>
      </c>
      <c r="E9608" t="s">
        <v>1885</v>
      </c>
      <c r="F9608" t="s">
        <v>1846</v>
      </c>
      <c r="G9608" t="s">
        <v>1862</v>
      </c>
      <c r="H9608" t="s">
        <v>4807</v>
      </c>
      <c r="I9608" t="s">
        <v>26093</v>
      </c>
    </row>
    <row r="9609" spans="1:9" x14ac:dyDescent="0.35">
      <c r="A9609" t="s">
        <v>26094</v>
      </c>
      <c r="B9609">
        <v>3</v>
      </c>
      <c r="C9609" s="2">
        <v>59</v>
      </c>
      <c r="D9609" s="1">
        <v>44885</v>
      </c>
      <c r="E9609" t="s">
        <v>1880</v>
      </c>
      <c r="F9609" t="s">
        <v>1846</v>
      </c>
      <c r="G9609" t="s">
        <v>1858</v>
      </c>
      <c r="H9609" t="s">
        <v>253</v>
      </c>
      <c r="I9609" t="s">
        <v>26095</v>
      </c>
    </row>
    <row r="9610" spans="1:9" x14ac:dyDescent="0.35">
      <c r="A9610" t="s">
        <v>26096</v>
      </c>
      <c r="B9610">
        <v>5</v>
      </c>
      <c r="C9610" s="2">
        <v>999</v>
      </c>
      <c r="D9610" s="1">
        <v>45429</v>
      </c>
      <c r="E9610" t="s">
        <v>1856</v>
      </c>
      <c r="F9610" t="s">
        <v>1846</v>
      </c>
      <c r="G9610" t="s">
        <v>1898</v>
      </c>
      <c r="H9610" t="s">
        <v>611</v>
      </c>
      <c r="I9610" t="s">
        <v>26097</v>
      </c>
    </row>
    <row r="9611" spans="1:9" x14ac:dyDescent="0.35">
      <c r="A9611" t="s">
        <v>26100</v>
      </c>
      <c r="B9611">
        <v>4</v>
      </c>
      <c r="C9611" s="2">
        <v>149</v>
      </c>
      <c r="D9611" s="1">
        <v>45363</v>
      </c>
      <c r="E9611" t="s">
        <v>1880</v>
      </c>
      <c r="F9611" t="s">
        <v>1846</v>
      </c>
      <c r="G9611" t="s">
        <v>1891</v>
      </c>
      <c r="H9611" t="s">
        <v>26098</v>
      </c>
      <c r="I9611" t="s">
        <v>26101</v>
      </c>
    </row>
    <row r="9612" spans="1:9" x14ac:dyDescent="0.35">
      <c r="A9612" t="s">
        <v>7221</v>
      </c>
      <c r="B9612">
        <v>3</v>
      </c>
      <c r="C9612" s="2">
        <v>25</v>
      </c>
      <c r="D9612" s="1">
        <v>44912</v>
      </c>
      <c r="E9612" t="s">
        <v>1856</v>
      </c>
      <c r="F9612" t="s">
        <v>1857</v>
      </c>
      <c r="G9612" t="s">
        <v>2044</v>
      </c>
      <c r="H9612" t="s">
        <v>1692</v>
      </c>
      <c r="I9612" t="s">
        <v>26102</v>
      </c>
    </row>
    <row r="9613" spans="1:9" x14ac:dyDescent="0.35">
      <c r="A9613" t="s">
        <v>26103</v>
      </c>
      <c r="B9613">
        <v>5</v>
      </c>
      <c r="C9613" s="2">
        <v>99</v>
      </c>
      <c r="D9613" s="1">
        <v>45116</v>
      </c>
      <c r="E9613" t="s">
        <v>1880</v>
      </c>
      <c r="F9613" t="s">
        <v>1851</v>
      </c>
      <c r="G9613" t="s">
        <v>1873</v>
      </c>
      <c r="H9613" t="s">
        <v>17996</v>
      </c>
      <c r="I9613" t="s">
        <v>26104</v>
      </c>
    </row>
    <row r="9614" spans="1:9" x14ac:dyDescent="0.35">
      <c r="A9614" t="s">
        <v>26105</v>
      </c>
      <c r="B9614">
        <v>1</v>
      </c>
      <c r="C9614" s="2">
        <v>99</v>
      </c>
      <c r="D9614" s="1">
        <v>45170</v>
      </c>
      <c r="E9614" t="s">
        <v>1880</v>
      </c>
      <c r="F9614" t="s">
        <v>1851</v>
      </c>
      <c r="G9614" t="s">
        <v>1873</v>
      </c>
      <c r="H9614" t="s">
        <v>13721</v>
      </c>
      <c r="I9614" t="s">
        <v>26106</v>
      </c>
    </row>
    <row r="9615" spans="1:9" x14ac:dyDescent="0.35">
      <c r="A9615" t="s">
        <v>26107</v>
      </c>
      <c r="B9615">
        <v>4</v>
      </c>
      <c r="C9615" s="2">
        <v>129</v>
      </c>
      <c r="D9615" s="1">
        <v>45424</v>
      </c>
      <c r="E9615" t="s">
        <v>1845</v>
      </c>
      <c r="F9615" t="s">
        <v>1846</v>
      </c>
      <c r="G9615" t="s">
        <v>1895</v>
      </c>
      <c r="H9615" t="s">
        <v>4617</v>
      </c>
      <c r="I9615" t="s">
        <v>26108</v>
      </c>
    </row>
    <row r="9616" spans="1:9" x14ac:dyDescent="0.35">
      <c r="A9616" t="s">
        <v>26109</v>
      </c>
      <c r="B9616">
        <v>4</v>
      </c>
      <c r="C9616" s="2">
        <v>199</v>
      </c>
      <c r="D9616" s="1">
        <v>45770</v>
      </c>
      <c r="E9616" t="s">
        <v>1856</v>
      </c>
      <c r="F9616" t="s">
        <v>1851</v>
      </c>
      <c r="G9616" t="s">
        <v>1881</v>
      </c>
      <c r="H9616" t="s">
        <v>9291</v>
      </c>
      <c r="I9616" t="s">
        <v>26110</v>
      </c>
    </row>
    <row r="9617" spans="1:9" x14ac:dyDescent="0.35">
      <c r="A9617" t="s">
        <v>7216</v>
      </c>
      <c r="B9617">
        <v>5</v>
      </c>
      <c r="C9617" s="2">
        <v>999</v>
      </c>
      <c r="D9617" s="1">
        <v>45603</v>
      </c>
      <c r="E9617" t="s">
        <v>1880</v>
      </c>
      <c r="F9617" t="s">
        <v>1857</v>
      </c>
      <c r="G9617" t="s">
        <v>1898</v>
      </c>
      <c r="H9617" t="s">
        <v>4595</v>
      </c>
      <c r="I9617" t="s">
        <v>26111</v>
      </c>
    </row>
    <row r="9618" spans="1:9" x14ac:dyDescent="0.35">
      <c r="A9618" t="s">
        <v>7207</v>
      </c>
      <c r="B9618">
        <v>5</v>
      </c>
      <c r="C9618" s="2">
        <v>129</v>
      </c>
      <c r="D9618" s="1">
        <v>45648</v>
      </c>
      <c r="E9618" t="s">
        <v>1845</v>
      </c>
      <c r="F9618" t="s">
        <v>1857</v>
      </c>
      <c r="G9618" t="s">
        <v>1895</v>
      </c>
      <c r="H9618" t="s">
        <v>1655</v>
      </c>
      <c r="I9618" t="s">
        <v>26112</v>
      </c>
    </row>
    <row r="9619" spans="1:9" x14ac:dyDescent="0.35">
      <c r="A9619" t="s">
        <v>26113</v>
      </c>
      <c r="B9619">
        <v>3</v>
      </c>
      <c r="C9619" s="2">
        <v>59</v>
      </c>
      <c r="D9619" s="1">
        <v>45313</v>
      </c>
      <c r="E9619" t="s">
        <v>1866</v>
      </c>
      <c r="F9619" t="s">
        <v>1851</v>
      </c>
      <c r="G9619" t="s">
        <v>1852</v>
      </c>
      <c r="H9619" t="s">
        <v>2179</v>
      </c>
      <c r="I9619" t="s">
        <v>26114</v>
      </c>
    </row>
    <row r="9620" spans="1:9" x14ac:dyDescent="0.35">
      <c r="A9620" t="s">
        <v>7202</v>
      </c>
      <c r="B9620">
        <v>4</v>
      </c>
      <c r="C9620" s="2">
        <v>80</v>
      </c>
      <c r="D9620" s="1">
        <v>45370</v>
      </c>
      <c r="E9620" t="s">
        <v>1856</v>
      </c>
      <c r="F9620" t="s">
        <v>1857</v>
      </c>
      <c r="G9620" t="s">
        <v>1914</v>
      </c>
      <c r="H9620" t="s">
        <v>21494</v>
      </c>
      <c r="I9620" t="s">
        <v>26115</v>
      </c>
    </row>
    <row r="9621" spans="1:9" x14ac:dyDescent="0.35">
      <c r="A9621" t="s">
        <v>7201</v>
      </c>
      <c r="B9621">
        <v>4</v>
      </c>
      <c r="C9621" s="2">
        <v>110</v>
      </c>
      <c r="D9621" s="1">
        <v>45282</v>
      </c>
      <c r="E9621" t="s">
        <v>1856</v>
      </c>
      <c r="F9621" t="s">
        <v>1857</v>
      </c>
      <c r="G9621" t="s">
        <v>1867</v>
      </c>
      <c r="H9621" t="s">
        <v>21150</v>
      </c>
      <c r="I9621" t="s">
        <v>26116</v>
      </c>
    </row>
    <row r="9622" spans="1:9" x14ac:dyDescent="0.35">
      <c r="A9622" t="s">
        <v>26117</v>
      </c>
      <c r="B9622">
        <v>3</v>
      </c>
      <c r="C9622" s="2">
        <v>99</v>
      </c>
      <c r="D9622" s="1">
        <v>44864</v>
      </c>
      <c r="E9622" t="s">
        <v>1880</v>
      </c>
      <c r="F9622" t="s">
        <v>1846</v>
      </c>
      <c r="G9622" t="s">
        <v>1873</v>
      </c>
      <c r="H9622" t="s">
        <v>1822</v>
      </c>
      <c r="I9622" t="s">
        <v>26118</v>
      </c>
    </row>
    <row r="9623" spans="1:9" x14ac:dyDescent="0.35">
      <c r="A9623" t="s">
        <v>7197</v>
      </c>
      <c r="B9623">
        <v>3</v>
      </c>
      <c r="C9623" s="2">
        <v>149</v>
      </c>
      <c r="D9623" s="1">
        <v>45007</v>
      </c>
      <c r="E9623" t="s">
        <v>1856</v>
      </c>
      <c r="F9623" t="s">
        <v>1857</v>
      </c>
      <c r="G9623" t="s">
        <v>1891</v>
      </c>
      <c r="H9623" t="s">
        <v>12202</v>
      </c>
      <c r="I9623" t="s">
        <v>26119</v>
      </c>
    </row>
    <row r="9624" spans="1:9" x14ac:dyDescent="0.35">
      <c r="A9624" t="s">
        <v>26120</v>
      </c>
      <c r="B9624">
        <v>2</v>
      </c>
      <c r="C9624" s="2">
        <v>25</v>
      </c>
      <c r="D9624" s="1">
        <v>45365</v>
      </c>
      <c r="E9624" t="s">
        <v>1885</v>
      </c>
      <c r="F9624" t="s">
        <v>1851</v>
      </c>
      <c r="G9624" t="s">
        <v>2044</v>
      </c>
      <c r="H9624" t="s">
        <v>105</v>
      </c>
      <c r="I9624" t="s">
        <v>26121</v>
      </c>
    </row>
    <row r="9625" spans="1:9" x14ac:dyDescent="0.35">
      <c r="A9625" t="s">
        <v>26122</v>
      </c>
      <c r="B9625">
        <v>3</v>
      </c>
      <c r="C9625" s="2">
        <v>149</v>
      </c>
      <c r="D9625" s="1">
        <v>44948</v>
      </c>
      <c r="E9625" t="s">
        <v>1885</v>
      </c>
      <c r="F9625" t="s">
        <v>1846</v>
      </c>
      <c r="G9625" t="s">
        <v>1891</v>
      </c>
      <c r="H9625" t="s">
        <v>16907</v>
      </c>
      <c r="I9625" t="s">
        <v>26123</v>
      </c>
    </row>
    <row r="9626" spans="1:9" x14ac:dyDescent="0.35">
      <c r="A9626" t="s">
        <v>7180</v>
      </c>
      <c r="B9626">
        <v>3</v>
      </c>
      <c r="C9626" s="2">
        <v>199</v>
      </c>
      <c r="D9626" s="1">
        <v>45260</v>
      </c>
      <c r="E9626" t="s">
        <v>1845</v>
      </c>
      <c r="F9626" t="s">
        <v>1857</v>
      </c>
      <c r="G9626" t="s">
        <v>1902</v>
      </c>
      <c r="H9626" t="s">
        <v>23014</v>
      </c>
      <c r="I9626" t="s">
        <v>26124</v>
      </c>
    </row>
    <row r="9627" spans="1:9" x14ac:dyDescent="0.35">
      <c r="A9627" t="s">
        <v>26125</v>
      </c>
      <c r="B9627">
        <v>3</v>
      </c>
      <c r="C9627" s="2">
        <v>99</v>
      </c>
      <c r="D9627" s="1">
        <v>44828</v>
      </c>
      <c r="E9627" t="s">
        <v>1866</v>
      </c>
      <c r="F9627" t="s">
        <v>1846</v>
      </c>
      <c r="G9627" t="s">
        <v>1873</v>
      </c>
      <c r="H9627" t="s">
        <v>1167</v>
      </c>
      <c r="I9627" t="s">
        <v>26126</v>
      </c>
    </row>
    <row r="9628" spans="1:9" x14ac:dyDescent="0.35">
      <c r="A9628" t="s">
        <v>26127</v>
      </c>
      <c r="B9628">
        <v>2</v>
      </c>
      <c r="C9628" s="2">
        <v>25</v>
      </c>
      <c r="D9628" s="1">
        <v>45032</v>
      </c>
      <c r="E9628" t="s">
        <v>1880</v>
      </c>
      <c r="F9628" t="s">
        <v>1846</v>
      </c>
      <c r="G9628" t="s">
        <v>2044</v>
      </c>
      <c r="H9628" t="s">
        <v>15429</v>
      </c>
      <c r="I9628" t="s">
        <v>26128</v>
      </c>
    </row>
    <row r="9629" spans="1:9" x14ac:dyDescent="0.35">
      <c r="A9629" t="s">
        <v>26129</v>
      </c>
      <c r="B9629">
        <v>1</v>
      </c>
      <c r="C9629" s="2">
        <v>999</v>
      </c>
      <c r="D9629" s="1">
        <v>45716</v>
      </c>
      <c r="E9629" t="s">
        <v>1856</v>
      </c>
      <c r="F9629" t="s">
        <v>1851</v>
      </c>
      <c r="G9629" t="s">
        <v>1898</v>
      </c>
      <c r="H9629" t="s">
        <v>16798</v>
      </c>
      <c r="I9629" t="s">
        <v>26130</v>
      </c>
    </row>
    <row r="9630" spans="1:9" x14ac:dyDescent="0.35">
      <c r="A9630" t="s">
        <v>7174</v>
      </c>
      <c r="B9630">
        <v>1</v>
      </c>
      <c r="C9630" s="2">
        <v>80</v>
      </c>
      <c r="D9630" s="1">
        <v>45780</v>
      </c>
      <c r="E9630" t="s">
        <v>1856</v>
      </c>
      <c r="F9630" t="s">
        <v>1857</v>
      </c>
      <c r="G9630" t="s">
        <v>1914</v>
      </c>
      <c r="H9630" t="s">
        <v>5003</v>
      </c>
      <c r="I9630" t="s">
        <v>26131</v>
      </c>
    </row>
    <row r="9631" spans="1:9" x14ac:dyDescent="0.35">
      <c r="A9631" t="s">
        <v>26132</v>
      </c>
      <c r="B9631">
        <v>4</v>
      </c>
      <c r="C9631" s="2">
        <v>999</v>
      </c>
      <c r="D9631" s="1">
        <v>44894</v>
      </c>
      <c r="E9631" t="s">
        <v>1885</v>
      </c>
      <c r="F9631" t="s">
        <v>1846</v>
      </c>
      <c r="G9631" t="s">
        <v>1898</v>
      </c>
      <c r="H9631" t="s">
        <v>5044</v>
      </c>
      <c r="I9631" t="s">
        <v>26133</v>
      </c>
    </row>
    <row r="9632" spans="1:9" x14ac:dyDescent="0.35">
      <c r="A9632" t="s">
        <v>26134</v>
      </c>
      <c r="B9632">
        <v>5</v>
      </c>
      <c r="C9632" s="2">
        <v>149</v>
      </c>
      <c r="D9632" s="1">
        <v>44887</v>
      </c>
      <c r="E9632" t="s">
        <v>1866</v>
      </c>
      <c r="F9632" t="s">
        <v>1851</v>
      </c>
      <c r="G9632" t="s">
        <v>1891</v>
      </c>
      <c r="H9632" t="s">
        <v>488</v>
      </c>
      <c r="I9632" t="s">
        <v>26135</v>
      </c>
    </row>
    <row r="9633" spans="1:9" x14ac:dyDescent="0.35">
      <c r="A9633" t="s">
        <v>26136</v>
      </c>
      <c r="B9633">
        <v>3</v>
      </c>
      <c r="C9633" s="2">
        <v>129</v>
      </c>
      <c r="D9633" s="1">
        <v>45593</v>
      </c>
      <c r="E9633" t="s">
        <v>1866</v>
      </c>
      <c r="F9633" t="s">
        <v>1846</v>
      </c>
      <c r="G9633" t="s">
        <v>1895</v>
      </c>
      <c r="H9633" t="s">
        <v>1122</v>
      </c>
      <c r="I9633" t="s">
        <v>26137</v>
      </c>
    </row>
    <row r="9634" spans="1:9" x14ac:dyDescent="0.35">
      <c r="A9634" t="s">
        <v>26138</v>
      </c>
      <c r="B9634">
        <v>2</v>
      </c>
      <c r="C9634" s="2">
        <v>199</v>
      </c>
      <c r="D9634" s="1">
        <v>45522</v>
      </c>
      <c r="E9634" t="s">
        <v>1880</v>
      </c>
      <c r="F9634" t="s">
        <v>1846</v>
      </c>
      <c r="G9634" t="s">
        <v>1881</v>
      </c>
      <c r="H9634" t="s">
        <v>3099</v>
      </c>
      <c r="I9634" t="s">
        <v>26139</v>
      </c>
    </row>
    <row r="9635" spans="1:9" x14ac:dyDescent="0.35">
      <c r="A9635" t="s">
        <v>26140</v>
      </c>
      <c r="B9635">
        <v>3</v>
      </c>
      <c r="C9635" s="2">
        <v>80</v>
      </c>
      <c r="D9635" s="1">
        <v>45504</v>
      </c>
      <c r="E9635" t="s">
        <v>1885</v>
      </c>
      <c r="F9635" t="s">
        <v>1851</v>
      </c>
      <c r="G9635" t="s">
        <v>1914</v>
      </c>
      <c r="H9635" t="s">
        <v>58</v>
      </c>
      <c r="I9635" t="s">
        <v>26141</v>
      </c>
    </row>
    <row r="9636" spans="1:9" x14ac:dyDescent="0.35">
      <c r="A9636" t="s">
        <v>26142</v>
      </c>
      <c r="B9636">
        <v>4</v>
      </c>
      <c r="C9636" s="2">
        <v>899</v>
      </c>
      <c r="D9636" s="1">
        <v>45589</v>
      </c>
      <c r="E9636" t="s">
        <v>1856</v>
      </c>
      <c r="F9636" t="s">
        <v>1846</v>
      </c>
      <c r="G9636" t="s">
        <v>1942</v>
      </c>
      <c r="H9636" t="s">
        <v>5136</v>
      </c>
      <c r="I9636" t="s">
        <v>26143</v>
      </c>
    </row>
    <row r="9637" spans="1:9" x14ac:dyDescent="0.35">
      <c r="A9637" t="s">
        <v>26144</v>
      </c>
      <c r="B9637">
        <v>3</v>
      </c>
      <c r="C9637" s="2">
        <v>80</v>
      </c>
      <c r="D9637" s="1">
        <v>45380</v>
      </c>
      <c r="E9637" t="s">
        <v>1856</v>
      </c>
      <c r="F9637" t="s">
        <v>1851</v>
      </c>
      <c r="G9637" t="s">
        <v>1914</v>
      </c>
      <c r="H9637" t="s">
        <v>14479</v>
      </c>
      <c r="I9637" t="s">
        <v>26145</v>
      </c>
    </row>
    <row r="9638" spans="1:9" x14ac:dyDescent="0.35">
      <c r="A9638" t="s">
        <v>7156</v>
      </c>
      <c r="B9638">
        <v>1</v>
      </c>
      <c r="C9638" s="2">
        <v>149</v>
      </c>
      <c r="D9638" s="1">
        <v>45834</v>
      </c>
      <c r="E9638" t="s">
        <v>1856</v>
      </c>
      <c r="F9638" t="s">
        <v>1857</v>
      </c>
      <c r="G9638" t="s">
        <v>1891</v>
      </c>
      <c r="H9638" t="s">
        <v>26146</v>
      </c>
      <c r="I9638" t="s">
        <v>26147</v>
      </c>
    </row>
    <row r="9639" spans="1:9" x14ac:dyDescent="0.35">
      <c r="A9639" t="s">
        <v>26148</v>
      </c>
      <c r="B9639">
        <v>4</v>
      </c>
      <c r="C9639" s="2">
        <v>399</v>
      </c>
      <c r="D9639" s="1">
        <v>45247</v>
      </c>
      <c r="E9639" t="s">
        <v>1856</v>
      </c>
      <c r="F9639" t="s">
        <v>1846</v>
      </c>
      <c r="G9639" t="s">
        <v>1862</v>
      </c>
      <c r="H9639" t="s">
        <v>5311</v>
      </c>
      <c r="I9639" t="s">
        <v>26149</v>
      </c>
    </row>
    <row r="9640" spans="1:9" x14ac:dyDescent="0.35">
      <c r="A9640" t="s">
        <v>26150</v>
      </c>
      <c r="B9640">
        <v>4</v>
      </c>
      <c r="C9640" s="2">
        <v>80</v>
      </c>
      <c r="D9640" s="1">
        <v>45139</v>
      </c>
      <c r="E9640" t="s">
        <v>1856</v>
      </c>
      <c r="F9640" t="s">
        <v>1846</v>
      </c>
      <c r="G9640" t="s">
        <v>1914</v>
      </c>
      <c r="H9640" t="s">
        <v>1159</v>
      </c>
      <c r="I9640" t="s">
        <v>26151</v>
      </c>
    </row>
    <row r="9641" spans="1:9" x14ac:dyDescent="0.35">
      <c r="A9641" t="s">
        <v>26152</v>
      </c>
      <c r="B9641">
        <v>5</v>
      </c>
      <c r="C9641" s="2">
        <v>149</v>
      </c>
      <c r="D9641" s="1">
        <v>45114</v>
      </c>
      <c r="E9641" t="s">
        <v>1885</v>
      </c>
      <c r="F9641" t="s">
        <v>1851</v>
      </c>
      <c r="G9641" t="s">
        <v>1891</v>
      </c>
      <c r="H9641" t="s">
        <v>8534</v>
      </c>
      <c r="I9641" t="s">
        <v>26153</v>
      </c>
    </row>
    <row r="9642" spans="1:9" x14ac:dyDescent="0.35">
      <c r="A9642" t="s">
        <v>7139</v>
      </c>
      <c r="B9642">
        <v>4</v>
      </c>
      <c r="C9642" s="2">
        <v>199</v>
      </c>
      <c r="D9642" s="1">
        <v>45348</v>
      </c>
      <c r="E9642" t="s">
        <v>1866</v>
      </c>
      <c r="F9642" t="s">
        <v>1857</v>
      </c>
      <c r="G9642" t="s">
        <v>1881</v>
      </c>
      <c r="H9642" t="s">
        <v>21361</v>
      </c>
      <c r="I9642" t="s">
        <v>26154</v>
      </c>
    </row>
    <row r="9643" spans="1:9" x14ac:dyDescent="0.35">
      <c r="A9643" t="s">
        <v>26155</v>
      </c>
      <c r="B9643">
        <v>5</v>
      </c>
      <c r="C9643" s="2">
        <v>59</v>
      </c>
      <c r="D9643" s="1">
        <v>45792</v>
      </c>
      <c r="E9643" t="s">
        <v>1845</v>
      </c>
      <c r="F9643" t="s">
        <v>1846</v>
      </c>
      <c r="G9643" t="s">
        <v>1852</v>
      </c>
      <c r="H9643" t="s">
        <v>25708</v>
      </c>
      <c r="I9643" t="s">
        <v>26156</v>
      </c>
    </row>
    <row r="9644" spans="1:9" x14ac:dyDescent="0.35">
      <c r="A9644" t="s">
        <v>7132</v>
      </c>
      <c r="B9644">
        <v>3</v>
      </c>
      <c r="C9644" s="2">
        <v>59</v>
      </c>
      <c r="D9644" s="1">
        <v>45140</v>
      </c>
      <c r="E9644" t="s">
        <v>1880</v>
      </c>
      <c r="F9644" t="s">
        <v>1857</v>
      </c>
      <c r="G9644" t="s">
        <v>1858</v>
      </c>
      <c r="H9644" t="s">
        <v>2426</v>
      </c>
      <c r="I9644" t="s">
        <v>26157</v>
      </c>
    </row>
    <row r="9645" spans="1:9" x14ac:dyDescent="0.35">
      <c r="A9645" t="s">
        <v>26158</v>
      </c>
      <c r="B9645">
        <v>2</v>
      </c>
      <c r="C9645" s="2">
        <v>80</v>
      </c>
      <c r="D9645" s="1">
        <v>45127</v>
      </c>
      <c r="E9645" t="s">
        <v>1885</v>
      </c>
      <c r="F9645" t="s">
        <v>1846</v>
      </c>
      <c r="G9645" t="s">
        <v>1914</v>
      </c>
      <c r="H9645" t="s">
        <v>18376</v>
      </c>
      <c r="I9645" t="s">
        <v>26159</v>
      </c>
    </row>
    <row r="9646" spans="1:9" x14ac:dyDescent="0.35">
      <c r="A9646" t="s">
        <v>7120</v>
      </c>
      <c r="B9646">
        <v>3</v>
      </c>
      <c r="C9646" s="2">
        <v>199</v>
      </c>
      <c r="D9646" s="1">
        <v>44884</v>
      </c>
      <c r="E9646" t="s">
        <v>1880</v>
      </c>
      <c r="F9646" t="s">
        <v>1857</v>
      </c>
      <c r="G9646" t="s">
        <v>1881</v>
      </c>
      <c r="H9646" t="s">
        <v>18728</v>
      </c>
      <c r="I9646" t="s">
        <v>26160</v>
      </c>
    </row>
    <row r="9647" spans="1:9" x14ac:dyDescent="0.35">
      <c r="A9647" t="s">
        <v>7118</v>
      </c>
      <c r="B9647">
        <v>4</v>
      </c>
      <c r="C9647" s="2">
        <v>899</v>
      </c>
      <c r="D9647" s="1">
        <v>45464</v>
      </c>
      <c r="E9647" t="s">
        <v>1885</v>
      </c>
      <c r="F9647" t="s">
        <v>1857</v>
      </c>
      <c r="G9647" t="s">
        <v>1942</v>
      </c>
      <c r="H9647" t="s">
        <v>5138</v>
      </c>
      <c r="I9647" t="s">
        <v>26161</v>
      </c>
    </row>
    <row r="9648" spans="1:9" x14ac:dyDescent="0.35">
      <c r="A9648" t="s">
        <v>26162</v>
      </c>
      <c r="B9648">
        <v>5</v>
      </c>
      <c r="C9648" s="2">
        <v>149</v>
      </c>
      <c r="D9648" s="1">
        <v>45644</v>
      </c>
      <c r="E9648" t="s">
        <v>1866</v>
      </c>
      <c r="F9648" t="s">
        <v>1846</v>
      </c>
      <c r="G9648" t="s">
        <v>1891</v>
      </c>
      <c r="H9648" t="s">
        <v>2451</v>
      </c>
      <c r="I9648" t="s">
        <v>26163</v>
      </c>
    </row>
    <row r="9649" spans="1:9" x14ac:dyDescent="0.35">
      <c r="A9649" t="s">
        <v>26164</v>
      </c>
      <c r="B9649">
        <v>2</v>
      </c>
      <c r="C9649" s="2">
        <v>399</v>
      </c>
      <c r="D9649" s="1">
        <v>45410</v>
      </c>
      <c r="E9649" t="s">
        <v>1866</v>
      </c>
      <c r="F9649" t="s">
        <v>1846</v>
      </c>
      <c r="G9649" t="s">
        <v>1862</v>
      </c>
      <c r="H9649" t="s">
        <v>8363</v>
      </c>
      <c r="I9649" t="s">
        <v>26165</v>
      </c>
    </row>
    <row r="9650" spans="1:9" x14ac:dyDescent="0.35">
      <c r="A9650" t="s">
        <v>26166</v>
      </c>
      <c r="B9650">
        <v>1</v>
      </c>
      <c r="C9650" s="2">
        <v>59</v>
      </c>
      <c r="D9650" s="1">
        <v>45733</v>
      </c>
      <c r="E9650" t="s">
        <v>1880</v>
      </c>
      <c r="F9650" t="s">
        <v>1846</v>
      </c>
      <c r="G9650" t="s">
        <v>1852</v>
      </c>
      <c r="H9650" t="s">
        <v>2546</v>
      </c>
      <c r="I9650" t="s">
        <v>26167</v>
      </c>
    </row>
    <row r="9651" spans="1:9" x14ac:dyDescent="0.35">
      <c r="A9651" t="s">
        <v>26168</v>
      </c>
      <c r="B9651">
        <v>3</v>
      </c>
      <c r="C9651" s="2">
        <v>59</v>
      </c>
      <c r="D9651" s="1">
        <v>45207</v>
      </c>
      <c r="E9651" t="s">
        <v>1885</v>
      </c>
      <c r="F9651" t="s">
        <v>1851</v>
      </c>
      <c r="G9651" t="s">
        <v>1858</v>
      </c>
      <c r="H9651" t="s">
        <v>776</v>
      </c>
      <c r="I9651" t="s">
        <v>26169</v>
      </c>
    </row>
    <row r="9652" spans="1:9" x14ac:dyDescent="0.35">
      <c r="A9652" t="s">
        <v>7109</v>
      </c>
      <c r="B9652">
        <v>5</v>
      </c>
      <c r="C9652" s="2">
        <v>59</v>
      </c>
      <c r="D9652" s="1">
        <v>44840</v>
      </c>
      <c r="E9652" t="s">
        <v>1885</v>
      </c>
      <c r="F9652" t="s">
        <v>1857</v>
      </c>
      <c r="G9652" t="s">
        <v>1858</v>
      </c>
      <c r="H9652" t="s">
        <v>5185</v>
      </c>
      <c r="I9652" t="s">
        <v>26170</v>
      </c>
    </row>
    <row r="9653" spans="1:9" x14ac:dyDescent="0.35">
      <c r="A9653" t="s">
        <v>7106</v>
      </c>
      <c r="B9653">
        <v>3</v>
      </c>
      <c r="C9653" s="2">
        <v>229</v>
      </c>
      <c r="D9653" s="1">
        <v>45854</v>
      </c>
      <c r="E9653" t="s">
        <v>1885</v>
      </c>
      <c r="F9653" t="s">
        <v>1857</v>
      </c>
      <c r="G9653" t="s">
        <v>1847</v>
      </c>
      <c r="H9653" t="s">
        <v>5240</v>
      </c>
      <c r="I9653" t="s">
        <v>26171</v>
      </c>
    </row>
    <row r="9654" spans="1:9" x14ac:dyDescent="0.35">
      <c r="A9654" t="s">
        <v>7100</v>
      </c>
      <c r="B9654">
        <v>1</v>
      </c>
      <c r="C9654" s="2">
        <v>149</v>
      </c>
      <c r="D9654" s="1">
        <v>45717</v>
      </c>
      <c r="E9654" t="s">
        <v>1856</v>
      </c>
      <c r="F9654" t="s">
        <v>1857</v>
      </c>
      <c r="G9654" t="s">
        <v>1891</v>
      </c>
      <c r="H9654" t="s">
        <v>10432</v>
      </c>
      <c r="I9654" t="s">
        <v>26172</v>
      </c>
    </row>
    <row r="9655" spans="1:9" x14ac:dyDescent="0.35">
      <c r="A9655" t="s">
        <v>7090</v>
      </c>
      <c r="B9655">
        <v>3</v>
      </c>
      <c r="C9655" s="2">
        <v>199</v>
      </c>
      <c r="D9655" s="1">
        <v>45220</v>
      </c>
      <c r="E9655" t="s">
        <v>1880</v>
      </c>
      <c r="F9655" t="s">
        <v>1857</v>
      </c>
      <c r="G9655" t="s">
        <v>1881</v>
      </c>
      <c r="H9655" t="s">
        <v>23664</v>
      </c>
      <c r="I9655" t="s">
        <v>26173</v>
      </c>
    </row>
    <row r="9656" spans="1:9" x14ac:dyDescent="0.35">
      <c r="A9656" t="s">
        <v>26174</v>
      </c>
      <c r="B9656">
        <v>1</v>
      </c>
      <c r="C9656" s="2">
        <v>99</v>
      </c>
      <c r="D9656" s="1">
        <v>45126</v>
      </c>
      <c r="E9656" t="s">
        <v>1856</v>
      </c>
      <c r="F9656" t="s">
        <v>1851</v>
      </c>
      <c r="G9656" t="s">
        <v>1873</v>
      </c>
      <c r="H9656" t="s">
        <v>300</v>
      </c>
      <c r="I9656" t="s">
        <v>26175</v>
      </c>
    </row>
    <row r="9657" spans="1:9" x14ac:dyDescent="0.35">
      <c r="A9657" t="s">
        <v>7089</v>
      </c>
      <c r="B9657">
        <v>1</v>
      </c>
      <c r="C9657" s="2">
        <v>149</v>
      </c>
      <c r="D9657" s="1">
        <v>45313</v>
      </c>
      <c r="E9657" t="s">
        <v>1885</v>
      </c>
      <c r="F9657" t="s">
        <v>1857</v>
      </c>
      <c r="G9657" t="s">
        <v>1891</v>
      </c>
      <c r="H9657" t="s">
        <v>1827</v>
      </c>
      <c r="I9657" t="s">
        <v>26176</v>
      </c>
    </row>
    <row r="9658" spans="1:9" x14ac:dyDescent="0.35">
      <c r="A9658" t="s">
        <v>26177</v>
      </c>
      <c r="B9658">
        <v>4</v>
      </c>
      <c r="C9658" s="2">
        <v>199</v>
      </c>
      <c r="D9658" s="1">
        <v>45705</v>
      </c>
      <c r="E9658" t="s">
        <v>1880</v>
      </c>
      <c r="F9658" t="s">
        <v>1851</v>
      </c>
      <c r="G9658" t="s">
        <v>1902</v>
      </c>
      <c r="H9658" t="s">
        <v>15600</v>
      </c>
      <c r="I9658" t="s">
        <v>26178</v>
      </c>
    </row>
    <row r="9659" spans="1:9" x14ac:dyDescent="0.35">
      <c r="A9659" t="s">
        <v>26179</v>
      </c>
      <c r="B9659">
        <v>2</v>
      </c>
      <c r="C9659" s="2">
        <v>899</v>
      </c>
      <c r="D9659" s="1">
        <v>45520</v>
      </c>
      <c r="E9659" t="s">
        <v>1885</v>
      </c>
      <c r="F9659" t="s">
        <v>1851</v>
      </c>
      <c r="G9659" t="s">
        <v>1942</v>
      </c>
      <c r="H9659" t="s">
        <v>693</v>
      </c>
      <c r="I9659" t="s">
        <v>26180</v>
      </c>
    </row>
    <row r="9660" spans="1:9" x14ac:dyDescent="0.35">
      <c r="A9660" t="s">
        <v>7086</v>
      </c>
      <c r="B9660">
        <v>5</v>
      </c>
      <c r="C9660" s="2">
        <v>80</v>
      </c>
      <c r="D9660" s="1">
        <v>45856</v>
      </c>
      <c r="E9660" t="s">
        <v>1880</v>
      </c>
      <c r="F9660" t="s">
        <v>1857</v>
      </c>
      <c r="G9660" t="s">
        <v>1914</v>
      </c>
      <c r="H9660" t="s">
        <v>7609</v>
      </c>
      <c r="I9660" t="s">
        <v>26181</v>
      </c>
    </row>
    <row r="9661" spans="1:9" x14ac:dyDescent="0.35">
      <c r="A9661" t="s">
        <v>26182</v>
      </c>
      <c r="B9661">
        <v>4</v>
      </c>
      <c r="C9661" s="2">
        <v>999</v>
      </c>
      <c r="D9661" s="1">
        <v>45392</v>
      </c>
      <c r="E9661" t="s">
        <v>1880</v>
      </c>
      <c r="F9661" t="s">
        <v>1846</v>
      </c>
      <c r="G9661" t="s">
        <v>1898</v>
      </c>
      <c r="H9661" t="s">
        <v>4960</v>
      </c>
      <c r="I9661" t="s">
        <v>26183</v>
      </c>
    </row>
    <row r="9662" spans="1:9" x14ac:dyDescent="0.35">
      <c r="A9662" t="s">
        <v>26184</v>
      </c>
      <c r="B9662">
        <v>5</v>
      </c>
      <c r="C9662" s="2">
        <v>59</v>
      </c>
      <c r="D9662" s="1">
        <v>45624</v>
      </c>
      <c r="E9662" t="s">
        <v>1885</v>
      </c>
      <c r="F9662" t="s">
        <v>1851</v>
      </c>
      <c r="G9662" t="s">
        <v>1852</v>
      </c>
      <c r="H9662" t="s">
        <v>25637</v>
      </c>
      <c r="I9662" t="s">
        <v>26185</v>
      </c>
    </row>
    <row r="9663" spans="1:9" x14ac:dyDescent="0.35">
      <c r="A9663" t="s">
        <v>26186</v>
      </c>
      <c r="B9663">
        <v>1</v>
      </c>
      <c r="C9663" s="2">
        <v>199</v>
      </c>
      <c r="D9663" s="1">
        <v>44973</v>
      </c>
      <c r="E9663" t="s">
        <v>1885</v>
      </c>
      <c r="F9663" t="s">
        <v>1846</v>
      </c>
      <c r="G9663" t="s">
        <v>1881</v>
      </c>
      <c r="H9663" t="s">
        <v>19363</v>
      </c>
      <c r="I9663" t="s">
        <v>26187</v>
      </c>
    </row>
    <row r="9664" spans="1:9" x14ac:dyDescent="0.35">
      <c r="A9664" t="s">
        <v>26188</v>
      </c>
      <c r="B9664">
        <v>2</v>
      </c>
      <c r="C9664" s="2">
        <v>899</v>
      </c>
      <c r="D9664" s="1">
        <v>44895</v>
      </c>
      <c r="E9664" t="s">
        <v>1856</v>
      </c>
      <c r="F9664" t="s">
        <v>1846</v>
      </c>
      <c r="G9664" t="s">
        <v>1942</v>
      </c>
      <c r="H9664" t="s">
        <v>4773</v>
      </c>
      <c r="I9664" t="s">
        <v>26189</v>
      </c>
    </row>
    <row r="9665" spans="1:9" x14ac:dyDescent="0.35">
      <c r="A9665" t="s">
        <v>26190</v>
      </c>
      <c r="B9665">
        <v>1</v>
      </c>
      <c r="C9665" s="2">
        <v>199</v>
      </c>
      <c r="D9665" s="1">
        <v>45773</v>
      </c>
      <c r="E9665" t="s">
        <v>1880</v>
      </c>
      <c r="F9665" t="s">
        <v>1846</v>
      </c>
      <c r="G9665" t="s">
        <v>1881</v>
      </c>
      <c r="H9665" t="s">
        <v>9900</v>
      </c>
      <c r="I9665" t="s">
        <v>26191</v>
      </c>
    </row>
    <row r="9666" spans="1:9" x14ac:dyDescent="0.35">
      <c r="A9666" t="s">
        <v>26192</v>
      </c>
      <c r="B9666">
        <v>4</v>
      </c>
      <c r="C9666" s="2">
        <v>120</v>
      </c>
      <c r="D9666" s="1">
        <v>44856</v>
      </c>
      <c r="E9666" t="s">
        <v>1856</v>
      </c>
      <c r="F9666" t="s">
        <v>1851</v>
      </c>
      <c r="G9666" t="s">
        <v>1927</v>
      </c>
      <c r="H9666" t="s">
        <v>4698</v>
      </c>
      <c r="I9666" t="s">
        <v>26193</v>
      </c>
    </row>
    <row r="9667" spans="1:9" x14ac:dyDescent="0.35">
      <c r="A9667" t="s">
        <v>7068</v>
      </c>
      <c r="B9667">
        <v>5</v>
      </c>
      <c r="C9667" s="2">
        <v>80</v>
      </c>
      <c r="D9667" s="1">
        <v>45797</v>
      </c>
      <c r="E9667" t="s">
        <v>1856</v>
      </c>
      <c r="F9667" t="s">
        <v>1857</v>
      </c>
      <c r="G9667" t="s">
        <v>1914</v>
      </c>
      <c r="H9667" t="s">
        <v>4247</v>
      </c>
      <c r="I9667" t="s">
        <v>26194</v>
      </c>
    </row>
    <row r="9668" spans="1:9" x14ac:dyDescent="0.35">
      <c r="A9668" t="s">
        <v>26195</v>
      </c>
      <c r="B9668">
        <v>1</v>
      </c>
      <c r="C9668" s="2">
        <v>999</v>
      </c>
      <c r="D9668" s="1">
        <v>44948</v>
      </c>
      <c r="E9668" t="s">
        <v>1845</v>
      </c>
      <c r="F9668" t="s">
        <v>1846</v>
      </c>
      <c r="G9668" t="s">
        <v>1898</v>
      </c>
      <c r="H9668" t="s">
        <v>21097</v>
      </c>
      <c r="I9668" t="s">
        <v>26196</v>
      </c>
    </row>
    <row r="9669" spans="1:9" x14ac:dyDescent="0.35">
      <c r="A9669" t="s">
        <v>26197</v>
      </c>
      <c r="B9669">
        <v>1</v>
      </c>
      <c r="C9669" s="2">
        <v>110</v>
      </c>
      <c r="D9669" s="1">
        <v>45280</v>
      </c>
      <c r="E9669" t="s">
        <v>1880</v>
      </c>
      <c r="F9669" t="s">
        <v>1851</v>
      </c>
      <c r="G9669" t="s">
        <v>1867</v>
      </c>
      <c r="H9669" t="s">
        <v>1398</v>
      </c>
      <c r="I9669" t="s">
        <v>26198</v>
      </c>
    </row>
    <row r="9670" spans="1:9" x14ac:dyDescent="0.35">
      <c r="A9670" t="s">
        <v>7063</v>
      </c>
      <c r="B9670">
        <v>5</v>
      </c>
      <c r="C9670" s="2">
        <v>199</v>
      </c>
      <c r="D9670" s="1">
        <v>44958</v>
      </c>
      <c r="E9670" t="s">
        <v>1885</v>
      </c>
      <c r="F9670" t="s">
        <v>1857</v>
      </c>
      <c r="G9670" t="s">
        <v>1881</v>
      </c>
      <c r="H9670" t="s">
        <v>3048</v>
      </c>
      <c r="I9670" t="s">
        <v>26199</v>
      </c>
    </row>
    <row r="9671" spans="1:9" x14ac:dyDescent="0.35">
      <c r="A9671" t="s">
        <v>26200</v>
      </c>
      <c r="B9671">
        <v>3</v>
      </c>
      <c r="C9671" s="2">
        <v>80</v>
      </c>
      <c r="D9671" s="1">
        <v>45138</v>
      </c>
      <c r="E9671" t="s">
        <v>1866</v>
      </c>
      <c r="F9671" t="s">
        <v>1846</v>
      </c>
      <c r="G9671" t="s">
        <v>1914</v>
      </c>
      <c r="H9671" t="s">
        <v>1390</v>
      </c>
      <c r="I9671" t="s">
        <v>26201</v>
      </c>
    </row>
    <row r="9672" spans="1:9" x14ac:dyDescent="0.35">
      <c r="A9672" t="s">
        <v>26202</v>
      </c>
      <c r="B9672">
        <v>3</v>
      </c>
      <c r="C9672" s="2">
        <v>110</v>
      </c>
      <c r="D9672" s="1">
        <v>45828</v>
      </c>
      <c r="E9672" t="s">
        <v>1880</v>
      </c>
      <c r="F9672" t="s">
        <v>1846</v>
      </c>
      <c r="G9672" t="s">
        <v>1867</v>
      </c>
      <c r="H9672" t="s">
        <v>4638</v>
      </c>
      <c r="I9672" t="s">
        <v>26203</v>
      </c>
    </row>
    <row r="9673" spans="1:9" x14ac:dyDescent="0.35">
      <c r="A9673" t="s">
        <v>7058</v>
      </c>
      <c r="B9673">
        <v>5</v>
      </c>
      <c r="C9673" s="2">
        <v>129</v>
      </c>
      <c r="D9673" s="1">
        <v>44972</v>
      </c>
      <c r="E9673" t="s">
        <v>1885</v>
      </c>
      <c r="F9673" t="s">
        <v>1857</v>
      </c>
      <c r="G9673" t="s">
        <v>1895</v>
      </c>
      <c r="H9673" t="s">
        <v>572</v>
      </c>
      <c r="I9673" t="s">
        <v>26204</v>
      </c>
    </row>
    <row r="9674" spans="1:9" x14ac:dyDescent="0.35">
      <c r="A9674" t="s">
        <v>26205</v>
      </c>
      <c r="B9674">
        <v>1</v>
      </c>
      <c r="C9674" s="2">
        <v>399</v>
      </c>
      <c r="D9674" s="1">
        <v>45527</v>
      </c>
      <c r="E9674" t="s">
        <v>1880</v>
      </c>
      <c r="F9674" t="s">
        <v>1846</v>
      </c>
      <c r="G9674" t="s">
        <v>1862</v>
      </c>
      <c r="H9674" t="s">
        <v>10701</v>
      </c>
      <c r="I9674" t="s">
        <v>26206</v>
      </c>
    </row>
    <row r="9675" spans="1:9" x14ac:dyDescent="0.35">
      <c r="A9675" t="s">
        <v>26207</v>
      </c>
      <c r="B9675">
        <v>3</v>
      </c>
      <c r="C9675" s="2">
        <v>120</v>
      </c>
      <c r="D9675" s="1">
        <v>45649</v>
      </c>
      <c r="E9675" t="s">
        <v>1845</v>
      </c>
      <c r="F9675" t="s">
        <v>1846</v>
      </c>
      <c r="G9675" t="s">
        <v>1927</v>
      </c>
      <c r="H9675" t="s">
        <v>1576</v>
      </c>
      <c r="I9675" t="s">
        <v>26208</v>
      </c>
    </row>
    <row r="9676" spans="1:9" x14ac:dyDescent="0.35">
      <c r="A9676" t="s">
        <v>7043</v>
      </c>
      <c r="B9676">
        <v>5</v>
      </c>
      <c r="C9676" s="2">
        <v>59</v>
      </c>
      <c r="D9676" s="1">
        <v>45107</v>
      </c>
      <c r="E9676" t="s">
        <v>1856</v>
      </c>
      <c r="F9676" t="s">
        <v>1857</v>
      </c>
      <c r="G9676" t="s">
        <v>1852</v>
      </c>
      <c r="H9676" t="s">
        <v>11148</v>
      </c>
      <c r="I9676" t="s">
        <v>26209</v>
      </c>
    </row>
    <row r="9677" spans="1:9" x14ac:dyDescent="0.35">
      <c r="A9677" t="s">
        <v>7042</v>
      </c>
      <c r="B9677">
        <v>5</v>
      </c>
      <c r="C9677" s="2">
        <v>25</v>
      </c>
      <c r="D9677" s="1">
        <v>44969</v>
      </c>
      <c r="E9677" t="s">
        <v>1880</v>
      </c>
      <c r="F9677" t="s">
        <v>1857</v>
      </c>
      <c r="G9677" t="s">
        <v>2044</v>
      </c>
      <c r="H9677" t="s">
        <v>8605</v>
      </c>
      <c r="I9677" t="s">
        <v>26210</v>
      </c>
    </row>
    <row r="9678" spans="1:9" x14ac:dyDescent="0.35">
      <c r="A9678" t="s">
        <v>26211</v>
      </c>
      <c r="B9678">
        <v>5</v>
      </c>
      <c r="C9678" s="2">
        <v>199</v>
      </c>
      <c r="D9678" s="1">
        <v>45524</v>
      </c>
      <c r="E9678" t="s">
        <v>1856</v>
      </c>
      <c r="F9678" t="s">
        <v>1851</v>
      </c>
      <c r="G9678" t="s">
        <v>1902</v>
      </c>
      <c r="H9678" t="s">
        <v>4617</v>
      </c>
      <c r="I9678" t="s">
        <v>26212</v>
      </c>
    </row>
    <row r="9679" spans="1:9" x14ac:dyDescent="0.35">
      <c r="A9679" t="s">
        <v>26213</v>
      </c>
      <c r="B9679">
        <v>1</v>
      </c>
      <c r="C9679" s="2">
        <v>229</v>
      </c>
      <c r="D9679" s="1">
        <v>45293</v>
      </c>
      <c r="E9679" t="s">
        <v>1866</v>
      </c>
      <c r="F9679" t="s">
        <v>1851</v>
      </c>
      <c r="G9679" t="s">
        <v>1847</v>
      </c>
      <c r="H9679" t="s">
        <v>1529</v>
      </c>
      <c r="I9679" t="s">
        <v>26214</v>
      </c>
    </row>
    <row r="9680" spans="1:9" x14ac:dyDescent="0.35">
      <c r="A9680" t="s">
        <v>26215</v>
      </c>
      <c r="B9680">
        <v>2</v>
      </c>
      <c r="C9680" s="2">
        <v>149</v>
      </c>
      <c r="D9680" s="1">
        <v>45175</v>
      </c>
      <c r="E9680" t="s">
        <v>1880</v>
      </c>
      <c r="F9680" t="s">
        <v>1846</v>
      </c>
      <c r="G9680" t="s">
        <v>1891</v>
      </c>
      <c r="H9680" t="s">
        <v>10843</v>
      </c>
      <c r="I9680" t="s">
        <v>26216</v>
      </c>
    </row>
    <row r="9681" spans="1:9" x14ac:dyDescent="0.35">
      <c r="A9681" t="s">
        <v>26217</v>
      </c>
      <c r="B9681">
        <v>2</v>
      </c>
      <c r="C9681" s="2">
        <v>199</v>
      </c>
      <c r="D9681" s="1">
        <v>44964</v>
      </c>
      <c r="E9681" t="s">
        <v>1845</v>
      </c>
      <c r="F9681" t="s">
        <v>1846</v>
      </c>
      <c r="G9681" t="s">
        <v>1881</v>
      </c>
      <c r="H9681" t="s">
        <v>14875</v>
      </c>
      <c r="I9681" t="s">
        <v>26218</v>
      </c>
    </row>
    <row r="9682" spans="1:9" x14ac:dyDescent="0.35">
      <c r="A9682" t="s">
        <v>7029</v>
      </c>
      <c r="B9682">
        <v>4</v>
      </c>
      <c r="C9682" s="2">
        <v>149</v>
      </c>
      <c r="D9682" s="1">
        <v>45878</v>
      </c>
      <c r="E9682" t="s">
        <v>1885</v>
      </c>
      <c r="F9682" t="s">
        <v>1857</v>
      </c>
      <c r="G9682" t="s">
        <v>1891</v>
      </c>
      <c r="H9682" t="s">
        <v>26219</v>
      </c>
      <c r="I9682" t="s">
        <v>26220</v>
      </c>
    </row>
    <row r="9683" spans="1:9" x14ac:dyDescent="0.35">
      <c r="A9683" t="s">
        <v>26221</v>
      </c>
      <c r="B9683">
        <v>1</v>
      </c>
      <c r="C9683" s="2">
        <v>59</v>
      </c>
      <c r="D9683" s="1">
        <v>45264</v>
      </c>
      <c r="E9683" t="s">
        <v>1866</v>
      </c>
      <c r="F9683" t="s">
        <v>1846</v>
      </c>
      <c r="G9683" t="s">
        <v>1852</v>
      </c>
      <c r="H9683" t="s">
        <v>25571</v>
      </c>
      <c r="I9683" t="s">
        <v>26222</v>
      </c>
    </row>
    <row r="9684" spans="1:9" x14ac:dyDescent="0.35">
      <c r="A9684" t="s">
        <v>26223</v>
      </c>
      <c r="B9684">
        <v>3</v>
      </c>
      <c r="C9684" s="2">
        <v>99</v>
      </c>
      <c r="D9684" s="1">
        <v>45891</v>
      </c>
      <c r="E9684" t="s">
        <v>1880</v>
      </c>
      <c r="F9684" t="s">
        <v>1846</v>
      </c>
      <c r="G9684" t="s">
        <v>1873</v>
      </c>
      <c r="H9684" t="s">
        <v>4763</v>
      </c>
      <c r="I9684" t="s">
        <v>26224</v>
      </c>
    </row>
    <row r="9685" spans="1:9" x14ac:dyDescent="0.35">
      <c r="A9685" t="s">
        <v>7020</v>
      </c>
      <c r="B9685">
        <v>3</v>
      </c>
      <c r="C9685" s="2">
        <v>199</v>
      </c>
      <c r="D9685" s="1">
        <v>45280</v>
      </c>
      <c r="E9685" t="s">
        <v>1866</v>
      </c>
      <c r="F9685" t="s">
        <v>1857</v>
      </c>
      <c r="G9685" t="s">
        <v>1902</v>
      </c>
      <c r="H9685" t="s">
        <v>15876</v>
      </c>
      <c r="I9685" t="s">
        <v>26225</v>
      </c>
    </row>
    <row r="9686" spans="1:9" x14ac:dyDescent="0.35">
      <c r="A9686" t="s">
        <v>26226</v>
      </c>
      <c r="B9686">
        <v>2</v>
      </c>
      <c r="C9686" s="2">
        <v>25</v>
      </c>
      <c r="D9686" s="1">
        <v>45447</v>
      </c>
      <c r="E9686" t="s">
        <v>1866</v>
      </c>
      <c r="F9686" t="s">
        <v>1846</v>
      </c>
      <c r="G9686" t="s">
        <v>2044</v>
      </c>
      <c r="H9686" t="s">
        <v>20410</v>
      </c>
      <c r="I9686" t="s">
        <v>26227</v>
      </c>
    </row>
    <row r="9687" spans="1:9" x14ac:dyDescent="0.35">
      <c r="A9687" t="s">
        <v>7017</v>
      </c>
      <c r="B9687">
        <v>5</v>
      </c>
      <c r="C9687" s="2">
        <v>59</v>
      </c>
      <c r="D9687" s="1">
        <v>45359</v>
      </c>
      <c r="E9687" t="s">
        <v>1845</v>
      </c>
      <c r="F9687" t="s">
        <v>1857</v>
      </c>
      <c r="G9687" t="s">
        <v>1858</v>
      </c>
      <c r="H9687" t="s">
        <v>180</v>
      </c>
      <c r="I9687" t="s">
        <v>26228</v>
      </c>
    </row>
    <row r="9688" spans="1:9" x14ac:dyDescent="0.35">
      <c r="A9688" t="s">
        <v>26230</v>
      </c>
      <c r="B9688">
        <v>2</v>
      </c>
      <c r="C9688" s="2">
        <v>59</v>
      </c>
      <c r="D9688" s="1">
        <v>45482</v>
      </c>
      <c r="E9688" t="s">
        <v>1880</v>
      </c>
      <c r="F9688" t="s">
        <v>1851</v>
      </c>
      <c r="G9688" t="s">
        <v>1858</v>
      </c>
      <c r="H9688" t="s">
        <v>26229</v>
      </c>
      <c r="I9688" t="s">
        <v>26231</v>
      </c>
    </row>
    <row r="9689" spans="1:9" x14ac:dyDescent="0.35">
      <c r="A9689" t="s">
        <v>26232</v>
      </c>
      <c r="B9689">
        <v>2</v>
      </c>
      <c r="C9689" s="2">
        <v>25</v>
      </c>
      <c r="D9689" s="1">
        <v>45350</v>
      </c>
      <c r="E9689" t="s">
        <v>1856</v>
      </c>
      <c r="F9689" t="s">
        <v>1851</v>
      </c>
      <c r="G9689" t="s">
        <v>2044</v>
      </c>
      <c r="H9689" t="s">
        <v>13234</v>
      </c>
      <c r="I9689" t="s">
        <v>26233</v>
      </c>
    </row>
    <row r="9690" spans="1:9" x14ac:dyDescent="0.35">
      <c r="A9690" t="s">
        <v>26234</v>
      </c>
      <c r="B9690">
        <v>3</v>
      </c>
      <c r="C9690" s="2">
        <v>59</v>
      </c>
      <c r="D9690" s="1">
        <v>45644</v>
      </c>
      <c r="E9690" t="s">
        <v>1856</v>
      </c>
      <c r="F9690" t="s">
        <v>1846</v>
      </c>
      <c r="G9690" t="s">
        <v>1858</v>
      </c>
      <c r="H9690" t="s">
        <v>2350</v>
      </c>
      <c r="I9690" t="s">
        <v>26235</v>
      </c>
    </row>
    <row r="9691" spans="1:9" x14ac:dyDescent="0.35">
      <c r="A9691" t="s">
        <v>26236</v>
      </c>
      <c r="B9691">
        <v>5</v>
      </c>
      <c r="C9691" s="2">
        <v>199</v>
      </c>
      <c r="D9691" s="1">
        <v>44970</v>
      </c>
      <c r="E9691" t="s">
        <v>1866</v>
      </c>
      <c r="F9691" t="s">
        <v>1851</v>
      </c>
      <c r="G9691" t="s">
        <v>1902</v>
      </c>
      <c r="H9691" t="s">
        <v>4793</v>
      </c>
      <c r="I9691" t="s">
        <v>26237</v>
      </c>
    </row>
    <row r="9692" spans="1:9" x14ac:dyDescent="0.35">
      <c r="A9692" t="s">
        <v>26238</v>
      </c>
      <c r="B9692">
        <v>2</v>
      </c>
      <c r="C9692" s="2">
        <v>80</v>
      </c>
      <c r="D9692" s="1">
        <v>45677</v>
      </c>
      <c r="E9692" t="s">
        <v>1880</v>
      </c>
      <c r="F9692" t="s">
        <v>1851</v>
      </c>
      <c r="G9692" t="s">
        <v>1914</v>
      </c>
      <c r="H9692" t="s">
        <v>10427</v>
      </c>
      <c r="I9692" t="s">
        <v>26239</v>
      </c>
    </row>
    <row r="9693" spans="1:9" x14ac:dyDescent="0.35">
      <c r="A9693" t="s">
        <v>26240</v>
      </c>
      <c r="B9693">
        <v>4</v>
      </c>
      <c r="C9693" s="2">
        <v>199</v>
      </c>
      <c r="D9693" s="1">
        <v>44985</v>
      </c>
      <c r="E9693" t="s">
        <v>1866</v>
      </c>
      <c r="F9693" t="s">
        <v>1851</v>
      </c>
      <c r="G9693" t="s">
        <v>1881</v>
      </c>
      <c r="H9693" t="s">
        <v>17173</v>
      </c>
      <c r="I9693" t="s">
        <v>26241</v>
      </c>
    </row>
    <row r="9694" spans="1:9" x14ac:dyDescent="0.35">
      <c r="A9694" t="s">
        <v>7012</v>
      </c>
      <c r="B9694">
        <v>1</v>
      </c>
      <c r="C9694" s="2">
        <v>99</v>
      </c>
      <c r="D9694" s="1">
        <v>44987</v>
      </c>
      <c r="E9694" t="s">
        <v>1856</v>
      </c>
      <c r="F9694" t="s">
        <v>1857</v>
      </c>
      <c r="G9694" t="s">
        <v>1873</v>
      </c>
      <c r="H9694" t="s">
        <v>16606</v>
      </c>
      <c r="I9694" t="s">
        <v>26242</v>
      </c>
    </row>
    <row r="9695" spans="1:9" x14ac:dyDescent="0.35">
      <c r="A9695" t="s">
        <v>26244</v>
      </c>
      <c r="B9695">
        <v>5</v>
      </c>
      <c r="C9695" s="2">
        <v>110</v>
      </c>
      <c r="D9695" s="1">
        <v>44993</v>
      </c>
      <c r="E9695" t="s">
        <v>1856</v>
      </c>
      <c r="F9695" t="s">
        <v>1851</v>
      </c>
      <c r="G9695" t="s">
        <v>1867</v>
      </c>
      <c r="H9695" t="s">
        <v>26243</v>
      </c>
      <c r="I9695" t="s">
        <v>26245</v>
      </c>
    </row>
    <row r="9696" spans="1:9" x14ac:dyDescent="0.35">
      <c r="A9696" t="s">
        <v>26246</v>
      </c>
      <c r="B9696">
        <v>2</v>
      </c>
      <c r="C9696" s="2">
        <v>399</v>
      </c>
      <c r="D9696" s="1">
        <v>44967</v>
      </c>
      <c r="E9696" t="s">
        <v>1845</v>
      </c>
      <c r="F9696" t="s">
        <v>1851</v>
      </c>
      <c r="G9696" t="s">
        <v>1862</v>
      </c>
      <c r="H9696" t="s">
        <v>15883</v>
      </c>
      <c r="I9696" t="s">
        <v>26247</v>
      </c>
    </row>
    <row r="9697" spans="1:9" x14ac:dyDescent="0.35">
      <c r="A9697" t="s">
        <v>26248</v>
      </c>
      <c r="B9697">
        <v>2</v>
      </c>
      <c r="C9697" s="2">
        <v>129</v>
      </c>
      <c r="D9697" s="1">
        <v>44862</v>
      </c>
      <c r="E9697" t="s">
        <v>1856</v>
      </c>
      <c r="F9697" t="s">
        <v>1851</v>
      </c>
      <c r="G9697" t="s">
        <v>1895</v>
      </c>
      <c r="H9697" t="s">
        <v>12066</v>
      </c>
      <c r="I9697" t="s">
        <v>26249</v>
      </c>
    </row>
    <row r="9698" spans="1:9" x14ac:dyDescent="0.35">
      <c r="A9698" t="s">
        <v>26251</v>
      </c>
      <c r="B9698">
        <v>2</v>
      </c>
      <c r="C9698" s="2">
        <v>999</v>
      </c>
      <c r="D9698" s="1">
        <v>45639</v>
      </c>
      <c r="E9698" t="s">
        <v>1880</v>
      </c>
      <c r="F9698" t="s">
        <v>1851</v>
      </c>
      <c r="G9698" t="s">
        <v>1898</v>
      </c>
      <c r="H9698" t="s">
        <v>26250</v>
      </c>
      <c r="I9698" t="s">
        <v>26252</v>
      </c>
    </row>
    <row r="9699" spans="1:9" x14ac:dyDescent="0.35">
      <c r="A9699" t="s">
        <v>26254</v>
      </c>
      <c r="B9699">
        <v>2</v>
      </c>
      <c r="C9699" s="2">
        <v>999</v>
      </c>
      <c r="D9699" s="1">
        <v>45376</v>
      </c>
      <c r="E9699" t="s">
        <v>1880</v>
      </c>
      <c r="F9699" t="s">
        <v>1851</v>
      </c>
      <c r="G9699" t="s">
        <v>1898</v>
      </c>
      <c r="H9699" t="s">
        <v>26253</v>
      </c>
      <c r="I9699" t="s">
        <v>26255</v>
      </c>
    </row>
    <row r="9700" spans="1:9" x14ac:dyDescent="0.35">
      <c r="A9700" t="s">
        <v>26256</v>
      </c>
      <c r="B9700">
        <v>3</v>
      </c>
      <c r="C9700" s="2">
        <v>110</v>
      </c>
      <c r="D9700" s="1">
        <v>45345</v>
      </c>
      <c r="E9700" t="s">
        <v>1880</v>
      </c>
      <c r="F9700" t="s">
        <v>1846</v>
      </c>
      <c r="G9700" t="s">
        <v>1867</v>
      </c>
      <c r="H9700" t="s">
        <v>609</v>
      </c>
      <c r="I9700" t="s">
        <v>26257</v>
      </c>
    </row>
    <row r="9701" spans="1:9" x14ac:dyDescent="0.35">
      <c r="A9701" t="s">
        <v>7009</v>
      </c>
      <c r="B9701">
        <v>2</v>
      </c>
      <c r="C9701" s="2">
        <v>899</v>
      </c>
      <c r="D9701" s="1">
        <v>45797</v>
      </c>
      <c r="E9701" t="s">
        <v>1885</v>
      </c>
      <c r="F9701" t="s">
        <v>1857</v>
      </c>
      <c r="G9701" t="s">
        <v>1942</v>
      </c>
      <c r="H9701" t="s">
        <v>5394</v>
      </c>
      <c r="I9701" t="s">
        <v>26258</v>
      </c>
    </row>
    <row r="9702" spans="1:9" x14ac:dyDescent="0.35">
      <c r="A9702" t="s">
        <v>7008</v>
      </c>
      <c r="B9702">
        <v>3</v>
      </c>
      <c r="C9702" s="2">
        <v>199</v>
      </c>
      <c r="D9702" s="1">
        <v>44866</v>
      </c>
      <c r="E9702" t="s">
        <v>1880</v>
      </c>
      <c r="F9702" t="s">
        <v>1857</v>
      </c>
      <c r="G9702" t="s">
        <v>1902</v>
      </c>
      <c r="H9702" t="s">
        <v>3245</v>
      </c>
      <c r="I9702" t="s">
        <v>26259</v>
      </c>
    </row>
    <row r="9703" spans="1:9" x14ac:dyDescent="0.35">
      <c r="A9703" t="s">
        <v>26260</v>
      </c>
      <c r="B9703">
        <v>3</v>
      </c>
      <c r="C9703" s="2">
        <v>59</v>
      </c>
      <c r="D9703" s="1">
        <v>45241</v>
      </c>
      <c r="E9703" t="s">
        <v>1880</v>
      </c>
      <c r="F9703" t="s">
        <v>1846</v>
      </c>
      <c r="G9703" t="s">
        <v>1852</v>
      </c>
      <c r="H9703" t="s">
        <v>21582</v>
      </c>
      <c r="I9703" t="s">
        <v>26261</v>
      </c>
    </row>
    <row r="9704" spans="1:9" x14ac:dyDescent="0.35">
      <c r="A9704" t="s">
        <v>26262</v>
      </c>
      <c r="B9704">
        <v>3</v>
      </c>
      <c r="C9704" s="2">
        <v>59</v>
      </c>
      <c r="D9704" s="1">
        <v>44897</v>
      </c>
      <c r="E9704" t="s">
        <v>1885</v>
      </c>
      <c r="F9704" t="s">
        <v>1851</v>
      </c>
      <c r="G9704" t="s">
        <v>1858</v>
      </c>
      <c r="H9704" t="s">
        <v>2766</v>
      </c>
      <c r="I9704" t="s">
        <v>26263</v>
      </c>
    </row>
    <row r="9705" spans="1:9" x14ac:dyDescent="0.35">
      <c r="A9705" t="s">
        <v>26264</v>
      </c>
      <c r="B9705">
        <v>2</v>
      </c>
      <c r="C9705" s="2">
        <v>199</v>
      </c>
      <c r="D9705" s="1">
        <v>44819</v>
      </c>
      <c r="E9705" t="s">
        <v>1880</v>
      </c>
      <c r="F9705" t="s">
        <v>1846</v>
      </c>
      <c r="G9705" t="s">
        <v>1881</v>
      </c>
      <c r="H9705" t="s">
        <v>18379</v>
      </c>
      <c r="I9705" t="s">
        <v>26265</v>
      </c>
    </row>
    <row r="9706" spans="1:9" x14ac:dyDescent="0.35">
      <c r="A9706" t="s">
        <v>26266</v>
      </c>
      <c r="B9706">
        <v>5</v>
      </c>
      <c r="C9706" s="2">
        <v>129</v>
      </c>
      <c r="D9706" s="1">
        <v>45697</v>
      </c>
      <c r="E9706" t="s">
        <v>1856</v>
      </c>
      <c r="F9706" t="s">
        <v>1851</v>
      </c>
      <c r="G9706" t="s">
        <v>1895</v>
      </c>
      <c r="H9706" t="s">
        <v>4094</v>
      </c>
      <c r="I9706" t="s">
        <v>26267</v>
      </c>
    </row>
    <row r="9707" spans="1:9" x14ac:dyDescent="0.35">
      <c r="A9707" t="s">
        <v>26268</v>
      </c>
      <c r="B9707">
        <v>3</v>
      </c>
      <c r="C9707" s="2">
        <v>25</v>
      </c>
      <c r="D9707" s="1">
        <v>44952</v>
      </c>
      <c r="E9707" t="s">
        <v>1866</v>
      </c>
      <c r="F9707" t="s">
        <v>1846</v>
      </c>
      <c r="G9707" t="s">
        <v>2044</v>
      </c>
      <c r="H9707" t="s">
        <v>17976</v>
      </c>
      <c r="I9707" t="s">
        <v>26269</v>
      </c>
    </row>
    <row r="9708" spans="1:9" x14ac:dyDescent="0.35">
      <c r="A9708" t="s">
        <v>7001</v>
      </c>
      <c r="B9708">
        <v>3</v>
      </c>
      <c r="C9708" s="2">
        <v>229</v>
      </c>
      <c r="D9708" s="1">
        <v>44812</v>
      </c>
      <c r="E9708" t="s">
        <v>1856</v>
      </c>
      <c r="F9708" t="s">
        <v>1857</v>
      </c>
      <c r="G9708" t="s">
        <v>1847</v>
      </c>
      <c r="H9708" t="s">
        <v>788</v>
      </c>
      <c r="I9708" t="s">
        <v>26270</v>
      </c>
    </row>
    <row r="9709" spans="1:9" x14ac:dyDescent="0.35">
      <c r="A9709" t="s">
        <v>26271</v>
      </c>
      <c r="B9709">
        <v>2</v>
      </c>
      <c r="C9709" s="2">
        <v>129</v>
      </c>
      <c r="D9709" s="1">
        <v>45018</v>
      </c>
      <c r="E9709" t="s">
        <v>1845</v>
      </c>
      <c r="F9709" t="s">
        <v>1851</v>
      </c>
      <c r="G9709" t="s">
        <v>1895</v>
      </c>
      <c r="H9709" t="s">
        <v>13241</v>
      </c>
      <c r="I9709" t="s">
        <v>26272</v>
      </c>
    </row>
    <row r="9710" spans="1:9" x14ac:dyDescent="0.35">
      <c r="A9710" t="s">
        <v>6998</v>
      </c>
      <c r="B9710">
        <v>5</v>
      </c>
      <c r="C9710" s="2">
        <v>99</v>
      </c>
      <c r="D9710" s="1">
        <v>44961</v>
      </c>
      <c r="E9710" t="s">
        <v>1866</v>
      </c>
      <c r="F9710" t="s">
        <v>1857</v>
      </c>
      <c r="G9710" t="s">
        <v>1873</v>
      </c>
      <c r="H9710" t="s">
        <v>90</v>
      </c>
      <c r="I9710" t="s">
        <v>26273</v>
      </c>
    </row>
    <row r="9711" spans="1:9" x14ac:dyDescent="0.35">
      <c r="A9711" t="s">
        <v>26274</v>
      </c>
      <c r="B9711">
        <v>4</v>
      </c>
      <c r="C9711" s="2">
        <v>59</v>
      </c>
      <c r="D9711" s="1">
        <v>45626</v>
      </c>
      <c r="E9711" t="s">
        <v>1845</v>
      </c>
      <c r="F9711" t="s">
        <v>1846</v>
      </c>
      <c r="G9711" t="s">
        <v>1852</v>
      </c>
      <c r="H9711" t="s">
        <v>13392</v>
      </c>
      <c r="I9711" t="s">
        <v>26275</v>
      </c>
    </row>
    <row r="9712" spans="1:9" x14ac:dyDescent="0.35">
      <c r="A9712" t="s">
        <v>26276</v>
      </c>
      <c r="B9712">
        <v>1</v>
      </c>
      <c r="C9712" s="2">
        <v>80</v>
      </c>
      <c r="D9712" s="1">
        <v>45827</v>
      </c>
      <c r="E9712" t="s">
        <v>1885</v>
      </c>
      <c r="F9712" t="s">
        <v>1851</v>
      </c>
      <c r="G9712" t="s">
        <v>1914</v>
      </c>
      <c r="H9712" t="s">
        <v>13833</v>
      </c>
      <c r="I9712" t="s">
        <v>26277</v>
      </c>
    </row>
    <row r="9713" spans="1:9" x14ac:dyDescent="0.35">
      <c r="A9713" t="s">
        <v>26278</v>
      </c>
      <c r="B9713">
        <v>5</v>
      </c>
      <c r="C9713" s="2">
        <v>59</v>
      </c>
      <c r="D9713" s="1">
        <v>45678</v>
      </c>
      <c r="E9713" t="s">
        <v>1885</v>
      </c>
      <c r="F9713" t="s">
        <v>1846</v>
      </c>
      <c r="G9713" t="s">
        <v>1852</v>
      </c>
      <c r="H9713" t="s">
        <v>1524</v>
      </c>
      <c r="I9713" t="s">
        <v>26279</v>
      </c>
    </row>
    <row r="9714" spans="1:9" x14ac:dyDescent="0.35">
      <c r="A9714" t="s">
        <v>6991</v>
      </c>
      <c r="B9714">
        <v>3</v>
      </c>
      <c r="C9714" s="2">
        <v>899</v>
      </c>
      <c r="D9714" s="1">
        <v>45222</v>
      </c>
      <c r="E9714" t="s">
        <v>1885</v>
      </c>
      <c r="F9714" t="s">
        <v>1857</v>
      </c>
      <c r="G9714" t="s">
        <v>1942</v>
      </c>
      <c r="H9714" t="s">
        <v>4958</v>
      </c>
      <c r="I9714" t="s">
        <v>26280</v>
      </c>
    </row>
    <row r="9715" spans="1:9" x14ac:dyDescent="0.35">
      <c r="A9715" t="s">
        <v>6990</v>
      </c>
      <c r="B9715">
        <v>2</v>
      </c>
      <c r="C9715" s="2">
        <v>199</v>
      </c>
      <c r="D9715" s="1">
        <v>45890</v>
      </c>
      <c r="E9715" t="s">
        <v>1866</v>
      </c>
      <c r="F9715" t="s">
        <v>1857</v>
      </c>
      <c r="G9715" t="s">
        <v>1902</v>
      </c>
      <c r="H9715" t="s">
        <v>4869</v>
      </c>
      <c r="I9715" t="s">
        <v>26281</v>
      </c>
    </row>
    <row r="9716" spans="1:9" x14ac:dyDescent="0.35">
      <c r="A9716" t="s">
        <v>6988</v>
      </c>
      <c r="B9716">
        <v>2</v>
      </c>
      <c r="C9716" s="2">
        <v>999</v>
      </c>
      <c r="D9716" s="1">
        <v>45569</v>
      </c>
      <c r="E9716" t="s">
        <v>1866</v>
      </c>
      <c r="F9716" t="s">
        <v>1857</v>
      </c>
      <c r="G9716" t="s">
        <v>1898</v>
      </c>
      <c r="H9716" t="s">
        <v>3926</v>
      </c>
      <c r="I9716" t="s">
        <v>26282</v>
      </c>
    </row>
    <row r="9717" spans="1:9" x14ac:dyDescent="0.35">
      <c r="A9717" t="s">
        <v>6987</v>
      </c>
      <c r="B9717">
        <v>5</v>
      </c>
      <c r="C9717" s="2">
        <v>199</v>
      </c>
      <c r="D9717" s="1">
        <v>45027</v>
      </c>
      <c r="E9717" t="s">
        <v>1880</v>
      </c>
      <c r="F9717" t="s">
        <v>1857</v>
      </c>
      <c r="G9717" t="s">
        <v>1881</v>
      </c>
      <c r="H9717" t="s">
        <v>372</v>
      </c>
      <c r="I9717" t="s">
        <v>26283</v>
      </c>
    </row>
    <row r="9718" spans="1:9" x14ac:dyDescent="0.35">
      <c r="A9718" t="s">
        <v>6981</v>
      </c>
      <c r="B9718">
        <v>3</v>
      </c>
      <c r="C9718" s="2">
        <v>999</v>
      </c>
      <c r="D9718" s="1">
        <v>45613</v>
      </c>
      <c r="E9718" t="s">
        <v>1856</v>
      </c>
      <c r="F9718" t="s">
        <v>1857</v>
      </c>
      <c r="G9718" t="s">
        <v>1898</v>
      </c>
      <c r="H9718" t="s">
        <v>5081</v>
      </c>
      <c r="I9718" t="s">
        <v>26284</v>
      </c>
    </row>
    <row r="9719" spans="1:9" x14ac:dyDescent="0.35">
      <c r="A9719" t="s">
        <v>26285</v>
      </c>
      <c r="B9719">
        <v>2</v>
      </c>
      <c r="C9719" s="2">
        <v>399</v>
      </c>
      <c r="D9719" s="1">
        <v>45813</v>
      </c>
      <c r="E9719" t="s">
        <v>1845</v>
      </c>
      <c r="F9719" t="s">
        <v>1846</v>
      </c>
      <c r="G9719" t="s">
        <v>1862</v>
      </c>
      <c r="H9719" t="s">
        <v>1661</v>
      </c>
      <c r="I9719" t="s">
        <v>26286</v>
      </c>
    </row>
    <row r="9720" spans="1:9" x14ac:dyDescent="0.35">
      <c r="A9720" t="s">
        <v>6976</v>
      </c>
      <c r="B9720">
        <v>3</v>
      </c>
      <c r="C9720" s="2">
        <v>129</v>
      </c>
      <c r="D9720" s="1">
        <v>44841</v>
      </c>
      <c r="E9720" t="s">
        <v>1866</v>
      </c>
      <c r="F9720" t="s">
        <v>1857</v>
      </c>
      <c r="G9720" t="s">
        <v>1895</v>
      </c>
      <c r="H9720" t="s">
        <v>26287</v>
      </c>
      <c r="I9720" t="s">
        <v>26288</v>
      </c>
    </row>
    <row r="9721" spans="1:9" x14ac:dyDescent="0.35">
      <c r="A9721" t="s">
        <v>26289</v>
      </c>
      <c r="B9721">
        <v>2</v>
      </c>
      <c r="C9721" s="2">
        <v>25</v>
      </c>
      <c r="D9721" s="1">
        <v>45386</v>
      </c>
      <c r="E9721" t="s">
        <v>1880</v>
      </c>
      <c r="F9721" t="s">
        <v>1846</v>
      </c>
      <c r="G9721" t="s">
        <v>2044</v>
      </c>
      <c r="H9721" t="s">
        <v>24789</v>
      </c>
      <c r="I9721" t="s">
        <v>26290</v>
      </c>
    </row>
    <row r="9722" spans="1:9" x14ac:dyDescent="0.35">
      <c r="A9722" t="s">
        <v>26291</v>
      </c>
      <c r="B9722">
        <v>2</v>
      </c>
      <c r="C9722" s="2">
        <v>59</v>
      </c>
      <c r="D9722" s="1">
        <v>45291</v>
      </c>
      <c r="E9722" t="s">
        <v>1880</v>
      </c>
      <c r="F9722" t="s">
        <v>1851</v>
      </c>
      <c r="G9722" t="s">
        <v>1858</v>
      </c>
      <c r="H9722" t="s">
        <v>7603</v>
      </c>
      <c r="I9722" t="s">
        <v>26292</v>
      </c>
    </row>
    <row r="9723" spans="1:9" x14ac:dyDescent="0.35">
      <c r="A9723" t="s">
        <v>26293</v>
      </c>
      <c r="B9723">
        <v>2</v>
      </c>
      <c r="C9723" s="2">
        <v>229</v>
      </c>
      <c r="D9723" s="1">
        <v>45364</v>
      </c>
      <c r="E9723" t="s">
        <v>1856</v>
      </c>
      <c r="F9723" t="s">
        <v>1846</v>
      </c>
      <c r="G9723" t="s">
        <v>1847</v>
      </c>
      <c r="H9723" t="s">
        <v>1091</v>
      </c>
      <c r="I9723" t="s">
        <v>26294</v>
      </c>
    </row>
    <row r="9724" spans="1:9" x14ac:dyDescent="0.35">
      <c r="A9724" t="s">
        <v>26295</v>
      </c>
      <c r="B9724">
        <v>5</v>
      </c>
      <c r="C9724" s="2">
        <v>229</v>
      </c>
      <c r="D9724" s="1">
        <v>45097</v>
      </c>
      <c r="E9724" t="s">
        <v>1885</v>
      </c>
      <c r="F9724" t="s">
        <v>1846</v>
      </c>
      <c r="G9724" t="s">
        <v>1847</v>
      </c>
      <c r="H9724" t="s">
        <v>21685</v>
      </c>
      <c r="I9724" t="s">
        <v>26296</v>
      </c>
    </row>
    <row r="9725" spans="1:9" x14ac:dyDescent="0.35">
      <c r="A9725" t="s">
        <v>6963</v>
      </c>
      <c r="B9725">
        <v>2</v>
      </c>
      <c r="C9725" s="2">
        <v>199</v>
      </c>
      <c r="D9725" s="1">
        <v>45083</v>
      </c>
      <c r="E9725" t="s">
        <v>1856</v>
      </c>
      <c r="F9725" t="s">
        <v>1857</v>
      </c>
      <c r="G9725" t="s">
        <v>1881</v>
      </c>
      <c r="H9725" t="s">
        <v>25943</v>
      </c>
      <c r="I9725" t="s">
        <v>26297</v>
      </c>
    </row>
    <row r="9726" spans="1:9" x14ac:dyDescent="0.35">
      <c r="A9726" t="s">
        <v>26298</v>
      </c>
      <c r="B9726">
        <v>5</v>
      </c>
      <c r="C9726" s="2">
        <v>25</v>
      </c>
      <c r="D9726" s="1">
        <v>45258</v>
      </c>
      <c r="E9726" t="s">
        <v>1885</v>
      </c>
      <c r="F9726" t="s">
        <v>1851</v>
      </c>
      <c r="G9726" t="s">
        <v>2044</v>
      </c>
      <c r="H9726" t="s">
        <v>10864</v>
      </c>
      <c r="I9726" t="s">
        <v>26299</v>
      </c>
    </row>
    <row r="9727" spans="1:9" x14ac:dyDescent="0.35">
      <c r="A9727" t="s">
        <v>26300</v>
      </c>
      <c r="B9727">
        <v>3</v>
      </c>
      <c r="C9727" s="2">
        <v>999</v>
      </c>
      <c r="D9727" s="1">
        <v>45404</v>
      </c>
      <c r="E9727" t="s">
        <v>1885</v>
      </c>
      <c r="F9727" t="s">
        <v>1846</v>
      </c>
      <c r="G9727" t="s">
        <v>1898</v>
      </c>
      <c r="H9727" t="s">
        <v>5147</v>
      </c>
      <c r="I9727" t="s">
        <v>26301</v>
      </c>
    </row>
    <row r="9728" spans="1:9" x14ac:dyDescent="0.35">
      <c r="A9728" t="s">
        <v>6955</v>
      </c>
      <c r="B9728">
        <v>3</v>
      </c>
      <c r="C9728" s="2">
        <v>80</v>
      </c>
      <c r="D9728" s="1">
        <v>45463</v>
      </c>
      <c r="E9728" t="s">
        <v>1856</v>
      </c>
      <c r="F9728" t="s">
        <v>1857</v>
      </c>
      <c r="G9728" t="s">
        <v>1914</v>
      </c>
      <c r="H9728" t="s">
        <v>3139</v>
      </c>
      <c r="I9728" t="s">
        <v>26302</v>
      </c>
    </row>
    <row r="9729" spans="1:9" x14ac:dyDescent="0.35">
      <c r="A9729" t="s">
        <v>26303</v>
      </c>
      <c r="B9729">
        <v>4</v>
      </c>
      <c r="C9729" s="2">
        <v>99</v>
      </c>
      <c r="D9729" s="1">
        <v>45733</v>
      </c>
      <c r="E9729" t="s">
        <v>1845</v>
      </c>
      <c r="F9729" t="s">
        <v>1846</v>
      </c>
      <c r="G9729" t="s">
        <v>1873</v>
      </c>
      <c r="H9729" t="s">
        <v>862</v>
      </c>
      <c r="I9729" t="s">
        <v>26304</v>
      </c>
    </row>
    <row r="9730" spans="1:9" x14ac:dyDescent="0.35">
      <c r="A9730" t="s">
        <v>26305</v>
      </c>
      <c r="B9730">
        <v>5</v>
      </c>
      <c r="C9730" s="2">
        <v>899</v>
      </c>
      <c r="D9730" s="1">
        <v>45822</v>
      </c>
      <c r="E9730" t="s">
        <v>1866</v>
      </c>
      <c r="F9730" t="s">
        <v>1851</v>
      </c>
      <c r="G9730" t="s">
        <v>1942</v>
      </c>
      <c r="H9730" t="s">
        <v>853</v>
      </c>
      <c r="I9730" t="s">
        <v>26306</v>
      </c>
    </row>
    <row r="9731" spans="1:9" x14ac:dyDescent="0.35">
      <c r="A9731" t="s">
        <v>26307</v>
      </c>
      <c r="B9731">
        <v>3</v>
      </c>
      <c r="C9731" s="2">
        <v>59</v>
      </c>
      <c r="D9731" s="1">
        <v>44827</v>
      </c>
      <c r="E9731" t="s">
        <v>1885</v>
      </c>
      <c r="F9731" t="s">
        <v>1846</v>
      </c>
      <c r="G9731" t="s">
        <v>1852</v>
      </c>
      <c r="H9731" t="s">
        <v>10177</v>
      </c>
      <c r="I9731" t="s">
        <v>26308</v>
      </c>
    </row>
    <row r="9732" spans="1:9" x14ac:dyDescent="0.35">
      <c r="A9732" t="s">
        <v>26309</v>
      </c>
      <c r="B9732">
        <v>3</v>
      </c>
      <c r="C9732" s="2">
        <v>199</v>
      </c>
      <c r="D9732" s="1">
        <v>45057</v>
      </c>
      <c r="E9732" t="s">
        <v>1845</v>
      </c>
      <c r="F9732" t="s">
        <v>1846</v>
      </c>
      <c r="G9732" t="s">
        <v>1902</v>
      </c>
      <c r="H9732" t="s">
        <v>23639</v>
      </c>
      <c r="I9732" t="s">
        <v>26310</v>
      </c>
    </row>
    <row r="9733" spans="1:9" x14ac:dyDescent="0.35">
      <c r="A9733" t="s">
        <v>26311</v>
      </c>
      <c r="B9733">
        <v>2</v>
      </c>
      <c r="C9733" s="2">
        <v>199</v>
      </c>
      <c r="D9733" s="1">
        <v>45757</v>
      </c>
      <c r="E9733" t="s">
        <v>1880</v>
      </c>
      <c r="F9733" t="s">
        <v>1851</v>
      </c>
      <c r="G9733" t="s">
        <v>1902</v>
      </c>
      <c r="H9733" t="s">
        <v>1472</v>
      </c>
      <c r="I9733" t="s">
        <v>26312</v>
      </c>
    </row>
    <row r="9734" spans="1:9" x14ac:dyDescent="0.35">
      <c r="A9734" t="s">
        <v>26313</v>
      </c>
      <c r="B9734">
        <v>3</v>
      </c>
      <c r="C9734" s="2">
        <v>229</v>
      </c>
      <c r="D9734" s="1">
        <v>45140</v>
      </c>
      <c r="E9734" t="s">
        <v>1885</v>
      </c>
      <c r="F9734" t="s">
        <v>1846</v>
      </c>
      <c r="G9734" t="s">
        <v>1847</v>
      </c>
      <c r="H9734" t="s">
        <v>372</v>
      </c>
      <c r="I9734" t="s">
        <v>26314</v>
      </c>
    </row>
    <row r="9735" spans="1:9" x14ac:dyDescent="0.35">
      <c r="A9735" t="s">
        <v>26315</v>
      </c>
      <c r="B9735">
        <v>3</v>
      </c>
      <c r="C9735" s="2">
        <v>25</v>
      </c>
      <c r="D9735" s="1">
        <v>44844</v>
      </c>
      <c r="E9735" t="s">
        <v>1856</v>
      </c>
      <c r="F9735" t="s">
        <v>1851</v>
      </c>
      <c r="G9735" t="s">
        <v>2044</v>
      </c>
      <c r="H9735" t="s">
        <v>4181</v>
      </c>
      <c r="I9735" t="s">
        <v>26316</v>
      </c>
    </row>
    <row r="9736" spans="1:9" x14ac:dyDescent="0.35">
      <c r="A9736" t="s">
        <v>26317</v>
      </c>
      <c r="B9736">
        <v>4</v>
      </c>
      <c r="C9736" s="2">
        <v>399</v>
      </c>
      <c r="D9736" s="1">
        <v>45505</v>
      </c>
      <c r="E9736" t="s">
        <v>1856</v>
      </c>
      <c r="F9736" t="s">
        <v>1851</v>
      </c>
      <c r="G9736" t="s">
        <v>1862</v>
      </c>
      <c r="H9736" t="s">
        <v>12914</v>
      </c>
      <c r="I9736" t="s">
        <v>26318</v>
      </c>
    </row>
    <row r="9737" spans="1:9" x14ac:dyDescent="0.35">
      <c r="A9737" t="s">
        <v>6926</v>
      </c>
      <c r="B9737">
        <v>1</v>
      </c>
      <c r="C9737" s="2">
        <v>120</v>
      </c>
      <c r="D9737" s="1">
        <v>45256</v>
      </c>
      <c r="E9737" t="s">
        <v>1845</v>
      </c>
      <c r="F9737" t="s">
        <v>1857</v>
      </c>
      <c r="G9737" t="s">
        <v>1927</v>
      </c>
      <c r="H9737" t="s">
        <v>2500</v>
      </c>
      <c r="I9737" t="s">
        <v>26319</v>
      </c>
    </row>
    <row r="9738" spans="1:9" x14ac:dyDescent="0.35">
      <c r="A9738" t="s">
        <v>26321</v>
      </c>
      <c r="B9738">
        <v>2</v>
      </c>
      <c r="C9738" s="2">
        <v>59</v>
      </c>
      <c r="D9738" s="1">
        <v>44835</v>
      </c>
      <c r="E9738" t="s">
        <v>1856</v>
      </c>
      <c r="F9738" t="s">
        <v>1846</v>
      </c>
      <c r="G9738" t="s">
        <v>1852</v>
      </c>
      <c r="H9738" t="s">
        <v>26320</v>
      </c>
      <c r="I9738" t="s">
        <v>26322</v>
      </c>
    </row>
    <row r="9739" spans="1:9" x14ac:dyDescent="0.35">
      <c r="A9739" t="s">
        <v>6923</v>
      </c>
      <c r="B9739">
        <v>4</v>
      </c>
      <c r="C9739" s="2">
        <v>110</v>
      </c>
      <c r="D9739" s="1">
        <v>45073</v>
      </c>
      <c r="E9739" t="s">
        <v>1856</v>
      </c>
      <c r="F9739" t="s">
        <v>1857</v>
      </c>
      <c r="G9739" t="s">
        <v>1867</v>
      </c>
      <c r="H9739" t="s">
        <v>17151</v>
      </c>
      <c r="I9739" t="s">
        <v>26323</v>
      </c>
    </row>
    <row r="9740" spans="1:9" x14ac:dyDescent="0.35">
      <c r="A9740" t="s">
        <v>26324</v>
      </c>
      <c r="B9740">
        <v>3</v>
      </c>
      <c r="C9740" s="2">
        <v>129</v>
      </c>
      <c r="D9740" s="1">
        <v>45790</v>
      </c>
      <c r="E9740" t="s">
        <v>1885</v>
      </c>
      <c r="F9740" t="s">
        <v>1851</v>
      </c>
      <c r="G9740" t="s">
        <v>1895</v>
      </c>
      <c r="H9740" t="s">
        <v>5053</v>
      </c>
      <c r="I9740" t="s">
        <v>26325</v>
      </c>
    </row>
    <row r="9741" spans="1:9" x14ac:dyDescent="0.35">
      <c r="A9741" t="s">
        <v>26326</v>
      </c>
      <c r="B9741">
        <v>3</v>
      </c>
      <c r="C9741" s="2">
        <v>399</v>
      </c>
      <c r="D9741" s="1">
        <v>44843</v>
      </c>
      <c r="E9741" t="s">
        <v>1856</v>
      </c>
      <c r="F9741" t="s">
        <v>1851</v>
      </c>
      <c r="G9741" t="s">
        <v>1862</v>
      </c>
      <c r="H9741" t="s">
        <v>5190</v>
      </c>
      <c r="I9741" t="s">
        <v>26327</v>
      </c>
    </row>
    <row r="9742" spans="1:9" x14ac:dyDescent="0.35">
      <c r="A9742" t="s">
        <v>26328</v>
      </c>
      <c r="B9742">
        <v>3</v>
      </c>
      <c r="C9742" s="2">
        <v>399</v>
      </c>
      <c r="D9742" s="1">
        <v>45087</v>
      </c>
      <c r="E9742" t="s">
        <v>1880</v>
      </c>
      <c r="F9742" t="s">
        <v>1851</v>
      </c>
      <c r="G9742" t="s">
        <v>1862</v>
      </c>
      <c r="H9742" t="s">
        <v>14810</v>
      </c>
      <c r="I9742" t="s">
        <v>26329</v>
      </c>
    </row>
    <row r="9743" spans="1:9" x14ac:dyDescent="0.35">
      <c r="A9743" t="s">
        <v>26330</v>
      </c>
      <c r="B9743">
        <v>5</v>
      </c>
      <c r="C9743" s="2">
        <v>199</v>
      </c>
      <c r="D9743" s="1">
        <v>45239</v>
      </c>
      <c r="E9743" t="s">
        <v>1866</v>
      </c>
      <c r="F9743" t="s">
        <v>1851</v>
      </c>
      <c r="G9743" t="s">
        <v>1902</v>
      </c>
      <c r="H9743" t="s">
        <v>4727</v>
      </c>
      <c r="I9743" t="s">
        <v>26331</v>
      </c>
    </row>
    <row r="9744" spans="1:9" x14ac:dyDescent="0.35">
      <c r="A9744" t="s">
        <v>6921</v>
      </c>
      <c r="B9744">
        <v>3</v>
      </c>
      <c r="C9744" s="2">
        <v>80</v>
      </c>
      <c r="D9744" s="1">
        <v>44840</v>
      </c>
      <c r="E9744" t="s">
        <v>1856</v>
      </c>
      <c r="F9744" t="s">
        <v>1857</v>
      </c>
      <c r="G9744" t="s">
        <v>1914</v>
      </c>
      <c r="H9744" t="s">
        <v>8069</v>
      </c>
      <c r="I9744" t="s">
        <v>26332</v>
      </c>
    </row>
    <row r="9745" spans="1:9" x14ac:dyDescent="0.35">
      <c r="A9745" t="s">
        <v>26333</v>
      </c>
      <c r="B9745">
        <v>1</v>
      </c>
      <c r="C9745" s="2">
        <v>399</v>
      </c>
      <c r="D9745" s="1">
        <v>44876</v>
      </c>
      <c r="E9745" t="s">
        <v>1845</v>
      </c>
      <c r="F9745" t="s">
        <v>1846</v>
      </c>
      <c r="G9745" t="s">
        <v>1862</v>
      </c>
      <c r="H9745" t="s">
        <v>9291</v>
      </c>
      <c r="I9745" t="s">
        <v>26334</v>
      </c>
    </row>
    <row r="9746" spans="1:9" x14ac:dyDescent="0.35">
      <c r="A9746" t="s">
        <v>26335</v>
      </c>
      <c r="B9746">
        <v>1</v>
      </c>
      <c r="C9746" s="2">
        <v>59</v>
      </c>
      <c r="D9746" s="1">
        <v>44935</v>
      </c>
      <c r="E9746" t="s">
        <v>1845</v>
      </c>
      <c r="F9746" t="s">
        <v>1846</v>
      </c>
      <c r="G9746" t="s">
        <v>1858</v>
      </c>
      <c r="H9746" t="s">
        <v>22274</v>
      </c>
      <c r="I9746" t="s">
        <v>26336</v>
      </c>
    </row>
    <row r="9747" spans="1:9" x14ac:dyDescent="0.35">
      <c r="A9747" t="s">
        <v>6916</v>
      </c>
      <c r="B9747">
        <v>1</v>
      </c>
      <c r="C9747" s="2">
        <v>129</v>
      </c>
      <c r="D9747" s="1">
        <v>45706</v>
      </c>
      <c r="E9747" t="s">
        <v>1885</v>
      </c>
      <c r="F9747" t="s">
        <v>1857</v>
      </c>
      <c r="G9747" t="s">
        <v>1895</v>
      </c>
      <c r="H9747" t="s">
        <v>20871</v>
      </c>
      <c r="I9747" t="s">
        <v>26337</v>
      </c>
    </row>
    <row r="9748" spans="1:9" x14ac:dyDescent="0.35">
      <c r="A9748" t="s">
        <v>6914</v>
      </c>
      <c r="B9748">
        <v>1</v>
      </c>
      <c r="C9748" s="2">
        <v>129</v>
      </c>
      <c r="D9748" s="1">
        <v>44852</v>
      </c>
      <c r="E9748" t="s">
        <v>1866</v>
      </c>
      <c r="F9748" t="s">
        <v>1857</v>
      </c>
      <c r="G9748" t="s">
        <v>1895</v>
      </c>
      <c r="H9748" t="s">
        <v>12188</v>
      </c>
      <c r="I9748" t="s">
        <v>26338</v>
      </c>
    </row>
    <row r="9749" spans="1:9" x14ac:dyDescent="0.35">
      <c r="A9749" t="s">
        <v>26339</v>
      </c>
      <c r="B9749">
        <v>2</v>
      </c>
      <c r="C9749" s="2">
        <v>25</v>
      </c>
      <c r="D9749" s="1">
        <v>45596</v>
      </c>
      <c r="E9749" t="s">
        <v>1885</v>
      </c>
      <c r="F9749" t="s">
        <v>1851</v>
      </c>
      <c r="G9749" t="s">
        <v>2044</v>
      </c>
      <c r="H9749" t="s">
        <v>1848</v>
      </c>
      <c r="I9749" t="s">
        <v>26340</v>
      </c>
    </row>
    <row r="9750" spans="1:9" x14ac:dyDescent="0.35">
      <c r="A9750" t="s">
        <v>26342</v>
      </c>
      <c r="B9750">
        <v>5</v>
      </c>
      <c r="C9750" s="2">
        <v>110</v>
      </c>
      <c r="D9750" s="1">
        <v>45867</v>
      </c>
      <c r="E9750" t="s">
        <v>1845</v>
      </c>
      <c r="F9750" t="s">
        <v>1851</v>
      </c>
      <c r="G9750" t="s">
        <v>1867</v>
      </c>
      <c r="H9750" t="s">
        <v>26341</v>
      </c>
      <c r="I9750" t="s">
        <v>26343</v>
      </c>
    </row>
    <row r="9751" spans="1:9" x14ac:dyDescent="0.35">
      <c r="A9751" t="s">
        <v>26344</v>
      </c>
      <c r="B9751">
        <v>5</v>
      </c>
      <c r="C9751" s="2">
        <v>59</v>
      </c>
      <c r="D9751" s="1">
        <v>45719</v>
      </c>
      <c r="E9751" t="s">
        <v>1885</v>
      </c>
      <c r="F9751" t="s">
        <v>1846</v>
      </c>
      <c r="G9751" t="s">
        <v>1852</v>
      </c>
      <c r="H9751" t="s">
        <v>16188</v>
      </c>
      <c r="I9751" t="s">
        <v>26345</v>
      </c>
    </row>
    <row r="9752" spans="1:9" x14ac:dyDescent="0.35">
      <c r="A9752" t="s">
        <v>6901</v>
      </c>
      <c r="B9752">
        <v>3</v>
      </c>
      <c r="C9752" s="2">
        <v>899</v>
      </c>
      <c r="D9752" s="1">
        <v>44970</v>
      </c>
      <c r="E9752" t="s">
        <v>1880</v>
      </c>
      <c r="F9752" t="s">
        <v>1857</v>
      </c>
      <c r="G9752" t="s">
        <v>1942</v>
      </c>
      <c r="H9752" t="s">
        <v>5091</v>
      </c>
      <c r="I9752" t="s">
        <v>26346</v>
      </c>
    </row>
    <row r="9753" spans="1:9" x14ac:dyDescent="0.35">
      <c r="A9753" t="s">
        <v>26347</v>
      </c>
      <c r="B9753">
        <v>2</v>
      </c>
      <c r="C9753" s="2">
        <v>399</v>
      </c>
      <c r="D9753" s="1">
        <v>45635</v>
      </c>
      <c r="E9753" t="s">
        <v>1880</v>
      </c>
      <c r="F9753" t="s">
        <v>1851</v>
      </c>
      <c r="G9753" t="s">
        <v>1862</v>
      </c>
      <c r="H9753" t="s">
        <v>24113</v>
      </c>
      <c r="I9753" t="s">
        <v>26348</v>
      </c>
    </row>
    <row r="9754" spans="1:9" x14ac:dyDescent="0.35">
      <c r="A9754" t="s">
        <v>26349</v>
      </c>
      <c r="B9754">
        <v>4</v>
      </c>
      <c r="C9754" s="2">
        <v>59</v>
      </c>
      <c r="D9754" s="1">
        <v>44864</v>
      </c>
      <c r="E9754" t="s">
        <v>1845</v>
      </c>
      <c r="F9754" t="s">
        <v>1851</v>
      </c>
      <c r="G9754" t="s">
        <v>1852</v>
      </c>
      <c r="H9754" t="s">
        <v>4922</v>
      </c>
      <c r="I9754" t="s">
        <v>26350</v>
      </c>
    </row>
    <row r="9755" spans="1:9" x14ac:dyDescent="0.35">
      <c r="A9755" t="s">
        <v>26351</v>
      </c>
      <c r="B9755">
        <v>4</v>
      </c>
      <c r="C9755" s="2">
        <v>899</v>
      </c>
      <c r="D9755" s="1">
        <v>45703</v>
      </c>
      <c r="E9755" t="s">
        <v>1845</v>
      </c>
      <c r="F9755" t="s">
        <v>1851</v>
      </c>
      <c r="G9755" t="s">
        <v>1942</v>
      </c>
      <c r="H9755" t="s">
        <v>2035</v>
      </c>
      <c r="I9755" t="s">
        <v>26352</v>
      </c>
    </row>
    <row r="9756" spans="1:9" x14ac:dyDescent="0.35">
      <c r="A9756" t="s">
        <v>6891</v>
      </c>
      <c r="B9756">
        <v>1</v>
      </c>
      <c r="C9756" s="2">
        <v>59</v>
      </c>
      <c r="D9756" s="1">
        <v>44883</v>
      </c>
      <c r="E9756" t="s">
        <v>1866</v>
      </c>
      <c r="F9756" t="s">
        <v>1857</v>
      </c>
      <c r="G9756" t="s">
        <v>1852</v>
      </c>
      <c r="H9756" t="s">
        <v>1209</v>
      </c>
      <c r="I9756" t="s">
        <v>26353</v>
      </c>
    </row>
    <row r="9757" spans="1:9" x14ac:dyDescent="0.35">
      <c r="A9757" t="s">
        <v>26354</v>
      </c>
      <c r="B9757">
        <v>5</v>
      </c>
      <c r="C9757" s="2">
        <v>110</v>
      </c>
      <c r="D9757" s="1">
        <v>45767</v>
      </c>
      <c r="E9757" t="s">
        <v>1856</v>
      </c>
      <c r="F9757" t="s">
        <v>1851</v>
      </c>
      <c r="G9757" t="s">
        <v>1867</v>
      </c>
      <c r="H9757" t="s">
        <v>18754</v>
      </c>
      <c r="I9757" t="s">
        <v>26355</v>
      </c>
    </row>
    <row r="9758" spans="1:9" x14ac:dyDescent="0.35">
      <c r="A9758" t="s">
        <v>26356</v>
      </c>
      <c r="B9758">
        <v>4</v>
      </c>
      <c r="C9758" s="2">
        <v>80</v>
      </c>
      <c r="D9758" s="1">
        <v>45314</v>
      </c>
      <c r="E9758" t="s">
        <v>1856</v>
      </c>
      <c r="F9758" t="s">
        <v>1846</v>
      </c>
      <c r="G9758" t="s">
        <v>1914</v>
      </c>
      <c r="H9758" t="s">
        <v>1253</v>
      </c>
      <c r="I9758" t="s">
        <v>26357</v>
      </c>
    </row>
    <row r="9759" spans="1:9" x14ac:dyDescent="0.35">
      <c r="A9759" t="s">
        <v>26358</v>
      </c>
      <c r="B9759">
        <v>2</v>
      </c>
      <c r="C9759" s="2">
        <v>120</v>
      </c>
      <c r="D9759" s="1">
        <v>45315</v>
      </c>
      <c r="E9759" t="s">
        <v>1885</v>
      </c>
      <c r="F9759" t="s">
        <v>1846</v>
      </c>
      <c r="G9759" t="s">
        <v>1927</v>
      </c>
      <c r="H9759" t="s">
        <v>11251</v>
      </c>
      <c r="I9759" t="s">
        <v>26359</v>
      </c>
    </row>
    <row r="9760" spans="1:9" x14ac:dyDescent="0.35">
      <c r="A9760" t="s">
        <v>6883</v>
      </c>
      <c r="B9760">
        <v>5</v>
      </c>
      <c r="C9760" s="2">
        <v>399</v>
      </c>
      <c r="D9760" s="1">
        <v>45109</v>
      </c>
      <c r="E9760" t="s">
        <v>1880</v>
      </c>
      <c r="F9760" t="s">
        <v>1857</v>
      </c>
      <c r="G9760" t="s">
        <v>1862</v>
      </c>
      <c r="H9760" t="s">
        <v>8287</v>
      </c>
      <c r="I9760" t="s">
        <v>26360</v>
      </c>
    </row>
    <row r="9761" spans="1:9" x14ac:dyDescent="0.35">
      <c r="A9761" t="s">
        <v>26362</v>
      </c>
      <c r="B9761">
        <v>4</v>
      </c>
      <c r="C9761" s="2">
        <v>99</v>
      </c>
      <c r="D9761" s="1">
        <v>45757</v>
      </c>
      <c r="E9761" t="s">
        <v>1845</v>
      </c>
      <c r="F9761" t="s">
        <v>1851</v>
      </c>
      <c r="G9761" t="s">
        <v>1873</v>
      </c>
      <c r="H9761" t="s">
        <v>26361</v>
      </c>
      <c r="I9761" t="s">
        <v>26363</v>
      </c>
    </row>
    <row r="9762" spans="1:9" x14ac:dyDescent="0.35">
      <c r="A9762" t="s">
        <v>26364</v>
      </c>
      <c r="B9762">
        <v>4</v>
      </c>
      <c r="C9762" s="2">
        <v>129</v>
      </c>
      <c r="D9762" s="1">
        <v>45624</v>
      </c>
      <c r="E9762" t="s">
        <v>1885</v>
      </c>
      <c r="F9762" t="s">
        <v>1846</v>
      </c>
      <c r="G9762" t="s">
        <v>1895</v>
      </c>
      <c r="H9762" t="s">
        <v>1465</v>
      </c>
      <c r="I9762" t="s">
        <v>26365</v>
      </c>
    </row>
    <row r="9763" spans="1:9" x14ac:dyDescent="0.35">
      <c r="A9763" t="s">
        <v>26366</v>
      </c>
      <c r="B9763">
        <v>4</v>
      </c>
      <c r="C9763" s="2">
        <v>999</v>
      </c>
      <c r="D9763" s="1">
        <v>45876</v>
      </c>
      <c r="E9763" t="s">
        <v>1866</v>
      </c>
      <c r="F9763" t="s">
        <v>1846</v>
      </c>
      <c r="G9763" t="s">
        <v>1898</v>
      </c>
      <c r="H9763" t="s">
        <v>3320</v>
      </c>
      <c r="I9763" t="s">
        <v>26367</v>
      </c>
    </row>
    <row r="9764" spans="1:9" x14ac:dyDescent="0.35">
      <c r="A9764" t="s">
        <v>26369</v>
      </c>
      <c r="B9764">
        <v>3</v>
      </c>
      <c r="C9764" s="2">
        <v>59</v>
      </c>
      <c r="D9764" s="1">
        <v>45361</v>
      </c>
      <c r="E9764" t="s">
        <v>1880</v>
      </c>
      <c r="F9764" t="s">
        <v>1851</v>
      </c>
      <c r="G9764" t="s">
        <v>1852</v>
      </c>
      <c r="H9764" t="s">
        <v>26368</v>
      </c>
      <c r="I9764" t="s">
        <v>26370</v>
      </c>
    </row>
    <row r="9765" spans="1:9" x14ac:dyDescent="0.35">
      <c r="A9765" t="s">
        <v>26371</v>
      </c>
      <c r="B9765">
        <v>1</v>
      </c>
      <c r="C9765" s="2">
        <v>25</v>
      </c>
      <c r="D9765" s="1">
        <v>45111</v>
      </c>
      <c r="E9765" t="s">
        <v>1880</v>
      </c>
      <c r="F9765" t="s">
        <v>1851</v>
      </c>
      <c r="G9765" t="s">
        <v>2044</v>
      </c>
      <c r="H9765" t="s">
        <v>1573</v>
      </c>
      <c r="I9765" t="s">
        <v>26372</v>
      </c>
    </row>
    <row r="9766" spans="1:9" x14ac:dyDescent="0.35">
      <c r="A9766" t="s">
        <v>26373</v>
      </c>
      <c r="B9766">
        <v>4</v>
      </c>
      <c r="C9766" s="2">
        <v>80</v>
      </c>
      <c r="D9766" s="1">
        <v>45844</v>
      </c>
      <c r="E9766" t="s">
        <v>1845</v>
      </c>
      <c r="F9766" t="s">
        <v>1846</v>
      </c>
      <c r="G9766" t="s">
        <v>1914</v>
      </c>
      <c r="H9766" t="s">
        <v>2221</v>
      </c>
      <c r="I9766" t="s">
        <v>26374</v>
      </c>
    </row>
    <row r="9767" spans="1:9" x14ac:dyDescent="0.35">
      <c r="A9767" t="s">
        <v>26376</v>
      </c>
      <c r="B9767">
        <v>5</v>
      </c>
      <c r="C9767" s="2">
        <v>120</v>
      </c>
      <c r="D9767" s="1">
        <v>44820</v>
      </c>
      <c r="E9767" t="s">
        <v>1885</v>
      </c>
      <c r="F9767" t="s">
        <v>1851</v>
      </c>
      <c r="G9767" t="s">
        <v>1927</v>
      </c>
      <c r="H9767" t="s">
        <v>26375</v>
      </c>
      <c r="I9767" t="s">
        <v>26377</v>
      </c>
    </row>
    <row r="9768" spans="1:9" x14ac:dyDescent="0.35">
      <c r="A9768" t="s">
        <v>26378</v>
      </c>
      <c r="B9768">
        <v>3</v>
      </c>
      <c r="C9768" s="2">
        <v>110</v>
      </c>
      <c r="D9768" s="1">
        <v>44930</v>
      </c>
      <c r="E9768" t="s">
        <v>1856</v>
      </c>
      <c r="F9768" t="s">
        <v>1846</v>
      </c>
      <c r="G9768" t="s">
        <v>1867</v>
      </c>
      <c r="H9768" t="s">
        <v>12131</v>
      </c>
      <c r="I9768" t="s">
        <v>26379</v>
      </c>
    </row>
    <row r="9769" spans="1:9" x14ac:dyDescent="0.35">
      <c r="A9769" t="s">
        <v>26380</v>
      </c>
      <c r="B9769">
        <v>3</v>
      </c>
      <c r="C9769" s="2">
        <v>120</v>
      </c>
      <c r="D9769" s="1">
        <v>45623</v>
      </c>
      <c r="E9769" t="s">
        <v>1866</v>
      </c>
      <c r="F9769" t="s">
        <v>1851</v>
      </c>
      <c r="G9769" t="s">
        <v>1927</v>
      </c>
      <c r="H9769" t="s">
        <v>954</v>
      </c>
      <c r="I9769" t="s">
        <v>26381</v>
      </c>
    </row>
    <row r="9770" spans="1:9" x14ac:dyDescent="0.35">
      <c r="A9770" t="s">
        <v>26382</v>
      </c>
      <c r="B9770">
        <v>4</v>
      </c>
      <c r="C9770" s="2">
        <v>120</v>
      </c>
      <c r="D9770" s="1">
        <v>45485</v>
      </c>
      <c r="E9770" t="s">
        <v>1885</v>
      </c>
      <c r="F9770" t="s">
        <v>1846</v>
      </c>
      <c r="G9770" t="s">
        <v>1927</v>
      </c>
      <c r="H9770" t="s">
        <v>20627</v>
      </c>
      <c r="I9770" t="s">
        <v>26383</v>
      </c>
    </row>
    <row r="9771" spans="1:9" x14ac:dyDescent="0.35">
      <c r="A9771" t="s">
        <v>6869</v>
      </c>
      <c r="B9771">
        <v>2</v>
      </c>
      <c r="C9771" s="2">
        <v>110</v>
      </c>
      <c r="D9771" s="1">
        <v>45430</v>
      </c>
      <c r="E9771" t="s">
        <v>1845</v>
      </c>
      <c r="F9771" t="s">
        <v>1857</v>
      </c>
      <c r="G9771" t="s">
        <v>1867</v>
      </c>
      <c r="H9771" t="s">
        <v>7544</v>
      </c>
      <c r="I9771" t="s">
        <v>26384</v>
      </c>
    </row>
    <row r="9772" spans="1:9" x14ac:dyDescent="0.35">
      <c r="A9772" t="s">
        <v>6862</v>
      </c>
      <c r="B9772">
        <v>2</v>
      </c>
      <c r="C9772" s="2">
        <v>399</v>
      </c>
      <c r="D9772" s="1">
        <v>45369</v>
      </c>
      <c r="E9772" t="s">
        <v>1880</v>
      </c>
      <c r="F9772" t="s">
        <v>1857</v>
      </c>
      <c r="G9772" t="s">
        <v>1862</v>
      </c>
      <c r="H9772" t="s">
        <v>8705</v>
      </c>
      <c r="I9772" t="s">
        <v>26385</v>
      </c>
    </row>
    <row r="9773" spans="1:9" x14ac:dyDescent="0.35">
      <c r="A9773" t="s">
        <v>26386</v>
      </c>
      <c r="B9773">
        <v>3</v>
      </c>
      <c r="C9773" s="2">
        <v>129</v>
      </c>
      <c r="D9773" s="1">
        <v>44803</v>
      </c>
      <c r="E9773" t="s">
        <v>1845</v>
      </c>
      <c r="F9773" t="s">
        <v>1851</v>
      </c>
      <c r="G9773" t="s">
        <v>1895</v>
      </c>
      <c r="H9773" t="s">
        <v>5361</v>
      </c>
      <c r="I9773" t="s">
        <v>26387</v>
      </c>
    </row>
    <row r="9774" spans="1:9" x14ac:dyDescent="0.35">
      <c r="A9774" t="s">
        <v>26388</v>
      </c>
      <c r="B9774">
        <v>4</v>
      </c>
      <c r="C9774" s="2">
        <v>199</v>
      </c>
      <c r="D9774" s="1">
        <v>45300</v>
      </c>
      <c r="E9774" t="s">
        <v>1856</v>
      </c>
      <c r="F9774" t="s">
        <v>1851</v>
      </c>
      <c r="G9774" t="s">
        <v>1881</v>
      </c>
      <c r="H9774" t="s">
        <v>754</v>
      </c>
      <c r="I9774" t="s">
        <v>26389</v>
      </c>
    </row>
    <row r="9775" spans="1:9" x14ac:dyDescent="0.35">
      <c r="A9775" t="s">
        <v>26390</v>
      </c>
      <c r="B9775">
        <v>5</v>
      </c>
      <c r="C9775" s="2">
        <v>120</v>
      </c>
      <c r="D9775" s="1">
        <v>45233</v>
      </c>
      <c r="E9775" t="s">
        <v>1866</v>
      </c>
      <c r="F9775" t="s">
        <v>1846</v>
      </c>
      <c r="G9775" t="s">
        <v>1927</v>
      </c>
      <c r="H9775" t="s">
        <v>19289</v>
      </c>
      <c r="I9775" t="s">
        <v>26391</v>
      </c>
    </row>
    <row r="9776" spans="1:9" x14ac:dyDescent="0.35">
      <c r="A9776" t="s">
        <v>26392</v>
      </c>
      <c r="B9776">
        <v>2</v>
      </c>
      <c r="C9776" s="2">
        <v>59</v>
      </c>
      <c r="D9776" s="1">
        <v>45515</v>
      </c>
      <c r="E9776" t="s">
        <v>1885</v>
      </c>
      <c r="F9776" t="s">
        <v>1846</v>
      </c>
      <c r="G9776" t="s">
        <v>1858</v>
      </c>
      <c r="H9776" t="s">
        <v>5242</v>
      </c>
      <c r="I9776" t="s">
        <v>26393</v>
      </c>
    </row>
    <row r="9777" spans="1:9" x14ac:dyDescent="0.35">
      <c r="A9777" t="s">
        <v>6857</v>
      </c>
      <c r="B9777">
        <v>5</v>
      </c>
      <c r="C9777" s="2">
        <v>199</v>
      </c>
      <c r="D9777" s="1">
        <v>45030</v>
      </c>
      <c r="E9777" t="s">
        <v>1866</v>
      </c>
      <c r="F9777" t="s">
        <v>1857</v>
      </c>
      <c r="G9777" t="s">
        <v>1881</v>
      </c>
      <c r="H9777" t="s">
        <v>3296</v>
      </c>
      <c r="I9777" t="s">
        <v>26394</v>
      </c>
    </row>
    <row r="9778" spans="1:9" x14ac:dyDescent="0.35">
      <c r="A9778" t="s">
        <v>26396</v>
      </c>
      <c r="B9778">
        <v>5</v>
      </c>
      <c r="C9778" s="2">
        <v>99</v>
      </c>
      <c r="D9778" s="1">
        <v>45051</v>
      </c>
      <c r="E9778" t="s">
        <v>1845</v>
      </c>
      <c r="F9778" t="s">
        <v>1851</v>
      </c>
      <c r="G9778" t="s">
        <v>1873</v>
      </c>
      <c r="H9778" t="s">
        <v>26395</v>
      </c>
      <c r="I9778" t="s">
        <v>26397</v>
      </c>
    </row>
    <row r="9779" spans="1:9" x14ac:dyDescent="0.35">
      <c r="A9779" t="s">
        <v>26398</v>
      </c>
      <c r="B9779">
        <v>1</v>
      </c>
      <c r="C9779" s="2">
        <v>199</v>
      </c>
      <c r="D9779" s="1">
        <v>45640</v>
      </c>
      <c r="E9779" t="s">
        <v>1880</v>
      </c>
      <c r="F9779" t="s">
        <v>1846</v>
      </c>
      <c r="G9779" t="s">
        <v>1902</v>
      </c>
      <c r="H9779" t="s">
        <v>5083</v>
      </c>
      <c r="I9779" t="s">
        <v>26399</v>
      </c>
    </row>
    <row r="9780" spans="1:9" x14ac:dyDescent="0.35">
      <c r="A9780" t="s">
        <v>26400</v>
      </c>
      <c r="B9780">
        <v>3</v>
      </c>
      <c r="C9780" s="2">
        <v>25</v>
      </c>
      <c r="D9780" s="1">
        <v>45862</v>
      </c>
      <c r="E9780" t="s">
        <v>1885</v>
      </c>
      <c r="F9780" t="s">
        <v>1846</v>
      </c>
      <c r="G9780" t="s">
        <v>2044</v>
      </c>
      <c r="H9780" t="s">
        <v>20926</v>
      </c>
      <c r="I9780" t="s">
        <v>26401</v>
      </c>
    </row>
    <row r="9781" spans="1:9" x14ac:dyDescent="0.35">
      <c r="A9781" t="s">
        <v>26402</v>
      </c>
      <c r="B9781">
        <v>1</v>
      </c>
      <c r="C9781" s="2">
        <v>59</v>
      </c>
      <c r="D9781" s="1">
        <v>45546</v>
      </c>
      <c r="E9781" t="s">
        <v>1880</v>
      </c>
      <c r="F9781" t="s">
        <v>1851</v>
      </c>
      <c r="G9781" t="s">
        <v>1852</v>
      </c>
      <c r="H9781" t="s">
        <v>18595</v>
      </c>
      <c r="I9781" t="s">
        <v>26403</v>
      </c>
    </row>
    <row r="9782" spans="1:9" x14ac:dyDescent="0.35">
      <c r="A9782" t="s">
        <v>6845</v>
      </c>
      <c r="B9782">
        <v>3</v>
      </c>
      <c r="C9782" s="2">
        <v>120</v>
      </c>
      <c r="D9782" s="1">
        <v>44997</v>
      </c>
      <c r="E9782" t="s">
        <v>1885</v>
      </c>
      <c r="F9782" t="s">
        <v>1857</v>
      </c>
      <c r="G9782" t="s">
        <v>1927</v>
      </c>
      <c r="H9782" t="s">
        <v>18351</v>
      </c>
      <c r="I9782" t="s">
        <v>26404</v>
      </c>
    </row>
    <row r="9783" spans="1:9" x14ac:dyDescent="0.35">
      <c r="A9783" t="s">
        <v>26405</v>
      </c>
      <c r="B9783">
        <v>2</v>
      </c>
      <c r="C9783" s="2">
        <v>59</v>
      </c>
      <c r="D9783" s="1">
        <v>45018</v>
      </c>
      <c r="E9783" t="s">
        <v>1866</v>
      </c>
      <c r="F9783" t="s">
        <v>1846</v>
      </c>
      <c r="G9783" t="s">
        <v>1852</v>
      </c>
      <c r="H9783" t="s">
        <v>14368</v>
      </c>
      <c r="I9783" t="s">
        <v>26406</v>
      </c>
    </row>
    <row r="9784" spans="1:9" x14ac:dyDescent="0.35">
      <c r="A9784" t="s">
        <v>26407</v>
      </c>
      <c r="B9784">
        <v>3</v>
      </c>
      <c r="C9784" s="2">
        <v>59</v>
      </c>
      <c r="D9784" s="1">
        <v>45751</v>
      </c>
      <c r="E9784" t="s">
        <v>1845</v>
      </c>
      <c r="F9784" t="s">
        <v>1851</v>
      </c>
      <c r="G9784" t="s">
        <v>1858</v>
      </c>
      <c r="H9784" t="s">
        <v>19975</v>
      </c>
      <c r="I9784" t="s">
        <v>26408</v>
      </c>
    </row>
    <row r="9785" spans="1:9" x14ac:dyDescent="0.35">
      <c r="A9785" t="s">
        <v>26409</v>
      </c>
      <c r="B9785">
        <v>2</v>
      </c>
      <c r="C9785" s="2">
        <v>59</v>
      </c>
      <c r="D9785" s="1">
        <v>45513</v>
      </c>
      <c r="E9785" t="s">
        <v>1880</v>
      </c>
      <c r="F9785" t="s">
        <v>1846</v>
      </c>
      <c r="G9785" t="s">
        <v>1852</v>
      </c>
      <c r="H9785" t="s">
        <v>2373</v>
      </c>
      <c r="I9785" t="s">
        <v>26410</v>
      </c>
    </row>
    <row r="9786" spans="1:9" x14ac:dyDescent="0.35">
      <c r="A9786" t="s">
        <v>26411</v>
      </c>
      <c r="B9786">
        <v>2</v>
      </c>
      <c r="C9786" s="2">
        <v>229</v>
      </c>
      <c r="D9786" s="1">
        <v>45065</v>
      </c>
      <c r="E9786" t="s">
        <v>1880</v>
      </c>
      <c r="F9786" t="s">
        <v>1851</v>
      </c>
      <c r="G9786" t="s">
        <v>1847</v>
      </c>
      <c r="H9786" t="s">
        <v>1584</v>
      </c>
      <c r="I9786" t="s">
        <v>26412</v>
      </c>
    </row>
    <row r="9787" spans="1:9" x14ac:dyDescent="0.35">
      <c r="A9787" t="s">
        <v>6833</v>
      </c>
      <c r="B9787">
        <v>3</v>
      </c>
      <c r="C9787" s="2">
        <v>199</v>
      </c>
      <c r="D9787" s="1">
        <v>45810</v>
      </c>
      <c r="E9787" t="s">
        <v>1885</v>
      </c>
      <c r="F9787" t="s">
        <v>1857</v>
      </c>
      <c r="G9787" t="s">
        <v>1902</v>
      </c>
      <c r="H9787" t="s">
        <v>18486</v>
      </c>
      <c r="I9787" t="s">
        <v>26413</v>
      </c>
    </row>
    <row r="9788" spans="1:9" x14ac:dyDescent="0.35">
      <c r="A9788" t="s">
        <v>26414</v>
      </c>
      <c r="B9788">
        <v>3</v>
      </c>
      <c r="C9788" s="2">
        <v>199</v>
      </c>
      <c r="D9788" s="1">
        <v>45268</v>
      </c>
      <c r="E9788" t="s">
        <v>1845</v>
      </c>
      <c r="F9788" t="s">
        <v>1851</v>
      </c>
      <c r="G9788" t="s">
        <v>1902</v>
      </c>
      <c r="H9788" t="s">
        <v>17598</v>
      </c>
      <c r="I9788" t="s">
        <v>26415</v>
      </c>
    </row>
    <row r="9789" spans="1:9" x14ac:dyDescent="0.35">
      <c r="A9789" t="s">
        <v>26416</v>
      </c>
      <c r="B9789">
        <v>1</v>
      </c>
      <c r="C9789" s="2">
        <v>149</v>
      </c>
      <c r="D9789" s="1">
        <v>45815</v>
      </c>
      <c r="E9789" t="s">
        <v>1856</v>
      </c>
      <c r="F9789" t="s">
        <v>1851</v>
      </c>
      <c r="G9789" t="s">
        <v>1891</v>
      </c>
      <c r="H9789" t="s">
        <v>384</v>
      </c>
      <c r="I9789" t="s">
        <v>26417</v>
      </c>
    </row>
    <row r="9790" spans="1:9" x14ac:dyDescent="0.35">
      <c r="A9790" t="s">
        <v>6832</v>
      </c>
      <c r="B9790">
        <v>3</v>
      </c>
      <c r="C9790" s="2">
        <v>149</v>
      </c>
      <c r="D9790" s="1">
        <v>44893</v>
      </c>
      <c r="E9790" t="s">
        <v>1856</v>
      </c>
      <c r="F9790" t="s">
        <v>1857</v>
      </c>
      <c r="G9790" t="s">
        <v>1891</v>
      </c>
      <c r="H9790" t="s">
        <v>10669</v>
      </c>
      <c r="I9790" t="s">
        <v>26418</v>
      </c>
    </row>
    <row r="9791" spans="1:9" x14ac:dyDescent="0.35">
      <c r="A9791" t="s">
        <v>6831</v>
      </c>
      <c r="B9791">
        <v>5</v>
      </c>
      <c r="C9791" s="2">
        <v>110</v>
      </c>
      <c r="D9791" s="1">
        <v>44800</v>
      </c>
      <c r="E9791" t="s">
        <v>1866</v>
      </c>
      <c r="F9791" t="s">
        <v>1857</v>
      </c>
      <c r="G9791" t="s">
        <v>1867</v>
      </c>
      <c r="H9791" t="s">
        <v>2681</v>
      </c>
      <c r="I9791" t="s">
        <v>26419</v>
      </c>
    </row>
    <row r="9792" spans="1:9" x14ac:dyDescent="0.35">
      <c r="A9792" t="s">
        <v>26420</v>
      </c>
      <c r="B9792">
        <v>1</v>
      </c>
      <c r="C9792" s="2">
        <v>59</v>
      </c>
      <c r="D9792" s="1">
        <v>45695</v>
      </c>
      <c r="E9792" t="s">
        <v>1885</v>
      </c>
      <c r="F9792" t="s">
        <v>1846</v>
      </c>
      <c r="G9792" t="s">
        <v>1858</v>
      </c>
      <c r="H9792" t="s">
        <v>16798</v>
      </c>
      <c r="I9792" t="s">
        <v>26421</v>
      </c>
    </row>
    <row r="9793" spans="1:9" x14ac:dyDescent="0.35">
      <c r="A9793" t="s">
        <v>26422</v>
      </c>
      <c r="B9793">
        <v>3</v>
      </c>
      <c r="C9793" s="2">
        <v>899</v>
      </c>
      <c r="D9793" s="1">
        <v>45578</v>
      </c>
      <c r="E9793" t="s">
        <v>1880</v>
      </c>
      <c r="F9793" t="s">
        <v>1851</v>
      </c>
      <c r="G9793" t="s">
        <v>1942</v>
      </c>
      <c r="H9793" t="s">
        <v>5064</v>
      </c>
      <c r="I9793" t="s">
        <v>26423</v>
      </c>
    </row>
    <row r="9794" spans="1:9" x14ac:dyDescent="0.35">
      <c r="A9794" t="s">
        <v>26424</v>
      </c>
      <c r="B9794">
        <v>1</v>
      </c>
      <c r="C9794" s="2">
        <v>129</v>
      </c>
      <c r="D9794" s="1">
        <v>44958</v>
      </c>
      <c r="E9794" t="s">
        <v>1845</v>
      </c>
      <c r="F9794" t="s">
        <v>1846</v>
      </c>
      <c r="G9794" t="s">
        <v>1895</v>
      </c>
      <c r="H9794" t="s">
        <v>24966</v>
      </c>
      <c r="I9794" t="s">
        <v>26425</v>
      </c>
    </row>
    <row r="9795" spans="1:9" x14ac:dyDescent="0.35">
      <c r="A9795" t="s">
        <v>6827</v>
      </c>
      <c r="B9795">
        <v>3</v>
      </c>
      <c r="C9795" s="2">
        <v>199</v>
      </c>
      <c r="D9795" s="1">
        <v>45623</v>
      </c>
      <c r="E9795" t="s">
        <v>1856</v>
      </c>
      <c r="F9795" t="s">
        <v>1857</v>
      </c>
      <c r="G9795" t="s">
        <v>1881</v>
      </c>
      <c r="H9795" t="s">
        <v>1740</v>
      </c>
      <c r="I9795" t="s">
        <v>26426</v>
      </c>
    </row>
    <row r="9796" spans="1:9" x14ac:dyDescent="0.35">
      <c r="A9796" t="s">
        <v>6826</v>
      </c>
      <c r="B9796">
        <v>5</v>
      </c>
      <c r="C9796" s="2">
        <v>120</v>
      </c>
      <c r="D9796" s="1">
        <v>45721</v>
      </c>
      <c r="E9796" t="s">
        <v>1866</v>
      </c>
      <c r="F9796" t="s">
        <v>1857</v>
      </c>
      <c r="G9796" t="s">
        <v>1927</v>
      </c>
      <c r="H9796" t="s">
        <v>4408</v>
      </c>
      <c r="I9796" t="s">
        <v>26427</v>
      </c>
    </row>
    <row r="9797" spans="1:9" x14ac:dyDescent="0.35">
      <c r="A9797" t="s">
        <v>26428</v>
      </c>
      <c r="B9797">
        <v>2</v>
      </c>
      <c r="C9797" s="2">
        <v>199</v>
      </c>
      <c r="D9797" s="1">
        <v>45695</v>
      </c>
      <c r="E9797" t="s">
        <v>1845</v>
      </c>
      <c r="F9797" t="s">
        <v>1846</v>
      </c>
      <c r="G9797" t="s">
        <v>1902</v>
      </c>
      <c r="H9797" t="s">
        <v>1302</v>
      </c>
      <c r="I9797" t="s">
        <v>26429</v>
      </c>
    </row>
    <row r="9798" spans="1:9" x14ac:dyDescent="0.35">
      <c r="A9798" t="s">
        <v>26430</v>
      </c>
      <c r="B9798">
        <v>2</v>
      </c>
      <c r="C9798" s="2">
        <v>999</v>
      </c>
      <c r="D9798" s="1">
        <v>45562</v>
      </c>
      <c r="E9798" t="s">
        <v>1866</v>
      </c>
      <c r="F9798" t="s">
        <v>1851</v>
      </c>
      <c r="G9798" t="s">
        <v>1898</v>
      </c>
      <c r="H9798" t="s">
        <v>5180</v>
      </c>
      <c r="I9798" t="s">
        <v>26431</v>
      </c>
    </row>
    <row r="9799" spans="1:9" x14ac:dyDescent="0.35">
      <c r="A9799" t="s">
        <v>26432</v>
      </c>
      <c r="B9799">
        <v>5</v>
      </c>
      <c r="C9799" s="2">
        <v>999</v>
      </c>
      <c r="D9799" s="1">
        <v>44973</v>
      </c>
      <c r="E9799" t="s">
        <v>1856</v>
      </c>
      <c r="F9799" t="s">
        <v>1846</v>
      </c>
      <c r="G9799" t="s">
        <v>1898</v>
      </c>
      <c r="H9799" t="s">
        <v>4606</v>
      </c>
      <c r="I9799" t="s">
        <v>26433</v>
      </c>
    </row>
    <row r="9800" spans="1:9" x14ac:dyDescent="0.35">
      <c r="A9800" t="s">
        <v>26434</v>
      </c>
      <c r="B9800">
        <v>5</v>
      </c>
      <c r="C9800" s="2">
        <v>149</v>
      </c>
      <c r="D9800" s="1">
        <v>45180</v>
      </c>
      <c r="E9800" t="s">
        <v>1866</v>
      </c>
      <c r="F9800" t="s">
        <v>1846</v>
      </c>
      <c r="G9800" t="s">
        <v>1891</v>
      </c>
      <c r="H9800" t="s">
        <v>4910</v>
      </c>
      <c r="I9800" t="s">
        <v>26435</v>
      </c>
    </row>
    <row r="9801" spans="1:9" x14ac:dyDescent="0.35">
      <c r="A9801" t="s">
        <v>26436</v>
      </c>
      <c r="B9801">
        <v>4</v>
      </c>
      <c r="C9801" s="2">
        <v>99</v>
      </c>
      <c r="D9801" s="1">
        <v>45444</v>
      </c>
      <c r="E9801" t="s">
        <v>1845</v>
      </c>
      <c r="F9801" t="s">
        <v>1846</v>
      </c>
      <c r="G9801" t="s">
        <v>1873</v>
      </c>
      <c r="H9801" t="s">
        <v>5158</v>
      </c>
      <c r="I9801" t="s">
        <v>26437</v>
      </c>
    </row>
    <row r="9802" spans="1:9" x14ac:dyDescent="0.35">
      <c r="A9802" t="s">
        <v>6801</v>
      </c>
      <c r="B9802">
        <v>5</v>
      </c>
      <c r="C9802" s="2">
        <v>110</v>
      </c>
      <c r="D9802" s="1">
        <v>45717</v>
      </c>
      <c r="E9802" t="s">
        <v>1866</v>
      </c>
      <c r="F9802" t="s">
        <v>1857</v>
      </c>
      <c r="G9802" t="s">
        <v>1867</v>
      </c>
      <c r="H9802" t="s">
        <v>26438</v>
      </c>
      <c r="I9802" t="s">
        <v>26439</v>
      </c>
    </row>
    <row r="9803" spans="1:9" x14ac:dyDescent="0.35">
      <c r="A9803" t="s">
        <v>26440</v>
      </c>
      <c r="B9803">
        <v>1</v>
      </c>
      <c r="C9803" s="2">
        <v>59</v>
      </c>
      <c r="D9803" s="1">
        <v>45617</v>
      </c>
      <c r="E9803" t="s">
        <v>1845</v>
      </c>
      <c r="F9803" t="s">
        <v>1851</v>
      </c>
      <c r="G9803" t="s">
        <v>1858</v>
      </c>
      <c r="H9803" t="s">
        <v>3059</v>
      </c>
      <c r="I9803" t="s">
        <v>26441</v>
      </c>
    </row>
    <row r="9804" spans="1:9" x14ac:dyDescent="0.35">
      <c r="A9804" t="s">
        <v>6793</v>
      </c>
      <c r="B9804">
        <v>1</v>
      </c>
      <c r="C9804" s="2">
        <v>199</v>
      </c>
      <c r="D9804" s="1">
        <v>44857</v>
      </c>
      <c r="E9804" t="s">
        <v>1866</v>
      </c>
      <c r="F9804" t="s">
        <v>1857</v>
      </c>
      <c r="G9804" t="s">
        <v>1902</v>
      </c>
      <c r="H9804" t="s">
        <v>1863</v>
      </c>
      <c r="I9804" t="s">
        <v>26442</v>
      </c>
    </row>
    <row r="9805" spans="1:9" x14ac:dyDescent="0.35">
      <c r="A9805" t="s">
        <v>6789</v>
      </c>
      <c r="B9805">
        <v>5</v>
      </c>
      <c r="C9805" s="2">
        <v>199</v>
      </c>
      <c r="D9805" s="1">
        <v>45703</v>
      </c>
      <c r="E9805" t="s">
        <v>1856</v>
      </c>
      <c r="F9805" t="s">
        <v>1857</v>
      </c>
      <c r="G9805" t="s">
        <v>1881</v>
      </c>
      <c r="H9805" t="s">
        <v>1387</v>
      </c>
      <c r="I9805" t="s">
        <v>26443</v>
      </c>
    </row>
    <row r="9806" spans="1:9" x14ac:dyDescent="0.35">
      <c r="A9806" t="s">
        <v>26444</v>
      </c>
      <c r="B9806">
        <v>5</v>
      </c>
      <c r="C9806" s="2">
        <v>110</v>
      </c>
      <c r="D9806" s="1">
        <v>44910</v>
      </c>
      <c r="E9806" t="s">
        <v>1880</v>
      </c>
      <c r="F9806" t="s">
        <v>1846</v>
      </c>
      <c r="G9806" t="s">
        <v>1867</v>
      </c>
      <c r="H9806" t="s">
        <v>1775</v>
      </c>
      <c r="I9806" t="s">
        <v>26445</v>
      </c>
    </row>
    <row r="9807" spans="1:9" x14ac:dyDescent="0.35">
      <c r="A9807" t="s">
        <v>26446</v>
      </c>
      <c r="B9807">
        <v>5</v>
      </c>
      <c r="C9807" s="2">
        <v>229</v>
      </c>
      <c r="D9807" s="1">
        <v>45409</v>
      </c>
      <c r="E9807" t="s">
        <v>1880</v>
      </c>
      <c r="F9807" t="s">
        <v>1851</v>
      </c>
      <c r="G9807" t="s">
        <v>1847</v>
      </c>
      <c r="H9807" t="s">
        <v>12178</v>
      </c>
      <c r="I9807" t="s">
        <v>26447</v>
      </c>
    </row>
    <row r="9808" spans="1:9" x14ac:dyDescent="0.35">
      <c r="A9808" t="s">
        <v>6787</v>
      </c>
      <c r="B9808">
        <v>1</v>
      </c>
      <c r="C9808" s="2">
        <v>120</v>
      </c>
      <c r="D9808" s="1">
        <v>45044</v>
      </c>
      <c r="E9808" t="s">
        <v>1845</v>
      </c>
      <c r="F9808" t="s">
        <v>1857</v>
      </c>
      <c r="G9808" t="s">
        <v>1927</v>
      </c>
      <c r="H9808" t="s">
        <v>869</v>
      </c>
      <c r="I9808" t="s">
        <v>26448</v>
      </c>
    </row>
    <row r="9809" spans="1:9" x14ac:dyDescent="0.35">
      <c r="A9809" t="s">
        <v>6783</v>
      </c>
      <c r="B9809">
        <v>3</v>
      </c>
      <c r="C9809" s="2">
        <v>120</v>
      </c>
      <c r="D9809" s="1">
        <v>44820</v>
      </c>
      <c r="E9809" t="s">
        <v>1866</v>
      </c>
      <c r="F9809" t="s">
        <v>1857</v>
      </c>
      <c r="G9809" t="s">
        <v>1927</v>
      </c>
      <c r="H9809" t="s">
        <v>2268</v>
      </c>
      <c r="I9809" t="s">
        <v>26449</v>
      </c>
    </row>
    <row r="9810" spans="1:9" x14ac:dyDescent="0.35">
      <c r="A9810" t="s">
        <v>26450</v>
      </c>
      <c r="B9810">
        <v>2</v>
      </c>
      <c r="C9810" s="2">
        <v>120</v>
      </c>
      <c r="D9810" s="1">
        <v>44868</v>
      </c>
      <c r="E9810" t="s">
        <v>1885</v>
      </c>
      <c r="F9810" t="s">
        <v>1846</v>
      </c>
      <c r="G9810" t="s">
        <v>1927</v>
      </c>
      <c r="H9810" t="s">
        <v>4776</v>
      </c>
      <c r="I9810" t="s">
        <v>26451</v>
      </c>
    </row>
    <row r="9811" spans="1:9" x14ac:dyDescent="0.35">
      <c r="A9811" t="s">
        <v>26452</v>
      </c>
      <c r="B9811">
        <v>5</v>
      </c>
      <c r="C9811" s="2">
        <v>999</v>
      </c>
      <c r="D9811" s="1">
        <v>45723</v>
      </c>
      <c r="E9811" t="s">
        <v>1885</v>
      </c>
      <c r="F9811" t="s">
        <v>1851</v>
      </c>
      <c r="G9811" t="s">
        <v>1898</v>
      </c>
      <c r="H9811" t="s">
        <v>4797</v>
      </c>
      <c r="I9811" t="s">
        <v>26453</v>
      </c>
    </row>
    <row r="9812" spans="1:9" x14ac:dyDescent="0.35">
      <c r="A9812" t="s">
        <v>26454</v>
      </c>
      <c r="B9812">
        <v>5</v>
      </c>
      <c r="C9812" s="2">
        <v>120</v>
      </c>
      <c r="D9812" s="1">
        <v>45444</v>
      </c>
      <c r="E9812" t="s">
        <v>1885</v>
      </c>
      <c r="F9812" t="s">
        <v>1851</v>
      </c>
      <c r="G9812" t="s">
        <v>1927</v>
      </c>
      <c r="H9812" t="s">
        <v>901</v>
      </c>
      <c r="I9812" t="s">
        <v>26455</v>
      </c>
    </row>
    <row r="9813" spans="1:9" x14ac:dyDescent="0.35">
      <c r="A9813" t="s">
        <v>26456</v>
      </c>
      <c r="B9813">
        <v>3</v>
      </c>
      <c r="C9813" s="2">
        <v>80</v>
      </c>
      <c r="D9813" s="1">
        <v>45605</v>
      </c>
      <c r="E9813" t="s">
        <v>1856</v>
      </c>
      <c r="F9813" t="s">
        <v>1846</v>
      </c>
      <c r="G9813" t="s">
        <v>1914</v>
      </c>
      <c r="H9813" t="s">
        <v>1622</v>
      </c>
      <c r="I9813" t="s">
        <v>26457</v>
      </c>
    </row>
    <row r="9814" spans="1:9" x14ac:dyDescent="0.35">
      <c r="A9814" t="s">
        <v>6774</v>
      </c>
      <c r="B9814">
        <v>4</v>
      </c>
      <c r="C9814" s="2">
        <v>199</v>
      </c>
      <c r="D9814" s="1">
        <v>45043</v>
      </c>
      <c r="E9814" t="s">
        <v>1885</v>
      </c>
      <c r="F9814" t="s">
        <v>1857</v>
      </c>
      <c r="G9814" t="s">
        <v>1881</v>
      </c>
      <c r="H9814" t="s">
        <v>505</v>
      </c>
      <c r="I9814" t="s">
        <v>26458</v>
      </c>
    </row>
    <row r="9815" spans="1:9" x14ac:dyDescent="0.35">
      <c r="A9815" t="s">
        <v>26459</v>
      </c>
      <c r="B9815">
        <v>5</v>
      </c>
      <c r="C9815" s="2">
        <v>229</v>
      </c>
      <c r="D9815" s="1">
        <v>45662</v>
      </c>
      <c r="E9815" t="s">
        <v>1880</v>
      </c>
      <c r="F9815" t="s">
        <v>1846</v>
      </c>
      <c r="G9815" t="s">
        <v>1847</v>
      </c>
      <c r="H9815" t="s">
        <v>5288</v>
      </c>
      <c r="I9815" t="s">
        <v>26460</v>
      </c>
    </row>
    <row r="9816" spans="1:9" x14ac:dyDescent="0.35">
      <c r="A9816" t="s">
        <v>26461</v>
      </c>
      <c r="B9816">
        <v>3</v>
      </c>
      <c r="C9816" s="2">
        <v>59</v>
      </c>
      <c r="D9816" s="1">
        <v>45535</v>
      </c>
      <c r="E9816" t="s">
        <v>1845</v>
      </c>
      <c r="F9816" t="s">
        <v>1851</v>
      </c>
      <c r="G9816" t="s">
        <v>1858</v>
      </c>
      <c r="H9816" t="s">
        <v>4815</v>
      </c>
      <c r="I9816" t="s">
        <v>26462</v>
      </c>
    </row>
    <row r="9817" spans="1:9" x14ac:dyDescent="0.35">
      <c r="A9817" t="s">
        <v>26463</v>
      </c>
      <c r="B9817">
        <v>3</v>
      </c>
      <c r="C9817" s="2">
        <v>110</v>
      </c>
      <c r="D9817" s="1">
        <v>45363</v>
      </c>
      <c r="E9817" t="s">
        <v>1845</v>
      </c>
      <c r="F9817" t="s">
        <v>1846</v>
      </c>
      <c r="G9817" t="s">
        <v>1867</v>
      </c>
      <c r="H9817" t="s">
        <v>5392</v>
      </c>
      <c r="I9817" t="s">
        <v>26464</v>
      </c>
    </row>
    <row r="9818" spans="1:9" x14ac:dyDescent="0.35">
      <c r="A9818" t="s">
        <v>6768</v>
      </c>
      <c r="B9818">
        <v>4</v>
      </c>
      <c r="C9818" s="2">
        <v>59</v>
      </c>
      <c r="D9818" s="1">
        <v>44815</v>
      </c>
      <c r="E9818" t="s">
        <v>1880</v>
      </c>
      <c r="F9818" t="s">
        <v>1857</v>
      </c>
      <c r="G9818" t="s">
        <v>1858</v>
      </c>
      <c r="H9818" t="s">
        <v>9925</v>
      </c>
      <c r="I9818" t="s">
        <v>26465</v>
      </c>
    </row>
    <row r="9819" spans="1:9" x14ac:dyDescent="0.35">
      <c r="A9819" t="s">
        <v>26466</v>
      </c>
      <c r="B9819">
        <v>3</v>
      </c>
      <c r="C9819" s="2">
        <v>120</v>
      </c>
      <c r="D9819" s="1">
        <v>45616</v>
      </c>
      <c r="E9819" t="s">
        <v>1866</v>
      </c>
      <c r="F9819" t="s">
        <v>1851</v>
      </c>
      <c r="G9819" t="s">
        <v>1927</v>
      </c>
      <c r="H9819" t="s">
        <v>11177</v>
      </c>
      <c r="I9819" t="s">
        <v>26467</v>
      </c>
    </row>
    <row r="9820" spans="1:9" x14ac:dyDescent="0.35">
      <c r="A9820" t="s">
        <v>26468</v>
      </c>
      <c r="B9820">
        <v>5</v>
      </c>
      <c r="C9820" s="2">
        <v>120</v>
      </c>
      <c r="D9820" s="1">
        <v>45019</v>
      </c>
      <c r="E9820" t="s">
        <v>1856</v>
      </c>
      <c r="F9820" t="s">
        <v>1851</v>
      </c>
      <c r="G9820" t="s">
        <v>1927</v>
      </c>
      <c r="H9820" t="s">
        <v>4659</v>
      </c>
      <c r="I9820" t="s">
        <v>26469</v>
      </c>
    </row>
    <row r="9821" spans="1:9" x14ac:dyDescent="0.35">
      <c r="A9821" t="s">
        <v>26470</v>
      </c>
      <c r="B9821">
        <v>3</v>
      </c>
      <c r="C9821" s="2">
        <v>199</v>
      </c>
      <c r="D9821" s="1">
        <v>45019</v>
      </c>
      <c r="E9821" t="s">
        <v>1880</v>
      </c>
      <c r="F9821" t="s">
        <v>1851</v>
      </c>
      <c r="G9821" t="s">
        <v>1881</v>
      </c>
      <c r="H9821" t="s">
        <v>9781</v>
      </c>
      <c r="I9821" t="s">
        <v>26471</v>
      </c>
    </row>
    <row r="9822" spans="1:9" x14ac:dyDescent="0.35">
      <c r="A9822" t="s">
        <v>6766</v>
      </c>
      <c r="B9822">
        <v>2</v>
      </c>
      <c r="C9822" s="2">
        <v>229</v>
      </c>
      <c r="D9822" s="1">
        <v>45530</v>
      </c>
      <c r="E9822" t="s">
        <v>1856</v>
      </c>
      <c r="F9822" t="s">
        <v>1857</v>
      </c>
      <c r="G9822" t="s">
        <v>1847</v>
      </c>
      <c r="H9822" t="s">
        <v>10696</v>
      </c>
      <c r="I9822" t="s">
        <v>26472</v>
      </c>
    </row>
    <row r="9823" spans="1:9" x14ac:dyDescent="0.35">
      <c r="A9823" t="s">
        <v>6762</v>
      </c>
      <c r="B9823">
        <v>1</v>
      </c>
      <c r="C9823" s="2">
        <v>199</v>
      </c>
      <c r="D9823" s="1">
        <v>44809</v>
      </c>
      <c r="E9823" t="s">
        <v>1885</v>
      </c>
      <c r="F9823" t="s">
        <v>1857</v>
      </c>
      <c r="G9823" t="s">
        <v>1881</v>
      </c>
      <c r="H9823" t="s">
        <v>17497</v>
      </c>
      <c r="I9823" t="s">
        <v>26473</v>
      </c>
    </row>
    <row r="9824" spans="1:9" x14ac:dyDescent="0.35">
      <c r="A9824" t="s">
        <v>6760</v>
      </c>
      <c r="B9824">
        <v>3</v>
      </c>
      <c r="C9824" s="2">
        <v>110</v>
      </c>
      <c r="D9824" s="1">
        <v>44911</v>
      </c>
      <c r="E9824" t="s">
        <v>1856</v>
      </c>
      <c r="F9824" t="s">
        <v>1857</v>
      </c>
      <c r="G9824" t="s">
        <v>1867</v>
      </c>
      <c r="H9824" t="s">
        <v>16798</v>
      </c>
      <c r="I9824" t="s">
        <v>26474</v>
      </c>
    </row>
    <row r="9825" spans="1:9" x14ac:dyDescent="0.35">
      <c r="A9825" t="s">
        <v>26475</v>
      </c>
      <c r="B9825">
        <v>2</v>
      </c>
      <c r="C9825" s="2">
        <v>899</v>
      </c>
      <c r="D9825" s="1">
        <v>45070</v>
      </c>
      <c r="E9825" t="s">
        <v>1880</v>
      </c>
      <c r="F9825" t="s">
        <v>1846</v>
      </c>
      <c r="G9825" t="s">
        <v>1942</v>
      </c>
      <c r="H9825" t="s">
        <v>15623</v>
      </c>
      <c r="I9825" t="s">
        <v>26476</v>
      </c>
    </row>
    <row r="9826" spans="1:9" x14ac:dyDescent="0.35">
      <c r="A9826" t="s">
        <v>6755</v>
      </c>
      <c r="B9826">
        <v>4</v>
      </c>
      <c r="C9826" s="2">
        <v>149</v>
      </c>
      <c r="D9826" s="1">
        <v>45205</v>
      </c>
      <c r="E9826" t="s">
        <v>1880</v>
      </c>
      <c r="F9826" t="s">
        <v>1857</v>
      </c>
      <c r="G9826" t="s">
        <v>1891</v>
      </c>
      <c r="H9826" t="s">
        <v>280</v>
      </c>
      <c r="I9826" t="s">
        <v>26477</v>
      </c>
    </row>
    <row r="9827" spans="1:9" x14ac:dyDescent="0.35">
      <c r="A9827" t="s">
        <v>26478</v>
      </c>
      <c r="B9827">
        <v>1</v>
      </c>
      <c r="C9827" s="2">
        <v>59</v>
      </c>
      <c r="D9827" s="1">
        <v>45425</v>
      </c>
      <c r="E9827" t="s">
        <v>1866</v>
      </c>
      <c r="F9827" t="s">
        <v>1851</v>
      </c>
      <c r="G9827" t="s">
        <v>1852</v>
      </c>
      <c r="H9827" t="s">
        <v>18759</v>
      </c>
      <c r="I9827" t="s">
        <v>26479</v>
      </c>
    </row>
    <row r="9828" spans="1:9" x14ac:dyDescent="0.35">
      <c r="A9828" t="s">
        <v>6752</v>
      </c>
      <c r="B9828">
        <v>5</v>
      </c>
      <c r="C9828" s="2">
        <v>399</v>
      </c>
      <c r="D9828" s="1">
        <v>45610</v>
      </c>
      <c r="E9828" t="s">
        <v>1885</v>
      </c>
      <c r="F9828" t="s">
        <v>1857</v>
      </c>
      <c r="G9828" t="s">
        <v>1862</v>
      </c>
      <c r="H9828" t="s">
        <v>5005</v>
      </c>
      <c r="I9828" t="s">
        <v>26480</v>
      </c>
    </row>
    <row r="9829" spans="1:9" x14ac:dyDescent="0.35">
      <c r="A9829" t="s">
        <v>6750</v>
      </c>
      <c r="B9829">
        <v>1</v>
      </c>
      <c r="C9829" s="2">
        <v>99</v>
      </c>
      <c r="D9829" s="1">
        <v>44881</v>
      </c>
      <c r="E9829" t="s">
        <v>1880</v>
      </c>
      <c r="F9829" t="s">
        <v>1857</v>
      </c>
      <c r="G9829" t="s">
        <v>1873</v>
      </c>
      <c r="H9829" t="s">
        <v>15016</v>
      </c>
      <c r="I9829" t="s">
        <v>26481</v>
      </c>
    </row>
    <row r="9830" spans="1:9" x14ac:dyDescent="0.35">
      <c r="A9830" t="s">
        <v>26482</v>
      </c>
      <c r="B9830">
        <v>1</v>
      </c>
      <c r="C9830" s="2">
        <v>120</v>
      </c>
      <c r="D9830" s="1">
        <v>45797</v>
      </c>
      <c r="E9830" t="s">
        <v>1845</v>
      </c>
      <c r="F9830" t="s">
        <v>1846</v>
      </c>
      <c r="G9830" t="s">
        <v>1927</v>
      </c>
      <c r="H9830" t="s">
        <v>20189</v>
      </c>
      <c r="I9830" t="s">
        <v>26483</v>
      </c>
    </row>
    <row r="9831" spans="1:9" x14ac:dyDescent="0.35">
      <c r="A9831" t="s">
        <v>26484</v>
      </c>
      <c r="B9831">
        <v>1</v>
      </c>
      <c r="C9831" s="2">
        <v>149</v>
      </c>
      <c r="D9831" s="1">
        <v>44996</v>
      </c>
      <c r="E9831" t="s">
        <v>1845</v>
      </c>
      <c r="F9831" t="s">
        <v>1851</v>
      </c>
      <c r="G9831" t="s">
        <v>1891</v>
      </c>
      <c r="H9831" t="s">
        <v>18991</v>
      </c>
      <c r="I9831" t="s">
        <v>26485</v>
      </c>
    </row>
    <row r="9832" spans="1:9" x14ac:dyDescent="0.35">
      <c r="A9832" t="s">
        <v>26486</v>
      </c>
      <c r="B9832">
        <v>2</v>
      </c>
      <c r="C9832" s="2">
        <v>80</v>
      </c>
      <c r="D9832" s="1">
        <v>45638</v>
      </c>
      <c r="E9832" t="s">
        <v>1866</v>
      </c>
      <c r="F9832" t="s">
        <v>1851</v>
      </c>
      <c r="G9832" t="s">
        <v>1914</v>
      </c>
      <c r="H9832" t="s">
        <v>2738</v>
      </c>
      <c r="I9832" t="s">
        <v>26487</v>
      </c>
    </row>
    <row r="9833" spans="1:9" x14ac:dyDescent="0.35">
      <c r="A9833" t="s">
        <v>26489</v>
      </c>
      <c r="B9833">
        <v>2</v>
      </c>
      <c r="C9833" s="2">
        <v>199</v>
      </c>
      <c r="D9833" s="1">
        <v>45627</v>
      </c>
      <c r="E9833" t="s">
        <v>1845</v>
      </c>
      <c r="F9833" t="s">
        <v>1851</v>
      </c>
      <c r="G9833" t="s">
        <v>1902</v>
      </c>
      <c r="H9833" t="s">
        <v>26488</v>
      </c>
      <c r="I9833" t="s">
        <v>26490</v>
      </c>
    </row>
    <row r="9834" spans="1:9" x14ac:dyDescent="0.35">
      <c r="A9834" t="s">
        <v>26491</v>
      </c>
      <c r="B9834">
        <v>5</v>
      </c>
      <c r="C9834" s="2">
        <v>199</v>
      </c>
      <c r="D9834" s="1">
        <v>44800</v>
      </c>
      <c r="E9834" t="s">
        <v>1866</v>
      </c>
      <c r="F9834" t="s">
        <v>1851</v>
      </c>
      <c r="G9834" t="s">
        <v>1902</v>
      </c>
      <c r="H9834" t="s">
        <v>3599</v>
      </c>
      <c r="I9834" t="s">
        <v>26492</v>
      </c>
    </row>
    <row r="9835" spans="1:9" x14ac:dyDescent="0.35">
      <c r="A9835" t="s">
        <v>26493</v>
      </c>
      <c r="B9835">
        <v>4</v>
      </c>
      <c r="C9835" s="2">
        <v>129</v>
      </c>
      <c r="D9835" s="1">
        <v>44820</v>
      </c>
      <c r="E9835" t="s">
        <v>1885</v>
      </c>
      <c r="F9835" t="s">
        <v>1851</v>
      </c>
      <c r="G9835" t="s">
        <v>1895</v>
      </c>
      <c r="H9835" t="s">
        <v>18845</v>
      </c>
      <c r="I9835" t="s">
        <v>26494</v>
      </c>
    </row>
    <row r="9836" spans="1:9" x14ac:dyDescent="0.35">
      <c r="A9836" t="s">
        <v>26495</v>
      </c>
      <c r="B9836">
        <v>3</v>
      </c>
      <c r="C9836" s="2">
        <v>129</v>
      </c>
      <c r="D9836" s="1">
        <v>44833</v>
      </c>
      <c r="E9836" t="s">
        <v>1856</v>
      </c>
      <c r="F9836" t="s">
        <v>1846</v>
      </c>
      <c r="G9836" t="s">
        <v>1895</v>
      </c>
      <c r="H9836" t="s">
        <v>17617</v>
      </c>
      <c r="I9836" t="s">
        <v>26496</v>
      </c>
    </row>
    <row r="9837" spans="1:9" x14ac:dyDescent="0.35">
      <c r="A9837" t="s">
        <v>6746</v>
      </c>
      <c r="B9837">
        <v>1</v>
      </c>
      <c r="C9837" s="2">
        <v>120</v>
      </c>
      <c r="D9837" s="1">
        <v>45272</v>
      </c>
      <c r="E9837" t="s">
        <v>1866</v>
      </c>
      <c r="F9837" t="s">
        <v>1857</v>
      </c>
      <c r="G9837" t="s">
        <v>1927</v>
      </c>
      <c r="H9837" t="s">
        <v>5362</v>
      </c>
      <c r="I9837" t="s">
        <v>26497</v>
      </c>
    </row>
    <row r="9838" spans="1:9" x14ac:dyDescent="0.35">
      <c r="A9838" t="s">
        <v>26498</v>
      </c>
      <c r="B9838">
        <v>4</v>
      </c>
      <c r="C9838" s="2">
        <v>80</v>
      </c>
      <c r="D9838" s="1">
        <v>45504</v>
      </c>
      <c r="E9838" t="s">
        <v>1856</v>
      </c>
      <c r="F9838" t="s">
        <v>1851</v>
      </c>
      <c r="G9838" t="s">
        <v>1914</v>
      </c>
      <c r="H9838" t="s">
        <v>1824</v>
      </c>
      <c r="I9838" t="s">
        <v>26499</v>
      </c>
    </row>
    <row r="9839" spans="1:9" x14ac:dyDescent="0.35">
      <c r="A9839" t="s">
        <v>26500</v>
      </c>
      <c r="B9839">
        <v>5</v>
      </c>
      <c r="C9839" s="2">
        <v>229</v>
      </c>
      <c r="D9839" s="1">
        <v>45532</v>
      </c>
      <c r="E9839" t="s">
        <v>1856</v>
      </c>
      <c r="F9839" t="s">
        <v>1846</v>
      </c>
      <c r="G9839" t="s">
        <v>1847</v>
      </c>
      <c r="H9839" t="s">
        <v>3099</v>
      </c>
      <c r="I9839" t="s">
        <v>26501</v>
      </c>
    </row>
    <row r="9840" spans="1:9" x14ac:dyDescent="0.35">
      <c r="A9840" t="s">
        <v>6738</v>
      </c>
      <c r="B9840">
        <v>5</v>
      </c>
      <c r="C9840" s="2">
        <v>199</v>
      </c>
      <c r="D9840" s="1">
        <v>45253</v>
      </c>
      <c r="E9840" t="s">
        <v>1885</v>
      </c>
      <c r="F9840" t="s">
        <v>1857</v>
      </c>
      <c r="G9840" t="s">
        <v>1902</v>
      </c>
      <c r="H9840" t="s">
        <v>20821</v>
      </c>
      <c r="I9840" t="s">
        <v>26502</v>
      </c>
    </row>
    <row r="9841" spans="1:9" x14ac:dyDescent="0.35">
      <c r="A9841" t="s">
        <v>26504</v>
      </c>
      <c r="B9841">
        <v>5</v>
      </c>
      <c r="C9841" s="2">
        <v>59</v>
      </c>
      <c r="D9841" s="1">
        <v>44967</v>
      </c>
      <c r="E9841" t="s">
        <v>1885</v>
      </c>
      <c r="F9841" t="s">
        <v>1851</v>
      </c>
      <c r="G9841" t="s">
        <v>1852</v>
      </c>
      <c r="H9841" t="s">
        <v>26503</v>
      </c>
      <c r="I9841" t="s">
        <v>26505</v>
      </c>
    </row>
    <row r="9842" spans="1:9" x14ac:dyDescent="0.35">
      <c r="A9842" t="s">
        <v>26506</v>
      </c>
      <c r="B9842">
        <v>5</v>
      </c>
      <c r="C9842" s="2">
        <v>129</v>
      </c>
      <c r="D9842" s="1">
        <v>45339</v>
      </c>
      <c r="E9842" t="s">
        <v>1866</v>
      </c>
      <c r="F9842" t="s">
        <v>1851</v>
      </c>
      <c r="G9842" t="s">
        <v>1895</v>
      </c>
      <c r="H9842" t="s">
        <v>39</v>
      </c>
      <c r="I9842" t="s">
        <v>26507</v>
      </c>
    </row>
    <row r="9843" spans="1:9" x14ac:dyDescent="0.35">
      <c r="A9843" t="s">
        <v>6735</v>
      </c>
      <c r="B9843">
        <v>4</v>
      </c>
      <c r="C9843" s="2">
        <v>120</v>
      </c>
      <c r="D9843" s="1">
        <v>45674</v>
      </c>
      <c r="E9843" t="s">
        <v>1866</v>
      </c>
      <c r="F9843" t="s">
        <v>1857</v>
      </c>
      <c r="G9843" t="s">
        <v>1927</v>
      </c>
      <c r="H9843" t="s">
        <v>1630</v>
      </c>
      <c r="I9843" t="s">
        <v>26508</v>
      </c>
    </row>
    <row r="9844" spans="1:9" x14ac:dyDescent="0.35">
      <c r="A9844" t="s">
        <v>6734</v>
      </c>
      <c r="B9844">
        <v>4</v>
      </c>
      <c r="C9844" s="2">
        <v>59</v>
      </c>
      <c r="D9844" s="1">
        <v>45489</v>
      </c>
      <c r="E9844" t="s">
        <v>1856</v>
      </c>
      <c r="F9844" t="s">
        <v>1857</v>
      </c>
      <c r="G9844" t="s">
        <v>1852</v>
      </c>
      <c r="H9844" t="s">
        <v>17655</v>
      </c>
      <c r="I9844" t="s">
        <v>26509</v>
      </c>
    </row>
    <row r="9845" spans="1:9" x14ac:dyDescent="0.35">
      <c r="A9845" t="s">
        <v>26510</v>
      </c>
      <c r="B9845">
        <v>1</v>
      </c>
      <c r="C9845" s="2">
        <v>110</v>
      </c>
      <c r="D9845" s="1">
        <v>44882</v>
      </c>
      <c r="E9845" t="s">
        <v>1845</v>
      </c>
      <c r="F9845" t="s">
        <v>1851</v>
      </c>
      <c r="G9845" t="s">
        <v>1867</v>
      </c>
      <c r="H9845" t="s">
        <v>2012</v>
      </c>
      <c r="I9845" t="s">
        <v>26511</v>
      </c>
    </row>
    <row r="9846" spans="1:9" x14ac:dyDescent="0.35">
      <c r="A9846" t="s">
        <v>26512</v>
      </c>
      <c r="B9846">
        <v>5</v>
      </c>
      <c r="C9846" s="2">
        <v>110</v>
      </c>
      <c r="D9846" s="1">
        <v>45305</v>
      </c>
      <c r="E9846" t="s">
        <v>1885</v>
      </c>
      <c r="F9846" t="s">
        <v>1846</v>
      </c>
      <c r="G9846" t="s">
        <v>1867</v>
      </c>
      <c r="H9846" t="s">
        <v>2029</v>
      </c>
      <c r="I9846" t="s">
        <v>26513</v>
      </c>
    </row>
    <row r="9847" spans="1:9" x14ac:dyDescent="0.35">
      <c r="A9847" t="s">
        <v>6717</v>
      </c>
      <c r="B9847">
        <v>5</v>
      </c>
      <c r="C9847" s="2">
        <v>199</v>
      </c>
      <c r="D9847" s="1">
        <v>45873</v>
      </c>
      <c r="E9847" t="s">
        <v>1880</v>
      </c>
      <c r="F9847" t="s">
        <v>1857</v>
      </c>
      <c r="G9847" t="s">
        <v>1881</v>
      </c>
      <c r="H9847" t="s">
        <v>11669</v>
      </c>
      <c r="I9847" t="s">
        <v>26514</v>
      </c>
    </row>
    <row r="9848" spans="1:9" x14ac:dyDescent="0.35">
      <c r="A9848" t="s">
        <v>26516</v>
      </c>
      <c r="B9848">
        <v>2</v>
      </c>
      <c r="C9848" s="2">
        <v>99</v>
      </c>
      <c r="D9848" s="1">
        <v>44907</v>
      </c>
      <c r="E9848" t="s">
        <v>1866</v>
      </c>
      <c r="F9848" t="s">
        <v>1851</v>
      </c>
      <c r="G9848" t="s">
        <v>1873</v>
      </c>
      <c r="H9848" t="s">
        <v>26515</v>
      </c>
      <c r="I9848" t="s">
        <v>26517</v>
      </c>
    </row>
    <row r="9849" spans="1:9" x14ac:dyDescent="0.35">
      <c r="A9849" t="s">
        <v>6715</v>
      </c>
      <c r="B9849">
        <v>2</v>
      </c>
      <c r="C9849" s="2">
        <v>25</v>
      </c>
      <c r="D9849" s="1">
        <v>45135</v>
      </c>
      <c r="E9849" t="s">
        <v>1845</v>
      </c>
      <c r="F9849" t="s">
        <v>1857</v>
      </c>
      <c r="G9849" t="s">
        <v>2044</v>
      </c>
      <c r="H9849" t="s">
        <v>3409</v>
      </c>
      <c r="I9849" t="s">
        <v>26518</v>
      </c>
    </row>
    <row r="9850" spans="1:9" x14ac:dyDescent="0.35">
      <c r="A9850" t="s">
        <v>26519</v>
      </c>
      <c r="B9850">
        <v>5</v>
      </c>
      <c r="C9850" s="2">
        <v>199</v>
      </c>
      <c r="D9850" s="1">
        <v>44992</v>
      </c>
      <c r="E9850" t="s">
        <v>1885</v>
      </c>
      <c r="F9850" t="s">
        <v>1851</v>
      </c>
      <c r="G9850" t="s">
        <v>1881</v>
      </c>
      <c r="H9850" t="s">
        <v>11453</v>
      </c>
      <c r="I9850" t="s">
        <v>26520</v>
      </c>
    </row>
    <row r="9851" spans="1:9" x14ac:dyDescent="0.35">
      <c r="A9851" t="s">
        <v>26521</v>
      </c>
      <c r="B9851">
        <v>2</v>
      </c>
      <c r="C9851" s="2">
        <v>59</v>
      </c>
      <c r="D9851" s="1">
        <v>45481</v>
      </c>
      <c r="E9851" t="s">
        <v>1856</v>
      </c>
      <c r="F9851" t="s">
        <v>1851</v>
      </c>
      <c r="G9851" t="s">
        <v>1858</v>
      </c>
      <c r="H9851" t="s">
        <v>2356</v>
      </c>
      <c r="I9851" t="s">
        <v>26522</v>
      </c>
    </row>
    <row r="9852" spans="1:9" x14ac:dyDescent="0.35">
      <c r="A9852" t="s">
        <v>6707</v>
      </c>
      <c r="B9852">
        <v>4</v>
      </c>
      <c r="C9852" s="2">
        <v>99</v>
      </c>
      <c r="D9852" s="1">
        <v>45609</v>
      </c>
      <c r="E9852" t="s">
        <v>1845</v>
      </c>
      <c r="F9852" t="s">
        <v>1857</v>
      </c>
      <c r="G9852" t="s">
        <v>1873</v>
      </c>
      <c r="H9852" t="s">
        <v>5030</v>
      </c>
      <c r="I9852" t="s">
        <v>26523</v>
      </c>
    </row>
    <row r="9853" spans="1:9" x14ac:dyDescent="0.35">
      <c r="A9853" t="s">
        <v>26524</v>
      </c>
      <c r="B9853">
        <v>4</v>
      </c>
      <c r="C9853" s="2">
        <v>199</v>
      </c>
      <c r="D9853" s="1">
        <v>45143</v>
      </c>
      <c r="E9853" t="s">
        <v>1866</v>
      </c>
      <c r="F9853" t="s">
        <v>1846</v>
      </c>
      <c r="G9853" t="s">
        <v>1881</v>
      </c>
      <c r="H9853" t="s">
        <v>4072</v>
      </c>
      <c r="I9853" t="s">
        <v>26525</v>
      </c>
    </row>
    <row r="9854" spans="1:9" x14ac:dyDescent="0.35">
      <c r="A9854" t="s">
        <v>26526</v>
      </c>
      <c r="B9854">
        <v>5</v>
      </c>
      <c r="C9854" s="2">
        <v>110</v>
      </c>
      <c r="D9854" s="1">
        <v>44820</v>
      </c>
      <c r="E9854" t="s">
        <v>1885</v>
      </c>
      <c r="F9854" t="s">
        <v>1851</v>
      </c>
      <c r="G9854" t="s">
        <v>1867</v>
      </c>
      <c r="H9854" t="s">
        <v>13682</v>
      </c>
      <c r="I9854" t="s">
        <v>26527</v>
      </c>
    </row>
    <row r="9855" spans="1:9" x14ac:dyDescent="0.35">
      <c r="A9855" t="s">
        <v>26528</v>
      </c>
      <c r="B9855">
        <v>5</v>
      </c>
      <c r="C9855" s="2">
        <v>199</v>
      </c>
      <c r="D9855" s="1">
        <v>44857</v>
      </c>
      <c r="E9855" t="s">
        <v>1866</v>
      </c>
      <c r="F9855" t="s">
        <v>1846</v>
      </c>
      <c r="G9855" t="s">
        <v>1881</v>
      </c>
      <c r="H9855" t="s">
        <v>22690</v>
      </c>
      <c r="I9855" t="s">
        <v>26529</v>
      </c>
    </row>
    <row r="9856" spans="1:9" x14ac:dyDescent="0.35">
      <c r="A9856" t="s">
        <v>26530</v>
      </c>
      <c r="B9856">
        <v>3</v>
      </c>
      <c r="C9856" s="2">
        <v>999</v>
      </c>
      <c r="D9856" s="1">
        <v>45465</v>
      </c>
      <c r="E9856" t="s">
        <v>1856</v>
      </c>
      <c r="F9856" t="s">
        <v>1846</v>
      </c>
      <c r="G9856" t="s">
        <v>1898</v>
      </c>
      <c r="H9856" t="s">
        <v>5251</v>
      </c>
      <c r="I9856" t="s">
        <v>26531</v>
      </c>
    </row>
    <row r="9857" spans="1:9" x14ac:dyDescent="0.35">
      <c r="A9857" t="s">
        <v>26532</v>
      </c>
      <c r="B9857">
        <v>5</v>
      </c>
      <c r="C9857" s="2">
        <v>199</v>
      </c>
      <c r="D9857" s="1">
        <v>44977</v>
      </c>
      <c r="E9857" t="s">
        <v>1866</v>
      </c>
      <c r="F9857" t="s">
        <v>1851</v>
      </c>
      <c r="G9857" t="s">
        <v>1881</v>
      </c>
      <c r="H9857" t="s">
        <v>4094</v>
      </c>
      <c r="I9857" t="s">
        <v>26533</v>
      </c>
    </row>
    <row r="9858" spans="1:9" x14ac:dyDescent="0.35">
      <c r="A9858" t="s">
        <v>26535</v>
      </c>
      <c r="B9858">
        <v>5</v>
      </c>
      <c r="C9858" s="2">
        <v>59</v>
      </c>
      <c r="D9858" s="1">
        <v>45284</v>
      </c>
      <c r="E9858" t="s">
        <v>1885</v>
      </c>
      <c r="F9858" t="s">
        <v>1846</v>
      </c>
      <c r="G9858" t="s">
        <v>1858</v>
      </c>
      <c r="H9858" t="s">
        <v>26534</v>
      </c>
      <c r="I9858" t="s">
        <v>26536</v>
      </c>
    </row>
    <row r="9859" spans="1:9" x14ac:dyDescent="0.35">
      <c r="A9859" t="s">
        <v>26537</v>
      </c>
      <c r="B9859">
        <v>3</v>
      </c>
      <c r="C9859" s="2">
        <v>59</v>
      </c>
      <c r="D9859" s="1">
        <v>45075</v>
      </c>
      <c r="E9859" t="s">
        <v>1880</v>
      </c>
      <c r="F9859" t="s">
        <v>1846</v>
      </c>
      <c r="G9859" t="s">
        <v>1858</v>
      </c>
      <c r="H9859" t="s">
        <v>1980</v>
      </c>
      <c r="I9859" t="s">
        <v>26538</v>
      </c>
    </row>
    <row r="9860" spans="1:9" x14ac:dyDescent="0.35">
      <c r="A9860" t="s">
        <v>6698</v>
      </c>
      <c r="B9860">
        <v>2</v>
      </c>
      <c r="C9860" s="2">
        <v>129</v>
      </c>
      <c r="D9860" s="1">
        <v>45617</v>
      </c>
      <c r="E9860" t="s">
        <v>1866</v>
      </c>
      <c r="F9860" t="s">
        <v>1857</v>
      </c>
      <c r="G9860" t="s">
        <v>1895</v>
      </c>
      <c r="H9860" t="s">
        <v>9020</v>
      </c>
      <c r="I9860" t="s">
        <v>26539</v>
      </c>
    </row>
    <row r="9861" spans="1:9" x14ac:dyDescent="0.35">
      <c r="A9861" t="s">
        <v>26540</v>
      </c>
      <c r="B9861">
        <v>3</v>
      </c>
      <c r="C9861" s="2">
        <v>399</v>
      </c>
      <c r="D9861" s="1">
        <v>45666</v>
      </c>
      <c r="E9861" t="s">
        <v>1880</v>
      </c>
      <c r="F9861" t="s">
        <v>1846</v>
      </c>
      <c r="G9861" t="s">
        <v>1862</v>
      </c>
      <c r="H9861" t="s">
        <v>1002</v>
      </c>
      <c r="I9861" t="s">
        <v>26541</v>
      </c>
    </row>
    <row r="9862" spans="1:9" x14ac:dyDescent="0.35">
      <c r="A9862" t="s">
        <v>26542</v>
      </c>
      <c r="B9862">
        <v>4</v>
      </c>
      <c r="C9862" s="2">
        <v>899</v>
      </c>
      <c r="D9862" s="1">
        <v>45599</v>
      </c>
      <c r="E9862" t="s">
        <v>1845</v>
      </c>
      <c r="F9862" t="s">
        <v>1851</v>
      </c>
      <c r="G9862" t="s">
        <v>1942</v>
      </c>
      <c r="H9862" t="s">
        <v>1509</v>
      </c>
      <c r="I9862" t="s">
        <v>26543</v>
      </c>
    </row>
    <row r="9863" spans="1:9" x14ac:dyDescent="0.35">
      <c r="A9863" t="s">
        <v>26545</v>
      </c>
      <c r="B9863">
        <v>1</v>
      </c>
      <c r="C9863" s="2">
        <v>99</v>
      </c>
      <c r="D9863" s="1">
        <v>44806</v>
      </c>
      <c r="E9863" t="s">
        <v>1866</v>
      </c>
      <c r="F9863" t="s">
        <v>1846</v>
      </c>
      <c r="G9863" t="s">
        <v>1873</v>
      </c>
      <c r="H9863" t="s">
        <v>26544</v>
      </c>
      <c r="I9863" t="s">
        <v>26546</v>
      </c>
    </row>
    <row r="9864" spans="1:9" x14ac:dyDescent="0.35">
      <c r="A9864" t="s">
        <v>6691</v>
      </c>
      <c r="B9864">
        <v>3</v>
      </c>
      <c r="C9864" s="2">
        <v>99</v>
      </c>
      <c r="D9864" s="1">
        <v>45149</v>
      </c>
      <c r="E9864" t="s">
        <v>1866</v>
      </c>
      <c r="F9864" t="s">
        <v>1857</v>
      </c>
      <c r="G9864" t="s">
        <v>1873</v>
      </c>
      <c r="H9864" t="s">
        <v>11475</v>
      </c>
      <c r="I9864" t="s">
        <v>26547</v>
      </c>
    </row>
    <row r="9865" spans="1:9" x14ac:dyDescent="0.35">
      <c r="A9865" t="s">
        <v>26550</v>
      </c>
      <c r="B9865">
        <v>2</v>
      </c>
      <c r="C9865" s="2">
        <v>120</v>
      </c>
      <c r="D9865" s="1">
        <v>44871</v>
      </c>
      <c r="E9865" t="s">
        <v>1880</v>
      </c>
      <c r="F9865" t="s">
        <v>1851</v>
      </c>
      <c r="G9865" t="s">
        <v>1927</v>
      </c>
      <c r="H9865" t="s">
        <v>26548</v>
      </c>
      <c r="I9865" t="s">
        <v>26551</v>
      </c>
    </row>
    <row r="9866" spans="1:9" x14ac:dyDescent="0.35">
      <c r="A9866" t="s">
        <v>26553</v>
      </c>
      <c r="B9866">
        <v>4</v>
      </c>
      <c r="C9866" s="2">
        <v>199</v>
      </c>
      <c r="D9866" s="1">
        <v>45602</v>
      </c>
      <c r="E9866" t="s">
        <v>1845</v>
      </c>
      <c r="F9866" t="s">
        <v>1846</v>
      </c>
      <c r="G9866" t="s">
        <v>1881</v>
      </c>
      <c r="H9866" t="s">
        <v>26552</v>
      </c>
      <c r="I9866" t="s">
        <v>26554</v>
      </c>
    </row>
    <row r="9867" spans="1:9" x14ac:dyDescent="0.35">
      <c r="A9867" t="s">
        <v>6686</v>
      </c>
      <c r="B9867">
        <v>5</v>
      </c>
      <c r="C9867" s="2">
        <v>59</v>
      </c>
      <c r="D9867" s="1">
        <v>44968</v>
      </c>
      <c r="E9867" t="s">
        <v>1885</v>
      </c>
      <c r="F9867" t="s">
        <v>1857</v>
      </c>
      <c r="G9867" t="s">
        <v>1852</v>
      </c>
      <c r="H9867" t="s">
        <v>26555</v>
      </c>
      <c r="I9867" t="s">
        <v>26556</v>
      </c>
    </row>
    <row r="9868" spans="1:9" x14ac:dyDescent="0.35">
      <c r="A9868" t="s">
        <v>26557</v>
      </c>
      <c r="B9868">
        <v>4</v>
      </c>
      <c r="C9868" s="2">
        <v>120</v>
      </c>
      <c r="D9868" s="1">
        <v>45789</v>
      </c>
      <c r="E9868" t="s">
        <v>1866</v>
      </c>
      <c r="F9868" t="s">
        <v>1846</v>
      </c>
      <c r="G9868" t="s">
        <v>1927</v>
      </c>
      <c r="H9868" t="s">
        <v>13214</v>
      </c>
      <c r="I9868" t="s">
        <v>26558</v>
      </c>
    </row>
    <row r="9869" spans="1:9" x14ac:dyDescent="0.35">
      <c r="A9869" t="s">
        <v>26559</v>
      </c>
      <c r="B9869">
        <v>3</v>
      </c>
      <c r="C9869" s="2">
        <v>120</v>
      </c>
      <c r="D9869" s="1">
        <v>44836</v>
      </c>
      <c r="E9869" t="s">
        <v>1845</v>
      </c>
      <c r="F9869" t="s">
        <v>1846</v>
      </c>
      <c r="G9869" t="s">
        <v>1927</v>
      </c>
      <c r="H9869" t="s">
        <v>25213</v>
      </c>
      <c r="I9869" t="s">
        <v>26560</v>
      </c>
    </row>
    <row r="9870" spans="1:9" x14ac:dyDescent="0.35">
      <c r="A9870" t="s">
        <v>26561</v>
      </c>
      <c r="B9870">
        <v>2</v>
      </c>
      <c r="C9870" s="2">
        <v>120</v>
      </c>
      <c r="D9870" s="1">
        <v>45567</v>
      </c>
      <c r="E9870" t="s">
        <v>1845</v>
      </c>
      <c r="F9870" t="s">
        <v>1846</v>
      </c>
      <c r="G9870" t="s">
        <v>1927</v>
      </c>
      <c r="H9870" t="s">
        <v>4909</v>
      </c>
      <c r="I9870" t="s">
        <v>26562</v>
      </c>
    </row>
    <row r="9871" spans="1:9" x14ac:dyDescent="0.35">
      <c r="A9871" t="s">
        <v>26563</v>
      </c>
      <c r="B9871">
        <v>2</v>
      </c>
      <c r="C9871" s="2">
        <v>199</v>
      </c>
      <c r="D9871" s="1">
        <v>45464</v>
      </c>
      <c r="E9871" t="s">
        <v>1880</v>
      </c>
      <c r="F9871" t="s">
        <v>1846</v>
      </c>
      <c r="G9871" t="s">
        <v>1902</v>
      </c>
      <c r="H9871" t="s">
        <v>9996</v>
      </c>
      <c r="I9871" t="s">
        <v>26564</v>
      </c>
    </row>
    <row r="9872" spans="1:9" x14ac:dyDescent="0.35">
      <c r="A9872" t="s">
        <v>6664</v>
      </c>
      <c r="B9872">
        <v>5</v>
      </c>
      <c r="C9872" s="2">
        <v>80</v>
      </c>
      <c r="D9872" s="1">
        <v>45691</v>
      </c>
      <c r="E9872" t="s">
        <v>1880</v>
      </c>
      <c r="F9872" t="s">
        <v>1857</v>
      </c>
      <c r="G9872" t="s">
        <v>1914</v>
      </c>
      <c r="H9872" t="s">
        <v>22967</v>
      </c>
      <c r="I9872" t="s">
        <v>26565</v>
      </c>
    </row>
    <row r="9873" spans="1:9" x14ac:dyDescent="0.35">
      <c r="A9873" t="s">
        <v>6655</v>
      </c>
      <c r="B9873">
        <v>5</v>
      </c>
      <c r="C9873" s="2">
        <v>120</v>
      </c>
      <c r="D9873" s="1">
        <v>45353</v>
      </c>
      <c r="E9873" t="s">
        <v>1845</v>
      </c>
      <c r="F9873" t="s">
        <v>1857</v>
      </c>
      <c r="G9873" t="s">
        <v>1927</v>
      </c>
      <c r="H9873" t="s">
        <v>1735</v>
      </c>
      <c r="I9873" t="s">
        <v>26566</v>
      </c>
    </row>
    <row r="9874" spans="1:9" x14ac:dyDescent="0.35">
      <c r="A9874" t="s">
        <v>26568</v>
      </c>
      <c r="B9874">
        <v>4</v>
      </c>
      <c r="C9874" s="2">
        <v>59</v>
      </c>
      <c r="D9874" s="1">
        <v>45619</v>
      </c>
      <c r="E9874" t="s">
        <v>1885</v>
      </c>
      <c r="F9874" t="s">
        <v>1851</v>
      </c>
      <c r="G9874" t="s">
        <v>1858</v>
      </c>
      <c r="H9874" t="s">
        <v>26567</v>
      </c>
      <c r="I9874" t="s">
        <v>26569</v>
      </c>
    </row>
    <row r="9875" spans="1:9" x14ac:dyDescent="0.35">
      <c r="A9875" t="s">
        <v>26570</v>
      </c>
      <c r="B9875">
        <v>5</v>
      </c>
      <c r="C9875" s="2">
        <v>229</v>
      </c>
      <c r="D9875" s="1">
        <v>45030</v>
      </c>
      <c r="E9875" t="s">
        <v>1885</v>
      </c>
      <c r="F9875" t="s">
        <v>1851</v>
      </c>
      <c r="G9875" t="s">
        <v>1847</v>
      </c>
      <c r="H9875" t="s">
        <v>3700</v>
      </c>
      <c r="I9875" t="s">
        <v>26571</v>
      </c>
    </row>
    <row r="9876" spans="1:9" x14ac:dyDescent="0.35">
      <c r="A9876" t="s">
        <v>6650</v>
      </c>
      <c r="B9876">
        <v>5</v>
      </c>
      <c r="C9876" s="2">
        <v>59</v>
      </c>
      <c r="D9876" s="1">
        <v>45542</v>
      </c>
      <c r="E9876" t="s">
        <v>1866</v>
      </c>
      <c r="F9876" t="s">
        <v>1857</v>
      </c>
      <c r="G9876" t="s">
        <v>1858</v>
      </c>
      <c r="H9876" t="s">
        <v>19782</v>
      </c>
      <c r="I9876" t="s">
        <v>26572</v>
      </c>
    </row>
    <row r="9877" spans="1:9" x14ac:dyDescent="0.35">
      <c r="A9877" t="s">
        <v>26574</v>
      </c>
      <c r="B9877">
        <v>2</v>
      </c>
      <c r="C9877" s="2">
        <v>129</v>
      </c>
      <c r="D9877" s="1">
        <v>45531</v>
      </c>
      <c r="E9877" t="s">
        <v>1845</v>
      </c>
      <c r="F9877" t="s">
        <v>1846</v>
      </c>
      <c r="G9877" t="s">
        <v>1895</v>
      </c>
      <c r="H9877" t="s">
        <v>26573</v>
      </c>
      <c r="I9877" t="s">
        <v>26575</v>
      </c>
    </row>
    <row r="9878" spans="1:9" x14ac:dyDescent="0.35">
      <c r="A9878" t="s">
        <v>26576</v>
      </c>
      <c r="B9878">
        <v>4</v>
      </c>
      <c r="C9878" s="2">
        <v>120</v>
      </c>
      <c r="D9878" s="1">
        <v>45317</v>
      </c>
      <c r="E9878" t="s">
        <v>1866</v>
      </c>
      <c r="F9878" t="s">
        <v>1846</v>
      </c>
      <c r="G9878" t="s">
        <v>1927</v>
      </c>
      <c r="H9878" t="s">
        <v>1781</v>
      </c>
      <c r="I9878" t="s">
        <v>26577</v>
      </c>
    </row>
    <row r="9879" spans="1:9" x14ac:dyDescent="0.35">
      <c r="A9879" t="s">
        <v>26578</v>
      </c>
      <c r="B9879">
        <v>1</v>
      </c>
      <c r="C9879" s="2">
        <v>149</v>
      </c>
      <c r="D9879" s="1">
        <v>45251</v>
      </c>
      <c r="E9879" t="s">
        <v>1880</v>
      </c>
      <c r="F9879" t="s">
        <v>1846</v>
      </c>
      <c r="G9879" t="s">
        <v>1891</v>
      </c>
      <c r="H9879" t="s">
        <v>23803</v>
      </c>
      <c r="I9879" t="s">
        <v>26579</v>
      </c>
    </row>
    <row r="9880" spans="1:9" x14ac:dyDescent="0.35">
      <c r="A9880" t="s">
        <v>6636</v>
      </c>
      <c r="B9880">
        <v>1</v>
      </c>
      <c r="C9880" s="2">
        <v>120</v>
      </c>
      <c r="D9880" s="1">
        <v>45589</v>
      </c>
      <c r="E9880" t="s">
        <v>1856</v>
      </c>
      <c r="F9880" t="s">
        <v>1857</v>
      </c>
      <c r="G9880" t="s">
        <v>1927</v>
      </c>
      <c r="H9880" t="s">
        <v>14893</v>
      </c>
      <c r="I9880" t="s">
        <v>26580</v>
      </c>
    </row>
    <row r="9881" spans="1:9" x14ac:dyDescent="0.35">
      <c r="A9881" t="s">
        <v>26581</v>
      </c>
      <c r="B9881">
        <v>2</v>
      </c>
      <c r="C9881" s="2">
        <v>59</v>
      </c>
      <c r="D9881" s="1">
        <v>44999</v>
      </c>
      <c r="E9881" t="s">
        <v>1880</v>
      </c>
      <c r="F9881" t="s">
        <v>1846</v>
      </c>
      <c r="G9881" t="s">
        <v>1858</v>
      </c>
      <c r="H9881" t="s">
        <v>25980</v>
      </c>
      <c r="I9881" t="s">
        <v>26582</v>
      </c>
    </row>
    <row r="9882" spans="1:9" x14ac:dyDescent="0.35">
      <c r="A9882" t="s">
        <v>26583</v>
      </c>
      <c r="B9882">
        <v>1</v>
      </c>
      <c r="C9882" s="2">
        <v>229</v>
      </c>
      <c r="D9882" s="1">
        <v>45517</v>
      </c>
      <c r="E9882" t="s">
        <v>1856</v>
      </c>
      <c r="F9882" t="s">
        <v>1846</v>
      </c>
      <c r="G9882" t="s">
        <v>1847</v>
      </c>
      <c r="H9882" t="s">
        <v>15527</v>
      </c>
      <c r="I9882" t="s">
        <v>26584</v>
      </c>
    </row>
    <row r="9883" spans="1:9" x14ac:dyDescent="0.35">
      <c r="A9883" t="s">
        <v>6628</v>
      </c>
      <c r="B9883">
        <v>1</v>
      </c>
      <c r="C9883" s="2">
        <v>899</v>
      </c>
      <c r="D9883" s="1">
        <v>45085</v>
      </c>
      <c r="E9883" t="s">
        <v>1845</v>
      </c>
      <c r="F9883" t="s">
        <v>1857</v>
      </c>
      <c r="G9883" t="s">
        <v>1942</v>
      </c>
      <c r="H9883" t="s">
        <v>8763</v>
      </c>
      <c r="I9883" t="s">
        <v>26585</v>
      </c>
    </row>
    <row r="9884" spans="1:9" x14ac:dyDescent="0.35">
      <c r="A9884" t="s">
        <v>6626</v>
      </c>
      <c r="B9884">
        <v>1</v>
      </c>
      <c r="C9884" s="2">
        <v>59</v>
      </c>
      <c r="D9884" s="1">
        <v>45771</v>
      </c>
      <c r="E9884" t="s">
        <v>1866</v>
      </c>
      <c r="F9884" t="s">
        <v>1857</v>
      </c>
      <c r="G9884" t="s">
        <v>1852</v>
      </c>
      <c r="H9884" t="s">
        <v>1319</v>
      </c>
      <c r="I9884" t="s">
        <v>26586</v>
      </c>
    </row>
    <row r="9885" spans="1:9" x14ac:dyDescent="0.35">
      <c r="A9885" t="s">
        <v>6624</v>
      </c>
      <c r="B9885">
        <v>4</v>
      </c>
      <c r="C9885" s="2">
        <v>59</v>
      </c>
      <c r="D9885" s="1">
        <v>45280</v>
      </c>
      <c r="E9885" t="s">
        <v>1866</v>
      </c>
      <c r="F9885" t="s">
        <v>1857</v>
      </c>
      <c r="G9885" t="s">
        <v>1852</v>
      </c>
      <c r="H9885" t="s">
        <v>4719</v>
      </c>
      <c r="I9885" t="s">
        <v>26587</v>
      </c>
    </row>
    <row r="9886" spans="1:9" x14ac:dyDescent="0.35">
      <c r="A9886" t="s">
        <v>6623</v>
      </c>
      <c r="B9886">
        <v>5</v>
      </c>
      <c r="C9886" s="2">
        <v>120</v>
      </c>
      <c r="D9886" s="1">
        <v>45042</v>
      </c>
      <c r="E9886" t="s">
        <v>1856</v>
      </c>
      <c r="F9886" t="s">
        <v>1857</v>
      </c>
      <c r="G9886" t="s">
        <v>1927</v>
      </c>
      <c r="H9886" t="s">
        <v>1816</v>
      </c>
      <c r="I9886" t="s">
        <v>26588</v>
      </c>
    </row>
    <row r="9887" spans="1:9" x14ac:dyDescent="0.35">
      <c r="A9887" t="s">
        <v>6619</v>
      </c>
      <c r="B9887">
        <v>4</v>
      </c>
      <c r="C9887" s="2">
        <v>229</v>
      </c>
      <c r="D9887" s="1">
        <v>45749</v>
      </c>
      <c r="E9887" t="s">
        <v>1866</v>
      </c>
      <c r="F9887" t="s">
        <v>1857</v>
      </c>
      <c r="G9887" t="s">
        <v>1847</v>
      </c>
      <c r="H9887" t="s">
        <v>17042</v>
      </c>
      <c r="I9887" t="s">
        <v>26589</v>
      </c>
    </row>
    <row r="9888" spans="1:9" x14ac:dyDescent="0.35">
      <c r="A9888" t="s">
        <v>6616</v>
      </c>
      <c r="B9888">
        <v>3</v>
      </c>
      <c r="C9888" s="2">
        <v>25</v>
      </c>
      <c r="D9888" s="1">
        <v>45081</v>
      </c>
      <c r="E9888" t="s">
        <v>1885</v>
      </c>
      <c r="F9888" t="s">
        <v>1857</v>
      </c>
      <c r="G9888" t="s">
        <v>2044</v>
      </c>
      <c r="H9888" t="s">
        <v>26590</v>
      </c>
      <c r="I9888" t="s">
        <v>26591</v>
      </c>
    </row>
    <row r="9889" spans="1:9" x14ac:dyDescent="0.35">
      <c r="A9889" t="s">
        <v>26592</v>
      </c>
      <c r="B9889">
        <v>3</v>
      </c>
      <c r="C9889" s="2">
        <v>399</v>
      </c>
      <c r="D9889" s="1">
        <v>45352</v>
      </c>
      <c r="E9889" t="s">
        <v>1880</v>
      </c>
      <c r="F9889" t="s">
        <v>1846</v>
      </c>
      <c r="G9889" t="s">
        <v>1862</v>
      </c>
      <c r="H9889" t="s">
        <v>4717</v>
      </c>
      <c r="I9889" t="s">
        <v>26593</v>
      </c>
    </row>
    <row r="9890" spans="1:9" x14ac:dyDescent="0.35">
      <c r="A9890" t="s">
        <v>26594</v>
      </c>
      <c r="B9890">
        <v>1</v>
      </c>
      <c r="C9890" s="2">
        <v>59</v>
      </c>
      <c r="D9890" s="1">
        <v>45065</v>
      </c>
      <c r="E9890" t="s">
        <v>1866</v>
      </c>
      <c r="F9890" t="s">
        <v>1846</v>
      </c>
      <c r="G9890" t="s">
        <v>1852</v>
      </c>
      <c r="H9890" t="s">
        <v>3929</v>
      </c>
      <c r="I9890" t="s">
        <v>26595</v>
      </c>
    </row>
    <row r="9891" spans="1:9" x14ac:dyDescent="0.35">
      <c r="A9891" t="s">
        <v>26596</v>
      </c>
      <c r="B9891">
        <v>1</v>
      </c>
      <c r="C9891" s="2">
        <v>999</v>
      </c>
      <c r="D9891" s="1">
        <v>45878</v>
      </c>
      <c r="E9891" t="s">
        <v>1866</v>
      </c>
      <c r="F9891" t="s">
        <v>1851</v>
      </c>
      <c r="G9891" t="s">
        <v>1898</v>
      </c>
      <c r="H9891" t="s">
        <v>16836</v>
      </c>
      <c r="I9891" t="s">
        <v>26597</v>
      </c>
    </row>
    <row r="9892" spans="1:9" x14ac:dyDescent="0.35">
      <c r="A9892" t="s">
        <v>26598</v>
      </c>
      <c r="B9892">
        <v>2</v>
      </c>
      <c r="C9892" s="2">
        <v>149</v>
      </c>
      <c r="D9892" s="1">
        <v>45014</v>
      </c>
      <c r="E9892" t="s">
        <v>1866</v>
      </c>
      <c r="F9892" t="s">
        <v>1846</v>
      </c>
      <c r="G9892" t="s">
        <v>1891</v>
      </c>
      <c r="H9892" t="s">
        <v>17310</v>
      </c>
      <c r="I9892" t="s">
        <v>26599</v>
      </c>
    </row>
    <row r="9893" spans="1:9" x14ac:dyDescent="0.35">
      <c r="A9893" t="s">
        <v>26600</v>
      </c>
      <c r="B9893">
        <v>5</v>
      </c>
      <c r="C9893" s="2">
        <v>899</v>
      </c>
      <c r="D9893" s="1">
        <v>45157</v>
      </c>
      <c r="E9893" t="s">
        <v>1845</v>
      </c>
      <c r="F9893" t="s">
        <v>1851</v>
      </c>
      <c r="G9893" t="s">
        <v>1942</v>
      </c>
      <c r="H9893" t="s">
        <v>4746</v>
      </c>
      <c r="I9893" t="s">
        <v>26601</v>
      </c>
    </row>
    <row r="9894" spans="1:9" x14ac:dyDescent="0.35">
      <c r="A9894" t="s">
        <v>26602</v>
      </c>
      <c r="B9894">
        <v>5</v>
      </c>
      <c r="C9894" s="2">
        <v>229</v>
      </c>
      <c r="D9894" s="1">
        <v>45255</v>
      </c>
      <c r="E9894" t="s">
        <v>1856</v>
      </c>
      <c r="F9894" t="s">
        <v>1851</v>
      </c>
      <c r="G9894" t="s">
        <v>1847</v>
      </c>
      <c r="H9894" t="s">
        <v>5223</v>
      </c>
      <c r="I9894" t="s">
        <v>26603</v>
      </c>
    </row>
    <row r="9895" spans="1:9" x14ac:dyDescent="0.35">
      <c r="A9895" t="s">
        <v>26604</v>
      </c>
      <c r="B9895">
        <v>4</v>
      </c>
      <c r="C9895" s="2">
        <v>59</v>
      </c>
      <c r="D9895" s="1">
        <v>45418</v>
      </c>
      <c r="E9895" t="s">
        <v>1866</v>
      </c>
      <c r="F9895" t="s">
        <v>1846</v>
      </c>
      <c r="G9895" t="s">
        <v>1858</v>
      </c>
      <c r="H9895" t="s">
        <v>10804</v>
      </c>
      <c r="I9895" t="s">
        <v>26605</v>
      </c>
    </row>
    <row r="9896" spans="1:9" x14ac:dyDescent="0.35">
      <c r="A9896" t="s">
        <v>26606</v>
      </c>
      <c r="B9896">
        <v>3</v>
      </c>
      <c r="C9896" s="2">
        <v>399</v>
      </c>
      <c r="D9896" s="1">
        <v>45495</v>
      </c>
      <c r="E9896" t="s">
        <v>1885</v>
      </c>
      <c r="F9896" t="s">
        <v>1846</v>
      </c>
      <c r="G9896" t="s">
        <v>1862</v>
      </c>
      <c r="H9896" t="s">
        <v>4657</v>
      </c>
      <c r="I9896" t="s">
        <v>26607</v>
      </c>
    </row>
    <row r="9897" spans="1:9" x14ac:dyDescent="0.35">
      <c r="A9897" t="s">
        <v>6591</v>
      </c>
      <c r="B9897">
        <v>2</v>
      </c>
      <c r="C9897" s="2">
        <v>120</v>
      </c>
      <c r="D9897" s="1">
        <v>45564</v>
      </c>
      <c r="E9897" t="s">
        <v>1856</v>
      </c>
      <c r="F9897" t="s">
        <v>1857</v>
      </c>
      <c r="G9897" t="s">
        <v>1927</v>
      </c>
      <c r="H9897" t="s">
        <v>1282</v>
      </c>
      <c r="I9897" t="s">
        <v>26608</v>
      </c>
    </row>
    <row r="9898" spans="1:9" x14ac:dyDescent="0.35">
      <c r="A9898" t="s">
        <v>26609</v>
      </c>
      <c r="B9898">
        <v>4</v>
      </c>
      <c r="C9898" s="2">
        <v>999</v>
      </c>
      <c r="D9898" s="1">
        <v>45096</v>
      </c>
      <c r="E9898" t="s">
        <v>1845</v>
      </c>
      <c r="F9898" t="s">
        <v>1846</v>
      </c>
      <c r="G9898" t="s">
        <v>1898</v>
      </c>
      <c r="H9898" t="s">
        <v>5001</v>
      </c>
      <c r="I9898" t="s">
        <v>26610</v>
      </c>
    </row>
    <row r="9899" spans="1:9" x14ac:dyDescent="0.35">
      <c r="A9899" t="s">
        <v>26611</v>
      </c>
      <c r="B9899">
        <v>1</v>
      </c>
      <c r="C9899" s="2">
        <v>229</v>
      </c>
      <c r="D9899" s="1">
        <v>45160</v>
      </c>
      <c r="E9899" t="s">
        <v>1856</v>
      </c>
      <c r="F9899" t="s">
        <v>1846</v>
      </c>
      <c r="G9899" t="s">
        <v>1847</v>
      </c>
      <c r="H9899" t="s">
        <v>61</v>
      </c>
      <c r="I9899" t="s">
        <v>26612</v>
      </c>
    </row>
    <row r="9900" spans="1:9" x14ac:dyDescent="0.35">
      <c r="A9900" t="s">
        <v>26613</v>
      </c>
      <c r="B9900">
        <v>5</v>
      </c>
      <c r="C9900" s="2">
        <v>110</v>
      </c>
      <c r="D9900" s="1">
        <v>44823</v>
      </c>
      <c r="E9900" t="s">
        <v>1856</v>
      </c>
      <c r="F9900" t="s">
        <v>1846</v>
      </c>
      <c r="G9900" t="s">
        <v>1867</v>
      </c>
      <c r="H9900" t="s">
        <v>476</v>
      </c>
      <c r="I9900" t="s">
        <v>26614</v>
      </c>
    </row>
    <row r="9901" spans="1:9" x14ac:dyDescent="0.35">
      <c r="A9901" t="s">
        <v>26615</v>
      </c>
      <c r="B9901">
        <v>3</v>
      </c>
      <c r="C9901" s="2">
        <v>149</v>
      </c>
      <c r="D9901" s="1">
        <v>45482</v>
      </c>
      <c r="E9901" t="s">
        <v>1856</v>
      </c>
      <c r="F9901" t="s">
        <v>1851</v>
      </c>
      <c r="G9901" t="s">
        <v>1891</v>
      </c>
      <c r="H9901" t="s">
        <v>13135</v>
      </c>
      <c r="I9901" t="s">
        <v>26616</v>
      </c>
    </row>
    <row r="9902" spans="1:9" x14ac:dyDescent="0.35">
      <c r="A9902" t="s">
        <v>26617</v>
      </c>
      <c r="B9902">
        <v>1</v>
      </c>
      <c r="C9902" s="2">
        <v>149</v>
      </c>
      <c r="D9902" s="1">
        <v>45820</v>
      </c>
      <c r="E9902" t="s">
        <v>1866</v>
      </c>
      <c r="F9902" t="s">
        <v>1851</v>
      </c>
      <c r="G9902" t="s">
        <v>1891</v>
      </c>
      <c r="H9902" t="s">
        <v>3320</v>
      </c>
      <c r="I9902" t="s">
        <v>26618</v>
      </c>
    </row>
    <row r="9903" spans="1:9" x14ac:dyDescent="0.35">
      <c r="A9903" t="s">
        <v>26619</v>
      </c>
      <c r="B9903">
        <v>5</v>
      </c>
      <c r="C9903" s="2">
        <v>129</v>
      </c>
      <c r="D9903" s="1">
        <v>45794</v>
      </c>
      <c r="E9903" t="s">
        <v>1885</v>
      </c>
      <c r="F9903" t="s">
        <v>1851</v>
      </c>
      <c r="G9903" t="s">
        <v>1895</v>
      </c>
      <c r="H9903" t="s">
        <v>2026</v>
      </c>
      <c r="I9903" t="s">
        <v>26620</v>
      </c>
    </row>
    <row r="9904" spans="1:9" x14ac:dyDescent="0.35">
      <c r="A9904" t="s">
        <v>26621</v>
      </c>
      <c r="B9904">
        <v>1</v>
      </c>
      <c r="C9904" s="2">
        <v>999</v>
      </c>
      <c r="D9904" s="1">
        <v>45461</v>
      </c>
      <c r="E9904" t="s">
        <v>1845</v>
      </c>
      <c r="F9904" t="s">
        <v>1846</v>
      </c>
      <c r="G9904" t="s">
        <v>1898</v>
      </c>
      <c r="H9904" t="s">
        <v>5376</v>
      </c>
      <c r="I9904" t="s">
        <v>26622</v>
      </c>
    </row>
    <row r="9905" spans="1:9" x14ac:dyDescent="0.35">
      <c r="A9905" t="s">
        <v>26625</v>
      </c>
      <c r="B9905">
        <v>3</v>
      </c>
      <c r="C9905" s="2">
        <v>120</v>
      </c>
      <c r="D9905" s="1">
        <v>45091</v>
      </c>
      <c r="E9905" t="s">
        <v>1880</v>
      </c>
      <c r="F9905" t="s">
        <v>1846</v>
      </c>
      <c r="G9905" t="s">
        <v>1927</v>
      </c>
      <c r="H9905" t="s">
        <v>26623</v>
      </c>
      <c r="I9905" t="s">
        <v>26626</v>
      </c>
    </row>
    <row r="9906" spans="1:9" x14ac:dyDescent="0.35">
      <c r="A9906" t="s">
        <v>26627</v>
      </c>
      <c r="B9906">
        <v>5</v>
      </c>
      <c r="C9906" s="2">
        <v>199</v>
      </c>
      <c r="D9906" s="1">
        <v>45761</v>
      </c>
      <c r="E9906" t="s">
        <v>1866</v>
      </c>
      <c r="F9906" t="s">
        <v>1851</v>
      </c>
      <c r="G9906" t="s">
        <v>1902</v>
      </c>
      <c r="H9906" t="s">
        <v>5074</v>
      </c>
      <c r="I9906" t="s">
        <v>26628</v>
      </c>
    </row>
    <row r="9907" spans="1:9" x14ac:dyDescent="0.35">
      <c r="A9907" t="s">
        <v>26629</v>
      </c>
      <c r="B9907">
        <v>4</v>
      </c>
      <c r="C9907" s="2">
        <v>99</v>
      </c>
      <c r="D9907" s="1">
        <v>45004</v>
      </c>
      <c r="E9907" t="s">
        <v>1866</v>
      </c>
      <c r="F9907" t="s">
        <v>1851</v>
      </c>
      <c r="G9907" t="s">
        <v>1873</v>
      </c>
      <c r="H9907" t="s">
        <v>9815</v>
      </c>
      <c r="I9907" t="s">
        <v>26630</v>
      </c>
    </row>
    <row r="9908" spans="1:9" x14ac:dyDescent="0.35">
      <c r="A9908" t="s">
        <v>26631</v>
      </c>
      <c r="B9908">
        <v>4</v>
      </c>
      <c r="C9908" s="2">
        <v>199</v>
      </c>
      <c r="D9908" s="1">
        <v>44954</v>
      </c>
      <c r="E9908" t="s">
        <v>1856</v>
      </c>
      <c r="F9908" t="s">
        <v>1851</v>
      </c>
      <c r="G9908" t="s">
        <v>1881</v>
      </c>
      <c r="H9908" t="s">
        <v>23581</v>
      </c>
      <c r="I9908" t="s">
        <v>26632</v>
      </c>
    </row>
    <row r="9909" spans="1:9" x14ac:dyDescent="0.35">
      <c r="A9909" t="s">
        <v>6580</v>
      </c>
      <c r="B9909">
        <v>2</v>
      </c>
      <c r="C9909" s="2">
        <v>399</v>
      </c>
      <c r="D9909" s="1">
        <v>45774</v>
      </c>
      <c r="E9909" t="s">
        <v>1856</v>
      </c>
      <c r="F9909" t="s">
        <v>1857</v>
      </c>
      <c r="G9909" t="s">
        <v>1862</v>
      </c>
      <c r="H9909" t="s">
        <v>1724</v>
      </c>
      <c r="I9909" t="s">
        <v>26633</v>
      </c>
    </row>
    <row r="9910" spans="1:9" x14ac:dyDescent="0.35">
      <c r="A9910" t="s">
        <v>6571</v>
      </c>
      <c r="B9910">
        <v>2</v>
      </c>
      <c r="C9910" s="2">
        <v>199</v>
      </c>
      <c r="D9910" s="1">
        <v>44882</v>
      </c>
      <c r="E9910" t="s">
        <v>1856</v>
      </c>
      <c r="F9910" t="s">
        <v>1857</v>
      </c>
      <c r="G9910" t="s">
        <v>1902</v>
      </c>
      <c r="H9910" t="s">
        <v>9530</v>
      </c>
      <c r="I9910" t="s">
        <v>26634</v>
      </c>
    </row>
    <row r="9911" spans="1:9" x14ac:dyDescent="0.35">
      <c r="A9911" t="s">
        <v>26635</v>
      </c>
      <c r="B9911">
        <v>3</v>
      </c>
      <c r="C9911" s="2">
        <v>129</v>
      </c>
      <c r="D9911" s="1">
        <v>45059</v>
      </c>
      <c r="E9911" t="s">
        <v>1880</v>
      </c>
      <c r="F9911" t="s">
        <v>1846</v>
      </c>
      <c r="G9911" t="s">
        <v>1895</v>
      </c>
      <c r="H9911" t="s">
        <v>10613</v>
      </c>
      <c r="I9911" t="s">
        <v>26636</v>
      </c>
    </row>
    <row r="9912" spans="1:9" x14ac:dyDescent="0.35">
      <c r="A9912" t="s">
        <v>26637</v>
      </c>
      <c r="B9912">
        <v>4</v>
      </c>
      <c r="C9912" s="2">
        <v>110</v>
      </c>
      <c r="D9912" s="1">
        <v>45638</v>
      </c>
      <c r="E9912" t="s">
        <v>1856</v>
      </c>
      <c r="F9912" t="s">
        <v>1846</v>
      </c>
      <c r="G9912" t="s">
        <v>1867</v>
      </c>
      <c r="H9912" t="s">
        <v>2257</v>
      </c>
      <c r="I9912" t="s">
        <v>26638</v>
      </c>
    </row>
    <row r="9913" spans="1:9" x14ac:dyDescent="0.35">
      <c r="A9913" t="s">
        <v>6562</v>
      </c>
      <c r="B9913">
        <v>2</v>
      </c>
      <c r="C9913" s="2">
        <v>25</v>
      </c>
      <c r="D9913" s="1">
        <v>45807</v>
      </c>
      <c r="E9913" t="s">
        <v>1845</v>
      </c>
      <c r="F9913" t="s">
        <v>1857</v>
      </c>
      <c r="G9913" t="s">
        <v>2044</v>
      </c>
      <c r="H9913" t="s">
        <v>8069</v>
      </c>
      <c r="I9913" t="s">
        <v>26639</v>
      </c>
    </row>
    <row r="9914" spans="1:9" x14ac:dyDescent="0.35">
      <c r="A9914" t="s">
        <v>26640</v>
      </c>
      <c r="B9914">
        <v>2</v>
      </c>
      <c r="C9914" s="2">
        <v>59</v>
      </c>
      <c r="D9914" s="1">
        <v>45785</v>
      </c>
      <c r="E9914" t="s">
        <v>1880</v>
      </c>
      <c r="F9914" t="s">
        <v>1846</v>
      </c>
      <c r="G9914" t="s">
        <v>1852</v>
      </c>
      <c r="H9914" t="s">
        <v>1202</v>
      </c>
      <c r="I9914" t="s">
        <v>26641</v>
      </c>
    </row>
    <row r="9915" spans="1:9" x14ac:dyDescent="0.35">
      <c r="A9915" t="s">
        <v>6550</v>
      </c>
      <c r="B9915">
        <v>3</v>
      </c>
      <c r="C9915" s="2">
        <v>110</v>
      </c>
      <c r="D9915" s="1">
        <v>45458</v>
      </c>
      <c r="E9915" t="s">
        <v>1845</v>
      </c>
      <c r="F9915" t="s">
        <v>1857</v>
      </c>
      <c r="G9915" t="s">
        <v>1867</v>
      </c>
      <c r="H9915" t="s">
        <v>36</v>
      </c>
      <c r="I9915" t="s">
        <v>26642</v>
      </c>
    </row>
    <row r="9916" spans="1:9" x14ac:dyDescent="0.35">
      <c r="A9916" t="s">
        <v>26643</v>
      </c>
      <c r="B9916">
        <v>2</v>
      </c>
      <c r="C9916" s="2">
        <v>199</v>
      </c>
      <c r="D9916" s="1">
        <v>45360</v>
      </c>
      <c r="E9916" t="s">
        <v>1866</v>
      </c>
      <c r="F9916" t="s">
        <v>1846</v>
      </c>
      <c r="G9916" t="s">
        <v>1902</v>
      </c>
      <c r="H9916" t="s">
        <v>5274</v>
      </c>
      <c r="I9916" t="s">
        <v>26644</v>
      </c>
    </row>
    <row r="9917" spans="1:9" x14ac:dyDescent="0.35">
      <c r="A9917" t="s">
        <v>26645</v>
      </c>
      <c r="B9917">
        <v>3</v>
      </c>
      <c r="C9917" s="2">
        <v>199</v>
      </c>
      <c r="D9917" s="1">
        <v>45098</v>
      </c>
      <c r="E9917" t="s">
        <v>1845</v>
      </c>
      <c r="F9917" t="s">
        <v>1851</v>
      </c>
      <c r="G9917" t="s">
        <v>1902</v>
      </c>
      <c r="H9917" t="s">
        <v>22437</v>
      </c>
      <c r="I9917" t="s">
        <v>26646</v>
      </c>
    </row>
    <row r="9918" spans="1:9" x14ac:dyDescent="0.35">
      <c r="A9918" t="s">
        <v>26647</v>
      </c>
      <c r="B9918">
        <v>1</v>
      </c>
      <c r="C9918" s="2">
        <v>149</v>
      </c>
      <c r="D9918" s="1">
        <v>45339</v>
      </c>
      <c r="E9918" t="s">
        <v>1856</v>
      </c>
      <c r="F9918" t="s">
        <v>1846</v>
      </c>
      <c r="G9918" t="s">
        <v>1891</v>
      </c>
      <c r="H9918" t="s">
        <v>8905</v>
      </c>
      <c r="I9918" t="s">
        <v>26648</v>
      </c>
    </row>
    <row r="9919" spans="1:9" x14ac:dyDescent="0.35">
      <c r="A9919" t="s">
        <v>26649</v>
      </c>
      <c r="B9919">
        <v>3</v>
      </c>
      <c r="C9919" s="2">
        <v>120</v>
      </c>
      <c r="D9919" s="1">
        <v>45346</v>
      </c>
      <c r="E9919" t="s">
        <v>1845</v>
      </c>
      <c r="F9919" t="s">
        <v>1846</v>
      </c>
      <c r="G9919" t="s">
        <v>1927</v>
      </c>
      <c r="H9919" t="s">
        <v>1834</v>
      </c>
      <c r="I9919" t="s">
        <v>26650</v>
      </c>
    </row>
    <row r="9920" spans="1:9" x14ac:dyDescent="0.35">
      <c r="A9920" t="s">
        <v>26651</v>
      </c>
      <c r="B9920">
        <v>1</v>
      </c>
      <c r="C9920" s="2">
        <v>999</v>
      </c>
      <c r="D9920" s="1">
        <v>44954</v>
      </c>
      <c r="E9920" t="s">
        <v>1845</v>
      </c>
      <c r="F9920" t="s">
        <v>1851</v>
      </c>
      <c r="G9920" t="s">
        <v>1898</v>
      </c>
      <c r="H9920" t="s">
        <v>11137</v>
      </c>
      <c r="I9920" t="s">
        <v>26652</v>
      </c>
    </row>
    <row r="9921" spans="1:9" x14ac:dyDescent="0.35">
      <c r="A9921" t="s">
        <v>26653</v>
      </c>
      <c r="B9921">
        <v>3</v>
      </c>
      <c r="C9921" s="2">
        <v>59</v>
      </c>
      <c r="D9921" s="1">
        <v>44971</v>
      </c>
      <c r="E9921" t="s">
        <v>1866</v>
      </c>
      <c r="F9921" t="s">
        <v>1851</v>
      </c>
      <c r="G9921" t="s">
        <v>1852</v>
      </c>
      <c r="H9921" t="s">
        <v>3687</v>
      </c>
      <c r="I9921" t="s">
        <v>26654</v>
      </c>
    </row>
    <row r="9922" spans="1:9" x14ac:dyDescent="0.35">
      <c r="A9922" t="s">
        <v>6539</v>
      </c>
      <c r="B9922">
        <v>1</v>
      </c>
      <c r="C9922" s="2">
        <v>110</v>
      </c>
      <c r="D9922" s="1">
        <v>45007</v>
      </c>
      <c r="E9922" t="s">
        <v>1845</v>
      </c>
      <c r="F9922" t="s">
        <v>1857</v>
      </c>
      <c r="G9922" t="s">
        <v>1867</v>
      </c>
      <c r="H9922" t="s">
        <v>10524</v>
      </c>
      <c r="I9922" t="s">
        <v>26655</v>
      </c>
    </row>
    <row r="9923" spans="1:9" x14ac:dyDescent="0.35">
      <c r="A9923" t="s">
        <v>26656</v>
      </c>
      <c r="B9923">
        <v>5</v>
      </c>
      <c r="C9923" s="2">
        <v>110</v>
      </c>
      <c r="D9923" s="1">
        <v>45472</v>
      </c>
      <c r="E9923" t="s">
        <v>1880</v>
      </c>
      <c r="F9923" t="s">
        <v>1846</v>
      </c>
      <c r="G9923" t="s">
        <v>1867</v>
      </c>
      <c r="H9923" t="s">
        <v>24594</v>
      </c>
      <c r="I9923" t="s">
        <v>26657</v>
      </c>
    </row>
    <row r="9924" spans="1:9" x14ac:dyDescent="0.35">
      <c r="A9924" t="s">
        <v>26658</v>
      </c>
      <c r="B9924">
        <v>1</v>
      </c>
      <c r="C9924" s="2">
        <v>399</v>
      </c>
      <c r="D9924" s="1">
        <v>45116</v>
      </c>
      <c r="E9924" t="s">
        <v>1856</v>
      </c>
      <c r="F9924" t="s">
        <v>1851</v>
      </c>
      <c r="G9924" t="s">
        <v>1862</v>
      </c>
      <c r="H9924" t="s">
        <v>5352</v>
      </c>
      <c r="I9924" t="s">
        <v>26659</v>
      </c>
    </row>
    <row r="9925" spans="1:9" x14ac:dyDescent="0.35">
      <c r="A9925" t="s">
        <v>26660</v>
      </c>
      <c r="B9925">
        <v>5</v>
      </c>
      <c r="C9925" s="2">
        <v>59</v>
      </c>
      <c r="D9925" s="1">
        <v>45594</v>
      </c>
      <c r="E9925" t="s">
        <v>1880</v>
      </c>
      <c r="F9925" t="s">
        <v>1846</v>
      </c>
      <c r="G9925" t="s">
        <v>1858</v>
      </c>
      <c r="H9925" t="s">
        <v>1357</v>
      </c>
      <c r="I9925" t="s">
        <v>26661</v>
      </c>
    </row>
    <row r="9926" spans="1:9" x14ac:dyDescent="0.35">
      <c r="A9926" t="s">
        <v>26662</v>
      </c>
      <c r="B9926">
        <v>3</v>
      </c>
      <c r="C9926" s="2">
        <v>149</v>
      </c>
      <c r="D9926" s="1">
        <v>45385</v>
      </c>
      <c r="E9926" t="s">
        <v>1845</v>
      </c>
      <c r="F9926" t="s">
        <v>1846</v>
      </c>
      <c r="G9926" t="s">
        <v>1891</v>
      </c>
      <c r="H9926" t="s">
        <v>2832</v>
      </c>
      <c r="I9926" t="s">
        <v>26663</v>
      </c>
    </row>
    <row r="9927" spans="1:9" x14ac:dyDescent="0.35">
      <c r="A9927" t="s">
        <v>26664</v>
      </c>
      <c r="B9927">
        <v>3</v>
      </c>
      <c r="C9927" s="2">
        <v>149</v>
      </c>
      <c r="D9927" s="1">
        <v>45323</v>
      </c>
      <c r="E9927" t="s">
        <v>1856</v>
      </c>
      <c r="F9927" t="s">
        <v>1846</v>
      </c>
      <c r="G9927" t="s">
        <v>1891</v>
      </c>
      <c r="H9927" t="s">
        <v>474</v>
      </c>
      <c r="I9927" t="s">
        <v>26665</v>
      </c>
    </row>
    <row r="9928" spans="1:9" x14ac:dyDescent="0.35">
      <c r="A9928" t="s">
        <v>26666</v>
      </c>
      <c r="B9928">
        <v>5</v>
      </c>
      <c r="C9928" s="2">
        <v>399</v>
      </c>
      <c r="D9928" s="1">
        <v>45774</v>
      </c>
      <c r="E9928" t="s">
        <v>1885</v>
      </c>
      <c r="F9928" t="s">
        <v>1851</v>
      </c>
      <c r="G9928" t="s">
        <v>1862</v>
      </c>
      <c r="H9928" t="s">
        <v>1775</v>
      </c>
      <c r="I9928" t="s">
        <v>26667</v>
      </c>
    </row>
    <row r="9929" spans="1:9" x14ac:dyDescent="0.35">
      <c r="A9929" t="s">
        <v>26668</v>
      </c>
      <c r="B9929">
        <v>4</v>
      </c>
      <c r="C9929" s="2">
        <v>25</v>
      </c>
      <c r="D9929" s="1">
        <v>44919</v>
      </c>
      <c r="E9929" t="s">
        <v>1880</v>
      </c>
      <c r="F9929" t="s">
        <v>1851</v>
      </c>
      <c r="G9929" t="s">
        <v>2044</v>
      </c>
      <c r="H9929" t="s">
        <v>24607</v>
      </c>
      <c r="I9929" t="s">
        <v>26669</v>
      </c>
    </row>
    <row r="9930" spans="1:9" x14ac:dyDescent="0.35">
      <c r="A9930" t="s">
        <v>26670</v>
      </c>
      <c r="B9930">
        <v>3</v>
      </c>
      <c r="C9930" s="2">
        <v>59</v>
      </c>
      <c r="D9930" s="1">
        <v>45037</v>
      </c>
      <c r="E9930" t="s">
        <v>1845</v>
      </c>
      <c r="F9930" t="s">
        <v>1851</v>
      </c>
      <c r="G9930" t="s">
        <v>1852</v>
      </c>
      <c r="H9930" t="s">
        <v>1005</v>
      </c>
      <c r="I9930" t="s">
        <v>26671</v>
      </c>
    </row>
    <row r="9931" spans="1:9" x14ac:dyDescent="0.35">
      <c r="A9931" t="s">
        <v>26672</v>
      </c>
      <c r="B9931">
        <v>5</v>
      </c>
      <c r="C9931" s="2">
        <v>120</v>
      </c>
      <c r="D9931" s="1">
        <v>45086</v>
      </c>
      <c r="E9931" t="s">
        <v>1880</v>
      </c>
      <c r="F9931" t="s">
        <v>1851</v>
      </c>
      <c r="G9931" t="s">
        <v>1927</v>
      </c>
      <c r="H9931" t="s">
        <v>9870</v>
      </c>
      <c r="I9931" t="s">
        <v>26673</v>
      </c>
    </row>
    <row r="9932" spans="1:9" x14ac:dyDescent="0.35">
      <c r="A9932" t="s">
        <v>6529</v>
      </c>
      <c r="B9932">
        <v>5</v>
      </c>
      <c r="C9932" s="2">
        <v>99</v>
      </c>
      <c r="D9932" s="1">
        <v>44963</v>
      </c>
      <c r="E9932" t="s">
        <v>1880</v>
      </c>
      <c r="F9932" t="s">
        <v>1857</v>
      </c>
      <c r="G9932" t="s">
        <v>1873</v>
      </c>
      <c r="H9932" t="s">
        <v>4628</v>
      </c>
      <c r="I9932" t="s">
        <v>26674</v>
      </c>
    </row>
    <row r="9933" spans="1:9" x14ac:dyDescent="0.35">
      <c r="A9933" t="s">
        <v>26675</v>
      </c>
      <c r="B9933">
        <v>5</v>
      </c>
      <c r="C9933" s="2">
        <v>229</v>
      </c>
      <c r="D9933" s="1">
        <v>45665</v>
      </c>
      <c r="E9933" t="s">
        <v>1866</v>
      </c>
      <c r="F9933" t="s">
        <v>1846</v>
      </c>
      <c r="G9933" t="s">
        <v>1847</v>
      </c>
      <c r="H9933" t="s">
        <v>9645</v>
      </c>
      <c r="I9933" t="s">
        <v>26676</v>
      </c>
    </row>
    <row r="9934" spans="1:9" x14ac:dyDescent="0.35">
      <c r="A9934" t="s">
        <v>26677</v>
      </c>
      <c r="B9934">
        <v>1</v>
      </c>
      <c r="C9934" s="2">
        <v>59</v>
      </c>
      <c r="D9934" s="1">
        <v>45202</v>
      </c>
      <c r="E9934" t="s">
        <v>1845</v>
      </c>
      <c r="F9934" t="s">
        <v>1851</v>
      </c>
      <c r="G9934" t="s">
        <v>1852</v>
      </c>
      <c r="H9934" t="s">
        <v>5271</v>
      </c>
      <c r="I9934" t="s">
        <v>26678</v>
      </c>
    </row>
    <row r="9935" spans="1:9" x14ac:dyDescent="0.35">
      <c r="A9935" t="s">
        <v>26679</v>
      </c>
      <c r="B9935">
        <v>5</v>
      </c>
      <c r="C9935" s="2">
        <v>25</v>
      </c>
      <c r="D9935" s="1">
        <v>45472</v>
      </c>
      <c r="E9935" t="s">
        <v>1856</v>
      </c>
      <c r="F9935" t="s">
        <v>1851</v>
      </c>
      <c r="G9935" t="s">
        <v>2044</v>
      </c>
      <c r="H9935" t="s">
        <v>1908</v>
      </c>
      <c r="I9935" t="s">
        <v>26680</v>
      </c>
    </row>
    <row r="9936" spans="1:9" x14ac:dyDescent="0.35">
      <c r="A9936" t="s">
        <v>26682</v>
      </c>
      <c r="B9936">
        <v>5</v>
      </c>
      <c r="C9936" s="2">
        <v>110</v>
      </c>
      <c r="D9936" s="1">
        <v>45286</v>
      </c>
      <c r="E9936" t="s">
        <v>1866</v>
      </c>
      <c r="F9936" t="s">
        <v>1851</v>
      </c>
      <c r="G9936" t="s">
        <v>1867</v>
      </c>
      <c r="H9936" t="s">
        <v>26681</v>
      </c>
      <c r="I9936" t="s">
        <v>26683</v>
      </c>
    </row>
    <row r="9937" spans="1:9" x14ac:dyDescent="0.35">
      <c r="A9937" t="s">
        <v>6527</v>
      </c>
      <c r="B9937">
        <v>1</v>
      </c>
      <c r="C9937" s="2">
        <v>999</v>
      </c>
      <c r="D9937" s="1">
        <v>45529</v>
      </c>
      <c r="E9937" t="s">
        <v>1856</v>
      </c>
      <c r="F9937" t="s">
        <v>1857</v>
      </c>
      <c r="G9937" t="s">
        <v>1898</v>
      </c>
      <c r="H9937" t="s">
        <v>3262</v>
      </c>
      <c r="I9937" t="s">
        <v>26684</v>
      </c>
    </row>
    <row r="9938" spans="1:9" x14ac:dyDescent="0.35">
      <c r="A9938" t="s">
        <v>6525</v>
      </c>
      <c r="B9938">
        <v>1</v>
      </c>
      <c r="C9938" s="2">
        <v>59</v>
      </c>
      <c r="D9938" s="1">
        <v>45848</v>
      </c>
      <c r="E9938" t="s">
        <v>1880</v>
      </c>
      <c r="F9938" t="s">
        <v>1857</v>
      </c>
      <c r="G9938" t="s">
        <v>1852</v>
      </c>
      <c r="H9938" t="s">
        <v>22818</v>
      </c>
      <c r="I9938" t="s">
        <v>26685</v>
      </c>
    </row>
    <row r="9939" spans="1:9" x14ac:dyDescent="0.35">
      <c r="A9939" t="s">
        <v>26686</v>
      </c>
      <c r="B9939">
        <v>1</v>
      </c>
      <c r="C9939" s="2">
        <v>229</v>
      </c>
      <c r="D9939" s="1">
        <v>45063</v>
      </c>
      <c r="E9939" t="s">
        <v>1880</v>
      </c>
      <c r="F9939" t="s">
        <v>1846</v>
      </c>
      <c r="G9939" t="s">
        <v>1847</v>
      </c>
      <c r="H9939" t="s">
        <v>929</v>
      </c>
      <c r="I9939" t="s">
        <v>26687</v>
      </c>
    </row>
    <row r="9940" spans="1:9" x14ac:dyDescent="0.35">
      <c r="A9940" t="s">
        <v>26688</v>
      </c>
      <c r="B9940">
        <v>1</v>
      </c>
      <c r="C9940" s="2">
        <v>25</v>
      </c>
      <c r="D9940" s="1">
        <v>45589</v>
      </c>
      <c r="E9940" t="s">
        <v>1880</v>
      </c>
      <c r="F9940" t="s">
        <v>1846</v>
      </c>
      <c r="G9940" t="s">
        <v>2044</v>
      </c>
      <c r="H9940" t="s">
        <v>18564</v>
      </c>
      <c r="I9940" t="s">
        <v>26689</v>
      </c>
    </row>
    <row r="9941" spans="1:9" x14ac:dyDescent="0.35">
      <c r="A9941" t="s">
        <v>26690</v>
      </c>
      <c r="B9941">
        <v>1</v>
      </c>
      <c r="C9941" s="2">
        <v>110</v>
      </c>
      <c r="D9941" s="1">
        <v>45195</v>
      </c>
      <c r="E9941" t="s">
        <v>1880</v>
      </c>
      <c r="F9941" t="s">
        <v>1846</v>
      </c>
      <c r="G9941" t="s">
        <v>1867</v>
      </c>
      <c r="H9941" t="s">
        <v>569</v>
      </c>
      <c r="I9941" t="s">
        <v>26691</v>
      </c>
    </row>
    <row r="9942" spans="1:9" x14ac:dyDescent="0.35">
      <c r="A9942" t="s">
        <v>26693</v>
      </c>
      <c r="B9942">
        <v>5</v>
      </c>
      <c r="C9942" s="2">
        <v>59</v>
      </c>
      <c r="D9942" s="1">
        <v>45772</v>
      </c>
      <c r="E9942" t="s">
        <v>1856</v>
      </c>
      <c r="F9942" t="s">
        <v>1846</v>
      </c>
      <c r="G9942" t="s">
        <v>1852</v>
      </c>
      <c r="H9942" t="s">
        <v>26692</v>
      </c>
      <c r="I9942" t="s">
        <v>26694</v>
      </c>
    </row>
    <row r="9943" spans="1:9" x14ac:dyDescent="0.35">
      <c r="A9943" t="s">
        <v>6509</v>
      </c>
      <c r="B9943">
        <v>2</v>
      </c>
      <c r="C9943" s="2">
        <v>59</v>
      </c>
      <c r="D9943" s="1">
        <v>44971</v>
      </c>
      <c r="E9943" t="s">
        <v>1880</v>
      </c>
      <c r="F9943" t="s">
        <v>1857</v>
      </c>
      <c r="G9943" t="s">
        <v>1858</v>
      </c>
      <c r="H9943" t="s">
        <v>5256</v>
      </c>
      <c r="I9943" t="s">
        <v>26695</v>
      </c>
    </row>
    <row r="9944" spans="1:9" x14ac:dyDescent="0.35">
      <c r="A9944" t="s">
        <v>26696</v>
      </c>
      <c r="B9944">
        <v>1</v>
      </c>
      <c r="C9944" s="2">
        <v>59</v>
      </c>
      <c r="D9944" s="1">
        <v>45838</v>
      </c>
      <c r="E9944" t="s">
        <v>1845</v>
      </c>
      <c r="F9944" t="s">
        <v>1846</v>
      </c>
      <c r="G9944" t="s">
        <v>1858</v>
      </c>
      <c r="H9944" t="s">
        <v>1556</v>
      </c>
      <c r="I9944" t="s">
        <v>26697</v>
      </c>
    </row>
    <row r="9945" spans="1:9" x14ac:dyDescent="0.35">
      <c r="A9945" t="s">
        <v>26698</v>
      </c>
      <c r="B9945">
        <v>4</v>
      </c>
      <c r="C9945" s="2">
        <v>399</v>
      </c>
      <c r="D9945" s="1">
        <v>45747</v>
      </c>
      <c r="E9945" t="s">
        <v>1866</v>
      </c>
      <c r="F9945" t="s">
        <v>1846</v>
      </c>
      <c r="G9945" t="s">
        <v>1862</v>
      </c>
      <c r="H9945" t="s">
        <v>5299</v>
      </c>
      <c r="I9945" t="s">
        <v>26699</v>
      </c>
    </row>
    <row r="9946" spans="1:9" x14ac:dyDescent="0.35">
      <c r="A9946" t="s">
        <v>26702</v>
      </c>
      <c r="B9946">
        <v>3</v>
      </c>
      <c r="C9946" s="2">
        <v>110</v>
      </c>
      <c r="D9946" s="1">
        <v>45509</v>
      </c>
      <c r="E9946" t="s">
        <v>1885</v>
      </c>
      <c r="F9946" t="s">
        <v>1851</v>
      </c>
      <c r="G9946" t="s">
        <v>1867</v>
      </c>
      <c r="H9946" t="s">
        <v>26700</v>
      </c>
      <c r="I9946" t="s">
        <v>26703</v>
      </c>
    </row>
    <row r="9947" spans="1:9" x14ac:dyDescent="0.35">
      <c r="A9947" t="s">
        <v>26704</v>
      </c>
      <c r="B9947">
        <v>1</v>
      </c>
      <c r="C9947" s="2">
        <v>120</v>
      </c>
      <c r="D9947" s="1">
        <v>45249</v>
      </c>
      <c r="E9947" t="s">
        <v>1885</v>
      </c>
      <c r="F9947" t="s">
        <v>1851</v>
      </c>
      <c r="G9947" t="s">
        <v>1927</v>
      </c>
      <c r="H9947" t="s">
        <v>11192</v>
      </c>
      <c r="I9947" t="s">
        <v>26705</v>
      </c>
    </row>
    <row r="9948" spans="1:9" x14ac:dyDescent="0.35">
      <c r="A9948" t="s">
        <v>26706</v>
      </c>
      <c r="B9948">
        <v>5</v>
      </c>
      <c r="C9948" s="2">
        <v>120</v>
      </c>
      <c r="D9948" s="1">
        <v>45485</v>
      </c>
      <c r="E9948" t="s">
        <v>1845</v>
      </c>
      <c r="F9948" t="s">
        <v>1846</v>
      </c>
      <c r="G9948" t="s">
        <v>1927</v>
      </c>
      <c r="H9948" t="s">
        <v>1936</v>
      </c>
      <c r="I9948" t="s">
        <v>26707</v>
      </c>
    </row>
    <row r="9949" spans="1:9" x14ac:dyDescent="0.35">
      <c r="A9949" t="s">
        <v>26708</v>
      </c>
      <c r="B9949">
        <v>5</v>
      </c>
      <c r="C9949" s="2">
        <v>999</v>
      </c>
      <c r="D9949" s="1">
        <v>45524</v>
      </c>
      <c r="E9949" t="s">
        <v>1885</v>
      </c>
      <c r="F9949" t="s">
        <v>1846</v>
      </c>
      <c r="G9949" t="s">
        <v>1898</v>
      </c>
      <c r="H9949" t="s">
        <v>4661</v>
      </c>
      <c r="I9949" t="s">
        <v>26709</v>
      </c>
    </row>
    <row r="9950" spans="1:9" x14ac:dyDescent="0.35">
      <c r="A9950" t="s">
        <v>6492</v>
      </c>
      <c r="B9950">
        <v>3</v>
      </c>
      <c r="C9950" s="2">
        <v>110</v>
      </c>
      <c r="D9950" s="1">
        <v>45208</v>
      </c>
      <c r="E9950" t="s">
        <v>1880</v>
      </c>
      <c r="F9950" t="s">
        <v>1857</v>
      </c>
      <c r="G9950" t="s">
        <v>1867</v>
      </c>
      <c r="H9950" t="s">
        <v>604</v>
      </c>
      <c r="I9950" t="s">
        <v>26710</v>
      </c>
    </row>
    <row r="9951" spans="1:9" x14ac:dyDescent="0.35">
      <c r="A9951" t="s">
        <v>6490</v>
      </c>
      <c r="B9951">
        <v>5</v>
      </c>
      <c r="C9951" s="2">
        <v>59</v>
      </c>
      <c r="D9951" s="1">
        <v>45601</v>
      </c>
      <c r="E9951" t="s">
        <v>1856</v>
      </c>
      <c r="F9951" t="s">
        <v>1857</v>
      </c>
      <c r="G9951" t="s">
        <v>1852</v>
      </c>
      <c r="H9951" t="s">
        <v>13015</v>
      </c>
      <c r="I9951" t="s">
        <v>26711</v>
      </c>
    </row>
    <row r="9952" spans="1:9" x14ac:dyDescent="0.35">
      <c r="A9952" t="s">
        <v>26712</v>
      </c>
      <c r="B9952">
        <v>2</v>
      </c>
      <c r="C9952" s="2">
        <v>110</v>
      </c>
      <c r="D9952" s="1">
        <v>45726</v>
      </c>
      <c r="E9952" t="s">
        <v>1866</v>
      </c>
      <c r="F9952" t="s">
        <v>1846</v>
      </c>
      <c r="G9952" t="s">
        <v>1867</v>
      </c>
      <c r="H9952" t="s">
        <v>287</v>
      </c>
      <c r="I9952" t="s">
        <v>26713</v>
      </c>
    </row>
    <row r="9953" spans="1:9" x14ac:dyDescent="0.35">
      <c r="A9953" t="s">
        <v>26714</v>
      </c>
      <c r="B9953">
        <v>1</v>
      </c>
      <c r="C9953" s="2">
        <v>899</v>
      </c>
      <c r="D9953" s="1">
        <v>45862</v>
      </c>
      <c r="E9953" t="s">
        <v>1856</v>
      </c>
      <c r="F9953" t="s">
        <v>1851</v>
      </c>
      <c r="G9953" t="s">
        <v>1942</v>
      </c>
      <c r="H9953" t="s">
        <v>2251</v>
      </c>
      <c r="I9953" t="s">
        <v>26715</v>
      </c>
    </row>
    <row r="9954" spans="1:9" x14ac:dyDescent="0.35">
      <c r="A9954" t="s">
        <v>26716</v>
      </c>
      <c r="B9954">
        <v>2</v>
      </c>
      <c r="C9954" s="2">
        <v>199</v>
      </c>
      <c r="D9954" s="1">
        <v>45008</v>
      </c>
      <c r="E9954" t="s">
        <v>1845</v>
      </c>
      <c r="F9954" t="s">
        <v>1846</v>
      </c>
      <c r="G9954" t="s">
        <v>1902</v>
      </c>
      <c r="H9954" t="s">
        <v>8534</v>
      </c>
      <c r="I9954" t="s">
        <v>26717</v>
      </c>
    </row>
    <row r="9955" spans="1:9" x14ac:dyDescent="0.35">
      <c r="A9955" t="s">
        <v>26719</v>
      </c>
      <c r="B9955">
        <v>2</v>
      </c>
      <c r="C9955" s="2">
        <v>229</v>
      </c>
      <c r="D9955" s="1">
        <v>45477</v>
      </c>
      <c r="E9955" t="s">
        <v>1885</v>
      </c>
      <c r="F9955" t="s">
        <v>1846</v>
      </c>
      <c r="G9955" t="s">
        <v>1847</v>
      </c>
      <c r="H9955" t="s">
        <v>26718</v>
      </c>
      <c r="I9955" t="s">
        <v>26720</v>
      </c>
    </row>
    <row r="9956" spans="1:9" x14ac:dyDescent="0.35">
      <c r="A9956" t="s">
        <v>6481</v>
      </c>
      <c r="B9956">
        <v>2</v>
      </c>
      <c r="C9956" s="2">
        <v>110</v>
      </c>
      <c r="D9956" s="1">
        <v>45324</v>
      </c>
      <c r="E9956" t="s">
        <v>1885</v>
      </c>
      <c r="F9956" t="s">
        <v>1857</v>
      </c>
      <c r="G9956" t="s">
        <v>1867</v>
      </c>
      <c r="H9956" t="s">
        <v>15324</v>
      </c>
      <c r="I9956" t="s">
        <v>26721</v>
      </c>
    </row>
    <row r="9957" spans="1:9" x14ac:dyDescent="0.35">
      <c r="A9957" t="s">
        <v>6479</v>
      </c>
      <c r="B9957">
        <v>3</v>
      </c>
      <c r="C9957" s="2">
        <v>80</v>
      </c>
      <c r="D9957" s="1">
        <v>45672</v>
      </c>
      <c r="E9957" t="s">
        <v>1885</v>
      </c>
      <c r="F9957" t="s">
        <v>1857</v>
      </c>
      <c r="G9957" t="s">
        <v>1914</v>
      </c>
      <c r="H9957" t="s">
        <v>1794</v>
      </c>
      <c r="I9957" t="s">
        <v>26722</v>
      </c>
    </row>
    <row r="9958" spans="1:9" x14ac:dyDescent="0.35">
      <c r="A9958" t="s">
        <v>26723</v>
      </c>
      <c r="B9958">
        <v>5</v>
      </c>
      <c r="C9958" s="2">
        <v>25</v>
      </c>
      <c r="D9958" s="1">
        <v>44901</v>
      </c>
      <c r="E9958" t="s">
        <v>1885</v>
      </c>
      <c r="F9958" t="s">
        <v>1851</v>
      </c>
      <c r="G9958" t="s">
        <v>2044</v>
      </c>
      <c r="H9958" t="s">
        <v>877</v>
      </c>
      <c r="I9958" t="s">
        <v>26724</v>
      </c>
    </row>
    <row r="9959" spans="1:9" x14ac:dyDescent="0.35">
      <c r="A9959" t="s">
        <v>26725</v>
      </c>
      <c r="B9959">
        <v>5</v>
      </c>
      <c r="C9959" s="2">
        <v>59</v>
      </c>
      <c r="D9959" s="1">
        <v>44894</v>
      </c>
      <c r="E9959" t="s">
        <v>1885</v>
      </c>
      <c r="F9959" t="s">
        <v>1846</v>
      </c>
      <c r="G9959" t="s">
        <v>1858</v>
      </c>
      <c r="H9959" t="s">
        <v>12072</v>
      </c>
      <c r="I9959" t="s">
        <v>26726</v>
      </c>
    </row>
    <row r="9960" spans="1:9" x14ac:dyDescent="0.35">
      <c r="A9960" t="s">
        <v>6473</v>
      </c>
      <c r="B9960">
        <v>1</v>
      </c>
      <c r="C9960" s="2">
        <v>199</v>
      </c>
      <c r="D9960" s="1">
        <v>45587</v>
      </c>
      <c r="E9960" t="s">
        <v>1856</v>
      </c>
      <c r="F9960" t="s">
        <v>1857</v>
      </c>
      <c r="G9960" t="s">
        <v>1902</v>
      </c>
      <c r="H9960" t="s">
        <v>4259</v>
      </c>
      <c r="I9960" t="s">
        <v>26727</v>
      </c>
    </row>
    <row r="9961" spans="1:9" x14ac:dyDescent="0.35">
      <c r="A9961" t="s">
        <v>26730</v>
      </c>
      <c r="B9961">
        <v>5</v>
      </c>
      <c r="C9961" s="2">
        <v>229</v>
      </c>
      <c r="D9961" s="1">
        <v>44879</v>
      </c>
      <c r="E9961" t="s">
        <v>1866</v>
      </c>
      <c r="F9961" t="s">
        <v>1846</v>
      </c>
      <c r="G9961" t="s">
        <v>1847</v>
      </c>
      <c r="H9961" t="s">
        <v>26728</v>
      </c>
      <c r="I9961" t="s">
        <v>26731</v>
      </c>
    </row>
    <row r="9962" spans="1:9" x14ac:dyDescent="0.35">
      <c r="A9962" t="s">
        <v>6469</v>
      </c>
      <c r="B9962">
        <v>2</v>
      </c>
      <c r="C9962" s="2">
        <v>80</v>
      </c>
      <c r="D9962" s="1">
        <v>45492</v>
      </c>
      <c r="E9962" t="s">
        <v>1880</v>
      </c>
      <c r="F9962" t="s">
        <v>1857</v>
      </c>
      <c r="G9962" t="s">
        <v>1914</v>
      </c>
      <c r="H9962" t="s">
        <v>26732</v>
      </c>
      <c r="I9962" t="s">
        <v>26733</v>
      </c>
    </row>
    <row r="9963" spans="1:9" x14ac:dyDescent="0.35">
      <c r="A9963" t="s">
        <v>26734</v>
      </c>
      <c r="B9963">
        <v>5</v>
      </c>
      <c r="C9963" s="2">
        <v>59</v>
      </c>
      <c r="D9963" s="1">
        <v>45292</v>
      </c>
      <c r="E9963" t="s">
        <v>1866</v>
      </c>
      <c r="F9963" t="s">
        <v>1846</v>
      </c>
      <c r="G9963" t="s">
        <v>1852</v>
      </c>
      <c r="H9963" t="s">
        <v>8213</v>
      </c>
      <c r="I9963" t="s">
        <v>26735</v>
      </c>
    </row>
    <row r="9964" spans="1:9" x14ac:dyDescent="0.35">
      <c r="A9964" t="s">
        <v>26736</v>
      </c>
      <c r="B9964">
        <v>2</v>
      </c>
      <c r="C9964" s="2">
        <v>59</v>
      </c>
      <c r="D9964" s="1">
        <v>45012</v>
      </c>
      <c r="E9964" t="s">
        <v>1866</v>
      </c>
      <c r="F9964" t="s">
        <v>1846</v>
      </c>
      <c r="G9964" t="s">
        <v>1858</v>
      </c>
      <c r="H9964" t="s">
        <v>2414</v>
      </c>
      <c r="I9964" t="s">
        <v>26737</v>
      </c>
    </row>
    <row r="9965" spans="1:9" x14ac:dyDescent="0.35">
      <c r="A9965" t="s">
        <v>26738</v>
      </c>
      <c r="B9965">
        <v>2</v>
      </c>
      <c r="C9965" s="2">
        <v>110</v>
      </c>
      <c r="D9965" s="1">
        <v>45135</v>
      </c>
      <c r="E9965" t="s">
        <v>1866</v>
      </c>
      <c r="F9965" t="s">
        <v>1851</v>
      </c>
      <c r="G9965" t="s">
        <v>1867</v>
      </c>
      <c r="H9965" t="s">
        <v>18012</v>
      </c>
      <c r="I9965" t="s">
        <v>26739</v>
      </c>
    </row>
    <row r="9966" spans="1:9" x14ac:dyDescent="0.35">
      <c r="A9966" t="s">
        <v>6457</v>
      </c>
      <c r="B9966">
        <v>2</v>
      </c>
      <c r="C9966" s="2">
        <v>149</v>
      </c>
      <c r="D9966" s="1">
        <v>45244</v>
      </c>
      <c r="E9966" t="s">
        <v>1856</v>
      </c>
      <c r="F9966" t="s">
        <v>1857</v>
      </c>
      <c r="G9966" t="s">
        <v>1891</v>
      </c>
      <c r="H9966" t="s">
        <v>18351</v>
      </c>
      <c r="I9966" t="s">
        <v>26740</v>
      </c>
    </row>
    <row r="9967" spans="1:9" x14ac:dyDescent="0.35">
      <c r="A9967" t="s">
        <v>26741</v>
      </c>
      <c r="B9967">
        <v>5</v>
      </c>
      <c r="C9967" s="2">
        <v>899</v>
      </c>
      <c r="D9967" s="1">
        <v>45171</v>
      </c>
      <c r="E9967" t="s">
        <v>1845</v>
      </c>
      <c r="F9967" t="s">
        <v>1846</v>
      </c>
      <c r="G9967" t="s">
        <v>1942</v>
      </c>
      <c r="H9967" t="s">
        <v>4911</v>
      </c>
      <c r="I9967" t="s">
        <v>26742</v>
      </c>
    </row>
    <row r="9968" spans="1:9" x14ac:dyDescent="0.35">
      <c r="A9968" t="s">
        <v>26743</v>
      </c>
      <c r="B9968">
        <v>4</v>
      </c>
      <c r="C9968" s="2">
        <v>110</v>
      </c>
      <c r="D9968" s="1">
        <v>45358</v>
      </c>
      <c r="E9968" t="s">
        <v>1885</v>
      </c>
      <c r="F9968" t="s">
        <v>1851</v>
      </c>
      <c r="G9968" t="s">
        <v>1867</v>
      </c>
      <c r="H9968" t="s">
        <v>9897</v>
      </c>
      <c r="I9968" t="s">
        <v>26744</v>
      </c>
    </row>
    <row r="9969" spans="1:9" x14ac:dyDescent="0.35">
      <c r="A9969" t="s">
        <v>26745</v>
      </c>
      <c r="B9969">
        <v>2</v>
      </c>
      <c r="C9969" s="2">
        <v>120</v>
      </c>
      <c r="D9969" s="1">
        <v>45161</v>
      </c>
      <c r="E9969" t="s">
        <v>1856</v>
      </c>
      <c r="F9969" t="s">
        <v>1846</v>
      </c>
      <c r="G9969" t="s">
        <v>1927</v>
      </c>
      <c r="H9969" t="s">
        <v>5396</v>
      </c>
      <c r="I9969" t="s">
        <v>26746</v>
      </c>
    </row>
    <row r="9970" spans="1:9" x14ac:dyDescent="0.35">
      <c r="A9970" t="s">
        <v>26747</v>
      </c>
      <c r="B9970">
        <v>3</v>
      </c>
      <c r="C9970" s="2">
        <v>99</v>
      </c>
      <c r="D9970" s="1">
        <v>45485</v>
      </c>
      <c r="E9970" t="s">
        <v>1845</v>
      </c>
      <c r="F9970" t="s">
        <v>1846</v>
      </c>
      <c r="G9970" t="s">
        <v>1873</v>
      </c>
      <c r="H9970" t="s">
        <v>11394</v>
      </c>
      <c r="I9970" t="s">
        <v>26748</v>
      </c>
    </row>
    <row r="9971" spans="1:9" x14ac:dyDescent="0.35">
      <c r="A9971" t="s">
        <v>26749</v>
      </c>
      <c r="B9971">
        <v>5</v>
      </c>
      <c r="C9971" s="2">
        <v>25</v>
      </c>
      <c r="D9971" s="1">
        <v>45832</v>
      </c>
      <c r="E9971" t="s">
        <v>1856</v>
      </c>
      <c r="F9971" t="s">
        <v>1846</v>
      </c>
      <c r="G9971" t="s">
        <v>2044</v>
      </c>
      <c r="H9971" t="s">
        <v>4049</v>
      </c>
      <c r="I9971" t="s">
        <v>26750</v>
      </c>
    </row>
    <row r="9972" spans="1:9" x14ac:dyDescent="0.35">
      <c r="A9972" t="s">
        <v>26751</v>
      </c>
      <c r="B9972">
        <v>2</v>
      </c>
      <c r="C9972" s="2">
        <v>25</v>
      </c>
      <c r="D9972" s="1">
        <v>44864</v>
      </c>
      <c r="E9972" t="s">
        <v>1845</v>
      </c>
      <c r="F9972" t="s">
        <v>1851</v>
      </c>
      <c r="G9972" t="s">
        <v>2044</v>
      </c>
      <c r="H9972" t="s">
        <v>2837</v>
      </c>
      <c r="I9972" t="s">
        <v>26752</v>
      </c>
    </row>
    <row r="9973" spans="1:9" x14ac:dyDescent="0.35">
      <c r="A9973" t="s">
        <v>26754</v>
      </c>
      <c r="B9973">
        <v>4</v>
      </c>
      <c r="C9973" s="2">
        <v>149</v>
      </c>
      <c r="D9973" s="1">
        <v>44799</v>
      </c>
      <c r="E9973" t="s">
        <v>1866</v>
      </c>
      <c r="F9973" t="s">
        <v>1851</v>
      </c>
      <c r="G9973" t="s">
        <v>1891</v>
      </c>
      <c r="H9973" t="s">
        <v>26753</v>
      </c>
      <c r="I9973" t="s">
        <v>26755</v>
      </c>
    </row>
    <row r="9974" spans="1:9" x14ac:dyDescent="0.35">
      <c r="A9974" t="s">
        <v>6447</v>
      </c>
      <c r="B9974">
        <v>3</v>
      </c>
      <c r="C9974" s="2">
        <v>399</v>
      </c>
      <c r="D9974" s="1">
        <v>45239</v>
      </c>
      <c r="E9974" t="s">
        <v>1880</v>
      </c>
      <c r="F9974" t="s">
        <v>1857</v>
      </c>
      <c r="G9974" t="s">
        <v>1862</v>
      </c>
      <c r="H9974" t="s">
        <v>26756</v>
      </c>
      <c r="I9974" t="s">
        <v>26757</v>
      </c>
    </row>
    <row r="9975" spans="1:9" x14ac:dyDescent="0.35">
      <c r="A9975" t="s">
        <v>6445</v>
      </c>
      <c r="B9975">
        <v>4</v>
      </c>
      <c r="C9975" s="2">
        <v>80</v>
      </c>
      <c r="D9975" s="1">
        <v>45594</v>
      </c>
      <c r="E9975" t="s">
        <v>1845</v>
      </c>
      <c r="F9975" t="s">
        <v>1857</v>
      </c>
      <c r="G9975" t="s">
        <v>1914</v>
      </c>
      <c r="H9975" t="s">
        <v>18845</v>
      </c>
      <c r="I9975" t="s">
        <v>26758</v>
      </c>
    </row>
    <row r="9976" spans="1:9" x14ac:dyDescent="0.35">
      <c r="A9976" t="s">
        <v>26760</v>
      </c>
      <c r="B9976">
        <v>4</v>
      </c>
      <c r="C9976" s="2">
        <v>59</v>
      </c>
      <c r="D9976" s="1">
        <v>45693</v>
      </c>
      <c r="E9976" t="s">
        <v>1866</v>
      </c>
      <c r="F9976" t="s">
        <v>1851</v>
      </c>
      <c r="G9976" t="s">
        <v>1858</v>
      </c>
      <c r="H9976" t="s">
        <v>26759</v>
      </c>
      <c r="I9976" t="s">
        <v>26761</v>
      </c>
    </row>
    <row r="9977" spans="1:9" x14ac:dyDescent="0.35">
      <c r="A9977" t="s">
        <v>6442</v>
      </c>
      <c r="B9977">
        <v>1</v>
      </c>
      <c r="C9977" s="2">
        <v>25</v>
      </c>
      <c r="D9977" s="1">
        <v>45835</v>
      </c>
      <c r="E9977" t="s">
        <v>1845</v>
      </c>
      <c r="F9977" t="s">
        <v>1857</v>
      </c>
      <c r="G9977" t="s">
        <v>2044</v>
      </c>
      <c r="H9977" t="s">
        <v>10653</v>
      </c>
      <c r="I9977" t="s">
        <v>26762</v>
      </c>
    </row>
    <row r="9978" spans="1:9" x14ac:dyDescent="0.35">
      <c r="A9978" t="s">
        <v>26763</v>
      </c>
      <c r="B9978">
        <v>4</v>
      </c>
      <c r="C9978" s="2">
        <v>229</v>
      </c>
      <c r="D9978" s="1">
        <v>45250</v>
      </c>
      <c r="E9978" t="s">
        <v>1880</v>
      </c>
      <c r="F9978" t="s">
        <v>1851</v>
      </c>
      <c r="G9978" t="s">
        <v>1847</v>
      </c>
      <c r="H9978" t="s">
        <v>14023</v>
      </c>
      <c r="I9978" t="s">
        <v>26764</v>
      </c>
    </row>
    <row r="9979" spans="1:9" x14ac:dyDescent="0.35">
      <c r="A9979" t="s">
        <v>26766</v>
      </c>
      <c r="B9979">
        <v>1</v>
      </c>
      <c r="C9979" s="2">
        <v>59</v>
      </c>
      <c r="D9979" s="1">
        <v>44916</v>
      </c>
      <c r="E9979" t="s">
        <v>1880</v>
      </c>
      <c r="F9979" t="s">
        <v>1851</v>
      </c>
      <c r="G9979" t="s">
        <v>1852</v>
      </c>
      <c r="H9979" t="s">
        <v>26765</v>
      </c>
      <c r="I9979" t="s">
        <v>26767</v>
      </c>
    </row>
    <row r="9980" spans="1:9" x14ac:dyDescent="0.35">
      <c r="A9980" t="s">
        <v>6434</v>
      </c>
      <c r="B9980">
        <v>3</v>
      </c>
      <c r="C9980" s="2">
        <v>899</v>
      </c>
      <c r="D9980" s="1">
        <v>45177</v>
      </c>
      <c r="E9980" t="s">
        <v>1880</v>
      </c>
      <c r="F9980" t="s">
        <v>1857</v>
      </c>
      <c r="G9980" t="s">
        <v>1942</v>
      </c>
      <c r="H9980" t="s">
        <v>5335</v>
      </c>
      <c r="I9980" t="s">
        <v>26768</v>
      </c>
    </row>
    <row r="9981" spans="1:9" x14ac:dyDescent="0.35">
      <c r="A9981" t="s">
        <v>26769</v>
      </c>
      <c r="B9981">
        <v>2</v>
      </c>
      <c r="C9981" s="2">
        <v>229</v>
      </c>
      <c r="D9981" s="1">
        <v>45117</v>
      </c>
      <c r="E9981" t="s">
        <v>1866</v>
      </c>
      <c r="F9981" t="s">
        <v>1846</v>
      </c>
      <c r="G9981" t="s">
        <v>1847</v>
      </c>
      <c r="H9981" t="s">
        <v>280</v>
      </c>
      <c r="I9981" t="s">
        <v>26770</v>
      </c>
    </row>
    <row r="9982" spans="1:9" x14ac:dyDescent="0.35">
      <c r="A9982" t="s">
        <v>26771</v>
      </c>
      <c r="B9982">
        <v>1</v>
      </c>
      <c r="C9982" s="2">
        <v>129</v>
      </c>
      <c r="D9982" s="1">
        <v>45335</v>
      </c>
      <c r="E9982" t="s">
        <v>1856</v>
      </c>
      <c r="F9982" t="s">
        <v>1846</v>
      </c>
      <c r="G9982" t="s">
        <v>1895</v>
      </c>
      <c r="H9982" t="s">
        <v>5261</v>
      </c>
      <c r="I9982" t="s">
        <v>26772</v>
      </c>
    </row>
    <row r="9983" spans="1:9" x14ac:dyDescent="0.35">
      <c r="A9983" t="s">
        <v>6424</v>
      </c>
      <c r="B9983">
        <v>5</v>
      </c>
      <c r="C9983" s="2">
        <v>149</v>
      </c>
      <c r="D9983" s="1">
        <v>45075</v>
      </c>
      <c r="E9983" t="s">
        <v>1845</v>
      </c>
      <c r="F9983" t="s">
        <v>1857</v>
      </c>
      <c r="G9983" t="s">
        <v>1891</v>
      </c>
      <c r="H9983" t="s">
        <v>26773</v>
      </c>
      <c r="I9983" t="s">
        <v>26774</v>
      </c>
    </row>
    <row r="9984" spans="1:9" x14ac:dyDescent="0.35">
      <c r="A9984" t="s">
        <v>26775</v>
      </c>
      <c r="B9984">
        <v>5</v>
      </c>
      <c r="C9984" s="2">
        <v>99</v>
      </c>
      <c r="D9984" s="1">
        <v>45581</v>
      </c>
      <c r="E9984" t="s">
        <v>1866</v>
      </c>
      <c r="F9984" t="s">
        <v>1851</v>
      </c>
      <c r="G9984" t="s">
        <v>1873</v>
      </c>
      <c r="H9984" t="s">
        <v>16967</v>
      </c>
      <c r="I9984" t="s">
        <v>26776</v>
      </c>
    </row>
    <row r="9985" spans="1:9" x14ac:dyDescent="0.35">
      <c r="A9985" t="s">
        <v>6420</v>
      </c>
      <c r="B9985">
        <v>5</v>
      </c>
      <c r="C9985" s="2">
        <v>199</v>
      </c>
      <c r="D9985" s="1">
        <v>45472</v>
      </c>
      <c r="E9985" t="s">
        <v>1885</v>
      </c>
      <c r="F9985" t="s">
        <v>1857</v>
      </c>
      <c r="G9985" t="s">
        <v>1881</v>
      </c>
      <c r="H9985" t="s">
        <v>5284</v>
      </c>
      <c r="I9985" t="s">
        <v>26777</v>
      </c>
    </row>
    <row r="9986" spans="1:9" x14ac:dyDescent="0.35">
      <c r="A9986" t="s">
        <v>26778</v>
      </c>
      <c r="B9986">
        <v>4</v>
      </c>
      <c r="C9986" s="2">
        <v>59</v>
      </c>
      <c r="D9986" s="1">
        <v>45688</v>
      </c>
      <c r="E9986" t="s">
        <v>1845</v>
      </c>
      <c r="F9986" t="s">
        <v>1851</v>
      </c>
      <c r="G9986" t="s">
        <v>1852</v>
      </c>
      <c r="H9986" t="s">
        <v>285</v>
      </c>
      <c r="I9986" t="s">
        <v>26779</v>
      </c>
    </row>
    <row r="9987" spans="1:9" x14ac:dyDescent="0.35">
      <c r="A9987" t="s">
        <v>26780</v>
      </c>
      <c r="B9987">
        <v>4</v>
      </c>
      <c r="C9987" s="2">
        <v>59</v>
      </c>
      <c r="D9987" s="1">
        <v>45127</v>
      </c>
      <c r="E9987" t="s">
        <v>1866</v>
      </c>
      <c r="F9987" t="s">
        <v>1851</v>
      </c>
      <c r="G9987" t="s">
        <v>1858</v>
      </c>
      <c r="H9987" t="s">
        <v>17598</v>
      </c>
      <c r="I9987" t="s">
        <v>26781</v>
      </c>
    </row>
    <row r="9988" spans="1:9" x14ac:dyDescent="0.35">
      <c r="A9988" t="s">
        <v>26782</v>
      </c>
      <c r="B9988">
        <v>3</v>
      </c>
      <c r="C9988" s="2">
        <v>25</v>
      </c>
      <c r="D9988" s="1">
        <v>45713</v>
      </c>
      <c r="E9988" t="s">
        <v>1856</v>
      </c>
      <c r="F9988" t="s">
        <v>1851</v>
      </c>
      <c r="G9988" t="s">
        <v>2044</v>
      </c>
      <c r="H9988" t="s">
        <v>1483</v>
      </c>
      <c r="I9988" t="s">
        <v>26783</v>
      </c>
    </row>
    <row r="9989" spans="1:9" x14ac:dyDescent="0.35">
      <c r="A9989" t="s">
        <v>26784</v>
      </c>
      <c r="B9989">
        <v>1</v>
      </c>
      <c r="C9989" s="2">
        <v>999</v>
      </c>
      <c r="D9989" s="1">
        <v>45703</v>
      </c>
      <c r="E9989" t="s">
        <v>1885</v>
      </c>
      <c r="F9989" t="s">
        <v>1851</v>
      </c>
      <c r="G9989" t="s">
        <v>1898</v>
      </c>
      <c r="H9989" t="s">
        <v>5103</v>
      </c>
      <c r="I9989" t="s">
        <v>26785</v>
      </c>
    </row>
    <row r="9990" spans="1:9" x14ac:dyDescent="0.35">
      <c r="A9990" t="s">
        <v>26786</v>
      </c>
      <c r="B9990">
        <v>4</v>
      </c>
      <c r="C9990" s="2">
        <v>59</v>
      </c>
      <c r="D9990" s="1">
        <v>44872</v>
      </c>
      <c r="E9990" t="s">
        <v>1856</v>
      </c>
      <c r="F9990" t="s">
        <v>1851</v>
      </c>
      <c r="G9990" t="s">
        <v>1858</v>
      </c>
      <c r="H9990" t="s">
        <v>4773</v>
      </c>
      <c r="I9990" t="s">
        <v>26787</v>
      </c>
    </row>
    <row r="9991" spans="1:9" x14ac:dyDescent="0.35">
      <c r="A9991" t="s">
        <v>26789</v>
      </c>
      <c r="B9991">
        <v>1</v>
      </c>
      <c r="C9991" s="2">
        <v>199</v>
      </c>
      <c r="D9991" s="1">
        <v>45673</v>
      </c>
      <c r="E9991" t="s">
        <v>1866</v>
      </c>
      <c r="F9991" t="s">
        <v>1851</v>
      </c>
      <c r="G9991" t="s">
        <v>1902</v>
      </c>
      <c r="H9991" t="s">
        <v>26788</v>
      </c>
      <c r="I9991" t="s">
        <v>26790</v>
      </c>
    </row>
    <row r="9992" spans="1:9" x14ac:dyDescent="0.35">
      <c r="A9992" t="s">
        <v>6419</v>
      </c>
      <c r="B9992">
        <v>4</v>
      </c>
      <c r="C9992" s="2">
        <v>110</v>
      </c>
      <c r="D9992" s="1">
        <v>45652</v>
      </c>
      <c r="E9992" t="s">
        <v>1845</v>
      </c>
      <c r="F9992" t="s">
        <v>1857</v>
      </c>
      <c r="G9992" t="s">
        <v>1867</v>
      </c>
      <c r="H9992" t="s">
        <v>5062</v>
      </c>
      <c r="I9992" t="s">
        <v>26791</v>
      </c>
    </row>
    <row r="9993" spans="1:9" x14ac:dyDescent="0.35">
      <c r="A9993" t="s">
        <v>6417</v>
      </c>
      <c r="B9993">
        <v>4</v>
      </c>
      <c r="C9993" s="2">
        <v>199</v>
      </c>
      <c r="D9993" s="1">
        <v>44808</v>
      </c>
      <c r="E9993" t="s">
        <v>1880</v>
      </c>
      <c r="F9993" t="s">
        <v>1857</v>
      </c>
      <c r="G9993" t="s">
        <v>1902</v>
      </c>
      <c r="H9993" t="s">
        <v>25345</v>
      </c>
      <c r="I9993" t="s">
        <v>26792</v>
      </c>
    </row>
    <row r="9994" spans="1:9" x14ac:dyDescent="0.35">
      <c r="A9994" t="s">
        <v>26793</v>
      </c>
      <c r="B9994">
        <v>3</v>
      </c>
      <c r="C9994" s="2">
        <v>80</v>
      </c>
      <c r="D9994" s="1">
        <v>45001</v>
      </c>
      <c r="E9994" t="s">
        <v>1880</v>
      </c>
      <c r="F9994" t="s">
        <v>1851</v>
      </c>
      <c r="G9994" t="s">
        <v>1914</v>
      </c>
      <c r="H9994" t="s">
        <v>4049</v>
      </c>
      <c r="I9994" t="s">
        <v>26794</v>
      </c>
    </row>
    <row r="9995" spans="1:9" x14ac:dyDescent="0.35">
      <c r="A9995" t="s">
        <v>6413</v>
      </c>
      <c r="B9995">
        <v>1</v>
      </c>
      <c r="C9995" s="2">
        <v>59</v>
      </c>
      <c r="D9995" s="1">
        <v>45798</v>
      </c>
      <c r="E9995" t="s">
        <v>1856</v>
      </c>
      <c r="F9995" t="s">
        <v>1857</v>
      </c>
      <c r="G9995" t="s">
        <v>1858</v>
      </c>
      <c r="H9995" t="s">
        <v>17151</v>
      </c>
      <c r="I9995" t="s">
        <v>26795</v>
      </c>
    </row>
    <row r="9996" spans="1:9" x14ac:dyDescent="0.35">
      <c r="A9996" t="s">
        <v>26796</v>
      </c>
      <c r="B9996">
        <v>1</v>
      </c>
      <c r="C9996" s="2">
        <v>199</v>
      </c>
      <c r="D9996" s="1">
        <v>45712</v>
      </c>
      <c r="E9996" t="s">
        <v>1866</v>
      </c>
      <c r="F9996" t="s">
        <v>1846</v>
      </c>
      <c r="G9996" t="s">
        <v>1902</v>
      </c>
      <c r="H9996" t="s">
        <v>20871</v>
      </c>
      <c r="I9996" t="s">
        <v>26797</v>
      </c>
    </row>
    <row r="9997" spans="1:9" x14ac:dyDescent="0.35">
      <c r="A9997" t="s">
        <v>26798</v>
      </c>
      <c r="B9997">
        <v>5</v>
      </c>
      <c r="C9997" s="2">
        <v>129</v>
      </c>
      <c r="D9997" s="1">
        <v>45084</v>
      </c>
      <c r="E9997" t="s">
        <v>1856</v>
      </c>
      <c r="F9997" t="s">
        <v>1851</v>
      </c>
      <c r="G9997" t="s">
        <v>1895</v>
      </c>
      <c r="H9997" t="s">
        <v>4617</v>
      </c>
      <c r="I9997" t="s">
        <v>26799</v>
      </c>
    </row>
    <row r="9998" spans="1:9" x14ac:dyDescent="0.35">
      <c r="A9998" t="s">
        <v>26800</v>
      </c>
      <c r="B9998">
        <v>5</v>
      </c>
      <c r="C9998" s="2">
        <v>129</v>
      </c>
      <c r="D9998" s="1">
        <v>45874</v>
      </c>
      <c r="E9998" t="s">
        <v>1866</v>
      </c>
      <c r="F9998" t="s">
        <v>1851</v>
      </c>
      <c r="G9998" t="s">
        <v>1895</v>
      </c>
      <c r="H9998" t="s">
        <v>4964</v>
      </c>
      <c r="I9998" t="s">
        <v>26801</v>
      </c>
    </row>
    <row r="9999" spans="1:9" x14ac:dyDescent="0.35">
      <c r="A9999" t="s">
        <v>6404</v>
      </c>
      <c r="B9999">
        <v>5</v>
      </c>
      <c r="C9999" s="2">
        <v>399</v>
      </c>
      <c r="D9999" s="1">
        <v>45283</v>
      </c>
      <c r="E9999" t="s">
        <v>1866</v>
      </c>
      <c r="F9999" t="s">
        <v>1857</v>
      </c>
      <c r="G9999" t="s">
        <v>1862</v>
      </c>
      <c r="H9999" t="s">
        <v>861</v>
      </c>
      <c r="I9999" t="s">
        <v>26802</v>
      </c>
    </row>
    <row r="10000" spans="1:9" x14ac:dyDescent="0.35">
      <c r="A10000" t="s">
        <v>26803</v>
      </c>
      <c r="B10000">
        <v>3</v>
      </c>
      <c r="C10000" s="2">
        <v>399</v>
      </c>
      <c r="D10000" s="1">
        <v>44803</v>
      </c>
      <c r="E10000" t="s">
        <v>1885</v>
      </c>
      <c r="F10000" t="s">
        <v>1846</v>
      </c>
      <c r="G10000" t="s">
        <v>1862</v>
      </c>
      <c r="H10000" t="s">
        <v>700</v>
      </c>
      <c r="I10000" t="s">
        <v>26804</v>
      </c>
    </row>
    <row r="10001" spans="1:9" x14ac:dyDescent="0.35">
      <c r="A10001" t="s">
        <v>26805</v>
      </c>
      <c r="B10001">
        <v>5</v>
      </c>
      <c r="C10001" s="2">
        <v>129</v>
      </c>
      <c r="D10001" s="1">
        <v>45848</v>
      </c>
      <c r="E10001" t="s">
        <v>1845</v>
      </c>
      <c r="F10001" t="s">
        <v>1851</v>
      </c>
      <c r="G10001" t="s">
        <v>1895</v>
      </c>
      <c r="H10001" t="s">
        <v>1357</v>
      </c>
      <c r="I10001" t="s">
        <v>26806</v>
      </c>
    </row>
  </sheetData>
  <conditionalFormatting sqref="E1:E1048576">
    <cfRule type="containsText" dxfId="3" priority="1" operator="containsText" text="CANCELLED">
      <formula>NOT(ISERROR(SEARCH("CANCELLED",E1)))</formula>
    </cfRule>
    <cfRule type="containsText" dxfId="2" priority="2" operator="containsText" text="RETURNED">
      <formula>NOT(ISERROR(SEARCH("RETURNED",E1)))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F416-6982-4EB7-91BD-843FB5574CFC}">
  <dimension ref="A1:C16"/>
  <sheetViews>
    <sheetView workbookViewId="0">
      <selection activeCell="J13" sqref="J13"/>
    </sheetView>
  </sheetViews>
  <sheetFormatPr defaultRowHeight="14.5" x14ac:dyDescent="0.35"/>
  <cols>
    <col min="1" max="1" width="11" bestFit="1" customWidth="1"/>
    <col min="2" max="2" width="19.90625" bestFit="1" customWidth="1"/>
    <col min="3" max="3" width="14.26953125" bestFit="1" customWidth="1"/>
  </cols>
  <sheetData>
    <row r="1" spans="1:3" x14ac:dyDescent="0.35">
      <c r="A1" t="s">
        <v>7396</v>
      </c>
      <c r="B1" t="s">
        <v>7411</v>
      </c>
      <c r="C1" t="s">
        <v>7412</v>
      </c>
    </row>
    <row r="2" spans="1:3" x14ac:dyDescent="0.35">
      <c r="A2" t="s">
        <v>1898</v>
      </c>
      <c r="B2" t="s">
        <v>4557</v>
      </c>
      <c r="C2" t="s">
        <v>4558</v>
      </c>
    </row>
    <row r="3" spans="1:3" x14ac:dyDescent="0.35">
      <c r="A3" t="s">
        <v>1942</v>
      </c>
      <c r="B3" t="s">
        <v>4559</v>
      </c>
      <c r="C3" t="s">
        <v>4558</v>
      </c>
    </row>
    <row r="4" spans="1:3" x14ac:dyDescent="0.35">
      <c r="A4" t="s">
        <v>1881</v>
      </c>
      <c r="B4" t="s">
        <v>4560</v>
      </c>
      <c r="C4" t="s">
        <v>4558</v>
      </c>
    </row>
    <row r="5" spans="1:3" x14ac:dyDescent="0.35">
      <c r="A5" t="s">
        <v>1852</v>
      </c>
      <c r="B5" t="s">
        <v>4561</v>
      </c>
      <c r="C5" t="s">
        <v>4562</v>
      </c>
    </row>
    <row r="6" spans="1:3" x14ac:dyDescent="0.35">
      <c r="A6" t="s">
        <v>1927</v>
      </c>
      <c r="B6" t="s">
        <v>4563</v>
      </c>
      <c r="C6" t="s">
        <v>4562</v>
      </c>
    </row>
    <row r="7" spans="1:3" x14ac:dyDescent="0.35">
      <c r="A7" t="s">
        <v>1867</v>
      </c>
      <c r="B7" t="s">
        <v>4564</v>
      </c>
      <c r="C7" t="s">
        <v>4562</v>
      </c>
    </row>
    <row r="8" spans="1:3" x14ac:dyDescent="0.35">
      <c r="A8" t="s">
        <v>1873</v>
      </c>
      <c r="B8" t="s">
        <v>4565</v>
      </c>
      <c r="C8" t="s">
        <v>4566</v>
      </c>
    </row>
    <row r="9" spans="1:3" x14ac:dyDescent="0.35">
      <c r="A9" t="s">
        <v>1862</v>
      </c>
      <c r="B9" t="s">
        <v>4567</v>
      </c>
      <c r="C9" t="s">
        <v>4566</v>
      </c>
    </row>
    <row r="10" spans="1:3" x14ac:dyDescent="0.35">
      <c r="A10" t="s">
        <v>1847</v>
      </c>
      <c r="B10" t="s">
        <v>4568</v>
      </c>
      <c r="C10" t="s">
        <v>4558</v>
      </c>
    </row>
    <row r="11" spans="1:3" x14ac:dyDescent="0.35">
      <c r="A11" t="s">
        <v>1895</v>
      </c>
      <c r="B11" t="s">
        <v>4569</v>
      </c>
      <c r="C11" t="s">
        <v>4570</v>
      </c>
    </row>
    <row r="12" spans="1:3" x14ac:dyDescent="0.35">
      <c r="A12" t="s">
        <v>1914</v>
      </c>
      <c r="B12" t="s">
        <v>4571</v>
      </c>
      <c r="C12" t="s">
        <v>4570</v>
      </c>
    </row>
    <row r="13" spans="1:3" x14ac:dyDescent="0.35">
      <c r="A13" t="s">
        <v>1858</v>
      </c>
      <c r="B13" t="s">
        <v>4572</v>
      </c>
      <c r="C13" t="s">
        <v>4573</v>
      </c>
    </row>
    <row r="14" spans="1:3" x14ac:dyDescent="0.35">
      <c r="A14" t="s">
        <v>1902</v>
      </c>
      <c r="B14" t="s">
        <v>4574</v>
      </c>
      <c r="C14" t="s">
        <v>4573</v>
      </c>
    </row>
    <row r="15" spans="1:3" x14ac:dyDescent="0.35">
      <c r="A15" t="s">
        <v>1891</v>
      </c>
      <c r="B15" t="s">
        <v>4575</v>
      </c>
      <c r="C15" t="s">
        <v>4576</v>
      </c>
    </row>
    <row r="16" spans="1:3" x14ac:dyDescent="0.35">
      <c r="A16" t="s">
        <v>2044</v>
      </c>
      <c r="B16" t="s">
        <v>4577</v>
      </c>
      <c r="C16" t="s">
        <v>4576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BCED-525B-45FE-8EC0-16716289A68E}">
  <dimension ref="A1:F10001"/>
  <sheetViews>
    <sheetView workbookViewId="0">
      <selection activeCell="K8" sqref="K8"/>
    </sheetView>
  </sheetViews>
  <sheetFormatPr defaultRowHeight="14.5" x14ac:dyDescent="0.35"/>
  <cols>
    <col min="1" max="1" width="12.36328125" bestFit="1" customWidth="1"/>
    <col min="2" max="2" width="9.81640625" bestFit="1" customWidth="1"/>
    <col min="3" max="3" width="14.54296875" bestFit="1" customWidth="1"/>
    <col min="4" max="4" width="11.81640625" bestFit="1" customWidth="1"/>
    <col min="5" max="5" width="14.1796875" bestFit="1" customWidth="1"/>
    <col min="6" max="6" width="15.54296875" bestFit="1" customWidth="1"/>
  </cols>
  <sheetData>
    <row r="1" spans="1:6" x14ac:dyDescent="0.35">
      <c r="A1" t="s">
        <v>7409</v>
      </c>
      <c r="B1" t="s">
        <v>7413</v>
      </c>
      <c r="C1" t="s">
        <v>7414</v>
      </c>
      <c r="D1" t="s">
        <v>7415</v>
      </c>
      <c r="E1" t="s">
        <v>7407</v>
      </c>
      <c r="F1" t="s">
        <v>7408</v>
      </c>
    </row>
    <row r="2" spans="1:6" x14ac:dyDescent="0.35">
      <c r="A2" t="s">
        <v>1849</v>
      </c>
      <c r="B2">
        <v>2</v>
      </c>
      <c r="C2" t="s">
        <v>4578</v>
      </c>
      <c r="D2" t="s">
        <v>1844</v>
      </c>
      <c r="E2" t="s">
        <v>1847</v>
      </c>
      <c r="F2" t="s">
        <v>1848</v>
      </c>
    </row>
    <row r="3" spans="1:6" x14ac:dyDescent="0.35">
      <c r="A3" t="s">
        <v>1854</v>
      </c>
      <c r="B3">
        <v>2</v>
      </c>
      <c r="C3" t="s">
        <v>4578</v>
      </c>
      <c r="D3" t="s">
        <v>1850</v>
      </c>
      <c r="E3" t="s">
        <v>1852</v>
      </c>
      <c r="F3" t="s">
        <v>1853</v>
      </c>
    </row>
    <row r="4" spans="1:6" x14ac:dyDescent="0.35">
      <c r="A4" t="s">
        <v>1860</v>
      </c>
      <c r="B4">
        <v>5</v>
      </c>
      <c r="C4" t="s">
        <v>4579</v>
      </c>
      <c r="D4" t="s">
        <v>1855</v>
      </c>
      <c r="E4" t="s">
        <v>1858</v>
      </c>
      <c r="F4" t="s">
        <v>1859</v>
      </c>
    </row>
    <row r="5" spans="1:6" x14ac:dyDescent="0.35">
      <c r="A5" t="s">
        <v>1864</v>
      </c>
      <c r="B5">
        <v>2</v>
      </c>
      <c r="C5" t="s">
        <v>4578</v>
      </c>
      <c r="D5" t="s">
        <v>1861</v>
      </c>
      <c r="E5" t="s">
        <v>1862</v>
      </c>
      <c r="F5" t="s">
        <v>1863</v>
      </c>
    </row>
    <row r="6" spans="1:6" x14ac:dyDescent="0.35">
      <c r="A6" t="s">
        <v>1868</v>
      </c>
      <c r="B6">
        <v>1</v>
      </c>
      <c r="C6" t="s">
        <v>4580</v>
      </c>
      <c r="D6" t="s">
        <v>1865</v>
      </c>
      <c r="E6" t="s">
        <v>1867</v>
      </c>
      <c r="F6" t="s">
        <v>629</v>
      </c>
    </row>
    <row r="7" spans="1:6" x14ac:dyDescent="0.35">
      <c r="A7" t="s">
        <v>1871</v>
      </c>
      <c r="B7">
        <v>3</v>
      </c>
      <c r="C7" t="s">
        <v>4581</v>
      </c>
      <c r="D7" t="s">
        <v>1869</v>
      </c>
      <c r="E7" t="s">
        <v>1847</v>
      </c>
      <c r="F7" t="s">
        <v>1870</v>
      </c>
    </row>
    <row r="8" spans="1:6" x14ac:dyDescent="0.35">
      <c r="A8" t="s">
        <v>1875</v>
      </c>
      <c r="B8">
        <v>4</v>
      </c>
      <c r="C8" t="s">
        <v>4582</v>
      </c>
      <c r="D8" t="s">
        <v>1872</v>
      </c>
      <c r="E8" t="s">
        <v>1873</v>
      </c>
      <c r="F8" t="s">
        <v>1874</v>
      </c>
    </row>
    <row r="9" spans="1:6" x14ac:dyDescent="0.35">
      <c r="A9" t="s">
        <v>1878</v>
      </c>
      <c r="B9">
        <v>1</v>
      </c>
      <c r="C9" t="s">
        <v>4580</v>
      </c>
      <c r="D9" t="s">
        <v>1876</v>
      </c>
      <c r="E9" t="s">
        <v>1852</v>
      </c>
      <c r="F9" t="s">
        <v>1877</v>
      </c>
    </row>
    <row r="10" spans="1:6" x14ac:dyDescent="0.35">
      <c r="A10" t="s">
        <v>1883</v>
      </c>
      <c r="B10">
        <v>3</v>
      </c>
      <c r="C10" t="s">
        <v>4581</v>
      </c>
      <c r="D10" t="s">
        <v>1879</v>
      </c>
      <c r="E10" t="s">
        <v>1881</v>
      </c>
      <c r="F10" t="s">
        <v>1882</v>
      </c>
    </row>
    <row r="11" spans="1:6" x14ac:dyDescent="0.35">
      <c r="A11" t="s">
        <v>1887</v>
      </c>
      <c r="B11">
        <v>5</v>
      </c>
      <c r="C11" t="s">
        <v>4579</v>
      </c>
      <c r="D11" t="s">
        <v>1884</v>
      </c>
      <c r="E11" t="s">
        <v>1862</v>
      </c>
      <c r="F11" t="s">
        <v>1886</v>
      </c>
    </row>
    <row r="12" spans="1:6" x14ac:dyDescent="0.35">
      <c r="A12" t="s">
        <v>1889</v>
      </c>
      <c r="B12">
        <v>2</v>
      </c>
      <c r="C12" t="s">
        <v>4578</v>
      </c>
      <c r="D12" t="s">
        <v>1888</v>
      </c>
      <c r="E12" t="s">
        <v>1862</v>
      </c>
      <c r="F12" t="s">
        <v>891</v>
      </c>
    </row>
    <row r="13" spans="1:6" x14ac:dyDescent="0.35">
      <c r="A13" t="s">
        <v>1893</v>
      </c>
      <c r="B13">
        <v>4</v>
      </c>
      <c r="C13" t="s">
        <v>4582</v>
      </c>
      <c r="D13" t="s">
        <v>1890</v>
      </c>
      <c r="E13" t="s">
        <v>1891</v>
      </c>
      <c r="F13" t="s">
        <v>1892</v>
      </c>
    </row>
    <row r="14" spans="1:6" x14ac:dyDescent="0.35">
      <c r="A14" t="s">
        <v>1896</v>
      </c>
      <c r="B14">
        <v>1</v>
      </c>
      <c r="C14" t="s">
        <v>4580</v>
      </c>
      <c r="D14" t="s">
        <v>1894</v>
      </c>
      <c r="E14" t="s">
        <v>1895</v>
      </c>
      <c r="F14" t="s">
        <v>849</v>
      </c>
    </row>
    <row r="15" spans="1:6" x14ac:dyDescent="0.35">
      <c r="A15" t="s">
        <v>1900</v>
      </c>
      <c r="B15">
        <v>1</v>
      </c>
      <c r="C15" t="s">
        <v>4580</v>
      </c>
      <c r="D15" t="s">
        <v>1897</v>
      </c>
      <c r="E15" t="s">
        <v>1898</v>
      </c>
      <c r="F15" t="s">
        <v>1899</v>
      </c>
    </row>
    <row r="16" spans="1:6" x14ac:dyDescent="0.35">
      <c r="A16" t="s">
        <v>1903</v>
      </c>
      <c r="B16">
        <v>3</v>
      </c>
      <c r="C16" t="s">
        <v>4581</v>
      </c>
      <c r="D16" t="s">
        <v>1901</v>
      </c>
      <c r="E16" t="s">
        <v>1902</v>
      </c>
      <c r="F16" t="s">
        <v>816</v>
      </c>
    </row>
    <row r="17" spans="1:6" x14ac:dyDescent="0.35">
      <c r="A17" t="s">
        <v>1906</v>
      </c>
      <c r="B17">
        <v>3</v>
      </c>
      <c r="C17" t="s">
        <v>4581</v>
      </c>
      <c r="D17" t="s">
        <v>1904</v>
      </c>
      <c r="E17" t="s">
        <v>1867</v>
      </c>
      <c r="F17" t="s">
        <v>1905</v>
      </c>
    </row>
    <row r="18" spans="1:6" x14ac:dyDescent="0.35">
      <c r="A18" t="s">
        <v>1909</v>
      </c>
      <c r="B18">
        <v>1</v>
      </c>
      <c r="C18" t="s">
        <v>4580</v>
      </c>
      <c r="D18" t="s">
        <v>1907</v>
      </c>
      <c r="E18" t="s">
        <v>1895</v>
      </c>
      <c r="F18" t="s">
        <v>1908</v>
      </c>
    </row>
    <row r="19" spans="1:6" x14ac:dyDescent="0.35">
      <c r="A19" t="s">
        <v>1912</v>
      </c>
      <c r="B19">
        <v>2</v>
      </c>
      <c r="C19" t="s">
        <v>4578</v>
      </c>
      <c r="D19" t="s">
        <v>1910</v>
      </c>
      <c r="E19" t="s">
        <v>1891</v>
      </c>
      <c r="F19" t="s">
        <v>1911</v>
      </c>
    </row>
    <row r="20" spans="1:6" x14ac:dyDescent="0.35">
      <c r="A20" t="s">
        <v>1916</v>
      </c>
      <c r="B20">
        <v>1</v>
      </c>
      <c r="C20" t="s">
        <v>4580</v>
      </c>
      <c r="D20" t="s">
        <v>1913</v>
      </c>
      <c r="E20" t="s">
        <v>1914</v>
      </c>
      <c r="F20" t="s">
        <v>1915</v>
      </c>
    </row>
    <row r="21" spans="1:6" x14ac:dyDescent="0.35">
      <c r="A21" t="s">
        <v>1919</v>
      </c>
      <c r="B21">
        <v>4</v>
      </c>
      <c r="C21" t="s">
        <v>4582</v>
      </c>
      <c r="D21" t="s">
        <v>1917</v>
      </c>
      <c r="E21" t="s">
        <v>1847</v>
      </c>
      <c r="F21" t="s">
        <v>1918</v>
      </c>
    </row>
    <row r="22" spans="1:6" x14ac:dyDescent="0.35">
      <c r="A22" t="s">
        <v>1922</v>
      </c>
      <c r="B22">
        <v>4</v>
      </c>
      <c r="C22" t="s">
        <v>4582</v>
      </c>
      <c r="D22" t="s">
        <v>1920</v>
      </c>
      <c r="E22" t="s">
        <v>1902</v>
      </c>
      <c r="F22" t="s">
        <v>1921</v>
      </c>
    </row>
    <row r="23" spans="1:6" x14ac:dyDescent="0.35">
      <c r="A23" t="s">
        <v>1925</v>
      </c>
      <c r="B23">
        <v>1</v>
      </c>
      <c r="C23" t="s">
        <v>4580</v>
      </c>
      <c r="D23" t="s">
        <v>1923</v>
      </c>
      <c r="E23" t="s">
        <v>1902</v>
      </c>
      <c r="F23" t="s">
        <v>1924</v>
      </c>
    </row>
    <row r="24" spans="1:6" x14ac:dyDescent="0.35">
      <c r="A24" t="s">
        <v>1928</v>
      </c>
      <c r="B24">
        <v>1</v>
      </c>
      <c r="C24" t="s">
        <v>4580</v>
      </c>
      <c r="D24" t="s">
        <v>1926</v>
      </c>
      <c r="E24" t="s">
        <v>1927</v>
      </c>
      <c r="F24" t="s">
        <v>233</v>
      </c>
    </row>
    <row r="25" spans="1:6" x14ac:dyDescent="0.35">
      <c r="A25" t="s">
        <v>1931</v>
      </c>
      <c r="B25">
        <v>1</v>
      </c>
      <c r="C25" t="s">
        <v>4580</v>
      </c>
      <c r="D25" t="s">
        <v>1929</v>
      </c>
      <c r="E25" t="s">
        <v>1895</v>
      </c>
      <c r="F25" t="s">
        <v>1930</v>
      </c>
    </row>
    <row r="26" spans="1:6" x14ac:dyDescent="0.35">
      <c r="A26" t="s">
        <v>1934</v>
      </c>
      <c r="B26">
        <v>5</v>
      </c>
      <c r="C26" t="s">
        <v>4579</v>
      </c>
      <c r="D26" t="s">
        <v>1932</v>
      </c>
      <c r="E26" t="s">
        <v>1898</v>
      </c>
      <c r="F26" t="s">
        <v>1933</v>
      </c>
    </row>
    <row r="27" spans="1:6" x14ac:dyDescent="0.35">
      <c r="A27" t="s">
        <v>1937</v>
      </c>
      <c r="B27">
        <v>2</v>
      </c>
      <c r="C27" t="s">
        <v>4578</v>
      </c>
      <c r="D27" t="s">
        <v>1935</v>
      </c>
      <c r="E27" t="s">
        <v>1867</v>
      </c>
      <c r="F27" t="s">
        <v>1936</v>
      </c>
    </row>
    <row r="28" spans="1:6" x14ac:dyDescent="0.35">
      <c r="A28" t="s">
        <v>1940</v>
      </c>
      <c r="B28">
        <v>4</v>
      </c>
      <c r="C28" t="s">
        <v>4582</v>
      </c>
      <c r="D28" t="s">
        <v>1938</v>
      </c>
      <c r="E28" t="s">
        <v>1895</v>
      </c>
      <c r="F28" t="s">
        <v>1939</v>
      </c>
    </row>
    <row r="29" spans="1:6" x14ac:dyDescent="0.35">
      <c r="A29" t="s">
        <v>1944</v>
      </c>
      <c r="B29">
        <v>4</v>
      </c>
      <c r="C29" t="s">
        <v>4582</v>
      </c>
      <c r="D29" t="s">
        <v>1941</v>
      </c>
      <c r="E29" t="s">
        <v>1942</v>
      </c>
      <c r="F29" t="s">
        <v>1943</v>
      </c>
    </row>
    <row r="30" spans="1:6" x14ac:dyDescent="0.35">
      <c r="A30" t="s">
        <v>1947</v>
      </c>
      <c r="B30">
        <v>2</v>
      </c>
      <c r="C30" t="s">
        <v>4578</v>
      </c>
      <c r="D30" t="s">
        <v>1945</v>
      </c>
      <c r="E30" t="s">
        <v>1847</v>
      </c>
      <c r="F30" t="s">
        <v>1946</v>
      </c>
    </row>
    <row r="31" spans="1:6" x14ac:dyDescent="0.35">
      <c r="A31" t="s">
        <v>1950</v>
      </c>
      <c r="B31">
        <v>5</v>
      </c>
      <c r="C31" t="s">
        <v>4579</v>
      </c>
      <c r="D31" t="s">
        <v>1948</v>
      </c>
      <c r="E31" t="s">
        <v>1881</v>
      </c>
      <c r="F31" t="s">
        <v>1949</v>
      </c>
    </row>
    <row r="32" spans="1:6" x14ac:dyDescent="0.35">
      <c r="A32" t="s">
        <v>1953</v>
      </c>
      <c r="B32">
        <v>2</v>
      </c>
      <c r="C32" t="s">
        <v>4578</v>
      </c>
      <c r="D32" t="s">
        <v>1951</v>
      </c>
      <c r="E32" t="s">
        <v>1942</v>
      </c>
      <c r="F32" t="s">
        <v>1952</v>
      </c>
    </row>
    <row r="33" spans="1:6" x14ac:dyDescent="0.35">
      <c r="A33" t="s">
        <v>1956</v>
      </c>
      <c r="B33">
        <v>4</v>
      </c>
      <c r="C33" t="s">
        <v>4582</v>
      </c>
      <c r="D33" t="s">
        <v>1954</v>
      </c>
      <c r="E33" t="s">
        <v>1862</v>
      </c>
      <c r="F33" t="s">
        <v>1955</v>
      </c>
    </row>
    <row r="34" spans="1:6" x14ac:dyDescent="0.35">
      <c r="A34" t="s">
        <v>1959</v>
      </c>
      <c r="B34">
        <v>1</v>
      </c>
      <c r="C34" t="s">
        <v>4580</v>
      </c>
      <c r="D34" t="s">
        <v>1957</v>
      </c>
      <c r="E34" t="s">
        <v>1867</v>
      </c>
      <c r="F34" t="s">
        <v>1958</v>
      </c>
    </row>
    <row r="35" spans="1:6" x14ac:dyDescent="0.35">
      <c r="A35" t="s">
        <v>1962</v>
      </c>
      <c r="B35">
        <v>5</v>
      </c>
      <c r="C35" t="s">
        <v>4579</v>
      </c>
      <c r="D35" t="s">
        <v>1960</v>
      </c>
      <c r="E35" t="s">
        <v>1895</v>
      </c>
      <c r="F35" t="s">
        <v>1961</v>
      </c>
    </row>
    <row r="36" spans="1:6" x14ac:dyDescent="0.35">
      <c r="A36" t="s">
        <v>1965</v>
      </c>
      <c r="B36">
        <v>3</v>
      </c>
      <c r="C36" t="s">
        <v>4581</v>
      </c>
      <c r="D36" t="s">
        <v>1963</v>
      </c>
      <c r="E36" t="s">
        <v>1942</v>
      </c>
      <c r="F36" t="s">
        <v>1964</v>
      </c>
    </row>
    <row r="37" spans="1:6" x14ac:dyDescent="0.35">
      <c r="A37" t="s">
        <v>1967</v>
      </c>
      <c r="B37">
        <v>5</v>
      </c>
      <c r="C37" t="s">
        <v>4579</v>
      </c>
      <c r="D37" t="s">
        <v>1966</v>
      </c>
      <c r="E37" t="s">
        <v>1891</v>
      </c>
      <c r="F37" t="s">
        <v>431</v>
      </c>
    </row>
    <row r="38" spans="1:6" x14ac:dyDescent="0.35">
      <c r="A38" t="s">
        <v>1970</v>
      </c>
      <c r="B38">
        <v>3</v>
      </c>
      <c r="C38" t="s">
        <v>4581</v>
      </c>
      <c r="D38" t="s">
        <v>1968</v>
      </c>
      <c r="E38" t="s">
        <v>1881</v>
      </c>
      <c r="F38" t="s">
        <v>1969</v>
      </c>
    </row>
    <row r="39" spans="1:6" x14ac:dyDescent="0.35">
      <c r="A39" t="s">
        <v>1973</v>
      </c>
      <c r="B39">
        <v>1</v>
      </c>
      <c r="C39" t="s">
        <v>4580</v>
      </c>
      <c r="D39" t="s">
        <v>1971</v>
      </c>
      <c r="E39" t="s">
        <v>1898</v>
      </c>
      <c r="F39" t="s">
        <v>1972</v>
      </c>
    </row>
    <row r="40" spans="1:6" x14ac:dyDescent="0.35">
      <c r="A40" t="s">
        <v>1976</v>
      </c>
      <c r="B40">
        <v>2</v>
      </c>
      <c r="C40" t="s">
        <v>4578</v>
      </c>
      <c r="D40" t="s">
        <v>1974</v>
      </c>
      <c r="E40" t="s">
        <v>1898</v>
      </c>
      <c r="F40" t="s">
        <v>1975</v>
      </c>
    </row>
    <row r="41" spans="1:6" x14ac:dyDescent="0.35">
      <c r="A41" t="s">
        <v>1978</v>
      </c>
      <c r="B41">
        <v>1</v>
      </c>
      <c r="C41" t="s">
        <v>4580</v>
      </c>
      <c r="D41" t="s">
        <v>1977</v>
      </c>
      <c r="E41" t="s">
        <v>1927</v>
      </c>
      <c r="F41" t="s">
        <v>939</v>
      </c>
    </row>
    <row r="42" spans="1:6" x14ac:dyDescent="0.35">
      <c r="A42" t="s">
        <v>1981</v>
      </c>
      <c r="B42">
        <v>2</v>
      </c>
      <c r="C42" t="s">
        <v>4578</v>
      </c>
      <c r="D42" t="s">
        <v>1979</v>
      </c>
      <c r="E42" t="s">
        <v>1852</v>
      </c>
      <c r="F42" t="s">
        <v>1980</v>
      </c>
    </row>
    <row r="43" spans="1:6" x14ac:dyDescent="0.35">
      <c r="A43" t="s">
        <v>1983</v>
      </c>
      <c r="B43">
        <v>4</v>
      </c>
      <c r="C43" t="s">
        <v>4582</v>
      </c>
      <c r="D43" t="s">
        <v>1982</v>
      </c>
      <c r="E43" t="s">
        <v>1895</v>
      </c>
      <c r="F43" t="s">
        <v>438</v>
      </c>
    </row>
    <row r="44" spans="1:6" x14ac:dyDescent="0.35">
      <c r="A44" t="s">
        <v>1985</v>
      </c>
      <c r="B44">
        <v>5</v>
      </c>
      <c r="C44" t="s">
        <v>4579</v>
      </c>
      <c r="D44" t="s">
        <v>1984</v>
      </c>
      <c r="E44" t="s">
        <v>1873</v>
      </c>
      <c r="F44" t="s">
        <v>536</v>
      </c>
    </row>
    <row r="45" spans="1:6" x14ac:dyDescent="0.35">
      <c r="A45" t="s">
        <v>1988</v>
      </c>
      <c r="B45">
        <v>1</v>
      </c>
      <c r="C45" t="s">
        <v>4580</v>
      </c>
      <c r="D45" t="s">
        <v>1986</v>
      </c>
      <c r="E45" t="s">
        <v>1847</v>
      </c>
      <c r="F45" t="s">
        <v>1987</v>
      </c>
    </row>
    <row r="46" spans="1:6" x14ac:dyDescent="0.35">
      <c r="A46" t="s">
        <v>1991</v>
      </c>
      <c r="B46">
        <v>2</v>
      </c>
      <c r="C46" t="s">
        <v>4578</v>
      </c>
      <c r="D46" t="s">
        <v>1989</v>
      </c>
      <c r="E46" t="s">
        <v>1852</v>
      </c>
      <c r="F46" t="s">
        <v>1990</v>
      </c>
    </row>
    <row r="47" spans="1:6" x14ac:dyDescent="0.35">
      <c r="A47" t="s">
        <v>1993</v>
      </c>
      <c r="B47">
        <v>1</v>
      </c>
      <c r="C47" t="s">
        <v>4580</v>
      </c>
      <c r="D47" t="s">
        <v>1992</v>
      </c>
      <c r="E47" t="s">
        <v>1902</v>
      </c>
      <c r="F47" t="s">
        <v>1308</v>
      </c>
    </row>
    <row r="48" spans="1:6" x14ac:dyDescent="0.35">
      <c r="A48" t="s">
        <v>1996</v>
      </c>
      <c r="B48">
        <v>4</v>
      </c>
      <c r="C48" t="s">
        <v>4582</v>
      </c>
      <c r="D48" t="s">
        <v>1994</v>
      </c>
      <c r="E48" t="s">
        <v>1942</v>
      </c>
      <c r="F48" t="s">
        <v>1995</v>
      </c>
    </row>
    <row r="49" spans="1:6" x14ac:dyDescent="0.35">
      <c r="A49" t="s">
        <v>1999</v>
      </c>
      <c r="B49">
        <v>1</v>
      </c>
      <c r="C49" t="s">
        <v>4580</v>
      </c>
      <c r="D49" t="s">
        <v>1997</v>
      </c>
      <c r="E49" t="s">
        <v>1902</v>
      </c>
      <c r="F49" t="s">
        <v>1998</v>
      </c>
    </row>
    <row r="50" spans="1:6" x14ac:dyDescent="0.35">
      <c r="A50" t="s">
        <v>2002</v>
      </c>
      <c r="B50">
        <v>3</v>
      </c>
      <c r="C50" t="s">
        <v>4581</v>
      </c>
      <c r="D50" t="s">
        <v>2000</v>
      </c>
      <c r="E50" t="s">
        <v>1914</v>
      </c>
      <c r="F50" t="s">
        <v>2001</v>
      </c>
    </row>
    <row r="51" spans="1:6" x14ac:dyDescent="0.35">
      <c r="A51" t="s">
        <v>2005</v>
      </c>
      <c r="B51">
        <v>3</v>
      </c>
      <c r="C51" t="s">
        <v>4581</v>
      </c>
      <c r="D51" t="s">
        <v>2003</v>
      </c>
      <c r="E51" t="s">
        <v>1852</v>
      </c>
      <c r="F51" t="s">
        <v>2004</v>
      </c>
    </row>
    <row r="52" spans="1:6" x14ac:dyDescent="0.35">
      <c r="A52" t="s">
        <v>2008</v>
      </c>
      <c r="B52">
        <v>4</v>
      </c>
      <c r="C52" t="s">
        <v>4582</v>
      </c>
      <c r="D52" t="s">
        <v>2006</v>
      </c>
      <c r="E52" t="s">
        <v>1862</v>
      </c>
      <c r="F52" t="s">
        <v>2007</v>
      </c>
    </row>
    <row r="53" spans="1:6" x14ac:dyDescent="0.35">
      <c r="A53" t="s">
        <v>2010</v>
      </c>
      <c r="B53">
        <v>3</v>
      </c>
      <c r="C53" t="s">
        <v>4581</v>
      </c>
      <c r="D53" t="s">
        <v>2009</v>
      </c>
      <c r="E53" t="s">
        <v>1847</v>
      </c>
      <c r="F53" t="s">
        <v>480</v>
      </c>
    </row>
    <row r="54" spans="1:6" x14ac:dyDescent="0.35">
      <c r="A54" t="s">
        <v>2013</v>
      </c>
      <c r="B54">
        <v>3</v>
      </c>
      <c r="C54" t="s">
        <v>4581</v>
      </c>
      <c r="D54" t="s">
        <v>2011</v>
      </c>
      <c r="E54" t="s">
        <v>1847</v>
      </c>
      <c r="F54" t="s">
        <v>2012</v>
      </c>
    </row>
    <row r="55" spans="1:6" x14ac:dyDescent="0.35">
      <c r="A55" t="s">
        <v>2015</v>
      </c>
      <c r="B55">
        <v>2</v>
      </c>
      <c r="C55" t="s">
        <v>4578</v>
      </c>
      <c r="D55" t="s">
        <v>2014</v>
      </c>
      <c r="E55" t="s">
        <v>1858</v>
      </c>
      <c r="F55" t="s">
        <v>1682</v>
      </c>
    </row>
    <row r="56" spans="1:6" x14ac:dyDescent="0.35">
      <c r="A56" t="s">
        <v>2018</v>
      </c>
      <c r="B56">
        <v>3</v>
      </c>
      <c r="C56" t="s">
        <v>4581</v>
      </c>
      <c r="D56" t="s">
        <v>2016</v>
      </c>
      <c r="E56" t="s">
        <v>1881</v>
      </c>
      <c r="F56" t="s">
        <v>2017</v>
      </c>
    </row>
    <row r="57" spans="1:6" x14ac:dyDescent="0.35">
      <c r="A57" t="s">
        <v>2021</v>
      </c>
      <c r="B57">
        <v>3</v>
      </c>
      <c r="C57" t="s">
        <v>4581</v>
      </c>
      <c r="D57" t="s">
        <v>2019</v>
      </c>
      <c r="E57" t="s">
        <v>1898</v>
      </c>
      <c r="F57" t="s">
        <v>2020</v>
      </c>
    </row>
    <row r="58" spans="1:6" x14ac:dyDescent="0.35">
      <c r="A58" t="s">
        <v>2024</v>
      </c>
      <c r="B58">
        <v>3</v>
      </c>
      <c r="C58" t="s">
        <v>4581</v>
      </c>
      <c r="D58" t="s">
        <v>2022</v>
      </c>
      <c r="E58" t="s">
        <v>1902</v>
      </c>
      <c r="F58" t="s">
        <v>2023</v>
      </c>
    </row>
    <row r="59" spans="1:6" x14ac:dyDescent="0.35">
      <c r="A59" t="s">
        <v>2027</v>
      </c>
      <c r="B59">
        <v>3</v>
      </c>
      <c r="C59" t="s">
        <v>4581</v>
      </c>
      <c r="D59" t="s">
        <v>2025</v>
      </c>
      <c r="E59" t="s">
        <v>1847</v>
      </c>
      <c r="F59" t="s">
        <v>2026</v>
      </c>
    </row>
    <row r="60" spans="1:6" x14ac:dyDescent="0.35">
      <c r="A60" t="s">
        <v>2030</v>
      </c>
      <c r="B60">
        <v>2</v>
      </c>
      <c r="C60" t="s">
        <v>4578</v>
      </c>
      <c r="D60" t="s">
        <v>2028</v>
      </c>
      <c r="E60" t="s">
        <v>1867</v>
      </c>
      <c r="F60" t="s">
        <v>2029</v>
      </c>
    </row>
    <row r="61" spans="1:6" x14ac:dyDescent="0.35">
      <c r="A61" t="s">
        <v>2033</v>
      </c>
      <c r="B61">
        <v>3</v>
      </c>
      <c r="C61" t="s">
        <v>4581</v>
      </c>
      <c r="D61" t="s">
        <v>2031</v>
      </c>
      <c r="E61" t="s">
        <v>1898</v>
      </c>
      <c r="F61" t="s">
        <v>2032</v>
      </c>
    </row>
    <row r="62" spans="1:6" x14ac:dyDescent="0.35">
      <c r="A62" t="s">
        <v>2036</v>
      </c>
      <c r="B62">
        <v>1</v>
      </c>
      <c r="C62" t="s">
        <v>4580</v>
      </c>
      <c r="D62" t="s">
        <v>2034</v>
      </c>
      <c r="E62" t="s">
        <v>1862</v>
      </c>
      <c r="F62" t="s">
        <v>2035</v>
      </c>
    </row>
    <row r="63" spans="1:6" x14ac:dyDescent="0.35">
      <c r="A63" t="s">
        <v>2039</v>
      </c>
      <c r="B63">
        <v>5</v>
      </c>
      <c r="C63" t="s">
        <v>4579</v>
      </c>
      <c r="D63" t="s">
        <v>2037</v>
      </c>
      <c r="E63" t="s">
        <v>1902</v>
      </c>
      <c r="F63" t="s">
        <v>2038</v>
      </c>
    </row>
    <row r="64" spans="1:6" x14ac:dyDescent="0.35">
      <c r="A64" t="s">
        <v>2042</v>
      </c>
      <c r="B64">
        <v>5</v>
      </c>
      <c r="C64" t="s">
        <v>4579</v>
      </c>
      <c r="D64" t="s">
        <v>2040</v>
      </c>
      <c r="E64" t="s">
        <v>1914</v>
      </c>
      <c r="F64" t="s">
        <v>2041</v>
      </c>
    </row>
    <row r="65" spans="1:6" x14ac:dyDescent="0.35">
      <c r="A65" t="s">
        <v>2046</v>
      </c>
      <c r="B65">
        <v>1</v>
      </c>
      <c r="C65" t="s">
        <v>4580</v>
      </c>
      <c r="D65" t="s">
        <v>2043</v>
      </c>
      <c r="E65" t="s">
        <v>2044</v>
      </c>
      <c r="F65" t="s">
        <v>2045</v>
      </c>
    </row>
    <row r="66" spans="1:6" x14ac:dyDescent="0.35">
      <c r="A66" t="s">
        <v>2049</v>
      </c>
      <c r="B66">
        <v>2</v>
      </c>
      <c r="C66" t="s">
        <v>4578</v>
      </c>
      <c r="D66" t="s">
        <v>2047</v>
      </c>
      <c r="E66" t="s">
        <v>1881</v>
      </c>
      <c r="F66" t="s">
        <v>2048</v>
      </c>
    </row>
    <row r="67" spans="1:6" x14ac:dyDescent="0.35">
      <c r="A67" t="s">
        <v>2052</v>
      </c>
      <c r="B67">
        <v>5</v>
      </c>
      <c r="C67" t="s">
        <v>4579</v>
      </c>
      <c r="D67" t="s">
        <v>2050</v>
      </c>
      <c r="E67" t="s">
        <v>1873</v>
      </c>
      <c r="F67" t="s">
        <v>2051</v>
      </c>
    </row>
    <row r="68" spans="1:6" x14ac:dyDescent="0.35">
      <c r="A68" t="s">
        <v>2055</v>
      </c>
      <c r="B68">
        <v>1</v>
      </c>
      <c r="C68" t="s">
        <v>4580</v>
      </c>
      <c r="D68" t="s">
        <v>2053</v>
      </c>
      <c r="E68" t="s">
        <v>1867</v>
      </c>
      <c r="F68" t="s">
        <v>2054</v>
      </c>
    </row>
    <row r="69" spans="1:6" x14ac:dyDescent="0.35">
      <c r="A69" t="s">
        <v>2058</v>
      </c>
      <c r="B69">
        <v>2</v>
      </c>
      <c r="C69" t="s">
        <v>4578</v>
      </c>
      <c r="D69" t="s">
        <v>2056</v>
      </c>
      <c r="E69" t="s">
        <v>1891</v>
      </c>
      <c r="F69" t="s">
        <v>2057</v>
      </c>
    </row>
    <row r="70" spans="1:6" x14ac:dyDescent="0.35">
      <c r="A70" t="s">
        <v>2061</v>
      </c>
      <c r="B70">
        <v>1</v>
      </c>
      <c r="C70" t="s">
        <v>4580</v>
      </c>
      <c r="D70" t="s">
        <v>2059</v>
      </c>
      <c r="E70" t="s">
        <v>1891</v>
      </c>
      <c r="F70" t="s">
        <v>2060</v>
      </c>
    </row>
    <row r="71" spans="1:6" x14ac:dyDescent="0.35">
      <c r="A71" t="s">
        <v>2064</v>
      </c>
      <c r="B71">
        <v>2</v>
      </c>
      <c r="C71" t="s">
        <v>4578</v>
      </c>
      <c r="D71" t="s">
        <v>2062</v>
      </c>
      <c r="E71" t="s">
        <v>1852</v>
      </c>
      <c r="F71" t="s">
        <v>2063</v>
      </c>
    </row>
    <row r="72" spans="1:6" x14ac:dyDescent="0.35">
      <c r="A72" t="s">
        <v>2067</v>
      </c>
      <c r="B72">
        <v>2</v>
      </c>
      <c r="C72" t="s">
        <v>4578</v>
      </c>
      <c r="D72" t="s">
        <v>2065</v>
      </c>
      <c r="E72" t="s">
        <v>1867</v>
      </c>
      <c r="F72" t="s">
        <v>2066</v>
      </c>
    </row>
    <row r="73" spans="1:6" x14ac:dyDescent="0.35">
      <c r="A73" t="s">
        <v>2069</v>
      </c>
      <c r="B73">
        <v>3</v>
      </c>
      <c r="C73" t="s">
        <v>4581</v>
      </c>
      <c r="D73" t="s">
        <v>2068</v>
      </c>
      <c r="E73" t="s">
        <v>1891</v>
      </c>
      <c r="F73" t="s">
        <v>340</v>
      </c>
    </row>
    <row r="74" spans="1:6" x14ac:dyDescent="0.35">
      <c r="A74" t="s">
        <v>2072</v>
      </c>
      <c r="B74">
        <v>3</v>
      </c>
      <c r="C74" t="s">
        <v>4581</v>
      </c>
      <c r="D74" t="s">
        <v>2070</v>
      </c>
      <c r="E74" t="s">
        <v>1873</v>
      </c>
      <c r="F74" t="s">
        <v>2071</v>
      </c>
    </row>
    <row r="75" spans="1:6" x14ac:dyDescent="0.35">
      <c r="A75" t="s">
        <v>2074</v>
      </c>
      <c r="B75">
        <v>1</v>
      </c>
      <c r="C75" t="s">
        <v>4580</v>
      </c>
      <c r="D75" t="s">
        <v>2073</v>
      </c>
      <c r="E75" t="s">
        <v>1881</v>
      </c>
      <c r="F75" t="s">
        <v>1237</v>
      </c>
    </row>
    <row r="76" spans="1:6" x14ac:dyDescent="0.35">
      <c r="A76" t="s">
        <v>2076</v>
      </c>
      <c r="B76">
        <v>4</v>
      </c>
      <c r="C76" t="s">
        <v>4582</v>
      </c>
      <c r="D76" t="s">
        <v>2075</v>
      </c>
      <c r="E76" t="s">
        <v>1867</v>
      </c>
      <c r="F76" t="s">
        <v>745</v>
      </c>
    </row>
    <row r="77" spans="1:6" x14ac:dyDescent="0.35">
      <c r="A77" t="s">
        <v>2079</v>
      </c>
      <c r="B77">
        <v>1</v>
      </c>
      <c r="C77" t="s">
        <v>4580</v>
      </c>
      <c r="D77" t="s">
        <v>2077</v>
      </c>
      <c r="E77" t="s">
        <v>1902</v>
      </c>
      <c r="F77" t="s">
        <v>2078</v>
      </c>
    </row>
    <row r="78" spans="1:6" x14ac:dyDescent="0.35">
      <c r="A78" t="s">
        <v>2081</v>
      </c>
      <c r="B78">
        <v>3</v>
      </c>
      <c r="C78" t="s">
        <v>4581</v>
      </c>
      <c r="D78" t="s">
        <v>2080</v>
      </c>
      <c r="E78" t="s">
        <v>1867</v>
      </c>
      <c r="F78" t="s">
        <v>1003</v>
      </c>
    </row>
    <row r="79" spans="1:6" x14ac:dyDescent="0.35">
      <c r="A79" t="s">
        <v>2083</v>
      </c>
      <c r="B79">
        <v>5</v>
      </c>
      <c r="C79" t="s">
        <v>4579</v>
      </c>
      <c r="D79" t="s">
        <v>2082</v>
      </c>
      <c r="E79" t="s">
        <v>1852</v>
      </c>
      <c r="F79" t="s">
        <v>1512</v>
      </c>
    </row>
    <row r="80" spans="1:6" x14ac:dyDescent="0.35">
      <c r="A80" t="s">
        <v>2086</v>
      </c>
      <c r="B80">
        <v>2</v>
      </c>
      <c r="C80" t="s">
        <v>4578</v>
      </c>
      <c r="D80" t="s">
        <v>2084</v>
      </c>
      <c r="E80" t="s">
        <v>1852</v>
      </c>
      <c r="F80" t="s">
        <v>2085</v>
      </c>
    </row>
    <row r="81" spans="1:6" x14ac:dyDescent="0.35">
      <c r="A81" t="s">
        <v>2089</v>
      </c>
      <c r="B81">
        <v>4</v>
      </c>
      <c r="C81" t="s">
        <v>4582</v>
      </c>
      <c r="D81" t="s">
        <v>2087</v>
      </c>
      <c r="E81" t="s">
        <v>1847</v>
      </c>
      <c r="F81" t="s">
        <v>2088</v>
      </c>
    </row>
    <row r="82" spans="1:6" x14ac:dyDescent="0.35">
      <c r="A82" t="s">
        <v>2091</v>
      </c>
      <c r="B82">
        <v>5</v>
      </c>
      <c r="C82" t="s">
        <v>4579</v>
      </c>
      <c r="D82" t="s">
        <v>2090</v>
      </c>
      <c r="E82" t="s">
        <v>1858</v>
      </c>
      <c r="F82" t="s">
        <v>1765</v>
      </c>
    </row>
    <row r="83" spans="1:6" x14ac:dyDescent="0.35">
      <c r="A83" t="s">
        <v>2093</v>
      </c>
      <c r="B83">
        <v>4</v>
      </c>
      <c r="C83" t="s">
        <v>4582</v>
      </c>
      <c r="D83" t="s">
        <v>2092</v>
      </c>
      <c r="E83" t="s">
        <v>1895</v>
      </c>
      <c r="F83" t="s">
        <v>1132</v>
      </c>
    </row>
    <row r="84" spans="1:6" x14ac:dyDescent="0.35">
      <c r="A84" t="s">
        <v>2096</v>
      </c>
      <c r="B84">
        <v>3</v>
      </c>
      <c r="C84" t="s">
        <v>4581</v>
      </c>
      <c r="D84" t="s">
        <v>2094</v>
      </c>
      <c r="E84" t="s">
        <v>1847</v>
      </c>
      <c r="F84" t="s">
        <v>2095</v>
      </c>
    </row>
    <row r="85" spans="1:6" x14ac:dyDescent="0.35">
      <c r="A85" t="s">
        <v>2098</v>
      </c>
      <c r="B85">
        <v>1</v>
      </c>
      <c r="C85" t="s">
        <v>4580</v>
      </c>
      <c r="D85" t="s">
        <v>2097</v>
      </c>
      <c r="E85" t="s">
        <v>1927</v>
      </c>
      <c r="F85" t="s">
        <v>1777</v>
      </c>
    </row>
    <row r="86" spans="1:6" x14ac:dyDescent="0.35">
      <c r="A86" t="s">
        <v>2101</v>
      </c>
      <c r="B86">
        <v>1</v>
      </c>
      <c r="C86" t="s">
        <v>4580</v>
      </c>
      <c r="D86" t="s">
        <v>2099</v>
      </c>
      <c r="E86" t="s">
        <v>1852</v>
      </c>
      <c r="F86" t="s">
        <v>2100</v>
      </c>
    </row>
    <row r="87" spans="1:6" x14ac:dyDescent="0.35">
      <c r="A87" t="s">
        <v>2104</v>
      </c>
      <c r="B87">
        <v>1</v>
      </c>
      <c r="C87" t="s">
        <v>4580</v>
      </c>
      <c r="D87" t="s">
        <v>2102</v>
      </c>
      <c r="E87" t="s">
        <v>1942</v>
      </c>
      <c r="F87" t="s">
        <v>2103</v>
      </c>
    </row>
    <row r="88" spans="1:6" x14ac:dyDescent="0.35">
      <c r="A88" t="s">
        <v>2107</v>
      </c>
      <c r="B88">
        <v>3</v>
      </c>
      <c r="C88" t="s">
        <v>4581</v>
      </c>
      <c r="D88" t="s">
        <v>2105</v>
      </c>
      <c r="E88" t="s">
        <v>1895</v>
      </c>
      <c r="F88" t="s">
        <v>2106</v>
      </c>
    </row>
    <row r="89" spans="1:6" x14ac:dyDescent="0.35">
      <c r="A89" t="s">
        <v>2110</v>
      </c>
      <c r="B89">
        <v>2</v>
      </c>
      <c r="C89" t="s">
        <v>4578</v>
      </c>
      <c r="D89" t="s">
        <v>2108</v>
      </c>
      <c r="E89" t="s">
        <v>1942</v>
      </c>
      <c r="F89" t="s">
        <v>2109</v>
      </c>
    </row>
    <row r="90" spans="1:6" x14ac:dyDescent="0.35">
      <c r="A90" t="s">
        <v>2113</v>
      </c>
      <c r="B90">
        <v>3</v>
      </c>
      <c r="C90" t="s">
        <v>4581</v>
      </c>
      <c r="D90" t="s">
        <v>2111</v>
      </c>
      <c r="E90" t="s">
        <v>1927</v>
      </c>
      <c r="F90" t="s">
        <v>2112</v>
      </c>
    </row>
    <row r="91" spans="1:6" x14ac:dyDescent="0.35">
      <c r="A91" t="s">
        <v>2116</v>
      </c>
      <c r="B91">
        <v>5</v>
      </c>
      <c r="C91" t="s">
        <v>4579</v>
      </c>
      <c r="D91" t="s">
        <v>2114</v>
      </c>
      <c r="E91" t="s">
        <v>1891</v>
      </c>
      <c r="F91" t="s">
        <v>2115</v>
      </c>
    </row>
    <row r="92" spans="1:6" x14ac:dyDescent="0.35">
      <c r="A92" t="s">
        <v>2119</v>
      </c>
      <c r="B92">
        <v>5</v>
      </c>
      <c r="C92" t="s">
        <v>4579</v>
      </c>
      <c r="D92" t="s">
        <v>2117</v>
      </c>
      <c r="E92" t="s">
        <v>1881</v>
      </c>
      <c r="F92" t="s">
        <v>2118</v>
      </c>
    </row>
    <row r="93" spans="1:6" x14ac:dyDescent="0.35">
      <c r="A93" t="s">
        <v>2121</v>
      </c>
      <c r="B93">
        <v>5</v>
      </c>
      <c r="C93" t="s">
        <v>4579</v>
      </c>
      <c r="D93" t="s">
        <v>2120</v>
      </c>
      <c r="E93" t="s">
        <v>1881</v>
      </c>
      <c r="F93" t="s">
        <v>1430</v>
      </c>
    </row>
    <row r="94" spans="1:6" x14ac:dyDescent="0.35">
      <c r="A94" t="s">
        <v>2123</v>
      </c>
      <c r="B94">
        <v>2</v>
      </c>
      <c r="C94" t="s">
        <v>4578</v>
      </c>
      <c r="D94" t="s">
        <v>2122</v>
      </c>
      <c r="E94" t="s">
        <v>2044</v>
      </c>
      <c r="F94" t="s">
        <v>1163</v>
      </c>
    </row>
    <row r="95" spans="1:6" x14ac:dyDescent="0.35">
      <c r="A95" t="s">
        <v>2125</v>
      </c>
      <c r="B95">
        <v>2</v>
      </c>
      <c r="C95" t="s">
        <v>4578</v>
      </c>
      <c r="D95" t="s">
        <v>2124</v>
      </c>
      <c r="E95" t="s">
        <v>1891</v>
      </c>
      <c r="F95" t="s">
        <v>1391</v>
      </c>
    </row>
    <row r="96" spans="1:6" x14ac:dyDescent="0.35">
      <c r="A96" t="s">
        <v>2128</v>
      </c>
      <c r="B96">
        <v>2</v>
      </c>
      <c r="C96" t="s">
        <v>4578</v>
      </c>
      <c r="D96" t="s">
        <v>2126</v>
      </c>
      <c r="E96" t="s">
        <v>1927</v>
      </c>
      <c r="F96" t="s">
        <v>2127</v>
      </c>
    </row>
    <row r="97" spans="1:6" x14ac:dyDescent="0.35">
      <c r="A97" t="s">
        <v>2130</v>
      </c>
      <c r="B97">
        <v>5</v>
      </c>
      <c r="C97" t="s">
        <v>4579</v>
      </c>
      <c r="D97" t="s">
        <v>2129</v>
      </c>
      <c r="E97" t="s">
        <v>1867</v>
      </c>
      <c r="F97" t="s">
        <v>559</v>
      </c>
    </row>
    <row r="98" spans="1:6" x14ac:dyDescent="0.35">
      <c r="A98" t="s">
        <v>2132</v>
      </c>
      <c r="B98">
        <v>4</v>
      </c>
      <c r="C98" t="s">
        <v>4582</v>
      </c>
      <c r="D98" t="s">
        <v>2131</v>
      </c>
      <c r="E98" t="s">
        <v>2044</v>
      </c>
      <c r="F98" t="s">
        <v>107</v>
      </c>
    </row>
    <row r="99" spans="1:6" x14ac:dyDescent="0.35">
      <c r="A99" t="s">
        <v>2134</v>
      </c>
      <c r="B99">
        <v>4</v>
      </c>
      <c r="C99" t="s">
        <v>4582</v>
      </c>
      <c r="D99" t="s">
        <v>2133</v>
      </c>
      <c r="E99" t="s">
        <v>1852</v>
      </c>
      <c r="F99" t="s">
        <v>1246</v>
      </c>
    </row>
    <row r="100" spans="1:6" x14ac:dyDescent="0.35">
      <c r="A100" t="s">
        <v>2137</v>
      </c>
      <c r="B100">
        <v>5</v>
      </c>
      <c r="C100" t="s">
        <v>4579</v>
      </c>
      <c r="D100" t="s">
        <v>2135</v>
      </c>
      <c r="E100" t="s">
        <v>1942</v>
      </c>
      <c r="F100" t="s">
        <v>2136</v>
      </c>
    </row>
    <row r="101" spans="1:6" x14ac:dyDescent="0.35">
      <c r="A101" t="s">
        <v>2140</v>
      </c>
      <c r="B101">
        <v>3</v>
      </c>
      <c r="C101" t="s">
        <v>4581</v>
      </c>
      <c r="D101" t="s">
        <v>2138</v>
      </c>
      <c r="E101" t="s">
        <v>1914</v>
      </c>
      <c r="F101" t="s">
        <v>2139</v>
      </c>
    </row>
    <row r="102" spans="1:6" x14ac:dyDescent="0.35">
      <c r="A102" t="s">
        <v>2143</v>
      </c>
      <c r="B102">
        <v>4</v>
      </c>
      <c r="C102" t="s">
        <v>4582</v>
      </c>
      <c r="D102" t="s">
        <v>2141</v>
      </c>
      <c r="E102" t="s">
        <v>1862</v>
      </c>
      <c r="F102" t="s">
        <v>2142</v>
      </c>
    </row>
    <row r="103" spans="1:6" x14ac:dyDescent="0.35">
      <c r="A103" t="s">
        <v>2145</v>
      </c>
      <c r="B103">
        <v>5</v>
      </c>
      <c r="C103" t="s">
        <v>4579</v>
      </c>
      <c r="D103" t="s">
        <v>2144</v>
      </c>
      <c r="E103" t="s">
        <v>1862</v>
      </c>
      <c r="F103" t="s">
        <v>1264</v>
      </c>
    </row>
    <row r="104" spans="1:6" x14ac:dyDescent="0.35">
      <c r="A104" t="s">
        <v>2148</v>
      </c>
      <c r="B104">
        <v>1</v>
      </c>
      <c r="C104" t="s">
        <v>4580</v>
      </c>
      <c r="D104" t="s">
        <v>2146</v>
      </c>
      <c r="E104" t="s">
        <v>1902</v>
      </c>
      <c r="F104" t="s">
        <v>2147</v>
      </c>
    </row>
    <row r="105" spans="1:6" x14ac:dyDescent="0.35">
      <c r="A105" t="s">
        <v>2151</v>
      </c>
      <c r="B105">
        <v>1</v>
      </c>
      <c r="C105" t="s">
        <v>4580</v>
      </c>
      <c r="D105" t="s">
        <v>2149</v>
      </c>
      <c r="E105" t="s">
        <v>1858</v>
      </c>
      <c r="F105" t="s">
        <v>2150</v>
      </c>
    </row>
    <row r="106" spans="1:6" x14ac:dyDescent="0.35">
      <c r="A106" t="s">
        <v>2154</v>
      </c>
      <c r="B106">
        <v>2</v>
      </c>
      <c r="C106" t="s">
        <v>4578</v>
      </c>
      <c r="D106" t="s">
        <v>2152</v>
      </c>
      <c r="E106" t="s">
        <v>1927</v>
      </c>
      <c r="F106" t="s">
        <v>2153</v>
      </c>
    </row>
    <row r="107" spans="1:6" x14ac:dyDescent="0.35">
      <c r="A107" t="s">
        <v>2157</v>
      </c>
      <c r="B107">
        <v>2</v>
      </c>
      <c r="C107" t="s">
        <v>4578</v>
      </c>
      <c r="D107" t="s">
        <v>2155</v>
      </c>
      <c r="E107" t="s">
        <v>1847</v>
      </c>
      <c r="F107" t="s">
        <v>2156</v>
      </c>
    </row>
    <row r="108" spans="1:6" x14ac:dyDescent="0.35">
      <c r="A108" t="s">
        <v>2159</v>
      </c>
      <c r="B108">
        <v>5</v>
      </c>
      <c r="C108" t="s">
        <v>4579</v>
      </c>
      <c r="D108" t="s">
        <v>2158</v>
      </c>
      <c r="E108" t="s">
        <v>2044</v>
      </c>
      <c r="F108" t="s">
        <v>1560</v>
      </c>
    </row>
    <row r="109" spans="1:6" x14ac:dyDescent="0.35">
      <c r="A109" t="s">
        <v>2162</v>
      </c>
      <c r="B109">
        <v>5</v>
      </c>
      <c r="C109" t="s">
        <v>4579</v>
      </c>
      <c r="D109" t="s">
        <v>2160</v>
      </c>
      <c r="E109" t="s">
        <v>1852</v>
      </c>
      <c r="F109" t="s">
        <v>2161</v>
      </c>
    </row>
    <row r="110" spans="1:6" x14ac:dyDescent="0.35">
      <c r="A110" t="s">
        <v>2165</v>
      </c>
      <c r="B110">
        <v>4</v>
      </c>
      <c r="C110" t="s">
        <v>4582</v>
      </c>
      <c r="D110" t="s">
        <v>2163</v>
      </c>
      <c r="E110" t="s">
        <v>2044</v>
      </c>
      <c r="F110" t="s">
        <v>2164</v>
      </c>
    </row>
    <row r="111" spans="1:6" x14ac:dyDescent="0.35">
      <c r="A111" t="s">
        <v>2168</v>
      </c>
      <c r="B111">
        <v>1</v>
      </c>
      <c r="C111" t="s">
        <v>4580</v>
      </c>
      <c r="D111" t="s">
        <v>2166</v>
      </c>
      <c r="E111" t="s">
        <v>1914</v>
      </c>
      <c r="F111" t="s">
        <v>2167</v>
      </c>
    </row>
    <row r="112" spans="1:6" x14ac:dyDescent="0.35">
      <c r="A112" t="s">
        <v>2171</v>
      </c>
      <c r="B112">
        <v>2</v>
      </c>
      <c r="C112" t="s">
        <v>4578</v>
      </c>
      <c r="D112" t="s">
        <v>2169</v>
      </c>
      <c r="E112" t="s">
        <v>1942</v>
      </c>
      <c r="F112" t="s">
        <v>2170</v>
      </c>
    </row>
    <row r="113" spans="1:6" x14ac:dyDescent="0.35">
      <c r="A113" t="s">
        <v>2174</v>
      </c>
      <c r="B113">
        <v>1</v>
      </c>
      <c r="C113" t="s">
        <v>4580</v>
      </c>
      <c r="D113" t="s">
        <v>2172</v>
      </c>
      <c r="E113" t="s">
        <v>1852</v>
      </c>
      <c r="F113" t="s">
        <v>2173</v>
      </c>
    </row>
    <row r="114" spans="1:6" x14ac:dyDescent="0.35">
      <c r="A114" t="s">
        <v>2177</v>
      </c>
      <c r="B114">
        <v>5</v>
      </c>
      <c r="C114" t="s">
        <v>4579</v>
      </c>
      <c r="D114" t="s">
        <v>2175</v>
      </c>
      <c r="E114" t="s">
        <v>1881</v>
      </c>
      <c r="F114" t="s">
        <v>2176</v>
      </c>
    </row>
    <row r="115" spans="1:6" x14ac:dyDescent="0.35">
      <c r="A115" t="s">
        <v>2180</v>
      </c>
      <c r="B115">
        <v>2</v>
      </c>
      <c r="C115" t="s">
        <v>4578</v>
      </c>
      <c r="D115" t="s">
        <v>2178</v>
      </c>
      <c r="E115" t="s">
        <v>1852</v>
      </c>
      <c r="F115" t="s">
        <v>2179</v>
      </c>
    </row>
    <row r="116" spans="1:6" x14ac:dyDescent="0.35">
      <c r="A116" t="s">
        <v>2183</v>
      </c>
      <c r="B116">
        <v>2</v>
      </c>
      <c r="C116" t="s">
        <v>4578</v>
      </c>
      <c r="D116" t="s">
        <v>2181</v>
      </c>
      <c r="E116" t="s">
        <v>1847</v>
      </c>
      <c r="F116" t="s">
        <v>2182</v>
      </c>
    </row>
    <row r="117" spans="1:6" x14ac:dyDescent="0.35">
      <c r="A117" t="s">
        <v>2186</v>
      </c>
      <c r="B117">
        <v>2</v>
      </c>
      <c r="C117" t="s">
        <v>4578</v>
      </c>
      <c r="D117" t="s">
        <v>2184</v>
      </c>
      <c r="E117" t="s">
        <v>2044</v>
      </c>
      <c r="F117" t="s">
        <v>2185</v>
      </c>
    </row>
    <row r="118" spans="1:6" x14ac:dyDescent="0.35">
      <c r="A118" t="s">
        <v>2189</v>
      </c>
      <c r="B118">
        <v>1</v>
      </c>
      <c r="C118" t="s">
        <v>4580</v>
      </c>
      <c r="D118" t="s">
        <v>2187</v>
      </c>
      <c r="E118" t="s">
        <v>1914</v>
      </c>
      <c r="F118" t="s">
        <v>2188</v>
      </c>
    </row>
    <row r="119" spans="1:6" x14ac:dyDescent="0.35">
      <c r="A119" t="s">
        <v>2192</v>
      </c>
      <c r="B119">
        <v>1</v>
      </c>
      <c r="C119" t="s">
        <v>4580</v>
      </c>
      <c r="D119" t="s">
        <v>2190</v>
      </c>
      <c r="E119" t="s">
        <v>1902</v>
      </c>
      <c r="F119" t="s">
        <v>2191</v>
      </c>
    </row>
    <row r="120" spans="1:6" x14ac:dyDescent="0.35">
      <c r="A120" t="s">
        <v>2195</v>
      </c>
      <c r="B120">
        <v>5</v>
      </c>
      <c r="C120" t="s">
        <v>4579</v>
      </c>
      <c r="D120" t="s">
        <v>2193</v>
      </c>
      <c r="E120" t="s">
        <v>1942</v>
      </c>
      <c r="F120" t="s">
        <v>2194</v>
      </c>
    </row>
    <row r="121" spans="1:6" x14ac:dyDescent="0.35">
      <c r="A121" t="s">
        <v>2197</v>
      </c>
      <c r="B121">
        <v>3</v>
      </c>
      <c r="C121" t="s">
        <v>4581</v>
      </c>
      <c r="D121" t="s">
        <v>2196</v>
      </c>
      <c r="E121" t="s">
        <v>1891</v>
      </c>
      <c r="F121" t="s">
        <v>1074</v>
      </c>
    </row>
    <row r="122" spans="1:6" x14ac:dyDescent="0.35">
      <c r="A122" t="s">
        <v>2200</v>
      </c>
      <c r="B122">
        <v>1</v>
      </c>
      <c r="C122" t="s">
        <v>4580</v>
      </c>
      <c r="D122" t="s">
        <v>2198</v>
      </c>
      <c r="E122" t="s">
        <v>1852</v>
      </c>
      <c r="F122" t="s">
        <v>2199</v>
      </c>
    </row>
    <row r="123" spans="1:6" x14ac:dyDescent="0.35">
      <c r="A123" t="s">
        <v>2202</v>
      </c>
      <c r="B123">
        <v>5</v>
      </c>
      <c r="C123" t="s">
        <v>4579</v>
      </c>
      <c r="D123" t="s">
        <v>2201</v>
      </c>
      <c r="E123" t="s">
        <v>1914</v>
      </c>
      <c r="F123" t="s">
        <v>613</v>
      </c>
    </row>
    <row r="124" spans="1:6" x14ac:dyDescent="0.35">
      <c r="A124" t="s">
        <v>2205</v>
      </c>
      <c r="B124">
        <v>1</v>
      </c>
      <c r="C124" t="s">
        <v>4580</v>
      </c>
      <c r="D124" t="s">
        <v>2203</v>
      </c>
      <c r="E124" t="s">
        <v>1927</v>
      </c>
      <c r="F124" t="s">
        <v>2204</v>
      </c>
    </row>
    <row r="125" spans="1:6" x14ac:dyDescent="0.35">
      <c r="A125" t="s">
        <v>2208</v>
      </c>
      <c r="B125">
        <v>3</v>
      </c>
      <c r="C125" t="s">
        <v>4581</v>
      </c>
      <c r="D125" t="s">
        <v>2206</v>
      </c>
      <c r="E125" t="s">
        <v>1942</v>
      </c>
      <c r="F125" t="s">
        <v>2207</v>
      </c>
    </row>
    <row r="126" spans="1:6" x14ac:dyDescent="0.35">
      <c r="A126" t="s">
        <v>2211</v>
      </c>
      <c r="B126">
        <v>2</v>
      </c>
      <c r="C126" t="s">
        <v>4578</v>
      </c>
      <c r="D126" t="s">
        <v>2209</v>
      </c>
      <c r="E126" t="s">
        <v>1914</v>
      </c>
      <c r="F126" t="s">
        <v>2210</v>
      </c>
    </row>
    <row r="127" spans="1:6" x14ac:dyDescent="0.35">
      <c r="A127" t="s">
        <v>2214</v>
      </c>
      <c r="B127">
        <v>5</v>
      </c>
      <c r="C127" t="s">
        <v>4579</v>
      </c>
      <c r="D127" t="s">
        <v>2212</v>
      </c>
      <c r="E127" t="s">
        <v>1867</v>
      </c>
      <c r="F127" t="s">
        <v>2213</v>
      </c>
    </row>
    <row r="128" spans="1:6" x14ac:dyDescent="0.35">
      <c r="A128" t="s">
        <v>2216</v>
      </c>
      <c r="B128">
        <v>2</v>
      </c>
      <c r="C128" t="s">
        <v>4578</v>
      </c>
      <c r="D128" t="s">
        <v>2215</v>
      </c>
      <c r="E128" t="s">
        <v>1881</v>
      </c>
      <c r="F128" t="s">
        <v>460</v>
      </c>
    </row>
    <row r="129" spans="1:6" x14ac:dyDescent="0.35">
      <c r="A129" t="s">
        <v>2219</v>
      </c>
      <c r="B129">
        <v>5</v>
      </c>
      <c r="C129" t="s">
        <v>4579</v>
      </c>
      <c r="D129" t="s">
        <v>2217</v>
      </c>
      <c r="E129" t="s">
        <v>1898</v>
      </c>
      <c r="F129" t="s">
        <v>2218</v>
      </c>
    </row>
    <row r="130" spans="1:6" x14ac:dyDescent="0.35">
      <c r="A130" t="s">
        <v>2222</v>
      </c>
      <c r="B130">
        <v>4</v>
      </c>
      <c r="C130" t="s">
        <v>4582</v>
      </c>
      <c r="D130" t="s">
        <v>2220</v>
      </c>
      <c r="E130" t="s">
        <v>1898</v>
      </c>
      <c r="F130" t="s">
        <v>2221</v>
      </c>
    </row>
    <row r="131" spans="1:6" x14ac:dyDescent="0.35">
      <c r="A131" t="s">
        <v>2225</v>
      </c>
      <c r="B131">
        <v>5</v>
      </c>
      <c r="C131" t="s">
        <v>4579</v>
      </c>
      <c r="D131" t="s">
        <v>2223</v>
      </c>
      <c r="E131" t="s">
        <v>1898</v>
      </c>
      <c r="F131" t="s">
        <v>2224</v>
      </c>
    </row>
    <row r="132" spans="1:6" x14ac:dyDescent="0.35">
      <c r="A132" t="s">
        <v>2228</v>
      </c>
      <c r="B132">
        <v>1</v>
      </c>
      <c r="C132" t="s">
        <v>4580</v>
      </c>
      <c r="D132" t="s">
        <v>2226</v>
      </c>
      <c r="E132" t="s">
        <v>1942</v>
      </c>
      <c r="F132" t="s">
        <v>2227</v>
      </c>
    </row>
    <row r="133" spans="1:6" x14ac:dyDescent="0.35">
      <c r="A133" t="s">
        <v>2231</v>
      </c>
      <c r="B133">
        <v>4</v>
      </c>
      <c r="C133" t="s">
        <v>4582</v>
      </c>
      <c r="D133" t="s">
        <v>2229</v>
      </c>
      <c r="E133" t="s">
        <v>1867</v>
      </c>
      <c r="F133" t="s">
        <v>2230</v>
      </c>
    </row>
    <row r="134" spans="1:6" x14ac:dyDescent="0.35">
      <c r="A134" t="s">
        <v>2234</v>
      </c>
      <c r="B134">
        <v>5</v>
      </c>
      <c r="C134" t="s">
        <v>4579</v>
      </c>
      <c r="D134" t="s">
        <v>2232</v>
      </c>
      <c r="E134" t="s">
        <v>1852</v>
      </c>
      <c r="F134" t="s">
        <v>2233</v>
      </c>
    </row>
    <row r="135" spans="1:6" x14ac:dyDescent="0.35">
      <c r="A135" t="s">
        <v>2236</v>
      </c>
      <c r="B135">
        <v>4</v>
      </c>
      <c r="C135" t="s">
        <v>4582</v>
      </c>
      <c r="D135" t="s">
        <v>2235</v>
      </c>
      <c r="E135" t="s">
        <v>1881</v>
      </c>
      <c r="F135" t="s">
        <v>1165</v>
      </c>
    </row>
    <row r="136" spans="1:6" x14ac:dyDescent="0.35">
      <c r="A136" t="s">
        <v>2238</v>
      </c>
      <c r="B136">
        <v>4</v>
      </c>
      <c r="C136" t="s">
        <v>4582</v>
      </c>
      <c r="D136" t="s">
        <v>2237</v>
      </c>
      <c r="E136" t="s">
        <v>1862</v>
      </c>
      <c r="F136" t="s">
        <v>696</v>
      </c>
    </row>
    <row r="137" spans="1:6" x14ac:dyDescent="0.35">
      <c r="A137" t="s">
        <v>2241</v>
      </c>
      <c r="B137">
        <v>5</v>
      </c>
      <c r="C137" t="s">
        <v>4579</v>
      </c>
      <c r="D137" t="s">
        <v>2239</v>
      </c>
      <c r="E137" t="s">
        <v>1902</v>
      </c>
      <c r="F137" t="s">
        <v>2240</v>
      </c>
    </row>
    <row r="138" spans="1:6" x14ac:dyDescent="0.35">
      <c r="A138" t="s">
        <v>2244</v>
      </c>
      <c r="B138">
        <v>5</v>
      </c>
      <c r="C138" t="s">
        <v>4579</v>
      </c>
      <c r="D138" t="s">
        <v>2242</v>
      </c>
      <c r="E138" t="s">
        <v>1902</v>
      </c>
      <c r="F138" t="s">
        <v>2243</v>
      </c>
    </row>
    <row r="139" spans="1:6" x14ac:dyDescent="0.35">
      <c r="A139" t="s">
        <v>2246</v>
      </c>
      <c r="B139">
        <v>1</v>
      </c>
      <c r="C139" t="s">
        <v>4580</v>
      </c>
      <c r="D139" t="s">
        <v>2245</v>
      </c>
      <c r="E139" t="s">
        <v>1847</v>
      </c>
      <c r="F139" t="s">
        <v>1633</v>
      </c>
    </row>
    <row r="140" spans="1:6" x14ac:dyDescent="0.35">
      <c r="A140" t="s">
        <v>2249</v>
      </c>
      <c r="B140">
        <v>4</v>
      </c>
      <c r="C140" t="s">
        <v>4582</v>
      </c>
      <c r="D140" t="s">
        <v>2247</v>
      </c>
      <c r="E140" t="s">
        <v>1898</v>
      </c>
      <c r="F140" t="s">
        <v>2248</v>
      </c>
    </row>
    <row r="141" spans="1:6" x14ac:dyDescent="0.35">
      <c r="A141" t="s">
        <v>2252</v>
      </c>
      <c r="B141">
        <v>5</v>
      </c>
      <c r="C141" t="s">
        <v>4579</v>
      </c>
      <c r="D141" t="s">
        <v>2250</v>
      </c>
      <c r="E141" t="s">
        <v>1858</v>
      </c>
      <c r="F141" t="s">
        <v>2251</v>
      </c>
    </row>
    <row r="142" spans="1:6" x14ac:dyDescent="0.35">
      <c r="A142" t="s">
        <v>2255</v>
      </c>
      <c r="B142">
        <v>3</v>
      </c>
      <c r="C142" t="s">
        <v>4581</v>
      </c>
      <c r="D142" t="s">
        <v>2253</v>
      </c>
      <c r="E142" t="s">
        <v>1847</v>
      </c>
      <c r="F142" t="s">
        <v>2254</v>
      </c>
    </row>
    <row r="143" spans="1:6" x14ac:dyDescent="0.35">
      <c r="A143" t="s">
        <v>2258</v>
      </c>
      <c r="B143">
        <v>2</v>
      </c>
      <c r="C143" t="s">
        <v>4578</v>
      </c>
      <c r="D143" t="s">
        <v>2256</v>
      </c>
      <c r="E143" t="s">
        <v>1881</v>
      </c>
      <c r="F143" t="s">
        <v>2257</v>
      </c>
    </row>
    <row r="144" spans="1:6" x14ac:dyDescent="0.35">
      <c r="A144" t="s">
        <v>2260</v>
      </c>
      <c r="B144">
        <v>4</v>
      </c>
      <c r="C144" t="s">
        <v>4582</v>
      </c>
      <c r="D144" t="s">
        <v>2259</v>
      </c>
      <c r="E144" t="s">
        <v>1847</v>
      </c>
      <c r="F144" t="s">
        <v>448</v>
      </c>
    </row>
    <row r="145" spans="1:6" x14ac:dyDescent="0.35">
      <c r="A145" t="s">
        <v>2263</v>
      </c>
      <c r="B145">
        <v>4</v>
      </c>
      <c r="C145" t="s">
        <v>4582</v>
      </c>
      <c r="D145" t="s">
        <v>2261</v>
      </c>
      <c r="E145" t="s">
        <v>1895</v>
      </c>
      <c r="F145" t="s">
        <v>2262</v>
      </c>
    </row>
    <row r="146" spans="1:6" x14ac:dyDescent="0.35">
      <c r="A146" t="s">
        <v>2266</v>
      </c>
      <c r="B146">
        <v>3</v>
      </c>
      <c r="C146" t="s">
        <v>4581</v>
      </c>
      <c r="D146" t="s">
        <v>2264</v>
      </c>
      <c r="E146" t="s">
        <v>1881</v>
      </c>
      <c r="F146" t="s">
        <v>2265</v>
      </c>
    </row>
    <row r="147" spans="1:6" x14ac:dyDescent="0.35">
      <c r="A147" t="s">
        <v>2269</v>
      </c>
      <c r="B147">
        <v>2</v>
      </c>
      <c r="C147" t="s">
        <v>4578</v>
      </c>
      <c r="D147" t="s">
        <v>2267</v>
      </c>
      <c r="E147" t="s">
        <v>1867</v>
      </c>
      <c r="F147" t="s">
        <v>2268</v>
      </c>
    </row>
    <row r="148" spans="1:6" x14ac:dyDescent="0.35">
      <c r="A148" t="s">
        <v>2272</v>
      </c>
      <c r="B148">
        <v>2</v>
      </c>
      <c r="C148" t="s">
        <v>4578</v>
      </c>
      <c r="D148" t="s">
        <v>2270</v>
      </c>
      <c r="E148" t="s">
        <v>1852</v>
      </c>
      <c r="F148" t="s">
        <v>2271</v>
      </c>
    </row>
    <row r="149" spans="1:6" x14ac:dyDescent="0.35">
      <c r="A149" t="s">
        <v>2275</v>
      </c>
      <c r="B149">
        <v>2</v>
      </c>
      <c r="C149" t="s">
        <v>4578</v>
      </c>
      <c r="D149" t="s">
        <v>2273</v>
      </c>
      <c r="E149" t="s">
        <v>1902</v>
      </c>
      <c r="F149" t="s">
        <v>2274</v>
      </c>
    </row>
    <row r="150" spans="1:6" x14ac:dyDescent="0.35">
      <c r="A150" t="s">
        <v>2278</v>
      </c>
      <c r="B150">
        <v>5</v>
      </c>
      <c r="C150" t="s">
        <v>4579</v>
      </c>
      <c r="D150" t="s">
        <v>2276</v>
      </c>
      <c r="E150" t="s">
        <v>1942</v>
      </c>
      <c r="F150" t="s">
        <v>2277</v>
      </c>
    </row>
    <row r="151" spans="1:6" x14ac:dyDescent="0.35">
      <c r="A151" t="s">
        <v>2280</v>
      </c>
      <c r="B151">
        <v>1</v>
      </c>
      <c r="C151" t="s">
        <v>4580</v>
      </c>
      <c r="D151" t="s">
        <v>2279</v>
      </c>
      <c r="E151" t="s">
        <v>1858</v>
      </c>
      <c r="F151" t="s">
        <v>1271</v>
      </c>
    </row>
    <row r="152" spans="1:6" x14ac:dyDescent="0.35">
      <c r="A152" t="s">
        <v>2282</v>
      </c>
      <c r="B152">
        <v>1</v>
      </c>
      <c r="C152" t="s">
        <v>4580</v>
      </c>
      <c r="D152" t="s">
        <v>2281</v>
      </c>
      <c r="E152" t="s">
        <v>1873</v>
      </c>
      <c r="F152" t="s">
        <v>1651</v>
      </c>
    </row>
    <row r="153" spans="1:6" x14ac:dyDescent="0.35">
      <c r="A153" t="s">
        <v>2285</v>
      </c>
      <c r="B153">
        <v>5</v>
      </c>
      <c r="C153" t="s">
        <v>4579</v>
      </c>
      <c r="D153" t="s">
        <v>2283</v>
      </c>
      <c r="E153" t="s">
        <v>1858</v>
      </c>
      <c r="F153" t="s">
        <v>2284</v>
      </c>
    </row>
    <row r="154" spans="1:6" x14ac:dyDescent="0.35">
      <c r="A154" t="s">
        <v>2287</v>
      </c>
      <c r="B154">
        <v>4</v>
      </c>
      <c r="C154" t="s">
        <v>4582</v>
      </c>
      <c r="D154" t="s">
        <v>2286</v>
      </c>
      <c r="E154" t="s">
        <v>1914</v>
      </c>
      <c r="F154" t="s">
        <v>621</v>
      </c>
    </row>
    <row r="155" spans="1:6" x14ac:dyDescent="0.35">
      <c r="A155" t="s">
        <v>2289</v>
      </c>
      <c r="B155">
        <v>4</v>
      </c>
      <c r="C155" t="s">
        <v>4582</v>
      </c>
      <c r="D155" t="s">
        <v>2288</v>
      </c>
      <c r="E155" t="s">
        <v>1895</v>
      </c>
      <c r="F155" t="s">
        <v>464</v>
      </c>
    </row>
    <row r="156" spans="1:6" x14ac:dyDescent="0.35">
      <c r="A156" t="s">
        <v>2292</v>
      </c>
      <c r="B156">
        <v>1</v>
      </c>
      <c r="C156" t="s">
        <v>4580</v>
      </c>
      <c r="D156" t="s">
        <v>2290</v>
      </c>
      <c r="E156" t="s">
        <v>1881</v>
      </c>
      <c r="F156" t="s">
        <v>2291</v>
      </c>
    </row>
    <row r="157" spans="1:6" x14ac:dyDescent="0.35">
      <c r="A157" t="s">
        <v>2295</v>
      </c>
      <c r="B157">
        <v>3</v>
      </c>
      <c r="C157" t="s">
        <v>4581</v>
      </c>
      <c r="D157" t="s">
        <v>2293</v>
      </c>
      <c r="E157" t="s">
        <v>1942</v>
      </c>
      <c r="F157" t="s">
        <v>2294</v>
      </c>
    </row>
    <row r="158" spans="1:6" x14ac:dyDescent="0.35">
      <c r="A158" t="s">
        <v>2298</v>
      </c>
      <c r="B158">
        <v>4</v>
      </c>
      <c r="C158" t="s">
        <v>4582</v>
      </c>
      <c r="D158" t="s">
        <v>2296</v>
      </c>
      <c r="E158" t="s">
        <v>1902</v>
      </c>
      <c r="F158" t="s">
        <v>2297</v>
      </c>
    </row>
    <row r="159" spans="1:6" x14ac:dyDescent="0.35">
      <c r="A159" t="s">
        <v>2301</v>
      </c>
      <c r="B159">
        <v>2</v>
      </c>
      <c r="C159" t="s">
        <v>4578</v>
      </c>
      <c r="D159" t="s">
        <v>2299</v>
      </c>
      <c r="E159" t="s">
        <v>2044</v>
      </c>
      <c r="F159" t="s">
        <v>2300</v>
      </c>
    </row>
    <row r="160" spans="1:6" x14ac:dyDescent="0.35">
      <c r="A160" t="s">
        <v>2303</v>
      </c>
      <c r="B160">
        <v>4</v>
      </c>
      <c r="C160" t="s">
        <v>4582</v>
      </c>
      <c r="D160" t="s">
        <v>2302</v>
      </c>
      <c r="E160" t="s">
        <v>1862</v>
      </c>
      <c r="F160" t="s">
        <v>826</v>
      </c>
    </row>
    <row r="161" spans="1:6" x14ac:dyDescent="0.35">
      <c r="A161" t="s">
        <v>2306</v>
      </c>
      <c r="B161">
        <v>2</v>
      </c>
      <c r="C161" t="s">
        <v>4578</v>
      </c>
      <c r="D161" t="s">
        <v>2304</v>
      </c>
      <c r="E161" t="s">
        <v>1902</v>
      </c>
      <c r="F161" t="s">
        <v>2305</v>
      </c>
    </row>
    <row r="162" spans="1:6" x14ac:dyDescent="0.35">
      <c r="A162" t="s">
        <v>2308</v>
      </c>
      <c r="B162">
        <v>4</v>
      </c>
      <c r="C162" t="s">
        <v>4582</v>
      </c>
      <c r="D162" t="s">
        <v>2307</v>
      </c>
      <c r="E162" t="s">
        <v>1895</v>
      </c>
      <c r="F162" t="s">
        <v>363</v>
      </c>
    </row>
    <row r="163" spans="1:6" x14ac:dyDescent="0.35">
      <c r="A163" t="s">
        <v>2311</v>
      </c>
      <c r="B163">
        <v>3</v>
      </c>
      <c r="C163" t="s">
        <v>4581</v>
      </c>
      <c r="D163" t="s">
        <v>2309</v>
      </c>
      <c r="E163" t="s">
        <v>1881</v>
      </c>
      <c r="F163" t="s">
        <v>2310</v>
      </c>
    </row>
    <row r="164" spans="1:6" x14ac:dyDescent="0.35">
      <c r="A164" t="s">
        <v>2314</v>
      </c>
      <c r="B164">
        <v>4</v>
      </c>
      <c r="C164" t="s">
        <v>4582</v>
      </c>
      <c r="D164" t="s">
        <v>2312</v>
      </c>
      <c r="E164" t="s">
        <v>1902</v>
      </c>
      <c r="F164" t="s">
        <v>2313</v>
      </c>
    </row>
    <row r="165" spans="1:6" x14ac:dyDescent="0.35">
      <c r="A165" t="s">
        <v>2317</v>
      </c>
      <c r="B165">
        <v>1</v>
      </c>
      <c r="C165" t="s">
        <v>4580</v>
      </c>
      <c r="D165" t="s">
        <v>2315</v>
      </c>
      <c r="E165" t="s">
        <v>1873</v>
      </c>
      <c r="F165" t="s">
        <v>2316</v>
      </c>
    </row>
    <row r="166" spans="1:6" x14ac:dyDescent="0.35">
      <c r="A166" t="s">
        <v>2320</v>
      </c>
      <c r="B166">
        <v>3</v>
      </c>
      <c r="C166" t="s">
        <v>4581</v>
      </c>
      <c r="D166" t="s">
        <v>2318</v>
      </c>
      <c r="E166" t="s">
        <v>1895</v>
      </c>
      <c r="F166" t="s">
        <v>2319</v>
      </c>
    </row>
    <row r="167" spans="1:6" x14ac:dyDescent="0.35">
      <c r="A167" t="s">
        <v>2323</v>
      </c>
      <c r="B167">
        <v>3</v>
      </c>
      <c r="C167" t="s">
        <v>4581</v>
      </c>
      <c r="D167" t="s">
        <v>2321</v>
      </c>
      <c r="E167" t="s">
        <v>1873</v>
      </c>
      <c r="F167" t="s">
        <v>2322</v>
      </c>
    </row>
    <row r="168" spans="1:6" x14ac:dyDescent="0.35">
      <c r="A168" t="s">
        <v>2326</v>
      </c>
      <c r="B168">
        <v>5</v>
      </c>
      <c r="C168" t="s">
        <v>4579</v>
      </c>
      <c r="D168" t="s">
        <v>2324</v>
      </c>
      <c r="E168" t="s">
        <v>1942</v>
      </c>
      <c r="F168" t="s">
        <v>2325</v>
      </c>
    </row>
    <row r="169" spans="1:6" x14ac:dyDescent="0.35">
      <c r="A169" t="s">
        <v>2329</v>
      </c>
      <c r="B169">
        <v>3</v>
      </c>
      <c r="C169" t="s">
        <v>4581</v>
      </c>
      <c r="D169" t="s">
        <v>2327</v>
      </c>
      <c r="E169" t="s">
        <v>1862</v>
      </c>
      <c r="F169" t="s">
        <v>2328</v>
      </c>
    </row>
    <row r="170" spans="1:6" x14ac:dyDescent="0.35">
      <c r="A170" t="s">
        <v>2332</v>
      </c>
      <c r="B170">
        <v>2</v>
      </c>
      <c r="C170" t="s">
        <v>4578</v>
      </c>
      <c r="D170" t="s">
        <v>2330</v>
      </c>
      <c r="E170" t="s">
        <v>1914</v>
      </c>
      <c r="F170" t="s">
        <v>2331</v>
      </c>
    </row>
    <row r="171" spans="1:6" x14ac:dyDescent="0.35">
      <c r="A171" t="s">
        <v>2335</v>
      </c>
      <c r="B171">
        <v>3</v>
      </c>
      <c r="C171" t="s">
        <v>4581</v>
      </c>
      <c r="D171" t="s">
        <v>2333</v>
      </c>
      <c r="E171" t="s">
        <v>1847</v>
      </c>
      <c r="F171" t="s">
        <v>2334</v>
      </c>
    </row>
    <row r="172" spans="1:6" x14ac:dyDescent="0.35">
      <c r="A172" t="s">
        <v>2337</v>
      </c>
      <c r="B172">
        <v>5</v>
      </c>
      <c r="C172" t="s">
        <v>4579</v>
      </c>
      <c r="D172" t="s">
        <v>2336</v>
      </c>
      <c r="E172" t="s">
        <v>1902</v>
      </c>
      <c r="F172" t="s">
        <v>1025</v>
      </c>
    </row>
    <row r="173" spans="1:6" x14ac:dyDescent="0.35">
      <c r="A173" t="s">
        <v>2340</v>
      </c>
      <c r="B173">
        <v>3</v>
      </c>
      <c r="C173" t="s">
        <v>4581</v>
      </c>
      <c r="D173" t="s">
        <v>2338</v>
      </c>
      <c r="E173" t="s">
        <v>1867</v>
      </c>
      <c r="F173" t="s">
        <v>2339</v>
      </c>
    </row>
    <row r="174" spans="1:6" x14ac:dyDescent="0.35">
      <c r="A174" t="s">
        <v>2343</v>
      </c>
      <c r="B174">
        <v>3</v>
      </c>
      <c r="C174" t="s">
        <v>4581</v>
      </c>
      <c r="D174" t="s">
        <v>2341</v>
      </c>
      <c r="E174" t="s">
        <v>1942</v>
      </c>
      <c r="F174" t="s">
        <v>2342</v>
      </c>
    </row>
    <row r="175" spans="1:6" x14ac:dyDescent="0.35">
      <c r="A175" t="s">
        <v>2346</v>
      </c>
      <c r="B175">
        <v>2</v>
      </c>
      <c r="C175" t="s">
        <v>4578</v>
      </c>
      <c r="D175" t="s">
        <v>2344</v>
      </c>
      <c r="E175" t="s">
        <v>1873</v>
      </c>
      <c r="F175" t="s">
        <v>2345</v>
      </c>
    </row>
    <row r="176" spans="1:6" x14ac:dyDescent="0.35">
      <c r="A176" t="s">
        <v>2348</v>
      </c>
      <c r="B176">
        <v>4</v>
      </c>
      <c r="C176" t="s">
        <v>4582</v>
      </c>
      <c r="D176" t="s">
        <v>2347</v>
      </c>
      <c r="E176" t="s">
        <v>1847</v>
      </c>
      <c r="F176" t="s">
        <v>1043</v>
      </c>
    </row>
    <row r="177" spans="1:6" x14ac:dyDescent="0.35">
      <c r="A177" t="s">
        <v>2351</v>
      </c>
      <c r="B177">
        <v>4</v>
      </c>
      <c r="C177" t="s">
        <v>4582</v>
      </c>
      <c r="D177" t="s">
        <v>2349</v>
      </c>
      <c r="E177" t="s">
        <v>1914</v>
      </c>
      <c r="F177" t="s">
        <v>2350</v>
      </c>
    </row>
    <row r="178" spans="1:6" x14ac:dyDescent="0.35">
      <c r="A178" t="s">
        <v>2354</v>
      </c>
      <c r="B178">
        <v>1</v>
      </c>
      <c r="C178" t="s">
        <v>4580</v>
      </c>
      <c r="D178" t="s">
        <v>2352</v>
      </c>
      <c r="E178" t="s">
        <v>1858</v>
      </c>
      <c r="F178" t="s">
        <v>2353</v>
      </c>
    </row>
    <row r="179" spans="1:6" x14ac:dyDescent="0.35">
      <c r="A179" t="s">
        <v>2357</v>
      </c>
      <c r="B179">
        <v>3</v>
      </c>
      <c r="C179" t="s">
        <v>4581</v>
      </c>
      <c r="D179" t="s">
        <v>2355</v>
      </c>
      <c r="E179" t="s">
        <v>1927</v>
      </c>
      <c r="F179" t="s">
        <v>2356</v>
      </c>
    </row>
    <row r="180" spans="1:6" x14ac:dyDescent="0.35">
      <c r="A180" t="s">
        <v>2360</v>
      </c>
      <c r="B180">
        <v>5</v>
      </c>
      <c r="C180" t="s">
        <v>4579</v>
      </c>
      <c r="D180" t="s">
        <v>2358</v>
      </c>
      <c r="E180" t="s">
        <v>1847</v>
      </c>
      <c r="F180" t="s">
        <v>2359</v>
      </c>
    </row>
    <row r="181" spans="1:6" x14ac:dyDescent="0.35">
      <c r="A181" t="s">
        <v>2363</v>
      </c>
      <c r="B181">
        <v>2</v>
      </c>
      <c r="C181" t="s">
        <v>4578</v>
      </c>
      <c r="D181" t="s">
        <v>2361</v>
      </c>
      <c r="E181" t="s">
        <v>1852</v>
      </c>
      <c r="F181" t="s">
        <v>2362</v>
      </c>
    </row>
    <row r="182" spans="1:6" x14ac:dyDescent="0.35">
      <c r="A182" t="s">
        <v>2365</v>
      </c>
      <c r="B182">
        <v>3</v>
      </c>
      <c r="C182" t="s">
        <v>4581</v>
      </c>
      <c r="D182" t="s">
        <v>2364</v>
      </c>
      <c r="E182" t="s">
        <v>1891</v>
      </c>
      <c r="F182" t="s">
        <v>2150</v>
      </c>
    </row>
    <row r="183" spans="1:6" x14ac:dyDescent="0.35">
      <c r="A183" t="s">
        <v>2368</v>
      </c>
      <c r="B183">
        <v>4</v>
      </c>
      <c r="C183" t="s">
        <v>4582</v>
      </c>
      <c r="D183" t="s">
        <v>2366</v>
      </c>
      <c r="E183" t="s">
        <v>1881</v>
      </c>
      <c r="F183" t="s">
        <v>2367</v>
      </c>
    </row>
    <row r="184" spans="1:6" x14ac:dyDescent="0.35">
      <c r="A184" t="s">
        <v>2371</v>
      </c>
      <c r="B184">
        <v>1</v>
      </c>
      <c r="C184" t="s">
        <v>4580</v>
      </c>
      <c r="D184" t="s">
        <v>2369</v>
      </c>
      <c r="E184" t="s">
        <v>1895</v>
      </c>
      <c r="F184" t="s">
        <v>2370</v>
      </c>
    </row>
    <row r="185" spans="1:6" x14ac:dyDescent="0.35">
      <c r="A185" t="s">
        <v>2374</v>
      </c>
      <c r="B185">
        <v>4</v>
      </c>
      <c r="C185" t="s">
        <v>4582</v>
      </c>
      <c r="D185" t="s">
        <v>2372</v>
      </c>
      <c r="E185" t="s">
        <v>1847</v>
      </c>
      <c r="F185" t="s">
        <v>2373</v>
      </c>
    </row>
    <row r="186" spans="1:6" x14ac:dyDescent="0.35">
      <c r="A186" t="s">
        <v>2377</v>
      </c>
      <c r="B186">
        <v>4</v>
      </c>
      <c r="C186" t="s">
        <v>4582</v>
      </c>
      <c r="D186" t="s">
        <v>2375</v>
      </c>
      <c r="E186" t="s">
        <v>1927</v>
      </c>
      <c r="F186" t="s">
        <v>2376</v>
      </c>
    </row>
    <row r="187" spans="1:6" x14ac:dyDescent="0.35">
      <c r="A187" t="s">
        <v>2380</v>
      </c>
      <c r="B187">
        <v>4</v>
      </c>
      <c r="C187" t="s">
        <v>4582</v>
      </c>
      <c r="D187" t="s">
        <v>2378</v>
      </c>
      <c r="E187" t="s">
        <v>1873</v>
      </c>
      <c r="F187" t="s">
        <v>2379</v>
      </c>
    </row>
    <row r="188" spans="1:6" x14ac:dyDescent="0.35">
      <c r="A188" t="s">
        <v>2383</v>
      </c>
      <c r="B188">
        <v>4</v>
      </c>
      <c r="C188" t="s">
        <v>4582</v>
      </c>
      <c r="D188" t="s">
        <v>2381</v>
      </c>
      <c r="E188" t="s">
        <v>1881</v>
      </c>
      <c r="F188" t="s">
        <v>2382</v>
      </c>
    </row>
    <row r="189" spans="1:6" x14ac:dyDescent="0.35">
      <c r="A189" t="s">
        <v>2386</v>
      </c>
      <c r="B189">
        <v>4</v>
      </c>
      <c r="C189" t="s">
        <v>4582</v>
      </c>
      <c r="D189" t="s">
        <v>2384</v>
      </c>
      <c r="E189" t="s">
        <v>1902</v>
      </c>
      <c r="F189" t="s">
        <v>2385</v>
      </c>
    </row>
    <row r="190" spans="1:6" x14ac:dyDescent="0.35">
      <c r="A190" t="s">
        <v>2389</v>
      </c>
      <c r="B190">
        <v>4</v>
      </c>
      <c r="C190" t="s">
        <v>4582</v>
      </c>
      <c r="D190" t="s">
        <v>2387</v>
      </c>
      <c r="E190" t="s">
        <v>1942</v>
      </c>
      <c r="F190" t="s">
        <v>2388</v>
      </c>
    </row>
    <row r="191" spans="1:6" x14ac:dyDescent="0.35">
      <c r="A191" t="s">
        <v>2392</v>
      </c>
      <c r="B191">
        <v>4</v>
      </c>
      <c r="C191" t="s">
        <v>4582</v>
      </c>
      <c r="D191" t="s">
        <v>2390</v>
      </c>
      <c r="E191" t="s">
        <v>1895</v>
      </c>
      <c r="F191" t="s">
        <v>2391</v>
      </c>
    </row>
    <row r="192" spans="1:6" x14ac:dyDescent="0.35">
      <c r="A192" t="s">
        <v>2395</v>
      </c>
      <c r="B192">
        <v>4</v>
      </c>
      <c r="C192" t="s">
        <v>4582</v>
      </c>
      <c r="D192" t="s">
        <v>2393</v>
      </c>
      <c r="E192" t="s">
        <v>1891</v>
      </c>
      <c r="F192" t="s">
        <v>2394</v>
      </c>
    </row>
    <row r="193" spans="1:6" x14ac:dyDescent="0.35">
      <c r="A193" t="s">
        <v>2398</v>
      </c>
      <c r="B193">
        <v>5</v>
      </c>
      <c r="C193" t="s">
        <v>4579</v>
      </c>
      <c r="D193" t="s">
        <v>2396</v>
      </c>
      <c r="E193" t="s">
        <v>1867</v>
      </c>
      <c r="F193" t="s">
        <v>2397</v>
      </c>
    </row>
    <row r="194" spans="1:6" x14ac:dyDescent="0.35">
      <c r="A194" t="s">
        <v>2401</v>
      </c>
      <c r="B194">
        <v>2</v>
      </c>
      <c r="C194" t="s">
        <v>4578</v>
      </c>
      <c r="D194" t="s">
        <v>2399</v>
      </c>
      <c r="E194" t="s">
        <v>1881</v>
      </c>
      <c r="F194" t="s">
        <v>2400</v>
      </c>
    </row>
    <row r="195" spans="1:6" x14ac:dyDescent="0.35">
      <c r="A195" t="s">
        <v>2404</v>
      </c>
      <c r="B195">
        <v>5</v>
      </c>
      <c r="C195" t="s">
        <v>4579</v>
      </c>
      <c r="D195" t="s">
        <v>2402</v>
      </c>
      <c r="E195" t="s">
        <v>1898</v>
      </c>
      <c r="F195" t="s">
        <v>2403</v>
      </c>
    </row>
    <row r="196" spans="1:6" x14ac:dyDescent="0.35">
      <c r="A196" t="s">
        <v>2407</v>
      </c>
      <c r="B196">
        <v>5</v>
      </c>
      <c r="C196" t="s">
        <v>4579</v>
      </c>
      <c r="D196" t="s">
        <v>2405</v>
      </c>
      <c r="E196" t="s">
        <v>1858</v>
      </c>
      <c r="F196" t="s">
        <v>2406</v>
      </c>
    </row>
    <row r="197" spans="1:6" x14ac:dyDescent="0.35">
      <c r="A197" t="s">
        <v>2409</v>
      </c>
      <c r="B197">
        <v>5</v>
      </c>
      <c r="C197" t="s">
        <v>4579</v>
      </c>
      <c r="D197" t="s">
        <v>2408</v>
      </c>
      <c r="E197" t="s">
        <v>1867</v>
      </c>
      <c r="F197" t="s">
        <v>1262</v>
      </c>
    </row>
    <row r="198" spans="1:6" x14ac:dyDescent="0.35">
      <c r="A198" t="s">
        <v>2412</v>
      </c>
      <c r="B198">
        <v>4</v>
      </c>
      <c r="C198" t="s">
        <v>4582</v>
      </c>
      <c r="D198" t="s">
        <v>2410</v>
      </c>
      <c r="E198" t="s">
        <v>1902</v>
      </c>
      <c r="F198" t="s">
        <v>2411</v>
      </c>
    </row>
    <row r="199" spans="1:6" x14ac:dyDescent="0.35">
      <c r="A199" t="s">
        <v>2415</v>
      </c>
      <c r="B199">
        <v>2</v>
      </c>
      <c r="C199" t="s">
        <v>4578</v>
      </c>
      <c r="D199" t="s">
        <v>2413</v>
      </c>
      <c r="E199" t="s">
        <v>1891</v>
      </c>
      <c r="F199" t="s">
        <v>2414</v>
      </c>
    </row>
    <row r="200" spans="1:6" x14ac:dyDescent="0.35">
      <c r="A200" t="s">
        <v>2418</v>
      </c>
      <c r="B200">
        <v>2</v>
      </c>
      <c r="C200" t="s">
        <v>4578</v>
      </c>
      <c r="D200" t="s">
        <v>2416</v>
      </c>
      <c r="E200" t="s">
        <v>1927</v>
      </c>
      <c r="F200" t="s">
        <v>2417</v>
      </c>
    </row>
    <row r="201" spans="1:6" x14ac:dyDescent="0.35">
      <c r="A201" t="s">
        <v>2421</v>
      </c>
      <c r="B201">
        <v>2</v>
      </c>
      <c r="C201" t="s">
        <v>4578</v>
      </c>
      <c r="D201" t="s">
        <v>2419</v>
      </c>
      <c r="E201" t="s">
        <v>1852</v>
      </c>
      <c r="F201" t="s">
        <v>2420</v>
      </c>
    </row>
    <row r="202" spans="1:6" x14ac:dyDescent="0.35">
      <c r="A202" t="s">
        <v>2424</v>
      </c>
      <c r="B202">
        <v>2</v>
      </c>
      <c r="C202" t="s">
        <v>4578</v>
      </c>
      <c r="D202" t="s">
        <v>2422</v>
      </c>
      <c r="E202" t="s">
        <v>1862</v>
      </c>
      <c r="F202" t="s">
        <v>2423</v>
      </c>
    </row>
    <row r="203" spans="1:6" x14ac:dyDescent="0.35">
      <c r="A203" t="s">
        <v>2427</v>
      </c>
      <c r="B203">
        <v>1</v>
      </c>
      <c r="C203" t="s">
        <v>4580</v>
      </c>
      <c r="D203" t="s">
        <v>2425</v>
      </c>
      <c r="E203" t="s">
        <v>1873</v>
      </c>
      <c r="F203" t="s">
        <v>2426</v>
      </c>
    </row>
    <row r="204" spans="1:6" x14ac:dyDescent="0.35">
      <c r="A204" t="s">
        <v>2430</v>
      </c>
      <c r="B204">
        <v>2</v>
      </c>
      <c r="C204" t="s">
        <v>4578</v>
      </c>
      <c r="D204" t="s">
        <v>2428</v>
      </c>
      <c r="E204" t="s">
        <v>1862</v>
      </c>
      <c r="F204" t="s">
        <v>2429</v>
      </c>
    </row>
    <row r="205" spans="1:6" x14ac:dyDescent="0.35">
      <c r="A205" t="s">
        <v>2432</v>
      </c>
      <c r="B205">
        <v>2</v>
      </c>
      <c r="C205" t="s">
        <v>4578</v>
      </c>
      <c r="D205" t="s">
        <v>2431</v>
      </c>
      <c r="E205" t="s">
        <v>1898</v>
      </c>
      <c r="F205" t="s">
        <v>2391</v>
      </c>
    </row>
    <row r="206" spans="1:6" x14ac:dyDescent="0.35">
      <c r="A206" t="s">
        <v>2435</v>
      </c>
      <c r="B206">
        <v>2</v>
      </c>
      <c r="C206" t="s">
        <v>4578</v>
      </c>
      <c r="D206" t="s">
        <v>2433</v>
      </c>
      <c r="E206" t="s">
        <v>1847</v>
      </c>
      <c r="F206" t="s">
        <v>2434</v>
      </c>
    </row>
    <row r="207" spans="1:6" x14ac:dyDescent="0.35">
      <c r="A207" t="s">
        <v>2438</v>
      </c>
      <c r="B207">
        <v>2</v>
      </c>
      <c r="C207" t="s">
        <v>4578</v>
      </c>
      <c r="D207" t="s">
        <v>2436</v>
      </c>
      <c r="E207" t="s">
        <v>1858</v>
      </c>
      <c r="F207" t="s">
        <v>2437</v>
      </c>
    </row>
    <row r="208" spans="1:6" x14ac:dyDescent="0.35">
      <c r="A208" t="s">
        <v>2440</v>
      </c>
      <c r="B208">
        <v>5</v>
      </c>
      <c r="C208" t="s">
        <v>4579</v>
      </c>
      <c r="D208" t="s">
        <v>2439</v>
      </c>
      <c r="E208" t="s">
        <v>1881</v>
      </c>
      <c r="F208" t="s">
        <v>1037</v>
      </c>
    </row>
    <row r="209" spans="1:6" x14ac:dyDescent="0.35">
      <c r="A209" t="s">
        <v>2443</v>
      </c>
      <c r="B209">
        <v>4</v>
      </c>
      <c r="C209" t="s">
        <v>4582</v>
      </c>
      <c r="D209" t="s">
        <v>2441</v>
      </c>
      <c r="E209" t="s">
        <v>1942</v>
      </c>
      <c r="F209" t="s">
        <v>2442</v>
      </c>
    </row>
    <row r="210" spans="1:6" x14ac:dyDescent="0.35">
      <c r="A210" t="s">
        <v>2446</v>
      </c>
      <c r="B210">
        <v>1</v>
      </c>
      <c r="C210" t="s">
        <v>4580</v>
      </c>
      <c r="D210" t="s">
        <v>2444</v>
      </c>
      <c r="E210" t="s">
        <v>1858</v>
      </c>
      <c r="F210" t="s">
        <v>2445</v>
      </c>
    </row>
    <row r="211" spans="1:6" x14ac:dyDescent="0.35">
      <c r="A211" t="s">
        <v>2449</v>
      </c>
      <c r="B211">
        <v>1</v>
      </c>
      <c r="C211" t="s">
        <v>4580</v>
      </c>
      <c r="D211" t="s">
        <v>2447</v>
      </c>
      <c r="E211" t="s">
        <v>2044</v>
      </c>
      <c r="F211" t="s">
        <v>2448</v>
      </c>
    </row>
    <row r="212" spans="1:6" x14ac:dyDescent="0.35">
      <c r="A212" t="s">
        <v>2452</v>
      </c>
      <c r="B212">
        <v>4</v>
      </c>
      <c r="C212" t="s">
        <v>4582</v>
      </c>
      <c r="D212" t="s">
        <v>2450</v>
      </c>
      <c r="E212" t="s">
        <v>1895</v>
      </c>
      <c r="F212" t="s">
        <v>2451</v>
      </c>
    </row>
    <row r="213" spans="1:6" x14ac:dyDescent="0.35">
      <c r="A213" t="s">
        <v>2455</v>
      </c>
      <c r="B213">
        <v>4</v>
      </c>
      <c r="C213" t="s">
        <v>4582</v>
      </c>
      <c r="D213" t="s">
        <v>2453</v>
      </c>
      <c r="E213" t="s">
        <v>1898</v>
      </c>
      <c r="F213" t="s">
        <v>2454</v>
      </c>
    </row>
    <row r="214" spans="1:6" x14ac:dyDescent="0.35">
      <c r="A214" t="s">
        <v>2458</v>
      </c>
      <c r="B214">
        <v>5</v>
      </c>
      <c r="C214" t="s">
        <v>4579</v>
      </c>
      <c r="D214" t="s">
        <v>2456</v>
      </c>
      <c r="E214" t="s">
        <v>1895</v>
      </c>
      <c r="F214" t="s">
        <v>2457</v>
      </c>
    </row>
    <row r="215" spans="1:6" x14ac:dyDescent="0.35">
      <c r="A215" t="s">
        <v>2461</v>
      </c>
      <c r="B215">
        <v>1</v>
      </c>
      <c r="C215" t="s">
        <v>4580</v>
      </c>
      <c r="D215" t="s">
        <v>2459</v>
      </c>
      <c r="E215" t="s">
        <v>1895</v>
      </c>
      <c r="F215" t="s">
        <v>2460</v>
      </c>
    </row>
    <row r="216" spans="1:6" x14ac:dyDescent="0.35">
      <c r="A216" t="s">
        <v>2464</v>
      </c>
      <c r="B216">
        <v>4</v>
      </c>
      <c r="C216" t="s">
        <v>4582</v>
      </c>
      <c r="D216" t="s">
        <v>2462</v>
      </c>
      <c r="E216" t="s">
        <v>1902</v>
      </c>
      <c r="F216" t="s">
        <v>2463</v>
      </c>
    </row>
    <row r="217" spans="1:6" x14ac:dyDescent="0.35">
      <c r="A217" t="s">
        <v>2466</v>
      </c>
      <c r="B217">
        <v>1</v>
      </c>
      <c r="C217" t="s">
        <v>4580</v>
      </c>
      <c r="D217" t="s">
        <v>2465</v>
      </c>
      <c r="E217" t="s">
        <v>1852</v>
      </c>
      <c r="F217" t="s">
        <v>1531</v>
      </c>
    </row>
    <row r="218" spans="1:6" x14ac:dyDescent="0.35">
      <c r="A218" t="s">
        <v>2469</v>
      </c>
      <c r="B218">
        <v>3</v>
      </c>
      <c r="C218" t="s">
        <v>4581</v>
      </c>
      <c r="D218" t="s">
        <v>2467</v>
      </c>
      <c r="E218" t="s">
        <v>1852</v>
      </c>
      <c r="F218" t="s">
        <v>2468</v>
      </c>
    </row>
    <row r="219" spans="1:6" x14ac:dyDescent="0.35">
      <c r="A219" t="s">
        <v>2472</v>
      </c>
      <c r="B219">
        <v>4</v>
      </c>
      <c r="C219" t="s">
        <v>4582</v>
      </c>
      <c r="D219" t="s">
        <v>2470</v>
      </c>
      <c r="E219" t="s">
        <v>1891</v>
      </c>
      <c r="F219" t="s">
        <v>2471</v>
      </c>
    </row>
    <row r="220" spans="1:6" x14ac:dyDescent="0.35">
      <c r="A220" t="s">
        <v>2475</v>
      </c>
      <c r="B220">
        <v>4</v>
      </c>
      <c r="C220" t="s">
        <v>4582</v>
      </c>
      <c r="D220" t="s">
        <v>2473</v>
      </c>
      <c r="E220" t="s">
        <v>1847</v>
      </c>
      <c r="F220" t="s">
        <v>2474</v>
      </c>
    </row>
    <row r="221" spans="1:6" x14ac:dyDescent="0.35">
      <c r="A221" t="s">
        <v>2477</v>
      </c>
      <c r="B221">
        <v>3</v>
      </c>
      <c r="C221" t="s">
        <v>4581</v>
      </c>
      <c r="D221" t="s">
        <v>2476</v>
      </c>
      <c r="E221" t="s">
        <v>1895</v>
      </c>
      <c r="F221" t="s">
        <v>1353</v>
      </c>
    </row>
    <row r="222" spans="1:6" x14ac:dyDescent="0.35">
      <c r="A222" t="s">
        <v>2480</v>
      </c>
      <c r="B222">
        <v>5</v>
      </c>
      <c r="C222" t="s">
        <v>4579</v>
      </c>
      <c r="D222" t="s">
        <v>2478</v>
      </c>
      <c r="E222" t="s">
        <v>1927</v>
      </c>
      <c r="F222" t="s">
        <v>2479</v>
      </c>
    </row>
    <row r="223" spans="1:6" x14ac:dyDescent="0.35">
      <c r="A223" t="s">
        <v>2482</v>
      </c>
      <c r="B223">
        <v>2</v>
      </c>
      <c r="C223" t="s">
        <v>4578</v>
      </c>
      <c r="D223" t="s">
        <v>2481</v>
      </c>
      <c r="E223" t="s">
        <v>1858</v>
      </c>
      <c r="F223" t="s">
        <v>1768</v>
      </c>
    </row>
    <row r="224" spans="1:6" x14ac:dyDescent="0.35">
      <c r="A224" t="s">
        <v>2484</v>
      </c>
      <c r="B224">
        <v>5</v>
      </c>
      <c r="C224" t="s">
        <v>4579</v>
      </c>
      <c r="D224" t="s">
        <v>2483</v>
      </c>
      <c r="E224" t="s">
        <v>1927</v>
      </c>
      <c r="F224" t="s">
        <v>761</v>
      </c>
    </row>
    <row r="225" spans="1:6" x14ac:dyDescent="0.35">
      <c r="A225" t="s">
        <v>2487</v>
      </c>
      <c r="B225">
        <v>3</v>
      </c>
      <c r="C225" t="s">
        <v>4581</v>
      </c>
      <c r="D225" t="s">
        <v>2485</v>
      </c>
      <c r="E225" t="s">
        <v>1895</v>
      </c>
      <c r="F225" t="s">
        <v>2486</v>
      </c>
    </row>
    <row r="226" spans="1:6" x14ac:dyDescent="0.35">
      <c r="A226" t="s">
        <v>2489</v>
      </c>
      <c r="B226">
        <v>1</v>
      </c>
      <c r="C226" t="s">
        <v>4580</v>
      </c>
      <c r="D226" t="s">
        <v>2488</v>
      </c>
      <c r="E226" t="s">
        <v>1891</v>
      </c>
      <c r="F226" t="s">
        <v>1175</v>
      </c>
    </row>
    <row r="227" spans="1:6" x14ac:dyDescent="0.35">
      <c r="A227" t="s">
        <v>2492</v>
      </c>
      <c r="B227">
        <v>2</v>
      </c>
      <c r="C227" t="s">
        <v>4578</v>
      </c>
      <c r="D227" t="s">
        <v>2490</v>
      </c>
      <c r="E227" t="s">
        <v>1873</v>
      </c>
      <c r="F227" t="s">
        <v>2491</v>
      </c>
    </row>
    <row r="228" spans="1:6" x14ac:dyDescent="0.35">
      <c r="A228" t="s">
        <v>2495</v>
      </c>
      <c r="B228">
        <v>5</v>
      </c>
      <c r="C228" t="s">
        <v>4579</v>
      </c>
      <c r="D228" t="s">
        <v>2493</v>
      </c>
      <c r="E228" t="s">
        <v>1914</v>
      </c>
      <c r="F228" t="s">
        <v>2494</v>
      </c>
    </row>
    <row r="229" spans="1:6" x14ac:dyDescent="0.35">
      <c r="A229" t="s">
        <v>2498</v>
      </c>
      <c r="B229">
        <v>3</v>
      </c>
      <c r="C229" t="s">
        <v>4581</v>
      </c>
      <c r="D229" t="s">
        <v>2496</v>
      </c>
      <c r="E229" t="s">
        <v>1873</v>
      </c>
      <c r="F229" t="s">
        <v>2497</v>
      </c>
    </row>
    <row r="230" spans="1:6" x14ac:dyDescent="0.35">
      <c r="A230" t="s">
        <v>2501</v>
      </c>
      <c r="B230">
        <v>2</v>
      </c>
      <c r="C230" t="s">
        <v>4578</v>
      </c>
      <c r="D230" t="s">
        <v>2499</v>
      </c>
      <c r="E230" t="s">
        <v>1891</v>
      </c>
      <c r="F230" t="s">
        <v>2500</v>
      </c>
    </row>
    <row r="231" spans="1:6" x14ac:dyDescent="0.35">
      <c r="A231" t="s">
        <v>2503</v>
      </c>
      <c r="B231">
        <v>1</v>
      </c>
      <c r="C231" t="s">
        <v>4580</v>
      </c>
      <c r="D231" t="s">
        <v>2502</v>
      </c>
      <c r="E231" t="s">
        <v>1867</v>
      </c>
      <c r="F231" t="s">
        <v>1591</v>
      </c>
    </row>
    <row r="232" spans="1:6" x14ac:dyDescent="0.35">
      <c r="A232" t="s">
        <v>2506</v>
      </c>
      <c r="B232">
        <v>4</v>
      </c>
      <c r="C232" t="s">
        <v>4582</v>
      </c>
      <c r="D232" t="s">
        <v>2504</v>
      </c>
      <c r="E232" t="s">
        <v>1891</v>
      </c>
      <c r="F232" t="s">
        <v>2505</v>
      </c>
    </row>
    <row r="233" spans="1:6" x14ac:dyDescent="0.35">
      <c r="A233" t="s">
        <v>2509</v>
      </c>
      <c r="B233">
        <v>1</v>
      </c>
      <c r="C233" t="s">
        <v>4580</v>
      </c>
      <c r="D233" t="s">
        <v>2507</v>
      </c>
      <c r="E233" t="s">
        <v>1942</v>
      </c>
      <c r="F233" t="s">
        <v>2508</v>
      </c>
    </row>
    <row r="234" spans="1:6" x14ac:dyDescent="0.35">
      <c r="A234" t="s">
        <v>2512</v>
      </c>
      <c r="B234">
        <v>3</v>
      </c>
      <c r="C234" t="s">
        <v>4581</v>
      </c>
      <c r="D234" t="s">
        <v>2510</v>
      </c>
      <c r="E234" t="s">
        <v>1858</v>
      </c>
      <c r="F234" t="s">
        <v>2511</v>
      </c>
    </row>
    <row r="235" spans="1:6" x14ac:dyDescent="0.35">
      <c r="A235" t="s">
        <v>2515</v>
      </c>
      <c r="B235">
        <v>2</v>
      </c>
      <c r="C235" t="s">
        <v>4578</v>
      </c>
      <c r="D235" t="s">
        <v>2513</v>
      </c>
      <c r="E235" t="s">
        <v>1873</v>
      </c>
      <c r="F235" t="s">
        <v>2514</v>
      </c>
    </row>
    <row r="236" spans="1:6" x14ac:dyDescent="0.35">
      <c r="A236" t="s">
        <v>2517</v>
      </c>
      <c r="B236">
        <v>4</v>
      </c>
      <c r="C236" t="s">
        <v>4582</v>
      </c>
      <c r="D236" t="s">
        <v>2516</v>
      </c>
      <c r="E236" t="s">
        <v>1927</v>
      </c>
      <c r="F236" t="s">
        <v>45</v>
      </c>
    </row>
    <row r="237" spans="1:6" x14ac:dyDescent="0.35">
      <c r="A237" t="s">
        <v>2519</v>
      </c>
      <c r="B237">
        <v>3</v>
      </c>
      <c r="C237" t="s">
        <v>4581</v>
      </c>
      <c r="D237" t="s">
        <v>2518</v>
      </c>
      <c r="E237" t="s">
        <v>1927</v>
      </c>
      <c r="F237" t="s">
        <v>1077</v>
      </c>
    </row>
    <row r="238" spans="1:6" x14ac:dyDescent="0.35">
      <c r="A238" t="s">
        <v>2522</v>
      </c>
      <c r="B238">
        <v>2</v>
      </c>
      <c r="C238" t="s">
        <v>4578</v>
      </c>
      <c r="D238" t="s">
        <v>2520</v>
      </c>
      <c r="E238" t="s">
        <v>1881</v>
      </c>
      <c r="F238" t="s">
        <v>2521</v>
      </c>
    </row>
    <row r="239" spans="1:6" x14ac:dyDescent="0.35">
      <c r="A239" t="s">
        <v>2524</v>
      </c>
      <c r="B239">
        <v>3</v>
      </c>
      <c r="C239" t="s">
        <v>4581</v>
      </c>
      <c r="D239" t="s">
        <v>2523</v>
      </c>
      <c r="E239" t="s">
        <v>1927</v>
      </c>
      <c r="F239" t="s">
        <v>738</v>
      </c>
    </row>
    <row r="240" spans="1:6" x14ac:dyDescent="0.35">
      <c r="A240" t="s">
        <v>2527</v>
      </c>
      <c r="B240">
        <v>5</v>
      </c>
      <c r="C240" t="s">
        <v>4579</v>
      </c>
      <c r="D240" t="s">
        <v>2525</v>
      </c>
      <c r="E240" t="s">
        <v>1847</v>
      </c>
      <c r="F240" t="s">
        <v>2526</v>
      </c>
    </row>
    <row r="241" spans="1:6" x14ac:dyDescent="0.35">
      <c r="A241" t="s">
        <v>2530</v>
      </c>
      <c r="B241">
        <v>4</v>
      </c>
      <c r="C241" t="s">
        <v>4582</v>
      </c>
      <c r="D241" t="s">
        <v>2528</v>
      </c>
      <c r="E241" t="s">
        <v>1891</v>
      </c>
      <c r="F241" t="s">
        <v>2529</v>
      </c>
    </row>
    <row r="242" spans="1:6" x14ac:dyDescent="0.35">
      <c r="A242" t="s">
        <v>2533</v>
      </c>
      <c r="B242">
        <v>4</v>
      </c>
      <c r="C242" t="s">
        <v>4582</v>
      </c>
      <c r="D242" t="s">
        <v>2531</v>
      </c>
      <c r="E242" t="s">
        <v>1898</v>
      </c>
      <c r="F242" t="s">
        <v>2532</v>
      </c>
    </row>
    <row r="243" spans="1:6" x14ac:dyDescent="0.35">
      <c r="A243" t="s">
        <v>2536</v>
      </c>
      <c r="B243">
        <v>4</v>
      </c>
      <c r="C243" t="s">
        <v>4582</v>
      </c>
      <c r="D243" t="s">
        <v>2534</v>
      </c>
      <c r="E243" t="s">
        <v>1881</v>
      </c>
      <c r="F243" t="s">
        <v>2535</v>
      </c>
    </row>
    <row r="244" spans="1:6" x14ac:dyDescent="0.35">
      <c r="A244" t="s">
        <v>2538</v>
      </c>
      <c r="B244">
        <v>2</v>
      </c>
      <c r="C244" t="s">
        <v>4578</v>
      </c>
      <c r="D244" t="s">
        <v>2537</v>
      </c>
      <c r="E244" t="s">
        <v>1862</v>
      </c>
      <c r="F244" t="s">
        <v>790</v>
      </c>
    </row>
    <row r="245" spans="1:6" x14ac:dyDescent="0.35">
      <c r="A245" t="s">
        <v>2541</v>
      </c>
      <c r="B245">
        <v>1</v>
      </c>
      <c r="C245" t="s">
        <v>4580</v>
      </c>
      <c r="D245" t="s">
        <v>2539</v>
      </c>
      <c r="E245" t="s">
        <v>1942</v>
      </c>
      <c r="F245" t="s">
        <v>2540</v>
      </c>
    </row>
    <row r="246" spans="1:6" x14ac:dyDescent="0.35">
      <c r="A246" t="s">
        <v>2544</v>
      </c>
      <c r="B246">
        <v>4</v>
      </c>
      <c r="C246" t="s">
        <v>4582</v>
      </c>
      <c r="D246" t="s">
        <v>2542</v>
      </c>
      <c r="E246" t="s">
        <v>1881</v>
      </c>
      <c r="F246" t="s">
        <v>2543</v>
      </c>
    </row>
    <row r="247" spans="1:6" x14ac:dyDescent="0.35">
      <c r="A247" t="s">
        <v>2547</v>
      </c>
      <c r="B247">
        <v>2</v>
      </c>
      <c r="C247" t="s">
        <v>4578</v>
      </c>
      <c r="D247" t="s">
        <v>2545</v>
      </c>
      <c r="E247" t="s">
        <v>1942</v>
      </c>
      <c r="F247" t="s">
        <v>2546</v>
      </c>
    </row>
    <row r="248" spans="1:6" x14ac:dyDescent="0.35">
      <c r="A248" t="s">
        <v>2550</v>
      </c>
      <c r="B248">
        <v>4</v>
      </c>
      <c r="C248" t="s">
        <v>4582</v>
      </c>
      <c r="D248" t="s">
        <v>2548</v>
      </c>
      <c r="E248" t="s">
        <v>1867</v>
      </c>
      <c r="F248" t="s">
        <v>2549</v>
      </c>
    </row>
    <row r="249" spans="1:6" x14ac:dyDescent="0.35">
      <c r="A249" t="s">
        <v>2553</v>
      </c>
      <c r="B249">
        <v>1</v>
      </c>
      <c r="C249" t="s">
        <v>4580</v>
      </c>
      <c r="D249" t="s">
        <v>2551</v>
      </c>
      <c r="E249" t="s">
        <v>1862</v>
      </c>
      <c r="F249" t="s">
        <v>2552</v>
      </c>
    </row>
    <row r="250" spans="1:6" x14ac:dyDescent="0.35">
      <c r="A250" t="s">
        <v>2556</v>
      </c>
      <c r="B250">
        <v>5</v>
      </c>
      <c r="C250" t="s">
        <v>4579</v>
      </c>
      <c r="D250" t="s">
        <v>2554</v>
      </c>
      <c r="E250" t="s">
        <v>1881</v>
      </c>
      <c r="F250" t="s">
        <v>2555</v>
      </c>
    </row>
    <row r="251" spans="1:6" x14ac:dyDescent="0.35">
      <c r="A251" t="s">
        <v>2559</v>
      </c>
      <c r="B251">
        <v>5</v>
      </c>
      <c r="C251" t="s">
        <v>4579</v>
      </c>
      <c r="D251" t="s">
        <v>2557</v>
      </c>
      <c r="E251" t="s">
        <v>1867</v>
      </c>
      <c r="F251" t="s">
        <v>2558</v>
      </c>
    </row>
    <row r="252" spans="1:6" x14ac:dyDescent="0.35">
      <c r="A252" t="s">
        <v>2562</v>
      </c>
      <c r="B252">
        <v>4</v>
      </c>
      <c r="C252" t="s">
        <v>4582</v>
      </c>
      <c r="D252" t="s">
        <v>2560</v>
      </c>
      <c r="E252" t="s">
        <v>1942</v>
      </c>
      <c r="F252" t="s">
        <v>2561</v>
      </c>
    </row>
    <row r="253" spans="1:6" x14ac:dyDescent="0.35">
      <c r="A253" t="s">
        <v>2564</v>
      </c>
      <c r="B253">
        <v>3</v>
      </c>
      <c r="C253" t="s">
        <v>4581</v>
      </c>
      <c r="D253" t="s">
        <v>2563</v>
      </c>
      <c r="E253" t="s">
        <v>1898</v>
      </c>
      <c r="F253" t="s">
        <v>257</v>
      </c>
    </row>
    <row r="254" spans="1:6" x14ac:dyDescent="0.35">
      <c r="A254" t="s">
        <v>2567</v>
      </c>
      <c r="B254">
        <v>1</v>
      </c>
      <c r="C254" t="s">
        <v>4580</v>
      </c>
      <c r="D254" t="s">
        <v>2565</v>
      </c>
      <c r="E254" t="s">
        <v>1873</v>
      </c>
      <c r="F254" t="s">
        <v>2566</v>
      </c>
    </row>
    <row r="255" spans="1:6" x14ac:dyDescent="0.35">
      <c r="A255" t="s">
        <v>2570</v>
      </c>
      <c r="B255">
        <v>4</v>
      </c>
      <c r="C255" t="s">
        <v>4582</v>
      </c>
      <c r="D255" t="s">
        <v>2568</v>
      </c>
      <c r="E255" t="s">
        <v>1914</v>
      </c>
      <c r="F255" t="s">
        <v>2569</v>
      </c>
    </row>
    <row r="256" spans="1:6" x14ac:dyDescent="0.35">
      <c r="A256" t="s">
        <v>2572</v>
      </c>
      <c r="B256">
        <v>2</v>
      </c>
      <c r="C256" t="s">
        <v>4578</v>
      </c>
      <c r="D256" t="s">
        <v>2571</v>
      </c>
      <c r="E256" t="s">
        <v>2044</v>
      </c>
      <c r="F256" t="s">
        <v>1485</v>
      </c>
    </row>
    <row r="257" spans="1:6" x14ac:dyDescent="0.35">
      <c r="A257" t="s">
        <v>2574</v>
      </c>
      <c r="B257">
        <v>2</v>
      </c>
      <c r="C257" t="s">
        <v>4578</v>
      </c>
      <c r="D257" t="s">
        <v>2573</v>
      </c>
      <c r="E257" t="s">
        <v>2044</v>
      </c>
      <c r="F257" t="s">
        <v>2546</v>
      </c>
    </row>
    <row r="258" spans="1:6" x14ac:dyDescent="0.35">
      <c r="A258" t="s">
        <v>2576</v>
      </c>
      <c r="B258">
        <v>3</v>
      </c>
      <c r="C258" t="s">
        <v>4581</v>
      </c>
      <c r="D258" t="s">
        <v>2575</v>
      </c>
      <c r="E258" t="s">
        <v>1895</v>
      </c>
      <c r="F258" t="s">
        <v>1187</v>
      </c>
    </row>
    <row r="259" spans="1:6" x14ac:dyDescent="0.35">
      <c r="A259" t="s">
        <v>2578</v>
      </c>
      <c r="B259">
        <v>5</v>
      </c>
      <c r="C259" t="s">
        <v>4579</v>
      </c>
      <c r="D259" t="s">
        <v>2577</v>
      </c>
      <c r="E259" t="s">
        <v>1847</v>
      </c>
      <c r="F259" t="s">
        <v>1688</v>
      </c>
    </row>
    <row r="260" spans="1:6" x14ac:dyDescent="0.35">
      <c r="A260" t="s">
        <v>2580</v>
      </c>
      <c r="B260">
        <v>5</v>
      </c>
      <c r="C260" t="s">
        <v>4579</v>
      </c>
      <c r="D260" t="s">
        <v>2579</v>
      </c>
      <c r="E260" t="s">
        <v>1927</v>
      </c>
      <c r="F260" t="s">
        <v>1602</v>
      </c>
    </row>
    <row r="261" spans="1:6" x14ac:dyDescent="0.35">
      <c r="A261" t="s">
        <v>2583</v>
      </c>
      <c r="B261">
        <v>3</v>
      </c>
      <c r="C261" t="s">
        <v>4581</v>
      </c>
      <c r="D261" t="s">
        <v>2581</v>
      </c>
      <c r="E261" t="s">
        <v>1942</v>
      </c>
      <c r="F261" t="s">
        <v>2582</v>
      </c>
    </row>
    <row r="262" spans="1:6" x14ac:dyDescent="0.35">
      <c r="A262" t="s">
        <v>2585</v>
      </c>
      <c r="B262">
        <v>5</v>
      </c>
      <c r="C262" t="s">
        <v>4579</v>
      </c>
      <c r="D262" t="s">
        <v>2584</v>
      </c>
      <c r="E262" t="s">
        <v>1881</v>
      </c>
      <c r="F262" t="s">
        <v>329</v>
      </c>
    </row>
    <row r="263" spans="1:6" x14ac:dyDescent="0.35">
      <c r="A263" t="s">
        <v>2587</v>
      </c>
      <c r="B263">
        <v>1</v>
      </c>
      <c r="C263" t="s">
        <v>4580</v>
      </c>
      <c r="D263" t="s">
        <v>2586</v>
      </c>
      <c r="E263" t="s">
        <v>1942</v>
      </c>
      <c r="F263" t="s">
        <v>1335</v>
      </c>
    </row>
    <row r="264" spans="1:6" x14ac:dyDescent="0.35">
      <c r="A264" t="s">
        <v>2589</v>
      </c>
      <c r="B264">
        <v>5</v>
      </c>
      <c r="C264" t="s">
        <v>4579</v>
      </c>
      <c r="D264" t="s">
        <v>2588</v>
      </c>
      <c r="E264" t="s">
        <v>1847</v>
      </c>
      <c r="F264" t="s">
        <v>972</v>
      </c>
    </row>
    <row r="265" spans="1:6" x14ac:dyDescent="0.35">
      <c r="A265" t="s">
        <v>2592</v>
      </c>
      <c r="B265">
        <v>5</v>
      </c>
      <c r="C265" t="s">
        <v>4579</v>
      </c>
      <c r="D265" t="s">
        <v>2590</v>
      </c>
      <c r="E265" t="s">
        <v>1858</v>
      </c>
      <c r="F265" t="s">
        <v>2591</v>
      </c>
    </row>
    <row r="266" spans="1:6" x14ac:dyDescent="0.35">
      <c r="A266" t="s">
        <v>2595</v>
      </c>
      <c r="B266">
        <v>2</v>
      </c>
      <c r="C266" t="s">
        <v>4578</v>
      </c>
      <c r="D266" t="s">
        <v>2593</v>
      </c>
      <c r="E266" t="s">
        <v>1895</v>
      </c>
      <c r="F266" t="s">
        <v>2594</v>
      </c>
    </row>
    <row r="267" spans="1:6" x14ac:dyDescent="0.35">
      <c r="A267" t="s">
        <v>2598</v>
      </c>
      <c r="B267">
        <v>3</v>
      </c>
      <c r="C267" t="s">
        <v>4581</v>
      </c>
      <c r="D267" t="s">
        <v>2596</v>
      </c>
      <c r="E267" t="s">
        <v>1862</v>
      </c>
      <c r="F267" t="s">
        <v>2597</v>
      </c>
    </row>
    <row r="268" spans="1:6" x14ac:dyDescent="0.35">
      <c r="A268" t="s">
        <v>2600</v>
      </c>
      <c r="B268">
        <v>4</v>
      </c>
      <c r="C268" t="s">
        <v>4582</v>
      </c>
      <c r="D268" t="s">
        <v>2599</v>
      </c>
      <c r="E268" t="s">
        <v>1862</v>
      </c>
      <c r="F268" t="s">
        <v>263</v>
      </c>
    </row>
    <row r="269" spans="1:6" x14ac:dyDescent="0.35">
      <c r="A269" t="s">
        <v>2603</v>
      </c>
      <c r="B269">
        <v>1</v>
      </c>
      <c r="C269" t="s">
        <v>4580</v>
      </c>
      <c r="D269" t="s">
        <v>2601</v>
      </c>
      <c r="E269" t="s">
        <v>1862</v>
      </c>
      <c r="F269" t="s">
        <v>2602</v>
      </c>
    </row>
    <row r="270" spans="1:6" x14ac:dyDescent="0.35">
      <c r="A270" t="s">
        <v>2606</v>
      </c>
      <c r="B270">
        <v>5</v>
      </c>
      <c r="C270" t="s">
        <v>4579</v>
      </c>
      <c r="D270" t="s">
        <v>2604</v>
      </c>
      <c r="E270" t="s">
        <v>1873</v>
      </c>
      <c r="F270" t="s">
        <v>2605</v>
      </c>
    </row>
    <row r="271" spans="1:6" x14ac:dyDescent="0.35">
      <c r="A271" t="s">
        <v>2609</v>
      </c>
      <c r="B271">
        <v>1</v>
      </c>
      <c r="C271" t="s">
        <v>4580</v>
      </c>
      <c r="D271" t="s">
        <v>2607</v>
      </c>
      <c r="E271" t="s">
        <v>1847</v>
      </c>
      <c r="F271" t="s">
        <v>2608</v>
      </c>
    </row>
    <row r="272" spans="1:6" x14ac:dyDescent="0.35">
      <c r="A272" t="s">
        <v>2612</v>
      </c>
      <c r="B272">
        <v>3</v>
      </c>
      <c r="C272" t="s">
        <v>4581</v>
      </c>
      <c r="D272" t="s">
        <v>2610</v>
      </c>
      <c r="E272" t="s">
        <v>1881</v>
      </c>
      <c r="F272" t="s">
        <v>2611</v>
      </c>
    </row>
    <row r="273" spans="1:6" x14ac:dyDescent="0.35">
      <c r="A273" t="s">
        <v>2615</v>
      </c>
      <c r="B273">
        <v>5</v>
      </c>
      <c r="C273" t="s">
        <v>4579</v>
      </c>
      <c r="D273" t="s">
        <v>2613</v>
      </c>
      <c r="E273" t="s">
        <v>2044</v>
      </c>
      <c r="F273" t="s">
        <v>2614</v>
      </c>
    </row>
    <row r="274" spans="1:6" x14ac:dyDescent="0.35">
      <c r="A274" t="s">
        <v>2618</v>
      </c>
      <c r="B274">
        <v>3</v>
      </c>
      <c r="C274" t="s">
        <v>4581</v>
      </c>
      <c r="D274" t="s">
        <v>2616</v>
      </c>
      <c r="E274" t="s">
        <v>1898</v>
      </c>
      <c r="F274" t="s">
        <v>2617</v>
      </c>
    </row>
    <row r="275" spans="1:6" x14ac:dyDescent="0.35">
      <c r="A275" t="s">
        <v>2621</v>
      </c>
      <c r="B275">
        <v>4</v>
      </c>
      <c r="C275" t="s">
        <v>4582</v>
      </c>
      <c r="D275" t="s">
        <v>2619</v>
      </c>
      <c r="E275" t="s">
        <v>1881</v>
      </c>
      <c r="F275" t="s">
        <v>2620</v>
      </c>
    </row>
    <row r="276" spans="1:6" x14ac:dyDescent="0.35">
      <c r="A276" t="s">
        <v>2624</v>
      </c>
      <c r="B276">
        <v>3</v>
      </c>
      <c r="C276" t="s">
        <v>4581</v>
      </c>
      <c r="D276" t="s">
        <v>2622</v>
      </c>
      <c r="E276" t="s">
        <v>1895</v>
      </c>
      <c r="F276" t="s">
        <v>2623</v>
      </c>
    </row>
    <row r="277" spans="1:6" x14ac:dyDescent="0.35">
      <c r="A277" t="s">
        <v>2627</v>
      </c>
      <c r="B277">
        <v>1</v>
      </c>
      <c r="C277" t="s">
        <v>4580</v>
      </c>
      <c r="D277" t="s">
        <v>2625</v>
      </c>
      <c r="E277" t="s">
        <v>1898</v>
      </c>
      <c r="F277" t="s">
        <v>2626</v>
      </c>
    </row>
    <row r="278" spans="1:6" x14ac:dyDescent="0.35">
      <c r="A278" t="s">
        <v>2630</v>
      </c>
      <c r="B278">
        <v>3</v>
      </c>
      <c r="C278" t="s">
        <v>4581</v>
      </c>
      <c r="D278" t="s">
        <v>2628</v>
      </c>
      <c r="E278" t="s">
        <v>1862</v>
      </c>
      <c r="F278" t="s">
        <v>2629</v>
      </c>
    </row>
    <row r="279" spans="1:6" x14ac:dyDescent="0.35">
      <c r="A279" t="s">
        <v>2633</v>
      </c>
      <c r="B279">
        <v>2</v>
      </c>
      <c r="C279" t="s">
        <v>4578</v>
      </c>
      <c r="D279" t="s">
        <v>2631</v>
      </c>
      <c r="E279" t="s">
        <v>1895</v>
      </c>
      <c r="F279" t="s">
        <v>2632</v>
      </c>
    </row>
    <row r="280" spans="1:6" x14ac:dyDescent="0.35">
      <c r="A280" t="s">
        <v>2635</v>
      </c>
      <c r="B280">
        <v>1</v>
      </c>
      <c r="C280" t="s">
        <v>4580</v>
      </c>
      <c r="D280" t="s">
        <v>2634</v>
      </c>
      <c r="E280" t="s">
        <v>1852</v>
      </c>
      <c r="F280" t="s">
        <v>754</v>
      </c>
    </row>
    <row r="281" spans="1:6" x14ac:dyDescent="0.35">
      <c r="A281" t="s">
        <v>2638</v>
      </c>
      <c r="B281">
        <v>2</v>
      </c>
      <c r="C281" t="s">
        <v>4578</v>
      </c>
      <c r="D281" t="s">
        <v>2636</v>
      </c>
      <c r="E281" t="s">
        <v>2044</v>
      </c>
      <c r="F281" t="s">
        <v>2637</v>
      </c>
    </row>
    <row r="282" spans="1:6" x14ac:dyDescent="0.35">
      <c r="A282" t="s">
        <v>2641</v>
      </c>
      <c r="B282">
        <v>2</v>
      </c>
      <c r="C282" t="s">
        <v>4578</v>
      </c>
      <c r="D282" t="s">
        <v>2639</v>
      </c>
      <c r="E282" t="s">
        <v>1902</v>
      </c>
      <c r="F282" t="s">
        <v>2640</v>
      </c>
    </row>
    <row r="283" spans="1:6" x14ac:dyDescent="0.35">
      <c r="A283" t="s">
        <v>2644</v>
      </c>
      <c r="B283">
        <v>4</v>
      </c>
      <c r="C283" t="s">
        <v>4582</v>
      </c>
      <c r="D283" t="s">
        <v>2642</v>
      </c>
      <c r="E283" t="s">
        <v>1852</v>
      </c>
      <c r="F283" t="s">
        <v>2643</v>
      </c>
    </row>
    <row r="284" spans="1:6" x14ac:dyDescent="0.35">
      <c r="A284" t="s">
        <v>2647</v>
      </c>
      <c r="B284">
        <v>2</v>
      </c>
      <c r="C284" t="s">
        <v>4578</v>
      </c>
      <c r="D284" t="s">
        <v>2645</v>
      </c>
      <c r="E284" t="s">
        <v>1862</v>
      </c>
      <c r="F284" t="s">
        <v>2646</v>
      </c>
    </row>
    <row r="285" spans="1:6" x14ac:dyDescent="0.35">
      <c r="A285" t="s">
        <v>2649</v>
      </c>
      <c r="B285">
        <v>4</v>
      </c>
      <c r="C285" t="s">
        <v>4582</v>
      </c>
      <c r="D285" t="s">
        <v>2648</v>
      </c>
      <c r="E285" t="s">
        <v>1852</v>
      </c>
      <c r="F285" t="s">
        <v>1308</v>
      </c>
    </row>
    <row r="286" spans="1:6" x14ac:dyDescent="0.35">
      <c r="A286" t="s">
        <v>2652</v>
      </c>
      <c r="B286">
        <v>3</v>
      </c>
      <c r="C286" t="s">
        <v>4581</v>
      </c>
      <c r="D286" t="s">
        <v>2650</v>
      </c>
      <c r="E286" t="s">
        <v>1898</v>
      </c>
      <c r="F286" t="s">
        <v>2651</v>
      </c>
    </row>
    <row r="287" spans="1:6" x14ac:dyDescent="0.35">
      <c r="A287" t="s">
        <v>2655</v>
      </c>
      <c r="B287">
        <v>2</v>
      </c>
      <c r="C287" t="s">
        <v>4578</v>
      </c>
      <c r="D287" t="s">
        <v>2653</v>
      </c>
      <c r="E287" t="s">
        <v>1942</v>
      </c>
      <c r="F287" t="s">
        <v>2654</v>
      </c>
    </row>
    <row r="288" spans="1:6" x14ac:dyDescent="0.35">
      <c r="A288" t="s">
        <v>2658</v>
      </c>
      <c r="B288">
        <v>3</v>
      </c>
      <c r="C288" t="s">
        <v>4581</v>
      </c>
      <c r="D288" t="s">
        <v>2656</v>
      </c>
      <c r="E288" t="s">
        <v>1847</v>
      </c>
      <c r="F288" t="s">
        <v>2657</v>
      </c>
    </row>
    <row r="289" spans="1:6" x14ac:dyDescent="0.35">
      <c r="A289" t="s">
        <v>2661</v>
      </c>
      <c r="B289">
        <v>1</v>
      </c>
      <c r="C289" t="s">
        <v>4580</v>
      </c>
      <c r="D289" t="s">
        <v>2659</v>
      </c>
      <c r="E289" t="s">
        <v>1847</v>
      </c>
      <c r="F289" t="s">
        <v>2660</v>
      </c>
    </row>
    <row r="290" spans="1:6" x14ac:dyDescent="0.35">
      <c r="A290" t="s">
        <v>2663</v>
      </c>
      <c r="B290">
        <v>2</v>
      </c>
      <c r="C290" t="s">
        <v>4578</v>
      </c>
      <c r="D290" t="s">
        <v>2662</v>
      </c>
      <c r="E290" t="s">
        <v>1858</v>
      </c>
      <c r="F290" t="s">
        <v>1071</v>
      </c>
    </row>
    <row r="291" spans="1:6" x14ac:dyDescent="0.35">
      <c r="A291" t="s">
        <v>2665</v>
      </c>
      <c r="B291">
        <v>3</v>
      </c>
      <c r="C291" t="s">
        <v>4581</v>
      </c>
      <c r="D291" t="s">
        <v>2664</v>
      </c>
      <c r="E291" t="s">
        <v>2044</v>
      </c>
      <c r="F291" t="s">
        <v>1068</v>
      </c>
    </row>
    <row r="292" spans="1:6" x14ac:dyDescent="0.35">
      <c r="A292" t="s">
        <v>2668</v>
      </c>
      <c r="B292">
        <v>2</v>
      </c>
      <c r="C292" t="s">
        <v>4578</v>
      </c>
      <c r="D292" t="s">
        <v>2666</v>
      </c>
      <c r="E292" t="s">
        <v>1858</v>
      </c>
      <c r="F292" t="s">
        <v>2667</v>
      </c>
    </row>
    <row r="293" spans="1:6" x14ac:dyDescent="0.35">
      <c r="A293" t="s">
        <v>2671</v>
      </c>
      <c r="B293">
        <v>5</v>
      </c>
      <c r="C293" t="s">
        <v>4579</v>
      </c>
      <c r="D293" t="s">
        <v>2669</v>
      </c>
      <c r="E293" t="s">
        <v>1927</v>
      </c>
      <c r="F293" t="s">
        <v>2670</v>
      </c>
    </row>
    <row r="294" spans="1:6" x14ac:dyDescent="0.35">
      <c r="A294" t="s">
        <v>2673</v>
      </c>
      <c r="B294">
        <v>5</v>
      </c>
      <c r="C294" t="s">
        <v>4579</v>
      </c>
      <c r="D294" t="s">
        <v>2672</v>
      </c>
      <c r="E294" t="s">
        <v>1914</v>
      </c>
      <c r="F294" t="s">
        <v>2423</v>
      </c>
    </row>
    <row r="295" spans="1:6" x14ac:dyDescent="0.35">
      <c r="A295" t="s">
        <v>2676</v>
      </c>
      <c r="B295">
        <v>4</v>
      </c>
      <c r="C295" t="s">
        <v>4582</v>
      </c>
      <c r="D295" t="s">
        <v>2674</v>
      </c>
      <c r="E295" t="s">
        <v>2044</v>
      </c>
      <c r="F295" t="s">
        <v>2675</v>
      </c>
    </row>
    <row r="296" spans="1:6" x14ac:dyDescent="0.35">
      <c r="A296" t="s">
        <v>2679</v>
      </c>
      <c r="B296">
        <v>5</v>
      </c>
      <c r="C296" t="s">
        <v>4579</v>
      </c>
      <c r="D296" t="s">
        <v>2677</v>
      </c>
      <c r="E296" t="s">
        <v>2044</v>
      </c>
      <c r="F296" t="s">
        <v>2678</v>
      </c>
    </row>
    <row r="297" spans="1:6" x14ac:dyDescent="0.35">
      <c r="A297" t="s">
        <v>2682</v>
      </c>
      <c r="B297">
        <v>5</v>
      </c>
      <c r="C297" t="s">
        <v>4579</v>
      </c>
      <c r="D297" t="s">
        <v>2680</v>
      </c>
      <c r="E297" t="s">
        <v>1902</v>
      </c>
      <c r="F297" t="s">
        <v>2681</v>
      </c>
    </row>
    <row r="298" spans="1:6" x14ac:dyDescent="0.35">
      <c r="A298" t="s">
        <v>2684</v>
      </c>
      <c r="B298">
        <v>3</v>
      </c>
      <c r="C298" t="s">
        <v>4581</v>
      </c>
      <c r="D298" t="s">
        <v>2683</v>
      </c>
      <c r="E298" t="s">
        <v>1942</v>
      </c>
      <c r="F298" t="s">
        <v>1687</v>
      </c>
    </row>
    <row r="299" spans="1:6" x14ac:dyDescent="0.35">
      <c r="A299" t="s">
        <v>2687</v>
      </c>
      <c r="B299">
        <v>5</v>
      </c>
      <c r="C299" t="s">
        <v>4579</v>
      </c>
      <c r="D299" t="s">
        <v>2685</v>
      </c>
      <c r="E299" t="s">
        <v>1867</v>
      </c>
      <c r="F299" t="s">
        <v>2686</v>
      </c>
    </row>
    <row r="300" spans="1:6" x14ac:dyDescent="0.35">
      <c r="A300" t="s">
        <v>2690</v>
      </c>
      <c r="B300">
        <v>1</v>
      </c>
      <c r="C300" t="s">
        <v>4580</v>
      </c>
      <c r="D300" t="s">
        <v>2688</v>
      </c>
      <c r="E300" t="s">
        <v>1852</v>
      </c>
      <c r="F300" t="s">
        <v>2689</v>
      </c>
    </row>
    <row r="301" spans="1:6" x14ac:dyDescent="0.35">
      <c r="A301" t="s">
        <v>2693</v>
      </c>
      <c r="B301">
        <v>2</v>
      </c>
      <c r="C301" t="s">
        <v>4578</v>
      </c>
      <c r="D301" t="s">
        <v>2691</v>
      </c>
      <c r="E301" t="s">
        <v>1891</v>
      </c>
      <c r="F301" t="s">
        <v>2692</v>
      </c>
    </row>
    <row r="302" spans="1:6" x14ac:dyDescent="0.35">
      <c r="A302" t="s">
        <v>2696</v>
      </c>
      <c r="B302">
        <v>5</v>
      </c>
      <c r="C302" t="s">
        <v>4579</v>
      </c>
      <c r="D302" t="s">
        <v>2694</v>
      </c>
      <c r="E302" t="s">
        <v>1862</v>
      </c>
      <c r="F302" t="s">
        <v>2695</v>
      </c>
    </row>
    <row r="303" spans="1:6" x14ac:dyDescent="0.35">
      <c r="A303" t="s">
        <v>2698</v>
      </c>
      <c r="B303">
        <v>2</v>
      </c>
      <c r="C303" t="s">
        <v>4578</v>
      </c>
      <c r="D303" t="s">
        <v>2697</v>
      </c>
      <c r="E303" t="s">
        <v>1914</v>
      </c>
      <c r="F303" t="s">
        <v>2262</v>
      </c>
    </row>
    <row r="304" spans="1:6" x14ac:dyDescent="0.35">
      <c r="A304" t="s">
        <v>2700</v>
      </c>
      <c r="B304">
        <v>2</v>
      </c>
      <c r="C304" t="s">
        <v>4578</v>
      </c>
      <c r="D304" t="s">
        <v>2699</v>
      </c>
      <c r="E304" t="s">
        <v>1858</v>
      </c>
      <c r="F304" t="s">
        <v>1815</v>
      </c>
    </row>
    <row r="305" spans="1:6" x14ac:dyDescent="0.35">
      <c r="A305" t="s">
        <v>2702</v>
      </c>
      <c r="B305">
        <v>5</v>
      </c>
      <c r="C305" t="s">
        <v>4579</v>
      </c>
      <c r="D305" t="s">
        <v>2701</v>
      </c>
      <c r="E305" t="s">
        <v>1867</v>
      </c>
      <c r="F305" t="s">
        <v>1012</v>
      </c>
    </row>
    <row r="306" spans="1:6" x14ac:dyDescent="0.35">
      <c r="A306" t="s">
        <v>2705</v>
      </c>
      <c r="B306">
        <v>3</v>
      </c>
      <c r="C306" t="s">
        <v>4581</v>
      </c>
      <c r="D306" t="s">
        <v>2703</v>
      </c>
      <c r="E306" t="s">
        <v>1873</v>
      </c>
      <c r="F306" t="s">
        <v>2704</v>
      </c>
    </row>
    <row r="307" spans="1:6" x14ac:dyDescent="0.35">
      <c r="A307" t="s">
        <v>2708</v>
      </c>
      <c r="B307">
        <v>2</v>
      </c>
      <c r="C307" t="s">
        <v>4578</v>
      </c>
      <c r="D307" t="s">
        <v>2706</v>
      </c>
      <c r="E307" t="s">
        <v>2044</v>
      </c>
      <c r="F307" t="s">
        <v>2707</v>
      </c>
    </row>
    <row r="308" spans="1:6" x14ac:dyDescent="0.35">
      <c r="A308" t="s">
        <v>2711</v>
      </c>
      <c r="B308">
        <v>2</v>
      </c>
      <c r="C308" t="s">
        <v>4578</v>
      </c>
      <c r="D308" t="s">
        <v>2709</v>
      </c>
      <c r="E308" t="s">
        <v>1914</v>
      </c>
      <c r="F308" t="s">
        <v>2710</v>
      </c>
    </row>
    <row r="309" spans="1:6" x14ac:dyDescent="0.35">
      <c r="A309" t="s">
        <v>2714</v>
      </c>
      <c r="B309">
        <v>1</v>
      </c>
      <c r="C309" t="s">
        <v>4580</v>
      </c>
      <c r="D309" t="s">
        <v>2712</v>
      </c>
      <c r="E309" t="s">
        <v>1873</v>
      </c>
      <c r="F309" t="s">
        <v>2713</v>
      </c>
    </row>
    <row r="310" spans="1:6" x14ac:dyDescent="0.35">
      <c r="A310" t="s">
        <v>2716</v>
      </c>
      <c r="B310">
        <v>1</v>
      </c>
      <c r="C310" t="s">
        <v>4580</v>
      </c>
      <c r="D310" t="s">
        <v>2715</v>
      </c>
      <c r="E310" t="s">
        <v>1867</v>
      </c>
      <c r="F310" t="s">
        <v>1601</v>
      </c>
    </row>
    <row r="311" spans="1:6" x14ac:dyDescent="0.35">
      <c r="A311" t="s">
        <v>2719</v>
      </c>
      <c r="B311">
        <v>3</v>
      </c>
      <c r="C311" t="s">
        <v>4581</v>
      </c>
      <c r="D311" t="s">
        <v>2717</v>
      </c>
      <c r="E311" t="s">
        <v>1891</v>
      </c>
      <c r="F311" t="s">
        <v>2718</v>
      </c>
    </row>
    <row r="312" spans="1:6" x14ac:dyDescent="0.35">
      <c r="A312" t="s">
        <v>2722</v>
      </c>
      <c r="B312">
        <v>1</v>
      </c>
      <c r="C312" t="s">
        <v>4580</v>
      </c>
      <c r="D312" t="s">
        <v>2720</v>
      </c>
      <c r="E312" t="s">
        <v>1873</v>
      </c>
      <c r="F312" t="s">
        <v>2721</v>
      </c>
    </row>
    <row r="313" spans="1:6" x14ac:dyDescent="0.35">
      <c r="A313" t="s">
        <v>2725</v>
      </c>
      <c r="B313">
        <v>5</v>
      </c>
      <c r="C313" t="s">
        <v>4579</v>
      </c>
      <c r="D313" t="s">
        <v>2723</v>
      </c>
      <c r="E313" t="s">
        <v>1852</v>
      </c>
      <c r="F313" t="s">
        <v>2724</v>
      </c>
    </row>
    <row r="314" spans="1:6" x14ac:dyDescent="0.35">
      <c r="A314" t="s">
        <v>2728</v>
      </c>
      <c r="B314">
        <v>1</v>
      </c>
      <c r="C314" t="s">
        <v>4580</v>
      </c>
      <c r="D314" t="s">
        <v>2726</v>
      </c>
      <c r="E314" t="s">
        <v>1867</v>
      </c>
      <c r="F314" t="s">
        <v>2727</v>
      </c>
    </row>
    <row r="315" spans="1:6" x14ac:dyDescent="0.35">
      <c r="A315" t="s">
        <v>2731</v>
      </c>
      <c r="B315">
        <v>4</v>
      </c>
      <c r="C315" t="s">
        <v>4582</v>
      </c>
      <c r="D315" t="s">
        <v>2729</v>
      </c>
      <c r="E315" t="s">
        <v>1927</v>
      </c>
      <c r="F315" t="s">
        <v>2730</v>
      </c>
    </row>
    <row r="316" spans="1:6" x14ac:dyDescent="0.35">
      <c r="A316" t="s">
        <v>2733</v>
      </c>
      <c r="B316">
        <v>5</v>
      </c>
      <c r="C316" t="s">
        <v>4579</v>
      </c>
      <c r="D316" t="s">
        <v>2732</v>
      </c>
      <c r="E316" t="s">
        <v>1852</v>
      </c>
      <c r="F316" t="s">
        <v>730</v>
      </c>
    </row>
    <row r="317" spans="1:6" x14ac:dyDescent="0.35">
      <c r="A317" t="s">
        <v>2736</v>
      </c>
      <c r="B317">
        <v>2</v>
      </c>
      <c r="C317" t="s">
        <v>4578</v>
      </c>
      <c r="D317" t="s">
        <v>2734</v>
      </c>
      <c r="E317" t="s">
        <v>1881</v>
      </c>
      <c r="F317" t="s">
        <v>2735</v>
      </c>
    </row>
    <row r="318" spans="1:6" x14ac:dyDescent="0.35">
      <c r="A318" t="s">
        <v>2739</v>
      </c>
      <c r="B318">
        <v>3</v>
      </c>
      <c r="C318" t="s">
        <v>4581</v>
      </c>
      <c r="D318" t="s">
        <v>2737</v>
      </c>
      <c r="E318" t="s">
        <v>2044</v>
      </c>
      <c r="F318" t="s">
        <v>2738</v>
      </c>
    </row>
    <row r="319" spans="1:6" x14ac:dyDescent="0.35">
      <c r="A319" t="s">
        <v>2742</v>
      </c>
      <c r="B319">
        <v>4</v>
      </c>
      <c r="C319" t="s">
        <v>4582</v>
      </c>
      <c r="D319" t="s">
        <v>2740</v>
      </c>
      <c r="E319" t="s">
        <v>1898</v>
      </c>
      <c r="F319" t="s">
        <v>2741</v>
      </c>
    </row>
    <row r="320" spans="1:6" x14ac:dyDescent="0.35">
      <c r="A320" t="s">
        <v>2745</v>
      </c>
      <c r="B320">
        <v>5</v>
      </c>
      <c r="C320" t="s">
        <v>4579</v>
      </c>
      <c r="D320" t="s">
        <v>2743</v>
      </c>
      <c r="E320" t="s">
        <v>1898</v>
      </c>
      <c r="F320" t="s">
        <v>2744</v>
      </c>
    </row>
    <row r="321" spans="1:6" x14ac:dyDescent="0.35">
      <c r="A321" t="s">
        <v>2748</v>
      </c>
      <c r="B321">
        <v>2</v>
      </c>
      <c r="C321" t="s">
        <v>4578</v>
      </c>
      <c r="D321" t="s">
        <v>2746</v>
      </c>
      <c r="E321" t="s">
        <v>1914</v>
      </c>
      <c r="F321" t="s">
        <v>2747</v>
      </c>
    </row>
    <row r="322" spans="1:6" x14ac:dyDescent="0.35">
      <c r="A322" t="s">
        <v>2750</v>
      </c>
      <c r="B322">
        <v>5</v>
      </c>
      <c r="C322" t="s">
        <v>4579</v>
      </c>
      <c r="D322" t="s">
        <v>2749</v>
      </c>
      <c r="E322" t="s">
        <v>1895</v>
      </c>
      <c r="F322" t="s">
        <v>840</v>
      </c>
    </row>
    <row r="323" spans="1:6" x14ac:dyDescent="0.35">
      <c r="A323" t="s">
        <v>2752</v>
      </c>
      <c r="B323">
        <v>3</v>
      </c>
      <c r="C323" t="s">
        <v>4581</v>
      </c>
      <c r="D323" t="s">
        <v>2751</v>
      </c>
      <c r="E323" t="s">
        <v>1891</v>
      </c>
      <c r="F323" t="s">
        <v>1294</v>
      </c>
    </row>
    <row r="324" spans="1:6" x14ac:dyDescent="0.35">
      <c r="A324" t="s">
        <v>2755</v>
      </c>
      <c r="B324">
        <v>1</v>
      </c>
      <c r="C324" t="s">
        <v>4580</v>
      </c>
      <c r="D324" t="s">
        <v>2753</v>
      </c>
      <c r="E324" t="s">
        <v>1873</v>
      </c>
      <c r="F324" t="s">
        <v>2754</v>
      </c>
    </row>
    <row r="325" spans="1:6" x14ac:dyDescent="0.35">
      <c r="A325" t="s">
        <v>2757</v>
      </c>
      <c r="B325">
        <v>3</v>
      </c>
      <c r="C325" t="s">
        <v>4581</v>
      </c>
      <c r="D325" t="s">
        <v>2756</v>
      </c>
      <c r="E325" t="s">
        <v>1858</v>
      </c>
      <c r="F325" t="s">
        <v>505</v>
      </c>
    </row>
    <row r="326" spans="1:6" x14ac:dyDescent="0.35">
      <c r="A326" t="s">
        <v>2759</v>
      </c>
      <c r="B326">
        <v>4</v>
      </c>
      <c r="C326" t="s">
        <v>4582</v>
      </c>
      <c r="D326" t="s">
        <v>2758</v>
      </c>
      <c r="E326" t="s">
        <v>1858</v>
      </c>
      <c r="F326" t="s">
        <v>429</v>
      </c>
    </row>
    <row r="327" spans="1:6" x14ac:dyDescent="0.35">
      <c r="A327" t="s">
        <v>2761</v>
      </c>
      <c r="B327">
        <v>5</v>
      </c>
      <c r="C327" t="s">
        <v>4579</v>
      </c>
      <c r="D327" t="s">
        <v>2760</v>
      </c>
      <c r="E327" t="s">
        <v>1891</v>
      </c>
      <c r="F327" t="s">
        <v>343</v>
      </c>
    </row>
    <row r="328" spans="1:6" x14ac:dyDescent="0.35">
      <c r="A328" t="s">
        <v>2764</v>
      </c>
      <c r="B328">
        <v>2</v>
      </c>
      <c r="C328" t="s">
        <v>4578</v>
      </c>
      <c r="D328" t="s">
        <v>2762</v>
      </c>
      <c r="E328" t="s">
        <v>1914</v>
      </c>
      <c r="F328" t="s">
        <v>2763</v>
      </c>
    </row>
    <row r="329" spans="1:6" x14ac:dyDescent="0.35">
      <c r="A329" t="s">
        <v>2767</v>
      </c>
      <c r="B329">
        <v>1</v>
      </c>
      <c r="C329" t="s">
        <v>4580</v>
      </c>
      <c r="D329" t="s">
        <v>2765</v>
      </c>
      <c r="E329" t="s">
        <v>1942</v>
      </c>
      <c r="F329" t="s">
        <v>2766</v>
      </c>
    </row>
    <row r="330" spans="1:6" x14ac:dyDescent="0.35">
      <c r="A330" t="s">
        <v>2770</v>
      </c>
      <c r="B330">
        <v>3</v>
      </c>
      <c r="C330" t="s">
        <v>4581</v>
      </c>
      <c r="D330" t="s">
        <v>2768</v>
      </c>
      <c r="E330" t="s">
        <v>1858</v>
      </c>
      <c r="F330" t="s">
        <v>2769</v>
      </c>
    </row>
    <row r="331" spans="1:6" x14ac:dyDescent="0.35">
      <c r="A331" t="s">
        <v>2772</v>
      </c>
      <c r="B331">
        <v>3</v>
      </c>
      <c r="C331" t="s">
        <v>4581</v>
      </c>
      <c r="D331" t="s">
        <v>2771</v>
      </c>
      <c r="E331" t="s">
        <v>1914</v>
      </c>
      <c r="F331" t="s">
        <v>845</v>
      </c>
    </row>
    <row r="332" spans="1:6" x14ac:dyDescent="0.35">
      <c r="A332" t="s">
        <v>2774</v>
      </c>
      <c r="B332">
        <v>2</v>
      </c>
      <c r="C332" t="s">
        <v>4578</v>
      </c>
      <c r="D332" t="s">
        <v>2773</v>
      </c>
      <c r="E332" t="s">
        <v>1898</v>
      </c>
      <c r="F332" t="s">
        <v>1423</v>
      </c>
    </row>
    <row r="333" spans="1:6" x14ac:dyDescent="0.35">
      <c r="A333" t="s">
        <v>2777</v>
      </c>
      <c r="B333">
        <v>4</v>
      </c>
      <c r="C333" t="s">
        <v>4582</v>
      </c>
      <c r="D333" t="s">
        <v>2775</v>
      </c>
      <c r="E333" t="s">
        <v>1858</v>
      </c>
      <c r="F333" t="s">
        <v>2776</v>
      </c>
    </row>
    <row r="334" spans="1:6" x14ac:dyDescent="0.35">
      <c r="A334" t="s">
        <v>2779</v>
      </c>
      <c r="B334">
        <v>5</v>
      </c>
      <c r="C334" t="s">
        <v>4579</v>
      </c>
      <c r="D334" t="s">
        <v>2778</v>
      </c>
      <c r="E334" t="s">
        <v>1898</v>
      </c>
      <c r="F334" t="s">
        <v>1363</v>
      </c>
    </row>
    <row r="335" spans="1:6" x14ac:dyDescent="0.35">
      <c r="A335" t="s">
        <v>2782</v>
      </c>
      <c r="B335">
        <v>5</v>
      </c>
      <c r="C335" t="s">
        <v>4579</v>
      </c>
      <c r="D335" t="s">
        <v>2780</v>
      </c>
      <c r="E335" t="s">
        <v>1898</v>
      </c>
      <c r="F335" t="s">
        <v>2781</v>
      </c>
    </row>
    <row r="336" spans="1:6" x14ac:dyDescent="0.35">
      <c r="A336" t="s">
        <v>2784</v>
      </c>
      <c r="B336">
        <v>5</v>
      </c>
      <c r="C336" t="s">
        <v>4579</v>
      </c>
      <c r="D336" t="s">
        <v>2783</v>
      </c>
      <c r="E336" t="s">
        <v>1902</v>
      </c>
      <c r="F336" t="s">
        <v>662</v>
      </c>
    </row>
    <row r="337" spans="1:6" x14ac:dyDescent="0.35">
      <c r="A337" t="s">
        <v>2786</v>
      </c>
      <c r="B337">
        <v>2</v>
      </c>
      <c r="C337" t="s">
        <v>4578</v>
      </c>
      <c r="D337" t="s">
        <v>2785</v>
      </c>
      <c r="E337" t="s">
        <v>1847</v>
      </c>
      <c r="F337" t="s">
        <v>1384</v>
      </c>
    </row>
    <row r="338" spans="1:6" x14ac:dyDescent="0.35">
      <c r="A338" t="s">
        <v>2789</v>
      </c>
      <c r="B338">
        <v>5</v>
      </c>
      <c r="C338" t="s">
        <v>4579</v>
      </c>
      <c r="D338" t="s">
        <v>2787</v>
      </c>
      <c r="E338" t="s">
        <v>1914</v>
      </c>
      <c r="F338" t="s">
        <v>2788</v>
      </c>
    </row>
    <row r="339" spans="1:6" x14ac:dyDescent="0.35">
      <c r="A339" t="s">
        <v>2791</v>
      </c>
      <c r="B339">
        <v>5</v>
      </c>
      <c r="C339" t="s">
        <v>4579</v>
      </c>
      <c r="D339" t="s">
        <v>2790</v>
      </c>
      <c r="E339" t="s">
        <v>1852</v>
      </c>
      <c r="F339" t="s">
        <v>2161</v>
      </c>
    </row>
    <row r="340" spans="1:6" x14ac:dyDescent="0.35">
      <c r="A340" t="s">
        <v>2794</v>
      </c>
      <c r="B340">
        <v>2</v>
      </c>
      <c r="C340" t="s">
        <v>4578</v>
      </c>
      <c r="D340" t="s">
        <v>2792</v>
      </c>
      <c r="E340" t="s">
        <v>1898</v>
      </c>
      <c r="F340" t="s">
        <v>2793</v>
      </c>
    </row>
    <row r="341" spans="1:6" x14ac:dyDescent="0.35">
      <c r="A341" t="s">
        <v>2797</v>
      </c>
      <c r="B341">
        <v>1</v>
      </c>
      <c r="C341" t="s">
        <v>4580</v>
      </c>
      <c r="D341" t="s">
        <v>2795</v>
      </c>
      <c r="E341" t="s">
        <v>1852</v>
      </c>
      <c r="F341" t="s">
        <v>2796</v>
      </c>
    </row>
    <row r="342" spans="1:6" x14ac:dyDescent="0.35">
      <c r="A342" t="s">
        <v>2800</v>
      </c>
      <c r="B342">
        <v>1</v>
      </c>
      <c r="C342" t="s">
        <v>4580</v>
      </c>
      <c r="D342" t="s">
        <v>2798</v>
      </c>
      <c r="E342" t="s">
        <v>1873</v>
      </c>
      <c r="F342" t="s">
        <v>2799</v>
      </c>
    </row>
    <row r="343" spans="1:6" x14ac:dyDescent="0.35">
      <c r="A343" t="s">
        <v>2803</v>
      </c>
      <c r="B343">
        <v>5</v>
      </c>
      <c r="C343" t="s">
        <v>4579</v>
      </c>
      <c r="D343" t="s">
        <v>2801</v>
      </c>
      <c r="E343" t="s">
        <v>1891</v>
      </c>
      <c r="F343" t="s">
        <v>2802</v>
      </c>
    </row>
    <row r="344" spans="1:6" x14ac:dyDescent="0.35">
      <c r="A344" t="s">
        <v>2806</v>
      </c>
      <c r="B344">
        <v>4</v>
      </c>
      <c r="C344" t="s">
        <v>4582</v>
      </c>
      <c r="D344" t="s">
        <v>2804</v>
      </c>
      <c r="E344" t="s">
        <v>1942</v>
      </c>
      <c r="F344" t="s">
        <v>2805</v>
      </c>
    </row>
    <row r="345" spans="1:6" x14ac:dyDescent="0.35">
      <c r="A345" t="s">
        <v>2808</v>
      </c>
      <c r="B345">
        <v>1</v>
      </c>
      <c r="C345" t="s">
        <v>4580</v>
      </c>
      <c r="D345" t="s">
        <v>2807</v>
      </c>
      <c r="E345" t="s">
        <v>1862</v>
      </c>
      <c r="F345" t="s">
        <v>36</v>
      </c>
    </row>
    <row r="346" spans="1:6" x14ac:dyDescent="0.35">
      <c r="A346" t="s">
        <v>2811</v>
      </c>
      <c r="B346">
        <v>5</v>
      </c>
      <c r="C346" t="s">
        <v>4579</v>
      </c>
      <c r="D346" t="s">
        <v>2809</v>
      </c>
      <c r="E346" t="s">
        <v>1898</v>
      </c>
      <c r="F346" t="s">
        <v>2810</v>
      </c>
    </row>
    <row r="347" spans="1:6" x14ac:dyDescent="0.35">
      <c r="A347" t="s">
        <v>2814</v>
      </c>
      <c r="B347">
        <v>1</v>
      </c>
      <c r="C347" t="s">
        <v>4580</v>
      </c>
      <c r="D347" t="s">
        <v>2812</v>
      </c>
      <c r="E347" t="s">
        <v>1895</v>
      </c>
      <c r="F347" t="s">
        <v>2813</v>
      </c>
    </row>
    <row r="348" spans="1:6" x14ac:dyDescent="0.35">
      <c r="A348" t="s">
        <v>2816</v>
      </c>
      <c r="B348">
        <v>2</v>
      </c>
      <c r="C348" t="s">
        <v>4578</v>
      </c>
      <c r="D348" t="s">
        <v>2815</v>
      </c>
      <c r="E348" t="s">
        <v>1852</v>
      </c>
      <c r="F348" t="s">
        <v>2251</v>
      </c>
    </row>
    <row r="349" spans="1:6" x14ac:dyDescent="0.35">
      <c r="A349" t="s">
        <v>2819</v>
      </c>
      <c r="B349">
        <v>1</v>
      </c>
      <c r="C349" t="s">
        <v>4580</v>
      </c>
      <c r="D349" t="s">
        <v>2817</v>
      </c>
      <c r="E349" t="s">
        <v>1852</v>
      </c>
      <c r="F349" t="s">
        <v>2818</v>
      </c>
    </row>
    <row r="350" spans="1:6" x14ac:dyDescent="0.35">
      <c r="A350" t="s">
        <v>2822</v>
      </c>
      <c r="B350">
        <v>3</v>
      </c>
      <c r="C350" t="s">
        <v>4581</v>
      </c>
      <c r="D350" t="s">
        <v>2820</v>
      </c>
      <c r="E350" t="s">
        <v>1862</v>
      </c>
      <c r="F350" t="s">
        <v>2821</v>
      </c>
    </row>
    <row r="351" spans="1:6" x14ac:dyDescent="0.35">
      <c r="A351" t="s">
        <v>2824</v>
      </c>
      <c r="B351">
        <v>3</v>
      </c>
      <c r="C351" t="s">
        <v>4581</v>
      </c>
      <c r="D351" t="s">
        <v>2823</v>
      </c>
      <c r="E351" t="s">
        <v>1902</v>
      </c>
      <c r="F351" t="s">
        <v>954</v>
      </c>
    </row>
    <row r="352" spans="1:6" x14ac:dyDescent="0.35">
      <c r="A352" t="s">
        <v>2827</v>
      </c>
      <c r="B352">
        <v>2</v>
      </c>
      <c r="C352" t="s">
        <v>4578</v>
      </c>
      <c r="D352" t="s">
        <v>2825</v>
      </c>
      <c r="E352" t="s">
        <v>1895</v>
      </c>
      <c r="F352" t="s">
        <v>2826</v>
      </c>
    </row>
    <row r="353" spans="1:6" x14ac:dyDescent="0.35">
      <c r="A353" t="s">
        <v>2830</v>
      </c>
      <c r="B353">
        <v>3</v>
      </c>
      <c r="C353" t="s">
        <v>4581</v>
      </c>
      <c r="D353" t="s">
        <v>2828</v>
      </c>
      <c r="E353" t="s">
        <v>1858</v>
      </c>
      <c r="F353" t="s">
        <v>2829</v>
      </c>
    </row>
    <row r="354" spans="1:6" x14ac:dyDescent="0.35">
      <c r="A354" t="s">
        <v>2833</v>
      </c>
      <c r="B354">
        <v>1</v>
      </c>
      <c r="C354" t="s">
        <v>4580</v>
      </c>
      <c r="D354" t="s">
        <v>2831</v>
      </c>
      <c r="E354" t="s">
        <v>1902</v>
      </c>
      <c r="F354" t="s">
        <v>2832</v>
      </c>
    </row>
    <row r="355" spans="1:6" x14ac:dyDescent="0.35">
      <c r="A355" t="s">
        <v>2835</v>
      </c>
      <c r="B355">
        <v>5</v>
      </c>
      <c r="C355" t="s">
        <v>4579</v>
      </c>
      <c r="D355" t="s">
        <v>2834</v>
      </c>
      <c r="E355" t="s">
        <v>1902</v>
      </c>
      <c r="F355" t="s">
        <v>735</v>
      </c>
    </row>
    <row r="356" spans="1:6" x14ac:dyDescent="0.35">
      <c r="A356" t="s">
        <v>2838</v>
      </c>
      <c r="B356">
        <v>1</v>
      </c>
      <c r="C356" t="s">
        <v>4580</v>
      </c>
      <c r="D356" t="s">
        <v>2836</v>
      </c>
      <c r="E356" t="s">
        <v>1902</v>
      </c>
      <c r="F356" t="s">
        <v>2837</v>
      </c>
    </row>
    <row r="357" spans="1:6" x14ac:dyDescent="0.35">
      <c r="A357" t="s">
        <v>2841</v>
      </c>
      <c r="B357">
        <v>2</v>
      </c>
      <c r="C357" t="s">
        <v>4578</v>
      </c>
      <c r="D357" t="s">
        <v>2839</v>
      </c>
      <c r="E357" t="s">
        <v>1914</v>
      </c>
      <c r="F357" t="s">
        <v>2840</v>
      </c>
    </row>
    <row r="358" spans="1:6" x14ac:dyDescent="0.35">
      <c r="A358" t="s">
        <v>2844</v>
      </c>
      <c r="B358">
        <v>4</v>
      </c>
      <c r="C358" t="s">
        <v>4582</v>
      </c>
      <c r="D358" t="s">
        <v>2842</v>
      </c>
      <c r="E358" t="s">
        <v>1852</v>
      </c>
      <c r="F358" t="s">
        <v>2843</v>
      </c>
    </row>
    <row r="359" spans="1:6" x14ac:dyDescent="0.35">
      <c r="A359" t="s">
        <v>2847</v>
      </c>
      <c r="B359">
        <v>4</v>
      </c>
      <c r="C359" t="s">
        <v>4582</v>
      </c>
      <c r="D359" t="s">
        <v>2845</v>
      </c>
      <c r="E359" t="s">
        <v>1881</v>
      </c>
      <c r="F359" t="s">
        <v>2846</v>
      </c>
    </row>
    <row r="360" spans="1:6" x14ac:dyDescent="0.35">
      <c r="A360" t="s">
        <v>2850</v>
      </c>
      <c r="B360">
        <v>3</v>
      </c>
      <c r="C360" t="s">
        <v>4581</v>
      </c>
      <c r="D360" t="s">
        <v>2848</v>
      </c>
      <c r="E360" t="s">
        <v>1862</v>
      </c>
      <c r="F360" t="s">
        <v>2849</v>
      </c>
    </row>
    <row r="361" spans="1:6" x14ac:dyDescent="0.35">
      <c r="A361" t="s">
        <v>2853</v>
      </c>
      <c r="B361">
        <v>2</v>
      </c>
      <c r="C361" t="s">
        <v>4578</v>
      </c>
      <c r="D361" t="s">
        <v>2851</v>
      </c>
      <c r="E361" t="s">
        <v>1873</v>
      </c>
      <c r="F361" t="s">
        <v>2852</v>
      </c>
    </row>
    <row r="362" spans="1:6" x14ac:dyDescent="0.35">
      <c r="A362" t="s">
        <v>2856</v>
      </c>
      <c r="B362">
        <v>2</v>
      </c>
      <c r="C362" t="s">
        <v>4578</v>
      </c>
      <c r="D362" t="s">
        <v>2854</v>
      </c>
      <c r="E362" t="s">
        <v>1942</v>
      </c>
      <c r="F362" t="s">
        <v>2855</v>
      </c>
    </row>
    <row r="363" spans="1:6" x14ac:dyDescent="0.35">
      <c r="A363" t="s">
        <v>2859</v>
      </c>
      <c r="B363">
        <v>3</v>
      </c>
      <c r="C363" t="s">
        <v>4581</v>
      </c>
      <c r="D363" t="s">
        <v>2857</v>
      </c>
      <c r="E363" t="s">
        <v>1862</v>
      </c>
      <c r="F363" t="s">
        <v>2858</v>
      </c>
    </row>
    <row r="364" spans="1:6" x14ac:dyDescent="0.35">
      <c r="A364" t="s">
        <v>2861</v>
      </c>
      <c r="B364">
        <v>5</v>
      </c>
      <c r="C364" t="s">
        <v>4579</v>
      </c>
      <c r="D364" t="s">
        <v>2860</v>
      </c>
      <c r="E364" t="s">
        <v>1847</v>
      </c>
      <c r="F364" t="s">
        <v>1470</v>
      </c>
    </row>
    <row r="365" spans="1:6" x14ac:dyDescent="0.35">
      <c r="A365" t="s">
        <v>2864</v>
      </c>
      <c r="B365">
        <v>2</v>
      </c>
      <c r="C365" t="s">
        <v>4578</v>
      </c>
      <c r="D365" t="s">
        <v>2862</v>
      </c>
      <c r="E365" t="s">
        <v>1942</v>
      </c>
      <c r="F365" t="s">
        <v>2863</v>
      </c>
    </row>
    <row r="366" spans="1:6" x14ac:dyDescent="0.35">
      <c r="A366" t="s">
        <v>2866</v>
      </c>
      <c r="B366">
        <v>3</v>
      </c>
      <c r="C366" t="s">
        <v>4581</v>
      </c>
      <c r="D366" t="s">
        <v>2865</v>
      </c>
      <c r="E366" t="s">
        <v>2044</v>
      </c>
      <c r="F366" t="s">
        <v>1595</v>
      </c>
    </row>
    <row r="367" spans="1:6" x14ac:dyDescent="0.35">
      <c r="A367" t="s">
        <v>2869</v>
      </c>
      <c r="B367">
        <v>5</v>
      </c>
      <c r="C367" t="s">
        <v>4579</v>
      </c>
      <c r="D367" t="s">
        <v>2867</v>
      </c>
      <c r="E367" t="s">
        <v>1881</v>
      </c>
      <c r="F367" t="s">
        <v>2868</v>
      </c>
    </row>
    <row r="368" spans="1:6" x14ac:dyDescent="0.35">
      <c r="A368" t="s">
        <v>2871</v>
      </c>
      <c r="B368">
        <v>4</v>
      </c>
      <c r="C368" t="s">
        <v>4582</v>
      </c>
      <c r="D368" t="s">
        <v>2870</v>
      </c>
      <c r="E368" t="s">
        <v>1862</v>
      </c>
      <c r="F368" t="s">
        <v>1096</v>
      </c>
    </row>
    <row r="369" spans="1:6" x14ac:dyDescent="0.35">
      <c r="A369" t="s">
        <v>2874</v>
      </c>
      <c r="B369">
        <v>4</v>
      </c>
      <c r="C369" t="s">
        <v>4582</v>
      </c>
      <c r="D369" t="s">
        <v>2872</v>
      </c>
      <c r="E369" t="s">
        <v>1942</v>
      </c>
      <c r="F369" t="s">
        <v>2873</v>
      </c>
    </row>
    <row r="370" spans="1:6" x14ac:dyDescent="0.35">
      <c r="A370" t="s">
        <v>2876</v>
      </c>
      <c r="B370">
        <v>5</v>
      </c>
      <c r="C370" t="s">
        <v>4579</v>
      </c>
      <c r="D370" t="s">
        <v>2875</v>
      </c>
      <c r="E370" t="s">
        <v>1898</v>
      </c>
      <c r="F370" t="s">
        <v>432</v>
      </c>
    </row>
    <row r="371" spans="1:6" x14ac:dyDescent="0.35">
      <c r="A371" t="s">
        <v>2879</v>
      </c>
      <c r="B371">
        <v>4</v>
      </c>
      <c r="C371" t="s">
        <v>4582</v>
      </c>
      <c r="D371" t="s">
        <v>2877</v>
      </c>
      <c r="E371" t="s">
        <v>1927</v>
      </c>
      <c r="F371" t="s">
        <v>2878</v>
      </c>
    </row>
    <row r="372" spans="1:6" x14ac:dyDescent="0.35">
      <c r="A372" t="s">
        <v>2882</v>
      </c>
      <c r="B372">
        <v>5</v>
      </c>
      <c r="C372" t="s">
        <v>4579</v>
      </c>
      <c r="D372" t="s">
        <v>2880</v>
      </c>
      <c r="E372" t="s">
        <v>1927</v>
      </c>
      <c r="F372" t="s">
        <v>2881</v>
      </c>
    </row>
    <row r="373" spans="1:6" x14ac:dyDescent="0.35">
      <c r="A373" t="s">
        <v>2885</v>
      </c>
      <c r="B373">
        <v>1</v>
      </c>
      <c r="C373" t="s">
        <v>4580</v>
      </c>
      <c r="D373" t="s">
        <v>2883</v>
      </c>
      <c r="E373" t="s">
        <v>1881</v>
      </c>
      <c r="F373" t="s">
        <v>2884</v>
      </c>
    </row>
    <row r="374" spans="1:6" x14ac:dyDescent="0.35">
      <c r="A374" t="s">
        <v>2888</v>
      </c>
      <c r="B374">
        <v>5</v>
      </c>
      <c r="C374" t="s">
        <v>4579</v>
      </c>
      <c r="D374" t="s">
        <v>2886</v>
      </c>
      <c r="E374" t="s">
        <v>1862</v>
      </c>
      <c r="F374" t="s">
        <v>2887</v>
      </c>
    </row>
    <row r="375" spans="1:6" x14ac:dyDescent="0.35">
      <c r="A375" t="s">
        <v>2891</v>
      </c>
      <c r="B375">
        <v>1</v>
      </c>
      <c r="C375" t="s">
        <v>4580</v>
      </c>
      <c r="D375" t="s">
        <v>2889</v>
      </c>
      <c r="E375" t="s">
        <v>1942</v>
      </c>
      <c r="F375" t="s">
        <v>2890</v>
      </c>
    </row>
    <row r="376" spans="1:6" x14ac:dyDescent="0.35">
      <c r="A376" t="s">
        <v>2894</v>
      </c>
      <c r="B376">
        <v>4</v>
      </c>
      <c r="C376" t="s">
        <v>4582</v>
      </c>
      <c r="D376" t="s">
        <v>2892</v>
      </c>
      <c r="E376" t="s">
        <v>1895</v>
      </c>
      <c r="F376" t="s">
        <v>2893</v>
      </c>
    </row>
    <row r="377" spans="1:6" x14ac:dyDescent="0.35">
      <c r="A377" t="s">
        <v>2897</v>
      </c>
      <c r="B377">
        <v>5</v>
      </c>
      <c r="C377" t="s">
        <v>4579</v>
      </c>
      <c r="D377" t="s">
        <v>2895</v>
      </c>
      <c r="E377" t="s">
        <v>2044</v>
      </c>
      <c r="F377" t="s">
        <v>2896</v>
      </c>
    </row>
    <row r="378" spans="1:6" x14ac:dyDescent="0.35">
      <c r="A378" t="s">
        <v>2900</v>
      </c>
      <c r="B378">
        <v>1</v>
      </c>
      <c r="C378" t="s">
        <v>4580</v>
      </c>
      <c r="D378" t="s">
        <v>2898</v>
      </c>
      <c r="E378" t="s">
        <v>1873</v>
      </c>
      <c r="F378" t="s">
        <v>2899</v>
      </c>
    </row>
    <row r="379" spans="1:6" x14ac:dyDescent="0.35">
      <c r="A379" t="s">
        <v>2903</v>
      </c>
      <c r="B379">
        <v>3</v>
      </c>
      <c r="C379" t="s">
        <v>4581</v>
      </c>
      <c r="D379" t="s">
        <v>2901</v>
      </c>
      <c r="E379" t="s">
        <v>1873</v>
      </c>
      <c r="F379" t="s">
        <v>2902</v>
      </c>
    </row>
    <row r="380" spans="1:6" x14ac:dyDescent="0.35">
      <c r="A380" t="s">
        <v>2906</v>
      </c>
      <c r="B380">
        <v>3</v>
      </c>
      <c r="C380" t="s">
        <v>4581</v>
      </c>
      <c r="D380" t="s">
        <v>2904</v>
      </c>
      <c r="E380" t="s">
        <v>1898</v>
      </c>
      <c r="F380" t="s">
        <v>2905</v>
      </c>
    </row>
    <row r="381" spans="1:6" x14ac:dyDescent="0.35">
      <c r="A381" t="s">
        <v>2909</v>
      </c>
      <c r="B381">
        <v>5</v>
      </c>
      <c r="C381" t="s">
        <v>4579</v>
      </c>
      <c r="D381" t="s">
        <v>2907</v>
      </c>
      <c r="E381" t="s">
        <v>1858</v>
      </c>
      <c r="F381" t="s">
        <v>2908</v>
      </c>
    </row>
    <row r="382" spans="1:6" x14ac:dyDescent="0.35">
      <c r="A382" t="s">
        <v>2912</v>
      </c>
      <c r="B382">
        <v>2</v>
      </c>
      <c r="C382" t="s">
        <v>4578</v>
      </c>
      <c r="D382" t="s">
        <v>2910</v>
      </c>
      <c r="E382" t="s">
        <v>1942</v>
      </c>
      <c r="F382" t="s">
        <v>2911</v>
      </c>
    </row>
    <row r="383" spans="1:6" x14ac:dyDescent="0.35">
      <c r="A383" t="s">
        <v>2915</v>
      </c>
      <c r="B383">
        <v>3</v>
      </c>
      <c r="C383" t="s">
        <v>4581</v>
      </c>
      <c r="D383" t="s">
        <v>2913</v>
      </c>
      <c r="E383" t="s">
        <v>1902</v>
      </c>
      <c r="F383" t="s">
        <v>2914</v>
      </c>
    </row>
    <row r="384" spans="1:6" x14ac:dyDescent="0.35">
      <c r="A384" t="s">
        <v>2918</v>
      </c>
      <c r="B384">
        <v>1</v>
      </c>
      <c r="C384" t="s">
        <v>4580</v>
      </c>
      <c r="D384" t="s">
        <v>2916</v>
      </c>
      <c r="E384" t="s">
        <v>1895</v>
      </c>
      <c r="F384" t="s">
        <v>2917</v>
      </c>
    </row>
    <row r="385" spans="1:6" x14ac:dyDescent="0.35">
      <c r="A385" t="s">
        <v>2921</v>
      </c>
      <c r="B385">
        <v>1</v>
      </c>
      <c r="C385" t="s">
        <v>4580</v>
      </c>
      <c r="D385" t="s">
        <v>2919</v>
      </c>
      <c r="E385" t="s">
        <v>1942</v>
      </c>
      <c r="F385" t="s">
        <v>2920</v>
      </c>
    </row>
    <row r="386" spans="1:6" x14ac:dyDescent="0.35">
      <c r="A386" t="s">
        <v>2923</v>
      </c>
      <c r="B386">
        <v>4</v>
      </c>
      <c r="C386" t="s">
        <v>4582</v>
      </c>
      <c r="D386" t="s">
        <v>2922</v>
      </c>
      <c r="E386" t="s">
        <v>2044</v>
      </c>
      <c r="F386" t="s">
        <v>474</v>
      </c>
    </row>
    <row r="387" spans="1:6" x14ac:dyDescent="0.35">
      <c r="A387" t="s">
        <v>2925</v>
      </c>
      <c r="B387">
        <v>2</v>
      </c>
      <c r="C387" t="s">
        <v>4578</v>
      </c>
      <c r="D387" t="s">
        <v>2924</v>
      </c>
      <c r="E387" t="s">
        <v>1873</v>
      </c>
      <c r="F387" t="s">
        <v>778</v>
      </c>
    </row>
    <row r="388" spans="1:6" x14ac:dyDescent="0.35">
      <c r="A388" t="s">
        <v>2928</v>
      </c>
      <c r="B388">
        <v>1</v>
      </c>
      <c r="C388" t="s">
        <v>4580</v>
      </c>
      <c r="D388" t="s">
        <v>2926</v>
      </c>
      <c r="E388" t="s">
        <v>1927</v>
      </c>
      <c r="F388" t="s">
        <v>2927</v>
      </c>
    </row>
    <row r="389" spans="1:6" x14ac:dyDescent="0.35">
      <c r="A389" t="s">
        <v>2931</v>
      </c>
      <c r="B389">
        <v>2</v>
      </c>
      <c r="C389" t="s">
        <v>4578</v>
      </c>
      <c r="D389" t="s">
        <v>2929</v>
      </c>
      <c r="E389" t="s">
        <v>1867</v>
      </c>
      <c r="F389" t="s">
        <v>2930</v>
      </c>
    </row>
    <row r="390" spans="1:6" x14ac:dyDescent="0.35">
      <c r="A390" t="s">
        <v>2934</v>
      </c>
      <c r="B390">
        <v>2</v>
      </c>
      <c r="C390" t="s">
        <v>4578</v>
      </c>
      <c r="D390" t="s">
        <v>2932</v>
      </c>
      <c r="E390" t="s">
        <v>1862</v>
      </c>
      <c r="F390" t="s">
        <v>2933</v>
      </c>
    </row>
    <row r="391" spans="1:6" x14ac:dyDescent="0.35">
      <c r="A391" t="s">
        <v>2937</v>
      </c>
      <c r="B391">
        <v>2</v>
      </c>
      <c r="C391" t="s">
        <v>4578</v>
      </c>
      <c r="D391" t="s">
        <v>2935</v>
      </c>
      <c r="E391" t="s">
        <v>1881</v>
      </c>
      <c r="F391" t="s">
        <v>2936</v>
      </c>
    </row>
    <row r="392" spans="1:6" x14ac:dyDescent="0.35">
      <c r="A392" t="s">
        <v>2940</v>
      </c>
      <c r="B392">
        <v>4</v>
      </c>
      <c r="C392" t="s">
        <v>4582</v>
      </c>
      <c r="D392" t="s">
        <v>2938</v>
      </c>
      <c r="E392" t="s">
        <v>1881</v>
      </c>
      <c r="F392" t="s">
        <v>2939</v>
      </c>
    </row>
    <row r="393" spans="1:6" x14ac:dyDescent="0.35">
      <c r="A393" t="s">
        <v>2942</v>
      </c>
      <c r="B393">
        <v>5</v>
      </c>
      <c r="C393" t="s">
        <v>4579</v>
      </c>
      <c r="D393" t="s">
        <v>2941</v>
      </c>
      <c r="E393" t="s">
        <v>1873</v>
      </c>
      <c r="F393" t="s">
        <v>180</v>
      </c>
    </row>
    <row r="394" spans="1:6" x14ac:dyDescent="0.35">
      <c r="A394" t="s">
        <v>2944</v>
      </c>
      <c r="B394">
        <v>5</v>
      </c>
      <c r="C394" t="s">
        <v>4579</v>
      </c>
      <c r="D394" t="s">
        <v>2943</v>
      </c>
      <c r="E394" t="s">
        <v>1898</v>
      </c>
      <c r="F394" t="s">
        <v>2277</v>
      </c>
    </row>
    <row r="395" spans="1:6" x14ac:dyDescent="0.35">
      <c r="A395" t="s">
        <v>2947</v>
      </c>
      <c r="B395">
        <v>4</v>
      </c>
      <c r="C395" t="s">
        <v>4582</v>
      </c>
      <c r="D395" t="s">
        <v>2945</v>
      </c>
      <c r="E395" t="s">
        <v>1898</v>
      </c>
      <c r="F395" t="s">
        <v>2946</v>
      </c>
    </row>
    <row r="396" spans="1:6" x14ac:dyDescent="0.35">
      <c r="A396" t="s">
        <v>2950</v>
      </c>
      <c r="B396">
        <v>5</v>
      </c>
      <c r="C396" t="s">
        <v>4579</v>
      </c>
      <c r="D396" t="s">
        <v>2948</v>
      </c>
      <c r="E396" t="s">
        <v>1867</v>
      </c>
      <c r="F396" t="s">
        <v>2949</v>
      </c>
    </row>
    <row r="397" spans="1:6" x14ac:dyDescent="0.35">
      <c r="A397" t="s">
        <v>2952</v>
      </c>
      <c r="B397">
        <v>1</v>
      </c>
      <c r="C397" t="s">
        <v>4580</v>
      </c>
      <c r="D397" t="s">
        <v>2951</v>
      </c>
      <c r="E397" t="s">
        <v>1862</v>
      </c>
      <c r="F397" t="s">
        <v>2001</v>
      </c>
    </row>
    <row r="398" spans="1:6" x14ac:dyDescent="0.35">
      <c r="A398" t="s">
        <v>2955</v>
      </c>
      <c r="B398">
        <v>4</v>
      </c>
      <c r="C398" t="s">
        <v>4582</v>
      </c>
      <c r="D398" t="s">
        <v>2953</v>
      </c>
      <c r="E398" t="s">
        <v>1927</v>
      </c>
      <c r="F398" t="s">
        <v>2954</v>
      </c>
    </row>
    <row r="399" spans="1:6" x14ac:dyDescent="0.35">
      <c r="A399" t="s">
        <v>2958</v>
      </c>
      <c r="B399">
        <v>2</v>
      </c>
      <c r="C399" t="s">
        <v>4578</v>
      </c>
      <c r="D399" t="s">
        <v>2956</v>
      </c>
      <c r="E399" t="s">
        <v>1898</v>
      </c>
      <c r="F399" t="s">
        <v>2957</v>
      </c>
    </row>
    <row r="400" spans="1:6" x14ac:dyDescent="0.35">
      <c r="A400" t="s">
        <v>2961</v>
      </c>
      <c r="B400">
        <v>3</v>
      </c>
      <c r="C400" t="s">
        <v>4581</v>
      </c>
      <c r="D400" t="s">
        <v>2959</v>
      </c>
      <c r="E400" t="s">
        <v>1927</v>
      </c>
      <c r="F400" t="s">
        <v>2960</v>
      </c>
    </row>
    <row r="401" spans="1:6" x14ac:dyDescent="0.35">
      <c r="A401" t="s">
        <v>2964</v>
      </c>
      <c r="B401">
        <v>1</v>
      </c>
      <c r="C401" t="s">
        <v>4580</v>
      </c>
      <c r="D401" t="s">
        <v>2962</v>
      </c>
      <c r="E401" t="s">
        <v>1847</v>
      </c>
      <c r="F401" t="s">
        <v>2963</v>
      </c>
    </row>
    <row r="402" spans="1:6" x14ac:dyDescent="0.35">
      <c r="A402" t="s">
        <v>2966</v>
      </c>
      <c r="B402">
        <v>1</v>
      </c>
      <c r="C402" t="s">
        <v>4580</v>
      </c>
      <c r="D402" t="s">
        <v>2965</v>
      </c>
      <c r="E402" t="s">
        <v>1898</v>
      </c>
      <c r="F402" t="s">
        <v>1259</v>
      </c>
    </row>
    <row r="403" spans="1:6" x14ac:dyDescent="0.35">
      <c r="A403" t="s">
        <v>2969</v>
      </c>
      <c r="B403">
        <v>2</v>
      </c>
      <c r="C403" t="s">
        <v>4578</v>
      </c>
      <c r="D403" t="s">
        <v>2967</v>
      </c>
      <c r="E403" t="s">
        <v>1927</v>
      </c>
      <c r="F403" t="s">
        <v>2968</v>
      </c>
    </row>
    <row r="404" spans="1:6" x14ac:dyDescent="0.35">
      <c r="A404" t="s">
        <v>2972</v>
      </c>
      <c r="B404">
        <v>1</v>
      </c>
      <c r="C404" t="s">
        <v>4580</v>
      </c>
      <c r="D404" t="s">
        <v>2970</v>
      </c>
      <c r="E404" t="s">
        <v>1847</v>
      </c>
      <c r="F404" t="s">
        <v>2971</v>
      </c>
    </row>
    <row r="405" spans="1:6" x14ac:dyDescent="0.35">
      <c r="A405" t="s">
        <v>2975</v>
      </c>
      <c r="B405">
        <v>2</v>
      </c>
      <c r="C405" t="s">
        <v>4578</v>
      </c>
      <c r="D405" t="s">
        <v>2973</v>
      </c>
      <c r="E405" t="s">
        <v>1902</v>
      </c>
      <c r="F405" t="s">
        <v>2974</v>
      </c>
    </row>
    <row r="406" spans="1:6" x14ac:dyDescent="0.35">
      <c r="A406" t="s">
        <v>2978</v>
      </c>
      <c r="B406">
        <v>1</v>
      </c>
      <c r="C406" t="s">
        <v>4580</v>
      </c>
      <c r="D406" t="s">
        <v>2976</v>
      </c>
      <c r="E406" t="s">
        <v>1867</v>
      </c>
      <c r="F406" t="s">
        <v>2977</v>
      </c>
    </row>
    <row r="407" spans="1:6" x14ac:dyDescent="0.35">
      <c r="A407" t="s">
        <v>2980</v>
      </c>
      <c r="B407">
        <v>4</v>
      </c>
      <c r="C407" t="s">
        <v>4582</v>
      </c>
      <c r="D407" t="s">
        <v>2979</v>
      </c>
      <c r="E407" t="s">
        <v>1862</v>
      </c>
      <c r="F407" t="s">
        <v>1007</v>
      </c>
    </row>
    <row r="408" spans="1:6" x14ac:dyDescent="0.35">
      <c r="A408" t="s">
        <v>2983</v>
      </c>
      <c r="B408">
        <v>4</v>
      </c>
      <c r="C408" t="s">
        <v>4582</v>
      </c>
      <c r="D408" t="s">
        <v>2981</v>
      </c>
      <c r="E408" t="s">
        <v>1858</v>
      </c>
      <c r="F408" t="s">
        <v>2982</v>
      </c>
    </row>
    <row r="409" spans="1:6" x14ac:dyDescent="0.35">
      <c r="A409" t="s">
        <v>2986</v>
      </c>
      <c r="B409">
        <v>2</v>
      </c>
      <c r="C409" t="s">
        <v>4578</v>
      </c>
      <c r="D409" t="s">
        <v>2984</v>
      </c>
      <c r="E409" t="s">
        <v>1914</v>
      </c>
      <c r="F409" t="s">
        <v>2985</v>
      </c>
    </row>
    <row r="410" spans="1:6" x14ac:dyDescent="0.35">
      <c r="A410" t="s">
        <v>2989</v>
      </c>
      <c r="B410">
        <v>3</v>
      </c>
      <c r="C410" t="s">
        <v>4581</v>
      </c>
      <c r="D410" t="s">
        <v>2987</v>
      </c>
      <c r="E410" t="s">
        <v>1927</v>
      </c>
      <c r="F410" t="s">
        <v>2988</v>
      </c>
    </row>
    <row r="411" spans="1:6" x14ac:dyDescent="0.35">
      <c r="A411" t="s">
        <v>2991</v>
      </c>
      <c r="B411">
        <v>3</v>
      </c>
      <c r="C411" t="s">
        <v>4581</v>
      </c>
      <c r="D411" t="s">
        <v>2990</v>
      </c>
      <c r="E411" t="s">
        <v>2044</v>
      </c>
      <c r="F411" t="s">
        <v>1635</v>
      </c>
    </row>
    <row r="412" spans="1:6" x14ac:dyDescent="0.35">
      <c r="A412" t="s">
        <v>2994</v>
      </c>
      <c r="B412">
        <v>4</v>
      </c>
      <c r="C412" t="s">
        <v>4582</v>
      </c>
      <c r="D412" t="s">
        <v>2992</v>
      </c>
      <c r="E412" t="s">
        <v>1852</v>
      </c>
      <c r="F412" t="s">
        <v>2993</v>
      </c>
    </row>
    <row r="413" spans="1:6" x14ac:dyDescent="0.35">
      <c r="A413" t="s">
        <v>2997</v>
      </c>
      <c r="B413">
        <v>1</v>
      </c>
      <c r="C413" t="s">
        <v>4580</v>
      </c>
      <c r="D413" t="s">
        <v>2995</v>
      </c>
      <c r="E413" t="s">
        <v>1914</v>
      </c>
      <c r="F413" t="s">
        <v>2996</v>
      </c>
    </row>
    <row r="414" spans="1:6" x14ac:dyDescent="0.35">
      <c r="A414" t="s">
        <v>2999</v>
      </c>
      <c r="B414">
        <v>5</v>
      </c>
      <c r="C414" t="s">
        <v>4579</v>
      </c>
      <c r="D414" t="s">
        <v>2998</v>
      </c>
      <c r="E414" t="s">
        <v>1891</v>
      </c>
      <c r="F414" t="s">
        <v>665</v>
      </c>
    </row>
    <row r="415" spans="1:6" x14ac:dyDescent="0.35">
      <c r="A415" t="s">
        <v>3002</v>
      </c>
      <c r="B415">
        <v>5</v>
      </c>
      <c r="C415" t="s">
        <v>4579</v>
      </c>
      <c r="D415" t="s">
        <v>3000</v>
      </c>
      <c r="E415" t="s">
        <v>1852</v>
      </c>
      <c r="F415" t="s">
        <v>3001</v>
      </c>
    </row>
    <row r="416" spans="1:6" x14ac:dyDescent="0.35">
      <c r="A416" t="s">
        <v>3005</v>
      </c>
      <c r="B416">
        <v>4</v>
      </c>
      <c r="C416" t="s">
        <v>4582</v>
      </c>
      <c r="D416" t="s">
        <v>3003</v>
      </c>
      <c r="E416" t="s">
        <v>1852</v>
      </c>
      <c r="F416" t="s">
        <v>3004</v>
      </c>
    </row>
    <row r="417" spans="1:6" x14ac:dyDescent="0.35">
      <c r="A417" t="s">
        <v>3007</v>
      </c>
      <c r="B417">
        <v>1</v>
      </c>
      <c r="C417" t="s">
        <v>4580</v>
      </c>
      <c r="D417" t="s">
        <v>3006</v>
      </c>
      <c r="E417" t="s">
        <v>1895</v>
      </c>
      <c r="F417" t="s">
        <v>1148</v>
      </c>
    </row>
    <row r="418" spans="1:6" x14ac:dyDescent="0.35">
      <c r="A418" t="s">
        <v>3010</v>
      </c>
      <c r="B418">
        <v>3</v>
      </c>
      <c r="C418" t="s">
        <v>4581</v>
      </c>
      <c r="D418" t="s">
        <v>3008</v>
      </c>
      <c r="E418" t="s">
        <v>1858</v>
      </c>
      <c r="F418" t="s">
        <v>3009</v>
      </c>
    </row>
    <row r="419" spans="1:6" x14ac:dyDescent="0.35">
      <c r="A419" t="s">
        <v>3013</v>
      </c>
      <c r="B419">
        <v>1</v>
      </c>
      <c r="C419" t="s">
        <v>4580</v>
      </c>
      <c r="D419" t="s">
        <v>3011</v>
      </c>
      <c r="E419" t="s">
        <v>1927</v>
      </c>
      <c r="F419" t="s">
        <v>3012</v>
      </c>
    </row>
    <row r="420" spans="1:6" x14ac:dyDescent="0.35">
      <c r="A420" t="s">
        <v>3016</v>
      </c>
      <c r="B420">
        <v>2</v>
      </c>
      <c r="C420" t="s">
        <v>4578</v>
      </c>
      <c r="D420" t="s">
        <v>3014</v>
      </c>
      <c r="E420" t="s">
        <v>1881</v>
      </c>
      <c r="F420" t="s">
        <v>3015</v>
      </c>
    </row>
    <row r="421" spans="1:6" x14ac:dyDescent="0.35">
      <c r="A421" t="s">
        <v>3018</v>
      </c>
      <c r="B421">
        <v>1</v>
      </c>
      <c r="C421" t="s">
        <v>4580</v>
      </c>
      <c r="D421" t="s">
        <v>3017</v>
      </c>
      <c r="E421" t="s">
        <v>1862</v>
      </c>
      <c r="F421" t="s">
        <v>602</v>
      </c>
    </row>
    <row r="422" spans="1:6" x14ac:dyDescent="0.35">
      <c r="A422" t="s">
        <v>3021</v>
      </c>
      <c r="B422">
        <v>2</v>
      </c>
      <c r="C422" t="s">
        <v>4578</v>
      </c>
      <c r="D422" t="s">
        <v>3019</v>
      </c>
      <c r="E422" t="s">
        <v>1914</v>
      </c>
      <c r="F422" t="s">
        <v>3020</v>
      </c>
    </row>
    <row r="423" spans="1:6" x14ac:dyDescent="0.35">
      <c r="A423" t="s">
        <v>3024</v>
      </c>
      <c r="B423">
        <v>2</v>
      </c>
      <c r="C423" t="s">
        <v>4578</v>
      </c>
      <c r="D423" t="s">
        <v>3022</v>
      </c>
      <c r="E423" t="s">
        <v>1873</v>
      </c>
      <c r="F423" t="s">
        <v>3023</v>
      </c>
    </row>
    <row r="424" spans="1:6" x14ac:dyDescent="0.35">
      <c r="A424" t="s">
        <v>3026</v>
      </c>
      <c r="B424">
        <v>4</v>
      </c>
      <c r="C424" t="s">
        <v>4582</v>
      </c>
      <c r="D424" t="s">
        <v>3025</v>
      </c>
      <c r="E424" t="s">
        <v>1942</v>
      </c>
      <c r="F424" t="s">
        <v>567</v>
      </c>
    </row>
    <row r="425" spans="1:6" x14ac:dyDescent="0.35">
      <c r="A425" t="s">
        <v>3028</v>
      </c>
      <c r="B425">
        <v>2</v>
      </c>
      <c r="C425" t="s">
        <v>4578</v>
      </c>
      <c r="D425" t="s">
        <v>3027</v>
      </c>
      <c r="E425" t="s">
        <v>2044</v>
      </c>
      <c r="F425" t="s">
        <v>473</v>
      </c>
    </row>
    <row r="426" spans="1:6" x14ac:dyDescent="0.35">
      <c r="A426" t="s">
        <v>3031</v>
      </c>
      <c r="B426">
        <v>5</v>
      </c>
      <c r="C426" t="s">
        <v>4579</v>
      </c>
      <c r="D426" t="s">
        <v>3029</v>
      </c>
      <c r="E426" t="s">
        <v>1914</v>
      </c>
      <c r="F426" t="s">
        <v>3030</v>
      </c>
    </row>
    <row r="427" spans="1:6" x14ac:dyDescent="0.35">
      <c r="A427" t="s">
        <v>3034</v>
      </c>
      <c r="B427">
        <v>2</v>
      </c>
      <c r="C427" t="s">
        <v>4578</v>
      </c>
      <c r="D427" t="s">
        <v>3032</v>
      </c>
      <c r="E427" t="s">
        <v>1873</v>
      </c>
      <c r="F427" t="s">
        <v>3033</v>
      </c>
    </row>
    <row r="428" spans="1:6" x14ac:dyDescent="0.35">
      <c r="A428" t="s">
        <v>3037</v>
      </c>
      <c r="B428">
        <v>5</v>
      </c>
      <c r="C428" t="s">
        <v>4579</v>
      </c>
      <c r="D428" t="s">
        <v>3035</v>
      </c>
      <c r="E428" t="s">
        <v>1862</v>
      </c>
      <c r="F428" t="s">
        <v>3036</v>
      </c>
    </row>
    <row r="429" spans="1:6" x14ac:dyDescent="0.35">
      <c r="A429" t="s">
        <v>3040</v>
      </c>
      <c r="B429">
        <v>3</v>
      </c>
      <c r="C429" t="s">
        <v>4581</v>
      </c>
      <c r="D429" t="s">
        <v>3038</v>
      </c>
      <c r="E429" t="s">
        <v>1862</v>
      </c>
      <c r="F429" t="s">
        <v>3039</v>
      </c>
    </row>
    <row r="430" spans="1:6" x14ac:dyDescent="0.35">
      <c r="A430" t="s">
        <v>3043</v>
      </c>
      <c r="B430">
        <v>3</v>
      </c>
      <c r="C430" t="s">
        <v>4581</v>
      </c>
      <c r="D430" t="s">
        <v>3041</v>
      </c>
      <c r="E430" t="s">
        <v>1942</v>
      </c>
      <c r="F430" t="s">
        <v>3042</v>
      </c>
    </row>
    <row r="431" spans="1:6" x14ac:dyDescent="0.35">
      <c r="A431" t="s">
        <v>3046</v>
      </c>
      <c r="B431">
        <v>4</v>
      </c>
      <c r="C431" t="s">
        <v>4582</v>
      </c>
      <c r="D431" t="s">
        <v>3044</v>
      </c>
      <c r="E431" t="s">
        <v>1867</v>
      </c>
      <c r="F431" t="s">
        <v>3045</v>
      </c>
    </row>
    <row r="432" spans="1:6" x14ac:dyDescent="0.35">
      <c r="A432" t="s">
        <v>3049</v>
      </c>
      <c r="B432">
        <v>5</v>
      </c>
      <c r="C432" t="s">
        <v>4579</v>
      </c>
      <c r="D432" t="s">
        <v>3047</v>
      </c>
      <c r="E432" t="s">
        <v>1891</v>
      </c>
      <c r="F432" t="s">
        <v>3048</v>
      </c>
    </row>
    <row r="433" spans="1:6" x14ac:dyDescent="0.35">
      <c r="A433" t="s">
        <v>3052</v>
      </c>
      <c r="B433">
        <v>4</v>
      </c>
      <c r="C433" t="s">
        <v>4582</v>
      </c>
      <c r="D433" t="s">
        <v>3050</v>
      </c>
      <c r="E433" t="s">
        <v>1902</v>
      </c>
      <c r="F433" t="s">
        <v>3051</v>
      </c>
    </row>
    <row r="434" spans="1:6" x14ac:dyDescent="0.35">
      <c r="A434" t="s">
        <v>3055</v>
      </c>
      <c r="B434">
        <v>1</v>
      </c>
      <c r="C434" t="s">
        <v>4580</v>
      </c>
      <c r="D434" t="s">
        <v>3053</v>
      </c>
      <c r="E434" t="s">
        <v>1847</v>
      </c>
      <c r="F434" t="s">
        <v>3054</v>
      </c>
    </row>
    <row r="435" spans="1:6" x14ac:dyDescent="0.35">
      <c r="A435" t="s">
        <v>3057</v>
      </c>
      <c r="B435">
        <v>5</v>
      </c>
      <c r="C435" t="s">
        <v>4579</v>
      </c>
      <c r="D435" t="s">
        <v>3056</v>
      </c>
      <c r="E435" t="s">
        <v>1942</v>
      </c>
      <c r="F435" t="s">
        <v>1466</v>
      </c>
    </row>
    <row r="436" spans="1:6" x14ac:dyDescent="0.35">
      <c r="A436" t="s">
        <v>3060</v>
      </c>
      <c r="B436">
        <v>5</v>
      </c>
      <c r="C436" t="s">
        <v>4579</v>
      </c>
      <c r="D436" t="s">
        <v>3058</v>
      </c>
      <c r="E436" t="s">
        <v>1873</v>
      </c>
      <c r="F436" t="s">
        <v>3059</v>
      </c>
    </row>
    <row r="437" spans="1:6" x14ac:dyDescent="0.35">
      <c r="A437" t="s">
        <v>3062</v>
      </c>
      <c r="B437">
        <v>5</v>
      </c>
      <c r="C437" t="s">
        <v>4579</v>
      </c>
      <c r="D437" t="s">
        <v>3061</v>
      </c>
      <c r="E437" t="s">
        <v>1927</v>
      </c>
      <c r="F437" t="s">
        <v>1152</v>
      </c>
    </row>
    <row r="438" spans="1:6" x14ac:dyDescent="0.35">
      <c r="A438" t="s">
        <v>3064</v>
      </c>
      <c r="B438">
        <v>1</v>
      </c>
      <c r="C438" t="s">
        <v>4580</v>
      </c>
      <c r="D438" t="s">
        <v>3063</v>
      </c>
      <c r="E438" t="s">
        <v>1881</v>
      </c>
      <c r="F438" t="s">
        <v>640</v>
      </c>
    </row>
    <row r="439" spans="1:6" x14ac:dyDescent="0.35">
      <c r="A439" t="s">
        <v>3067</v>
      </c>
      <c r="B439">
        <v>5</v>
      </c>
      <c r="C439" t="s">
        <v>4579</v>
      </c>
      <c r="D439" t="s">
        <v>3065</v>
      </c>
      <c r="E439" t="s">
        <v>1852</v>
      </c>
      <c r="F439" t="s">
        <v>3066</v>
      </c>
    </row>
    <row r="440" spans="1:6" x14ac:dyDescent="0.35">
      <c r="A440" t="s">
        <v>3070</v>
      </c>
      <c r="B440">
        <v>4</v>
      </c>
      <c r="C440" t="s">
        <v>4582</v>
      </c>
      <c r="D440" t="s">
        <v>3068</v>
      </c>
      <c r="E440" t="s">
        <v>1927</v>
      </c>
      <c r="F440" t="s">
        <v>3069</v>
      </c>
    </row>
    <row r="441" spans="1:6" x14ac:dyDescent="0.35">
      <c r="A441" t="s">
        <v>3073</v>
      </c>
      <c r="B441">
        <v>5</v>
      </c>
      <c r="C441" t="s">
        <v>4579</v>
      </c>
      <c r="D441" t="s">
        <v>3071</v>
      </c>
      <c r="E441" t="s">
        <v>1902</v>
      </c>
      <c r="F441" t="s">
        <v>3072</v>
      </c>
    </row>
    <row r="442" spans="1:6" x14ac:dyDescent="0.35">
      <c r="A442" t="s">
        <v>3075</v>
      </c>
      <c r="B442">
        <v>5</v>
      </c>
      <c r="C442" t="s">
        <v>4579</v>
      </c>
      <c r="D442" t="s">
        <v>3074</v>
      </c>
      <c r="E442" t="s">
        <v>1902</v>
      </c>
      <c r="F442" t="s">
        <v>1489</v>
      </c>
    </row>
    <row r="443" spans="1:6" x14ac:dyDescent="0.35">
      <c r="A443" t="s">
        <v>3078</v>
      </c>
      <c r="B443">
        <v>1</v>
      </c>
      <c r="C443" t="s">
        <v>4580</v>
      </c>
      <c r="D443" t="s">
        <v>3076</v>
      </c>
      <c r="E443" t="s">
        <v>1942</v>
      </c>
      <c r="F443" t="s">
        <v>3077</v>
      </c>
    </row>
    <row r="444" spans="1:6" x14ac:dyDescent="0.35">
      <c r="A444" t="s">
        <v>3080</v>
      </c>
      <c r="B444">
        <v>1</v>
      </c>
      <c r="C444" t="s">
        <v>4580</v>
      </c>
      <c r="D444" t="s">
        <v>3079</v>
      </c>
      <c r="E444" t="s">
        <v>1867</v>
      </c>
      <c r="F444" t="s">
        <v>1579</v>
      </c>
    </row>
    <row r="445" spans="1:6" x14ac:dyDescent="0.35">
      <c r="A445" t="s">
        <v>3082</v>
      </c>
      <c r="B445">
        <v>1</v>
      </c>
      <c r="C445" t="s">
        <v>4580</v>
      </c>
      <c r="D445" t="s">
        <v>3081</v>
      </c>
      <c r="E445" t="s">
        <v>1847</v>
      </c>
      <c r="F445" t="s">
        <v>221</v>
      </c>
    </row>
    <row r="446" spans="1:6" x14ac:dyDescent="0.35">
      <c r="A446" t="s">
        <v>3085</v>
      </c>
      <c r="B446">
        <v>3</v>
      </c>
      <c r="C446" t="s">
        <v>4581</v>
      </c>
      <c r="D446" t="s">
        <v>3083</v>
      </c>
      <c r="E446" t="s">
        <v>1898</v>
      </c>
      <c r="F446" t="s">
        <v>3084</v>
      </c>
    </row>
    <row r="447" spans="1:6" x14ac:dyDescent="0.35">
      <c r="A447" t="s">
        <v>3088</v>
      </c>
      <c r="B447">
        <v>4</v>
      </c>
      <c r="C447" t="s">
        <v>4582</v>
      </c>
      <c r="D447" t="s">
        <v>3086</v>
      </c>
      <c r="E447" t="s">
        <v>1895</v>
      </c>
      <c r="F447" t="s">
        <v>3087</v>
      </c>
    </row>
    <row r="448" spans="1:6" x14ac:dyDescent="0.35">
      <c r="A448" t="s">
        <v>3091</v>
      </c>
      <c r="B448">
        <v>4</v>
      </c>
      <c r="C448" t="s">
        <v>4582</v>
      </c>
      <c r="D448" t="s">
        <v>3089</v>
      </c>
      <c r="E448" t="s">
        <v>1847</v>
      </c>
      <c r="F448" t="s">
        <v>3090</v>
      </c>
    </row>
    <row r="449" spans="1:6" x14ac:dyDescent="0.35">
      <c r="A449" t="s">
        <v>3094</v>
      </c>
      <c r="B449">
        <v>1</v>
      </c>
      <c r="C449" t="s">
        <v>4580</v>
      </c>
      <c r="D449" t="s">
        <v>3092</v>
      </c>
      <c r="E449" t="s">
        <v>1852</v>
      </c>
      <c r="F449" t="s">
        <v>3093</v>
      </c>
    </row>
    <row r="450" spans="1:6" x14ac:dyDescent="0.35">
      <c r="A450" t="s">
        <v>3097</v>
      </c>
      <c r="B450">
        <v>1</v>
      </c>
      <c r="C450" t="s">
        <v>4580</v>
      </c>
      <c r="D450" t="s">
        <v>3095</v>
      </c>
      <c r="E450" t="s">
        <v>1914</v>
      </c>
      <c r="F450" t="s">
        <v>3096</v>
      </c>
    </row>
    <row r="451" spans="1:6" x14ac:dyDescent="0.35">
      <c r="A451" t="s">
        <v>3100</v>
      </c>
      <c r="B451">
        <v>1</v>
      </c>
      <c r="C451" t="s">
        <v>4580</v>
      </c>
      <c r="D451" t="s">
        <v>3098</v>
      </c>
      <c r="E451" t="s">
        <v>1914</v>
      </c>
      <c r="F451" t="s">
        <v>3099</v>
      </c>
    </row>
    <row r="452" spans="1:6" x14ac:dyDescent="0.35">
      <c r="A452" t="s">
        <v>3103</v>
      </c>
      <c r="B452">
        <v>2</v>
      </c>
      <c r="C452" t="s">
        <v>4578</v>
      </c>
      <c r="D452" t="s">
        <v>3101</v>
      </c>
      <c r="E452" t="s">
        <v>2044</v>
      </c>
      <c r="F452" t="s">
        <v>3102</v>
      </c>
    </row>
    <row r="453" spans="1:6" x14ac:dyDescent="0.35">
      <c r="A453" t="s">
        <v>3106</v>
      </c>
      <c r="B453">
        <v>3</v>
      </c>
      <c r="C453" t="s">
        <v>4581</v>
      </c>
      <c r="D453" t="s">
        <v>3104</v>
      </c>
      <c r="E453" t="s">
        <v>1898</v>
      </c>
      <c r="F453" t="s">
        <v>3105</v>
      </c>
    </row>
    <row r="454" spans="1:6" x14ac:dyDescent="0.35">
      <c r="A454" t="s">
        <v>3109</v>
      </c>
      <c r="B454">
        <v>4</v>
      </c>
      <c r="C454" t="s">
        <v>4582</v>
      </c>
      <c r="D454" t="s">
        <v>3107</v>
      </c>
      <c r="E454" t="s">
        <v>1942</v>
      </c>
      <c r="F454" t="s">
        <v>3108</v>
      </c>
    </row>
    <row r="455" spans="1:6" x14ac:dyDescent="0.35">
      <c r="A455" t="s">
        <v>3112</v>
      </c>
      <c r="B455">
        <v>3</v>
      </c>
      <c r="C455" t="s">
        <v>4581</v>
      </c>
      <c r="D455" t="s">
        <v>3110</v>
      </c>
      <c r="E455" t="s">
        <v>1881</v>
      </c>
      <c r="F455" t="s">
        <v>3111</v>
      </c>
    </row>
    <row r="456" spans="1:6" x14ac:dyDescent="0.35">
      <c r="A456" t="s">
        <v>3114</v>
      </c>
      <c r="B456">
        <v>2</v>
      </c>
      <c r="C456" t="s">
        <v>4578</v>
      </c>
      <c r="D456" t="s">
        <v>3113</v>
      </c>
      <c r="E456" t="s">
        <v>1914</v>
      </c>
      <c r="F456" t="s">
        <v>780</v>
      </c>
    </row>
    <row r="457" spans="1:6" x14ac:dyDescent="0.35">
      <c r="A457" t="s">
        <v>3116</v>
      </c>
      <c r="B457">
        <v>2</v>
      </c>
      <c r="C457" t="s">
        <v>4578</v>
      </c>
      <c r="D457" t="s">
        <v>3115</v>
      </c>
      <c r="E457" t="s">
        <v>1891</v>
      </c>
      <c r="F457" t="s">
        <v>2788</v>
      </c>
    </row>
    <row r="458" spans="1:6" x14ac:dyDescent="0.35">
      <c r="A458" t="s">
        <v>3118</v>
      </c>
      <c r="B458">
        <v>4</v>
      </c>
      <c r="C458" t="s">
        <v>4582</v>
      </c>
      <c r="D458" t="s">
        <v>3117</v>
      </c>
      <c r="E458" t="s">
        <v>1895</v>
      </c>
      <c r="F458" t="s">
        <v>96</v>
      </c>
    </row>
    <row r="459" spans="1:6" x14ac:dyDescent="0.35">
      <c r="A459" t="s">
        <v>3121</v>
      </c>
      <c r="B459">
        <v>4</v>
      </c>
      <c r="C459" t="s">
        <v>4582</v>
      </c>
      <c r="D459" t="s">
        <v>3119</v>
      </c>
      <c r="E459" t="s">
        <v>1862</v>
      </c>
      <c r="F459" t="s">
        <v>3120</v>
      </c>
    </row>
    <row r="460" spans="1:6" x14ac:dyDescent="0.35">
      <c r="A460" t="s">
        <v>3124</v>
      </c>
      <c r="B460">
        <v>4</v>
      </c>
      <c r="C460" t="s">
        <v>4582</v>
      </c>
      <c r="D460" t="s">
        <v>3122</v>
      </c>
      <c r="E460" t="s">
        <v>1881</v>
      </c>
      <c r="F460" t="s">
        <v>3123</v>
      </c>
    </row>
    <row r="461" spans="1:6" x14ac:dyDescent="0.35">
      <c r="A461" t="s">
        <v>3126</v>
      </c>
      <c r="B461">
        <v>2</v>
      </c>
      <c r="C461" t="s">
        <v>4578</v>
      </c>
      <c r="D461" t="s">
        <v>3125</v>
      </c>
      <c r="E461" t="s">
        <v>2044</v>
      </c>
      <c r="F461" t="s">
        <v>714</v>
      </c>
    </row>
    <row r="462" spans="1:6" x14ac:dyDescent="0.35">
      <c r="A462" t="s">
        <v>3129</v>
      </c>
      <c r="B462">
        <v>4</v>
      </c>
      <c r="C462" t="s">
        <v>4582</v>
      </c>
      <c r="D462" t="s">
        <v>3127</v>
      </c>
      <c r="E462" t="s">
        <v>1898</v>
      </c>
      <c r="F462" t="s">
        <v>3128</v>
      </c>
    </row>
    <row r="463" spans="1:6" x14ac:dyDescent="0.35">
      <c r="A463" t="s">
        <v>3131</v>
      </c>
      <c r="B463">
        <v>3</v>
      </c>
      <c r="C463" t="s">
        <v>4581</v>
      </c>
      <c r="D463" t="s">
        <v>3130</v>
      </c>
      <c r="E463" t="s">
        <v>1898</v>
      </c>
      <c r="F463" t="s">
        <v>1548</v>
      </c>
    </row>
    <row r="464" spans="1:6" x14ac:dyDescent="0.35">
      <c r="A464" t="s">
        <v>3134</v>
      </c>
      <c r="B464">
        <v>1</v>
      </c>
      <c r="C464" t="s">
        <v>4580</v>
      </c>
      <c r="D464" t="s">
        <v>3132</v>
      </c>
      <c r="E464" t="s">
        <v>2044</v>
      </c>
      <c r="F464" t="s">
        <v>3133</v>
      </c>
    </row>
    <row r="465" spans="1:6" x14ac:dyDescent="0.35">
      <c r="A465" t="s">
        <v>3137</v>
      </c>
      <c r="B465">
        <v>1</v>
      </c>
      <c r="C465" t="s">
        <v>4580</v>
      </c>
      <c r="D465" t="s">
        <v>3135</v>
      </c>
      <c r="E465" t="s">
        <v>1847</v>
      </c>
      <c r="F465" t="s">
        <v>3136</v>
      </c>
    </row>
    <row r="466" spans="1:6" x14ac:dyDescent="0.35">
      <c r="A466" t="s">
        <v>3140</v>
      </c>
      <c r="B466">
        <v>2</v>
      </c>
      <c r="C466" t="s">
        <v>4578</v>
      </c>
      <c r="D466" t="s">
        <v>3138</v>
      </c>
      <c r="E466" t="s">
        <v>1895</v>
      </c>
      <c r="F466" t="s">
        <v>3139</v>
      </c>
    </row>
    <row r="467" spans="1:6" x14ac:dyDescent="0.35">
      <c r="A467" t="s">
        <v>3142</v>
      </c>
      <c r="B467">
        <v>2</v>
      </c>
      <c r="C467" t="s">
        <v>4578</v>
      </c>
      <c r="D467" t="s">
        <v>3141</v>
      </c>
      <c r="E467" t="s">
        <v>1927</v>
      </c>
      <c r="F467" t="s">
        <v>282</v>
      </c>
    </row>
    <row r="468" spans="1:6" x14ac:dyDescent="0.35">
      <c r="A468" t="s">
        <v>3145</v>
      </c>
      <c r="B468">
        <v>5</v>
      </c>
      <c r="C468" t="s">
        <v>4579</v>
      </c>
      <c r="D468" t="s">
        <v>3143</v>
      </c>
      <c r="E468" t="s">
        <v>1847</v>
      </c>
      <c r="F468" t="s">
        <v>3144</v>
      </c>
    </row>
    <row r="469" spans="1:6" x14ac:dyDescent="0.35">
      <c r="A469" t="s">
        <v>3148</v>
      </c>
      <c r="B469">
        <v>4</v>
      </c>
      <c r="C469" t="s">
        <v>4582</v>
      </c>
      <c r="D469" t="s">
        <v>3146</v>
      </c>
      <c r="E469" t="s">
        <v>1881</v>
      </c>
      <c r="F469" t="s">
        <v>3147</v>
      </c>
    </row>
    <row r="470" spans="1:6" x14ac:dyDescent="0.35">
      <c r="A470" t="s">
        <v>3150</v>
      </c>
      <c r="B470">
        <v>4</v>
      </c>
      <c r="C470" t="s">
        <v>4582</v>
      </c>
      <c r="D470" t="s">
        <v>3149</v>
      </c>
      <c r="E470" t="s">
        <v>1873</v>
      </c>
      <c r="F470" t="s">
        <v>320</v>
      </c>
    </row>
    <row r="471" spans="1:6" x14ac:dyDescent="0.35">
      <c r="A471" t="s">
        <v>3153</v>
      </c>
      <c r="B471">
        <v>1</v>
      </c>
      <c r="C471" t="s">
        <v>4580</v>
      </c>
      <c r="D471" t="s">
        <v>3151</v>
      </c>
      <c r="E471" t="s">
        <v>1858</v>
      </c>
      <c r="F471" t="s">
        <v>3152</v>
      </c>
    </row>
    <row r="472" spans="1:6" x14ac:dyDescent="0.35">
      <c r="A472" t="s">
        <v>3155</v>
      </c>
      <c r="B472">
        <v>2</v>
      </c>
      <c r="C472" t="s">
        <v>4578</v>
      </c>
      <c r="D472" t="s">
        <v>3154</v>
      </c>
      <c r="E472" t="s">
        <v>1902</v>
      </c>
      <c r="F472" t="s">
        <v>668</v>
      </c>
    </row>
    <row r="473" spans="1:6" x14ac:dyDescent="0.35">
      <c r="A473" t="s">
        <v>3157</v>
      </c>
      <c r="B473">
        <v>3</v>
      </c>
      <c r="C473" t="s">
        <v>4581</v>
      </c>
      <c r="D473" t="s">
        <v>3156</v>
      </c>
      <c r="E473" t="s">
        <v>1852</v>
      </c>
      <c r="F473" t="s">
        <v>2463</v>
      </c>
    </row>
    <row r="474" spans="1:6" x14ac:dyDescent="0.35">
      <c r="A474" t="s">
        <v>3159</v>
      </c>
      <c r="B474">
        <v>3</v>
      </c>
      <c r="C474" t="s">
        <v>4581</v>
      </c>
      <c r="D474" t="s">
        <v>3158</v>
      </c>
      <c r="E474" t="s">
        <v>1873</v>
      </c>
      <c r="F474" t="s">
        <v>2359</v>
      </c>
    </row>
    <row r="475" spans="1:6" x14ac:dyDescent="0.35">
      <c r="A475" t="s">
        <v>3161</v>
      </c>
      <c r="B475">
        <v>4</v>
      </c>
      <c r="C475" t="s">
        <v>4582</v>
      </c>
      <c r="D475" t="s">
        <v>3160</v>
      </c>
      <c r="E475" t="s">
        <v>1914</v>
      </c>
      <c r="F475" t="s">
        <v>591</v>
      </c>
    </row>
    <row r="476" spans="1:6" x14ac:dyDescent="0.35">
      <c r="A476" t="s">
        <v>3163</v>
      </c>
      <c r="B476">
        <v>2</v>
      </c>
      <c r="C476" t="s">
        <v>4578</v>
      </c>
      <c r="D476" t="s">
        <v>3162</v>
      </c>
      <c r="E476" t="s">
        <v>1862</v>
      </c>
      <c r="F476" t="s">
        <v>424</v>
      </c>
    </row>
    <row r="477" spans="1:6" x14ac:dyDescent="0.35">
      <c r="A477" t="s">
        <v>3166</v>
      </c>
      <c r="B477">
        <v>4</v>
      </c>
      <c r="C477" t="s">
        <v>4582</v>
      </c>
      <c r="D477" t="s">
        <v>3164</v>
      </c>
      <c r="E477" t="s">
        <v>1902</v>
      </c>
      <c r="F477" t="s">
        <v>3165</v>
      </c>
    </row>
    <row r="478" spans="1:6" x14ac:dyDescent="0.35">
      <c r="A478" t="s">
        <v>3169</v>
      </c>
      <c r="B478">
        <v>4</v>
      </c>
      <c r="C478" t="s">
        <v>4582</v>
      </c>
      <c r="D478" t="s">
        <v>3167</v>
      </c>
      <c r="E478" t="s">
        <v>1942</v>
      </c>
      <c r="F478" t="s">
        <v>3168</v>
      </c>
    </row>
    <row r="479" spans="1:6" x14ac:dyDescent="0.35">
      <c r="A479" t="s">
        <v>3172</v>
      </c>
      <c r="B479">
        <v>5</v>
      </c>
      <c r="C479" t="s">
        <v>4579</v>
      </c>
      <c r="D479" t="s">
        <v>3170</v>
      </c>
      <c r="E479" t="s">
        <v>1891</v>
      </c>
      <c r="F479" t="s">
        <v>3171</v>
      </c>
    </row>
    <row r="480" spans="1:6" x14ac:dyDescent="0.35">
      <c r="A480" t="s">
        <v>3175</v>
      </c>
      <c r="B480">
        <v>3</v>
      </c>
      <c r="C480" t="s">
        <v>4581</v>
      </c>
      <c r="D480" t="s">
        <v>3173</v>
      </c>
      <c r="E480" t="s">
        <v>1927</v>
      </c>
      <c r="F480" t="s">
        <v>3174</v>
      </c>
    </row>
    <row r="481" spans="1:6" x14ac:dyDescent="0.35">
      <c r="A481" t="s">
        <v>3178</v>
      </c>
      <c r="B481">
        <v>5</v>
      </c>
      <c r="C481" t="s">
        <v>4579</v>
      </c>
      <c r="D481" t="s">
        <v>3176</v>
      </c>
      <c r="E481" t="s">
        <v>1858</v>
      </c>
      <c r="F481" t="s">
        <v>3177</v>
      </c>
    </row>
    <row r="482" spans="1:6" x14ac:dyDescent="0.35">
      <c r="A482" t="s">
        <v>3181</v>
      </c>
      <c r="B482">
        <v>2</v>
      </c>
      <c r="C482" t="s">
        <v>4578</v>
      </c>
      <c r="D482" t="s">
        <v>3179</v>
      </c>
      <c r="E482" t="s">
        <v>2044</v>
      </c>
      <c r="F482" t="s">
        <v>3180</v>
      </c>
    </row>
    <row r="483" spans="1:6" x14ac:dyDescent="0.35">
      <c r="A483" t="s">
        <v>3184</v>
      </c>
      <c r="B483">
        <v>4</v>
      </c>
      <c r="C483" t="s">
        <v>4582</v>
      </c>
      <c r="D483" t="s">
        <v>3182</v>
      </c>
      <c r="E483" t="s">
        <v>1873</v>
      </c>
      <c r="F483" t="s">
        <v>3183</v>
      </c>
    </row>
    <row r="484" spans="1:6" x14ac:dyDescent="0.35">
      <c r="A484" t="s">
        <v>3187</v>
      </c>
      <c r="B484">
        <v>3</v>
      </c>
      <c r="C484" t="s">
        <v>4581</v>
      </c>
      <c r="D484" t="s">
        <v>3185</v>
      </c>
      <c r="E484" t="s">
        <v>1847</v>
      </c>
      <c r="F484" t="s">
        <v>3186</v>
      </c>
    </row>
    <row r="485" spans="1:6" x14ac:dyDescent="0.35">
      <c r="A485" t="s">
        <v>3190</v>
      </c>
      <c r="B485">
        <v>5</v>
      </c>
      <c r="C485" t="s">
        <v>4579</v>
      </c>
      <c r="D485" t="s">
        <v>3188</v>
      </c>
      <c r="E485" t="s">
        <v>1847</v>
      </c>
      <c r="F485" t="s">
        <v>3189</v>
      </c>
    </row>
    <row r="486" spans="1:6" x14ac:dyDescent="0.35">
      <c r="A486" t="s">
        <v>3193</v>
      </c>
      <c r="B486">
        <v>2</v>
      </c>
      <c r="C486" t="s">
        <v>4578</v>
      </c>
      <c r="D486" t="s">
        <v>3191</v>
      </c>
      <c r="E486" t="s">
        <v>1881</v>
      </c>
      <c r="F486" t="s">
        <v>3192</v>
      </c>
    </row>
    <row r="487" spans="1:6" x14ac:dyDescent="0.35">
      <c r="A487" t="s">
        <v>3196</v>
      </c>
      <c r="B487">
        <v>3</v>
      </c>
      <c r="C487" t="s">
        <v>4581</v>
      </c>
      <c r="D487" t="s">
        <v>3194</v>
      </c>
      <c r="E487" t="s">
        <v>1902</v>
      </c>
      <c r="F487" t="s">
        <v>3195</v>
      </c>
    </row>
    <row r="488" spans="1:6" x14ac:dyDescent="0.35">
      <c r="A488" t="s">
        <v>3198</v>
      </c>
      <c r="B488">
        <v>1</v>
      </c>
      <c r="C488" t="s">
        <v>4580</v>
      </c>
      <c r="D488" t="s">
        <v>3197</v>
      </c>
      <c r="E488" t="s">
        <v>1895</v>
      </c>
      <c r="F488" t="s">
        <v>431</v>
      </c>
    </row>
    <row r="489" spans="1:6" x14ac:dyDescent="0.35">
      <c r="A489" t="s">
        <v>3200</v>
      </c>
      <c r="B489">
        <v>2</v>
      </c>
      <c r="C489" t="s">
        <v>4578</v>
      </c>
      <c r="D489" t="s">
        <v>3199</v>
      </c>
      <c r="E489" t="s">
        <v>1914</v>
      </c>
      <c r="F489" t="s">
        <v>402</v>
      </c>
    </row>
    <row r="490" spans="1:6" x14ac:dyDescent="0.35">
      <c r="A490" t="s">
        <v>3203</v>
      </c>
      <c r="B490">
        <v>4</v>
      </c>
      <c r="C490" t="s">
        <v>4582</v>
      </c>
      <c r="D490" t="s">
        <v>3201</v>
      </c>
      <c r="E490" t="s">
        <v>1891</v>
      </c>
      <c r="F490" t="s">
        <v>3202</v>
      </c>
    </row>
    <row r="491" spans="1:6" x14ac:dyDescent="0.35">
      <c r="A491" t="s">
        <v>3206</v>
      </c>
      <c r="B491">
        <v>3</v>
      </c>
      <c r="C491" t="s">
        <v>4581</v>
      </c>
      <c r="D491" t="s">
        <v>3204</v>
      </c>
      <c r="E491" t="s">
        <v>1881</v>
      </c>
      <c r="F491" t="s">
        <v>3205</v>
      </c>
    </row>
    <row r="492" spans="1:6" x14ac:dyDescent="0.35">
      <c r="A492" t="s">
        <v>3209</v>
      </c>
      <c r="B492">
        <v>5</v>
      </c>
      <c r="C492" t="s">
        <v>4579</v>
      </c>
      <c r="D492" t="s">
        <v>3207</v>
      </c>
      <c r="E492" t="s">
        <v>1862</v>
      </c>
      <c r="F492" t="s">
        <v>3208</v>
      </c>
    </row>
    <row r="493" spans="1:6" x14ac:dyDescent="0.35">
      <c r="A493" t="s">
        <v>3212</v>
      </c>
      <c r="B493">
        <v>2</v>
      </c>
      <c r="C493" t="s">
        <v>4578</v>
      </c>
      <c r="D493" t="s">
        <v>3210</v>
      </c>
      <c r="E493" t="s">
        <v>1895</v>
      </c>
      <c r="F493" t="s">
        <v>3211</v>
      </c>
    </row>
    <row r="494" spans="1:6" x14ac:dyDescent="0.35">
      <c r="A494" t="s">
        <v>3215</v>
      </c>
      <c r="B494">
        <v>2</v>
      </c>
      <c r="C494" t="s">
        <v>4578</v>
      </c>
      <c r="D494" t="s">
        <v>3213</v>
      </c>
      <c r="E494" t="s">
        <v>1862</v>
      </c>
      <c r="F494" t="s">
        <v>3214</v>
      </c>
    </row>
    <row r="495" spans="1:6" x14ac:dyDescent="0.35">
      <c r="A495" t="s">
        <v>3217</v>
      </c>
      <c r="B495">
        <v>5</v>
      </c>
      <c r="C495" t="s">
        <v>4579</v>
      </c>
      <c r="D495" t="s">
        <v>3216</v>
      </c>
      <c r="E495" t="s">
        <v>1895</v>
      </c>
      <c r="F495" t="s">
        <v>536</v>
      </c>
    </row>
    <row r="496" spans="1:6" x14ac:dyDescent="0.35">
      <c r="A496" t="s">
        <v>3220</v>
      </c>
      <c r="B496">
        <v>5</v>
      </c>
      <c r="C496" t="s">
        <v>4579</v>
      </c>
      <c r="D496" t="s">
        <v>3218</v>
      </c>
      <c r="E496" t="s">
        <v>1852</v>
      </c>
      <c r="F496" t="s">
        <v>3219</v>
      </c>
    </row>
    <row r="497" spans="1:6" x14ac:dyDescent="0.35">
      <c r="A497" t="s">
        <v>3222</v>
      </c>
      <c r="B497">
        <v>4</v>
      </c>
      <c r="C497" t="s">
        <v>4582</v>
      </c>
      <c r="D497" t="s">
        <v>3221</v>
      </c>
      <c r="E497" t="s">
        <v>2044</v>
      </c>
      <c r="F497" t="s">
        <v>606</v>
      </c>
    </row>
    <row r="498" spans="1:6" x14ac:dyDescent="0.35">
      <c r="A498" t="s">
        <v>3225</v>
      </c>
      <c r="B498">
        <v>5</v>
      </c>
      <c r="C498" t="s">
        <v>4579</v>
      </c>
      <c r="D498" t="s">
        <v>3223</v>
      </c>
      <c r="E498" t="s">
        <v>1942</v>
      </c>
      <c r="F498" t="s">
        <v>3224</v>
      </c>
    </row>
    <row r="499" spans="1:6" x14ac:dyDescent="0.35">
      <c r="A499" t="s">
        <v>3228</v>
      </c>
      <c r="B499">
        <v>1</v>
      </c>
      <c r="C499" t="s">
        <v>4580</v>
      </c>
      <c r="D499" t="s">
        <v>3226</v>
      </c>
      <c r="E499" t="s">
        <v>1858</v>
      </c>
      <c r="F499" t="s">
        <v>3227</v>
      </c>
    </row>
    <row r="500" spans="1:6" x14ac:dyDescent="0.35">
      <c r="A500" t="s">
        <v>3231</v>
      </c>
      <c r="B500">
        <v>5</v>
      </c>
      <c r="C500" t="s">
        <v>4579</v>
      </c>
      <c r="D500" t="s">
        <v>3229</v>
      </c>
      <c r="E500" t="s">
        <v>1891</v>
      </c>
      <c r="F500" t="s">
        <v>3230</v>
      </c>
    </row>
    <row r="501" spans="1:6" x14ac:dyDescent="0.35">
      <c r="A501" t="s">
        <v>3234</v>
      </c>
      <c r="B501">
        <v>5</v>
      </c>
      <c r="C501" t="s">
        <v>4579</v>
      </c>
      <c r="D501" t="s">
        <v>3232</v>
      </c>
      <c r="E501" t="s">
        <v>1891</v>
      </c>
      <c r="F501" t="s">
        <v>3233</v>
      </c>
    </row>
    <row r="502" spans="1:6" x14ac:dyDescent="0.35">
      <c r="A502" t="s">
        <v>3237</v>
      </c>
      <c r="B502">
        <v>2</v>
      </c>
      <c r="C502" t="s">
        <v>4578</v>
      </c>
      <c r="D502" t="s">
        <v>3235</v>
      </c>
      <c r="E502" t="s">
        <v>1914</v>
      </c>
      <c r="F502" t="s">
        <v>3236</v>
      </c>
    </row>
    <row r="503" spans="1:6" x14ac:dyDescent="0.35">
      <c r="A503" t="s">
        <v>3240</v>
      </c>
      <c r="B503">
        <v>4</v>
      </c>
      <c r="C503" t="s">
        <v>4582</v>
      </c>
      <c r="D503" t="s">
        <v>3238</v>
      </c>
      <c r="E503" t="s">
        <v>1858</v>
      </c>
      <c r="F503" t="s">
        <v>3239</v>
      </c>
    </row>
    <row r="504" spans="1:6" x14ac:dyDescent="0.35">
      <c r="A504" t="s">
        <v>3243</v>
      </c>
      <c r="B504">
        <v>1</v>
      </c>
      <c r="C504" t="s">
        <v>4580</v>
      </c>
      <c r="D504" t="s">
        <v>3241</v>
      </c>
      <c r="E504" t="s">
        <v>1891</v>
      </c>
      <c r="F504" t="s">
        <v>3242</v>
      </c>
    </row>
    <row r="505" spans="1:6" x14ac:dyDescent="0.35">
      <c r="A505" t="s">
        <v>3246</v>
      </c>
      <c r="B505">
        <v>4</v>
      </c>
      <c r="C505" t="s">
        <v>4582</v>
      </c>
      <c r="D505" t="s">
        <v>3244</v>
      </c>
      <c r="E505" t="s">
        <v>1881</v>
      </c>
      <c r="F505" t="s">
        <v>3245</v>
      </c>
    </row>
    <row r="506" spans="1:6" x14ac:dyDescent="0.35">
      <c r="A506" t="s">
        <v>3248</v>
      </c>
      <c r="B506">
        <v>4</v>
      </c>
      <c r="C506" t="s">
        <v>4582</v>
      </c>
      <c r="D506" t="s">
        <v>3247</v>
      </c>
      <c r="E506" t="s">
        <v>1898</v>
      </c>
      <c r="F506" t="s">
        <v>849</v>
      </c>
    </row>
    <row r="507" spans="1:6" x14ac:dyDescent="0.35">
      <c r="A507" t="s">
        <v>3251</v>
      </c>
      <c r="B507">
        <v>1</v>
      </c>
      <c r="C507" t="s">
        <v>4580</v>
      </c>
      <c r="D507" t="s">
        <v>3249</v>
      </c>
      <c r="E507" t="s">
        <v>1942</v>
      </c>
      <c r="F507" t="s">
        <v>3250</v>
      </c>
    </row>
    <row r="508" spans="1:6" x14ac:dyDescent="0.35">
      <c r="A508" t="s">
        <v>3254</v>
      </c>
      <c r="B508">
        <v>5</v>
      </c>
      <c r="C508" t="s">
        <v>4579</v>
      </c>
      <c r="D508" t="s">
        <v>3252</v>
      </c>
      <c r="E508" t="s">
        <v>1927</v>
      </c>
      <c r="F508" t="s">
        <v>3253</v>
      </c>
    </row>
    <row r="509" spans="1:6" x14ac:dyDescent="0.35">
      <c r="A509" t="s">
        <v>3257</v>
      </c>
      <c r="B509">
        <v>4</v>
      </c>
      <c r="C509" t="s">
        <v>4582</v>
      </c>
      <c r="D509" t="s">
        <v>3255</v>
      </c>
      <c r="E509" t="s">
        <v>1895</v>
      </c>
      <c r="F509" t="s">
        <v>3256</v>
      </c>
    </row>
    <row r="510" spans="1:6" x14ac:dyDescent="0.35">
      <c r="A510" t="s">
        <v>3260</v>
      </c>
      <c r="B510">
        <v>5</v>
      </c>
      <c r="C510" t="s">
        <v>4579</v>
      </c>
      <c r="D510" t="s">
        <v>3258</v>
      </c>
      <c r="E510" t="s">
        <v>1881</v>
      </c>
      <c r="F510" t="s">
        <v>3259</v>
      </c>
    </row>
    <row r="511" spans="1:6" x14ac:dyDescent="0.35">
      <c r="A511" t="s">
        <v>3263</v>
      </c>
      <c r="B511">
        <v>2</v>
      </c>
      <c r="C511" t="s">
        <v>4578</v>
      </c>
      <c r="D511" t="s">
        <v>3261</v>
      </c>
      <c r="E511" t="s">
        <v>2044</v>
      </c>
      <c r="F511" t="s">
        <v>3262</v>
      </c>
    </row>
    <row r="512" spans="1:6" x14ac:dyDescent="0.35">
      <c r="A512" t="s">
        <v>3266</v>
      </c>
      <c r="B512">
        <v>2</v>
      </c>
      <c r="C512" t="s">
        <v>4578</v>
      </c>
      <c r="D512" t="s">
        <v>3264</v>
      </c>
      <c r="E512" t="s">
        <v>1867</v>
      </c>
      <c r="F512" t="s">
        <v>3265</v>
      </c>
    </row>
    <row r="513" spans="1:6" x14ac:dyDescent="0.35">
      <c r="A513" t="s">
        <v>3268</v>
      </c>
      <c r="B513">
        <v>3</v>
      </c>
      <c r="C513" t="s">
        <v>4581</v>
      </c>
      <c r="D513" t="s">
        <v>3267</v>
      </c>
      <c r="E513" t="s">
        <v>1858</v>
      </c>
      <c r="F513" t="s">
        <v>1441</v>
      </c>
    </row>
    <row r="514" spans="1:6" x14ac:dyDescent="0.35">
      <c r="A514" t="s">
        <v>3270</v>
      </c>
      <c r="B514">
        <v>5</v>
      </c>
      <c r="C514" t="s">
        <v>4579</v>
      </c>
      <c r="D514" t="s">
        <v>3269</v>
      </c>
      <c r="E514" t="s">
        <v>1873</v>
      </c>
      <c r="F514" t="s">
        <v>2582</v>
      </c>
    </row>
    <row r="515" spans="1:6" x14ac:dyDescent="0.35">
      <c r="A515" t="s">
        <v>3273</v>
      </c>
      <c r="B515">
        <v>2</v>
      </c>
      <c r="C515" t="s">
        <v>4578</v>
      </c>
      <c r="D515" t="s">
        <v>3271</v>
      </c>
      <c r="E515" t="s">
        <v>1902</v>
      </c>
      <c r="F515" t="s">
        <v>3272</v>
      </c>
    </row>
    <row r="516" spans="1:6" x14ac:dyDescent="0.35">
      <c r="A516" t="s">
        <v>3276</v>
      </c>
      <c r="B516">
        <v>1</v>
      </c>
      <c r="C516" t="s">
        <v>4580</v>
      </c>
      <c r="D516" t="s">
        <v>3274</v>
      </c>
      <c r="E516" t="s">
        <v>1927</v>
      </c>
      <c r="F516" t="s">
        <v>3275</v>
      </c>
    </row>
    <row r="517" spans="1:6" x14ac:dyDescent="0.35">
      <c r="A517" t="s">
        <v>3278</v>
      </c>
      <c r="B517">
        <v>1</v>
      </c>
      <c r="C517" t="s">
        <v>4580</v>
      </c>
      <c r="D517" t="s">
        <v>3277</v>
      </c>
      <c r="E517" t="s">
        <v>1858</v>
      </c>
      <c r="F517" t="s">
        <v>1232</v>
      </c>
    </row>
    <row r="518" spans="1:6" x14ac:dyDescent="0.35">
      <c r="A518" t="s">
        <v>3281</v>
      </c>
      <c r="B518">
        <v>3</v>
      </c>
      <c r="C518" t="s">
        <v>4581</v>
      </c>
      <c r="D518" t="s">
        <v>3279</v>
      </c>
      <c r="E518" t="s">
        <v>2044</v>
      </c>
      <c r="F518" t="s">
        <v>3280</v>
      </c>
    </row>
    <row r="519" spans="1:6" x14ac:dyDescent="0.35">
      <c r="A519" t="s">
        <v>3284</v>
      </c>
      <c r="B519">
        <v>3</v>
      </c>
      <c r="C519" t="s">
        <v>4581</v>
      </c>
      <c r="D519" t="s">
        <v>3282</v>
      </c>
      <c r="E519" t="s">
        <v>1852</v>
      </c>
      <c r="F519" t="s">
        <v>3283</v>
      </c>
    </row>
    <row r="520" spans="1:6" x14ac:dyDescent="0.35">
      <c r="A520" t="s">
        <v>3286</v>
      </c>
      <c r="B520">
        <v>3</v>
      </c>
      <c r="C520" t="s">
        <v>4581</v>
      </c>
      <c r="D520" t="s">
        <v>3285</v>
      </c>
      <c r="E520" t="s">
        <v>1927</v>
      </c>
      <c r="F520" t="s">
        <v>2957</v>
      </c>
    </row>
    <row r="521" spans="1:6" x14ac:dyDescent="0.35">
      <c r="A521" t="s">
        <v>3289</v>
      </c>
      <c r="B521">
        <v>4</v>
      </c>
      <c r="C521" t="s">
        <v>4582</v>
      </c>
      <c r="D521" t="s">
        <v>3287</v>
      </c>
      <c r="E521" t="s">
        <v>1881</v>
      </c>
      <c r="F521" t="s">
        <v>3288</v>
      </c>
    </row>
    <row r="522" spans="1:6" x14ac:dyDescent="0.35">
      <c r="A522" t="s">
        <v>3291</v>
      </c>
      <c r="B522">
        <v>3</v>
      </c>
      <c r="C522" t="s">
        <v>4581</v>
      </c>
      <c r="D522" t="s">
        <v>3290</v>
      </c>
      <c r="E522" t="s">
        <v>2044</v>
      </c>
      <c r="F522" t="s">
        <v>1316</v>
      </c>
    </row>
    <row r="523" spans="1:6" x14ac:dyDescent="0.35">
      <c r="A523" t="s">
        <v>3294</v>
      </c>
      <c r="B523">
        <v>2</v>
      </c>
      <c r="C523" t="s">
        <v>4578</v>
      </c>
      <c r="D523" t="s">
        <v>3292</v>
      </c>
      <c r="E523" t="s">
        <v>1898</v>
      </c>
      <c r="F523" t="s">
        <v>3293</v>
      </c>
    </row>
    <row r="524" spans="1:6" x14ac:dyDescent="0.35">
      <c r="A524" t="s">
        <v>3297</v>
      </c>
      <c r="B524">
        <v>5</v>
      </c>
      <c r="C524" t="s">
        <v>4579</v>
      </c>
      <c r="D524" t="s">
        <v>3295</v>
      </c>
      <c r="E524" t="s">
        <v>1881</v>
      </c>
      <c r="F524" t="s">
        <v>3296</v>
      </c>
    </row>
    <row r="525" spans="1:6" x14ac:dyDescent="0.35">
      <c r="A525" t="s">
        <v>3300</v>
      </c>
      <c r="B525">
        <v>4</v>
      </c>
      <c r="C525" t="s">
        <v>4582</v>
      </c>
      <c r="D525" t="s">
        <v>3298</v>
      </c>
      <c r="E525" t="s">
        <v>2044</v>
      </c>
      <c r="F525" t="s">
        <v>3299</v>
      </c>
    </row>
    <row r="526" spans="1:6" x14ac:dyDescent="0.35">
      <c r="A526" t="s">
        <v>3303</v>
      </c>
      <c r="B526">
        <v>5</v>
      </c>
      <c r="C526" t="s">
        <v>4579</v>
      </c>
      <c r="D526" t="s">
        <v>3301</v>
      </c>
      <c r="E526" t="s">
        <v>1881</v>
      </c>
      <c r="F526" t="s">
        <v>3302</v>
      </c>
    </row>
    <row r="527" spans="1:6" x14ac:dyDescent="0.35">
      <c r="A527" t="s">
        <v>3306</v>
      </c>
      <c r="B527">
        <v>2</v>
      </c>
      <c r="C527" t="s">
        <v>4578</v>
      </c>
      <c r="D527" t="s">
        <v>3304</v>
      </c>
      <c r="E527" t="s">
        <v>1927</v>
      </c>
      <c r="F527" t="s">
        <v>3305</v>
      </c>
    </row>
    <row r="528" spans="1:6" x14ac:dyDescent="0.35">
      <c r="A528" t="s">
        <v>3309</v>
      </c>
      <c r="B528">
        <v>5</v>
      </c>
      <c r="C528" t="s">
        <v>4579</v>
      </c>
      <c r="D528" t="s">
        <v>3307</v>
      </c>
      <c r="E528" t="s">
        <v>1862</v>
      </c>
      <c r="F528" t="s">
        <v>3308</v>
      </c>
    </row>
    <row r="529" spans="1:6" x14ac:dyDescent="0.35">
      <c r="A529" t="s">
        <v>3312</v>
      </c>
      <c r="B529">
        <v>3</v>
      </c>
      <c r="C529" t="s">
        <v>4581</v>
      </c>
      <c r="D529" t="s">
        <v>3310</v>
      </c>
      <c r="E529" t="s">
        <v>1902</v>
      </c>
      <c r="F529" t="s">
        <v>3311</v>
      </c>
    </row>
    <row r="530" spans="1:6" x14ac:dyDescent="0.35">
      <c r="A530" t="s">
        <v>3315</v>
      </c>
      <c r="B530">
        <v>5</v>
      </c>
      <c r="C530" t="s">
        <v>4579</v>
      </c>
      <c r="D530" t="s">
        <v>3313</v>
      </c>
      <c r="E530" t="s">
        <v>2044</v>
      </c>
      <c r="F530" t="s">
        <v>3314</v>
      </c>
    </row>
    <row r="531" spans="1:6" x14ac:dyDescent="0.35">
      <c r="A531" t="s">
        <v>3318</v>
      </c>
      <c r="B531">
        <v>4</v>
      </c>
      <c r="C531" t="s">
        <v>4582</v>
      </c>
      <c r="D531" t="s">
        <v>3316</v>
      </c>
      <c r="E531" t="s">
        <v>1873</v>
      </c>
      <c r="F531" t="s">
        <v>3317</v>
      </c>
    </row>
    <row r="532" spans="1:6" x14ac:dyDescent="0.35">
      <c r="A532" t="s">
        <v>3321</v>
      </c>
      <c r="B532">
        <v>3</v>
      </c>
      <c r="C532" t="s">
        <v>4581</v>
      </c>
      <c r="D532" t="s">
        <v>3319</v>
      </c>
      <c r="E532" t="s">
        <v>1914</v>
      </c>
      <c r="F532" t="s">
        <v>3320</v>
      </c>
    </row>
    <row r="533" spans="1:6" x14ac:dyDescent="0.35">
      <c r="A533" t="s">
        <v>3324</v>
      </c>
      <c r="B533">
        <v>4</v>
      </c>
      <c r="C533" t="s">
        <v>4582</v>
      </c>
      <c r="D533" t="s">
        <v>3322</v>
      </c>
      <c r="E533" t="s">
        <v>1942</v>
      </c>
      <c r="F533" t="s">
        <v>3323</v>
      </c>
    </row>
    <row r="534" spans="1:6" x14ac:dyDescent="0.35">
      <c r="A534" t="s">
        <v>3326</v>
      </c>
      <c r="B534">
        <v>5</v>
      </c>
      <c r="C534" t="s">
        <v>4579</v>
      </c>
      <c r="D534" t="s">
        <v>3325</v>
      </c>
      <c r="E534" t="s">
        <v>1891</v>
      </c>
      <c r="F534" t="s">
        <v>681</v>
      </c>
    </row>
    <row r="535" spans="1:6" x14ac:dyDescent="0.35">
      <c r="A535" t="s">
        <v>3329</v>
      </c>
      <c r="B535">
        <v>4</v>
      </c>
      <c r="C535" t="s">
        <v>4582</v>
      </c>
      <c r="D535" t="s">
        <v>3327</v>
      </c>
      <c r="E535" t="s">
        <v>1942</v>
      </c>
      <c r="F535" t="s">
        <v>3328</v>
      </c>
    </row>
    <row r="536" spans="1:6" x14ac:dyDescent="0.35">
      <c r="A536" t="s">
        <v>3331</v>
      </c>
      <c r="B536">
        <v>5</v>
      </c>
      <c r="C536" t="s">
        <v>4579</v>
      </c>
      <c r="D536" t="s">
        <v>3330</v>
      </c>
      <c r="E536" t="s">
        <v>1898</v>
      </c>
      <c r="F536" t="s">
        <v>1838</v>
      </c>
    </row>
    <row r="537" spans="1:6" x14ac:dyDescent="0.35">
      <c r="A537" t="s">
        <v>3333</v>
      </c>
      <c r="B537">
        <v>3</v>
      </c>
      <c r="C537" t="s">
        <v>4581</v>
      </c>
      <c r="D537" t="s">
        <v>3332</v>
      </c>
      <c r="E537" t="s">
        <v>1891</v>
      </c>
      <c r="F537" t="s">
        <v>2115</v>
      </c>
    </row>
    <row r="538" spans="1:6" x14ac:dyDescent="0.35">
      <c r="A538" t="s">
        <v>3336</v>
      </c>
      <c r="B538">
        <v>1</v>
      </c>
      <c r="C538" t="s">
        <v>4580</v>
      </c>
      <c r="D538" t="s">
        <v>3334</v>
      </c>
      <c r="E538" t="s">
        <v>1852</v>
      </c>
      <c r="F538" t="s">
        <v>3335</v>
      </c>
    </row>
    <row r="539" spans="1:6" x14ac:dyDescent="0.35">
      <c r="A539" t="s">
        <v>3339</v>
      </c>
      <c r="B539">
        <v>5</v>
      </c>
      <c r="C539" t="s">
        <v>4579</v>
      </c>
      <c r="D539" t="s">
        <v>3337</v>
      </c>
      <c r="E539" t="s">
        <v>2044</v>
      </c>
      <c r="F539" t="s">
        <v>3338</v>
      </c>
    </row>
    <row r="540" spans="1:6" x14ac:dyDescent="0.35">
      <c r="A540" t="s">
        <v>3341</v>
      </c>
      <c r="B540">
        <v>5</v>
      </c>
      <c r="C540" t="s">
        <v>4579</v>
      </c>
      <c r="D540" t="s">
        <v>3340</v>
      </c>
      <c r="E540" t="s">
        <v>1881</v>
      </c>
      <c r="F540" t="s">
        <v>107</v>
      </c>
    </row>
    <row r="541" spans="1:6" x14ac:dyDescent="0.35">
      <c r="A541" t="s">
        <v>3344</v>
      </c>
      <c r="B541">
        <v>3</v>
      </c>
      <c r="C541" t="s">
        <v>4581</v>
      </c>
      <c r="D541" t="s">
        <v>3342</v>
      </c>
      <c r="E541" t="s">
        <v>1927</v>
      </c>
      <c r="F541" t="s">
        <v>3343</v>
      </c>
    </row>
    <row r="542" spans="1:6" x14ac:dyDescent="0.35">
      <c r="A542" t="s">
        <v>3346</v>
      </c>
      <c r="B542">
        <v>1</v>
      </c>
      <c r="C542" t="s">
        <v>4580</v>
      </c>
      <c r="D542" t="s">
        <v>3345</v>
      </c>
      <c r="E542" t="s">
        <v>1847</v>
      </c>
      <c r="F542" t="s">
        <v>180</v>
      </c>
    </row>
    <row r="543" spans="1:6" x14ac:dyDescent="0.35">
      <c r="A543" t="s">
        <v>3348</v>
      </c>
      <c r="B543">
        <v>5</v>
      </c>
      <c r="C543" t="s">
        <v>4579</v>
      </c>
      <c r="D543" t="s">
        <v>3347</v>
      </c>
      <c r="E543" t="s">
        <v>1898</v>
      </c>
      <c r="F543" t="s">
        <v>2689</v>
      </c>
    </row>
    <row r="544" spans="1:6" x14ac:dyDescent="0.35">
      <c r="A544" t="s">
        <v>3351</v>
      </c>
      <c r="B544">
        <v>2</v>
      </c>
      <c r="C544" t="s">
        <v>4578</v>
      </c>
      <c r="D544" t="s">
        <v>3349</v>
      </c>
      <c r="E544" t="s">
        <v>1873</v>
      </c>
      <c r="F544" t="s">
        <v>3350</v>
      </c>
    </row>
    <row r="545" spans="1:6" x14ac:dyDescent="0.35">
      <c r="A545" t="s">
        <v>3354</v>
      </c>
      <c r="B545">
        <v>5</v>
      </c>
      <c r="C545" t="s">
        <v>4579</v>
      </c>
      <c r="D545" t="s">
        <v>3352</v>
      </c>
      <c r="E545" t="s">
        <v>1862</v>
      </c>
      <c r="F545" t="s">
        <v>3353</v>
      </c>
    </row>
    <row r="546" spans="1:6" x14ac:dyDescent="0.35">
      <c r="A546" t="s">
        <v>3356</v>
      </c>
      <c r="B546">
        <v>2</v>
      </c>
      <c r="C546" t="s">
        <v>4578</v>
      </c>
      <c r="D546" t="s">
        <v>3355</v>
      </c>
      <c r="E546" t="s">
        <v>1881</v>
      </c>
      <c r="F546" t="s">
        <v>2813</v>
      </c>
    </row>
    <row r="547" spans="1:6" x14ac:dyDescent="0.35">
      <c r="A547" t="s">
        <v>3359</v>
      </c>
      <c r="B547">
        <v>4</v>
      </c>
      <c r="C547" t="s">
        <v>4582</v>
      </c>
      <c r="D547" t="s">
        <v>3357</v>
      </c>
      <c r="E547" t="s">
        <v>1902</v>
      </c>
      <c r="F547" t="s">
        <v>3358</v>
      </c>
    </row>
    <row r="548" spans="1:6" x14ac:dyDescent="0.35">
      <c r="A548" t="s">
        <v>3362</v>
      </c>
      <c r="B548">
        <v>3</v>
      </c>
      <c r="C548" t="s">
        <v>4581</v>
      </c>
      <c r="D548" t="s">
        <v>3360</v>
      </c>
      <c r="E548" t="s">
        <v>1873</v>
      </c>
      <c r="F548" t="s">
        <v>3361</v>
      </c>
    </row>
    <row r="549" spans="1:6" x14ac:dyDescent="0.35">
      <c r="A549" t="s">
        <v>3365</v>
      </c>
      <c r="B549">
        <v>4</v>
      </c>
      <c r="C549" t="s">
        <v>4582</v>
      </c>
      <c r="D549" t="s">
        <v>3363</v>
      </c>
      <c r="E549" t="s">
        <v>1895</v>
      </c>
      <c r="F549" t="s">
        <v>3364</v>
      </c>
    </row>
    <row r="550" spans="1:6" x14ac:dyDescent="0.35">
      <c r="A550" t="s">
        <v>3368</v>
      </c>
      <c r="B550">
        <v>4</v>
      </c>
      <c r="C550" t="s">
        <v>4582</v>
      </c>
      <c r="D550" t="s">
        <v>3366</v>
      </c>
      <c r="E550" t="s">
        <v>1914</v>
      </c>
      <c r="F550" t="s">
        <v>3367</v>
      </c>
    </row>
    <row r="551" spans="1:6" x14ac:dyDescent="0.35">
      <c r="A551" t="s">
        <v>3371</v>
      </c>
      <c r="B551">
        <v>5</v>
      </c>
      <c r="C551" t="s">
        <v>4579</v>
      </c>
      <c r="D551" t="s">
        <v>3369</v>
      </c>
      <c r="E551" t="s">
        <v>1942</v>
      </c>
      <c r="F551" t="s">
        <v>3370</v>
      </c>
    </row>
    <row r="552" spans="1:6" x14ac:dyDescent="0.35">
      <c r="A552" t="s">
        <v>3374</v>
      </c>
      <c r="B552">
        <v>5</v>
      </c>
      <c r="C552" t="s">
        <v>4579</v>
      </c>
      <c r="D552" t="s">
        <v>3372</v>
      </c>
      <c r="E552" t="s">
        <v>1927</v>
      </c>
      <c r="F552" t="s">
        <v>3373</v>
      </c>
    </row>
    <row r="553" spans="1:6" x14ac:dyDescent="0.35">
      <c r="A553" t="s">
        <v>3377</v>
      </c>
      <c r="B553">
        <v>5</v>
      </c>
      <c r="C553" t="s">
        <v>4579</v>
      </c>
      <c r="D553" t="s">
        <v>3375</v>
      </c>
      <c r="E553" t="s">
        <v>1867</v>
      </c>
      <c r="F553" t="s">
        <v>3376</v>
      </c>
    </row>
    <row r="554" spans="1:6" x14ac:dyDescent="0.35">
      <c r="A554" t="s">
        <v>3380</v>
      </c>
      <c r="B554">
        <v>2</v>
      </c>
      <c r="C554" t="s">
        <v>4578</v>
      </c>
      <c r="D554" t="s">
        <v>3378</v>
      </c>
      <c r="E554" t="s">
        <v>1898</v>
      </c>
      <c r="F554" t="s">
        <v>3379</v>
      </c>
    </row>
    <row r="555" spans="1:6" x14ac:dyDescent="0.35">
      <c r="A555" t="s">
        <v>3383</v>
      </c>
      <c r="B555">
        <v>4</v>
      </c>
      <c r="C555" t="s">
        <v>4582</v>
      </c>
      <c r="D555" t="s">
        <v>3381</v>
      </c>
      <c r="E555" t="s">
        <v>1852</v>
      </c>
      <c r="F555" t="s">
        <v>3382</v>
      </c>
    </row>
    <row r="556" spans="1:6" x14ac:dyDescent="0.35">
      <c r="A556" t="s">
        <v>3386</v>
      </c>
      <c r="B556">
        <v>3</v>
      </c>
      <c r="C556" t="s">
        <v>4581</v>
      </c>
      <c r="D556" t="s">
        <v>3384</v>
      </c>
      <c r="E556" t="s">
        <v>1862</v>
      </c>
      <c r="F556" t="s">
        <v>3385</v>
      </c>
    </row>
    <row r="557" spans="1:6" x14ac:dyDescent="0.35">
      <c r="A557" t="s">
        <v>3389</v>
      </c>
      <c r="B557">
        <v>3</v>
      </c>
      <c r="C557" t="s">
        <v>4581</v>
      </c>
      <c r="D557" t="s">
        <v>3387</v>
      </c>
      <c r="E557" t="s">
        <v>1862</v>
      </c>
      <c r="F557" t="s">
        <v>3388</v>
      </c>
    </row>
    <row r="558" spans="1:6" x14ac:dyDescent="0.35">
      <c r="A558" t="s">
        <v>3392</v>
      </c>
      <c r="B558">
        <v>1</v>
      </c>
      <c r="C558" t="s">
        <v>4580</v>
      </c>
      <c r="D558" t="s">
        <v>3390</v>
      </c>
      <c r="E558" t="s">
        <v>1891</v>
      </c>
      <c r="F558" t="s">
        <v>3391</v>
      </c>
    </row>
    <row r="559" spans="1:6" x14ac:dyDescent="0.35">
      <c r="A559" t="s">
        <v>3395</v>
      </c>
      <c r="B559">
        <v>4</v>
      </c>
      <c r="C559" t="s">
        <v>4582</v>
      </c>
      <c r="D559" t="s">
        <v>3393</v>
      </c>
      <c r="E559" t="s">
        <v>1881</v>
      </c>
      <c r="F559" t="s">
        <v>3394</v>
      </c>
    </row>
    <row r="560" spans="1:6" x14ac:dyDescent="0.35">
      <c r="A560" t="s">
        <v>3398</v>
      </c>
      <c r="B560">
        <v>4</v>
      </c>
      <c r="C560" t="s">
        <v>4582</v>
      </c>
      <c r="D560" t="s">
        <v>3396</v>
      </c>
      <c r="E560" t="s">
        <v>1852</v>
      </c>
      <c r="F560" t="s">
        <v>3397</v>
      </c>
    </row>
    <row r="561" spans="1:6" x14ac:dyDescent="0.35">
      <c r="A561" t="s">
        <v>3401</v>
      </c>
      <c r="B561">
        <v>4</v>
      </c>
      <c r="C561" t="s">
        <v>4582</v>
      </c>
      <c r="D561" t="s">
        <v>3399</v>
      </c>
      <c r="E561" t="s">
        <v>2044</v>
      </c>
      <c r="F561" t="s">
        <v>3400</v>
      </c>
    </row>
    <row r="562" spans="1:6" x14ac:dyDescent="0.35">
      <c r="A562" t="s">
        <v>3404</v>
      </c>
      <c r="B562">
        <v>3</v>
      </c>
      <c r="C562" t="s">
        <v>4581</v>
      </c>
      <c r="D562" t="s">
        <v>3402</v>
      </c>
      <c r="E562" t="s">
        <v>1902</v>
      </c>
      <c r="F562" t="s">
        <v>3403</v>
      </c>
    </row>
    <row r="563" spans="1:6" x14ac:dyDescent="0.35">
      <c r="A563" t="s">
        <v>3407</v>
      </c>
      <c r="B563">
        <v>3</v>
      </c>
      <c r="C563" t="s">
        <v>4581</v>
      </c>
      <c r="D563" t="s">
        <v>3405</v>
      </c>
      <c r="E563" t="s">
        <v>1852</v>
      </c>
      <c r="F563" t="s">
        <v>3406</v>
      </c>
    </row>
    <row r="564" spans="1:6" x14ac:dyDescent="0.35">
      <c r="A564" t="s">
        <v>3410</v>
      </c>
      <c r="B564">
        <v>5</v>
      </c>
      <c r="C564" t="s">
        <v>4579</v>
      </c>
      <c r="D564" t="s">
        <v>3408</v>
      </c>
      <c r="E564" t="s">
        <v>1914</v>
      </c>
      <c r="F564" t="s">
        <v>3409</v>
      </c>
    </row>
    <row r="565" spans="1:6" x14ac:dyDescent="0.35">
      <c r="A565" t="s">
        <v>3413</v>
      </c>
      <c r="B565">
        <v>3</v>
      </c>
      <c r="C565" t="s">
        <v>4581</v>
      </c>
      <c r="D565" t="s">
        <v>3411</v>
      </c>
      <c r="E565" t="s">
        <v>1891</v>
      </c>
      <c r="F565" t="s">
        <v>3412</v>
      </c>
    </row>
    <row r="566" spans="1:6" x14ac:dyDescent="0.35">
      <c r="A566" t="s">
        <v>3416</v>
      </c>
      <c r="B566">
        <v>4</v>
      </c>
      <c r="C566" t="s">
        <v>4582</v>
      </c>
      <c r="D566" t="s">
        <v>3414</v>
      </c>
      <c r="E566" t="s">
        <v>1895</v>
      </c>
      <c r="F566" t="s">
        <v>3415</v>
      </c>
    </row>
    <row r="567" spans="1:6" x14ac:dyDescent="0.35">
      <c r="A567" t="s">
        <v>3419</v>
      </c>
      <c r="B567">
        <v>3</v>
      </c>
      <c r="C567" t="s">
        <v>4581</v>
      </c>
      <c r="D567" t="s">
        <v>3417</v>
      </c>
      <c r="E567" t="s">
        <v>1914</v>
      </c>
      <c r="F567" t="s">
        <v>3418</v>
      </c>
    </row>
    <row r="568" spans="1:6" x14ac:dyDescent="0.35">
      <c r="A568" t="s">
        <v>3422</v>
      </c>
      <c r="B568">
        <v>1</v>
      </c>
      <c r="C568" t="s">
        <v>4580</v>
      </c>
      <c r="D568" t="s">
        <v>3420</v>
      </c>
      <c r="E568" t="s">
        <v>1927</v>
      </c>
      <c r="F568" t="s">
        <v>3421</v>
      </c>
    </row>
    <row r="569" spans="1:6" x14ac:dyDescent="0.35">
      <c r="A569" t="s">
        <v>3424</v>
      </c>
      <c r="B569">
        <v>1</v>
      </c>
      <c r="C569" t="s">
        <v>4580</v>
      </c>
      <c r="D569" t="s">
        <v>3423</v>
      </c>
      <c r="E569" t="s">
        <v>1891</v>
      </c>
      <c r="F569" t="s">
        <v>2115</v>
      </c>
    </row>
    <row r="570" spans="1:6" x14ac:dyDescent="0.35">
      <c r="A570" t="s">
        <v>3426</v>
      </c>
      <c r="B570">
        <v>2</v>
      </c>
      <c r="C570" t="s">
        <v>4578</v>
      </c>
      <c r="D570" t="s">
        <v>3425</v>
      </c>
      <c r="E570" t="s">
        <v>1914</v>
      </c>
      <c r="F570" t="s">
        <v>878</v>
      </c>
    </row>
    <row r="571" spans="1:6" x14ac:dyDescent="0.35">
      <c r="A571" t="s">
        <v>3429</v>
      </c>
      <c r="B571">
        <v>4</v>
      </c>
      <c r="C571" t="s">
        <v>4582</v>
      </c>
      <c r="D571" t="s">
        <v>3427</v>
      </c>
      <c r="E571" t="s">
        <v>1867</v>
      </c>
      <c r="F571" t="s">
        <v>3428</v>
      </c>
    </row>
    <row r="572" spans="1:6" x14ac:dyDescent="0.35">
      <c r="A572" t="s">
        <v>3432</v>
      </c>
      <c r="B572">
        <v>1</v>
      </c>
      <c r="C572" t="s">
        <v>4580</v>
      </c>
      <c r="D572" t="s">
        <v>3430</v>
      </c>
      <c r="E572" t="s">
        <v>1898</v>
      </c>
      <c r="F572" t="s">
        <v>3431</v>
      </c>
    </row>
    <row r="573" spans="1:6" x14ac:dyDescent="0.35">
      <c r="A573" t="s">
        <v>3434</v>
      </c>
      <c r="B573">
        <v>2</v>
      </c>
      <c r="C573" t="s">
        <v>4578</v>
      </c>
      <c r="D573" t="s">
        <v>3433</v>
      </c>
      <c r="E573" t="s">
        <v>1895</v>
      </c>
      <c r="F573" t="s">
        <v>2793</v>
      </c>
    </row>
    <row r="574" spans="1:6" x14ac:dyDescent="0.35">
      <c r="A574" t="s">
        <v>3437</v>
      </c>
      <c r="B574">
        <v>1</v>
      </c>
      <c r="C574" t="s">
        <v>4580</v>
      </c>
      <c r="D574" t="s">
        <v>3435</v>
      </c>
      <c r="E574" t="s">
        <v>1895</v>
      </c>
      <c r="F574" t="s">
        <v>3436</v>
      </c>
    </row>
    <row r="575" spans="1:6" x14ac:dyDescent="0.35">
      <c r="A575" t="s">
        <v>3439</v>
      </c>
      <c r="B575">
        <v>4</v>
      </c>
      <c r="C575" t="s">
        <v>4582</v>
      </c>
      <c r="D575" t="s">
        <v>3438</v>
      </c>
      <c r="E575" t="s">
        <v>1914</v>
      </c>
      <c r="F575" t="s">
        <v>1725</v>
      </c>
    </row>
    <row r="576" spans="1:6" x14ac:dyDescent="0.35">
      <c r="A576" t="s">
        <v>3442</v>
      </c>
      <c r="B576">
        <v>4</v>
      </c>
      <c r="C576" t="s">
        <v>4582</v>
      </c>
      <c r="D576" t="s">
        <v>3440</v>
      </c>
      <c r="E576" t="s">
        <v>1847</v>
      </c>
      <c r="F576" t="s">
        <v>3441</v>
      </c>
    </row>
    <row r="577" spans="1:6" x14ac:dyDescent="0.35">
      <c r="A577" t="s">
        <v>3444</v>
      </c>
      <c r="B577">
        <v>5</v>
      </c>
      <c r="C577" t="s">
        <v>4579</v>
      </c>
      <c r="D577" t="s">
        <v>3443</v>
      </c>
      <c r="E577" t="s">
        <v>1914</v>
      </c>
      <c r="F577" t="s">
        <v>796</v>
      </c>
    </row>
    <row r="578" spans="1:6" x14ac:dyDescent="0.35">
      <c r="A578" t="s">
        <v>3446</v>
      </c>
      <c r="B578">
        <v>1</v>
      </c>
      <c r="C578" t="s">
        <v>4580</v>
      </c>
      <c r="D578" t="s">
        <v>3445</v>
      </c>
      <c r="E578" t="s">
        <v>1881</v>
      </c>
      <c r="F578" t="s">
        <v>2331</v>
      </c>
    </row>
    <row r="579" spans="1:6" x14ac:dyDescent="0.35">
      <c r="A579" t="s">
        <v>3449</v>
      </c>
      <c r="B579">
        <v>2</v>
      </c>
      <c r="C579" t="s">
        <v>4578</v>
      </c>
      <c r="D579" t="s">
        <v>3447</v>
      </c>
      <c r="E579" t="s">
        <v>1895</v>
      </c>
      <c r="F579" t="s">
        <v>3448</v>
      </c>
    </row>
    <row r="580" spans="1:6" x14ac:dyDescent="0.35">
      <c r="A580" t="s">
        <v>3452</v>
      </c>
      <c r="B580">
        <v>1</v>
      </c>
      <c r="C580" t="s">
        <v>4580</v>
      </c>
      <c r="D580" t="s">
        <v>3450</v>
      </c>
      <c r="E580" t="s">
        <v>1862</v>
      </c>
      <c r="F580" t="s">
        <v>3451</v>
      </c>
    </row>
    <row r="581" spans="1:6" x14ac:dyDescent="0.35">
      <c r="A581" t="s">
        <v>3455</v>
      </c>
      <c r="B581">
        <v>5</v>
      </c>
      <c r="C581" t="s">
        <v>4579</v>
      </c>
      <c r="D581" t="s">
        <v>3453</v>
      </c>
      <c r="E581" t="s">
        <v>1847</v>
      </c>
      <c r="F581" t="s">
        <v>3454</v>
      </c>
    </row>
    <row r="582" spans="1:6" x14ac:dyDescent="0.35">
      <c r="A582" t="s">
        <v>3458</v>
      </c>
      <c r="B582">
        <v>2</v>
      </c>
      <c r="C582" t="s">
        <v>4578</v>
      </c>
      <c r="D582" t="s">
        <v>3456</v>
      </c>
      <c r="E582" t="s">
        <v>1902</v>
      </c>
      <c r="F582" t="s">
        <v>3457</v>
      </c>
    </row>
    <row r="583" spans="1:6" x14ac:dyDescent="0.35">
      <c r="A583" t="s">
        <v>3461</v>
      </c>
      <c r="B583">
        <v>4</v>
      </c>
      <c r="C583" t="s">
        <v>4582</v>
      </c>
      <c r="D583" t="s">
        <v>3459</v>
      </c>
      <c r="E583" t="s">
        <v>1902</v>
      </c>
      <c r="F583" t="s">
        <v>3460</v>
      </c>
    </row>
    <row r="584" spans="1:6" x14ac:dyDescent="0.35">
      <c r="A584" t="s">
        <v>3463</v>
      </c>
      <c r="B584">
        <v>3</v>
      </c>
      <c r="C584" t="s">
        <v>4581</v>
      </c>
      <c r="D584" t="s">
        <v>3462</v>
      </c>
      <c r="E584" t="s">
        <v>1895</v>
      </c>
      <c r="F584" t="s">
        <v>1642</v>
      </c>
    </row>
    <row r="585" spans="1:6" x14ac:dyDescent="0.35">
      <c r="A585" t="s">
        <v>3466</v>
      </c>
      <c r="B585">
        <v>4</v>
      </c>
      <c r="C585" t="s">
        <v>4582</v>
      </c>
      <c r="D585" t="s">
        <v>3464</v>
      </c>
      <c r="E585" t="s">
        <v>1862</v>
      </c>
      <c r="F585" t="s">
        <v>3465</v>
      </c>
    </row>
    <row r="586" spans="1:6" x14ac:dyDescent="0.35">
      <c r="A586" t="s">
        <v>3468</v>
      </c>
      <c r="B586">
        <v>1</v>
      </c>
      <c r="C586" t="s">
        <v>4580</v>
      </c>
      <c r="D586" t="s">
        <v>3467</v>
      </c>
      <c r="E586" t="s">
        <v>1891</v>
      </c>
      <c r="F586" t="s">
        <v>896</v>
      </c>
    </row>
    <row r="587" spans="1:6" x14ac:dyDescent="0.35">
      <c r="A587" t="s">
        <v>3471</v>
      </c>
      <c r="B587">
        <v>1</v>
      </c>
      <c r="C587" t="s">
        <v>4580</v>
      </c>
      <c r="D587" t="s">
        <v>3469</v>
      </c>
      <c r="E587" t="s">
        <v>1858</v>
      </c>
      <c r="F587" t="s">
        <v>3470</v>
      </c>
    </row>
    <row r="588" spans="1:6" x14ac:dyDescent="0.35">
      <c r="A588" t="s">
        <v>3474</v>
      </c>
      <c r="B588">
        <v>2</v>
      </c>
      <c r="C588" t="s">
        <v>4578</v>
      </c>
      <c r="D588" t="s">
        <v>3472</v>
      </c>
      <c r="E588" t="s">
        <v>1927</v>
      </c>
      <c r="F588" t="s">
        <v>3473</v>
      </c>
    </row>
    <row r="589" spans="1:6" x14ac:dyDescent="0.35">
      <c r="A589" t="s">
        <v>3477</v>
      </c>
      <c r="B589">
        <v>4</v>
      </c>
      <c r="C589" t="s">
        <v>4582</v>
      </c>
      <c r="D589" t="s">
        <v>3475</v>
      </c>
      <c r="E589" t="s">
        <v>1891</v>
      </c>
      <c r="F589" t="s">
        <v>3476</v>
      </c>
    </row>
    <row r="590" spans="1:6" x14ac:dyDescent="0.35">
      <c r="A590" t="s">
        <v>3480</v>
      </c>
      <c r="B590">
        <v>1</v>
      </c>
      <c r="C590" t="s">
        <v>4580</v>
      </c>
      <c r="D590" t="s">
        <v>3478</v>
      </c>
      <c r="E590" t="s">
        <v>2044</v>
      </c>
      <c r="F590" t="s">
        <v>3479</v>
      </c>
    </row>
    <row r="591" spans="1:6" x14ac:dyDescent="0.35">
      <c r="A591" t="s">
        <v>3483</v>
      </c>
      <c r="B591">
        <v>1</v>
      </c>
      <c r="C591" t="s">
        <v>4580</v>
      </c>
      <c r="D591" t="s">
        <v>3481</v>
      </c>
      <c r="E591" t="s">
        <v>1852</v>
      </c>
      <c r="F591" t="s">
        <v>3482</v>
      </c>
    </row>
    <row r="592" spans="1:6" x14ac:dyDescent="0.35">
      <c r="A592" t="s">
        <v>3486</v>
      </c>
      <c r="B592">
        <v>1</v>
      </c>
      <c r="C592" t="s">
        <v>4580</v>
      </c>
      <c r="D592" t="s">
        <v>3484</v>
      </c>
      <c r="E592" t="s">
        <v>2044</v>
      </c>
      <c r="F592" t="s">
        <v>3485</v>
      </c>
    </row>
    <row r="593" spans="1:6" x14ac:dyDescent="0.35">
      <c r="A593" t="s">
        <v>3488</v>
      </c>
      <c r="B593">
        <v>4</v>
      </c>
      <c r="C593" t="s">
        <v>4582</v>
      </c>
      <c r="D593" t="s">
        <v>3487</v>
      </c>
      <c r="E593" t="s">
        <v>1895</v>
      </c>
      <c r="F593" t="s">
        <v>2643</v>
      </c>
    </row>
    <row r="594" spans="1:6" x14ac:dyDescent="0.35">
      <c r="A594" t="s">
        <v>3491</v>
      </c>
      <c r="B594">
        <v>4</v>
      </c>
      <c r="C594" t="s">
        <v>4582</v>
      </c>
      <c r="D594" t="s">
        <v>3489</v>
      </c>
      <c r="E594" t="s">
        <v>1873</v>
      </c>
      <c r="F594" t="s">
        <v>3490</v>
      </c>
    </row>
    <row r="595" spans="1:6" x14ac:dyDescent="0.35">
      <c r="A595" t="s">
        <v>3493</v>
      </c>
      <c r="B595">
        <v>3</v>
      </c>
      <c r="C595" t="s">
        <v>4581</v>
      </c>
      <c r="D595" t="s">
        <v>3492</v>
      </c>
      <c r="E595" t="s">
        <v>1873</v>
      </c>
      <c r="F595" t="s">
        <v>233</v>
      </c>
    </row>
    <row r="596" spans="1:6" x14ac:dyDescent="0.35">
      <c r="A596" t="s">
        <v>3496</v>
      </c>
      <c r="B596">
        <v>2</v>
      </c>
      <c r="C596" t="s">
        <v>4578</v>
      </c>
      <c r="D596" t="s">
        <v>3494</v>
      </c>
      <c r="E596" t="s">
        <v>1881</v>
      </c>
      <c r="F596" t="s">
        <v>3495</v>
      </c>
    </row>
    <row r="597" spans="1:6" x14ac:dyDescent="0.35">
      <c r="A597" t="s">
        <v>3499</v>
      </c>
      <c r="B597">
        <v>3</v>
      </c>
      <c r="C597" t="s">
        <v>4581</v>
      </c>
      <c r="D597" t="s">
        <v>3497</v>
      </c>
      <c r="E597" t="s">
        <v>1942</v>
      </c>
      <c r="F597" t="s">
        <v>3498</v>
      </c>
    </row>
    <row r="598" spans="1:6" x14ac:dyDescent="0.35">
      <c r="A598" t="s">
        <v>3501</v>
      </c>
      <c r="B598">
        <v>3</v>
      </c>
      <c r="C598" t="s">
        <v>4581</v>
      </c>
      <c r="D598" t="s">
        <v>3500</v>
      </c>
      <c r="E598" t="s">
        <v>1881</v>
      </c>
      <c r="F598" t="s">
        <v>1416</v>
      </c>
    </row>
    <row r="599" spans="1:6" x14ac:dyDescent="0.35">
      <c r="A599" t="s">
        <v>3503</v>
      </c>
      <c r="B599">
        <v>1</v>
      </c>
      <c r="C599" t="s">
        <v>4580</v>
      </c>
      <c r="D599" t="s">
        <v>3502</v>
      </c>
      <c r="E599" t="s">
        <v>1895</v>
      </c>
      <c r="F599" t="s">
        <v>694</v>
      </c>
    </row>
    <row r="600" spans="1:6" x14ac:dyDescent="0.35">
      <c r="A600" t="s">
        <v>3506</v>
      </c>
      <c r="B600">
        <v>5</v>
      </c>
      <c r="C600" t="s">
        <v>4579</v>
      </c>
      <c r="D600" t="s">
        <v>3504</v>
      </c>
      <c r="E600" t="s">
        <v>1898</v>
      </c>
      <c r="F600" t="s">
        <v>3505</v>
      </c>
    </row>
    <row r="601" spans="1:6" x14ac:dyDescent="0.35">
      <c r="A601" t="s">
        <v>3508</v>
      </c>
      <c r="B601">
        <v>2</v>
      </c>
      <c r="C601" t="s">
        <v>4578</v>
      </c>
      <c r="D601" t="s">
        <v>3507</v>
      </c>
      <c r="E601" t="s">
        <v>1914</v>
      </c>
      <c r="F601" t="s">
        <v>1831</v>
      </c>
    </row>
    <row r="602" spans="1:6" x14ac:dyDescent="0.35">
      <c r="A602" t="s">
        <v>3511</v>
      </c>
      <c r="B602">
        <v>3</v>
      </c>
      <c r="C602" t="s">
        <v>4581</v>
      </c>
      <c r="D602" t="s">
        <v>3509</v>
      </c>
      <c r="E602" t="s">
        <v>1858</v>
      </c>
      <c r="F602" t="s">
        <v>3510</v>
      </c>
    </row>
    <row r="603" spans="1:6" x14ac:dyDescent="0.35">
      <c r="A603" t="s">
        <v>3514</v>
      </c>
      <c r="B603">
        <v>5</v>
      </c>
      <c r="C603" t="s">
        <v>4579</v>
      </c>
      <c r="D603" t="s">
        <v>3512</v>
      </c>
      <c r="E603" t="s">
        <v>1852</v>
      </c>
      <c r="F603" t="s">
        <v>3513</v>
      </c>
    </row>
    <row r="604" spans="1:6" x14ac:dyDescent="0.35">
      <c r="A604" t="s">
        <v>3517</v>
      </c>
      <c r="B604">
        <v>3</v>
      </c>
      <c r="C604" t="s">
        <v>4581</v>
      </c>
      <c r="D604" t="s">
        <v>3515</v>
      </c>
      <c r="E604" t="s">
        <v>1867</v>
      </c>
      <c r="F604" t="s">
        <v>3516</v>
      </c>
    </row>
    <row r="605" spans="1:6" x14ac:dyDescent="0.35">
      <c r="A605" t="s">
        <v>3519</v>
      </c>
      <c r="B605">
        <v>5</v>
      </c>
      <c r="C605" t="s">
        <v>4579</v>
      </c>
      <c r="D605" t="s">
        <v>3518</v>
      </c>
      <c r="E605" t="s">
        <v>1891</v>
      </c>
      <c r="F605" t="s">
        <v>813</v>
      </c>
    </row>
    <row r="606" spans="1:6" x14ac:dyDescent="0.35">
      <c r="A606" t="s">
        <v>3522</v>
      </c>
      <c r="B606">
        <v>5</v>
      </c>
      <c r="C606" t="s">
        <v>4579</v>
      </c>
      <c r="D606" t="s">
        <v>3520</v>
      </c>
      <c r="E606" t="s">
        <v>1914</v>
      </c>
      <c r="F606" t="s">
        <v>3521</v>
      </c>
    </row>
    <row r="607" spans="1:6" x14ac:dyDescent="0.35">
      <c r="A607" t="s">
        <v>3525</v>
      </c>
      <c r="B607">
        <v>5</v>
      </c>
      <c r="C607" t="s">
        <v>4579</v>
      </c>
      <c r="D607" t="s">
        <v>3523</v>
      </c>
      <c r="E607" t="s">
        <v>1862</v>
      </c>
      <c r="F607" t="s">
        <v>3524</v>
      </c>
    </row>
    <row r="608" spans="1:6" x14ac:dyDescent="0.35">
      <c r="A608" t="s">
        <v>3527</v>
      </c>
      <c r="B608">
        <v>5</v>
      </c>
      <c r="C608" t="s">
        <v>4579</v>
      </c>
      <c r="D608" t="s">
        <v>3526</v>
      </c>
      <c r="E608" t="s">
        <v>1898</v>
      </c>
      <c r="F608" t="s">
        <v>797</v>
      </c>
    </row>
    <row r="609" spans="1:6" x14ac:dyDescent="0.35">
      <c r="A609" t="s">
        <v>3530</v>
      </c>
      <c r="B609">
        <v>2</v>
      </c>
      <c r="C609" t="s">
        <v>4578</v>
      </c>
      <c r="D609" t="s">
        <v>3528</v>
      </c>
      <c r="E609" t="s">
        <v>1891</v>
      </c>
      <c r="F609" t="s">
        <v>3529</v>
      </c>
    </row>
    <row r="610" spans="1:6" x14ac:dyDescent="0.35">
      <c r="A610" t="s">
        <v>3533</v>
      </c>
      <c r="B610">
        <v>4</v>
      </c>
      <c r="C610" t="s">
        <v>4582</v>
      </c>
      <c r="D610" t="s">
        <v>3531</v>
      </c>
      <c r="E610" t="s">
        <v>1867</v>
      </c>
      <c r="F610" t="s">
        <v>3532</v>
      </c>
    </row>
    <row r="611" spans="1:6" x14ac:dyDescent="0.35">
      <c r="A611" t="s">
        <v>3536</v>
      </c>
      <c r="B611">
        <v>5</v>
      </c>
      <c r="C611" t="s">
        <v>4579</v>
      </c>
      <c r="D611" t="s">
        <v>3534</v>
      </c>
      <c r="E611" t="s">
        <v>1942</v>
      </c>
      <c r="F611" t="s">
        <v>3535</v>
      </c>
    </row>
    <row r="612" spans="1:6" x14ac:dyDescent="0.35">
      <c r="A612" t="s">
        <v>3538</v>
      </c>
      <c r="B612">
        <v>2</v>
      </c>
      <c r="C612" t="s">
        <v>4578</v>
      </c>
      <c r="D612" t="s">
        <v>3537</v>
      </c>
      <c r="E612" t="s">
        <v>1891</v>
      </c>
      <c r="F612" t="s">
        <v>698</v>
      </c>
    </row>
    <row r="613" spans="1:6" x14ac:dyDescent="0.35">
      <c r="A613" t="s">
        <v>3540</v>
      </c>
      <c r="B613">
        <v>5</v>
      </c>
      <c r="C613" t="s">
        <v>4579</v>
      </c>
      <c r="D613" t="s">
        <v>3539</v>
      </c>
      <c r="E613" t="s">
        <v>1942</v>
      </c>
      <c r="F613" t="s">
        <v>2558</v>
      </c>
    </row>
    <row r="614" spans="1:6" x14ac:dyDescent="0.35">
      <c r="A614" t="s">
        <v>3543</v>
      </c>
      <c r="B614">
        <v>5</v>
      </c>
      <c r="C614" t="s">
        <v>4579</v>
      </c>
      <c r="D614" t="s">
        <v>3541</v>
      </c>
      <c r="E614" t="s">
        <v>2044</v>
      </c>
      <c r="F614" t="s">
        <v>3542</v>
      </c>
    </row>
    <row r="615" spans="1:6" x14ac:dyDescent="0.35">
      <c r="A615" t="s">
        <v>3546</v>
      </c>
      <c r="B615">
        <v>1</v>
      </c>
      <c r="C615" t="s">
        <v>4580</v>
      </c>
      <c r="D615" t="s">
        <v>3544</v>
      </c>
      <c r="E615" t="s">
        <v>1867</v>
      </c>
      <c r="F615" t="s">
        <v>3545</v>
      </c>
    </row>
    <row r="616" spans="1:6" x14ac:dyDescent="0.35">
      <c r="A616" t="s">
        <v>3548</v>
      </c>
      <c r="B616">
        <v>2</v>
      </c>
      <c r="C616" t="s">
        <v>4578</v>
      </c>
      <c r="D616" t="s">
        <v>3547</v>
      </c>
      <c r="E616" t="s">
        <v>1862</v>
      </c>
      <c r="F616" t="s">
        <v>1720</v>
      </c>
    </row>
    <row r="617" spans="1:6" x14ac:dyDescent="0.35">
      <c r="A617" t="s">
        <v>3550</v>
      </c>
      <c r="B617">
        <v>1</v>
      </c>
      <c r="C617" t="s">
        <v>4580</v>
      </c>
      <c r="D617" t="s">
        <v>3549</v>
      </c>
      <c r="E617" t="s">
        <v>1927</v>
      </c>
      <c r="F617" t="s">
        <v>239</v>
      </c>
    </row>
    <row r="618" spans="1:6" x14ac:dyDescent="0.35">
      <c r="A618" t="s">
        <v>3552</v>
      </c>
      <c r="B618">
        <v>3</v>
      </c>
      <c r="C618" t="s">
        <v>4581</v>
      </c>
      <c r="D618" t="s">
        <v>3551</v>
      </c>
      <c r="E618" t="s">
        <v>1862</v>
      </c>
      <c r="F618" t="s">
        <v>167</v>
      </c>
    </row>
    <row r="619" spans="1:6" x14ac:dyDescent="0.35">
      <c r="A619" t="s">
        <v>3555</v>
      </c>
      <c r="B619">
        <v>3</v>
      </c>
      <c r="C619" t="s">
        <v>4581</v>
      </c>
      <c r="D619" t="s">
        <v>3553</v>
      </c>
      <c r="E619" t="s">
        <v>1867</v>
      </c>
      <c r="F619" t="s">
        <v>3554</v>
      </c>
    </row>
    <row r="620" spans="1:6" x14ac:dyDescent="0.35">
      <c r="A620" t="s">
        <v>3557</v>
      </c>
      <c r="B620">
        <v>4</v>
      </c>
      <c r="C620" t="s">
        <v>4582</v>
      </c>
      <c r="D620" t="s">
        <v>3556</v>
      </c>
      <c r="E620" t="s">
        <v>2044</v>
      </c>
      <c r="F620" t="s">
        <v>36</v>
      </c>
    </row>
    <row r="621" spans="1:6" x14ac:dyDescent="0.35">
      <c r="A621" t="s">
        <v>3560</v>
      </c>
      <c r="B621">
        <v>2</v>
      </c>
      <c r="C621" t="s">
        <v>4578</v>
      </c>
      <c r="D621" t="s">
        <v>3558</v>
      </c>
      <c r="E621" t="s">
        <v>1914</v>
      </c>
      <c r="F621" t="s">
        <v>3559</v>
      </c>
    </row>
    <row r="622" spans="1:6" x14ac:dyDescent="0.35">
      <c r="A622" t="s">
        <v>3563</v>
      </c>
      <c r="B622">
        <v>2</v>
      </c>
      <c r="C622" t="s">
        <v>4578</v>
      </c>
      <c r="D622" t="s">
        <v>3561</v>
      </c>
      <c r="E622" t="s">
        <v>1858</v>
      </c>
      <c r="F622" t="s">
        <v>3562</v>
      </c>
    </row>
    <row r="623" spans="1:6" x14ac:dyDescent="0.35">
      <c r="A623" t="s">
        <v>3566</v>
      </c>
      <c r="B623">
        <v>3</v>
      </c>
      <c r="C623" t="s">
        <v>4581</v>
      </c>
      <c r="D623" t="s">
        <v>3564</v>
      </c>
      <c r="E623" t="s">
        <v>1902</v>
      </c>
      <c r="F623" t="s">
        <v>3565</v>
      </c>
    </row>
    <row r="624" spans="1:6" x14ac:dyDescent="0.35">
      <c r="A624" t="s">
        <v>3569</v>
      </c>
      <c r="B624">
        <v>2</v>
      </c>
      <c r="C624" t="s">
        <v>4578</v>
      </c>
      <c r="D624" t="s">
        <v>3567</v>
      </c>
      <c r="E624" t="s">
        <v>1847</v>
      </c>
      <c r="F624" t="s">
        <v>3568</v>
      </c>
    </row>
    <row r="625" spans="1:6" x14ac:dyDescent="0.35">
      <c r="A625" t="s">
        <v>3572</v>
      </c>
      <c r="B625">
        <v>3</v>
      </c>
      <c r="C625" t="s">
        <v>4581</v>
      </c>
      <c r="D625" t="s">
        <v>3570</v>
      </c>
      <c r="E625" t="s">
        <v>2044</v>
      </c>
      <c r="F625" t="s">
        <v>3571</v>
      </c>
    </row>
    <row r="626" spans="1:6" x14ac:dyDescent="0.35">
      <c r="A626" t="s">
        <v>3575</v>
      </c>
      <c r="B626">
        <v>2</v>
      </c>
      <c r="C626" t="s">
        <v>4578</v>
      </c>
      <c r="D626" t="s">
        <v>3573</v>
      </c>
      <c r="E626" t="s">
        <v>1891</v>
      </c>
      <c r="F626" t="s">
        <v>3574</v>
      </c>
    </row>
    <row r="627" spans="1:6" x14ac:dyDescent="0.35">
      <c r="A627" t="s">
        <v>3578</v>
      </c>
      <c r="B627">
        <v>4</v>
      </c>
      <c r="C627" t="s">
        <v>4582</v>
      </c>
      <c r="D627" t="s">
        <v>3576</v>
      </c>
      <c r="E627" t="s">
        <v>1927</v>
      </c>
      <c r="F627" t="s">
        <v>3577</v>
      </c>
    </row>
    <row r="628" spans="1:6" x14ac:dyDescent="0.35">
      <c r="A628" t="s">
        <v>3580</v>
      </c>
      <c r="B628">
        <v>5</v>
      </c>
      <c r="C628" t="s">
        <v>4579</v>
      </c>
      <c r="D628" t="s">
        <v>3579</v>
      </c>
      <c r="E628" t="s">
        <v>1891</v>
      </c>
      <c r="F628" t="s">
        <v>1733</v>
      </c>
    </row>
    <row r="629" spans="1:6" x14ac:dyDescent="0.35">
      <c r="A629" t="s">
        <v>3583</v>
      </c>
      <c r="B629">
        <v>3</v>
      </c>
      <c r="C629" t="s">
        <v>4581</v>
      </c>
      <c r="D629" t="s">
        <v>3581</v>
      </c>
      <c r="E629" t="s">
        <v>1927</v>
      </c>
      <c r="F629" t="s">
        <v>3582</v>
      </c>
    </row>
    <row r="630" spans="1:6" x14ac:dyDescent="0.35">
      <c r="A630" t="s">
        <v>3586</v>
      </c>
      <c r="B630">
        <v>3</v>
      </c>
      <c r="C630" t="s">
        <v>4581</v>
      </c>
      <c r="D630" t="s">
        <v>3584</v>
      </c>
      <c r="E630" t="s">
        <v>1873</v>
      </c>
      <c r="F630" t="s">
        <v>3585</v>
      </c>
    </row>
    <row r="631" spans="1:6" x14ac:dyDescent="0.35">
      <c r="A631" t="s">
        <v>3589</v>
      </c>
      <c r="B631">
        <v>5</v>
      </c>
      <c r="C631" t="s">
        <v>4579</v>
      </c>
      <c r="D631" t="s">
        <v>3587</v>
      </c>
      <c r="E631" t="s">
        <v>2044</v>
      </c>
      <c r="F631" t="s">
        <v>3588</v>
      </c>
    </row>
    <row r="632" spans="1:6" x14ac:dyDescent="0.35">
      <c r="A632" t="s">
        <v>3592</v>
      </c>
      <c r="B632">
        <v>2</v>
      </c>
      <c r="C632" t="s">
        <v>4578</v>
      </c>
      <c r="D632" t="s">
        <v>3590</v>
      </c>
      <c r="E632" t="s">
        <v>1867</v>
      </c>
      <c r="F632" t="s">
        <v>3591</v>
      </c>
    </row>
    <row r="633" spans="1:6" x14ac:dyDescent="0.35">
      <c r="A633" t="s">
        <v>3595</v>
      </c>
      <c r="B633">
        <v>2</v>
      </c>
      <c r="C633" t="s">
        <v>4578</v>
      </c>
      <c r="D633" t="s">
        <v>3593</v>
      </c>
      <c r="E633" t="s">
        <v>1942</v>
      </c>
      <c r="F633" t="s">
        <v>3594</v>
      </c>
    </row>
    <row r="634" spans="1:6" x14ac:dyDescent="0.35">
      <c r="A634" t="s">
        <v>3597</v>
      </c>
      <c r="B634">
        <v>3</v>
      </c>
      <c r="C634" t="s">
        <v>4581</v>
      </c>
      <c r="D634" t="s">
        <v>3596</v>
      </c>
      <c r="E634" t="s">
        <v>1867</v>
      </c>
      <c r="F634" t="s">
        <v>280</v>
      </c>
    </row>
    <row r="635" spans="1:6" x14ac:dyDescent="0.35">
      <c r="A635" t="s">
        <v>3600</v>
      </c>
      <c r="B635">
        <v>1</v>
      </c>
      <c r="C635" t="s">
        <v>4580</v>
      </c>
      <c r="D635" t="s">
        <v>3598</v>
      </c>
      <c r="E635" t="s">
        <v>1914</v>
      </c>
      <c r="F635" t="s">
        <v>3599</v>
      </c>
    </row>
    <row r="636" spans="1:6" x14ac:dyDescent="0.35">
      <c r="A636" t="s">
        <v>3602</v>
      </c>
      <c r="B636">
        <v>5</v>
      </c>
      <c r="C636" t="s">
        <v>4579</v>
      </c>
      <c r="D636" t="s">
        <v>3601</v>
      </c>
      <c r="E636" t="s">
        <v>1895</v>
      </c>
      <c r="F636" t="s">
        <v>729</v>
      </c>
    </row>
    <row r="637" spans="1:6" x14ac:dyDescent="0.35">
      <c r="A637" t="s">
        <v>3605</v>
      </c>
      <c r="B637">
        <v>5</v>
      </c>
      <c r="C637" t="s">
        <v>4579</v>
      </c>
      <c r="D637" t="s">
        <v>3603</v>
      </c>
      <c r="E637" t="s">
        <v>1898</v>
      </c>
      <c r="F637" t="s">
        <v>3604</v>
      </c>
    </row>
    <row r="638" spans="1:6" x14ac:dyDescent="0.35">
      <c r="A638" t="s">
        <v>3608</v>
      </c>
      <c r="B638">
        <v>5</v>
      </c>
      <c r="C638" t="s">
        <v>4579</v>
      </c>
      <c r="D638" t="s">
        <v>3606</v>
      </c>
      <c r="E638" t="s">
        <v>1858</v>
      </c>
      <c r="F638" t="s">
        <v>3607</v>
      </c>
    </row>
    <row r="639" spans="1:6" x14ac:dyDescent="0.35">
      <c r="A639" t="s">
        <v>3611</v>
      </c>
      <c r="B639">
        <v>2</v>
      </c>
      <c r="C639" t="s">
        <v>4578</v>
      </c>
      <c r="D639" t="s">
        <v>3609</v>
      </c>
      <c r="E639" t="s">
        <v>1862</v>
      </c>
      <c r="F639" t="s">
        <v>3610</v>
      </c>
    </row>
    <row r="640" spans="1:6" x14ac:dyDescent="0.35">
      <c r="A640" t="s">
        <v>3613</v>
      </c>
      <c r="B640">
        <v>5</v>
      </c>
      <c r="C640" t="s">
        <v>4579</v>
      </c>
      <c r="D640" t="s">
        <v>3612</v>
      </c>
      <c r="E640" t="s">
        <v>1858</v>
      </c>
      <c r="F640" t="s">
        <v>72</v>
      </c>
    </row>
    <row r="641" spans="1:6" x14ac:dyDescent="0.35">
      <c r="A641" t="s">
        <v>3616</v>
      </c>
      <c r="B641">
        <v>2</v>
      </c>
      <c r="C641" t="s">
        <v>4578</v>
      </c>
      <c r="D641" t="s">
        <v>3614</v>
      </c>
      <c r="E641" t="s">
        <v>1902</v>
      </c>
      <c r="F641" t="s">
        <v>3615</v>
      </c>
    </row>
    <row r="642" spans="1:6" x14ac:dyDescent="0.35">
      <c r="A642" t="s">
        <v>3619</v>
      </c>
      <c r="B642">
        <v>5</v>
      </c>
      <c r="C642" t="s">
        <v>4579</v>
      </c>
      <c r="D642" t="s">
        <v>3617</v>
      </c>
      <c r="E642" t="s">
        <v>1914</v>
      </c>
      <c r="F642" t="s">
        <v>3618</v>
      </c>
    </row>
    <row r="643" spans="1:6" x14ac:dyDescent="0.35">
      <c r="A643" t="s">
        <v>3621</v>
      </c>
      <c r="B643">
        <v>1</v>
      </c>
      <c r="C643" t="s">
        <v>4580</v>
      </c>
      <c r="D643" t="s">
        <v>3620</v>
      </c>
      <c r="E643" t="s">
        <v>1867</v>
      </c>
      <c r="F643" t="s">
        <v>755</v>
      </c>
    </row>
    <row r="644" spans="1:6" x14ac:dyDescent="0.35">
      <c r="A644" t="s">
        <v>3624</v>
      </c>
      <c r="B644">
        <v>3</v>
      </c>
      <c r="C644" t="s">
        <v>4581</v>
      </c>
      <c r="D644" t="s">
        <v>3622</v>
      </c>
      <c r="E644" t="s">
        <v>1881</v>
      </c>
      <c r="F644" t="s">
        <v>3623</v>
      </c>
    </row>
    <row r="645" spans="1:6" x14ac:dyDescent="0.35">
      <c r="A645" t="s">
        <v>3626</v>
      </c>
      <c r="B645">
        <v>1</v>
      </c>
      <c r="C645" t="s">
        <v>4580</v>
      </c>
      <c r="D645" t="s">
        <v>3625</v>
      </c>
      <c r="E645" t="s">
        <v>1867</v>
      </c>
      <c r="F645" t="s">
        <v>589</v>
      </c>
    </row>
    <row r="646" spans="1:6" x14ac:dyDescent="0.35">
      <c r="A646" t="s">
        <v>3629</v>
      </c>
      <c r="B646">
        <v>3</v>
      </c>
      <c r="C646" t="s">
        <v>4581</v>
      </c>
      <c r="D646" t="s">
        <v>3627</v>
      </c>
      <c r="E646" t="s">
        <v>1891</v>
      </c>
      <c r="F646" t="s">
        <v>3628</v>
      </c>
    </row>
    <row r="647" spans="1:6" x14ac:dyDescent="0.35">
      <c r="A647" t="s">
        <v>3631</v>
      </c>
      <c r="B647">
        <v>4</v>
      </c>
      <c r="C647" t="s">
        <v>4582</v>
      </c>
      <c r="D647" t="s">
        <v>3630</v>
      </c>
      <c r="E647" t="s">
        <v>1914</v>
      </c>
      <c r="F647" t="s">
        <v>2379</v>
      </c>
    </row>
    <row r="648" spans="1:6" x14ac:dyDescent="0.35">
      <c r="A648" t="s">
        <v>3633</v>
      </c>
      <c r="B648">
        <v>2</v>
      </c>
      <c r="C648" t="s">
        <v>4578</v>
      </c>
      <c r="D648" t="s">
        <v>3632</v>
      </c>
      <c r="E648" t="s">
        <v>1942</v>
      </c>
      <c r="F648" t="s">
        <v>730</v>
      </c>
    </row>
    <row r="649" spans="1:6" x14ac:dyDescent="0.35">
      <c r="A649" t="s">
        <v>3636</v>
      </c>
      <c r="B649">
        <v>4</v>
      </c>
      <c r="C649" t="s">
        <v>4582</v>
      </c>
      <c r="D649" t="s">
        <v>3634</v>
      </c>
      <c r="E649" t="s">
        <v>2044</v>
      </c>
      <c r="F649" t="s">
        <v>3635</v>
      </c>
    </row>
    <row r="650" spans="1:6" x14ac:dyDescent="0.35">
      <c r="A650" t="s">
        <v>3639</v>
      </c>
      <c r="B650">
        <v>4</v>
      </c>
      <c r="C650" t="s">
        <v>4582</v>
      </c>
      <c r="D650" t="s">
        <v>3637</v>
      </c>
      <c r="E650" t="s">
        <v>1898</v>
      </c>
      <c r="F650" t="s">
        <v>3638</v>
      </c>
    </row>
    <row r="651" spans="1:6" x14ac:dyDescent="0.35">
      <c r="A651" t="s">
        <v>3641</v>
      </c>
      <c r="B651">
        <v>4</v>
      </c>
      <c r="C651" t="s">
        <v>4582</v>
      </c>
      <c r="D651" t="s">
        <v>3640</v>
      </c>
      <c r="E651" t="s">
        <v>1852</v>
      </c>
      <c r="F651" t="s">
        <v>84</v>
      </c>
    </row>
    <row r="652" spans="1:6" x14ac:dyDescent="0.35">
      <c r="A652" t="s">
        <v>3644</v>
      </c>
      <c r="B652">
        <v>4</v>
      </c>
      <c r="C652" t="s">
        <v>4582</v>
      </c>
      <c r="D652" t="s">
        <v>3642</v>
      </c>
      <c r="E652" t="s">
        <v>1927</v>
      </c>
      <c r="F652" t="s">
        <v>3643</v>
      </c>
    </row>
    <row r="653" spans="1:6" x14ac:dyDescent="0.35">
      <c r="A653" t="s">
        <v>3647</v>
      </c>
      <c r="B653">
        <v>1</v>
      </c>
      <c r="C653" t="s">
        <v>4580</v>
      </c>
      <c r="D653" t="s">
        <v>3645</v>
      </c>
      <c r="E653" t="s">
        <v>1942</v>
      </c>
      <c r="F653" t="s">
        <v>3646</v>
      </c>
    </row>
    <row r="654" spans="1:6" x14ac:dyDescent="0.35">
      <c r="A654" t="s">
        <v>3650</v>
      </c>
      <c r="B654">
        <v>5</v>
      </c>
      <c r="C654" t="s">
        <v>4579</v>
      </c>
      <c r="D654" t="s">
        <v>3648</v>
      </c>
      <c r="E654" t="s">
        <v>1898</v>
      </c>
      <c r="F654" t="s">
        <v>3649</v>
      </c>
    </row>
    <row r="655" spans="1:6" x14ac:dyDescent="0.35">
      <c r="A655" t="s">
        <v>3652</v>
      </c>
      <c r="B655">
        <v>3</v>
      </c>
      <c r="C655" t="s">
        <v>4581</v>
      </c>
      <c r="D655" t="s">
        <v>3651</v>
      </c>
      <c r="E655" t="s">
        <v>2044</v>
      </c>
      <c r="F655" t="s">
        <v>1051</v>
      </c>
    </row>
    <row r="656" spans="1:6" x14ac:dyDescent="0.35">
      <c r="A656" t="s">
        <v>3655</v>
      </c>
      <c r="B656">
        <v>2</v>
      </c>
      <c r="C656" t="s">
        <v>4578</v>
      </c>
      <c r="D656" t="s">
        <v>3653</v>
      </c>
      <c r="E656" t="s">
        <v>1858</v>
      </c>
      <c r="F656" t="s">
        <v>3654</v>
      </c>
    </row>
    <row r="657" spans="1:6" x14ac:dyDescent="0.35">
      <c r="A657" t="s">
        <v>3658</v>
      </c>
      <c r="B657">
        <v>5</v>
      </c>
      <c r="C657" t="s">
        <v>4579</v>
      </c>
      <c r="D657" t="s">
        <v>3656</v>
      </c>
      <c r="E657" t="s">
        <v>1862</v>
      </c>
      <c r="F657" t="s">
        <v>3657</v>
      </c>
    </row>
    <row r="658" spans="1:6" x14ac:dyDescent="0.35">
      <c r="A658" t="s">
        <v>3661</v>
      </c>
      <c r="B658">
        <v>1</v>
      </c>
      <c r="C658" t="s">
        <v>4580</v>
      </c>
      <c r="D658" t="s">
        <v>3659</v>
      </c>
      <c r="E658" t="s">
        <v>1847</v>
      </c>
      <c r="F658" t="s">
        <v>3660</v>
      </c>
    </row>
    <row r="659" spans="1:6" x14ac:dyDescent="0.35">
      <c r="A659" t="s">
        <v>3663</v>
      </c>
      <c r="B659">
        <v>1</v>
      </c>
      <c r="C659" t="s">
        <v>4580</v>
      </c>
      <c r="D659" t="s">
        <v>3662</v>
      </c>
      <c r="E659" t="s">
        <v>1891</v>
      </c>
      <c r="F659" t="s">
        <v>3012</v>
      </c>
    </row>
    <row r="660" spans="1:6" x14ac:dyDescent="0.35">
      <c r="A660" t="s">
        <v>3665</v>
      </c>
      <c r="B660">
        <v>3</v>
      </c>
      <c r="C660" t="s">
        <v>4581</v>
      </c>
      <c r="D660" t="s">
        <v>3664</v>
      </c>
      <c r="E660" t="s">
        <v>1927</v>
      </c>
      <c r="F660" t="s">
        <v>1761</v>
      </c>
    </row>
    <row r="661" spans="1:6" x14ac:dyDescent="0.35">
      <c r="A661" t="s">
        <v>3668</v>
      </c>
      <c r="B661">
        <v>3</v>
      </c>
      <c r="C661" t="s">
        <v>4581</v>
      </c>
      <c r="D661" t="s">
        <v>3666</v>
      </c>
      <c r="E661" t="s">
        <v>1847</v>
      </c>
      <c r="F661" t="s">
        <v>3667</v>
      </c>
    </row>
    <row r="662" spans="1:6" x14ac:dyDescent="0.35">
      <c r="A662" t="s">
        <v>3671</v>
      </c>
      <c r="B662">
        <v>4</v>
      </c>
      <c r="C662" t="s">
        <v>4582</v>
      </c>
      <c r="D662" t="s">
        <v>3669</v>
      </c>
      <c r="E662" t="s">
        <v>1858</v>
      </c>
      <c r="F662" t="s">
        <v>3670</v>
      </c>
    </row>
    <row r="663" spans="1:6" x14ac:dyDescent="0.35">
      <c r="A663" t="s">
        <v>3674</v>
      </c>
      <c r="B663">
        <v>5</v>
      </c>
      <c r="C663" t="s">
        <v>4579</v>
      </c>
      <c r="D663" t="s">
        <v>3672</v>
      </c>
      <c r="E663" t="s">
        <v>1862</v>
      </c>
      <c r="F663" t="s">
        <v>3673</v>
      </c>
    </row>
    <row r="664" spans="1:6" x14ac:dyDescent="0.35">
      <c r="A664" t="s">
        <v>3677</v>
      </c>
      <c r="B664">
        <v>5</v>
      </c>
      <c r="C664" t="s">
        <v>4579</v>
      </c>
      <c r="D664" t="s">
        <v>3675</v>
      </c>
      <c r="E664" t="s">
        <v>1902</v>
      </c>
      <c r="F664" t="s">
        <v>3676</v>
      </c>
    </row>
    <row r="665" spans="1:6" x14ac:dyDescent="0.35">
      <c r="A665" t="s">
        <v>3680</v>
      </c>
      <c r="B665">
        <v>1</v>
      </c>
      <c r="C665" t="s">
        <v>4580</v>
      </c>
      <c r="D665" t="s">
        <v>3678</v>
      </c>
      <c r="E665" t="s">
        <v>1858</v>
      </c>
      <c r="F665" t="s">
        <v>3679</v>
      </c>
    </row>
    <row r="666" spans="1:6" x14ac:dyDescent="0.35">
      <c r="A666" t="s">
        <v>3683</v>
      </c>
      <c r="B666">
        <v>4</v>
      </c>
      <c r="C666" t="s">
        <v>4582</v>
      </c>
      <c r="D666" t="s">
        <v>3681</v>
      </c>
      <c r="E666" t="s">
        <v>1852</v>
      </c>
      <c r="F666" t="s">
        <v>3682</v>
      </c>
    </row>
    <row r="667" spans="1:6" x14ac:dyDescent="0.35">
      <c r="A667" t="s">
        <v>3685</v>
      </c>
      <c r="B667">
        <v>2</v>
      </c>
      <c r="C667" t="s">
        <v>4578</v>
      </c>
      <c r="D667" t="s">
        <v>3684</v>
      </c>
      <c r="E667" t="s">
        <v>1914</v>
      </c>
      <c r="F667" t="s">
        <v>1137</v>
      </c>
    </row>
    <row r="668" spans="1:6" x14ac:dyDescent="0.35">
      <c r="A668" t="s">
        <v>3688</v>
      </c>
      <c r="B668">
        <v>3</v>
      </c>
      <c r="C668" t="s">
        <v>4581</v>
      </c>
      <c r="D668" t="s">
        <v>3686</v>
      </c>
      <c r="E668" t="s">
        <v>1891</v>
      </c>
      <c r="F668" t="s">
        <v>3687</v>
      </c>
    </row>
    <row r="669" spans="1:6" x14ac:dyDescent="0.35">
      <c r="A669" t="s">
        <v>3690</v>
      </c>
      <c r="B669">
        <v>4</v>
      </c>
      <c r="C669" t="s">
        <v>4582</v>
      </c>
      <c r="D669" t="s">
        <v>3689</v>
      </c>
      <c r="E669" t="s">
        <v>1867</v>
      </c>
      <c r="F669" t="s">
        <v>1652</v>
      </c>
    </row>
    <row r="670" spans="1:6" x14ac:dyDescent="0.35">
      <c r="A670" t="s">
        <v>3693</v>
      </c>
      <c r="B670">
        <v>4</v>
      </c>
      <c r="C670" t="s">
        <v>4582</v>
      </c>
      <c r="D670" t="s">
        <v>3691</v>
      </c>
      <c r="E670" t="s">
        <v>1862</v>
      </c>
      <c r="F670" t="s">
        <v>3692</v>
      </c>
    </row>
    <row r="671" spans="1:6" x14ac:dyDescent="0.35">
      <c r="A671" t="s">
        <v>3696</v>
      </c>
      <c r="B671">
        <v>5</v>
      </c>
      <c r="C671" t="s">
        <v>4579</v>
      </c>
      <c r="D671" t="s">
        <v>3694</v>
      </c>
      <c r="E671" t="s">
        <v>1895</v>
      </c>
      <c r="F671" t="s">
        <v>3695</v>
      </c>
    </row>
    <row r="672" spans="1:6" x14ac:dyDescent="0.35">
      <c r="A672" t="s">
        <v>3698</v>
      </c>
      <c r="B672">
        <v>5</v>
      </c>
      <c r="C672" t="s">
        <v>4579</v>
      </c>
      <c r="D672" t="s">
        <v>3697</v>
      </c>
      <c r="E672" t="s">
        <v>1873</v>
      </c>
      <c r="F672" t="s">
        <v>1070</v>
      </c>
    </row>
    <row r="673" spans="1:6" x14ac:dyDescent="0.35">
      <c r="A673" t="s">
        <v>3701</v>
      </c>
      <c r="B673">
        <v>4</v>
      </c>
      <c r="C673" t="s">
        <v>4582</v>
      </c>
      <c r="D673" t="s">
        <v>3699</v>
      </c>
      <c r="E673" t="s">
        <v>1862</v>
      </c>
      <c r="F673" t="s">
        <v>3700</v>
      </c>
    </row>
    <row r="674" spans="1:6" x14ac:dyDescent="0.35">
      <c r="A674" t="s">
        <v>3704</v>
      </c>
      <c r="B674">
        <v>5</v>
      </c>
      <c r="C674" t="s">
        <v>4579</v>
      </c>
      <c r="D674" t="s">
        <v>3702</v>
      </c>
      <c r="E674" t="s">
        <v>1858</v>
      </c>
      <c r="F674" t="s">
        <v>3703</v>
      </c>
    </row>
    <row r="675" spans="1:6" x14ac:dyDescent="0.35">
      <c r="A675" t="s">
        <v>3706</v>
      </c>
      <c r="B675">
        <v>3</v>
      </c>
      <c r="C675" t="s">
        <v>4581</v>
      </c>
      <c r="D675" t="s">
        <v>3705</v>
      </c>
      <c r="E675" t="s">
        <v>1914</v>
      </c>
      <c r="F675" t="s">
        <v>3679</v>
      </c>
    </row>
    <row r="676" spans="1:6" x14ac:dyDescent="0.35">
      <c r="A676" t="s">
        <v>3709</v>
      </c>
      <c r="B676">
        <v>3</v>
      </c>
      <c r="C676" t="s">
        <v>4581</v>
      </c>
      <c r="D676" t="s">
        <v>3707</v>
      </c>
      <c r="E676" t="s">
        <v>1898</v>
      </c>
      <c r="F676" t="s">
        <v>3708</v>
      </c>
    </row>
    <row r="677" spans="1:6" x14ac:dyDescent="0.35">
      <c r="A677" t="s">
        <v>3712</v>
      </c>
      <c r="B677">
        <v>3</v>
      </c>
      <c r="C677" t="s">
        <v>4581</v>
      </c>
      <c r="D677" t="s">
        <v>3710</v>
      </c>
      <c r="E677" t="s">
        <v>1891</v>
      </c>
      <c r="F677" t="s">
        <v>3711</v>
      </c>
    </row>
    <row r="678" spans="1:6" x14ac:dyDescent="0.35">
      <c r="A678" t="s">
        <v>3715</v>
      </c>
      <c r="B678">
        <v>5</v>
      </c>
      <c r="C678" t="s">
        <v>4579</v>
      </c>
      <c r="D678" t="s">
        <v>3713</v>
      </c>
      <c r="E678" t="s">
        <v>1927</v>
      </c>
      <c r="F678" t="s">
        <v>3714</v>
      </c>
    </row>
    <row r="679" spans="1:6" x14ac:dyDescent="0.35">
      <c r="A679" t="s">
        <v>3717</v>
      </c>
      <c r="B679">
        <v>1</v>
      </c>
      <c r="C679" t="s">
        <v>4580</v>
      </c>
      <c r="D679" t="s">
        <v>3716</v>
      </c>
      <c r="E679" t="s">
        <v>1927</v>
      </c>
      <c r="F679" t="s">
        <v>938</v>
      </c>
    </row>
    <row r="680" spans="1:6" x14ac:dyDescent="0.35">
      <c r="A680" t="s">
        <v>3719</v>
      </c>
      <c r="B680">
        <v>2</v>
      </c>
      <c r="C680" t="s">
        <v>4578</v>
      </c>
      <c r="D680" t="s">
        <v>3718</v>
      </c>
      <c r="E680" t="s">
        <v>1881</v>
      </c>
      <c r="F680" t="s">
        <v>3189</v>
      </c>
    </row>
    <row r="681" spans="1:6" x14ac:dyDescent="0.35">
      <c r="A681" t="s">
        <v>3721</v>
      </c>
      <c r="B681">
        <v>3</v>
      </c>
      <c r="C681" t="s">
        <v>4581</v>
      </c>
      <c r="D681" t="s">
        <v>3720</v>
      </c>
      <c r="E681" t="s">
        <v>1847</v>
      </c>
      <c r="F681" t="s">
        <v>3594</v>
      </c>
    </row>
    <row r="682" spans="1:6" x14ac:dyDescent="0.35">
      <c r="A682" t="s">
        <v>3724</v>
      </c>
      <c r="B682">
        <v>5</v>
      </c>
      <c r="C682" t="s">
        <v>4579</v>
      </c>
      <c r="D682" t="s">
        <v>3722</v>
      </c>
      <c r="E682" t="s">
        <v>1873</v>
      </c>
      <c r="F682" t="s">
        <v>3723</v>
      </c>
    </row>
    <row r="683" spans="1:6" x14ac:dyDescent="0.35">
      <c r="A683" t="s">
        <v>3727</v>
      </c>
      <c r="B683">
        <v>2</v>
      </c>
      <c r="C683" t="s">
        <v>4578</v>
      </c>
      <c r="D683" t="s">
        <v>3725</v>
      </c>
      <c r="E683" t="s">
        <v>1867</v>
      </c>
      <c r="F683" t="s">
        <v>3726</v>
      </c>
    </row>
    <row r="684" spans="1:6" x14ac:dyDescent="0.35">
      <c r="A684" t="s">
        <v>3730</v>
      </c>
      <c r="B684">
        <v>3</v>
      </c>
      <c r="C684" t="s">
        <v>4581</v>
      </c>
      <c r="D684" t="s">
        <v>3728</v>
      </c>
      <c r="E684" t="s">
        <v>1867</v>
      </c>
      <c r="F684" t="s">
        <v>3729</v>
      </c>
    </row>
    <row r="685" spans="1:6" x14ac:dyDescent="0.35">
      <c r="A685" t="s">
        <v>3733</v>
      </c>
      <c r="B685">
        <v>4</v>
      </c>
      <c r="C685" t="s">
        <v>4582</v>
      </c>
      <c r="D685" t="s">
        <v>3731</v>
      </c>
      <c r="E685" t="s">
        <v>1895</v>
      </c>
      <c r="F685" t="s">
        <v>3732</v>
      </c>
    </row>
    <row r="686" spans="1:6" x14ac:dyDescent="0.35">
      <c r="A686" t="s">
        <v>3736</v>
      </c>
      <c r="B686">
        <v>4</v>
      </c>
      <c r="C686" t="s">
        <v>4582</v>
      </c>
      <c r="D686" t="s">
        <v>3734</v>
      </c>
      <c r="E686" t="s">
        <v>1895</v>
      </c>
      <c r="F686" t="s">
        <v>3735</v>
      </c>
    </row>
    <row r="687" spans="1:6" x14ac:dyDescent="0.35">
      <c r="A687" t="s">
        <v>3739</v>
      </c>
      <c r="B687">
        <v>3</v>
      </c>
      <c r="C687" t="s">
        <v>4581</v>
      </c>
      <c r="D687" t="s">
        <v>3737</v>
      </c>
      <c r="E687" t="s">
        <v>1873</v>
      </c>
      <c r="F687" t="s">
        <v>3738</v>
      </c>
    </row>
    <row r="688" spans="1:6" x14ac:dyDescent="0.35">
      <c r="A688" t="s">
        <v>3742</v>
      </c>
      <c r="B688">
        <v>2</v>
      </c>
      <c r="C688" t="s">
        <v>4578</v>
      </c>
      <c r="D688" t="s">
        <v>3740</v>
      </c>
      <c r="E688" t="s">
        <v>1852</v>
      </c>
      <c r="F688" t="s">
        <v>3741</v>
      </c>
    </row>
    <row r="689" spans="1:6" x14ac:dyDescent="0.35">
      <c r="A689" t="s">
        <v>3745</v>
      </c>
      <c r="B689">
        <v>1</v>
      </c>
      <c r="C689" t="s">
        <v>4580</v>
      </c>
      <c r="D689" t="s">
        <v>3743</v>
      </c>
      <c r="E689" t="s">
        <v>1858</v>
      </c>
      <c r="F689" t="s">
        <v>3744</v>
      </c>
    </row>
    <row r="690" spans="1:6" x14ac:dyDescent="0.35">
      <c r="A690" t="s">
        <v>3747</v>
      </c>
      <c r="B690">
        <v>2</v>
      </c>
      <c r="C690" t="s">
        <v>4578</v>
      </c>
      <c r="D690" t="s">
        <v>3746</v>
      </c>
      <c r="E690" t="s">
        <v>1847</v>
      </c>
      <c r="F690" t="s">
        <v>275</v>
      </c>
    </row>
    <row r="691" spans="1:6" x14ac:dyDescent="0.35">
      <c r="A691" t="s">
        <v>3750</v>
      </c>
      <c r="B691">
        <v>3</v>
      </c>
      <c r="C691" t="s">
        <v>4581</v>
      </c>
      <c r="D691" t="s">
        <v>3748</v>
      </c>
      <c r="E691" t="s">
        <v>1862</v>
      </c>
      <c r="F691" t="s">
        <v>3749</v>
      </c>
    </row>
    <row r="692" spans="1:6" x14ac:dyDescent="0.35">
      <c r="A692" t="s">
        <v>3752</v>
      </c>
      <c r="B692">
        <v>5</v>
      </c>
      <c r="C692" t="s">
        <v>4579</v>
      </c>
      <c r="D692" t="s">
        <v>3751</v>
      </c>
      <c r="E692" t="s">
        <v>1891</v>
      </c>
      <c r="F692" t="s">
        <v>2004</v>
      </c>
    </row>
    <row r="693" spans="1:6" x14ac:dyDescent="0.35">
      <c r="A693" t="s">
        <v>3755</v>
      </c>
      <c r="B693">
        <v>5</v>
      </c>
      <c r="C693" t="s">
        <v>4579</v>
      </c>
      <c r="D693" t="s">
        <v>3753</v>
      </c>
      <c r="E693" t="s">
        <v>1902</v>
      </c>
      <c r="F693" t="s">
        <v>3754</v>
      </c>
    </row>
    <row r="694" spans="1:6" x14ac:dyDescent="0.35">
      <c r="A694" t="s">
        <v>3758</v>
      </c>
      <c r="B694">
        <v>2</v>
      </c>
      <c r="C694" t="s">
        <v>4578</v>
      </c>
      <c r="D694" t="s">
        <v>3756</v>
      </c>
      <c r="E694" t="s">
        <v>2044</v>
      </c>
      <c r="F694" t="s">
        <v>3757</v>
      </c>
    </row>
    <row r="695" spans="1:6" x14ac:dyDescent="0.35">
      <c r="A695" t="s">
        <v>3761</v>
      </c>
      <c r="B695">
        <v>2</v>
      </c>
      <c r="C695" t="s">
        <v>4578</v>
      </c>
      <c r="D695" t="s">
        <v>3759</v>
      </c>
      <c r="E695" t="s">
        <v>1867</v>
      </c>
      <c r="F695" t="s">
        <v>3760</v>
      </c>
    </row>
    <row r="696" spans="1:6" x14ac:dyDescent="0.35">
      <c r="A696" t="s">
        <v>3764</v>
      </c>
      <c r="B696">
        <v>4</v>
      </c>
      <c r="C696" t="s">
        <v>4582</v>
      </c>
      <c r="D696" t="s">
        <v>3762</v>
      </c>
      <c r="E696" t="s">
        <v>1867</v>
      </c>
      <c r="F696" t="s">
        <v>3763</v>
      </c>
    </row>
    <row r="697" spans="1:6" x14ac:dyDescent="0.35">
      <c r="A697" t="s">
        <v>3767</v>
      </c>
      <c r="B697">
        <v>1</v>
      </c>
      <c r="C697" t="s">
        <v>4580</v>
      </c>
      <c r="D697" t="s">
        <v>3765</v>
      </c>
      <c r="E697" t="s">
        <v>1895</v>
      </c>
      <c r="F697" t="s">
        <v>3766</v>
      </c>
    </row>
    <row r="698" spans="1:6" x14ac:dyDescent="0.35">
      <c r="A698" t="s">
        <v>3770</v>
      </c>
      <c r="B698">
        <v>1</v>
      </c>
      <c r="C698" t="s">
        <v>4580</v>
      </c>
      <c r="D698" t="s">
        <v>3768</v>
      </c>
      <c r="E698" t="s">
        <v>1862</v>
      </c>
      <c r="F698" t="s">
        <v>3769</v>
      </c>
    </row>
    <row r="699" spans="1:6" x14ac:dyDescent="0.35">
      <c r="A699" t="s">
        <v>3773</v>
      </c>
      <c r="B699">
        <v>4</v>
      </c>
      <c r="C699" t="s">
        <v>4582</v>
      </c>
      <c r="D699" t="s">
        <v>3771</v>
      </c>
      <c r="E699" t="s">
        <v>1942</v>
      </c>
      <c r="F699" t="s">
        <v>3772</v>
      </c>
    </row>
    <row r="700" spans="1:6" x14ac:dyDescent="0.35">
      <c r="A700" t="s">
        <v>3775</v>
      </c>
      <c r="B700">
        <v>4</v>
      </c>
      <c r="C700" t="s">
        <v>4582</v>
      </c>
      <c r="D700" t="s">
        <v>3774</v>
      </c>
      <c r="E700" t="s">
        <v>1862</v>
      </c>
      <c r="F700" t="s">
        <v>1525</v>
      </c>
    </row>
    <row r="701" spans="1:6" x14ac:dyDescent="0.35">
      <c r="A701" t="s">
        <v>3777</v>
      </c>
      <c r="B701">
        <v>1</v>
      </c>
      <c r="C701" t="s">
        <v>4580</v>
      </c>
      <c r="D701" t="s">
        <v>3776</v>
      </c>
      <c r="E701" t="s">
        <v>1914</v>
      </c>
      <c r="F701" t="s">
        <v>2164</v>
      </c>
    </row>
    <row r="702" spans="1:6" x14ac:dyDescent="0.35">
      <c r="A702" t="s">
        <v>3780</v>
      </c>
      <c r="B702">
        <v>3</v>
      </c>
      <c r="C702" t="s">
        <v>4581</v>
      </c>
      <c r="D702" t="s">
        <v>3778</v>
      </c>
      <c r="E702" t="s">
        <v>1852</v>
      </c>
      <c r="F702" t="s">
        <v>3779</v>
      </c>
    </row>
    <row r="703" spans="1:6" x14ac:dyDescent="0.35">
      <c r="A703" t="s">
        <v>3783</v>
      </c>
      <c r="B703">
        <v>2</v>
      </c>
      <c r="C703" t="s">
        <v>4578</v>
      </c>
      <c r="D703" t="s">
        <v>3781</v>
      </c>
      <c r="E703" t="s">
        <v>1852</v>
      </c>
      <c r="F703" t="s">
        <v>3782</v>
      </c>
    </row>
    <row r="704" spans="1:6" x14ac:dyDescent="0.35">
      <c r="A704" t="s">
        <v>3786</v>
      </c>
      <c r="B704">
        <v>2</v>
      </c>
      <c r="C704" t="s">
        <v>4578</v>
      </c>
      <c r="D704" t="s">
        <v>3784</v>
      </c>
      <c r="E704" t="s">
        <v>1891</v>
      </c>
      <c r="F704" t="s">
        <v>3785</v>
      </c>
    </row>
    <row r="705" spans="1:6" x14ac:dyDescent="0.35">
      <c r="A705" t="s">
        <v>3789</v>
      </c>
      <c r="B705">
        <v>5</v>
      </c>
      <c r="C705" t="s">
        <v>4579</v>
      </c>
      <c r="D705" t="s">
        <v>3787</v>
      </c>
      <c r="E705" t="s">
        <v>1867</v>
      </c>
      <c r="F705" t="s">
        <v>3788</v>
      </c>
    </row>
    <row r="706" spans="1:6" x14ac:dyDescent="0.35">
      <c r="A706" t="s">
        <v>3792</v>
      </c>
      <c r="B706">
        <v>1</v>
      </c>
      <c r="C706" t="s">
        <v>4580</v>
      </c>
      <c r="D706" t="s">
        <v>3790</v>
      </c>
      <c r="E706" t="s">
        <v>1895</v>
      </c>
      <c r="F706" t="s">
        <v>3791</v>
      </c>
    </row>
    <row r="707" spans="1:6" x14ac:dyDescent="0.35">
      <c r="A707" t="s">
        <v>3795</v>
      </c>
      <c r="B707">
        <v>3</v>
      </c>
      <c r="C707" t="s">
        <v>4581</v>
      </c>
      <c r="D707" t="s">
        <v>3793</v>
      </c>
      <c r="E707" t="s">
        <v>1942</v>
      </c>
      <c r="F707" t="s">
        <v>3794</v>
      </c>
    </row>
    <row r="708" spans="1:6" x14ac:dyDescent="0.35">
      <c r="A708" t="s">
        <v>3797</v>
      </c>
      <c r="B708">
        <v>4</v>
      </c>
      <c r="C708" t="s">
        <v>4582</v>
      </c>
      <c r="D708" t="s">
        <v>3796</v>
      </c>
      <c r="E708" t="s">
        <v>1914</v>
      </c>
      <c r="F708" t="s">
        <v>1637</v>
      </c>
    </row>
    <row r="709" spans="1:6" x14ac:dyDescent="0.35">
      <c r="A709" t="s">
        <v>3800</v>
      </c>
      <c r="B709">
        <v>5</v>
      </c>
      <c r="C709" t="s">
        <v>4579</v>
      </c>
      <c r="D709" t="s">
        <v>3798</v>
      </c>
      <c r="E709" t="s">
        <v>1867</v>
      </c>
      <c r="F709" t="s">
        <v>3799</v>
      </c>
    </row>
    <row r="710" spans="1:6" x14ac:dyDescent="0.35">
      <c r="A710" t="s">
        <v>3803</v>
      </c>
      <c r="B710">
        <v>2</v>
      </c>
      <c r="C710" t="s">
        <v>4578</v>
      </c>
      <c r="D710" t="s">
        <v>3801</v>
      </c>
      <c r="E710" t="s">
        <v>1902</v>
      </c>
      <c r="F710" t="s">
        <v>3802</v>
      </c>
    </row>
    <row r="711" spans="1:6" x14ac:dyDescent="0.35">
      <c r="A711" t="s">
        <v>3806</v>
      </c>
      <c r="B711">
        <v>2</v>
      </c>
      <c r="C711" t="s">
        <v>4578</v>
      </c>
      <c r="D711" t="s">
        <v>3804</v>
      </c>
      <c r="E711" t="s">
        <v>1914</v>
      </c>
      <c r="F711" t="s">
        <v>3805</v>
      </c>
    </row>
    <row r="712" spans="1:6" x14ac:dyDescent="0.35">
      <c r="A712" t="s">
        <v>3809</v>
      </c>
      <c r="B712">
        <v>4</v>
      </c>
      <c r="C712" t="s">
        <v>4582</v>
      </c>
      <c r="D712" t="s">
        <v>3807</v>
      </c>
      <c r="E712" t="s">
        <v>1902</v>
      </c>
      <c r="F712" t="s">
        <v>3808</v>
      </c>
    </row>
    <row r="713" spans="1:6" x14ac:dyDescent="0.35">
      <c r="A713" t="s">
        <v>3812</v>
      </c>
      <c r="B713">
        <v>5</v>
      </c>
      <c r="C713" t="s">
        <v>4579</v>
      </c>
      <c r="D713" t="s">
        <v>3810</v>
      </c>
      <c r="E713" t="s">
        <v>1847</v>
      </c>
      <c r="F713" t="s">
        <v>3811</v>
      </c>
    </row>
    <row r="714" spans="1:6" x14ac:dyDescent="0.35">
      <c r="A714" t="s">
        <v>3814</v>
      </c>
      <c r="B714">
        <v>4</v>
      </c>
      <c r="C714" t="s">
        <v>4582</v>
      </c>
      <c r="D714" t="s">
        <v>3813</v>
      </c>
      <c r="E714" t="s">
        <v>1942</v>
      </c>
      <c r="F714" t="s">
        <v>2325</v>
      </c>
    </row>
    <row r="715" spans="1:6" x14ac:dyDescent="0.35">
      <c r="A715" t="s">
        <v>3817</v>
      </c>
      <c r="B715">
        <v>4</v>
      </c>
      <c r="C715" t="s">
        <v>4582</v>
      </c>
      <c r="D715" t="s">
        <v>3815</v>
      </c>
      <c r="E715" t="s">
        <v>1914</v>
      </c>
      <c r="F715" t="s">
        <v>3816</v>
      </c>
    </row>
    <row r="716" spans="1:6" x14ac:dyDescent="0.35">
      <c r="A716" t="s">
        <v>3820</v>
      </c>
      <c r="B716">
        <v>2</v>
      </c>
      <c r="C716" t="s">
        <v>4578</v>
      </c>
      <c r="D716" t="s">
        <v>3818</v>
      </c>
      <c r="E716" t="s">
        <v>1927</v>
      </c>
      <c r="F716" t="s">
        <v>3819</v>
      </c>
    </row>
    <row r="717" spans="1:6" x14ac:dyDescent="0.35">
      <c r="A717" t="s">
        <v>3823</v>
      </c>
      <c r="B717">
        <v>1</v>
      </c>
      <c r="C717" t="s">
        <v>4580</v>
      </c>
      <c r="D717" t="s">
        <v>3821</v>
      </c>
      <c r="E717" t="s">
        <v>1895</v>
      </c>
      <c r="F717" t="s">
        <v>3822</v>
      </c>
    </row>
    <row r="718" spans="1:6" x14ac:dyDescent="0.35">
      <c r="A718" t="s">
        <v>3826</v>
      </c>
      <c r="B718">
        <v>5</v>
      </c>
      <c r="C718" t="s">
        <v>4579</v>
      </c>
      <c r="D718" t="s">
        <v>3824</v>
      </c>
      <c r="E718" t="s">
        <v>2044</v>
      </c>
      <c r="F718" t="s">
        <v>3825</v>
      </c>
    </row>
    <row r="719" spans="1:6" x14ac:dyDescent="0.35">
      <c r="A719" t="s">
        <v>3829</v>
      </c>
      <c r="B719">
        <v>3</v>
      </c>
      <c r="C719" t="s">
        <v>4581</v>
      </c>
      <c r="D719" t="s">
        <v>3827</v>
      </c>
      <c r="E719" t="s">
        <v>1895</v>
      </c>
      <c r="F719" t="s">
        <v>3828</v>
      </c>
    </row>
    <row r="720" spans="1:6" x14ac:dyDescent="0.35">
      <c r="A720" t="s">
        <v>3832</v>
      </c>
      <c r="B720">
        <v>5</v>
      </c>
      <c r="C720" t="s">
        <v>4579</v>
      </c>
      <c r="D720" t="s">
        <v>3830</v>
      </c>
      <c r="E720" t="s">
        <v>1862</v>
      </c>
      <c r="F720" t="s">
        <v>3831</v>
      </c>
    </row>
    <row r="721" spans="1:6" x14ac:dyDescent="0.35">
      <c r="A721" t="s">
        <v>3835</v>
      </c>
      <c r="B721">
        <v>3</v>
      </c>
      <c r="C721" t="s">
        <v>4581</v>
      </c>
      <c r="D721" t="s">
        <v>3833</v>
      </c>
      <c r="E721" t="s">
        <v>1881</v>
      </c>
      <c r="F721" t="s">
        <v>3834</v>
      </c>
    </row>
    <row r="722" spans="1:6" x14ac:dyDescent="0.35">
      <c r="A722" t="s">
        <v>3838</v>
      </c>
      <c r="B722">
        <v>1</v>
      </c>
      <c r="C722" t="s">
        <v>4580</v>
      </c>
      <c r="D722" t="s">
        <v>3836</v>
      </c>
      <c r="E722" t="s">
        <v>1862</v>
      </c>
      <c r="F722" t="s">
        <v>3837</v>
      </c>
    </row>
    <row r="723" spans="1:6" x14ac:dyDescent="0.35">
      <c r="A723" t="s">
        <v>3841</v>
      </c>
      <c r="B723">
        <v>1</v>
      </c>
      <c r="C723" t="s">
        <v>4580</v>
      </c>
      <c r="D723" t="s">
        <v>3839</v>
      </c>
      <c r="E723" t="s">
        <v>2044</v>
      </c>
      <c r="F723" t="s">
        <v>3840</v>
      </c>
    </row>
    <row r="724" spans="1:6" x14ac:dyDescent="0.35">
      <c r="A724" t="s">
        <v>3844</v>
      </c>
      <c r="B724">
        <v>5</v>
      </c>
      <c r="C724" t="s">
        <v>4579</v>
      </c>
      <c r="D724" t="s">
        <v>3842</v>
      </c>
      <c r="E724" t="s">
        <v>1895</v>
      </c>
      <c r="F724" t="s">
        <v>3843</v>
      </c>
    </row>
    <row r="725" spans="1:6" x14ac:dyDescent="0.35">
      <c r="A725" t="s">
        <v>3847</v>
      </c>
      <c r="B725">
        <v>1</v>
      </c>
      <c r="C725" t="s">
        <v>4580</v>
      </c>
      <c r="D725" t="s">
        <v>3845</v>
      </c>
      <c r="E725" t="s">
        <v>1902</v>
      </c>
      <c r="F725" t="s">
        <v>3846</v>
      </c>
    </row>
    <row r="726" spans="1:6" x14ac:dyDescent="0.35">
      <c r="A726" t="s">
        <v>3850</v>
      </c>
      <c r="B726">
        <v>4</v>
      </c>
      <c r="C726" t="s">
        <v>4582</v>
      </c>
      <c r="D726" t="s">
        <v>3848</v>
      </c>
      <c r="E726" t="s">
        <v>1898</v>
      </c>
      <c r="F726" t="s">
        <v>3849</v>
      </c>
    </row>
    <row r="727" spans="1:6" x14ac:dyDescent="0.35">
      <c r="A727" t="s">
        <v>3852</v>
      </c>
      <c r="B727">
        <v>3</v>
      </c>
      <c r="C727" t="s">
        <v>4581</v>
      </c>
      <c r="D727" t="s">
        <v>3851</v>
      </c>
      <c r="E727" t="s">
        <v>1852</v>
      </c>
      <c r="F727" t="s">
        <v>561</v>
      </c>
    </row>
    <row r="728" spans="1:6" x14ac:dyDescent="0.35">
      <c r="A728" t="s">
        <v>3855</v>
      </c>
      <c r="B728">
        <v>4</v>
      </c>
      <c r="C728" t="s">
        <v>4582</v>
      </c>
      <c r="D728" t="s">
        <v>3853</v>
      </c>
      <c r="E728" t="s">
        <v>1942</v>
      </c>
      <c r="F728" t="s">
        <v>3854</v>
      </c>
    </row>
    <row r="729" spans="1:6" x14ac:dyDescent="0.35">
      <c r="A729" t="s">
        <v>3857</v>
      </c>
      <c r="B729">
        <v>5</v>
      </c>
      <c r="C729" t="s">
        <v>4579</v>
      </c>
      <c r="D729" t="s">
        <v>3856</v>
      </c>
      <c r="E729" t="s">
        <v>1902</v>
      </c>
      <c r="F729" t="s">
        <v>681</v>
      </c>
    </row>
    <row r="730" spans="1:6" x14ac:dyDescent="0.35">
      <c r="A730" t="s">
        <v>3859</v>
      </c>
      <c r="B730">
        <v>5</v>
      </c>
      <c r="C730" t="s">
        <v>4579</v>
      </c>
      <c r="D730" t="s">
        <v>3858</v>
      </c>
      <c r="E730" t="s">
        <v>1847</v>
      </c>
      <c r="F730" t="s">
        <v>2968</v>
      </c>
    </row>
    <row r="731" spans="1:6" x14ac:dyDescent="0.35">
      <c r="A731" t="s">
        <v>3862</v>
      </c>
      <c r="B731">
        <v>3</v>
      </c>
      <c r="C731" t="s">
        <v>4581</v>
      </c>
      <c r="D731" t="s">
        <v>3860</v>
      </c>
      <c r="E731" t="s">
        <v>1881</v>
      </c>
      <c r="F731" t="s">
        <v>3861</v>
      </c>
    </row>
    <row r="732" spans="1:6" x14ac:dyDescent="0.35">
      <c r="A732" t="s">
        <v>3865</v>
      </c>
      <c r="B732">
        <v>3</v>
      </c>
      <c r="C732" t="s">
        <v>4581</v>
      </c>
      <c r="D732" t="s">
        <v>3863</v>
      </c>
      <c r="E732" t="s">
        <v>1891</v>
      </c>
      <c r="F732" t="s">
        <v>3864</v>
      </c>
    </row>
    <row r="733" spans="1:6" x14ac:dyDescent="0.35">
      <c r="A733" t="s">
        <v>3868</v>
      </c>
      <c r="B733">
        <v>2</v>
      </c>
      <c r="C733" t="s">
        <v>4578</v>
      </c>
      <c r="D733" t="s">
        <v>3866</v>
      </c>
      <c r="E733" t="s">
        <v>1847</v>
      </c>
      <c r="F733" t="s">
        <v>3867</v>
      </c>
    </row>
    <row r="734" spans="1:6" x14ac:dyDescent="0.35">
      <c r="A734" t="s">
        <v>3871</v>
      </c>
      <c r="B734">
        <v>5</v>
      </c>
      <c r="C734" t="s">
        <v>4579</v>
      </c>
      <c r="D734" t="s">
        <v>3869</v>
      </c>
      <c r="E734" t="s">
        <v>1852</v>
      </c>
      <c r="F734" t="s">
        <v>3870</v>
      </c>
    </row>
    <row r="735" spans="1:6" x14ac:dyDescent="0.35">
      <c r="A735" t="s">
        <v>3874</v>
      </c>
      <c r="B735">
        <v>1</v>
      </c>
      <c r="C735" t="s">
        <v>4580</v>
      </c>
      <c r="D735" t="s">
        <v>3872</v>
      </c>
      <c r="E735" t="s">
        <v>1914</v>
      </c>
      <c r="F735" t="s">
        <v>3873</v>
      </c>
    </row>
    <row r="736" spans="1:6" x14ac:dyDescent="0.35">
      <c r="A736" t="s">
        <v>3877</v>
      </c>
      <c r="B736">
        <v>3</v>
      </c>
      <c r="C736" t="s">
        <v>4581</v>
      </c>
      <c r="D736" t="s">
        <v>3875</v>
      </c>
      <c r="E736" t="s">
        <v>1942</v>
      </c>
      <c r="F736" t="s">
        <v>3876</v>
      </c>
    </row>
    <row r="737" spans="1:6" x14ac:dyDescent="0.35">
      <c r="A737" t="s">
        <v>3880</v>
      </c>
      <c r="B737">
        <v>4</v>
      </c>
      <c r="C737" t="s">
        <v>4582</v>
      </c>
      <c r="D737" t="s">
        <v>3878</v>
      </c>
      <c r="E737" t="s">
        <v>1862</v>
      </c>
      <c r="F737" t="s">
        <v>3879</v>
      </c>
    </row>
    <row r="738" spans="1:6" x14ac:dyDescent="0.35">
      <c r="A738" t="s">
        <v>3883</v>
      </c>
      <c r="B738">
        <v>1</v>
      </c>
      <c r="C738" t="s">
        <v>4580</v>
      </c>
      <c r="D738" t="s">
        <v>3881</v>
      </c>
      <c r="E738" t="s">
        <v>1852</v>
      </c>
      <c r="F738" t="s">
        <v>3882</v>
      </c>
    </row>
    <row r="739" spans="1:6" x14ac:dyDescent="0.35">
      <c r="A739" t="s">
        <v>3885</v>
      </c>
      <c r="B739">
        <v>1</v>
      </c>
      <c r="C739" t="s">
        <v>4580</v>
      </c>
      <c r="D739" t="s">
        <v>3884</v>
      </c>
      <c r="E739" t="s">
        <v>1914</v>
      </c>
      <c r="F739" t="s">
        <v>965</v>
      </c>
    </row>
    <row r="740" spans="1:6" x14ac:dyDescent="0.35">
      <c r="A740" t="s">
        <v>3887</v>
      </c>
      <c r="B740">
        <v>3</v>
      </c>
      <c r="C740" t="s">
        <v>4581</v>
      </c>
      <c r="D740" t="s">
        <v>3886</v>
      </c>
      <c r="E740" t="s">
        <v>1895</v>
      </c>
      <c r="F740" t="s">
        <v>2112</v>
      </c>
    </row>
    <row r="741" spans="1:6" x14ac:dyDescent="0.35">
      <c r="A741" t="s">
        <v>3889</v>
      </c>
      <c r="B741">
        <v>4</v>
      </c>
      <c r="C741" t="s">
        <v>4582</v>
      </c>
      <c r="D741" t="s">
        <v>3888</v>
      </c>
      <c r="E741" t="s">
        <v>1867</v>
      </c>
      <c r="F741" t="s">
        <v>1836</v>
      </c>
    </row>
    <row r="742" spans="1:6" x14ac:dyDescent="0.35">
      <c r="A742" t="s">
        <v>3892</v>
      </c>
      <c r="B742">
        <v>2</v>
      </c>
      <c r="C742" t="s">
        <v>4578</v>
      </c>
      <c r="D742" t="s">
        <v>3890</v>
      </c>
      <c r="E742" t="s">
        <v>1898</v>
      </c>
      <c r="F742" t="s">
        <v>3891</v>
      </c>
    </row>
    <row r="743" spans="1:6" x14ac:dyDescent="0.35">
      <c r="A743" t="s">
        <v>3895</v>
      </c>
      <c r="B743">
        <v>3</v>
      </c>
      <c r="C743" t="s">
        <v>4581</v>
      </c>
      <c r="D743" t="s">
        <v>3893</v>
      </c>
      <c r="E743" t="s">
        <v>2044</v>
      </c>
      <c r="F743" t="s">
        <v>3894</v>
      </c>
    </row>
    <row r="744" spans="1:6" x14ac:dyDescent="0.35">
      <c r="A744" t="s">
        <v>3898</v>
      </c>
      <c r="B744">
        <v>1</v>
      </c>
      <c r="C744" t="s">
        <v>4580</v>
      </c>
      <c r="D744" t="s">
        <v>3896</v>
      </c>
      <c r="E744" t="s">
        <v>2044</v>
      </c>
      <c r="F744" t="s">
        <v>3897</v>
      </c>
    </row>
    <row r="745" spans="1:6" x14ac:dyDescent="0.35">
      <c r="A745" t="s">
        <v>3900</v>
      </c>
      <c r="B745">
        <v>1</v>
      </c>
      <c r="C745" t="s">
        <v>4580</v>
      </c>
      <c r="D745" t="s">
        <v>3899</v>
      </c>
      <c r="E745" t="s">
        <v>1891</v>
      </c>
      <c r="F745" t="s">
        <v>2670</v>
      </c>
    </row>
    <row r="746" spans="1:6" x14ac:dyDescent="0.35">
      <c r="A746" t="s">
        <v>3903</v>
      </c>
      <c r="B746">
        <v>5</v>
      </c>
      <c r="C746" t="s">
        <v>4579</v>
      </c>
      <c r="D746" t="s">
        <v>3901</v>
      </c>
      <c r="E746" t="s">
        <v>1881</v>
      </c>
      <c r="F746" t="s">
        <v>3902</v>
      </c>
    </row>
    <row r="747" spans="1:6" x14ac:dyDescent="0.35">
      <c r="A747" t="s">
        <v>3906</v>
      </c>
      <c r="B747">
        <v>3</v>
      </c>
      <c r="C747" t="s">
        <v>4581</v>
      </c>
      <c r="D747" t="s">
        <v>3904</v>
      </c>
      <c r="E747" t="s">
        <v>1914</v>
      </c>
      <c r="F747" t="s">
        <v>3905</v>
      </c>
    </row>
    <row r="748" spans="1:6" x14ac:dyDescent="0.35">
      <c r="A748" t="s">
        <v>3909</v>
      </c>
      <c r="B748">
        <v>1</v>
      </c>
      <c r="C748" t="s">
        <v>4580</v>
      </c>
      <c r="D748" t="s">
        <v>3907</v>
      </c>
      <c r="E748" t="s">
        <v>1891</v>
      </c>
      <c r="F748" t="s">
        <v>3908</v>
      </c>
    </row>
    <row r="749" spans="1:6" x14ac:dyDescent="0.35">
      <c r="A749" t="s">
        <v>3911</v>
      </c>
      <c r="B749">
        <v>3</v>
      </c>
      <c r="C749" t="s">
        <v>4581</v>
      </c>
      <c r="D749" t="s">
        <v>3910</v>
      </c>
      <c r="E749" t="s">
        <v>1927</v>
      </c>
      <c r="F749" t="s">
        <v>2686</v>
      </c>
    </row>
    <row r="750" spans="1:6" x14ac:dyDescent="0.35">
      <c r="A750" t="s">
        <v>3914</v>
      </c>
      <c r="B750">
        <v>5</v>
      </c>
      <c r="C750" t="s">
        <v>4579</v>
      </c>
      <c r="D750" t="s">
        <v>3912</v>
      </c>
      <c r="E750" t="s">
        <v>1858</v>
      </c>
      <c r="F750" t="s">
        <v>3913</v>
      </c>
    </row>
    <row r="751" spans="1:6" x14ac:dyDescent="0.35">
      <c r="A751" t="s">
        <v>3917</v>
      </c>
      <c r="B751">
        <v>3</v>
      </c>
      <c r="C751" t="s">
        <v>4581</v>
      </c>
      <c r="D751" t="s">
        <v>3915</v>
      </c>
      <c r="E751" t="s">
        <v>1914</v>
      </c>
      <c r="F751" t="s">
        <v>3916</v>
      </c>
    </row>
    <row r="752" spans="1:6" x14ac:dyDescent="0.35">
      <c r="A752" t="s">
        <v>3919</v>
      </c>
      <c r="B752">
        <v>4</v>
      </c>
      <c r="C752" t="s">
        <v>4582</v>
      </c>
      <c r="D752" t="s">
        <v>3918</v>
      </c>
      <c r="E752" t="s">
        <v>2044</v>
      </c>
      <c r="F752" t="s">
        <v>1832</v>
      </c>
    </row>
    <row r="753" spans="1:6" x14ac:dyDescent="0.35">
      <c r="A753" t="s">
        <v>3921</v>
      </c>
      <c r="B753">
        <v>2</v>
      </c>
      <c r="C753" t="s">
        <v>4578</v>
      </c>
      <c r="D753" t="s">
        <v>3920</v>
      </c>
      <c r="E753" t="s">
        <v>2044</v>
      </c>
      <c r="F753" t="s">
        <v>1476</v>
      </c>
    </row>
    <row r="754" spans="1:6" x14ac:dyDescent="0.35">
      <c r="A754" t="s">
        <v>3924</v>
      </c>
      <c r="B754">
        <v>2</v>
      </c>
      <c r="C754" t="s">
        <v>4578</v>
      </c>
      <c r="D754" t="s">
        <v>3922</v>
      </c>
      <c r="E754" t="s">
        <v>1873</v>
      </c>
      <c r="F754" t="s">
        <v>3923</v>
      </c>
    </row>
    <row r="755" spans="1:6" x14ac:dyDescent="0.35">
      <c r="A755" t="s">
        <v>3927</v>
      </c>
      <c r="B755">
        <v>1</v>
      </c>
      <c r="C755" t="s">
        <v>4580</v>
      </c>
      <c r="D755" t="s">
        <v>3925</v>
      </c>
      <c r="E755" t="s">
        <v>1902</v>
      </c>
      <c r="F755" t="s">
        <v>3926</v>
      </c>
    </row>
    <row r="756" spans="1:6" x14ac:dyDescent="0.35">
      <c r="A756" t="s">
        <v>3930</v>
      </c>
      <c r="B756">
        <v>3</v>
      </c>
      <c r="C756" t="s">
        <v>4581</v>
      </c>
      <c r="D756" t="s">
        <v>3928</v>
      </c>
      <c r="E756" t="s">
        <v>1898</v>
      </c>
      <c r="F756" t="s">
        <v>3929</v>
      </c>
    </row>
    <row r="757" spans="1:6" x14ac:dyDescent="0.35">
      <c r="A757" t="s">
        <v>3932</v>
      </c>
      <c r="B757">
        <v>3</v>
      </c>
      <c r="C757" t="s">
        <v>4581</v>
      </c>
      <c r="D757" t="s">
        <v>3931</v>
      </c>
      <c r="E757" t="s">
        <v>1881</v>
      </c>
      <c r="F757" t="s">
        <v>1283</v>
      </c>
    </row>
    <row r="758" spans="1:6" x14ac:dyDescent="0.35">
      <c r="A758" t="s">
        <v>3935</v>
      </c>
      <c r="B758">
        <v>5</v>
      </c>
      <c r="C758" t="s">
        <v>4579</v>
      </c>
      <c r="D758" t="s">
        <v>3933</v>
      </c>
      <c r="E758" t="s">
        <v>1881</v>
      </c>
      <c r="F758" t="s">
        <v>3934</v>
      </c>
    </row>
    <row r="759" spans="1:6" x14ac:dyDescent="0.35">
      <c r="A759" t="s">
        <v>3938</v>
      </c>
      <c r="B759">
        <v>5</v>
      </c>
      <c r="C759" t="s">
        <v>4579</v>
      </c>
      <c r="D759" t="s">
        <v>3936</v>
      </c>
      <c r="E759" t="s">
        <v>1847</v>
      </c>
      <c r="F759" t="s">
        <v>3937</v>
      </c>
    </row>
    <row r="760" spans="1:6" x14ac:dyDescent="0.35">
      <c r="A760" t="s">
        <v>3940</v>
      </c>
      <c r="B760">
        <v>2</v>
      </c>
      <c r="C760" t="s">
        <v>4578</v>
      </c>
      <c r="D760" t="s">
        <v>3939</v>
      </c>
      <c r="E760" t="s">
        <v>1847</v>
      </c>
      <c r="F760" t="s">
        <v>3542</v>
      </c>
    </row>
    <row r="761" spans="1:6" x14ac:dyDescent="0.35">
      <c r="A761" t="s">
        <v>3942</v>
      </c>
      <c r="B761">
        <v>1</v>
      </c>
      <c r="C761" t="s">
        <v>4580</v>
      </c>
      <c r="D761" t="s">
        <v>3941</v>
      </c>
      <c r="E761" t="s">
        <v>1914</v>
      </c>
      <c r="F761" t="s">
        <v>708</v>
      </c>
    </row>
    <row r="762" spans="1:6" x14ac:dyDescent="0.35">
      <c r="A762" t="s">
        <v>3945</v>
      </c>
      <c r="B762">
        <v>2</v>
      </c>
      <c r="C762" t="s">
        <v>4578</v>
      </c>
      <c r="D762" t="s">
        <v>3943</v>
      </c>
      <c r="E762" t="s">
        <v>2044</v>
      </c>
      <c r="F762" t="s">
        <v>3944</v>
      </c>
    </row>
    <row r="763" spans="1:6" x14ac:dyDescent="0.35">
      <c r="A763" t="s">
        <v>3947</v>
      </c>
      <c r="B763">
        <v>2</v>
      </c>
      <c r="C763" t="s">
        <v>4578</v>
      </c>
      <c r="D763" t="s">
        <v>3946</v>
      </c>
      <c r="E763" t="s">
        <v>1867</v>
      </c>
      <c r="F763" t="s">
        <v>1260</v>
      </c>
    </row>
    <row r="764" spans="1:6" x14ac:dyDescent="0.35">
      <c r="A764" t="s">
        <v>3950</v>
      </c>
      <c r="B764">
        <v>1</v>
      </c>
      <c r="C764" t="s">
        <v>4580</v>
      </c>
      <c r="D764" t="s">
        <v>3948</v>
      </c>
      <c r="E764" t="s">
        <v>1895</v>
      </c>
      <c r="F764" t="s">
        <v>3949</v>
      </c>
    </row>
    <row r="765" spans="1:6" x14ac:dyDescent="0.35">
      <c r="A765" t="s">
        <v>3952</v>
      </c>
      <c r="B765">
        <v>1</v>
      </c>
      <c r="C765" t="s">
        <v>4580</v>
      </c>
      <c r="D765" t="s">
        <v>3951</v>
      </c>
      <c r="E765" t="s">
        <v>2044</v>
      </c>
      <c r="F765" t="s">
        <v>1839</v>
      </c>
    </row>
    <row r="766" spans="1:6" x14ac:dyDescent="0.35">
      <c r="A766" t="s">
        <v>3955</v>
      </c>
      <c r="B766">
        <v>5</v>
      </c>
      <c r="C766" t="s">
        <v>4579</v>
      </c>
      <c r="D766" t="s">
        <v>3953</v>
      </c>
      <c r="E766" t="s">
        <v>2044</v>
      </c>
      <c r="F766" t="s">
        <v>3954</v>
      </c>
    </row>
    <row r="767" spans="1:6" x14ac:dyDescent="0.35">
      <c r="A767" t="s">
        <v>3957</v>
      </c>
      <c r="B767">
        <v>4</v>
      </c>
      <c r="C767" t="s">
        <v>4582</v>
      </c>
      <c r="D767" t="s">
        <v>3956</v>
      </c>
      <c r="E767" t="s">
        <v>1891</v>
      </c>
      <c r="F767" t="s">
        <v>1275</v>
      </c>
    </row>
    <row r="768" spans="1:6" x14ac:dyDescent="0.35">
      <c r="A768" t="s">
        <v>3959</v>
      </c>
      <c r="B768">
        <v>4</v>
      </c>
      <c r="C768" t="s">
        <v>4582</v>
      </c>
      <c r="D768" t="s">
        <v>3958</v>
      </c>
      <c r="E768" t="s">
        <v>1942</v>
      </c>
      <c r="F768" t="s">
        <v>2788</v>
      </c>
    </row>
    <row r="769" spans="1:6" x14ac:dyDescent="0.35">
      <c r="A769" t="s">
        <v>3962</v>
      </c>
      <c r="B769">
        <v>2</v>
      </c>
      <c r="C769" t="s">
        <v>4578</v>
      </c>
      <c r="D769" t="s">
        <v>3960</v>
      </c>
      <c r="E769" t="s">
        <v>1895</v>
      </c>
      <c r="F769" t="s">
        <v>3961</v>
      </c>
    </row>
    <row r="770" spans="1:6" x14ac:dyDescent="0.35">
      <c r="A770" t="s">
        <v>3965</v>
      </c>
      <c r="B770">
        <v>3</v>
      </c>
      <c r="C770" t="s">
        <v>4581</v>
      </c>
      <c r="D770" t="s">
        <v>3963</v>
      </c>
      <c r="E770" t="s">
        <v>1927</v>
      </c>
      <c r="F770" t="s">
        <v>3964</v>
      </c>
    </row>
    <row r="771" spans="1:6" x14ac:dyDescent="0.35">
      <c r="A771" t="s">
        <v>3967</v>
      </c>
      <c r="B771">
        <v>4</v>
      </c>
      <c r="C771" t="s">
        <v>4582</v>
      </c>
      <c r="D771" t="s">
        <v>3966</v>
      </c>
      <c r="E771" t="s">
        <v>1927</v>
      </c>
      <c r="F771" t="s">
        <v>3004</v>
      </c>
    </row>
    <row r="772" spans="1:6" x14ac:dyDescent="0.35">
      <c r="A772" t="s">
        <v>3969</v>
      </c>
      <c r="B772">
        <v>2</v>
      </c>
      <c r="C772" t="s">
        <v>4578</v>
      </c>
      <c r="D772" t="s">
        <v>3968</v>
      </c>
      <c r="E772" t="s">
        <v>1895</v>
      </c>
      <c r="F772" t="s">
        <v>1642</v>
      </c>
    </row>
    <row r="773" spans="1:6" x14ac:dyDescent="0.35">
      <c r="A773" t="s">
        <v>3971</v>
      </c>
      <c r="B773">
        <v>5</v>
      </c>
      <c r="C773" t="s">
        <v>4579</v>
      </c>
      <c r="D773" t="s">
        <v>3970</v>
      </c>
      <c r="E773" t="s">
        <v>1873</v>
      </c>
      <c r="F773" t="s">
        <v>1176</v>
      </c>
    </row>
    <row r="774" spans="1:6" x14ac:dyDescent="0.35">
      <c r="A774" t="s">
        <v>3973</v>
      </c>
      <c r="B774">
        <v>2</v>
      </c>
      <c r="C774" t="s">
        <v>4578</v>
      </c>
      <c r="D774" t="s">
        <v>3972</v>
      </c>
      <c r="E774" t="s">
        <v>1867</v>
      </c>
      <c r="F774" t="s">
        <v>1597</v>
      </c>
    </row>
    <row r="775" spans="1:6" x14ac:dyDescent="0.35">
      <c r="A775" t="s">
        <v>3975</v>
      </c>
      <c r="B775">
        <v>4</v>
      </c>
      <c r="C775" t="s">
        <v>4582</v>
      </c>
      <c r="D775" t="s">
        <v>3974</v>
      </c>
      <c r="E775" t="s">
        <v>1858</v>
      </c>
      <c r="F775" t="s">
        <v>2032</v>
      </c>
    </row>
    <row r="776" spans="1:6" x14ac:dyDescent="0.35">
      <c r="A776" t="s">
        <v>3978</v>
      </c>
      <c r="B776">
        <v>1</v>
      </c>
      <c r="C776" t="s">
        <v>4580</v>
      </c>
      <c r="D776" t="s">
        <v>3976</v>
      </c>
      <c r="E776" t="s">
        <v>1898</v>
      </c>
      <c r="F776" t="s">
        <v>3977</v>
      </c>
    </row>
    <row r="777" spans="1:6" x14ac:dyDescent="0.35">
      <c r="A777" t="s">
        <v>3981</v>
      </c>
      <c r="B777">
        <v>5</v>
      </c>
      <c r="C777" t="s">
        <v>4579</v>
      </c>
      <c r="D777" t="s">
        <v>3979</v>
      </c>
      <c r="E777" t="s">
        <v>1881</v>
      </c>
      <c r="F777" t="s">
        <v>3980</v>
      </c>
    </row>
    <row r="778" spans="1:6" x14ac:dyDescent="0.35">
      <c r="A778" t="s">
        <v>3984</v>
      </c>
      <c r="B778">
        <v>1</v>
      </c>
      <c r="C778" t="s">
        <v>4580</v>
      </c>
      <c r="D778" t="s">
        <v>3982</v>
      </c>
      <c r="E778" t="s">
        <v>1847</v>
      </c>
      <c r="F778" t="s">
        <v>3983</v>
      </c>
    </row>
    <row r="779" spans="1:6" x14ac:dyDescent="0.35">
      <c r="A779" t="s">
        <v>3986</v>
      </c>
      <c r="B779">
        <v>2</v>
      </c>
      <c r="C779" t="s">
        <v>4578</v>
      </c>
      <c r="D779" t="s">
        <v>3985</v>
      </c>
      <c r="E779" t="s">
        <v>1895</v>
      </c>
      <c r="F779" t="s">
        <v>630</v>
      </c>
    </row>
    <row r="780" spans="1:6" x14ac:dyDescent="0.35">
      <c r="A780" t="s">
        <v>3989</v>
      </c>
      <c r="B780">
        <v>5</v>
      </c>
      <c r="C780" t="s">
        <v>4579</v>
      </c>
      <c r="D780" t="s">
        <v>3987</v>
      </c>
      <c r="E780" t="s">
        <v>1902</v>
      </c>
      <c r="F780" t="s">
        <v>3988</v>
      </c>
    </row>
    <row r="781" spans="1:6" x14ac:dyDescent="0.35">
      <c r="A781" t="s">
        <v>3991</v>
      </c>
      <c r="B781">
        <v>3</v>
      </c>
      <c r="C781" t="s">
        <v>4581</v>
      </c>
      <c r="D781" t="s">
        <v>3990</v>
      </c>
      <c r="E781" t="s">
        <v>1927</v>
      </c>
      <c r="F781" t="s">
        <v>2185</v>
      </c>
    </row>
    <row r="782" spans="1:6" x14ac:dyDescent="0.35">
      <c r="A782" t="s">
        <v>3994</v>
      </c>
      <c r="B782">
        <v>1</v>
      </c>
      <c r="C782" t="s">
        <v>4580</v>
      </c>
      <c r="D782" t="s">
        <v>3992</v>
      </c>
      <c r="E782" t="s">
        <v>1898</v>
      </c>
      <c r="F782" t="s">
        <v>3993</v>
      </c>
    </row>
    <row r="783" spans="1:6" x14ac:dyDescent="0.35">
      <c r="A783" t="s">
        <v>3996</v>
      </c>
      <c r="B783">
        <v>2</v>
      </c>
      <c r="C783" t="s">
        <v>4578</v>
      </c>
      <c r="D783" t="s">
        <v>3995</v>
      </c>
      <c r="E783" t="s">
        <v>1858</v>
      </c>
      <c r="F783" t="s">
        <v>1807</v>
      </c>
    </row>
    <row r="784" spans="1:6" x14ac:dyDescent="0.35">
      <c r="A784" t="s">
        <v>3999</v>
      </c>
      <c r="B784">
        <v>2</v>
      </c>
      <c r="C784" t="s">
        <v>4578</v>
      </c>
      <c r="D784" t="s">
        <v>3997</v>
      </c>
      <c r="E784" t="s">
        <v>1862</v>
      </c>
      <c r="F784" t="s">
        <v>3998</v>
      </c>
    </row>
    <row r="785" spans="1:6" x14ac:dyDescent="0.35">
      <c r="A785" t="s">
        <v>4001</v>
      </c>
      <c r="B785">
        <v>1</v>
      </c>
      <c r="C785" t="s">
        <v>4580</v>
      </c>
      <c r="D785" t="s">
        <v>4000</v>
      </c>
      <c r="E785" t="s">
        <v>1898</v>
      </c>
      <c r="F785" t="s">
        <v>1548</v>
      </c>
    </row>
    <row r="786" spans="1:6" x14ac:dyDescent="0.35">
      <c r="A786" t="s">
        <v>4003</v>
      </c>
      <c r="B786">
        <v>2</v>
      </c>
      <c r="C786" t="s">
        <v>4578</v>
      </c>
      <c r="D786" t="s">
        <v>4002</v>
      </c>
      <c r="E786" t="s">
        <v>1891</v>
      </c>
      <c r="F786" t="s">
        <v>1791</v>
      </c>
    </row>
    <row r="787" spans="1:6" x14ac:dyDescent="0.35">
      <c r="A787" t="s">
        <v>4006</v>
      </c>
      <c r="B787">
        <v>5</v>
      </c>
      <c r="C787" t="s">
        <v>4579</v>
      </c>
      <c r="D787" t="s">
        <v>4004</v>
      </c>
      <c r="E787" t="s">
        <v>1898</v>
      </c>
      <c r="F787" t="s">
        <v>4005</v>
      </c>
    </row>
    <row r="788" spans="1:6" x14ac:dyDescent="0.35">
      <c r="A788" t="s">
        <v>4009</v>
      </c>
      <c r="B788">
        <v>2</v>
      </c>
      <c r="C788" t="s">
        <v>4578</v>
      </c>
      <c r="D788" t="s">
        <v>4007</v>
      </c>
      <c r="E788" t="s">
        <v>1942</v>
      </c>
      <c r="F788" t="s">
        <v>4008</v>
      </c>
    </row>
    <row r="789" spans="1:6" x14ac:dyDescent="0.35">
      <c r="A789" t="s">
        <v>4011</v>
      </c>
      <c r="B789">
        <v>4</v>
      </c>
      <c r="C789" t="s">
        <v>4582</v>
      </c>
      <c r="D789" t="s">
        <v>4010</v>
      </c>
      <c r="E789" t="s">
        <v>1891</v>
      </c>
      <c r="F789" t="s">
        <v>653</v>
      </c>
    </row>
    <row r="790" spans="1:6" x14ac:dyDescent="0.35">
      <c r="A790" t="s">
        <v>4013</v>
      </c>
      <c r="B790">
        <v>5</v>
      </c>
      <c r="C790" t="s">
        <v>4579</v>
      </c>
      <c r="D790" t="s">
        <v>4012</v>
      </c>
      <c r="E790" t="s">
        <v>1898</v>
      </c>
      <c r="F790" t="s">
        <v>978</v>
      </c>
    </row>
    <row r="791" spans="1:6" x14ac:dyDescent="0.35">
      <c r="A791" t="s">
        <v>4016</v>
      </c>
      <c r="B791">
        <v>4</v>
      </c>
      <c r="C791" t="s">
        <v>4582</v>
      </c>
      <c r="D791" t="s">
        <v>4014</v>
      </c>
      <c r="E791" t="s">
        <v>1873</v>
      </c>
      <c r="F791" t="s">
        <v>4015</v>
      </c>
    </row>
    <row r="792" spans="1:6" x14ac:dyDescent="0.35">
      <c r="A792" t="s">
        <v>4019</v>
      </c>
      <c r="B792">
        <v>5</v>
      </c>
      <c r="C792" t="s">
        <v>4579</v>
      </c>
      <c r="D792" t="s">
        <v>4017</v>
      </c>
      <c r="E792" t="s">
        <v>1914</v>
      </c>
      <c r="F792" t="s">
        <v>4018</v>
      </c>
    </row>
    <row r="793" spans="1:6" x14ac:dyDescent="0.35">
      <c r="A793" t="s">
        <v>4022</v>
      </c>
      <c r="B793">
        <v>5</v>
      </c>
      <c r="C793" t="s">
        <v>4579</v>
      </c>
      <c r="D793" t="s">
        <v>4020</v>
      </c>
      <c r="E793" t="s">
        <v>2044</v>
      </c>
      <c r="F793" t="s">
        <v>4021</v>
      </c>
    </row>
    <row r="794" spans="1:6" x14ac:dyDescent="0.35">
      <c r="A794" t="s">
        <v>4025</v>
      </c>
      <c r="B794">
        <v>3</v>
      </c>
      <c r="C794" t="s">
        <v>4581</v>
      </c>
      <c r="D794" t="s">
        <v>4023</v>
      </c>
      <c r="E794" t="s">
        <v>1862</v>
      </c>
      <c r="F794" t="s">
        <v>4024</v>
      </c>
    </row>
    <row r="795" spans="1:6" x14ac:dyDescent="0.35">
      <c r="A795" t="s">
        <v>4028</v>
      </c>
      <c r="B795">
        <v>1</v>
      </c>
      <c r="C795" t="s">
        <v>4580</v>
      </c>
      <c r="D795" t="s">
        <v>4026</v>
      </c>
      <c r="E795" t="s">
        <v>1927</v>
      </c>
      <c r="F795" t="s">
        <v>4027</v>
      </c>
    </row>
    <row r="796" spans="1:6" x14ac:dyDescent="0.35">
      <c r="A796" t="s">
        <v>4031</v>
      </c>
      <c r="B796">
        <v>2</v>
      </c>
      <c r="C796" t="s">
        <v>4578</v>
      </c>
      <c r="D796" t="s">
        <v>4029</v>
      </c>
      <c r="E796" t="s">
        <v>1898</v>
      </c>
      <c r="F796" t="s">
        <v>4030</v>
      </c>
    </row>
    <row r="797" spans="1:6" x14ac:dyDescent="0.35">
      <c r="A797" t="s">
        <v>4034</v>
      </c>
      <c r="B797">
        <v>5</v>
      </c>
      <c r="C797" t="s">
        <v>4579</v>
      </c>
      <c r="D797" t="s">
        <v>4032</v>
      </c>
      <c r="E797" t="s">
        <v>1873</v>
      </c>
      <c r="F797" t="s">
        <v>4033</v>
      </c>
    </row>
    <row r="798" spans="1:6" x14ac:dyDescent="0.35">
      <c r="A798" t="s">
        <v>4037</v>
      </c>
      <c r="B798">
        <v>3</v>
      </c>
      <c r="C798" t="s">
        <v>4581</v>
      </c>
      <c r="D798" t="s">
        <v>4035</v>
      </c>
      <c r="E798" t="s">
        <v>1927</v>
      </c>
      <c r="F798" t="s">
        <v>4036</v>
      </c>
    </row>
    <row r="799" spans="1:6" x14ac:dyDescent="0.35">
      <c r="A799" t="s">
        <v>4039</v>
      </c>
      <c r="B799">
        <v>4</v>
      </c>
      <c r="C799" t="s">
        <v>4582</v>
      </c>
      <c r="D799" t="s">
        <v>4038</v>
      </c>
      <c r="E799" t="s">
        <v>1898</v>
      </c>
      <c r="F799" t="s">
        <v>263</v>
      </c>
    </row>
    <row r="800" spans="1:6" x14ac:dyDescent="0.35">
      <c r="A800" t="s">
        <v>4042</v>
      </c>
      <c r="B800">
        <v>1</v>
      </c>
      <c r="C800" t="s">
        <v>4580</v>
      </c>
      <c r="D800" t="s">
        <v>4040</v>
      </c>
      <c r="E800" t="s">
        <v>1858</v>
      </c>
      <c r="F800" t="s">
        <v>4041</v>
      </c>
    </row>
    <row r="801" spans="1:6" x14ac:dyDescent="0.35">
      <c r="A801" t="s">
        <v>4044</v>
      </c>
      <c r="B801">
        <v>2</v>
      </c>
      <c r="C801" t="s">
        <v>4578</v>
      </c>
      <c r="D801" t="s">
        <v>4043</v>
      </c>
      <c r="E801" t="s">
        <v>1895</v>
      </c>
      <c r="F801" t="s">
        <v>1911</v>
      </c>
    </row>
    <row r="802" spans="1:6" x14ac:dyDescent="0.35">
      <c r="A802" t="s">
        <v>4047</v>
      </c>
      <c r="B802">
        <v>4</v>
      </c>
      <c r="C802" t="s">
        <v>4582</v>
      </c>
      <c r="D802" t="s">
        <v>4045</v>
      </c>
      <c r="E802" t="s">
        <v>1927</v>
      </c>
      <c r="F802" t="s">
        <v>4046</v>
      </c>
    </row>
    <row r="803" spans="1:6" x14ac:dyDescent="0.35">
      <c r="A803" t="s">
        <v>4050</v>
      </c>
      <c r="B803">
        <v>5</v>
      </c>
      <c r="C803" t="s">
        <v>4579</v>
      </c>
      <c r="D803" t="s">
        <v>4048</v>
      </c>
      <c r="E803" t="s">
        <v>1902</v>
      </c>
      <c r="F803" t="s">
        <v>4049</v>
      </c>
    </row>
    <row r="804" spans="1:6" x14ac:dyDescent="0.35">
      <c r="A804" t="s">
        <v>4053</v>
      </c>
      <c r="B804">
        <v>3</v>
      </c>
      <c r="C804" t="s">
        <v>4581</v>
      </c>
      <c r="D804" t="s">
        <v>4051</v>
      </c>
      <c r="E804" t="s">
        <v>1867</v>
      </c>
      <c r="F804" t="s">
        <v>4052</v>
      </c>
    </row>
    <row r="805" spans="1:6" x14ac:dyDescent="0.35">
      <c r="A805" t="s">
        <v>4055</v>
      </c>
      <c r="B805">
        <v>1</v>
      </c>
      <c r="C805" t="s">
        <v>4580</v>
      </c>
      <c r="D805" t="s">
        <v>4054</v>
      </c>
      <c r="E805" t="s">
        <v>1852</v>
      </c>
      <c r="F805" t="s">
        <v>1750</v>
      </c>
    </row>
    <row r="806" spans="1:6" x14ac:dyDescent="0.35">
      <c r="A806" t="s">
        <v>4057</v>
      </c>
      <c r="B806">
        <v>3</v>
      </c>
      <c r="C806" t="s">
        <v>4581</v>
      </c>
      <c r="D806" t="s">
        <v>4056</v>
      </c>
      <c r="E806" t="s">
        <v>1898</v>
      </c>
      <c r="F806" t="s">
        <v>169</v>
      </c>
    </row>
    <row r="807" spans="1:6" x14ac:dyDescent="0.35">
      <c r="A807" t="s">
        <v>4060</v>
      </c>
      <c r="B807">
        <v>5</v>
      </c>
      <c r="C807" t="s">
        <v>4579</v>
      </c>
      <c r="D807" t="s">
        <v>4058</v>
      </c>
      <c r="E807" t="s">
        <v>1942</v>
      </c>
      <c r="F807" t="s">
        <v>4059</v>
      </c>
    </row>
    <row r="808" spans="1:6" x14ac:dyDescent="0.35">
      <c r="A808" t="s">
        <v>4063</v>
      </c>
      <c r="B808">
        <v>3</v>
      </c>
      <c r="C808" t="s">
        <v>4581</v>
      </c>
      <c r="D808" t="s">
        <v>4061</v>
      </c>
      <c r="E808" t="s">
        <v>1927</v>
      </c>
      <c r="F808" t="s">
        <v>4062</v>
      </c>
    </row>
    <row r="809" spans="1:6" x14ac:dyDescent="0.35">
      <c r="A809" t="s">
        <v>4066</v>
      </c>
      <c r="B809">
        <v>2</v>
      </c>
      <c r="C809" t="s">
        <v>4578</v>
      </c>
      <c r="D809" t="s">
        <v>4064</v>
      </c>
      <c r="E809" t="s">
        <v>1847</v>
      </c>
      <c r="F809" t="s">
        <v>4065</v>
      </c>
    </row>
    <row r="810" spans="1:6" x14ac:dyDescent="0.35">
      <c r="A810" t="s">
        <v>4068</v>
      </c>
      <c r="B810">
        <v>2</v>
      </c>
      <c r="C810" t="s">
        <v>4578</v>
      </c>
      <c r="D810" t="s">
        <v>4067</v>
      </c>
      <c r="E810" t="s">
        <v>1898</v>
      </c>
      <c r="F810" t="s">
        <v>1340</v>
      </c>
    </row>
    <row r="811" spans="1:6" x14ac:dyDescent="0.35">
      <c r="A811" t="s">
        <v>4070</v>
      </c>
      <c r="B811">
        <v>5</v>
      </c>
      <c r="C811" t="s">
        <v>4579</v>
      </c>
      <c r="D811" t="s">
        <v>4069</v>
      </c>
      <c r="E811" t="s">
        <v>1895</v>
      </c>
      <c r="F811" t="s">
        <v>1098</v>
      </c>
    </row>
    <row r="812" spans="1:6" x14ac:dyDescent="0.35">
      <c r="A812" t="s">
        <v>4073</v>
      </c>
      <c r="B812">
        <v>5</v>
      </c>
      <c r="C812" t="s">
        <v>4579</v>
      </c>
      <c r="D812" t="s">
        <v>4071</v>
      </c>
      <c r="E812" t="s">
        <v>1847</v>
      </c>
      <c r="F812" t="s">
        <v>4072</v>
      </c>
    </row>
    <row r="813" spans="1:6" x14ac:dyDescent="0.35">
      <c r="A813" t="s">
        <v>4075</v>
      </c>
      <c r="B813">
        <v>4</v>
      </c>
      <c r="C813" t="s">
        <v>4582</v>
      </c>
      <c r="D813" t="s">
        <v>4074</v>
      </c>
      <c r="E813" t="s">
        <v>1902</v>
      </c>
      <c r="F813" t="s">
        <v>1643</v>
      </c>
    </row>
    <row r="814" spans="1:6" x14ac:dyDescent="0.35">
      <c r="A814" t="s">
        <v>4078</v>
      </c>
      <c r="B814">
        <v>4</v>
      </c>
      <c r="C814" t="s">
        <v>4582</v>
      </c>
      <c r="D814" t="s">
        <v>4076</v>
      </c>
      <c r="E814" t="s">
        <v>1867</v>
      </c>
      <c r="F814" t="s">
        <v>4077</v>
      </c>
    </row>
    <row r="815" spans="1:6" x14ac:dyDescent="0.35">
      <c r="A815" t="s">
        <v>4080</v>
      </c>
      <c r="B815">
        <v>1</v>
      </c>
      <c r="C815" t="s">
        <v>4580</v>
      </c>
      <c r="D815" t="s">
        <v>4079</v>
      </c>
      <c r="E815" t="s">
        <v>1867</v>
      </c>
      <c r="F815" t="s">
        <v>660</v>
      </c>
    </row>
    <row r="816" spans="1:6" x14ac:dyDescent="0.35">
      <c r="A816" t="s">
        <v>4083</v>
      </c>
      <c r="B816">
        <v>1</v>
      </c>
      <c r="C816" t="s">
        <v>4580</v>
      </c>
      <c r="D816" t="s">
        <v>4081</v>
      </c>
      <c r="E816" t="s">
        <v>1867</v>
      </c>
      <c r="F816" t="s">
        <v>4082</v>
      </c>
    </row>
    <row r="817" spans="1:6" x14ac:dyDescent="0.35">
      <c r="A817" t="s">
        <v>4086</v>
      </c>
      <c r="B817">
        <v>2</v>
      </c>
      <c r="C817" t="s">
        <v>4578</v>
      </c>
      <c r="D817" t="s">
        <v>4084</v>
      </c>
      <c r="E817" t="s">
        <v>1942</v>
      </c>
      <c r="F817" t="s">
        <v>4085</v>
      </c>
    </row>
    <row r="818" spans="1:6" x14ac:dyDescent="0.35">
      <c r="A818" t="s">
        <v>4088</v>
      </c>
      <c r="B818">
        <v>3</v>
      </c>
      <c r="C818" t="s">
        <v>4581</v>
      </c>
      <c r="D818" t="s">
        <v>4087</v>
      </c>
      <c r="E818" t="s">
        <v>1873</v>
      </c>
      <c r="F818" t="s">
        <v>3233</v>
      </c>
    </row>
    <row r="819" spans="1:6" x14ac:dyDescent="0.35">
      <c r="A819" t="s">
        <v>4090</v>
      </c>
      <c r="B819">
        <v>4</v>
      </c>
      <c r="C819" t="s">
        <v>4582</v>
      </c>
      <c r="D819" t="s">
        <v>4089</v>
      </c>
      <c r="E819" t="s">
        <v>1873</v>
      </c>
      <c r="F819" t="s">
        <v>78</v>
      </c>
    </row>
    <row r="820" spans="1:6" x14ac:dyDescent="0.35">
      <c r="A820" t="s">
        <v>4092</v>
      </c>
      <c r="B820">
        <v>2</v>
      </c>
      <c r="C820" t="s">
        <v>4578</v>
      </c>
      <c r="D820" t="s">
        <v>4091</v>
      </c>
      <c r="E820" t="s">
        <v>1902</v>
      </c>
      <c r="F820" t="s">
        <v>1281</v>
      </c>
    </row>
    <row r="821" spans="1:6" x14ac:dyDescent="0.35">
      <c r="A821" t="s">
        <v>4095</v>
      </c>
      <c r="B821">
        <v>1</v>
      </c>
      <c r="C821" t="s">
        <v>4580</v>
      </c>
      <c r="D821" t="s">
        <v>4093</v>
      </c>
      <c r="E821" t="s">
        <v>1891</v>
      </c>
      <c r="F821" t="s">
        <v>4094</v>
      </c>
    </row>
    <row r="822" spans="1:6" x14ac:dyDescent="0.35">
      <c r="A822" t="s">
        <v>4097</v>
      </c>
      <c r="B822">
        <v>5</v>
      </c>
      <c r="C822" t="s">
        <v>4579</v>
      </c>
      <c r="D822" t="s">
        <v>4096</v>
      </c>
      <c r="E822" t="s">
        <v>1891</v>
      </c>
      <c r="F822" t="s">
        <v>102</v>
      </c>
    </row>
    <row r="823" spans="1:6" x14ac:dyDescent="0.35">
      <c r="A823" t="s">
        <v>4100</v>
      </c>
      <c r="B823">
        <v>3</v>
      </c>
      <c r="C823" t="s">
        <v>4581</v>
      </c>
      <c r="D823" t="s">
        <v>4098</v>
      </c>
      <c r="E823" t="s">
        <v>1891</v>
      </c>
      <c r="F823" t="s">
        <v>4099</v>
      </c>
    </row>
    <row r="824" spans="1:6" x14ac:dyDescent="0.35">
      <c r="A824" t="s">
        <v>4103</v>
      </c>
      <c r="B824">
        <v>4</v>
      </c>
      <c r="C824" t="s">
        <v>4582</v>
      </c>
      <c r="D824" t="s">
        <v>4101</v>
      </c>
      <c r="E824" t="s">
        <v>1873</v>
      </c>
      <c r="F824" t="s">
        <v>4102</v>
      </c>
    </row>
    <row r="825" spans="1:6" x14ac:dyDescent="0.35">
      <c r="A825" t="s">
        <v>4105</v>
      </c>
      <c r="B825">
        <v>4</v>
      </c>
      <c r="C825" t="s">
        <v>4582</v>
      </c>
      <c r="D825" t="s">
        <v>4104</v>
      </c>
      <c r="E825" t="s">
        <v>1873</v>
      </c>
      <c r="F825" t="s">
        <v>3394</v>
      </c>
    </row>
    <row r="826" spans="1:6" x14ac:dyDescent="0.35">
      <c r="A826" t="s">
        <v>4108</v>
      </c>
      <c r="B826">
        <v>3</v>
      </c>
      <c r="C826" t="s">
        <v>4581</v>
      </c>
      <c r="D826" t="s">
        <v>4106</v>
      </c>
      <c r="E826" t="s">
        <v>1942</v>
      </c>
      <c r="F826" t="s">
        <v>4107</v>
      </c>
    </row>
    <row r="827" spans="1:6" x14ac:dyDescent="0.35">
      <c r="A827" t="s">
        <v>4111</v>
      </c>
      <c r="B827">
        <v>1</v>
      </c>
      <c r="C827" t="s">
        <v>4580</v>
      </c>
      <c r="D827" t="s">
        <v>4109</v>
      </c>
      <c r="E827" t="s">
        <v>1927</v>
      </c>
      <c r="F827" t="s">
        <v>4110</v>
      </c>
    </row>
    <row r="828" spans="1:6" x14ac:dyDescent="0.35">
      <c r="A828" t="s">
        <v>4113</v>
      </c>
      <c r="B828">
        <v>1</v>
      </c>
      <c r="C828" t="s">
        <v>4580</v>
      </c>
      <c r="D828" t="s">
        <v>4112</v>
      </c>
      <c r="E828" t="s">
        <v>1927</v>
      </c>
      <c r="F828" t="s">
        <v>2766</v>
      </c>
    </row>
    <row r="829" spans="1:6" x14ac:dyDescent="0.35">
      <c r="A829" t="s">
        <v>4115</v>
      </c>
      <c r="B829">
        <v>1</v>
      </c>
      <c r="C829" t="s">
        <v>4580</v>
      </c>
      <c r="D829" t="s">
        <v>4114</v>
      </c>
      <c r="E829" t="s">
        <v>1852</v>
      </c>
      <c r="F829" t="s">
        <v>3004</v>
      </c>
    </row>
    <row r="830" spans="1:6" x14ac:dyDescent="0.35">
      <c r="A830" t="s">
        <v>4118</v>
      </c>
      <c r="B830">
        <v>5</v>
      </c>
      <c r="C830" t="s">
        <v>4579</v>
      </c>
      <c r="D830" t="s">
        <v>4116</v>
      </c>
      <c r="E830" t="s">
        <v>1847</v>
      </c>
      <c r="F830" t="s">
        <v>4117</v>
      </c>
    </row>
    <row r="831" spans="1:6" x14ac:dyDescent="0.35">
      <c r="A831" t="s">
        <v>4120</v>
      </c>
      <c r="B831">
        <v>1</v>
      </c>
      <c r="C831" t="s">
        <v>4580</v>
      </c>
      <c r="D831" t="s">
        <v>4119</v>
      </c>
      <c r="E831" t="s">
        <v>1895</v>
      </c>
      <c r="F831" t="s">
        <v>866</v>
      </c>
    </row>
    <row r="832" spans="1:6" x14ac:dyDescent="0.35">
      <c r="A832" t="s">
        <v>4122</v>
      </c>
      <c r="B832">
        <v>1</v>
      </c>
      <c r="C832" t="s">
        <v>4580</v>
      </c>
      <c r="D832" t="s">
        <v>4121</v>
      </c>
      <c r="E832" t="s">
        <v>1927</v>
      </c>
      <c r="F832" t="s">
        <v>1688</v>
      </c>
    </row>
    <row r="833" spans="1:6" x14ac:dyDescent="0.35">
      <c r="A833" t="s">
        <v>4125</v>
      </c>
      <c r="B833">
        <v>5</v>
      </c>
      <c r="C833" t="s">
        <v>4579</v>
      </c>
      <c r="D833" t="s">
        <v>4123</v>
      </c>
      <c r="E833" t="s">
        <v>1847</v>
      </c>
      <c r="F833" t="s">
        <v>4124</v>
      </c>
    </row>
    <row r="834" spans="1:6" x14ac:dyDescent="0.35">
      <c r="A834" t="s">
        <v>4127</v>
      </c>
      <c r="B834">
        <v>1</v>
      </c>
      <c r="C834" t="s">
        <v>4580</v>
      </c>
      <c r="D834" t="s">
        <v>4126</v>
      </c>
      <c r="E834" t="s">
        <v>1852</v>
      </c>
      <c r="F834" t="s">
        <v>1371</v>
      </c>
    </row>
    <row r="835" spans="1:6" x14ac:dyDescent="0.35">
      <c r="A835" t="s">
        <v>4130</v>
      </c>
      <c r="B835">
        <v>5</v>
      </c>
      <c r="C835" t="s">
        <v>4579</v>
      </c>
      <c r="D835" t="s">
        <v>4128</v>
      </c>
      <c r="E835" t="s">
        <v>1862</v>
      </c>
      <c r="F835" t="s">
        <v>4129</v>
      </c>
    </row>
    <row r="836" spans="1:6" x14ac:dyDescent="0.35">
      <c r="A836" t="s">
        <v>4133</v>
      </c>
      <c r="B836">
        <v>3</v>
      </c>
      <c r="C836" t="s">
        <v>4581</v>
      </c>
      <c r="D836" t="s">
        <v>4131</v>
      </c>
      <c r="E836" t="s">
        <v>1881</v>
      </c>
      <c r="F836" t="s">
        <v>4132</v>
      </c>
    </row>
    <row r="837" spans="1:6" x14ac:dyDescent="0.35">
      <c r="A837" t="s">
        <v>4135</v>
      </c>
      <c r="B837">
        <v>3</v>
      </c>
      <c r="C837" t="s">
        <v>4581</v>
      </c>
      <c r="D837" t="s">
        <v>4134</v>
      </c>
      <c r="E837" t="s">
        <v>1942</v>
      </c>
      <c r="F837" t="s">
        <v>3988</v>
      </c>
    </row>
    <row r="838" spans="1:6" x14ac:dyDescent="0.35">
      <c r="A838" t="s">
        <v>4137</v>
      </c>
      <c r="B838">
        <v>3</v>
      </c>
      <c r="C838" t="s">
        <v>4581</v>
      </c>
      <c r="D838" t="s">
        <v>4136</v>
      </c>
      <c r="E838" t="s">
        <v>1852</v>
      </c>
      <c r="F838" t="s">
        <v>3825</v>
      </c>
    </row>
    <row r="839" spans="1:6" x14ac:dyDescent="0.35">
      <c r="A839" t="s">
        <v>4140</v>
      </c>
      <c r="B839">
        <v>2</v>
      </c>
      <c r="C839" t="s">
        <v>4578</v>
      </c>
      <c r="D839" t="s">
        <v>4138</v>
      </c>
      <c r="E839" t="s">
        <v>1902</v>
      </c>
      <c r="F839" t="s">
        <v>4139</v>
      </c>
    </row>
    <row r="840" spans="1:6" x14ac:dyDescent="0.35">
      <c r="A840" t="s">
        <v>4143</v>
      </c>
      <c r="B840">
        <v>5</v>
      </c>
      <c r="C840" t="s">
        <v>4579</v>
      </c>
      <c r="D840" t="s">
        <v>4141</v>
      </c>
      <c r="E840" t="s">
        <v>1881</v>
      </c>
      <c r="F840" t="s">
        <v>4142</v>
      </c>
    </row>
    <row r="841" spans="1:6" x14ac:dyDescent="0.35">
      <c r="A841" t="s">
        <v>4145</v>
      </c>
      <c r="B841">
        <v>3</v>
      </c>
      <c r="C841" t="s">
        <v>4581</v>
      </c>
      <c r="D841" t="s">
        <v>4144</v>
      </c>
      <c r="E841" t="s">
        <v>1891</v>
      </c>
      <c r="F841" t="s">
        <v>3794</v>
      </c>
    </row>
    <row r="842" spans="1:6" x14ac:dyDescent="0.35">
      <c r="A842" t="s">
        <v>4147</v>
      </c>
      <c r="B842">
        <v>2</v>
      </c>
      <c r="C842" t="s">
        <v>4578</v>
      </c>
      <c r="D842" t="s">
        <v>4146</v>
      </c>
      <c r="E842" t="s">
        <v>2044</v>
      </c>
      <c r="F842" t="s">
        <v>1813</v>
      </c>
    </row>
    <row r="843" spans="1:6" x14ac:dyDescent="0.35">
      <c r="A843" t="s">
        <v>4149</v>
      </c>
      <c r="B843">
        <v>1</v>
      </c>
      <c r="C843" t="s">
        <v>4580</v>
      </c>
      <c r="D843" t="s">
        <v>4148</v>
      </c>
      <c r="E843" t="s">
        <v>1942</v>
      </c>
      <c r="F843" t="s">
        <v>2191</v>
      </c>
    </row>
    <row r="844" spans="1:6" x14ac:dyDescent="0.35">
      <c r="A844" t="s">
        <v>4151</v>
      </c>
      <c r="B844">
        <v>1</v>
      </c>
      <c r="C844" t="s">
        <v>4580</v>
      </c>
      <c r="D844" t="s">
        <v>4150</v>
      </c>
      <c r="E844" t="s">
        <v>1895</v>
      </c>
      <c r="F844" t="s">
        <v>626</v>
      </c>
    </row>
    <row r="845" spans="1:6" x14ac:dyDescent="0.35">
      <c r="A845" t="s">
        <v>4154</v>
      </c>
      <c r="B845">
        <v>2</v>
      </c>
      <c r="C845" t="s">
        <v>4578</v>
      </c>
      <c r="D845" t="s">
        <v>4152</v>
      </c>
      <c r="E845" t="s">
        <v>1847</v>
      </c>
      <c r="F845" t="s">
        <v>4153</v>
      </c>
    </row>
    <row r="846" spans="1:6" x14ac:dyDescent="0.35">
      <c r="A846" t="s">
        <v>4157</v>
      </c>
      <c r="B846">
        <v>4</v>
      </c>
      <c r="C846" t="s">
        <v>4582</v>
      </c>
      <c r="D846" t="s">
        <v>4155</v>
      </c>
      <c r="E846" t="s">
        <v>1873</v>
      </c>
      <c r="F846" t="s">
        <v>4156</v>
      </c>
    </row>
    <row r="847" spans="1:6" x14ac:dyDescent="0.35">
      <c r="A847" t="s">
        <v>4159</v>
      </c>
      <c r="B847">
        <v>5</v>
      </c>
      <c r="C847" t="s">
        <v>4579</v>
      </c>
      <c r="D847" t="s">
        <v>4158</v>
      </c>
      <c r="E847" t="s">
        <v>1891</v>
      </c>
      <c r="F847" t="s">
        <v>1831</v>
      </c>
    </row>
    <row r="848" spans="1:6" x14ac:dyDescent="0.35">
      <c r="A848" t="s">
        <v>4161</v>
      </c>
      <c r="B848">
        <v>4</v>
      </c>
      <c r="C848" t="s">
        <v>4582</v>
      </c>
      <c r="D848" t="s">
        <v>4160</v>
      </c>
      <c r="E848" t="s">
        <v>1881</v>
      </c>
      <c r="F848" t="s">
        <v>3944</v>
      </c>
    </row>
    <row r="849" spans="1:6" x14ac:dyDescent="0.35">
      <c r="A849" t="s">
        <v>4163</v>
      </c>
      <c r="B849">
        <v>2</v>
      </c>
      <c r="C849" t="s">
        <v>4578</v>
      </c>
      <c r="D849" t="s">
        <v>4162</v>
      </c>
      <c r="E849" t="s">
        <v>1895</v>
      </c>
      <c r="F849" t="s">
        <v>1606</v>
      </c>
    </row>
    <row r="850" spans="1:6" x14ac:dyDescent="0.35">
      <c r="A850" t="s">
        <v>4166</v>
      </c>
      <c r="B850">
        <v>3</v>
      </c>
      <c r="C850" t="s">
        <v>4581</v>
      </c>
      <c r="D850" t="s">
        <v>4164</v>
      </c>
      <c r="E850" t="s">
        <v>1895</v>
      </c>
      <c r="F850" t="s">
        <v>4165</v>
      </c>
    </row>
    <row r="851" spans="1:6" x14ac:dyDescent="0.35">
      <c r="A851" t="s">
        <v>4169</v>
      </c>
      <c r="B851">
        <v>5</v>
      </c>
      <c r="C851" t="s">
        <v>4579</v>
      </c>
      <c r="D851" t="s">
        <v>4167</v>
      </c>
      <c r="E851" t="s">
        <v>1862</v>
      </c>
      <c r="F851" t="s">
        <v>4168</v>
      </c>
    </row>
    <row r="852" spans="1:6" x14ac:dyDescent="0.35">
      <c r="A852" t="s">
        <v>4171</v>
      </c>
      <c r="B852">
        <v>3</v>
      </c>
      <c r="C852" t="s">
        <v>4581</v>
      </c>
      <c r="D852" t="s">
        <v>4170</v>
      </c>
      <c r="E852" t="s">
        <v>1858</v>
      </c>
      <c r="F852" t="s">
        <v>1609</v>
      </c>
    </row>
    <row r="853" spans="1:6" x14ac:dyDescent="0.35">
      <c r="A853" t="s">
        <v>4174</v>
      </c>
      <c r="B853">
        <v>3</v>
      </c>
      <c r="C853" t="s">
        <v>4581</v>
      </c>
      <c r="D853" t="s">
        <v>4172</v>
      </c>
      <c r="E853" t="s">
        <v>1858</v>
      </c>
      <c r="F853" t="s">
        <v>4173</v>
      </c>
    </row>
    <row r="854" spans="1:6" x14ac:dyDescent="0.35">
      <c r="A854" t="s">
        <v>4176</v>
      </c>
      <c r="B854">
        <v>2</v>
      </c>
      <c r="C854" t="s">
        <v>4578</v>
      </c>
      <c r="D854" t="s">
        <v>4175</v>
      </c>
      <c r="E854" t="s">
        <v>2044</v>
      </c>
      <c r="F854" t="s">
        <v>1327</v>
      </c>
    </row>
    <row r="855" spans="1:6" x14ac:dyDescent="0.35">
      <c r="A855" t="s">
        <v>4179</v>
      </c>
      <c r="B855">
        <v>5</v>
      </c>
      <c r="C855" t="s">
        <v>4579</v>
      </c>
      <c r="D855" t="s">
        <v>4177</v>
      </c>
      <c r="E855" t="s">
        <v>1847</v>
      </c>
      <c r="F855" t="s">
        <v>4178</v>
      </c>
    </row>
    <row r="856" spans="1:6" x14ac:dyDescent="0.35">
      <c r="A856" t="s">
        <v>4182</v>
      </c>
      <c r="B856">
        <v>4</v>
      </c>
      <c r="C856" t="s">
        <v>4582</v>
      </c>
      <c r="D856" t="s">
        <v>4180</v>
      </c>
      <c r="E856" t="s">
        <v>1881</v>
      </c>
      <c r="F856" t="s">
        <v>4181</v>
      </c>
    </row>
    <row r="857" spans="1:6" x14ac:dyDescent="0.35">
      <c r="A857" t="s">
        <v>4184</v>
      </c>
      <c r="B857">
        <v>2</v>
      </c>
      <c r="C857" t="s">
        <v>4578</v>
      </c>
      <c r="D857" t="s">
        <v>4183</v>
      </c>
      <c r="E857" t="s">
        <v>1858</v>
      </c>
      <c r="F857" t="s">
        <v>1598</v>
      </c>
    </row>
    <row r="858" spans="1:6" x14ac:dyDescent="0.35">
      <c r="A858" t="s">
        <v>4187</v>
      </c>
      <c r="B858">
        <v>2</v>
      </c>
      <c r="C858" t="s">
        <v>4578</v>
      </c>
      <c r="D858" t="s">
        <v>4185</v>
      </c>
      <c r="E858" t="s">
        <v>1942</v>
      </c>
      <c r="F858" t="s">
        <v>4186</v>
      </c>
    </row>
    <row r="859" spans="1:6" x14ac:dyDescent="0.35">
      <c r="A859" t="s">
        <v>4190</v>
      </c>
      <c r="B859">
        <v>3</v>
      </c>
      <c r="C859" t="s">
        <v>4581</v>
      </c>
      <c r="D859" t="s">
        <v>4188</v>
      </c>
      <c r="E859" t="s">
        <v>1942</v>
      </c>
      <c r="F859" t="s">
        <v>4189</v>
      </c>
    </row>
    <row r="860" spans="1:6" x14ac:dyDescent="0.35">
      <c r="A860" t="s">
        <v>4193</v>
      </c>
      <c r="B860">
        <v>5</v>
      </c>
      <c r="C860" t="s">
        <v>4579</v>
      </c>
      <c r="D860" t="s">
        <v>4191</v>
      </c>
      <c r="E860" t="s">
        <v>1873</v>
      </c>
      <c r="F860" t="s">
        <v>4192</v>
      </c>
    </row>
    <row r="861" spans="1:6" x14ac:dyDescent="0.35">
      <c r="A861" t="s">
        <v>4195</v>
      </c>
      <c r="B861">
        <v>3</v>
      </c>
      <c r="C861" t="s">
        <v>4581</v>
      </c>
      <c r="D861" t="s">
        <v>4194</v>
      </c>
      <c r="E861" t="s">
        <v>1881</v>
      </c>
      <c r="F861" t="s">
        <v>683</v>
      </c>
    </row>
    <row r="862" spans="1:6" x14ac:dyDescent="0.35">
      <c r="A862" t="s">
        <v>4198</v>
      </c>
      <c r="B862">
        <v>1</v>
      </c>
      <c r="C862" t="s">
        <v>4580</v>
      </c>
      <c r="D862" t="s">
        <v>4196</v>
      </c>
      <c r="E862" t="s">
        <v>2044</v>
      </c>
      <c r="F862" t="s">
        <v>4197</v>
      </c>
    </row>
    <row r="863" spans="1:6" x14ac:dyDescent="0.35">
      <c r="A863" t="s">
        <v>4201</v>
      </c>
      <c r="B863">
        <v>2</v>
      </c>
      <c r="C863" t="s">
        <v>4578</v>
      </c>
      <c r="D863" t="s">
        <v>4199</v>
      </c>
      <c r="E863" t="s">
        <v>1927</v>
      </c>
      <c r="F863" t="s">
        <v>4200</v>
      </c>
    </row>
    <row r="864" spans="1:6" x14ac:dyDescent="0.35">
      <c r="A864" t="s">
        <v>4203</v>
      </c>
      <c r="B864">
        <v>3</v>
      </c>
      <c r="C864" t="s">
        <v>4581</v>
      </c>
      <c r="D864" t="s">
        <v>4202</v>
      </c>
      <c r="E864" t="s">
        <v>1862</v>
      </c>
      <c r="F864" t="s">
        <v>1382</v>
      </c>
    </row>
    <row r="865" spans="1:6" x14ac:dyDescent="0.35">
      <c r="A865" t="s">
        <v>4206</v>
      </c>
      <c r="B865">
        <v>1</v>
      </c>
      <c r="C865" t="s">
        <v>4580</v>
      </c>
      <c r="D865" t="s">
        <v>4204</v>
      </c>
      <c r="E865" t="s">
        <v>1847</v>
      </c>
      <c r="F865" t="s">
        <v>4205</v>
      </c>
    </row>
    <row r="866" spans="1:6" x14ac:dyDescent="0.35">
      <c r="A866" t="s">
        <v>4208</v>
      </c>
      <c r="B866">
        <v>4</v>
      </c>
      <c r="C866" t="s">
        <v>4582</v>
      </c>
      <c r="D866" t="s">
        <v>4207</v>
      </c>
      <c r="E866" t="s">
        <v>1867</v>
      </c>
      <c r="F866" t="s">
        <v>2863</v>
      </c>
    </row>
    <row r="867" spans="1:6" x14ac:dyDescent="0.35">
      <c r="A867" t="s">
        <v>4211</v>
      </c>
      <c r="B867">
        <v>5</v>
      </c>
      <c r="C867" t="s">
        <v>4579</v>
      </c>
      <c r="D867" t="s">
        <v>4209</v>
      </c>
      <c r="E867" t="s">
        <v>1895</v>
      </c>
      <c r="F867" t="s">
        <v>4210</v>
      </c>
    </row>
    <row r="868" spans="1:6" x14ac:dyDescent="0.35">
      <c r="A868" t="s">
        <v>4213</v>
      </c>
      <c r="B868">
        <v>1</v>
      </c>
      <c r="C868" t="s">
        <v>4580</v>
      </c>
      <c r="D868" t="s">
        <v>4212</v>
      </c>
      <c r="E868" t="s">
        <v>1881</v>
      </c>
      <c r="F868" t="s">
        <v>1789</v>
      </c>
    </row>
    <row r="869" spans="1:6" x14ac:dyDescent="0.35">
      <c r="A869" t="s">
        <v>4215</v>
      </c>
      <c r="B869">
        <v>1</v>
      </c>
      <c r="C869" t="s">
        <v>4580</v>
      </c>
      <c r="D869" t="s">
        <v>4214</v>
      </c>
      <c r="E869" t="s">
        <v>1847</v>
      </c>
      <c r="F869" t="s">
        <v>3594</v>
      </c>
    </row>
    <row r="870" spans="1:6" x14ac:dyDescent="0.35">
      <c r="A870" t="s">
        <v>4217</v>
      </c>
      <c r="B870">
        <v>3</v>
      </c>
      <c r="C870" t="s">
        <v>4581</v>
      </c>
      <c r="D870" t="s">
        <v>4216</v>
      </c>
      <c r="E870" t="s">
        <v>1858</v>
      </c>
      <c r="F870" t="s">
        <v>2829</v>
      </c>
    </row>
    <row r="871" spans="1:6" x14ac:dyDescent="0.35">
      <c r="A871" t="s">
        <v>4220</v>
      </c>
      <c r="B871">
        <v>1</v>
      </c>
      <c r="C871" t="s">
        <v>4580</v>
      </c>
      <c r="D871" t="s">
        <v>4218</v>
      </c>
      <c r="E871" t="s">
        <v>1902</v>
      </c>
      <c r="F871" t="s">
        <v>4219</v>
      </c>
    </row>
    <row r="872" spans="1:6" x14ac:dyDescent="0.35">
      <c r="A872" t="s">
        <v>4223</v>
      </c>
      <c r="B872">
        <v>5</v>
      </c>
      <c r="C872" t="s">
        <v>4579</v>
      </c>
      <c r="D872" t="s">
        <v>4221</v>
      </c>
      <c r="E872" t="s">
        <v>1862</v>
      </c>
      <c r="F872" t="s">
        <v>4222</v>
      </c>
    </row>
    <row r="873" spans="1:6" x14ac:dyDescent="0.35">
      <c r="A873" t="s">
        <v>4226</v>
      </c>
      <c r="B873">
        <v>5</v>
      </c>
      <c r="C873" t="s">
        <v>4579</v>
      </c>
      <c r="D873" t="s">
        <v>4224</v>
      </c>
      <c r="E873" t="s">
        <v>1867</v>
      </c>
      <c r="F873" t="s">
        <v>4225</v>
      </c>
    </row>
    <row r="874" spans="1:6" x14ac:dyDescent="0.35">
      <c r="A874" t="s">
        <v>4229</v>
      </c>
      <c r="B874">
        <v>1</v>
      </c>
      <c r="C874" t="s">
        <v>4580</v>
      </c>
      <c r="D874" t="s">
        <v>4227</v>
      </c>
      <c r="E874" t="s">
        <v>1873</v>
      </c>
      <c r="F874" t="s">
        <v>4228</v>
      </c>
    </row>
    <row r="875" spans="1:6" x14ac:dyDescent="0.35">
      <c r="A875" t="s">
        <v>4232</v>
      </c>
      <c r="B875">
        <v>4</v>
      </c>
      <c r="C875" t="s">
        <v>4582</v>
      </c>
      <c r="D875" t="s">
        <v>4230</v>
      </c>
      <c r="E875" t="s">
        <v>1895</v>
      </c>
      <c r="F875" t="s">
        <v>4231</v>
      </c>
    </row>
    <row r="876" spans="1:6" x14ac:dyDescent="0.35">
      <c r="A876" t="s">
        <v>4235</v>
      </c>
      <c r="B876">
        <v>4</v>
      </c>
      <c r="C876" t="s">
        <v>4582</v>
      </c>
      <c r="D876" t="s">
        <v>4233</v>
      </c>
      <c r="E876" t="s">
        <v>1867</v>
      </c>
      <c r="F876" t="s">
        <v>4234</v>
      </c>
    </row>
    <row r="877" spans="1:6" x14ac:dyDescent="0.35">
      <c r="A877" t="s">
        <v>4237</v>
      </c>
      <c r="B877">
        <v>2</v>
      </c>
      <c r="C877" t="s">
        <v>4578</v>
      </c>
      <c r="D877" t="s">
        <v>4236</v>
      </c>
      <c r="E877" t="s">
        <v>1862</v>
      </c>
      <c r="F877" t="s">
        <v>4077</v>
      </c>
    </row>
    <row r="878" spans="1:6" x14ac:dyDescent="0.35">
      <c r="A878" t="s">
        <v>4239</v>
      </c>
      <c r="B878">
        <v>1</v>
      </c>
      <c r="C878" t="s">
        <v>4580</v>
      </c>
      <c r="D878" t="s">
        <v>4238</v>
      </c>
      <c r="E878" t="s">
        <v>1862</v>
      </c>
      <c r="F878" t="s">
        <v>3272</v>
      </c>
    </row>
    <row r="879" spans="1:6" x14ac:dyDescent="0.35">
      <c r="A879" t="s">
        <v>4242</v>
      </c>
      <c r="B879">
        <v>1</v>
      </c>
      <c r="C879" t="s">
        <v>4580</v>
      </c>
      <c r="D879" t="s">
        <v>4240</v>
      </c>
      <c r="E879" t="s">
        <v>1847</v>
      </c>
      <c r="F879" t="s">
        <v>4241</v>
      </c>
    </row>
    <row r="880" spans="1:6" x14ac:dyDescent="0.35">
      <c r="A880" t="s">
        <v>4245</v>
      </c>
      <c r="B880">
        <v>1</v>
      </c>
      <c r="C880" t="s">
        <v>4580</v>
      </c>
      <c r="D880" t="s">
        <v>4243</v>
      </c>
      <c r="E880" t="s">
        <v>1914</v>
      </c>
      <c r="F880" t="s">
        <v>4244</v>
      </c>
    </row>
    <row r="881" spans="1:6" x14ac:dyDescent="0.35">
      <c r="A881" t="s">
        <v>4248</v>
      </c>
      <c r="B881">
        <v>5</v>
      </c>
      <c r="C881" t="s">
        <v>4579</v>
      </c>
      <c r="D881" t="s">
        <v>4246</v>
      </c>
      <c r="E881" t="s">
        <v>1852</v>
      </c>
      <c r="F881" t="s">
        <v>4247</v>
      </c>
    </row>
    <row r="882" spans="1:6" x14ac:dyDescent="0.35">
      <c r="A882" t="s">
        <v>4250</v>
      </c>
      <c r="B882">
        <v>5</v>
      </c>
      <c r="C882" t="s">
        <v>4579</v>
      </c>
      <c r="D882" t="s">
        <v>4249</v>
      </c>
      <c r="E882" t="s">
        <v>1895</v>
      </c>
      <c r="F882" t="s">
        <v>142</v>
      </c>
    </row>
    <row r="883" spans="1:6" x14ac:dyDescent="0.35">
      <c r="A883" t="s">
        <v>4253</v>
      </c>
      <c r="B883">
        <v>1</v>
      </c>
      <c r="C883" t="s">
        <v>4580</v>
      </c>
      <c r="D883" t="s">
        <v>4251</v>
      </c>
      <c r="E883" t="s">
        <v>1942</v>
      </c>
      <c r="F883" t="s">
        <v>4252</v>
      </c>
    </row>
    <row r="884" spans="1:6" x14ac:dyDescent="0.35">
      <c r="A884" t="s">
        <v>4255</v>
      </c>
      <c r="B884">
        <v>4</v>
      </c>
      <c r="C884" t="s">
        <v>4582</v>
      </c>
      <c r="D884" t="s">
        <v>4254</v>
      </c>
      <c r="E884" t="s">
        <v>1847</v>
      </c>
      <c r="F884" t="s">
        <v>2406</v>
      </c>
    </row>
    <row r="885" spans="1:6" x14ac:dyDescent="0.35">
      <c r="A885" t="s">
        <v>4257</v>
      </c>
      <c r="B885">
        <v>3</v>
      </c>
      <c r="C885" t="s">
        <v>4581</v>
      </c>
      <c r="D885" t="s">
        <v>4256</v>
      </c>
      <c r="E885" t="s">
        <v>1858</v>
      </c>
      <c r="F885" t="s">
        <v>2451</v>
      </c>
    </row>
    <row r="886" spans="1:6" x14ac:dyDescent="0.35">
      <c r="A886" t="s">
        <v>4260</v>
      </c>
      <c r="B886">
        <v>1</v>
      </c>
      <c r="C886" t="s">
        <v>4580</v>
      </c>
      <c r="D886" t="s">
        <v>4258</v>
      </c>
      <c r="E886" t="s">
        <v>2044</v>
      </c>
      <c r="F886" t="s">
        <v>4259</v>
      </c>
    </row>
    <row r="887" spans="1:6" x14ac:dyDescent="0.35">
      <c r="A887" t="s">
        <v>4263</v>
      </c>
      <c r="B887">
        <v>1</v>
      </c>
      <c r="C887" t="s">
        <v>4580</v>
      </c>
      <c r="D887" t="s">
        <v>4261</v>
      </c>
      <c r="E887" t="s">
        <v>1942</v>
      </c>
      <c r="F887" t="s">
        <v>4262</v>
      </c>
    </row>
    <row r="888" spans="1:6" x14ac:dyDescent="0.35">
      <c r="A888" t="s">
        <v>4266</v>
      </c>
      <c r="B888">
        <v>2</v>
      </c>
      <c r="C888" t="s">
        <v>4578</v>
      </c>
      <c r="D888" t="s">
        <v>4264</v>
      </c>
      <c r="E888" t="s">
        <v>1898</v>
      </c>
      <c r="F888" t="s">
        <v>4265</v>
      </c>
    </row>
    <row r="889" spans="1:6" x14ac:dyDescent="0.35">
      <c r="A889" t="s">
        <v>4269</v>
      </c>
      <c r="B889">
        <v>2</v>
      </c>
      <c r="C889" t="s">
        <v>4578</v>
      </c>
      <c r="D889" t="s">
        <v>4267</v>
      </c>
      <c r="E889" t="s">
        <v>1867</v>
      </c>
      <c r="F889" t="s">
        <v>4268</v>
      </c>
    </row>
    <row r="890" spans="1:6" x14ac:dyDescent="0.35">
      <c r="A890" t="s">
        <v>4271</v>
      </c>
      <c r="B890">
        <v>2</v>
      </c>
      <c r="C890" t="s">
        <v>4578</v>
      </c>
      <c r="D890" t="s">
        <v>4270</v>
      </c>
      <c r="E890" t="s">
        <v>1898</v>
      </c>
      <c r="F890" t="s">
        <v>1439</v>
      </c>
    </row>
    <row r="891" spans="1:6" x14ac:dyDescent="0.35">
      <c r="A891" t="s">
        <v>4273</v>
      </c>
      <c r="B891">
        <v>2</v>
      </c>
      <c r="C891" t="s">
        <v>4578</v>
      </c>
      <c r="D891" t="s">
        <v>4272</v>
      </c>
      <c r="E891" t="s">
        <v>1867</v>
      </c>
      <c r="F891" t="s">
        <v>2494</v>
      </c>
    </row>
    <row r="892" spans="1:6" x14ac:dyDescent="0.35">
      <c r="A892" t="s">
        <v>4276</v>
      </c>
      <c r="B892">
        <v>2</v>
      </c>
      <c r="C892" t="s">
        <v>4578</v>
      </c>
      <c r="D892" t="s">
        <v>4274</v>
      </c>
      <c r="E892" t="s">
        <v>1881</v>
      </c>
      <c r="F892" t="s">
        <v>4275</v>
      </c>
    </row>
    <row r="893" spans="1:6" x14ac:dyDescent="0.35">
      <c r="A893" t="s">
        <v>4279</v>
      </c>
      <c r="B893">
        <v>4</v>
      </c>
      <c r="C893" t="s">
        <v>4582</v>
      </c>
      <c r="D893" t="s">
        <v>4277</v>
      </c>
      <c r="E893" t="s">
        <v>1847</v>
      </c>
      <c r="F893" t="s">
        <v>4278</v>
      </c>
    </row>
    <row r="894" spans="1:6" x14ac:dyDescent="0.35">
      <c r="A894" t="s">
        <v>4281</v>
      </c>
      <c r="B894">
        <v>3</v>
      </c>
      <c r="C894" t="s">
        <v>4581</v>
      </c>
      <c r="D894" t="s">
        <v>4280</v>
      </c>
      <c r="E894" t="s">
        <v>1902</v>
      </c>
      <c r="F894" t="s">
        <v>867</v>
      </c>
    </row>
    <row r="895" spans="1:6" x14ac:dyDescent="0.35">
      <c r="A895" t="s">
        <v>4283</v>
      </c>
      <c r="B895">
        <v>5</v>
      </c>
      <c r="C895" t="s">
        <v>4579</v>
      </c>
      <c r="D895" t="s">
        <v>4282</v>
      </c>
      <c r="E895" t="s">
        <v>1902</v>
      </c>
      <c r="F895" t="s">
        <v>911</v>
      </c>
    </row>
    <row r="896" spans="1:6" x14ac:dyDescent="0.35">
      <c r="A896" t="s">
        <v>4286</v>
      </c>
      <c r="B896">
        <v>2</v>
      </c>
      <c r="C896" t="s">
        <v>4578</v>
      </c>
      <c r="D896" t="s">
        <v>4284</v>
      </c>
      <c r="E896" t="s">
        <v>1927</v>
      </c>
      <c r="F896" t="s">
        <v>4285</v>
      </c>
    </row>
    <row r="897" spans="1:6" x14ac:dyDescent="0.35">
      <c r="A897" t="s">
        <v>4288</v>
      </c>
      <c r="B897">
        <v>5</v>
      </c>
      <c r="C897" t="s">
        <v>4579</v>
      </c>
      <c r="D897" t="s">
        <v>4287</v>
      </c>
      <c r="E897" t="s">
        <v>1873</v>
      </c>
      <c r="F897" t="s">
        <v>3513</v>
      </c>
    </row>
    <row r="898" spans="1:6" x14ac:dyDescent="0.35">
      <c r="A898" t="s">
        <v>4291</v>
      </c>
      <c r="B898">
        <v>2</v>
      </c>
      <c r="C898" t="s">
        <v>4578</v>
      </c>
      <c r="D898" t="s">
        <v>4289</v>
      </c>
      <c r="E898" t="s">
        <v>1852</v>
      </c>
      <c r="F898" t="s">
        <v>4290</v>
      </c>
    </row>
    <row r="899" spans="1:6" x14ac:dyDescent="0.35">
      <c r="A899" t="s">
        <v>4294</v>
      </c>
      <c r="B899">
        <v>1</v>
      </c>
      <c r="C899" t="s">
        <v>4580</v>
      </c>
      <c r="D899" t="s">
        <v>4292</v>
      </c>
      <c r="E899" t="s">
        <v>1847</v>
      </c>
      <c r="F899" t="s">
        <v>4293</v>
      </c>
    </row>
    <row r="900" spans="1:6" x14ac:dyDescent="0.35">
      <c r="A900" t="s">
        <v>4296</v>
      </c>
      <c r="B900">
        <v>2</v>
      </c>
      <c r="C900" t="s">
        <v>4578</v>
      </c>
      <c r="D900" t="s">
        <v>4295</v>
      </c>
      <c r="E900" t="s">
        <v>1847</v>
      </c>
      <c r="F900" t="s">
        <v>228</v>
      </c>
    </row>
    <row r="901" spans="1:6" x14ac:dyDescent="0.35">
      <c r="A901" t="s">
        <v>4299</v>
      </c>
      <c r="B901">
        <v>5</v>
      </c>
      <c r="C901" t="s">
        <v>4579</v>
      </c>
      <c r="D901" t="s">
        <v>4297</v>
      </c>
      <c r="E901" t="s">
        <v>1891</v>
      </c>
      <c r="F901" t="s">
        <v>4298</v>
      </c>
    </row>
    <row r="902" spans="1:6" x14ac:dyDescent="0.35">
      <c r="A902" t="s">
        <v>4302</v>
      </c>
      <c r="B902">
        <v>4</v>
      </c>
      <c r="C902" t="s">
        <v>4582</v>
      </c>
      <c r="D902" t="s">
        <v>4300</v>
      </c>
      <c r="E902" t="s">
        <v>1942</v>
      </c>
      <c r="F902" t="s">
        <v>4301</v>
      </c>
    </row>
    <row r="903" spans="1:6" x14ac:dyDescent="0.35">
      <c r="A903" t="s">
        <v>4304</v>
      </c>
      <c r="B903">
        <v>3</v>
      </c>
      <c r="C903" t="s">
        <v>4581</v>
      </c>
      <c r="D903" t="s">
        <v>4303</v>
      </c>
      <c r="E903" t="s">
        <v>1847</v>
      </c>
      <c r="F903" t="s">
        <v>4049</v>
      </c>
    </row>
    <row r="904" spans="1:6" x14ac:dyDescent="0.35">
      <c r="A904" t="s">
        <v>4307</v>
      </c>
      <c r="B904">
        <v>4</v>
      </c>
      <c r="C904" t="s">
        <v>4582</v>
      </c>
      <c r="D904" t="s">
        <v>4305</v>
      </c>
      <c r="E904" t="s">
        <v>1891</v>
      </c>
      <c r="F904" t="s">
        <v>4306</v>
      </c>
    </row>
    <row r="905" spans="1:6" x14ac:dyDescent="0.35">
      <c r="A905" t="s">
        <v>4310</v>
      </c>
      <c r="B905">
        <v>1</v>
      </c>
      <c r="C905" t="s">
        <v>4580</v>
      </c>
      <c r="D905" t="s">
        <v>4308</v>
      </c>
      <c r="E905" t="s">
        <v>1847</v>
      </c>
      <c r="F905" t="s">
        <v>4309</v>
      </c>
    </row>
    <row r="906" spans="1:6" x14ac:dyDescent="0.35">
      <c r="A906" t="s">
        <v>4313</v>
      </c>
      <c r="B906">
        <v>3</v>
      </c>
      <c r="C906" t="s">
        <v>4581</v>
      </c>
      <c r="D906" t="s">
        <v>4311</v>
      </c>
      <c r="E906" t="s">
        <v>1927</v>
      </c>
      <c r="F906" t="s">
        <v>4312</v>
      </c>
    </row>
    <row r="907" spans="1:6" x14ac:dyDescent="0.35">
      <c r="A907" t="s">
        <v>4316</v>
      </c>
      <c r="B907">
        <v>2</v>
      </c>
      <c r="C907" t="s">
        <v>4578</v>
      </c>
      <c r="D907" t="s">
        <v>4314</v>
      </c>
      <c r="E907" t="s">
        <v>1862</v>
      </c>
      <c r="F907" t="s">
        <v>4315</v>
      </c>
    </row>
    <row r="908" spans="1:6" x14ac:dyDescent="0.35">
      <c r="A908" t="s">
        <v>4318</v>
      </c>
      <c r="B908">
        <v>3</v>
      </c>
      <c r="C908" t="s">
        <v>4581</v>
      </c>
      <c r="D908" t="s">
        <v>4317</v>
      </c>
      <c r="E908" t="s">
        <v>1852</v>
      </c>
      <c r="F908" t="s">
        <v>1255</v>
      </c>
    </row>
    <row r="909" spans="1:6" x14ac:dyDescent="0.35">
      <c r="A909" t="s">
        <v>4320</v>
      </c>
      <c r="B909">
        <v>4</v>
      </c>
      <c r="C909" t="s">
        <v>4582</v>
      </c>
      <c r="D909" t="s">
        <v>4319</v>
      </c>
      <c r="E909" t="s">
        <v>1942</v>
      </c>
      <c r="F909" t="s">
        <v>688</v>
      </c>
    </row>
    <row r="910" spans="1:6" x14ac:dyDescent="0.35">
      <c r="A910" t="s">
        <v>4323</v>
      </c>
      <c r="B910">
        <v>3</v>
      </c>
      <c r="C910" t="s">
        <v>4581</v>
      </c>
      <c r="D910" t="s">
        <v>4321</v>
      </c>
      <c r="E910" t="s">
        <v>1891</v>
      </c>
      <c r="F910" t="s">
        <v>4322</v>
      </c>
    </row>
    <row r="911" spans="1:6" x14ac:dyDescent="0.35">
      <c r="A911" t="s">
        <v>4325</v>
      </c>
      <c r="B911">
        <v>4</v>
      </c>
      <c r="C911" t="s">
        <v>4582</v>
      </c>
      <c r="D911" t="s">
        <v>4324</v>
      </c>
      <c r="E911" t="s">
        <v>1862</v>
      </c>
      <c r="F911" t="s">
        <v>504</v>
      </c>
    </row>
    <row r="912" spans="1:6" x14ac:dyDescent="0.35">
      <c r="A912" t="s">
        <v>4327</v>
      </c>
      <c r="B912">
        <v>2</v>
      </c>
      <c r="C912" t="s">
        <v>4578</v>
      </c>
      <c r="D912" t="s">
        <v>4326</v>
      </c>
      <c r="E912" t="s">
        <v>1881</v>
      </c>
      <c r="F912" t="s">
        <v>154</v>
      </c>
    </row>
    <row r="913" spans="1:6" x14ac:dyDescent="0.35">
      <c r="A913" t="s">
        <v>4329</v>
      </c>
      <c r="B913">
        <v>1</v>
      </c>
      <c r="C913" t="s">
        <v>4580</v>
      </c>
      <c r="D913" t="s">
        <v>4328</v>
      </c>
      <c r="E913" t="s">
        <v>1858</v>
      </c>
      <c r="F913" t="s">
        <v>1223</v>
      </c>
    </row>
    <row r="914" spans="1:6" x14ac:dyDescent="0.35">
      <c r="A914" t="s">
        <v>4332</v>
      </c>
      <c r="B914">
        <v>3</v>
      </c>
      <c r="C914" t="s">
        <v>4581</v>
      </c>
      <c r="D914" t="s">
        <v>4330</v>
      </c>
      <c r="E914" t="s">
        <v>1881</v>
      </c>
      <c r="F914" t="s">
        <v>4331</v>
      </c>
    </row>
    <row r="915" spans="1:6" x14ac:dyDescent="0.35">
      <c r="A915" t="s">
        <v>4335</v>
      </c>
      <c r="B915">
        <v>2</v>
      </c>
      <c r="C915" t="s">
        <v>4578</v>
      </c>
      <c r="D915" t="s">
        <v>4333</v>
      </c>
      <c r="E915" t="s">
        <v>1847</v>
      </c>
      <c r="F915" t="s">
        <v>4334</v>
      </c>
    </row>
    <row r="916" spans="1:6" x14ac:dyDescent="0.35">
      <c r="A916" t="s">
        <v>4337</v>
      </c>
      <c r="B916">
        <v>5</v>
      </c>
      <c r="C916" t="s">
        <v>4579</v>
      </c>
      <c r="D916" t="s">
        <v>4336</v>
      </c>
      <c r="E916" t="s">
        <v>1902</v>
      </c>
      <c r="F916" t="s">
        <v>927</v>
      </c>
    </row>
    <row r="917" spans="1:6" x14ac:dyDescent="0.35">
      <c r="A917" t="s">
        <v>4339</v>
      </c>
      <c r="B917">
        <v>4</v>
      </c>
      <c r="C917" t="s">
        <v>4582</v>
      </c>
      <c r="D917" t="s">
        <v>4338</v>
      </c>
      <c r="E917" t="s">
        <v>1895</v>
      </c>
      <c r="F917" t="s">
        <v>843</v>
      </c>
    </row>
    <row r="918" spans="1:6" x14ac:dyDescent="0.35">
      <c r="A918" t="s">
        <v>4342</v>
      </c>
      <c r="B918">
        <v>4</v>
      </c>
      <c r="C918" t="s">
        <v>4582</v>
      </c>
      <c r="D918" t="s">
        <v>4340</v>
      </c>
      <c r="E918" t="s">
        <v>1847</v>
      </c>
      <c r="F918" t="s">
        <v>4341</v>
      </c>
    </row>
    <row r="919" spans="1:6" x14ac:dyDescent="0.35">
      <c r="A919" t="s">
        <v>4344</v>
      </c>
      <c r="B919">
        <v>4</v>
      </c>
      <c r="C919" t="s">
        <v>4582</v>
      </c>
      <c r="D919" t="s">
        <v>4343</v>
      </c>
      <c r="E919" t="s">
        <v>1873</v>
      </c>
      <c r="F919" t="s">
        <v>1605</v>
      </c>
    </row>
    <row r="920" spans="1:6" x14ac:dyDescent="0.35">
      <c r="A920" t="s">
        <v>4346</v>
      </c>
      <c r="B920">
        <v>1</v>
      </c>
      <c r="C920" t="s">
        <v>4580</v>
      </c>
      <c r="D920" t="s">
        <v>4345</v>
      </c>
      <c r="E920" t="s">
        <v>1873</v>
      </c>
      <c r="F920" t="s">
        <v>1843</v>
      </c>
    </row>
    <row r="921" spans="1:6" x14ac:dyDescent="0.35">
      <c r="A921" t="s">
        <v>4349</v>
      </c>
      <c r="B921">
        <v>4</v>
      </c>
      <c r="C921" t="s">
        <v>4582</v>
      </c>
      <c r="D921" t="s">
        <v>4347</v>
      </c>
      <c r="E921" t="s">
        <v>1895</v>
      </c>
      <c r="F921" t="s">
        <v>4348</v>
      </c>
    </row>
    <row r="922" spans="1:6" x14ac:dyDescent="0.35">
      <c r="A922" t="s">
        <v>4352</v>
      </c>
      <c r="B922">
        <v>3</v>
      </c>
      <c r="C922" t="s">
        <v>4581</v>
      </c>
      <c r="D922" t="s">
        <v>4350</v>
      </c>
      <c r="E922" t="s">
        <v>1895</v>
      </c>
      <c r="F922" t="s">
        <v>4351</v>
      </c>
    </row>
    <row r="923" spans="1:6" x14ac:dyDescent="0.35">
      <c r="A923" t="s">
        <v>4354</v>
      </c>
      <c r="B923">
        <v>5</v>
      </c>
      <c r="C923" t="s">
        <v>4579</v>
      </c>
      <c r="D923" t="s">
        <v>4353</v>
      </c>
      <c r="E923" t="s">
        <v>1895</v>
      </c>
      <c r="F923" t="s">
        <v>524</v>
      </c>
    </row>
    <row r="924" spans="1:6" x14ac:dyDescent="0.35">
      <c r="A924" t="s">
        <v>4356</v>
      </c>
      <c r="B924">
        <v>5</v>
      </c>
      <c r="C924" t="s">
        <v>4579</v>
      </c>
      <c r="D924" t="s">
        <v>4355</v>
      </c>
      <c r="E924" t="s">
        <v>1942</v>
      </c>
      <c r="F924" t="s">
        <v>308</v>
      </c>
    </row>
    <row r="925" spans="1:6" x14ac:dyDescent="0.35">
      <c r="A925" t="s">
        <v>4359</v>
      </c>
      <c r="B925">
        <v>3</v>
      </c>
      <c r="C925" t="s">
        <v>4581</v>
      </c>
      <c r="D925" t="s">
        <v>4357</v>
      </c>
      <c r="E925" t="s">
        <v>1927</v>
      </c>
      <c r="F925" t="s">
        <v>4358</v>
      </c>
    </row>
    <row r="926" spans="1:6" x14ac:dyDescent="0.35">
      <c r="A926" t="s">
        <v>4362</v>
      </c>
      <c r="B926">
        <v>3</v>
      </c>
      <c r="C926" t="s">
        <v>4581</v>
      </c>
      <c r="D926" t="s">
        <v>4360</v>
      </c>
      <c r="E926" t="s">
        <v>1927</v>
      </c>
      <c r="F926" t="s">
        <v>4361</v>
      </c>
    </row>
    <row r="927" spans="1:6" x14ac:dyDescent="0.35">
      <c r="A927" t="s">
        <v>4365</v>
      </c>
      <c r="B927">
        <v>1</v>
      </c>
      <c r="C927" t="s">
        <v>4580</v>
      </c>
      <c r="D927" t="s">
        <v>4363</v>
      </c>
      <c r="E927" t="s">
        <v>1852</v>
      </c>
      <c r="F927" t="s">
        <v>4364</v>
      </c>
    </row>
    <row r="928" spans="1:6" x14ac:dyDescent="0.35">
      <c r="A928" t="s">
        <v>4368</v>
      </c>
      <c r="B928">
        <v>1</v>
      </c>
      <c r="C928" t="s">
        <v>4580</v>
      </c>
      <c r="D928" t="s">
        <v>4366</v>
      </c>
      <c r="E928" t="s">
        <v>1847</v>
      </c>
      <c r="F928" t="s">
        <v>4367</v>
      </c>
    </row>
    <row r="929" spans="1:6" x14ac:dyDescent="0.35">
      <c r="A929" t="s">
        <v>4370</v>
      </c>
      <c r="B929">
        <v>5</v>
      </c>
      <c r="C929" t="s">
        <v>4579</v>
      </c>
      <c r="D929" t="s">
        <v>4369</v>
      </c>
      <c r="E929" t="s">
        <v>1914</v>
      </c>
      <c r="F929" t="s">
        <v>1339</v>
      </c>
    </row>
    <row r="930" spans="1:6" x14ac:dyDescent="0.35">
      <c r="A930" t="s">
        <v>4372</v>
      </c>
      <c r="B930">
        <v>1</v>
      </c>
      <c r="C930" t="s">
        <v>4580</v>
      </c>
      <c r="D930" t="s">
        <v>4371</v>
      </c>
      <c r="E930" t="s">
        <v>1867</v>
      </c>
      <c r="F930" t="s">
        <v>2088</v>
      </c>
    </row>
    <row r="931" spans="1:6" x14ac:dyDescent="0.35">
      <c r="A931" t="s">
        <v>4374</v>
      </c>
      <c r="B931">
        <v>1</v>
      </c>
      <c r="C931" t="s">
        <v>4580</v>
      </c>
      <c r="D931" t="s">
        <v>4373</v>
      </c>
      <c r="E931" t="s">
        <v>1867</v>
      </c>
      <c r="F931" t="s">
        <v>1952</v>
      </c>
    </row>
    <row r="932" spans="1:6" x14ac:dyDescent="0.35">
      <c r="A932" t="s">
        <v>4377</v>
      </c>
      <c r="B932">
        <v>1</v>
      </c>
      <c r="C932" t="s">
        <v>4580</v>
      </c>
      <c r="D932" t="s">
        <v>4375</v>
      </c>
      <c r="E932" t="s">
        <v>1852</v>
      </c>
      <c r="F932" t="s">
        <v>4376</v>
      </c>
    </row>
    <row r="933" spans="1:6" x14ac:dyDescent="0.35">
      <c r="A933" t="s">
        <v>4380</v>
      </c>
      <c r="B933">
        <v>3</v>
      </c>
      <c r="C933" t="s">
        <v>4581</v>
      </c>
      <c r="D933" t="s">
        <v>4378</v>
      </c>
      <c r="E933" t="s">
        <v>1927</v>
      </c>
      <c r="F933" t="s">
        <v>4379</v>
      </c>
    </row>
    <row r="934" spans="1:6" x14ac:dyDescent="0.35">
      <c r="A934" t="s">
        <v>4383</v>
      </c>
      <c r="B934">
        <v>5</v>
      </c>
      <c r="C934" t="s">
        <v>4579</v>
      </c>
      <c r="D934" t="s">
        <v>4381</v>
      </c>
      <c r="E934" t="s">
        <v>1858</v>
      </c>
      <c r="F934" t="s">
        <v>4382</v>
      </c>
    </row>
    <row r="935" spans="1:6" x14ac:dyDescent="0.35">
      <c r="A935" t="s">
        <v>4385</v>
      </c>
      <c r="B935">
        <v>3</v>
      </c>
      <c r="C935" t="s">
        <v>4581</v>
      </c>
      <c r="D935" t="s">
        <v>4384</v>
      </c>
      <c r="E935" t="s">
        <v>1898</v>
      </c>
      <c r="F935" t="s">
        <v>2597</v>
      </c>
    </row>
    <row r="936" spans="1:6" x14ac:dyDescent="0.35">
      <c r="A936" t="s">
        <v>4388</v>
      </c>
      <c r="B936">
        <v>5</v>
      </c>
      <c r="C936" t="s">
        <v>4579</v>
      </c>
      <c r="D936" t="s">
        <v>4386</v>
      </c>
      <c r="E936" t="s">
        <v>1867</v>
      </c>
      <c r="F936" t="s">
        <v>4387</v>
      </c>
    </row>
    <row r="937" spans="1:6" x14ac:dyDescent="0.35">
      <c r="A937" t="s">
        <v>4391</v>
      </c>
      <c r="B937">
        <v>5</v>
      </c>
      <c r="C937" t="s">
        <v>4579</v>
      </c>
      <c r="D937" t="s">
        <v>4389</v>
      </c>
      <c r="E937" t="s">
        <v>1942</v>
      </c>
      <c r="F937" t="s">
        <v>4390</v>
      </c>
    </row>
    <row r="938" spans="1:6" x14ac:dyDescent="0.35">
      <c r="A938" t="s">
        <v>4393</v>
      </c>
      <c r="B938">
        <v>2</v>
      </c>
      <c r="C938" t="s">
        <v>4578</v>
      </c>
      <c r="D938" t="s">
        <v>4392</v>
      </c>
      <c r="E938" t="s">
        <v>1858</v>
      </c>
      <c r="F938" t="s">
        <v>3623</v>
      </c>
    </row>
    <row r="939" spans="1:6" x14ac:dyDescent="0.35">
      <c r="A939" t="s">
        <v>4396</v>
      </c>
      <c r="B939">
        <v>5</v>
      </c>
      <c r="C939" t="s">
        <v>4579</v>
      </c>
      <c r="D939" t="s">
        <v>4394</v>
      </c>
      <c r="E939" t="s">
        <v>1895</v>
      </c>
      <c r="F939" t="s">
        <v>4395</v>
      </c>
    </row>
    <row r="940" spans="1:6" x14ac:dyDescent="0.35">
      <c r="A940" t="s">
        <v>4398</v>
      </c>
      <c r="B940">
        <v>2</v>
      </c>
      <c r="C940" t="s">
        <v>4578</v>
      </c>
      <c r="D940" t="s">
        <v>4397</v>
      </c>
      <c r="E940" t="s">
        <v>1898</v>
      </c>
      <c r="F940" t="s">
        <v>896</v>
      </c>
    </row>
    <row r="941" spans="1:6" x14ac:dyDescent="0.35">
      <c r="A941" t="s">
        <v>4401</v>
      </c>
      <c r="B941">
        <v>5</v>
      </c>
      <c r="C941" t="s">
        <v>4579</v>
      </c>
      <c r="D941" t="s">
        <v>4399</v>
      </c>
      <c r="E941" t="s">
        <v>1927</v>
      </c>
      <c r="F941" t="s">
        <v>4400</v>
      </c>
    </row>
    <row r="942" spans="1:6" x14ac:dyDescent="0.35">
      <c r="A942" t="s">
        <v>4404</v>
      </c>
      <c r="B942">
        <v>1</v>
      </c>
      <c r="C942" t="s">
        <v>4580</v>
      </c>
      <c r="D942" t="s">
        <v>4402</v>
      </c>
      <c r="E942" t="s">
        <v>1927</v>
      </c>
      <c r="F942" t="s">
        <v>4403</v>
      </c>
    </row>
    <row r="943" spans="1:6" x14ac:dyDescent="0.35">
      <c r="A943" t="s">
        <v>4406</v>
      </c>
      <c r="B943">
        <v>2</v>
      </c>
      <c r="C943" t="s">
        <v>4578</v>
      </c>
      <c r="D943" t="s">
        <v>4405</v>
      </c>
      <c r="E943" t="s">
        <v>1942</v>
      </c>
      <c r="F943" t="s">
        <v>124</v>
      </c>
    </row>
    <row r="944" spans="1:6" x14ac:dyDescent="0.35">
      <c r="A944" t="s">
        <v>4409</v>
      </c>
      <c r="B944">
        <v>5</v>
      </c>
      <c r="C944" t="s">
        <v>4579</v>
      </c>
      <c r="D944" t="s">
        <v>4407</v>
      </c>
      <c r="E944" t="s">
        <v>1902</v>
      </c>
      <c r="F944" t="s">
        <v>4408</v>
      </c>
    </row>
    <row r="945" spans="1:6" x14ac:dyDescent="0.35">
      <c r="A945" t="s">
        <v>4411</v>
      </c>
      <c r="B945">
        <v>1</v>
      </c>
      <c r="C945" t="s">
        <v>4580</v>
      </c>
      <c r="D945" t="s">
        <v>4410</v>
      </c>
      <c r="E945" t="s">
        <v>1927</v>
      </c>
      <c r="F945" t="s">
        <v>4400</v>
      </c>
    </row>
    <row r="946" spans="1:6" x14ac:dyDescent="0.35">
      <c r="A946" t="s">
        <v>4414</v>
      </c>
      <c r="B946">
        <v>3</v>
      </c>
      <c r="C946" t="s">
        <v>4581</v>
      </c>
      <c r="D946" t="s">
        <v>4412</v>
      </c>
      <c r="E946" t="s">
        <v>1927</v>
      </c>
      <c r="F946" t="s">
        <v>4413</v>
      </c>
    </row>
    <row r="947" spans="1:6" x14ac:dyDescent="0.35">
      <c r="A947" t="s">
        <v>4417</v>
      </c>
      <c r="B947">
        <v>2</v>
      </c>
      <c r="C947" t="s">
        <v>4578</v>
      </c>
      <c r="D947" t="s">
        <v>4415</v>
      </c>
      <c r="E947" t="s">
        <v>1942</v>
      </c>
      <c r="F947" t="s">
        <v>4416</v>
      </c>
    </row>
    <row r="948" spans="1:6" x14ac:dyDescent="0.35">
      <c r="A948" t="s">
        <v>4420</v>
      </c>
      <c r="B948">
        <v>5</v>
      </c>
      <c r="C948" t="s">
        <v>4579</v>
      </c>
      <c r="D948" t="s">
        <v>4418</v>
      </c>
      <c r="E948" t="s">
        <v>1927</v>
      </c>
      <c r="F948" t="s">
        <v>4419</v>
      </c>
    </row>
    <row r="949" spans="1:6" x14ac:dyDescent="0.35">
      <c r="A949" t="s">
        <v>4423</v>
      </c>
      <c r="B949">
        <v>1</v>
      </c>
      <c r="C949" t="s">
        <v>4580</v>
      </c>
      <c r="D949" t="s">
        <v>4421</v>
      </c>
      <c r="E949" t="s">
        <v>1852</v>
      </c>
      <c r="F949" t="s">
        <v>4422</v>
      </c>
    </row>
    <row r="950" spans="1:6" x14ac:dyDescent="0.35">
      <c r="A950" t="s">
        <v>4426</v>
      </c>
      <c r="B950">
        <v>3</v>
      </c>
      <c r="C950" t="s">
        <v>4581</v>
      </c>
      <c r="D950" t="s">
        <v>4424</v>
      </c>
      <c r="E950" t="s">
        <v>1873</v>
      </c>
      <c r="F950" t="s">
        <v>4425</v>
      </c>
    </row>
    <row r="951" spans="1:6" x14ac:dyDescent="0.35">
      <c r="A951" t="s">
        <v>4428</v>
      </c>
      <c r="B951">
        <v>2</v>
      </c>
      <c r="C951" t="s">
        <v>4578</v>
      </c>
      <c r="D951" t="s">
        <v>4427</v>
      </c>
      <c r="E951" t="s">
        <v>1942</v>
      </c>
      <c r="F951" t="s">
        <v>3123</v>
      </c>
    </row>
    <row r="952" spans="1:6" x14ac:dyDescent="0.35">
      <c r="A952" t="s">
        <v>4430</v>
      </c>
      <c r="B952">
        <v>1</v>
      </c>
      <c r="C952" t="s">
        <v>4580</v>
      </c>
      <c r="D952" t="s">
        <v>4429</v>
      </c>
      <c r="E952" t="s">
        <v>1902</v>
      </c>
      <c r="F952" t="s">
        <v>1605</v>
      </c>
    </row>
    <row r="953" spans="1:6" x14ac:dyDescent="0.35">
      <c r="A953" t="s">
        <v>4433</v>
      </c>
      <c r="B953">
        <v>2</v>
      </c>
      <c r="C953" t="s">
        <v>4578</v>
      </c>
      <c r="D953" t="s">
        <v>4431</v>
      </c>
      <c r="E953" t="s">
        <v>1881</v>
      </c>
      <c r="F953" t="s">
        <v>4432</v>
      </c>
    </row>
    <row r="954" spans="1:6" x14ac:dyDescent="0.35">
      <c r="A954" t="s">
        <v>4435</v>
      </c>
      <c r="B954">
        <v>3</v>
      </c>
      <c r="C954" t="s">
        <v>4581</v>
      </c>
      <c r="D954" t="s">
        <v>4434</v>
      </c>
      <c r="E954" t="s">
        <v>1891</v>
      </c>
      <c r="F954" t="s">
        <v>992</v>
      </c>
    </row>
    <row r="955" spans="1:6" x14ac:dyDescent="0.35">
      <c r="A955" t="s">
        <v>4438</v>
      </c>
      <c r="B955">
        <v>5</v>
      </c>
      <c r="C955" t="s">
        <v>4579</v>
      </c>
      <c r="D955" t="s">
        <v>4436</v>
      </c>
      <c r="E955" t="s">
        <v>1847</v>
      </c>
      <c r="F955" t="s">
        <v>4437</v>
      </c>
    </row>
    <row r="956" spans="1:6" x14ac:dyDescent="0.35">
      <c r="A956" t="s">
        <v>4441</v>
      </c>
      <c r="B956">
        <v>5</v>
      </c>
      <c r="C956" t="s">
        <v>4579</v>
      </c>
      <c r="D956" t="s">
        <v>4439</v>
      </c>
      <c r="E956" t="s">
        <v>1898</v>
      </c>
      <c r="F956" t="s">
        <v>4440</v>
      </c>
    </row>
    <row r="957" spans="1:6" x14ac:dyDescent="0.35">
      <c r="A957" t="s">
        <v>4444</v>
      </c>
      <c r="B957">
        <v>3</v>
      </c>
      <c r="C957" t="s">
        <v>4581</v>
      </c>
      <c r="D957" t="s">
        <v>4442</v>
      </c>
      <c r="E957" t="s">
        <v>1914</v>
      </c>
      <c r="F957" t="s">
        <v>4443</v>
      </c>
    </row>
    <row r="958" spans="1:6" x14ac:dyDescent="0.35">
      <c r="A958" t="s">
        <v>4447</v>
      </c>
      <c r="B958">
        <v>1</v>
      </c>
      <c r="C958" t="s">
        <v>4580</v>
      </c>
      <c r="D958" t="s">
        <v>4445</v>
      </c>
      <c r="E958" t="s">
        <v>1891</v>
      </c>
      <c r="F958" t="s">
        <v>4446</v>
      </c>
    </row>
    <row r="959" spans="1:6" x14ac:dyDescent="0.35">
      <c r="A959" t="s">
        <v>4450</v>
      </c>
      <c r="B959">
        <v>4</v>
      </c>
      <c r="C959" t="s">
        <v>4582</v>
      </c>
      <c r="D959" t="s">
        <v>4448</v>
      </c>
      <c r="E959" t="s">
        <v>1858</v>
      </c>
      <c r="F959" t="s">
        <v>4449</v>
      </c>
    </row>
    <row r="960" spans="1:6" x14ac:dyDescent="0.35">
      <c r="A960" t="s">
        <v>4452</v>
      </c>
      <c r="B960">
        <v>3</v>
      </c>
      <c r="C960" t="s">
        <v>4581</v>
      </c>
      <c r="D960" t="s">
        <v>4451</v>
      </c>
      <c r="E960" t="s">
        <v>1891</v>
      </c>
      <c r="F960" t="s">
        <v>1725</v>
      </c>
    </row>
    <row r="961" spans="1:6" x14ac:dyDescent="0.35">
      <c r="A961" t="s">
        <v>4454</v>
      </c>
      <c r="B961">
        <v>3</v>
      </c>
      <c r="C961" t="s">
        <v>4581</v>
      </c>
      <c r="D961" t="s">
        <v>4453</v>
      </c>
      <c r="E961" t="s">
        <v>1891</v>
      </c>
      <c r="F961" t="s">
        <v>797</v>
      </c>
    </row>
    <row r="962" spans="1:6" x14ac:dyDescent="0.35">
      <c r="A962" t="s">
        <v>4457</v>
      </c>
      <c r="B962">
        <v>2</v>
      </c>
      <c r="C962" t="s">
        <v>4578</v>
      </c>
      <c r="D962" t="s">
        <v>4455</v>
      </c>
      <c r="E962" t="s">
        <v>1852</v>
      </c>
      <c r="F962" t="s">
        <v>4456</v>
      </c>
    </row>
    <row r="963" spans="1:6" x14ac:dyDescent="0.35">
      <c r="A963" t="s">
        <v>4460</v>
      </c>
      <c r="B963">
        <v>5</v>
      </c>
      <c r="C963" t="s">
        <v>4579</v>
      </c>
      <c r="D963" t="s">
        <v>4458</v>
      </c>
      <c r="E963" t="s">
        <v>1895</v>
      </c>
      <c r="F963" t="s">
        <v>4459</v>
      </c>
    </row>
    <row r="964" spans="1:6" x14ac:dyDescent="0.35">
      <c r="A964" t="s">
        <v>4463</v>
      </c>
      <c r="B964">
        <v>5</v>
      </c>
      <c r="C964" t="s">
        <v>4579</v>
      </c>
      <c r="D964" t="s">
        <v>4461</v>
      </c>
      <c r="E964" t="s">
        <v>1867</v>
      </c>
      <c r="F964" t="s">
        <v>4462</v>
      </c>
    </row>
    <row r="965" spans="1:6" x14ac:dyDescent="0.35">
      <c r="A965" t="s">
        <v>4465</v>
      </c>
      <c r="B965">
        <v>3</v>
      </c>
      <c r="C965" t="s">
        <v>4581</v>
      </c>
      <c r="D965" t="s">
        <v>4464</v>
      </c>
      <c r="E965" t="s">
        <v>1942</v>
      </c>
      <c r="F965" t="s">
        <v>1105</v>
      </c>
    </row>
    <row r="966" spans="1:6" x14ac:dyDescent="0.35">
      <c r="A966" t="s">
        <v>4467</v>
      </c>
      <c r="B966">
        <v>1</v>
      </c>
      <c r="C966" t="s">
        <v>4580</v>
      </c>
      <c r="D966" t="s">
        <v>4466</v>
      </c>
      <c r="E966" t="s">
        <v>1847</v>
      </c>
      <c r="F966" t="s">
        <v>2821</v>
      </c>
    </row>
    <row r="967" spans="1:6" x14ac:dyDescent="0.35">
      <c r="A967" t="s">
        <v>4470</v>
      </c>
      <c r="B967">
        <v>3</v>
      </c>
      <c r="C967" t="s">
        <v>4581</v>
      </c>
      <c r="D967" t="s">
        <v>4468</v>
      </c>
      <c r="E967" t="s">
        <v>1927</v>
      </c>
      <c r="F967" t="s">
        <v>4469</v>
      </c>
    </row>
    <row r="968" spans="1:6" x14ac:dyDescent="0.35">
      <c r="A968" t="s">
        <v>4472</v>
      </c>
      <c r="B968">
        <v>1</v>
      </c>
      <c r="C968" t="s">
        <v>4580</v>
      </c>
      <c r="D968" t="s">
        <v>4471</v>
      </c>
      <c r="E968" t="s">
        <v>1847</v>
      </c>
      <c r="F968" t="s">
        <v>278</v>
      </c>
    </row>
    <row r="969" spans="1:6" x14ac:dyDescent="0.35">
      <c r="A969" t="s">
        <v>4475</v>
      </c>
      <c r="B969">
        <v>1</v>
      </c>
      <c r="C969" t="s">
        <v>4580</v>
      </c>
      <c r="D969" t="s">
        <v>4473</v>
      </c>
      <c r="E969" t="s">
        <v>1862</v>
      </c>
      <c r="F969" t="s">
        <v>4474</v>
      </c>
    </row>
    <row r="970" spans="1:6" x14ac:dyDescent="0.35">
      <c r="A970" t="s">
        <v>4477</v>
      </c>
      <c r="B970">
        <v>4</v>
      </c>
      <c r="C970" t="s">
        <v>4582</v>
      </c>
      <c r="D970" t="s">
        <v>4476</v>
      </c>
      <c r="E970" t="s">
        <v>1881</v>
      </c>
      <c r="F970" t="s">
        <v>850</v>
      </c>
    </row>
    <row r="971" spans="1:6" x14ac:dyDescent="0.35">
      <c r="A971" t="s">
        <v>4480</v>
      </c>
      <c r="B971">
        <v>2</v>
      </c>
      <c r="C971" t="s">
        <v>4578</v>
      </c>
      <c r="D971" t="s">
        <v>4478</v>
      </c>
      <c r="E971" t="s">
        <v>1891</v>
      </c>
      <c r="F971" t="s">
        <v>4479</v>
      </c>
    </row>
    <row r="972" spans="1:6" x14ac:dyDescent="0.35">
      <c r="A972" t="s">
        <v>4483</v>
      </c>
      <c r="B972">
        <v>1</v>
      </c>
      <c r="C972" t="s">
        <v>4580</v>
      </c>
      <c r="D972" t="s">
        <v>4481</v>
      </c>
      <c r="E972" t="s">
        <v>1942</v>
      </c>
      <c r="F972" t="s">
        <v>4482</v>
      </c>
    </row>
    <row r="973" spans="1:6" x14ac:dyDescent="0.35">
      <c r="A973" t="s">
        <v>4486</v>
      </c>
      <c r="B973">
        <v>5</v>
      </c>
      <c r="C973" t="s">
        <v>4579</v>
      </c>
      <c r="D973" t="s">
        <v>4484</v>
      </c>
      <c r="E973" t="s">
        <v>1914</v>
      </c>
      <c r="F973" t="s">
        <v>4485</v>
      </c>
    </row>
    <row r="974" spans="1:6" x14ac:dyDescent="0.35">
      <c r="A974" t="s">
        <v>4489</v>
      </c>
      <c r="B974">
        <v>4</v>
      </c>
      <c r="C974" t="s">
        <v>4582</v>
      </c>
      <c r="D974" t="s">
        <v>4487</v>
      </c>
      <c r="E974" t="s">
        <v>1881</v>
      </c>
      <c r="F974" t="s">
        <v>4488</v>
      </c>
    </row>
    <row r="975" spans="1:6" x14ac:dyDescent="0.35">
      <c r="A975" t="s">
        <v>4491</v>
      </c>
      <c r="B975">
        <v>2</v>
      </c>
      <c r="C975" t="s">
        <v>4578</v>
      </c>
      <c r="D975" t="s">
        <v>4490</v>
      </c>
      <c r="E975" t="s">
        <v>1914</v>
      </c>
      <c r="F975" t="s">
        <v>2106</v>
      </c>
    </row>
    <row r="976" spans="1:6" x14ac:dyDescent="0.35">
      <c r="A976" t="s">
        <v>4494</v>
      </c>
      <c r="B976">
        <v>4</v>
      </c>
      <c r="C976" t="s">
        <v>4582</v>
      </c>
      <c r="D976" t="s">
        <v>4492</v>
      </c>
      <c r="E976" t="s">
        <v>1852</v>
      </c>
      <c r="F976" t="s">
        <v>4493</v>
      </c>
    </row>
    <row r="977" spans="1:6" x14ac:dyDescent="0.35">
      <c r="A977" t="s">
        <v>4496</v>
      </c>
      <c r="B977">
        <v>5</v>
      </c>
      <c r="C977" t="s">
        <v>4579</v>
      </c>
      <c r="D977" t="s">
        <v>4495</v>
      </c>
      <c r="E977" t="s">
        <v>1847</v>
      </c>
      <c r="F977" t="s">
        <v>295</v>
      </c>
    </row>
    <row r="978" spans="1:6" x14ac:dyDescent="0.35">
      <c r="A978" t="s">
        <v>4498</v>
      </c>
      <c r="B978">
        <v>2</v>
      </c>
      <c r="C978" t="s">
        <v>4578</v>
      </c>
      <c r="D978" t="s">
        <v>4497</v>
      </c>
      <c r="E978" t="s">
        <v>1891</v>
      </c>
      <c r="F978" t="s">
        <v>480</v>
      </c>
    </row>
    <row r="979" spans="1:6" x14ac:dyDescent="0.35">
      <c r="A979" t="s">
        <v>4501</v>
      </c>
      <c r="B979">
        <v>1</v>
      </c>
      <c r="C979" t="s">
        <v>4580</v>
      </c>
      <c r="D979" t="s">
        <v>4499</v>
      </c>
      <c r="E979" t="s">
        <v>1862</v>
      </c>
      <c r="F979" t="s">
        <v>4500</v>
      </c>
    </row>
    <row r="980" spans="1:6" x14ac:dyDescent="0.35">
      <c r="A980" t="s">
        <v>4503</v>
      </c>
      <c r="B980">
        <v>2</v>
      </c>
      <c r="C980" t="s">
        <v>4578</v>
      </c>
      <c r="D980" t="s">
        <v>4502</v>
      </c>
      <c r="E980" t="s">
        <v>1898</v>
      </c>
      <c r="F980" t="s">
        <v>797</v>
      </c>
    </row>
    <row r="981" spans="1:6" x14ac:dyDescent="0.35">
      <c r="A981" t="s">
        <v>4505</v>
      </c>
      <c r="B981">
        <v>5</v>
      </c>
      <c r="C981" t="s">
        <v>4579</v>
      </c>
      <c r="D981" t="s">
        <v>4504</v>
      </c>
      <c r="E981" t="s">
        <v>1902</v>
      </c>
      <c r="F981" t="s">
        <v>4358</v>
      </c>
    </row>
    <row r="982" spans="1:6" x14ac:dyDescent="0.35">
      <c r="A982" t="s">
        <v>4507</v>
      </c>
      <c r="B982">
        <v>4</v>
      </c>
      <c r="C982" t="s">
        <v>4582</v>
      </c>
      <c r="D982" t="s">
        <v>4506</v>
      </c>
      <c r="E982" t="s">
        <v>2044</v>
      </c>
      <c r="F982" t="s">
        <v>1834</v>
      </c>
    </row>
    <row r="983" spans="1:6" x14ac:dyDescent="0.35">
      <c r="A983" t="s">
        <v>4509</v>
      </c>
      <c r="B983">
        <v>4</v>
      </c>
      <c r="C983" t="s">
        <v>4582</v>
      </c>
      <c r="D983" t="s">
        <v>4508</v>
      </c>
      <c r="E983" t="s">
        <v>1867</v>
      </c>
      <c r="F983" t="s">
        <v>1010</v>
      </c>
    </row>
    <row r="984" spans="1:6" x14ac:dyDescent="0.35">
      <c r="A984" t="s">
        <v>4511</v>
      </c>
      <c r="B984">
        <v>1</v>
      </c>
      <c r="C984" t="s">
        <v>4580</v>
      </c>
      <c r="D984" t="s">
        <v>4510</v>
      </c>
      <c r="E984" t="s">
        <v>1942</v>
      </c>
      <c r="F984" t="s">
        <v>398</v>
      </c>
    </row>
    <row r="985" spans="1:6" x14ac:dyDescent="0.35">
      <c r="A985" t="s">
        <v>4514</v>
      </c>
      <c r="B985">
        <v>3</v>
      </c>
      <c r="C985" t="s">
        <v>4581</v>
      </c>
      <c r="D985" t="s">
        <v>4512</v>
      </c>
      <c r="E985" t="s">
        <v>1898</v>
      </c>
      <c r="F985" t="s">
        <v>4513</v>
      </c>
    </row>
    <row r="986" spans="1:6" x14ac:dyDescent="0.35">
      <c r="A986" t="s">
        <v>4517</v>
      </c>
      <c r="B986">
        <v>4</v>
      </c>
      <c r="C986" t="s">
        <v>4582</v>
      </c>
      <c r="D986" t="s">
        <v>4515</v>
      </c>
      <c r="E986" t="s">
        <v>1891</v>
      </c>
      <c r="F986" t="s">
        <v>4516</v>
      </c>
    </row>
    <row r="987" spans="1:6" x14ac:dyDescent="0.35">
      <c r="A987" t="s">
        <v>4520</v>
      </c>
      <c r="B987">
        <v>5</v>
      </c>
      <c r="C987" t="s">
        <v>4579</v>
      </c>
      <c r="D987" t="s">
        <v>4518</v>
      </c>
      <c r="E987" t="s">
        <v>1852</v>
      </c>
      <c r="F987" t="s">
        <v>4519</v>
      </c>
    </row>
    <row r="988" spans="1:6" x14ac:dyDescent="0.35">
      <c r="A988" t="s">
        <v>4522</v>
      </c>
      <c r="B988">
        <v>1</v>
      </c>
      <c r="C988" t="s">
        <v>4580</v>
      </c>
      <c r="D988" t="s">
        <v>4521</v>
      </c>
      <c r="E988" t="s">
        <v>1881</v>
      </c>
      <c r="F988" t="s">
        <v>2796</v>
      </c>
    </row>
    <row r="989" spans="1:6" x14ac:dyDescent="0.35">
      <c r="A989" t="s">
        <v>4525</v>
      </c>
      <c r="B989">
        <v>5</v>
      </c>
      <c r="C989" t="s">
        <v>4579</v>
      </c>
      <c r="D989" t="s">
        <v>4523</v>
      </c>
      <c r="E989" t="s">
        <v>1902</v>
      </c>
      <c r="F989" t="s">
        <v>4524</v>
      </c>
    </row>
    <row r="990" spans="1:6" x14ac:dyDescent="0.35">
      <c r="A990" t="s">
        <v>4528</v>
      </c>
      <c r="B990">
        <v>4</v>
      </c>
      <c r="C990" t="s">
        <v>4582</v>
      </c>
      <c r="D990" t="s">
        <v>4526</v>
      </c>
      <c r="E990" t="s">
        <v>1867</v>
      </c>
      <c r="F990" t="s">
        <v>4527</v>
      </c>
    </row>
    <row r="991" spans="1:6" x14ac:dyDescent="0.35">
      <c r="A991" t="s">
        <v>4531</v>
      </c>
      <c r="B991">
        <v>1</v>
      </c>
      <c r="C991" t="s">
        <v>4580</v>
      </c>
      <c r="D991" t="s">
        <v>4529</v>
      </c>
      <c r="E991" t="s">
        <v>1862</v>
      </c>
      <c r="F991" t="s">
        <v>4530</v>
      </c>
    </row>
    <row r="992" spans="1:6" x14ac:dyDescent="0.35">
      <c r="A992" t="s">
        <v>4534</v>
      </c>
      <c r="B992">
        <v>5</v>
      </c>
      <c r="C992" t="s">
        <v>4579</v>
      </c>
      <c r="D992" t="s">
        <v>4532</v>
      </c>
      <c r="E992" t="s">
        <v>1867</v>
      </c>
      <c r="F992" t="s">
        <v>4533</v>
      </c>
    </row>
    <row r="993" spans="1:6" x14ac:dyDescent="0.35">
      <c r="A993" t="s">
        <v>4537</v>
      </c>
      <c r="B993">
        <v>4</v>
      </c>
      <c r="C993" t="s">
        <v>4582</v>
      </c>
      <c r="D993" t="s">
        <v>4535</v>
      </c>
      <c r="E993" t="s">
        <v>1891</v>
      </c>
      <c r="F993" t="s">
        <v>4536</v>
      </c>
    </row>
    <row r="994" spans="1:6" x14ac:dyDescent="0.35">
      <c r="A994" t="s">
        <v>4539</v>
      </c>
      <c r="B994">
        <v>2</v>
      </c>
      <c r="C994" t="s">
        <v>4578</v>
      </c>
      <c r="D994" t="s">
        <v>4538</v>
      </c>
      <c r="E994" t="s">
        <v>1847</v>
      </c>
      <c r="F994" t="s">
        <v>2004</v>
      </c>
    </row>
    <row r="995" spans="1:6" x14ac:dyDescent="0.35">
      <c r="A995" t="s">
        <v>4542</v>
      </c>
      <c r="B995">
        <v>2</v>
      </c>
      <c r="C995" t="s">
        <v>4578</v>
      </c>
      <c r="D995" t="s">
        <v>4540</v>
      </c>
      <c r="E995" t="s">
        <v>1891</v>
      </c>
      <c r="F995" t="s">
        <v>4541</v>
      </c>
    </row>
    <row r="996" spans="1:6" x14ac:dyDescent="0.35">
      <c r="A996" t="s">
        <v>4545</v>
      </c>
      <c r="B996">
        <v>3</v>
      </c>
      <c r="C996" t="s">
        <v>4581</v>
      </c>
      <c r="D996" t="s">
        <v>4543</v>
      </c>
      <c r="E996" t="s">
        <v>1858</v>
      </c>
      <c r="F996" t="s">
        <v>4544</v>
      </c>
    </row>
    <row r="997" spans="1:6" x14ac:dyDescent="0.35">
      <c r="A997" t="s">
        <v>4547</v>
      </c>
      <c r="B997">
        <v>5</v>
      </c>
      <c r="C997" t="s">
        <v>4579</v>
      </c>
      <c r="D997" t="s">
        <v>4546</v>
      </c>
      <c r="E997" t="s">
        <v>1862</v>
      </c>
      <c r="F997" t="s">
        <v>1702</v>
      </c>
    </row>
    <row r="998" spans="1:6" x14ac:dyDescent="0.35">
      <c r="A998" t="s">
        <v>4549</v>
      </c>
      <c r="B998">
        <v>4</v>
      </c>
      <c r="C998" t="s">
        <v>4582</v>
      </c>
      <c r="D998" t="s">
        <v>4548</v>
      </c>
      <c r="E998" t="s">
        <v>1891</v>
      </c>
      <c r="F998" t="s">
        <v>2445</v>
      </c>
    </row>
    <row r="999" spans="1:6" x14ac:dyDescent="0.35">
      <c r="A999" t="s">
        <v>4552</v>
      </c>
      <c r="B999">
        <v>4</v>
      </c>
      <c r="C999" t="s">
        <v>4582</v>
      </c>
      <c r="D999" t="s">
        <v>4550</v>
      </c>
      <c r="E999" t="s">
        <v>1891</v>
      </c>
      <c r="F999" t="s">
        <v>4551</v>
      </c>
    </row>
    <row r="1000" spans="1:6" x14ac:dyDescent="0.35">
      <c r="A1000" t="s">
        <v>4554</v>
      </c>
      <c r="B1000">
        <v>3</v>
      </c>
      <c r="C1000" t="s">
        <v>4581</v>
      </c>
      <c r="D1000" t="s">
        <v>4553</v>
      </c>
      <c r="E1000" t="s">
        <v>1858</v>
      </c>
      <c r="F1000" t="s">
        <v>3998</v>
      </c>
    </row>
    <row r="1001" spans="1:6" x14ac:dyDescent="0.35">
      <c r="A1001" t="s">
        <v>4556</v>
      </c>
      <c r="B1001">
        <v>1</v>
      </c>
      <c r="C1001" t="s">
        <v>4580</v>
      </c>
      <c r="D1001" t="s">
        <v>4555</v>
      </c>
      <c r="E1001" t="s">
        <v>1852</v>
      </c>
      <c r="F1001" t="s">
        <v>488</v>
      </c>
    </row>
    <row r="1002" spans="1:6" x14ac:dyDescent="0.35">
      <c r="A1002" t="s">
        <v>7506</v>
      </c>
      <c r="B1002">
        <v>2</v>
      </c>
      <c r="C1002" t="s">
        <v>4578</v>
      </c>
      <c r="D1002" t="s">
        <v>7505</v>
      </c>
      <c r="E1002" t="s">
        <v>1862</v>
      </c>
      <c r="F1002" t="s">
        <v>5230</v>
      </c>
    </row>
    <row r="1003" spans="1:6" x14ac:dyDescent="0.35">
      <c r="A1003" t="s">
        <v>7510</v>
      </c>
      <c r="B1003">
        <v>4</v>
      </c>
      <c r="C1003" t="s">
        <v>4582</v>
      </c>
      <c r="D1003" t="s">
        <v>7509</v>
      </c>
      <c r="E1003" t="s">
        <v>1852</v>
      </c>
      <c r="F1003" t="s">
        <v>7507</v>
      </c>
    </row>
    <row r="1004" spans="1:6" x14ac:dyDescent="0.35">
      <c r="A1004" t="s">
        <v>7514</v>
      </c>
      <c r="B1004">
        <v>3</v>
      </c>
      <c r="C1004" t="s">
        <v>4581</v>
      </c>
      <c r="D1004" t="s">
        <v>7513</v>
      </c>
      <c r="E1004" t="s">
        <v>1902</v>
      </c>
      <c r="F1004" t="s">
        <v>7511</v>
      </c>
    </row>
    <row r="1005" spans="1:6" x14ac:dyDescent="0.35">
      <c r="A1005" t="s">
        <v>7517</v>
      </c>
      <c r="B1005">
        <v>5</v>
      </c>
      <c r="C1005" t="s">
        <v>4579</v>
      </c>
      <c r="D1005" t="s">
        <v>7516</v>
      </c>
      <c r="E1005" t="s">
        <v>1867</v>
      </c>
      <c r="F1005" t="s">
        <v>7515</v>
      </c>
    </row>
    <row r="1006" spans="1:6" x14ac:dyDescent="0.35">
      <c r="A1006" t="s">
        <v>7519</v>
      </c>
      <c r="B1006">
        <v>5</v>
      </c>
      <c r="C1006" t="s">
        <v>4579</v>
      </c>
      <c r="D1006" t="s">
        <v>7518</v>
      </c>
      <c r="E1006" t="s">
        <v>1873</v>
      </c>
      <c r="F1006" t="s">
        <v>5095</v>
      </c>
    </row>
    <row r="1007" spans="1:6" x14ac:dyDescent="0.35">
      <c r="A1007" t="s">
        <v>7521</v>
      </c>
      <c r="B1007">
        <v>4</v>
      </c>
      <c r="C1007" t="s">
        <v>4582</v>
      </c>
      <c r="D1007" t="s">
        <v>7520</v>
      </c>
      <c r="E1007" t="s">
        <v>1927</v>
      </c>
      <c r="F1007" t="s">
        <v>988</v>
      </c>
    </row>
    <row r="1008" spans="1:6" x14ac:dyDescent="0.35">
      <c r="A1008" t="s">
        <v>7524</v>
      </c>
      <c r="B1008">
        <v>3</v>
      </c>
      <c r="C1008" t="s">
        <v>4581</v>
      </c>
      <c r="D1008" t="s">
        <v>7523</v>
      </c>
      <c r="E1008" t="s">
        <v>1873</v>
      </c>
      <c r="F1008" t="s">
        <v>7522</v>
      </c>
    </row>
    <row r="1009" spans="1:6" x14ac:dyDescent="0.35">
      <c r="A1009" t="s">
        <v>7528</v>
      </c>
      <c r="B1009">
        <v>1</v>
      </c>
      <c r="C1009" t="s">
        <v>4580</v>
      </c>
      <c r="D1009" t="s">
        <v>7527</v>
      </c>
      <c r="E1009" t="s">
        <v>1881</v>
      </c>
      <c r="F1009" t="s">
        <v>7525</v>
      </c>
    </row>
    <row r="1010" spans="1:6" x14ac:dyDescent="0.35">
      <c r="A1010" t="s">
        <v>7531</v>
      </c>
      <c r="B1010">
        <v>5</v>
      </c>
      <c r="C1010" t="s">
        <v>4579</v>
      </c>
      <c r="D1010" t="s">
        <v>7530</v>
      </c>
      <c r="E1010" t="s">
        <v>1927</v>
      </c>
      <c r="F1010" t="s">
        <v>7529</v>
      </c>
    </row>
    <row r="1011" spans="1:6" x14ac:dyDescent="0.35">
      <c r="A1011" t="s">
        <v>7535</v>
      </c>
      <c r="B1011">
        <v>1</v>
      </c>
      <c r="C1011" t="s">
        <v>4580</v>
      </c>
      <c r="D1011" t="s">
        <v>7534</v>
      </c>
      <c r="E1011" t="s">
        <v>1881</v>
      </c>
      <c r="F1011" t="s">
        <v>7532</v>
      </c>
    </row>
    <row r="1012" spans="1:6" x14ac:dyDescent="0.35">
      <c r="A1012" t="s">
        <v>7538</v>
      </c>
      <c r="B1012">
        <v>1</v>
      </c>
      <c r="C1012" t="s">
        <v>4580</v>
      </c>
      <c r="D1012" t="s">
        <v>7537</v>
      </c>
      <c r="E1012" t="s">
        <v>2044</v>
      </c>
      <c r="F1012" t="s">
        <v>7536</v>
      </c>
    </row>
    <row r="1013" spans="1:6" x14ac:dyDescent="0.35">
      <c r="A1013" t="s">
        <v>7540</v>
      </c>
      <c r="B1013">
        <v>2</v>
      </c>
      <c r="C1013" t="s">
        <v>4578</v>
      </c>
      <c r="D1013" t="s">
        <v>7539</v>
      </c>
      <c r="E1013" t="s">
        <v>1942</v>
      </c>
      <c r="F1013" t="s">
        <v>2724</v>
      </c>
    </row>
    <row r="1014" spans="1:6" x14ac:dyDescent="0.35">
      <c r="A1014" t="s">
        <v>7543</v>
      </c>
      <c r="B1014">
        <v>3</v>
      </c>
      <c r="C1014" t="s">
        <v>4581</v>
      </c>
      <c r="D1014" t="s">
        <v>7542</v>
      </c>
      <c r="E1014" t="s">
        <v>1852</v>
      </c>
      <c r="F1014" t="s">
        <v>7541</v>
      </c>
    </row>
    <row r="1015" spans="1:6" x14ac:dyDescent="0.35">
      <c r="A1015" t="s">
        <v>7546</v>
      </c>
      <c r="B1015">
        <v>3</v>
      </c>
      <c r="C1015" t="s">
        <v>4581</v>
      </c>
      <c r="D1015" t="s">
        <v>7545</v>
      </c>
      <c r="E1015" t="s">
        <v>1881</v>
      </c>
      <c r="F1015" t="s">
        <v>7544</v>
      </c>
    </row>
    <row r="1016" spans="1:6" x14ac:dyDescent="0.35">
      <c r="A1016" t="s">
        <v>7548</v>
      </c>
      <c r="B1016">
        <v>5</v>
      </c>
      <c r="C1016" t="s">
        <v>4579</v>
      </c>
      <c r="D1016" t="s">
        <v>7547</v>
      </c>
      <c r="E1016" t="s">
        <v>1852</v>
      </c>
      <c r="F1016" t="s">
        <v>4695</v>
      </c>
    </row>
    <row r="1017" spans="1:6" x14ac:dyDescent="0.35">
      <c r="A1017" t="s">
        <v>7550</v>
      </c>
      <c r="B1017">
        <v>5</v>
      </c>
      <c r="C1017" t="s">
        <v>4579</v>
      </c>
      <c r="D1017" t="s">
        <v>7549</v>
      </c>
      <c r="E1017" t="s">
        <v>1895</v>
      </c>
      <c r="F1017" t="s">
        <v>54</v>
      </c>
    </row>
    <row r="1018" spans="1:6" x14ac:dyDescent="0.35">
      <c r="A1018" t="s">
        <v>7553</v>
      </c>
      <c r="B1018">
        <v>4</v>
      </c>
      <c r="C1018" t="s">
        <v>4582</v>
      </c>
      <c r="D1018" t="s">
        <v>7552</v>
      </c>
      <c r="E1018" t="s">
        <v>1895</v>
      </c>
      <c r="F1018" t="s">
        <v>7551</v>
      </c>
    </row>
    <row r="1019" spans="1:6" x14ac:dyDescent="0.35">
      <c r="A1019" t="s">
        <v>7556</v>
      </c>
      <c r="B1019">
        <v>4</v>
      </c>
      <c r="C1019" t="s">
        <v>4582</v>
      </c>
      <c r="D1019" t="s">
        <v>7555</v>
      </c>
      <c r="E1019" t="s">
        <v>1927</v>
      </c>
      <c r="F1019" t="s">
        <v>7554</v>
      </c>
    </row>
    <row r="1020" spans="1:6" x14ac:dyDescent="0.35">
      <c r="A1020" t="s">
        <v>7558</v>
      </c>
      <c r="B1020">
        <v>2</v>
      </c>
      <c r="C1020" t="s">
        <v>4578</v>
      </c>
      <c r="D1020" t="s">
        <v>7557</v>
      </c>
      <c r="E1020" t="s">
        <v>1898</v>
      </c>
      <c r="F1020" t="s">
        <v>1196</v>
      </c>
    </row>
    <row r="1021" spans="1:6" x14ac:dyDescent="0.35">
      <c r="A1021" t="s">
        <v>7560</v>
      </c>
      <c r="B1021">
        <v>1</v>
      </c>
      <c r="C1021" t="s">
        <v>4580</v>
      </c>
      <c r="D1021" t="s">
        <v>7559</v>
      </c>
      <c r="E1021" t="s">
        <v>1898</v>
      </c>
      <c r="F1021" t="s">
        <v>4794</v>
      </c>
    </row>
    <row r="1022" spans="1:6" x14ac:dyDescent="0.35">
      <c r="A1022" t="s">
        <v>7562</v>
      </c>
      <c r="B1022">
        <v>1</v>
      </c>
      <c r="C1022" t="s">
        <v>4580</v>
      </c>
      <c r="D1022" t="s">
        <v>7561</v>
      </c>
      <c r="E1022" t="s">
        <v>1942</v>
      </c>
      <c r="F1022" t="s">
        <v>4649</v>
      </c>
    </row>
    <row r="1023" spans="1:6" x14ac:dyDescent="0.35">
      <c r="A1023" t="s">
        <v>7565</v>
      </c>
      <c r="B1023">
        <v>2</v>
      </c>
      <c r="C1023" t="s">
        <v>4578</v>
      </c>
      <c r="D1023" t="s">
        <v>7564</v>
      </c>
      <c r="E1023" t="s">
        <v>1852</v>
      </c>
      <c r="F1023" t="s">
        <v>7563</v>
      </c>
    </row>
    <row r="1024" spans="1:6" x14ac:dyDescent="0.35">
      <c r="A1024" t="s">
        <v>7568</v>
      </c>
      <c r="B1024">
        <v>1</v>
      </c>
      <c r="C1024" t="s">
        <v>4580</v>
      </c>
      <c r="D1024" t="s">
        <v>7567</v>
      </c>
      <c r="E1024" t="s">
        <v>1914</v>
      </c>
      <c r="F1024" t="s">
        <v>7566</v>
      </c>
    </row>
    <row r="1025" spans="1:6" x14ac:dyDescent="0.35">
      <c r="A1025" t="s">
        <v>7570</v>
      </c>
      <c r="B1025">
        <v>4</v>
      </c>
      <c r="C1025" t="s">
        <v>4582</v>
      </c>
      <c r="D1025" t="s">
        <v>7569</v>
      </c>
      <c r="E1025" t="s">
        <v>1847</v>
      </c>
      <c r="F1025" t="s">
        <v>5224</v>
      </c>
    </row>
    <row r="1026" spans="1:6" x14ac:dyDescent="0.35">
      <c r="A1026" t="s">
        <v>7572</v>
      </c>
      <c r="B1026">
        <v>3</v>
      </c>
      <c r="C1026" t="s">
        <v>4581</v>
      </c>
      <c r="D1026" t="s">
        <v>7571</v>
      </c>
      <c r="E1026" t="s">
        <v>1881</v>
      </c>
      <c r="F1026" t="s">
        <v>2265</v>
      </c>
    </row>
    <row r="1027" spans="1:6" x14ac:dyDescent="0.35">
      <c r="A1027" t="s">
        <v>7574</v>
      </c>
      <c r="B1027">
        <v>2</v>
      </c>
      <c r="C1027" t="s">
        <v>4578</v>
      </c>
      <c r="D1027" t="s">
        <v>7573</v>
      </c>
      <c r="E1027" t="s">
        <v>1867</v>
      </c>
      <c r="F1027" t="s">
        <v>4855</v>
      </c>
    </row>
    <row r="1028" spans="1:6" x14ac:dyDescent="0.35">
      <c r="A1028" t="s">
        <v>7576</v>
      </c>
      <c r="B1028">
        <v>4</v>
      </c>
      <c r="C1028" t="s">
        <v>4582</v>
      </c>
      <c r="D1028" t="s">
        <v>7575</v>
      </c>
      <c r="E1028" t="s">
        <v>1927</v>
      </c>
      <c r="F1028" t="s">
        <v>3350</v>
      </c>
    </row>
    <row r="1029" spans="1:6" x14ac:dyDescent="0.35">
      <c r="A1029" t="s">
        <v>7578</v>
      </c>
      <c r="B1029">
        <v>2</v>
      </c>
      <c r="C1029" t="s">
        <v>4578</v>
      </c>
      <c r="D1029" t="s">
        <v>7577</v>
      </c>
      <c r="E1029" t="s">
        <v>1881</v>
      </c>
      <c r="F1029" t="s">
        <v>1451</v>
      </c>
    </row>
    <row r="1030" spans="1:6" x14ac:dyDescent="0.35">
      <c r="A1030" t="s">
        <v>7580</v>
      </c>
      <c r="B1030">
        <v>4</v>
      </c>
      <c r="C1030" t="s">
        <v>4582</v>
      </c>
      <c r="D1030" t="s">
        <v>7579</v>
      </c>
      <c r="E1030" t="s">
        <v>1858</v>
      </c>
      <c r="F1030" t="s">
        <v>2730</v>
      </c>
    </row>
    <row r="1031" spans="1:6" x14ac:dyDescent="0.35">
      <c r="A1031" t="s">
        <v>7582</v>
      </c>
      <c r="B1031">
        <v>5</v>
      </c>
      <c r="C1031" t="s">
        <v>4579</v>
      </c>
      <c r="D1031" t="s">
        <v>7581</v>
      </c>
      <c r="E1031" t="s">
        <v>1895</v>
      </c>
      <c r="F1031" t="s">
        <v>5243</v>
      </c>
    </row>
    <row r="1032" spans="1:6" x14ac:dyDescent="0.35">
      <c r="A1032" t="s">
        <v>7584</v>
      </c>
      <c r="B1032">
        <v>4</v>
      </c>
      <c r="C1032" t="s">
        <v>4582</v>
      </c>
      <c r="D1032" t="s">
        <v>7583</v>
      </c>
      <c r="E1032" t="s">
        <v>1898</v>
      </c>
      <c r="F1032" t="s">
        <v>3136</v>
      </c>
    </row>
    <row r="1033" spans="1:6" x14ac:dyDescent="0.35">
      <c r="A1033" t="s">
        <v>7586</v>
      </c>
      <c r="B1033">
        <v>5</v>
      </c>
      <c r="C1033" t="s">
        <v>4579</v>
      </c>
      <c r="D1033" t="s">
        <v>7585</v>
      </c>
      <c r="E1033" t="s">
        <v>1942</v>
      </c>
      <c r="F1033" t="s">
        <v>5277</v>
      </c>
    </row>
    <row r="1034" spans="1:6" x14ac:dyDescent="0.35">
      <c r="A1034" t="s">
        <v>7588</v>
      </c>
      <c r="B1034">
        <v>2</v>
      </c>
      <c r="C1034" t="s">
        <v>4578</v>
      </c>
      <c r="D1034" t="s">
        <v>7587</v>
      </c>
      <c r="E1034" t="s">
        <v>1898</v>
      </c>
      <c r="F1034" t="s">
        <v>5224</v>
      </c>
    </row>
    <row r="1035" spans="1:6" x14ac:dyDescent="0.35">
      <c r="A1035" t="s">
        <v>7592</v>
      </c>
      <c r="B1035">
        <v>2</v>
      </c>
      <c r="C1035" t="s">
        <v>4578</v>
      </c>
      <c r="D1035" t="s">
        <v>7591</v>
      </c>
      <c r="E1035" t="s">
        <v>1914</v>
      </c>
      <c r="F1035" t="s">
        <v>7589</v>
      </c>
    </row>
    <row r="1036" spans="1:6" x14ac:dyDescent="0.35">
      <c r="A1036" t="s">
        <v>7595</v>
      </c>
      <c r="B1036">
        <v>3</v>
      </c>
      <c r="C1036" t="s">
        <v>4581</v>
      </c>
      <c r="D1036" t="s">
        <v>7594</v>
      </c>
      <c r="E1036" t="s">
        <v>1891</v>
      </c>
      <c r="F1036" t="s">
        <v>7593</v>
      </c>
    </row>
    <row r="1037" spans="1:6" x14ac:dyDescent="0.35">
      <c r="A1037" t="s">
        <v>7597</v>
      </c>
      <c r="B1037">
        <v>5</v>
      </c>
      <c r="C1037" t="s">
        <v>4579</v>
      </c>
      <c r="D1037" t="s">
        <v>7596</v>
      </c>
      <c r="E1037" t="s">
        <v>1898</v>
      </c>
      <c r="F1037" t="s">
        <v>4767</v>
      </c>
    </row>
    <row r="1038" spans="1:6" x14ac:dyDescent="0.35">
      <c r="A1038" t="s">
        <v>7600</v>
      </c>
      <c r="B1038">
        <v>5</v>
      </c>
      <c r="C1038" t="s">
        <v>4579</v>
      </c>
      <c r="D1038" t="s">
        <v>7599</v>
      </c>
      <c r="E1038" t="s">
        <v>1902</v>
      </c>
      <c r="F1038" t="s">
        <v>7598</v>
      </c>
    </row>
    <row r="1039" spans="1:6" x14ac:dyDescent="0.35">
      <c r="A1039" t="s">
        <v>7602</v>
      </c>
      <c r="B1039">
        <v>5</v>
      </c>
      <c r="C1039" t="s">
        <v>4579</v>
      </c>
      <c r="D1039" t="s">
        <v>7601</v>
      </c>
      <c r="E1039" t="s">
        <v>1891</v>
      </c>
      <c r="F1039" t="s">
        <v>1717</v>
      </c>
    </row>
    <row r="1040" spans="1:6" x14ac:dyDescent="0.35">
      <c r="A1040" t="s">
        <v>7605</v>
      </c>
      <c r="B1040">
        <v>1</v>
      </c>
      <c r="C1040" t="s">
        <v>4580</v>
      </c>
      <c r="D1040" t="s">
        <v>7604</v>
      </c>
      <c r="E1040" t="s">
        <v>2044</v>
      </c>
      <c r="F1040" t="s">
        <v>7603</v>
      </c>
    </row>
    <row r="1041" spans="1:6" x14ac:dyDescent="0.35">
      <c r="A1041" t="s">
        <v>7608</v>
      </c>
      <c r="B1041">
        <v>4</v>
      </c>
      <c r="C1041" t="s">
        <v>4582</v>
      </c>
      <c r="D1041" t="s">
        <v>7607</v>
      </c>
      <c r="E1041" t="s">
        <v>1895</v>
      </c>
      <c r="F1041" t="s">
        <v>7606</v>
      </c>
    </row>
    <row r="1042" spans="1:6" x14ac:dyDescent="0.35">
      <c r="A1042" t="s">
        <v>7612</v>
      </c>
      <c r="B1042">
        <v>5</v>
      </c>
      <c r="C1042" t="s">
        <v>4579</v>
      </c>
      <c r="D1042" t="s">
        <v>7611</v>
      </c>
      <c r="E1042" t="s">
        <v>1862</v>
      </c>
      <c r="F1042" t="s">
        <v>7609</v>
      </c>
    </row>
    <row r="1043" spans="1:6" x14ac:dyDescent="0.35">
      <c r="A1043" t="s">
        <v>7614</v>
      </c>
      <c r="B1043">
        <v>2</v>
      </c>
      <c r="C1043" t="s">
        <v>4578</v>
      </c>
      <c r="D1043" t="s">
        <v>7613</v>
      </c>
      <c r="E1043" t="s">
        <v>1858</v>
      </c>
      <c r="F1043" t="s">
        <v>782</v>
      </c>
    </row>
    <row r="1044" spans="1:6" x14ac:dyDescent="0.35">
      <c r="A1044" t="s">
        <v>7616</v>
      </c>
      <c r="B1044">
        <v>4</v>
      </c>
      <c r="C1044" t="s">
        <v>4582</v>
      </c>
      <c r="D1044" t="s">
        <v>7615</v>
      </c>
      <c r="E1044" t="s">
        <v>1942</v>
      </c>
      <c r="F1044" t="s">
        <v>1081</v>
      </c>
    </row>
    <row r="1045" spans="1:6" x14ac:dyDescent="0.35">
      <c r="A1045" t="s">
        <v>7618</v>
      </c>
      <c r="B1045">
        <v>3</v>
      </c>
      <c r="C1045" t="s">
        <v>4581</v>
      </c>
      <c r="D1045" t="s">
        <v>7617</v>
      </c>
      <c r="E1045" t="s">
        <v>2044</v>
      </c>
      <c r="F1045" t="s">
        <v>3623</v>
      </c>
    </row>
    <row r="1046" spans="1:6" x14ac:dyDescent="0.35">
      <c r="A1046" t="s">
        <v>7621</v>
      </c>
      <c r="B1046">
        <v>2</v>
      </c>
      <c r="C1046" t="s">
        <v>4578</v>
      </c>
      <c r="D1046" t="s">
        <v>7620</v>
      </c>
      <c r="E1046" t="s">
        <v>1847</v>
      </c>
      <c r="F1046" t="s">
        <v>7619</v>
      </c>
    </row>
    <row r="1047" spans="1:6" x14ac:dyDescent="0.35">
      <c r="A1047" t="s">
        <v>7623</v>
      </c>
      <c r="B1047">
        <v>5</v>
      </c>
      <c r="C1047" t="s">
        <v>4579</v>
      </c>
      <c r="D1047" t="s">
        <v>7622</v>
      </c>
      <c r="E1047" t="s">
        <v>1902</v>
      </c>
      <c r="F1047" t="s">
        <v>1877</v>
      </c>
    </row>
    <row r="1048" spans="1:6" x14ac:dyDescent="0.35">
      <c r="A1048" t="s">
        <v>7626</v>
      </c>
      <c r="B1048">
        <v>5</v>
      </c>
      <c r="C1048" t="s">
        <v>4579</v>
      </c>
      <c r="D1048" t="s">
        <v>7625</v>
      </c>
      <c r="E1048" t="s">
        <v>1891</v>
      </c>
      <c r="F1048" t="s">
        <v>7624</v>
      </c>
    </row>
    <row r="1049" spans="1:6" x14ac:dyDescent="0.35">
      <c r="A1049" t="s">
        <v>7628</v>
      </c>
      <c r="B1049">
        <v>1</v>
      </c>
      <c r="C1049" t="s">
        <v>4580</v>
      </c>
      <c r="D1049" t="s">
        <v>7627</v>
      </c>
      <c r="E1049" t="s">
        <v>1914</v>
      </c>
      <c r="F1049" t="s">
        <v>5256</v>
      </c>
    </row>
    <row r="1050" spans="1:6" x14ac:dyDescent="0.35">
      <c r="A1050" t="s">
        <v>7631</v>
      </c>
      <c r="B1050">
        <v>1</v>
      </c>
      <c r="C1050" t="s">
        <v>4580</v>
      </c>
      <c r="D1050" t="s">
        <v>7630</v>
      </c>
      <c r="E1050" t="s">
        <v>1881</v>
      </c>
      <c r="F1050" t="s">
        <v>7629</v>
      </c>
    </row>
    <row r="1051" spans="1:6" x14ac:dyDescent="0.35">
      <c r="A1051" t="s">
        <v>7633</v>
      </c>
      <c r="B1051">
        <v>5</v>
      </c>
      <c r="C1051" t="s">
        <v>4579</v>
      </c>
      <c r="D1051" t="s">
        <v>7632</v>
      </c>
      <c r="E1051" t="s">
        <v>1942</v>
      </c>
      <c r="F1051" t="s">
        <v>618</v>
      </c>
    </row>
    <row r="1052" spans="1:6" x14ac:dyDescent="0.35">
      <c r="A1052" t="s">
        <v>7635</v>
      </c>
      <c r="B1052">
        <v>4</v>
      </c>
      <c r="C1052" t="s">
        <v>4582</v>
      </c>
      <c r="D1052" t="s">
        <v>7634</v>
      </c>
      <c r="E1052" t="s">
        <v>1858</v>
      </c>
      <c r="F1052" t="s">
        <v>5167</v>
      </c>
    </row>
    <row r="1053" spans="1:6" x14ac:dyDescent="0.35">
      <c r="A1053" t="s">
        <v>7638</v>
      </c>
      <c r="B1053">
        <v>4</v>
      </c>
      <c r="C1053" t="s">
        <v>4582</v>
      </c>
      <c r="D1053" t="s">
        <v>7637</v>
      </c>
      <c r="E1053" t="s">
        <v>1902</v>
      </c>
      <c r="F1053" t="s">
        <v>7636</v>
      </c>
    </row>
    <row r="1054" spans="1:6" x14ac:dyDescent="0.35">
      <c r="A1054" t="s">
        <v>7641</v>
      </c>
      <c r="B1054">
        <v>4</v>
      </c>
      <c r="C1054" t="s">
        <v>4582</v>
      </c>
      <c r="D1054" t="s">
        <v>7640</v>
      </c>
      <c r="E1054" t="s">
        <v>1858</v>
      </c>
      <c r="F1054" t="s">
        <v>7639</v>
      </c>
    </row>
    <row r="1055" spans="1:6" x14ac:dyDescent="0.35">
      <c r="A1055" t="s">
        <v>7644</v>
      </c>
      <c r="B1055">
        <v>2</v>
      </c>
      <c r="C1055" t="s">
        <v>4578</v>
      </c>
      <c r="D1055" t="s">
        <v>7643</v>
      </c>
      <c r="E1055" t="s">
        <v>1862</v>
      </c>
      <c r="F1055" t="s">
        <v>7642</v>
      </c>
    </row>
    <row r="1056" spans="1:6" x14ac:dyDescent="0.35">
      <c r="A1056" t="s">
        <v>7646</v>
      </c>
      <c r="B1056">
        <v>4</v>
      </c>
      <c r="C1056" t="s">
        <v>4582</v>
      </c>
      <c r="D1056" t="s">
        <v>7645</v>
      </c>
      <c r="E1056" t="s">
        <v>1862</v>
      </c>
      <c r="F1056" t="s">
        <v>7603</v>
      </c>
    </row>
    <row r="1057" spans="1:6" x14ac:dyDescent="0.35">
      <c r="A1057" t="s">
        <v>7648</v>
      </c>
      <c r="B1057">
        <v>4</v>
      </c>
      <c r="C1057" t="s">
        <v>4582</v>
      </c>
      <c r="D1057" t="s">
        <v>7647</v>
      </c>
      <c r="E1057" t="s">
        <v>1881</v>
      </c>
      <c r="F1057" t="s">
        <v>5173</v>
      </c>
    </row>
    <row r="1058" spans="1:6" x14ac:dyDescent="0.35">
      <c r="A1058" t="s">
        <v>7650</v>
      </c>
      <c r="B1058">
        <v>5</v>
      </c>
      <c r="C1058" t="s">
        <v>4579</v>
      </c>
      <c r="D1058" t="s">
        <v>7649</v>
      </c>
      <c r="E1058" t="s">
        <v>1881</v>
      </c>
      <c r="F1058" t="s">
        <v>4643</v>
      </c>
    </row>
    <row r="1059" spans="1:6" x14ac:dyDescent="0.35">
      <c r="A1059" t="s">
        <v>7652</v>
      </c>
      <c r="B1059">
        <v>2</v>
      </c>
      <c r="C1059" t="s">
        <v>4578</v>
      </c>
      <c r="D1059" t="s">
        <v>7651</v>
      </c>
      <c r="E1059" t="s">
        <v>1873</v>
      </c>
      <c r="F1059" t="s">
        <v>3364</v>
      </c>
    </row>
    <row r="1060" spans="1:6" x14ac:dyDescent="0.35">
      <c r="A1060" t="s">
        <v>7654</v>
      </c>
      <c r="B1060">
        <v>5</v>
      </c>
      <c r="C1060" t="s">
        <v>4579</v>
      </c>
      <c r="D1060" t="s">
        <v>7653</v>
      </c>
      <c r="E1060" t="s">
        <v>1862</v>
      </c>
      <c r="F1060" t="s">
        <v>711</v>
      </c>
    </row>
    <row r="1061" spans="1:6" x14ac:dyDescent="0.35">
      <c r="A1061" t="s">
        <v>7656</v>
      </c>
      <c r="B1061">
        <v>4</v>
      </c>
      <c r="C1061" t="s">
        <v>4582</v>
      </c>
      <c r="D1061" t="s">
        <v>7655</v>
      </c>
      <c r="E1061" t="s">
        <v>1898</v>
      </c>
      <c r="F1061" t="s">
        <v>4602</v>
      </c>
    </row>
    <row r="1062" spans="1:6" x14ac:dyDescent="0.35">
      <c r="A1062" t="s">
        <v>7659</v>
      </c>
      <c r="B1062">
        <v>3</v>
      </c>
      <c r="C1062" t="s">
        <v>4581</v>
      </c>
      <c r="D1062" t="s">
        <v>7658</v>
      </c>
      <c r="E1062" t="s">
        <v>1927</v>
      </c>
      <c r="F1062" t="s">
        <v>7657</v>
      </c>
    </row>
    <row r="1063" spans="1:6" x14ac:dyDescent="0.35">
      <c r="A1063" t="s">
        <v>7662</v>
      </c>
      <c r="B1063">
        <v>1</v>
      </c>
      <c r="C1063" t="s">
        <v>4580</v>
      </c>
      <c r="D1063" t="s">
        <v>7661</v>
      </c>
      <c r="E1063" t="s">
        <v>1867</v>
      </c>
      <c r="F1063" t="s">
        <v>7660</v>
      </c>
    </row>
    <row r="1064" spans="1:6" x14ac:dyDescent="0.35">
      <c r="A1064" t="s">
        <v>7665</v>
      </c>
      <c r="B1064">
        <v>5</v>
      </c>
      <c r="C1064" t="s">
        <v>4579</v>
      </c>
      <c r="D1064" t="s">
        <v>7664</v>
      </c>
      <c r="E1064" t="s">
        <v>1927</v>
      </c>
      <c r="F1064" t="s">
        <v>7663</v>
      </c>
    </row>
    <row r="1065" spans="1:6" x14ac:dyDescent="0.35">
      <c r="A1065" t="s">
        <v>7668</v>
      </c>
      <c r="B1065">
        <v>1</v>
      </c>
      <c r="C1065" t="s">
        <v>4580</v>
      </c>
      <c r="D1065" t="s">
        <v>7667</v>
      </c>
      <c r="E1065" t="s">
        <v>1873</v>
      </c>
      <c r="F1065" t="s">
        <v>7666</v>
      </c>
    </row>
    <row r="1066" spans="1:6" x14ac:dyDescent="0.35">
      <c r="A1066" t="s">
        <v>7671</v>
      </c>
      <c r="B1066">
        <v>2</v>
      </c>
      <c r="C1066" t="s">
        <v>4578</v>
      </c>
      <c r="D1066" t="s">
        <v>7670</v>
      </c>
      <c r="E1066" t="s">
        <v>1914</v>
      </c>
      <c r="F1066" t="s">
        <v>7669</v>
      </c>
    </row>
    <row r="1067" spans="1:6" x14ac:dyDescent="0.35">
      <c r="A1067" t="s">
        <v>7674</v>
      </c>
      <c r="B1067">
        <v>4</v>
      </c>
      <c r="C1067" t="s">
        <v>4582</v>
      </c>
      <c r="D1067" t="s">
        <v>7673</v>
      </c>
      <c r="E1067" t="s">
        <v>1847</v>
      </c>
      <c r="F1067" t="s">
        <v>7672</v>
      </c>
    </row>
    <row r="1068" spans="1:6" x14ac:dyDescent="0.35">
      <c r="A1068" t="s">
        <v>7676</v>
      </c>
      <c r="B1068">
        <v>2</v>
      </c>
      <c r="C1068" t="s">
        <v>4578</v>
      </c>
      <c r="D1068" t="s">
        <v>7675</v>
      </c>
      <c r="E1068" t="s">
        <v>1898</v>
      </c>
      <c r="F1068" t="s">
        <v>4859</v>
      </c>
    </row>
    <row r="1069" spans="1:6" x14ac:dyDescent="0.35">
      <c r="A1069" t="s">
        <v>7678</v>
      </c>
      <c r="B1069">
        <v>4</v>
      </c>
      <c r="C1069" t="s">
        <v>4582</v>
      </c>
      <c r="D1069" t="s">
        <v>7677</v>
      </c>
      <c r="E1069" t="s">
        <v>1898</v>
      </c>
      <c r="F1069" t="s">
        <v>4974</v>
      </c>
    </row>
    <row r="1070" spans="1:6" x14ac:dyDescent="0.35">
      <c r="A1070" t="s">
        <v>7680</v>
      </c>
      <c r="B1070">
        <v>5</v>
      </c>
      <c r="C1070" t="s">
        <v>4579</v>
      </c>
      <c r="D1070" t="s">
        <v>7679</v>
      </c>
      <c r="E1070" t="s">
        <v>1862</v>
      </c>
      <c r="F1070" t="s">
        <v>1918</v>
      </c>
    </row>
    <row r="1071" spans="1:6" x14ac:dyDescent="0.35">
      <c r="A1071" t="s">
        <v>7682</v>
      </c>
      <c r="B1071">
        <v>3</v>
      </c>
      <c r="C1071" t="s">
        <v>4581</v>
      </c>
      <c r="D1071" t="s">
        <v>7681</v>
      </c>
      <c r="E1071" t="s">
        <v>1895</v>
      </c>
      <c r="F1071" t="s">
        <v>1499</v>
      </c>
    </row>
    <row r="1072" spans="1:6" x14ac:dyDescent="0.35">
      <c r="A1072" t="s">
        <v>7684</v>
      </c>
      <c r="B1072">
        <v>3</v>
      </c>
      <c r="C1072" t="s">
        <v>4581</v>
      </c>
      <c r="D1072" t="s">
        <v>7683</v>
      </c>
      <c r="E1072" t="s">
        <v>1927</v>
      </c>
      <c r="F1072" t="s">
        <v>298</v>
      </c>
    </row>
    <row r="1073" spans="1:6" x14ac:dyDescent="0.35">
      <c r="A1073" t="s">
        <v>7688</v>
      </c>
      <c r="B1073">
        <v>1</v>
      </c>
      <c r="C1073" t="s">
        <v>4580</v>
      </c>
      <c r="D1073" t="s">
        <v>7687</v>
      </c>
      <c r="E1073" t="s">
        <v>1852</v>
      </c>
      <c r="F1073" t="s">
        <v>7685</v>
      </c>
    </row>
    <row r="1074" spans="1:6" x14ac:dyDescent="0.35">
      <c r="A1074" t="s">
        <v>7691</v>
      </c>
      <c r="B1074">
        <v>2</v>
      </c>
      <c r="C1074" t="s">
        <v>4578</v>
      </c>
      <c r="D1074" t="s">
        <v>7690</v>
      </c>
      <c r="E1074" t="s">
        <v>1873</v>
      </c>
      <c r="F1074" t="s">
        <v>7689</v>
      </c>
    </row>
    <row r="1075" spans="1:6" x14ac:dyDescent="0.35">
      <c r="A1075" t="s">
        <v>7693</v>
      </c>
      <c r="B1075">
        <v>5</v>
      </c>
      <c r="C1075" t="s">
        <v>4579</v>
      </c>
      <c r="D1075" t="s">
        <v>7692</v>
      </c>
      <c r="E1075" t="s">
        <v>1862</v>
      </c>
      <c r="F1075" t="s">
        <v>266</v>
      </c>
    </row>
    <row r="1076" spans="1:6" x14ac:dyDescent="0.35">
      <c r="A1076" t="s">
        <v>7696</v>
      </c>
      <c r="B1076">
        <v>3</v>
      </c>
      <c r="C1076" t="s">
        <v>4581</v>
      </c>
      <c r="D1076" t="s">
        <v>7695</v>
      </c>
      <c r="E1076" t="s">
        <v>1891</v>
      </c>
      <c r="F1076" t="s">
        <v>7694</v>
      </c>
    </row>
    <row r="1077" spans="1:6" x14ac:dyDescent="0.35">
      <c r="A1077" t="s">
        <v>7698</v>
      </c>
      <c r="B1077">
        <v>5</v>
      </c>
      <c r="C1077" t="s">
        <v>4579</v>
      </c>
      <c r="D1077" t="s">
        <v>7697</v>
      </c>
      <c r="E1077" t="s">
        <v>1927</v>
      </c>
      <c r="F1077" t="s">
        <v>4479</v>
      </c>
    </row>
    <row r="1078" spans="1:6" x14ac:dyDescent="0.35">
      <c r="A1078" t="s">
        <v>7700</v>
      </c>
      <c r="B1078">
        <v>4</v>
      </c>
      <c r="C1078" t="s">
        <v>4582</v>
      </c>
      <c r="D1078" t="s">
        <v>7699</v>
      </c>
      <c r="E1078" t="s">
        <v>1881</v>
      </c>
      <c r="F1078" t="s">
        <v>4895</v>
      </c>
    </row>
    <row r="1079" spans="1:6" x14ac:dyDescent="0.35">
      <c r="A1079" t="s">
        <v>7704</v>
      </c>
      <c r="B1079">
        <v>5</v>
      </c>
      <c r="C1079" t="s">
        <v>4579</v>
      </c>
      <c r="D1079" t="s">
        <v>7703</v>
      </c>
      <c r="E1079" t="s">
        <v>1914</v>
      </c>
      <c r="F1079" t="s">
        <v>7701</v>
      </c>
    </row>
    <row r="1080" spans="1:6" x14ac:dyDescent="0.35">
      <c r="A1080" t="s">
        <v>7706</v>
      </c>
      <c r="B1080">
        <v>2</v>
      </c>
      <c r="C1080" t="s">
        <v>4578</v>
      </c>
      <c r="D1080" t="s">
        <v>7705</v>
      </c>
      <c r="E1080" t="s">
        <v>1914</v>
      </c>
      <c r="F1080" t="s">
        <v>4474</v>
      </c>
    </row>
    <row r="1081" spans="1:6" x14ac:dyDescent="0.35">
      <c r="A1081" t="s">
        <v>7709</v>
      </c>
      <c r="B1081">
        <v>4</v>
      </c>
      <c r="C1081" t="s">
        <v>4582</v>
      </c>
      <c r="D1081" t="s">
        <v>7708</v>
      </c>
      <c r="E1081" t="s">
        <v>1927</v>
      </c>
      <c r="F1081" t="s">
        <v>7707</v>
      </c>
    </row>
    <row r="1082" spans="1:6" x14ac:dyDescent="0.35">
      <c r="A1082" t="s">
        <v>7712</v>
      </c>
      <c r="B1082">
        <v>1</v>
      </c>
      <c r="C1082" t="s">
        <v>4580</v>
      </c>
      <c r="D1082" t="s">
        <v>7711</v>
      </c>
      <c r="E1082" t="s">
        <v>1867</v>
      </c>
      <c r="F1082" t="s">
        <v>7710</v>
      </c>
    </row>
    <row r="1083" spans="1:6" x14ac:dyDescent="0.35">
      <c r="A1083" t="s">
        <v>7714</v>
      </c>
      <c r="B1083">
        <v>4</v>
      </c>
      <c r="C1083" t="s">
        <v>4582</v>
      </c>
      <c r="D1083" t="s">
        <v>7713</v>
      </c>
      <c r="E1083" t="s">
        <v>1895</v>
      </c>
      <c r="F1083" t="s">
        <v>1177</v>
      </c>
    </row>
    <row r="1084" spans="1:6" x14ac:dyDescent="0.35">
      <c r="A1084" t="s">
        <v>7716</v>
      </c>
      <c r="B1084">
        <v>1</v>
      </c>
      <c r="C1084" t="s">
        <v>4580</v>
      </c>
      <c r="D1084" t="s">
        <v>7715</v>
      </c>
      <c r="E1084" t="s">
        <v>1862</v>
      </c>
      <c r="F1084" t="s">
        <v>1499</v>
      </c>
    </row>
    <row r="1085" spans="1:6" x14ac:dyDescent="0.35">
      <c r="A1085" t="s">
        <v>7718</v>
      </c>
      <c r="B1085">
        <v>1</v>
      </c>
      <c r="C1085" t="s">
        <v>4580</v>
      </c>
      <c r="D1085" t="s">
        <v>7717</v>
      </c>
      <c r="E1085" t="s">
        <v>1858</v>
      </c>
      <c r="F1085" t="s">
        <v>700</v>
      </c>
    </row>
    <row r="1086" spans="1:6" x14ac:dyDescent="0.35">
      <c r="A1086" t="s">
        <v>7720</v>
      </c>
      <c r="B1086">
        <v>3</v>
      </c>
      <c r="C1086" t="s">
        <v>4581</v>
      </c>
      <c r="D1086" t="s">
        <v>7719</v>
      </c>
      <c r="E1086" t="s">
        <v>1881</v>
      </c>
      <c r="F1086" t="s">
        <v>866</v>
      </c>
    </row>
    <row r="1087" spans="1:6" x14ac:dyDescent="0.35">
      <c r="A1087" t="s">
        <v>7722</v>
      </c>
      <c r="B1087">
        <v>5</v>
      </c>
      <c r="C1087" t="s">
        <v>4579</v>
      </c>
      <c r="D1087" t="s">
        <v>7721</v>
      </c>
      <c r="E1087" t="s">
        <v>1873</v>
      </c>
      <c r="F1087" t="s">
        <v>4425</v>
      </c>
    </row>
    <row r="1088" spans="1:6" x14ac:dyDescent="0.35">
      <c r="A1088" t="s">
        <v>7724</v>
      </c>
      <c r="B1088">
        <v>2</v>
      </c>
      <c r="C1088" t="s">
        <v>4578</v>
      </c>
      <c r="D1088" t="s">
        <v>7723</v>
      </c>
      <c r="E1088" t="s">
        <v>1873</v>
      </c>
      <c r="F1088" t="s">
        <v>2023</v>
      </c>
    </row>
    <row r="1089" spans="1:6" x14ac:dyDescent="0.35">
      <c r="A1089" t="s">
        <v>7727</v>
      </c>
      <c r="B1089">
        <v>3</v>
      </c>
      <c r="C1089" t="s">
        <v>4581</v>
      </c>
      <c r="D1089" t="s">
        <v>7726</v>
      </c>
      <c r="E1089" t="s">
        <v>1895</v>
      </c>
      <c r="F1089" t="s">
        <v>7725</v>
      </c>
    </row>
    <row r="1090" spans="1:6" x14ac:dyDescent="0.35">
      <c r="A1090" t="s">
        <v>7729</v>
      </c>
      <c r="B1090">
        <v>2</v>
      </c>
      <c r="C1090" t="s">
        <v>4578</v>
      </c>
      <c r="D1090" t="s">
        <v>7728</v>
      </c>
      <c r="E1090" t="s">
        <v>1862</v>
      </c>
      <c r="F1090" t="s">
        <v>7669</v>
      </c>
    </row>
    <row r="1091" spans="1:6" x14ac:dyDescent="0.35">
      <c r="A1091" t="s">
        <v>7731</v>
      </c>
      <c r="B1091">
        <v>5</v>
      </c>
      <c r="C1091" t="s">
        <v>4579</v>
      </c>
      <c r="D1091" t="s">
        <v>7730</v>
      </c>
      <c r="E1091" t="s">
        <v>1914</v>
      </c>
      <c r="F1091" t="s">
        <v>861</v>
      </c>
    </row>
    <row r="1092" spans="1:6" x14ac:dyDescent="0.35">
      <c r="A1092" t="s">
        <v>7733</v>
      </c>
      <c r="B1092">
        <v>5</v>
      </c>
      <c r="C1092" t="s">
        <v>4579</v>
      </c>
      <c r="D1092" t="s">
        <v>7732</v>
      </c>
      <c r="E1092" t="s">
        <v>1898</v>
      </c>
      <c r="F1092" t="s">
        <v>4351</v>
      </c>
    </row>
    <row r="1093" spans="1:6" x14ac:dyDescent="0.35">
      <c r="A1093" t="s">
        <v>7736</v>
      </c>
      <c r="B1093">
        <v>4</v>
      </c>
      <c r="C1093" t="s">
        <v>4582</v>
      </c>
      <c r="D1093" t="s">
        <v>7735</v>
      </c>
      <c r="E1093" t="s">
        <v>1891</v>
      </c>
      <c r="F1093" t="s">
        <v>7734</v>
      </c>
    </row>
    <row r="1094" spans="1:6" x14ac:dyDescent="0.35">
      <c r="A1094" t="s">
        <v>7740</v>
      </c>
      <c r="B1094">
        <v>5</v>
      </c>
      <c r="C1094" t="s">
        <v>4579</v>
      </c>
      <c r="D1094" t="s">
        <v>7739</v>
      </c>
      <c r="E1094" t="s">
        <v>1858</v>
      </c>
      <c r="F1094" t="s">
        <v>7737</v>
      </c>
    </row>
    <row r="1095" spans="1:6" x14ac:dyDescent="0.35">
      <c r="A1095" t="s">
        <v>7742</v>
      </c>
      <c r="B1095">
        <v>5</v>
      </c>
      <c r="C1095" t="s">
        <v>4579</v>
      </c>
      <c r="D1095" t="s">
        <v>7741</v>
      </c>
      <c r="E1095" t="s">
        <v>1942</v>
      </c>
      <c r="F1095" t="s">
        <v>1750</v>
      </c>
    </row>
    <row r="1096" spans="1:6" x14ac:dyDescent="0.35">
      <c r="A1096" t="s">
        <v>7744</v>
      </c>
      <c r="B1096">
        <v>1</v>
      </c>
      <c r="C1096" t="s">
        <v>4580</v>
      </c>
      <c r="D1096" t="s">
        <v>7743</v>
      </c>
      <c r="E1096" t="s">
        <v>1858</v>
      </c>
      <c r="F1096" t="s">
        <v>5106</v>
      </c>
    </row>
    <row r="1097" spans="1:6" x14ac:dyDescent="0.35">
      <c r="A1097" t="s">
        <v>7746</v>
      </c>
      <c r="B1097">
        <v>1</v>
      </c>
      <c r="C1097" t="s">
        <v>4580</v>
      </c>
      <c r="D1097" t="s">
        <v>7745</v>
      </c>
      <c r="E1097" t="s">
        <v>2044</v>
      </c>
      <c r="F1097" t="s">
        <v>1743</v>
      </c>
    </row>
    <row r="1098" spans="1:6" x14ac:dyDescent="0.35">
      <c r="A1098" t="s">
        <v>7749</v>
      </c>
      <c r="B1098">
        <v>2</v>
      </c>
      <c r="C1098" t="s">
        <v>4578</v>
      </c>
      <c r="D1098" t="s">
        <v>7748</v>
      </c>
      <c r="E1098" t="s">
        <v>1867</v>
      </c>
      <c r="F1098" t="s">
        <v>7747</v>
      </c>
    </row>
    <row r="1099" spans="1:6" x14ac:dyDescent="0.35">
      <c r="A1099" t="s">
        <v>7751</v>
      </c>
      <c r="B1099">
        <v>4</v>
      </c>
      <c r="C1099" t="s">
        <v>4582</v>
      </c>
      <c r="D1099" t="s">
        <v>7750</v>
      </c>
      <c r="E1099" t="s">
        <v>1895</v>
      </c>
      <c r="F1099" t="s">
        <v>151</v>
      </c>
    </row>
    <row r="1100" spans="1:6" x14ac:dyDescent="0.35">
      <c r="A1100" t="s">
        <v>7753</v>
      </c>
      <c r="B1100">
        <v>3</v>
      </c>
      <c r="C1100" t="s">
        <v>4581</v>
      </c>
      <c r="D1100" t="s">
        <v>7752</v>
      </c>
      <c r="E1100" t="s">
        <v>1898</v>
      </c>
      <c r="F1100" t="s">
        <v>2608</v>
      </c>
    </row>
    <row r="1101" spans="1:6" x14ac:dyDescent="0.35">
      <c r="A1101" t="s">
        <v>7756</v>
      </c>
      <c r="B1101">
        <v>5</v>
      </c>
      <c r="C1101" t="s">
        <v>4579</v>
      </c>
      <c r="D1101" t="s">
        <v>7755</v>
      </c>
      <c r="E1101" t="s">
        <v>1881</v>
      </c>
      <c r="F1101" t="s">
        <v>7754</v>
      </c>
    </row>
    <row r="1102" spans="1:6" x14ac:dyDescent="0.35">
      <c r="A1102" t="s">
        <v>7758</v>
      </c>
      <c r="B1102">
        <v>5</v>
      </c>
      <c r="C1102" t="s">
        <v>4579</v>
      </c>
      <c r="D1102" t="s">
        <v>7757</v>
      </c>
      <c r="E1102" t="s">
        <v>1858</v>
      </c>
      <c r="F1102" t="s">
        <v>1333</v>
      </c>
    </row>
    <row r="1103" spans="1:6" x14ac:dyDescent="0.35">
      <c r="A1103" t="s">
        <v>7761</v>
      </c>
      <c r="B1103">
        <v>3</v>
      </c>
      <c r="C1103" t="s">
        <v>4581</v>
      </c>
      <c r="D1103" t="s">
        <v>7760</v>
      </c>
      <c r="E1103" t="s">
        <v>1873</v>
      </c>
      <c r="F1103" t="s">
        <v>7759</v>
      </c>
    </row>
    <row r="1104" spans="1:6" x14ac:dyDescent="0.35">
      <c r="A1104" t="s">
        <v>7763</v>
      </c>
      <c r="B1104">
        <v>5</v>
      </c>
      <c r="C1104" t="s">
        <v>4579</v>
      </c>
      <c r="D1104" t="s">
        <v>7762</v>
      </c>
      <c r="E1104" t="s">
        <v>2044</v>
      </c>
      <c r="F1104" t="s">
        <v>1099</v>
      </c>
    </row>
    <row r="1105" spans="1:6" x14ac:dyDescent="0.35">
      <c r="A1105" t="s">
        <v>7765</v>
      </c>
      <c r="B1105">
        <v>2</v>
      </c>
      <c r="C1105" t="s">
        <v>4578</v>
      </c>
      <c r="D1105" t="s">
        <v>7764</v>
      </c>
      <c r="E1105" t="s">
        <v>1867</v>
      </c>
      <c r="F1105" t="s">
        <v>5074</v>
      </c>
    </row>
    <row r="1106" spans="1:6" x14ac:dyDescent="0.35">
      <c r="A1106" t="s">
        <v>7768</v>
      </c>
      <c r="B1106">
        <v>4</v>
      </c>
      <c r="C1106" t="s">
        <v>4582</v>
      </c>
      <c r="D1106" t="s">
        <v>7767</v>
      </c>
      <c r="E1106" t="s">
        <v>1927</v>
      </c>
      <c r="F1106" t="s">
        <v>7766</v>
      </c>
    </row>
    <row r="1107" spans="1:6" x14ac:dyDescent="0.35">
      <c r="A1107" t="s">
        <v>7771</v>
      </c>
      <c r="B1107">
        <v>5</v>
      </c>
      <c r="C1107" t="s">
        <v>4579</v>
      </c>
      <c r="D1107" t="s">
        <v>7770</v>
      </c>
      <c r="E1107" t="s">
        <v>1852</v>
      </c>
      <c r="F1107" t="s">
        <v>7769</v>
      </c>
    </row>
    <row r="1108" spans="1:6" x14ac:dyDescent="0.35">
      <c r="A1108" t="s">
        <v>7774</v>
      </c>
      <c r="B1108">
        <v>5</v>
      </c>
      <c r="C1108" t="s">
        <v>4579</v>
      </c>
      <c r="D1108" t="s">
        <v>7773</v>
      </c>
      <c r="E1108" t="s">
        <v>1891</v>
      </c>
      <c r="F1108" t="s">
        <v>7772</v>
      </c>
    </row>
    <row r="1109" spans="1:6" x14ac:dyDescent="0.35">
      <c r="A1109" t="s">
        <v>7776</v>
      </c>
      <c r="B1109">
        <v>1</v>
      </c>
      <c r="C1109" t="s">
        <v>4580</v>
      </c>
      <c r="D1109" t="s">
        <v>7775</v>
      </c>
      <c r="E1109" t="s">
        <v>1862</v>
      </c>
      <c r="F1109" t="s">
        <v>2319</v>
      </c>
    </row>
    <row r="1110" spans="1:6" x14ac:dyDescent="0.35">
      <c r="A1110" t="s">
        <v>7778</v>
      </c>
      <c r="B1110">
        <v>2</v>
      </c>
      <c r="C1110" t="s">
        <v>4578</v>
      </c>
      <c r="D1110" t="s">
        <v>7777</v>
      </c>
      <c r="E1110" t="s">
        <v>1891</v>
      </c>
      <c r="F1110" t="s">
        <v>4639</v>
      </c>
    </row>
    <row r="1111" spans="1:6" x14ac:dyDescent="0.35">
      <c r="A1111" t="s">
        <v>7781</v>
      </c>
      <c r="B1111">
        <v>1</v>
      </c>
      <c r="C1111" t="s">
        <v>4580</v>
      </c>
      <c r="D1111" t="s">
        <v>7780</v>
      </c>
      <c r="E1111" t="s">
        <v>1852</v>
      </c>
      <c r="F1111" t="s">
        <v>7779</v>
      </c>
    </row>
    <row r="1112" spans="1:6" x14ac:dyDescent="0.35">
      <c r="A1112" t="s">
        <v>7784</v>
      </c>
      <c r="B1112">
        <v>3</v>
      </c>
      <c r="C1112" t="s">
        <v>4581</v>
      </c>
      <c r="D1112" t="s">
        <v>7783</v>
      </c>
      <c r="E1112" t="s">
        <v>1895</v>
      </c>
      <c r="F1112" t="s">
        <v>7782</v>
      </c>
    </row>
    <row r="1113" spans="1:6" x14ac:dyDescent="0.35">
      <c r="A1113" t="s">
        <v>7786</v>
      </c>
      <c r="B1113">
        <v>2</v>
      </c>
      <c r="C1113" t="s">
        <v>4578</v>
      </c>
      <c r="D1113" t="s">
        <v>7785</v>
      </c>
      <c r="E1113" t="s">
        <v>1895</v>
      </c>
      <c r="F1113" t="s">
        <v>514</v>
      </c>
    </row>
    <row r="1114" spans="1:6" x14ac:dyDescent="0.35">
      <c r="A1114" t="s">
        <v>7788</v>
      </c>
      <c r="B1114">
        <v>5</v>
      </c>
      <c r="C1114" t="s">
        <v>4579</v>
      </c>
      <c r="D1114" t="s">
        <v>7787</v>
      </c>
      <c r="E1114" t="s">
        <v>1862</v>
      </c>
      <c r="F1114" t="s">
        <v>771</v>
      </c>
    </row>
    <row r="1115" spans="1:6" x14ac:dyDescent="0.35">
      <c r="A1115" t="s">
        <v>7790</v>
      </c>
      <c r="B1115">
        <v>3</v>
      </c>
      <c r="C1115" t="s">
        <v>4581</v>
      </c>
      <c r="D1115" t="s">
        <v>7789</v>
      </c>
      <c r="E1115" t="s">
        <v>1873</v>
      </c>
      <c r="F1115" t="s">
        <v>604</v>
      </c>
    </row>
    <row r="1116" spans="1:6" x14ac:dyDescent="0.35">
      <c r="A1116" t="s">
        <v>7793</v>
      </c>
      <c r="B1116">
        <v>5</v>
      </c>
      <c r="C1116" t="s">
        <v>4579</v>
      </c>
      <c r="D1116" t="s">
        <v>7792</v>
      </c>
      <c r="E1116" t="s">
        <v>2044</v>
      </c>
      <c r="F1116" t="s">
        <v>7791</v>
      </c>
    </row>
    <row r="1117" spans="1:6" x14ac:dyDescent="0.35">
      <c r="A1117" t="s">
        <v>7795</v>
      </c>
      <c r="B1117">
        <v>3</v>
      </c>
      <c r="C1117" t="s">
        <v>4581</v>
      </c>
      <c r="D1117" t="s">
        <v>7794</v>
      </c>
      <c r="E1117" t="s">
        <v>1902</v>
      </c>
      <c r="F1117" t="s">
        <v>482</v>
      </c>
    </row>
    <row r="1118" spans="1:6" x14ac:dyDescent="0.35">
      <c r="A1118" t="s">
        <v>7797</v>
      </c>
      <c r="B1118">
        <v>5</v>
      </c>
      <c r="C1118" t="s">
        <v>4579</v>
      </c>
      <c r="D1118" t="s">
        <v>7796</v>
      </c>
      <c r="E1118" t="s">
        <v>1852</v>
      </c>
      <c r="F1118" t="s">
        <v>3036</v>
      </c>
    </row>
    <row r="1119" spans="1:6" x14ac:dyDescent="0.35">
      <c r="A1119" t="s">
        <v>7800</v>
      </c>
      <c r="B1119">
        <v>4</v>
      </c>
      <c r="C1119" t="s">
        <v>4582</v>
      </c>
      <c r="D1119" t="s">
        <v>7799</v>
      </c>
      <c r="E1119" t="s">
        <v>1862</v>
      </c>
      <c r="F1119" t="s">
        <v>7798</v>
      </c>
    </row>
    <row r="1120" spans="1:6" x14ac:dyDescent="0.35">
      <c r="A1120" t="s">
        <v>7803</v>
      </c>
      <c r="B1120">
        <v>1</v>
      </c>
      <c r="C1120" t="s">
        <v>4580</v>
      </c>
      <c r="D1120" t="s">
        <v>7802</v>
      </c>
      <c r="E1120" t="s">
        <v>1867</v>
      </c>
      <c r="F1120" t="s">
        <v>7801</v>
      </c>
    </row>
    <row r="1121" spans="1:6" x14ac:dyDescent="0.35">
      <c r="A1121" t="s">
        <v>7805</v>
      </c>
      <c r="B1121">
        <v>3</v>
      </c>
      <c r="C1121" t="s">
        <v>4581</v>
      </c>
      <c r="D1121" t="s">
        <v>7804</v>
      </c>
      <c r="E1121" t="s">
        <v>1942</v>
      </c>
      <c r="F1121" t="s">
        <v>2643</v>
      </c>
    </row>
    <row r="1122" spans="1:6" x14ac:dyDescent="0.35">
      <c r="A1122" t="s">
        <v>7808</v>
      </c>
      <c r="B1122">
        <v>5</v>
      </c>
      <c r="C1122" t="s">
        <v>4579</v>
      </c>
      <c r="D1122" t="s">
        <v>7807</v>
      </c>
      <c r="E1122" t="s">
        <v>2044</v>
      </c>
      <c r="F1122" t="s">
        <v>7806</v>
      </c>
    </row>
    <row r="1123" spans="1:6" x14ac:dyDescent="0.35">
      <c r="A1123" t="s">
        <v>7811</v>
      </c>
      <c r="B1123">
        <v>1</v>
      </c>
      <c r="C1123" t="s">
        <v>4580</v>
      </c>
      <c r="D1123" t="s">
        <v>7810</v>
      </c>
      <c r="E1123" t="s">
        <v>1902</v>
      </c>
      <c r="F1123" t="s">
        <v>7809</v>
      </c>
    </row>
    <row r="1124" spans="1:6" x14ac:dyDescent="0.35">
      <c r="A1124" t="s">
        <v>7814</v>
      </c>
      <c r="B1124">
        <v>4</v>
      </c>
      <c r="C1124" t="s">
        <v>4582</v>
      </c>
      <c r="D1124" t="s">
        <v>7813</v>
      </c>
      <c r="E1124" t="s">
        <v>1847</v>
      </c>
      <c r="F1124" t="s">
        <v>7812</v>
      </c>
    </row>
    <row r="1125" spans="1:6" x14ac:dyDescent="0.35">
      <c r="A1125" t="s">
        <v>7817</v>
      </c>
      <c r="B1125">
        <v>3</v>
      </c>
      <c r="C1125" t="s">
        <v>4581</v>
      </c>
      <c r="D1125" t="s">
        <v>7816</v>
      </c>
      <c r="E1125" t="s">
        <v>1847</v>
      </c>
      <c r="F1125" t="s">
        <v>7815</v>
      </c>
    </row>
    <row r="1126" spans="1:6" x14ac:dyDescent="0.35">
      <c r="A1126" t="s">
        <v>7820</v>
      </c>
      <c r="B1126">
        <v>4</v>
      </c>
      <c r="C1126" t="s">
        <v>4582</v>
      </c>
      <c r="D1126" t="s">
        <v>7819</v>
      </c>
      <c r="E1126" t="s">
        <v>1895</v>
      </c>
      <c r="F1126" t="s">
        <v>7818</v>
      </c>
    </row>
    <row r="1127" spans="1:6" x14ac:dyDescent="0.35">
      <c r="A1127" t="s">
        <v>7822</v>
      </c>
      <c r="B1127">
        <v>3</v>
      </c>
      <c r="C1127" t="s">
        <v>4581</v>
      </c>
      <c r="D1127" t="s">
        <v>7821</v>
      </c>
      <c r="E1127" t="s">
        <v>1942</v>
      </c>
      <c r="F1127" t="s">
        <v>4969</v>
      </c>
    </row>
    <row r="1128" spans="1:6" x14ac:dyDescent="0.35">
      <c r="A1128" t="s">
        <v>7825</v>
      </c>
      <c r="B1128">
        <v>5</v>
      </c>
      <c r="C1128" t="s">
        <v>4579</v>
      </c>
      <c r="D1128" t="s">
        <v>7824</v>
      </c>
      <c r="E1128" t="s">
        <v>1914</v>
      </c>
      <c r="F1128" t="s">
        <v>7823</v>
      </c>
    </row>
    <row r="1129" spans="1:6" x14ac:dyDescent="0.35">
      <c r="A1129" t="s">
        <v>7828</v>
      </c>
      <c r="B1129">
        <v>4</v>
      </c>
      <c r="C1129" t="s">
        <v>4582</v>
      </c>
      <c r="D1129" t="s">
        <v>7827</v>
      </c>
      <c r="E1129" t="s">
        <v>1858</v>
      </c>
      <c r="F1129" t="s">
        <v>7826</v>
      </c>
    </row>
    <row r="1130" spans="1:6" x14ac:dyDescent="0.35">
      <c r="A1130" t="s">
        <v>7831</v>
      </c>
      <c r="B1130">
        <v>5</v>
      </c>
      <c r="C1130" t="s">
        <v>4579</v>
      </c>
      <c r="D1130" t="s">
        <v>7830</v>
      </c>
      <c r="E1130" t="s">
        <v>2044</v>
      </c>
      <c r="F1130" t="s">
        <v>7829</v>
      </c>
    </row>
    <row r="1131" spans="1:6" x14ac:dyDescent="0.35">
      <c r="A1131" t="s">
        <v>7834</v>
      </c>
      <c r="B1131">
        <v>2</v>
      </c>
      <c r="C1131" t="s">
        <v>4578</v>
      </c>
      <c r="D1131" t="s">
        <v>7833</v>
      </c>
      <c r="E1131" t="s">
        <v>1847</v>
      </c>
      <c r="F1131" t="s">
        <v>7832</v>
      </c>
    </row>
    <row r="1132" spans="1:6" x14ac:dyDescent="0.35">
      <c r="A1132" t="s">
        <v>7836</v>
      </c>
      <c r="B1132">
        <v>2</v>
      </c>
      <c r="C1132" t="s">
        <v>4578</v>
      </c>
      <c r="D1132" t="s">
        <v>7835</v>
      </c>
      <c r="E1132" t="s">
        <v>1867</v>
      </c>
      <c r="F1132" t="s">
        <v>107</v>
      </c>
    </row>
    <row r="1133" spans="1:6" x14ac:dyDescent="0.35">
      <c r="A1133" t="s">
        <v>7838</v>
      </c>
      <c r="B1133">
        <v>5</v>
      </c>
      <c r="C1133" t="s">
        <v>4579</v>
      </c>
      <c r="D1133" t="s">
        <v>7837</v>
      </c>
      <c r="E1133" t="s">
        <v>2044</v>
      </c>
      <c r="F1133" t="s">
        <v>571</v>
      </c>
    </row>
    <row r="1134" spans="1:6" x14ac:dyDescent="0.35">
      <c r="A1134" t="s">
        <v>7840</v>
      </c>
      <c r="B1134">
        <v>1</v>
      </c>
      <c r="C1134" t="s">
        <v>4580</v>
      </c>
      <c r="D1134" t="s">
        <v>7839</v>
      </c>
      <c r="E1134" t="s">
        <v>2044</v>
      </c>
      <c r="F1134" t="s">
        <v>3208</v>
      </c>
    </row>
    <row r="1135" spans="1:6" x14ac:dyDescent="0.35">
      <c r="A1135" t="s">
        <v>7842</v>
      </c>
      <c r="B1135">
        <v>5</v>
      </c>
      <c r="C1135" t="s">
        <v>4579</v>
      </c>
      <c r="D1135" t="s">
        <v>7841</v>
      </c>
      <c r="E1135" t="s">
        <v>1895</v>
      </c>
      <c r="F1135" t="s">
        <v>4485</v>
      </c>
    </row>
    <row r="1136" spans="1:6" x14ac:dyDescent="0.35">
      <c r="A1136" t="s">
        <v>7844</v>
      </c>
      <c r="B1136">
        <v>5</v>
      </c>
      <c r="C1136" t="s">
        <v>4579</v>
      </c>
      <c r="D1136" t="s">
        <v>7843</v>
      </c>
      <c r="E1136" t="s">
        <v>1867</v>
      </c>
      <c r="F1136" t="s">
        <v>7832</v>
      </c>
    </row>
    <row r="1137" spans="1:6" x14ac:dyDescent="0.35">
      <c r="A1137" t="s">
        <v>7848</v>
      </c>
      <c r="B1137">
        <v>1</v>
      </c>
      <c r="C1137" t="s">
        <v>4580</v>
      </c>
      <c r="D1137" t="s">
        <v>7847</v>
      </c>
      <c r="E1137" t="s">
        <v>1858</v>
      </c>
      <c r="F1137" t="s">
        <v>7845</v>
      </c>
    </row>
    <row r="1138" spans="1:6" x14ac:dyDescent="0.35">
      <c r="A1138" t="s">
        <v>7850</v>
      </c>
      <c r="B1138">
        <v>4</v>
      </c>
      <c r="C1138" t="s">
        <v>4582</v>
      </c>
      <c r="D1138" t="s">
        <v>7849</v>
      </c>
      <c r="E1138" t="s">
        <v>1852</v>
      </c>
      <c r="F1138" t="s">
        <v>3498</v>
      </c>
    </row>
    <row r="1139" spans="1:6" x14ac:dyDescent="0.35">
      <c r="A1139" t="s">
        <v>7852</v>
      </c>
      <c r="B1139">
        <v>4</v>
      </c>
      <c r="C1139" t="s">
        <v>4582</v>
      </c>
      <c r="D1139" t="s">
        <v>7851</v>
      </c>
      <c r="E1139" t="s">
        <v>1867</v>
      </c>
      <c r="F1139" t="s">
        <v>980</v>
      </c>
    </row>
    <row r="1140" spans="1:6" x14ac:dyDescent="0.35">
      <c r="A1140" t="s">
        <v>7854</v>
      </c>
      <c r="B1140">
        <v>1</v>
      </c>
      <c r="C1140" t="s">
        <v>4580</v>
      </c>
      <c r="D1140" t="s">
        <v>7853</v>
      </c>
      <c r="E1140" t="s">
        <v>1942</v>
      </c>
      <c r="F1140" t="s">
        <v>4964</v>
      </c>
    </row>
    <row r="1141" spans="1:6" x14ac:dyDescent="0.35">
      <c r="A1141" t="s">
        <v>7857</v>
      </c>
      <c r="B1141">
        <v>3</v>
      </c>
      <c r="C1141" t="s">
        <v>4581</v>
      </c>
      <c r="D1141" t="s">
        <v>7856</v>
      </c>
      <c r="E1141" t="s">
        <v>1902</v>
      </c>
      <c r="F1141" t="s">
        <v>7855</v>
      </c>
    </row>
    <row r="1142" spans="1:6" x14ac:dyDescent="0.35">
      <c r="A1142" t="s">
        <v>7859</v>
      </c>
      <c r="B1142">
        <v>2</v>
      </c>
      <c r="C1142" t="s">
        <v>4578</v>
      </c>
      <c r="D1142" t="s">
        <v>7858</v>
      </c>
      <c r="E1142" t="s">
        <v>1902</v>
      </c>
      <c r="F1142" t="s">
        <v>5240</v>
      </c>
    </row>
    <row r="1143" spans="1:6" x14ac:dyDescent="0.35">
      <c r="A1143" t="s">
        <v>7861</v>
      </c>
      <c r="B1143">
        <v>3</v>
      </c>
      <c r="C1143" t="s">
        <v>4581</v>
      </c>
      <c r="D1143" t="s">
        <v>7860</v>
      </c>
      <c r="E1143" t="s">
        <v>1898</v>
      </c>
      <c r="F1143" t="s">
        <v>1422</v>
      </c>
    </row>
    <row r="1144" spans="1:6" x14ac:dyDescent="0.35">
      <c r="A1144" t="s">
        <v>7863</v>
      </c>
      <c r="B1144">
        <v>2</v>
      </c>
      <c r="C1144" t="s">
        <v>4578</v>
      </c>
      <c r="D1144" t="s">
        <v>7862</v>
      </c>
      <c r="E1144" t="s">
        <v>1898</v>
      </c>
      <c r="F1144" t="s">
        <v>214</v>
      </c>
    </row>
    <row r="1145" spans="1:6" x14ac:dyDescent="0.35">
      <c r="A1145" t="s">
        <v>7867</v>
      </c>
      <c r="B1145">
        <v>4</v>
      </c>
      <c r="C1145" t="s">
        <v>4582</v>
      </c>
      <c r="D1145" t="s">
        <v>7866</v>
      </c>
      <c r="E1145" t="s">
        <v>1898</v>
      </c>
      <c r="F1145" t="s">
        <v>7864</v>
      </c>
    </row>
    <row r="1146" spans="1:6" x14ac:dyDescent="0.35">
      <c r="A1146" t="s">
        <v>7870</v>
      </c>
      <c r="B1146">
        <v>5</v>
      </c>
      <c r="C1146" t="s">
        <v>4579</v>
      </c>
      <c r="D1146" t="s">
        <v>7869</v>
      </c>
      <c r="E1146" t="s">
        <v>1881</v>
      </c>
      <c r="F1146" t="s">
        <v>7868</v>
      </c>
    </row>
    <row r="1147" spans="1:6" x14ac:dyDescent="0.35">
      <c r="A1147" t="s">
        <v>7872</v>
      </c>
      <c r="B1147">
        <v>2</v>
      </c>
      <c r="C1147" t="s">
        <v>4578</v>
      </c>
      <c r="D1147" t="s">
        <v>7871</v>
      </c>
      <c r="E1147" t="s">
        <v>1852</v>
      </c>
      <c r="F1147" t="s">
        <v>5346</v>
      </c>
    </row>
    <row r="1148" spans="1:6" x14ac:dyDescent="0.35">
      <c r="A1148" t="s">
        <v>7875</v>
      </c>
      <c r="B1148">
        <v>3</v>
      </c>
      <c r="C1148" t="s">
        <v>4581</v>
      </c>
      <c r="D1148" t="s">
        <v>7874</v>
      </c>
      <c r="E1148" t="s">
        <v>1914</v>
      </c>
      <c r="F1148" t="s">
        <v>7873</v>
      </c>
    </row>
    <row r="1149" spans="1:6" x14ac:dyDescent="0.35">
      <c r="A1149" t="s">
        <v>7878</v>
      </c>
      <c r="B1149">
        <v>4</v>
      </c>
      <c r="C1149" t="s">
        <v>4582</v>
      </c>
      <c r="D1149" t="s">
        <v>7877</v>
      </c>
      <c r="E1149" t="s">
        <v>1914</v>
      </c>
      <c r="F1149" t="s">
        <v>7876</v>
      </c>
    </row>
    <row r="1150" spans="1:6" x14ac:dyDescent="0.35">
      <c r="A1150" t="s">
        <v>7880</v>
      </c>
      <c r="B1150">
        <v>3</v>
      </c>
      <c r="C1150" t="s">
        <v>4581</v>
      </c>
      <c r="D1150" t="s">
        <v>7879</v>
      </c>
      <c r="E1150" t="s">
        <v>1914</v>
      </c>
      <c r="F1150" t="s">
        <v>5155</v>
      </c>
    </row>
    <row r="1151" spans="1:6" x14ac:dyDescent="0.35">
      <c r="A1151" t="s">
        <v>7884</v>
      </c>
      <c r="B1151">
        <v>5</v>
      </c>
      <c r="C1151" t="s">
        <v>4579</v>
      </c>
      <c r="D1151" t="s">
        <v>7883</v>
      </c>
      <c r="E1151" t="s">
        <v>1914</v>
      </c>
      <c r="F1151" t="s">
        <v>7881</v>
      </c>
    </row>
    <row r="1152" spans="1:6" x14ac:dyDescent="0.35">
      <c r="A1152" t="s">
        <v>7886</v>
      </c>
      <c r="B1152">
        <v>2</v>
      </c>
      <c r="C1152" t="s">
        <v>4578</v>
      </c>
      <c r="D1152" t="s">
        <v>7885</v>
      </c>
      <c r="E1152" t="s">
        <v>1847</v>
      </c>
      <c r="F1152" t="s">
        <v>4265</v>
      </c>
    </row>
    <row r="1153" spans="1:6" x14ac:dyDescent="0.35">
      <c r="A1153" t="s">
        <v>7890</v>
      </c>
      <c r="B1153">
        <v>1</v>
      </c>
      <c r="C1153" t="s">
        <v>4580</v>
      </c>
      <c r="D1153" t="s">
        <v>7889</v>
      </c>
      <c r="E1153" t="s">
        <v>1891</v>
      </c>
      <c r="F1153" t="s">
        <v>7887</v>
      </c>
    </row>
    <row r="1154" spans="1:6" x14ac:dyDescent="0.35">
      <c r="A1154" t="s">
        <v>7895</v>
      </c>
      <c r="B1154">
        <v>1</v>
      </c>
      <c r="C1154" t="s">
        <v>4580</v>
      </c>
      <c r="D1154" t="s">
        <v>7894</v>
      </c>
      <c r="E1154" t="s">
        <v>1858</v>
      </c>
      <c r="F1154" t="s">
        <v>7891</v>
      </c>
    </row>
    <row r="1155" spans="1:6" x14ac:dyDescent="0.35">
      <c r="A1155" t="s">
        <v>7898</v>
      </c>
      <c r="B1155">
        <v>4</v>
      </c>
      <c r="C1155" t="s">
        <v>4582</v>
      </c>
      <c r="D1155" t="s">
        <v>7897</v>
      </c>
      <c r="E1155" t="s">
        <v>1858</v>
      </c>
      <c r="F1155" t="s">
        <v>7896</v>
      </c>
    </row>
    <row r="1156" spans="1:6" x14ac:dyDescent="0.35">
      <c r="A1156" t="s">
        <v>7900</v>
      </c>
      <c r="B1156">
        <v>2</v>
      </c>
      <c r="C1156" t="s">
        <v>4578</v>
      </c>
      <c r="D1156" t="s">
        <v>7899</v>
      </c>
      <c r="E1156" t="s">
        <v>1852</v>
      </c>
      <c r="F1156" t="s">
        <v>4773</v>
      </c>
    </row>
    <row r="1157" spans="1:6" x14ac:dyDescent="0.35">
      <c r="A1157" t="s">
        <v>7903</v>
      </c>
      <c r="B1157">
        <v>3</v>
      </c>
      <c r="C1157" t="s">
        <v>4581</v>
      </c>
      <c r="D1157" t="s">
        <v>7902</v>
      </c>
      <c r="E1157" t="s">
        <v>1862</v>
      </c>
      <c r="F1157" t="s">
        <v>7901</v>
      </c>
    </row>
    <row r="1158" spans="1:6" x14ac:dyDescent="0.35">
      <c r="A1158" t="s">
        <v>7906</v>
      </c>
      <c r="B1158">
        <v>3</v>
      </c>
      <c r="C1158" t="s">
        <v>4581</v>
      </c>
      <c r="D1158" t="s">
        <v>7905</v>
      </c>
      <c r="E1158" t="s">
        <v>1862</v>
      </c>
      <c r="F1158" t="s">
        <v>7904</v>
      </c>
    </row>
    <row r="1159" spans="1:6" x14ac:dyDescent="0.35">
      <c r="A1159" t="s">
        <v>7908</v>
      </c>
      <c r="B1159">
        <v>5</v>
      </c>
      <c r="C1159" t="s">
        <v>4579</v>
      </c>
      <c r="D1159" t="s">
        <v>7907</v>
      </c>
      <c r="E1159" t="s">
        <v>1862</v>
      </c>
      <c r="F1159" t="s">
        <v>2103</v>
      </c>
    </row>
    <row r="1160" spans="1:6" x14ac:dyDescent="0.35">
      <c r="A1160" t="s">
        <v>7911</v>
      </c>
      <c r="B1160">
        <v>5</v>
      </c>
      <c r="C1160" t="s">
        <v>4579</v>
      </c>
      <c r="D1160" t="s">
        <v>7910</v>
      </c>
      <c r="E1160" t="s">
        <v>1914</v>
      </c>
      <c r="F1160" t="s">
        <v>7909</v>
      </c>
    </row>
    <row r="1161" spans="1:6" x14ac:dyDescent="0.35">
      <c r="A1161" t="s">
        <v>7913</v>
      </c>
      <c r="B1161">
        <v>4</v>
      </c>
      <c r="C1161" t="s">
        <v>4582</v>
      </c>
      <c r="D1161" t="s">
        <v>7912</v>
      </c>
      <c r="E1161" t="s">
        <v>1914</v>
      </c>
      <c r="F1161" t="s">
        <v>7606</v>
      </c>
    </row>
    <row r="1162" spans="1:6" x14ac:dyDescent="0.35">
      <c r="A1162" t="s">
        <v>7915</v>
      </c>
      <c r="B1162">
        <v>1</v>
      </c>
      <c r="C1162" t="s">
        <v>4580</v>
      </c>
      <c r="D1162" t="s">
        <v>7914</v>
      </c>
      <c r="E1162" t="s">
        <v>1895</v>
      </c>
      <c r="F1162" t="s">
        <v>1114</v>
      </c>
    </row>
    <row r="1163" spans="1:6" x14ac:dyDescent="0.35">
      <c r="A1163" t="s">
        <v>7918</v>
      </c>
      <c r="B1163">
        <v>4</v>
      </c>
      <c r="C1163" t="s">
        <v>4582</v>
      </c>
      <c r="D1163" t="s">
        <v>7917</v>
      </c>
      <c r="E1163" t="s">
        <v>2044</v>
      </c>
      <c r="F1163" t="s">
        <v>7916</v>
      </c>
    </row>
    <row r="1164" spans="1:6" x14ac:dyDescent="0.35">
      <c r="A1164" t="s">
        <v>7921</v>
      </c>
      <c r="B1164">
        <v>2</v>
      </c>
      <c r="C1164" t="s">
        <v>4578</v>
      </c>
      <c r="D1164" t="s">
        <v>7920</v>
      </c>
      <c r="E1164" t="s">
        <v>1914</v>
      </c>
      <c r="F1164" t="s">
        <v>7919</v>
      </c>
    </row>
    <row r="1165" spans="1:6" x14ac:dyDescent="0.35">
      <c r="A1165" t="s">
        <v>7923</v>
      </c>
      <c r="B1165">
        <v>2</v>
      </c>
      <c r="C1165" t="s">
        <v>4578</v>
      </c>
      <c r="D1165" t="s">
        <v>7922</v>
      </c>
      <c r="E1165" t="s">
        <v>1891</v>
      </c>
      <c r="F1165" t="s">
        <v>2954</v>
      </c>
    </row>
    <row r="1166" spans="1:6" x14ac:dyDescent="0.35">
      <c r="A1166" t="s">
        <v>7926</v>
      </c>
      <c r="B1166">
        <v>1</v>
      </c>
      <c r="C1166" t="s">
        <v>4580</v>
      </c>
      <c r="D1166" t="s">
        <v>7925</v>
      </c>
      <c r="E1166" t="s">
        <v>1927</v>
      </c>
      <c r="F1166" t="s">
        <v>7924</v>
      </c>
    </row>
    <row r="1167" spans="1:6" x14ac:dyDescent="0.35">
      <c r="A1167" t="s">
        <v>7928</v>
      </c>
      <c r="B1167">
        <v>3</v>
      </c>
      <c r="C1167" t="s">
        <v>4581</v>
      </c>
      <c r="D1167" t="s">
        <v>7927</v>
      </c>
      <c r="E1167" t="s">
        <v>1902</v>
      </c>
      <c r="F1167" t="s">
        <v>4641</v>
      </c>
    </row>
    <row r="1168" spans="1:6" x14ac:dyDescent="0.35">
      <c r="A1168" t="s">
        <v>7931</v>
      </c>
      <c r="B1168">
        <v>1</v>
      </c>
      <c r="C1168" t="s">
        <v>4580</v>
      </c>
      <c r="D1168" t="s">
        <v>7930</v>
      </c>
      <c r="E1168" t="s">
        <v>1873</v>
      </c>
      <c r="F1168" t="s">
        <v>7929</v>
      </c>
    </row>
    <row r="1169" spans="1:6" x14ac:dyDescent="0.35">
      <c r="A1169" t="s">
        <v>7933</v>
      </c>
      <c r="B1169">
        <v>5</v>
      </c>
      <c r="C1169" t="s">
        <v>4579</v>
      </c>
      <c r="D1169" t="s">
        <v>7932</v>
      </c>
      <c r="E1169" t="s">
        <v>1852</v>
      </c>
      <c r="F1169" t="s">
        <v>310</v>
      </c>
    </row>
    <row r="1170" spans="1:6" x14ac:dyDescent="0.35">
      <c r="A1170" t="s">
        <v>7935</v>
      </c>
      <c r="B1170">
        <v>3</v>
      </c>
      <c r="C1170" t="s">
        <v>4581</v>
      </c>
      <c r="D1170" t="s">
        <v>7934</v>
      </c>
      <c r="E1170" t="s">
        <v>1847</v>
      </c>
      <c r="F1170" t="s">
        <v>3059</v>
      </c>
    </row>
    <row r="1171" spans="1:6" x14ac:dyDescent="0.35">
      <c r="A1171" t="s">
        <v>7937</v>
      </c>
      <c r="B1171">
        <v>3</v>
      </c>
      <c r="C1171" t="s">
        <v>4581</v>
      </c>
      <c r="D1171" t="s">
        <v>7936</v>
      </c>
      <c r="E1171" t="s">
        <v>1852</v>
      </c>
      <c r="F1171" t="s">
        <v>647</v>
      </c>
    </row>
    <row r="1172" spans="1:6" x14ac:dyDescent="0.35">
      <c r="A1172" t="s">
        <v>7940</v>
      </c>
      <c r="B1172">
        <v>5</v>
      </c>
      <c r="C1172" t="s">
        <v>4579</v>
      </c>
      <c r="D1172" t="s">
        <v>7939</v>
      </c>
      <c r="E1172" t="s">
        <v>1847</v>
      </c>
      <c r="F1172" t="s">
        <v>7938</v>
      </c>
    </row>
    <row r="1173" spans="1:6" x14ac:dyDescent="0.35">
      <c r="A1173" t="s">
        <v>7942</v>
      </c>
      <c r="B1173">
        <v>1</v>
      </c>
      <c r="C1173" t="s">
        <v>4580</v>
      </c>
      <c r="D1173" t="s">
        <v>7941</v>
      </c>
      <c r="E1173" t="s">
        <v>1881</v>
      </c>
      <c r="F1173" t="s">
        <v>5363</v>
      </c>
    </row>
    <row r="1174" spans="1:6" x14ac:dyDescent="0.35">
      <c r="A1174" t="s">
        <v>7944</v>
      </c>
      <c r="B1174">
        <v>2</v>
      </c>
      <c r="C1174" t="s">
        <v>4578</v>
      </c>
      <c r="D1174" t="s">
        <v>7943</v>
      </c>
      <c r="E1174" t="s">
        <v>1847</v>
      </c>
      <c r="F1174" t="s">
        <v>151</v>
      </c>
    </row>
    <row r="1175" spans="1:6" x14ac:dyDescent="0.35">
      <c r="A1175" t="s">
        <v>7946</v>
      </c>
      <c r="B1175">
        <v>3</v>
      </c>
      <c r="C1175" t="s">
        <v>4581</v>
      </c>
      <c r="D1175" t="s">
        <v>7945</v>
      </c>
      <c r="E1175" t="s">
        <v>1847</v>
      </c>
      <c r="F1175" t="s">
        <v>5362</v>
      </c>
    </row>
    <row r="1176" spans="1:6" x14ac:dyDescent="0.35">
      <c r="A1176" t="s">
        <v>7948</v>
      </c>
      <c r="B1176">
        <v>2</v>
      </c>
      <c r="C1176" t="s">
        <v>4578</v>
      </c>
      <c r="D1176" t="s">
        <v>7947</v>
      </c>
      <c r="E1176" t="s">
        <v>1858</v>
      </c>
      <c r="F1176" t="s">
        <v>1242</v>
      </c>
    </row>
    <row r="1177" spans="1:6" x14ac:dyDescent="0.35">
      <c r="A1177" t="s">
        <v>7951</v>
      </c>
      <c r="B1177">
        <v>2</v>
      </c>
      <c r="C1177" t="s">
        <v>4578</v>
      </c>
      <c r="D1177" t="s">
        <v>7950</v>
      </c>
      <c r="E1177" t="s">
        <v>1862</v>
      </c>
      <c r="F1177" t="s">
        <v>7949</v>
      </c>
    </row>
    <row r="1178" spans="1:6" x14ac:dyDescent="0.35">
      <c r="A1178" t="s">
        <v>7953</v>
      </c>
      <c r="B1178">
        <v>5</v>
      </c>
      <c r="C1178" t="s">
        <v>4579</v>
      </c>
      <c r="D1178" t="s">
        <v>7952</v>
      </c>
      <c r="E1178" t="s">
        <v>1902</v>
      </c>
      <c r="F1178" t="s">
        <v>451</v>
      </c>
    </row>
    <row r="1179" spans="1:6" x14ac:dyDescent="0.35">
      <c r="A1179" t="s">
        <v>7957</v>
      </c>
      <c r="B1179">
        <v>3</v>
      </c>
      <c r="C1179" t="s">
        <v>4581</v>
      </c>
      <c r="D1179" t="s">
        <v>7956</v>
      </c>
      <c r="E1179" t="s">
        <v>1914</v>
      </c>
      <c r="F1179" t="s">
        <v>7954</v>
      </c>
    </row>
    <row r="1180" spans="1:6" x14ac:dyDescent="0.35">
      <c r="A1180" t="s">
        <v>7960</v>
      </c>
      <c r="B1180">
        <v>2</v>
      </c>
      <c r="C1180" t="s">
        <v>4578</v>
      </c>
      <c r="D1180" t="s">
        <v>7959</v>
      </c>
      <c r="E1180" t="s">
        <v>1852</v>
      </c>
      <c r="F1180" t="s">
        <v>7958</v>
      </c>
    </row>
    <row r="1181" spans="1:6" x14ac:dyDescent="0.35">
      <c r="A1181" t="s">
        <v>7962</v>
      </c>
      <c r="B1181">
        <v>3</v>
      </c>
      <c r="C1181" t="s">
        <v>4581</v>
      </c>
      <c r="D1181" t="s">
        <v>7961</v>
      </c>
      <c r="E1181" t="s">
        <v>1942</v>
      </c>
      <c r="F1181" t="s">
        <v>2497</v>
      </c>
    </row>
    <row r="1182" spans="1:6" x14ac:dyDescent="0.35">
      <c r="A1182" t="s">
        <v>7965</v>
      </c>
      <c r="B1182">
        <v>2</v>
      </c>
      <c r="C1182" t="s">
        <v>4578</v>
      </c>
      <c r="D1182" t="s">
        <v>7964</v>
      </c>
      <c r="E1182" t="s">
        <v>1891</v>
      </c>
      <c r="F1182" t="s">
        <v>7963</v>
      </c>
    </row>
    <row r="1183" spans="1:6" x14ac:dyDescent="0.35">
      <c r="A1183" t="s">
        <v>7967</v>
      </c>
      <c r="B1183">
        <v>5</v>
      </c>
      <c r="C1183" t="s">
        <v>4579</v>
      </c>
      <c r="D1183" t="s">
        <v>7966</v>
      </c>
      <c r="E1183" t="s">
        <v>1867</v>
      </c>
      <c r="F1183" t="s">
        <v>5103</v>
      </c>
    </row>
    <row r="1184" spans="1:6" x14ac:dyDescent="0.35">
      <c r="A1184" t="s">
        <v>7969</v>
      </c>
      <c r="B1184">
        <v>1</v>
      </c>
      <c r="C1184" t="s">
        <v>4580</v>
      </c>
      <c r="D1184" t="s">
        <v>7968</v>
      </c>
      <c r="E1184" t="s">
        <v>1867</v>
      </c>
      <c r="F1184" t="s">
        <v>1587</v>
      </c>
    </row>
    <row r="1185" spans="1:6" x14ac:dyDescent="0.35">
      <c r="A1185" t="s">
        <v>7972</v>
      </c>
      <c r="B1185">
        <v>3</v>
      </c>
      <c r="C1185" t="s">
        <v>4581</v>
      </c>
      <c r="D1185" t="s">
        <v>7971</v>
      </c>
      <c r="E1185" t="s">
        <v>1927</v>
      </c>
      <c r="F1185" t="s">
        <v>7970</v>
      </c>
    </row>
    <row r="1186" spans="1:6" x14ac:dyDescent="0.35">
      <c r="A1186" t="s">
        <v>7974</v>
      </c>
      <c r="B1186">
        <v>4</v>
      </c>
      <c r="C1186" t="s">
        <v>4582</v>
      </c>
      <c r="D1186" t="s">
        <v>7973</v>
      </c>
      <c r="E1186" t="s">
        <v>1847</v>
      </c>
      <c r="F1186" t="s">
        <v>681</v>
      </c>
    </row>
    <row r="1187" spans="1:6" x14ac:dyDescent="0.35">
      <c r="A1187" t="s">
        <v>7977</v>
      </c>
      <c r="B1187">
        <v>4</v>
      </c>
      <c r="C1187" t="s">
        <v>4582</v>
      </c>
      <c r="D1187" t="s">
        <v>7976</v>
      </c>
      <c r="E1187" t="s">
        <v>1895</v>
      </c>
      <c r="F1187" t="s">
        <v>7975</v>
      </c>
    </row>
    <row r="1188" spans="1:6" x14ac:dyDescent="0.35">
      <c r="A1188" t="s">
        <v>7980</v>
      </c>
      <c r="B1188">
        <v>5</v>
      </c>
      <c r="C1188" t="s">
        <v>4579</v>
      </c>
      <c r="D1188" t="s">
        <v>7979</v>
      </c>
      <c r="E1188" t="s">
        <v>1895</v>
      </c>
      <c r="F1188" t="s">
        <v>7978</v>
      </c>
    </row>
    <row r="1189" spans="1:6" x14ac:dyDescent="0.35">
      <c r="A1189" t="s">
        <v>7982</v>
      </c>
      <c r="B1189">
        <v>5</v>
      </c>
      <c r="C1189" t="s">
        <v>4579</v>
      </c>
      <c r="D1189" t="s">
        <v>7981</v>
      </c>
      <c r="E1189" t="s">
        <v>1895</v>
      </c>
      <c r="F1189" t="s">
        <v>310</v>
      </c>
    </row>
    <row r="1190" spans="1:6" x14ac:dyDescent="0.35">
      <c r="A1190" t="s">
        <v>7984</v>
      </c>
      <c r="B1190">
        <v>4</v>
      </c>
      <c r="C1190" t="s">
        <v>4582</v>
      </c>
      <c r="D1190" t="s">
        <v>7983</v>
      </c>
      <c r="E1190" t="s">
        <v>1898</v>
      </c>
      <c r="F1190" t="s">
        <v>3993</v>
      </c>
    </row>
    <row r="1191" spans="1:6" x14ac:dyDescent="0.35">
      <c r="A1191" t="s">
        <v>7988</v>
      </c>
      <c r="B1191">
        <v>2</v>
      </c>
      <c r="C1191" t="s">
        <v>4578</v>
      </c>
      <c r="D1191" t="s">
        <v>7987</v>
      </c>
      <c r="E1191" t="s">
        <v>1902</v>
      </c>
      <c r="F1191" t="s">
        <v>7985</v>
      </c>
    </row>
    <row r="1192" spans="1:6" x14ac:dyDescent="0.35">
      <c r="A1192" t="s">
        <v>7990</v>
      </c>
      <c r="B1192">
        <v>3</v>
      </c>
      <c r="C1192" t="s">
        <v>4581</v>
      </c>
      <c r="D1192" t="s">
        <v>7989</v>
      </c>
      <c r="E1192" t="s">
        <v>1902</v>
      </c>
      <c r="F1192" t="s">
        <v>5368</v>
      </c>
    </row>
    <row r="1193" spans="1:6" x14ac:dyDescent="0.35">
      <c r="A1193" t="s">
        <v>7992</v>
      </c>
      <c r="B1193">
        <v>4</v>
      </c>
      <c r="C1193" t="s">
        <v>4582</v>
      </c>
      <c r="D1193" t="s">
        <v>7991</v>
      </c>
      <c r="E1193" t="s">
        <v>1927</v>
      </c>
      <c r="F1193" t="s">
        <v>1230</v>
      </c>
    </row>
    <row r="1194" spans="1:6" x14ac:dyDescent="0.35">
      <c r="A1194" t="s">
        <v>7994</v>
      </c>
      <c r="B1194">
        <v>1</v>
      </c>
      <c r="C1194" t="s">
        <v>4580</v>
      </c>
      <c r="D1194" t="s">
        <v>7993</v>
      </c>
      <c r="E1194" t="s">
        <v>1898</v>
      </c>
      <c r="F1194" t="s">
        <v>3679</v>
      </c>
    </row>
    <row r="1195" spans="1:6" x14ac:dyDescent="0.35">
      <c r="A1195" t="s">
        <v>7997</v>
      </c>
      <c r="B1195">
        <v>5</v>
      </c>
      <c r="C1195" t="s">
        <v>4579</v>
      </c>
      <c r="D1195" t="s">
        <v>7996</v>
      </c>
      <c r="E1195" t="s">
        <v>1881</v>
      </c>
      <c r="F1195" t="s">
        <v>7995</v>
      </c>
    </row>
    <row r="1196" spans="1:6" x14ac:dyDescent="0.35">
      <c r="A1196" t="s">
        <v>8001</v>
      </c>
      <c r="B1196">
        <v>3</v>
      </c>
      <c r="C1196" t="s">
        <v>4581</v>
      </c>
      <c r="D1196" t="s">
        <v>8000</v>
      </c>
      <c r="E1196" t="s">
        <v>1852</v>
      </c>
      <c r="F1196" t="s">
        <v>7998</v>
      </c>
    </row>
    <row r="1197" spans="1:6" x14ac:dyDescent="0.35">
      <c r="A1197" t="s">
        <v>8003</v>
      </c>
      <c r="B1197">
        <v>4</v>
      </c>
      <c r="C1197" t="s">
        <v>4582</v>
      </c>
      <c r="D1197" t="s">
        <v>8002</v>
      </c>
      <c r="E1197" t="s">
        <v>1847</v>
      </c>
      <c r="F1197" t="s">
        <v>4706</v>
      </c>
    </row>
    <row r="1198" spans="1:6" x14ac:dyDescent="0.35">
      <c r="A1198" t="s">
        <v>8007</v>
      </c>
      <c r="B1198">
        <v>4</v>
      </c>
      <c r="C1198" t="s">
        <v>4582</v>
      </c>
      <c r="D1198" t="s">
        <v>8006</v>
      </c>
      <c r="E1198" t="s">
        <v>1867</v>
      </c>
      <c r="F1198" t="s">
        <v>8004</v>
      </c>
    </row>
    <row r="1199" spans="1:6" x14ac:dyDescent="0.35">
      <c r="A1199" t="s">
        <v>8009</v>
      </c>
      <c r="B1199">
        <v>5</v>
      </c>
      <c r="C1199" t="s">
        <v>4579</v>
      </c>
      <c r="D1199" t="s">
        <v>8008</v>
      </c>
      <c r="E1199" t="s">
        <v>2044</v>
      </c>
      <c r="F1199" t="s">
        <v>878</v>
      </c>
    </row>
    <row r="1200" spans="1:6" x14ac:dyDescent="0.35">
      <c r="A1200" t="s">
        <v>8011</v>
      </c>
      <c r="B1200">
        <v>1</v>
      </c>
      <c r="C1200" t="s">
        <v>4580</v>
      </c>
      <c r="D1200" t="s">
        <v>8010</v>
      </c>
      <c r="E1200" t="s">
        <v>1914</v>
      </c>
      <c r="F1200" t="s">
        <v>5056</v>
      </c>
    </row>
    <row r="1201" spans="1:6" x14ac:dyDescent="0.35">
      <c r="A1201" t="s">
        <v>8013</v>
      </c>
      <c r="B1201">
        <v>2</v>
      </c>
      <c r="C1201" t="s">
        <v>4578</v>
      </c>
      <c r="D1201" t="s">
        <v>8012</v>
      </c>
      <c r="E1201" t="s">
        <v>1881</v>
      </c>
      <c r="F1201" t="s">
        <v>4813</v>
      </c>
    </row>
    <row r="1202" spans="1:6" x14ac:dyDescent="0.35">
      <c r="A1202" t="s">
        <v>8016</v>
      </c>
      <c r="B1202">
        <v>4</v>
      </c>
      <c r="C1202" t="s">
        <v>4582</v>
      </c>
      <c r="D1202" t="s">
        <v>8015</v>
      </c>
      <c r="E1202" t="s">
        <v>1902</v>
      </c>
      <c r="F1202" t="s">
        <v>8014</v>
      </c>
    </row>
    <row r="1203" spans="1:6" x14ac:dyDescent="0.35">
      <c r="A1203" t="s">
        <v>8019</v>
      </c>
      <c r="B1203">
        <v>1</v>
      </c>
      <c r="C1203" t="s">
        <v>4580</v>
      </c>
      <c r="D1203" t="s">
        <v>8018</v>
      </c>
      <c r="E1203" t="s">
        <v>1847</v>
      </c>
      <c r="F1203" t="s">
        <v>8017</v>
      </c>
    </row>
    <row r="1204" spans="1:6" x14ac:dyDescent="0.35">
      <c r="A1204" t="s">
        <v>8021</v>
      </c>
      <c r="B1204">
        <v>5</v>
      </c>
      <c r="C1204" t="s">
        <v>4579</v>
      </c>
      <c r="D1204" t="s">
        <v>8020</v>
      </c>
      <c r="E1204" t="s">
        <v>1891</v>
      </c>
      <c r="F1204" t="s">
        <v>190</v>
      </c>
    </row>
    <row r="1205" spans="1:6" x14ac:dyDescent="0.35">
      <c r="A1205" t="s">
        <v>8023</v>
      </c>
      <c r="B1205">
        <v>1</v>
      </c>
      <c r="C1205" t="s">
        <v>4580</v>
      </c>
      <c r="D1205" t="s">
        <v>8022</v>
      </c>
      <c r="E1205" t="s">
        <v>1873</v>
      </c>
      <c r="F1205" t="s">
        <v>4210</v>
      </c>
    </row>
    <row r="1206" spans="1:6" x14ac:dyDescent="0.35">
      <c r="A1206" t="s">
        <v>8025</v>
      </c>
      <c r="B1206">
        <v>3</v>
      </c>
      <c r="C1206" t="s">
        <v>4581</v>
      </c>
      <c r="D1206" t="s">
        <v>8024</v>
      </c>
      <c r="E1206" t="s">
        <v>1862</v>
      </c>
      <c r="F1206" t="s">
        <v>354</v>
      </c>
    </row>
    <row r="1207" spans="1:6" x14ac:dyDescent="0.35">
      <c r="A1207" t="s">
        <v>8027</v>
      </c>
      <c r="B1207">
        <v>3</v>
      </c>
      <c r="C1207" t="s">
        <v>4581</v>
      </c>
      <c r="D1207" t="s">
        <v>8026</v>
      </c>
      <c r="E1207" t="s">
        <v>1852</v>
      </c>
      <c r="F1207" t="s">
        <v>4632</v>
      </c>
    </row>
    <row r="1208" spans="1:6" x14ac:dyDescent="0.35">
      <c r="A1208" t="s">
        <v>8029</v>
      </c>
      <c r="B1208">
        <v>4</v>
      </c>
      <c r="C1208" t="s">
        <v>4582</v>
      </c>
      <c r="D1208" t="s">
        <v>8028</v>
      </c>
      <c r="E1208" t="s">
        <v>1942</v>
      </c>
      <c r="F1208" t="s">
        <v>491</v>
      </c>
    </row>
    <row r="1209" spans="1:6" x14ac:dyDescent="0.35">
      <c r="A1209" t="s">
        <v>8031</v>
      </c>
      <c r="B1209">
        <v>2</v>
      </c>
      <c r="C1209" t="s">
        <v>4578</v>
      </c>
      <c r="D1209" t="s">
        <v>8030</v>
      </c>
      <c r="E1209" t="s">
        <v>1862</v>
      </c>
      <c r="F1209" t="s">
        <v>5143</v>
      </c>
    </row>
    <row r="1210" spans="1:6" x14ac:dyDescent="0.35">
      <c r="A1210" t="s">
        <v>8034</v>
      </c>
      <c r="B1210">
        <v>3</v>
      </c>
      <c r="C1210" t="s">
        <v>4581</v>
      </c>
      <c r="D1210" t="s">
        <v>8033</v>
      </c>
      <c r="E1210" t="s">
        <v>1895</v>
      </c>
      <c r="F1210" t="s">
        <v>8032</v>
      </c>
    </row>
    <row r="1211" spans="1:6" x14ac:dyDescent="0.35">
      <c r="A1211" t="s">
        <v>8036</v>
      </c>
      <c r="B1211">
        <v>5</v>
      </c>
      <c r="C1211" t="s">
        <v>4579</v>
      </c>
      <c r="D1211" t="s">
        <v>8035</v>
      </c>
      <c r="E1211" t="s">
        <v>1942</v>
      </c>
      <c r="F1211" t="s">
        <v>4926</v>
      </c>
    </row>
    <row r="1212" spans="1:6" x14ac:dyDescent="0.35">
      <c r="A1212" t="s">
        <v>8040</v>
      </c>
      <c r="B1212">
        <v>3</v>
      </c>
      <c r="C1212" t="s">
        <v>4581</v>
      </c>
      <c r="D1212" t="s">
        <v>8039</v>
      </c>
      <c r="E1212" t="s">
        <v>1891</v>
      </c>
      <c r="F1212" t="s">
        <v>8037</v>
      </c>
    </row>
    <row r="1213" spans="1:6" x14ac:dyDescent="0.35">
      <c r="A1213" t="s">
        <v>8043</v>
      </c>
      <c r="B1213">
        <v>4</v>
      </c>
      <c r="C1213" t="s">
        <v>4582</v>
      </c>
      <c r="D1213" t="s">
        <v>8042</v>
      </c>
      <c r="E1213" t="s">
        <v>1852</v>
      </c>
      <c r="F1213" t="s">
        <v>8041</v>
      </c>
    </row>
    <row r="1214" spans="1:6" x14ac:dyDescent="0.35">
      <c r="A1214" t="s">
        <v>8045</v>
      </c>
      <c r="B1214">
        <v>1</v>
      </c>
      <c r="C1214" t="s">
        <v>4580</v>
      </c>
      <c r="D1214" t="s">
        <v>8044</v>
      </c>
      <c r="E1214" t="s">
        <v>1898</v>
      </c>
      <c r="F1214" t="s">
        <v>5050</v>
      </c>
    </row>
    <row r="1215" spans="1:6" x14ac:dyDescent="0.35">
      <c r="A1215" t="s">
        <v>8048</v>
      </c>
      <c r="B1215">
        <v>4</v>
      </c>
      <c r="C1215" t="s">
        <v>4582</v>
      </c>
      <c r="D1215" t="s">
        <v>8047</v>
      </c>
      <c r="E1215" t="s">
        <v>1942</v>
      </c>
      <c r="F1215" t="s">
        <v>8046</v>
      </c>
    </row>
    <row r="1216" spans="1:6" x14ac:dyDescent="0.35">
      <c r="A1216" t="s">
        <v>8050</v>
      </c>
      <c r="B1216">
        <v>1</v>
      </c>
      <c r="C1216" t="s">
        <v>4580</v>
      </c>
      <c r="D1216" t="s">
        <v>8049</v>
      </c>
      <c r="E1216" t="s">
        <v>1898</v>
      </c>
      <c r="F1216" t="s">
        <v>4635</v>
      </c>
    </row>
    <row r="1217" spans="1:6" x14ac:dyDescent="0.35">
      <c r="A1217" t="s">
        <v>8053</v>
      </c>
      <c r="B1217">
        <v>5</v>
      </c>
      <c r="C1217" t="s">
        <v>4579</v>
      </c>
      <c r="D1217" t="s">
        <v>8052</v>
      </c>
      <c r="E1217" t="s">
        <v>1914</v>
      </c>
      <c r="F1217" t="s">
        <v>8051</v>
      </c>
    </row>
    <row r="1218" spans="1:6" x14ac:dyDescent="0.35">
      <c r="A1218" t="s">
        <v>8055</v>
      </c>
      <c r="B1218">
        <v>4</v>
      </c>
      <c r="C1218" t="s">
        <v>4582</v>
      </c>
      <c r="D1218" t="s">
        <v>8054</v>
      </c>
      <c r="E1218" t="s">
        <v>1891</v>
      </c>
      <c r="F1218" t="s">
        <v>4871</v>
      </c>
    </row>
    <row r="1219" spans="1:6" x14ac:dyDescent="0.35">
      <c r="A1219" t="s">
        <v>8057</v>
      </c>
      <c r="B1219">
        <v>5</v>
      </c>
      <c r="C1219" t="s">
        <v>4579</v>
      </c>
      <c r="D1219" t="s">
        <v>8056</v>
      </c>
      <c r="E1219" t="s">
        <v>1942</v>
      </c>
      <c r="F1219" t="s">
        <v>1675</v>
      </c>
    </row>
    <row r="1220" spans="1:6" x14ac:dyDescent="0.35">
      <c r="A1220" t="s">
        <v>8060</v>
      </c>
      <c r="B1220">
        <v>3</v>
      </c>
      <c r="C1220" t="s">
        <v>4581</v>
      </c>
      <c r="D1220" t="s">
        <v>8059</v>
      </c>
      <c r="E1220" t="s">
        <v>1862</v>
      </c>
      <c r="F1220" t="s">
        <v>8058</v>
      </c>
    </row>
    <row r="1221" spans="1:6" x14ac:dyDescent="0.35">
      <c r="A1221" t="s">
        <v>8064</v>
      </c>
      <c r="B1221">
        <v>5</v>
      </c>
      <c r="C1221" t="s">
        <v>4579</v>
      </c>
      <c r="D1221" t="s">
        <v>8063</v>
      </c>
      <c r="E1221" t="s">
        <v>1902</v>
      </c>
      <c r="F1221" t="s">
        <v>8061</v>
      </c>
    </row>
    <row r="1222" spans="1:6" x14ac:dyDescent="0.35">
      <c r="A1222" t="s">
        <v>8066</v>
      </c>
      <c r="B1222">
        <v>5</v>
      </c>
      <c r="C1222" t="s">
        <v>4579</v>
      </c>
      <c r="D1222" t="s">
        <v>8065</v>
      </c>
      <c r="E1222" t="s">
        <v>1867</v>
      </c>
      <c r="F1222" t="s">
        <v>5395</v>
      </c>
    </row>
    <row r="1223" spans="1:6" x14ac:dyDescent="0.35">
      <c r="A1223" t="s">
        <v>8068</v>
      </c>
      <c r="B1223">
        <v>4</v>
      </c>
      <c r="C1223" t="s">
        <v>4582</v>
      </c>
      <c r="D1223" t="s">
        <v>8067</v>
      </c>
      <c r="E1223" t="s">
        <v>1942</v>
      </c>
      <c r="F1223" t="s">
        <v>1553</v>
      </c>
    </row>
    <row r="1224" spans="1:6" x14ac:dyDescent="0.35">
      <c r="A1224" t="s">
        <v>8071</v>
      </c>
      <c r="B1224">
        <v>5</v>
      </c>
      <c r="C1224" t="s">
        <v>4579</v>
      </c>
      <c r="D1224" t="s">
        <v>8070</v>
      </c>
      <c r="E1224" t="s">
        <v>1881</v>
      </c>
      <c r="F1224" t="s">
        <v>8069</v>
      </c>
    </row>
    <row r="1225" spans="1:6" x14ac:dyDescent="0.35">
      <c r="A1225" t="s">
        <v>8073</v>
      </c>
      <c r="B1225">
        <v>1</v>
      </c>
      <c r="C1225" t="s">
        <v>4580</v>
      </c>
      <c r="D1225" t="s">
        <v>8072</v>
      </c>
      <c r="E1225" t="s">
        <v>1858</v>
      </c>
      <c r="F1225" t="s">
        <v>1829</v>
      </c>
    </row>
    <row r="1226" spans="1:6" x14ac:dyDescent="0.35">
      <c r="A1226" t="s">
        <v>8076</v>
      </c>
      <c r="B1226">
        <v>4</v>
      </c>
      <c r="C1226" t="s">
        <v>4582</v>
      </c>
      <c r="D1226" t="s">
        <v>8075</v>
      </c>
      <c r="E1226" t="s">
        <v>1902</v>
      </c>
      <c r="F1226" t="s">
        <v>8074</v>
      </c>
    </row>
    <row r="1227" spans="1:6" x14ac:dyDescent="0.35">
      <c r="A1227" t="s">
        <v>8078</v>
      </c>
      <c r="B1227">
        <v>3</v>
      </c>
      <c r="C1227" t="s">
        <v>4581</v>
      </c>
      <c r="D1227" t="s">
        <v>8077</v>
      </c>
      <c r="E1227" t="s">
        <v>1867</v>
      </c>
      <c r="F1227" t="s">
        <v>2221</v>
      </c>
    </row>
    <row r="1228" spans="1:6" x14ac:dyDescent="0.35">
      <c r="A1228" t="s">
        <v>8080</v>
      </c>
      <c r="B1228">
        <v>2</v>
      </c>
      <c r="C1228" t="s">
        <v>4578</v>
      </c>
      <c r="D1228" t="s">
        <v>8079</v>
      </c>
      <c r="E1228" t="s">
        <v>1862</v>
      </c>
      <c r="F1228" t="s">
        <v>717</v>
      </c>
    </row>
    <row r="1229" spans="1:6" x14ac:dyDescent="0.35">
      <c r="A1229" t="s">
        <v>8083</v>
      </c>
      <c r="B1229">
        <v>1</v>
      </c>
      <c r="C1229" t="s">
        <v>4580</v>
      </c>
      <c r="D1229" t="s">
        <v>8082</v>
      </c>
      <c r="E1229" t="s">
        <v>1895</v>
      </c>
      <c r="F1229" t="s">
        <v>8081</v>
      </c>
    </row>
    <row r="1230" spans="1:6" x14ac:dyDescent="0.35">
      <c r="A1230" t="s">
        <v>8086</v>
      </c>
      <c r="B1230">
        <v>3</v>
      </c>
      <c r="C1230" t="s">
        <v>4581</v>
      </c>
      <c r="D1230" t="s">
        <v>8085</v>
      </c>
      <c r="E1230" t="s">
        <v>1895</v>
      </c>
      <c r="F1230" t="s">
        <v>8084</v>
      </c>
    </row>
    <row r="1231" spans="1:6" x14ac:dyDescent="0.35">
      <c r="A1231" t="s">
        <v>8088</v>
      </c>
      <c r="B1231">
        <v>5</v>
      </c>
      <c r="C1231" t="s">
        <v>4579</v>
      </c>
      <c r="D1231" t="s">
        <v>8087</v>
      </c>
      <c r="E1231" t="s">
        <v>1867</v>
      </c>
      <c r="F1231" t="s">
        <v>4706</v>
      </c>
    </row>
    <row r="1232" spans="1:6" x14ac:dyDescent="0.35">
      <c r="A1232" t="s">
        <v>8090</v>
      </c>
      <c r="B1232">
        <v>2</v>
      </c>
      <c r="C1232" t="s">
        <v>4578</v>
      </c>
      <c r="D1232" t="s">
        <v>8089</v>
      </c>
      <c r="E1232" t="s">
        <v>1942</v>
      </c>
      <c r="F1232" t="s">
        <v>4603</v>
      </c>
    </row>
    <row r="1233" spans="1:6" x14ac:dyDescent="0.35">
      <c r="A1233" t="s">
        <v>8093</v>
      </c>
      <c r="B1233">
        <v>1</v>
      </c>
      <c r="C1233" t="s">
        <v>4580</v>
      </c>
      <c r="D1233" t="s">
        <v>8092</v>
      </c>
      <c r="E1233" t="s">
        <v>2044</v>
      </c>
      <c r="F1233" t="s">
        <v>8091</v>
      </c>
    </row>
    <row r="1234" spans="1:6" x14ac:dyDescent="0.35">
      <c r="A1234" t="s">
        <v>8095</v>
      </c>
      <c r="B1234">
        <v>2</v>
      </c>
      <c r="C1234" t="s">
        <v>4578</v>
      </c>
      <c r="D1234" t="s">
        <v>8094</v>
      </c>
      <c r="E1234" t="s">
        <v>1867</v>
      </c>
      <c r="F1234" t="s">
        <v>457</v>
      </c>
    </row>
    <row r="1235" spans="1:6" x14ac:dyDescent="0.35">
      <c r="A1235" t="s">
        <v>8097</v>
      </c>
      <c r="B1235">
        <v>3</v>
      </c>
      <c r="C1235" t="s">
        <v>4581</v>
      </c>
      <c r="D1235" t="s">
        <v>8096</v>
      </c>
      <c r="E1235" t="s">
        <v>1847</v>
      </c>
      <c r="F1235" t="s">
        <v>1304</v>
      </c>
    </row>
    <row r="1236" spans="1:6" x14ac:dyDescent="0.35">
      <c r="A1236" t="s">
        <v>8100</v>
      </c>
      <c r="B1236">
        <v>2</v>
      </c>
      <c r="C1236" t="s">
        <v>4578</v>
      </c>
      <c r="D1236" t="s">
        <v>8099</v>
      </c>
      <c r="E1236" t="s">
        <v>1891</v>
      </c>
      <c r="F1236" t="s">
        <v>8098</v>
      </c>
    </row>
    <row r="1237" spans="1:6" x14ac:dyDescent="0.35">
      <c r="A1237" t="s">
        <v>8102</v>
      </c>
      <c r="B1237">
        <v>3</v>
      </c>
      <c r="C1237" t="s">
        <v>4581</v>
      </c>
      <c r="D1237" t="s">
        <v>8101</v>
      </c>
      <c r="E1237" t="s">
        <v>1881</v>
      </c>
      <c r="F1237" t="s">
        <v>582</v>
      </c>
    </row>
    <row r="1238" spans="1:6" x14ac:dyDescent="0.35">
      <c r="A1238" t="s">
        <v>8105</v>
      </c>
      <c r="B1238">
        <v>4</v>
      </c>
      <c r="C1238" t="s">
        <v>4582</v>
      </c>
      <c r="D1238" t="s">
        <v>8104</v>
      </c>
      <c r="E1238" t="s">
        <v>1891</v>
      </c>
      <c r="F1238" t="s">
        <v>8103</v>
      </c>
    </row>
    <row r="1239" spans="1:6" x14ac:dyDescent="0.35">
      <c r="A1239" t="s">
        <v>8108</v>
      </c>
      <c r="B1239">
        <v>3</v>
      </c>
      <c r="C1239" t="s">
        <v>4581</v>
      </c>
      <c r="D1239" t="s">
        <v>8107</v>
      </c>
      <c r="E1239" t="s">
        <v>1895</v>
      </c>
      <c r="F1239" t="s">
        <v>8106</v>
      </c>
    </row>
    <row r="1240" spans="1:6" x14ac:dyDescent="0.35">
      <c r="A1240" t="s">
        <v>8110</v>
      </c>
      <c r="B1240">
        <v>4</v>
      </c>
      <c r="C1240" t="s">
        <v>4582</v>
      </c>
      <c r="D1240" t="s">
        <v>8109</v>
      </c>
      <c r="E1240" t="s">
        <v>1858</v>
      </c>
      <c r="F1240" t="s">
        <v>5242</v>
      </c>
    </row>
    <row r="1241" spans="1:6" x14ac:dyDescent="0.35">
      <c r="A1241" t="s">
        <v>8112</v>
      </c>
      <c r="B1241">
        <v>4</v>
      </c>
      <c r="C1241" t="s">
        <v>4582</v>
      </c>
      <c r="D1241" t="s">
        <v>8111</v>
      </c>
      <c r="E1241" t="s">
        <v>1902</v>
      </c>
      <c r="F1241" t="s">
        <v>1818</v>
      </c>
    </row>
    <row r="1242" spans="1:6" x14ac:dyDescent="0.35">
      <c r="A1242" t="s">
        <v>8115</v>
      </c>
      <c r="B1242">
        <v>1</v>
      </c>
      <c r="C1242" t="s">
        <v>4580</v>
      </c>
      <c r="D1242" t="s">
        <v>8114</v>
      </c>
      <c r="E1242" t="s">
        <v>1927</v>
      </c>
      <c r="F1242" t="s">
        <v>8113</v>
      </c>
    </row>
    <row r="1243" spans="1:6" x14ac:dyDescent="0.35">
      <c r="A1243" t="s">
        <v>8117</v>
      </c>
      <c r="B1243">
        <v>3</v>
      </c>
      <c r="C1243" t="s">
        <v>4581</v>
      </c>
      <c r="D1243" t="s">
        <v>8116</v>
      </c>
      <c r="E1243" t="s">
        <v>1858</v>
      </c>
      <c r="F1243" t="s">
        <v>3559</v>
      </c>
    </row>
    <row r="1244" spans="1:6" x14ac:dyDescent="0.35">
      <c r="A1244" t="s">
        <v>8119</v>
      </c>
      <c r="B1244">
        <v>3</v>
      </c>
      <c r="C1244" t="s">
        <v>4581</v>
      </c>
      <c r="D1244" t="s">
        <v>8118</v>
      </c>
      <c r="E1244" t="s">
        <v>1898</v>
      </c>
      <c r="F1244" t="s">
        <v>4676</v>
      </c>
    </row>
    <row r="1245" spans="1:6" x14ac:dyDescent="0.35">
      <c r="A1245" t="s">
        <v>8121</v>
      </c>
      <c r="B1245">
        <v>2</v>
      </c>
      <c r="C1245" t="s">
        <v>4578</v>
      </c>
      <c r="D1245" t="s">
        <v>8120</v>
      </c>
      <c r="E1245" t="s">
        <v>1858</v>
      </c>
      <c r="F1245" t="s">
        <v>1030</v>
      </c>
    </row>
    <row r="1246" spans="1:6" x14ac:dyDescent="0.35">
      <c r="A1246" t="s">
        <v>8123</v>
      </c>
      <c r="B1246">
        <v>4</v>
      </c>
      <c r="C1246" t="s">
        <v>4582</v>
      </c>
      <c r="D1246" t="s">
        <v>8122</v>
      </c>
      <c r="E1246" t="s">
        <v>1862</v>
      </c>
      <c r="F1246" t="s">
        <v>5343</v>
      </c>
    </row>
    <row r="1247" spans="1:6" x14ac:dyDescent="0.35">
      <c r="A1247" t="s">
        <v>8125</v>
      </c>
      <c r="B1247">
        <v>1</v>
      </c>
      <c r="C1247" t="s">
        <v>4580</v>
      </c>
      <c r="D1247" t="s">
        <v>8124</v>
      </c>
      <c r="E1247" t="s">
        <v>1898</v>
      </c>
      <c r="F1247" t="s">
        <v>3385</v>
      </c>
    </row>
    <row r="1248" spans="1:6" x14ac:dyDescent="0.35">
      <c r="A1248" t="s">
        <v>8127</v>
      </c>
      <c r="B1248">
        <v>1</v>
      </c>
      <c r="C1248" t="s">
        <v>4580</v>
      </c>
      <c r="D1248" t="s">
        <v>8126</v>
      </c>
      <c r="E1248" t="s">
        <v>1867</v>
      </c>
      <c r="F1248" t="s">
        <v>3670</v>
      </c>
    </row>
    <row r="1249" spans="1:6" x14ac:dyDescent="0.35">
      <c r="A1249" t="s">
        <v>8129</v>
      </c>
      <c r="B1249">
        <v>5</v>
      </c>
      <c r="C1249" t="s">
        <v>4579</v>
      </c>
      <c r="D1249" t="s">
        <v>8128</v>
      </c>
      <c r="E1249" t="s">
        <v>1895</v>
      </c>
      <c r="F1249" t="s">
        <v>1834</v>
      </c>
    </row>
    <row r="1250" spans="1:6" x14ac:dyDescent="0.35">
      <c r="A1250" t="s">
        <v>8133</v>
      </c>
      <c r="B1250">
        <v>2</v>
      </c>
      <c r="C1250" t="s">
        <v>4578</v>
      </c>
      <c r="D1250" t="s">
        <v>8132</v>
      </c>
      <c r="E1250" t="s">
        <v>1895</v>
      </c>
      <c r="F1250" t="s">
        <v>8130</v>
      </c>
    </row>
    <row r="1251" spans="1:6" x14ac:dyDescent="0.35">
      <c r="A1251" t="s">
        <v>8136</v>
      </c>
      <c r="B1251">
        <v>4</v>
      </c>
      <c r="C1251" t="s">
        <v>4582</v>
      </c>
      <c r="D1251" t="s">
        <v>8135</v>
      </c>
      <c r="E1251" t="s">
        <v>1914</v>
      </c>
      <c r="F1251" t="s">
        <v>8134</v>
      </c>
    </row>
    <row r="1252" spans="1:6" x14ac:dyDescent="0.35">
      <c r="A1252" t="s">
        <v>8140</v>
      </c>
      <c r="B1252">
        <v>1</v>
      </c>
      <c r="C1252" t="s">
        <v>4580</v>
      </c>
      <c r="D1252" t="s">
        <v>8139</v>
      </c>
      <c r="E1252" t="s">
        <v>1891</v>
      </c>
      <c r="F1252" t="s">
        <v>8137</v>
      </c>
    </row>
    <row r="1253" spans="1:6" x14ac:dyDescent="0.35">
      <c r="A1253" t="s">
        <v>8142</v>
      </c>
      <c r="B1253">
        <v>5</v>
      </c>
      <c r="C1253" t="s">
        <v>4579</v>
      </c>
      <c r="D1253" t="s">
        <v>8141</v>
      </c>
      <c r="E1253" t="s">
        <v>1852</v>
      </c>
      <c r="F1253" t="s">
        <v>4488</v>
      </c>
    </row>
    <row r="1254" spans="1:6" x14ac:dyDescent="0.35">
      <c r="A1254" t="s">
        <v>8144</v>
      </c>
      <c r="B1254">
        <v>4</v>
      </c>
      <c r="C1254" t="s">
        <v>4582</v>
      </c>
      <c r="D1254" t="s">
        <v>8143</v>
      </c>
      <c r="E1254" t="s">
        <v>1867</v>
      </c>
      <c r="F1254" t="s">
        <v>2054</v>
      </c>
    </row>
    <row r="1255" spans="1:6" x14ac:dyDescent="0.35">
      <c r="A1255" t="s">
        <v>8148</v>
      </c>
      <c r="B1255">
        <v>5</v>
      </c>
      <c r="C1255" t="s">
        <v>4579</v>
      </c>
      <c r="D1255" t="s">
        <v>8147</v>
      </c>
      <c r="E1255" t="s">
        <v>1873</v>
      </c>
      <c r="F1255" t="s">
        <v>8145</v>
      </c>
    </row>
    <row r="1256" spans="1:6" x14ac:dyDescent="0.35">
      <c r="A1256" t="s">
        <v>8151</v>
      </c>
      <c r="B1256">
        <v>5</v>
      </c>
      <c r="C1256" t="s">
        <v>4579</v>
      </c>
      <c r="D1256" t="s">
        <v>8150</v>
      </c>
      <c r="E1256" t="s">
        <v>1914</v>
      </c>
      <c r="F1256" t="s">
        <v>8149</v>
      </c>
    </row>
    <row r="1257" spans="1:6" x14ac:dyDescent="0.35">
      <c r="A1257" t="s">
        <v>8153</v>
      </c>
      <c r="B1257">
        <v>2</v>
      </c>
      <c r="C1257" t="s">
        <v>4578</v>
      </c>
      <c r="D1257" t="s">
        <v>8152</v>
      </c>
      <c r="E1257" t="s">
        <v>1891</v>
      </c>
      <c r="F1257" t="s">
        <v>5376</v>
      </c>
    </row>
    <row r="1258" spans="1:6" x14ac:dyDescent="0.35">
      <c r="A1258" t="s">
        <v>8155</v>
      </c>
      <c r="B1258">
        <v>1</v>
      </c>
      <c r="C1258" t="s">
        <v>4580</v>
      </c>
      <c r="D1258" t="s">
        <v>8154</v>
      </c>
      <c r="E1258" t="s">
        <v>1902</v>
      </c>
      <c r="F1258" t="s">
        <v>5302</v>
      </c>
    </row>
    <row r="1259" spans="1:6" x14ac:dyDescent="0.35">
      <c r="A1259" t="s">
        <v>8158</v>
      </c>
      <c r="B1259">
        <v>2</v>
      </c>
      <c r="C1259" t="s">
        <v>4578</v>
      </c>
      <c r="D1259" t="s">
        <v>8157</v>
      </c>
      <c r="E1259" t="s">
        <v>1927</v>
      </c>
      <c r="F1259" t="s">
        <v>8156</v>
      </c>
    </row>
    <row r="1260" spans="1:6" x14ac:dyDescent="0.35">
      <c r="A1260" t="s">
        <v>8161</v>
      </c>
      <c r="B1260">
        <v>5</v>
      </c>
      <c r="C1260" t="s">
        <v>4579</v>
      </c>
      <c r="D1260" t="s">
        <v>8160</v>
      </c>
      <c r="E1260" t="s">
        <v>1847</v>
      </c>
      <c r="F1260" t="s">
        <v>8159</v>
      </c>
    </row>
    <row r="1261" spans="1:6" x14ac:dyDescent="0.35">
      <c r="A1261" t="s">
        <v>8164</v>
      </c>
      <c r="B1261">
        <v>4</v>
      </c>
      <c r="C1261" t="s">
        <v>4582</v>
      </c>
      <c r="D1261" t="s">
        <v>8163</v>
      </c>
      <c r="E1261" t="s">
        <v>1902</v>
      </c>
      <c r="F1261" t="s">
        <v>8162</v>
      </c>
    </row>
    <row r="1262" spans="1:6" x14ac:dyDescent="0.35">
      <c r="A1262" t="s">
        <v>8167</v>
      </c>
      <c r="B1262">
        <v>1</v>
      </c>
      <c r="C1262" t="s">
        <v>4580</v>
      </c>
      <c r="D1262" t="s">
        <v>8166</v>
      </c>
      <c r="E1262" t="s">
        <v>1914</v>
      </c>
      <c r="F1262" t="s">
        <v>8165</v>
      </c>
    </row>
    <row r="1263" spans="1:6" x14ac:dyDescent="0.35">
      <c r="A1263" t="s">
        <v>8170</v>
      </c>
      <c r="B1263">
        <v>4</v>
      </c>
      <c r="C1263" t="s">
        <v>4582</v>
      </c>
      <c r="D1263" t="s">
        <v>8169</v>
      </c>
      <c r="E1263" t="s">
        <v>1895</v>
      </c>
      <c r="F1263" t="s">
        <v>8168</v>
      </c>
    </row>
    <row r="1264" spans="1:6" x14ac:dyDescent="0.35">
      <c r="A1264" t="s">
        <v>8174</v>
      </c>
      <c r="B1264">
        <v>2</v>
      </c>
      <c r="C1264" t="s">
        <v>4578</v>
      </c>
      <c r="D1264" t="s">
        <v>8173</v>
      </c>
      <c r="E1264" t="s">
        <v>1891</v>
      </c>
      <c r="F1264" t="s">
        <v>8171</v>
      </c>
    </row>
    <row r="1265" spans="1:6" x14ac:dyDescent="0.35">
      <c r="A1265" t="s">
        <v>8176</v>
      </c>
      <c r="B1265">
        <v>4</v>
      </c>
      <c r="C1265" t="s">
        <v>4582</v>
      </c>
      <c r="D1265" t="s">
        <v>8175</v>
      </c>
      <c r="E1265" t="s">
        <v>1898</v>
      </c>
      <c r="F1265" t="s">
        <v>4595</v>
      </c>
    </row>
    <row r="1266" spans="1:6" x14ac:dyDescent="0.35">
      <c r="A1266" t="s">
        <v>8179</v>
      </c>
      <c r="B1266">
        <v>1</v>
      </c>
      <c r="C1266" t="s">
        <v>4580</v>
      </c>
      <c r="D1266" t="s">
        <v>8178</v>
      </c>
      <c r="E1266" t="s">
        <v>1873</v>
      </c>
      <c r="F1266" t="s">
        <v>8177</v>
      </c>
    </row>
    <row r="1267" spans="1:6" x14ac:dyDescent="0.35">
      <c r="A1267" t="s">
        <v>8181</v>
      </c>
      <c r="B1267">
        <v>1</v>
      </c>
      <c r="C1267" t="s">
        <v>4580</v>
      </c>
      <c r="D1267" t="s">
        <v>8180</v>
      </c>
      <c r="E1267" t="s">
        <v>1914</v>
      </c>
      <c r="F1267" t="s">
        <v>3358</v>
      </c>
    </row>
    <row r="1268" spans="1:6" x14ac:dyDescent="0.35">
      <c r="A1268" t="s">
        <v>8183</v>
      </c>
      <c r="B1268">
        <v>2</v>
      </c>
      <c r="C1268" t="s">
        <v>4578</v>
      </c>
      <c r="D1268" t="s">
        <v>8182</v>
      </c>
      <c r="E1268" t="s">
        <v>1942</v>
      </c>
      <c r="F1268" t="s">
        <v>2057</v>
      </c>
    </row>
    <row r="1269" spans="1:6" x14ac:dyDescent="0.35">
      <c r="A1269" t="s">
        <v>8185</v>
      </c>
      <c r="B1269">
        <v>2</v>
      </c>
      <c r="C1269" t="s">
        <v>4578</v>
      </c>
      <c r="D1269" t="s">
        <v>8184</v>
      </c>
      <c r="E1269" t="s">
        <v>1902</v>
      </c>
      <c r="F1269" t="s">
        <v>5215</v>
      </c>
    </row>
    <row r="1270" spans="1:6" x14ac:dyDescent="0.35">
      <c r="A1270" t="s">
        <v>8189</v>
      </c>
      <c r="B1270">
        <v>3</v>
      </c>
      <c r="C1270" t="s">
        <v>4581</v>
      </c>
      <c r="D1270" t="s">
        <v>8188</v>
      </c>
      <c r="E1270" t="s">
        <v>1852</v>
      </c>
      <c r="F1270" t="s">
        <v>8186</v>
      </c>
    </row>
    <row r="1271" spans="1:6" x14ac:dyDescent="0.35">
      <c r="A1271" t="s">
        <v>8192</v>
      </c>
      <c r="B1271">
        <v>2</v>
      </c>
      <c r="C1271" t="s">
        <v>4578</v>
      </c>
      <c r="D1271" t="s">
        <v>8191</v>
      </c>
      <c r="E1271" t="s">
        <v>1873</v>
      </c>
      <c r="F1271" t="s">
        <v>8190</v>
      </c>
    </row>
    <row r="1272" spans="1:6" x14ac:dyDescent="0.35">
      <c r="A1272" t="s">
        <v>8195</v>
      </c>
      <c r="B1272">
        <v>4</v>
      </c>
      <c r="C1272" t="s">
        <v>4582</v>
      </c>
      <c r="D1272" t="s">
        <v>8194</v>
      </c>
      <c r="E1272" t="s">
        <v>1873</v>
      </c>
      <c r="F1272" t="s">
        <v>8193</v>
      </c>
    </row>
    <row r="1273" spans="1:6" x14ac:dyDescent="0.35">
      <c r="A1273" t="s">
        <v>8198</v>
      </c>
      <c r="B1273">
        <v>1</v>
      </c>
      <c r="C1273" t="s">
        <v>4580</v>
      </c>
      <c r="D1273" t="s">
        <v>8197</v>
      </c>
      <c r="E1273" t="s">
        <v>1927</v>
      </c>
      <c r="F1273" t="s">
        <v>8196</v>
      </c>
    </row>
    <row r="1274" spans="1:6" x14ac:dyDescent="0.35">
      <c r="A1274" t="s">
        <v>8200</v>
      </c>
      <c r="B1274">
        <v>3</v>
      </c>
      <c r="C1274" t="s">
        <v>4581</v>
      </c>
      <c r="D1274" t="s">
        <v>8199</v>
      </c>
      <c r="E1274" t="s">
        <v>1891</v>
      </c>
      <c r="F1274" t="s">
        <v>5344</v>
      </c>
    </row>
    <row r="1275" spans="1:6" x14ac:dyDescent="0.35">
      <c r="A1275" t="s">
        <v>8202</v>
      </c>
      <c r="B1275">
        <v>4</v>
      </c>
      <c r="C1275" t="s">
        <v>4582</v>
      </c>
      <c r="D1275" t="s">
        <v>8201</v>
      </c>
      <c r="E1275" t="s">
        <v>1927</v>
      </c>
      <c r="F1275" t="s">
        <v>7507</v>
      </c>
    </row>
    <row r="1276" spans="1:6" x14ac:dyDescent="0.35">
      <c r="A1276" t="s">
        <v>8204</v>
      </c>
      <c r="B1276">
        <v>3</v>
      </c>
      <c r="C1276" t="s">
        <v>4581</v>
      </c>
      <c r="D1276" t="s">
        <v>8203</v>
      </c>
      <c r="E1276" t="s">
        <v>1881</v>
      </c>
      <c r="F1276" t="s">
        <v>337</v>
      </c>
    </row>
    <row r="1277" spans="1:6" x14ac:dyDescent="0.35">
      <c r="A1277" t="s">
        <v>8208</v>
      </c>
      <c r="B1277">
        <v>2</v>
      </c>
      <c r="C1277" t="s">
        <v>4578</v>
      </c>
      <c r="D1277" t="s">
        <v>8207</v>
      </c>
      <c r="E1277" t="s">
        <v>1914</v>
      </c>
      <c r="F1277" t="s">
        <v>8205</v>
      </c>
    </row>
    <row r="1278" spans="1:6" x14ac:dyDescent="0.35">
      <c r="A1278" t="s">
        <v>8210</v>
      </c>
      <c r="B1278">
        <v>4</v>
      </c>
      <c r="C1278" t="s">
        <v>4582</v>
      </c>
      <c r="D1278" t="s">
        <v>8209</v>
      </c>
      <c r="E1278" t="s">
        <v>1942</v>
      </c>
      <c r="F1278" t="s">
        <v>395</v>
      </c>
    </row>
    <row r="1279" spans="1:6" x14ac:dyDescent="0.35">
      <c r="A1279" t="s">
        <v>8212</v>
      </c>
      <c r="B1279">
        <v>5</v>
      </c>
      <c r="C1279" t="s">
        <v>4579</v>
      </c>
      <c r="D1279" t="s">
        <v>8211</v>
      </c>
      <c r="E1279" t="s">
        <v>1881</v>
      </c>
      <c r="F1279" t="s">
        <v>4513</v>
      </c>
    </row>
    <row r="1280" spans="1:6" x14ac:dyDescent="0.35">
      <c r="A1280" t="s">
        <v>8215</v>
      </c>
      <c r="B1280">
        <v>5</v>
      </c>
      <c r="C1280" t="s">
        <v>4579</v>
      </c>
      <c r="D1280" t="s">
        <v>8214</v>
      </c>
      <c r="E1280" t="s">
        <v>2044</v>
      </c>
      <c r="F1280" t="s">
        <v>8213</v>
      </c>
    </row>
    <row r="1281" spans="1:6" x14ac:dyDescent="0.35">
      <c r="A1281" t="s">
        <v>8217</v>
      </c>
      <c r="B1281">
        <v>4</v>
      </c>
      <c r="C1281" t="s">
        <v>4582</v>
      </c>
      <c r="D1281" t="s">
        <v>8216</v>
      </c>
      <c r="E1281" t="s">
        <v>2044</v>
      </c>
      <c r="F1281" t="s">
        <v>4989</v>
      </c>
    </row>
    <row r="1282" spans="1:6" x14ac:dyDescent="0.35">
      <c r="A1282" t="s">
        <v>8220</v>
      </c>
      <c r="B1282">
        <v>2</v>
      </c>
      <c r="C1282" t="s">
        <v>4578</v>
      </c>
      <c r="D1282" t="s">
        <v>8219</v>
      </c>
      <c r="E1282" t="s">
        <v>1873</v>
      </c>
      <c r="F1282" t="s">
        <v>8218</v>
      </c>
    </row>
    <row r="1283" spans="1:6" x14ac:dyDescent="0.35">
      <c r="A1283" t="s">
        <v>8222</v>
      </c>
      <c r="B1283">
        <v>3</v>
      </c>
      <c r="C1283" t="s">
        <v>4581</v>
      </c>
      <c r="D1283" t="s">
        <v>8221</v>
      </c>
      <c r="E1283" t="s">
        <v>1942</v>
      </c>
      <c r="F1283" t="s">
        <v>5254</v>
      </c>
    </row>
    <row r="1284" spans="1:6" x14ac:dyDescent="0.35">
      <c r="A1284" t="s">
        <v>8226</v>
      </c>
      <c r="B1284">
        <v>2</v>
      </c>
      <c r="C1284" t="s">
        <v>4578</v>
      </c>
      <c r="D1284" t="s">
        <v>8225</v>
      </c>
      <c r="E1284" t="s">
        <v>1902</v>
      </c>
      <c r="F1284" t="s">
        <v>8223</v>
      </c>
    </row>
    <row r="1285" spans="1:6" x14ac:dyDescent="0.35">
      <c r="A1285" t="s">
        <v>8228</v>
      </c>
      <c r="B1285">
        <v>3</v>
      </c>
      <c r="C1285" t="s">
        <v>4581</v>
      </c>
      <c r="D1285" t="s">
        <v>8227</v>
      </c>
      <c r="E1285" t="s">
        <v>1847</v>
      </c>
      <c r="F1285" t="s">
        <v>4290</v>
      </c>
    </row>
    <row r="1286" spans="1:6" x14ac:dyDescent="0.35">
      <c r="A1286" t="s">
        <v>8232</v>
      </c>
      <c r="B1286">
        <v>3</v>
      </c>
      <c r="C1286" t="s">
        <v>4581</v>
      </c>
      <c r="D1286" t="s">
        <v>8231</v>
      </c>
      <c r="E1286" t="s">
        <v>1902</v>
      </c>
      <c r="F1286" t="s">
        <v>8229</v>
      </c>
    </row>
    <row r="1287" spans="1:6" x14ac:dyDescent="0.35">
      <c r="A1287" t="s">
        <v>8235</v>
      </c>
      <c r="B1287">
        <v>4</v>
      </c>
      <c r="C1287" t="s">
        <v>4582</v>
      </c>
      <c r="D1287" t="s">
        <v>8234</v>
      </c>
      <c r="E1287" t="s">
        <v>1895</v>
      </c>
      <c r="F1287" t="s">
        <v>8233</v>
      </c>
    </row>
    <row r="1288" spans="1:6" x14ac:dyDescent="0.35">
      <c r="A1288" t="s">
        <v>8237</v>
      </c>
      <c r="B1288">
        <v>2</v>
      </c>
      <c r="C1288" t="s">
        <v>4578</v>
      </c>
      <c r="D1288" t="s">
        <v>8236</v>
      </c>
      <c r="E1288" t="s">
        <v>1898</v>
      </c>
      <c r="F1288" t="s">
        <v>4749</v>
      </c>
    </row>
    <row r="1289" spans="1:6" x14ac:dyDescent="0.35">
      <c r="A1289" t="s">
        <v>8239</v>
      </c>
      <c r="B1289">
        <v>5</v>
      </c>
      <c r="C1289" t="s">
        <v>4579</v>
      </c>
      <c r="D1289" t="s">
        <v>8238</v>
      </c>
      <c r="E1289" t="s">
        <v>1898</v>
      </c>
      <c r="F1289" t="s">
        <v>4909</v>
      </c>
    </row>
    <row r="1290" spans="1:6" x14ac:dyDescent="0.35">
      <c r="A1290" t="s">
        <v>8244</v>
      </c>
      <c r="B1290">
        <v>4</v>
      </c>
      <c r="C1290" t="s">
        <v>4582</v>
      </c>
      <c r="D1290" t="s">
        <v>8243</v>
      </c>
      <c r="E1290" t="s">
        <v>1873</v>
      </c>
      <c r="F1290" t="s">
        <v>8240</v>
      </c>
    </row>
    <row r="1291" spans="1:6" x14ac:dyDescent="0.35">
      <c r="A1291" t="s">
        <v>8247</v>
      </c>
      <c r="B1291">
        <v>2</v>
      </c>
      <c r="C1291" t="s">
        <v>4578</v>
      </c>
      <c r="D1291" t="s">
        <v>8246</v>
      </c>
      <c r="E1291" t="s">
        <v>1847</v>
      </c>
      <c r="F1291" t="s">
        <v>8245</v>
      </c>
    </row>
    <row r="1292" spans="1:6" x14ac:dyDescent="0.35">
      <c r="A1292" t="s">
        <v>8249</v>
      </c>
      <c r="B1292">
        <v>4</v>
      </c>
      <c r="C1292" t="s">
        <v>4582</v>
      </c>
      <c r="D1292" t="s">
        <v>8248</v>
      </c>
      <c r="E1292" t="s">
        <v>1895</v>
      </c>
      <c r="F1292" t="s">
        <v>1955</v>
      </c>
    </row>
    <row r="1293" spans="1:6" x14ac:dyDescent="0.35">
      <c r="A1293" t="s">
        <v>8252</v>
      </c>
      <c r="B1293">
        <v>4</v>
      </c>
      <c r="C1293" t="s">
        <v>4582</v>
      </c>
      <c r="D1293" t="s">
        <v>8251</v>
      </c>
      <c r="E1293" t="s">
        <v>1862</v>
      </c>
      <c r="F1293" t="s">
        <v>8250</v>
      </c>
    </row>
    <row r="1294" spans="1:6" x14ac:dyDescent="0.35">
      <c r="A1294" t="s">
        <v>8255</v>
      </c>
      <c r="B1294">
        <v>5</v>
      </c>
      <c r="C1294" t="s">
        <v>4579</v>
      </c>
      <c r="D1294" t="s">
        <v>8254</v>
      </c>
      <c r="E1294" t="s">
        <v>1847</v>
      </c>
      <c r="F1294" t="s">
        <v>8253</v>
      </c>
    </row>
    <row r="1295" spans="1:6" x14ac:dyDescent="0.35">
      <c r="A1295" t="s">
        <v>8257</v>
      </c>
      <c r="B1295">
        <v>3</v>
      </c>
      <c r="C1295" t="s">
        <v>4581</v>
      </c>
      <c r="D1295" t="s">
        <v>8256</v>
      </c>
      <c r="E1295" t="s">
        <v>1914</v>
      </c>
      <c r="F1295" t="s">
        <v>1192</v>
      </c>
    </row>
    <row r="1296" spans="1:6" x14ac:dyDescent="0.35">
      <c r="A1296" t="s">
        <v>8259</v>
      </c>
      <c r="B1296">
        <v>1</v>
      </c>
      <c r="C1296" t="s">
        <v>4580</v>
      </c>
      <c r="D1296" t="s">
        <v>8258</v>
      </c>
      <c r="E1296" t="s">
        <v>1847</v>
      </c>
      <c r="F1296" t="s">
        <v>3646</v>
      </c>
    </row>
    <row r="1297" spans="1:6" x14ac:dyDescent="0.35">
      <c r="A1297" t="s">
        <v>8261</v>
      </c>
      <c r="B1297">
        <v>1</v>
      </c>
      <c r="C1297" t="s">
        <v>4580</v>
      </c>
      <c r="D1297" t="s">
        <v>8260</v>
      </c>
      <c r="E1297" t="s">
        <v>1867</v>
      </c>
      <c r="F1297" t="s">
        <v>671</v>
      </c>
    </row>
    <row r="1298" spans="1:6" x14ac:dyDescent="0.35">
      <c r="A1298" t="s">
        <v>8264</v>
      </c>
      <c r="B1298">
        <v>2</v>
      </c>
      <c r="C1298" t="s">
        <v>4578</v>
      </c>
      <c r="D1298" t="s">
        <v>8263</v>
      </c>
      <c r="E1298" t="s">
        <v>1852</v>
      </c>
      <c r="F1298" t="s">
        <v>8262</v>
      </c>
    </row>
    <row r="1299" spans="1:6" x14ac:dyDescent="0.35">
      <c r="A1299" t="s">
        <v>8267</v>
      </c>
      <c r="B1299">
        <v>2</v>
      </c>
      <c r="C1299" t="s">
        <v>4578</v>
      </c>
      <c r="D1299" t="s">
        <v>8266</v>
      </c>
      <c r="E1299" t="s">
        <v>1873</v>
      </c>
      <c r="F1299" t="s">
        <v>8265</v>
      </c>
    </row>
    <row r="1300" spans="1:6" x14ac:dyDescent="0.35">
      <c r="A1300" t="s">
        <v>8269</v>
      </c>
      <c r="B1300">
        <v>1</v>
      </c>
      <c r="C1300" t="s">
        <v>4580</v>
      </c>
      <c r="D1300" t="s">
        <v>8268</v>
      </c>
      <c r="E1300" t="s">
        <v>1847</v>
      </c>
      <c r="F1300" t="s">
        <v>5380</v>
      </c>
    </row>
    <row r="1301" spans="1:6" x14ac:dyDescent="0.35">
      <c r="A1301" t="s">
        <v>8271</v>
      </c>
      <c r="B1301">
        <v>1</v>
      </c>
      <c r="C1301" t="s">
        <v>4580</v>
      </c>
      <c r="D1301" t="s">
        <v>8270</v>
      </c>
      <c r="E1301" t="s">
        <v>1862</v>
      </c>
      <c r="F1301" t="s">
        <v>1255</v>
      </c>
    </row>
    <row r="1302" spans="1:6" x14ac:dyDescent="0.35">
      <c r="A1302" t="s">
        <v>8274</v>
      </c>
      <c r="B1302">
        <v>3</v>
      </c>
      <c r="C1302" t="s">
        <v>4581</v>
      </c>
      <c r="D1302" t="s">
        <v>8273</v>
      </c>
      <c r="E1302" t="s">
        <v>1881</v>
      </c>
      <c r="F1302" t="s">
        <v>8272</v>
      </c>
    </row>
    <row r="1303" spans="1:6" x14ac:dyDescent="0.35">
      <c r="A1303" t="s">
        <v>8276</v>
      </c>
      <c r="B1303">
        <v>2</v>
      </c>
      <c r="C1303" t="s">
        <v>4578</v>
      </c>
      <c r="D1303" t="s">
        <v>8275</v>
      </c>
      <c r="E1303" t="s">
        <v>1902</v>
      </c>
      <c r="F1303" t="s">
        <v>651</v>
      </c>
    </row>
    <row r="1304" spans="1:6" x14ac:dyDescent="0.35">
      <c r="A1304" t="s">
        <v>8279</v>
      </c>
      <c r="B1304">
        <v>4</v>
      </c>
      <c r="C1304" t="s">
        <v>4582</v>
      </c>
      <c r="D1304" t="s">
        <v>8278</v>
      </c>
      <c r="E1304" t="s">
        <v>1914</v>
      </c>
      <c r="F1304" t="s">
        <v>8277</v>
      </c>
    </row>
    <row r="1305" spans="1:6" x14ac:dyDescent="0.35">
      <c r="A1305" t="s">
        <v>8282</v>
      </c>
      <c r="B1305">
        <v>2</v>
      </c>
      <c r="C1305" t="s">
        <v>4578</v>
      </c>
      <c r="D1305" t="s">
        <v>8281</v>
      </c>
      <c r="E1305" t="s">
        <v>2044</v>
      </c>
      <c r="F1305" t="s">
        <v>8280</v>
      </c>
    </row>
    <row r="1306" spans="1:6" x14ac:dyDescent="0.35">
      <c r="A1306" t="s">
        <v>8284</v>
      </c>
      <c r="B1306">
        <v>3</v>
      </c>
      <c r="C1306" t="s">
        <v>4581</v>
      </c>
      <c r="D1306" t="s">
        <v>8283</v>
      </c>
      <c r="E1306" t="s">
        <v>1873</v>
      </c>
      <c r="F1306" t="s">
        <v>1181</v>
      </c>
    </row>
    <row r="1307" spans="1:6" x14ac:dyDescent="0.35">
      <c r="A1307" t="s">
        <v>8286</v>
      </c>
      <c r="B1307">
        <v>5</v>
      </c>
      <c r="C1307" t="s">
        <v>4579</v>
      </c>
      <c r="D1307" t="s">
        <v>8285</v>
      </c>
      <c r="E1307" t="s">
        <v>1895</v>
      </c>
      <c r="F1307" t="s">
        <v>3628</v>
      </c>
    </row>
    <row r="1308" spans="1:6" x14ac:dyDescent="0.35">
      <c r="A1308" t="s">
        <v>8289</v>
      </c>
      <c r="B1308">
        <v>5</v>
      </c>
      <c r="C1308" t="s">
        <v>4579</v>
      </c>
      <c r="D1308" t="s">
        <v>8288</v>
      </c>
      <c r="E1308" t="s">
        <v>1914</v>
      </c>
      <c r="F1308" t="s">
        <v>8287</v>
      </c>
    </row>
    <row r="1309" spans="1:6" x14ac:dyDescent="0.35">
      <c r="A1309" t="s">
        <v>8291</v>
      </c>
      <c r="B1309">
        <v>1</v>
      </c>
      <c r="C1309" t="s">
        <v>4580</v>
      </c>
      <c r="D1309" t="s">
        <v>8290</v>
      </c>
      <c r="E1309" t="s">
        <v>1852</v>
      </c>
      <c r="F1309" t="s">
        <v>729</v>
      </c>
    </row>
    <row r="1310" spans="1:6" x14ac:dyDescent="0.35">
      <c r="A1310" t="s">
        <v>8293</v>
      </c>
      <c r="B1310">
        <v>1</v>
      </c>
      <c r="C1310" t="s">
        <v>4580</v>
      </c>
      <c r="D1310" t="s">
        <v>8292</v>
      </c>
      <c r="E1310" t="s">
        <v>1847</v>
      </c>
      <c r="F1310" t="s">
        <v>3760</v>
      </c>
    </row>
    <row r="1311" spans="1:6" x14ac:dyDescent="0.35">
      <c r="A1311" t="s">
        <v>8295</v>
      </c>
      <c r="B1311">
        <v>2</v>
      </c>
      <c r="C1311" t="s">
        <v>4578</v>
      </c>
      <c r="D1311" t="s">
        <v>8294</v>
      </c>
      <c r="E1311" t="s">
        <v>1862</v>
      </c>
      <c r="F1311" t="s">
        <v>4662</v>
      </c>
    </row>
    <row r="1312" spans="1:6" x14ac:dyDescent="0.35">
      <c r="A1312" t="s">
        <v>8297</v>
      </c>
      <c r="B1312">
        <v>1</v>
      </c>
      <c r="C1312" t="s">
        <v>4580</v>
      </c>
      <c r="D1312" t="s">
        <v>8296</v>
      </c>
      <c r="E1312" t="s">
        <v>1942</v>
      </c>
      <c r="F1312" t="s">
        <v>5069</v>
      </c>
    </row>
    <row r="1313" spans="1:6" x14ac:dyDescent="0.35">
      <c r="A1313" t="s">
        <v>8299</v>
      </c>
      <c r="B1313">
        <v>4</v>
      </c>
      <c r="C1313" t="s">
        <v>4582</v>
      </c>
      <c r="D1313" t="s">
        <v>8298</v>
      </c>
      <c r="E1313" t="s">
        <v>1898</v>
      </c>
      <c r="F1313" t="s">
        <v>1753</v>
      </c>
    </row>
    <row r="1314" spans="1:6" x14ac:dyDescent="0.35">
      <c r="A1314" t="s">
        <v>8302</v>
      </c>
      <c r="B1314">
        <v>1</v>
      </c>
      <c r="C1314" t="s">
        <v>4580</v>
      </c>
      <c r="D1314" t="s">
        <v>8301</v>
      </c>
      <c r="E1314" t="s">
        <v>1895</v>
      </c>
      <c r="F1314" t="s">
        <v>8300</v>
      </c>
    </row>
    <row r="1315" spans="1:6" x14ac:dyDescent="0.35">
      <c r="A1315" t="s">
        <v>8306</v>
      </c>
      <c r="B1315">
        <v>4</v>
      </c>
      <c r="C1315" t="s">
        <v>4582</v>
      </c>
      <c r="D1315" t="s">
        <v>8305</v>
      </c>
      <c r="E1315" t="s">
        <v>1867</v>
      </c>
      <c r="F1315" t="s">
        <v>8303</v>
      </c>
    </row>
    <row r="1316" spans="1:6" x14ac:dyDescent="0.35">
      <c r="A1316" t="s">
        <v>8309</v>
      </c>
      <c r="B1316">
        <v>3</v>
      </c>
      <c r="C1316" t="s">
        <v>4581</v>
      </c>
      <c r="D1316" t="s">
        <v>8308</v>
      </c>
      <c r="E1316" t="s">
        <v>1881</v>
      </c>
      <c r="F1316" t="s">
        <v>8307</v>
      </c>
    </row>
    <row r="1317" spans="1:6" x14ac:dyDescent="0.35">
      <c r="A1317" t="s">
        <v>8313</v>
      </c>
      <c r="B1317">
        <v>1</v>
      </c>
      <c r="C1317" t="s">
        <v>4580</v>
      </c>
      <c r="D1317" t="s">
        <v>8312</v>
      </c>
      <c r="E1317" t="s">
        <v>1895</v>
      </c>
      <c r="F1317" t="s">
        <v>8310</v>
      </c>
    </row>
    <row r="1318" spans="1:6" x14ac:dyDescent="0.35">
      <c r="A1318" t="s">
        <v>8316</v>
      </c>
      <c r="B1318">
        <v>2</v>
      </c>
      <c r="C1318" t="s">
        <v>4578</v>
      </c>
      <c r="D1318" t="s">
        <v>8315</v>
      </c>
      <c r="E1318" t="s">
        <v>1914</v>
      </c>
      <c r="F1318" t="s">
        <v>8314</v>
      </c>
    </row>
    <row r="1319" spans="1:6" x14ac:dyDescent="0.35">
      <c r="A1319" t="s">
        <v>8318</v>
      </c>
      <c r="B1319">
        <v>2</v>
      </c>
      <c r="C1319" t="s">
        <v>4578</v>
      </c>
      <c r="D1319" t="s">
        <v>8317</v>
      </c>
      <c r="E1319" t="s">
        <v>1942</v>
      </c>
      <c r="F1319" t="s">
        <v>5183</v>
      </c>
    </row>
    <row r="1320" spans="1:6" x14ac:dyDescent="0.35">
      <c r="A1320" t="s">
        <v>8321</v>
      </c>
      <c r="B1320">
        <v>3</v>
      </c>
      <c r="C1320" t="s">
        <v>4581</v>
      </c>
      <c r="D1320" t="s">
        <v>8320</v>
      </c>
      <c r="E1320" t="s">
        <v>1867</v>
      </c>
      <c r="F1320" t="s">
        <v>8319</v>
      </c>
    </row>
    <row r="1321" spans="1:6" x14ac:dyDescent="0.35">
      <c r="A1321" t="s">
        <v>8323</v>
      </c>
      <c r="B1321">
        <v>5</v>
      </c>
      <c r="C1321" t="s">
        <v>4579</v>
      </c>
      <c r="D1321" t="s">
        <v>8322</v>
      </c>
      <c r="E1321" t="s">
        <v>1867</v>
      </c>
      <c r="F1321" t="s">
        <v>4085</v>
      </c>
    </row>
    <row r="1322" spans="1:6" x14ac:dyDescent="0.35">
      <c r="A1322" t="s">
        <v>8326</v>
      </c>
      <c r="B1322">
        <v>2</v>
      </c>
      <c r="C1322" t="s">
        <v>4578</v>
      </c>
      <c r="D1322" t="s">
        <v>8325</v>
      </c>
      <c r="E1322" t="s">
        <v>2044</v>
      </c>
      <c r="F1322" t="s">
        <v>8324</v>
      </c>
    </row>
    <row r="1323" spans="1:6" x14ac:dyDescent="0.35">
      <c r="A1323" t="s">
        <v>8328</v>
      </c>
      <c r="B1323">
        <v>2</v>
      </c>
      <c r="C1323" t="s">
        <v>4578</v>
      </c>
      <c r="D1323" t="s">
        <v>8327</v>
      </c>
      <c r="E1323" t="s">
        <v>1858</v>
      </c>
      <c r="F1323" t="s">
        <v>1506</v>
      </c>
    </row>
    <row r="1324" spans="1:6" x14ac:dyDescent="0.35">
      <c r="A1324" t="s">
        <v>8330</v>
      </c>
      <c r="B1324">
        <v>1</v>
      </c>
      <c r="C1324" t="s">
        <v>4580</v>
      </c>
      <c r="D1324" t="s">
        <v>8329</v>
      </c>
      <c r="E1324" t="s">
        <v>1898</v>
      </c>
      <c r="F1324" t="s">
        <v>3676</v>
      </c>
    </row>
    <row r="1325" spans="1:6" x14ac:dyDescent="0.35">
      <c r="A1325" t="s">
        <v>8333</v>
      </c>
      <c r="B1325">
        <v>3</v>
      </c>
      <c r="C1325" t="s">
        <v>4581</v>
      </c>
      <c r="D1325" t="s">
        <v>8332</v>
      </c>
      <c r="E1325" t="s">
        <v>1902</v>
      </c>
      <c r="F1325" t="s">
        <v>8331</v>
      </c>
    </row>
    <row r="1326" spans="1:6" x14ac:dyDescent="0.35">
      <c r="A1326" t="s">
        <v>8337</v>
      </c>
      <c r="B1326">
        <v>2</v>
      </c>
      <c r="C1326" t="s">
        <v>4578</v>
      </c>
      <c r="D1326" t="s">
        <v>8336</v>
      </c>
      <c r="E1326" t="s">
        <v>1867</v>
      </c>
      <c r="F1326" t="s">
        <v>8334</v>
      </c>
    </row>
    <row r="1327" spans="1:6" x14ac:dyDescent="0.35">
      <c r="A1327" t="s">
        <v>8339</v>
      </c>
      <c r="B1327">
        <v>1</v>
      </c>
      <c r="C1327" t="s">
        <v>4580</v>
      </c>
      <c r="D1327" t="s">
        <v>8338</v>
      </c>
      <c r="E1327" t="s">
        <v>1898</v>
      </c>
      <c r="F1327" t="s">
        <v>2632</v>
      </c>
    </row>
    <row r="1328" spans="1:6" x14ac:dyDescent="0.35">
      <c r="A1328" t="s">
        <v>8342</v>
      </c>
      <c r="B1328">
        <v>3</v>
      </c>
      <c r="C1328" t="s">
        <v>4581</v>
      </c>
      <c r="D1328" t="s">
        <v>8341</v>
      </c>
      <c r="E1328" t="s">
        <v>1847</v>
      </c>
      <c r="F1328" t="s">
        <v>8340</v>
      </c>
    </row>
    <row r="1329" spans="1:6" x14ac:dyDescent="0.35">
      <c r="A1329" t="s">
        <v>8345</v>
      </c>
      <c r="B1329">
        <v>1</v>
      </c>
      <c r="C1329" t="s">
        <v>4580</v>
      </c>
      <c r="D1329" t="s">
        <v>8344</v>
      </c>
      <c r="E1329" t="s">
        <v>1895</v>
      </c>
      <c r="F1329" t="s">
        <v>8343</v>
      </c>
    </row>
    <row r="1330" spans="1:6" x14ac:dyDescent="0.35">
      <c r="A1330" t="s">
        <v>8347</v>
      </c>
      <c r="B1330">
        <v>3</v>
      </c>
      <c r="C1330" t="s">
        <v>4581</v>
      </c>
      <c r="D1330" t="s">
        <v>8346</v>
      </c>
      <c r="E1330" t="s">
        <v>1902</v>
      </c>
      <c r="F1330" t="s">
        <v>1905</v>
      </c>
    </row>
    <row r="1331" spans="1:6" x14ac:dyDescent="0.35">
      <c r="A1331" t="s">
        <v>8350</v>
      </c>
      <c r="B1331">
        <v>2</v>
      </c>
      <c r="C1331" t="s">
        <v>4578</v>
      </c>
      <c r="D1331" t="s">
        <v>8349</v>
      </c>
      <c r="E1331" t="s">
        <v>1852</v>
      </c>
      <c r="F1331" t="s">
        <v>8348</v>
      </c>
    </row>
    <row r="1332" spans="1:6" x14ac:dyDescent="0.35">
      <c r="A1332" t="s">
        <v>8353</v>
      </c>
      <c r="B1332">
        <v>2</v>
      </c>
      <c r="C1332" t="s">
        <v>4578</v>
      </c>
      <c r="D1332" t="s">
        <v>8352</v>
      </c>
      <c r="E1332" t="s">
        <v>1867</v>
      </c>
      <c r="F1332" t="s">
        <v>8351</v>
      </c>
    </row>
    <row r="1333" spans="1:6" x14ac:dyDescent="0.35">
      <c r="A1333" t="s">
        <v>8355</v>
      </c>
      <c r="B1333">
        <v>5</v>
      </c>
      <c r="C1333" t="s">
        <v>4579</v>
      </c>
      <c r="D1333" t="s">
        <v>8354</v>
      </c>
      <c r="E1333" t="s">
        <v>1858</v>
      </c>
      <c r="F1333" t="s">
        <v>4395</v>
      </c>
    </row>
    <row r="1334" spans="1:6" x14ac:dyDescent="0.35">
      <c r="A1334" t="s">
        <v>8357</v>
      </c>
      <c r="B1334">
        <v>5</v>
      </c>
      <c r="C1334" t="s">
        <v>4579</v>
      </c>
      <c r="D1334" t="s">
        <v>8356</v>
      </c>
      <c r="E1334" t="s">
        <v>1862</v>
      </c>
      <c r="F1334" t="s">
        <v>1206</v>
      </c>
    </row>
    <row r="1335" spans="1:6" x14ac:dyDescent="0.35">
      <c r="A1335" t="s">
        <v>8360</v>
      </c>
      <c r="B1335">
        <v>1</v>
      </c>
      <c r="C1335" t="s">
        <v>4580</v>
      </c>
      <c r="D1335" t="s">
        <v>8359</v>
      </c>
      <c r="E1335" t="s">
        <v>1867</v>
      </c>
      <c r="F1335" t="s">
        <v>8358</v>
      </c>
    </row>
    <row r="1336" spans="1:6" x14ac:dyDescent="0.35">
      <c r="A1336" t="s">
        <v>8362</v>
      </c>
      <c r="B1336">
        <v>3</v>
      </c>
      <c r="C1336" t="s">
        <v>4581</v>
      </c>
      <c r="D1336" t="s">
        <v>8361</v>
      </c>
      <c r="E1336" t="s">
        <v>1862</v>
      </c>
      <c r="F1336" t="s">
        <v>4623</v>
      </c>
    </row>
    <row r="1337" spans="1:6" x14ac:dyDescent="0.35">
      <c r="A1337" t="s">
        <v>8365</v>
      </c>
      <c r="B1337">
        <v>1</v>
      </c>
      <c r="C1337" t="s">
        <v>4580</v>
      </c>
      <c r="D1337" t="s">
        <v>8364</v>
      </c>
      <c r="E1337" t="s">
        <v>1873</v>
      </c>
      <c r="F1337" t="s">
        <v>8363</v>
      </c>
    </row>
    <row r="1338" spans="1:6" x14ac:dyDescent="0.35">
      <c r="A1338" t="s">
        <v>8369</v>
      </c>
      <c r="B1338">
        <v>2</v>
      </c>
      <c r="C1338" t="s">
        <v>4578</v>
      </c>
      <c r="D1338" t="s">
        <v>8368</v>
      </c>
      <c r="E1338" t="s">
        <v>1902</v>
      </c>
      <c r="F1338" t="s">
        <v>8366</v>
      </c>
    </row>
    <row r="1339" spans="1:6" x14ac:dyDescent="0.35">
      <c r="A1339" t="s">
        <v>8371</v>
      </c>
      <c r="B1339">
        <v>3</v>
      </c>
      <c r="C1339" t="s">
        <v>4581</v>
      </c>
      <c r="D1339" t="s">
        <v>8370</v>
      </c>
      <c r="E1339" t="s">
        <v>1942</v>
      </c>
      <c r="F1339" t="s">
        <v>7685</v>
      </c>
    </row>
    <row r="1340" spans="1:6" x14ac:dyDescent="0.35">
      <c r="A1340" t="s">
        <v>8373</v>
      </c>
      <c r="B1340">
        <v>4</v>
      </c>
      <c r="C1340" t="s">
        <v>4582</v>
      </c>
      <c r="D1340" t="s">
        <v>8372</v>
      </c>
      <c r="E1340" t="s">
        <v>1862</v>
      </c>
      <c r="F1340" t="s">
        <v>1374</v>
      </c>
    </row>
    <row r="1341" spans="1:6" x14ac:dyDescent="0.35">
      <c r="A1341" t="s">
        <v>8376</v>
      </c>
      <c r="B1341">
        <v>2</v>
      </c>
      <c r="C1341" t="s">
        <v>4578</v>
      </c>
      <c r="D1341" t="s">
        <v>8375</v>
      </c>
      <c r="E1341" t="s">
        <v>1867</v>
      </c>
      <c r="F1341" t="s">
        <v>8374</v>
      </c>
    </row>
    <row r="1342" spans="1:6" x14ac:dyDescent="0.35">
      <c r="A1342" t="s">
        <v>8379</v>
      </c>
      <c r="B1342">
        <v>2</v>
      </c>
      <c r="C1342" t="s">
        <v>4578</v>
      </c>
      <c r="D1342" t="s">
        <v>8378</v>
      </c>
      <c r="E1342" t="s">
        <v>1858</v>
      </c>
      <c r="F1342" t="s">
        <v>8377</v>
      </c>
    </row>
    <row r="1343" spans="1:6" x14ac:dyDescent="0.35">
      <c r="A1343" t="s">
        <v>8382</v>
      </c>
      <c r="B1343">
        <v>5</v>
      </c>
      <c r="C1343" t="s">
        <v>4579</v>
      </c>
      <c r="D1343" t="s">
        <v>8381</v>
      </c>
      <c r="E1343" t="s">
        <v>1895</v>
      </c>
      <c r="F1343" t="s">
        <v>8380</v>
      </c>
    </row>
    <row r="1344" spans="1:6" x14ac:dyDescent="0.35">
      <c r="A1344" t="s">
        <v>8384</v>
      </c>
      <c r="B1344">
        <v>3</v>
      </c>
      <c r="C1344" t="s">
        <v>4581</v>
      </c>
      <c r="D1344" t="s">
        <v>8383</v>
      </c>
      <c r="E1344" t="s">
        <v>1881</v>
      </c>
      <c r="F1344" t="s">
        <v>5220</v>
      </c>
    </row>
    <row r="1345" spans="1:6" x14ac:dyDescent="0.35">
      <c r="A1345" t="s">
        <v>8386</v>
      </c>
      <c r="B1345">
        <v>1</v>
      </c>
      <c r="C1345" t="s">
        <v>4580</v>
      </c>
      <c r="D1345" t="s">
        <v>8385</v>
      </c>
      <c r="E1345" t="s">
        <v>1898</v>
      </c>
      <c r="F1345" t="s">
        <v>4712</v>
      </c>
    </row>
    <row r="1346" spans="1:6" x14ac:dyDescent="0.35">
      <c r="A1346" t="s">
        <v>8388</v>
      </c>
      <c r="B1346">
        <v>4</v>
      </c>
      <c r="C1346" t="s">
        <v>4582</v>
      </c>
      <c r="D1346" t="s">
        <v>8387</v>
      </c>
      <c r="E1346" t="s">
        <v>1873</v>
      </c>
      <c r="F1346" t="s">
        <v>1818</v>
      </c>
    </row>
    <row r="1347" spans="1:6" x14ac:dyDescent="0.35">
      <c r="A1347" t="s">
        <v>8390</v>
      </c>
      <c r="B1347">
        <v>2</v>
      </c>
      <c r="C1347" t="s">
        <v>4578</v>
      </c>
      <c r="D1347" t="s">
        <v>8389</v>
      </c>
      <c r="E1347" t="s">
        <v>2044</v>
      </c>
      <c r="F1347" t="s">
        <v>1132</v>
      </c>
    </row>
    <row r="1348" spans="1:6" x14ac:dyDescent="0.35">
      <c r="A1348" t="s">
        <v>8393</v>
      </c>
      <c r="B1348">
        <v>5</v>
      </c>
      <c r="C1348" t="s">
        <v>4579</v>
      </c>
      <c r="D1348" t="s">
        <v>8392</v>
      </c>
      <c r="E1348" t="s">
        <v>1858</v>
      </c>
      <c r="F1348" t="s">
        <v>8391</v>
      </c>
    </row>
    <row r="1349" spans="1:6" x14ac:dyDescent="0.35">
      <c r="A1349" t="s">
        <v>8395</v>
      </c>
      <c r="B1349">
        <v>1</v>
      </c>
      <c r="C1349" t="s">
        <v>4580</v>
      </c>
      <c r="D1349" t="s">
        <v>8394</v>
      </c>
      <c r="E1349" t="s">
        <v>1891</v>
      </c>
      <c r="F1349" t="s">
        <v>4597</v>
      </c>
    </row>
    <row r="1350" spans="1:6" x14ac:dyDescent="0.35">
      <c r="A1350" t="s">
        <v>8397</v>
      </c>
      <c r="B1350">
        <v>3</v>
      </c>
      <c r="C1350" t="s">
        <v>4581</v>
      </c>
      <c r="D1350" t="s">
        <v>8396</v>
      </c>
      <c r="E1350" t="s">
        <v>1898</v>
      </c>
      <c r="F1350" t="s">
        <v>4228</v>
      </c>
    </row>
    <row r="1351" spans="1:6" x14ac:dyDescent="0.35">
      <c r="A1351" t="s">
        <v>8399</v>
      </c>
      <c r="B1351">
        <v>2</v>
      </c>
      <c r="C1351" t="s">
        <v>4578</v>
      </c>
      <c r="D1351" t="s">
        <v>8398</v>
      </c>
      <c r="E1351" t="s">
        <v>1867</v>
      </c>
      <c r="F1351" t="s">
        <v>7801</v>
      </c>
    </row>
    <row r="1352" spans="1:6" x14ac:dyDescent="0.35">
      <c r="A1352" t="s">
        <v>8401</v>
      </c>
      <c r="B1352">
        <v>1</v>
      </c>
      <c r="C1352" t="s">
        <v>4580</v>
      </c>
      <c r="D1352" t="s">
        <v>8400</v>
      </c>
      <c r="E1352" t="s">
        <v>1862</v>
      </c>
      <c r="F1352" t="s">
        <v>5191</v>
      </c>
    </row>
    <row r="1353" spans="1:6" x14ac:dyDescent="0.35">
      <c r="A1353" t="s">
        <v>8403</v>
      </c>
      <c r="B1353">
        <v>2</v>
      </c>
      <c r="C1353" t="s">
        <v>4578</v>
      </c>
      <c r="D1353" t="s">
        <v>8402</v>
      </c>
      <c r="E1353" t="s">
        <v>1895</v>
      </c>
      <c r="F1353" t="s">
        <v>3559</v>
      </c>
    </row>
    <row r="1354" spans="1:6" x14ac:dyDescent="0.35">
      <c r="A1354" t="s">
        <v>8405</v>
      </c>
      <c r="B1354">
        <v>3</v>
      </c>
      <c r="C1354" t="s">
        <v>4581</v>
      </c>
      <c r="D1354" t="s">
        <v>8404</v>
      </c>
      <c r="E1354" t="s">
        <v>1898</v>
      </c>
      <c r="F1354" t="s">
        <v>725</v>
      </c>
    </row>
    <row r="1355" spans="1:6" x14ac:dyDescent="0.35">
      <c r="A1355" t="s">
        <v>8407</v>
      </c>
      <c r="B1355">
        <v>5</v>
      </c>
      <c r="C1355" t="s">
        <v>4579</v>
      </c>
      <c r="D1355" t="s">
        <v>8406</v>
      </c>
      <c r="E1355" t="s">
        <v>1867</v>
      </c>
      <c r="F1355" t="s">
        <v>1139</v>
      </c>
    </row>
    <row r="1356" spans="1:6" x14ac:dyDescent="0.35">
      <c r="A1356" t="s">
        <v>8409</v>
      </c>
      <c r="B1356">
        <v>1</v>
      </c>
      <c r="C1356" t="s">
        <v>4580</v>
      </c>
      <c r="D1356" t="s">
        <v>8408</v>
      </c>
      <c r="E1356" t="s">
        <v>1914</v>
      </c>
      <c r="F1356" t="s">
        <v>4883</v>
      </c>
    </row>
    <row r="1357" spans="1:6" x14ac:dyDescent="0.35">
      <c r="A1357" t="s">
        <v>8411</v>
      </c>
      <c r="B1357">
        <v>2</v>
      </c>
      <c r="C1357" t="s">
        <v>4578</v>
      </c>
      <c r="D1357" t="s">
        <v>8410</v>
      </c>
      <c r="E1357" t="s">
        <v>1858</v>
      </c>
      <c r="F1357" t="s">
        <v>2637</v>
      </c>
    </row>
    <row r="1358" spans="1:6" x14ac:dyDescent="0.35">
      <c r="A1358" t="s">
        <v>8414</v>
      </c>
      <c r="B1358">
        <v>5</v>
      </c>
      <c r="C1358" t="s">
        <v>4579</v>
      </c>
      <c r="D1358" t="s">
        <v>8413</v>
      </c>
      <c r="E1358" t="s">
        <v>1852</v>
      </c>
      <c r="F1358" t="s">
        <v>8412</v>
      </c>
    </row>
    <row r="1359" spans="1:6" x14ac:dyDescent="0.35">
      <c r="A1359" t="s">
        <v>8416</v>
      </c>
      <c r="B1359">
        <v>3</v>
      </c>
      <c r="C1359" t="s">
        <v>4581</v>
      </c>
      <c r="D1359" t="s">
        <v>8415</v>
      </c>
      <c r="E1359" t="s">
        <v>1942</v>
      </c>
      <c r="F1359" t="s">
        <v>292</v>
      </c>
    </row>
    <row r="1360" spans="1:6" x14ac:dyDescent="0.35">
      <c r="A1360" t="s">
        <v>8418</v>
      </c>
      <c r="B1360">
        <v>2</v>
      </c>
      <c r="C1360" t="s">
        <v>4578</v>
      </c>
      <c r="D1360" t="s">
        <v>8417</v>
      </c>
      <c r="E1360" t="s">
        <v>1891</v>
      </c>
      <c r="F1360" t="s">
        <v>1564</v>
      </c>
    </row>
    <row r="1361" spans="1:6" x14ac:dyDescent="0.35">
      <c r="A1361" t="s">
        <v>8420</v>
      </c>
      <c r="B1361">
        <v>5</v>
      </c>
      <c r="C1361" t="s">
        <v>4579</v>
      </c>
      <c r="D1361" t="s">
        <v>8419</v>
      </c>
      <c r="E1361" t="s">
        <v>1942</v>
      </c>
      <c r="F1361" t="s">
        <v>5235</v>
      </c>
    </row>
    <row r="1362" spans="1:6" x14ac:dyDescent="0.35">
      <c r="A1362" t="s">
        <v>8423</v>
      </c>
      <c r="B1362">
        <v>5</v>
      </c>
      <c r="C1362" t="s">
        <v>4579</v>
      </c>
      <c r="D1362" t="s">
        <v>8422</v>
      </c>
      <c r="E1362" t="s">
        <v>1862</v>
      </c>
      <c r="F1362" t="s">
        <v>8421</v>
      </c>
    </row>
    <row r="1363" spans="1:6" x14ac:dyDescent="0.35">
      <c r="A1363" t="s">
        <v>8425</v>
      </c>
      <c r="B1363">
        <v>4</v>
      </c>
      <c r="C1363" t="s">
        <v>4582</v>
      </c>
      <c r="D1363" t="s">
        <v>8424</v>
      </c>
      <c r="E1363" t="s">
        <v>1881</v>
      </c>
      <c r="F1363" t="s">
        <v>8162</v>
      </c>
    </row>
    <row r="1364" spans="1:6" x14ac:dyDescent="0.35">
      <c r="A1364" t="s">
        <v>8428</v>
      </c>
      <c r="B1364">
        <v>2</v>
      </c>
      <c r="C1364" t="s">
        <v>4578</v>
      </c>
      <c r="D1364" t="s">
        <v>8427</v>
      </c>
      <c r="E1364" t="s">
        <v>1902</v>
      </c>
      <c r="F1364" t="s">
        <v>8426</v>
      </c>
    </row>
    <row r="1365" spans="1:6" x14ac:dyDescent="0.35">
      <c r="A1365" t="s">
        <v>8430</v>
      </c>
      <c r="B1365">
        <v>3</v>
      </c>
      <c r="C1365" t="s">
        <v>4581</v>
      </c>
      <c r="D1365" t="s">
        <v>8429</v>
      </c>
      <c r="E1365" t="s">
        <v>1881</v>
      </c>
      <c r="F1365" t="s">
        <v>580</v>
      </c>
    </row>
    <row r="1366" spans="1:6" x14ac:dyDescent="0.35">
      <c r="A1366" t="s">
        <v>8432</v>
      </c>
      <c r="B1366">
        <v>4</v>
      </c>
      <c r="C1366" t="s">
        <v>4582</v>
      </c>
      <c r="D1366" t="s">
        <v>8431</v>
      </c>
      <c r="E1366" t="s">
        <v>1914</v>
      </c>
      <c r="F1366" t="s">
        <v>7666</v>
      </c>
    </row>
    <row r="1367" spans="1:6" x14ac:dyDescent="0.35">
      <c r="A1367" t="s">
        <v>8434</v>
      </c>
      <c r="B1367">
        <v>3</v>
      </c>
      <c r="C1367" t="s">
        <v>4581</v>
      </c>
      <c r="D1367" t="s">
        <v>8433</v>
      </c>
      <c r="E1367" t="s">
        <v>1862</v>
      </c>
      <c r="F1367" t="s">
        <v>5056</v>
      </c>
    </row>
    <row r="1368" spans="1:6" x14ac:dyDescent="0.35">
      <c r="A1368" t="s">
        <v>8437</v>
      </c>
      <c r="B1368">
        <v>5</v>
      </c>
      <c r="C1368" t="s">
        <v>4579</v>
      </c>
      <c r="D1368" t="s">
        <v>8436</v>
      </c>
      <c r="E1368" t="s">
        <v>1858</v>
      </c>
      <c r="F1368" t="s">
        <v>8435</v>
      </c>
    </row>
    <row r="1369" spans="1:6" x14ac:dyDescent="0.35">
      <c r="A1369" t="s">
        <v>8439</v>
      </c>
      <c r="B1369">
        <v>2</v>
      </c>
      <c r="C1369" t="s">
        <v>4578</v>
      </c>
      <c r="D1369" t="s">
        <v>8438</v>
      </c>
      <c r="E1369" t="s">
        <v>1862</v>
      </c>
      <c r="F1369" t="s">
        <v>5198</v>
      </c>
    </row>
    <row r="1370" spans="1:6" x14ac:dyDescent="0.35">
      <c r="A1370" t="s">
        <v>8442</v>
      </c>
      <c r="B1370">
        <v>5</v>
      </c>
      <c r="C1370" t="s">
        <v>4579</v>
      </c>
      <c r="D1370" t="s">
        <v>8441</v>
      </c>
      <c r="E1370" t="s">
        <v>1881</v>
      </c>
      <c r="F1370" t="s">
        <v>8440</v>
      </c>
    </row>
    <row r="1371" spans="1:6" x14ac:dyDescent="0.35">
      <c r="A1371" t="s">
        <v>8445</v>
      </c>
      <c r="B1371">
        <v>4</v>
      </c>
      <c r="C1371" t="s">
        <v>4582</v>
      </c>
      <c r="D1371" t="s">
        <v>8444</v>
      </c>
      <c r="E1371" t="s">
        <v>1902</v>
      </c>
      <c r="F1371" t="s">
        <v>8443</v>
      </c>
    </row>
    <row r="1372" spans="1:6" x14ac:dyDescent="0.35">
      <c r="A1372" t="s">
        <v>8448</v>
      </c>
      <c r="B1372">
        <v>4</v>
      </c>
      <c r="C1372" t="s">
        <v>4582</v>
      </c>
      <c r="D1372" t="s">
        <v>8447</v>
      </c>
      <c r="E1372" t="s">
        <v>1881</v>
      </c>
      <c r="F1372" t="s">
        <v>8446</v>
      </c>
    </row>
    <row r="1373" spans="1:6" x14ac:dyDescent="0.35">
      <c r="A1373" t="s">
        <v>8450</v>
      </c>
      <c r="B1373">
        <v>3</v>
      </c>
      <c r="C1373" t="s">
        <v>4581</v>
      </c>
      <c r="D1373" t="s">
        <v>8449</v>
      </c>
      <c r="E1373" t="s">
        <v>1942</v>
      </c>
      <c r="F1373" t="s">
        <v>4650</v>
      </c>
    </row>
    <row r="1374" spans="1:6" x14ac:dyDescent="0.35">
      <c r="A1374" t="s">
        <v>8452</v>
      </c>
      <c r="B1374">
        <v>2</v>
      </c>
      <c r="C1374" t="s">
        <v>4578</v>
      </c>
      <c r="D1374" t="s">
        <v>8451</v>
      </c>
      <c r="E1374" t="s">
        <v>1867</v>
      </c>
      <c r="F1374" t="s">
        <v>2115</v>
      </c>
    </row>
    <row r="1375" spans="1:6" x14ac:dyDescent="0.35">
      <c r="A1375" t="s">
        <v>8454</v>
      </c>
      <c r="B1375">
        <v>3</v>
      </c>
      <c r="C1375" t="s">
        <v>4581</v>
      </c>
      <c r="D1375" t="s">
        <v>8453</v>
      </c>
      <c r="E1375" t="s">
        <v>1898</v>
      </c>
      <c r="F1375" t="s">
        <v>5187</v>
      </c>
    </row>
    <row r="1376" spans="1:6" x14ac:dyDescent="0.35">
      <c r="A1376" t="s">
        <v>8456</v>
      </c>
      <c r="B1376">
        <v>2</v>
      </c>
      <c r="C1376" t="s">
        <v>4578</v>
      </c>
      <c r="D1376" t="s">
        <v>8455</v>
      </c>
      <c r="E1376" t="s">
        <v>1914</v>
      </c>
      <c r="F1376" t="s">
        <v>7639</v>
      </c>
    </row>
    <row r="1377" spans="1:6" x14ac:dyDescent="0.35">
      <c r="A1377" t="s">
        <v>8459</v>
      </c>
      <c r="B1377">
        <v>1</v>
      </c>
      <c r="C1377" t="s">
        <v>4580</v>
      </c>
      <c r="D1377" t="s">
        <v>8458</v>
      </c>
      <c r="E1377" t="s">
        <v>1891</v>
      </c>
      <c r="F1377" t="s">
        <v>8457</v>
      </c>
    </row>
    <row r="1378" spans="1:6" x14ac:dyDescent="0.35">
      <c r="A1378" t="s">
        <v>8462</v>
      </c>
      <c r="B1378">
        <v>3</v>
      </c>
      <c r="C1378" t="s">
        <v>4581</v>
      </c>
      <c r="D1378" t="s">
        <v>8461</v>
      </c>
      <c r="E1378" t="s">
        <v>1847</v>
      </c>
      <c r="F1378" t="s">
        <v>8460</v>
      </c>
    </row>
    <row r="1379" spans="1:6" x14ac:dyDescent="0.35">
      <c r="A1379" t="s">
        <v>8465</v>
      </c>
      <c r="B1379">
        <v>3</v>
      </c>
      <c r="C1379" t="s">
        <v>4581</v>
      </c>
      <c r="D1379" t="s">
        <v>8464</v>
      </c>
      <c r="E1379" t="s">
        <v>1927</v>
      </c>
      <c r="F1379" t="s">
        <v>8463</v>
      </c>
    </row>
    <row r="1380" spans="1:6" x14ac:dyDescent="0.35">
      <c r="A1380" t="s">
        <v>8468</v>
      </c>
      <c r="B1380">
        <v>2</v>
      </c>
      <c r="C1380" t="s">
        <v>4578</v>
      </c>
      <c r="D1380" t="s">
        <v>8467</v>
      </c>
      <c r="E1380" t="s">
        <v>1914</v>
      </c>
      <c r="F1380" t="s">
        <v>8466</v>
      </c>
    </row>
    <row r="1381" spans="1:6" x14ac:dyDescent="0.35">
      <c r="A1381" t="s">
        <v>8470</v>
      </c>
      <c r="B1381">
        <v>5</v>
      </c>
      <c r="C1381" t="s">
        <v>4579</v>
      </c>
      <c r="D1381" t="s">
        <v>8469</v>
      </c>
      <c r="E1381" t="s">
        <v>1881</v>
      </c>
      <c r="F1381" t="s">
        <v>4919</v>
      </c>
    </row>
    <row r="1382" spans="1:6" x14ac:dyDescent="0.35">
      <c r="A1382" t="s">
        <v>8472</v>
      </c>
      <c r="B1382">
        <v>2</v>
      </c>
      <c r="C1382" t="s">
        <v>4578</v>
      </c>
      <c r="D1382" t="s">
        <v>8471</v>
      </c>
      <c r="E1382" t="s">
        <v>1902</v>
      </c>
      <c r="F1382" t="s">
        <v>253</v>
      </c>
    </row>
    <row r="1383" spans="1:6" x14ac:dyDescent="0.35">
      <c r="A1383" t="s">
        <v>8474</v>
      </c>
      <c r="B1383">
        <v>1</v>
      </c>
      <c r="C1383" t="s">
        <v>4580</v>
      </c>
      <c r="D1383" t="s">
        <v>8473</v>
      </c>
      <c r="E1383" t="s">
        <v>1847</v>
      </c>
      <c r="F1383" t="s">
        <v>2038</v>
      </c>
    </row>
    <row r="1384" spans="1:6" x14ac:dyDescent="0.35">
      <c r="A1384" t="s">
        <v>8476</v>
      </c>
      <c r="B1384">
        <v>5</v>
      </c>
      <c r="C1384" t="s">
        <v>4579</v>
      </c>
      <c r="D1384" t="s">
        <v>8475</v>
      </c>
      <c r="E1384" t="s">
        <v>1881</v>
      </c>
      <c r="F1384" t="s">
        <v>1606</v>
      </c>
    </row>
    <row r="1385" spans="1:6" x14ac:dyDescent="0.35">
      <c r="A1385" t="s">
        <v>8478</v>
      </c>
      <c r="B1385">
        <v>2</v>
      </c>
      <c r="C1385" t="s">
        <v>4578</v>
      </c>
      <c r="D1385" t="s">
        <v>8477</v>
      </c>
      <c r="E1385" t="s">
        <v>1873</v>
      </c>
      <c r="F1385" t="s">
        <v>485</v>
      </c>
    </row>
    <row r="1386" spans="1:6" x14ac:dyDescent="0.35">
      <c r="A1386" t="s">
        <v>8481</v>
      </c>
      <c r="B1386">
        <v>3</v>
      </c>
      <c r="C1386" t="s">
        <v>4581</v>
      </c>
      <c r="D1386" t="s">
        <v>8480</v>
      </c>
      <c r="E1386" t="s">
        <v>1873</v>
      </c>
      <c r="F1386" t="s">
        <v>8479</v>
      </c>
    </row>
    <row r="1387" spans="1:6" x14ac:dyDescent="0.35">
      <c r="A1387" t="s">
        <v>8483</v>
      </c>
      <c r="B1387">
        <v>5</v>
      </c>
      <c r="C1387" t="s">
        <v>4579</v>
      </c>
      <c r="D1387" t="s">
        <v>8482</v>
      </c>
      <c r="E1387" t="s">
        <v>1898</v>
      </c>
      <c r="F1387" t="s">
        <v>1335</v>
      </c>
    </row>
    <row r="1388" spans="1:6" x14ac:dyDescent="0.35">
      <c r="A1388" t="s">
        <v>8485</v>
      </c>
      <c r="B1388">
        <v>5</v>
      </c>
      <c r="C1388" t="s">
        <v>4579</v>
      </c>
      <c r="D1388" t="s">
        <v>8484</v>
      </c>
      <c r="E1388" t="s">
        <v>1873</v>
      </c>
      <c r="F1388" t="s">
        <v>7772</v>
      </c>
    </row>
    <row r="1389" spans="1:6" x14ac:dyDescent="0.35">
      <c r="A1389" t="s">
        <v>8487</v>
      </c>
      <c r="B1389">
        <v>5</v>
      </c>
      <c r="C1389" t="s">
        <v>4579</v>
      </c>
      <c r="D1389" t="s">
        <v>8486</v>
      </c>
      <c r="E1389" t="s">
        <v>1942</v>
      </c>
      <c r="F1389" t="s">
        <v>4927</v>
      </c>
    </row>
    <row r="1390" spans="1:6" x14ac:dyDescent="0.35">
      <c r="A1390" t="s">
        <v>8491</v>
      </c>
      <c r="B1390">
        <v>4</v>
      </c>
      <c r="C1390" t="s">
        <v>4582</v>
      </c>
      <c r="D1390" t="s">
        <v>8490</v>
      </c>
      <c r="E1390" t="s">
        <v>1873</v>
      </c>
      <c r="F1390" t="s">
        <v>8488</v>
      </c>
    </row>
    <row r="1391" spans="1:6" x14ac:dyDescent="0.35">
      <c r="A1391" t="s">
        <v>8494</v>
      </c>
      <c r="B1391">
        <v>2</v>
      </c>
      <c r="C1391" t="s">
        <v>4578</v>
      </c>
      <c r="D1391" t="s">
        <v>8493</v>
      </c>
      <c r="E1391" t="s">
        <v>1902</v>
      </c>
      <c r="F1391" t="s">
        <v>8492</v>
      </c>
    </row>
    <row r="1392" spans="1:6" x14ac:dyDescent="0.35">
      <c r="A1392" t="s">
        <v>8496</v>
      </c>
      <c r="B1392">
        <v>4</v>
      </c>
      <c r="C1392" t="s">
        <v>4582</v>
      </c>
      <c r="D1392" t="s">
        <v>8495</v>
      </c>
      <c r="E1392" t="s">
        <v>1902</v>
      </c>
      <c r="F1392" t="s">
        <v>4628</v>
      </c>
    </row>
    <row r="1393" spans="1:6" x14ac:dyDescent="0.35">
      <c r="A1393" t="s">
        <v>8498</v>
      </c>
      <c r="B1393">
        <v>2</v>
      </c>
      <c r="C1393" t="s">
        <v>4578</v>
      </c>
      <c r="D1393" t="s">
        <v>8497</v>
      </c>
      <c r="E1393" t="s">
        <v>1902</v>
      </c>
      <c r="F1393" t="s">
        <v>4798</v>
      </c>
    </row>
    <row r="1394" spans="1:6" x14ac:dyDescent="0.35">
      <c r="A1394" t="s">
        <v>8500</v>
      </c>
      <c r="B1394">
        <v>1</v>
      </c>
      <c r="C1394" t="s">
        <v>4580</v>
      </c>
      <c r="D1394" t="s">
        <v>8499</v>
      </c>
      <c r="E1394" t="s">
        <v>1873</v>
      </c>
      <c r="F1394" t="s">
        <v>3084</v>
      </c>
    </row>
    <row r="1395" spans="1:6" x14ac:dyDescent="0.35">
      <c r="A1395" t="s">
        <v>8502</v>
      </c>
      <c r="B1395">
        <v>3</v>
      </c>
      <c r="C1395" t="s">
        <v>4581</v>
      </c>
      <c r="D1395" t="s">
        <v>8501</v>
      </c>
      <c r="E1395" t="s">
        <v>1898</v>
      </c>
      <c r="F1395" t="s">
        <v>2843</v>
      </c>
    </row>
    <row r="1396" spans="1:6" x14ac:dyDescent="0.35">
      <c r="A1396" t="s">
        <v>8505</v>
      </c>
      <c r="B1396">
        <v>5</v>
      </c>
      <c r="C1396" t="s">
        <v>4579</v>
      </c>
      <c r="D1396" t="s">
        <v>8504</v>
      </c>
      <c r="E1396" t="s">
        <v>1927</v>
      </c>
      <c r="F1396" t="s">
        <v>8503</v>
      </c>
    </row>
    <row r="1397" spans="1:6" x14ac:dyDescent="0.35">
      <c r="A1397" t="s">
        <v>8508</v>
      </c>
      <c r="B1397">
        <v>1</v>
      </c>
      <c r="C1397" t="s">
        <v>4580</v>
      </c>
      <c r="D1397" t="s">
        <v>8507</v>
      </c>
      <c r="E1397" t="s">
        <v>1873</v>
      </c>
      <c r="F1397" t="s">
        <v>8506</v>
      </c>
    </row>
    <row r="1398" spans="1:6" x14ac:dyDescent="0.35">
      <c r="A1398" t="s">
        <v>8511</v>
      </c>
      <c r="B1398">
        <v>3</v>
      </c>
      <c r="C1398" t="s">
        <v>4581</v>
      </c>
      <c r="D1398" t="s">
        <v>8510</v>
      </c>
      <c r="E1398" t="s">
        <v>1927</v>
      </c>
      <c r="F1398" t="s">
        <v>8509</v>
      </c>
    </row>
    <row r="1399" spans="1:6" x14ac:dyDescent="0.35">
      <c r="A1399" t="s">
        <v>8513</v>
      </c>
      <c r="B1399">
        <v>3</v>
      </c>
      <c r="C1399" t="s">
        <v>4581</v>
      </c>
      <c r="D1399" t="s">
        <v>8512</v>
      </c>
      <c r="E1399" t="s">
        <v>1942</v>
      </c>
      <c r="F1399" t="s">
        <v>4850</v>
      </c>
    </row>
    <row r="1400" spans="1:6" x14ac:dyDescent="0.35">
      <c r="A1400" t="s">
        <v>8515</v>
      </c>
      <c r="B1400">
        <v>2</v>
      </c>
      <c r="C1400" t="s">
        <v>4578</v>
      </c>
      <c r="D1400" t="s">
        <v>8514</v>
      </c>
      <c r="E1400" t="s">
        <v>1895</v>
      </c>
      <c r="F1400" t="s">
        <v>381</v>
      </c>
    </row>
    <row r="1401" spans="1:6" x14ac:dyDescent="0.35">
      <c r="A1401" t="s">
        <v>8518</v>
      </c>
      <c r="B1401">
        <v>1</v>
      </c>
      <c r="C1401" t="s">
        <v>4580</v>
      </c>
      <c r="D1401" t="s">
        <v>8517</v>
      </c>
      <c r="E1401" t="s">
        <v>1895</v>
      </c>
      <c r="F1401" t="s">
        <v>8516</v>
      </c>
    </row>
    <row r="1402" spans="1:6" x14ac:dyDescent="0.35">
      <c r="A1402" t="s">
        <v>8520</v>
      </c>
      <c r="B1402">
        <v>1</v>
      </c>
      <c r="C1402" t="s">
        <v>4580</v>
      </c>
      <c r="D1402" t="s">
        <v>8519</v>
      </c>
      <c r="E1402" t="s">
        <v>1873</v>
      </c>
      <c r="F1402" t="s">
        <v>5060</v>
      </c>
    </row>
    <row r="1403" spans="1:6" x14ac:dyDescent="0.35">
      <c r="A1403" t="s">
        <v>8522</v>
      </c>
      <c r="B1403">
        <v>2</v>
      </c>
      <c r="C1403" t="s">
        <v>4578</v>
      </c>
      <c r="D1403" t="s">
        <v>8521</v>
      </c>
      <c r="E1403" t="s">
        <v>1847</v>
      </c>
      <c r="F1403" t="s">
        <v>637</v>
      </c>
    </row>
    <row r="1404" spans="1:6" x14ac:dyDescent="0.35">
      <c r="A1404" t="s">
        <v>8525</v>
      </c>
      <c r="B1404">
        <v>5</v>
      </c>
      <c r="C1404" t="s">
        <v>4579</v>
      </c>
      <c r="D1404" t="s">
        <v>8524</v>
      </c>
      <c r="E1404" t="s">
        <v>1862</v>
      </c>
      <c r="F1404" t="s">
        <v>8523</v>
      </c>
    </row>
    <row r="1405" spans="1:6" x14ac:dyDescent="0.35">
      <c r="A1405" t="s">
        <v>8527</v>
      </c>
      <c r="B1405">
        <v>4</v>
      </c>
      <c r="C1405" t="s">
        <v>4582</v>
      </c>
      <c r="D1405" t="s">
        <v>8526</v>
      </c>
      <c r="E1405" t="s">
        <v>1942</v>
      </c>
      <c r="F1405" t="s">
        <v>5315</v>
      </c>
    </row>
    <row r="1406" spans="1:6" x14ac:dyDescent="0.35">
      <c r="A1406" t="s">
        <v>8529</v>
      </c>
      <c r="B1406">
        <v>5</v>
      </c>
      <c r="C1406" t="s">
        <v>4579</v>
      </c>
      <c r="D1406" t="s">
        <v>8528</v>
      </c>
      <c r="E1406" t="s">
        <v>1867</v>
      </c>
      <c r="F1406" t="s">
        <v>4910</v>
      </c>
    </row>
    <row r="1407" spans="1:6" x14ac:dyDescent="0.35">
      <c r="A1407" t="s">
        <v>8533</v>
      </c>
      <c r="B1407">
        <v>2</v>
      </c>
      <c r="C1407" t="s">
        <v>4578</v>
      </c>
      <c r="D1407" t="s">
        <v>8532</v>
      </c>
      <c r="E1407" t="s">
        <v>1881</v>
      </c>
      <c r="F1407" t="s">
        <v>8530</v>
      </c>
    </row>
    <row r="1408" spans="1:6" x14ac:dyDescent="0.35">
      <c r="A1408" t="s">
        <v>8536</v>
      </c>
      <c r="B1408">
        <v>2</v>
      </c>
      <c r="C1408" t="s">
        <v>4578</v>
      </c>
      <c r="D1408" t="s">
        <v>8535</v>
      </c>
      <c r="E1408" t="s">
        <v>1891</v>
      </c>
      <c r="F1408" t="s">
        <v>8534</v>
      </c>
    </row>
    <row r="1409" spans="1:6" x14ac:dyDescent="0.35">
      <c r="A1409" t="s">
        <v>8538</v>
      </c>
      <c r="B1409">
        <v>3</v>
      </c>
      <c r="C1409" t="s">
        <v>4581</v>
      </c>
      <c r="D1409" t="s">
        <v>8537</v>
      </c>
      <c r="E1409" t="s">
        <v>1891</v>
      </c>
      <c r="F1409" t="s">
        <v>1582</v>
      </c>
    </row>
    <row r="1410" spans="1:6" x14ac:dyDescent="0.35">
      <c r="A1410" t="s">
        <v>8540</v>
      </c>
      <c r="B1410">
        <v>3</v>
      </c>
      <c r="C1410" t="s">
        <v>4581</v>
      </c>
      <c r="D1410" t="s">
        <v>8539</v>
      </c>
      <c r="E1410" t="s">
        <v>1858</v>
      </c>
      <c r="F1410" t="s">
        <v>4691</v>
      </c>
    </row>
    <row r="1411" spans="1:6" x14ac:dyDescent="0.35">
      <c r="A1411" t="s">
        <v>8543</v>
      </c>
      <c r="B1411">
        <v>2</v>
      </c>
      <c r="C1411" t="s">
        <v>4578</v>
      </c>
      <c r="D1411" t="s">
        <v>8542</v>
      </c>
      <c r="E1411" t="s">
        <v>1847</v>
      </c>
      <c r="F1411" t="s">
        <v>8541</v>
      </c>
    </row>
    <row r="1412" spans="1:6" x14ac:dyDescent="0.35">
      <c r="A1412" t="s">
        <v>8545</v>
      </c>
      <c r="B1412">
        <v>2</v>
      </c>
      <c r="C1412" t="s">
        <v>4578</v>
      </c>
      <c r="D1412" t="s">
        <v>8544</v>
      </c>
      <c r="E1412" t="s">
        <v>1881</v>
      </c>
      <c r="F1412" t="s">
        <v>4899</v>
      </c>
    </row>
    <row r="1413" spans="1:6" x14ac:dyDescent="0.35">
      <c r="A1413" t="s">
        <v>8548</v>
      </c>
      <c r="B1413">
        <v>3</v>
      </c>
      <c r="C1413" t="s">
        <v>4581</v>
      </c>
      <c r="D1413" t="s">
        <v>8547</v>
      </c>
      <c r="E1413" t="s">
        <v>1881</v>
      </c>
      <c r="F1413" t="s">
        <v>8546</v>
      </c>
    </row>
    <row r="1414" spans="1:6" x14ac:dyDescent="0.35">
      <c r="A1414" t="s">
        <v>8550</v>
      </c>
      <c r="B1414">
        <v>1</v>
      </c>
      <c r="C1414" t="s">
        <v>4580</v>
      </c>
      <c r="D1414" t="s">
        <v>8549</v>
      </c>
      <c r="E1414" t="s">
        <v>1847</v>
      </c>
      <c r="F1414" t="s">
        <v>3735</v>
      </c>
    </row>
    <row r="1415" spans="1:6" x14ac:dyDescent="0.35">
      <c r="A1415" t="s">
        <v>8552</v>
      </c>
      <c r="B1415">
        <v>1</v>
      </c>
      <c r="C1415" t="s">
        <v>4580</v>
      </c>
      <c r="D1415" t="s">
        <v>8551</v>
      </c>
      <c r="E1415" t="s">
        <v>1847</v>
      </c>
      <c r="F1415" t="s">
        <v>3242</v>
      </c>
    </row>
    <row r="1416" spans="1:6" x14ac:dyDescent="0.35">
      <c r="A1416" t="s">
        <v>8554</v>
      </c>
      <c r="B1416">
        <v>4</v>
      </c>
      <c r="C1416" t="s">
        <v>4582</v>
      </c>
      <c r="D1416" t="s">
        <v>8553</v>
      </c>
      <c r="E1416" t="s">
        <v>1942</v>
      </c>
      <c r="F1416" t="s">
        <v>4882</v>
      </c>
    </row>
    <row r="1417" spans="1:6" x14ac:dyDescent="0.35">
      <c r="A1417" t="s">
        <v>8557</v>
      </c>
      <c r="B1417">
        <v>5</v>
      </c>
      <c r="C1417" t="s">
        <v>4579</v>
      </c>
      <c r="D1417" t="s">
        <v>8556</v>
      </c>
      <c r="E1417" t="s">
        <v>1902</v>
      </c>
      <c r="F1417" t="s">
        <v>8555</v>
      </c>
    </row>
    <row r="1418" spans="1:6" x14ac:dyDescent="0.35">
      <c r="A1418" t="s">
        <v>8559</v>
      </c>
      <c r="B1418">
        <v>5</v>
      </c>
      <c r="C1418" t="s">
        <v>4579</v>
      </c>
      <c r="D1418" t="s">
        <v>8558</v>
      </c>
      <c r="E1418" t="s">
        <v>1902</v>
      </c>
      <c r="F1418" t="s">
        <v>4041</v>
      </c>
    </row>
    <row r="1419" spans="1:6" x14ac:dyDescent="0.35">
      <c r="A1419" t="s">
        <v>8561</v>
      </c>
      <c r="B1419">
        <v>1</v>
      </c>
      <c r="C1419" t="s">
        <v>4580</v>
      </c>
      <c r="D1419" t="s">
        <v>8560</v>
      </c>
      <c r="E1419" t="s">
        <v>1867</v>
      </c>
      <c r="F1419" t="s">
        <v>4008</v>
      </c>
    </row>
    <row r="1420" spans="1:6" x14ac:dyDescent="0.35">
      <c r="A1420" t="s">
        <v>8563</v>
      </c>
      <c r="B1420">
        <v>4</v>
      </c>
      <c r="C1420" t="s">
        <v>4582</v>
      </c>
      <c r="D1420" t="s">
        <v>8562</v>
      </c>
      <c r="E1420" t="s">
        <v>1862</v>
      </c>
      <c r="F1420" t="s">
        <v>5206</v>
      </c>
    </row>
    <row r="1421" spans="1:6" x14ac:dyDescent="0.35">
      <c r="A1421" t="s">
        <v>8566</v>
      </c>
      <c r="B1421">
        <v>3</v>
      </c>
      <c r="C1421" t="s">
        <v>4581</v>
      </c>
      <c r="D1421" t="s">
        <v>8565</v>
      </c>
      <c r="E1421" t="s">
        <v>1891</v>
      </c>
      <c r="F1421" t="s">
        <v>8564</v>
      </c>
    </row>
    <row r="1422" spans="1:6" x14ac:dyDescent="0.35">
      <c r="A1422" t="s">
        <v>8568</v>
      </c>
      <c r="B1422">
        <v>1</v>
      </c>
      <c r="C1422" t="s">
        <v>4580</v>
      </c>
      <c r="D1422" t="s">
        <v>8567</v>
      </c>
      <c r="E1422" t="s">
        <v>1862</v>
      </c>
      <c r="F1422" t="s">
        <v>7958</v>
      </c>
    </row>
    <row r="1423" spans="1:6" x14ac:dyDescent="0.35">
      <c r="A1423" t="s">
        <v>8570</v>
      </c>
      <c r="B1423">
        <v>1</v>
      </c>
      <c r="C1423" t="s">
        <v>4580</v>
      </c>
      <c r="D1423" t="s">
        <v>8569</v>
      </c>
      <c r="E1423" t="s">
        <v>1914</v>
      </c>
      <c r="F1423" t="s">
        <v>2614</v>
      </c>
    </row>
    <row r="1424" spans="1:6" x14ac:dyDescent="0.35">
      <c r="A1424" t="s">
        <v>8573</v>
      </c>
      <c r="B1424">
        <v>4</v>
      </c>
      <c r="C1424" t="s">
        <v>4582</v>
      </c>
      <c r="D1424" t="s">
        <v>8572</v>
      </c>
      <c r="E1424" t="s">
        <v>1891</v>
      </c>
      <c r="F1424" t="s">
        <v>8571</v>
      </c>
    </row>
    <row r="1425" spans="1:6" x14ac:dyDescent="0.35">
      <c r="A1425" t="s">
        <v>8575</v>
      </c>
      <c r="B1425">
        <v>2</v>
      </c>
      <c r="C1425" t="s">
        <v>4578</v>
      </c>
      <c r="D1425" t="s">
        <v>8574</v>
      </c>
      <c r="E1425" t="s">
        <v>1867</v>
      </c>
      <c r="F1425" t="s">
        <v>8479</v>
      </c>
    </row>
    <row r="1426" spans="1:6" x14ac:dyDescent="0.35">
      <c r="A1426" t="s">
        <v>8578</v>
      </c>
      <c r="B1426">
        <v>2</v>
      </c>
      <c r="C1426" t="s">
        <v>4578</v>
      </c>
      <c r="D1426" t="s">
        <v>8577</v>
      </c>
      <c r="E1426" t="s">
        <v>1927</v>
      </c>
      <c r="F1426" t="s">
        <v>8576</v>
      </c>
    </row>
    <row r="1427" spans="1:6" x14ac:dyDescent="0.35">
      <c r="A1427" t="s">
        <v>8580</v>
      </c>
      <c r="B1427">
        <v>1</v>
      </c>
      <c r="C1427" t="s">
        <v>4580</v>
      </c>
      <c r="D1427" t="s">
        <v>8579</v>
      </c>
      <c r="E1427" t="s">
        <v>1873</v>
      </c>
      <c r="F1427" t="s">
        <v>1394</v>
      </c>
    </row>
    <row r="1428" spans="1:6" x14ac:dyDescent="0.35">
      <c r="A1428" t="s">
        <v>8582</v>
      </c>
      <c r="B1428">
        <v>3</v>
      </c>
      <c r="C1428" t="s">
        <v>4581</v>
      </c>
      <c r="D1428" t="s">
        <v>8581</v>
      </c>
      <c r="E1428" t="s">
        <v>1862</v>
      </c>
      <c r="F1428" t="s">
        <v>1098</v>
      </c>
    </row>
    <row r="1429" spans="1:6" x14ac:dyDescent="0.35">
      <c r="A1429" t="s">
        <v>8584</v>
      </c>
      <c r="B1429">
        <v>1</v>
      </c>
      <c r="C1429" t="s">
        <v>4580</v>
      </c>
      <c r="D1429" t="s">
        <v>8583</v>
      </c>
      <c r="E1429" t="s">
        <v>1927</v>
      </c>
      <c r="F1429" t="s">
        <v>4621</v>
      </c>
    </row>
    <row r="1430" spans="1:6" x14ac:dyDescent="0.35">
      <c r="A1430" t="s">
        <v>8587</v>
      </c>
      <c r="B1430">
        <v>3</v>
      </c>
      <c r="C1430" t="s">
        <v>4581</v>
      </c>
      <c r="D1430" t="s">
        <v>8586</v>
      </c>
      <c r="E1430" t="s">
        <v>1902</v>
      </c>
      <c r="F1430" t="s">
        <v>8585</v>
      </c>
    </row>
    <row r="1431" spans="1:6" x14ac:dyDescent="0.35">
      <c r="A1431" t="s">
        <v>8591</v>
      </c>
      <c r="B1431">
        <v>1</v>
      </c>
      <c r="C1431" t="s">
        <v>4580</v>
      </c>
      <c r="D1431" t="s">
        <v>8590</v>
      </c>
      <c r="E1431" t="s">
        <v>1873</v>
      </c>
      <c r="F1431" t="s">
        <v>8588</v>
      </c>
    </row>
    <row r="1432" spans="1:6" x14ac:dyDescent="0.35">
      <c r="A1432" t="s">
        <v>8593</v>
      </c>
      <c r="B1432">
        <v>3</v>
      </c>
      <c r="C1432" t="s">
        <v>4581</v>
      </c>
      <c r="D1432" t="s">
        <v>8592</v>
      </c>
      <c r="E1432" t="s">
        <v>1858</v>
      </c>
      <c r="F1432" t="s">
        <v>3867</v>
      </c>
    </row>
    <row r="1433" spans="1:6" x14ac:dyDescent="0.35">
      <c r="A1433" t="s">
        <v>8596</v>
      </c>
      <c r="B1433">
        <v>2</v>
      </c>
      <c r="C1433" t="s">
        <v>4578</v>
      </c>
      <c r="D1433" t="s">
        <v>8595</v>
      </c>
      <c r="E1433" t="s">
        <v>1881</v>
      </c>
      <c r="F1433" t="s">
        <v>8594</v>
      </c>
    </row>
    <row r="1434" spans="1:6" x14ac:dyDescent="0.35">
      <c r="A1434" t="s">
        <v>8598</v>
      </c>
      <c r="B1434">
        <v>2</v>
      </c>
      <c r="C1434" t="s">
        <v>4578</v>
      </c>
      <c r="D1434" t="s">
        <v>8597</v>
      </c>
      <c r="E1434" t="s">
        <v>1881</v>
      </c>
      <c r="F1434" t="s">
        <v>1732</v>
      </c>
    </row>
    <row r="1435" spans="1:6" x14ac:dyDescent="0.35">
      <c r="A1435" t="s">
        <v>8602</v>
      </c>
      <c r="B1435">
        <v>4</v>
      </c>
      <c r="C1435" t="s">
        <v>4582</v>
      </c>
      <c r="D1435" t="s">
        <v>8601</v>
      </c>
      <c r="E1435" t="s">
        <v>1927</v>
      </c>
      <c r="F1435" t="s">
        <v>8599</v>
      </c>
    </row>
    <row r="1436" spans="1:6" x14ac:dyDescent="0.35">
      <c r="A1436" t="s">
        <v>8604</v>
      </c>
      <c r="B1436">
        <v>4</v>
      </c>
      <c r="C1436" t="s">
        <v>4582</v>
      </c>
      <c r="D1436" t="s">
        <v>8603</v>
      </c>
      <c r="E1436" t="s">
        <v>1867</v>
      </c>
      <c r="F1436" t="s">
        <v>1119</v>
      </c>
    </row>
    <row r="1437" spans="1:6" x14ac:dyDescent="0.35">
      <c r="A1437" t="s">
        <v>8607</v>
      </c>
      <c r="B1437">
        <v>2</v>
      </c>
      <c r="C1437" t="s">
        <v>4578</v>
      </c>
      <c r="D1437" t="s">
        <v>8606</v>
      </c>
      <c r="E1437" t="s">
        <v>1852</v>
      </c>
      <c r="F1437" t="s">
        <v>8605</v>
      </c>
    </row>
    <row r="1438" spans="1:6" x14ac:dyDescent="0.35">
      <c r="A1438" t="s">
        <v>8611</v>
      </c>
      <c r="B1438">
        <v>3</v>
      </c>
      <c r="C1438" t="s">
        <v>4581</v>
      </c>
      <c r="D1438" t="s">
        <v>8610</v>
      </c>
      <c r="E1438" t="s">
        <v>1852</v>
      </c>
      <c r="F1438" t="s">
        <v>8608</v>
      </c>
    </row>
    <row r="1439" spans="1:6" x14ac:dyDescent="0.35">
      <c r="A1439" t="s">
        <v>8613</v>
      </c>
      <c r="B1439">
        <v>3</v>
      </c>
      <c r="C1439" t="s">
        <v>4581</v>
      </c>
      <c r="D1439" t="s">
        <v>8612</v>
      </c>
      <c r="E1439" t="s">
        <v>1847</v>
      </c>
      <c r="F1439" t="s">
        <v>3937</v>
      </c>
    </row>
    <row r="1440" spans="1:6" x14ac:dyDescent="0.35">
      <c r="A1440" t="s">
        <v>8616</v>
      </c>
      <c r="B1440">
        <v>4</v>
      </c>
      <c r="C1440" t="s">
        <v>4582</v>
      </c>
      <c r="D1440" t="s">
        <v>8615</v>
      </c>
      <c r="E1440" t="s">
        <v>1852</v>
      </c>
      <c r="F1440" t="s">
        <v>8614</v>
      </c>
    </row>
    <row r="1441" spans="1:6" x14ac:dyDescent="0.35">
      <c r="A1441" t="s">
        <v>8618</v>
      </c>
      <c r="B1441">
        <v>2</v>
      </c>
      <c r="C1441" t="s">
        <v>4578</v>
      </c>
      <c r="D1441" t="s">
        <v>8617</v>
      </c>
      <c r="E1441" t="s">
        <v>1852</v>
      </c>
      <c r="F1441" t="s">
        <v>4275</v>
      </c>
    </row>
    <row r="1442" spans="1:6" x14ac:dyDescent="0.35">
      <c r="A1442" t="s">
        <v>8620</v>
      </c>
      <c r="B1442">
        <v>3</v>
      </c>
      <c r="C1442" t="s">
        <v>4581</v>
      </c>
      <c r="D1442" t="s">
        <v>8619</v>
      </c>
      <c r="E1442" t="s">
        <v>2044</v>
      </c>
      <c r="F1442" t="s">
        <v>1540</v>
      </c>
    </row>
    <row r="1443" spans="1:6" x14ac:dyDescent="0.35">
      <c r="A1443" t="s">
        <v>8623</v>
      </c>
      <c r="B1443">
        <v>1</v>
      </c>
      <c r="C1443" t="s">
        <v>4580</v>
      </c>
      <c r="D1443" t="s">
        <v>8622</v>
      </c>
      <c r="E1443" t="s">
        <v>1862</v>
      </c>
      <c r="F1443" t="s">
        <v>8621</v>
      </c>
    </row>
    <row r="1444" spans="1:6" x14ac:dyDescent="0.35">
      <c r="A1444" t="s">
        <v>8626</v>
      </c>
      <c r="B1444">
        <v>5</v>
      </c>
      <c r="C1444" t="s">
        <v>4579</v>
      </c>
      <c r="D1444" t="s">
        <v>8625</v>
      </c>
      <c r="E1444" t="s">
        <v>1942</v>
      </c>
      <c r="F1444" t="s">
        <v>8624</v>
      </c>
    </row>
    <row r="1445" spans="1:6" x14ac:dyDescent="0.35">
      <c r="A1445" t="s">
        <v>8629</v>
      </c>
      <c r="B1445">
        <v>2</v>
      </c>
      <c r="C1445" t="s">
        <v>4578</v>
      </c>
      <c r="D1445" t="s">
        <v>8628</v>
      </c>
      <c r="E1445" t="s">
        <v>1902</v>
      </c>
      <c r="F1445" t="s">
        <v>8627</v>
      </c>
    </row>
    <row r="1446" spans="1:6" x14ac:dyDescent="0.35">
      <c r="A1446" t="s">
        <v>8631</v>
      </c>
      <c r="B1446">
        <v>1</v>
      </c>
      <c r="C1446" t="s">
        <v>4580</v>
      </c>
      <c r="D1446" t="s">
        <v>8630</v>
      </c>
      <c r="E1446" t="s">
        <v>1902</v>
      </c>
      <c r="F1446" t="s">
        <v>5337</v>
      </c>
    </row>
    <row r="1447" spans="1:6" x14ac:dyDescent="0.35">
      <c r="A1447" t="s">
        <v>8633</v>
      </c>
      <c r="B1447">
        <v>1</v>
      </c>
      <c r="C1447" t="s">
        <v>4580</v>
      </c>
      <c r="D1447" t="s">
        <v>8632</v>
      </c>
      <c r="E1447" t="s">
        <v>1862</v>
      </c>
      <c r="F1447" t="s">
        <v>1377</v>
      </c>
    </row>
    <row r="1448" spans="1:6" x14ac:dyDescent="0.35">
      <c r="A1448" t="s">
        <v>8635</v>
      </c>
      <c r="B1448">
        <v>1</v>
      </c>
      <c r="C1448" t="s">
        <v>4580</v>
      </c>
      <c r="D1448" t="s">
        <v>8634</v>
      </c>
      <c r="E1448" t="s">
        <v>1858</v>
      </c>
      <c r="F1448" t="s">
        <v>3545</v>
      </c>
    </row>
    <row r="1449" spans="1:6" x14ac:dyDescent="0.35">
      <c r="A1449" t="s">
        <v>8637</v>
      </c>
      <c r="B1449">
        <v>5</v>
      </c>
      <c r="C1449" t="s">
        <v>4579</v>
      </c>
      <c r="D1449" t="s">
        <v>8636</v>
      </c>
      <c r="E1449" t="s">
        <v>1852</v>
      </c>
      <c r="F1449" t="s">
        <v>1348</v>
      </c>
    </row>
    <row r="1450" spans="1:6" x14ac:dyDescent="0.35">
      <c r="A1450" t="s">
        <v>8640</v>
      </c>
      <c r="B1450">
        <v>1</v>
      </c>
      <c r="C1450" t="s">
        <v>4580</v>
      </c>
      <c r="D1450" t="s">
        <v>8639</v>
      </c>
      <c r="E1450" t="s">
        <v>2044</v>
      </c>
      <c r="F1450" t="s">
        <v>8638</v>
      </c>
    </row>
    <row r="1451" spans="1:6" x14ac:dyDescent="0.35">
      <c r="A1451" t="s">
        <v>8644</v>
      </c>
      <c r="B1451">
        <v>1</v>
      </c>
      <c r="C1451" t="s">
        <v>4580</v>
      </c>
      <c r="D1451" t="s">
        <v>8643</v>
      </c>
      <c r="E1451" t="s">
        <v>1902</v>
      </c>
      <c r="F1451" t="s">
        <v>8641</v>
      </c>
    </row>
    <row r="1452" spans="1:6" x14ac:dyDescent="0.35">
      <c r="A1452" t="s">
        <v>8647</v>
      </c>
      <c r="B1452">
        <v>2</v>
      </c>
      <c r="C1452" t="s">
        <v>4578</v>
      </c>
      <c r="D1452" t="s">
        <v>8646</v>
      </c>
      <c r="E1452" t="s">
        <v>1852</v>
      </c>
      <c r="F1452" t="s">
        <v>8645</v>
      </c>
    </row>
    <row r="1453" spans="1:6" x14ac:dyDescent="0.35">
      <c r="A1453" t="s">
        <v>8649</v>
      </c>
      <c r="B1453">
        <v>3</v>
      </c>
      <c r="C1453" t="s">
        <v>4581</v>
      </c>
      <c r="D1453" t="s">
        <v>8648</v>
      </c>
      <c r="E1453" t="s">
        <v>1927</v>
      </c>
      <c r="F1453" t="s">
        <v>1690</v>
      </c>
    </row>
    <row r="1454" spans="1:6" x14ac:dyDescent="0.35">
      <c r="A1454" t="s">
        <v>8651</v>
      </c>
      <c r="B1454">
        <v>3</v>
      </c>
      <c r="C1454" t="s">
        <v>4581</v>
      </c>
      <c r="D1454" t="s">
        <v>8650</v>
      </c>
      <c r="E1454" t="s">
        <v>1847</v>
      </c>
      <c r="F1454" t="s">
        <v>1431</v>
      </c>
    </row>
    <row r="1455" spans="1:6" x14ac:dyDescent="0.35">
      <c r="A1455" t="s">
        <v>8654</v>
      </c>
      <c r="B1455">
        <v>1</v>
      </c>
      <c r="C1455" t="s">
        <v>4580</v>
      </c>
      <c r="D1455" t="s">
        <v>8653</v>
      </c>
      <c r="E1455" t="s">
        <v>2044</v>
      </c>
      <c r="F1455" t="s">
        <v>8652</v>
      </c>
    </row>
    <row r="1456" spans="1:6" x14ac:dyDescent="0.35">
      <c r="A1456" t="s">
        <v>8657</v>
      </c>
      <c r="B1456">
        <v>1</v>
      </c>
      <c r="C1456" t="s">
        <v>4580</v>
      </c>
      <c r="D1456" t="s">
        <v>8656</v>
      </c>
      <c r="E1456" t="s">
        <v>1902</v>
      </c>
      <c r="F1456" t="s">
        <v>8655</v>
      </c>
    </row>
    <row r="1457" spans="1:6" x14ac:dyDescent="0.35">
      <c r="A1457" t="s">
        <v>8660</v>
      </c>
      <c r="B1457">
        <v>3</v>
      </c>
      <c r="C1457" t="s">
        <v>4581</v>
      </c>
      <c r="D1457" t="s">
        <v>8659</v>
      </c>
      <c r="E1457" t="s">
        <v>1927</v>
      </c>
      <c r="F1457" t="s">
        <v>8658</v>
      </c>
    </row>
    <row r="1458" spans="1:6" x14ac:dyDescent="0.35">
      <c r="A1458" t="s">
        <v>8662</v>
      </c>
      <c r="B1458">
        <v>4</v>
      </c>
      <c r="C1458" t="s">
        <v>4582</v>
      </c>
      <c r="D1458" t="s">
        <v>8661</v>
      </c>
      <c r="E1458" t="s">
        <v>1873</v>
      </c>
      <c r="F1458" t="s">
        <v>800</v>
      </c>
    </row>
    <row r="1459" spans="1:6" x14ac:dyDescent="0.35">
      <c r="A1459" t="s">
        <v>8664</v>
      </c>
      <c r="B1459">
        <v>4</v>
      </c>
      <c r="C1459" t="s">
        <v>4582</v>
      </c>
      <c r="D1459" t="s">
        <v>8663</v>
      </c>
      <c r="E1459" t="s">
        <v>1914</v>
      </c>
      <c r="F1459" t="s">
        <v>1589</v>
      </c>
    </row>
    <row r="1460" spans="1:6" x14ac:dyDescent="0.35">
      <c r="A1460" t="s">
        <v>8666</v>
      </c>
      <c r="B1460">
        <v>4</v>
      </c>
      <c r="C1460" t="s">
        <v>4582</v>
      </c>
      <c r="D1460" t="s">
        <v>8665</v>
      </c>
      <c r="E1460" t="s">
        <v>1847</v>
      </c>
      <c r="F1460" t="s">
        <v>1746</v>
      </c>
    </row>
    <row r="1461" spans="1:6" x14ac:dyDescent="0.35">
      <c r="A1461" t="s">
        <v>8668</v>
      </c>
      <c r="B1461">
        <v>5</v>
      </c>
      <c r="C1461" t="s">
        <v>4579</v>
      </c>
      <c r="D1461" t="s">
        <v>8667</v>
      </c>
      <c r="E1461" t="s">
        <v>1895</v>
      </c>
      <c r="F1461" t="s">
        <v>2233</v>
      </c>
    </row>
    <row r="1462" spans="1:6" x14ac:dyDescent="0.35">
      <c r="A1462" t="s">
        <v>8670</v>
      </c>
      <c r="B1462">
        <v>2</v>
      </c>
      <c r="C1462" t="s">
        <v>4578</v>
      </c>
      <c r="D1462" t="s">
        <v>8669</v>
      </c>
      <c r="E1462" t="s">
        <v>1898</v>
      </c>
      <c r="F1462" t="s">
        <v>1408</v>
      </c>
    </row>
    <row r="1463" spans="1:6" x14ac:dyDescent="0.35">
      <c r="A1463" t="s">
        <v>8672</v>
      </c>
      <c r="B1463">
        <v>2</v>
      </c>
      <c r="C1463" t="s">
        <v>4578</v>
      </c>
      <c r="D1463" t="s">
        <v>8671</v>
      </c>
      <c r="E1463" t="s">
        <v>1862</v>
      </c>
      <c r="F1463" t="s">
        <v>42</v>
      </c>
    </row>
    <row r="1464" spans="1:6" x14ac:dyDescent="0.35">
      <c r="A1464" t="s">
        <v>8674</v>
      </c>
      <c r="B1464">
        <v>1</v>
      </c>
      <c r="C1464" t="s">
        <v>4580</v>
      </c>
      <c r="D1464" t="s">
        <v>8673</v>
      </c>
      <c r="E1464" t="s">
        <v>1927</v>
      </c>
      <c r="F1464" t="s">
        <v>3020</v>
      </c>
    </row>
    <row r="1465" spans="1:6" x14ac:dyDescent="0.35">
      <c r="A1465" t="s">
        <v>8676</v>
      </c>
      <c r="B1465">
        <v>5</v>
      </c>
      <c r="C1465" t="s">
        <v>4579</v>
      </c>
      <c r="D1465" t="s">
        <v>8675</v>
      </c>
      <c r="E1465" t="s">
        <v>1942</v>
      </c>
      <c r="F1465" t="s">
        <v>5110</v>
      </c>
    </row>
    <row r="1466" spans="1:6" x14ac:dyDescent="0.35">
      <c r="A1466" t="s">
        <v>8678</v>
      </c>
      <c r="B1466">
        <v>2</v>
      </c>
      <c r="C1466" t="s">
        <v>4578</v>
      </c>
      <c r="D1466" t="s">
        <v>8677</v>
      </c>
      <c r="E1466" t="s">
        <v>1873</v>
      </c>
      <c r="F1466" t="s">
        <v>1786</v>
      </c>
    </row>
    <row r="1467" spans="1:6" x14ac:dyDescent="0.35">
      <c r="A1467" t="s">
        <v>8680</v>
      </c>
      <c r="B1467">
        <v>5</v>
      </c>
      <c r="C1467" t="s">
        <v>4579</v>
      </c>
      <c r="D1467" t="s">
        <v>8679</v>
      </c>
      <c r="E1467" t="s">
        <v>1942</v>
      </c>
      <c r="F1467" t="s">
        <v>4895</v>
      </c>
    </row>
    <row r="1468" spans="1:6" x14ac:dyDescent="0.35">
      <c r="A1468" t="s">
        <v>8683</v>
      </c>
      <c r="B1468">
        <v>1</v>
      </c>
      <c r="C1468" t="s">
        <v>4580</v>
      </c>
      <c r="D1468" t="s">
        <v>8682</v>
      </c>
      <c r="E1468" t="s">
        <v>2044</v>
      </c>
      <c r="F1468" t="s">
        <v>8681</v>
      </c>
    </row>
    <row r="1469" spans="1:6" x14ac:dyDescent="0.35">
      <c r="A1469" t="s">
        <v>8685</v>
      </c>
      <c r="B1469">
        <v>3</v>
      </c>
      <c r="C1469" t="s">
        <v>4581</v>
      </c>
      <c r="D1469" t="s">
        <v>8684</v>
      </c>
      <c r="E1469" t="s">
        <v>1927</v>
      </c>
      <c r="F1469" t="s">
        <v>769</v>
      </c>
    </row>
    <row r="1470" spans="1:6" x14ac:dyDescent="0.35">
      <c r="A1470" t="s">
        <v>8687</v>
      </c>
      <c r="B1470">
        <v>1</v>
      </c>
      <c r="C1470" t="s">
        <v>4580</v>
      </c>
      <c r="D1470" t="s">
        <v>8686</v>
      </c>
      <c r="E1470" t="s">
        <v>1942</v>
      </c>
      <c r="F1470" t="s">
        <v>5111</v>
      </c>
    </row>
    <row r="1471" spans="1:6" x14ac:dyDescent="0.35">
      <c r="A1471" t="s">
        <v>8690</v>
      </c>
      <c r="B1471">
        <v>2</v>
      </c>
      <c r="C1471" t="s">
        <v>4578</v>
      </c>
      <c r="D1471" t="s">
        <v>8689</v>
      </c>
      <c r="E1471" t="s">
        <v>1858</v>
      </c>
      <c r="F1471" t="s">
        <v>8688</v>
      </c>
    </row>
    <row r="1472" spans="1:6" x14ac:dyDescent="0.35">
      <c r="A1472" t="s">
        <v>8692</v>
      </c>
      <c r="B1472">
        <v>5</v>
      </c>
      <c r="C1472" t="s">
        <v>4579</v>
      </c>
      <c r="D1472" t="s">
        <v>8691</v>
      </c>
      <c r="E1472" t="s">
        <v>1858</v>
      </c>
      <c r="F1472" t="s">
        <v>832</v>
      </c>
    </row>
    <row r="1473" spans="1:6" x14ac:dyDescent="0.35">
      <c r="A1473" t="s">
        <v>8694</v>
      </c>
      <c r="B1473">
        <v>3</v>
      </c>
      <c r="C1473" t="s">
        <v>4581</v>
      </c>
      <c r="D1473" t="s">
        <v>8693</v>
      </c>
      <c r="E1473" t="s">
        <v>1847</v>
      </c>
      <c r="F1473" t="s">
        <v>8058</v>
      </c>
    </row>
    <row r="1474" spans="1:6" x14ac:dyDescent="0.35">
      <c r="A1474" t="s">
        <v>8697</v>
      </c>
      <c r="B1474">
        <v>3</v>
      </c>
      <c r="C1474" t="s">
        <v>4581</v>
      </c>
      <c r="D1474" t="s">
        <v>8696</v>
      </c>
      <c r="E1474" t="s">
        <v>1852</v>
      </c>
      <c r="F1474" t="s">
        <v>8695</v>
      </c>
    </row>
    <row r="1475" spans="1:6" x14ac:dyDescent="0.35">
      <c r="A1475" t="s">
        <v>8700</v>
      </c>
      <c r="B1475">
        <v>1</v>
      </c>
      <c r="C1475" t="s">
        <v>4580</v>
      </c>
      <c r="D1475" t="s">
        <v>8699</v>
      </c>
      <c r="E1475" t="s">
        <v>1881</v>
      </c>
      <c r="F1475" t="s">
        <v>8698</v>
      </c>
    </row>
    <row r="1476" spans="1:6" x14ac:dyDescent="0.35">
      <c r="A1476" t="s">
        <v>8702</v>
      </c>
      <c r="B1476">
        <v>4</v>
      </c>
      <c r="C1476" t="s">
        <v>4582</v>
      </c>
      <c r="D1476" t="s">
        <v>8701</v>
      </c>
      <c r="E1476" t="s">
        <v>1867</v>
      </c>
      <c r="F1476" t="s">
        <v>5386</v>
      </c>
    </row>
    <row r="1477" spans="1:6" x14ac:dyDescent="0.35">
      <c r="A1477" t="s">
        <v>8704</v>
      </c>
      <c r="B1477">
        <v>3</v>
      </c>
      <c r="C1477" t="s">
        <v>4581</v>
      </c>
      <c r="D1477" t="s">
        <v>8703</v>
      </c>
      <c r="E1477" t="s">
        <v>1873</v>
      </c>
      <c r="F1477" t="s">
        <v>4639</v>
      </c>
    </row>
    <row r="1478" spans="1:6" x14ac:dyDescent="0.35">
      <c r="A1478" t="s">
        <v>8708</v>
      </c>
      <c r="B1478">
        <v>5</v>
      </c>
      <c r="C1478" t="s">
        <v>4579</v>
      </c>
      <c r="D1478" t="s">
        <v>8707</v>
      </c>
      <c r="E1478" t="s">
        <v>1891</v>
      </c>
      <c r="F1478" t="s">
        <v>8705</v>
      </c>
    </row>
    <row r="1479" spans="1:6" x14ac:dyDescent="0.35">
      <c r="A1479" t="s">
        <v>8710</v>
      </c>
      <c r="B1479">
        <v>4</v>
      </c>
      <c r="C1479" t="s">
        <v>4582</v>
      </c>
      <c r="D1479" t="s">
        <v>8709</v>
      </c>
      <c r="E1479" t="s">
        <v>1898</v>
      </c>
      <c r="F1479" t="s">
        <v>4990</v>
      </c>
    </row>
    <row r="1480" spans="1:6" x14ac:dyDescent="0.35">
      <c r="A1480" t="s">
        <v>8713</v>
      </c>
      <c r="B1480">
        <v>2</v>
      </c>
      <c r="C1480" t="s">
        <v>4578</v>
      </c>
      <c r="D1480" t="s">
        <v>8712</v>
      </c>
      <c r="E1480" t="s">
        <v>1895</v>
      </c>
      <c r="F1480" t="s">
        <v>8711</v>
      </c>
    </row>
    <row r="1481" spans="1:6" x14ac:dyDescent="0.35">
      <c r="A1481" t="s">
        <v>8715</v>
      </c>
      <c r="B1481">
        <v>1</v>
      </c>
      <c r="C1481" t="s">
        <v>4580</v>
      </c>
      <c r="D1481" t="s">
        <v>8714</v>
      </c>
      <c r="E1481" t="s">
        <v>1898</v>
      </c>
      <c r="F1481" t="s">
        <v>1441</v>
      </c>
    </row>
    <row r="1482" spans="1:6" x14ac:dyDescent="0.35">
      <c r="A1482" t="s">
        <v>8717</v>
      </c>
      <c r="B1482">
        <v>3</v>
      </c>
      <c r="C1482" t="s">
        <v>4581</v>
      </c>
      <c r="D1482" t="s">
        <v>8716</v>
      </c>
      <c r="E1482" t="s">
        <v>1898</v>
      </c>
      <c r="F1482" t="s">
        <v>5379</v>
      </c>
    </row>
    <row r="1483" spans="1:6" x14ac:dyDescent="0.35">
      <c r="A1483" t="s">
        <v>8719</v>
      </c>
      <c r="B1483">
        <v>5</v>
      </c>
      <c r="C1483" t="s">
        <v>4579</v>
      </c>
      <c r="D1483" t="s">
        <v>8718</v>
      </c>
      <c r="E1483" t="s">
        <v>2044</v>
      </c>
      <c r="F1483" t="s">
        <v>5290</v>
      </c>
    </row>
    <row r="1484" spans="1:6" x14ac:dyDescent="0.35">
      <c r="A1484" t="s">
        <v>8722</v>
      </c>
      <c r="B1484">
        <v>4</v>
      </c>
      <c r="C1484" t="s">
        <v>4582</v>
      </c>
      <c r="D1484" t="s">
        <v>8721</v>
      </c>
      <c r="E1484" t="s">
        <v>1891</v>
      </c>
      <c r="F1484" t="s">
        <v>8720</v>
      </c>
    </row>
    <row r="1485" spans="1:6" x14ac:dyDescent="0.35">
      <c r="A1485" t="s">
        <v>8725</v>
      </c>
      <c r="B1485">
        <v>1</v>
      </c>
      <c r="C1485" t="s">
        <v>4580</v>
      </c>
      <c r="D1485" t="s">
        <v>8724</v>
      </c>
      <c r="E1485" t="s">
        <v>1867</v>
      </c>
      <c r="F1485" t="s">
        <v>8723</v>
      </c>
    </row>
    <row r="1486" spans="1:6" x14ac:dyDescent="0.35">
      <c r="A1486" t="s">
        <v>8727</v>
      </c>
      <c r="B1486">
        <v>4</v>
      </c>
      <c r="C1486" t="s">
        <v>4582</v>
      </c>
      <c r="D1486" t="s">
        <v>8726</v>
      </c>
      <c r="E1486" t="s">
        <v>2044</v>
      </c>
      <c r="F1486" t="s">
        <v>2558</v>
      </c>
    </row>
    <row r="1487" spans="1:6" x14ac:dyDescent="0.35">
      <c r="A1487" t="s">
        <v>8730</v>
      </c>
      <c r="B1487">
        <v>3</v>
      </c>
      <c r="C1487" t="s">
        <v>4581</v>
      </c>
      <c r="D1487" t="s">
        <v>8729</v>
      </c>
      <c r="E1487" t="s">
        <v>1862</v>
      </c>
      <c r="F1487" t="s">
        <v>8728</v>
      </c>
    </row>
    <row r="1488" spans="1:6" x14ac:dyDescent="0.35">
      <c r="A1488" t="s">
        <v>8732</v>
      </c>
      <c r="B1488">
        <v>4</v>
      </c>
      <c r="C1488" t="s">
        <v>4582</v>
      </c>
      <c r="D1488" t="s">
        <v>8731</v>
      </c>
      <c r="E1488" t="s">
        <v>1881</v>
      </c>
      <c r="F1488" t="s">
        <v>2608</v>
      </c>
    </row>
    <row r="1489" spans="1:6" x14ac:dyDescent="0.35">
      <c r="A1489" t="s">
        <v>8734</v>
      </c>
      <c r="B1489">
        <v>1</v>
      </c>
      <c r="C1489" t="s">
        <v>4580</v>
      </c>
      <c r="D1489" t="s">
        <v>8733</v>
      </c>
      <c r="E1489" t="s">
        <v>1942</v>
      </c>
      <c r="F1489" t="s">
        <v>4928</v>
      </c>
    </row>
    <row r="1490" spans="1:6" x14ac:dyDescent="0.35">
      <c r="A1490" t="s">
        <v>8737</v>
      </c>
      <c r="B1490">
        <v>4</v>
      </c>
      <c r="C1490" t="s">
        <v>4582</v>
      </c>
      <c r="D1490" t="s">
        <v>8736</v>
      </c>
      <c r="E1490" t="s">
        <v>1927</v>
      </c>
      <c r="F1490" t="s">
        <v>8735</v>
      </c>
    </row>
    <row r="1491" spans="1:6" x14ac:dyDescent="0.35">
      <c r="A1491" t="s">
        <v>8739</v>
      </c>
      <c r="B1491">
        <v>2</v>
      </c>
      <c r="C1491" t="s">
        <v>4578</v>
      </c>
      <c r="D1491" t="s">
        <v>8738</v>
      </c>
      <c r="E1491" t="s">
        <v>1847</v>
      </c>
      <c r="F1491" t="s">
        <v>828</v>
      </c>
    </row>
    <row r="1492" spans="1:6" x14ac:dyDescent="0.35">
      <c r="A1492" t="s">
        <v>8741</v>
      </c>
      <c r="B1492">
        <v>3</v>
      </c>
      <c r="C1492" t="s">
        <v>4581</v>
      </c>
      <c r="D1492" t="s">
        <v>8740</v>
      </c>
      <c r="E1492" t="s">
        <v>2044</v>
      </c>
      <c r="F1492" t="s">
        <v>8363</v>
      </c>
    </row>
    <row r="1493" spans="1:6" x14ac:dyDescent="0.35">
      <c r="A1493" t="s">
        <v>8743</v>
      </c>
      <c r="B1493">
        <v>4</v>
      </c>
      <c r="C1493" t="s">
        <v>4582</v>
      </c>
      <c r="D1493" t="s">
        <v>8742</v>
      </c>
      <c r="E1493" t="s">
        <v>1862</v>
      </c>
      <c r="F1493" t="s">
        <v>5206</v>
      </c>
    </row>
    <row r="1494" spans="1:6" x14ac:dyDescent="0.35">
      <c r="A1494" t="s">
        <v>8745</v>
      </c>
      <c r="B1494">
        <v>4</v>
      </c>
      <c r="C1494" t="s">
        <v>4582</v>
      </c>
      <c r="D1494" t="s">
        <v>8744</v>
      </c>
      <c r="E1494" t="s">
        <v>1867</v>
      </c>
      <c r="F1494" t="s">
        <v>3757</v>
      </c>
    </row>
    <row r="1495" spans="1:6" x14ac:dyDescent="0.35">
      <c r="A1495" t="s">
        <v>8747</v>
      </c>
      <c r="B1495">
        <v>5</v>
      </c>
      <c r="C1495" t="s">
        <v>4579</v>
      </c>
      <c r="D1495" t="s">
        <v>8746</v>
      </c>
      <c r="E1495" t="s">
        <v>1942</v>
      </c>
      <c r="F1495" t="s">
        <v>1253</v>
      </c>
    </row>
    <row r="1496" spans="1:6" x14ac:dyDescent="0.35">
      <c r="A1496" t="s">
        <v>8749</v>
      </c>
      <c r="B1496">
        <v>1</v>
      </c>
      <c r="C1496" t="s">
        <v>4580</v>
      </c>
      <c r="D1496" t="s">
        <v>8748</v>
      </c>
      <c r="E1496" t="s">
        <v>1862</v>
      </c>
      <c r="F1496" t="s">
        <v>5313</v>
      </c>
    </row>
    <row r="1497" spans="1:6" x14ac:dyDescent="0.35">
      <c r="A1497" t="s">
        <v>8751</v>
      </c>
      <c r="B1497">
        <v>2</v>
      </c>
      <c r="C1497" t="s">
        <v>4578</v>
      </c>
      <c r="D1497" t="s">
        <v>8750</v>
      </c>
      <c r="E1497" t="s">
        <v>1898</v>
      </c>
      <c r="F1497" t="s">
        <v>4729</v>
      </c>
    </row>
    <row r="1498" spans="1:6" x14ac:dyDescent="0.35">
      <c r="A1498" t="s">
        <v>8754</v>
      </c>
      <c r="B1498">
        <v>4</v>
      </c>
      <c r="C1498" t="s">
        <v>4582</v>
      </c>
      <c r="D1498" t="s">
        <v>8753</v>
      </c>
      <c r="E1498" t="s">
        <v>1873</v>
      </c>
      <c r="F1498" t="s">
        <v>8752</v>
      </c>
    </row>
    <row r="1499" spans="1:6" x14ac:dyDescent="0.35">
      <c r="A1499" t="s">
        <v>8757</v>
      </c>
      <c r="B1499">
        <v>1</v>
      </c>
      <c r="C1499" t="s">
        <v>4580</v>
      </c>
      <c r="D1499" t="s">
        <v>8756</v>
      </c>
      <c r="E1499" t="s">
        <v>2044</v>
      </c>
      <c r="F1499" t="s">
        <v>8755</v>
      </c>
    </row>
    <row r="1500" spans="1:6" x14ac:dyDescent="0.35">
      <c r="A1500" t="s">
        <v>8759</v>
      </c>
      <c r="B1500">
        <v>3</v>
      </c>
      <c r="C1500" t="s">
        <v>4581</v>
      </c>
      <c r="D1500" t="s">
        <v>8758</v>
      </c>
      <c r="E1500" t="s">
        <v>1898</v>
      </c>
      <c r="F1500" t="s">
        <v>4667</v>
      </c>
    </row>
    <row r="1501" spans="1:6" x14ac:dyDescent="0.35">
      <c r="A1501" t="s">
        <v>8762</v>
      </c>
      <c r="B1501">
        <v>3</v>
      </c>
      <c r="C1501" t="s">
        <v>4581</v>
      </c>
      <c r="D1501" t="s">
        <v>8761</v>
      </c>
      <c r="E1501" t="s">
        <v>1902</v>
      </c>
      <c r="F1501" t="s">
        <v>8760</v>
      </c>
    </row>
    <row r="1502" spans="1:6" x14ac:dyDescent="0.35">
      <c r="A1502" t="s">
        <v>8765</v>
      </c>
      <c r="B1502">
        <v>1</v>
      </c>
      <c r="C1502" t="s">
        <v>4580</v>
      </c>
      <c r="D1502" t="s">
        <v>8764</v>
      </c>
      <c r="E1502" t="s">
        <v>1867</v>
      </c>
      <c r="F1502" t="s">
        <v>8763</v>
      </c>
    </row>
    <row r="1503" spans="1:6" x14ac:dyDescent="0.35">
      <c r="A1503" t="s">
        <v>8768</v>
      </c>
      <c r="B1503">
        <v>5</v>
      </c>
      <c r="C1503" t="s">
        <v>4579</v>
      </c>
      <c r="D1503" t="s">
        <v>8767</v>
      </c>
      <c r="E1503" t="s">
        <v>1858</v>
      </c>
      <c r="F1503" t="s">
        <v>8766</v>
      </c>
    </row>
    <row r="1504" spans="1:6" x14ac:dyDescent="0.35">
      <c r="A1504" t="s">
        <v>8770</v>
      </c>
      <c r="B1504">
        <v>3</v>
      </c>
      <c r="C1504" t="s">
        <v>4581</v>
      </c>
      <c r="D1504" t="s">
        <v>8769</v>
      </c>
      <c r="E1504" t="s">
        <v>1873</v>
      </c>
      <c r="F1504" t="s">
        <v>250</v>
      </c>
    </row>
    <row r="1505" spans="1:6" x14ac:dyDescent="0.35">
      <c r="A1505" t="s">
        <v>8772</v>
      </c>
      <c r="B1505">
        <v>4</v>
      </c>
      <c r="C1505" t="s">
        <v>4582</v>
      </c>
      <c r="D1505" t="s">
        <v>8771</v>
      </c>
      <c r="E1505" t="s">
        <v>1942</v>
      </c>
      <c r="F1505" t="s">
        <v>4929</v>
      </c>
    </row>
    <row r="1506" spans="1:6" x14ac:dyDescent="0.35">
      <c r="A1506" t="s">
        <v>8775</v>
      </c>
      <c r="B1506">
        <v>1</v>
      </c>
      <c r="C1506" t="s">
        <v>4580</v>
      </c>
      <c r="D1506" t="s">
        <v>8774</v>
      </c>
      <c r="E1506" t="s">
        <v>1927</v>
      </c>
      <c r="F1506" t="s">
        <v>8773</v>
      </c>
    </row>
    <row r="1507" spans="1:6" x14ac:dyDescent="0.35">
      <c r="A1507" t="s">
        <v>8777</v>
      </c>
      <c r="B1507">
        <v>1</v>
      </c>
      <c r="C1507" t="s">
        <v>4580</v>
      </c>
      <c r="D1507" t="s">
        <v>8776</v>
      </c>
      <c r="E1507" t="s">
        <v>1914</v>
      </c>
      <c r="F1507" t="s">
        <v>8492</v>
      </c>
    </row>
    <row r="1508" spans="1:6" x14ac:dyDescent="0.35">
      <c r="A1508" t="s">
        <v>8780</v>
      </c>
      <c r="B1508">
        <v>1</v>
      </c>
      <c r="C1508" t="s">
        <v>4580</v>
      </c>
      <c r="D1508" t="s">
        <v>8779</v>
      </c>
      <c r="E1508" t="s">
        <v>1881</v>
      </c>
      <c r="F1508" t="s">
        <v>8778</v>
      </c>
    </row>
    <row r="1509" spans="1:6" x14ac:dyDescent="0.35">
      <c r="A1509" t="s">
        <v>8782</v>
      </c>
      <c r="B1509">
        <v>1</v>
      </c>
      <c r="C1509" t="s">
        <v>4580</v>
      </c>
      <c r="D1509" t="s">
        <v>8781</v>
      </c>
      <c r="E1509" t="s">
        <v>1867</v>
      </c>
      <c r="F1509" t="s">
        <v>2078</v>
      </c>
    </row>
    <row r="1510" spans="1:6" x14ac:dyDescent="0.35">
      <c r="A1510" t="s">
        <v>8784</v>
      </c>
      <c r="B1510">
        <v>4</v>
      </c>
      <c r="C1510" t="s">
        <v>4582</v>
      </c>
      <c r="D1510" t="s">
        <v>8783</v>
      </c>
      <c r="E1510" t="s">
        <v>1891</v>
      </c>
      <c r="F1510" t="s">
        <v>5242</v>
      </c>
    </row>
    <row r="1511" spans="1:6" x14ac:dyDescent="0.35">
      <c r="A1511" t="s">
        <v>8786</v>
      </c>
      <c r="B1511">
        <v>4</v>
      </c>
      <c r="C1511" t="s">
        <v>4582</v>
      </c>
      <c r="D1511" t="s">
        <v>8785</v>
      </c>
      <c r="E1511" t="s">
        <v>1942</v>
      </c>
      <c r="F1511" t="s">
        <v>4117</v>
      </c>
    </row>
    <row r="1512" spans="1:6" x14ac:dyDescent="0.35">
      <c r="A1512" t="s">
        <v>8788</v>
      </c>
      <c r="B1512">
        <v>2</v>
      </c>
      <c r="C1512" t="s">
        <v>4578</v>
      </c>
      <c r="D1512" t="s">
        <v>8787</v>
      </c>
      <c r="E1512" t="s">
        <v>1914</v>
      </c>
      <c r="F1512" t="s">
        <v>8205</v>
      </c>
    </row>
    <row r="1513" spans="1:6" x14ac:dyDescent="0.35">
      <c r="A1513" t="s">
        <v>8790</v>
      </c>
      <c r="B1513">
        <v>4</v>
      </c>
      <c r="C1513" t="s">
        <v>4582</v>
      </c>
      <c r="D1513" t="s">
        <v>8789</v>
      </c>
      <c r="E1513" t="s">
        <v>1914</v>
      </c>
      <c r="F1513" t="s">
        <v>2971</v>
      </c>
    </row>
    <row r="1514" spans="1:6" x14ac:dyDescent="0.35">
      <c r="A1514" t="s">
        <v>8792</v>
      </c>
      <c r="B1514">
        <v>4</v>
      </c>
      <c r="C1514" t="s">
        <v>4582</v>
      </c>
      <c r="D1514" t="s">
        <v>8791</v>
      </c>
      <c r="E1514" t="s">
        <v>1942</v>
      </c>
      <c r="F1514" t="s">
        <v>4986</v>
      </c>
    </row>
    <row r="1515" spans="1:6" x14ac:dyDescent="0.35">
      <c r="A1515" t="s">
        <v>8796</v>
      </c>
      <c r="B1515">
        <v>3</v>
      </c>
      <c r="C1515" t="s">
        <v>4581</v>
      </c>
      <c r="D1515" t="s">
        <v>8795</v>
      </c>
      <c r="E1515" t="s">
        <v>1867</v>
      </c>
      <c r="F1515" t="s">
        <v>8793</v>
      </c>
    </row>
    <row r="1516" spans="1:6" x14ac:dyDescent="0.35">
      <c r="A1516" t="s">
        <v>8798</v>
      </c>
      <c r="B1516">
        <v>3</v>
      </c>
      <c r="C1516" t="s">
        <v>4581</v>
      </c>
      <c r="D1516" t="s">
        <v>8797</v>
      </c>
      <c r="E1516" t="s">
        <v>1852</v>
      </c>
      <c r="F1516" t="s">
        <v>1288</v>
      </c>
    </row>
    <row r="1517" spans="1:6" x14ac:dyDescent="0.35">
      <c r="A1517" t="s">
        <v>8801</v>
      </c>
      <c r="B1517">
        <v>3</v>
      </c>
      <c r="C1517" t="s">
        <v>4581</v>
      </c>
      <c r="D1517" t="s">
        <v>8800</v>
      </c>
      <c r="E1517" t="s">
        <v>1847</v>
      </c>
      <c r="F1517" t="s">
        <v>8799</v>
      </c>
    </row>
    <row r="1518" spans="1:6" x14ac:dyDescent="0.35">
      <c r="A1518" t="s">
        <v>8804</v>
      </c>
      <c r="B1518">
        <v>1</v>
      </c>
      <c r="C1518" t="s">
        <v>4580</v>
      </c>
      <c r="D1518" t="s">
        <v>8803</v>
      </c>
      <c r="E1518" t="s">
        <v>1902</v>
      </c>
      <c r="F1518" t="s">
        <v>8802</v>
      </c>
    </row>
    <row r="1519" spans="1:6" x14ac:dyDescent="0.35">
      <c r="A1519" t="s">
        <v>8807</v>
      </c>
      <c r="B1519">
        <v>1</v>
      </c>
      <c r="C1519" t="s">
        <v>4580</v>
      </c>
      <c r="D1519" t="s">
        <v>8806</v>
      </c>
      <c r="E1519" t="s">
        <v>1891</v>
      </c>
      <c r="F1519" t="s">
        <v>8805</v>
      </c>
    </row>
    <row r="1520" spans="1:6" x14ac:dyDescent="0.35">
      <c r="A1520" t="s">
        <v>8810</v>
      </c>
      <c r="B1520">
        <v>4</v>
      </c>
      <c r="C1520" t="s">
        <v>4582</v>
      </c>
      <c r="D1520" t="s">
        <v>8809</v>
      </c>
      <c r="E1520" t="s">
        <v>1867</v>
      </c>
      <c r="F1520" t="s">
        <v>8808</v>
      </c>
    </row>
    <row r="1521" spans="1:6" x14ac:dyDescent="0.35">
      <c r="A1521" t="s">
        <v>8812</v>
      </c>
      <c r="B1521">
        <v>2</v>
      </c>
      <c r="C1521" t="s">
        <v>4578</v>
      </c>
      <c r="D1521" t="s">
        <v>8811</v>
      </c>
      <c r="E1521" t="s">
        <v>1873</v>
      </c>
      <c r="F1521" t="s">
        <v>3275</v>
      </c>
    </row>
    <row r="1522" spans="1:6" x14ac:dyDescent="0.35">
      <c r="A1522" t="s">
        <v>8814</v>
      </c>
      <c r="B1522">
        <v>1</v>
      </c>
      <c r="C1522" t="s">
        <v>4580</v>
      </c>
      <c r="D1522" t="s">
        <v>8813</v>
      </c>
      <c r="E1522" t="s">
        <v>1873</v>
      </c>
      <c r="F1522" t="s">
        <v>5192</v>
      </c>
    </row>
    <row r="1523" spans="1:6" x14ac:dyDescent="0.35">
      <c r="A1523" t="s">
        <v>8816</v>
      </c>
      <c r="B1523">
        <v>3</v>
      </c>
      <c r="C1523" t="s">
        <v>4581</v>
      </c>
      <c r="D1523" t="s">
        <v>8815</v>
      </c>
      <c r="E1523" t="s">
        <v>1858</v>
      </c>
      <c r="F1523" t="s">
        <v>4620</v>
      </c>
    </row>
    <row r="1524" spans="1:6" x14ac:dyDescent="0.35">
      <c r="A1524" t="s">
        <v>8819</v>
      </c>
      <c r="B1524">
        <v>3</v>
      </c>
      <c r="C1524" t="s">
        <v>4581</v>
      </c>
      <c r="D1524" t="s">
        <v>8818</v>
      </c>
      <c r="E1524" t="s">
        <v>1867</v>
      </c>
      <c r="F1524" t="s">
        <v>8817</v>
      </c>
    </row>
    <row r="1525" spans="1:6" x14ac:dyDescent="0.35">
      <c r="A1525" t="s">
        <v>8821</v>
      </c>
      <c r="B1525">
        <v>3</v>
      </c>
      <c r="C1525" t="s">
        <v>4581</v>
      </c>
      <c r="D1525" t="s">
        <v>8820</v>
      </c>
      <c r="E1525" t="s">
        <v>1858</v>
      </c>
      <c r="F1525" t="s">
        <v>7544</v>
      </c>
    </row>
    <row r="1526" spans="1:6" x14ac:dyDescent="0.35">
      <c r="A1526" t="s">
        <v>8823</v>
      </c>
      <c r="B1526">
        <v>5</v>
      </c>
      <c r="C1526" t="s">
        <v>4579</v>
      </c>
      <c r="D1526" t="s">
        <v>8822</v>
      </c>
      <c r="E1526" t="s">
        <v>1902</v>
      </c>
      <c r="F1526" t="s">
        <v>4982</v>
      </c>
    </row>
    <row r="1527" spans="1:6" x14ac:dyDescent="0.35">
      <c r="A1527" t="s">
        <v>8826</v>
      </c>
      <c r="B1527">
        <v>1</v>
      </c>
      <c r="C1527" t="s">
        <v>4580</v>
      </c>
      <c r="D1527" t="s">
        <v>8825</v>
      </c>
      <c r="E1527" t="s">
        <v>1847</v>
      </c>
      <c r="F1527" t="s">
        <v>8824</v>
      </c>
    </row>
    <row r="1528" spans="1:6" x14ac:dyDescent="0.35">
      <c r="A1528" t="s">
        <v>8828</v>
      </c>
      <c r="B1528">
        <v>4</v>
      </c>
      <c r="C1528" t="s">
        <v>4582</v>
      </c>
      <c r="D1528" t="s">
        <v>8827</v>
      </c>
      <c r="E1528" t="s">
        <v>1852</v>
      </c>
      <c r="F1528" t="s">
        <v>4443</v>
      </c>
    </row>
    <row r="1529" spans="1:6" x14ac:dyDescent="0.35">
      <c r="A1529" t="s">
        <v>8830</v>
      </c>
      <c r="B1529">
        <v>1</v>
      </c>
      <c r="C1529" t="s">
        <v>4580</v>
      </c>
      <c r="D1529" t="s">
        <v>8829</v>
      </c>
      <c r="E1529" t="s">
        <v>1873</v>
      </c>
      <c r="F1529" t="s">
        <v>1007</v>
      </c>
    </row>
    <row r="1530" spans="1:6" x14ac:dyDescent="0.35">
      <c r="A1530" t="s">
        <v>8833</v>
      </c>
      <c r="B1530">
        <v>2</v>
      </c>
      <c r="C1530" t="s">
        <v>4578</v>
      </c>
      <c r="D1530" t="s">
        <v>8832</v>
      </c>
      <c r="E1530" t="s">
        <v>1873</v>
      </c>
      <c r="F1530" t="s">
        <v>8831</v>
      </c>
    </row>
    <row r="1531" spans="1:6" x14ac:dyDescent="0.35">
      <c r="A1531" t="s">
        <v>8836</v>
      </c>
      <c r="B1531">
        <v>1</v>
      </c>
      <c r="C1531" t="s">
        <v>4580</v>
      </c>
      <c r="D1531" t="s">
        <v>8835</v>
      </c>
      <c r="E1531" t="s">
        <v>1927</v>
      </c>
      <c r="F1531" t="s">
        <v>8834</v>
      </c>
    </row>
    <row r="1532" spans="1:6" x14ac:dyDescent="0.35">
      <c r="A1532" t="s">
        <v>8839</v>
      </c>
      <c r="B1532">
        <v>2</v>
      </c>
      <c r="C1532" t="s">
        <v>4578</v>
      </c>
      <c r="D1532" t="s">
        <v>8838</v>
      </c>
      <c r="E1532" t="s">
        <v>1847</v>
      </c>
      <c r="F1532" t="s">
        <v>8837</v>
      </c>
    </row>
    <row r="1533" spans="1:6" x14ac:dyDescent="0.35">
      <c r="A1533" t="s">
        <v>8843</v>
      </c>
      <c r="B1533">
        <v>4</v>
      </c>
      <c r="C1533" t="s">
        <v>4582</v>
      </c>
      <c r="D1533" t="s">
        <v>8842</v>
      </c>
      <c r="E1533" t="s">
        <v>1867</v>
      </c>
      <c r="F1533" t="s">
        <v>8840</v>
      </c>
    </row>
    <row r="1534" spans="1:6" x14ac:dyDescent="0.35">
      <c r="A1534" t="s">
        <v>8845</v>
      </c>
      <c r="B1534">
        <v>3</v>
      </c>
      <c r="C1534" t="s">
        <v>4581</v>
      </c>
      <c r="D1534" t="s">
        <v>8844</v>
      </c>
      <c r="E1534" t="s">
        <v>1942</v>
      </c>
      <c r="F1534" t="s">
        <v>4734</v>
      </c>
    </row>
    <row r="1535" spans="1:6" x14ac:dyDescent="0.35">
      <c r="A1535" t="s">
        <v>8847</v>
      </c>
      <c r="B1535">
        <v>3</v>
      </c>
      <c r="C1535" t="s">
        <v>4581</v>
      </c>
      <c r="D1535" t="s">
        <v>8846</v>
      </c>
      <c r="E1535" t="s">
        <v>1862</v>
      </c>
      <c r="F1535" t="s">
        <v>2511</v>
      </c>
    </row>
    <row r="1536" spans="1:6" x14ac:dyDescent="0.35">
      <c r="A1536" t="s">
        <v>8849</v>
      </c>
      <c r="B1536">
        <v>4</v>
      </c>
      <c r="C1536" t="s">
        <v>4582</v>
      </c>
      <c r="D1536" t="s">
        <v>8848</v>
      </c>
      <c r="E1536" t="s">
        <v>1881</v>
      </c>
      <c r="F1536" t="s">
        <v>541</v>
      </c>
    </row>
    <row r="1537" spans="1:6" x14ac:dyDescent="0.35">
      <c r="A1537" t="s">
        <v>8852</v>
      </c>
      <c r="B1537">
        <v>2</v>
      </c>
      <c r="C1537" t="s">
        <v>4578</v>
      </c>
      <c r="D1537" t="s">
        <v>8851</v>
      </c>
      <c r="E1537" t="s">
        <v>1858</v>
      </c>
      <c r="F1537" t="s">
        <v>8850</v>
      </c>
    </row>
    <row r="1538" spans="1:6" x14ac:dyDescent="0.35">
      <c r="A1538" t="s">
        <v>8854</v>
      </c>
      <c r="B1538">
        <v>4</v>
      </c>
      <c r="C1538" t="s">
        <v>4582</v>
      </c>
      <c r="D1538" t="s">
        <v>8853</v>
      </c>
      <c r="E1538" t="s">
        <v>1902</v>
      </c>
      <c r="F1538" t="s">
        <v>1952</v>
      </c>
    </row>
    <row r="1539" spans="1:6" x14ac:dyDescent="0.35">
      <c r="A1539" t="s">
        <v>8856</v>
      </c>
      <c r="B1539">
        <v>5</v>
      </c>
      <c r="C1539" t="s">
        <v>4579</v>
      </c>
      <c r="D1539" t="s">
        <v>8855</v>
      </c>
      <c r="E1539" t="s">
        <v>1852</v>
      </c>
      <c r="F1539" t="s">
        <v>5007</v>
      </c>
    </row>
    <row r="1540" spans="1:6" x14ac:dyDescent="0.35">
      <c r="A1540" t="s">
        <v>8858</v>
      </c>
      <c r="B1540">
        <v>5</v>
      </c>
      <c r="C1540" t="s">
        <v>4579</v>
      </c>
      <c r="D1540" t="s">
        <v>8857</v>
      </c>
      <c r="E1540" t="s">
        <v>1891</v>
      </c>
      <c r="F1540" t="s">
        <v>5353</v>
      </c>
    </row>
    <row r="1541" spans="1:6" x14ac:dyDescent="0.35">
      <c r="A1541" t="s">
        <v>8861</v>
      </c>
      <c r="B1541">
        <v>2</v>
      </c>
      <c r="C1541" t="s">
        <v>4578</v>
      </c>
      <c r="D1541" t="s">
        <v>8860</v>
      </c>
      <c r="E1541" t="s">
        <v>1914</v>
      </c>
      <c r="F1541" t="s">
        <v>8859</v>
      </c>
    </row>
    <row r="1542" spans="1:6" x14ac:dyDescent="0.35">
      <c r="A1542" t="s">
        <v>8864</v>
      </c>
      <c r="B1542">
        <v>2</v>
      </c>
      <c r="C1542" t="s">
        <v>4578</v>
      </c>
      <c r="D1542" t="s">
        <v>8863</v>
      </c>
      <c r="E1542" t="s">
        <v>1902</v>
      </c>
      <c r="F1542" t="s">
        <v>8862</v>
      </c>
    </row>
    <row r="1543" spans="1:6" x14ac:dyDescent="0.35">
      <c r="A1543" t="s">
        <v>8866</v>
      </c>
      <c r="B1543">
        <v>1</v>
      </c>
      <c r="C1543" t="s">
        <v>4580</v>
      </c>
      <c r="D1543" t="s">
        <v>8865</v>
      </c>
      <c r="E1543" t="s">
        <v>1858</v>
      </c>
      <c r="F1543" t="s">
        <v>5378</v>
      </c>
    </row>
    <row r="1544" spans="1:6" x14ac:dyDescent="0.35">
      <c r="A1544" t="s">
        <v>8869</v>
      </c>
      <c r="B1544">
        <v>1</v>
      </c>
      <c r="C1544" t="s">
        <v>4580</v>
      </c>
      <c r="D1544" t="s">
        <v>8868</v>
      </c>
      <c r="E1544" t="s">
        <v>1852</v>
      </c>
      <c r="F1544" t="s">
        <v>8867</v>
      </c>
    </row>
    <row r="1545" spans="1:6" x14ac:dyDescent="0.35">
      <c r="A1545" t="s">
        <v>8873</v>
      </c>
      <c r="B1545">
        <v>5</v>
      </c>
      <c r="C1545" t="s">
        <v>4579</v>
      </c>
      <c r="D1545" t="s">
        <v>8872</v>
      </c>
      <c r="E1545" t="s">
        <v>2044</v>
      </c>
      <c r="F1545" t="s">
        <v>8870</v>
      </c>
    </row>
    <row r="1546" spans="1:6" x14ac:dyDescent="0.35">
      <c r="A1546" t="s">
        <v>8875</v>
      </c>
      <c r="B1546">
        <v>4</v>
      </c>
      <c r="C1546" t="s">
        <v>4582</v>
      </c>
      <c r="D1546" t="s">
        <v>8874</v>
      </c>
      <c r="E1546" t="s">
        <v>1847</v>
      </c>
      <c r="F1546" t="s">
        <v>5026</v>
      </c>
    </row>
    <row r="1547" spans="1:6" x14ac:dyDescent="0.35">
      <c r="A1547" t="s">
        <v>8878</v>
      </c>
      <c r="B1547">
        <v>3</v>
      </c>
      <c r="C1547" t="s">
        <v>4581</v>
      </c>
      <c r="D1547" t="s">
        <v>8877</v>
      </c>
      <c r="E1547" t="s">
        <v>1852</v>
      </c>
      <c r="F1547" t="s">
        <v>8876</v>
      </c>
    </row>
    <row r="1548" spans="1:6" x14ac:dyDescent="0.35">
      <c r="A1548" t="s">
        <v>8881</v>
      </c>
      <c r="B1548">
        <v>3</v>
      </c>
      <c r="C1548" t="s">
        <v>4581</v>
      </c>
      <c r="D1548" t="s">
        <v>8880</v>
      </c>
      <c r="E1548" t="s">
        <v>1927</v>
      </c>
      <c r="F1548" t="s">
        <v>8879</v>
      </c>
    </row>
    <row r="1549" spans="1:6" x14ac:dyDescent="0.35">
      <c r="A1549" t="s">
        <v>8883</v>
      </c>
      <c r="B1549">
        <v>2</v>
      </c>
      <c r="C1549" t="s">
        <v>4578</v>
      </c>
      <c r="D1549" t="s">
        <v>8882</v>
      </c>
      <c r="E1549" t="s">
        <v>1847</v>
      </c>
      <c r="F1549" t="s">
        <v>4743</v>
      </c>
    </row>
    <row r="1550" spans="1:6" x14ac:dyDescent="0.35">
      <c r="A1550" t="s">
        <v>8885</v>
      </c>
      <c r="B1550">
        <v>4</v>
      </c>
      <c r="C1550" t="s">
        <v>4582</v>
      </c>
      <c r="D1550" t="s">
        <v>8884</v>
      </c>
      <c r="E1550" t="s">
        <v>1914</v>
      </c>
      <c r="F1550" t="s">
        <v>3239</v>
      </c>
    </row>
    <row r="1551" spans="1:6" x14ac:dyDescent="0.35">
      <c r="A1551" t="s">
        <v>8887</v>
      </c>
      <c r="B1551">
        <v>2</v>
      </c>
      <c r="C1551" t="s">
        <v>4578</v>
      </c>
      <c r="D1551" t="s">
        <v>8886</v>
      </c>
      <c r="E1551" t="s">
        <v>1914</v>
      </c>
      <c r="F1551" t="s">
        <v>4863</v>
      </c>
    </row>
    <row r="1552" spans="1:6" x14ac:dyDescent="0.35">
      <c r="A1552" t="s">
        <v>8890</v>
      </c>
      <c r="B1552">
        <v>4</v>
      </c>
      <c r="C1552" t="s">
        <v>4582</v>
      </c>
      <c r="D1552" t="s">
        <v>8889</v>
      </c>
      <c r="E1552" t="s">
        <v>1847</v>
      </c>
      <c r="F1552" t="s">
        <v>8888</v>
      </c>
    </row>
    <row r="1553" spans="1:6" x14ac:dyDescent="0.35">
      <c r="A1553" t="s">
        <v>8892</v>
      </c>
      <c r="B1553">
        <v>3</v>
      </c>
      <c r="C1553" t="s">
        <v>4581</v>
      </c>
      <c r="D1553" t="s">
        <v>8891</v>
      </c>
      <c r="E1553" t="s">
        <v>1847</v>
      </c>
      <c r="F1553" t="s">
        <v>1211</v>
      </c>
    </row>
    <row r="1554" spans="1:6" x14ac:dyDescent="0.35">
      <c r="A1554" t="s">
        <v>8894</v>
      </c>
      <c r="B1554">
        <v>3</v>
      </c>
      <c r="C1554" t="s">
        <v>4581</v>
      </c>
      <c r="D1554" t="s">
        <v>8893</v>
      </c>
      <c r="E1554" t="s">
        <v>1898</v>
      </c>
      <c r="F1554" t="s">
        <v>589</v>
      </c>
    </row>
    <row r="1555" spans="1:6" x14ac:dyDescent="0.35">
      <c r="A1555" t="s">
        <v>8897</v>
      </c>
      <c r="B1555">
        <v>4</v>
      </c>
      <c r="C1555" t="s">
        <v>4582</v>
      </c>
      <c r="D1555" t="s">
        <v>8896</v>
      </c>
      <c r="E1555" t="s">
        <v>1862</v>
      </c>
      <c r="F1555" t="s">
        <v>8895</v>
      </c>
    </row>
    <row r="1556" spans="1:6" x14ac:dyDescent="0.35">
      <c r="A1556" t="s">
        <v>8899</v>
      </c>
      <c r="B1556">
        <v>2</v>
      </c>
      <c r="C1556" t="s">
        <v>4578</v>
      </c>
      <c r="D1556" t="s">
        <v>8898</v>
      </c>
      <c r="E1556" t="s">
        <v>1898</v>
      </c>
      <c r="F1556" t="s">
        <v>255</v>
      </c>
    </row>
    <row r="1557" spans="1:6" x14ac:dyDescent="0.35">
      <c r="A1557" t="s">
        <v>8901</v>
      </c>
      <c r="B1557">
        <v>3</v>
      </c>
      <c r="C1557" t="s">
        <v>4581</v>
      </c>
      <c r="D1557" t="s">
        <v>8900</v>
      </c>
      <c r="E1557" t="s">
        <v>1902</v>
      </c>
      <c r="F1557" t="s">
        <v>5026</v>
      </c>
    </row>
    <row r="1558" spans="1:6" x14ac:dyDescent="0.35">
      <c r="A1558" t="s">
        <v>8904</v>
      </c>
      <c r="B1558">
        <v>4</v>
      </c>
      <c r="C1558" t="s">
        <v>4582</v>
      </c>
      <c r="D1558" t="s">
        <v>8903</v>
      </c>
      <c r="E1558" t="s">
        <v>1873</v>
      </c>
      <c r="F1558" t="s">
        <v>8902</v>
      </c>
    </row>
    <row r="1559" spans="1:6" x14ac:dyDescent="0.35">
      <c r="A1559" t="s">
        <v>8908</v>
      </c>
      <c r="B1559">
        <v>2</v>
      </c>
      <c r="C1559" t="s">
        <v>4578</v>
      </c>
      <c r="D1559" t="s">
        <v>8907</v>
      </c>
      <c r="E1559" t="s">
        <v>1858</v>
      </c>
      <c r="F1559" t="s">
        <v>8905</v>
      </c>
    </row>
    <row r="1560" spans="1:6" x14ac:dyDescent="0.35">
      <c r="A1560" t="s">
        <v>8910</v>
      </c>
      <c r="B1560">
        <v>3</v>
      </c>
      <c r="C1560" t="s">
        <v>4581</v>
      </c>
      <c r="D1560" t="s">
        <v>8909</v>
      </c>
      <c r="E1560" t="s">
        <v>1942</v>
      </c>
      <c r="F1560" t="s">
        <v>1730</v>
      </c>
    </row>
    <row r="1561" spans="1:6" x14ac:dyDescent="0.35">
      <c r="A1561" t="s">
        <v>8913</v>
      </c>
      <c r="B1561">
        <v>1</v>
      </c>
      <c r="C1561" t="s">
        <v>4580</v>
      </c>
      <c r="D1561" t="s">
        <v>8912</v>
      </c>
      <c r="E1561" t="s">
        <v>1862</v>
      </c>
      <c r="F1561" t="s">
        <v>8911</v>
      </c>
    </row>
    <row r="1562" spans="1:6" x14ac:dyDescent="0.35">
      <c r="A1562" t="s">
        <v>8916</v>
      </c>
      <c r="B1562">
        <v>4</v>
      </c>
      <c r="C1562" t="s">
        <v>4582</v>
      </c>
      <c r="D1562" t="s">
        <v>8915</v>
      </c>
      <c r="E1562" t="s">
        <v>1873</v>
      </c>
      <c r="F1562" t="s">
        <v>8914</v>
      </c>
    </row>
    <row r="1563" spans="1:6" x14ac:dyDescent="0.35">
      <c r="A1563" t="s">
        <v>8918</v>
      </c>
      <c r="B1563">
        <v>2</v>
      </c>
      <c r="C1563" t="s">
        <v>4578</v>
      </c>
      <c r="D1563" t="s">
        <v>8917</v>
      </c>
      <c r="E1563" t="s">
        <v>1847</v>
      </c>
      <c r="F1563" t="s">
        <v>1470</v>
      </c>
    </row>
    <row r="1564" spans="1:6" x14ac:dyDescent="0.35">
      <c r="A1564" t="s">
        <v>8920</v>
      </c>
      <c r="B1564">
        <v>1</v>
      </c>
      <c r="C1564" t="s">
        <v>4580</v>
      </c>
      <c r="D1564" t="s">
        <v>8919</v>
      </c>
      <c r="E1564" t="s">
        <v>1942</v>
      </c>
      <c r="F1564" t="s">
        <v>994</v>
      </c>
    </row>
    <row r="1565" spans="1:6" x14ac:dyDescent="0.35">
      <c r="A1565" t="s">
        <v>8922</v>
      </c>
      <c r="B1565">
        <v>5</v>
      </c>
      <c r="C1565" t="s">
        <v>4579</v>
      </c>
      <c r="D1565" t="s">
        <v>8921</v>
      </c>
      <c r="E1565" t="s">
        <v>1927</v>
      </c>
      <c r="F1565" t="s">
        <v>1717</v>
      </c>
    </row>
    <row r="1566" spans="1:6" x14ac:dyDescent="0.35">
      <c r="A1566" t="s">
        <v>8925</v>
      </c>
      <c r="B1566">
        <v>4</v>
      </c>
      <c r="C1566" t="s">
        <v>4582</v>
      </c>
      <c r="D1566" t="s">
        <v>8924</v>
      </c>
      <c r="E1566" t="s">
        <v>1852</v>
      </c>
      <c r="F1566" t="s">
        <v>8923</v>
      </c>
    </row>
    <row r="1567" spans="1:6" x14ac:dyDescent="0.35">
      <c r="A1567" t="s">
        <v>8928</v>
      </c>
      <c r="B1567">
        <v>4</v>
      </c>
      <c r="C1567" t="s">
        <v>4582</v>
      </c>
      <c r="D1567" t="s">
        <v>8927</v>
      </c>
      <c r="E1567" t="s">
        <v>1858</v>
      </c>
      <c r="F1567" t="s">
        <v>8926</v>
      </c>
    </row>
    <row r="1568" spans="1:6" x14ac:dyDescent="0.35">
      <c r="A1568" t="s">
        <v>8930</v>
      </c>
      <c r="B1568">
        <v>1</v>
      </c>
      <c r="C1568" t="s">
        <v>4580</v>
      </c>
      <c r="D1568" t="s">
        <v>8929</v>
      </c>
      <c r="E1568" t="s">
        <v>1891</v>
      </c>
      <c r="F1568" t="s">
        <v>244</v>
      </c>
    </row>
    <row r="1569" spans="1:6" x14ac:dyDescent="0.35">
      <c r="A1569" t="s">
        <v>8932</v>
      </c>
      <c r="B1569">
        <v>4</v>
      </c>
      <c r="C1569" t="s">
        <v>4582</v>
      </c>
      <c r="D1569" t="s">
        <v>8931</v>
      </c>
      <c r="E1569" t="s">
        <v>1852</v>
      </c>
      <c r="F1569" t="s">
        <v>5389</v>
      </c>
    </row>
    <row r="1570" spans="1:6" x14ac:dyDescent="0.35">
      <c r="A1570" t="s">
        <v>8935</v>
      </c>
      <c r="B1570">
        <v>2</v>
      </c>
      <c r="C1570" t="s">
        <v>4578</v>
      </c>
      <c r="D1570" t="s">
        <v>8934</v>
      </c>
      <c r="E1570" t="s">
        <v>1873</v>
      </c>
      <c r="F1570" t="s">
        <v>8933</v>
      </c>
    </row>
    <row r="1571" spans="1:6" x14ac:dyDescent="0.35">
      <c r="A1571" t="s">
        <v>8937</v>
      </c>
      <c r="B1571">
        <v>5</v>
      </c>
      <c r="C1571" t="s">
        <v>4579</v>
      </c>
      <c r="D1571" t="s">
        <v>8936</v>
      </c>
      <c r="E1571" t="s">
        <v>1873</v>
      </c>
      <c r="F1571" t="s">
        <v>1061</v>
      </c>
    </row>
    <row r="1572" spans="1:6" x14ac:dyDescent="0.35">
      <c r="A1572" t="s">
        <v>8940</v>
      </c>
      <c r="B1572">
        <v>5</v>
      </c>
      <c r="C1572" t="s">
        <v>4579</v>
      </c>
      <c r="D1572" t="s">
        <v>8939</v>
      </c>
      <c r="E1572" t="s">
        <v>2044</v>
      </c>
      <c r="F1572" t="s">
        <v>8938</v>
      </c>
    </row>
    <row r="1573" spans="1:6" x14ac:dyDescent="0.35">
      <c r="A1573" t="s">
        <v>8942</v>
      </c>
      <c r="B1573">
        <v>5</v>
      </c>
      <c r="C1573" t="s">
        <v>4579</v>
      </c>
      <c r="D1573" t="s">
        <v>8941</v>
      </c>
      <c r="E1573" t="s">
        <v>1891</v>
      </c>
      <c r="F1573" t="s">
        <v>1165</v>
      </c>
    </row>
    <row r="1574" spans="1:6" x14ac:dyDescent="0.35">
      <c r="A1574" t="s">
        <v>8944</v>
      </c>
      <c r="B1574">
        <v>5</v>
      </c>
      <c r="C1574" t="s">
        <v>4579</v>
      </c>
      <c r="D1574" t="s">
        <v>8943</v>
      </c>
      <c r="E1574" t="s">
        <v>1902</v>
      </c>
      <c r="F1574" t="s">
        <v>7929</v>
      </c>
    </row>
    <row r="1575" spans="1:6" x14ac:dyDescent="0.35">
      <c r="A1575" t="s">
        <v>8946</v>
      </c>
      <c r="B1575">
        <v>3</v>
      </c>
      <c r="C1575" t="s">
        <v>4581</v>
      </c>
      <c r="D1575" t="s">
        <v>8945</v>
      </c>
      <c r="E1575" t="s">
        <v>1942</v>
      </c>
      <c r="F1575" t="s">
        <v>3253</v>
      </c>
    </row>
    <row r="1576" spans="1:6" x14ac:dyDescent="0.35">
      <c r="A1576" t="s">
        <v>8948</v>
      </c>
      <c r="B1576">
        <v>1</v>
      </c>
      <c r="C1576" t="s">
        <v>4580</v>
      </c>
      <c r="D1576" t="s">
        <v>8947</v>
      </c>
      <c r="E1576" t="s">
        <v>1902</v>
      </c>
      <c r="F1576" t="s">
        <v>5351</v>
      </c>
    </row>
    <row r="1577" spans="1:6" x14ac:dyDescent="0.35">
      <c r="A1577" t="s">
        <v>8950</v>
      </c>
      <c r="B1577">
        <v>1</v>
      </c>
      <c r="C1577" t="s">
        <v>4580</v>
      </c>
      <c r="D1577" t="s">
        <v>8949</v>
      </c>
      <c r="E1577" t="s">
        <v>1895</v>
      </c>
      <c r="F1577" t="s">
        <v>601</v>
      </c>
    </row>
    <row r="1578" spans="1:6" x14ac:dyDescent="0.35">
      <c r="A1578" t="s">
        <v>8952</v>
      </c>
      <c r="B1578">
        <v>5</v>
      </c>
      <c r="C1578" t="s">
        <v>4579</v>
      </c>
      <c r="D1578" t="s">
        <v>8951</v>
      </c>
      <c r="E1578" t="s">
        <v>1914</v>
      </c>
      <c r="F1578" t="s">
        <v>4099</v>
      </c>
    </row>
    <row r="1579" spans="1:6" x14ac:dyDescent="0.35">
      <c r="A1579" t="s">
        <v>8954</v>
      </c>
      <c r="B1579">
        <v>2</v>
      </c>
      <c r="C1579" t="s">
        <v>4578</v>
      </c>
      <c r="D1579" t="s">
        <v>8953</v>
      </c>
      <c r="E1579" t="s">
        <v>1881</v>
      </c>
      <c r="F1579" t="s">
        <v>33</v>
      </c>
    </row>
    <row r="1580" spans="1:6" x14ac:dyDescent="0.35">
      <c r="A1580" t="s">
        <v>8956</v>
      </c>
      <c r="B1580">
        <v>3</v>
      </c>
      <c r="C1580" t="s">
        <v>4581</v>
      </c>
      <c r="D1580" t="s">
        <v>8955</v>
      </c>
      <c r="E1580" t="s">
        <v>1867</v>
      </c>
      <c r="F1580" t="s">
        <v>2927</v>
      </c>
    </row>
    <row r="1581" spans="1:6" x14ac:dyDescent="0.35">
      <c r="A1581" t="s">
        <v>8958</v>
      </c>
      <c r="B1581">
        <v>5</v>
      </c>
      <c r="C1581" t="s">
        <v>4579</v>
      </c>
      <c r="D1581" t="s">
        <v>8957</v>
      </c>
      <c r="E1581" t="s">
        <v>1873</v>
      </c>
      <c r="F1581" t="s">
        <v>5164</v>
      </c>
    </row>
    <row r="1582" spans="1:6" x14ac:dyDescent="0.35">
      <c r="A1582" t="s">
        <v>8960</v>
      </c>
      <c r="B1582">
        <v>1</v>
      </c>
      <c r="C1582" t="s">
        <v>4580</v>
      </c>
      <c r="D1582" t="s">
        <v>8959</v>
      </c>
      <c r="E1582" t="s">
        <v>1895</v>
      </c>
      <c r="F1582" t="s">
        <v>4755</v>
      </c>
    </row>
    <row r="1583" spans="1:6" x14ac:dyDescent="0.35">
      <c r="A1583" t="s">
        <v>8962</v>
      </c>
      <c r="B1583">
        <v>5</v>
      </c>
      <c r="C1583" t="s">
        <v>4579</v>
      </c>
      <c r="D1583" t="s">
        <v>8961</v>
      </c>
      <c r="E1583" t="s">
        <v>1898</v>
      </c>
      <c r="F1583" t="s">
        <v>3980</v>
      </c>
    </row>
    <row r="1584" spans="1:6" x14ac:dyDescent="0.35">
      <c r="A1584" t="s">
        <v>8964</v>
      </c>
      <c r="B1584">
        <v>2</v>
      </c>
      <c r="C1584" t="s">
        <v>4578</v>
      </c>
      <c r="D1584" t="s">
        <v>8963</v>
      </c>
      <c r="E1584" t="s">
        <v>1881</v>
      </c>
      <c r="F1584" t="s">
        <v>2423</v>
      </c>
    </row>
    <row r="1585" spans="1:6" x14ac:dyDescent="0.35">
      <c r="A1585" t="s">
        <v>8967</v>
      </c>
      <c r="B1585">
        <v>2</v>
      </c>
      <c r="C1585" t="s">
        <v>4578</v>
      </c>
      <c r="D1585" t="s">
        <v>8966</v>
      </c>
      <c r="E1585" t="s">
        <v>1881</v>
      </c>
      <c r="F1585" t="s">
        <v>8965</v>
      </c>
    </row>
    <row r="1586" spans="1:6" x14ac:dyDescent="0.35">
      <c r="A1586" t="s">
        <v>8969</v>
      </c>
      <c r="B1586">
        <v>4</v>
      </c>
      <c r="C1586" t="s">
        <v>4582</v>
      </c>
      <c r="D1586" t="s">
        <v>8968</v>
      </c>
      <c r="E1586" t="s">
        <v>1847</v>
      </c>
      <c r="F1586" t="s">
        <v>5307</v>
      </c>
    </row>
    <row r="1587" spans="1:6" x14ac:dyDescent="0.35">
      <c r="A1587" t="s">
        <v>8971</v>
      </c>
      <c r="B1587">
        <v>4</v>
      </c>
      <c r="C1587" t="s">
        <v>4582</v>
      </c>
      <c r="D1587" t="s">
        <v>8970</v>
      </c>
      <c r="E1587" t="s">
        <v>1862</v>
      </c>
      <c r="F1587" t="s">
        <v>1107</v>
      </c>
    </row>
    <row r="1588" spans="1:6" x14ac:dyDescent="0.35">
      <c r="A1588" t="s">
        <v>8974</v>
      </c>
      <c r="B1588">
        <v>2</v>
      </c>
      <c r="C1588" t="s">
        <v>4578</v>
      </c>
      <c r="D1588" t="s">
        <v>8973</v>
      </c>
      <c r="E1588" t="s">
        <v>1902</v>
      </c>
      <c r="F1588" t="s">
        <v>8972</v>
      </c>
    </row>
    <row r="1589" spans="1:6" x14ac:dyDescent="0.35">
      <c r="A1589" t="s">
        <v>8976</v>
      </c>
      <c r="B1589">
        <v>1</v>
      </c>
      <c r="C1589" t="s">
        <v>4580</v>
      </c>
      <c r="D1589" t="s">
        <v>8975</v>
      </c>
      <c r="E1589" t="s">
        <v>1902</v>
      </c>
      <c r="F1589" t="s">
        <v>1247</v>
      </c>
    </row>
    <row r="1590" spans="1:6" x14ac:dyDescent="0.35">
      <c r="A1590" t="s">
        <v>8978</v>
      </c>
      <c r="B1590">
        <v>1</v>
      </c>
      <c r="C1590" t="s">
        <v>4580</v>
      </c>
      <c r="D1590" t="s">
        <v>8977</v>
      </c>
      <c r="E1590" t="s">
        <v>2044</v>
      </c>
      <c r="F1590" t="s">
        <v>1598</v>
      </c>
    </row>
    <row r="1591" spans="1:6" x14ac:dyDescent="0.35">
      <c r="A1591" t="s">
        <v>8980</v>
      </c>
      <c r="B1591">
        <v>5</v>
      </c>
      <c r="C1591" t="s">
        <v>4579</v>
      </c>
      <c r="D1591" t="s">
        <v>8979</v>
      </c>
      <c r="E1591" t="s">
        <v>1862</v>
      </c>
      <c r="F1591" t="s">
        <v>1147</v>
      </c>
    </row>
    <row r="1592" spans="1:6" x14ac:dyDescent="0.35">
      <c r="A1592" t="s">
        <v>8983</v>
      </c>
      <c r="B1592">
        <v>3</v>
      </c>
      <c r="C1592" t="s">
        <v>4581</v>
      </c>
      <c r="D1592" t="s">
        <v>8982</v>
      </c>
      <c r="E1592" t="s">
        <v>1847</v>
      </c>
      <c r="F1592" t="s">
        <v>8981</v>
      </c>
    </row>
    <row r="1593" spans="1:6" x14ac:dyDescent="0.35">
      <c r="A1593" t="s">
        <v>8987</v>
      </c>
      <c r="B1593">
        <v>3</v>
      </c>
      <c r="C1593" t="s">
        <v>4581</v>
      </c>
      <c r="D1593" t="s">
        <v>8986</v>
      </c>
      <c r="E1593" t="s">
        <v>1927</v>
      </c>
      <c r="F1593" t="s">
        <v>8984</v>
      </c>
    </row>
    <row r="1594" spans="1:6" x14ac:dyDescent="0.35">
      <c r="A1594" t="s">
        <v>8989</v>
      </c>
      <c r="B1594">
        <v>1</v>
      </c>
      <c r="C1594" t="s">
        <v>4580</v>
      </c>
      <c r="D1594" t="s">
        <v>8988</v>
      </c>
      <c r="E1594" t="s">
        <v>1942</v>
      </c>
      <c r="F1594" t="s">
        <v>1805</v>
      </c>
    </row>
    <row r="1595" spans="1:6" x14ac:dyDescent="0.35">
      <c r="A1595" t="s">
        <v>8991</v>
      </c>
      <c r="B1595">
        <v>2</v>
      </c>
      <c r="C1595" t="s">
        <v>4578</v>
      </c>
      <c r="D1595" t="s">
        <v>8990</v>
      </c>
      <c r="E1595" t="s">
        <v>1891</v>
      </c>
      <c r="F1595" t="s">
        <v>3195</v>
      </c>
    </row>
    <row r="1596" spans="1:6" x14ac:dyDescent="0.35">
      <c r="A1596" t="s">
        <v>8994</v>
      </c>
      <c r="B1596">
        <v>4</v>
      </c>
      <c r="C1596" t="s">
        <v>4582</v>
      </c>
      <c r="D1596" t="s">
        <v>8993</v>
      </c>
      <c r="E1596" t="s">
        <v>1914</v>
      </c>
      <c r="F1596" t="s">
        <v>8992</v>
      </c>
    </row>
    <row r="1597" spans="1:6" x14ac:dyDescent="0.35">
      <c r="A1597" t="s">
        <v>8998</v>
      </c>
      <c r="B1597">
        <v>1</v>
      </c>
      <c r="C1597" t="s">
        <v>4580</v>
      </c>
      <c r="D1597" t="s">
        <v>8997</v>
      </c>
      <c r="E1597" t="s">
        <v>1895</v>
      </c>
      <c r="F1597" t="s">
        <v>8995</v>
      </c>
    </row>
    <row r="1598" spans="1:6" x14ac:dyDescent="0.35">
      <c r="A1598" t="s">
        <v>9000</v>
      </c>
      <c r="B1598">
        <v>1</v>
      </c>
      <c r="C1598" t="s">
        <v>4580</v>
      </c>
      <c r="D1598" t="s">
        <v>8999</v>
      </c>
      <c r="E1598" t="s">
        <v>1858</v>
      </c>
      <c r="F1598" t="s">
        <v>776</v>
      </c>
    </row>
    <row r="1599" spans="1:6" x14ac:dyDescent="0.35">
      <c r="A1599" t="s">
        <v>9003</v>
      </c>
      <c r="B1599">
        <v>5</v>
      </c>
      <c r="C1599" t="s">
        <v>4579</v>
      </c>
      <c r="D1599" t="s">
        <v>9002</v>
      </c>
      <c r="E1599" t="s">
        <v>1873</v>
      </c>
      <c r="F1599" t="s">
        <v>9001</v>
      </c>
    </row>
    <row r="1600" spans="1:6" x14ac:dyDescent="0.35">
      <c r="A1600" t="s">
        <v>9005</v>
      </c>
      <c r="B1600">
        <v>3</v>
      </c>
      <c r="C1600" t="s">
        <v>4581</v>
      </c>
      <c r="D1600" t="s">
        <v>9004</v>
      </c>
      <c r="E1600" t="s">
        <v>1873</v>
      </c>
      <c r="F1600" t="s">
        <v>621</v>
      </c>
    </row>
    <row r="1601" spans="1:6" x14ac:dyDescent="0.35">
      <c r="A1601" t="s">
        <v>9008</v>
      </c>
      <c r="B1601">
        <v>5</v>
      </c>
      <c r="C1601" t="s">
        <v>4579</v>
      </c>
      <c r="D1601" t="s">
        <v>9007</v>
      </c>
      <c r="E1601" t="s">
        <v>1891</v>
      </c>
      <c r="F1601" t="s">
        <v>9006</v>
      </c>
    </row>
    <row r="1602" spans="1:6" x14ac:dyDescent="0.35">
      <c r="A1602" t="s">
        <v>9010</v>
      </c>
      <c r="B1602">
        <v>5</v>
      </c>
      <c r="C1602" t="s">
        <v>4579</v>
      </c>
      <c r="D1602" t="s">
        <v>9009</v>
      </c>
      <c r="E1602" t="s">
        <v>1942</v>
      </c>
      <c r="F1602" t="s">
        <v>5380</v>
      </c>
    </row>
    <row r="1603" spans="1:6" x14ac:dyDescent="0.35">
      <c r="A1603" t="s">
        <v>9012</v>
      </c>
      <c r="B1603">
        <v>2</v>
      </c>
      <c r="C1603" t="s">
        <v>4578</v>
      </c>
      <c r="D1603" t="s">
        <v>9011</v>
      </c>
      <c r="E1603" t="s">
        <v>1881</v>
      </c>
      <c r="F1603" t="s">
        <v>1304</v>
      </c>
    </row>
    <row r="1604" spans="1:6" x14ac:dyDescent="0.35">
      <c r="A1604" t="s">
        <v>9015</v>
      </c>
      <c r="B1604">
        <v>5</v>
      </c>
      <c r="C1604" t="s">
        <v>4579</v>
      </c>
      <c r="D1604" t="s">
        <v>9014</v>
      </c>
      <c r="E1604" t="s">
        <v>1881</v>
      </c>
      <c r="F1604" t="s">
        <v>9013</v>
      </c>
    </row>
    <row r="1605" spans="1:6" x14ac:dyDescent="0.35">
      <c r="A1605" t="s">
        <v>9017</v>
      </c>
      <c r="B1605">
        <v>4</v>
      </c>
      <c r="C1605" t="s">
        <v>4582</v>
      </c>
      <c r="D1605" t="s">
        <v>9016</v>
      </c>
      <c r="E1605" t="s">
        <v>1902</v>
      </c>
      <c r="F1605" t="s">
        <v>8605</v>
      </c>
    </row>
    <row r="1606" spans="1:6" x14ac:dyDescent="0.35">
      <c r="A1606" t="s">
        <v>9019</v>
      </c>
      <c r="B1606">
        <v>1</v>
      </c>
      <c r="C1606" t="s">
        <v>4580</v>
      </c>
      <c r="D1606" t="s">
        <v>9018</v>
      </c>
      <c r="E1606" t="s">
        <v>1927</v>
      </c>
      <c r="F1606" t="s">
        <v>1137</v>
      </c>
    </row>
    <row r="1607" spans="1:6" x14ac:dyDescent="0.35">
      <c r="A1607" t="s">
        <v>9022</v>
      </c>
      <c r="B1607">
        <v>2</v>
      </c>
      <c r="C1607" t="s">
        <v>4578</v>
      </c>
      <c r="D1607" t="s">
        <v>9021</v>
      </c>
      <c r="E1607" t="s">
        <v>2044</v>
      </c>
      <c r="F1607" t="s">
        <v>9020</v>
      </c>
    </row>
    <row r="1608" spans="1:6" x14ac:dyDescent="0.35">
      <c r="A1608" t="s">
        <v>9024</v>
      </c>
      <c r="B1608">
        <v>2</v>
      </c>
      <c r="C1608" t="s">
        <v>4578</v>
      </c>
      <c r="D1608" t="s">
        <v>9023</v>
      </c>
      <c r="E1608" t="s">
        <v>1847</v>
      </c>
      <c r="F1608" t="s">
        <v>604</v>
      </c>
    </row>
    <row r="1609" spans="1:6" x14ac:dyDescent="0.35">
      <c r="A1609" t="s">
        <v>9026</v>
      </c>
      <c r="B1609">
        <v>3</v>
      </c>
      <c r="C1609" t="s">
        <v>4581</v>
      </c>
      <c r="D1609" t="s">
        <v>9025</v>
      </c>
      <c r="E1609" t="s">
        <v>1914</v>
      </c>
      <c r="F1609" t="s">
        <v>499</v>
      </c>
    </row>
    <row r="1610" spans="1:6" x14ac:dyDescent="0.35">
      <c r="A1610" t="s">
        <v>9029</v>
      </c>
      <c r="B1610">
        <v>2</v>
      </c>
      <c r="C1610" t="s">
        <v>4578</v>
      </c>
      <c r="D1610" t="s">
        <v>9028</v>
      </c>
      <c r="E1610" t="s">
        <v>1927</v>
      </c>
      <c r="F1610" t="s">
        <v>9027</v>
      </c>
    </row>
    <row r="1611" spans="1:6" x14ac:dyDescent="0.35">
      <c r="A1611" t="s">
        <v>9032</v>
      </c>
      <c r="B1611">
        <v>5</v>
      </c>
      <c r="C1611" t="s">
        <v>4579</v>
      </c>
      <c r="D1611" t="s">
        <v>9031</v>
      </c>
      <c r="E1611" t="s">
        <v>1881</v>
      </c>
      <c r="F1611" t="s">
        <v>9030</v>
      </c>
    </row>
    <row r="1612" spans="1:6" x14ac:dyDescent="0.35">
      <c r="A1612" t="s">
        <v>9035</v>
      </c>
      <c r="B1612">
        <v>4</v>
      </c>
      <c r="C1612" t="s">
        <v>4582</v>
      </c>
      <c r="D1612" t="s">
        <v>9034</v>
      </c>
      <c r="E1612" t="s">
        <v>1847</v>
      </c>
      <c r="F1612" t="s">
        <v>9033</v>
      </c>
    </row>
    <row r="1613" spans="1:6" x14ac:dyDescent="0.35">
      <c r="A1613" t="s">
        <v>9037</v>
      </c>
      <c r="B1613">
        <v>2</v>
      </c>
      <c r="C1613" t="s">
        <v>4578</v>
      </c>
      <c r="D1613" t="s">
        <v>9036</v>
      </c>
      <c r="E1613" t="s">
        <v>1891</v>
      </c>
      <c r="F1613" t="s">
        <v>8374</v>
      </c>
    </row>
    <row r="1614" spans="1:6" x14ac:dyDescent="0.35">
      <c r="A1614" t="s">
        <v>9039</v>
      </c>
      <c r="B1614">
        <v>1</v>
      </c>
      <c r="C1614" t="s">
        <v>4580</v>
      </c>
      <c r="D1614" t="s">
        <v>9038</v>
      </c>
      <c r="E1614" t="s">
        <v>1898</v>
      </c>
      <c r="F1614" t="s">
        <v>4776</v>
      </c>
    </row>
    <row r="1615" spans="1:6" x14ac:dyDescent="0.35">
      <c r="A1615" t="s">
        <v>9042</v>
      </c>
      <c r="B1615">
        <v>3</v>
      </c>
      <c r="C1615" t="s">
        <v>4581</v>
      </c>
      <c r="D1615" t="s">
        <v>9041</v>
      </c>
      <c r="E1615" t="s">
        <v>1914</v>
      </c>
      <c r="F1615" t="s">
        <v>9040</v>
      </c>
    </row>
    <row r="1616" spans="1:6" x14ac:dyDescent="0.35">
      <c r="A1616" t="s">
        <v>9045</v>
      </c>
      <c r="B1616">
        <v>3</v>
      </c>
      <c r="C1616" t="s">
        <v>4581</v>
      </c>
      <c r="D1616" t="s">
        <v>9044</v>
      </c>
      <c r="E1616" t="s">
        <v>1914</v>
      </c>
      <c r="F1616" t="s">
        <v>9043</v>
      </c>
    </row>
    <row r="1617" spans="1:6" x14ac:dyDescent="0.35">
      <c r="A1617" t="s">
        <v>9047</v>
      </c>
      <c r="B1617">
        <v>2</v>
      </c>
      <c r="C1617" t="s">
        <v>4578</v>
      </c>
      <c r="D1617" t="s">
        <v>9046</v>
      </c>
      <c r="E1617" t="s">
        <v>1847</v>
      </c>
      <c r="F1617" t="s">
        <v>5056</v>
      </c>
    </row>
    <row r="1618" spans="1:6" x14ac:dyDescent="0.35">
      <c r="A1618" t="s">
        <v>9049</v>
      </c>
      <c r="B1618">
        <v>4</v>
      </c>
      <c r="C1618" t="s">
        <v>4582</v>
      </c>
      <c r="D1618" t="s">
        <v>9048</v>
      </c>
      <c r="E1618" t="s">
        <v>1873</v>
      </c>
      <c r="F1618" t="s">
        <v>4685</v>
      </c>
    </row>
    <row r="1619" spans="1:6" x14ac:dyDescent="0.35">
      <c r="A1619" t="s">
        <v>9051</v>
      </c>
      <c r="B1619">
        <v>1</v>
      </c>
      <c r="C1619" t="s">
        <v>4580</v>
      </c>
      <c r="D1619" t="s">
        <v>9050</v>
      </c>
      <c r="E1619" t="s">
        <v>1847</v>
      </c>
      <c r="F1619" t="s">
        <v>5222</v>
      </c>
    </row>
    <row r="1620" spans="1:6" x14ac:dyDescent="0.35">
      <c r="A1620" t="s">
        <v>9054</v>
      </c>
      <c r="B1620">
        <v>3</v>
      </c>
      <c r="C1620" t="s">
        <v>4581</v>
      </c>
      <c r="D1620" t="s">
        <v>9053</v>
      </c>
      <c r="E1620" t="s">
        <v>1873</v>
      </c>
      <c r="F1620" t="s">
        <v>9052</v>
      </c>
    </row>
    <row r="1621" spans="1:6" x14ac:dyDescent="0.35">
      <c r="A1621" t="s">
        <v>9057</v>
      </c>
      <c r="B1621">
        <v>4</v>
      </c>
      <c r="C1621" t="s">
        <v>4582</v>
      </c>
      <c r="D1621" t="s">
        <v>9056</v>
      </c>
      <c r="E1621" t="s">
        <v>1852</v>
      </c>
      <c r="F1621" t="s">
        <v>9055</v>
      </c>
    </row>
    <row r="1622" spans="1:6" x14ac:dyDescent="0.35">
      <c r="A1622" t="s">
        <v>9059</v>
      </c>
      <c r="B1622">
        <v>1</v>
      </c>
      <c r="C1622" t="s">
        <v>4580</v>
      </c>
      <c r="D1622" t="s">
        <v>9058</v>
      </c>
      <c r="E1622" t="s">
        <v>1862</v>
      </c>
      <c r="F1622" t="s">
        <v>2294</v>
      </c>
    </row>
    <row r="1623" spans="1:6" x14ac:dyDescent="0.35">
      <c r="A1623" t="s">
        <v>9061</v>
      </c>
      <c r="B1623">
        <v>5</v>
      </c>
      <c r="C1623" t="s">
        <v>4579</v>
      </c>
      <c r="D1623" t="s">
        <v>9060</v>
      </c>
      <c r="E1623" t="s">
        <v>1847</v>
      </c>
      <c r="F1623" t="s">
        <v>3165</v>
      </c>
    </row>
    <row r="1624" spans="1:6" x14ac:dyDescent="0.35">
      <c r="A1624" t="s">
        <v>9063</v>
      </c>
      <c r="B1624">
        <v>4</v>
      </c>
      <c r="C1624" t="s">
        <v>4582</v>
      </c>
      <c r="D1624" t="s">
        <v>9062</v>
      </c>
      <c r="E1624" t="s">
        <v>1881</v>
      </c>
      <c r="F1624" t="s">
        <v>5381</v>
      </c>
    </row>
    <row r="1625" spans="1:6" x14ac:dyDescent="0.35">
      <c r="A1625" t="s">
        <v>9065</v>
      </c>
      <c r="B1625">
        <v>1</v>
      </c>
      <c r="C1625" t="s">
        <v>4580</v>
      </c>
      <c r="D1625" t="s">
        <v>9064</v>
      </c>
      <c r="E1625" t="s">
        <v>1927</v>
      </c>
      <c r="F1625" t="s">
        <v>2063</v>
      </c>
    </row>
    <row r="1626" spans="1:6" x14ac:dyDescent="0.35">
      <c r="A1626" t="s">
        <v>9067</v>
      </c>
      <c r="B1626">
        <v>5</v>
      </c>
      <c r="C1626" t="s">
        <v>4579</v>
      </c>
      <c r="D1626" t="s">
        <v>9066</v>
      </c>
      <c r="E1626" t="s">
        <v>1942</v>
      </c>
      <c r="F1626" t="s">
        <v>4610</v>
      </c>
    </row>
    <row r="1627" spans="1:6" x14ac:dyDescent="0.35">
      <c r="A1627" t="s">
        <v>9069</v>
      </c>
      <c r="B1627">
        <v>4</v>
      </c>
      <c r="C1627" t="s">
        <v>4582</v>
      </c>
      <c r="D1627" t="s">
        <v>9068</v>
      </c>
      <c r="E1627" t="s">
        <v>1927</v>
      </c>
      <c r="F1627" t="s">
        <v>3036</v>
      </c>
    </row>
    <row r="1628" spans="1:6" x14ac:dyDescent="0.35">
      <c r="A1628" t="s">
        <v>9071</v>
      </c>
      <c r="B1628">
        <v>5</v>
      </c>
      <c r="C1628" t="s">
        <v>4579</v>
      </c>
      <c r="D1628" t="s">
        <v>9070</v>
      </c>
      <c r="E1628" t="s">
        <v>1927</v>
      </c>
      <c r="F1628" t="s">
        <v>2657</v>
      </c>
    </row>
    <row r="1629" spans="1:6" x14ac:dyDescent="0.35">
      <c r="A1629" t="s">
        <v>9074</v>
      </c>
      <c r="B1629">
        <v>2</v>
      </c>
      <c r="C1629" t="s">
        <v>4578</v>
      </c>
      <c r="D1629" t="s">
        <v>9073</v>
      </c>
      <c r="E1629" t="s">
        <v>1847</v>
      </c>
      <c r="F1629" t="s">
        <v>9072</v>
      </c>
    </row>
    <row r="1630" spans="1:6" x14ac:dyDescent="0.35">
      <c r="A1630" t="s">
        <v>9077</v>
      </c>
      <c r="B1630">
        <v>2</v>
      </c>
      <c r="C1630" t="s">
        <v>4578</v>
      </c>
      <c r="D1630" t="s">
        <v>9076</v>
      </c>
      <c r="E1630" t="s">
        <v>1858</v>
      </c>
      <c r="F1630" t="s">
        <v>9075</v>
      </c>
    </row>
    <row r="1631" spans="1:6" x14ac:dyDescent="0.35">
      <c r="A1631" t="s">
        <v>9080</v>
      </c>
      <c r="B1631">
        <v>1</v>
      </c>
      <c r="C1631" t="s">
        <v>4580</v>
      </c>
      <c r="D1631" t="s">
        <v>9079</v>
      </c>
      <c r="E1631" t="s">
        <v>1858</v>
      </c>
      <c r="F1631" t="s">
        <v>9078</v>
      </c>
    </row>
    <row r="1632" spans="1:6" x14ac:dyDescent="0.35">
      <c r="A1632" t="s">
        <v>9083</v>
      </c>
      <c r="B1632">
        <v>3</v>
      </c>
      <c r="C1632" t="s">
        <v>4581</v>
      </c>
      <c r="D1632" t="s">
        <v>9082</v>
      </c>
      <c r="E1632" t="s">
        <v>1852</v>
      </c>
      <c r="F1632" t="s">
        <v>9081</v>
      </c>
    </row>
    <row r="1633" spans="1:6" x14ac:dyDescent="0.35">
      <c r="A1633" t="s">
        <v>9087</v>
      </c>
      <c r="B1633">
        <v>1</v>
      </c>
      <c r="C1633" t="s">
        <v>4580</v>
      </c>
      <c r="D1633" t="s">
        <v>9086</v>
      </c>
      <c r="E1633" t="s">
        <v>1847</v>
      </c>
      <c r="F1633" t="s">
        <v>9084</v>
      </c>
    </row>
    <row r="1634" spans="1:6" x14ac:dyDescent="0.35">
      <c r="A1634" t="s">
        <v>9089</v>
      </c>
      <c r="B1634">
        <v>5</v>
      </c>
      <c r="C1634" t="s">
        <v>4579</v>
      </c>
      <c r="D1634" t="s">
        <v>9088</v>
      </c>
      <c r="E1634" t="s">
        <v>1898</v>
      </c>
      <c r="F1634" t="s">
        <v>4585</v>
      </c>
    </row>
    <row r="1635" spans="1:6" x14ac:dyDescent="0.35">
      <c r="A1635" t="s">
        <v>9091</v>
      </c>
      <c r="B1635">
        <v>2</v>
      </c>
      <c r="C1635" t="s">
        <v>4578</v>
      </c>
      <c r="D1635" t="s">
        <v>9090</v>
      </c>
      <c r="E1635" t="s">
        <v>1881</v>
      </c>
      <c r="F1635" t="s">
        <v>3594</v>
      </c>
    </row>
    <row r="1636" spans="1:6" x14ac:dyDescent="0.35">
      <c r="A1636" t="s">
        <v>9094</v>
      </c>
      <c r="B1636">
        <v>2</v>
      </c>
      <c r="C1636" t="s">
        <v>4578</v>
      </c>
      <c r="D1636" t="s">
        <v>9093</v>
      </c>
      <c r="E1636" t="s">
        <v>2044</v>
      </c>
      <c r="F1636" t="s">
        <v>9092</v>
      </c>
    </row>
    <row r="1637" spans="1:6" x14ac:dyDescent="0.35">
      <c r="A1637" t="s">
        <v>9097</v>
      </c>
      <c r="B1637">
        <v>3</v>
      </c>
      <c r="C1637" t="s">
        <v>4581</v>
      </c>
      <c r="D1637" t="s">
        <v>9096</v>
      </c>
      <c r="E1637" t="s">
        <v>1914</v>
      </c>
      <c r="F1637" t="s">
        <v>9095</v>
      </c>
    </row>
    <row r="1638" spans="1:6" x14ac:dyDescent="0.35">
      <c r="A1638" t="s">
        <v>9099</v>
      </c>
      <c r="B1638">
        <v>2</v>
      </c>
      <c r="C1638" t="s">
        <v>4578</v>
      </c>
      <c r="D1638" t="s">
        <v>9098</v>
      </c>
      <c r="E1638" t="s">
        <v>1895</v>
      </c>
      <c r="F1638" t="s">
        <v>932</v>
      </c>
    </row>
    <row r="1639" spans="1:6" x14ac:dyDescent="0.35">
      <c r="A1639" t="s">
        <v>9101</v>
      </c>
      <c r="B1639">
        <v>5</v>
      </c>
      <c r="C1639" t="s">
        <v>4579</v>
      </c>
      <c r="D1639" t="s">
        <v>9100</v>
      </c>
      <c r="E1639" t="s">
        <v>1942</v>
      </c>
      <c r="F1639" t="s">
        <v>832</v>
      </c>
    </row>
    <row r="1640" spans="1:6" x14ac:dyDescent="0.35">
      <c r="A1640" t="s">
        <v>9103</v>
      </c>
      <c r="B1640">
        <v>1</v>
      </c>
      <c r="C1640" t="s">
        <v>4580</v>
      </c>
      <c r="D1640" t="s">
        <v>9102</v>
      </c>
      <c r="E1640" t="s">
        <v>1895</v>
      </c>
      <c r="F1640" t="s">
        <v>8599</v>
      </c>
    </row>
    <row r="1641" spans="1:6" x14ac:dyDescent="0.35">
      <c r="A1641" t="s">
        <v>9106</v>
      </c>
      <c r="B1641">
        <v>4</v>
      </c>
      <c r="C1641" t="s">
        <v>4582</v>
      </c>
      <c r="D1641" t="s">
        <v>9105</v>
      </c>
      <c r="E1641" t="s">
        <v>2044</v>
      </c>
      <c r="F1641" t="s">
        <v>9104</v>
      </c>
    </row>
    <row r="1642" spans="1:6" x14ac:dyDescent="0.35">
      <c r="A1642" t="s">
        <v>9108</v>
      </c>
      <c r="B1642">
        <v>3</v>
      </c>
      <c r="C1642" t="s">
        <v>4581</v>
      </c>
      <c r="D1642" t="s">
        <v>9107</v>
      </c>
      <c r="E1642" t="s">
        <v>1852</v>
      </c>
      <c r="F1642" t="s">
        <v>96</v>
      </c>
    </row>
    <row r="1643" spans="1:6" x14ac:dyDescent="0.35">
      <c r="A1643" t="s">
        <v>9111</v>
      </c>
      <c r="B1643">
        <v>3</v>
      </c>
      <c r="C1643" t="s">
        <v>4581</v>
      </c>
      <c r="D1643" t="s">
        <v>9110</v>
      </c>
      <c r="E1643" t="s">
        <v>1862</v>
      </c>
      <c r="F1643" t="s">
        <v>9109</v>
      </c>
    </row>
    <row r="1644" spans="1:6" x14ac:dyDescent="0.35">
      <c r="A1644" t="s">
        <v>9113</v>
      </c>
      <c r="B1644">
        <v>4</v>
      </c>
      <c r="C1644" t="s">
        <v>4582</v>
      </c>
      <c r="D1644" t="s">
        <v>9112</v>
      </c>
      <c r="E1644" t="s">
        <v>1914</v>
      </c>
      <c r="F1644" t="s">
        <v>5344</v>
      </c>
    </row>
    <row r="1645" spans="1:6" x14ac:dyDescent="0.35">
      <c r="A1645" t="s">
        <v>9116</v>
      </c>
      <c r="B1645">
        <v>2</v>
      </c>
      <c r="C1645" t="s">
        <v>4578</v>
      </c>
      <c r="D1645" t="s">
        <v>9115</v>
      </c>
      <c r="E1645" t="s">
        <v>1862</v>
      </c>
      <c r="F1645" t="s">
        <v>9114</v>
      </c>
    </row>
    <row r="1646" spans="1:6" x14ac:dyDescent="0.35">
      <c r="A1646" t="s">
        <v>9118</v>
      </c>
      <c r="B1646">
        <v>2</v>
      </c>
      <c r="C1646" t="s">
        <v>4578</v>
      </c>
      <c r="D1646" t="s">
        <v>9117</v>
      </c>
      <c r="E1646" t="s">
        <v>1895</v>
      </c>
      <c r="F1646" t="s">
        <v>4099</v>
      </c>
    </row>
    <row r="1647" spans="1:6" x14ac:dyDescent="0.35">
      <c r="A1647" t="s">
        <v>9120</v>
      </c>
      <c r="B1647">
        <v>3</v>
      </c>
      <c r="C1647" t="s">
        <v>4581</v>
      </c>
      <c r="D1647" t="s">
        <v>9119</v>
      </c>
      <c r="E1647" t="s">
        <v>1891</v>
      </c>
      <c r="F1647" t="s">
        <v>3280</v>
      </c>
    </row>
    <row r="1648" spans="1:6" x14ac:dyDescent="0.35">
      <c r="A1648" t="s">
        <v>9122</v>
      </c>
      <c r="B1648">
        <v>3</v>
      </c>
      <c r="C1648" t="s">
        <v>4581</v>
      </c>
      <c r="D1648" t="s">
        <v>9121</v>
      </c>
      <c r="E1648" t="s">
        <v>1895</v>
      </c>
      <c r="F1648" t="s">
        <v>5308</v>
      </c>
    </row>
    <row r="1649" spans="1:6" x14ac:dyDescent="0.35">
      <c r="A1649" t="s">
        <v>9124</v>
      </c>
      <c r="B1649">
        <v>1</v>
      </c>
      <c r="C1649" t="s">
        <v>4580</v>
      </c>
      <c r="D1649" t="s">
        <v>9123</v>
      </c>
      <c r="E1649" t="s">
        <v>1881</v>
      </c>
      <c r="F1649" t="s">
        <v>7845</v>
      </c>
    </row>
    <row r="1650" spans="1:6" x14ac:dyDescent="0.35">
      <c r="A1650" t="s">
        <v>9126</v>
      </c>
      <c r="B1650">
        <v>4</v>
      </c>
      <c r="C1650" t="s">
        <v>4582</v>
      </c>
      <c r="D1650" t="s">
        <v>9125</v>
      </c>
      <c r="E1650" t="s">
        <v>1927</v>
      </c>
      <c r="F1650" t="s">
        <v>349</v>
      </c>
    </row>
    <row r="1651" spans="1:6" x14ac:dyDescent="0.35">
      <c r="A1651" t="s">
        <v>9128</v>
      </c>
      <c r="B1651">
        <v>5</v>
      </c>
      <c r="C1651" t="s">
        <v>4579</v>
      </c>
      <c r="D1651" t="s">
        <v>9127</v>
      </c>
      <c r="E1651" t="s">
        <v>1867</v>
      </c>
      <c r="F1651" t="s">
        <v>8091</v>
      </c>
    </row>
    <row r="1652" spans="1:6" x14ac:dyDescent="0.35">
      <c r="A1652" t="s">
        <v>9130</v>
      </c>
      <c r="B1652">
        <v>3</v>
      </c>
      <c r="C1652" t="s">
        <v>4581</v>
      </c>
      <c r="D1652" t="s">
        <v>9129</v>
      </c>
      <c r="E1652" t="s">
        <v>1895</v>
      </c>
      <c r="F1652" t="s">
        <v>5164</v>
      </c>
    </row>
    <row r="1653" spans="1:6" x14ac:dyDescent="0.35">
      <c r="A1653" t="s">
        <v>9133</v>
      </c>
      <c r="B1653">
        <v>2</v>
      </c>
      <c r="C1653" t="s">
        <v>4578</v>
      </c>
      <c r="D1653" t="s">
        <v>9132</v>
      </c>
      <c r="E1653" t="s">
        <v>1873</v>
      </c>
      <c r="F1653" t="s">
        <v>9131</v>
      </c>
    </row>
    <row r="1654" spans="1:6" x14ac:dyDescent="0.35">
      <c r="A1654" t="s">
        <v>9136</v>
      </c>
      <c r="B1654">
        <v>4</v>
      </c>
      <c r="C1654" t="s">
        <v>4582</v>
      </c>
      <c r="D1654" t="s">
        <v>9135</v>
      </c>
      <c r="E1654" t="s">
        <v>1858</v>
      </c>
      <c r="F1654" t="s">
        <v>9134</v>
      </c>
    </row>
    <row r="1655" spans="1:6" x14ac:dyDescent="0.35">
      <c r="A1655" t="s">
        <v>9138</v>
      </c>
      <c r="B1655">
        <v>5</v>
      </c>
      <c r="C1655" t="s">
        <v>4579</v>
      </c>
      <c r="D1655" t="s">
        <v>9137</v>
      </c>
      <c r="E1655" t="s">
        <v>1852</v>
      </c>
      <c r="F1655" t="s">
        <v>1176</v>
      </c>
    </row>
    <row r="1656" spans="1:6" x14ac:dyDescent="0.35">
      <c r="A1656" t="s">
        <v>9140</v>
      </c>
      <c r="B1656">
        <v>3</v>
      </c>
      <c r="C1656" t="s">
        <v>4581</v>
      </c>
      <c r="D1656" t="s">
        <v>9139</v>
      </c>
      <c r="E1656" t="s">
        <v>1942</v>
      </c>
      <c r="F1656" t="s">
        <v>1441</v>
      </c>
    </row>
    <row r="1657" spans="1:6" x14ac:dyDescent="0.35">
      <c r="A1657" t="s">
        <v>9142</v>
      </c>
      <c r="B1657">
        <v>1</v>
      </c>
      <c r="C1657" t="s">
        <v>4580</v>
      </c>
      <c r="D1657" t="s">
        <v>9141</v>
      </c>
      <c r="E1657" t="s">
        <v>1898</v>
      </c>
      <c r="F1657" t="s">
        <v>1809</v>
      </c>
    </row>
    <row r="1658" spans="1:6" x14ac:dyDescent="0.35">
      <c r="A1658" t="s">
        <v>9144</v>
      </c>
      <c r="B1658">
        <v>2</v>
      </c>
      <c r="C1658" t="s">
        <v>4578</v>
      </c>
      <c r="D1658" t="s">
        <v>9143</v>
      </c>
      <c r="E1658" t="s">
        <v>1867</v>
      </c>
      <c r="F1658" t="s">
        <v>5281</v>
      </c>
    </row>
    <row r="1659" spans="1:6" x14ac:dyDescent="0.35">
      <c r="A1659" t="s">
        <v>9146</v>
      </c>
      <c r="B1659">
        <v>1</v>
      </c>
      <c r="C1659" t="s">
        <v>4580</v>
      </c>
      <c r="D1659" t="s">
        <v>9145</v>
      </c>
      <c r="E1659" t="s">
        <v>1891</v>
      </c>
      <c r="F1659" t="s">
        <v>1830</v>
      </c>
    </row>
    <row r="1660" spans="1:6" x14ac:dyDescent="0.35">
      <c r="A1660" t="s">
        <v>9148</v>
      </c>
      <c r="B1660">
        <v>4</v>
      </c>
      <c r="C1660" t="s">
        <v>4582</v>
      </c>
      <c r="D1660" t="s">
        <v>9147</v>
      </c>
      <c r="E1660" t="s">
        <v>1902</v>
      </c>
      <c r="F1660" t="s">
        <v>3744</v>
      </c>
    </row>
    <row r="1661" spans="1:6" x14ac:dyDescent="0.35">
      <c r="A1661" t="s">
        <v>9151</v>
      </c>
      <c r="B1661">
        <v>5</v>
      </c>
      <c r="C1661" t="s">
        <v>4579</v>
      </c>
      <c r="D1661" t="s">
        <v>9150</v>
      </c>
      <c r="E1661" t="s">
        <v>1847</v>
      </c>
      <c r="F1661" t="s">
        <v>9149</v>
      </c>
    </row>
    <row r="1662" spans="1:6" x14ac:dyDescent="0.35">
      <c r="A1662" t="s">
        <v>9153</v>
      </c>
      <c r="B1662">
        <v>5</v>
      </c>
      <c r="C1662" t="s">
        <v>4579</v>
      </c>
      <c r="D1662" t="s">
        <v>9152</v>
      </c>
      <c r="E1662" t="s">
        <v>1881</v>
      </c>
      <c r="F1662" t="s">
        <v>431</v>
      </c>
    </row>
    <row r="1663" spans="1:6" x14ac:dyDescent="0.35">
      <c r="A1663" t="s">
        <v>9155</v>
      </c>
      <c r="B1663">
        <v>4</v>
      </c>
      <c r="C1663" t="s">
        <v>4582</v>
      </c>
      <c r="D1663" t="s">
        <v>9154</v>
      </c>
      <c r="E1663" t="s">
        <v>1942</v>
      </c>
      <c r="F1663" t="s">
        <v>2004</v>
      </c>
    </row>
    <row r="1664" spans="1:6" x14ac:dyDescent="0.35">
      <c r="A1664" t="s">
        <v>9158</v>
      </c>
      <c r="B1664">
        <v>3</v>
      </c>
      <c r="C1664" t="s">
        <v>4581</v>
      </c>
      <c r="D1664" t="s">
        <v>9157</v>
      </c>
      <c r="E1664" t="s">
        <v>1867</v>
      </c>
      <c r="F1664" t="s">
        <v>9156</v>
      </c>
    </row>
    <row r="1665" spans="1:6" x14ac:dyDescent="0.35">
      <c r="A1665" t="s">
        <v>9161</v>
      </c>
      <c r="B1665">
        <v>4</v>
      </c>
      <c r="C1665" t="s">
        <v>4582</v>
      </c>
      <c r="D1665" t="s">
        <v>9160</v>
      </c>
      <c r="E1665" t="s">
        <v>1847</v>
      </c>
      <c r="F1665" t="s">
        <v>9159</v>
      </c>
    </row>
    <row r="1666" spans="1:6" x14ac:dyDescent="0.35">
      <c r="A1666" t="s">
        <v>9163</v>
      </c>
      <c r="B1666">
        <v>2</v>
      </c>
      <c r="C1666" t="s">
        <v>4578</v>
      </c>
      <c r="D1666" t="s">
        <v>9162</v>
      </c>
      <c r="E1666" t="s">
        <v>1898</v>
      </c>
      <c r="F1666" t="s">
        <v>1517</v>
      </c>
    </row>
    <row r="1667" spans="1:6" x14ac:dyDescent="0.35">
      <c r="A1667" t="s">
        <v>9167</v>
      </c>
      <c r="B1667">
        <v>4</v>
      </c>
      <c r="C1667" t="s">
        <v>4582</v>
      </c>
      <c r="D1667" t="s">
        <v>9166</v>
      </c>
      <c r="E1667" t="s">
        <v>1852</v>
      </c>
      <c r="F1667" t="s">
        <v>9164</v>
      </c>
    </row>
    <row r="1668" spans="1:6" x14ac:dyDescent="0.35">
      <c r="A1668" t="s">
        <v>9169</v>
      </c>
      <c r="B1668">
        <v>3</v>
      </c>
      <c r="C1668" t="s">
        <v>4581</v>
      </c>
      <c r="D1668" t="s">
        <v>9168</v>
      </c>
      <c r="E1668" t="s">
        <v>1858</v>
      </c>
      <c r="F1668" t="s">
        <v>4459</v>
      </c>
    </row>
    <row r="1669" spans="1:6" x14ac:dyDescent="0.35">
      <c r="A1669" t="s">
        <v>9172</v>
      </c>
      <c r="B1669">
        <v>3</v>
      </c>
      <c r="C1669" t="s">
        <v>4581</v>
      </c>
      <c r="D1669" t="s">
        <v>9171</v>
      </c>
      <c r="E1669" t="s">
        <v>1881</v>
      </c>
      <c r="F1669" t="s">
        <v>9170</v>
      </c>
    </row>
    <row r="1670" spans="1:6" x14ac:dyDescent="0.35">
      <c r="A1670" t="s">
        <v>9176</v>
      </c>
      <c r="B1670">
        <v>4</v>
      </c>
      <c r="C1670" t="s">
        <v>4582</v>
      </c>
      <c r="D1670" t="s">
        <v>9175</v>
      </c>
      <c r="E1670" t="s">
        <v>1914</v>
      </c>
      <c r="F1670" t="s">
        <v>9173</v>
      </c>
    </row>
    <row r="1671" spans="1:6" x14ac:dyDescent="0.35">
      <c r="A1671" t="s">
        <v>9179</v>
      </c>
      <c r="B1671">
        <v>4</v>
      </c>
      <c r="C1671" t="s">
        <v>4582</v>
      </c>
      <c r="D1671" t="s">
        <v>9178</v>
      </c>
      <c r="E1671" t="s">
        <v>1867</v>
      </c>
      <c r="F1671" t="s">
        <v>9177</v>
      </c>
    </row>
    <row r="1672" spans="1:6" x14ac:dyDescent="0.35">
      <c r="A1672" t="s">
        <v>9182</v>
      </c>
      <c r="B1672">
        <v>5</v>
      </c>
      <c r="C1672" t="s">
        <v>4579</v>
      </c>
      <c r="D1672" t="s">
        <v>9181</v>
      </c>
      <c r="E1672" t="s">
        <v>1858</v>
      </c>
      <c r="F1672" t="s">
        <v>9180</v>
      </c>
    </row>
    <row r="1673" spans="1:6" x14ac:dyDescent="0.35">
      <c r="A1673" t="s">
        <v>9185</v>
      </c>
      <c r="B1673">
        <v>2</v>
      </c>
      <c r="C1673" t="s">
        <v>4578</v>
      </c>
      <c r="D1673" t="s">
        <v>9184</v>
      </c>
      <c r="E1673" t="s">
        <v>1914</v>
      </c>
      <c r="F1673" t="s">
        <v>9183</v>
      </c>
    </row>
    <row r="1674" spans="1:6" x14ac:dyDescent="0.35">
      <c r="A1674" t="s">
        <v>9187</v>
      </c>
      <c r="B1674">
        <v>5</v>
      </c>
      <c r="C1674" t="s">
        <v>4579</v>
      </c>
      <c r="D1674" t="s">
        <v>9186</v>
      </c>
      <c r="E1674" t="s">
        <v>2044</v>
      </c>
      <c r="F1674" t="s">
        <v>566</v>
      </c>
    </row>
    <row r="1675" spans="1:6" x14ac:dyDescent="0.35">
      <c r="A1675" t="s">
        <v>9189</v>
      </c>
      <c r="B1675">
        <v>5</v>
      </c>
      <c r="C1675" t="s">
        <v>4579</v>
      </c>
      <c r="D1675" t="s">
        <v>9188</v>
      </c>
      <c r="E1675" t="s">
        <v>1867</v>
      </c>
      <c r="F1675" t="s">
        <v>8061</v>
      </c>
    </row>
    <row r="1676" spans="1:6" x14ac:dyDescent="0.35">
      <c r="A1676" t="s">
        <v>9193</v>
      </c>
      <c r="B1676">
        <v>1</v>
      </c>
      <c r="C1676" t="s">
        <v>4580</v>
      </c>
      <c r="D1676" t="s">
        <v>9192</v>
      </c>
      <c r="E1676" t="s">
        <v>1858</v>
      </c>
      <c r="F1676" t="s">
        <v>9190</v>
      </c>
    </row>
    <row r="1677" spans="1:6" x14ac:dyDescent="0.35">
      <c r="A1677" t="s">
        <v>9195</v>
      </c>
      <c r="B1677">
        <v>1</v>
      </c>
      <c r="C1677" t="s">
        <v>4580</v>
      </c>
      <c r="D1677" t="s">
        <v>9194</v>
      </c>
      <c r="E1677" t="s">
        <v>1891</v>
      </c>
      <c r="F1677" t="s">
        <v>1130</v>
      </c>
    </row>
    <row r="1678" spans="1:6" x14ac:dyDescent="0.35">
      <c r="A1678" t="s">
        <v>9197</v>
      </c>
      <c r="B1678">
        <v>1</v>
      </c>
      <c r="C1678" t="s">
        <v>4580</v>
      </c>
      <c r="D1678" t="s">
        <v>9196</v>
      </c>
      <c r="E1678" t="s">
        <v>1942</v>
      </c>
      <c r="F1678" t="s">
        <v>4808</v>
      </c>
    </row>
    <row r="1679" spans="1:6" x14ac:dyDescent="0.35">
      <c r="A1679" t="s">
        <v>9200</v>
      </c>
      <c r="B1679">
        <v>4</v>
      </c>
      <c r="C1679" t="s">
        <v>4582</v>
      </c>
      <c r="D1679" t="s">
        <v>9199</v>
      </c>
      <c r="E1679" t="s">
        <v>1891</v>
      </c>
      <c r="F1679" t="s">
        <v>9198</v>
      </c>
    </row>
    <row r="1680" spans="1:6" x14ac:dyDescent="0.35">
      <c r="A1680" t="s">
        <v>9202</v>
      </c>
      <c r="B1680">
        <v>1</v>
      </c>
      <c r="C1680" t="s">
        <v>4580</v>
      </c>
      <c r="D1680" t="s">
        <v>9201</v>
      </c>
      <c r="E1680" t="s">
        <v>1914</v>
      </c>
      <c r="F1680" t="s">
        <v>2781</v>
      </c>
    </row>
    <row r="1681" spans="1:6" x14ac:dyDescent="0.35">
      <c r="A1681" t="s">
        <v>9205</v>
      </c>
      <c r="B1681">
        <v>5</v>
      </c>
      <c r="C1681" t="s">
        <v>4579</v>
      </c>
      <c r="D1681" t="s">
        <v>9204</v>
      </c>
      <c r="E1681" t="s">
        <v>1858</v>
      </c>
      <c r="F1681" t="s">
        <v>9203</v>
      </c>
    </row>
    <row r="1682" spans="1:6" x14ac:dyDescent="0.35">
      <c r="A1682" t="s">
        <v>9207</v>
      </c>
      <c r="B1682">
        <v>5</v>
      </c>
      <c r="C1682" t="s">
        <v>4579</v>
      </c>
      <c r="D1682" t="s">
        <v>9206</v>
      </c>
      <c r="E1682" t="s">
        <v>1898</v>
      </c>
      <c r="F1682" t="s">
        <v>5051</v>
      </c>
    </row>
    <row r="1683" spans="1:6" x14ac:dyDescent="0.35">
      <c r="A1683" t="s">
        <v>9209</v>
      </c>
      <c r="B1683">
        <v>5</v>
      </c>
      <c r="C1683" t="s">
        <v>4579</v>
      </c>
      <c r="D1683" t="s">
        <v>9208</v>
      </c>
      <c r="E1683" t="s">
        <v>1862</v>
      </c>
      <c r="F1683" t="s">
        <v>3741</v>
      </c>
    </row>
    <row r="1684" spans="1:6" x14ac:dyDescent="0.35">
      <c r="A1684" t="s">
        <v>9211</v>
      </c>
      <c r="B1684">
        <v>3</v>
      </c>
      <c r="C1684" t="s">
        <v>4581</v>
      </c>
      <c r="D1684" t="s">
        <v>9210</v>
      </c>
      <c r="E1684" t="s">
        <v>2044</v>
      </c>
      <c r="F1684" t="s">
        <v>982</v>
      </c>
    </row>
    <row r="1685" spans="1:6" x14ac:dyDescent="0.35">
      <c r="A1685" t="s">
        <v>9213</v>
      </c>
      <c r="B1685">
        <v>5</v>
      </c>
      <c r="C1685" t="s">
        <v>4579</v>
      </c>
      <c r="D1685" t="s">
        <v>9212</v>
      </c>
      <c r="E1685" t="s">
        <v>2044</v>
      </c>
      <c r="F1685" t="s">
        <v>7985</v>
      </c>
    </row>
    <row r="1686" spans="1:6" x14ac:dyDescent="0.35">
      <c r="A1686" t="s">
        <v>9216</v>
      </c>
      <c r="B1686">
        <v>5</v>
      </c>
      <c r="C1686" t="s">
        <v>4579</v>
      </c>
      <c r="D1686" t="s">
        <v>9215</v>
      </c>
      <c r="E1686" t="s">
        <v>2044</v>
      </c>
      <c r="F1686" t="s">
        <v>9214</v>
      </c>
    </row>
    <row r="1687" spans="1:6" x14ac:dyDescent="0.35">
      <c r="A1687" t="s">
        <v>9219</v>
      </c>
      <c r="B1687">
        <v>1</v>
      </c>
      <c r="C1687" t="s">
        <v>4580</v>
      </c>
      <c r="D1687" t="s">
        <v>9218</v>
      </c>
      <c r="E1687" t="s">
        <v>1873</v>
      </c>
      <c r="F1687" t="s">
        <v>9217</v>
      </c>
    </row>
    <row r="1688" spans="1:6" x14ac:dyDescent="0.35">
      <c r="A1688" t="s">
        <v>9222</v>
      </c>
      <c r="B1688">
        <v>4</v>
      </c>
      <c r="C1688" t="s">
        <v>4582</v>
      </c>
      <c r="D1688" t="s">
        <v>9221</v>
      </c>
      <c r="E1688" t="s">
        <v>1858</v>
      </c>
      <c r="F1688" t="s">
        <v>9220</v>
      </c>
    </row>
    <row r="1689" spans="1:6" x14ac:dyDescent="0.35">
      <c r="A1689" t="s">
        <v>9224</v>
      </c>
      <c r="B1689">
        <v>3</v>
      </c>
      <c r="C1689" t="s">
        <v>4581</v>
      </c>
      <c r="D1689" t="s">
        <v>9223</v>
      </c>
      <c r="E1689" t="s">
        <v>1898</v>
      </c>
      <c r="F1689" t="s">
        <v>3559</v>
      </c>
    </row>
    <row r="1690" spans="1:6" x14ac:dyDescent="0.35">
      <c r="A1690" t="s">
        <v>9227</v>
      </c>
      <c r="B1690">
        <v>3</v>
      </c>
      <c r="C1690" t="s">
        <v>4581</v>
      </c>
      <c r="D1690" t="s">
        <v>9226</v>
      </c>
      <c r="E1690" t="s">
        <v>1891</v>
      </c>
      <c r="F1690" t="s">
        <v>9225</v>
      </c>
    </row>
    <row r="1691" spans="1:6" x14ac:dyDescent="0.35">
      <c r="A1691" t="s">
        <v>9229</v>
      </c>
      <c r="B1691">
        <v>5</v>
      </c>
      <c r="C1691" t="s">
        <v>4579</v>
      </c>
      <c r="D1691" t="s">
        <v>9228</v>
      </c>
      <c r="E1691" t="s">
        <v>1873</v>
      </c>
      <c r="F1691" t="s">
        <v>3670</v>
      </c>
    </row>
    <row r="1692" spans="1:6" x14ac:dyDescent="0.35">
      <c r="A1692" t="s">
        <v>9231</v>
      </c>
      <c r="B1692">
        <v>2</v>
      </c>
      <c r="C1692" t="s">
        <v>4578</v>
      </c>
      <c r="D1692" t="s">
        <v>9230</v>
      </c>
      <c r="E1692" t="s">
        <v>1927</v>
      </c>
      <c r="F1692" t="s">
        <v>2793</v>
      </c>
    </row>
    <row r="1693" spans="1:6" x14ac:dyDescent="0.35">
      <c r="A1693" t="s">
        <v>9233</v>
      </c>
      <c r="B1693">
        <v>5</v>
      </c>
      <c r="C1693" t="s">
        <v>4579</v>
      </c>
      <c r="D1693" t="s">
        <v>9232</v>
      </c>
      <c r="E1693" t="s">
        <v>1902</v>
      </c>
      <c r="F1693" t="s">
        <v>1742</v>
      </c>
    </row>
    <row r="1694" spans="1:6" x14ac:dyDescent="0.35">
      <c r="A1694" t="s">
        <v>9235</v>
      </c>
      <c r="B1694">
        <v>3</v>
      </c>
      <c r="C1694" t="s">
        <v>4581</v>
      </c>
      <c r="D1694" t="s">
        <v>9234</v>
      </c>
      <c r="E1694" t="s">
        <v>1902</v>
      </c>
      <c r="F1694" t="s">
        <v>1244</v>
      </c>
    </row>
    <row r="1695" spans="1:6" x14ac:dyDescent="0.35">
      <c r="A1695" t="s">
        <v>9237</v>
      </c>
      <c r="B1695">
        <v>2</v>
      </c>
      <c r="C1695" t="s">
        <v>4578</v>
      </c>
      <c r="D1695" t="s">
        <v>9236</v>
      </c>
      <c r="E1695" t="s">
        <v>1927</v>
      </c>
      <c r="F1695" t="s">
        <v>177</v>
      </c>
    </row>
    <row r="1696" spans="1:6" x14ac:dyDescent="0.35">
      <c r="A1696" t="s">
        <v>9239</v>
      </c>
      <c r="B1696">
        <v>1</v>
      </c>
      <c r="C1696" t="s">
        <v>4580</v>
      </c>
      <c r="D1696" t="s">
        <v>9238</v>
      </c>
      <c r="E1696" t="s">
        <v>1898</v>
      </c>
      <c r="F1696" t="s">
        <v>223</v>
      </c>
    </row>
    <row r="1697" spans="1:6" x14ac:dyDescent="0.35">
      <c r="A1697" t="s">
        <v>9242</v>
      </c>
      <c r="B1697">
        <v>1</v>
      </c>
      <c r="C1697" t="s">
        <v>4580</v>
      </c>
      <c r="D1697" t="s">
        <v>9241</v>
      </c>
      <c r="E1697" t="s">
        <v>1881</v>
      </c>
      <c r="F1697" t="s">
        <v>9240</v>
      </c>
    </row>
    <row r="1698" spans="1:6" x14ac:dyDescent="0.35">
      <c r="A1698" t="s">
        <v>9244</v>
      </c>
      <c r="B1698">
        <v>5</v>
      </c>
      <c r="C1698" t="s">
        <v>4579</v>
      </c>
      <c r="D1698" t="s">
        <v>9243</v>
      </c>
      <c r="E1698" t="s">
        <v>1914</v>
      </c>
      <c r="F1698" t="s">
        <v>864</v>
      </c>
    </row>
    <row r="1699" spans="1:6" x14ac:dyDescent="0.35">
      <c r="A1699" t="s">
        <v>9247</v>
      </c>
      <c r="B1699">
        <v>2</v>
      </c>
      <c r="C1699" t="s">
        <v>4578</v>
      </c>
      <c r="D1699" t="s">
        <v>9246</v>
      </c>
      <c r="E1699" t="s">
        <v>1852</v>
      </c>
      <c r="F1699" t="s">
        <v>9245</v>
      </c>
    </row>
    <row r="1700" spans="1:6" x14ac:dyDescent="0.35">
      <c r="A1700" t="s">
        <v>9249</v>
      </c>
      <c r="B1700">
        <v>2</v>
      </c>
      <c r="C1700" t="s">
        <v>4578</v>
      </c>
      <c r="D1700" t="s">
        <v>9248</v>
      </c>
      <c r="E1700" t="s">
        <v>1891</v>
      </c>
      <c r="F1700" t="s">
        <v>1698</v>
      </c>
    </row>
    <row r="1701" spans="1:6" x14ac:dyDescent="0.35">
      <c r="A1701" t="s">
        <v>9251</v>
      </c>
      <c r="B1701">
        <v>1</v>
      </c>
      <c r="C1701" t="s">
        <v>4580</v>
      </c>
      <c r="D1701" t="s">
        <v>9250</v>
      </c>
      <c r="E1701" t="s">
        <v>1927</v>
      </c>
      <c r="F1701" t="s">
        <v>1656</v>
      </c>
    </row>
    <row r="1702" spans="1:6" x14ac:dyDescent="0.35">
      <c r="A1702" t="s">
        <v>9254</v>
      </c>
      <c r="B1702">
        <v>5</v>
      </c>
      <c r="C1702" t="s">
        <v>4579</v>
      </c>
      <c r="D1702" t="s">
        <v>9253</v>
      </c>
      <c r="E1702" t="s">
        <v>1927</v>
      </c>
      <c r="F1702" t="s">
        <v>9252</v>
      </c>
    </row>
    <row r="1703" spans="1:6" x14ac:dyDescent="0.35">
      <c r="A1703" t="s">
        <v>9256</v>
      </c>
      <c r="B1703">
        <v>5</v>
      </c>
      <c r="C1703" t="s">
        <v>4579</v>
      </c>
      <c r="D1703" t="s">
        <v>9255</v>
      </c>
      <c r="E1703" t="s">
        <v>1852</v>
      </c>
      <c r="F1703" t="s">
        <v>5088</v>
      </c>
    </row>
    <row r="1704" spans="1:6" x14ac:dyDescent="0.35">
      <c r="A1704" t="s">
        <v>9258</v>
      </c>
      <c r="B1704">
        <v>5</v>
      </c>
      <c r="C1704" t="s">
        <v>4579</v>
      </c>
      <c r="D1704" t="s">
        <v>9257</v>
      </c>
      <c r="E1704" t="s">
        <v>1858</v>
      </c>
      <c r="F1704" t="s">
        <v>8645</v>
      </c>
    </row>
    <row r="1705" spans="1:6" x14ac:dyDescent="0.35">
      <c r="A1705" t="s">
        <v>9260</v>
      </c>
      <c r="B1705">
        <v>1</v>
      </c>
      <c r="C1705" t="s">
        <v>4580</v>
      </c>
      <c r="D1705" t="s">
        <v>9259</v>
      </c>
      <c r="E1705" t="s">
        <v>1902</v>
      </c>
      <c r="F1705" t="s">
        <v>5371</v>
      </c>
    </row>
    <row r="1706" spans="1:6" x14ac:dyDescent="0.35">
      <c r="A1706" t="s">
        <v>9262</v>
      </c>
      <c r="B1706">
        <v>4</v>
      </c>
      <c r="C1706" t="s">
        <v>4582</v>
      </c>
      <c r="D1706" t="s">
        <v>9261</v>
      </c>
      <c r="E1706" t="s">
        <v>1881</v>
      </c>
      <c r="F1706" t="s">
        <v>723</v>
      </c>
    </row>
    <row r="1707" spans="1:6" x14ac:dyDescent="0.35">
      <c r="A1707" t="s">
        <v>9264</v>
      </c>
      <c r="B1707">
        <v>1</v>
      </c>
      <c r="C1707" t="s">
        <v>4580</v>
      </c>
      <c r="D1707" t="s">
        <v>9263</v>
      </c>
      <c r="E1707" t="s">
        <v>1942</v>
      </c>
      <c r="F1707" t="s">
        <v>5289</v>
      </c>
    </row>
    <row r="1708" spans="1:6" x14ac:dyDescent="0.35">
      <c r="A1708" t="s">
        <v>9267</v>
      </c>
      <c r="B1708">
        <v>2</v>
      </c>
      <c r="C1708" t="s">
        <v>4578</v>
      </c>
      <c r="D1708" t="s">
        <v>9266</v>
      </c>
      <c r="E1708" t="s">
        <v>1852</v>
      </c>
      <c r="F1708" t="s">
        <v>9265</v>
      </c>
    </row>
    <row r="1709" spans="1:6" x14ac:dyDescent="0.35">
      <c r="A1709" t="s">
        <v>9269</v>
      </c>
      <c r="B1709">
        <v>1</v>
      </c>
      <c r="C1709" t="s">
        <v>4580</v>
      </c>
      <c r="D1709" t="s">
        <v>9268</v>
      </c>
      <c r="E1709" t="s">
        <v>1927</v>
      </c>
      <c r="F1709" t="s">
        <v>4018</v>
      </c>
    </row>
    <row r="1710" spans="1:6" x14ac:dyDescent="0.35">
      <c r="A1710" t="s">
        <v>9271</v>
      </c>
      <c r="B1710">
        <v>5</v>
      </c>
      <c r="C1710" t="s">
        <v>4579</v>
      </c>
      <c r="D1710" t="s">
        <v>9270</v>
      </c>
      <c r="E1710" t="s">
        <v>2044</v>
      </c>
      <c r="F1710" t="s">
        <v>1637</v>
      </c>
    </row>
    <row r="1711" spans="1:6" x14ac:dyDescent="0.35">
      <c r="A1711" t="s">
        <v>9274</v>
      </c>
      <c r="B1711">
        <v>1</v>
      </c>
      <c r="C1711" t="s">
        <v>4580</v>
      </c>
      <c r="D1711" t="s">
        <v>9273</v>
      </c>
      <c r="E1711" t="s">
        <v>1852</v>
      </c>
      <c r="F1711" t="s">
        <v>9272</v>
      </c>
    </row>
    <row r="1712" spans="1:6" x14ac:dyDescent="0.35">
      <c r="A1712" t="s">
        <v>9277</v>
      </c>
      <c r="B1712">
        <v>3</v>
      </c>
      <c r="C1712" t="s">
        <v>4581</v>
      </c>
      <c r="D1712" t="s">
        <v>9276</v>
      </c>
      <c r="E1712" t="s">
        <v>1914</v>
      </c>
      <c r="F1712" t="s">
        <v>9275</v>
      </c>
    </row>
    <row r="1713" spans="1:6" x14ac:dyDescent="0.35">
      <c r="A1713" t="s">
        <v>9280</v>
      </c>
      <c r="B1713">
        <v>4</v>
      </c>
      <c r="C1713" t="s">
        <v>4582</v>
      </c>
      <c r="D1713" t="s">
        <v>9279</v>
      </c>
      <c r="E1713" t="s">
        <v>1895</v>
      </c>
      <c r="F1713" t="s">
        <v>9278</v>
      </c>
    </row>
    <row r="1714" spans="1:6" x14ac:dyDescent="0.35">
      <c r="A1714" t="s">
        <v>9282</v>
      </c>
      <c r="B1714">
        <v>2</v>
      </c>
      <c r="C1714" t="s">
        <v>4578</v>
      </c>
      <c r="D1714" t="s">
        <v>9281</v>
      </c>
      <c r="E1714" t="s">
        <v>1942</v>
      </c>
      <c r="F1714" t="s">
        <v>4608</v>
      </c>
    </row>
    <row r="1715" spans="1:6" x14ac:dyDescent="0.35">
      <c r="A1715" t="s">
        <v>9284</v>
      </c>
      <c r="B1715">
        <v>5</v>
      </c>
      <c r="C1715" t="s">
        <v>4579</v>
      </c>
      <c r="D1715" t="s">
        <v>9283</v>
      </c>
      <c r="E1715" t="s">
        <v>1867</v>
      </c>
      <c r="F1715" t="s">
        <v>5157</v>
      </c>
    </row>
    <row r="1716" spans="1:6" x14ac:dyDescent="0.35">
      <c r="A1716" t="s">
        <v>9286</v>
      </c>
      <c r="B1716">
        <v>3</v>
      </c>
      <c r="C1716" t="s">
        <v>4581</v>
      </c>
      <c r="D1716" t="s">
        <v>9285</v>
      </c>
      <c r="E1716" t="s">
        <v>1852</v>
      </c>
      <c r="F1716" t="s">
        <v>228</v>
      </c>
    </row>
    <row r="1717" spans="1:6" x14ac:dyDescent="0.35">
      <c r="A1717" t="s">
        <v>9288</v>
      </c>
      <c r="B1717">
        <v>4</v>
      </c>
      <c r="C1717" t="s">
        <v>4582</v>
      </c>
      <c r="D1717" t="s">
        <v>9287</v>
      </c>
      <c r="E1717" t="s">
        <v>1927</v>
      </c>
      <c r="F1717" t="s">
        <v>4082</v>
      </c>
    </row>
    <row r="1718" spans="1:6" x14ac:dyDescent="0.35">
      <c r="A1718" t="s">
        <v>9290</v>
      </c>
      <c r="B1718">
        <v>3</v>
      </c>
      <c r="C1718" t="s">
        <v>4581</v>
      </c>
      <c r="D1718" t="s">
        <v>9289</v>
      </c>
      <c r="E1718" t="s">
        <v>1898</v>
      </c>
      <c r="F1718" t="s">
        <v>5285</v>
      </c>
    </row>
    <row r="1719" spans="1:6" x14ac:dyDescent="0.35">
      <c r="A1719" t="s">
        <v>9294</v>
      </c>
      <c r="B1719">
        <v>3</v>
      </c>
      <c r="C1719" t="s">
        <v>4581</v>
      </c>
      <c r="D1719" t="s">
        <v>9293</v>
      </c>
      <c r="E1719" t="s">
        <v>1927</v>
      </c>
      <c r="F1719" t="s">
        <v>9291</v>
      </c>
    </row>
    <row r="1720" spans="1:6" x14ac:dyDescent="0.35">
      <c r="A1720" t="s">
        <v>9296</v>
      </c>
      <c r="B1720">
        <v>3</v>
      </c>
      <c r="C1720" t="s">
        <v>4581</v>
      </c>
      <c r="D1720" t="s">
        <v>9295</v>
      </c>
      <c r="E1720" t="s">
        <v>1852</v>
      </c>
      <c r="F1720" t="s">
        <v>401</v>
      </c>
    </row>
    <row r="1721" spans="1:6" x14ac:dyDescent="0.35">
      <c r="A1721" t="s">
        <v>9298</v>
      </c>
      <c r="B1721">
        <v>1</v>
      </c>
      <c r="C1721" t="s">
        <v>4580</v>
      </c>
      <c r="D1721" t="s">
        <v>9297</v>
      </c>
      <c r="E1721" t="s">
        <v>1847</v>
      </c>
      <c r="F1721" t="s">
        <v>767</v>
      </c>
    </row>
    <row r="1722" spans="1:6" x14ac:dyDescent="0.35">
      <c r="A1722" t="s">
        <v>9300</v>
      </c>
      <c r="B1722">
        <v>3</v>
      </c>
      <c r="C1722" t="s">
        <v>4581</v>
      </c>
      <c r="D1722" t="s">
        <v>9299</v>
      </c>
      <c r="E1722" t="s">
        <v>1927</v>
      </c>
      <c r="F1722" t="s">
        <v>4906</v>
      </c>
    </row>
    <row r="1723" spans="1:6" x14ac:dyDescent="0.35">
      <c r="A1723" t="s">
        <v>9303</v>
      </c>
      <c r="B1723">
        <v>1</v>
      </c>
      <c r="C1723" t="s">
        <v>4580</v>
      </c>
      <c r="D1723" t="s">
        <v>9302</v>
      </c>
      <c r="E1723" t="s">
        <v>1867</v>
      </c>
      <c r="F1723" t="s">
        <v>9301</v>
      </c>
    </row>
    <row r="1724" spans="1:6" x14ac:dyDescent="0.35">
      <c r="A1724" t="s">
        <v>9305</v>
      </c>
      <c r="B1724">
        <v>5</v>
      </c>
      <c r="C1724" t="s">
        <v>4579</v>
      </c>
      <c r="D1724" t="s">
        <v>9304</v>
      </c>
      <c r="E1724" t="s">
        <v>1867</v>
      </c>
      <c r="F1724" t="s">
        <v>1272</v>
      </c>
    </row>
    <row r="1725" spans="1:6" x14ac:dyDescent="0.35">
      <c r="A1725" t="s">
        <v>9308</v>
      </c>
      <c r="B1725">
        <v>4</v>
      </c>
      <c r="C1725" t="s">
        <v>4582</v>
      </c>
      <c r="D1725" t="s">
        <v>9307</v>
      </c>
      <c r="E1725" t="s">
        <v>1852</v>
      </c>
      <c r="F1725" t="s">
        <v>9306</v>
      </c>
    </row>
    <row r="1726" spans="1:6" x14ac:dyDescent="0.35">
      <c r="A1726" t="s">
        <v>9310</v>
      </c>
      <c r="B1726">
        <v>3</v>
      </c>
      <c r="C1726" t="s">
        <v>4581</v>
      </c>
      <c r="D1726" t="s">
        <v>9309</v>
      </c>
      <c r="E1726" t="s">
        <v>1862</v>
      </c>
      <c r="F1726" t="s">
        <v>2735</v>
      </c>
    </row>
    <row r="1727" spans="1:6" x14ac:dyDescent="0.35">
      <c r="A1727" t="s">
        <v>9313</v>
      </c>
      <c r="B1727">
        <v>4</v>
      </c>
      <c r="C1727" t="s">
        <v>4582</v>
      </c>
      <c r="D1727" t="s">
        <v>9312</v>
      </c>
      <c r="E1727" t="s">
        <v>1852</v>
      </c>
      <c r="F1727" t="s">
        <v>9311</v>
      </c>
    </row>
    <row r="1728" spans="1:6" x14ac:dyDescent="0.35">
      <c r="A1728" t="s">
        <v>9316</v>
      </c>
      <c r="B1728">
        <v>5</v>
      </c>
      <c r="C1728" t="s">
        <v>4579</v>
      </c>
      <c r="D1728" t="s">
        <v>9315</v>
      </c>
      <c r="E1728" t="s">
        <v>1881</v>
      </c>
      <c r="F1728" t="s">
        <v>9314</v>
      </c>
    </row>
    <row r="1729" spans="1:6" x14ac:dyDescent="0.35">
      <c r="A1729" t="s">
        <v>9319</v>
      </c>
      <c r="B1729">
        <v>1</v>
      </c>
      <c r="C1729" t="s">
        <v>4580</v>
      </c>
      <c r="D1729" t="s">
        <v>9318</v>
      </c>
      <c r="E1729" t="s">
        <v>1852</v>
      </c>
      <c r="F1729" t="s">
        <v>9317</v>
      </c>
    </row>
    <row r="1730" spans="1:6" x14ac:dyDescent="0.35">
      <c r="A1730" t="s">
        <v>9322</v>
      </c>
      <c r="B1730">
        <v>5</v>
      </c>
      <c r="C1730" t="s">
        <v>4579</v>
      </c>
      <c r="D1730" t="s">
        <v>9321</v>
      </c>
      <c r="E1730" t="s">
        <v>1873</v>
      </c>
      <c r="F1730" t="s">
        <v>9320</v>
      </c>
    </row>
    <row r="1731" spans="1:6" x14ac:dyDescent="0.35">
      <c r="A1731" t="s">
        <v>9324</v>
      </c>
      <c r="B1731">
        <v>1</v>
      </c>
      <c r="C1731" t="s">
        <v>4580</v>
      </c>
      <c r="D1731" t="s">
        <v>9323</v>
      </c>
      <c r="E1731" t="s">
        <v>1927</v>
      </c>
      <c r="F1731" t="s">
        <v>5354</v>
      </c>
    </row>
    <row r="1732" spans="1:6" x14ac:dyDescent="0.35">
      <c r="A1732" t="s">
        <v>9326</v>
      </c>
      <c r="B1732">
        <v>5</v>
      </c>
      <c r="C1732" t="s">
        <v>4579</v>
      </c>
      <c r="D1732" t="s">
        <v>9325</v>
      </c>
      <c r="E1732" t="s">
        <v>1902</v>
      </c>
      <c r="F1732" t="s">
        <v>2491</v>
      </c>
    </row>
    <row r="1733" spans="1:6" x14ac:dyDescent="0.35">
      <c r="A1733" t="s">
        <v>9328</v>
      </c>
      <c r="B1733">
        <v>1</v>
      </c>
      <c r="C1733" t="s">
        <v>4580</v>
      </c>
      <c r="D1733" t="s">
        <v>9327</v>
      </c>
      <c r="E1733" t="s">
        <v>1862</v>
      </c>
      <c r="F1733" t="s">
        <v>1068</v>
      </c>
    </row>
    <row r="1734" spans="1:6" x14ac:dyDescent="0.35">
      <c r="A1734" t="s">
        <v>9331</v>
      </c>
      <c r="B1734">
        <v>4</v>
      </c>
      <c r="C1734" t="s">
        <v>4582</v>
      </c>
      <c r="D1734" t="s">
        <v>9330</v>
      </c>
      <c r="E1734" t="s">
        <v>1891</v>
      </c>
      <c r="F1734" t="s">
        <v>9329</v>
      </c>
    </row>
    <row r="1735" spans="1:6" x14ac:dyDescent="0.35">
      <c r="A1735" t="s">
        <v>9334</v>
      </c>
      <c r="B1735">
        <v>5</v>
      </c>
      <c r="C1735" t="s">
        <v>4579</v>
      </c>
      <c r="D1735" t="s">
        <v>9333</v>
      </c>
      <c r="E1735" t="s">
        <v>1927</v>
      </c>
      <c r="F1735" t="s">
        <v>9332</v>
      </c>
    </row>
    <row r="1736" spans="1:6" x14ac:dyDescent="0.35">
      <c r="A1736" t="s">
        <v>9336</v>
      </c>
      <c r="B1736">
        <v>5</v>
      </c>
      <c r="C1736" t="s">
        <v>4579</v>
      </c>
      <c r="D1736" t="s">
        <v>9335</v>
      </c>
      <c r="E1736" t="s">
        <v>1914</v>
      </c>
      <c r="F1736" t="s">
        <v>1420</v>
      </c>
    </row>
    <row r="1737" spans="1:6" x14ac:dyDescent="0.35">
      <c r="A1737" t="s">
        <v>9338</v>
      </c>
      <c r="B1737">
        <v>3</v>
      </c>
      <c r="C1737" t="s">
        <v>4581</v>
      </c>
      <c r="D1737" t="s">
        <v>9337</v>
      </c>
      <c r="E1737" t="s">
        <v>1847</v>
      </c>
      <c r="F1737" t="s">
        <v>3219</v>
      </c>
    </row>
    <row r="1738" spans="1:6" x14ac:dyDescent="0.35">
      <c r="A1738" t="s">
        <v>9340</v>
      </c>
      <c r="B1738">
        <v>5</v>
      </c>
      <c r="C1738" t="s">
        <v>4579</v>
      </c>
      <c r="D1738" t="s">
        <v>9339</v>
      </c>
      <c r="E1738" t="s">
        <v>1895</v>
      </c>
      <c r="F1738" t="s">
        <v>4030</v>
      </c>
    </row>
    <row r="1739" spans="1:6" x14ac:dyDescent="0.35">
      <c r="A1739" t="s">
        <v>9343</v>
      </c>
      <c r="B1739">
        <v>3</v>
      </c>
      <c r="C1739" t="s">
        <v>4581</v>
      </c>
      <c r="D1739" t="s">
        <v>9342</v>
      </c>
      <c r="E1739" t="s">
        <v>1873</v>
      </c>
      <c r="F1739" t="s">
        <v>9341</v>
      </c>
    </row>
    <row r="1740" spans="1:6" x14ac:dyDescent="0.35">
      <c r="A1740" t="s">
        <v>9345</v>
      </c>
      <c r="B1740">
        <v>5</v>
      </c>
      <c r="C1740" t="s">
        <v>4579</v>
      </c>
      <c r="D1740" t="s">
        <v>9344</v>
      </c>
      <c r="E1740" t="s">
        <v>1862</v>
      </c>
      <c r="F1740" t="s">
        <v>7759</v>
      </c>
    </row>
    <row r="1741" spans="1:6" x14ac:dyDescent="0.35">
      <c r="A1741" t="s">
        <v>9348</v>
      </c>
      <c r="B1741">
        <v>2</v>
      </c>
      <c r="C1741" t="s">
        <v>4578</v>
      </c>
      <c r="D1741" t="s">
        <v>9347</v>
      </c>
      <c r="E1741" t="s">
        <v>1902</v>
      </c>
      <c r="F1741" t="s">
        <v>9346</v>
      </c>
    </row>
    <row r="1742" spans="1:6" x14ac:dyDescent="0.35">
      <c r="A1742" t="s">
        <v>9351</v>
      </c>
      <c r="B1742">
        <v>3</v>
      </c>
      <c r="C1742" t="s">
        <v>4581</v>
      </c>
      <c r="D1742" t="s">
        <v>9350</v>
      </c>
      <c r="E1742" t="s">
        <v>1847</v>
      </c>
      <c r="F1742" t="s">
        <v>9349</v>
      </c>
    </row>
    <row r="1743" spans="1:6" x14ac:dyDescent="0.35">
      <c r="A1743" t="s">
        <v>9354</v>
      </c>
      <c r="B1743">
        <v>2</v>
      </c>
      <c r="C1743" t="s">
        <v>4578</v>
      </c>
      <c r="D1743" t="s">
        <v>9353</v>
      </c>
      <c r="E1743" t="s">
        <v>1902</v>
      </c>
      <c r="F1743" t="s">
        <v>9352</v>
      </c>
    </row>
    <row r="1744" spans="1:6" x14ac:dyDescent="0.35">
      <c r="A1744" t="s">
        <v>9356</v>
      </c>
      <c r="B1744">
        <v>4</v>
      </c>
      <c r="C1744" t="s">
        <v>4582</v>
      </c>
      <c r="D1744" t="s">
        <v>9355</v>
      </c>
      <c r="E1744" t="s">
        <v>1914</v>
      </c>
      <c r="F1744" t="s">
        <v>4784</v>
      </c>
    </row>
    <row r="1745" spans="1:6" x14ac:dyDescent="0.35">
      <c r="A1745" t="s">
        <v>9358</v>
      </c>
      <c r="B1745">
        <v>4</v>
      </c>
      <c r="C1745" t="s">
        <v>4582</v>
      </c>
      <c r="D1745" t="s">
        <v>9357</v>
      </c>
      <c r="E1745" t="s">
        <v>1942</v>
      </c>
      <c r="F1745" t="s">
        <v>1252</v>
      </c>
    </row>
    <row r="1746" spans="1:6" x14ac:dyDescent="0.35">
      <c r="A1746" t="s">
        <v>9360</v>
      </c>
      <c r="B1746">
        <v>2</v>
      </c>
      <c r="C1746" t="s">
        <v>4578</v>
      </c>
      <c r="D1746" t="s">
        <v>9359</v>
      </c>
      <c r="E1746" t="s">
        <v>1867</v>
      </c>
      <c r="F1746" t="s">
        <v>5365</v>
      </c>
    </row>
    <row r="1747" spans="1:6" x14ac:dyDescent="0.35">
      <c r="A1747" t="s">
        <v>9362</v>
      </c>
      <c r="B1747">
        <v>5</v>
      </c>
      <c r="C1747" t="s">
        <v>4579</v>
      </c>
      <c r="D1747" t="s">
        <v>9361</v>
      </c>
      <c r="E1747" t="s">
        <v>1862</v>
      </c>
      <c r="F1747" t="s">
        <v>314</v>
      </c>
    </row>
    <row r="1748" spans="1:6" x14ac:dyDescent="0.35">
      <c r="A1748" t="s">
        <v>9364</v>
      </c>
      <c r="B1748">
        <v>3</v>
      </c>
      <c r="C1748" t="s">
        <v>4581</v>
      </c>
      <c r="D1748" t="s">
        <v>9363</v>
      </c>
      <c r="E1748" t="s">
        <v>1891</v>
      </c>
      <c r="F1748" t="s">
        <v>1226</v>
      </c>
    </row>
    <row r="1749" spans="1:6" x14ac:dyDescent="0.35">
      <c r="A1749" t="s">
        <v>9367</v>
      </c>
      <c r="B1749">
        <v>5</v>
      </c>
      <c r="C1749" t="s">
        <v>4579</v>
      </c>
      <c r="D1749" t="s">
        <v>9366</v>
      </c>
      <c r="E1749" t="s">
        <v>2044</v>
      </c>
      <c r="F1749" t="s">
        <v>9365</v>
      </c>
    </row>
    <row r="1750" spans="1:6" x14ac:dyDescent="0.35">
      <c r="A1750" t="s">
        <v>9369</v>
      </c>
      <c r="B1750">
        <v>1</v>
      </c>
      <c r="C1750" t="s">
        <v>4580</v>
      </c>
      <c r="D1750" t="s">
        <v>9368</v>
      </c>
      <c r="E1750" t="s">
        <v>2044</v>
      </c>
      <c r="F1750" t="s">
        <v>1743</v>
      </c>
    </row>
    <row r="1751" spans="1:6" x14ac:dyDescent="0.35">
      <c r="A1751" t="s">
        <v>9372</v>
      </c>
      <c r="B1751">
        <v>1</v>
      </c>
      <c r="C1751" t="s">
        <v>4580</v>
      </c>
      <c r="D1751" t="s">
        <v>9371</v>
      </c>
      <c r="E1751" t="s">
        <v>1927</v>
      </c>
      <c r="F1751" t="s">
        <v>9370</v>
      </c>
    </row>
    <row r="1752" spans="1:6" x14ac:dyDescent="0.35">
      <c r="A1752" t="s">
        <v>9375</v>
      </c>
      <c r="B1752">
        <v>3</v>
      </c>
      <c r="C1752" t="s">
        <v>4581</v>
      </c>
      <c r="D1752" t="s">
        <v>9374</v>
      </c>
      <c r="E1752" t="s">
        <v>1895</v>
      </c>
      <c r="F1752" t="s">
        <v>9373</v>
      </c>
    </row>
    <row r="1753" spans="1:6" x14ac:dyDescent="0.35">
      <c r="A1753" t="s">
        <v>9378</v>
      </c>
      <c r="B1753">
        <v>4</v>
      </c>
      <c r="C1753" t="s">
        <v>4582</v>
      </c>
      <c r="D1753" t="s">
        <v>9377</v>
      </c>
      <c r="E1753" t="s">
        <v>1852</v>
      </c>
      <c r="F1753" t="s">
        <v>9376</v>
      </c>
    </row>
    <row r="1754" spans="1:6" x14ac:dyDescent="0.35">
      <c r="A1754" t="s">
        <v>9381</v>
      </c>
      <c r="B1754">
        <v>1</v>
      </c>
      <c r="C1754" t="s">
        <v>4580</v>
      </c>
      <c r="D1754" t="s">
        <v>9380</v>
      </c>
      <c r="E1754" t="s">
        <v>1927</v>
      </c>
      <c r="F1754" t="s">
        <v>9379</v>
      </c>
    </row>
    <row r="1755" spans="1:6" x14ac:dyDescent="0.35">
      <c r="A1755" t="s">
        <v>9384</v>
      </c>
      <c r="B1755">
        <v>1</v>
      </c>
      <c r="C1755" t="s">
        <v>4580</v>
      </c>
      <c r="D1755" t="s">
        <v>9383</v>
      </c>
      <c r="E1755" t="s">
        <v>1847</v>
      </c>
      <c r="F1755" t="s">
        <v>9382</v>
      </c>
    </row>
    <row r="1756" spans="1:6" x14ac:dyDescent="0.35">
      <c r="A1756" t="s">
        <v>9387</v>
      </c>
      <c r="B1756">
        <v>4</v>
      </c>
      <c r="C1756" t="s">
        <v>4582</v>
      </c>
      <c r="D1756" t="s">
        <v>9386</v>
      </c>
      <c r="E1756" t="s">
        <v>1847</v>
      </c>
      <c r="F1756" t="s">
        <v>9385</v>
      </c>
    </row>
    <row r="1757" spans="1:6" x14ac:dyDescent="0.35">
      <c r="A1757" t="s">
        <v>9389</v>
      </c>
      <c r="B1757">
        <v>1</v>
      </c>
      <c r="C1757" t="s">
        <v>4580</v>
      </c>
      <c r="D1757" t="s">
        <v>9388</v>
      </c>
      <c r="E1757" t="s">
        <v>1902</v>
      </c>
      <c r="F1757" t="s">
        <v>5385</v>
      </c>
    </row>
    <row r="1758" spans="1:6" x14ac:dyDescent="0.35">
      <c r="A1758" t="s">
        <v>9391</v>
      </c>
      <c r="B1758">
        <v>1</v>
      </c>
      <c r="C1758" t="s">
        <v>4580</v>
      </c>
      <c r="D1758" t="s">
        <v>9390</v>
      </c>
      <c r="E1758" t="s">
        <v>1847</v>
      </c>
      <c r="F1758" t="s">
        <v>51</v>
      </c>
    </row>
    <row r="1759" spans="1:6" x14ac:dyDescent="0.35">
      <c r="A1759" t="s">
        <v>9394</v>
      </c>
      <c r="B1759">
        <v>4</v>
      </c>
      <c r="C1759" t="s">
        <v>4582</v>
      </c>
      <c r="D1759" t="s">
        <v>9393</v>
      </c>
      <c r="E1759" t="s">
        <v>2044</v>
      </c>
      <c r="F1759" t="s">
        <v>9392</v>
      </c>
    </row>
    <row r="1760" spans="1:6" x14ac:dyDescent="0.35">
      <c r="A1760" t="s">
        <v>9396</v>
      </c>
      <c r="B1760">
        <v>4</v>
      </c>
      <c r="C1760" t="s">
        <v>4582</v>
      </c>
      <c r="D1760" t="s">
        <v>9395</v>
      </c>
      <c r="E1760" t="s">
        <v>1858</v>
      </c>
      <c r="F1760" t="s">
        <v>1562</v>
      </c>
    </row>
    <row r="1761" spans="1:6" x14ac:dyDescent="0.35">
      <c r="A1761" t="s">
        <v>9399</v>
      </c>
      <c r="B1761">
        <v>1</v>
      </c>
      <c r="C1761" t="s">
        <v>4580</v>
      </c>
      <c r="D1761" t="s">
        <v>9398</v>
      </c>
      <c r="E1761" t="s">
        <v>1858</v>
      </c>
      <c r="F1761" t="s">
        <v>9397</v>
      </c>
    </row>
    <row r="1762" spans="1:6" x14ac:dyDescent="0.35">
      <c r="A1762" t="s">
        <v>9401</v>
      </c>
      <c r="B1762">
        <v>1</v>
      </c>
      <c r="C1762" t="s">
        <v>4580</v>
      </c>
      <c r="D1762" t="s">
        <v>9400</v>
      </c>
      <c r="E1762" t="s">
        <v>1862</v>
      </c>
      <c r="F1762" t="s">
        <v>5352</v>
      </c>
    </row>
    <row r="1763" spans="1:6" x14ac:dyDescent="0.35">
      <c r="A1763" t="s">
        <v>9403</v>
      </c>
      <c r="B1763">
        <v>1</v>
      </c>
      <c r="C1763" t="s">
        <v>4580</v>
      </c>
      <c r="D1763" t="s">
        <v>9402</v>
      </c>
      <c r="E1763" t="s">
        <v>1873</v>
      </c>
      <c r="F1763" t="s">
        <v>813</v>
      </c>
    </row>
    <row r="1764" spans="1:6" x14ac:dyDescent="0.35">
      <c r="A1764" t="s">
        <v>9406</v>
      </c>
      <c r="B1764">
        <v>2</v>
      </c>
      <c r="C1764" t="s">
        <v>4578</v>
      </c>
      <c r="D1764" t="s">
        <v>9405</v>
      </c>
      <c r="E1764" t="s">
        <v>1891</v>
      </c>
      <c r="F1764" t="s">
        <v>9404</v>
      </c>
    </row>
    <row r="1765" spans="1:6" x14ac:dyDescent="0.35">
      <c r="A1765" t="s">
        <v>9409</v>
      </c>
      <c r="B1765">
        <v>2</v>
      </c>
      <c r="C1765" t="s">
        <v>4578</v>
      </c>
      <c r="D1765" t="s">
        <v>9408</v>
      </c>
      <c r="E1765" t="s">
        <v>1847</v>
      </c>
      <c r="F1765" t="s">
        <v>9407</v>
      </c>
    </row>
    <row r="1766" spans="1:6" x14ac:dyDescent="0.35">
      <c r="A1766" t="s">
        <v>9412</v>
      </c>
      <c r="B1766">
        <v>2</v>
      </c>
      <c r="C1766" t="s">
        <v>4578</v>
      </c>
      <c r="D1766" t="s">
        <v>9411</v>
      </c>
      <c r="E1766" t="s">
        <v>1862</v>
      </c>
      <c r="F1766" t="s">
        <v>9410</v>
      </c>
    </row>
    <row r="1767" spans="1:6" x14ac:dyDescent="0.35">
      <c r="A1767" t="s">
        <v>9415</v>
      </c>
      <c r="B1767">
        <v>5</v>
      </c>
      <c r="C1767" t="s">
        <v>4579</v>
      </c>
      <c r="D1767" t="s">
        <v>9414</v>
      </c>
      <c r="E1767" t="s">
        <v>1862</v>
      </c>
      <c r="F1767" t="s">
        <v>9413</v>
      </c>
    </row>
    <row r="1768" spans="1:6" x14ac:dyDescent="0.35">
      <c r="A1768" t="s">
        <v>9417</v>
      </c>
      <c r="B1768">
        <v>3</v>
      </c>
      <c r="C1768" t="s">
        <v>4581</v>
      </c>
      <c r="D1768" t="s">
        <v>9416</v>
      </c>
      <c r="E1768" t="s">
        <v>2044</v>
      </c>
      <c r="F1768" t="s">
        <v>8196</v>
      </c>
    </row>
    <row r="1769" spans="1:6" x14ac:dyDescent="0.35">
      <c r="A1769" t="s">
        <v>9419</v>
      </c>
      <c r="B1769">
        <v>3</v>
      </c>
      <c r="C1769" t="s">
        <v>4581</v>
      </c>
      <c r="D1769" t="s">
        <v>9418</v>
      </c>
      <c r="E1769" t="s">
        <v>1862</v>
      </c>
      <c r="F1769" t="s">
        <v>2376</v>
      </c>
    </row>
    <row r="1770" spans="1:6" x14ac:dyDescent="0.35">
      <c r="A1770" t="s">
        <v>9422</v>
      </c>
      <c r="B1770">
        <v>1</v>
      </c>
      <c r="C1770" t="s">
        <v>4580</v>
      </c>
      <c r="D1770" t="s">
        <v>9421</v>
      </c>
      <c r="E1770" t="s">
        <v>1891</v>
      </c>
      <c r="F1770" t="s">
        <v>9420</v>
      </c>
    </row>
    <row r="1771" spans="1:6" x14ac:dyDescent="0.35">
      <c r="A1771" t="s">
        <v>9425</v>
      </c>
      <c r="B1771">
        <v>5</v>
      </c>
      <c r="C1771" t="s">
        <v>4579</v>
      </c>
      <c r="D1771" t="s">
        <v>9424</v>
      </c>
      <c r="E1771" t="s">
        <v>1902</v>
      </c>
      <c r="F1771" t="s">
        <v>9423</v>
      </c>
    </row>
    <row r="1772" spans="1:6" x14ac:dyDescent="0.35">
      <c r="A1772" t="s">
        <v>9430</v>
      </c>
      <c r="B1772">
        <v>3</v>
      </c>
      <c r="C1772" t="s">
        <v>4581</v>
      </c>
      <c r="D1772" t="s">
        <v>9429</v>
      </c>
      <c r="E1772" t="s">
        <v>1852</v>
      </c>
      <c r="F1772" t="s">
        <v>9426</v>
      </c>
    </row>
    <row r="1773" spans="1:6" x14ac:dyDescent="0.35">
      <c r="A1773" t="s">
        <v>9434</v>
      </c>
      <c r="B1773">
        <v>3</v>
      </c>
      <c r="C1773" t="s">
        <v>4581</v>
      </c>
      <c r="D1773" t="s">
        <v>9433</v>
      </c>
      <c r="E1773" t="s">
        <v>1914</v>
      </c>
      <c r="F1773" t="s">
        <v>9431</v>
      </c>
    </row>
    <row r="1774" spans="1:6" x14ac:dyDescent="0.35">
      <c r="A1774" t="s">
        <v>9436</v>
      </c>
      <c r="B1774">
        <v>1</v>
      </c>
      <c r="C1774" t="s">
        <v>4580</v>
      </c>
      <c r="D1774" t="s">
        <v>9435</v>
      </c>
      <c r="E1774" t="s">
        <v>1898</v>
      </c>
      <c r="F1774" t="s">
        <v>5203</v>
      </c>
    </row>
    <row r="1775" spans="1:6" x14ac:dyDescent="0.35">
      <c r="A1775" t="s">
        <v>9438</v>
      </c>
      <c r="B1775">
        <v>4</v>
      </c>
      <c r="C1775" t="s">
        <v>4582</v>
      </c>
      <c r="D1775" t="s">
        <v>9437</v>
      </c>
      <c r="E1775" t="s">
        <v>2044</v>
      </c>
      <c r="F1775" t="s">
        <v>1386</v>
      </c>
    </row>
    <row r="1776" spans="1:6" x14ac:dyDescent="0.35">
      <c r="A1776" t="s">
        <v>9440</v>
      </c>
      <c r="B1776">
        <v>1</v>
      </c>
      <c r="C1776" t="s">
        <v>4580</v>
      </c>
      <c r="D1776" t="s">
        <v>9439</v>
      </c>
      <c r="E1776" t="s">
        <v>1914</v>
      </c>
      <c r="F1776" t="s">
        <v>8638</v>
      </c>
    </row>
    <row r="1777" spans="1:6" x14ac:dyDescent="0.35">
      <c r="A1777" t="s">
        <v>9443</v>
      </c>
      <c r="B1777">
        <v>1</v>
      </c>
      <c r="C1777" t="s">
        <v>4580</v>
      </c>
      <c r="D1777" t="s">
        <v>9442</v>
      </c>
      <c r="E1777" t="s">
        <v>1867</v>
      </c>
      <c r="F1777" t="s">
        <v>9441</v>
      </c>
    </row>
    <row r="1778" spans="1:6" x14ac:dyDescent="0.35">
      <c r="A1778" t="s">
        <v>9445</v>
      </c>
      <c r="B1778">
        <v>3</v>
      </c>
      <c r="C1778" t="s">
        <v>4581</v>
      </c>
      <c r="D1778" t="s">
        <v>9444</v>
      </c>
      <c r="E1778" t="s">
        <v>2044</v>
      </c>
      <c r="F1778" t="s">
        <v>8763</v>
      </c>
    </row>
    <row r="1779" spans="1:6" x14ac:dyDescent="0.35">
      <c r="A1779" t="s">
        <v>9448</v>
      </c>
      <c r="B1779">
        <v>2</v>
      </c>
      <c r="C1779" t="s">
        <v>4578</v>
      </c>
      <c r="D1779" t="s">
        <v>9447</v>
      </c>
      <c r="E1779" t="s">
        <v>1881</v>
      </c>
      <c r="F1779" t="s">
        <v>9446</v>
      </c>
    </row>
    <row r="1780" spans="1:6" x14ac:dyDescent="0.35">
      <c r="A1780" t="s">
        <v>9450</v>
      </c>
      <c r="B1780">
        <v>1</v>
      </c>
      <c r="C1780" t="s">
        <v>4580</v>
      </c>
      <c r="D1780" t="s">
        <v>9449</v>
      </c>
      <c r="E1780" t="s">
        <v>1942</v>
      </c>
      <c r="F1780" t="s">
        <v>5274</v>
      </c>
    </row>
    <row r="1781" spans="1:6" x14ac:dyDescent="0.35">
      <c r="A1781" t="s">
        <v>9452</v>
      </c>
      <c r="B1781">
        <v>2</v>
      </c>
      <c r="C1781" t="s">
        <v>4578</v>
      </c>
      <c r="D1781" t="s">
        <v>9451</v>
      </c>
      <c r="E1781" t="s">
        <v>1902</v>
      </c>
      <c r="F1781" t="s">
        <v>1784</v>
      </c>
    </row>
    <row r="1782" spans="1:6" x14ac:dyDescent="0.35">
      <c r="A1782" t="s">
        <v>9454</v>
      </c>
      <c r="B1782">
        <v>3</v>
      </c>
      <c r="C1782" t="s">
        <v>4581</v>
      </c>
      <c r="D1782" t="s">
        <v>9453</v>
      </c>
      <c r="E1782" t="s">
        <v>1898</v>
      </c>
      <c r="F1782" t="s">
        <v>4677</v>
      </c>
    </row>
    <row r="1783" spans="1:6" x14ac:dyDescent="0.35">
      <c r="A1783" t="s">
        <v>9457</v>
      </c>
      <c r="B1783">
        <v>3</v>
      </c>
      <c r="C1783" t="s">
        <v>4581</v>
      </c>
      <c r="D1783" t="s">
        <v>9456</v>
      </c>
      <c r="E1783" t="s">
        <v>1902</v>
      </c>
      <c r="F1783" t="s">
        <v>9455</v>
      </c>
    </row>
    <row r="1784" spans="1:6" x14ac:dyDescent="0.35">
      <c r="A1784" t="s">
        <v>9459</v>
      </c>
      <c r="B1784">
        <v>1</v>
      </c>
      <c r="C1784" t="s">
        <v>4580</v>
      </c>
      <c r="D1784" t="s">
        <v>9458</v>
      </c>
      <c r="E1784" t="s">
        <v>1858</v>
      </c>
      <c r="F1784" t="s">
        <v>7532</v>
      </c>
    </row>
    <row r="1785" spans="1:6" x14ac:dyDescent="0.35">
      <c r="A1785" t="s">
        <v>9462</v>
      </c>
      <c r="B1785">
        <v>2</v>
      </c>
      <c r="C1785" t="s">
        <v>4578</v>
      </c>
      <c r="D1785" t="s">
        <v>9461</v>
      </c>
      <c r="E1785" t="s">
        <v>1927</v>
      </c>
      <c r="F1785" t="s">
        <v>9460</v>
      </c>
    </row>
    <row r="1786" spans="1:6" x14ac:dyDescent="0.35">
      <c r="A1786" t="s">
        <v>9465</v>
      </c>
      <c r="B1786">
        <v>5</v>
      </c>
      <c r="C1786" t="s">
        <v>4579</v>
      </c>
      <c r="D1786" t="s">
        <v>9464</v>
      </c>
      <c r="E1786" t="s">
        <v>1891</v>
      </c>
      <c r="F1786" t="s">
        <v>9463</v>
      </c>
    </row>
    <row r="1787" spans="1:6" x14ac:dyDescent="0.35">
      <c r="A1787" t="s">
        <v>9467</v>
      </c>
      <c r="B1787">
        <v>5</v>
      </c>
      <c r="C1787" t="s">
        <v>4579</v>
      </c>
      <c r="D1787" t="s">
        <v>9466</v>
      </c>
      <c r="E1787" t="s">
        <v>1942</v>
      </c>
      <c r="F1787" t="s">
        <v>2448</v>
      </c>
    </row>
    <row r="1788" spans="1:6" x14ac:dyDescent="0.35">
      <c r="A1788" t="s">
        <v>9470</v>
      </c>
      <c r="B1788">
        <v>4</v>
      </c>
      <c r="C1788" t="s">
        <v>4582</v>
      </c>
      <c r="D1788" t="s">
        <v>9469</v>
      </c>
      <c r="E1788" t="s">
        <v>1852</v>
      </c>
      <c r="F1788" t="s">
        <v>9468</v>
      </c>
    </row>
    <row r="1789" spans="1:6" x14ac:dyDescent="0.35">
      <c r="A1789" t="s">
        <v>9472</v>
      </c>
      <c r="B1789">
        <v>2</v>
      </c>
      <c r="C1789" t="s">
        <v>4578</v>
      </c>
      <c r="D1789" t="s">
        <v>9471</v>
      </c>
      <c r="E1789" t="s">
        <v>2044</v>
      </c>
      <c r="F1789" t="s">
        <v>1393</v>
      </c>
    </row>
    <row r="1790" spans="1:6" x14ac:dyDescent="0.35">
      <c r="A1790" t="s">
        <v>9474</v>
      </c>
      <c r="B1790">
        <v>4</v>
      </c>
      <c r="C1790" t="s">
        <v>4582</v>
      </c>
      <c r="D1790" t="s">
        <v>9473</v>
      </c>
      <c r="E1790" t="s">
        <v>1867</v>
      </c>
      <c r="F1790" t="s">
        <v>8840</v>
      </c>
    </row>
    <row r="1791" spans="1:6" x14ac:dyDescent="0.35">
      <c r="A1791" t="s">
        <v>9477</v>
      </c>
      <c r="B1791">
        <v>5</v>
      </c>
      <c r="C1791" t="s">
        <v>4579</v>
      </c>
      <c r="D1791" t="s">
        <v>9476</v>
      </c>
      <c r="E1791" t="s">
        <v>1914</v>
      </c>
      <c r="F1791" t="s">
        <v>9475</v>
      </c>
    </row>
    <row r="1792" spans="1:6" x14ac:dyDescent="0.35">
      <c r="A1792" t="s">
        <v>9480</v>
      </c>
      <c r="B1792">
        <v>2</v>
      </c>
      <c r="C1792" t="s">
        <v>4578</v>
      </c>
      <c r="D1792" t="s">
        <v>9479</v>
      </c>
      <c r="E1792" t="s">
        <v>1895</v>
      </c>
      <c r="F1792" t="s">
        <v>9478</v>
      </c>
    </row>
    <row r="1793" spans="1:6" x14ac:dyDescent="0.35">
      <c r="A1793" t="s">
        <v>9483</v>
      </c>
      <c r="B1793">
        <v>1</v>
      </c>
      <c r="C1793" t="s">
        <v>4580</v>
      </c>
      <c r="D1793" t="s">
        <v>9482</v>
      </c>
      <c r="E1793" t="s">
        <v>1847</v>
      </c>
      <c r="F1793" t="s">
        <v>9481</v>
      </c>
    </row>
    <row r="1794" spans="1:6" x14ac:dyDescent="0.35">
      <c r="A1794" t="s">
        <v>9485</v>
      </c>
      <c r="B1794">
        <v>4</v>
      </c>
      <c r="C1794" t="s">
        <v>4582</v>
      </c>
      <c r="D1794" t="s">
        <v>9484</v>
      </c>
      <c r="E1794" t="s">
        <v>2044</v>
      </c>
      <c r="F1794" t="s">
        <v>8186</v>
      </c>
    </row>
    <row r="1795" spans="1:6" x14ac:dyDescent="0.35">
      <c r="A1795" t="s">
        <v>9488</v>
      </c>
      <c r="B1795">
        <v>4</v>
      </c>
      <c r="C1795" t="s">
        <v>4582</v>
      </c>
      <c r="D1795" t="s">
        <v>9487</v>
      </c>
      <c r="E1795" t="s">
        <v>1852</v>
      </c>
      <c r="F1795" t="s">
        <v>9486</v>
      </c>
    </row>
    <row r="1796" spans="1:6" x14ac:dyDescent="0.35">
      <c r="A1796" t="s">
        <v>9491</v>
      </c>
      <c r="B1796">
        <v>5</v>
      </c>
      <c r="C1796" t="s">
        <v>4579</v>
      </c>
      <c r="D1796" t="s">
        <v>9490</v>
      </c>
      <c r="E1796" t="s">
        <v>1891</v>
      </c>
      <c r="F1796" t="s">
        <v>9489</v>
      </c>
    </row>
    <row r="1797" spans="1:6" x14ac:dyDescent="0.35">
      <c r="A1797" t="s">
        <v>9493</v>
      </c>
      <c r="B1797">
        <v>1</v>
      </c>
      <c r="C1797" t="s">
        <v>4580</v>
      </c>
      <c r="D1797" t="s">
        <v>9492</v>
      </c>
      <c r="E1797" t="s">
        <v>1902</v>
      </c>
      <c r="F1797" t="s">
        <v>5106</v>
      </c>
    </row>
    <row r="1798" spans="1:6" x14ac:dyDescent="0.35">
      <c r="A1798" t="s">
        <v>9495</v>
      </c>
      <c r="B1798">
        <v>4</v>
      </c>
      <c r="C1798" t="s">
        <v>4582</v>
      </c>
      <c r="D1798" t="s">
        <v>9494</v>
      </c>
      <c r="E1798" t="s">
        <v>1902</v>
      </c>
      <c r="F1798" t="s">
        <v>4907</v>
      </c>
    </row>
    <row r="1799" spans="1:6" x14ac:dyDescent="0.35">
      <c r="A1799" t="s">
        <v>9498</v>
      </c>
      <c r="B1799">
        <v>4</v>
      </c>
      <c r="C1799" t="s">
        <v>4582</v>
      </c>
      <c r="D1799" t="s">
        <v>9497</v>
      </c>
      <c r="E1799" t="s">
        <v>1902</v>
      </c>
      <c r="F1799" t="s">
        <v>9496</v>
      </c>
    </row>
    <row r="1800" spans="1:6" x14ac:dyDescent="0.35">
      <c r="A1800" t="s">
        <v>9500</v>
      </c>
      <c r="B1800">
        <v>4</v>
      </c>
      <c r="C1800" t="s">
        <v>4582</v>
      </c>
      <c r="D1800" t="s">
        <v>9499</v>
      </c>
      <c r="E1800" t="s">
        <v>1902</v>
      </c>
      <c r="F1800" t="s">
        <v>5273</v>
      </c>
    </row>
    <row r="1801" spans="1:6" x14ac:dyDescent="0.35">
      <c r="A1801" t="s">
        <v>9502</v>
      </c>
      <c r="B1801">
        <v>4</v>
      </c>
      <c r="C1801" t="s">
        <v>4582</v>
      </c>
      <c r="D1801" t="s">
        <v>9501</v>
      </c>
      <c r="E1801" t="s">
        <v>2044</v>
      </c>
      <c r="F1801" t="s">
        <v>5353</v>
      </c>
    </row>
    <row r="1802" spans="1:6" x14ac:dyDescent="0.35">
      <c r="A1802" t="s">
        <v>9505</v>
      </c>
      <c r="B1802">
        <v>5</v>
      </c>
      <c r="C1802" t="s">
        <v>4579</v>
      </c>
      <c r="D1802" t="s">
        <v>9504</v>
      </c>
      <c r="E1802" t="s">
        <v>1867</v>
      </c>
      <c r="F1802" t="s">
        <v>9503</v>
      </c>
    </row>
    <row r="1803" spans="1:6" x14ac:dyDescent="0.35">
      <c r="A1803" t="s">
        <v>9507</v>
      </c>
      <c r="B1803">
        <v>3</v>
      </c>
      <c r="C1803" t="s">
        <v>4581</v>
      </c>
      <c r="D1803" t="s">
        <v>9506</v>
      </c>
      <c r="E1803" t="s">
        <v>1852</v>
      </c>
      <c r="F1803" t="s">
        <v>1652</v>
      </c>
    </row>
    <row r="1804" spans="1:6" x14ac:dyDescent="0.35">
      <c r="A1804" t="s">
        <v>9509</v>
      </c>
      <c r="B1804">
        <v>2</v>
      </c>
      <c r="C1804" t="s">
        <v>4578</v>
      </c>
      <c r="D1804" t="s">
        <v>9508</v>
      </c>
      <c r="E1804" t="s">
        <v>1852</v>
      </c>
      <c r="F1804" t="s">
        <v>1386</v>
      </c>
    </row>
    <row r="1805" spans="1:6" x14ac:dyDescent="0.35">
      <c r="A1805" t="s">
        <v>9511</v>
      </c>
      <c r="B1805">
        <v>4</v>
      </c>
      <c r="C1805" t="s">
        <v>4582</v>
      </c>
      <c r="D1805" t="s">
        <v>9510</v>
      </c>
      <c r="E1805" t="s">
        <v>1852</v>
      </c>
      <c r="F1805" t="s">
        <v>4638</v>
      </c>
    </row>
    <row r="1806" spans="1:6" x14ac:dyDescent="0.35">
      <c r="A1806" t="s">
        <v>9513</v>
      </c>
      <c r="B1806">
        <v>5</v>
      </c>
      <c r="C1806" t="s">
        <v>4579</v>
      </c>
      <c r="D1806" t="s">
        <v>9512</v>
      </c>
      <c r="E1806" t="s">
        <v>1881</v>
      </c>
      <c r="F1806" t="s">
        <v>1413</v>
      </c>
    </row>
    <row r="1807" spans="1:6" x14ac:dyDescent="0.35">
      <c r="A1807" t="s">
        <v>9515</v>
      </c>
      <c r="B1807">
        <v>2</v>
      </c>
      <c r="C1807" t="s">
        <v>4578</v>
      </c>
      <c r="D1807" t="s">
        <v>9514</v>
      </c>
      <c r="E1807" t="s">
        <v>1891</v>
      </c>
      <c r="F1807" t="s">
        <v>4909</v>
      </c>
    </row>
    <row r="1808" spans="1:6" x14ac:dyDescent="0.35">
      <c r="A1808" t="s">
        <v>9518</v>
      </c>
      <c r="B1808">
        <v>2</v>
      </c>
      <c r="C1808" t="s">
        <v>4578</v>
      </c>
      <c r="D1808" t="s">
        <v>9517</v>
      </c>
      <c r="E1808" t="s">
        <v>1902</v>
      </c>
      <c r="F1808" t="s">
        <v>9516</v>
      </c>
    </row>
    <row r="1809" spans="1:6" x14ac:dyDescent="0.35">
      <c r="A1809" t="s">
        <v>9520</v>
      </c>
      <c r="B1809">
        <v>5</v>
      </c>
      <c r="C1809" t="s">
        <v>4579</v>
      </c>
      <c r="D1809" t="s">
        <v>9519</v>
      </c>
      <c r="E1809" t="s">
        <v>1858</v>
      </c>
      <c r="F1809" t="s">
        <v>1765</v>
      </c>
    </row>
    <row r="1810" spans="1:6" x14ac:dyDescent="0.35">
      <c r="A1810" t="s">
        <v>9522</v>
      </c>
      <c r="B1810">
        <v>2</v>
      </c>
      <c r="C1810" t="s">
        <v>4578</v>
      </c>
      <c r="D1810" t="s">
        <v>9521</v>
      </c>
      <c r="E1810" t="s">
        <v>1891</v>
      </c>
      <c r="F1810" t="s">
        <v>1630</v>
      </c>
    </row>
    <row r="1811" spans="1:6" x14ac:dyDescent="0.35">
      <c r="A1811" t="s">
        <v>9525</v>
      </c>
      <c r="B1811">
        <v>5</v>
      </c>
      <c r="C1811" t="s">
        <v>4579</v>
      </c>
      <c r="D1811" t="s">
        <v>9524</v>
      </c>
      <c r="E1811" t="s">
        <v>2044</v>
      </c>
      <c r="F1811" t="s">
        <v>9523</v>
      </c>
    </row>
    <row r="1812" spans="1:6" x14ac:dyDescent="0.35">
      <c r="A1812" t="s">
        <v>9527</v>
      </c>
      <c r="B1812">
        <v>4</v>
      </c>
      <c r="C1812" t="s">
        <v>4582</v>
      </c>
      <c r="D1812" t="s">
        <v>9526</v>
      </c>
      <c r="E1812" t="s">
        <v>1862</v>
      </c>
      <c r="F1812" t="s">
        <v>741</v>
      </c>
    </row>
    <row r="1813" spans="1:6" x14ac:dyDescent="0.35">
      <c r="A1813" t="s">
        <v>9529</v>
      </c>
      <c r="B1813">
        <v>2</v>
      </c>
      <c r="C1813" t="s">
        <v>4578</v>
      </c>
      <c r="D1813" t="s">
        <v>9528</v>
      </c>
      <c r="E1813" t="s">
        <v>1852</v>
      </c>
      <c r="F1813" t="s">
        <v>1590</v>
      </c>
    </row>
    <row r="1814" spans="1:6" x14ac:dyDescent="0.35">
      <c r="A1814" t="s">
        <v>9532</v>
      </c>
      <c r="B1814">
        <v>4</v>
      </c>
      <c r="C1814" t="s">
        <v>4582</v>
      </c>
      <c r="D1814" t="s">
        <v>9531</v>
      </c>
      <c r="E1814" t="s">
        <v>1852</v>
      </c>
      <c r="F1814" t="s">
        <v>9530</v>
      </c>
    </row>
    <row r="1815" spans="1:6" x14ac:dyDescent="0.35">
      <c r="A1815" t="s">
        <v>9535</v>
      </c>
      <c r="B1815">
        <v>1</v>
      </c>
      <c r="C1815" t="s">
        <v>4580</v>
      </c>
      <c r="D1815" t="s">
        <v>9534</v>
      </c>
      <c r="E1815" t="s">
        <v>1902</v>
      </c>
      <c r="F1815" t="s">
        <v>9533</v>
      </c>
    </row>
    <row r="1816" spans="1:6" x14ac:dyDescent="0.35">
      <c r="A1816" t="s">
        <v>9537</v>
      </c>
      <c r="B1816">
        <v>5</v>
      </c>
      <c r="C1816" t="s">
        <v>4579</v>
      </c>
      <c r="D1816" t="s">
        <v>9536</v>
      </c>
      <c r="E1816" t="s">
        <v>1852</v>
      </c>
      <c r="F1816" t="s">
        <v>1662</v>
      </c>
    </row>
    <row r="1817" spans="1:6" x14ac:dyDescent="0.35">
      <c r="A1817" t="s">
        <v>9540</v>
      </c>
      <c r="B1817">
        <v>3</v>
      </c>
      <c r="C1817" t="s">
        <v>4581</v>
      </c>
      <c r="D1817" t="s">
        <v>9539</v>
      </c>
      <c r="E1817" t="s">
        <v>1873</v>
      </c>
      <c r="F1817" t="s">
        <v>9538</v>
      </c>
    </row>
    <row r="1818" spans="1:6" x14ac:dyDescent="0.35">
      <c r="A1818" t="s">
        <v>9544</v>
      </c>
      <c r="B1818">
        <v>5</v>
      </c>
      <c r="C1818" t="s">
        <v>4579</v>
      </c>
      <c r="D1818" t="s">
        <v>9543</v>
      </c>
      <c r="E1818" t="s">
        <v>1881</v>
      </c>
      <c r="F1818" t="s">
        <v>9541</v>
      </c>
    </row>
    <row r="1819" spans="1:6" x14ac:dyDescent="0.35">
      <c r="A1819" t="s">
        <v>9547</v>
      </c>
      <c r="B1819">
        <v>4</v>
      </c>
      <c r="C1819" t="s">
        <v>4582</v>
      </c>
      <c r="D1819" t="s">
        <v>9546</v>
      </c>
      <c r="E1819" t="s">
        <v>1895</v>
      </c>
      <c r="F1819" t="s">
        <v>9545</v>
      </c>
    </row>
    <row r="1820" spans="1:6" x14ac:dyDescent="0.35">
      <c r="A1820" t="s">
        <v>9550</v>
      </c>
      <c r="B1820">
        <v>5</v>
      </c>
      <c r="C1820" t="s">
        <v>4579</v>
      </c>
      <c r="D1820" t="s">
        <v>9549</v>
      </c>
      <c r="E1820" t="s">
        <v>1867</v>
      </c>
      <c r="F1820" t="s">
        <v>9548</v>
      </c>
    </row>
    <row r="1821" spans="1:6" x14ac:dyDescent="0.35">
      <c r="A1821" t="s">
        <v>9553</v>
      </c>
      <c r="B1821">
        <v>4</v>
      </c>
      <c r="C1821" t="s">
        <v>4582</v>
      </c>
      <c r="D1821" t="s">
        <v>9552</v>
      </c>
      <c r="E1821" t="s">
        <v>1914</v>
      </c>
      <c r="F1821" t="s">
        <v>9551</v>
      </c>
    </row>
    <row r="1822" spans="1:6" x14ac:dyDescent="0.35">
      <c r="A1822" t="s">
        <v>9556</v>
      </c>
      <c r="B1822">
        <v>4</v>
      </c>
      <c r="C1822" t="s">
        <v>4582</v>
      </c>
      <c r="D1822" t="s">
        <v>9555</v>
      </c>
      <c r="E1822" t="s">
        <v>1858</v>
      </c>
      <c r="F1822" t="s">
        <v>9554</v>
      </c>
    </row>
    <row r="1823" spans="1:6" x14ac:dyDescent="0.35">
      <c r="A1823" t="s">
        <v>9558</v>
      </c>
      <c r="B1823">
        <v>3</v>
      </c>
      <c r="C1823" t="s">
        <v>4581</v>
      </c>
      <c r="D1823" t="s">
        <v>9557</v>
      </c>
      <c r="E1823" t="s">
        <v>1891</v>
      </c>
      <c r="F1823" t="s">
        <v>674</v>
      </c>
    </row>
    <row r="1824" spans="1:6" x14ac:dyDescent="0.35">
      <c r="A1824" t="s">
        <v>9560</v>
      </c>
      <c r="B1824">
        <v>5</v>
      </c>
      <c r="C1824" t="s">
        <v>4579</v>
      </c>
      <c r="D1824" t="s">
        <v>9559</v>
      </c>
      <c r="E1824" t="s">
        <v>1873</v>
      </c>
      <c r="F1824" t="s">
        <v>257</v>
      </c>
    </row>
    <row r="1825" spans="1:6" x14ac:dyDescent="0.35">
      <c r="A1825" t="s">
        <v>9562</v>
      </c>
      <c r="B1825">
        <v>3</v>
      </c>
      <c r="C1825" t="s">
        <v>4581</v>
      </c>
      <c r="D1825" t="s">
        <v>9561</v>
      </c>
      <c r="E1825" t="s">
        <v>1862</v>
      </c>
      <c r="F1825" t="s">
        <v>1458</v>
      </c>
    </row>
    <row r="1826" spans="1:6" x14ac:dyDescent="0.35">
      <c r="A1826" t="s">
        <v>9566</v>
      </c>
      <c r="B1826">
        <v>4</v>
      </c>
      <c r="C1826" t="s">
        <v>4582</v>
      </c>
      <c r="D1826" t="s">
        <v>9565</v>
      </c>
      <c r="E1826" t="s">
        <v>1858</v>
      </c>
      <c r="F1826" t="s">
        <v>9563</v>
      </c>
    </row>
    <row r="1827" spans="1:6" x14ac:dyDescent="0.35">
      <c r="A1827" t="s">
        <v>9569</v>
      </c>
      <c r="B1827">
        <v>5</v>
      </c>
      <c r="C1827" t="s">
        <v>4579</v>
      </c>
      <c r="D1827" t="s">
        <v>9568</v>
      </c>
      <c r="E1827" t="s">
        <v>1873</v>
      </c>
      <c r="F1827" t="s">
        <v>9567</v>
      </c>
    </row>
    <row r="1828" spans="1:6" x14ac:dyDescent="0.35">
      <c r="A1828" t="s">
        <v>9571</v>
      </c>
      <c r="B1828">
        <v>3</v>
      </c>
      <c r="C1828" t="s">
        <v>4581</v>
      </c>
      <c r="D1828" t="s">
        <v>9570</v>
      </c>
      <c r="E1828" t="s">
        <v>1858</v>
      </c>
      <c r="F1828" t="s">
        <v>5187</v>
      </c>
    </row>
    <row r="1829" spans="1:6" x14ac:dyDescent="0.35">
      <c r="A1829" t="s">
        <v>9574</v>
      </c>
      <c r="B1829">
        <v>1</v>
      </c>
      <c r="C1829" t="s">
        <v>4580</v>
      </c>
      <c r="D1829" t="s">
        <v>9573</v>
      </c>
      <c r="E1829" t="s">
        <v>1891</v>
      </c>
      <c r="F1829" t="s">
        <v>9572</v>
      </c>
    </row>
    <row r="1830" spans="1:6" x14ac:dyDescent="0.35">
      <c r="A1830" t="s">
        <v>9576</v>
      </c>
      <c r="B1830">
        <v>3</v>
      </c>
      <c r="C1830" t="s">
        <v>4581</v>
      </c>
      <c r="D1830" t="s">
        <v>9575</v>
      </c>
      <c r="E1830" t="s">
        <v>1898</v>
      </c>
      <c r="F1830" t="s">
        <v>4725</v>
      </c>
    </row>
    <row r="1831" spans="1:6" x14ac:dyDescent="0.35">
      <c r="A1831" t="s">
        <v>9578</v>
      </c>
      <c r="B1831">
        <v>5</v>
      </c>
      <c r="C1831" t="s">
        <v>4579</v>
      </c>
      <c r="D1831" t="s">
        <v>9577</v>
      </c>
      <c r="E1831" t="s">
        <v>1898</v>
      </c>
      <c r="F1831" t="s">
        <v>3186</v>
      </c>
    </row>
    <row r="1832" spans="1:6" x14ac:dyDescent="0.35">
      <c r="A1832" t="s">
        <v>9580</v>
      </c>
      <c r="B1832">
        <v>4</v>
      </c>
      <c r="C1832" t="s">
        <v>4582</v>
      </c>
      <c r="D1832" t="s">
        <v>9579</v>
      </c>
      <c r="E1832" t="s">
        <v>1898</v>
      </c>
      <c r="F1832" t="s">
        <v>4819</v>
      </c>
    </row>
    <row r="1833" spans="1:6" x14ac:dyDescent="0.35">
      <c r="A1833" t="s">
        <v>9583</v>
      </c>
      <c r="B1833">
        <v>2</v>
      </c>
      <c r="C1833" t="s">
        <v>4578</v>
      </c>
      <c r="D1833" t="s">
        <v>9582</v>
      </c>
      <c r="E1833" t="s">
        <v>2044</v>
      </c>
      <c r="F1833" t="s">
        <v>9581</v>
      </c>
    </row>
    <row r="1834" spans="1:6" x14ac:dyDescent="0.35">
      <c r="A1834" t="s">
        <v>9585</v>
      </c>
      <c r="B1834">
        <v>2</v>
      </c>
      <c r="C1834" t="s">
        <v>4578</v>
      </c>
      <c r="D1834" t="s">
        <v>9584</v>
      </c>
      <c r="E1834" t="s">
        <v>1902</v>
      </c>
      <c r="F1834" t="s">
        <v>526</v>
      </c>
    </row>
    <row r="1835" spans="1:6" x14ac:dyDescent="0.35">
      <c r="A1835" t="s">
        <v>9588</v>
      </c>
      <c r="B1835">
        <v>4</v>
      </c>
      <c r="C1835" t="s">
        <v>4582</v>
      </c>
      <c r="D1835" t="s">
        <v>9587</v>
      </c>
      <c r="E1835" t="s">
        <v>1862</v>
      </c>
      <c r="F1835" t="s">
        <v>9586</v>
      </c>
    </row>
    <row r="1836" spans="1:6" x14ac:dyDescent="0.35">
      <c r="A1836" t="s">
        <v>9592</v>
      </c>
      <c r="B1836">
        <v>5</v>
      </c>
      <c r="C1836" t="s">
        <v>4579</v>
      </c>
      <c r="D1836" t="s">
        <v>9591</v>
      </c>
      <c r="E1836" t="s">
        <v>1895</v>
      </c>
      <c r="F1836" t="s">
        <v>9589</v>
      </c>
    </row>
    <row r="1837" spans="1:6" x14ac:dyDescent="0.35">
      <c r="A1837" t="s">
        <v>9594</v>
      </c>
      <c r="B1837">
        <v>3</v>
      </c>
      <c r="C1837" t="s">
        <v>4581</v>
      </c>
      <c r="D1837" t="s">
        <v>9593</v>
      </c>
      <c r="E1837" t="s">
        <v>1891</v>
      </c>
      <c r="F1837" t="s">
        <v>4449</v>
      </c>
    </row>
    <row r="1838" spans="1:6" x14ac:dyDescent="0.35">
      <c r="A1838" t="s">
        <v>9597</v>
      </c>
      <c r="B1838">
        <v>4</v>
      </c>
      <c r="C1838" t="s">
        <v>4582</v>
      </c>
      <c r="D1838" t="s">
        <v>9596</v>
      </c>
      <c r="E1838" t="s">
        <v>1895</v>
      </c>
      <c r="F1838" t="s">
        <v>9595</v>
      </c>
    </row>
    <row r="1839" spans="1:6" x14ac:dyDescent="0.35">
      <c r="A1839" t="s">
        <v>9599</v>
      </c>
      <c r="B1839">
        <v>4</v>
      </c>
      <c r="C1839" t="s">
        <v>4582</v>
      </c>
      <c r="D1839" t="s">
        <v>9598</v>
      </c>
      <c r="E1839" t="s">
        <v>1862</v>
      </c>
      <c r="F1839" t="s">
        <v>2142</v>
      </c>
    </row>
    <row r="1840" spans="1:6" x14ac:dyDescent="0.35">
      <c r="A1840" t="s">
        <v>9602</v>
      </c>
      <c r="B1840">
        <v>4</v>
      </c>
      <c r="C1840" t="s">
        <v>4582</v>
      </c>
      <c r="D1840" t="s">
        <v>9601</v>
      </c>
      <c r="E1840" t="s">
        <v>1902</v>
      </c>
      <c r="F1840" t="s">
        <v>9600</v>
      </c>
    </row>
    <row r="1841" spans="1:6" x14ac:dyDescent="0.35">
      <c r="A1841" t="s">
        <v>9604</v>
      </c>
      <c r="B1841">
        <v>2</v>
      </c>
      <c r="C1841" t="s">
        <v>4578</v>
      </c>
      <c r="D1841" t="s">
        <v>9603</v>
      </c>
      <c r="E1841" t="s">
        <v>1852</v>
      </c>
      <c r="F1841" t="s">
        <v>1425</v>
      </c>
    </row>
    <row r="1842" spans="1:6" x14ac:dyDescent="0.35">
      <c r="A1842" t="s">
        <v>9606</v>
      </c>
      <c r="B1842">
        <v>4</v>
      </c>
      <c r="C1842" t="s">
        <v>4582</v>
      </c>
      <c r="D1842" t="s">
        <v>9605</v>
      </c>
      <c r="E1842" t="s">
        <v>1902</v>
      </c>
      <c r="F1842" t="s">
        <v>5145</v>
      </c>
    </row>
    <row r="1843" spans="1:6" x14ac:dyDescent="0.35">
      <c r="A1843" t="s">
        <v>9609</v>
      </c>
      <c r="B1843">
        <v>5</v>
      </c>
      <c r="C1843" t="s">
        <v>4579</v>
      </c>
      <c r="D1843" t="s">
        <v>9608</v>
      </c>
      <c r="E1843" t="s">
        <v>1873</v>
      </c>
      <c r="F1843" t="s">
        <v>9607</v>
      </c>
    </row>
    <row r="1844" spans="1:6" x14ac:dyDescent="0.35">
      <c r="A1844" t="s">
        <v>9612</v>
      </c>
      <c r="B1844">
        <v>4</v>
      </c>
      <c r="C1844" t="s">
        <v>4582</v>
      </c>
      <c r="D1844" t="s">
        <v>9611</v>
      </c>
      <c r="E1844" t="s">
        <v>1927</v>
      </c>
      <c r="F1844" t="s">
        <v>9610</v>
      </c>
    </row>
    <row r="1845" spans="1:6" x14ac:dyDescent="0.35">
      <c r="A1845" t="s">
        <v>9614</v>
      </c>
      <c r="B1845">
        <v>1</v>
      </c>
      <c r="C1845" t="s">
        <v>4580</v>
      </c>
      <c r="D1845" t="s">
        <v>9613</v>
      </c>
      <c r="E1845" t="s">
        <v>1847</v>
      </c>
      <c r="F1845" t="s">
        <v>4958</v>
      </c>
    </row>
    <row r="1846" spans="1:6" x14ac:dyDescent="0.35">
      <c r="A1846" t="s">
        <v>9616</v>
      </c>
      <c r="B1846">
        <v>2</v>
      </c>
      <c r="C1846" t="s">
        <v>4578</v>
      </c>
      <c r="D1846" t="s">
        <v>9615</v>
      </c>
      <c r="E1846" t="s">
        <v>1895</v>
      </c>
      <c r="F1846" t="s">
        <v>8965</v>
      </c>
    </row>
    <row r="1847" spans="1:6" x14ac:dyDescent="0.35">
      <c r="A1847" t="s">
        <v>9618</v>
      </c>
      <c r="B1847">
        <v>4</v>
      </c>
      <c r="C1847" t="s">
        <v>4582</v>
      </c>
      <c r="D1847" t="s">
        <v>9617</v>
      </c>
      <c r="E1847" t="s">
        <v>1898</v>
      </c>
      <c r="F1847" t="s">
        <v>5194</v>
      </c>
    </row>
    <row r="1848" spans="1:6" x14ac:dyDescent="0.35">
      <c r="A1848" t="s">
        <v>9620</v>
      </c>
      <c r="B1848">
        <v>5</v>
      </c>
      <c r="C1848" t="s">
        <v>4579</v>
      </c>
      <c r="D1848" t="s">
        <v>9619</v>
      </c>
      <c r="E1848" t="s">
        <v>1942</v>
      </c>
      <c r="F1848" t="s">
        <v>4719</v>
      </c>
    </row>
    <row r="1849" spans="1:6" x14ac:dyDescent="0.35">
      <c r="A1849" t="s">
        <v>9623</v>
      </c>
      <c r="B1849">
        <v>5</v>
      </c>
      <c r="C1849" t="s">
        <v>4579</v>
      </c>
      <c r="D1849" t="s">
        <v>9622</v>
      </c>
      <c r="E1849" t="s">
        <v>1914</v>
      </c>
      <c r="F1849" t="s">
        <v>9621</v>
      </c>
    </row>
    <row r="1850" spans="1:6" x14ac:dyDescent="0.35">
      <c r="A1850" t="s">
        <v>9625</v>
      </c>
      <c r="B1850">
        <v>4</v>
      </c>
      <c r="C1850" t="s">
        <v>4582</v>
      </c>
      <c r="D1850" t="s">
        <v>9624</v>
      </c>
      <c r="E1850" t="s">
        <v>1902</v>
      </c>
      <c r="F1850" t="s">
        <v>8808</v>
      </c>
    </row>
    <row r="1851" spans="1:6" x14ac:dyDescent="0.35">
      <c r="A1851" t="s">
        <v>9629</v>
      </c>
      <c r="B1851">
        <v>5</v>
      </c>
      <c r="C1851" t="s">
        <v>4579</v>
      </c>
      <c r="D1851" t="s">
        <v>9628</v>
      </c>
      <c r="E1851" t="s">
        <v>1858</v>
      </c>
      <c r="F1851" t="s">
        <v>9626</v>
      </c>
    </row>
    <row r="1852" spans="1:6" x14ac:dyDescent="0.35">
      <c r="A1852" t="s">
        <v>9631</v>
      </c>
      <c r="B1852">
        <v>4</v>
      </c>
      <c r="C1852" t="s">
        <v>4582</v>
      </c>
      <c r="D1852" t="s">
        <v>9630</v>
      </c>
      <c r="E1852" t="s">
        <v>1858</v>
      </c>
      <c r="F1852" t="s">
        <v>394</v>
      </c>
    </row>
    <row r="1853" spans="1:6" x14ac:dyDescent="0.35">
      <c r="A1853" t="s">
        <v>9633</v>
      </c>
      <c r="B1853">
        <v>2</v>
      </c>
      <c r="C1853" t="s">
        <v>4578</v>
      </c>
      <c r="D1853" t="s">
        <v>9632</v>
      </c>
      <c r="E1853" t="s">
        <v>1942</v>
      </c>
      <c r="F1853" t="s">
        <v>5086</v>
      </c>
    </row>
    <row r="1854" spans="1:6" x14ac:dyDescent="0.35">
      <c r="A1854" t="s">
        <v>9637</v>
      </c>
      <c r="B1854">
        <v>2</v>
      </c>
      <c r="C1854" t="s">
        <v>4578</v>
      </c>
      <c r="D1854" t="s">
        <v>9636</v>
      </c>
      <c r="E1854" t="s">
        <v>1895</v>
      </c>
      <c r="F1854" t="s">
        <v>9634</v>
      </c>
    </row>
    <row r="1855" spans="1:6" x14ac:dyDescent="0.35">
      <c r="A1855" t="s">
        <v>9639</v>
      </c>
      <c r="B1855">
        <v>4</v>
      </c>
      <c r="C1855" t="s">
        <v>4582</v>
      </c>
      <c r="D1855" t="s">
        <v>9638</v>
      </c>
      <c r="E1855" t="s">
        <v>1867</v>
      </c>
      <c r="F1855" t="s">
        <v>773</v>
      </c>
    </row>
    <row r="1856" spans="1:6" x14ac:dyDescent="0.35">
      <c r="A1856" t="s">
        <v>9642</v>
      </c>
      <c r="B1856">
        <v>1</v>
      </c>
      <c r="C1856" t="s">
        <v>4580</v>
      </c>
      <c r="D1856" t="s">
        <v>9641</v>
      </c>
      <c r="E1856" t="s">
        <v>1914</v>
      </c>
      <c r="F1856" t="s">
        <v>9640</v>
      </c>
    </row>
    <row r="1857" spans="1:6" x14ac:dyDescent="0.35">
      <c r="A1857" t="s">
        <v>9644</v>
      </c>
      <c r="B1857">
        <v>5</v>
      </c>
      <c r="C1857" t="s">
        <v>4579</v>
      </c>
      <c r="D1857" t="s">
        <v>9643</v>
      </c>
      <c r="E1857" t="s">
        <v>1898</v>
      </c>
      <c r="F1857" t="s">
        <v>4932</v>
      </c>
    </row>
    <row r="1858" spans="1:6" x14ac:dyDescent="0.35">
      <c r="A1858" t="s">
        <v>9647</v>
      </c>
      <c r="B1858">
        <v>3</v>
      </c>
      <c r="C1858" t="s">
        <v>4581</v>
      </c>
      <c r="D1858" t="s">
        <v>9646</v>
      </c>
      <c r="E1858" t="s">
        <v>1867</v>
      </c>
      <c r="F1858" t="s">
        <v>9645</v>
      </c>
    </row>
    <row r="1859" spans="1:6" x14ac:dyDescent="0.35">
      <c r="A1859" t="s">
        <v>9649</v>
      </c>
      <c r="B1859">
        <v>2</v>
      </c>
      <c r="C1859" t="s">
        <v>4578</v>
      </c>
      <c r="D1859" t="s">
        <v>9648</v>
      </c>
      <c r="E1859" t="s">
        <v>1895</v>
      </c>
      <c r="F1859" t="s">
        <v>4219</v>
      </c>
    </row>
    <row r="1860" spans="1:6" x14ac:dyDescent="0.35">
      <c r="A1860" t="s">
        <v>9651</v>
      </c>
      <c r="B1860">
        <v>1</v>
      </c>
      <c r="C1860" t="s">
        <v>4580</v>
      </c>
      <c r="D1860" t="s">
        <v>9650</v>
      </c>
      <c r="E1860" t="s">
        <v>1942</v>
      </c>
      <c r="F1860" t="s">
        <v>4139</v>
      </c>
    </row>
    <row r="1861" spans="1:6" x14ac:dyDescent="0.35">
      <c r="A1861" t="s">
        <v>9653</v>
      </c>
      <c r="B1861">
        <v>4</v>
      </c>
      <c r="C1861" t="s">
        <v>4582</v>
      </c>
      <c r="D1861" t="s">
        <v>9652</v>
      </c>
      <c r="E1861" t="s">
        <v>1867</v>
      </c>
      <c r="F1861" t="s">
        <v>2026</v>
      </c>
    </row>
    <row r="1862" spans="1:6" x14ac:dyDescent="0.35">
      <c r="A1862" t="s">
        <v>9655</v>
      </c>
      <c r="B1862">
        <v>4</v>
      </c>
      <c r="C1862" t="s">
        <v>4582</v>
      </c>
      <c r="D1862" t="s">
        <v>9654</v>
      </c>
      <c r="E1862" t="s">
        <v>1898</v>
      </c>
      <c r="F1862" t="s">
        <v>4763</v>
      </c>
    </row>
    <row r="1863" spans="1:6" x14ac:dyDescent="0.35">
      <c r="A1863" t="s">
        <v>9657</v>
      </c>
      <c r="B1863">
        <v>5</v>
      </c>
      <c r="C1863" t="s">
        <v>4579</v>
      </c>
      <c r="D1863" t="s">
        <v>9656</v>
      </c>
      <c r="E1863" t="s">
        <v>1927</v>
      </c>
      <c r="F1863" t="s">
        <v>357</v>
      </c>
    </row>
    <row r="1864" spans="1:6" x14ac:dyDescent="0.35">
      <c r="A1864" t="s">
        <v>9659</v>
      </c>
      <c r="B1864">
        <v>4</v>
      </c>
      <c r="C1864" t="s">
        <v>4582</v>
      </c>
      <c r="D1864" t="s">
        <v>9658</v>
      </c>
      <c r="E1864" t="s">
        <v>1867</v>
      </c>
      <c r="F1864" t="s">
        <v>6</v>
      </c>
    </row>
    <row r="1865" spans="1:6" x14ac:dyDescent="0.35">
      <c r="A1865" t="s">
        <v>9661</v>
      </c>
      <c r="B1865">
        <v>3</v>
      </c>
      <c r="C1865" t="s">
        <v>4581</v>
      </c>
      <c r="D1865" t="s">
        <v>9660</v>
      </c>
      <c r="E1865" t="s">
        <v>1873</v>
      </c>
      <c r="F1865" t="s">
        <v>4725</v>
      </c>
    </row>
    <row r="1866" spans="1:6" x14ac:dyDescent="0.35">
      <c r="A1866" t="s">
        <v>9664</v>
      </c>
      <c r="B1866">
        <v>1</v>
      </c>
      <c r="C1866" t="s">
        <v>4580</v>
      </c>
      <c r="D1866" t="s">
        <v>9663</v>
      </c>
      <c r="E1866" t="s">
        <v>1914</v>
      </c>
      <c r="F1866" t="s">
        <v>9662</v>
      </c>
    </row>
    <row r="1867" spans="1:6" x14ac:dyDescent="0.35">
      <c r="A1867" t="s">
        <v>9666</v>
      </c>
      <c r="B1867">
        <v>2</v>
      </c>
      <c r="C1867" t="s">
        <v>4578</v>
      </c>
      <c r="D1867" t="s">
        <v>9665</v>
      </c>
      <c r="E1867" t="s">
        <v>1942</v>
      </c>
      <c r="F1867" t="s">
        <v>4752</v>
      </c>
    </row>
    <row r="1868" spans="1:6" x14ac:dyDescent="0.35">
      <c r="A1868" t="s">
        <v>9669</v>
      </c>
      <c r="B1868">
        <v>3</v>
      </c>
      <c r="C1868" t="s">
        <v>4581</v>
      </c>
      <c r="D1868" t="s">
        <v>9668</v>
      </c>
      <c r="E1868" t="s">
        <v>1847</v>
      </c>
      <c r="F1868" t="s">
        <v>9667</v>
      </c>
    </row>
    <row r="1869" spans="1:6" x14ac:dyDescent="0.35">
      <c r="A1869" t="s">
        <v>9672</v>
      </c>
      <c r="B1869">
        <v>3</v>
      </c>
      <c r="C1869" t="s">
        <v>4581</v>
      </c>
      <c r="D1869" t="s">
        <v>9671</v>
      </c>
      <c r="E1869" t="s">
        <v>1858</v>
      </c>
      <c r="F1869" t="s">
        <v>9670</v>
      </c>
    </row>
    <row r="1870" spans="1:6" x14ac:dyDescent="0.35">
      <c r="A1870" t="s">
        <v>9675</v>
      </c>
      <c r="B1870">
        <v>4</v>
      </c>
      <c r="C1870" t="s">
        <v>4582</v>
      </c>
      <c r="D1870" t="s">
        <v>9674</v>
      </c>
      <c r="E1870" t="s">
        <v>2044</v>
      </c>
      <c r="F1870" t="s">
        <v>9673</v>
      </c>
    </row>
    <row r="1871" spans="1:6" x14ac:dyDescent="0.35">
      <c r="A1871" t="s">
        <v>9677</v>
      </c>
      <c r="B1871">
        <v>3</v>
      </c>
      <c r="C1871" t="s">
        <v>4581</v>
      </c>
      <c r="D1871" t="s">
        <v>9676</v>
      </c>
      <c r="E1871" t="s">
        <v>1852</v>
      </c>
      <c r="F1871" t="s">
        <v>1791</v>
      </c>
    </row>
    <row r="1872" spans="1:6" x14ac:dyDescent="0.35">
      <c r="A1872" t="s">
        <v>9679</v>
      </c>
      <c r="B1872">
        <v>5</v>
      </c>
      <c r="C1872" t="s">
        <v>4579</v>
      </c>
      <c r="D1872" t="s">
        <v>9678</v>
      </c>
      <c r="E1872" t="s">
        <v>1847</v>
      </c>
      <c r="F1872" t="s">
        <v>5314</v>
      </c>
    </row>
    <row r="1873" spans="1:6" x14ac:dyDescent="0.35">
      <c r="A1873" t="s">
        <v>9681</v>
      </c>
      <c r="B1873">
        <v>3</v>
      </c>
      <c r="C1873" t="s">
        <v>4581</v>
      </c>
      <c r="D1873" t="s">
        <v>9680</v>
      </c>
      <c r="E1873" t="s">
        <v>1862</v>
      </c>
      <c r="F1873" t="s">
        <v>956</v>
      </c>
    </row>
    <row r="1874" spans="1:6" x14ac:dyDescent="0.35">
      <c r="A1874" t="s">
        <v>9683</v>
      </c>
      <c r="B1874">
        <v>2</v>
      </c>
      <c r="C1874" t="s">
        <v>4578</v>
      </c>
      <c r="D1874" t="s">
        <v>9682</v>
      </c>
      <c r="E1874" t="s">
        <v>1898</v>
      </c>
      <c r="F1874" t="s">
        <v>2793</v>
      </c>
    </row>
    <row r="1875" spans="1:6" x14ac:dyDescent="0.35">
      <c r="A1875" t="s">
        <v>9685</v>
      </c>
      <c r="B1875">
        <v>5</v>
      </c>
      <c r="C1875" t="s">
        <v>4579</v>
      </c>
      <c r="D1875" t="s">
        <v>9684</v>
      </c>
      <c r="E1875" t="s">
        <v>1942</v>
      </c>
      <c r="F1875" t="s">
        <v>4796</v>
      </c>
    </row>
    <row r="1876" spans="1:6" x14ac:dyDescent="0.35">
      <c r="A1876" t="s">
        <v>9687</v>
      </c>
      <c r="B1876">
        <v>5</v>
      </c>
      <c r="C1876" t="s">
        <v>4579</v>
      </c>
      <c r="D1876" t="s">
        <v>9686</v>
      </c>
      <c r="E1876" t="s">
        <v>1847</v>
      </c>
      <c r="F1876" t="s">
        <v>969</v>
      </c>
    </row>
    <row r="1877" spans="1:6" x14ac:dyDescent="0.35">
      <c r="A1877" t="s">
        <v>9690</v>
      </c>
      <c r="B1877">
        <v>4</v>
      </c>
      <c r="C1877" t="s">
        <v>4582</v>
      </c>
      <c r="D1877" t="s">
        <v>9689</v>
      </c>
      <c r="E1877" t="s">
        <v>1927</v>
      </c>
      <c r="F1877" t="s">
        <v>9688</v>
      </c>
    </row>
    <row r="1878" spans="1:6" x14ac:dyDescent="0.35">
      <c r="A1878" t="s">
        <v>9692</v>
      </c>
      <c r="B1878">
        <v>5</v>
      </c>
      <c r="C1878" t="s">
        <v>4579</v>
      </c>
      <c r="D1878" t="s">
        <v>9691</v>
      </c>
      <c r="E1878" t="s">
        <v>1881</v>
      </c>
      <c r="F1878" t="s">
        <v>8905</v>
      </c>
    </row>
    <row r="1879" spans="1:6" x14ac:dyDescent="0.35">
      <c r="A1879" t="s">
        <v>9694</v>
      </c>
      <c r="B1879">
        <v>5</v>
      </c>
      <c r="C1879" t="s">
        <v>4579</v>
      </c>
      <c r="D1879" t="s">
        <v>9693</v>
      </c>
      <c r="E1879" t="s">
        <v>1847</v>
      </c>
      <c r="F1879" t="s">
        <v>1410</v>
      </c>
    </row>
    <row r="1880" spans="1:6" x14ac:dyDescent="0.35">
      <c r="A1880" t="s">
        <v>9696</v>
      </c>
      <c r="B1880">
        <v>1</v>
      </c>
      <c r="C1880" t="s">
        <v>4580</v>
      </c>
      <c r="D1880" t="s">
        <v>9695</v>
      </c>
      <c r="E1880" t="s">
        <v>1847</v>
      </c>
      <c r="F1880" t="s">
        <v>1295</v>
      </c>
    </row>
    <row r="1881" spans="1:6" x14ac:dyDescent="0.35">
      <c r="A1881" t="s">
        <v>9698</v>
      </c>
      <c r="B1881">
        <v>1</v>
      </c>
      <c r="C1881" t="s">
        <v>4580</v>
      </c>
      <c r="D1881" t="s">
        <v>9697</v>
      </c>
      <c r="E1881" t="s">
        <v>1898</v>
      </c>
      <c r="F1881" t="s">
        <v>195</v>
      </c>
    </row>
    <row r="1882" spans="1:6" x14ac:dyDescent="0.35">
      <c r="A1882" t="s">
        <v>9701</v>
      </c>
      <c r="B1882">
        <v>4</v>
      </c>
      <c r="C1882" t="s">
        <v>4582</v>
      </c>
      <c r="D1882" t="s">
        <v>9700</v>
      </c>
      <c r="E1882" t="s">
        <v>1858</v>
      </c>
      <c r="F1882" t="s">
        <v>9699</v>
      </c>
    </row>
    <row r="1883" spans="1:6" x14ac:dyDescent="0.35">
      <c r="A1883" t="s">
        <v>9704</v>
      </c>
      <c r="B1883">
        <v>1</v>
      </c>
      <c r="C1883" t="s">
        <v>4580</v>
      </c>
      <c r="D1883" t="s">
        <v>9703</v>
      </c>
      <c r="E1883" t="s">
        <v>1902</v>
      </c>
      <c r="F1883" t="s">
        <v>9702</v>
      </c>
    </row>
    <row r="1884" spans="1:6" x14ac:dyDescent="0.35">
      <c r="A1884" t="s">
        <v>9706</v>
      </c>
      <c r="B1884">
        <v>2</v>
      </c>
      <c r="C1884" t="s">
        <v>4578</v>
      </c>
      <c r="D1884" t="s">
        <v>9705</v>
      </c>
      <c r="E1884" t="s">
        <v>1862</v>
      </c>
      <c r="F1884" t="s">
        <v>87</v>
      </c>
    </row>
    <row r="1885" spans="1:6" x14ac:dyDescent="0.35">
      <c r="A1885" t="s">
        <v>9709</v>
      </c>
      <c r="B1885">
        <v>5</v>
      </c>
      <c r="C1885" t="s">
        <v>4579</v>
      </c>
      <c r="D1885" t="s">
        <v>9708</v>
      </c>
      <c r="E1885" t="s">
        <v>1867</v>
      </c>
      <c r="F1885" t="s">
        <v>9707</v>
      </c>
    </row>
    <row r="1886" spans="1:6" x14ac:dyDescent="0.35">
      <c r="A1886" t="s">
        <v>9711</v>
      </c>
      <c r="B1886">
        <v>1</v>
      </c>
      <c r="C1886" t="s">
        <v>4580</v>
      </c>
      <c r="D1886" t="s">
        <v>9710</v>
      </c>
      <c r="E1886" t="s">
        <v>1881</v>
      </c>
      <c r="F1886" t="s">
        <v>2118</v>
      </c>
    </row>
    <row r="1887" spans="1:6" x14ac:dyDescent="0.35">
      <c r="A1887" t="s">
        <v>9714</v>
      </c>
      <c r="B1887">
        <v>1</v>
      </c>
      <c r="C1887" t="s">
        <v>4580</v>
      </c>
      <c r="D1887" t="s">
        <v>9713</v>
      </c>
      <c r="E1887" t="s">
        <v>1862</v>
      </c>
      <c r="F1887" t="s">
        <v>9712</v>
      </c>
    </row>
    <row r="1888" spans="1:6" x14ac:dyDescent="0.35">
      <c r="A1888" t="s">
        <v>9716</v>
      </c>
      <c r="B1888">
        <v>5</v>
      </c>
      <c r="C1888" t="s">
        <v>4579</v>
      </c>
      <c r="D1888" t="s">
        <v>9715</v>
      </c>
      <c r="E1888" t="s">
        <v>1873</v>
      </c>
      <c r="F1888" t="s">
        <v>4764</v>
      </c>
    </row>
    <row r="1889" spans="1:6" x14ac:dyDescent="0.35">
      <c r="A1889" t="s">
        <v>9719</v>
      </c>
      <c r="B1889">
        <v>3</v>
      </c>
      <c r="C1889" t="s">
        <v>4581</v>
      </c>
      <c r="D1889" t="s">
        <v>9718</v>
      </c>
      <c r="E1889" t="s">
        <v>1902</v>
      </c>
      <c r="F1889" t="s">
        <v>9717</v>
      </c>
    </row>
    <row r="1890" spans="1:6" x14ac:dyDescent="0.35">
      <c r="A1890" t="s">
        <v>9721</v>
      </c>
      <c r="B1890">
        <v>1</v>
      </c>
      <c r="C1890" t="s">
        <v>4580</v>
      </c>
      <c r="D1890" t="s">
        <v>9720</v>
      </c>
      <c r="E1890" t="s">
        <v>1942</v>
      </c>
      <c r="F1890" t="s">
        <v>4519</v>
      </c>
    </row>
    <row r="1891" spans="1:6" x14ac:dyDescent="0.35">
      <c r="A1891" t="s">
        <v>9723</v>
      </c>
      <c r="B1891">
        <v>5</v>
      </c>
      <c r="C1891" t="s">
        <v>4579</v>
      </c>
      <c r="D1891" t="s">
        <v>9722</v>
      </c>
      <c r="E1891" t="s">
        <v>1881</v>
      </c>
      <c r="F1891" t="s">
        <v>5075</v>
      </c>
    </row>
    <row r="1892" spans="1:6" x14ac:dyDescent="0.35">
      <c r="A1892" t="s">
        <v>9725</v>
      </c>
      <c r="B1892">
        <v>4</v>
      </c>
      <c r="C1892" t="s">
        <v>4582</v>
      </c>
      <c r="D1892" t="s">
        <v>9724</v>
      </c>
      <c r="E1892" t="s">
        <v>1847</v>
      </c>
      <c r="F1892" t="s">
        <v>1230</v>
      </c>
    </row>
    <row r="1893" spans="1:6" x14ac:dyDescent="0.35">
      <c r="A1893" t="s">
        <v>9729</v>
      </c>
      <c r="B1893">
        <v>4</v>
      </c>
      <c r="C1893" t="s">
        <v>4582</v>
      </c>
      <c r="D1893" t="s">
        <v>9728</v>
      </c>
      <c r="E1893" t="s">
        <v>1867</v>
      </c>
      <c r="F1893" t="s">
        <v>9726</v>
      </c>
    </row>
    <row r="1894" spans="1:6" x14ac:dyDescent="0.35">
      <c r="A1894" t="s">
        <v>9731</v>
      </c>
      <c r="B1894">
        <v>3</v>
      </c>
      <c r="C1894" t="s">
        <v>4581</v>
      </c>
      <c r="D1894" t="s">
        <v>9730</v>
      </c>
      <c r="E1894" t="s">
        <v>1895</v>
      </c>
      <c r="F1894" t="s">
        <v>5149</v>
      </c>
    </row>
    <row r="1895" spans="1:6" x14ac:dyDescent="0.35">
      <c r="A1895" t="s">
        <v>9734</v>
      </c>
      <c r="B1895">
        <v>3</v>
      </c>
      <c r="C1895" t="s">
        <v>4581</v>
      </c>
      <c r="D1895" t="s">
        <v>9733</v>
      </c>
      <c r="E1895" t="s">
        <v>1862</v>
      </c>
      <c r="F1895" t="s">
        <v>9732</v>
      </c>
    </row>
    <row r="1896" spans="1:6" x14ac:dyDescent="0.35">
      <c r="A1896" t="s">
        <v>9738</v>
      </c>
      <c r="B1896">
        <v>5</v>
      </c>
      <c r="C1896" t="s">
        <v>4579</v>
      </c>
      <c r="D1896" t="s">
        <v>9737</v>
      </c>
      <c r="E1896" t="s">
        <v>1902</v>
      </c>
      <c r="F1896" t="s">
        <v>9735</v>
      </c>
    </row>
    <row r="1897" spans="1:6" x14ac:dyDescent="0.35">
      <c r="A1897" t="s">
        <v>9740</v>
      </c>
      <c r="B1897">
        <v>5</v>
      </c>
      <c r="C1897" t="s">
        <v>4579</v>
      </c>
      <c r="D1897" t="s">
        <v>9739</v>
      </c>
      <c r="E1897" t="s">
        <v>1881</v>
      </c>
      <c r="F1897" t="s">
        <v>9503</v>
      </c>
    </row>
    <row r="1898" spans="1:6" x14ac:dyDescent="0.35">
      <c r="A1898" t="s">
        <v>9742</v>
      </c>
      <c r="B1898">
        <v>1</v>
      </c>
      <c r="C1898" t="s">
        <v>4580</v>
      </c>
      <c r="D1898" t="s">
        <v>9741</v>
      </c>
      <c r="E1898" t="s">
        <v>1881</v>
      </c>
      <c r="F1898" t="s">
        <v>3840</v>
      </c>
    </row>
    <row r="1899" spans="1:6" x14ac:dyDescent="0.35">
      <c r="A1899" t="s">
        <v>9745</v>
      </c>
      <c r="B1899">
        <v>3</v>
      </c>
      <c r="C1899" t="s">
        <v>4581</v>
      </c>
      <c r="D1899" t="s">
        <v>9744</v>
      </c>
      <c r="E1899" t="s">
        <v>1895</v>
      </c>
      <c r="F1899" t="s">
        <v>9743</v>
      </c>
    </row>
    <row r="1900" spans="1:6" x14ac:dyDescent="0.35">
      <c r="A1900" t="s">
        <v>9748</v>
      </c>
      <c r="B1900">
        <v>3</v>
      </c>
      <c r="C1900" t="s">
        <v>4581</v>
      </c>
      <c r="D1900" t="s">
        <v>9747</v>
      </c>
      <c r="E1900" t="s">
        <v>1852</v>
      </c>
      <c r="F1900" t="s">
        <v>9746</v>
      </c>
    </row>
    <row r="1901" spans="1:6" x14ac:dyDescent="0.35">
      <c r="A1901" t="s">
        <v>9750</v>
      </c>
      <c r="B1901">
        <v>1</v>
      </c>
      <c r="C1901" t="s">
        <v>4580</v>
      </c>
      <c r="D1901" t="s">
        <v>9749</v>
      </c>
      <c r="E1901" t="s">
        <v>1881</v>
      </c>
      <c r="F1901" t="s">
        <v>8981</v>
      </c>
    </row>
    <row r="1902" spans="1:6" x14ac:dyDescent="0.35">
      <c r="A1902" t="s">
        <v>9752</v>
      </c>
      <c r="B1902">
        <v>1</v>
      </c>
      <c r="C1902" t="s">
        <v>4580</v>
      </c>
      <c r="D1902" t="s">
        <v>9751</v>
      </c>
      <c r="E1902" t="s">
        <v>1898</v>
      </c>
      <c r="F1902" t="s">
        <v>4821</v>
      </c>
    </row>
    <row r="1903" spans="1:6" x14ac:dyDescent="0.35">
      <c r="A1903" t="s">
        <v>9755</v>
      </c>
      <c r="B1903">
        <v>2</v>
      </c>
      <c r="C1903" t="s">
        <v>4578</v>
      </c>
      <c r="D1903" t="s">
        <v>9754</v>
      </c>
      <c r="E1903" t="s">
        <v>1862</v>
      </c>
      <c r="F1903" t="s">
        <v>9753</v>
      </c>
    </row>
    <row r="1904" spans="1:6" x14ac:dyDescent="0.35">
      <c r="A1904" t="s">
        <v>9757</v>
      </c>
      <c r="B1904">
        <v>5</v>
      </c>
      <c r="C1904" t="s">
        <v>4579</v>
      </c>
      <c r="D1904" t="s">
        <v>9756</v>
      </c>
      <c r="E1904" t="s">
        <v>1902</v>
      </c>
      <c r="F1904" t="s">
        <v>9365</v>
      </c>
    </row>
    <row r="1905" spans="1:6" x14ac:dyDescent="0.35">
      <c r="A1905" t="s">
        <v>9760</v>
      </c>
      <c r="B1905">
        <v>5</v>
      </c>
      <c r="C1905" t="s">
        <v>4579</v>
      </c>
      <c r="D1905" t="s">
        <v>9759</v>
      </c>
      <c r="E1905" t="s">
        <v>1862</v>
      </c>
      <c r="F1905" t="s">
        <v>9758</v>
      </c>
    </row>
    <row r="1906" spans="1:6" x14ac:dyDescent="0.35">
      <c r="A1906" t="s">
        <v>9762</v>
      </c>
      <c r="B1906">
        <v>4</v>
      </c>
      <c r="C1906" t="s">
        <v>4582</v>
      </c>
      <c r="D1906" t="s">
        <v>9761</v>
      </c>
      <c r="E1906" t="s">
        <v>1898</v>
      </c>
      <c r="F1906" t="s">
        <v>4686</v>
      </c>
    </row>
    <row r="1907" spans="1:6" x14ac:dyDescent="0.35">
      <c r="A1907" t="s">
        <v>9764</v>
      </c>
      <c r="B1907">
        <v>3</v>
      </c>
      <c r="C1907" t="s">
        <v>4581</v>
      </c>
      <c r="D1907" t="s">
        <v>9763</v>
      </c>
      <c r="E1907" t="s">
        <v>1898</v>
      </c>
      <c r="F1907" t="s">
        <v>4694</v>
      </c>
    </row>
    <row r="1908" spans="1:6" x14ac:dyDescent="0.35">
      <c r="A1908" t="s">
        <v>9767</v>
      </c>
      <c r="B1908">
        <v>4</v>
      </c>
      <c r="C1908" t="s">
        <v>4582</v>
      </c>
      <c r="D1908" t="s">
        <v>9766</v>
      </c>
      <c r="E1908" t="s">
        <v>1867</v>
      </c>
      <c r="F1908" t="s">
        <v>9765</v>
      </c>
    </row>
    <row r="1909" spans="1:6" x14ac:dyDescent="0.35">
      <c r="A1909" t="s">
        <v>9771</v>
      </c>
      <c r="B1909">
        <v>3</v>
      </c>
      <c r="C1909" t="s">
        <v>4581</v>
      </c>
      <c r="D1909" t="s">
        <v>9770</v>
      </c>
      <c r="E1909" t="s">
        <v>1942</v>
      </c>
      <c r="F1909" t="s">
        <v>9768</v>
      </c>
    </row>
    <row r="1910" spans="1:6" x14ac:dyDescent="0.35">
      <c r="A1910" t="s">
        <v>9773</v>
      </c>
      <c r="B1910">
        <v>1</v>
      </c>
      <c r="C1910" t="s">
        <v>4580</v>
      </c>
      <c r="D1910" t="s">
        <v>9772</v>
      </c>
      <c r="E1910" t="s">
        <v>1902</v>
      </c>
      <c r="F1910" t="s">
        <v>1200</v>
      </c>
    </row>
    <row r="1911" spans="1:6" x14ac:dyDescent="0.35">
      <c r="A1911" t="s">
        <v>9775</v>
      </c>
      <c r="B1911">
        <v>1</v>
      </c>
      <c r="C1911" t="s">
        <v>4580</v>
      </c>
      <c r="D1911" t="s">
        <v>9774</v>
      </c>
      <c r="E1911" t="s">
        <v>1891</v>
      </c>
      <c r="F1911" t="s">
        <v>4910</v>
      </c>
    </row>
    <row r="1912" spans="1:6" x14ac:dyDescent="0.35">
      <c r="A1912" t="s">
        <v>9777</v>
      </c>
      <c r="B1912">
        <v>1</v>
      </c>
      <c r="C1912" t="s">
        <v>4580</v>
      </c>
      <c r="D1912" t="s">
        <v>9776</v>
      </c>
      <c r="E1912" t="s">
        <v>1942</v>
      </c>
      <c r="F1912" t="s">
        <v>4962</v>
      </c>
    </row>
    <row r="1913" spans="1:6" x14ac:dyDescent="0.35">
      <c r="A1913" t="s">
        <v>9780</v>
      </c>
      <c r="B1913">
        <v>2</v>
      </c>
      <c r="C1913" t="s">
        <v>4578</v>
      </c>
      <c r="D1913" t="s">
        <v>9779</v>
      </c>
      <c r="E1913" t="s">
        <v>1862</v>
      </c>
      <c r="F1913" t="s">
        <v>9778</v>
      </c>
    </row>
    <row r="1914" spans="1:6" x14ac:dyDescent="0.35">
      <c r="A1914" t="s">
        <v>9783</v>
      </c>
      <c r="B1914">
        <v>4</v>
      </c>
      <c r="C1914" t="s">
        <v>4582</v>
      </c>
      <c r="D1914" t="s">
        <v>9782</v>
      </c>
      <c r="E1914" t="s">
        <v>2044</v>
      </c>
      <c r="F1914" t="s">
        <v>9781</v>
      </c>
    </row>
    <row r="1915" spans="1:6" x14ac:dyDescent="0.35">
      <c r="A1915" t="s">
        <v>9785</v>
      </c>
      <c r="B1915">
        <v>4</v>
      </c>
      <c r="C1915" t="s">
        <v>4582</v>
      </c>
      <c r="D1915" t="s">
        <v>9784</v>
      </c>
      <c r="E1915" t="s">
        <v>1881</v>
      </c>
      <c r="F1915" t="s">
        <v>8641</v>
      </c>
    </row>
    <row r="1916" spans="1:6" x14ac:dyDescent="0.35">
      <c r="A1916" t="s">
        <v>9787</v>
      </c>
      <c r="B1916">
        <v>3</v>
      </c>
      <c r="C1916" t="s">
        <v>4581</v>
      </c>
      <c r="D1916" t="s">
        <v>9786</v>
      </c>
      <c r="E1916" t="s">
        <v>1881</v>
      </c>
      <c r="F1916" t="s">
        <v>7694</v>
      </c>
    </row>
    <row r="1917" spans="1:6" x14ac:dyDescent="0.35">
      <c r="A1917" t="s">
        <v>9789</v>
      </c>
      <c r="B1917">
        <v>3</v>
      </c>
      <c r="C1917" t="s">
        <v>4581</v>
      </c>
      <c r="D1917" t="s">
        <v>9788</v>
      </c>
      <c r="E1917" t="s">
        <v>1891</v>
      </c>
      <c r="F1917" t="s">
        <v>1766</v>
      </c>
    </row>
    <row r="1918" spans="1:6" x14ac:dyDescent="0.35">
      <c r="A1918" t="s">
        <v>9791</v>
      </c>
      <c r="B1918">
        <v>4</v>
      </c>
      <c r="C1918" t="s">
        <v>4582</v>
      </c>
      <c r="D1918" t="s">
        <v>9790</v>
      </c>
      <c r="E1918" t="s">
        <v>1867</v>
      </c>
      <c r="F1918" t="s">
        <v>5242</v>
      </c>
    </row>
    <row r="1919" spans="1:6" x14ac:dyDescent="0.35">
      <c r="A1919" t="s">
        <v>9794</v>
      </c>
      <c r="B1919">
        <v>1</v>
      </c>
      <c r="C1919" t="s">
        <v>4580</v>
      </c>
      <c r="D1919" t="s">
        <v>9793</v>
      </c>
      <c r="E1919" t="s">
        <v>1891</v>
      </c>
      <c r="F1919" t="s">
        <v>9792</v>
      </c>
    </row>
    <row r="1920" spans="1:6" x14ac:dyDescent="0.35">
      <c r="A1920" t="s">
        <v>9796</v>
      </c>
      <c r="B1920">
        <v>2</v>
      </c>
      <c r="C1920" t="s">
        <v>4578</v>
      </c>
      <c r="D1920" t="s">
        <v>9795</v>
      </c>
      <c r="E1920" t="s">
        <v>1867</v>
      </c>
      <c r="F1920" t="s">
        <v>4978</v>
      </c>
    </row>
    <row r="1921" spans="1:6" x14ac:dyDescent="0.35">
      <c r="A1921" t="s">
        <v>9799</v>
      </c>
      <c r="B1921">
        <v>3</v>
      </c>
      <c r="C1921" t="s">
        <v>4581</v>
      </c>
      <c r="D1921" t="s">
        <v>9798</v>
      </c>
      <c r="E1921" t="s">
        <v>1873</v>
      </c>
      <c r="F1921" t="s">
        <v>9797</v>
      </c>
    </row>
    <row r="1922" spans="1:6" x14ac:dyDescent="0.35">
      <c r="A1922" t="s">
        <v>9801</v>
      </c>
      <c r="B1922">
        <v>5</v>
      </c>
      <c r="C1922" t="s">
        <v>4579</v>
      </c>
      <c r="D1922" t="s">
        <v>9800</v>
      </c>
      <c r="E1922" t="s">
        <v>1914</v>
      </c>
      <c r="F1922" t="s">
        <v>3495</v>
      </c>
    </row>
    <row r="1923" spans="1:6" x14ac:dyDescent="0.35">
      <c r="A1923" t="s">
        <v>9803</v>
      </c>
      <c r="B1923">
        <v>2</v>
      </c>
      <c r="C1923" t="s">
        <v>4578</v>
      </c>
      <c r="D1923" t="s">
        <v>9802</v>
      </c>
      <c r="E1923" t="s">
        <v>1898</v>
      </c>
      <c r="F1923" t="s">
        <v>2213</v>
      </c>
    </row>
    <row r="1924" spans="1:6" x14ac:dyDescent="0.35">
      <c r="A1924" t="s">
        <v>9806</v>
      </c>
      <c r="B1924">
        <v>5</v>
      </c>
      <c r="C1924" t="s">
        <v>4579</v>
      </c>
      <c r="D1924" t="s">
        <v>9805</v>
      </c>
      <c r="E1924" t="s">
        <v>1881</v>
      </c>
      <c r="F1924" t="s">
        <v>9804</v>
      </c>
    </row>
    <row r="1925" spans="1:6" x14ac:dyDescent="0.35">
      <c r="A1925" t="s">
        <v>9808</v>
      </c>
      <c r="B1925">
        <v>3</v>
      </c>
      <c r="C1925" t="s">
        <v>4581</v>
      </c>
      <c r="D1925" t="s">
        <v>9807</v>
      </c>
      <c r="E1925" t="s">
        <v>1927</v>
      </c>
      <c r="F1925" t="s">
        <v>5264</v>
      </c>
    </row>
    <row r="1926" spans="1:6" x14ac:dyDescent="0.35">
      <c r="A1926" t="s">
        <v>9810</v>
      </c>
      <c r="B1926">
        <v>1</v>
      </c>
      <c r="C1926" t="s">
        <v>4580</v>
      </c>
      <c r="D1926" t="s">
        <v>9809</v>
      </c>
      <c r="E1926" t="s">
        <v>1942</v>
      </c>
      <c r="F1926" t="s">
        <v>5232</v>
      </c>
    </row>
    <row r="1927" spans="1:6" x14ac:dyDescent="0.35">
      <c r="A1927" t="s">
        <v>9812</v>
      </c>
      <c r="B1927">
        <v>4</v>
      </c>
      <c r="C1927" t="s">
        <v>4582</v>
      </c>
      <c r="D1927" t="s">
        <v>9811</v>
      </c>
      <c r="E1927" t="s">
        <v>1895</v>
      </c>
      <c r="F1927" t="s">
        <v>8366</v>
      </c>
    </row>
    <row r="1928" spans="1:6" x14ac:dyDescent="0.35">
      <c r="A1928" t="s">
        <v>9814</v>
      </c>
      <c r="B1928">
        <v>4</v>
      </c>
      <c r="C1928" t="s">
        <v>4582</v>
      </c>
      <c r="D1928" t="s">
        <v>9813</v>
      </c>
      <c r="E1928" t="s">
        <v>1873</v>
      </c>
      <c r="F1928" t="s">
        <v>395</v>
      </c>
    </row>
    <row r="1929" spans="1:6" x14ac:dyDescent="0.35">
      <c r="A1929" t="s">
        <v>9817</v>
      </c>
      <c r="B1929">
        <v>3</v>
      </c>
      <c r="C1929" t="s">
        <v>4581</v>
      </c>
      <c r="D1929" t="s">
        <v>9816</v>
      </c>
      <c r="E1929" t="s">
        <v>2044</v>
      </c>
      <c r="F1929" t="s">
        <v>9815</v>
      </c>
    </row>
    <row r="1930" spans="1:6" x14ac:dyDescent="0.35">
      <c r="A1930" t="s">
        <v>9820</v>
      </c>
      <c r="B1930">
        <v>5</v>
      </c>
      <c r="C1930" t="s">
        <v>4579</v>
      </c>
      <c r="D1930" t="s">
        <v>9819</v>
      </c>
      <c r="E1930" t="s">
        <v>1847</v>
      </c>
      <c r="F1930" t="s">
        <v>9818</v>
      </c>
    </row>
    <row r="1931" spans="1:6" x14ac:dyDescent="0.35">
      <c r="A1931" t="s">
        <v>9822</v>
      </c>
      <c r="B1931">
        <v>4</v>
      </c>
      <c r="C1931" t="s">
        <v>4582</v>
      </c>
      <c r="D1931" t="s">
        <v>9821</v>
      </c>
      <c r="E1931" t="s">
        <v>2044</v>
      </c>
      <c r="F1931" t="s">
        <v>3604</v>
      </c>
    </row>
    <row r="1932" spans="1:6" x14ac:dyDescent="0.35">
      <c r="A1932" t="s">
        <v>9826</v>
      </c>
      <c r="B1932">
        <v>5</v>
      </c>
      <c r="C1932" t="s">
        <v>4579</v>
      </c>
      <c r="D1932" t="s">
        <v>9825</v>
      </c>
      <c r="E1932" t="s">
        <v>1927</v>
      </c>
      <c r="F1932" t="s">
        <v>9823</v>
      </c>
    </row>
    <row r="1933" spans="1:6" x14ac:dyDescent="0.35">
      <c r="A1933" t="s">
        <v>9828</v>
      </c>
      <c r="B1933">
        <v>1</v>
      </c>
      <c r="C1933" t="s">
        <v>4580</v>
      </c>
      <c r="D1933" t="s">
        <v>9827</v>
      </c>
      <c r="E1933" t="s">
        <v>1847</v>
      </c>
      <c r="F1933" t="s">
        <v>444</v>
      </c>
    </row>
    <row r="1934" spans="1:6" x14ac:dyDescent="0.35">
      <c r="A1934" t="s">
        <v>9830</v>
      </c>
      <c r="B1934">
        <v>2</v>
      </c>
      <c r="C1934" t="s">
        <v>4578</v>
      </c>
      <c r="D1934" t="s">
        <v>9829</v>
      </c>
      <c r="E1934" t="s">
        <v>1862</v>
      </c>
      <c r="F1934" t="s">
        <v>2362</v>
      </c>
    </row>
    <row r="1935" spans="1:6" x14ac:dyDescent="0.35">
      <c r="A1935" t="s">
        <v>9833</v>
      </c>
      <c r="B1935">
        <v>4</v>
      </c>
      <c r="C1935" t="s">
        <v>4582</v>
      </c>
      <c r="D1935" t="s">
        <v>9832</v>
      </c>
      <c r="E1935" t="s">
        <v>1852</v>
      </c>
      <c r="F1935" t="s">
        <v>9831</v>
      </c>
    </row>
    <row r="1936" spans="1:6" x14ac:dyDescent="0.35">
      <c r="A1936" t="s">
        <v>9835</v>
      </c>
      <c r="B1936">
        <v>5</v>
      </c>
      <c r="C1936" t="s">
        <v>4579</v>
      </c>
      <c r="D1936" t="s">
        <v>9834</v>
      </c>
      <c r="E1936" t="s">
        <v>1898</v>
      </c>
      <c r="F1936" t="s">
        <v>2457</v>
      </c>
    </row>
    <row r="1937" spans="1:6" x14ac:dyDescent="0.35">
      <c r="A1937" t="s">
        <v>9837</v>
      </c>
      <c r="B1937">
        <v>1</v>
      </c>
      <c r="C1937" t="s">
        <v>4580</v>
      </c>
      <c r="D1937" t="s">
        <v>9836</v>
      </c>
      <c r="E1937" t="s">
        <v>1942</v>
      </c>
      <c r="F1937" t="s">
        <v>1657</v>
      </c>
    </row>
    <row r="1938" spans="1:6" x14ac:dyDescent="0.35">
      <c r="A1938" t="s">
        <v>9839</v>
      </c>
      <c r="B1938">
        <v>2</v>
      </c>
      <c r="C1938" t="s">
        <v>4578</v>
      </c>
      <c r="D1938" t="s">
        <v>9838</v>
      </c>
      <c r="E1938" t="s">
        <v>1942</v>
      </c>
      <c r="F1938" t="s">
        <v>1686</v>
      </c>
    </row>
    <row r="1939" spans="1:6" x14ac:dyDescent="0.35">
      <c r="A1939" t="s">
        <v>9841</v>
      </c>
      <c r="B1939">
        <v>3</v>
      </c>
      <c r="C1939" t="s">
        <v>4581</v>
      </c>
      <c r="D1939" t="s">
        <v>9840</v>
      </c>
      <c r="E1939" t="s">
        <v>1881</v>
      </c>
      <c r="F1939" t="s">
        <v>1107</v>
      </c>
    </row>
    <row r="1940" spans="1:6" x14ac:dyDescent="0.35">
      <c r="A1940" t="s">
        <v>9843</v>
      </c>
      <c r="B1940">
        <v>3</v>
      </c>
      <c r="C1940" t="s">
        <v>4581</v>
      </c>
      <c r="D1940" t="s">
        <v>9842</v>
      </c>
      <c r="E1940" t="s">
        <v>2044</v>
      </c>
      <c r="F1940" t="s">
        <v>4530</v>
      </c>
    </row>
    <row r="1941" spans="1:6" x14ac:dyDescent="0.35">
      <c r="A1941" t="s">
        <v>9845</v>
      </c>
      <c r="B1941">
        <v>2</v>
      </c>
      <c r="C1941" t="s">
        <v>4578</v>
      </c>
      <c r="D1941" t="s">
        <v>9844</v>
      </c>
      <c r="E1941" t="s">
        <v>1895</v>
      </c>
      <c r="F1941" t="s">
        <v>3749</v>
      </c>
    </row>
    <row r="1942" spans="1:6" x14ac:dyDescent="0.35">
      <c r="A1942" t="s">
        <v>9847</v>
      </c>
      <c r="B1942">
        <v>3</v>
      </c>
      <c r="C1942" t="s">
        <v>4581</v>
      </c>
      <c r="D1942" t="s">
        <v>9846</v>
      </c>
      <c r="E1942" t="s">
        <v>1942</v>
      </c>
      <c r="F1942" t="s">
        <v>4735</v>
      </c>
    </row>
    <row r="1943" spans="1:6" x14ac:dyDescent="0.35">
      <c r="A1943" t="s">
        <v>9849</v>
      </c>
      <c r="B1943">
        <v>1</v>
      </c>
      <c r="C1943" t="s">
        <v>4580</v>
      </c>
      <c r="D1943" t="s">
        <v>9848</v>
      </c>
      <c r="E1943" t="s">
        <v>2044</v>
      </c>
      <c r="F1943" t="s">
        <v>2313</v>
      </c>
    </row>
    <row r="1944" spans="1:6" x14ac:dyDescent="0.35">
      <c r="A1944" t="s">
        <v>9851</v>
      </c>
      <c r="B1944">
        <v>5</v>
      </c>
      <c r="C1944" t="s">
        <v>4579</v>
      </c>
      <c r="D1944" t="s">
        <v>9850</v>
      </c>
      <c r="E1944" t="s">
        <v>1867</v>
      </c>
      <c r="F1944" t="s">
        <v>4986</v>
      </c>
    </row>
    <row r="1945" spans="1:6" x14ac:dyDescent="0.35">
      <c r="A1945" t="s">
        <v>9853</v>
      </c>
      <c r="B1945">
        <v>4</v>
      </c>
      <c r="C1945" t="s">
        <v>4582</v>
      </c>
      <c r="D1945" t="s">
        <v>9852</v>
      </c>
      <c r="E1945" t="s">
        <v>1852</v>
      </c>
      <c r="F1945" t="s">
        <v>2305</v>
      </c>
    </row>
    <row r="1946" spans="1:6" x14ac:dyDescent="0.35">
      <c r="A1946" t="s">
        <v>9856</v>
      </c>
      <c r="B1946">
        <v>5</v>
      </c>
      <c r="C1946" t="s">
        <v>4579</v>
      </c>
      <c r="D1946" t="s">
        <v>9855</v>
      </c>
      <c r="E1946" t="s">
        <v>1902</v>
      </c>
      <c r="F1946" t="s">
        <v>9854</v>
      </c>
    </row>
    <row r="1947" spans="1:6" x14ac:dyDescent="0.35">
      <c r="A1947" t="s">
        <v>9858</v>
      </c>
      <c r="B1947">
        <v>1</v>
      </c>
      <c r="C1947" t="s">
        <v>4580</v>
      </c>
      <c r="D1947" t="s">
        <v>9857</v>
      </c>
      <c r="E1947" t="s">
        <v>1881</v>
      </c>
      <c r="F1947" t="s">
        <v>1171</v>
      </c>
    </row>
    <row r="1948" spans="1:6" x14ac:dyDescent="0.35">
      <c r="A1948" t="s">
        <v>9860</v>
      </c>
      <c r="B1948">
        <v>3</v>
      </c>
      <c r="C1948" t="s">
        <v>4581</v>
      </c>
      <c r="D1948" t="s">
        <v>9859</v>
      </c>
      <c r="E1948" t="s">
        <v>1881</v>
      </c>
      <c r="F1948" t="s">
        <v>4623</v>
      </c>
    </row>
    <row r="1949" spans="1:6" x14ac:dyDescent="0.35">
      <c r="A1949" t="s">
        <v>9862</v>
      </c>
      <c r="B1949">
        <v>1</v>
      </c>
      <c r="C1949" t="s">
        <v>4580</v>
      </c>
      <c r="D1949" t="s">
        <v>9861</v>
      </c>
      <c r="E1949" t="s">
        <v>1942</v>
      </c>
      <c r="F1949" t="s">
        <v>4625</v>
      </c>
    </row>
    <row r="1950" spans="1:6" x14ac:dyDescent="0.35">
      <c r="A1950" t="s">
        <v>9864</v>
      </c>
      <c r="B1950">
        <v>3</v>
      </c>
      <c r="C1950" t="s">
        <v>4581</v>
      </c>
      <c r="D1950" t="s">
        <v>9863</v>
      </c>
      <c r="E1950" t="s">
        <v>1914</v>
      </c>
      <c r="F1950" t="s">
        <v>1833</v>
      </c>
    </row>
    <row r="1951" spans="1:6" x14ac:dyDescent="0.35">
      <c r="A1951" t="s">
        <v>9866</v>
      </c>
      <c r="B1951">
        <v>1</v>
      </c>
      <c r="C1951" t="s">
        <v>4580</v>
      </c>
      <c r="D1951" t="s">
        <v>9865</v>
      </c>
      <c r="E1951" t="s">
        <v>1942</v>
      </c>
      <c r="F1951" t="s">
        <v>4708</v>
      </c>
    </row>
    <row r="1952" spans="1:6" x14ac:dyDescent="0.35">
      <c r="A1952" t="s">
        <v>9869</v>
      </c>
      <c r="B1952">
        <v>1</v>
      </c>
      <c r="C1952" t="s">
        <v>4580</v>
      </c>
      <c r="D1952" t="s">
        <v>9868</v>
      </c>
      <c r="E1952" t="s">
        <v>1891</v>
      </c>
      <c r="F1952" t="s">
        <v>9867</v>
      </c>
    </row>
    <row r="1953" spans="1:6" x14ac:dyDescent="0.35">
      <c r="A1953" t="s">
        <v>9872</v>
      </c>
      <c r="B1953">
        <v>2</v>
      </c>
      <c r="C1953" t="s">
        <v>4578</v>
      </c>
      <c r="D1953" t="s">
        <v>9871</v>
      </c>
      <c r="E1953" t="s">
        <v>1858</v>
      </c>
      <c r="F1953" t="s">
        <v>9870</v>
      </c>
    </row>
    <row r="1954" spans="1:6" x14ac:dyDescent="0.35">
      <c r="A1954" t="s">
        <v>9874</v>
      </c>
      <c r="B1954">
        <v>4</v>
      </c>
      <c r="C1954" t="s">
        <v>4582</v>
      </c>
      <c r="D1954" t="s">
        <v>9873</v>
      </c>
      <c r="E1954" t="s">
        <v>1895</v>
      </c>
      <c r="F1954" t="s">
        <v>2038</v>
      </c>
    </row>
    <row r="1955" spans="1:6" x14ac:dyDescent="0.35">
      <c r="A1955" t="s">
        <v>9878</v>
      </c>
      <c r="B1955">
        <v>1</v>
      </c>
      <c r="C1955" t="s">
        <v>4580</v>
      </c>
      <c r="D1955" t="s">
        <v>9877</v>
      </c>
      <c r="E1955" t="s">
        <v>1942</v>
      </c>
      <c r="F1955" t="s">
        <v>9875</v>
      </c>
    </row>
    <row r="1956" spans="1:6" x14ac:dyDescent="0.35">
      <c r="A1956" t="s">
        <v>9880</v>
      </c>
      <c r="B1956">
        <v>2</v>
      </c>
      <c r="C1956" t="s">
        <v>4578</v>
      </c>
      <c r="D1956" t="s">
        <v>9879</v>
      </c>
      <c r="E1956" t="s">
        <v>1847</v>
      </c>
      <c r="F1956" t="s">
        <v>462</v>
      </c>
    </row>
    <row r="1957" spans="1:6" x14ac:dyDescent="0.35">
      <c r="A1957" t="s">
        <v>9883</v>
      </c>
      <c r="B1957">
        <v>1</v>
      </c>
      <c r="C1957" t="s">
        <v>4580</v>
      </c>
      <c r="D1957" t="s">
        <v>9882</v>
      </c>
      <c r="E1957" t="s">
        <v>1862</v>
      </c>
      <c r="F1957" t="s">
        <v>9881</v>
      </c>
    </row>
    <row r="1958" spans="1:6" x14ac:dyDescent="0.35">
      <c r="A1958" t="s">
        <v>9885</v>
      </c>
      <c r="B1958">
        <v>2</v>
      </c>
      <c r="C1958" t="s">
        <v>4578</v>
      </c>
      <c r="D1958" t="s">
        <v>9884</v>
      </c>
      <c r="E1958" t="s">
        <v>1898</v>
      </c>
      <c r="F1958" t="s">
        <v>5395</v>
      </c>
    </row>
    <row r="1959" spans="1:6" x14ac:dyDescent="0.35">
      <c r="A1959" t="s">
        <v>9887</v>
      </c>
      <c r="B1959">
        <v>2</v>
      </c>
      <c r="C1959" t="s">
        <v>4578</v>
      </c>
      <c r="D1959" t="s">
        <v>9886</v>
      </c>
      <c r="E1959" t="s">
        <v>1867</v>
      </c>
      <c r="F1959" t="s">
        <v>1642</v>
      </c>
    </row>
    <row r="1960" spans="1:6" x14ac:dyDescent="0.35">
      <c r="A1960" t="s">
        <v>9889</v>
      </c>
      <c r="B1960">
        <v>5</v>
      </c>
      <c r="C1960" t="s">
        <v>4579</v>
      </c>
      <c r="D1960" t="s">
        <v>9888</v>
      </c>
      <c r="E1960" t="s">
        <v>1898</v>
      </c>
      <c r="F1960" t="s">
        <v>87</v>
      </c>
    </row>
    <row r="1961" spans="1:6" x14ac:dyDescent="0.35">
      <c r="A1961" t="s">
        <v>9892</v>
      </c>
      <c r="B1961">
        <v>5</v>
      </c>
      <c r="C1961" t="s">
        <v>4579</v>
      </c>
      <c r="D1961" t="s">
        <v>9891</v>
      </c>
      <c r="E1961" t="s">
        <v>1902</v>
      </c>
      <c r="F1961" t="s">
        <v>9890</v>
      </c>
    </row>
    <row r="1962" spans="1:6" x14ac:dyDescent="0.35">
      <c r="A1962" t="s">
        <v>9894</v>
      </c>
      <c r="B1962">
        <v>4</v>
      </c>
      <c r="C1962" t="s">
        <v>4582</v>
      </c>
      <c r="D1962" t="s">
        <v>9893</v>
      </c>
      <c r="E1962" t="s">
        <v>1927</v>
      </c>
      <c r="F1962" t="s">
        <v>4268</v>
      </c>
    </row>
    <row r="1963" spans="1:6" x14ac:dyDescent="0.35">
      <c r="A1963" t="s">
        <v>9896</v>
      </c>
      <c r="B1963">
        <v>2</v>
      </c>
      <c r="C1963" t="s">
        <v>4578</v>
      </c>
      <c r="D1963" t="s">
        <v>9895</v>
      </c>
      <c r="E1963" t="s">
        <v>1895</v>
      </c>
      <c r="F1963" t="s">
        <v>8412</v>
      </c>
    </row>
    <row r="1964" spans="1:6" x14ac:dyDescent="0.35">
      <c r="A1964" t="s">
        <v>9899</v>
      </c>
      <c r="B1964">
        <v>1</v>
      </c>
      <c r="C1964" t="s">
        <v>4580</v>
      </c>
      <c r="D1964" t="s">
        <v>9898</v>
      </c>
      <c r="E1964" t="s">
        <v>1858</v>
      </c>
      <c r="F1964" t="s">
        <v>9897</v>
      </c>
    </row>
    <row r="1965" spans="1:6" x14ac:dyDescent="0.35">
      <c r="A1965" t="s">
        <v>9902</v>
      </c>
      <c r="B1965">
        <v>3</v>
      </c>
      <c r="C1965" t="s">
        <v>4581</v>
      </c>
      <c r="D1965" t="s">
        <v>9901</v>
      </c>
      <c r="E1965" t="s">
        <v>1858</v>
      </c>
      <c r="F1965" t="s">
        <v>9900</v>
      </c>
    </row>
    <row r="1966" spans="1:6" x14ac:dyDescent="0.35">
      <c r="A1966" t="s">
        <v>9905</v>
      </c>
      <c r="B1966">
        <v>3</v>
      </c>
      <c r="C1966" t="s">
        <v>4581</v>
      </c>
      <c r="D1966" t="s">
        <v>9904</v>
      </c>
      <c r="E1966" t="s">
        <v>1942</v>
      </c>
      <c r="F1966" t="s">
        <v>9903</v>
      </c>
    </row>
    <row r="1967" spans="1:6" x14ac:dyDescent="0.35">
      <c r="A1967" t="s">
        <v>9908</v>
      </c>
      <c r="B1967">
        <v>5</v>
      </c>
      <c r="C1967" t="s">
        <v>4579</v>
      </c>
      <c r="D1967" t="s">
        <v>9907</v>
      </c>
      <c r="E1967" t="s">
        <v>1867</v>
      </c>
      <c r="F1967" t="s">
        <v>9906</v>
      </c>
    </row>
    <row r="1968" spans="1:6" x14ac:dyDescent="0.35">
      <c r="A1968" t="s">
        <v>9911</v>
      </c>
      <c r="B1968">
        <v>1</v>
      </c>
      <c r="C1968" t="s">
        <v>4580</v>
      </c>
      <c r="D1968" t="s">
        <v>9910</v>
      </c>
      <c r="E1968" t="s">
        <v>1862</v>
      </c>
      <c r="F1968" t="s">
        <v>9909</v>
      </c>
    </row>
    <row r="1969" spans="1:6" x14ac:dyDescent="0.35">
      <c r="A1969" t="s">
        <v>9913</v>
      </c>
      <c r="B1969">
        <v>3</v>
      </c>
      <c r="C1969" t="s">
        <v>4581</v>
      </c>
      <c r="D1969" t="s">
        <v>9912</v>
      </c>
      <c r="E1969" t="s">
        <v>1862</v>
      </c>
      <c r="F1969" t="s">
        <v>9548</v>
      </c>
    </row>
    <row r="1970" spans="1:6" x14ac:dyDescent="0.35">
      <c r="A1970" t="s">
        <v>9916</v>
      </c>
      <c r="B1970">
        <v>5</v>
      </c>
      <c r="C1970" t="s">
        <v>4579</v>
      </c>
      <c r="D1970" t="s">
        <v>9915</v>
      </c>
      <c r="E1970" t="s">
        <v>1873</v>
      </c>
      <c r="F1970" t="s">
        <v>9914</v>
      </c>
    </row>
    <row r="1971" spans="1:6" x14ac:dyDescent="0.35">
      <c r="A1971" t="s">
        <v>9918</v>
      </c>
      <c r="B1971">
        <v>2</v>
      </c>
      <c r="C1971" t="s">
        <v>4578</v>
      </c>
      <c r="D1971" t="s">
        <v>9917</v>
      </c>
      <c r="E1971" t="s">
        <v>1902</v>
      </c>
      <c r="F1971" t="s">
        <v>3288</v>
      </c>
    </row>
    <row r="1972" spans="1:6" x14ac:dyDescent="0.35">
      <c r="A1972" t="s">
        <v>9920</v>
      </c>
      <c r="B1972">
        <v>3</v>
      </c>
      <c r="C1972" t="s">
        <v>4581</v>
      </c>
      <c r="D1972" t="s">
        <v>9919</v>
      </c>
      <c r="E1972" t="s">
        <v>1898</v>
      </c>
      <c r="F1972" t="s">
        <v>1542</v>
      </c>
    </row>
    <row r="1973" spans="1:6" x14ac:dyDescent="0.35">
      <c r="A1973" t="s">
        <v>9922</v>
      </c>
      <c r="B1973">
        <v>5</v>
      </c>
      <c r="C1973" t="s">
        <v>4579</v>
      </c>
      <c r="D1973" t="s">
        <v>9921</v>
      </c>
      <c r="E1973" t="s">
        <v>1881</v>
      </c>
      <c r="F1973" t="s">
        <v>5204</v>
      </c>
    </row>
    <row r="1974" spans="1:6" x14ac:dyDescent="0.35">
      <c r="A1974" t="s">
        <v>9924</v>
      </c>
      <c r="B1974">
        <v>5</v>
      </c>
      <c r="C1974" t="s">
        <v>4579</v>
      </c>
      <c r="D1974" t="s">
        <v>9923</v>
      </c>
      <c r="E1974" t="s">
        <v>1898</v>
      </c>
      <c r="F1974" t="s">
        <v>4599</v>
      </c>
    </row>
    <row r="1975" spans="1:6" x14ac:dyDescent="0.35">
      <c r="A1975" t="s">
        <v>9927</v>
      </c>
      <c r="B1975">
        <v>2</v>
      </c>
      <c r="C1975" t="s">
        <v>4578</v>
      </c>
      <c r="D1975" t="s">
        <v>9926</v>
      </c>
      <c r="E1975" t="s">
        <v>1858</v>
      </c>
      <c r="F1975" t="s">
        <v>9925</v>
      </c>
    </row>
    <row r="1976" spans="1:6" x14ac:dyDescent="0.35">
      <c r="A1976" t="s">
        <v>9930</v>
      </c>
      <c r="B1976">
        <v>1</v>
      </c>
      <c r="C1976" t="s">
        <v>4580</v>
      </c>
      <c r="D1976" t="s">
        <v>9929</v>
      </c>
      <c r="E1976" t="s">
        <v>1895</v>
      </c>
      <c r="F1976" t="s">
        <v>9928</v>
      </c>
    </row>
    <row r="1977" spans="1:6" x14ac:dyDescent="0.35">
      <c r="A1977" t="s">
        <v>9932</v>
      </c>
      <c r="B1977">
        <v>4</v>
      </c>
      <c r="C1977" t="s">
        <v>4582</v>
      </c>
      <c r="D1977" t="s">
        <v>9931</v>
      </c>
      <c r="E1977" t="s">
        <v>1927</v>
      </c>
      <c r="F1977" t="s">
        <v>9903</v>
      </c>
    </row>
    <row r="1978" spans="1:6" x14ac:dyDescent="0.35">
      <c r="A1978" t="s">
        <v>9934</v>
      </c>
      <c r="B1978">
        <v>2</v>
      </c>
      <c r="C1978" t="s">
        <v>4578</v>
      </c>
      <c r="D1978" t="s">
        <v>9933</v>
      </c>
      <c r="E1978" t="s">
        <v>1867</v>
      </c>
      <c r="F1978" t="s">
        <v>1609</v>
      </c>
    </row>
    <row r="1979" spans="1:6" x14ac:dyDescent="0.35">
      <c r="A1979" t="s">
        <v>9936</v>
      </c>
      <c r="B1979">
        <v>1</v>
      </c>
      <c r="C1979" t="s">
        <v>4580</v>
      </c>
      <c r="D1979" t="s">
        <v>9935</v>
      </c>
      <c r="E1979" t="s">
        <v>1891</v>
      </c>
      <c r="F1979" t="s">
        <v>1568</v>
      </c>
    </row>
    <row r="1980" spans="1:6" x14ac:dyDescent="0.35">
      <c r="A1980" t="s">
        <v>9938</v>
      </c>
      <c r="B1980">
        <v>2</v>
      </c>
      <c r="C1980" t="s">
        <v>4578</v>
      </c>
      <c r="D1980" t="s">
        <v>9937</v>
      </c>
      <c r="E1980" t="s">
        <v>1873</v>
      </c>
      <c r="F1980" t="s">
        <v>307</v>
      </c>
    </row>
    <row r="1981" spans="1:6" x14ac:dyDescent="0.35">
      <c r="A1981" t="s">
        <v>9940</v>
      </c>
      <c r="B1981">
        <v>3</v>
      </c>
      <c r="C1981" t="s">
        <v>4581</v>
      </c>
      <c r="D1981" t="s">
        <v>9939</v>
      </c>
      <c r="E1981" t="s">
        <v>1902</v>
      </c>
      <c r="F1981" t="s">
        <v>1425</v>
      </c>
    </row>
    <row r="1982" spans="1:6" x14ac:dyDescent="0.35">
      <c r="A1982" t="s">
        <v>9942</v>
      </c>
      <c r="B1982">
        <v>4</v>
      </c>
      <c r="C1982" t="s">
        <v>4582</v>
      </c>
      <c r="D1982" t="s">
        <v>9941</v>
      </c>
      <c r="E1982" t="s">
        <v>2044</v>
      </c>
      <c r="F1982" t="s">
        <v>926</v>
      </c>
    </row>
    <row r="1983" spans="1:6" x14ac:dyDescent="0.35">
      <c r="A1983" t="s">
        <v>9944</v>
      </c>
      <c r="B1983">
        <v>4</v>
      </c>
      <c r="C1983" t="s">
        <v>4582</v>
      </c>
      <c r="D1983" t="s">
        <v>9943</v>
      </c>
      <c r="E1983" t="s">
        <v>1862</v>
      </c>
      <c r="F1983" t="s">
        <v>4705</v>
      </c>
    </row>
    <row r="1984" spans="1:6" x14ac:dyDescent="0.35">
      <c r="A1984" t="s">
        <v>9946</v>
      </c>
      <c r="B1984">
        <v>3</v>
      </c>
      <c r="C1984" t="s">
        <v>4581</v>
      </c>
      <c r="D1984" t="s">
        <v>9945</v>
      </c>
      <c r="E1984" t="s">
        <v>1867</v>
      </c>
      <c r="F1984" t="s">
        <v>351</v>
      </c>
    </row>
    <row r="1985" spans="1:6" x14ac:dyDescent="0.35">
      <c r="A1985" t="s">
        <v>9948</v>
      </c>
      <c r="B1985">
        <v>1</v>
      </c>
      <c r="C1985" t="s">
        <v>4580</v>
      </c>
      <c r="D1985" t="s">
        <v>9947</v>
      </c>
      <c r="E1985" t="s">
        <v>1862</v>
      </c>
      <c r="F1985" t="s">
        <v>1641</v>
      </c>
    </row>
    <row r="1986" spans="1:6" x14ac:dyDescent="0.35">
      <c r="A1986" t="s">
        <v>9951</v>
      </c>
      <c r="B1986">
        <v>5</v>
      </c>
      <c r="C1986" t="s">
        <v>4579</v>
      </c>
      <c r="D1986" t="s">
        <v>9950</v>
      </c>
      <c r="E1986" t="s">
        <v>1858</v>
      </c>
      <c r="F1986" t="s">
        <v>9949</v>
      </c>
    </row>
    <row r="1987" spans="1:6" x14ac:dyDescent="0.35">
      <c r="A1987" t="s">
        <v>9954</v>
      </c>
      <c r="B1987">
        <v>4</v>
      </c>
      <c r="C1987" t="s">
        <v>4582</v>
      </c>
      <c r="D1987" t="s">
        <v>9953</v>
      </c>
      <c r="E1987" t="s">
        <v>1881</v>
      </c>
      <c r="F1987" t="s">
        <v>9952</v>
      </c>
    </row>
    <row r="1988" spans="1:6" x14ac:dyDescent="0.35">
      <c r="A1988" t="s">
        <v>9956</v>
      </c>
      <c r="B1988">
        <v>4</v>
      </c>
      <c r="C1988" t="s">
        <v>4582</v>
      </c>
      <c r="D1988" t="s">
        <v>9955</v>
      </c>
      <c r="E1988" t="s">
        <v>1858</v>
      </c>
      <c r="F1988" t="s">
        <v>72</v>
      </c>
    </row>
    <row r="1989" spans="1:6" x14ac:dyDescent="0.35">
      <c r="A1989" t="s">
        <v>9958</v>
      </c>
      <c r="B1989">
        <v>1</v>
      </c>
      <c r="C1989" t="s">
        <v>4580</v>
      </c>
      <c r="D1989" t="s">
        <v>9957</v>
      </c>
      <c r="E1989" t="s">
        <v>2044</v>
      </c>
      <c r="F1989" t="s">
        <v>2852</v>
      </c>
    </row>
    <row r="1990" spans="1:6" x14ac:dyDescent="0.35">
      <c r="A1990" t="s">
        <v>9960</v>
      </c>
      <c r="B1990">
        <v>4</v>
      </c>
      <c r="C1990" t="s">
        <v>4582</v>
      </c>
      <c r="D1990" t="s">
        <v>9959</v>
      </c>
      <c r="E1990" t="s">
        <v>1927</v>
      </c>
      <c r="F1990" t="s">
        <v>3749</v>
      </c>
    </row>
    <row r="1991" spans="1:6" x14ac:dyDescent="0.35">
      <c r="A1991" t="s">
        <v>9962</v>
      </c>
      <c r="B1991">
        <v>4</v>
      </c>
      <c r="C1991" t="s">
        <v>4582</v>
      </c>
      <c r="D1991" t="s">
        <v>9961</v>
      </c>
      <c r="E1991" t="s">
        <v>1902</v>
      </c>
      <c r="F1991" t="s">
        <v>923</v>
      </c>
    </row>
    <row r="1992" spans="1:6" x14ac:dyDescent="0.35">
      <c r="A1992" t="s">
        <v>9965</v>
      </c>
      <c r="B1992">
        <v>2</v>
      </c>
      <c r="C1992" t="s">
        <v>4578</v>
      </c>
      <c r="D1992" t="s">
        <v>9964</v>
      </c>
      <c r="E1992" t="s">
        <v>2044</v>
      </c>
      <c r="F1992" t="s">
        <v>9963</v>
      </c>
    </row>
    <row r="1993" spans="1:6" x14ac:dyDescent="0.35">
      <c r="A1993" t="s">
        <v>9967</v>
      </c>
      <c r="B1993">
        <v>2</v>
      </c>
      <c r="C1993" t="s">
        <v>4578</v>
      </c>
      <c r="D1993" t="s">
        <v>9966</v>
      </c>
      <c r="E1993" t="s">
        <v>1895</v>
      </c>
      <c r="F1993" t="s">
        <v>4802</v>
      </c>
    </row>
    <row r="1994" spans="1:6" x14ac:dyDescent="0.35">
      <c r="A1994" t="s">
        <v>9969</v>
      </c>
      <c r="B1994">
        <v>1</v>
      </c>
      <c r="C1994" t="s">
        <v>4580</v>
      </c>
      <c r="D1994" t="s">
        <v>9968</v>
      </c>
      <c r="E1994" t="s">
        <v>1898</v>
      </c>
      <c r="F1994" t="s">
        <v>4997</v>
      </c>
    </row>
    <row r="1995" spans="1:6" x14ac:dyDescent="0.35">
      <c r="A1995" t="s">
        <v>9971</v>
      </c>
      <c r="B1995">
        <v>4</v>
      </c>
      <c r="C1995" t="s">
        <v>4582</v>
      </c>
      <c r="D1995" t="s">
        <v>9970</v>
      </c>
      <c r="E1995" t="s">
        <v>1891</v>
      </c>
      <c r="F1995" t="s">
        <v>572</v>
      </c>
    </row>
    <row r="1996" spans="1:6" x14ac:dyDescent="0.35">
      <c r="A1996" t="s">
        <v>9973</v>
      </c>
      <c r="B1996">
        <v>1</v>
      </c>
      <c r="C1996" t="s">
        <v>4580</v>
      </c>
      <c r="D1996" t="s">
        <v>9972</v>
      </c>
      <c r="E1996" t="s">
        <v>1891</v>
      </c>
      <c r="F1996" t="s">
        <v>4533</v>
      </c>
    </row>
    <row r="1997" spans="1:6" x14ac:dyDescent="0.35">
      <c r="A1997" t="s">
        <v>9976</v>
      </c>
      <c r="B1997">
        <v>1</v>
      </c>
      <c r="C1997" t="s">
        <v>4580</v>
      </c>
      <c r="D1997" t="s">
        <v>9975</v>
      </c>
      <c r="E1997" t="s">
        <v>1873</v>
      </c>
      <c r="F1997" t="s">
        <v>9974</v>
      </c>
    </row>
    <row r="1998" spans="1:6" x14ac:dyDescent="0.35">
      <c r="A1998" t="s">
        <v>9979</v>
      </c>
      <c r="B1998">
        <v>4</v>
      </c>
      <c r="C1998" t="s">
        <v>4582</v>
      </c>
      <c r="D1998" t="s">
        <v>9978</v>
      </c>
      <c r="E1998" t="s">
        <v>1942</v>
      </c>
      <c r="F1998" t="s">
        <v>9977</v>
      </c>
    </row>
    <row r="1999" spans="1:6" x14ac:dyDescent="0.35">
      <c r="A1999" t="s">
        <v>9981</v>
      </c>
      <c r="B1999">
        <v>1</v>
      </c>
      <c r="C1999" t="s">
        <v>4580</v>
      </c>
      <c r="D1999" t="s">
        <v>9980</v>
      </c>
      <c r="E1999" t="s">
        <v>1942</v>
      </c>
      <c r="F1999" t="s">
        <v>5319</v>
      </c>
    </row>
    <row r="2000" spans="1:6" x14ac:dyDescent="0.35">
      <c r="A2000" t="s">
        <v>9984</v>
      </c>
      <c r="B2000">
        <v>3</v>
      </c>
      <c r="C2000" t="s">
        <v>4581</v>
      </c>
      <c r="D2000" t="s">
        <v>9983</v>
      </c>
      <c r="E2000" t="s">
        <v>1862</v>
      </c>
      <c r="F2000" t="s">
        <v>9982</v>
      </c>
    </row>
    <row r="2001" spans="1:6" x14ac:dyDescent="0.35">
      <c r="A2001" t="s">
        <v>9986</v>
      </c>
      <c r="B2001">
        <v>1</v>
      </c>
      <c r="C2001" t="s">
        <v>4580</v>
      </c>
      <c r="D2001" t="s">
        <v>9985</v>
      </c>
      <c r="E2001" t="s">
        <v>1862</v>
      </c>
      <c r="F2001" t="s">
        <v>9078</v>
      </c>
    </row>
    <row r="2002" spans="1:6" x14ac:dyDescent="0.35">
      <c r="A2002" t="s">
        <v>9988</v>
      </c>
      <c r="B2002">
        <v>4</v>
      </c>
      <c r="C2002" t="s">
        <v>4582</v>
      </c>
      <c r="D2002" t="s">
        <v>9987</v>
      </c>
      <c r="E2002" t="s">
        <v>1927</v>
      </c>
      <c r="F2002" t="s">
        <v>609</v>
      </c>
    </row>
    <row r="2003" spans="1:6" x14ac:dyDescent="0.35">
      <c r="A2003" t="s">
        <v>9991</v>
      </c>
      <c r="B2003">
        <v>1</v>
      </c>
      <c r="C2003" t="s">
        <v>4580</v>
      </c>
      <c r="D2003" t="s">
        <v>9990</v>
      </c>
      <c r="E2003" t="s">
        <v>1902</v>
      </c>
      <c r="F2003" t="s">
        <v>9989</v>
      </c>
    </row>
    <row r="2004" spans="1:6" x14ac:dyDescent="0.35">
      <c r="A2004" t="s">
        <v>9993</v>
      </c>
      <c r="B2004">
        <v>3</v>
      </c>
      <c r="C2004" t="s">
        <v>4581</v>
      </c>
      <c r="D2004" t="s">
        <v>9992</v>
      </c>
      <c r="E2004" t="s">
        <v>1891</v>
      </c>
      <c r="F2004" t="s">
        <v>5080</v>
      </c>
    </row>
    <row r="2005" spans="1:6" x14ac:dyDescent="0.35">
      <c r="A2005" t="s">
        <v>9995</v>
      </c>
      <c r="B2005">
        <v>1</v>
      </c>
      <c r="C2005" t="s">
        <v>4580</v>
      </c>
      <c r="D2005" t="s">
        <v>9994</v>
      </c>
      <c r="E2005" t="s">
        <v>1902</v>
      </c>
      <c r="F2005" t="s">
        <v>1290</v>
      </c>
    </row>
    <row r="2006" spans="1:6" x14ac:dyDescent="0.35">
      <c r="A2006" t="s">
        <v>9999</v>
      </c>
      <c r="B2006">
        <v>3</v>
      </c>
      <c r="C2006" t="s">
        <v>4581</v>
      </c>
      <c r="D2006" t="s">
        <v>9998</v>
      </c>
      <c r="E2006" t="s">
        <v>1881</v>
      </c>
      <c r="F2006" t="s">
        <v>9996</v>
      </c>
    </row>
    <row r="2007" spans="1:6" x14ac:dyDescent="0.35">
      <c r="A2007" t="s">
        <v>10001</v>
      </c>
      <c r="B2007">
        <v>3</v>
      </c>
      <c r="C2007" t="s">
        <v>4581</v>
      </c>
      <c r="D2007" t="s">
        <v>10000</v>
      </c>
      <c r="E2007" t="s">
        <v>1898</v>
      </c>
      <c r="F2007" t="s">
        <v>4358</v>
      </c>
    </row>
    <row r="2008" spans="1:6" x14ac:dyDescent="0.35">
      <c r="A2008" t="s">
        <v>10003</v>
      </c>
      <c r="B2008">
        <v>3</v>
      </c>
      <c r="C2008" t="s">
        <v>4581</v>
      </c>
      <c r="D2008" t="s">
        <v>10002</v>
      </c>
      <c r="E2008" t="s">
        <v>1862</v>
      </c>
      <c r="F2008" t="s">
        <v>2078</v>
      </c>
    </row>
    <row r="2009" spans="1:6" x14ac:dyDescent="0.35">
      <c r="A2009" t="s">
        <v>10005</v>
      </c>
      <c r="B2009">
        <v>2</v>
      </c>
      <c r="C2009" t="s">
        <v>4578</v>
      </c>
      <c r="D2009" t="s">
        <v>10004</v>
      </c>
      <c r="E2009" t="s">
        <v>1881</v>
      </c>
      <c r="F2009" t="s">
        <v>9489</v>
      </c>
    </row>
    <row r="2010" spans="1:6" x14ac:dyDescent="0.35">
      <c r="A2010" t="s">
        <v>10008</v>
      </c>
      <c r="B2010">
        <v>4</v>
      </c>
      <c r="C2010" t="s">
        <v>4582</v>
      </c>
      <c r="D2010" t="s">
        <v>10007</v>
      </c>
      <c r="E2010" t="s">
        <v>1902</v>
      </c>
      <c r="F2010" t="s">
        <v>10006</v>
      </c>
    </row>
    <row r="2011" spans="1:6" x14ac:dyDescent="0.35">
      <c r="A2011" t="s">
        <v>10011</v>
      </c>
      <c r="B2011">
        <v>3</v>
      </c>
      <c r="C2011" t="s">
        <v>4581</v>
      </c>
      <c r="D2011" t="s">
        <v>10010</v>
      </c>
      <c r="E2011" t="s">
        <v>1895</v>
      </c>
      <c r="F2011" t="s">
        <v>10009</v>
      </c>
    </row>
    <row r="2012" spans="1:6" x14ac:dyDescent="0.35">
      <c r="A2012" t="s">
        <v>10014</v>
      </c>
      <c r="B2012">
        <v>1</v>
      </c>
      <c r="C2012" t="s">
        <v>4580</v>
      </c>
      <c r="D2012" t="s">
        <v>10013</v>
      </c>
      <c r="E2012" t="s">
        <v>1858</v>
      </c>
      <c r="F2012" t="s">
        <v>10012</v>
      </c>
    </row>
    <row r="2013" spans="1:6" x14ac:dyDescent="0.35">
      <c r="A2013" t="s">
        <v>10017</v>
      </c>
      <c r="B2013">
        <v>1</v>
      </c>
      <c r="C2013" t="s">
        <v>4580</v>
      </c>
      <c r="D2013" t="s">
        <v>10016</v>
      </c>
      <c r="E2013" t="s">
        <v>1895</v>
      </c>
      <c r="F2013" t="s">
        <v>10015</v>
      </c>
    </row>
    <row r="2014" spans="1:6" x14ac:dyDescent="0.35">
      <c r="A2014" t="s">
        <v>10019</v>
      </c>
      <c r="B2014">
        <v>1</v>
      </c>
      <c r="C2014" t="s">
        <v>4580</v>
      </c>
      <c r="D2014" t="s">
        <v>10018</v>
      </c>
      <c r="E2014" t="s">
        <v>1867</v>
      </c>
      <c r="F2014" t="s">
        <v>1474</v>
      </c>
    </row>
    <row r="2015" spans="1:6" x14ac:dyDescent="0.35">
      <c r="A2015" t="s">
        <v>10022</v>
      </c>
      <c r="B2015">
        <v>1</v>
      </c>
      <c r="C2015" t="s">
        <v>4580</v>
      </c>
      <c r="D2015" t="s">
        <v>10021</v>
      </c>
      <c r="E2015" t="s">
        <v>1867</v>
      </c>
      <c r="F2015" t="s">
        <v>10020</v>
      </c>
    </row>
    <row r="2016" spans="1:6" x14ac:dyDescent="0.35">
      <c r="A2016" t="s">
        <v>10025</v>
      </c>
      <c r="B2016">
        <v>4</v>
      </c>
      <c r="C2016" t="s">
        <v>4582</v>
      </c>
      <c r="D2016" t="s">
        <v>10024</v>
      </c>
      <c r="E2016" t="s">
        <v>1858</v>
      </c>
      <c r="F2016" t="s">
        <v>10023</v>
      </c>
    </row>
    <row r="2017" spans="1:6" x14ac:dyDescent="0.35">
      <c r="A2017" t="s">
        <v>10029</v>
      </c>
      <c r="B2017">
        <v>1</v>
      </c>
      <c r="C2017" t="s">
        <v>4580</v>
      </c>
      <c r="D2017" t="s">
        <v>10028</v>
      </c>
      <c r="E2017" t="s">
        <v>2044</v>
      </c>
      <c r="F2017" t="s">
        <v>10026</v>
      </c>
    </row>
    <row r="2018" spans="1:6" x14ac:dyDescent="0.35">
      <c r="A2018" t="s">
        <v>10031</v>
      </c>
      <c r="B2018">
        <v>3</v>
      </c>
      <c r="C2018" t="s">
        <v>4581</v>
      </c>
      <c r="D2018" t="s">
        <v>10030</v>
      </c>
      <c r="E2018" t="s">
        <v>2044</v>
      </c>
      <c r="F2018" t="s">
        <v>3682</v>
      </c>
    </row>
    <row r="2019" spans="1:6" x14ac:dyDescent="0.35">
      <c r="A2019" t="s">
        <v>10033</v>
      </c>
      <c r="B2019">
        <v>2</v>
      </c>
      <c r="C2019" t="s">
        <v>4578</v>
      </c>
      <c r="D2019" t="s">
        <v>10032</v>
      </c>
      <c r="E2019" t="s">
        <v>1891</v>
      </c>
      <c r="F2019" t="s">
        <v>4999</v>
      </c>
    </row>
    <row r="2020" spans="1:6" x14ac:dyDescent="0.35">
      <c r="A2020" t="s">
        <v>10035</v>
      </c>
      <c r="B2020">
        <v>3</v>
      </c>
      <c r="C2020" t="s">
        <v>4581</v>
      </c>
      <c r="D2020" t="s">
        <v>10034</v>
      </c>
      <c r="E2020" t="s">
        <v>1852</v>
      </c>
      <c r="F2020" t="s">
        <v>1615</v>
      </c>
    </row>
    <row r="2021" spans="1:6" x14ac:dyDescent="0.35">
      <c r="A2021" t="s">
        <v>10037</v>
      </c>
      <c r="B2021">
        <v>1</v>
      </c>
      <c r="C2021" t="s">
        <v>4580</v>
      </c>
      <c r="D2021" t="s">
        <v>10036</v>
      </c>
      <c r="E2021" t="s">
        <v>1902</v>
      </c>
      <c r="F2021" t="s">
        <v>1609</v>
      </c>
    </row>
    <row r="2022" spans="1:6" x14ac:dyDescent="0.35">
      <c r="A2022" t="s">
        <v>10039</v>
      </c>
      <c r="B2022">
        <v>4</v>
      </c>
      <c r="C2022" t="s">
        <v>4582</v>
      </c>
      <c r="D2022" t="s">
        <v>10038</v>
      </c>
      <c r="E2022" t="s">
        <v>1891</v>
      </c>
      <c r="F2022" t="s">
        <v>1084</v>
      </c>
    </row>
    <row r="2023" spans="1:6" x14ac:dyDescent="0.35">
      <c r="A2023" t="s">
        <v>10042</v>
      </c>
      <c r="B2023">
        <v>3</v>
      </c>
      <c r="C2023" t="s">
        <v>4581</v>
      </c>
      <c r="D2023" t="s">
        <v>10041</v>
      </c>
      <c r="E2023" t="s">
        <v>1858</v>
      </c>
      <c r="F2023" t="s">
        <v>10040</v>
      </c>
    </row>
    <row r="2024" spans="1:6" x14ac:dyDescent="0.35">
      <c r="A2024" t="s">
        <v>10044</v>
      </c>
      <c r="B2024">
        <v>3</v>
      </c>
      <c r="C2024" t="s">
        <v>4581</v>
      </c>
      <c r="D2024" t="s">
        <v>10043</v>
      </c>
      <c r="E2024" t="s">
        <v>1858</v>
      </c>
      <c r="F2024" t="s">
        <v>9688</v>
      </c>
    </row>
    <row r="2025" spans="1:6" x14ac:dyDescent="0.35">
      <c r="A2025" t="s">
        <v>10046</v>
      </c>
      <c r="B2025">
        <v>5</v>
      </c>
      <c r="C2025" t="s">
        <v>4579</v>
      </c>
      <c r="D2025" t="s">
        <v>10045</v>
      </c>
      <c r="E2025" t="s">
        <v>1867</v>
      </c>
      <c r="F2025" t="s">
        <v>1337</v>
      </c>
    </row>
    <row r="2026" spans="1:6" x14ac:dyDescent="0.35">
      <c r="A2026" t="s">
        <v>10048</v>
      </c>
      <c r="B2026">
        <v>5</v>
      </c>
      <c r="C2026" t="s">
        <v>4579</v>
      </c>
      <c r="D2026" t="s">
        <v>10047</v>
      </c>
      <c r="E2026" t="s">
        <v>1914</v>
      </c>
      <c r="F2026" t="s">
        <v>5381</v>
      </c>
    </row>
    <row r="2027" spans="1:6" x14ac:dyDescent="0.35">
      <c r="A2027" t="s">
        <v>10050</v>
      </c>
      <c r="B2027">
        <v>2</v>
      </c>
      <c r="C2027" t="s">
        <v>4578</v>
      </c>
      <c r="D2027" t="s">
        <v>10049</v>
      </c>
      <c r="E2027" t="s">
        <v>1862</v>
      </c>
      <c r="F2027" t="s">
        <v>5067</v>
      </c>
    </row>
    <row r="2028" spans="1:6" x14ac:dyDescent="0.35">
      <c r="A2028" t="s">
        <v>10052</v>
      </c>
      <c r="B2028">
        <v>1</v>
      </c>
      <c r="C2028" t="s">
        <v>4580</v>
      </c>
      <c r="D2028" t="s">
        <v>10051</v>
      </c>
      <c r="E2028" t="s">
        <v>1862</v>
      </c>
      <c r="F2028" t="s">
        <v>5359</v>
      </c>
    </row>
    <row r="2029" spans="1:6" x14ac:dyDescent="0.35">
      <c r="A2029" t="s">
        <v>10054</v>
      </c>
      <c r="B2029">
        <v>1</v>
      </c>
      <c r="C2029" t="s">
        <v>4580</v>
      </c>
      <c r="D2029" t="s">
        <v>10053</v>
      </c>
      <c r="E2029" t="s">
        <v>1914</v>
      </c>
      <c r="F2029" t="s">
        <v>5382</v>
      </c>
    </row>
    <row r="2030" spans="1:6" x14ac:dyDescent="0.35">
      <c r="A2030" t="s">
        <v>10057</v>
      </c>
      <c r="B2030">
        <v>4</v>
      </c>
      <c r="C2030" t="s">
        <v>4582</v>
      </c>
      <c r="D2030" t="s">
        <v>10056</v>
      </c>
      <c r="E2030" t="s">
        <v>2044</v>
      </c>
      <c r="F2030" t="s">
        <v>10055</v>
      </c>
    </row>
    <row r="2031" spans="1:6" x14ac:dyDescent="0.35">
      <c r="A2031" t="s">
        <v>10059</v>
      </c>
      <c r="B2031">
        <v>1</v>
      </c>
      <c r="C2031" t="s">
        <v>4580</v>
      </c>
      <c r="D2031" t="s">
        <v>10058</v>
      </c>
      <c r="E2031" t="s">
        <v>1858</v>
      </c>
      <c r="F2031" t="s">
        <v>5228</v>
      </c>
    </row>
    <row r="2032" spans="1:6" x14ac:dyDescent="0.35">
      <c r="A2032" t="s">
        <v>10062</v>
      </c>
      <c r="B2032">
        <v>1</v>
      </c>
      <c r="C2032" t="s">
        <v>4580</v>
      </c>
      <c r="D2032" t="s">
        <v>10061</v>
      </c>
      <c r="E2032" t="s">
        <v>1891</v>
      </c>
      <c r="F2032" t="s">
        <v>10060</v>
      </c>
    </row>
    <row r="2033" spans="1:6" x14ac:dyDescent="0.35">
      <c r="A2033" t="s">
        <v>10065</v>
      </c>
      <c r="B2033">
        <v>4</v>
      </c>
      <c r="C2033" t="s">
        <v>4582</v>
      </c>
      <c r="D2033" t="s">
        <v>10064</v>
      </c>
      <c r="E2033" t="s">
        <v>1927</v>
      </c>
      <c r="F2033" t="s">
        <v>10063</v>
      </c>
    </row>
    <row r="2034" spans="1:6" x14ac:dyDescent="0.35">
      <c r="A2034" t="s">
        <v>10069</v>
      </c>
      <c r="B2034">
        <v>3</v>
      </c>
      <c r="C2034" t="s">
        <v>4581</v>
      </c>
      <c r="D2034" t="s">
        <v>10068</v>
      </c>
      <c r="E2034" t="s">
        <v>1847</v>
      </c>
      <c r="F2034" t="s">
        <v>10066</v>
      </c>
    </row>
    <row r="2035" spans="1:6" x14ac:dyDescent="0.35">
      <c r="A2035" t="s">
        <v>10071</v>
      </c>
      <c r="B2035">
        <v>5</v>
      </c>
      <c r="C2035" t="s">
        <v>4579</v>
      </c>
      <c r="D2035" t="s">
        <v>10070</v>
      </c>
      <c r="E2035" t="s">
        <v>1914</v>
      </c>
      <c r="F2035" t="s">
        <v>683</v>
      </c>
    </row>
    <row r="2036" spans="1:6" x14ac:dyDescent="0.35">
      <c r="A2036" t="s">
        <v>10074</v>
      </c>
      <c r="B2036">
        <v>3</v>
      </c>
      <c r="C2036" t="s">
        <v>4581</v>
      </c>
      <c r="D2036" t="s">
        <v>10073</v>
      </c>
      <c r="E2036" t="s">
        <v>1873</v>
      </c>
      <c r="F2036" t="s">
        <v>10072</v>
      </c>
    </row>
    <row r="2037" spans="1:6" x14ac:dyDescent="0.35">
      <c r="A2037" t="s">
        <v>10076</v>
      </c>
      <c r="B2037">
        <v>5</v>
      </c>
      <c r="C2037" t="s">
        <v>4579</v>
      </c>
      <c r="D2037" t="s">
        <v>10075</v>
      </c>
      <c r="E2037" t="s">
        <v>1891</v>
      </c>
      <c r="F2037" t="s">
        <v>293</v>
      </c>
    </row>
    <row r="2038" spans="1:6" x14ac:dyDescent="0.35">
      <c r="A2038" t="s">
        <v>10078</v>
      </c>
      <c r="B2038">
        <v>1</v>
      </c>
      <c r="C2038" t="s">
        <v>4580</v>
      </c>
      <c r="D2038" t="s">
        <v>10077</v>
      </c>
      <c r="E2038" t="s">
        <v>1867</v>
      </c>
      <c r="F2038" t="s">
        <v>7798</v>
      </c>
    </row>
    <row r="2039" spans="1:6" x14ac:dyDescent="0.35">
      <c r="A2039" t="s">
        <v>10081</v>
      </c>
      <c r="B2039">
        <v>5</v>
      </c>
      <c r="C2039" t="s">
        <v>4579</v>
      </c>
      <c r="D2039" t="s">
        <v>10080</v>
      </c>
      <c r="E2039" t="s">
        <v>2044</v>
      </c>
      <c r="F2039" t="s">
        <v>10079</v>
      </c>
    </row>
    <row r="2040" spans="1:6" x14ac:dyDescent="0.35">
      <c r="A2040" t="s">
        <v>10083</v>
      </c>
      <c r="B2040">
        <v>1</v>
      </c>
      <c r="C2040" t="s">
        <v>4580</v>
      </c>
      <c r="D2040" t="s">
        <v>10082</v>
      </c>
      <c r="E2040" t="s">
        <v>1895</v>
      </c>
      <c r="F2040" t="s">
        <v>1076</v>
      </c>
    </row>
    <row r="2041" spans="1:6" x14ac:dyDescent="0.35">
      <c r="A2041" t="s">
        <v>10085</v>
      </c>
      <c r="B2041">
        <v>5</v>
      </c>
      <c r="C2041" t="s">
        <v>4579</v>
      </c>
      <c r="D2041" t="s">
        <v>10084</v>
      </c>
      <c r="E2041" t="s">
        <v>1902</v>
      </c>
      <c r="F2041" t="s">
        <v>8348</v>
      </c>
    </row>
    <row r="2042" spans="1:6" x14ac:dyDescent="0.35">
      <c r="A2042" t="s">
        <v>10087</v>
      </c>
      <c r="B2042">
        <v>4</v>
      </c>
      <c r="C2042" t="s">
        <v>4582</v>
      </c>
      <c r="D2042" t="s">
        <v>10086</v>
      </c>
      <c r="E2042" t="s">
        <v>1902</v>
      </c>
      <c r="F2042" t="s">
        <v>472</v>
      </c>
    </row>
    <row r="2043" spans="1:6" x14ac:dyDescent="0.35">
      <c r="A2043" t="s">
        <v>10089</v>
      </c>
      <c r="B2043">
        <v>4</v>
      </c>
      <c r="C2043" t="s">
        <v>4582</v>
      </c>
      <c r="D2043" t="s">
        <v>10088</v>
      </c>
      <c r="E2043" t="s">
        <v>1858</v>
      </c>
      <c r="F2043" t="s">
        <v>4895</v>
      </c>
    </row>
    <row r="2044" spans="1:6" x14ac:dyDescent="0.35">
      <c r="A2044" t="s">
        <v>10092</v>
      </c>
      <c r="B2044">
        <v>2</v>
      </c>
      <c r="C2044" t="s">
        <v>4578</v>
      </c>
      <c r="D2044" t="s">
        <v>10091</v>
      </c>
      <c r="E2044" t="s">
        <v>1895</v>
      </c>
      <c r="F2044" t="s">
        <v>10090</v>
      </c>
    </row>
    <row r="2045" spans="1:6" x14ac:dyDescent="0.35">
      <c r="A2045" t="s">
        <v>10096</v>
      </c>
      <c r="B2045">
        <v>4</v>
      </c>
      <c r="C2045" t="s">
        <v>4582</v>
      </c>
      <c r="D2045" t="s">
        <v>10095</v>
      </c>
      <c r="E2045" t="s">
        <v>1858</v>
      </c>
      <c r="F2045" t="s">
        <v>10093</v>
      </c>
    </row>
    <row r="2046" spans="1:6" x14ac:dyDescent="0.35">
      <c r="A2046" t="s">
        <v>10098</v>
      </c>
      <c r="B2046">
        <v>5</v>
      </c>
      <c r="C2046" t="s">
        <v>4579</v>
      </c>
      <c r="D2046" t="s">
        <v>10097</v>
      </c>
      <c r="E2046" t="s">
        <v>1914</v>
      </c>
      <c r="F2046" t="s">
        <v>1495</v>
      </c>
    </row>
    <row r="2047" spans="1:6" x14ac:dyDescent="0.35">
      <c r="A2047" t="s">
        <v>10100</v>
      </c>
      <c r="B2047">
        <v>5</v>
      </c>
      <c r="C2047" t="s">
        <v>4579</v>
      </c>
      <c r="D2047" t="s">
        <v>10099</v>
      </c>
      <c r="E2047" t="s">
        <v>1902</v>
      </c>
      <c r="F2047" t="s">
        <v>1136</v>
      </c>
    </row>
    <row r="2048" spans="1:6" x14ac:dyDescent="0.35">
      <c r="A2048" t="s">
        <v>10103</v>
      </c>
      <c r="B2048">
        <v>5</v>
      </c>
      <c r="C2048" t="s">
        <v>4579</v>
      </c>
      <c r="D2048" t="s">
        <v>10102</v>
      </c>
      <c r="E2048" t="s">
        <v>1898</v>
      </c>
      <c r="F2048" t="s">
        <v>10101</v>
      </c>
    </row>
    <row r="2049" spans="1:6" x14ac:dyDescent="0.35">
      <c r="A2049" t="s">
        <v>10105</v>
      </c>
      <c r="B2049">
        <v>3</v>
      </c>
      <c r="C2049" t="s">
        <v>4581</v>
      </c>
      <c r="D2049" t="s">
        <v>10104</v>
      </c>
      <c r="E2049" t="s">
        <v>1891</v>
      </c>
      <c r="F2049" t="s">
        <v>5370</v>
      </c>
    </row>
    <row r="2050" spans="1:6" x14ac:dyDescent="0.35">
      <c r="A2050" t="s">
        <v>10108</v>
      </c>
      <c r="B2050">
        <v>2</v>
      </c>
      <c r="C2050" t="s">
        <v>4578</v>
      </c>
      <c r="D2050" t="s">
        <v>10107</v>
      </c>
      <c r="E2050" t="s">
        <v>1858</v>
      </c>
      <c r="F2050" t="s">
        <v>10106</v>
      </c>
    </row>
    <row r="2051" spans="1:6" x14ac:dyDescent="0.35">
      <c r="A2051" t="s">
        <v>10110</v>
      </c>
      <c r="B2051">
        <v>4</v>
      </c>
      <c r="C2051" t="s">
        <v>4582</v>
      </c>
      <c r="D2051" t="s">
        <v>10109</v>
      </c>
      <c r="E2051" t="s">
        <v>2044</v>
      </c>
      <c r="F2051" t="s">
        <v>5095</v>
      </c>
    </row>
    <row r="2052" spans="1:6" x14ac:dyDescent="0.35">
      <c r="A2052" t="s">
        <v>10112</v>
      </c>
      <c r="B2052">
        <v>5</v>
      </c>
      <c r="C2052" t="s">
        <v>4579</v>
      </c>
      <c r="D2052" t="s">
        <v>10111</v>
      </c>
      <c r="E2052" t="s">
        <v>1862</v>
      </c>
      <c r="F2052" t="s">
        <v>1972</v>
      </c>
    </row>
    <row r="2053" spans="1:6" x14ac:dyDescent="0.35">
      <c r="A2053" t="s">
        <v>10115</v>
      </c>
      <c r="B2053">
        <v>3</v>
      </c>
      <c r="C2053" t="s">
        <v>4581</v>
      </c>
      <c r="D2053" t="s">
        <v>10114</v>
      </c>
      <c r="E2053" t="s">
        <v>1895</v>
      </c>
      <c r="F2053" t="s">
        <v>10113</v>
      </c>
    </row>
    <row r="2054" spans="1:6" x14ac:dyDescent="0.35">
      <c r="A2054" t="s">
        <v>10117</v>
      </c>
      <c r="B2054">
        <v>2</v>
      </c>
      <c r="C2054" t="s">
        <v>4578</v>
      </c>
      <c r="D2054" t="s">
        <v>10116</v>
      </c>
      <c r="E2054" t="s">
        <v>1927</v>
      </c>
      <c r="F2054" t="s">
        <v>1642</v>
      </c>
    </row>
    <row r="2055" spans="1:6" x14ac:dyDescent="0.35">
      <c r="A2055" t="s">
        <v>10120</v>
      </c>
      <c r="B2055">
        <v>5</v>
      </c>
      <c r="C2055" t="s">
        <v>4579</v>
      </c>
      <c r="D2055" t="s">
        <v>10119</v>
      </c>
      <c r="E2055" t="s">
        <v>1852</v>
      </c>
      <c r="F2055" t="s">
        <v>10118</v>
      </c>
    </row>
    <row r="2056" spans="1:6" x14ac:dyDescent="0.35">
      <c r="A2056" t="s">
        <v>10122</v>
      </c>
      <c r="B2056">
        <v>1</v>
      </c>
      <c r="C2056" t="s">
        <v>4580</v>
      </c>
      <c r="D2056" t="s">
        <v>10121</v>
      </c>
      <c r="E2056" t="s">
        <v>1902</v>
      </c>
      <c r="F2056" t="s">
        <v>1520</v>
      </c>
    </row>
    <row r="2057" spans="1:6" x14ac:dyDescent="0.35">
      <c r="A2057" t="s">
        <v>10124</v>
      </c>
      <c r="B2057">
        <v>3</v>
      </c>
      <c r="C2057" t="s">
        <v>4581</v>
      </c>
      <c r="D2057" t="s">
        <v>10123</v>
      </c>
      <c r="E2057" t="s">
        <v>1891</v>
      </c>
      <c r="F2057" t="s">
        <v>3679</v>
      </c>
    </row>
    <row r="2058" spans="1:6" x14ac:dyDescent="0.35">
      <c r="A2058" t="s">
        <v>10127</v>
      </c>
      <c r="B2058">
        <v>1</v>
      </c>
      <c r="C2058" t="s">
        <v>4580</v>
      </c>
      <c r="D2058" t="s">
        <v>10126</v>
      </c>
      <c r="E2058" t="s">
        <v>1891</v>
      </c>
      <c r="F2058" t="s">
        <v>10125</v>
      </c>
    </row>
    <row r="2059" spans="1:6" x14ac:dyDescent="0.35">
      <c r="A2059" t="s">
        <v>10130</v>
      </c>
      <c r="B2059">
        <v>4</v>
      </c>
      <c r="C2059" t="s">
        <v>4582</v>
      </c>
      <c r="D2059" t="s">
        <v>10129</v>
      </c>
      <c r="E2059" t="s">
        <v>1927</v>
      </c>
      <c r="F2059" t="s">
        <v>10128</v>
      </c>
    </row>
    <row r="2060" spans="1:6" x14ac:dyDescent="0.35">
      <c r="A2060" t="s">
        <v>10132</v>
      </c>
      <c r="B2060">
        <v>1</v>
      </c>
      <c r="C2060" t="s">
        <v>4580</v>
      </c>
      <c r="D2060" t="s">
        <v>10131</v>
      </c>
      <c r="E2060" t="s">
        <v>1942</v>
      </c>
      <c r="F2060" t="s">
        <v>3913</v>
      </c>
    </row>
    <row r="2061" spans="1:6" x14ac:dyDescent="0.35">
      <c r="A2061" t="s">
        <v>10135</v>
      </c>
      <c r="B2061">
        <v>4</v>
      </c>
      <c r="C2061" t="s">
        <v>4582</v>
      </c>
      <c r="D2061" t="s">
        <v>10134</v>
      </c>
      <c r="E2061" t="s">
        <v>1858</v>
      </c>
      <c r="F2061" t="s">
        <v>10133</v>
      </c>
    </row>
    <row r="2062" spans="1:6" x14ac:dyDescent="0.35">
      <c r="A2062" t="s">
        <v>10138</v>
      </c>
      <c r="B2062">
        <v>5</v>
      </c>
      <c r="C2062" t="s">
        <v>4579</v>
      </c>
      <c r="D2062" t="s">
        <v>10137</v>
      </c>
      <c r="E2062" t="s">
        <v>1881</v>
      </c>
      <c r="F2062" t="s">
        <v>10136</v>
      </c>
    </row>
    <row r="2063" spans="1:6" x14ac:dyDescent="0.35">
      <c r="A2063" t="s">
        <v>10142</v>
      </c>
      <c r="B2063">
        <v>4</v>
      </c>
      <c r="C2063" t="s">
        <v>4582</v>
      </c>
      <c r="D2063" t="s">
        <v>10141</v>
      </c>
      <c r="E2063" t="s">
        <v>2044</v>
      </c>
      <c r="F2063" t="s">
        <v>10139</v>
      </c>
    </row>
    <row r="2064" spans="1:6" x14ac:dyDescent="0.35">
      <c r="A2064" t="s">
        <v>10144</v>
      </c>
      <c r="B2064">
        <v>4</v>
      </c>
      <c r="C2064" t="s">
        <v>4582</v>
      </c>
      <c r="D2064" t="s">
        <v>10143</v>
      </c>
      <c r="E2064" t="s">
        <v>1914</v>
      </c>
      <c r="F2064" t="s">
        <v>3861</v>
      </c>
    </row>
    <row r="2065" spans="1:6" x14ac:dyDescent="0.35">
      <c r="A2065" t="s">
        <v>10146</v>
      </c>
      <c r="B2065">
        <v>1</v>
      </c>
      <c r="C2065" t="s">
        <v>4580</v>
      </c>
      <c r="D2065" t="s">
        <v>10145</v>
      </c>
      <c r="E2065" t="s">
        <v>1914</v>
      </c>
      <c r="F2065" t="s">
        <v>3183</v>
      </c>
    </row>
    <row r="2066" spans="1:6" x14ac:dyDescent="0.35">
      <c r="A2066" t="s">
        <v>10149</v>
      </c>
      <c r="B2066">
        <v>1</v>
      </c>
      <c r="C2066" t="s">
        <v>4580</v>
      </c>
      <c r="D2066" t="s">
        <v>10148</v>
      </c>
      <c r="E2066" t="s">
        <v>1867</v>
      </c>
      <c r="F2066" t="s">
        <v>10147</v>
      </c>
    </row>
    <row r="2067" spans="1:6" x14ac:dyDescent="0.35">
      <c r="A2067" t="s">
        <v>10151</v>
      </c>
      <c r="B2067">
        <v>3</v>
      </c>
      <c r="C2067" t="s">
        <v>4581</v>
      </c>
      <c r="D2067" t="s">
        <v>10150</v>
      </c>
      <c r="E2067" t="s">
        <v>1891</v>
      </c>
      <c r="F2067" t="s">
        <v>4882</v>
      </c>
    </row>
    <row r="2068" spans="1:6" x14ac:dyDescent="0.35">
      <c r="A2068" t="s">
        <v>10153</v>
      </c>
      <c r="B2068">
        <v>5</v>
      </c>
      <c r="C2068" t="s">
        <v>4579</v>
      </c>
      <c r="D2068" t="s">
        <v>10152</v>
      </c>
      <c r="E2068" t="s">
        <v>1898</v>
      </c>
      <c r="F2068" t="s">
        <v>3009</v>
      </c>
    </row>
    <row r="2069" spans="1:6" x14ac:dyDescent="0.35">
      <c r="A2069" t="s">
        <v>10156</v>
      </c>
      <c r="B2069">
        <v>3</v>
      </c>
      <c r="C2069" t="s">
        <v>4581</v>
      </c>
      <c r="D2069" t="s">
        <v>10155</v>
      </c>
      <c r="E2069" t="s">
        <v>1852</v>
      </c>
      <c r="F2069" t="s">
        <v>10154</v>
      </c>
    </row>
    <row r="2070" spans="1:6" x14ac:dyDescent="0.35">
      <c r="A2070" t="s">
        <v>10159</v>
      </c>
      <c r="B2070">
        <v>3</v>
      </c>
      <c r="C2070" t="s">
        <v>4581</v>
      </c>
      <c r="D2070" t="s">
        <v>10158</v>
      </c>
      <c r="E2070" t="s">
        <v>1891</v>
      </c>
      <c r="F2070" t="s">
        <v>10157</v>
      </c>
    </row>
    <row r="2071" spans="1:6" x14ac:dyDescent="0.35">
      <c r="A2071" t="s">
        <v>10162</v>
      </c>
      <c r="B2071">
        <v>4</v>
      </c>
      <c r="C2071" t="s">
        <v>4582</v>
      </c>
      <c r="D2071" t="s">
        <v>10161</v>
      </c>
      <c r="E2071" t="s">
        <v>1867</v>
      </c>
      <c r="F2071" t="s">
        <v>10160</v>
      </c>
    </row>
    <row r="2072" spans="1:6" x14ac:dyDescent="0.35">
      <c r="A2072" t="s">
        <v>10164</v>
      </c>
      <c r="B2072">
        <v>2</v>
      </c>
      <c r="C2072" t="s">
        <v>4578</v>
      </c>
      <c r="D2072" t="s">
        <v>10163</v>
      </c>
      <c r="E2072" t="s">
        <v>1895</v>
      </c>
      <c r="F2072" t="s">
        <v>5071</v>
      </c>
    </row>
    <row r="2073" spans="1:6" x14ac:dyDescent="0.35">
      <c r="A2073" t="s">
        <v>10166</v>
      </c>
      <c r="B2073">
        <v>5</v>
      </c>
      <c r="C2073" t="s">
        <v>4579</v>
      </c>
      <c r="D2073" t="s">
        <v>10165</v>
      </c>
      <c r="E2073" t="s">
        <v>1867</v>
      </c>
      <c r="F2073" t="s">
        <v>1244</v>
      </c>
    </row>
    <row r="2074" spans="1:6" x14ac:dyDescent="0.35">
      <c r="A2074" t="s">
        <v>10169</v>
      </c>
      <c r="B2074">
        <v>3</v>
      </c>
      <c r="C2074" t="s">
        <v>4581</v>
      </c>
      <c r="D2074" t="s">
        <v>10168</v>
      </c>
      <c r="E2074" t="s">
        <v>1867</v>
      </c>
      <c r="F2074" t="s">
        <v>10167</v>
      </c>
    </row>
    <row r="2075" spans="1:6" x14ac:dyDescent="0.35">
      <c r="A2075" t="s">
        <v>10172</v>
      </c>
      <c r="B2075">
        <v>4</v>
      </c>
      <c r="C2075" t="s">
        <v>4582</v>
      </c>
      <c r="D2075" t="s">
        <v>10171</v>
      </c>
      <c r="E2075" t="s">
        <v>1858</v>
      </c>
      <c r="F2075" t="s">
        <v>10170</v>
      </c>
    </row>
    <row r="2076" spans="1:6" x14ac:dyDescent="0.35">
      <c r="A2076" t="s">
        <v>10176</v>
      </c>
      <c r="B2076">
        <v>2</v>
      </c>
      <c r="C2076" t="s">
        <v>4578</v>
      </c>
      <c r="D2076" t="s">
        <v>10175</v>
      </c>
      <c r="E2076" t="s">
        <v>1858</v>
      </c>
      <c r="F2076" t="s">
        <v>10173</v>
      </c>
    </row>
    <row r="2077" spans="1:6" x14ac:dyDescent="0.35">
      <c r="A2077" t="s">
        <v>10179</v>
      </c>
      <c r="B2077">
        <v>3</v>
      </c>
      <c r="C2077" t="s">
        <v>4581</v>
      </c>
      <c r="D2077" t="s">
        <v>10178</v>
      </c>
      <c r="E2077" t="s">
        <v>1895</v>
      </c>
      <c r="F2077" t="s">
        <v>10177</v>
      </c>
    </row>
    <row r="2078" spans="1:6" x14ac:dyDescent="0.35">
      <c r="A2078" t="s">
        <v>10181</v>
      </c>
      <c r="B2078">
        <v>3</v>
      </c>
      <c r="C2078" t="s">
        <v>4581</v>
      </c>
      <c r="D2078" t="s">
        <v>10180</v>
      </c>
      <c r="E2078" t="s">
        <v>1881</v>
      </c>
      <c r="F2078" t="s">
        <v>3964</v>
      </c>
    </row>
    <row r="2079" spans="1:6" x14ac:dyDescent="0.35">
      <c r="A2079" t="s">
        <v>10183</v>
      </c>
      <c r="B2079">
        <v>1</v>
      </c>
      <c r="C2079" t="s">
        <v>4580</v>
      </c>
      <c r="D2079" t="s">
        <v>10182</v>
      </c>
      <c r="E2079" t="s">
        <v>1867</v>
      </c>
      <c r="F2079" t="s">
        <v>10154</v>
      </c>
    </row>
    <row r="2080" spans="1:6" x14ac:dyDescent="0.35">
      <c r="A2080" t="s">
        <v>10185</v>
      </c>
      <c r="B2080">
        <v>4</v>
      </c>
      <c r="C2080" t="s">
        <v>4582</v>
      </c>
      <c r="D2080" t="s">
        <v>10184</v>
      </c>
      <c r="E2080" t="s">
        <v>1847</v>
      </c>
      <c r="F2080" t="s">
        <v>939</v>
      </c>
    </row>
    <row r="2081" spans="1:6" x14ac:dyDescent="0.35">
      <c r="A2081" t="s">
        <v>10188</v>
      </c>
      <c r="B2081">
        <v>5</v>
      </c>
      <c r="C2081" t="s">
        <v>4579</v>
      </c>
      <c r="D2081" t="s">
        <v>10187</v>
      </c>
      <c r="E2081" t="s">
        <v>1852</v>
      </c>
      <c r="F2081" t="s">
        <v>10186</v>
      </c>
    </row>
    <row r="2082" spans="1:6" x14ac:dyDescent="0.35">
      <c r="A2082" t="s">
        <v>10191</v>
      </c>
      <c r="B2082">
        <v>2</v>
      </c>
      <c r="C2082" t="s">
        <v>4578</v>
      </c>
      <c r="D2082" t="s">
        <v>10190</v>
      </c>
      <c r="E2082" t="s">
        <v>1858</v>
      </c>
      <c r="F2082" t="s">
        <v>10189</v>
      </c>
    </row>
    <row r="2083" spans="1:6" x14ac:dyDescent="0.35">
      <c r="A2083" t="s">
        <v>10194</v>
      </c>
      <c r="B2083">
        <v>1</v>
      </c>
      <c r="C2083" t="s">
        <v>4580</v>
      </c>
      <c r="D2083" t="s">
        <v>10193</v>
      </c>
      <c r="E2083" t="s">
        <v>1867</v>
      </c>
      <c r="F2083" t="s">
        <v>10192</v>
      </c>
    </row>
    <row r="2084" spans="1:6" x14ac:dyDescent="0.35">
      <c r="A2084" t="s">
        <v>10196</v>
      </c>
      <c r="B2084">
        <v>1</v>
      </c>
      <c r="C2084" t="s">
        <v>4580</v>
      </c>
      <c r="D2084" t="s">
        <v>10195</v>
      </c>
      <c r="E2084" t="s">
        <v>1852</v>
      </c>
      <c r="F2084" t="s">
        <v>8834</v>
      </c>
    </row>
    <row r="2085" spans="1:6" x14ac:dyDescent="0.35">
      <c r="A2085" t="s">
        <v>10198</v>
      </c>
      <c r="B2085">
        <v>5</v>
      </c>
      <c r="C2085" t="s">
        <v>4579</v>
      </c>
      <c r="D2085" t="s">
        <v>10197</v>
      </c>
      <c r="E2085" t="s">
        <v>1881</v>
      </c>
      <c r="F2085" t="s">
        <v>1558</v>
      </c>
    </row>
    <row r="2086" spans="1:6" x14ac:dyDescent="0.35">
      <c r="A2086" t="s">
        <v>10200</v>
      </c>
      <c r="B2086">
        <v>2</v>
      </c>
      <c r="C2086" t="s">
        <v>4578</v>
      </c>
      <c r="D2086" t="s">
        <v>10199</v>
      </c>
      <c r="E2086" t="s">
        <v>1862</v>
      </c>
      <c r="F2086" t="s">
        <v>1193</v>
      </c>
    </row>
    <row r="2087" spans="1:6" x14ac:dyDescent="0.35">
      <c r="A2087" t="s">
        <v>10202</v>
      </c>
      <c r="B2087">
        <v>2</v>
      </c>
      <c r="C2087" t="s">
        <v>4578</v>
      </c>
      <c r="D2087" t="s">
        <v>10201</v>
      </c>
      <c r="E2087" t="s">
        <v>1867</v>
      </c>
      <c r="F2087" t="s">
        <v>461</v>
      </c>
    </row>
    <row r="2088" spans="1:6" x14ac:dyDescent="0.35">
      <c r="A2088" t="s">
        <v>10204</v>
      </c>
      <c r="B2088">
        <v>2</v>
      </c>
      <c r="C2088" t="s">
        <v>4578</v>
      </c>
      <c r="D2088" t="s">
        <v>10203</v>
      </c>
      <c r="E2088" t="s">
        <v>1895</v>
      </c>
      <c r="F2088" t="s">
        <v>1762</v>
      </c>
    </row>
    <row r="2089" spans="1:6" x14ac:dyDescent="0.35">
      <c r="A2089" t="s">
        <v>10207</v>
      </c>
      <c r="B2089">
        <v>3</v>
      </c>
      <c r="C2089" t="s">
        <v>4581</v>
      </c>
      <c r="D2089" t="s">
        <v>10206</v>
      </c>
      <c r="E2089" t="s">
        <v>1895</v>
      </c>
      <c r="F2089" t="s">
        <v>10205</v>
      </c>
    </row>
    <row r="2090" spans="1:6" x14ac:dyDescent="0.35">
      <c r="A2090" t="s">
        <v>10209</v>
      </c>
      <c r="B2090">
        <v>5</v>
      </c>
      <c r="C2090" t="s">
        <v>4579</v>
      </c>
      <c r="D2090" t="s">
        <v>10208</v>
      </c>
      <c r="E2090" t="s">
        <v>1881</v>
      </c>
      <c r="F2090" t="s">
        <v>8156</v>
      </c>
    </row>
    <row r="2091" spans="1:6" x14ac:dyDescent="0.35">
      <c r="A2091" t="s">
        <v>10212</v>
      </c>
      <c r="B2091">
        <v>2</v>
      </c>
      <c r="C2091" t="s">
        <v>4578</v>
      </c>
      <c r="D2091" t="s">
        <v>10211</v>
      </c>
      <c r="E2091" t="s">
        <v>1895</v>
      </c>
      <c r="F2091" t="s">
        <v>10210</v>
      </c>
    </row>
    <row r="2092" spans="1:6" x14ac:dyDescent="0.35">
      <c r="A2092" t="s">
        <v>10214</v>
      </c>
      <c r="B2092">
        <v>1</v>
      </c>
      <c r="C2092" t="s">
        <v>4580</v>
      </c>
      <c r="D2092" t="s">
        <v>10213</v>
      </c>
      <c r="E2092" t="s">
        <v>1895</v>
      </c>
      <c r="F2092" t="s">
        <v>1064</v>
      </c>
    </row>
    <row r="2093" spans="1:6" x14ac:dyDescent="0.35">
      <c r="A2093" t="s">
        <v>10216</v>
      </c>
      <c r="B2093">
        <v>1</v>
      </c>
      <c r="C2093" t="s">
        <v>4580</v>
      </c>
      <c r="D2093" t="s">
        <v>10215</v>
      </c>
      <c r="E2093" t="s">
        <v>1858</v>
      </c>
      <c r="F2093" t="s">
        <v>8995</v>
      </c>
    </row>
    <row r="2094" spans="1:6" x14ac:dyDescent="0.35">
      <c r="A2094" t="s">
        <v>10219</v>
      </c>
      <c r="B2094">
        <v>1</v>
      </c>
      <c r="C2094" t="s">
        <v>4580</v>
      </c>
      <c r="D2094" t="s">
        <v>10218</v>
      </c>
      <c r="E2094" t="s">
        <v>1891</v>
      </c>
      <c r="F2094" t="s">
        <v>10217</v>
      </c>
    </row>
    <row r="2095" spans="1:6" x14ac:dyDescent="0.35">
      <c r="A2095" t="s">
        <v>10222</v>
      </c>
      <c r="B2095">
        <v>2</v>
      </c>
      <c r="C2095" t="s">
        <v>4578</v>
      </c>
      <c r="D2095" t="s">
        <v>10221</v>
      </c>
      <c r="E2095" t="s">
        <v>1895</v>
      </c>
      <c r="F2095" t="s">
        <v>10220</v>
      </c>
    </row>
    <row r="2096" spans="1:6" x14ac:dyDescent="0.35">
      <c r="A2096" t="s">
        <v>10225</v>
      </c>
      <c r="B2096">
        <v>2</v>
      </c>
      <c r="C2096" t="s">
        <v>4578</v>
      </c>
      <c r="D2096" t="s">
        <v>10224</v>
      </c>
      <c r="E2096" t="s">
        <v>1862</v>
      </c>
      <c r="F2096" t="s">
        <v>10223</v>
      </c>
    </row>
    <row r="2097" spans="1:6" x14ac:dyDescent="0.35">
      <c r="A2097" t="s">
        <v>10227</v>
      </c>
      <c r="B2097">
        <v>3</v>
      </c>
      <c r="C2097" t="s">
        <v>4581</v>
      </c>
      <c r="D2097" t="s">
        <v>10226</v>
      </c>
      <c r="E2097" t="s">
        <v>1914</v>
      </c>
      <c r="F2097" t="s">
        <v>4867</v>
      </c>
    </row>
    <row r="2098" spans="1:6" x14ac:dyDescent="0.35">
      <c r="A2098" t="s">
        <v>10229</v>
      </c>
      <c r="B2098">
        <v>4</v>
      </c>
      <c r="C2098" t="s">
        <v>4582</v>
      </c>
      <c r="D2098" t="s">
        <v>10228</v>
      </c>
      <c r="E2098" t="s">
        <v>1898</v>
      </c>
      <c r="F2098" t="s">
        <v>796</v>
      </c>
    </row>
    <row r="2099" spans="1:6" x14ac:dyDescent="0.35">
      <c r="A2099" t="s">
        <v>10232</v>
      </c>
      <c r="B2099">
        <v>2</v>
      </c>
      <c r="C2099" t="s">
        <v>4578</v>
      </c>
      <c r="D2099" t="s">
        <v>10231</v>
      </c>
      <c r="E2099" t="s">
        <v>1891</v>
      </c>
      <c r="F2099" t="s">
        <v>10230</v>
      </c>
    </row>
    <row r="2100" spans="1:6" x14ac:dyDescent="0.35">
      <c r="A2100" t="s">
        <v>10234</v>
      </c>
      <c r="B2100">
        <v>4</v>
      </c>
      <c r="C2100" t="s">
        <v>4582</v>
      </c>
      <c r="D2100" t="s">
        <v>10233</v>
      </c>
      <c r="E2100" t="s">
        <v>1862</v>
      </c>
      <c r="F2100" t="s">
        <v>2356</v>
      </c>
    </row>
    <row r="2101" spans="1:6" x14ac:dyDescent="0.35">
      <c r="A2101" t="s">
        <v>10236</v>
      </c>
      <c r="B2101">
        <v>3</v>
      </c>
      <c r="C2101" t="s">
        <v>4581</v>
      </c>
      <c r="D2101" t="s">
        <v>10235</v>
      </c>
      <c r="E2101" t="s">
        <v>1881</v>
      </c>
      <c r="F2101" t="s">
        <v>5148</v>
      </c>
    </row>
    <row r="2102" spans="1:6" x14ac:dyDescent="0.35">
      <c r="A2102" t="s">
        <v>10239</v>
      </c>
      <c r="B2102">
        <v>3</v>
      </c>
      <c r="C2102" t="s">
        <v>4581</v>
      </c>
      <c r="D2102" t="s">
        <v>10238</v>
      </c>
      <c r="E2102" t="s">
        <v>1867</v>
      </c>
      <c r="F2102" t="s">
        <v>10237</v>
      </c>
    </row>
    <row r="2103" spans="1:6" x14ac:dyDescent="0.35">
      <c r="A2103" t="s">
        <v>10241</v>
      </c>
      <c r="B2103">
        <v>3</v>
      </c>
      <c r="C2103" t="s">
        <v>4581</v>
      </c>
      <c r="D2103" t="s">
        <v>10240</v>
      </c>
      <c r="E2103" t="s">
        <v>1867</v>
      </c>
      <c r="F2103" t="s">
        <v>1806</v>
      </c>
    </row>
    <row r="2104" spans="1:6" x14ac:dyDescent="0.35">
      <c r="A2104" t="s">
        <v>10243</v>
      </c>
      <c r="B2104">
        <v>5</v>
      </c>
      <c r="C2104" t="s">
        <v>4579</v>
      </c>
      <c r="D2104" t="s">
        <v>10242</v>
      </c>
      <c r="E2104" t="s">
        <v>2044</v>
      </c>
      <c r="F2104" t="s">
        <v>3431</v>
      </c>
    </row>
    <row r="2105" spans="1:6" x14ac:dyDescent="0.35">
      <c r="A2105" t="s">
        <v>10246</v>
      </c>
      <c r="B2105">
        <v>5</v>
      </c>
      <c r="C2105" t="s">
        <v>4579</v>
      </c>
      <c r="D2105" t="s">
        <v>10245</v>
      </c>
      <c r="E2105" t="s">
        <v>1891</v>
      </c>
      <c r="F2105" t="s">
        <v>10244</v>
      </c>
    </row>
    <row r="2106" spans="1:6" x14ac:dyDescent="0.35">
      <c r="A2106" t="s">
        <v>10248</v>
      </c>
      <c r="B2106">
        <v>5</v>
      </c>
      <c r="C2106" t="s">
        <v>4579</v>
      </c>
      <c r="D2106" t="s">
        <v>10247</v>
      </c>
      <c r="E2106" t="s">
        <v>1898</v>
      </c>
      <c r="F2106" t="s">
        <v>464</v>
      </c>
    </row>
    <row r="2107" spans="1:6" x14ac:dyDescent="0.35">
      <c r="A2107" t="s">
        <v>10250</v>
      </c>
      <c r="B2107">
        <v>1</v>
      </c>
      <c r="C2107" t="s">
        <v>4580</v>
      </c>
      <c r="D2107" t="s">
        <v>10249</v>
      </c>
      <c r="E2107" t="s">
        <v>1862</v>
      </c>
      <c r="F2107" t="s">
        <v>4348</v>
      </c>
    </row>
    <row r="2108" spans="1:6" x14ac:dyDescent="0.35">
      <c r="A2108" t="s">
        <v>10252</v>
      </c>
      <c r="B2108">
        <v>2</v>
      </c>
      <c r="C2108" t="s">
        <v>4578</v>
      </c>
      <c r="D2108" t="s">
        <v>10251</v>
      </c>
      <c r="E2108" t="s">
        <v>1847</v>
      </c>
      <c r="F2108" t="s">
        <v>2367</v>
      </c>
    </row>
    <row r="2109" spans="1:6" x14ac:dyDescent="0.35">
      <c r="A2109" t="s">
        <v>10254</v>
      </c>
      <c r="B2109">
        <v>2</v>
      </c>
      <c r="C2109" t="s">
        <v>4578</v>
      </c>
      <c r="D2109" t="s">
        <v>10253</v>
      </c>
      <c r="E2109" t="s">
        <v>2044</v>
      </c>
      <c r="F2109" t="s">
        <v>548</v>
      </c>
    </row>
    <row r="2110" spans="1:6" x14ac:dyDescent="0.35">
      <c r="A2110" t="s">
        <v>10256</v>
      </c>
      <c r="B2110">
        <v>1</v>
      </c>
      <c r="C2110" t="s">
        <v>4580</v>
      </c>
      <c r="D2110" t="s">
        <v>10255</v>
      </c>
      <c r="E2110" t="s">
        <v>2044</v>
      </c>
      <c r="F2110" t="s">
        <v>1272</v>
      </c>
    </row>
    <row r="2111" spans="1:6" x14ac:dyDescent="0.35">
      <c r="A2111" t="s">
        <v>10258</v>
      </c>
      <c r="B2111">
        <v>2</v>
      </c>
      <c r="C2111" t="s">
        <v>4578</v>
      </c>
      <c r="D2111" t="s">
        <v>10257</v>
      </c>
      <c r="E2111" t="s">
        <v>1942</v>
      </c>
      <c r="F2111" t="s">
        <v>4793</v>
      </c>
    </row>
    <row r="2112" spans="1:6" x14ac:dyDescent="0.35">
      <c r="A2112" t="s">
        <v>10260</v>
      </c>
      <c r="B2112">
        <v>1</v>
      </c>
      <c r="C2112" t="s">
        <v>4580</v>
      </c>
      <c r="D2112" t="s">
        <v>10259</v>
      </c>
      <c r="E2112" t="s">
        <v>1873</v>
      </c>
      <c r="F2112" t="s">
        <v>665</v>
      </c>
    </row>
    <row r="2113" spans="1:6" x14ac:dyDescent="0.35">
      <c r="A2113" t="s">
        <v>10262</v>
      </c>
      <c r="B2113">
        <v>1</v>
      </c>
      <c r="C2113" t="s">
        <v>4580</v>
      </c>
      <c r="D2113" t="s">
        <v>10261</v>
      </c>
      <c r="E2113" t="s">
        <v>1873</v>
      </c>
      <c r="F2113" t="s">
        <v>609</v>
      </c>
    </row>
    <row r="2114" spans="1:6" x14ac:dyDescent="0.35">
      <c r="A2114" t="s">
        <v>10265</v>
      </c>
      <c r="B2114">
        <v>2</v>
      </c>
      <c r="C2114" t="s">
        <v>4578</v>
      </c>
      <c r="D2114" t="s">
        <v>10264</v>
      </c>
      <c r="E2114" t="s">
        <v>1895</v>
      </c>
      <c r="F2114" t="s">
        <v>10263</v>
      </c>
    </row>
    <row r="2115" spans="1:6" x14ac:dyDescent="0.35">
      <c r="A2115" t="s">
        <v>10267</v>
      </c>
      <c r="B2115">
        <v>5</v>
      </c>
      <c r="C2115" t="s">
        <v>4579</v>
      </c>
      <c r="D2115" t="s">
        <v>10266</v>
      </c>
      <c r="E2115" t="s">
        <v>1881</v>
      </c>
      <c r="F2115" t="s">
        <v>8091</v>
      </c>
    </row>
    <row r="2116" spans="1:6" x14ac:dyDescent="0.35">
      <c r="A2116" t="s">
        <v>10270</v>
      </c>
      <c r="B2116">
        <v>3</v>
      </c>
      <c r="C2116" t="s">
        <v>4581</v>
      </c>
      <c r="D2116" t="s">
        <v>10269</v>
      </c>
      <c r="E2116" t="s">
        <v>1852</v>
      </c>
      <c r="F2116" t="s">
        <v>10268</v>
      </c>
    </row>
    <row r="2117" spans="1:6" x14ac:dyDescent="0.35">
      <c r="A2117" t="s">
        <v>10272</v>
      </c>
      <c r="B2117">
        <v>2</v>
      </c>
      <c r="C2117" t="s">
        <v>4578</v>
      </c>
      <c r="D2117" t="s">
        <v>10271</v>
      </c>
      <c r="E2117" t="s">
        <v>1898</v>
      </c>
      <c r="F2117" t="s">
        <v>4810</v>
      </c>
    </row>
    <row r="2118" spans="1:6" x14ac:dyDescent="0.35">
      <c r="A2118" t="s">
        <v>10274</v>
      </c>
      <c r="B2118">
        <v>3</v>
      </c>
      <c r="C2118" t="s">
        <v>4581</v>
      </c>
      <c r="D2118" t="s">
        <v>10273</v>
      </c>
      <c r="E2118" t="s">
        <v>1942</v>
      </c>
      <c r="F2118" t="s">
        <v>2356</v>
      </c>
    </row>
    <row r="2119" spans="1:6" x14ac:dyDescent="0.35">
      <c r="A2119" t="s">
        <v>10276</v>
      </c>
      <c r="B2119">
        <v>5</v>
      </c>
      <c r="C2119" t="s">
        <v>4579</v>
      </c>
      <c r="D2119" t="s">
        <v>10275</v>
      </c>
      <c r="E2119" t="s">
        <v>1867</v>
      </c>
      <c r="F2119" t="s">
        <v>5062</v>
      </c>
    </row>
    <row r="2120" spans="1:6" x14ac:dyDescent="0.35">
      <c r="A2120" t="s">
        <v>10278</v>
      </c>
      <c r="B2120">
        <v>5</v>
      </c>
      <c r="C2120" t="s">
        <v>4579</v>
      </c>
      <c r="D2120" t="s">
        <v>10277</v>
      </c>
      <c r="E2120" t="s">
        <v>1942</v>
      </c>
      <c r="F2120" t="s">
        <v>3256</v>
      </c>
    </row>
    <row r="2121" spans="1:6" x14ac:dyDescent="0.35">
      <c r="A2121" t="s">
        <v>10281</v>
      </c>
      <c r="B2121">
        <v>2</v>
      </c>
      <c r="C2121" t="s">
        <v>4578</v>
      </c>
      <c r="D2121" t="s">
        <v>10280</v>
      </c>
      <c r="E2121" t="s">
        <v>1891</v>
      </c>
      <c r="F2121" t="s">
        <v>10279</v>
      </c>
    </row>
    <row r="2122" spans="1:6" x14ac:dyDescent="0.35">
      <c r="A2122" t="s">
        <v>10283</v>
      </c>
      <c r="B2122">
        <v>1</v>
      </c>
      <c r="C2122" t="s">
        <v>4580</v>
      </c>
      <c r="D2122" t="s">
        <v>10282</v>
      </c>
      <c r="E2122" t="s">
        <v>1858</v>
      </c>
      <c r="F2122" t="s">
        <v>3253</v>
      </c>
    </row>
    <row r="2123" spans="1:6" x14ac:dyDescent="0.35">
      <c r="A2123" t="s">
        <v>10285</v>
      </c>
      <c r="B2123">
        <v>1</v>
      </c>
      <c r="C2123" t="s">
        <v>4580</v>
      </c>
      <c r="D2123" t="s">
        <v>10284</v>
      </c>
      <c r="E2123" t="s">
        <v>1858</v>
      </c>
      <c r="F2123" t="s">
        <v>2799</v>
      </c>
    </row>
    <row r="2124" spans="1:6" x14ac:dyDescent="0.35">
      <c r="A2124" t="s">
        <v>10287</v>
      </c>
      <c r="B2124">
        <v>1</v>
      </c>
      <c r="C2124" t="s">
        <v>4580</v>
      </c>
      <c r="D2124" t="s">
        <v>10286</v>
      </c>
      <c r="E2124" t="s">
        <v>1927</v>
      </c>
      <c r="F2124" t="s">
        <v>873</v>
      </c>
    </row>
    <row r="2125" spans="1:6" x14ac:dyDescent="0.35">
      <c r="A2125" t="s">
        <v>10290</v>
      </c>
      <c r="B2125">
        <v>2</v>
      </c>
      <c r="C2125" t="s">
        <v>4578</v>
      </c>
      <c r="D2125" t="s">
        <v>10289</v>
      </c>
      <c r="E2125" t="s">
        <v>1902</v>
      </c>
      <c r="F2125" t="s">
        <v>10288</v>
      </c>
    </row>
    <row r="2126" spans="1:6" x14ac:dyDescent="0.35">
      <c r="A2126" t="s">
        <v>10292</v>
      </c>
      <c r="B2126">
        <v>1</v>
      </c>
      <c r="C2126" t="s">
        <v>4580</v>
      </c>
      <c r="D2126" t="s">
        <v>10291</v>
      </c>
      <c r="E2126" t="s">
        <v>2044</v>
      </c>
      <c r="F2126" t="s">
        <v>1307</v>
      </c>
    </row>
    <row r="2127" spans="1:6" x14ac:dyDescent="0.35">
      <c r="A2127" t="s">
        <v>10294</v>
      </c>
      <c r="B2127">
        <v>1</v>
      </c>
      <c r="C2127" t="s">
        <v>4580</v>
      </c>
      <c r="D2127" t="s">
        <v>10293</v>
      </c>
      <c r="E2127" t="s">
        <v>1847</v>
      </c>
      <c r="F2127" t="s">
        <v>1476</v>
      </c>
    </row>
    <row r="2128" spans="1:6" x14ac:dyDescent="0.35">
      <c r="A2128" t="s">
        <v>10296</v>
      </c>
      <c r="B2128">
        <v>1</v>
      </c>
      <c r="C2128" t="s">
        <v>4580</v>
      </c>
      <c r="D2128" t="s">
        <v>10295</v>
      </c>
      <c r="E2128" t="s">
        <v>1942</v>
      </c>
      <c r="F2128" t="s">
        <v>5388</v>
      </c>
    </row>
    <row r="2129" spans="1:6" x14ac:dyDescent="0.35">
      <c r="A2129" t="s">
        <v>10298</v>
      </c>
      <c r="B2129">
        <v>3</v>
      </c>
      <c r="C2129" t="s">
        <v>4581</v>
      </c>
      <c r="D2129" t="s">
        <v>10297</v>
      </c>
      <c r="E2129" t="s">
        <v>1852</v>
      </c>
      <c r="F2129" t="s">
        <v>1181</v>
      </c>
    </row>
    <row r="2130" spans="1:6" x14ac:dyDescent="0.35">
      <c r="A2130" t="s">
        <v>10300</v>
      </c>
      <c r="B2130">
        <v>1</v>
      </c>
      <c r="C2130" t="s">
        <v>4580</v>
      </c>
      <c r="D2130" t="s">
        <v>10299</v>
      </c>
      <c r="E2130" t="s">
        <v>1891</v>
      </c>
      <c r="F2130" t="s">
        <v>727</v>
      </c>
    </row>
    <row r="2131" spans="1:6" x14ac:dyDescent="0.35">
      <c r="A2131" t="s">
        <v>10303</v>
      </c>
      <c r="B2131">
        <v>3</v>
      </c>
      <c r="C2131" t="s">
        <v>4581</v>
      </c>
      <c r="D2131" t="s">
        <v>10302</v>
      </c>
      <c r="E2131" t="s">
        <v>1852</v>
      </c>
      <c r="F2131" t="s">
        <v>10301</v>
      </c>
    </row>
    <row r="2132" spans="1:6" x14ac:dyDescent="0.35">
      <c r="A2132" t="s">
        <v>10306</v>
      </c>
      <c r="B2132">
        <v>2</v>
      </c>
      <c r="C2132" t="s">
        <v>4578</v>
      </c>
      <c r="D2132" t="s">
        <v>10305</v>
      </c>
      <c r="E2132" t="s">
        <v>1852</v>
      </c>
      <c r="F2132" t="s">
        <v>10304</v>
      </c>
    </row>
    <row r="2133" spans="1:6" x14ac:dyDescent="0.35">
      <c r="A2133" t="s">
        <v>10308</v>
      </c>
      <c r="B2133">
        <v>4</v>
      </c>
      <c r="C2133" t="s">
        <v>4582</v>
      </c>
      <c r="D2133" t="s">
        <v>10307</v>
      </c>
      <c r="E2133" t="s">
        <v>1881</v>
      </c>
      <c r="F2133" t="s">
        <v>2106</v>
      </c>
    </row>
    <row r="2134" spans="1:6" x14ac:dyDescent="0.35">
      <c r="A2134" t="s">
        <v>10311</v>
      </c>
      <c r="B2134">
        <v>5</v>
      </c>
      <c r="C2134" t="s">
        <v>4579</v>
      </c>
      <c r="D2134" t="s">
        <v>10310</v>
      </c>
      <c r="E2134" t="s">
        <v>2044</v>
      </c>
      <c r="F2134" t="s">
        <v>10309</v>
      </c>
    </row>
    <row r="2135" spans="1:6" x14ac:dyDescent="0.35">
      <c r="A2135" t="s">
        <v>10314</v>
      </c>
      <c r="B2135">
        <v>4</v>
      </c>
      <c r="C2135" t="s">
        <v>4582</v>
      </c>
      <c r="D2135" t="s">
        <v>10313</v>
      </c>
      <c r="E2135" t="s">
        <v>1942</v>
      </c>
      <c r="F2135" t="s">
        <v>10312</v>
      </c>
    </row>
    <row r="2136" spans="1:6" x14ac:dyDescent="0.35">
      <c r="A2136" t="s">
        <v>10317</v>
      </c>
      <c r="B2136">
        <v>5</v>
      </c>
      <c r="C2136" t="s">
        <v>4579</v>
      </c>
      <c r="D2136" t="s">
        <v>10316</v>
      </c>
      <c r="E2136" t="s">
        <v>1895</v>
      </c>
      <c r="F2136" t="s">
        <v>10315</v>
      </c>
    </row>
    <row r="2137" spans="1:6" x14ac:dyDescent="0.35">
      <c r="A2137" t="s">
        <v>10320</v>
      </c>
      <c r="B2137">
        <v>1</v>
      </c>
      <c r="C2137" t="s">
        <v>4580</v>
      </c>
      <c r="D2137" t="s">
        <v>10319</v>
      </c>
      <c r="E2137" t="s">
        <v>1847</v>
      </c>
      <c r="F2137" t="s">
        <v>10318</v>
      </c>
    </row>
    <row r="2138" spans="1:6" x14ac:dyDescent="0.35">
      <c r="A2138" t="s">
        <v>10323</v>
      </c>
      <c r="B2138">
        <v>4</v>
      </c>
      <c r="C2138" t="s">
        <v>4582</v>
      </c>
      <c r="D2138" t="s">
        <v>10322</v>
      </c>
      <c r="E2138" t="s">
        <v>1895</v>
      </c>
      <c r="F2138" t="s">
        <v>10321</v>
      </c>
    </row>
    <row r="2139" spans="1:6" x14ac:dyDescent="0.35">
      <c r="A2139" t="s">
        <v>10325</v>
      </c>
      <c r="B2139">
        <v>3</v>
      </c>
      <c r="C2139" t="s">
        <v>4581</v>
      </c>
      <c r="D2139" t="s">
        <v>10324</v>
      </c>
      <c r="E2139" t="s">
        <v>1927</v>
      </c>
      <c r="F2139" t="s">
        <v>2608</v>
      </c>
    </row>
    <row r="2140" spans="1:6" x14ac:dyDescent="0.35">
      <c r="A2140" t="s">
        <v>10327</v>
      </c>
      <c r="B2140">
        <v>2</v>
      </c>
      <c r="C2140" t="s">
        <v>4578</v>
      </c>
      <c r="D2140" t="s">
        <v>10326</v>
      </c>
      <c r="E2140" t="s">
        <v>1881</v>
      </c>
      <c r="F2140" t="s">
        <v>849</v>
      </c>
    </row>
    <row r="2141" spans="1:6" x14ac:dyDescent="0.35">
      <c r="A2141" t="s">
        <v>10329</v>
      </c>
      <c r="B2141">
        <v>3</v>
      </c>
      <c r="C2141" t="s">
        <v>4581</v>
      </c>
      <c r="D2141" t="s">
        <v>10328</v>
      </c>
      <c r="E2141" t="s">
        <v>1914</v>
      </c>
      <c r="F2141" t="s">
        <v>7685</v>
      </c>
    </row>
    <row r="2142" spans="1:6" x14ac:dyDescent="0.35">
      <c r="A2142" t="s">
        <v>10332</v>
      </c>
      <c r="B2142">
        <v>1</v>
      </c>
      <c r="C2142" t="s">
        <v>4580</v>
      </c>
      <c r="D2142" t="s">
        <v>10331</v>
      </c>
      <c r="E2142" t="s">
        <v>1867</v>
      </c>
      <c r="F2142" t="s">
        <v>10330</v>
      </c>
    </row>
    <row r="2143" spans="1:6" x14ac:dyDescent="0.35">
      <c r="A2143" t="s">
        <v>10334</v>
      </c>
      <c r="B2143">
        <v>4</v>
      </c>
      <c r="C2143" t="s">
        <v>4582</v>
      </c>
      <c r="D2143" t="s">
        <v>10333</v>
      </c>
      <c r="E2143" t="s">
        <v>1867</v>
      </c>
      <c r="F2143" t="s">
        <v>9252</v>
      </c>
    </row>
    <row r="2144" spans="1:6" x14ac:dyDescent="0.35">
      <c r="A2144" t="s">
        <v>10337</v>
      </c>
      <c r="B2144">
        <v>3</v>
      </c>
      <c r="C2144" t="s">
        <v>4581</v>
      </c>
      <c r="D2144" t="s">
        <v>10336</v>
      </c>
      <c r="E2144" t="s">
        <v>1862</v>
      </c>
      <c r="F2144" t="s">
        <v>10335</v>
      </c>
    </row>
    <row r="2145" spans="1:6" x14ac:dyDescent="0.35">
      <c r="A2145" t="s">
        <v>10339</v>
      </c>
      <c r="B2145">
        <v>2</v>
      </c>
      <c r="C2145" t="s">
        <v>4578</v>
      </c>
      <c r="D2145" t="s">
        <v>10338</v>
      </c>
      <c r="E2145" t="s">
        <v>1891</v>
      </c>
      <c r="F2145" t="s">
        <v>5382</v>
      </c>
    </row>
    <row r="2146" spans="1:6" x14ac:dyDescent="0.35">
      <c r="A2146" t="s">
        <v>10341</v>
      </c>
      <c r="B2146">
        <v>4</v>
      </c>
      <c r="C2146" t="s">
        <v>4582</v>
      </c>
      <c r="D2146" t="s">
        <v>10340</v>
      </c>
      <c r="E2146" t="s">
        <v>1847</v>
      </c>
      <c r="F2146" t="s">
        <v>1643</v>
      </c>
    </row>
    <row r="2147" spans="1:6" x14ac:dyDescent="0.35">
      <c r="A2147" t="s">
        <v>10344</v>
      </c>
      <c r="B2147">
        <v>2</v>
      </c>
      <c r="C2147" t="s">
        <v>4578</v>
      </c>
      <c r="D2147" t="s">
        <v>10343</v>
      </c>
      <c r="E2147" t="s">
        <v>1858</v>
      </c>
      <c r="F2147" t="s">
        <v>10342</v>
      </c>
    </row>
    <row r="2148" spans="1:6" x14ac:dyDescent="0.35">
      <c r="A2148" t="s">
        <v>10346</v>
      </c>
      <c r="B2148">
        <v>2</v>
      </c>
      <c r="C2148" t="s">
        <v>4578</v>
      </c>
      <c r="D2148" t="s">
        <v>10345</v>
      </c>
      <c r="E2148" t="s">
        <v>1852</v>
      </c>
      <c r="F2148" t="s">
        <v>1655</v>
      </c>
    </row>
    <row r="2149" spans="1:6" x14ac:dyDescent="0.35">
      <c r="A2149" t="s">
        <v>10348</v>
      </c>
      <c r="B2149">
        <v>3</v>
      </c>
      <c r="C2149" t="s">
        <v>4581</v>
      </c>
      <c r="D2149" t="s">
        <v>10347</v>
      </c>
      <c r="E2149" t="s">
        <v>1847</v>
      </c>
      <c r="F2149" t="s">
        <v>870</v>
      </c>
    </row>
    <row r="2150" spans="1:6" x14ac:dyDescent="0.35">
      <c r="A2150" t="s">
        <v>10351</v>
      </c>
      <c r="B2150">
        <v>5</v>
      </c>
      <c r="C2150" t="s">
        <v>4579</v>
      </c>
      <c r="D2150" t="s">
        <v>10350</v>
      </c>
      <c r="E2150" t="s">
        <v>2044</v>
      </c>
      <c r="F2150" t="s">
        <v>10349</v>
      </c>
    </row>
    <row r="2151" spans="1:6" x14ac:dyDescent="0.35">
      <c r="A2151" t="s">
        <v>10353</v>
      </c>
      <c r="B2151">
        <v>4</v>
      </c>
      <c r="C2151" t="s">
        <v>4582</v>
      </c>
      <c r="D2151" t="s">
        <v>10352</v>
      </c>
      <c r="E2151" t="s">
        <v>1891</v>
      </c>
      <c r="F2151" t="s">
        <v>1323</v>
      </c>
    </row>
    <row r="2152" spans="1:6" x14ac:dyDescent="0.35">
      <c r="A2152" t="s">
        <v>10355</v>
      </c>
      <c r="B2152">
        <v>3</v>
      </c>
      <c r="C2152" t="s">
        <v>4581</v>
      </c>
      <c r="D2152" t="s">
        <v>10354</v>
      </c>
      <c r="E2152" t="s">
        <v>1891</v>
      </c>
      <c r="F2152" t="s">
        <v>7772</v>
      </c>
    </row>
    <row r="2153" spans="1:6" x14ac:dyDescent="0.35">
      <c r="A2153" t="s">
        <v>10358</v>
      </c>
      <c r="B2153">
        <v>4</v>
      </c>
      <c r="C2153" t="s">
        <v>4582</v>
      </c>
      <c r="D2153" t="s">
        <v>10357</v>
      </c>
      <c r="E2153" t="s">
        <v>1858</v>
      </c>
      <c r="F2153" t="s">
        <v>10356</v>
      </c>
    </row>
    <row r="2154" spans="1:6" x14ac:dyDescent="0.35">
      <c r="A2154" t="s">
        <v>10360</v>
      </c>
      <c r="B2154">
        <v>4</v>
      </c>
      <c r="C2154" t="s">
        <v>4582</v>
      </c>
      <c r="D2154" t="s">
        <v>10359</v>
      </c>
      <c r="E2154" t="s">
        <v>2044</v>
      </c>
      <c r="F2154" t="s">
        <v>8229</v>
      </c>
    </row>
    <row r="2155" spans="1:6" x14ac:dyDescent="0.35">
      <c r="A2155" t="s">
        <v>10362</v>
      </c>
      <c r="B2155">
        <v>2</v>
      </c>
      <c r="C2155" t="s">
        <v>4578</v>
      </c>
      <c r="D2155" t="s">
        <v>10361</v>
      </c>
      <c r="E2155" t="s">
        <v>1862</v>
      </c>
      <c r="F2155" t="s">
        <v>4763</v>
      </c>
    </row>
    <row r="2156" spans="1:6" x14ac:dyDescent="0.35">
      <c r="A2156" t="s">
        <v>10364</v>
      </c>
      <c r="B2156">
        <v>2</v>
      </c>
      <c r="C2156" t="s">
        <v>4578</v>
      </c>
      <c r="D2156" t="s">
        <v>10363</v>
      </c>
      <c r="E2156" t="s">
        <v>1914</v>
      </c>
      <c r="F2156" t="s">
        <v>0</v>
      </c>
    </row>
    <row r="2157" spans="1:6" x14ac:dyDescent="0.35">
      <c r="A2157" t="s">
        <v>10366</v>
      </c>
      <c r="B2157">
        <v>3</v>
      </c>
      <c r="C2157" t="s">
        <v>4581</v>
      </c>
      <c r="D2157" t="s">
        <v>10365</v>
      </c>
      <c r="E2157" t="s">
        <v>1895</v>
      </c>
      <c r="F2157" t="s">
        <v>3448</v>
      </c>
    </row>
    <row r="2158" spans="1:6" x14ac:dyDescent="0.35">
      <c r="A2158" t="s">
        <v>10368</v>
      </c>
      <c r="B2158">
        <v>1</v>
      </c>
      <c r="C2158" t="s">
        <v>4580</v>
      </c>
      <c r="D2158" t="s">
        <v>10367</v>
      </c>
      <c r="E2158" t="s">
        <v>1852</v>
      </c>
      <c r="F2158" t="s">
        <v>9538</v>
      </c>
    </row>
    <row r="2159" spans="1:6" x14ac:dyDescent="0.35">
      <c r="A2159" t="s">
        <v>10370</v>
      </c>
      <c r="B2159">
        <v>2</v>
      </c>
      <c r="C2159" t="s">
        <v>4578</v>
      </c>
      <c r="D2159" t="s">
        <v>10369</v>
      </c>
      <c r="E2159" t="s">
        <v>1862</v>
      </c>
      <c r="F2159" t="s">
        <v>3077</v>
      </c>
    </row>
    <row r="2160" spans="1:6" x14ac:dyDescent="0.35">
      <c r="A2160" t="s">
        <v>10372</v>
      </c>
      <c r="B2160">
        <v>2</v>
      </c>
      <c r="C2160" t="s">
        <v>4578</v>
      </c>
      <c r="D2160" t="s">
        <v>10371</v>
      </c>
      <c r="E2160" t="s">
        <v>1881</v>
      </c>
      <c r="F2160" t="s">
        <v>4706</v>
      </c>
    </row>
    <row r="2161" spans="1:6" x14ac:dyDescent="0.35">
      <c r="A2161" t="s">
        <v>10375</v>
      </c>
      <c r="B2161">
        <v>1</v>
      </c>
      <c r="C2161" t="s">
        <v>4580</v>
      </c>
      <c r="D2161" t="s">
        <v>10374</v>
      </c>
      <c r="E2161" t="s">
        <v>2044</v>
      </c>
      <c r="F2161" t="s">
        <v>10373</v>
      </c>
    </row>
    <row r="2162" spans="1:6" x14ac:dyDescent="0.35">
      <c r="A2162" t="s">
        <v>10377</v>
      </c>
      <c r="B2162">
        <v>5</v>
      </c>
      <c r="C2162" t="s">
        <v>4579</v>
      </c>
      <c r="D2162" t="s">
        <v>10376</v>
      </c>
      <c r="E2162" t="s">
        <v>1862</v>
      </c>
      <c r="F2162" t="s">
        <v>540</v>
      </c>
    </row>
    <row r="2163" spans="1:6" x14ac:dyDescent="0.35">
      <c r="A2163" t="s">
        <v>10379</v>
      </c>
      <c r="B2163">
        <v>4</v>
      </c>
      <c r="C2163" t="s">
        <v>4582</v>
      </c>
      <c r="D2163" t="s">
        <v>10378</v>
      </c>
      <c r="E2163" t="s">
        <v>1898</v>
      </c>
      <c r="F2163" t="s">
        <v>4644</v>
      </c>
    </row>
    <row r="2164" spans="1:6" x14ac:dyDescent="0.35">
      <c r="A2164" t="s">
        <v>10382</v>
      </c>
      <c r="B2164">
        <v>3</v>
      </c>
      <c r="C2164" t="s">
        <v>4581</v>
      </c>
      <c r="D2164" t="s">
        <v>10381</v>
      </c>
      <c r="E2164" t="s">
        <v>1895</v>
      </c>
      <c r="F2164" t="s">
        <v>10380</v>
      </c>
    </row>
    <row r="2165" spans="1:6" x14ac:dyDescent="0.35">
      <c r="A2165" t="s">
        <v>10386</v>
      </c>
      <c r="B2165">
        <v>3</v>
      </c>
      <c r="C2165" t="s">
        <v>4581</v>
      </c>
      <c r="D2165" t="s">
        <v>10385</v>
      </c>
      <c r="E2165" t="s">
        <v>1927</v>
      </c>
      <c r="F2165" t="s">
        <v>10383</v>
      </c>
    </row>
    <row r="2166" spans="1:6" x14ac:dyDescent="0.35">
      <c r="A2166" t="s">
        <v>10389</v>
      </c>
      <c r="B2166">
        <v>1</v>
      </c>
      <c r="C2166" t="s">
        <v>4580</v>
      </c>
      <c r="D2166" t="s">
        <v>10388</v>
      </c>
      <c r="E2166" t="s">
        <v>1927</v>
      </c>
      <c r="F2166" t="s">
        <v>10387</v>
      </c>
    </row>
    <row r="2167" spans="1:6" x14ac:dyDescent="0.35">
      <c r="A2167" t="s">
        <v>10394</v>
      </c>
      <c r="B2167">
        <v>2</v>
      </c>
      <c r="C2167" t="s">
        <v>4578</v>
      </c>
      <c r="D2167" t="s">
        <v>10393</v>
      </c>
      <c r="E2167" t="s">
        <v>1881</v>
      </c>
      <c r="F2167" t="s">
        <v>10390</v>
      </c>
    </row>
    <row r="2168" spans="1:6" x14ac:dyDescent="0.35">
      <c r="A2168" t="s">
        <v>10397</v>
      </c>
      <c r="B2168">
        <v>5</v>
      </c>
      <c r="C2168" t="s">
        <v>4579</v>
      </c>
      <c r="D2168" t="s">
        <v>10396</v>
      </c>
      <c r="E2168" t="s">
        <v>1852</v>
      </c>
      <c r="F2168" t="s">
        <v>10395</v>
      </c>
    </row>
    <row r="2169" spans="1:6" x14ac:dyDescent="0.35">
      <c r="A2169" t="s">
        <v>10400</v>
      </c>
      <c r="B2169">
        <v>2</v>
      </c>
      <c r="C2169" t="s">
        <v>4578</v>
      </c>
      <c r="D2169" t="s">
        <v>10399</v>
      </c>
      <c r="E2169" t="s">
        <v>1895</v>
      </c>
      <c r="F2169" t="s">
        <v>10398</v>
      </c>
    </row>
    <row r="2170" spans="1:6" x14ac:dyDescent="0.35">
      <c r="A2170" t="s">
        <v>10404</v>
      </c>
      <c r="B2170">
        <v>4</v>
      </c>
      <c r="C2170" t="s">
        <v>4582</v>
      </c>
      <c r="D2170" t="s">
        <v>10403</v>
      </c>
      <c r="E2170" t="s">
        <v>1927</v>
      </c>
      <c r="F2170" t="s">
        <v>10401</v>
      </c>
    </row>
    <row r="2171" spans="1:6" x14ac:dyDescent="0.35">
      <c r="A2171" t="s">
        <v>10406</v>
      </c>
      <c r="B2171">
        <v>1</v>
      </c>
      <c r="C2171" t="s">
        <v>4580</v>
      </c>
      <c r="D2171" t="s">
        <v>10405</v>
      </c>
      <c r="E2171" t="s">
        <v>1873</v>
      </c>
      <c r="F2171" t="s">
        <v>2873</v>
      </c>
    </row>
    <row r="2172" spans="1:6" x14ac:dyDescent="0.35">
      <c r="A2172" t="s">
        <v>10408</v>
      </c>
      <c r="B2172">
        <v>5</v>
      </c>
      <c r="C2172" t="s">
        <v>4579</v>
      </c>
      <c r="D2172" t="s">
        <v>10407</v>
      </c>
      <c r="E2172" t="s">
        <v>1914</v>
      </c>
      <c r="F2172" t="s">
        <v>1624</v>
      </c>
    </row>
    <row r="2173" spans="1:6" x14ac:dyDescent="0.35">
      <c r="A2173" t="s">
        <v>10410</v>
      </c>
      <c r="B2173">
        <v>3</v>
      </c>
      <c r="C2173" t="s">
        <v>4581</v>
      </c>
      <c r="D2173" t="s">
        <v>10409</v>
      </c>
      <c r="E2173" t="s">
        <v>1881</v>
      </c>
      <c r="F2173" t="s">
        <v>5371</v>
      </c>
    </row>
    <row r="2174" spans="1:6" x14ac:dyDescent="0.35">
      <c r="A2174" t="s">
        <v>10412</v>
      </c>
      <c r="B2174">
        <v>4</v>
      </c>
      <c r="C2174" t="s">
        <v>4582</v>
      </c>
      <c r="D2174" t="s">
        <v>10411</v>
      </c>
      <c r="E2174" t="s">
        <v>1867</v>
      </c>
      <c r="F2174" t="s">
        <v>776</v>
      </c>
    </row>
    <row r="2175" spans="1:6" x14ac:dyDescent="0.35">
      <c r="A2175" t="s">
        <v>10415</v>
      </c>
      <c r="B2175">
        <v>5</v>
      </c>
      <c r="C2175" t="s">
        <v>4579</v>
      </c>
      <c r="D2175" t="s">
        <v>10414</v>
      </c>
      <c r="E2175" t="s">
        <v>1927</v>
      </c>
      <c r="F2175" t="s">
        <v>10413</v>
      </c>
    </row>
    <row r="2176" spans="1:6" x14ac:dyDescent="0.35">
      <c r="A2176" t="s">
        <v>10417</v>
      </c>
      <c r="B2176">
        <v>3</v>
      </c>
      <c r="C2176" t="s">
        <v>4581</v>
      </c>
      <c r="D2176" t="s">
        <v>10416</v>
      </c>
      <c r="E2176" t="s">
        <v>1873</v>
      </c>
      <c r="F2176" t="s">
        <v>263</v>
      </c>
    </row>
    <row r="2177" spans="1:6" x14ac:dyDescent="0.35">
      <c r="A2177" t="s">
        <v>10419</v>
      </c>
      <c r="B2177">
        <v>3</v>
      </c>
      <c r="C2177" t="s">
        <v>4581</v>
      </c>
      <c r="D2177" t="s">
        <v>10418</v>
      </c>
      <c r="E2177" t="s">
        <v>1895</v>
      </c>
      <c r="F2177" t="s">
        <v>5303</v>
      </c>
    </row>
    <row r="2178" spans="1:6" x14ac:dyDescent="0.35">
      <c r="A2178" t="s">
        <v>10422</v>
      </c>
      <c r="B2178">
        <v>3</v>
      </c>
      <c r="C2178" t="s">
        <v>4581</v>
      </c>
      <c r="D2178" t="s">
        <v>10421</v>
      </c>
      <c r="E2178" t="s">
        <v>1858</v>
      </c>
      <c r="F2178" t="s">
        <v>10420</v>
      </c>
    </row>
    <row r="2179" spans="1:6" x14ac:dyDescent="0.35">
      <c r="A2179" t="s">
        <v>10424</v>
      </c>
      <c r="B2179">
        <v>3</v>
      </c>
      <c r="C2179" t="s">
        <v>4581</v>
      </c>
      <c r="D2179" t="s">
        <v>10423</v>
      </c>
      <c r="E2179" t="s">
        <v>1914</v>
      </c>
      <c r="F2179" t="s">
        <v>2946</v>
      </c>
    </row>
    <row r="2180" spans="1:6" x14ac:dyDescent="0.35">
      <c r="A2180" t="s">
        <v>10426</v>
      </c>
      <c r="B2180">
        <v>5</v>
      </c>
      <c r="C2180" t="s">
        <v>4579</v>
      </c>
      <c r="D2180" t="s">
        <v>10425</v>
      </c>
      <c r="E2180" t="s">
        <v>1862</v>
      </c>
      <c r="F2180" t="s">
        <v>266</v>
      </c>
    </row>
    <row r="2181" spans="1:6" x14ac:dyDescent="0.35">
      <c r="A2181" t="s">
        <v>10429</v>
      </c>
      <c r="B2181">
        <v>2</v>
      </c>
      <c r="C2181" t="s">
        <v>4578</v>
      </c>
      <c r="D2181" t="s">
        <v>10428</v>
      </c>
      <c r="E2181" t="s">
        <v>1862</v>
      </c>
      <c r="F2181" t="s">
        <v>10427</v>
      </c>
    </row>
    <row r="2182" spans="1:6" x14ac:dyDescent="0.35">
      <c r="A2182" t="s">
        <v>10431</v>
      </c>
      <c r="B2182">
        <v>1</v>
      </c>
      <c r="C2182" t="s">
        <v>4580</v>
      </c>
      <c r="D2182" t="s">
        <v>10430</v>
      </c>
      <c r="E2182" t="s">
        <v>1867</v>
      </c>
      <c r="F2182" t="s">
        <v>857</v>
      </c>
    </row>
    <row r="2183" spans="1:6" x14ac:dyDescent="0.35">
      <c r="A2183" t="s">
        <v>10434</v>
      </c>
      <c r="B2183">
        <v>2</v>
      </c>
      <c r="C2183" t="s">
        <v>4578</v>
      </c>
      <c r="D2183" t="s">
        <v>10433</v>
      </c>
      <c r="E2183" t="s">
        <v>1927</v>
      </c>
      <c r="F2183" t="s">
        <v>10432</v>
      </c>
    </row>
    <row r="2184" spans="1:6" x14ac:dyDescent="0.35">
      <c r="A2184" t="s">
        <v>10437</v>
      </c>
      <c r="B2184">
        <v>2</v>
      </c>
      <c r="C2184" t="s">
        <v>4578</v>
      </c>
      <c r="D2184" t="s">
        <v>10436</v>
      </c>
      <c r="E2184" t="s">
        <v>1895</v>
      </c>
      <c r="F2184" t="s">
        <v>10435</v>
      </c>
    </row>
    <row r="2185" spans="1:6" x14ac:dyDescent="0.35">
      <c r="A2185" t="s">
        <v>10440</v>
      </c>
      <c r="B2185">
        <v>3</v>
      </c>
      <c r="C2185" t="s">
        <v>4581</v>
      </c>
      <c r="D2185" t="s">
        <v>10439</v>
      </c>
      <c r="E2185" t="s">
        <v>1873</v>
      </c>
      <c r="F2185" t="s">
        <v>10438</v>
      </c>
    </row>
    <row r="2186" spans="1:6" x14ac:dyDescent="0.35">
      <c r="A2186" t="s">
        <v>10442</v>
      </c>
      <c r="B2186">
        <v>3</v>
      </c>
      <c r="C2186" t="s">
        <v>4581</v>
      </c>
      <c r="D2186" t="s">
        <v>10441</v>
      </c>
      <c r="E2186" t="s">
        <v>1862</v>
      </c>
      <c r="F2186" t="s">
        <v>4165</v>
      </c>
    </row>
    <row r="2187" spans="1:6" x14ac:dyDescent="0.35">
      <c r="A2187" t="s">
        <v>10444</v>
      </c>
      <c r="B2187">
        <v>2</v>
      </c>
      <c r="C2187" t="s">
        <v>4578</v>
      </c>
      <c r="D2187" t="s">
        <v>10443</v>
      </c>
      <c r="E2187" t="s">
        <v>1858</v>
      </c>
      <c r="F2187" t="s">
        <v>156</v>
      </c>
    </row>
    <row r="2188" spans="1:6" x14ac:dyDescent="0.35">
      <c r="A2188" t="s">
        <v>10447</v>
      </c>
      <c r="B2188">
        <v>5</v>
      </c>
      <c r="C2188" t="s">
        <v>4579</v>
      </c>
      <c r="D2188" t="s">
        <v>10446</v>
      </c>
      <c r="E2188" t="s">
        <v>1881</v>
      </c>
      <c r="F2188" t="s">
        <v>10445</v>
      </c>
    </row>
    <row r="2189" spans="1:6" x14ac:dyDescent="0.35">
      <c r="A2189" t="s">
        <v>10449</v>
      </c>
      <c r="B2189">
        <v>1</v>
      </c>
      <c r="C2189" t="s">
        <v>4580</v>
      </c>
      <c r="D2189" t="s">
        <v>10448</v>
      </c>
      <c r="E2189" t="s">
        <v>1891</v>
      </c>
      <c r="F2189" t="s">
        <v>4775</v>
      </c>
    </row>
    <row r="2190" spans="1:6" x14ac:dyDescent="0.35">
      <c r="A2190" t="s">
        <v>10451</v>
      </c>
      <c r="B2190">
        <v>4</v>
      </c>
      <c r="C2190" t="s">
        <v>4582</v>
      </c>
      <c r="D2190" t="s">
        <v>10450</v>
      </c>
      <c r="E2190" t="s">
        <v>1873</v>
      </c>
      <c r="F2190" t="s">
        <v>2939</v>
      </c>
    </row>
    <row r="2191" spans="1:6" x14ac:dyDescent="0.35">
      <c r="A2191" t="s">
        <v>10453</v>
      </c>
      <c r="B2191">
        <v>1</v>
      </c>
      <c r="C2191" t="s">
        <v>4580</v>
      </c>
      <c r="D2191" t="s">
        <v>10452</v>
      </c>
      <c r="E2191" t="s">
        <v>1898</v>
      </c>
      <c r="F2191" t="s">
        <v>2985</v>
      </c>
    </row>
    <row r="2192" spans="1:6" x14ac:dyDescent="0.35">
      <c r="A2192" t="s">
        <v>10455</v>
      </c>
      <c r="B2192">
        <v>3</v>
      </c>
      <c r="C2192" t="s">
        <v>4581</v>
      </c>
      <c r="D2192" t="s">
        <v>10454</v>
      </c>
      <c r="E2192" t="s">
        <v>1927</v>
      </c>
      <c r="F2192" t="s">
        <v>9352</v>
      </c>
    </row>
    <row r="2193" spans="1:6" x14ac:dyDescent="0.35">
      <c r="A2193" t="s">
        <v>10457</v>
      </c>
      <c r="B2193">
        <v>4</v>
      </c>
      <c r="C2193" t="s">
        <v>4582</v>
      </c>
      <c r="D2193" t="s">
        <v>10456</v>
      </c>
      <c r="E2193" t="s">
        <v>1873</v>
      </c>
      <c r="F2193" t="s">
        <v>736</v>
      </c>
    </row>
    <row r="2194" spans="1:6" x14ac:dyDescent="0.35">
      <c r="A2194" t="s">
        <v>10459</v>
      </c>
      <c r="B2194">
        <v>2</v>
      </c>
      <c r="C2194" t="s">
        <v>4578</v>
      </c>
      <c r="D2194" t="s">
        <v>10458</v>
      </c>
      <c r="E2194" t="s">
        <v>1891</v>
      </c>
      <c r="F2194" t="s">
        <v>4959</v>
      </c>
    </row>
    <row r="2195" spans="1:6" x14ac:dyDescent="0.35">
      <c r="A2195" t="s">
        <v>10461</v>
      </c>
      <c r="B2195">
        <v>5</v>
      </c>
      <c r="C2195" t="s">
        <v>4579</v>
      </c>
      <c r="D2195" t="s">
        <v>10460</v>
      </c>
      <c r="E2195" t="s">
        <v>1942</v>
      </c>
      <c r="F2195" t="s">
        <v>905</v>
      </c>
    </row>
    <row r="2196" spans="1:6" x14ac:dyDescent="0.35">
      <c r="A2196" t="s">
        <v>10463</v>
      </c>
      <c r="B2196">
        <v>5</v>
      </c>
      <c r="C2196" t="s">
        <v>4579</v>
      </c>
      <c r="D2196" t="s">
        <v>10462</v>
      </c>
      <c r="E2196" t="s">
        <v>1873</v>
      </c>
      <c r="F2196" t="s">
        <v>4977</v>
      </c>
    </row>
    <row r="2197" spans="1:6" x14ac:dyDescent="0.35">
      <c r="A2197" t="s">
        <v>10466</v>
      </c>
      <c r="B2197">
        <v>3</v>
      </c>
      <c r="C2197" t="s">
        <v>4581</v>
      </c>
      <c r="D2197" t="s">
        <v>10465</v>
      </c>
      <c r="E2197" t="s">
        <v>1902</v>
      </c>
      <c r="F2197" t="s">
        <v>10464</v>
      </c>
    </row>
    <row r="2198" spans="1:6" x14ac:dyDescent="0.35">
      <c r="A2198" t="s">
        <v>10469</v>
      </c>
      <c r="B2198">
        <v>3</v>
      </c>
      <c r="C2198" t="s">
        <v>4581</v>
      </c>
      <c r="D2198" t="s">
        <v>10468</v>
      </c>
      <c r="E2198" t="s">
        <v>1898</v>
      </c>
      <c r="F2198" t="s">
        <v>10467</v>
      </c>
    </row>
    <row r="2199" spans="1:6" x14ac:dyDescent="0.35">
      <c r="A2199" t="s">
        <v>10471</v>
      </c>
      <c r="B2199">
        <v>3</v>
      </c>
      <c r="C2199" t="s">
        <v>4581</v>
      </c>
      <c r="D2199" t="s">
        <v>10470</v>
      </c>
      <c r="E2199" t="s">
        <v>1881</v>
      </c>
      <c r="F2199" t="s">
        <v>455</v>
      </c>
    </row>
    <row r="2200" spans="1:6" x14ac:dyDescent="0.35">
      <c r="A2200" t="s">
        <v>10473</v>
      </c>
      <c r="B2200">
        <v>1</v>
      </c>
      <c r="C2200" t="s">
        <v>4580</v>
      </c>
      <c r="D2200" t="s">
        <v>10472</v>
      </c>
      <c r="E2200" t="s">
        <v>1847</v>
      </c>
      <c r="F2200" t="s">
        <v>1805</v>
      </c>
    </row>
    <row r="2201" spans="1:6" x14ac:dyDescent="0.35">
      <c r="A2201" t="s">
        <v>10476</v>
      </c>
      <c r="B2201">
        <v>3</v>
      </c>
      <c r="C2201" t="s">
        <v>4581</v>
      </c>
      <c r="D2201" t="s">
        <v>10475</v>
      </c>
      <c r="E2201" t="s">
        <v>1914</v>
      </c>
      <c r="F2201" t="s">
        <v>10474</v>
      </c>
    </row>
    <row r="2202" spans="1:6" x14ac:dyDescent="0.35">
      <c r="A2202" t="s">
        <v>10478</v>
      </c>
      <c r="B2202">
        <v>2</v>
      </c>
      <c r="C2202" t="s">
        <v>4578</v>
      </c>
      <c r="D2202" t="s">
        <v>10477</v>
      </c>
      <c r="E2202" t="s">
        <v>1852</v>
      </c>
      <c r="F2202" t="s">
        <v>784</v>
      </c>
    </row>
    <row r="2203" spans="1:6" x14ac:dyDescent="0.35">
      <c r="A2203" t="s">
        <v>10481</v>
      </c>
      <c r="B2203">
        <v>4</v>
      </c>
      <c r="C2203" t="s">
        <v>4582</v>
      </c>
      <c r="D2203" t="s">
        <v>10480</v>
      </c>
      <c r="E2203" t="s">
        <v>1873</v>
      </c>
      <c r="F2203" t="s">
        <v>10479</v>
      </c>
    </row>
    <row r="2204" spans="1:6" x14ac:dyDescent="0.35">
      <c r="A2204" t="s">
        <v>10484</v>
      </c>
      <c r="B2204">
        <v>2</v>
      </c>
      <c r="C2204" t="s">
        <v>4578</v>
      </c>
      <c r="D2204" t="s">
        <v>10483</v>
      </c>
      <c r="E2204" t="s">
        <v>1927</v>
      </c>
      <c r="F2204" t="s">
        <v>10482</v>
      </c>
    </row>
    <row r="2205" spans="1:6" x14ac:dyDescent="0.35">
      <c r="A2205" t="s">
        <v>10486</v>
      </c>
      <c r="B2205">
        <v>2</v>
      </c>
      <c r="C2205" t="s">
        <v>4578</v>
      </c>
      <c r="D2205" t="s">
        <v>10485</v>
      </c>
      <c r="E2205" t="s">
        <v>1881</v>
      </c>
      <c r="F2205" t="s">
        <v>5295</v>
      </c>
    </row>
    <row r="2206" spans="1:6" x14ac:dyDescent="0.35">
      <c r="A2206" t="s">
        <v>10488</v>
      </c>
      <c r="B2206">
        <v>3</v>
      </c>
      <c r="C2206" t="s">
        <v>4581</v>
      </c>
      <c r="D2206" t="s">
        <v>10487</v>
      </c>
      <c r="E2206" t="s">
        <v>1942</v>
      </c>
      <c r="F2206" t="s">
        <v>5112</v>
      </c>
    </row>
    <row r="2207" spans="1:6" x14ac:dyDescent="0.35">
      <c r="A2207" t="s">
        <v>10490</v>
      </c>
      <c r="B2207">
        <v>5</v>
      </c>
      <c r="C2207" t="s">
        <v>4579</v>
      </c>
      <c r="D2207" t="s">
        <v>10489</v>
      </c>
      <c r="E2207" t="s">
        <v>1852</v>
      </c>
      <c r="F2207" t="s">
        <v>113</v>
      </c>
    </row>
    <row r="2208" spans="1:6" x14ac:dyDescent="0.35">
      <c r="A2208" t="s">
        <v>10493</v>
      </c>
      <c r="B2208">
        <v>2</v>
      </c>
      <c r="C2208" t="s">
        <v>4578</v>
      </c>
      <c r="D2208" t="s">
        <v>10492</v>
      </c>
      <c r="E2208" t="s">
        <v>1927</v>
      </c>
      <c r="F2208" t="s">
        <v>10491</v>
      </c>
    </row>
    <row r="2209" spans="1:6" x14ac:dyDescent="0.35">
      <c r="A2209" t="s">
        <v>10495</v>
      </c>
      <c r="B2209">
        <v>2</v>
      </c>
      <c r="C2209" t="s">
        <v>4578</v>
      </c>
      <c r="D2209" t="s">
        <v>10494</v>
      </c>
      <c r="E2209" t="s">
        <v>1902</v>
      </c>
      <c r="F2209" t="s">
        <v>5192</v>
      </c>
    </row>
    <row r="2210" spans="1:6" x14ac:dyDescent="0.35">
      <c r="A2210" t="s">
        <v>10497</v>
      </c>
      <c r="B2210">
        <v>4</v>
      </c>
      <c r="C2210" t="s">
        <v>4582</v>
      </c>
      <c r="D2210" t="s">
        <v>10496</v>
      </c>
      <c r="E2210" t="s">
        <v>1902</v>
      </c>
      <c r="F2210" t="s">
        <v>7593</v>
      </c>
    </row>
    <row r="2211" spans="1:6" x14ac:dyDescent="0.35">
      <c r="A2211" t="s">
        <v>10500</v>
      </c>
      <c r="B2211">
        <v>4</v>
      </c>
      <c r="C2211" t="s">
        <v>4582</v>
      </c>
      <c r="D2211" t="s">
        <v>10499</v>
      </c>
      <c r="E2211" t="s">
        <v>1867</v>
      </c>
      <c r="F2211" t="s">
        <v>10498</v>
      </c>
    </row>
    <row r="2212" spans="1:6" x14ac:dyDescent="0.35">
      <c r="A2212" t="s">
        <v>10503</v>
      </c>
      <c r="B2212">
        <v>3</v>
      </c>
      <c r="C2212" t="s">
        <v>4581</v>
      </c>
      <c r="D2212" t="s">
        <v>10502</v>
      </c>
      <c r="E2212" t="s">
        <v>1847</v>
      </c>
      <c r="F2212" t="s">
        <v>10501</v>
      </c>
    </row>
    <row r="2213" spans="1:6" x14ac:dyDescent="0.35">
      <c r="A2213" t="s">
        <v>10505</v>
      </c>
      <c r="B2213">
        <v>2</v>
      </c>
      <c r="C2213" t="s">
        <v>4578</v>
      </c>
      <c r="D2213" t="s">
        <v>10504</v>
      </c>
      <c r="E2213" t="s">
        <v>1881</v>
      </c>
      <c r="F2213" t="s">
        <v>519</v>
      </c>
    </row>
    <row r="2214" spans="1:6" x14ac:dyDescent="0.35">
      <c r="A2214" t="s">
        <v>10508</v>
      </c>
      <c r="B2214">
        <v>5</v>
      </c>
      <c r="C2214" t="s">
        <v>4579</v>
      </c>
      <c r="D2214" t="s">
        <v>10507</v>
      </c>
      <c r="E2214" t="s">
        <v>1862</v>
      </c>
      <c r="F2214" t="s">
        <v>10506</v>
      </c>
    </row>
    <row r="2215" spans="1:6" x14ac:dyDescent="0.35">
      <c r="A2215" t="s">
        <v>10510</v>
      </c>
      <c r="B2215">
        <v>5</v>
      </c>
      <c r="C2215" t="s">
        <v>4579</v>
      </c>
      <c r="D2215" t="s">
        <v>10509</v>
      </c>
      <c r="E2215" t="s">
        <v>1927</v>
      </c>
      <c r="F2215" t="s">
        <v>4456</v>
      </c>
    </row>
    <row r="2216" spans="1:6" x14ac:dyDescent="0.35">
      <c r="A2216" t="s">
        <v>10512</v>
      </c>
      <c r="B2216">
        <v>1</v>
      </c>
      <c r="C2216" t="s">
        <v>4580</v>
      </c>
      <c r="D2216" t="s">
        <v>10511</v>
      </c>
      <c r="E2216" t="s">
        <v>1914</v>
      </c>
      <c r="F2216" t="s">
        <v>555</v>
      </c>
    </row>
    <row r="2217" spans="1:6" x14ac:dyDescent="0.35">
      <c r="A2217" t="s">
        <v>10515</v>
      </c>
      <c r="B2217">
        <v>3</v>
      </c>
      <c r="C2217" t="s">
        <v>4581</v>
      </c>
      <c r="D2217" t="s">
        <v>10514</v>
      </c>
      <c r="E2217" t="s">
        <v>1873</v>
      </c>
      <c r="F2217" t="s">
        <v>10513</v>
      </c>
    </row>
    <row r="2218" spans="1:6" x14ac:dyDescent="0.35">
      <c r="A2218" t="s">
        <v>10517</v>
      </c>
      <c r="B2218">
        <v>4</v>
      </c>
      <c r="C2218" t="s">
        <v>4582</v>
      </c>
      <c r="D2218" t="s">
        <v>10516</v>
      </c>
      <c r="E2218" t="s">
        <v>1898</v>
      </c>
      <c r="F2218" t="s">
        <v>4863</v>
      </c>
    </row>
    <row r="2219" spans="1:6" x14ac:dyDescent="0.35">
      <c r="A2219" t="s">
        <v>10520</v>
      </c>
      <c r="B2219">
        <v>4</v>
      </c>
      <c r="C2219" t="s">
        <v>4582</v>
      </c>
      <c r="D2219" t="s">
        <v>10519</v>
      </c>
      <c r="E2219" t="s">
        <v>1914</v>
      </c>
      <c r="F2219" t="s">
        <v>10518</v>
      </c>
    </row>
    <row r="2220" spans="1:6" x14ac:dyDescent="0.35">
      <c r="A2220" t="s">
        <v>10523</v>
      </c>
      <c r="B2220">
        <v>4</v>
      </c>
      <c r="C2220" t="s">
        <v>4582</v>
      </c>
      <c r="D2220" t="s">
        <v>10522</v>
      </c>
      <c r="E2220" t="s">
        <v>1852</v>
      </c>
      <c r="F2220" t="s">
        <v>10521</v>
      </c>
    </row>
    <row r="2221" spans="1:6" x14ac:dyDescent="0.35">
      <c r="A2221" t="s">
        <v>10526</v>
      </c>
      <c r="B2221">
        <v>1</v>
      </c>
      <c r="C2221" t="s">
        <v>4580</v>
      </c>
      <c r="D2221" t="s">
        <v>10525</v>
      </c>
      <c r="E2221" t="s">
        <v>1867</v>
      </c>
      <c r="F2221" t="s">
        <v>10524</v>
      </c>
    </row>
    <row r="2222" spans="1:6" x14ac:dyDescent="0.35">
      <c r="A2222" t="s">
        <v>10528</v>
      </c>
      <c r="B2222">
        <v>1</v>
      </c>
      <c r="C2222" t="s">
        <v>4580</v>
      </c>
      <c r="D2222" t="s">
        <v>10527</v>
      </c>
      <c r="E2222" t="s">
        <v>1891</v>
      </c>
      <c r="F2222" t="s">
        <v>2744</v>
      </c>
    </row>
    <row r="2223" spans="1:6" x14ac:dyDescent="0.35">
      <c r="A2223" t="s">
        <v>10530</v>
      </c>
      <c r="B2223">
        <v>5</v>
      </c>
      <c r="C2223" t="s">
        <v>4579</v>
      </c>
      <c r="D2223" t="s">
        <v>10529</v>
      </c>
      <c r="E2223" t="s">
        <v>1867</v>
      </c>
      <c r="F2223" t="s">
        <v>1939</v>
      </c>
    </row>
    <row r="2224" spans="1:6" x14ac:dyDescent="0.35">
      <c r="A2224" t="s">
        <v>10532</v>
      </c>
      <c r="B2224">
        <v>1</v>
      </c>
      <c r="C2224" t="s">
        <v>4580</v>
      </c>
      <c r="D2224" t="s">
        <v>10531</v>
      </c>
      <c r="E2224" t="s">
        <v>1902</v>
      </c>
      <c r="F2224" t="s">
        <v>3618</v>
      </c>
    </row>
    <row r="2225" spans="1:6" x14ac:dyDescent="0.35">
      <c r="A2225" t="s">
        <v>10535</v>
      </c>
      <c r="B2225">
        <v>3</v>
      </c>
      <c r="C2225" t="s">
        <v>4581</v>
      </c>
      <c r="D2225" t="s">
        <v>10534</v>
      </c>
      <c r="E2225" t="s">
        <v>1895</v>
      </c>
      <c r="F2225" t="s">
        <v>10533</v>
      </c>
    </row>
    <row r="2226" spans="1:6" x14ac:dyDescent="0.35">
      <c r="A2226" t="s">
        <v>10538</v>
      </c>
      <c r="B2226">
        <v>2</v>
      </c>
      <c r="C2226" t="s">
        <v>4578</v>
      </c>
      <c r="D2226" t="s">
        <v>10537</v>
      </c>
      <c r="E2226" t="s">
        <v>1927</v>
      </c>
      <c r="F2226" t="s">
        <v>10536</v>
      </c>
    </row>
    <row r="2227" spans="1:6" x14ac:dyDescent="0.35">
      <c r="A2227" t="s">
        <v>10541</v>
      </c>
      <c r="B2227">
        <v>3</v>
      </c>
      <c r="C2227" t="s">
        <v>4581</v>
      </c>
      <c r="D2227" t="s">
        <v>10540</v>
      </c>
      <c r="E2227" t="s">
        <v>1895</v>
      </c>
      <c r="F2227" t="s">
        <v>10539</v>
      </c>
    </row>
    <row r="2228" spans="1:6" x14ac:dyDescent="0.35">
      <c r="A2228" t="s">
        <v>10544</v>
      </c>
      <c r="B2228">
        <v>5</v>
      </c>
      <c r="C2228" t="s">
        <v>4579</v>
      </c>
      <c r="D2228" t="s">
        <v>10543</v>
      </c>
      <c r="E2228" t="s">
        <v>1898</v>
      </c>
      <c r="F2228" t="s">
        <v>10542</v>
      </c>
    </row>
    <row r="2229" spans="1:6" x14ac:dyDescent="0.35">
      <c r="A2229" t="s">
        <v>10546</v>
      </c>
      <c r="B2229">
        <v>3</v>
      </c>
      <c r="C2229" t="s">
        <v>4581</v>
      </c>
      <c r="D2229" t="s">
        <v>10545</v>
      </c>
      <c r="E2229" t="s">
        <v>1927</v>
      </c>
      <c r="F2229" t="s">
        <v>2713</v>
      </c>
    </row>
    <row r="2230" spans="1:6" x14ac:dyDescent="0.35">
      <c r="A2230" t="s">
        <v>10548</v>
      </c>
      <c r="B2230">
        <v>2</v>
      </c>
      <c r="C2230" t="s">
        <v>4578</v>
      </c>
      <c r="D2230" t="s">
        <v>10547</v>
      </c>
      <c r="E2230" t="s">
        <v>1852</v>
      </c>
      <c r="F2230" t="s">
        <v>816</v>
      </c>
    </row>
    <row r="2231" spans="1:6" x14ac:dyDescent="0.35">
      <c r="A2231" t="s">
        <v>10550</v>
      </c>
      <c r="B2231">
        <v>2</v>
      </c>
      <c r="C2231" t="s">
        <v>4578</v>
      </c>
      <c r="D2231" t="s">
        <v>10549</v>
      </c>
      <c r="E2231" t="s">
        <v>1914</v>
      </c>
      <c r="F2231" t="s">
        <v>3582</v>
      </c>
    </row>
    <row r="2232" spans="1:6" x14ac:dyDescent="0.35">
      <c r="A2232" t="s">
        <v>10553</v>
      </c>
      <c r="B2232">
        <v>5</v>
      </c>
      <c r="C2232" t="s">
        <v>4579</v>
      </c>
      <c r="D2232" t="s">
        <v>10552</v>
      </c>
      <c r="E2232" t="s">
        <v>1862</v>
      </c>
      <c r="F2232" t="s">
        <v>10551</v>
      </c>
    </row>
    <row r="2233" spans="1:6" x14ac:dyDescent="0.35">
      <c r="A2233" t="s">
        <v>10555</v>
      </c>
      <c r="B2233">
        <v>1</v>
      </c>
      <c r="C2233" t="s">
        <v>4580</v>
      </c>
      <c r="D2233" t="s">
        <v>10554</v>
      </c>
      <c r="E2233" t="s">
        <v>1902</v>
      </c>
      <c r="F2233" t="s">
        <v>790</v>
      </c>
    </row>
    <row r="2234" spans="1:6" x14ac:dyDescent="0.35">
      <c r="A2234" t="s">
        <v>10558</v>
      </c>
      <c r="B2234">
        <v>4</v>
      </c>
      <c r="C2234" t="s">
        <v>4582</v>
      </c>
      <c r="D2234" t="s">
        <v>10557</v>
      </c>
      <c r="E2234" t="s">
        <v>1902</v>
      </c>
      <c r="F2234" t="s">
        <v>10556</v>
      </c>
    </row>
    <row r="2235" spans="1:6" x14ac:dyDescent="0.35">
      <c r="A2235" t="s">
        <v>10560</v>
      </c>
      <c r="B2235">
        <v>4</v>
      </c>
      <c r="C2235" t="s">
        <v>4582</v>
      </c>
      <c r="D2235" t="s">
        <v>10559</v>
      </c>
      <c r="E2235" t="s">
        <v>1927</v>
      </c>
      <c r="F2235" t="s">
        <v>7891</v>
      </c>
    </row>
    <row r="2236" spans="1:6" x14ac:dyDescent="0.35">
      <c r="A2236" t="s">
        <v>10562</v>
      </c>
      <c r="B2236">
        <v>2</v>
      </c>
      <c r="C2236" t="s">
        <v>4578</v>
      </c>
      <c r="D2236" t="s">
        <v>10561</v>
      </c>
      <c r="E2236" t="s">
        <v>1862</v>
      </c>
      <c r="F2236" t="s">
        <v>5067</v>
      </c>
    </row>
    <row r="2237" spans="1:6" x14ac:dyDescent="0.35">
      <c r="A2237" t="s">
        <v>10564</v>
      </c>
      <c r="B2237">
        <v>1</v>
      </c>
      <c r="C2237" t="s">
        <v>4580</v>
      </c>
      <c r="D2237" t="s">
        <v>10563</v>
      </c>
      <c r="E2237" t="s">
        <v>1942</v>
      </c>
      <c r="F2237" t="s">
        <v>1214</v>
      </c>
    </row>
    <row r="2238" spans="1:6" x14ac:dyDescent="0.35">
      <c r="A2238" t="s">
        <v>10566</v>
      </c>
      <c r="B2238">
        <v>2</v>
      </c>
      <c r="C2238" t="s">
        <v>4578</v>
      </c>
      <c r="D2238" t="s">
        <v>10565</v>
      </c>
      <c r="E2238" t="s">
        <v>1847</v>
      </c>
      <c r="F2238" t="s">
        <v>806</v>
      </c>
    </row>
    <row r="2239" spans="1:6" x14ac:dyDescent="0.35">
      <c r="A2239" t="s">
        <v>10569</v>
      </c>
      <c r="B2239">
        <v>3</v>
      </c>
      <c r="C2239" t="s">
        <v>4581</v>
      </c>
      <c r="D2239" t="s">
        <v>10568</v>
      </c>
      <c r="E2239" t="s">
        <v>1867</v>
      </c>
      <c r="F2239" t="s">
        <v>10567</v>
      </c>
    </row>
    <row r="2240" spans="1:6" x14ac:dyDescent="0.35">
      <c r="A2240" t="s">
        <v>10572</v>
      </c>
      <c r="B2240">
        <v>3</v>
      </c>
      <c r="C2240" t="s">
        <v>4581</v>
      </c>
      <c r="D2240" t="s">
        <v>10571</v>
      </c>
      <c r="E2240" t="s">
        <v>1847</v>
      </c>
      <c r="F2240" t="s">
        <v>10570</v>
      </c>
    </row>
    <row r="2241" spans="1:6" x14ac:dyDescent="0.35">
      <c r="A2241" t="s">
        <v>10574</v>
      </c>
      <c r="B2241">
        <v>1</v>
      </c>
      <c r="C2241" t="s">
        <v>4580</v>
      </c>
      <c r="D2241" t="s">
        <v>10573</v>
      </c>
      <c r="E2241" t="s">
        <v>1942</v>
      </c>
      <c r="F2241" t="s">
        <v>4989</v>
      </c>
    </row>
    <row r="2242" spans="1:6" x14ac:dyDescent="0.35">
      <c r="A2242" t="s">
        <v>10576</v>
      </c>
      <c r="B2242">
        <v>5</v>
      </c>
      <c r="C2242" t="s">
        <v>4579</v>
      </c>
      <c r="D2242" t="s">
        <v>10575</v>
      </c>
      <c r="E2242" t="s">
        <v>1873</v>
      </c>
      <c r="F2242" t="s">
        <v>4746</v>
      </c>
    </row>
    <row r="2243" spans="1:6" x14ac:dyDescent="0.35">
      <c r="A2243" t="s">
        <v>10579</v>
      </c>
      <c r="B2243">
        <v>1</v>
      </c>
      <c r="C2243" t="s">
        <v>4580</v>
      </c>
      <c r="D2243" t="s">
        <v>10578</v>
      </c>
      <c r="E2243" t="s">
        <v>1914</v>
      </c>
      <c r="F2243" t="s">
        <v>10577</v>
      </c>
    </row>
    <row r="2244" spans="1:6" x14ac:dyDescent="0.35">
      <c r="A2244" t="s">
        <v>10582</v>
      </c>
      <c r="B2244">
        <v>2</v>
      </c>
      <c r="C2244" t="s">
        <v>4578</v>
      </c>
      <c r="D2244" t="s">
        <v>10581</v>
      </c>
      <c r="E2244" t="s">
        <v>1858</v>
      </c>
      <c r="F2244" t="s">
        <v>10580</v>
      </c>
    </row>
    <row r="2245" spans="1:6" x14ac:dyDescent="0.35">
      <c r="A2245" t="s">
        <v>10584</v>
      </c>
      <c r="B2245">
        <v>4</v>
      </c>
      <c r="C2245" t="s">
        <v>4582</v>
      </c>
      <c r="D2245" t="s">
        <v>10583</v>
      </c>
      <c r="E2245" t="s">
        <v>1867</v>
      </c>
      <c r="F2245" t="s">
        <v>4876</v>
      </c>
    </row>
    <row r="2246" spans="1:6" x14ac:dyDescent="0.35">
      <c r="A2246" t="s">
        <v>10587</v>
      </c>
      <c r="B2246">
        <v>5</v>
      </c>
      <c r="C2246" t="s">
        <v>4579</v>
      </c>
      <c r="D2246" t="s">
        <v>10586</v>
      </c>
      <c r="E2246" t="s">
        <v>1852</v>
      </c>
      <c r="F2246" t="s">
        <v>10585</v>
      </c>
    </row>
    <row r="2247" spans="1:6" x14ac:dyDescent="0.35">
      <c r="A2247" t="s">
        <v>10589</v>
      </c>
      <c r="B2247">
        <v>5</v>
      </c>
      <c r="C2247" t="s">
        <v>4579</v>
      </c>
      <c r="D2247" t="s">
        <v>10588</v>
      </c>
      <c r="E2247" t="s">
        <v>1942</v>
      </c>
      <c r="F2247" t="s">
        <v>4664</v>
      </c>
    </row>
    <row r="2248" spans="1:6" x14ac:dyDescent="0.35">
      <c r="A2248" t="s">
        <v>10591</v>
      </c>
      <c r="B2248">
        <v>2</v>
      </c>
      <c r="C2248" t="s">
        <v>4578</v>
      </c>
      <c r="D2248" t="s">
        <v>10590</v>
      </c>
      <c r="E2248" t="s">
        <v>1862</v>
      </c>
      <c r="F2248" t="s">
        <v>2597</v>
      </c>
    </row>
    <row r="2249" spans="1:6" x14ac:dyDescent="0.35">
      <c r="A2249" t="s">
        <v>10593</v>
      </c>
      <c r="B2249">
        <v>3</v>
      </c>
      <c r="C2249" t="s">
        <v>4581</v>
      </c>
      <c r="D2249" t="s">
        <v>10592</v>
      </c>
      <c r="E2249" t="s">
        <v>1895</v>
      </c>
      <c r="F2249" t="s">
        <v>3513</v>
      </c>
    </row>
    <row r="2250" spans="1:6" x14ac:dyDescent="0.35">
      <c r="A2250" t="s">
        <v>10595</v>
      </c>
      <c r="B2250">
        <v>2</v>
      </c>
      <c r="C2250" t="s">
        <v>4578</v>
      </c>
      <c r="D2250" t="s">
        <v>10594</v>
      </c>
      <c r="E2250" t="s">
        <v>1867</v>
      </c>
      <c r="F2250" t="s">
        <v>7598</v>
      </c>
    </row>
    <row r="2251" spans="1:6" x14ac:dyDescent="0.35">
      <c r="A2251" t="s">
        <v>10597</v>
      </c>
      <c r="B2251">
        <v>3</v>
      </c>
      <c r="C2251" t="s">
        <v>4581</v>
      </c>
      <c r="D2251" t="s">
        <v>10596</v>
      </c>
      <c r="E2251" t="s">
        <v>1881</v>
      </c>
      <c r="F2251" t="s">
        <v>1002</v>
      </c>
    </row>
    <row r="2252" spans="1:6" x14ac:dyDescent="0.35">
      <c r="A2252" t="s">
        <v>10599</v>
      </c>
      <c r="B2252">
        <v>1</v>
      </c>
      <c r="C2252" t="s">
        <v>4580</v>
      </c>
      <c r="D2252" t="s">
        <v>10598</v>
      </c>
      <c r="E2252" t="s">
        <v>1942</v>
      </c>
      <c r="F2252" t="s">
        <v>5093</v>
      </c>
    </row>
    <row r="2253" spans="1:6" x14ac:dyDescent="0.35">
      <c r="A2253" t="s">
        <v>10601</v>
      </c>
      <c r="B2253">
        <v>5</v>
      </c>
      <c r="C2253" t="s">
        <v>4579</v>
      </c>
      <c r="D2253" t="s">
        <v>10600</v>
      </c>
      <c r="E2253" t="s">
        <v>1927</v>
      </c>
      <c r="F2253" t="s">
        <v>4595</v>
      </c>
    </row>
    <row r="2254" spans="1:6" x14ac:dyDescent="0.35">
      <c r="A2254" t="s">
        <v>10603</v>
      </c>
      <c r="B2254">
        <v>4</v>
      </c>
      <c r="C2254" t="s">
        <v>4582</v>
      </c>
      <c r="D2254" t="s">
        <v>10602</v>
      </c>
      <c r="E2254" t="s">
        <v>1852</v>
      </c>
      <c r="F2254" t="s">
        <v>5374</v>
      </c>
    </row>
    <row r="2255" spans="1:6" x14ac:dyDescent="0.35">
      <c r="A2255" t="s">
        <v>10606</v>
      </c>
      <c r="B2255">
        <v>5</v>
      </c>
      <c r="C2255" t="s">
        <v>4579</v>
      </c>
      <c r="D2255" t="s">
        <v>10605</v>
      </c>
      <c r="E2255" t="s">
        <v>1914</v>
      </c>
      <c r="F2255" t="s">
        <v>10604</v>
      </c>
    </row>
    <row r="2256" spans="1:6" x14ac:dyDescent="0.35">
      <c r="A2256" t="s">
        <v>10608</v>
      </c>
      <c r="B2256">
        <v>4</v>
      </c>
      <c r="C2256" t="s">
        <v>4582</v>
      </c>
      <c r="D2256" t="s">
        <v>10607</v>
      </c>
      <c r="E2256" t="s">
        <v>1942</v>
      </c>
      <c r="F2256" t="s">
        <v>539</v>
      </c>
    </row>
    <row r="2257" spans="1:6" x14ac:dyDescent="0.35">
      <c r="A2257" t="s">
        <v>10610</v>
      </c>
      <c r="B2257">
        <v>2</v>
      </c>
      <c r="C2257" t="s">
        <v>4578</v>
      </c>
      <c r="D2257" t="s">
        <v>10609</v>
      </c>
      <c r="E2257" t="s">
        <v>2044</v>
      </c>
      <c r="F2257" t="s">
        <v>5316</v>
      </c>
    </row>
    <row r="2258" spans="1:6" x14ac:dyDescent="0.35">
      <c r="A2258" t="s">
        <v>10612</v>
      </c>
      <c r="B2258">
        <v>3</v>
      </c>
      <c r="C2258" t="s">
        <v>4581</v>
      </c>
      <c r="D2258" t="s">
        <v>10611</v>
      </c>
      <c r="E2258" t="s">
        <v>1942</v>
      </c>
      <c r="F2258" t="s">
        <v>519</v>
      </c>
    </row>
    <row r="2259" spans="1:6" x14ac:dyDescent="0.35">
      <c r="A2259" t="s">
        <v>10615</v>
      </c>
      <c r="B2259">
        <v>3</v>
      </c>
      <c r="C2259" t="s">
        <v>4581</v>
      </c>
      <c r="D2259" t="s">
        <v>10614</v>
      </c>
      <c r="E2259" t="s">
        <v>1852</v>
      </c>
      <c r="F2259" t="s">
        <v>10613</v>
      </c>
    </row>
    <row r="2260" spans="1:6" x14ac:dyDescent="0.35">
      <c r="A2260" t="s">
        <v>10617</v>
      </c>
      <c r="B2260">
        <v>2</v>
      </c>
      <c r="C2260" t="s">
        <v>4578</v>
      </c>
      <c r="D2260" t="s">
        <v>10616</v>
      </c>
      <c r="E2260" t="s">
        <v>1902</v>
      </c>
      <c r="F2260" t="s">
        <v>2078</v>
      </c>
    </row>
    <row r="2261" spans="1:6" x14ac:dyDescent="0.35">
      <c r="A2261" t="s">
        <v>10620</v>
      </c>
      <c r="B2261">
        <v>4</v>
      </c>
      <c r="C2261" t="s">
        <v>4582</v>
      </c>
      <c r="D2261" t="s">
        <v>10619</v>
      </c>
      <c r="E2261" t="s">
        <v>1898</v>
      </c>
      <c r="F2261" t="s">
        <v>10618</v>
      </c>
    </row>
    <row r="2262" spans="1:6" x14ac:dyDescent="0.35">
      <c r="A2262" t="s">
        <v>10622</v>
      </c>
      <c r="B2262">
        <v>3</v>
      </c>
      <c r="C2262" t="s">
        <v>4581</v>
      </c>
      <c r="D2262" t="s">
        <v>10621</v>
      </c>
      <c r="E2262" t="s">
        <v>1942</v>
      </c>
      <c r="F2262" t="s">
        <v>837</v>
      </c>
    </row>
    <row r="2263" spans="1:6" x14ac:dyDescent="0.35">
      <c r="A2263" t="s">
        <v>10625</v>
      </c>
      <c r="B2263">
        <v>3</v>
      </c>
      <c r="C2263" t="s">
        <v>4581</v>
      </c>
      <c r="D2263" t="s">
        <v>10624</v>
      </c>
      <c r="E2263" t="s">
        <v>1847</v>
      </c>
      <c r="F2263" t="s">
        <v>10623</v>
      </c>
    </row>
    <row r="2264" spans="1:6" x14ac:dyDescent="0.35">
      <c r="A2264" t="s">
        <v>10627</v>
      </c>
      <c r="B2264">
        <v>2</v>
      </c>
      <c r="C2264" t="s">
        <v>4578</v>
      </c>
      <c r="D2264" t="s">
        <v>10626</v>
      </c>
      <c r="E2264" t="s">
        <v>1898</v>
      </c>
      <c r="F2264" t="s">
        <v>5106</v>
      </c>
    </row>
    <row r="2265" spans="1:6" x14ac:dyDescent="0.35">
      <c r="A2265" t="s">
        <v>10629</v>
      </c>
      <c r="B2265">
        <v>2</v>
      </c>
      <c r="C2265" t="s">
        <v>4578</v>
      </c>
      <c r="D2265" t="s">
        <v>10628</v>
      </c>
      <c r="E2265" t="s">
        <v>1898</v>
      </c>
      <c r="F2265" t="s">
        <v>10012</v>
      </c>
    </row>
    <row r="2266" spans="1:6" x14ac:dyDescent="0.35">
      <c r="A2266" t="s">
        <v>10631</v>
      </c>
      <c r="B2266">
        <v>3</v>
      </c>
      <c r="C2266" t="s">
        <v>4581</v>
      </c>
      <c r="D2266" t="s">
        <v>10630</v>
      </c>
      <c r="E2266" t="s">
        <v>1902</v>
      </c>
      <c r="F2266" t="s">
        <v>3288</v>
      </c>
    </row>
    <row r="2267" spans="1:6" x14ac:dyDescent="0.35">
      <c r="A2267" t="s">
        <v>10633</v>
      </c>
      <c r="B2267">
        <v>4</v>
      </c>
      <c r="C2267" t="s">
        <v>4582</v>
      </c>
      <c r="D2267" t="s">
        <v>10632</v>
      </c>
      <c r="E2267" t="s">
        <v>1852</v>
      </c>
      <c r="F2267" t="s">
        <v>819</v>
      </c>
    </row>
    <row r="2268" spans="1:6" x14ac:dyDescent="0.35">
      <c r="A2268" t="s">
        <v>10635</v>
      </c>
      <c r="B2268">
        <v>2</v>
      </c>
      <c r="C2268" t="s">
        <v>4578</v>
      </c>
      <c r="D2268" t="s">
        <v>10634</v>
      </c>
      <c r="E2268" t="s">
        <v>1862</v>
      </c>
      <c r="F2268" t="s">
        <v>7998</v>
      </c>
    </row>
    <row r="2269" spans="1:6" x14ac:dyDescent="0.35">
      <c r="A2269" t="s">
        <v>10637</v>
      </c>
      <c r="B2269">
        <v>1</v>
      </c>
      <c r="C2269" t="s">
        <v>4580</v>
      </c>
      <c r="D2269" t="s">
        <v>10636</v>
      </c>
      <c r="E2269" t="s">
        <v>1891</v>
      </c>
      <c r="F2269" t="s">
        <v>2066</v>
      </c>
    </row>
    <row r="2270" spans="1:6" x14ac:dyDescent="0.35">
      <c r="A2270" t="s">
        <v>10639</v>
      </c>
      <c r="B2270">
        <v>2</v>
      </c>
      <c r="C2270" t="s">
        <v>4578</v>
      </c>
      <c r="D2270" t="s">
        <v>10638</v>
      </c>
      <c r="E2270" t="s">
        <v>1867</v>
      </c>
      <c r="F2270" t="s">
        <v>589</v>
      </c>
    </row>
    <row r="2271" spans="1:6" x14ac:dyDescent="0.35">
      <c r="A2271" t="s">
        <v>10642</v>
      </c>
      <c r="B2271">
        <v>3</v>
      </c>
      <c r="C2271" t="s">
        <v>4581</v>
      </c>
      <c r="D2271" t="s">
        <v>10641</v>
      </c>
      <c r="E2271" t="s">
        <v>1927</v>
      </c>
      <c r="F2271" t="s">
        <v>10640</v>
      </c>
    </row>
    <row r="2272" spans="1:6" x14ac:dyDescent="0.35">
      <c r="A2272" t="s">
        <v>10644</v>
      </c>
      <c r="B2272">
        <v>5</v>
      </c>
      <c r="C2272" t="s">
        <v>4579</v>
      </c>
      <c r="D2272" t="s">
        <v>10643</v>
      </c>
      <c r="E2272" t="s">
        <v>1858</v>
      </c>
      <c r="F2272" t="s">
        <v>1122</v>
      </c>
    </row>
    <row r="2273" spans="1:6" x14ac:dyDescent="0.35">
      <c r="A2273" t="s">
        <v>10646</v>
      </c>
      <c r="B2273">
        <v>3</v>
      </c>
      <c r="C2273" t="s">
        <v>4581</v>
      </c>
      <c r="D2273" t="s">
        <v>10645</v>
      </c>
      <c r="E2273" t="s">
        <v>1927</v>
      </c>
      <c r="F2273" t="s">
        <v>3144</v>
      </c>
    </row>
    <row r="2274" spans="1:6" x14ac:dyDescent="0.35">
      <c r="A2274" t="s">
        <v>10649</v>
      </c>
      <c r="B2274">
        <v>4</v>
      </c>
      <c r="C2274" t="s">
        <v>4582</v>
      </c>
      <c r="D2274" t="s">
        <v>10648</v>
      </c>
      <c r="E2274" t="s">
        <v>1942</v>
      </c>
      <c r="F2274" t="s">
        <v>10647</v>
      </c>
    </row>
    <row r="2275" spans="1:6" x14ac:dyDescent="0.35">
      <c r="A2275" t="s">
        <v>10652</v>
      </c>
      <c r="B2275">
        <v>1</v>
      </c>
      <c r="C2275" t="s">
        <v>4580</v>
      </c>
      <c r="D2275" t="s">
        <v>10651</v>
      </c>
      <c r="E2275" t="s">
        <v>1898</v>
      </c>
      <c r="F2275" t="s">
        <v>10650</v>
      </c>
    </row>
    <row r="2276" spans="1:6" x14ac:dyDescent="0.35">
      <c r="A2276" t="s">
        <v>10655</v>
      </c>
      <c r="B2276">
        <v>4</v>
      </c>
      <c r="C2276" t="s">
        <v>4582</v>
      </c>
      <c r="D2276" t="s">
        <v>10654</v>
      </c>
      <c r="E2276" t="s">
        <v>1847</v>
      </c>
      <c r="F2276" t="s">
        <v>10653</v>
      </c>
    </row>
    <row r="2277" spans="1:6" x14ac:dyDescent="0.35">
      <c r="A2277" t="s">
        <v>10658</v>
      </c>
      <c r="B2277">
        <v>1</v>
      </c>
      <c r="C2277" t="s">
        <v>4580</v>
      </c>
      <c r="D2277" t="s">
        <v>10657</v>
      </c>
      <c r="E2277" t="s">
        <v>1873</v>
      </c>
      <c r="F2277" t="s">
        <v>10656</v>
      </c>
    </row>
    <row r="2278" spans="1:6" x14ac:dyDescent="0.35">
      <c r="A2278" t="s">
        <v>10660</v>
      </c>
      <c r="B2278">
        <v>2</v>
      </c>
      <c r="C2278" t="s">
        <v>4578</v>
      </c>
      <c r="D2278" t="s">
        <v>10659</v>
      </c>
      <c r="E2278" t="s">
        <v>1858</v>
      </c>
      <c r="F2278" t="s">
        <v>1675</v>
      </c>
    </row>
    <row r="2279" spans="1:6" x14ac:dyDescent="0.35">
      <c r="A2279" t="s">
        <v>10662</v>
      </c>
      <c r="B2279">
        <v>2</v>
      </c>
      <c r="C2279" t="s">
        <v>4578</v>
      </c>
      <c r="D2279" t="s">
        <v>10661</v>
      </c>
      <c r="E2279" t="s">
        <v>1891</v>
      </c>
      <c r="F2279" t="s">
        <v>5302</v>
      </c>
    </row>
    <row r="2280" spans="1:6" x14ac:dyDescent="0.35">
      <c r="A2280" t="s">
        <v>10664</v>
      </c>
      <c r="B2280">
        <v>3</v>
      </c>
      <c r="C2280" t="s">
        <v>4581</v>
      </c>
      <c r="D2280" t="s">
        <v>10663</v>
      </c>
      <c r="E2280" t="s">
        <v>1867</v>
      </c>
      <c r="F2280" t="s">
        <v>10383</v>
      </c>
    </row>
    <row r="2281" spans="1:6" x14ac:dyDescent="0.35">
      <c r="A2281" t="s">
        <v>10666</v>
      </c>
      <c r="B2281">
        <v>1</v>
      </c>
      <c r="C2281" t="s">
        <v>4580</v>
      </c>
      <c r="D2281" t="s">
        <v>10665</v>
      </c>
      <c r="E2281" t="s">
        <v>1862</v>
      </c>
      <c r="F2281" t="s">
        <v>4592</v>
      </c>
    </row>
    <row r="2282" spans="1:6" x14ac:dyDescent="0.35">
      <c r="A2282" t="s">
        <v>10668</v>
      </c>
      <c r="B2282">
        <v>1</v>
      </c>
      <c r="C2282" t="s">
        <v>4580</v>
      </c>
      <c r="D2282" t="s">
        <v>10667</v>
      </c>
      <c r="E2282" t="s">
        <v>1881</v>
      </c>
      <c r="F2282" t="s">
        <v>3772</v>
      </c>
    </row>
    <row r="2283" spans="1:6" x14ac:dyDescent="0.35">
      <c r="A2283" t="s">
        <v>10671</v>
      </c>
      <c r="B2283">
        <v>2</v>
      </c>
      <c r="C2283" t="s">
        <v>4578</v>
      </c>
      <c r="D2283" t="s">
        <v>10670</v>
      </c>
      <c r="E2283" t="s">
        <v>1914</v>
      </c>
      <c r="F2283" t="s">
        <v>10669</v>
      </c>
    </row>
    <row r="2284" spans="1:6" x14ac:dyDescent="0.35">
      <c r="A2284" t="s">
        <v>10673</v>
      </c>
      <c r="B2284">
        <v>1</v>
      </c>
      <c r="C2284" t="s">
        <v>4580</v>
      </c>
      <c r="D2284" t="s">
        <v>10672</v>
      </c>
      <c r="E2284" t="s">
        <v>1942</v>
      </c>
      <c r="F2284" t="s">
        <v>5061</v>
      </c>
    </row>
    <row r="2285" spans="1:6" x14ac:dyDescent="0.35">
      <c r="A2285" t="s">
        <v>10675</v>
      </c>
      <c r="B2285">
        <v>4</v>
      </c>
      <c r="C2285" t="s">
        <v>4582</v>
      </c>
      <c r="D2285" t="s">
        <v>10674</v>
      </c>
      <c r="E2285" t="s">
        <v>1881</v>
      </c>
      <c r="F2285" t="s">
        <v>5365</v>
      </c>
    </row>
    <row r="2286" spans="1:6" x14ac:dyDescent="0.35">
      <c r="A2286" t="s">
        <v>10677</v>
      </c>
      <c r="B2286">
        <v>4</v>
      </c>
      <c r="C2286" t="s">
        <v>4582</v>
      </c>
      <c r="D2286" t="s">
        <v>10676</v>
      </c>
      <c r="E2286" t="s">
        <v>1852</v>
      </c>
      <c r="F2286" t="s">
        <v>755</v>
      </c>
    </row>
    <row r="2287" spans="1:6" x14ac:dyDescent="0.35">
      <c r="A2287" t="s">
        <v>10679</v>
      </c>
      <c r="B2287">
        <v>4</v>
      </c>
      <c r="C2287" t="s">
        <v>4582</v>
      </c>
      <c r="D2287" t="s">
        <v>10678</v>
      </c>
      <c r="E2287" t="s">
        <v>1891</v>
      </c>
      <c r="F2287" t="s">
        <v>3385</v>
      </c>
    </row>
    <row r="2288" spans="1:6" x14ac:dyDescent="0.35">
      <c r="A2288" t="s">
        <v>10681</v>
      </c>
      <c r="B2288">
        <v>3</v>
      </c>
      <c r="C2288" t="s">
        <v>4581</v>
      </c>
      <c r="D2288" t="s">
        <v>10680</v>
      </c>
      <c r="E2288" t="s">
        <v>1942</v>
      </c>
      <c r="F2288" t="s">
        <v>961</v>
      </c>
    </row>
    <row r="2289" spans="1:6" x14ac:dyDescent="0.35">
      <c r="A2289" t="s">
        <v>10685</v>
      </c>
      <c r="B2289">
        <v>1</v>
      </c>
      <c r="C2289" t="s">
        <v>4580</v>
      </c>
      <c r="D2289" t="s">
        <v>10684</v>
      </c>
      <c r="E2289" t="s">
        <v>1891</v>
      </c>
      <c r="F2289" t="s">
        <v>10682</v>
      </c>
    </row>
    <row r="2290" spans="1:6" x14ac:dyDescent="0.35">
      <c r="A2290" t="s">
        <v>10688</v>
      </c>
      <c r="B2290">
        <v>1</v>
      </c>
      <c r="C2290" t="s">
        <v>4580</v>
      </c>
      <c r="D2290" t="s">
        <v>10687</v>
      </c>
      <c r="E2290" t="s">
        <v>2044</v>
      </c>
      <c r="F2290" t="s">
        <v>10686</v>
      </c>
    </row>
    <row r="2291" spans="1:6" x14ac:dyDescent="0.35">
      <c r="A2291" t="s">
        <v>10691</v>
      </c>
      <c r="B2291">
        <v>1</v>
      </c>
      <c r="C2291" t="s">
        <v>4580</v>
      </c>
      <c r="D2291" t="s">
        <v>10690</v>
      </c>
      <c r="E2291" t="s">
        <v>2044</v>
      </c>
      <c r="F2291" t="s">
        <v>10689</v>
      </c>
    </row>
    <row r="2292" spans="1:6" x14ac:dyDescent="0.35">
      <c r="A2292" t="s">
        <v>10693</v>
      </c>
      <c r="B2292">
        <v>5</v>
      </c>
      <c r="C2292" t="s">
        <v>4579</v>
      </c>
      <c r="D2292" t="s">
        <v>10692</v>
      </c>
      <c r="E2292" t="s">
        <v>1852</v>
      </c>
      <c r="F2292" t="s">
        <v>1809</v>
      </c>
    </row>
    <row r="2293" spans="1:6" x14ac:dyDescent="0.35">
      <c r="A2293" t="s">
        <v>10695</v>
      </c>
      <c r="B2293">
        <v>5</v>
      </c>
      <c r="C2293" t="s">
        <v>4579</v>
      </c>
      <c r="D2293" t="s">
        <v>10694</v>
      </c>
      <c r="E2293" t="s">
        <v>1852</v>
      </c>
      <c r="F2293" t="s">
        <v>302</v>
      </c>
    </row>
    <row r="2294" spans="1:6" x14ac:dyDescent="0.35">
      <c r="A2294" t="s">
        <v>10698</v>
      </c>
      <c r="B2294">
        <v>2</v>
      </c>
      <c r="C2294" t="s">
        <v>4578</v>
      </c>
      <c r="D2294" t="s">
        <v>10697</v>
      </c>
      <c r="E2294" t="s">
        <v>1914</v>
      </c>
      <c r="F2294" t="s">
        <v>10696</v>
      </c>
    </row>
    <row r="2295" spans="1:6" x14ac:dyDescent="0.35">
      <c r="A2295" t="s">
        <v>10700</v>
      </c>
      <c r="B2295">
        <v>4</v>
      </c>
      <c r="C2295" t="s">
        <v>4582</v>
      </c>
      <c r="D2295" t="s">
        <v>10699</v>
      </c>
      <c r="E2295" t="s">
        <v>1852</v>
      </c>
      <c r="F2295" t="s">
        <v>9481</v>
      </c>
    </row>
    <row r="2296" spans="1:6" x14ac:dyDescent="0.35">
      <c r="A2296" t="s">
        <v>10703</v>
      </c>
      <c r="B2296">
        <v>1</v>
      </c>
      <c r="C2296" t="s">
        <v>4580</v>
      </c>
      <c r="D2296" t="s">
        <v>10702</v>
      </c>
      <c r="E2296" t="s">
        <v>1898</v>
      </c>
      <c r="F2296" t="s">
        <v>10701</v>
      </c>
    </row>
    <row r="2297" spans="1:6" x14ac:dyDescent="0.35">
      <c r="A2297" t="s">
        <v>10705</v>
      </c>
      <c r="B2297">
        <v>2</v>
      </c>
      <c r="C2297" t="s">
        <v>4578</v>
      </c>
      <c r="D2297" t="s">
        <v>10704</v>
      </c>
      <c r="E2297" t="s">
        <v>1867</v>
      </c>
      <c r="F2297" t="s">
        <v>423</v>
      </c>
    </row>
    <row r="2298" spans="1:6" x14ac:dyDescent="0.35">
      <c r="A2298" t="s">
        <v>10707</v>
      </c>
      <c r="B2298">
        <v>4</v>
      </c>
      <c r="C2298" t="s">
        <v>4582</v>
      </c>
      <c r="D2298" t="s">
        <v>10706</v>
      </c>
      <c r="E2298" t="s">
        <v>2044</v>
      </c>
      <c r="F2298" t="s">
        <v>1905</v>
      </c>
    </row>
    <row r="2299" spans="1:6" x14ac:dyDescent="0.35">
      <c r="A2299" t="s">
        <v>10709</v>
      </c>
      <c r="B2299">
        <v>3</v>
      </c>
      <c r="C2299" t="s">
        <v>4581</v>
      </c>
      <c r="D2299" t="s">
        <v>10708</v>
      </c>
      <c r="E2299" t="s">
        <v>1891</v>
      </c>
      <c r="F2299" t="s">
        <v>2930</v>
      </c>
    </row>
    <row r="2300" spans="1:6" x14ac:dyDescent="0.35">
      <c r="A2300" t="s">
        <v>10711</v>
      </c>
      <c r="B2300">
        <v>3</v>
      </c>
      <c r="C2300" t="s">
        <v>4581</v>
      </c>
      <c r="D2300" t="s">
        <v>10710</v>
      </c>
      <c r="E2300" t="s">
        <v>2044</v>
      </c>
      <c r="F2300" t="s">
        <v>1344</v>
      </c>
    </row>
    <row r="2301" spans="1:6" x14ac:dyDescent="0.35">
      <c r="A2301" t="s">
        <v>10713</v>
      </c>
      <c r="B2301">
        <v>1</v>
      </c>
      <c r="C2301" t="s">
        <v>4580</v>
      </c>
      <c r="D2301" t="s">
        <v>10712</v>
      </c>
      <c r="E2301" t="s">
        <v>1914</v>
      </c>
      <c r="F2301" t="s">
        <v>5313</v>
      </c>
    </row>
    <row r="2302" spans="1:6" x14ac:dyDescent="0.35">
      <c r="A2302" t="s">
        <v>10716</v>
      </c>
      <c r="B2302">
        <v>3</v>
      </c>
      <c r="C2302" t="s">
        <v>4581</v>
      </c>
      <c r="D2302" t="s">
        <v>10715</v>
      </c>
      <c r="E2302" t="s">
        <v>1881</v>
      </c>
      <c r="F2302" t="s">
        <v>10714</v>
      </c>
    </row>
    <row r="2303" spans="1:6" x14ac:dyDescent="0.35">
      <c r="A2303" t="s">
        <v>10718</v>
      </c>
      <c r="B2303">
        <v>2</v>
      </c>
      <c r="C2303" t="s">
        <v>4578</v>
      </c>
      <c r="D2303" t="s">
        <v>10717</v>
      </c>
      <c r="E2303" t="s">
        <v>1895</v>
      </c>
      <c r="F2303" t="s">
        <v>5158</v>
      </c>
    </row>
    <row r="2304" spans="1:6" x14ac:dyDescent="0.35">
      <c r="A2304" t="s">
        <v>10720</v>
      </c>
      <c r="B2304">
        <v>1</v>
      </c>
      <c r="C2304" t="s">
        <v>4580</v>
      </c>
      <c r="D2304" t="s">
        <v>10719</v>
      </c>
      <c r="E2304" t="s">
        <v>1891</v>
      </c>
      <c r="F2304" t="s">
        <v>1678</v>
      </c>
    </row>
    <row r="2305" spans="1:6" x14ac:dyDescent="0.35">
      <c r="A2305" t="s">
        <v>10722</v>
      </c>
      <c r="B2305">
        <v>1</v>
      </c>
      <c r="C2305" t="s">
        <v>4580</v>
      </c>
      <c r="D2305" t="s">
        <v>10721</v>
      </c>
      <c r="E2305" t="s">
        <v>1914</v>
      </c>
      <c r="F2305" t="s">
        <v>420</v>
      </c>
    </row>
    <row r="2306" spans="1:6" x14ac:dyDescent="0.35">
      <c r="A2306" t="s">
        <v>10724</v>
      </c>
      <c r="B2306">
        <v>4</v>
      </c>
      <c r="C2306" t="s">
        <v>4582</v>
      </c>
      <c r="D2306" t="s">
        <v>10723</v>
      </c>
      <c r="E2306" t="s">
        <v>1873</v>
      </c>
      <c r="F2306" t="s">
        <v>436</v>
      </c>
    </row>
    <row r="2307" spans="1:6" x14ac:dyDescent="0.35">
      <c r="A2307" t="s">
        <v>10727</v>
      </c>
      <c r="B2307">
        <v>5</v>
      </c>
      <c r="C2307" t="s">
        <v>4579</v>
      </c>
      <c r="D2307" t="s">
        <v>10726</v>
      </c>
      <c r="E2307" t="s">
        <v>1852</v>
      </c>
      <c r="F2307" t="s">
        <v>10725</v>
      </c>
    </row>
    <row r="2308" spans="1:6" x14ac:dyDescent="0.35">
      <c r="A2308" t="s">
        <v>10729</v>
      </c>
      <c r="B2308">
        <v>1</v>
      </c>
      <c r="C2308" t="s">
        <v>4580</v>
      </c>
      <c r="D2308" t="s">
        <v>10728</v>
      </c>
      <c r="E2308" t="s">
        <v>1891</v>
      </c>
      <c r="F2308" t="s">
        <v>2873</v>
      </c>
    </row>
    <row r="2309" spans="1:6" x14ac:dyDescent="0.35">
      <c r="A2309" t="s">
        <v>10731</v>
      </c>
      <c r="B2309">
        <v>2</v>
      </c>
      <c r="C2309" t="s">
        <v>4578</v>
      </c>
      <c r="D2309" t="s">
        <v>10730</v>
      </c>
      <c r="E2309" t="s">
        <v>1862</v>
      </c>
      <c r="F2309" t="s">
        <v>1121</v>
      </c>
    </row>
    <row r="2310" spans="1:6" x14ac:dyDescent="0.35">
      <c r="A2310" t="s">
        <v>10733</v>
      </c>
      <c r="B2310">
        <v>2</v>
      </c>
      <c r="C2310" t="s">
        <v>4578</v>
      </c>
      <c r="D2310" t="s">
        <v>10732</v>
      </c>
      <c r="E2310" t="s">
        <v>2044</v>
      </c>
      <c r="F2310" t="s">
        <v>7606</v>
      </c>
    </row>
    <row r="2311" spans="1:6" x14ac:dyDescent="0.35">
      <c r="A2311" t="s">
        <v>10735</v>
      </c>
      <c r="B2311">
        <v>2</v>
      </c>
      <c r="C2311" t="s">
        <v>4578</v>
      </c>
      <c r="D2311" t="s">
        <v>10734</v>
      </c>
      <c r="E2311" t="s">
        <v>1898</v>
      </c>
      <c r="F2311" t="s">
        <v>535</v>
      </c>
    </row>
    <row r="2312" spans="1:6" x14ac:dyDescent="0.35">
      <c r="A2312" t="s">
        <v>10737</v>
      </c>
      <c r="B2312">
        <v>1</v>
      </c>
      <c r="C2312" t="s">
        <v>4580</v>
      </c>
      <c r="D2312" t="s">
        <v>10736</v>
      </c>
      <c r="E2312" t="s">
        <v>1902</v>
      </c>
      <c r="F2312" t="s">
        <v>10160</v>
      </c>
    </row>
    <row r="2313" spans="1:6" x14ac:dyDescent="0.35">
      <c r="A2313" t="s">
        <v>10739</v>
      </c>
      <c r="B2313">
        <v>3</v>
      </c>
      <c r="C2313" t="s">
        <v>4581</v>
      </c>
      <c r="D2313" t="s">
        <v>10738</v>
      </c>
      <c r="E2313" t="s">
        <v>1895</v>
      </c>
      <c r="F2313" t="s">
        <v>876</v>
      </c>
    </row>
    <row r="2314" spans="1:6" x14ac:dyDescent="0.35">
      <c r="A2314" t="s">
        <v>10741</v>
      </c>
      <c r="B2314">
        <v>2</v>
      </c>
      <c r="C2314" t="s">
        <v>4578</v>
      </c>
      <c r="D2314" t="s">
        <v>10740</v>
      </c>
      <c r="E2314" t="s">
        <v>1902</v>
      </c>
      <c r="F2314" t="s">
        <v>3288</v>
      </c>
    </row>
    <row r="2315" spans="1:6" x14ac:dyDescent="0.35">
      <c r="A2315" t="s">
        <v>10743</v>
      </c>
      <c r="B2315">
        <v>5</v>
      </c>
      <c r="C2315" t="s">
        <v>4579</v>
      </c>
      <c r="D2315" t="s">
        <v>10742</v>
      </c>
      <c r="E2315" t="s">
        <v>1898</v>
      </c>
      <c r="F2315" t="s">
        <v>923</v>
      </c>
    </row>
    <row r="2316" spans="1:6" x14ac:dyDescent="0.35">
      <c r="A2316" t="s">
        <v>10745</v>
      </c>
      <c r="B2316">
        <v>5</v>
      </c>
      <c r="C2316" t="s">
        <v>4579</v>
      </c>
      <c r="D2316" t="s">
        <v>10744</v>
      </c>
      <c r="E2316" t="s">
        <v>1898</v>
      </c>
      <c r="F2316" t="s">
        <v>5184</v>
      </c>
    </row>
    <row r="2317" spans="1:6" x14ac:dyDescent="0.35">
      <c r="A2317" t="s">
        <v>10747</v>
      </c>
      <c r="B2317">
        <v>2</v>
      </c>
      <c r="C2317" t="s">
        <v>4578</v>
      </c>
      <c r="D2317" t="s">
        <v>10746</v>
      </c>
      <c r="E2317" t="s">
        <v>1927</v>
      </c>
      <c r="F2317" t="s">
        <v>2078</v>
      </c>
    </row>
    <row r="2318" spans="1:6" x14ac:dyDescent="0.35">
      <c r="A2318" t="s">
        <v>10749</v>
      </c>
      <c r="B2318">
        <v>4</v>
      </c>
      <c r="C2318" t="s">
        <v>4582</v>
      </c>
      <c r="D2318" t="s">
        <v>10748</v>
      </c>
      <c r="E2318" t="s">
        <v>2044</v>
      </c>
      <c r="F2318" t="s">
        <v>808</v>
      </c>
    </row>
    <row r="2319" spans="1:6" x14ac:dyDescent="0.35">
      <c r="A2319" t="s">
        <v>10751</v>
      </c>
      <c r="B2319">
        <v>5</v>
      </c>
      <c r="C2319" t="s">
        <v>4579</v>
      </c>
      <c r="D2319" t="s">
        <v>10750</v>
      </c>
      <c r="E2319" t="s">
        <v>1902</v>
      </c>
      <c r="F2319" t="s">
        <v>102</v>
      </c>
    </row>
    <row r="2320" spans="1:6" x14ac:dyDescent="0.35">
      <c r="A2320" t="s">
        <v>10753</v>
      </c>
      <c r="B2320">
        <v>4</v>
      </c>
      <c r="C2320" t="s">
        <v>4582</v>
      </c>
      <c r="D2320" t="s">
        <v>10752</v>
      </c>
      <c r="E2320" t="s">
        <v>1847</v>
      </c>
      <c r="F2320" t="s">
        <v>8061</v>
      </c>
    </row>
    <row r="2321" spans="1:6" x14ac:dyDescent="0.35">
      <c r="A2321" t="s">
        <v>10755</v>
      </c>
      <c r="B2321">
        <v>2</v>
      </c>
      <c r="C2321" t="s">
        <v>4578</v>
      </c>
      <c r="D2321" t="s">
        <v>10754</v>
      </c>
      <c r="E2321" t="s">
        <v>1914</v>
      </c>
      <c r="F2321" t="s">
        <v>3908</v>
      </c>
    </row>
    <row r="2322" spans="1:6" x14ac:dyDescent="0.35">
      <c r="A2322" t="s">
        <v>10757</v>
      </c>
      <c r="B2322">
        <v>2</v>
      </c>
      <c r="C2322" t="s">
        <v>4578</v>
      </c>
      <c r="D2322" t="s">
        <v>10756</v>
      </c>
      <c r="E2322" t="s">
        <v>1942</v>
      </c>
      <c r="F2322" t="s">
        <v>1578</v>
      </c>
    </row>
    <row r="2323" spans="1:6" x14ac:dyDescent="0.35">
      <c r="A2323" t="s">
        <v>10759</v>
      </c>
      <c r="B2323">
        <v>1</v>
      </c>
      <c r="C2323" t="s">
        <v>4580</v>
      </c>
      <c r="D2323" t="s">
        <v>10758</v>
      </c>
      <c r="E2323" t="s">
        <v>1873</v>
      </c>
      <c r="F2323" t="s">
        <v>148</v>
      </c>
    </row>
    <row r="2324" spans="1:6" x14ac:dyDescent="0.35">
      <c r="A2324" t="s">
        <v>10762</v>
      </c>
      <c r="B2324">
        <v>3</v>
      </c>
      <c r="C2324" t="s">
        <v>4581</v>
      </c>
      <c r="D2324" t="s">
        <v>10761</v>
      </c>
      <c r="E2324" t="s">
        <v>1942</v>
      </c>
      <c r="F2324" t="s">
        <v>10760</v>
      </c>
    </row>
    <row r="2325" spans="1:6" x14ac:dyDescent="0.35">
      <c r="A2325" t="s">
        <v>10764</v>
      </c>
      <c r="B2325">
        <v>2</v>
      </c>
      <c r="C2325" t="s">
        <v>4578</v>
      </c>
      <c r="D2325" t="s">
        <v>10763</v>
      </c>
      <c r="E2325" t="s">
        <v>1898</v>
      </c>
      <c r="F2325" t="s">
        <v>1952</v>
      </c>
    </row>
    <row r="2326" spans="1:6" x14ac:dyDescent="0.35">
      <c r="A2326" t="s">
        <v>10766</v>
      </c>
      <c r="B2326">
        <v>3</v>
      </c>
      <c r="C2326" t="s">
        <v>4581</v>
      </c>
      <c r="D2326" t="s">
        <v>10765</v>
      </c>
      <c r="E2326" t="s">
        <v>1858</v>
      </c>
      <c r="F2326" t="s">
        <v>424</v>
      </c>
    </row>
    <row r="2327" spans="1:6" x14ac:dyDescent="0.35">
      <c r="A2327" t="s">
        <v>10768</v>
      </c>
      <c r="B2327">
        <v>2</v>
      </c>
      <c r="C2327" t="s">
        <v>4578</v>
      </c>
      <c r="D2327" t="s">
        <v>10767</v>
      </c>
      <c r="E2327" t="s">
        <v>1858</v>
      </c>
      <c r="F2327" t="s">
        <v>2353</v>
      </c>
    </row>
    <row r="2328" spans="1:6" x14ac:dyDescent="0.35">
      <c r="A2328" t="s">
        <v>10771</v>
      </c>
      <c r="B2328">
        <v>4</v>
      </c>
      <c r="C2328" t="s">
        <v>4582</v>
      </c>
      <c r="D2328" t="s">
        <v>10770</v>
      </c>
      <c r="E2328" t="s">
        <v>1873</v>
      </c>
      <c r="F2328" t="s">
        <v>10769</v>
      </c>
    </row>
    <row r="2329" spans="1:6" x14ac:dyDescent="0.35">
      <c r="A2329" t="s">
        <v>10774</v>
      </c>
      <c r="B2329">
        <v>5</v>
      </c>
      <c r="C2329" t="s">
        <v>4579</v>
      </c>
      <c r="D2329" t="s">
        <v>10773</v>
      </c>
      <c r="E2329" t="s">
        <v>1852</v>
      </c>
      <c r="F2329" t="s">
        <v>10772</v>
      </c>
    </row>
    <row r="2330" spans="1:6" x14ac:dyDescent="0.35">
      <c r="A2330" t="s">
        <v>10778</v>
      </c>
      <c r="B2330">
        <v>4</v>
      </c>
      <c r="C2330" t="s">
        <v>4582</v>
      </c>
      <c r="D2330" t="s">
        <v>10777</v>
      </c>
      <c r="E2330" t="s">
        <v>1914</v>
      </c>
      <c r="F2330" t="s">
        <v>10775</v>
      </c>
    </row>
    <row r="2331" spans="1:6" x14ac:dyDescent="0.35">
      <c r="A2331" t="s">
        <v>10781</v>
      </c>
      <c r="B2331">
        <v>2</v>
      </c>
      <c r="C2331" t="s">
        <v>4578</v>
      </c>
      <c r="D2331" t="s">
        <v>10780</v>
      </c>
      <c r="E2331" t="s">
        <v>1873</v>
      </c>
      <c r="F2331" t="s">
        <v>10779</v>
      </c>
    </row>
    <row r="2332" spans="1:6" x14ac:dyDescent="0.35">
      <c r="A2332" t="s">
        <v>10784</v>
      </c>
      <c r="B2332">
        <v>3</v>
      </c>
      <c r="C2332" t="s">
        <v>4581</v>
      </c>
      <c r="D2332" t="s">
        <v>10783</v>
      </c>
      <c r="E2332" t="s">
        <v>1858</v>
      </c>
      <c r="F2332" t="s">
        <v>10782</v>
      </c>
    </row>
    <row r="2333" spans="1:6" x14ac:dyDescent="0.35">
      <c r="A2333" t="s">
        <v>10787</v>
      </c>
      <c r="B2333">
        <v>1</v>
      </c>
      <c r="C2333" t="s">
        <v>4580</v>
      </c>
      <c r="D2333" t="s">
        <v>10786</v>
      </c>
      <c r="E2333" t="s">
        <v>1914</v>
      </c>
      <c r="F2333" t="s">
        <v>10785</v>
      </c>
    </row>
    <row r="2334" spans="1:6" x14ac:dyDescent="0.35">
      <c r="A2334" t="s">
        <v>10789</v>
      </c>
      <c r="B2334">
        <v>4</v>
      </c>
      <c r="C2334" t="s">
        <v>4582</v>
      </c>
      <c r="D2334" t="s">
        <v>10788</v>
      </c>
      <c r="E2334" t="s">
        <v>1914</v>
      </c>
      <c r="F2334" t="s">
        <v>5302</v>
      </c>
    </row>
    <row r="2335" spans="1:6" x14ac:dyDescent="0.35">
      <c r="A2335" t="s">
        <v>10791</v>
      </c>
      <c r="B2335">
        <v>3</v>
      </c>
      <c r="C2335" t="s">
        <v>4581</v>
      </c>
      <c r="D2335" t="s">
        <v>10790</v>
      </c>
      <c r="E2335" t="s">
        <v>1862</v>
      </c>
      <c r="F2335" t="s">
        <v>1171</v>
      </c>
    </row>
    <row r="2336" spans="1:6" x14ac:dyDescent="0.35">
      <c r="A2336" t="s">
        <v>10794</v>
      </c>
      <c r="B2336">
        <v>4</v>
      </c>
      <c r="C2336" t="s">
        <v>4582</v>
      </c>
      <c r="D2336" t="s">
        <v>10793</v>
      </c>
      <c r="E2336" t="s">
        <v>1873</v>
      </c>
      <c r="F2336" t="s">
        <v>10792</v>
      </c>
    </row>
    <row r="2337" spans="1:6" x14ac:dyDescent="0.35">
      <c r="A2337" t="s">
        <v>10796</v>
      </c>
      <c r="B2337">
        <v>1</v>
      </c>
      <c r="C2337" t="s">
        <v>4580</v>
      </c>
      <c r="D2337" t="s">
        <v>10795</v>
      </c>
      <c r="E2337" t="s">
        <v>1895</v>
      </c>
      <c r="F2337" t="s">
        <v>2917</v>
      </c>
    </row>
    <row r="2338" spans="1:6" x14ac:dyDescent="0.35">
      <c r="A2338" t="s">
        <v>10799</v>
      </c>
      <c r="B2338">
        <v>2</v>
      </c>
      <c r="C2338" t="s">
        <v>4578</v>
      </c>
      <c r="D2338" t="s">
        <v>10798</v>
      </c>
      <c r="E2338" t="s">
        <v>1862</v>
      </c>
      <c r="F2338" t="s">
        <v>10797</v>
      </c>
    </row>
    <row r="2339" spans="1:6" x14ac:dyDescent="0.35">
      <c r="A2339" t="s">
        <v>10801</v>
      </c>
      <c r="B2339">
        <v>3</v>
      </c>
      <c r="C2339" t="s">
        <v>4581</v>
      </c>
      <c r="D2339" t="s">
        <v>10800</v>
      </c>
      <c r="E2339" t="s">
        <v>1927</v>
      </c>
      <c r="F2339" t="s">
        <v>4898</v>
      </c>
    </row>
    <row r="2340" spans="1:6" x14ac:dyDescent="0.35">
      <c r="A2340" t="s">
        <v>10803</v>
      </c>
      <c r="B2340">
        <v>2</v>
      </c>
      <c r="C2340" t="s">
        <v>4578</v>
      </c>
      <c r="D2340" t="s">
        <v>10802</v>
      </c>
      <c r="E2340" t="s">
        <v>1914</v>
      </c>
      <c r="F2340" t="s">
        <v>384</v>
      </c>
    </row>
    <row r="2341" spans="1:6" x14ac:dyDescent="0.35">
      <c r="A2341" t="s">
        <v>10806</v>
      </c>
      <c r="B2341">
        <v>3</v>
      </c>
      <c r="C2341" t="s">
        <v>4581</v>
      </c>
      <c r="D2341" t="s">
        <v>10805</v>
      </c>
      <c r="E2341" t="s">
        <v>1942</v>
      </c>
      <c r="F2341" t="s">
        <v>10804</v>
      </c>
    </row>
    <row r="2342" spans="1:6" x14ac:dyDescent="0.35">
      <c r="A2342" t="s">
        <v>10808</v>
      </c>
      <c r="B2342">
        <v>2</v>
      </c>
      <c r="C2342" t="s">
        <v>4578</v>
      </c>
      <c r="D2342" t="s">
        <v>10807</v>
      </c>
      <c r="E2342" t="s">
        <v>1895</v>
      </c>
      <c r="F2342" t="s">
        <v>438</v>
      </c>
    </row>
    <row r="2343" spans="1:6" x14ac:dyDescent="0.35">
      <c r="A2343" t="s">
        <v>10812</v>
      </c>
      <c r="B2343">
        <v>3</v>
      </c>
      <c r="C2343" t="s">
        <v>4581</v>
      </c>
      <c r="D2343" t="s">
        <v>10811</v>
      </c>
      <c r="E2343" t="s">
        <v>1914</v>
      </c>
      <c r="F2343" t="s">
        <v>10809</v>
      </c>
    </row>
    <row r="2344" spans="1:6" x14ac:dyDescent="0.35">
      <c r="A2344" t="s">
        <v>10814</v>
      </c>
      <c r="B2344">
        <v>2</v>
      </c>
      <c r="C2344" t="s">
        <v>4578</v>
      </c>
      <c r="D2344" t="s">
        <v>10813</v>
      </c>
      <c r="E2344" t="s">
        <v>1881</v>
      </c>
      <c r="F2344" t="s">
        <v>3102</v>
      </c>
    </row>
    <row r="2345" spans="1:6" x14ac:dyDescent="0.35">
      <c r="A2345" t="s">
        <v>10817</v>
      </c>
      <c r="B2345">
        <v>1</v>
      </c>
      <c r="C2345" t="s">
        <v>4580</v>
      </c>
      <c r="D2345" t="s">
        <v>10816</v>
      </c>
      <c r="E2345" t="s">
        <v>1942</v>
      </c>
      <c r="F2345" t="s">
        <v>10815</v>
      </c>
    </row>
    <row r="2346" spans="1:6" x14ac:dyDescent="0.35">
      <c r="A2346" t="s">
        <v>10820</v>
      </c>
      <c r="B2346">
        <v>5</v>
      </c>
      <c r="C2346" t="s">
        <v>4579</v>
      </c>
      <c r="D2346" t="s">
        <v>10819</v>
      </c>
      <c r="E2346" t="s">
        <v>1862</v>
      </c>
      <c r="F2346" t="s">
        <v>10818</v>
      </c>
    </row>
    <row r="2347" spans="1:6" x14ac:dyDescent="0.35">
      <c r="A2347" t="s">
        <v>10823</v>
      </c>
      <c r="B2347">
        <v>4</v>
      </c>
      <c r="C2347" t="s">
        <v>4582</v>
      </c>
      <c r="D2347" t="s">
        <v>10822</v>
      </c>
      <c r="E2347" t="s">
        <v>1927</v>
      </c>
      <c r="F2347" t="s">
        <v>10821</v>
      </c>
    </row>
    <row r="2348" spans="1:6" x14ac:dyDescent="0.35">
      <c r="A2348" t="s">
        <v>10826</v>
      </c>
      <c r="B2348">
        <v>1</v>
      </c>
      <c r="C2348" t="s">
        <v>4580</v>
      </c>
      <c r="D2348" t="s">
        <v>10825</v>
      </c>
      <c r="E2348" t="s">
        <v>1881</v>
      </c>
      <c r="F2348" t="s">
        <v>10824</v>
      </c>
    </row>
    <row r="2349" spans="1:6" x14ac:dyDescent="0.35">
      <c r="A2349" t="s">
        <v>10829</v>
      </c>
      <c r="B2349">
        <v>2</v>
      </c>
      <c r="C2349" t="s">
        <v>4578</v>
      </c>
      <c r="D2349" t="s">
        <v>10828</v>
      </c>
      <c r="E2349" t="s">
        <v>1891</v>
      </c>
      <c r="F2349" t="s">
        <v>10827</v>
      </c>
    </row>
    <row r="2350" spans="1:6" x14ac:dyDescent="0.35">
      <c r="A2350" t="s">
        <v>10831</v>
      </c>
      <c r="B2350">
        <v>3</v>
      </c>
      <c r="C2350" t="s">
        <v>4581</v>
      </c>
      <c r="D2350" t="s">
        <v>10830</v>
      </c>
      <c r="E2350" t="s">
        <v>1852</v>
      </c>
      <c r="F2350" t="s">
        <v>226</v>
      </c>
    </row>
    <row r="2351" spans="1:6" x14ac:dyDescent="0.35">
      <c r="A2351" t="s">
        <v>10833</v>
      </c>
      <c r="B2351">
        <v>5</v>
      </c>
      <c r="C2351" t="s">
        <v>4579</v>
      </c>
      <c r="D2351" t="s">
        <v>10832</v>
      </c>
      <c r="E2351" t="s">
        <v>1927</v>
      </c>
      <c r="F2351" t="s">
        <v>681</v>
      </c>
    </row>
    <row r="2352" spans="1:6" x14ac:dyDescent="0.35">
      <c r="A2352" t="s">
        <v>10836</v>
      </c>
      <c r="B2352">
        <v>5</v>
      </c>
      <c r="C2352" t="s">
        <v>4579</v>
      </c>
      <c r="D2352" t="s">
        <v>10835</v>
      </c>
      <c r="E2352" t="s">
        <v>1891</v>
      </c>
      <c r="F2352" t="s">
        <v>10834</v>
      </c>
    </row>
    <row r="2353" spans="1:6" x14ac:dyDescent="0.35">
      <c r="A2353" t="s">
        <v>10838</v>
      </c>
      <c r="B2353">
        <v>2</v>
      </c>
      <c r="C2353" t="s">
        <v>4578</v>
      </c>
      <c r="D2353" t="s">
        <v>10837</v>
      </c>
      <c r="E2353" t="s">
        <v>1895</v>
      </c>
      <c r="F2353" t="s">
        <v>7929</v>
      </c>
    </row>
    <row r="2354" spans="1:6" x14ac:dyDescent="0.35">
      <c r="A2354" t="s">
        <v>10840</v>
      </c>
      <c r="B2354">
        <v>3</v>
      </c>
      <c r="C2354" t="s">
        <v>4581</v>
      </c>
      <c r="D2354" t="s">
        <v>10839</v>
      </c>
      <c r="E2354" t="s">
        <v>1902</v>
      </c>
      <c r="F2354" t="s">
        <v>1738</v>
      </c>
    </row>
    <row r="2355" spans="1:6" x14ac:dyDescent="0.35">
      <c r="A2355" t="s">
        <v>10842</v>
      </c>
      <c r="B2355">
        <v>3</v>
      </c>
      <c r="C2355" t="s">
        <v>4581</v>
      </c>
      <c r="D2355" t="s">
        <v>10841</v>
      </c>
      <c r="E2355" t="s">
        <v>1927</v>
      </c>
      <c r="F2355" t="s">
        <v>10125</v>
      </c>
    </row>
    <row r="2356" spans="1:6" x14ac:dyDescent="0.35">
      <c r="A2356" t="s">
        <v>10845</v>
      </c>
      <c r="B2356">
        <v>1</v>
      </c>
      <c r="C2356" t="s">
        <v>4580</v>
      </c>
      <c r="D2356" t="s">
        <v>10844</v>
      </c>
      <c r="E2356" t="s">
        <v>1881</v>
      </c>
      <c r="F2356" t="s">
        <v>10843</v>
      </c>
    </row>
    <row r="2357" spans="1:6" x14ac:dyDescent="0.35">
      <c r="A2357" t="s">
        <v>10847</v>
      </c>
      <c r="B2357">
        <v>1</v>
      </c>
      <c r="C2357" t="s">
        <v>4580</v>
      </c>
      <c r="D2357" t="s">
        <v>10846</v>
      </c>
      <c r="E2357" t="s">
        <v>1895</v>
      </c>
      <c r="F2357" t="s">
        <v>3916</v>
      </c>
    </row>
    <row r="2358" spans="1:6" x14ac:dyDescent="0.35">
      <c r="A2358" t="s">
        <v>10850</v>
      </c>
      <c r="B2358">
        <v>3</v>
      </c>
      <c r="C2358" t="s">
        <v>4581</v>
      </c>
      <c r="D2358" t="s">
        <v>10849</v>
      </c>
      <c r="E2358" t="s">
        <v>1852</v>
      </c>
      <c r="F2358" t="s">
        <v>10848</v>
      </c>
    </row>
    <row r="2359" spans="1:6" x14ac:dyDescent="0.35">
      <c r="A2359" t="s">
        <v>10852</v>
      </c>
      <c r="B2359">
        <v>2</v>
      </c>
      <c r="C2359" t="s">
        <v>4578</v>
      </c>
      <c r="D2359" t="s">
        <v>10851</v>
      </c>
      <c r="E2359" t="s">
        <v>1902</v>
      </c>
      <c r="F2359" t="s">
        <v>5361</v>
      </c>
    </row>
    <row r="2360" spans="1:6" x14ac:dyDescent="0.35">
      <c r="A2360" t="s">
        <v>10854</v>
      </c>
      <c r="B2360">
        <v>4</v>
      </c>
      <c r="C2360" t="s">
        <v>4582</v>
      </c>
      <c r="D2360" t="s">
        <v>10853</v>
      </c>
      <c r="E2360" t="s">
        <v>1942</v>
      </c>
      <c r="F2360" t="s">
        <v>5058</v>
      </c>
    </row>
    <row r="2361" spans="1:6" x14ac:dyDescent="0.35">
      <c r="A2361" t="s">
        <v>10856</v>
      </c>
      <c r="B2361">
        <v>4</v>
      </c>
      <c r="C2361" t="s">
        <v>4582</v>
      </c>
      <c r="D2361" t="s">
        <v>10855</v>
      </c>
      <c r="E2361" t="s">
        <v>2044</v>
      </c>
      <c r="F2361" t="s">
        <v>1651</v>
      </c>
    </row>
    <row r="2362" spans="1:6" x14ac:dyDescent="0.35">
      <c r="A2362" t="s">
        <v>10858</v>
      </c>
      <c r="B2362">
        <v>3</v>
      </c>
      <c r="C2362" t="s">
        <v>4581</v>
      </c>
      <c r="D2362" t="s">
        <v>10857</v>
      </c>
      <c r="E2362" t="s">
        <v>1867</v>
      </c>
      <c r="F2362" t="s">
        <v>924</v>
      </c>
    </row>
    <row r="2363" spans="1:6" x14ac:dyDescent="0.35">
      <c r="A2363" t="s">
        <v>10860</v>
      </c>
      <c r="B2363">
        <v>4</v>
      </c>
      <c r="C2363" t="s">
        <v>4582</v>
      </c>
      <c r="D2363" t="s">
        <v>10859</v>
      </c>
      <c r="E2363" t="s">
        <v>1852</v>
      </c>
      <c r="F2363" t="s">
        <v>7563</v>
      </c>
    </row>
    <row r="2364" spans="1:6" x14ac:dyDescent="0.35">
      <c r="A2364" t="s">
        <v>10863</v>
      </c>
      <c r="B2364">
        <v>1</v>
      </c>
      <c r="C2364" t="s">
        <v>4580</v>
      </c>
      <c r="D2364" t="s">
        <v>10862</v>
      </c>
      <c r="E2364" t="s">
        <v>1862</v>
      </c>
      <c r="F2364" t="s">
        <v>10861</v>
      </c>
    </row>
    <row r="2365" spans="1:6" x14ac:dyDescent="0.35">
      <c r="A2365" t="s">
        <v>10866</v>
      </c>
      <c r="B2365">
        <v>5</v>
      </c>
      <c r="C2365" t="s">
        <v>4579</v>
      </c>
      <c r="D2365" t="s">
        <v>10865</v>
      </c>
      <c r="E2365" t="s">
        <v>1862</v>
      </c>
      <c r="F2365" t="s">
        <v>10864</v>
      </c>
    </row>
    <row r="2366" spans="1:6" x14ac:dyDescent="0.35">
      <c r="A2366" t="s">
        <v>10868</v>
      </c>
      <c r="B2366">
        <v>5</v>
      </c>
      <c r="C2366" t="s">
        <v>4579</v>
      </c>
      <c r="D2366" t="s">
        <v>10867</v>
      </c>
      <c r="E2366" t="s">
        <v>1867</v>
      </c>
      <c r="F2366" t="s">
        <v>989</v>
      </c>
    </row>
    <row r="2367" spans="1:6" x14ac:dyDescent="0.35">
      <c r="A2367" t="s">
        <v>10870</v>
      </c>
      <c r="B2367">
        <v>5</v>
      </c>
      <c r="C2367" t="s">
        <v>4579</v>
      </c>
      <c r="D2367" t="s">
        <v>10869</v>
      </c>
      <c r="E2367" t="s">
        <v>1858</v>
      </c>
      <c r="F2367" t="s">
        <v>3495</v>
      </c>
    </row>
    <row r="2368" spans="1:6" x14ac:dyDescent="0.35">
      <c r="A2368" t="s">
        <v>10872</v>
      </c>
      <c r="B2368">
        <v>1</v>
      </c>
      <c r="C2368" t="s">
        <v>4580</v>
      </c>
      <c r="D2368" t="s">
        <v>10871</v>
      </c>
      <c r="E2368" t="s">
        <v>1895</v>
      </c>
      <c r="F2368" t="s">
        <v>1765</v>
      </c>
    </row>
    <row r="2369" spans="1:6" x14ac:dyDescent="0.35">
      <c r="A2369" t="s">
        <v>10874</v>
      </c>
      <c r="B2369">
        <v>3</v>
      </c>
      <c r="C2369" t="s">
        <v>4581</v>
      </c>
      <c r="D2369" t="s">
        <v>10873</v>
      </c>
      <c r="E2369" t="s">
        <v>1867</v>
      </c>
      <c r="F2369" t="s">
        <v>479</v>
      </c>
    </row>
    <row r="2370" spans="1:6" x14ac:dyDescent="0.35">
      <c r="A2370" t="s">
        <v>10877</v>
      </c>
      <c r="B2370">
        <v>4</v>
      </c>
      <c r="C2370" t="s">
        <v>4582</v>
      </c>
      <c r="D2370" t="s">
        <v>10876</v>
      </c>
      <c r="E2370" t="s">
        <v>1858</v>
      </c>
      <c r="F2370" t="s">
        <v>10875</v>
      </c>
    </row>
    <row r="2371" spans="1:6" x14ac:dyDescent="0.35">
      <c r="A2371" t="s">
        <v>10879</v>
      </c>
      <c r="B2371">
        <v>4</v>
      </c>
      <c r="C2371" t="s">
        <v>4582</v>
      </c>
      <c r="D2371" t="s">
        <v>10878</v>
      </c>
      <c r="E2371" t="s">
        <v>1858</v>
      </c>
      <c r="F2371" t="s">
        <v>4192</v>
      </c>
    </row>
    <row r="2372" spans="1:6" x14ac:dyDescent="0.35">
      <c r="A2372" t="s">
        <v>10881</v>
      </c>
      <c r="B2372">
        <v>3</v>
      </c>
      <c r="C2372" t="s">
        <v>4581</v>
      </c>
      <c r="D2372" t="s">
        <v>10880</v>
      </c>
      <c r="E2372" t="s">
        <v>1881</v>
      </c>
      <c r="F2372" t="s">
        <v>8793</v>
      </c>
    </row>
    <row r="2373" spans="1:6" x14ac:dyDescent="0.35">
      <c r="A2373" t="s">
        <v>10883</v>
      </c>
      <c r="B2373">
        <v>2</v>
      </c>
      <c r="C2373" t="s">
        <v>4578</v>
      </c>
      <c r="D2373" t="s">
        <v>10882</v>
      </c>
      <c r="E2373" t="s">
        <v>1895</v>
      </c>
      <c r="F2373" t="s">
        <v>2766</v>
      </c>
    </row>
    <row r="2374" spans="1:6" x14ac:dyDescent="0.35">
      <c r="A2374" t="s">
        <v>10885</v>
      </c>
      <c r="B2374">
        <v>4</v>
      </c>
      <c r="C2374" t="s">
        <v>4582</v>
      </c>
      <c r="D2374" t="s">
        <v>10884</v>
      </c>
      <c r="E2374" t="s">
        <v>1914</v>
      </c>
      <c r="F2374" t="s">
        <v>4932</v>
      </c>
    </row>
    <row r="2375" spans="1:6" x14ac:dyDescent="0.35">
      <c r="A2375" t="s">
        <v>10887</v>
      </c>
      <c r="B2375">
        <v>1</v>
      </c>
      <c r="C2375" t="s">
        <v>4580</v>
      </c>
      <c r="D2375" t="s">
        <v>10886</v>
      </c>
      <c r="E2375" t="s">
        <v>1891</v>
      </c>
      <c r="F2375" t="s">
        <v>683</v>
      </c>
    </row>
    <row r="2376" spans="1:6" x14ac:dyDescent="0.35">
      <c r="A2376" t="s">
        <v>10889</v>
      </c>
      <c r="B2376">
        <v>1</v>
      </c>
      <c r="C2376" t="s">
        <v>4580</v>
      </c>
      <c r="D2376" t="s">
        <v>10888</v>
      </c>
      <c r="E2376" t="s">
        <v>1927</v>
      </c>
      <c r="F2376" t="s">
        <v>5243</v>
      </c>
    </row>
    <row r="2377" spans="1:6" x14ac:dyDescent="0.35">
      <c r="A2377" t="s">
        <v>10891</v>
      </c>
      <c r="B2377">
        <v>1</v>
      </c>
      <c r="C2377" t="s">
        <v>4580</v>
      </c>
      <c r="D2377" t="s">
        <v>10890</v>
      </c>
      <c r="E2377" t="s">
        <v>1847</v>
      </c>
      <c r="F2377" t="s">
        <v>1363</v>
      </c>
    </row>
    <row r="2378" spans="1:6" x14ac:dyDescent="0.35">
      <c r="A2378" t="s">
        <v>10893</v>
      </c>
      <c r="B2378">
        <v>4</v>
      </c>
      <c r="C2378" t="s">
        <v>4582</v>
      </c>
      <c r="D2378" t="s">
        <v>10892</v>
      </c>
      <c r="E2378" t="s">
        <v>1873</v>
      </c>
      <c r="F2378" t="s">
        <v>4734</v>
      </c>
    </row>
    <row r="2379" spans="1:6" x14ac:dyDescent="0.35">
      <c r="A2379" t="s">
        <v>10896</v>
      </c>
      <c r="B2379">
        <v>4</v>
      </c>
      <c r="C2379" t="s">
        <v>4582</v>
      </c>
      <c r="D2379" t="s">
        <v>10895</v>
      </c>
      <c r="E2379" t="s">
        <v>1852</v>
      </c>
      <c r="F2379" t="s">
        <v>10894</v>
      </c>
    </row>
    <row r="2380" spans="1:6" x14ac:dyDescent="0.35">
      <c r="A2380" t="s">
        <v>10898</v>
      </c>
      <c r="B2380">
        <v>5</v>
      </c>
      <c r="C2380" t="s">
        <v>4579</v>
      </c>
      <c r="D2380" t="s">
        <v>10897</v>
      </c>
      <c r="E2380" t="s">
        <v>1862</v>
      </c>
      <c r="F2380" t="s">
        <v>4702</v>
      </c>
    </row>
    <row r="2381" spans="1:6" x14ac:dyDescent="0.35">
      <c r="A2381" t="s">
        <v>10901</v>
      </c>
      <c r="B2381">
        <v>1</v>
      </c>
      <c r="C2381" t="s">
        <v>4580</v>
      </c>
      <c r="D2381" t="s">
        <v>10900</v>
      </c>
      <c r="E2381" t="s">
        <v>1867</v>
      </c>
      <c r="F2381" t="s">
        <v>10899</v>
      </c>
    </row>
    <row r="2382" spans="1:6" x14ac:dyDescent="0.35">
      <c r="A2382" t="s">
        <v>10904</v>
      </c>
      <c r="B2382">
        <v>4</v>
      </c>
      <c r="C2382" t="s">
        <v>4582</v>
      </c>
      <c r="D2382" t="s">
        <v>10903</v>
      </c>
      <c r="E2382" t="s">
        <v>2044</v>
      </c>
      <c r="F2382" t="s">
        <v>10902</v>
      </c>
    </row>
    <row r="2383" spans="1:6" x14ac:dyDescent="0.35">
      <c r="A2383" t="s">
        <v>10906</v>
      </c>
      <c r="B2383">
        <v>4</v>
      </c>
      <c r="C2383" t="s">
        <v>4582</v>
      </c>
      <c r="D2383" t="s">
        <v>10905</v>
      </c>
      <c r="E2383" t="s">
        <v>1873</v>
      </c>
      <c r="F2383" t="s">
        <v>1063</v>
      </c>
    </row>
    <row r="2384" spans="1:6" x14ac:dyDescent="0.35">
      <c r="A2384" t="s">
        <v>10908</v>
      </c>
      <c r="B2384">
        <v>5</v>
      </c>
      <c r="C2384" t="s">
        <v>4579</v>
      </c>
      <c r="D2384" t="s">
        <v>10907</v>
      </c>
      <c r="E2384" t="s">
        <v>2044</v>
      </c>
      <c r="F2384" t="s">
        <v>10669</v>
      </c>
    </row>
    <row r="2385" spans="1:6" x14ac:dyDescent="0.35">
      <c r="A2385" t="s">
        <v>10910</v>
      </c>
      <c r="B2385">
        <v>3</v>
      </c>
      <c r="C2385" t="s">
        <v>4581</v>
      </c>
      <c r="D2385" t="s">
        <v>10909</v>
      </c>
      <c r="E2385" t="s">
        <v>1895</v>
      </c>
      <c r="F2385" t="s">
        <v>10040</v>
      </c>
    </row>
    <row r="2386" spans="1:6" x14ac:dyDescent="0.35">
      <c r="A2386" t="s">
        <v>10912</v>
      </c>
      <c r="B2386">
        <v>5</v>
      </c>
      <c r="C2386" t="s">
        <v>4579</v>
      </c>
      <c r="D2386" t="s">
        <v>10911</v>
      </c>
      <c r="E2386" t="s">
        <v>1862</v>
      </c>
      <c r="F2386" t="s">
        <v>8506</v>
      </c>
    </row>
    <row r="2387" spans="1:6" x14ac:dyDescent="0.35">
      <c r="A2387" t="s">
        <v>10914</v>
      </c>
      <c r="B2387">
        <v>4</v>
      </c>
      <c r="C2387" t="s">
        <v>4582</v>
      </c>
      <c r="D2387" t="s">
        <v>10913</v>
      </c>
      <c r="E2387" t="s">
        <v>1852</v>
      </c>
      <c r="F2387" t="s">
        <v>7958</v>
      </c>
    </row>
    <row r="2388" spans="1:6" x14ac:dyDescent="0.35">
      <c r="A2388" t="s">
        <v>10916</v>
      </c>
      <c r="B2388">
        <v>2</v>
      </c>
      <c r="C2388" t="s">
        <v>4578</v>
      </c>
      <c r="D2388" t="s">
        <v>10915</v>
      </c>
      <c r="E2388" t="s">
        <v>1858</v>
      </c>
      <c r="F2388" t="s">
        <v>3072</v>
      </c>
    </row>
    <row r="2389" spans="1:6" x14ac:dyDescent="0.35">
      <c r="A2389" t="s">
        <v>10919</v>
      </c>
      <c r="B2389">
        <v>4</v>
      </c>
      <c r="C2389" t="s">
        <v>4582</v>
      </c>
      <c r="D2389" t="s">
        <v>10918</v>
      </c>
      <c r="E2389" t="s">
        <v>1852</v>
      </c>
      <c r="F2389" t="s">
        <v>10917</v>
      </c>
    </row>
    <row r="2390" spans="1:6" x14ac:dyDescent="0.35">
      <c r="A2390" t="s">
        <v>10921</v>
      </c>
      <c r="B2390">
        <v>5</v>
      </c>
      <c r="C2390" t="s">
        <v>4579</v>
      </c>
      <c r="D2390" t="s">
        <v>10920</v>
      </c>
      <c r="E2390" t="s">
        <v>1891</v>
      </c>
      <c r="F2390" t="s">
        <v>8506</v>
      </c>
    </row>
    <row r="2391" spans="1:6" x14ac:dyDescent="0.35">
      <c r="A2391" t="s">
        <v>10923</v>
      </c>
      <c r="B2391">
        <v>1</v>
      </c>
      <c r="C2391" t="s">
        <v>4580</v>
      </c>
      <c r="D2391" t="s">
        <v>10922</v>
      </c>
      <c r="E2391" t="s">
        <v>1895</v>
      </c>
      <c r="F2391" t="s">
        <v>1249</v>
      </c>
    </row>
    <row r="2392" spans="1:6" x14ac:dyDescent="0.35">
      <c r="A2392" t="s">
        <v>10925</v>
      </c>
      <c r="B2392">
        <v>3</v>
      </c>
      <c r="C2392" t="s">
        <v>4581</v>
      </c>
      <c r="D2392" t="s">
        <v>10924</v>
      </c>
      <c r="E2392" t="s">
        <v>1891</v>
      </c>
      <c r="F2392" t="s">
        <v>2437</v>
      </c>
    </row>
    <row r="2393" spans="1:6" x14ac:dyDescent="0.35">
      <c r="A2393" t="s">
        <v>10927</v>
      </c>
      <c r="B2393">
        <v>5</v>
      </c>
      <c r="C2393" t="s">
        <v>4579</v>
      </c>
      <c r="D2393" t="s">
        <v>10926</v>
      </c>
      <c r="E2393" t="s">
        <v>1873</v>
      </c>
      <c r="F2393" t="s">
        <v>996</v>
      </c>
    </row>
    <row r="2394" spans="1:6" x14ac:dyDescent="0.35">
      <c r="A2394" t="s">
        <v>10930</v>
      </c>
      <c r="B2394">
        <v>1</v>
      </c>
      <c r="C2394" t="s">
        <v>4580</v>
      </c>
      <c r="D2394" t="s">
        <v>10929</v>
      </c>
      <c r="E2394" t="s">
        <v>1891</v>
      </c>
      <c r="F2394" t="s">
        <v>10928</v>
      </c>
    </row>
    <row r="2395" spans="1:6" x14ac:dyDescent="0.35">
      <c r="A2395" t="s">
        <v>10932</v>
      </c>
      <c r="B2395">
        <v>4</v>
      </c>
      <c r="C2395" t="s">
        <v>4582</v>
      </c>
      <c r="D2395" t="s">
        <v>10931</v>
      </c>
      <c r="E2395" t="s">
        <v>1847</v>
      </c>
      <c r="F2395" t="s">
        <v>9996</v>
      </c>
    </row>
    <row r="2396" spans="1:6" x14ac:dyDescent="0.35">
      <c r="A2396" t="s">
        <v>10935</v>
      </c>
      <c r="B2396">
        <v>2</v>
      </c>
      <c r="C2396" t="s">
        <v>4578</v>
      </c>
      <c r="D2396" t="s">
        <v>10934</v>
      </c>
      <c r="E2396" t="s">
        <v>1891</v>
      </c>
      <c r="F2396" t="s">
        <v>10933</v>
      </c>
    </row>
    <row r="2397" spans="1:6" x14ac:dyDescent="0.35">
      <c r="A2397" t="s">
        <v>10938</v>
      </c>
      <c r="B2397">
        <v>1</v>
      </c>
      <c r="C2397" t="s">
        <v>4580</v>
      </c>
      <c r="D2397" t="s">
        <v>10937</v>
      </c>
      <c r="E2397" t="s">
        <v>1862</v>
      </c>
      <c r="F2397" t="s">
        <v>10936</v>
      </c>
    </row>
    <row r="2398" spans="1:6" x14ac:dyDescent="0.35">
      <c r="A2398" t="s">
        <v>10941</v>
      </c>
      <c r="B2398">
        <v>1</v>
      </c>
      <c r="C2398" t="s">
        <v>4580</v>
      </c>
      <c r="D2398" t="s">
        <v>10940</v>
      </c>
      <c r="E2398" t="s">
        <v>1895</v>
      </c>
      <c r="F2398" t="s">
        <v>10939</v>
      </c>
    </row>
    <row r="2399" spans="1:6" x14ac:dyDescent="0.35">
      <c r="A2399" t="s">
        <v>10943</v>
      </c>
      <c r="B2399">
        <v>4</v>
      </c>
      <c r="C2399" t="s">
        <v>4582</v>
      </c>
      <c r="D2399" t="s">
        <v>10942</v>
      </c>
      <c r="E2399" t="s">
        <v>1873</v>
      </c>
      <c r="F2399" t="s">
        <v>5274</v>
      </c>
    </row>
    <row r="2400" spans="1:6" x14ac:dyDescent="0.35">
      <c r="A2400" t="s">
        <v>10945</v>
      </c>
      <c r="B2400">
        <v>2</v>
      </c>
      <c r="C2400" t="s">
        <v>4578</v>
      </c>
      <c r="D2400" t="s">
        <v>10944</v>
      </c>
      <c r="E2400" t="s">
        <v>1895</v>
      </c>
      <c r="F2400" t="s">
        <v>4674</v>
      </c>
    </row>
    <row r="2401" spans="1:6" x14ac:dyDescent="0.35">
      <c r="A2401" t="s">
        <v>10947</v>
      </c>
      <c r="B2401">
        <v>3</v>
      </c>
      <c r="C2401" t="s">
        <v>4581</v>
      </c>
      <c r="D2401" t="s">
        <v>10946</v>
      </c>
      <c r="E2401" t="s">
        <v>1867</v>
      </c>
      <c r="F2401" t="s">
        <v>1059</v>
      </c>
    </row>
    <row r="2402" spans="1:6" x14ac:dyDescent="0.35">
      <c r="A2402" t="s">
        <v>10949</v>
      </c>
      <c r="B2402">
        <v>2</v>
      </c>
      <c r="C2402" t="s">
        <v>4578</v>
      </c>
      <c r="D2402" t="s">
        <v>10948</v>
      </c>
      <c r="E2402" t="s">
        <v>1852</v>
      </c>
      <c r="F2402" t="s">
        <v>820</v>
      </c>
    </row>
    <row r="2403" spans="1:6" x14ac:dyDescent="0.35">
      <c r="A2403" t="s">
        <v>10951</v>
      </c>
      <c r="B2403">
        <v>5</v>
      </c>
      <c r="C2403" t="s">
        <v>4579</v>
      </c>
      <c r="D2403" t="s">
        <v>10950</v>
      </c>
      <c r="E2403" t="s">
        <v>1927</v>
      </c>
      <c r="F2403" t="s">
        <v>4876</v>
      </c>
    </row>
    <row r="2404" spans="1:6" x14ac:dyDescent="0.35">
      <c r="A2404" t="s">
        <v>10953</v>
      </c>
      <c r="B2404">
        <v>3</v>
      </c>
      <c r="C2404" t="s">
        <v>4581</v>
      </c>
      <c r="D2404" t="s">
        <v>10952</v>
      </c>
      <c r="E2404" t="s">
        <v>1942</v>
      </c>
      <c r="F2404" t="s">
        <v>1128</v>
      </c>
    </row>
    <row r="2405" spans="1:6" x14ac:dyDescent="0.35">
      <c r="A2405" t="s">
        <v>10955</v>
      </c>
      <c r="B2405">
        <v>2</v>
      </c>
      <c r="C2405" t="s">
        <v>4578</v>
      </c>
      <c r="D2405" t="s">
        <v>10954</v>
      </c>
      <c r="E2405" t="s">
        <v>1858</v>
      </c>
      <c r="F2405" t="s">
        <v>9320</v>
      </c>
    </row>
    <row r="2406" spans="1:6" x14ac:dyDescent="0.35">
      <c r="A2406" t="s">
        <v>10957</v>
      </c>
      <c r="B2406">
        <v>4</v>
      </c>
      <c r="C2406" t="s">
        <v>4582</v>
      </c>
      <c r="D2406" t="s">
        <v>10956</v>
      </c>
      <c r="E2406" t="s">
        <v>1873</v>
      </c>
      <c r="F2406" t="s">
        <v>4970</v>
      </c>
    </row>
    <row r="2407" spans="1:6" x14ac:dyDescent="0.35">
      <c r="A2407" t="s">
        <v>10959</v>
      </c>
      <c r="B2407">
        <v>2</v>
      </c>
      <c r="C2407" t="s">
        <v>4578</v>
      </c>
      <c r="D2407" t="s">
        <v>10958</v>
      </c>
      <c r="E2407" t="s">
        <v>1858</v>
      </c>
      <c r="F2407" t="s">
        <v>9081</v>
      </c>
    </row>
    <row r="2408" spans="1:6" x14ac:dyDescent="0.35">
      <c r="A2408" t="s">
        <v>10961</v>
      </c>
      <c r="B2408">
        <v>4</v>
      </c>
      <c r="C2408" t="s">
        <v>4582</v>
      </c>
      <c r="D2408" t="s">
        <v>10960</v>
      </c>
      <c r="E2408" t="s">
        <v>1858</v>
      </c>
      <c r="F2408" t="s">
        <v>723</v>
      </c>
    </row>
    <row r="2409" spans="1:6" x14ac:dyDescent="0.35">
      <c r="A2409" t="s">
        <v>10964</v>
      </c>
      <c r="B2409">
        <v>3</v>
      </c>
      <c r="C2409" t="s">
        <v>4581</v>
      </c>
      <c r="D2409" t="s">
        <v>10963</v>
      </c>
      <c r="E2409" t="s">
        <v>1862</v>
      </c>
      <c r="F2409" t="s">
        <v>10962</v>
      </c>
    </row>
    <row r="2410" spans="1:6" x14ac:dyDescent="0.35">
      <c r="A2410" t="s">
        <v>10966</v>
      </c>
      <c r="B2410">
        <v>1</v>
      </c>
      <c r="C2410" t="s">
        <v>4580</v>
      </c>
      <c r="D2410" t="s">
        <v>10965</v>
      </c>
      <c r="E2410" t="s">
        <v>1891</v>
      </c>
      <c r="F2410" t="s">
        <v>3585</v>
      </c>
    </row>
    <row r="2411" spans="1:6" x14ac:dyDescent="0.35">
      <c r="A2411" t="s">
        <v>10969</v>
      </c>
      <c r="B2411">
        <v>4</v>
      </c>
      <c r="C2411" t="s">
        <v>4582</v>
      </c>
      <c r="D2411" t="s">
        <v>10968</v>
      </c>
      <c r="E2411" t="s">
        <v>1942</v>
      </c>
      <c r="F2411" t="s">
        <v>10967</v>
      </c>
    </row>
    <row r="2412" spans="1:6" x14ac:dyDescent="0.35">
      <c r="A2412" t="s">
        <v>10972</v>
      </c>
      <c r="B2412">
        <v>4</v>
      </c>
      <c r="C2412" t="s">
        <v>4582</v>
      </c>
      <c r="D2412" t="s">
        <v>10971</v>
      </c>
      <c r="E2412" t="s">
        <v>1867</v>
      </c>
      <c r="F2412" t="s">
        <v>10970</v>
      </c>
    </row>
    <row r="2413" spans="1:6" x14ac:dyDescent="0.35">
      <c r="A2413" t="s">
        <v>10974</v>
      </c>
      <c r="B2413">
        <v>4</v>
      </c>
      <c r="C2413" t="s">
        <v>4582</v>
      </c>
      <c r="D2413" t="s">
        <v>10973</v>
      </c>
      <c r="E2413" t="s">
        <v>1873</v>
      </c>
      <c r="F2413" t="s">
        <v>2526</v>
      </c>
    </row>
    <row r="2414" spans="1:6" x14ac:dyDescent="0.35">
      <c r="A2414" t="s">
        <v>10977</v>
      </c>
      <c r="B2414">
        <v>4</v>
      </c>
      <c r="C2414" t="s">
        <v>4582</v>
      </c>
      <c r="D2414" t="s">
        <v>10976</v>
      </c>
      <c r="E2414" t="s">
        <v>1927</v>
      </c>
      <c r="F2414" t="s">
        <v>10975</v>
      </c>
    </row>
    <row r="2415" spans="1:6" x14ac:dyDescent="0.35">
      <c r="A2415" t="s">
        <v>10980</v>
      </c>
      <c r="B2415">
        <v>5</v>
      </c>
      <c r="C2415" t="s">
        <v>4579</v>
      </c>
      <c r="D2415" t="s">
        <v>10979</v>
      </c>
      <c r="E2415" t="s">
        <v>1895</v>
      </c>
      <c r="F2415" t="s">
        <v>10978</v>
      </c>
    </row>
    <row r="2416" spans="1:6" x14ac:dyDescent="0.35">
      <c r="A2416" t="s">
        <v>10982</v>
      </c>
      <c r="B2416">
        <v>4</v>
      </c>
      <c r="C2416" t="s">
        <v>4582</v>
      </c>
      <c r="D2416" t="s">
        <v>10981</v>
      </c>
      <c r="E2416" t="s">
        <v>1891</v>
      </c>
      <c r="F2416" t="s">
        <v>1346</v>
      </c>
    </row>
    <row r="2417" spans="1:6" x14ac:dyDescent="0.35">
      <c r="A2417" t="s">
        <v>10984</v>
      </c>
      <c r="B2417">
        <v>4</v>
      </c>
      <c r="C2417" t="s">
        <v>4582</v>
      </c>
      <c r="D2417" t="s">
        <v>10983</v>
      </c>
      <c r="E2417" t="s">
        <v>1895</v>
      </c>
      <c r="F2417" t="s">
        <v>3902</v>
      </c>
    </row>
    <row r="2418" spans="1:6" x14ac:dyDescent="0.35">
      <c r="A2418" t="s">
        <v>10987</v>
      </c>
      <c r="B2418">
        <v>4</v>
      </c>
      <c r="C2418" t="s">
        <v>4582</v>
      </c>
      <c r="D2418" t="s">
        <v>10986</v>
      </c>
      <c r="E2418" t="s">
        <v>1873</v>
      </c>
      <c r="F2418" t="s">
        <v>10985</v>
      </c>
    </row>
    <row r="2419" spans="1:6" x14ac:dyDescent="0.35">
      <c r="A2419" t="s">
        <v>10989</v>
      </c>
      <c r="B2419">
        <v>4</v>
      </c>
      <c r="C2419" t="s">
        <v>4582</v>
      </c>
      <c r="D2419" t="s">
        <v>10988</v>
      </c>
      <c r="E2419" t="s">
        <v>1852</v>
      </c>
      <c r="F2419" t="s">
        <v>10818</v>
      </c>
    </row>
    <row r="2420" spans="1:6" x14ac:dyDescent="0.35">
      <c r="A2420" t="s">
        <v>10991</v>
      </c>
      <c r="B2420">
        <v>4</v>
      </c>
      <c r="C2420" t="s">
        <v>4582</v>
      </c>
      <c r="D2420" t="s">
        <v>10990</v>
      </c>
      <c r="E2420" t="s">
        <v>1891</v>
      </c>
      <c r="F2420" t="s">
        <v>8911</v>
      </c>
    </row>
    <row r="2421" spans="1:6" x14ac:dyDescent="0.35">
      <c r="A2421" t="s">
        <v>10993</v>
      </c>
      <c r="B2421">
        <v>2</v>
      </c>
      <c r="C2421" t="s">
        <v>4578</v>
      </c>
      <c r="D2421" t="s">
        <v>10992</v>
      </c>
      <c r="E2421" t="s">
        <v>1898</v>
      </c>
      <c r="F2421" t="s">
        <v>8555</v>
      </c>
    </row>
    <row r="2422" spans="1:6" x14ac:dyDescent="0.35">
      <c r="A2422" t="s">
        <v>10995</v>
      </c>
      <c r="B2422">
        <v>1</v>
      </c>
      <c r="C2422" t="s">
        <v>4580</v>
      </c>
      <c r="D2422" t="s">
        <v>10994</v>
      </c>
      <c r="E2422" t="s">
        <v>1927</v>
      </c>
      <c r="F2422" t="s">
        <v>6</v>
      </c>
    </row>
    <row r="2423" spans="1:6" x14ac:dyDescent="0.35">
      <c r="A2423" t="s">
        <v>10998</v>
      </c>
      <c r="B2423">
        <v>1</v>
      </c>
      <c r="C2423" t="s">
        <v>4580</v>
      </c>
      <c r="D2423" t="s">
        <v>10997</v>
      </c>
      <c r="E2423" t="s">
        <v>1914</v>
      </c>
      <c r="F2423" t="s">
        <v>10996</v>
      </c>
    </row>
    <row r="2424" spans="1:6" x14ac:dyDescent="0.35">
      <c r="A2424" t="s">
        <v>11002</v>
      </c>
      <c r="B2424">
        <v>2</v>
      </c>
      <c r="C2424" t="s">
        <v>4578</v>
      </c>
      <c r="D2424" t="s">
        <v>11001</v>
      </c>
      <c r="E2424" t="s">
        <v>1847</v>
      </c>
      <c r="F2424" t="s">
        <v>10999</v>
      </c>
    </row>
    <row r="2425" spans="1:6" x14ac:dyDescent="0.35">
      <c r="A2425" t="s">
        <v>11004</v>
      </c>
      <c r="B2425">
        <v>5</v>
      </c>
      <c r="C2425" t="s">
        <v>4579</v>
      </c>
      <c r="D2425" t="s">
        <v>11003</v>
      </c>
      <c r="E2425" t="s">
        <v>1852</v>
      </c>
      <c r="F2425" t="s">
        <v>5087</v>
      </c>
    </row>
    <row r="2426" spans="1:6" x14ac:dyDescent="0.35">
      <c r="A2426" t="s">
        <v>11006</v>
      </c>
      <c r="B2426">
        <v>3</v>
      </c>
      <c r="C2426" t="s">
        <v>4581</v>
      </c>
      <c r="D2426" t="s">
        <v>11005</v>
      </c>
      <c r="E2426" t="s">
        <v>1881</v>
      </c>
      <c r="F2426" t="s">
        <v>1791</v>
      </c>
    </row>
    <row r="2427" spans="1:6" x14ac:dyDescent="0.35">
      <c r="A2427" t="s">
        <v>11008</v>
      </c>
      <c r="B2427">
        <v>5</v>
      </c>
      <c r="C2427" t="s">
        <v>4579</v>
      </c>
      <c r="D2427" t="s">
        <v>11007</v>
      </c>
      <c r="E2427" t="s">
        <v>1902</v>
      </c>
      <c r="F2427" t="s">
        <v>8516</v>
      </c>
    </row>
    <row r="2428" spans="1:6" x14ac:dyDescent="0.35">
      <c r="A2428" t="s">
        <v>11010</v>
      </c>
      <c r="B2428">
        <v>2</v>
      </c>
      <c r="C2428" t="s">
        <v>4578</v>
      </c>
      <c r="D2428" t="s">
        <v>11009</v>
      </c>
      <c r="E2428" t="s">
        <v>1852</v>
      </c>
      <c r="F2428" t="s">
        <v>1720</v>
      </c>
    </row>
    <row r="2429" spans="1:6" x14ac:dyDescent="0.35">
      <c r="A2429" t="s">
        <v>11012</v>
      </c>
      <c r="B2429">
        <v>1</v>
      </c>
      <c r="C2429" t="s">
        <v>4580</v>
      </c>
      <c r="D2429" t="s">
        <v>11011</v>
      </c>
      <c r="E2429" t="s">
        <v>1927</v>
      </c>
      <c r="F2429" t="s">
        <v>226</v>
      </c>
    </row>
    <row r="2430" spans="1:6" x14ac:dyDescent="0.35">
      <c r="A2430" t="s">
        <v>11015</v>
      </c>
      <c r="B2430">
        <v>1</v>
      </c>
      <c r="C2430" t="s">
        <v>4580</v>
      </c>
      <c r="D2430" t="s">
        <v>11014</v>
      </c>
      <c r="E2430" t="s">
        <v>1847</v>
      </c>
      <c r="F2430" t="s">
        <v>11013</v>
      </c>
    </row>
    <row r="2431" spans="1:6" x14ac:dyDescent="0.35">
      <c r="A2431" t="s">
        <v>11017</v>
      </c>
      <c r="B2431">
        <v>4</v>
      </c>
      <c r="C2431" t="s">
        <v>4582</v>
      </c>
      <c r="D2431" t="s">
        <v>11016</v>
      </c>
      <c r="E2431" t="s">
        <v>1891</v>
      </c>
      <c r="F2431" t="s">
        <v>519</v>
      </c>
    </row>
    <row r="2432" spans="1:6" x14ac:dyDescent="0.35">
      <c r="A2432" t="s">
        <v>11021</v>
      </c>
      <c r="B2432">
        <v>1</v>
      </c>
      <c r="C2432" t="s">
        <v>4580</v>
      </c>
      <c r="D2432" t="s">
        <v>11020</v>
      </c>
      <c r="E2432" t="s">
        <v>1873</v>
      </c>
      <c r="F2432" t="s">
        <v>11018</v>
      </c>
    </row>
    <row r="2433" spans="1:6" x14ac:dyDescent="0.35">
      <c r="A2433" t="s">
        <v>11024</v>
      </c>
      <c r="B2433">
        <v>4</v>
      </c>
      <c r="C2433" t="s">
        <v>4582</v>
      </c>
      <c r="D2433" t="s">
        <v>11023</v>
      </c>
      <c r="E2433" t="s">
        <v>2044</v>
      </c>
      <c r="F2433" t="s">
        <v>11022</v>
      </c>
    </row>
    <row r="2434" spans="1:6" x14ac:dyDescent="0.35">
      <c r="A2434" t="s">
        <v>11026</v>
      </c>
      <c r="B2434">
        <v>3</v>
      </c>
      <c r="C2434" t="s">
        <v>4581</v>
      </c>
      <c r="D2434" t="s">
        <v>11025</v>
      </c>
      <c r="E2434" t="s">
        <v>1902</v>
      </c>
      <c r="F2434" t="s">
        <v>4800</v>
      </c>
    </row>
    <row r="2435" spans="1:6" x14ac:dyDescent="0.35">
      <c r="A2435" t="s">
        <v>11028</v>
      </c>
      <c r="B2435">
        <v>4</v>
      </c>
      <c r="C2435" t="s">
        <v>4582</v>
      </c>
      <c r="D2435" t="s">
        <v>11027</v>
      </c>
      <c r="E2435" t="s">
        <v>1881</v>
      </c>
      <c r="F2435" t="s">
        <v>1348</v>
      </c>
    </row>
    <row r="2436" spans="1:6" x14ac:dyDescent="0.35">
      <c r="A2436" t="s">
        <v>11030</v>
      </c>
      <c r="B2436">
        <v>2</v>
      </c>
      <c r="C2436" t="s">
        <v>4578</v>
      </c>
      <c r="D2436" t="s">
        <v>11029</v>
      </c>
      <c r="E2436" t="s">
        <v>1898</v>
      </c>
      <c r="F2436" t="s">
        <v>4922</v>
      </c>
    </row>
    <row r="2437" spans="1:6" x14ac:dyDescent="0.35">
      <c r="A2437" t="s">
        <v>11033</v>
      </c>
      <c r="B2437">
        <v>1</v>
      </c>
      <c r="C2437" t="s">
        <v>4580</v>
      </c>
      <c r="D2437" t="s">
        <v>11032</v>
      </c>
      <c r="E2437" t="s">
        <v>1852</v>
      </c>
      <c r="F2437" t="s">
        <v>11031</v>
      </c>
    </row>
    <row r="2438" spans="1:6" x14ac:dyDescent="0.35">
      <c r="A2438" t="s">
        <v>11035</v>
      </c>
      <c r="B2438">
        <v>3</v>
      </c>
      <c r="C2438" t="s">
        <v>4581</v>
      </c>
      <c r="D2438" t="s">
        <v>11034</v>
      </c>
      <c r="E2438" t="s">
        <v>1852</v>
      </c>
      <c r="F2438" t="s">
        <v>5382</v>
      </c>
    </row>
    <row r="2439" spans="1:6" x14ac:dyDescent="0.35">
      <c r="A2439" t="s">
        <v>11038</v>
      </c>
      <c r="B2439">
        <v>1</v>
      </c>
      <c r="C2439" t="s">
        <v>4580</v>
      </c>
      <c r="D2439" t="s">
        <v>11037</v>
      </c>
      <c r="E2439" t="s">
        <v>2044</v>
      </c>
      <c r="F2439" t="s">
        <v>11036</v>
      </c>
    </row>
    <row r="2440" spans="1:6" x14ac:dyDescent="0.35">
      <c r="A2440" t="s">
        <v>11041</v>
      </c>
      <c r="B2440">
        <v>5</v>
      </c>
      <c r="C2440" t="s">
        <v>4579</v>
      </c>
      <c r="D2440" t="s">
        <v>11040</v>
      </c>
      <c r="E2440" t="s">
        <v>1873</v>
      </c>
      <c r="F2440" t="s">
        <v>11039</v>
      </c>
    </row>
    <row r="2441" spans="1:6" x14ac:dyDescent="0.35">
      <c r="A2441" t="s">
        <v>11044</v>
      </c>
      <c r="B2441">
        <v>1</v>
      </c>
      <c r="C2441" t="s">
        <v>4580</v>
      </c>
      <c r="D2441" t="s">
        <v>11043</v>
      </c>
      <c r="E2441" t="s">
        <v>1873</v>
      </c>
      <c r="F2441" t="s">
        <v>11042</v>
      </c>
    </row>
    <row r="2442" spans="1:6" x14ac:dyDescent="0.35">
      <c r="A2442" t="s">
        <v>11046</v>
      </c>
      <c r="B2442">
        <v>5</v>
      </c>
      <c r="C2442" t="s">
        <v>4579</v>
      </c>
      <c r="D2442" t="s">
        <v>11045</v>
      </c>
      <c r="E2442" t="s">
        <v>1895</v>
      </c>
      <c r="F2442" t="s">
        <v>4524</v>
      </c>
    </row>
    <row r="2443" spans="1:6" x14ac:dyDescent="0.35">
      <c r="A2443" t="s">
        <v>11048</v>
      </c>
      <c r="B2443">
        <v>5</v>
      </c>
      <c r="C2443" t="s">
        <v>4579</v>
      </c>
      <c r="D2443" t="s">
        <v>11047</v>
      </c>
      <c r="E2443" t="s">
        <v>1862</v>
      </c>
      <c r="F2443" t="s">
        <v>2617</v>
      </c>
    </row>
    <row r="2444" spans="1:6" x14ac:dyDescent="0.35">
      <c r="A2444" t="s">
        <v>11052</v>
      </c>
      <c r="B2444">
        <v>3</v>
      </c>
      <c r="C2444" t="s">
        <v>4581</v>
      </c>
      <c r="D2444" t="s">
        <v>11051</v>
      </c>
      <c r="E2444" t="s">
        <v>1862</v>
      </c>
      <c r="F2444" t="s">
        <v>11049</v>
      </c>
    </row>
    <row r="2445" spans="1:6" x14ac:dyDescent="0.35">
      <c r="A2445" t="s">
        <v>11054</v>
      </c>
      <c r="B2445">
        <v>2</v>
      </c>
      <c r="C2445" t="s">
        <v>4578</v>
      </c>
      <c r="D2445" t="s">
        <v>11053</v>
      </c>
      <c r="E2445" t="s">
        <v>1852</v>
      </c>
      <c r="F2445" t="s">
        <v>429</v>
      </c>
    </row>
    <row r="2446" spans="1:6" x14ac:dyDescent="0.35">
      <c r="A2446" t="s">
        <v>11056</v>
      </c>
      <c r="B2446">
        <v>4</v>
      </c>
      <c r="C2446" t="s">
        <v>4582</v>
      </c>
      <c r="D2446" t="s">
        <v>11055</v>
      </c>
      <c r="E2446" t="s">
        <v>2044</v>
      </c>
      <c r="F2446" t="s">
        <v>4916</v>
      </c>
    </row>
    <row r="2447" spans="1:6" x14ac:dyDescent="0.35">
      <c r="A2447" t="s">
        <v>11059</v>
      </c>
      <c r="B2447">
        <v>1</v>
      </c>
      <c r="C2447" t="s">
        <v>4580</v>
      </c>
      <c r="D2447" t="s">
        <v>11058</v>
      </c>
      <c r="E2447" t="s">
        <v>1895</v>
      </c>
      <c r="F2447" t="s">
        <v>11057</v>
      </c>
    </row>
    <row r="2448" spans="1:6" x14ac:dyDescent="0.35">
      <c r="A2448" t="s">
        <v>11061</v>
      </c>
      <c r="B2448">
        <v>2</v>
      </c>
      <c r="C2448" t="s">
        <v>4578</v>
      </c>
      <c r="D2448" t="s">
        <v>11060</v>
      </c>
      <c r="E2448" t="s">
        <v>2044</v>
      </c>
      <c r="F2448" t="s">
        <v>9272</v>
      </c>
    </row>
    <row r="2449" spans="1:6" x14ac:dyDescent="0.35">
      <c r="A2449" t="s">
        <v>11063</v>
      </c>
      <c r="B2449">
        <v>3</v>
      </c>
      <c r="C2449" t="s">
        <v>4581</v>
      </c>
      <c r="D2449" t="s">
        <v>11062</v>
      </c>
      <c r="E2449" t="s">
        <v>1902</v>
      </c>
      <c r="F2449" t="s">
        <v>9554</v>
      </c>
    </row>
    <row r="2450" spans="1:6" x14ac:dyDescent="0.35">
      <c r="A2450" t="s">
        <v>11065</v>
      </c>
      <c r="B2450">
        <v>4</v>
      </c>
      <c r="C2450" t="s">
        <v>4582</v>
      </c>
      <c r="D2450" t="s">
        <v>11064</v>
      </c>
      <c r="E2450" t="s">
        <v>1898</v>
      </c>
      <c r="F2450" t="s">
        <v>4592</v>
      </c>
    </row>
    <row r="2451" spans="1:6" x14ac:dyDescent="0.35">
      <c r="A2451" t="s">
        <v>11067</v>
      </c>
      <c r="B2451">
        <v>2</v>
      </c>
      <c r="C2451" t="s">
        <v>4578</v>
      </c>
      <c r="D2451" t="s">
        <v>11066</v>
      </c>
      <c r="E2451" t="s">
        <v>2044</v>
      </c>
      <c r="F2451" t="s">
        <v>4997</v>
      </c>
    </row>
    <row r="2452" spans="1:6" x14ac:dyDescent="0.35">
      <c r="A2452" t="s">
        <v>11069</v>
      </c>
      <c r="B2452">
        <v>1</v>
      </c>
      <c r="C2452" t="s">
        <v>4580</v>
      </c>
      <c r="D2452" t="s">
        <v>11068</v>
      </c>
      <c r="E2452" t="s">
        <v>2044</v>
      </c>
      <c r="F2452" t="s">
        <v>4244</v>
      </c>
    </row>
    <row r="2453" spans="1:6" x14ac:dyDescent="0.35">
      <c r="A2453" t="s">
        <v>11073</v>
      </c>
      <c r="B2453">
        <v>2</v>
      </c>
      <c r="C2453" t="s">
        <v>4578</v>
      </c>
      <c r="D2453" t="s">
        <v>11072</v>
      </c>
      <c r="E2453" t="s">
        <v>1902</v>
      </c>
      <c r="F2453" t="s">
        <v>11070</v>
      </c>
    </row>
    <row r="2454" spans="1:6" x14ac:dyDescent="0.35">
      <c r="A2454" t="s">
        <v>11075</v>
      </c>
      <c r="B2454">
        <v>5</v>
      </c>
      <c r="C2454" t="s">
        <v>4579</v>
      </c>
      <c r="D2454" t="s">
        <v>11074</v>
      </c>
      <c r="E2454" t="s">
        <v>1847</v>
      </c>
      <c r="F2454" t="s">
        <v>4628</v>
      </c>
    </row>
    <row r="2455" spans="1:6" x14ac:dyDescent="0.35">
      <c r="A2455" t="s">
        <v>11078</v>
      </c>
      <c r="B2455">
        <v>2</v>
      </c>
      <c r="C2455" t="s">
        <v>4578</v>
      </c>
      <c r="D2455" t="s">
        <v>11077</v>
      </c>
      <c r="E2455" t="s">
        <v>1847</v>
      </c>
      <c r="F2455" t="s">
        <v>11076</v>
      </c>
    </row>
    <row r="2456" spans="1:6" x14ac:dyDescent="0.35">
      <c r="A2456" t="s">
        <v>11080</v>
      </c>
      <c r="B2456">
        <v>5</v>
      </c>
      <c r="C2456" t="s">
        <v>4579</v>
      </c>
      <c r="D2456" t="s">
        <v>11079</v>
      </c>
      <c r="E2456" t="s">
        <v>2044</v>
      </c>
      <c r="F2456" t="s">
        <v>4967</v>
      </c>
    </row>
    <row r="2457" spans="1:6" x14ac:dyDescent="0.35">
      <c r="A2457" t="s">
        <v>11082</v>
      </c>
      <c r="B2457">
        <v>2</v>
      </c>
      <c r="C2457" t="s">
        <v>4578</v>
      </c>
      <c r="D2457" t="s">
        <v>11081</v>
      </c>
      <c r="E2457" t="s">
        <v>1847</v>
      </c>
      <c r="F2457" t="s">
        <v>1748</v>
      </c>
    </row>
    <row r="2458" spans="1:6" x14ac:dyDescent="0.35">
      <c r="A2458" t="s">
        <v>11084</v>
      </c>
      <c r="B2458">
        <v>1</v>
      </c>
      <c r="C2458" t="s">
        <v>4580</v>
      </c>
      <c r="D2458" t="s">
        <v>11083</v>
      </c>
      <c r="E2458" t="s">
        <v>1862</v>
      </c>
      <c r="F2458" t="s">
        <v>1756</v>
      </c>
    </row>
    <row r="2459" spans="1:6" x14ac:dyDescent="0.35">
      <c r="A2459" t="s">
        <v>11086</v>
      </c>
      <c r="B2459">
        <v>2</v>
      </c>
      <c r="C2459" t="s">
        <v>4578</v>
      </c>
      <c r="D2459" t="s">
        <v>11085</v>
      </c>
      <c r="E2459" t="s">
        <v>1873</v>
      </c>
      <c r="F2459" t="s">
        <v>5093</v>
      </c>
    </row>
    <row r="2460" spans="1:6" x14ac:dyDescent="0.35">
      <c r="A2460" t="s">
        <v>11088</v>
      </c>
      <c r="B2460">
        <v>4</v>
      </c>
      <c r="C2460" t="s">
        <v>4582</v>
      </c>
      <c r="D2460" t="s">
        <v>11087</v>
      </c>
      <c r="E2460" t="s">
        <v>1942</v>
      </c>
      <c r="F2460" t="s">
        <v>5113</v>
      </c>
    </row>
    <row r="2461" spans="1:6" x14ac:dyDescent="0.35">
      <c r="A2461" t="s">
        <v>11090</v>
      </c>
      <c r="B2461">
        <v>1</v>
      </c>
      <c r="C2461" t="s">
        <v>4580</v>
      </c>
      <c r="D2461" t="s">
        <v>11089</v>
      </c>
      <c r="E2461" t="s">
        <v>1914</v>
      </c>
      <c r="F2461" t="s">
        <v>2939</v>
      </c>
    </row>
    <row r="2462" spans="1:6" x14ac:dyDescent="0.35">
      <c r="A2462" t="s">
        <v>11092</v>
      </c>
      <c r="B2462">
        <v>1</v>
      </c>
      <c r="C2462" t="s">
        <v>4580</v>
      </c>
      <c r="D2462" t="s">
        <v>11091</v>
      </c>
      <c r="E2462" t="s">
        <v>1867</v>
      </c>
      <c r="F2462" t="s">
        <v>8351</v>
      </c>
    </row>
    <row r="2463" spans="1:6" x14ac:dyDescent="0.35">
      <c r="A2463" t="s">
        <v>11094</v>
      </c>
      <c r="B2463">
        <v>3</v>
      </c>
      <c r="C2463" t="s">
        <v>4581</v>
      </c>
      <c r="D2463" t="s">
        <v>11093</v>
      </c>
      <c r="E2463" t="s">
        <v>1895</v>
      </c>
      <c r="F2463" t="s">
        <v>5258</v>
      </c>
    </row>
    <row r="2464" spans="1:6" x14ac:dyDescent="0.35">
      <c r="A2464" t="s">
        <v>11096</v>
      </c>
      <c r="B2464">
        <v>4</v>
      </c>
      <c r="C2464" t="s">
        <v>4582</v>
      </c>
      <c r="D2464" t="s">
        <v>11095</v>
      </c>
      <c r="E2464" t="s">
        <v>1898</v>
      </c>
      <c r="F2464" t="s">
        <v>3757</v>
      </c>
    </row>
    <row r="2465" spans="1:6" x14ac:dyDescent="0.35">
      <c r="A2465" t="s">
        <v>11098</v>
      </c>
      <c r="B2465">
        <v>2</v>
      </c>
      <c r="C2465" t="s">
        <v>4578</v>
      </c>
      <c r="D2465" t="s">
        <v>11097</v>
      </c>
      <c r="E2465" t="s">
        <v>1873</v>
      </c>
      <c r="F2465" t="s">
        <v>10902</v>
      </c>
    </row>
    <row r="2466" spans="1:6" x14ac:dyDescent="0.35">
      <c r="A2466" t="s">
        <v>11101</v>
      </c>
      <c r="B2466">
        <v>1</v>
      </c>
      <c r="C2466" t="s">
        <v>4580</v>
      </c>
      <c r="D2466" t="s">
        <v>11100</v>
      </c>
      <c r="E2466" t="s">
        <v>1858</v>
      </c>
      <c r="F2466" t="s">
        <v>11099</v>
      </c>
    </row>
    <row r="2467" spans="1:6" x14ac:dyDescent="0.35">
      <c r="A2467" t="s">
        <v>11103</v>
      </c>
      <c r="B2467">
        <v>4</v>
      </c>
      <c r="C2467" t="s">
        <v>4582</v>
      </c>
      <c r="D2467" t="s">
        <v>11102</v>
      </c>
      <c r="E2467" t="s">
        <v>1862</v>
      </c>
      <c r="F2467" t="s">
        <v>1250</v>
      </c>
    </row>
    <row r="2468" spans="1:6" x14ac:dyDescent="0.35">
      <c r="A2468" t="s">
        <v>11105</v>
      </c>
      <c r="B2468">
        <v>4</v>
      </c>
      <c r="C2468" t="s">
        <v>4582</v>
      </c>
      <c r="D2468" t="s">
        <v>11104</v>
      </c>
      <c r="E2468" t="s">
        <v>1914</v>
      </c>
      <c r="F2468" t="s">
        <v>8363</v>
      </c>
    </row>
    <row r="2469" spans="1:6" x14ac:dyDescent="0.35">
      <c r="A2469" t="s">
        <v>11108</v>
      </c>
      <c r="B2469">
        <v>1</v>
      </c>
      <c r="C2469" t="s">
        <v>4580</v>
      </c>
      <c r="D2469" t="s">
        <v>11107</v>
      </c>
      <c r="E2469" t="s">
        <v>1852</v>
      </c>
      <c r="F2469" t="s">
        <v>11106</v>
      </c>
    </row>
    <row r="2470" spans="1:6" x14ac:dyDescent="0.35">
      <c r="A2470" t="s">
        <v>11111</v>
      </c>
      <c r="B2470">
        <v>1</v>
      </c>
      <c r="C2470" t="s">
        <v>4580</v>
      </c>
      <c r="D2470" t="s">
        <v>11110</v>
      </c>
      <c r="E2470" t="s">
        <v>1852</v>
      </c>
      <c r="F2470" t="s">
        <v>11109</v>
      </c>
    </row>
    <row r="2471" spans="1:6" x14ac:dyDescent="0.35">
      <c r="A2471" t="s">
        <v>11114</v>
      </c>
      <c r="B2471">
        <v>4</v>
      </c>
      <c r="C2471" t="s">
        <v>4582</v>
      </c>
      <c r="D2471" t="s">
        <v>11113</v>
      </c>
      <c r="E2471" t="s">
        <v>1902</v>
      </c>
      <c r="F2471" t="s">
        <v>11112</v>
      </c>
    </row>
    <row r="2472" spans="1:6" x14ac:dyDescent="0.35">
      <c r="A2472" t="s">
        <v>11116</v>
      </c>
      <c r="B2472">
        <v>5</v>
      </c>
      <c r="C2472" t="s">
        <v>4579</v>
      </c>
      <c r="D2472" t="s">
        <v>11115</v>
      </c>
      <c r="E2472" t="s">
        <v>1914</v>
      </c>
      <c r="F2472" t="s">
        <v>7747</v>
      </c>
    </row>
    <row r="2473" spans="1:6" x14ac:dyDescent="0.35">
      <c r="A2473" t="s">
        <v>11119</v>
      </c>
      <c r="B2473">
        <v>1</v>
      </c>
      <c r="C2473" t="s">
        <v>4580</v>
      </c>
      <c r="D2473" t="s">
        <v>11118</v>
      </c>
      <c r="E2473" t="s">
        <v>1852</v>
      </c>
      <c r="F2473" t="s">
        <v>11117</v>
      </c>
    </row>
    <row r="2474" spans="1:6" x14ac:dyDescent="0.35">
      <c r="A2474" t="s">
        <v>11121</v>
      </c>
      <c r="B2474">
        <v>3</v>
      </c>
      <c r="C2474" t="s">
        <v>4581</v>
      </c>
      <c r="D2474" t="s">
        <v>11120</v>
      </c>
      <c r="E2474" t="s">
        <v>1898</v>
      </c>
      <c r="F2474" t="s">
        <v>4717</v>
      </c>
    </row>
    <row r="2475" spans="1:6" x14ac:dyDescent="0.35">
      <c r="A2475" t="s">
        <v>11123</v>
      </c>
      <c r="B2475">
        <v>3</v>
      </c>
      <c r="C2475" t="s">
        <v>4581</v>
      </c>
      <c r="D2475" t="s">
        <v>11122</v>
      </c>
      <c r="E2475" t="s">
        <v>1898</v>
      </c>
      <c r="F2475" t="s">
        <v>4758</v>
      </c>
    </row>
    <row r="2476" spans="1:6" x14ac:dyDescent="0.35">
      <c r="A2476" t="s">
        <v>11125</v>
      </c>
      <c r="B2476">
        <v>5</v>
      </c>
      <c r="C2476" t="s">
        <v>4579</v>
      </c>
      <c r="D2476" t="s">
        <v>11124</v>
      </c>
      <c r="E2476" t="s">
        <v>1891</v>
      </c>
      <c r="F2476" t="s">
        <v>9370</v>
      </c>
    </row>
    <row r="2477" spans="1:6" x14ac:dyDescent="0.35">
      <c r="A2477" t="s">
        <v>11127</v>
      </c>
      <c r="B2477">
        <v>1</v>
      </c>
      <c r="C2477" t="s">
        <v>4580</v>
      </c>
      <c r="D2477" t="s">
        <v>11126</v>
      </c>
      <c r="E2477" t="s">
        <v>1867</v>
      </c>
      <c r="F2477" t="s">
        <v>10106</v>
      </c>
    </row>
    <row r="2478" spans="1:6" x14ac:dyDescent="0.35">
      <c r="A2478" t="s">
        <v>11129</v>
      </c>
      <c r="B2478">
        <v>4</v>
      </c>
      <c r="C2478" t="s">
        <v>4582</v>
      </c>
      <c r="D2478" t="s">
        <v>11128</v>
      </c>
      <c r="E2478" t="s">
        <v>1891</v>
      </c>
      <c r="F2478" t="s">
        <v>2265</v>
      </c>
    </row>
    <row r="2479" spans="1:6" x14ac:dyDescent="0.35">
      <c r="A2479" t="s">
        <v>11132</v>
      </c>
      <c r="B2479">
        <v>5</v>
      </c>
      <c r="C2479" t="s">
        <v>4579</v>
      </c>
      <c r="D2479" t="s">
        <v>11131</v>
      </c>
      <c r="E2479" t="s">
        <v>1858</v>
      </c>
      <c r="F2479" t="s">
        <v>11130</v>
      </c>
    </row>
    <row r="2480" spans="1:6" x14ac:dyDescent="0.35">
      <c r="A2480" t="s">
        <v>11134</v>
      </c>
      <c r="B2480">
        <v>2</v>
      </c>
      <c r="C2480" t="s">
        <v>4578</v>
      </c>
      <c r="D2480" t="s">
        <v>11133</v>
      </c>
      <c r="E2480" t="s">
        <v>1902</v>
      </c>
      <c r="F2480" t="s">
        <v>2359</v>
      </c>
    </row>
    <row r="2481" spans="1:6" x14ac:dyDescent="0.35">
      <c r="A2481" t="s">
        <v>11136</v>
      </c>
      <c r="B2481">
        <v>5</v>
      </c>
      <c r="C2481" t="s">
        <v>4579</v>
      </c>
      <c r="D2481" t="s">
        <v>11135</v>
      </c>
      <c r="E2481" t="s">
        <v>1867</v>
      </c>
      <c r="F2481" t="s">
        <v>5348</v>
      </c>
    </row>
    <row r="2482" spans="1:6" x14ac:dyDescent="0.35">
      <c r="A2482" t="s">
        <v>11139</v>
      </c>
      <c r="B2482">
        <v>4</v>
      </c>
      <c r="C2482" t="s">
        <v>4582</v>
      </c>
      <c r="D2482" t="s">
        <v>11138</v>
      </c>
      <c r="E2482" t="s">
        <v>1891</v>
      </c>
      <c r="F2482" t="s">
        <v>11137</v>
      </c>
    </row>
    <row r="2483" spans="1:6" x14ac:dyDescent="0.35">
      <c r="A2483" t="s">
        <v>11141</v>
      </c>
      <c r="B2483">
        <v>1</v>
      </c>
      <c r="C2483" t="s">
        <v>4580</v>
      </c>
      <c r="D2483" t="s">
        <v>11140</v>
      </c>
      <c r="E2483" t="s">
        <v>2044</v>
      </c>
      <c r="F2483" t="s">
        <v>4856</v>
      </c>
    </row>
    <row r="2484" spans="1:6" x14ac:dyDescent="0.35">
      <c r="A2484" t="s">
        <v>11143</v>
      </c>
      <c r="B2484">
        <v>5</v>
      </c>
      <c r="C2484" t="s">
        <v>4579</v>
      </c>
      <c r="D2484" t="s">
        <v>11142</v>
      </c>
      <c r="E2484" t="s">
        <v>1914</v>
      </c>
      <c r="F2484" t="s">
        <v>2463</v>
      </c>
    </row>
    <row r="2485" spans="1:6" x14ac:dyDescent="0.35">
      <c r="A2485" t="s">
        <v>11145</v>
      </c>
      <c r="B2485">
        <v>2</v>
      </c>
      <c r="C2485" t="s">
        <v>4578</v>
      </c>
      <c r="D2485" t="s">
        <v>11144</v>
      </c>
      <c r="E2485" t="s">
        <v>1873</v>
      </c>
      <c r="F2485" t="s">
        <v>4981</v>
      </c>
    </row>
    <row r="2486" spans="1:6" x14ac:dyDescent="0.35">
      <c r="A2486" t="s">
        <v>11147</v>
      </c>
      <c r="B2486">
        <v>4</v>
      </c>
      <c r="C2486" t="s">
        <v>4582</v>
      </c>
      <c r="D2486" t="s">
        <v>11146</v>
      </c>
      <c r="E2486" t="s">
        <v>1927</v>
      </c>
      <c r="F2486" t="s">
        <v>8981</v>
      </c>
    </row>
    <row r="2487" spans="1:6" x14ac:dyDescent="0.35">
      <c r="A2487" t="s">
        <v>11150</v>
      </c>
      <c r="B2487">
        <v>1</v>
      </c>
      <c r="C2487" t="s">
        <v>4580</v>
      </c>
      <c r="D2487" t="s">
        <v>11149</v>
      </c>
      <c r="E2487" t="s">
        <v>1867</v>
      </c>
      <c r="F2487" t="s">
        <v>11148</v>
      </c>
    </row>
    <row r="2488" spans="1:6" x14ac:dyDescent="0.35">
      <c r="A2488" t="s">
        <v>11152</v>
      </c>
      <c r="B2488">
        <v>5</v>
      </c>
      <c r="C2488" t="s">
        <v>4579</v>
      </c>
      <c r="D2488" t="s">
        <v>11151</v>
      </c>
      <c r="E2488" t="s">
        <v>1895</v>
      </c>
      <c r="F2488" t="s">
        <v>9673</v>
      </c>
    </row>
    <row r="2489" spans="1:6" x14ac:dyDescent="0.35">
      <c r="A2489" t="s">
        <v>11154</v>
      </c>
      <c r="B2489">
        <v>5</v>
      </c>
      <c r="C2489" t="s">
        <v>4579</v>
      </c>
      <c r="D2489" t="s">
        <v>11153</v>
      </c>
      <c r="E2489" t="s">
        <v>1847</v>
      </c>
      <c r="F2489" t="s">
        <v>4846</v>
      </c>
    </row>
    <row r="2490" spans="1:6" x14ac:dyDescent="0.35">
      <c r="A2490" t="s">
        <v>11156</v>
      </c>
      <c r="B2490">
        <v>1</v>
      </c>
      <c r="C2490" t="s">
        <v>4580</v>
      </c>
      <c r="D2490" t="s">
        <v>11155</v>
      </c>
      <c r="E2490" t="s">
        <v>1927</v>
      </c>
      <c r="F2490" t="s">
        <v>1747</v>
      </c>
    </row>
    <row r="2491" spans="1:6" x14ac:dyDescent="0.35">
      <c r="A2491" t="s">
        <v>11160</v>
      </c>
      <c r="B2491">
        <v>1</v>
      </c>
      <c r="C2491" t="s">
        <v>4580</v>
      </c>
      <c r="D2491" t="s">
        <v>11159</v>
      </c>
      <c r="E2491" t="s">
        <v>1862</v>
      </c>
      <c r="F2491" t="s">
        <v>11157</v>
      </c>
    </row>
    <row r="2492" spans="1:6" x14ac:dyDescent="0.35">
      <c r="A2492" t="s">
        <v>11162</v>
      </c>
      <c r="B2492">
        <v>5</v>
      </c>
      <c r="C2492" t="s">
        <v>4579</v>
      </c>
      <c r="D2492" t="s">
        <v>11161</v>
      </c>
      <c r="E2492" t="s">
        <v>2044</v>
      </c>
      <c r="F2492" t="s">
        <v>2526</v>
      </c>
    </row>
    <row r="2493" spans="1:6" x14ac:dyDescent="0.35">
      <c r="A2493" t="s">
        <v>11165</v>
      </c>
      <c r="B2493">
        <v>5</v>
      </c>
      <c r="C2493" t="s">
        <v>4579</v>
      </c>
      <c r="D2493" t="s">
        <v>11164</v>
      </c>
      <c r="E2493" t="s">
        <v>1891</v>
      </c>
      <c r="F2493" t="s">
        <v>11163</v>
      </c>
    </row>
    <row r="2494" spans="1:6" x14ac:dyDescent="0.35">
      <c r="A2494" t="s">
        <v>11168</v>
      </c>
      <c r="B2494">
        <v>1</v>
      </c>
      <c r="C2494" t="s">
        <v>4580</v>
      </c>
      <c r="D2494" t="s">
        <v>11167</v>
      </c>
      <c r="E2494" t="s">
        <v>2044</v>
      </c>
      <c r="F2494" t="s">
        <v>11166</v>
      </c>
    </row>
    <row r="2495" spans="1:6" x14ac:dyDescent="0.35">
      <c r="A2495" t="s">
        <v>11170</v>
      </c>
      <c r="B2495">
        <v>1</v>
      </c>
      <c r="C2495" t="s">
        <v>4580</v>
      </c>
      <c r="D2495" t="s">
        <v>11169</v>
      </c>
      <c r="E2495" t="s">
        <v>1914</v>
      </c>
      <c r="F2495" t="s">
        <v>462</v>
      </c>
    </row>
    <row r="2496" spans="1:6" x14ac:dyDescent="0.35">
      <c r="A2496" t="s">
        <v>11172</v>
      </c>
      <c r="B2496">
        <v>2</v>
      </c>
      <c r="C2496" t="s">
        <v>4578</v>
      </c>
      <c r="D2496" t="s">
        <v>11171</v>
      </c>
      <c r="E2496" t="s">
        <v>1914</v>
      </c>
      <c r="F2496" t="s">
        <v>799</v>
      </c>
    </row>
    <row r="2497" spans="1:6" x14ac:dyDescent="0.35">
      <c r="A2497" t="s">
        <v>11174</v>
      </c>
      <c r="B2497">
        <v>3</v>
      </c>
      <c r="C2497" t="s">
        <v>4581</v>
      </c>
      <c r="D2497" t="s">
        <v>11173</v>
      </c>
      <c r="E2497" t="s">
        <v>1858</v>
      </c>
      <c r="F2497" t="s">
        <v>9548</v>
      </c>
    </row>
    <row r="2498" spans="1:6" x14ac:dyDescent="0.35">
      <c r="A2498" t="s">
        <v>11176</v>
      </c>
      <c r="B2498">
        <v>2</v>
      </c>
      <c r="C2498" t="s">
        <v>4578</v>
      </c>
      <c r="D2498" t="s">
        <v>11175</v>
      </c>
      <c r="E2498" t="s">
        <v>2044</v>
      </c>
      <c r="F2498" t="s">
        <v>5089</v>
      </c>
    </row>
    <row r="2499" spans="1:6" x14ac:dyDescent="0.35">
      <c r="A2499" t="s">
        <v>11179</v>
      </c>
      <c r="B2499">
        <v>4</v>
      </c>
      <c r="C2499" t="s">
        <v>4582</v>
      </c>
      <c r="D2499" t="s">
        <v>11178</v>
      </c>
      <c r="E2499" t="s">
        <v>1914</v>
      </c>
      <c r="F2499" t="s">
        <v>11177</v>
      </c>
    </row>
    <row r="2500" spans="1:6" x14ac:dyDescent="0.35">
      <c r="A2500" t="s">
        <v>11181</v>
      </c>
      <c r="B2500">
        <v>5</v>
      </c>
      <c r="C2500" t="s">
        <v>4579</v>
      </c>
      <c r="D2500" t="s">
        <v>11180</v>
      </c>
      <c r="E2500" t="s">
        <v>1927</v>
      </c>
      <c r="F2500" t="s">
        <v>5177</v>
      </c>
    </row>
    <row r="2501" spans="1:6" x14ac:dyDescent="0.35">
      <c r="A2501" t="s">
        <v>11183</v>
      </c>
      <c r="B2501">
        <v>2</v>
      </c>
      <c r="C2501" t="s">
        <v>4578</v>
      </c>
      <c r="D2501" t="s">
        <v>11182</v>
      </c>
      <c r="E2501" t="s">
        <v>1862</v>
      </c>
      <c r="F2501" t="s">
        <v>5202</v>
      </c>
    </row>
    <row r="2502" spans="1:6" x14ac:dyDescent="0.35">
      <c r="A2502" t="s">
        <v>11186</v>
      </c>
      <c r="B2502">
        <v>4</v>
      </c>
      <c r="C2502" t="s">
        <v>4582</v>
      </c>
      <c r="D2502" t="s">
        <v>11185</v>
      </c>
      <c r="E2502" t="s">
        <v>1847</v>
      </c>
      <c r="F2502" t="s">
        <v>11184</v>
      </c>
    </row>
    <row r="2503" spans="1:6" x14ac:dyDescent="0.35">
      <c r="A2503" t="s">
        <v>11188</v>
      </c>
      <c r="B2503">
        <v>4</v>
      </c>
      <c r="C2503" t="s">
        <v>4582</v>
      </c>
      <c r="D2503" t="s">
        <v>11187</v>
      </c>
      <c r="E2503" t="s">
        <v>1891</v>
      </c>
      <c r="F2503" t="s">
        <v>2127</v>
      </c>
    </row>
    <row r="2504" spans="1:6" x14ac:dyDescent="0.35">
      <c r="A2504" t="s">
        <v>11191</v>
      </c>
      <c r="B2504">
        <v>3</v>
      </c>
      <c r="C2504" t="s">
        <v>4581</v>
      </c>
      <c r="D2504" t="s">
        <v>11190</v>
      </c>
      <c r="E2504" t="s">
        <v>1862</v>
      </c>
      <c r="F2504" t="s">
        <v>11189</v>
      </c>
    </row>
    <row r="2505" spans="1:6" x14ac:dyDescent="0.35">
      <c r="A2505" t="s">
        <v>11194</v>
      </c>
      <c r="B2505">
        <v>5</v>
      </c>
      <c r="C2505" t="s">
        <v>4579</v>
      </c>
      <c r="D2505" t="s">
        <v>11193</v>
      </c>
      <c r="E2505" t="s">
        <v>1902</v>
      </c>
      <c r="F2505" t="s">
        <v>11192</v>
      </c>
    </row>
    <row r="2506" spans="1:6" x14ac:dyDescent="0.35">
      <c r="A2506" t="s">
        <v>11196</v>
      </c>
      <c r="B2506">
        <v>3</v>
      </c>
      <c r="C2506" t="s">
        <v>4581</v>
      </c>
      <c r="D2506" t="s">
        <v>11195</v>
      </c>
      <c r="E2506" t="s">
        <v>1873</v>
      </c>
      <c r="F2506" t="s">
        <v>1497</v>
      </c>
    </row>
    <row r="2507" spans="1:6" x14ac:dyDescent="0.35">
      <c r="A2507" t="s">
        <v>11198</v>
      </c>
      <c r="B2507">
        <v>2</v>
      </c>
      <c r="C2507" t="s">
        <v>4578</v>
      </c>
      <c r="D2507" t="s">
        <v>11197</v>
      </c>
      <c r="E2507" t="s">
        <v>1847</v>
      </c>
      <c r="F2507" t="s">
        <v>3015</v>
      </c>
    </row>
    <row r="2508" spans="1:6" x14ac:dyDescent="0.35">
      <c r="A2508" t="s">
        <v>11201</v>
      </c>
      <c r="B2508">
        <v>1</v>
      </c>
      <c r="C2508" t="s">
        <v>4580</v>
      </c>
      <c r="D2508" t="s">
        <v>11200</v>
      </c>
      <c r="E2508" t="s">
        <v>1927</v>
      </c>
      <c r="F2508" t="s">
        <v>11199</v>
      </c>
    </row>
    <row r="2509" spans="1:6" x14ac:dyDescent="0.35">
      <c r="A2509" t="s">
        <v>11203</v>
      </c>
      <c r="B2509">
        <v>4</v>
      </c>
      <c r="C2509" t="s">
        <v>4582</v>
      </c>
      <c r="D2509" t="s">
        <v>11202</v>
      </c>
      <c r="E2509" t="s">
        <v>1852</v>
      </c>
      <c r="F2509" t="s">
        <v>4595</v>
      </c>
    </row>
    <row r="2510" spans="1:6" x14ac:dyDescent="0.35">
      <c r="A2510" t="s">
        <v>11205</v>
      </c>
      <c r="B2510">
        <v>2</v>
      </c>
      <c r="C2510" t="s">
        <v>4578</v>
      </c>
      <c r="D2510" t="s">
        <v>11204</v>
      </c>
      <c r="E2510" t="s">
        <v>1914</v>
      </c>
      <c r="F2510" t="s">
        <v>1334</v>
      </c>
    </row>
    <row r="2511" spans="1:6" x14ac:dyDescent="0.35">
      <c r="A2511" t="s">
        <v>11207</v>
      </c>
      <c r="B2511">
        <v>1</v>
      </c>
      <c r="C2511" t="s">
        <v>4580</v>
      </c>
      <c r="D2511" t="s">
        <v>11206</v>
      </c>
      <c r="E2511" t="s">
        <v>1898</v>
      </c>
      <c r="F2511" t="s">
        <v>3582</v>
      </c>
    </row>
    <row r="2512" spans="1:6" x14ac:dyDescent="0.35">
      <c r="A2512" t="s">
        <v>11211</v>
      </c>
      <c r="B2512">
        <v>3</v>
      </c>
      <c r="C2512" t="s">
        <v>4581</v>
      </c>
      <c r="D2512" t="s">
        <v>11210</v>
      </c>
      <c r="E2512" t="s">
        <v>1862</v>
      </c>
      <c r="F2512" t="s">
        <v>11208</v>
      </c>
    </row>
    <row r="2513" spans="1:6" x14ac:dyDescent="0.35">
      <c r="A2513" t="s">
        <v>11214</v>
      </c>
      <c r="B2513">
        <v>2</v>
      </c>
      <c r="C2513" t="s">
        <v>4578</v>
      </c>
      <c r="D2513" t="s">
        <v>11213</v>
      </c>
      <c r="E2513" t="s">
        <v>2044</v>
      </c>
      <c r="F2513" t="s">
        <v>11212</v>
      </c>
    </row>
    <row r="2514" spans="1:6" x14ac:dyDescent="0.35">
      <c r="A2514" t="s">
        <v>11216</v>
      </c>
      <c r="B2514">
        <v>4</v>
      </c>
      <c r="C2514" t="s">
        <v>4582</v>
      </c>
      <c r="D2514" t="s">
        <v>11215</v>
      </c>
      <c r="E2514" t="s">
        <v>1898</v>
      </c>
      <c r="F2514" t="s">
        <v>263</v>
      </c>
    </row>
    <row r="2515" spans="1:6" x14ac:dyDescent="0.35">
      <c r="A2515" t="s">
        <v>11218</v>
      </c>
      <c r="B2515">
        <v>1</v>
      </c>
      <c r="C2515" t="s">
        <v>4580</v>
      </c>
      <c r="D2515" t="s">
        <v>11217</v>
      </c>
      <c r="E2515" t="s">
        <v>1927</v>
      </c>
      <c r="F2515" t="s">
        <v>9475</v>
      </c>
    </row>
    <row r="2516" spans="1:6" x14ac:dyDescent="0.35">
      <c r="A2516" t="s">
        <v>11221</v>
      </c>
      <c r="B2516">
        <v>5</v>
      </c>
      <c r="C2516" t="s">
        <v>4579</v>
      </c>
      <c r="D2516" t="s">
        <v>11220</v>
      </c>
      <c r="E2516" t="s">
        <v>1858</v>
      </c>
      <c r="F2516" t="s">
        <v>11219</v>
      </c>
    </row>
    <row r="2517" spans="1:6" x14ac:dyDescent="0.35">
      <c r="A2517" t="s">
        <v>11223</v>
      </c>
      <c r="B2517">
        <v>3</v>
      </c>
      <c r="C2517" t="s">
        <v>4581</v>
      </c>
      <c r="D2517" t="s">
        <v>11222</v>
      </c>
      <c r="E2517" t="s">
        <v>1914</v>
      </c>
      <c r="F2517" t="s">
        <v>1439</v>
      </c>
    </row>
    <row r="2518" spans="1:6" x14ac:dyDescent="0.35">
      <c r="A2518" t="s">
        <v>11226</v>
      </c>
      <c r="B2518">
        <v>1</v>
      </c>
      <c r="C2518" t="s">
        <v>4580</v>
      </c>
      <c r="D2518" t="s">
        <v>11225</v>
      </c>
      <c r="E2518" t="s">
        <v>1862</v>
      </c>
      <c r="F2518" t="s">
        <v>11224</v>
      </c>
    </row>
    <row r="2519" spans="1:6" x14ac:dyDescent="0.35">
      <c r="A2519" t="s">
        <v>11228</v>
      </c>
      <c r="B2519">
        <v>4</v>
      </c>
      <c r="C2519" t="s">
        <v>4582</v>
      </c>
      <c r="D2519" t="s">
        <v>11227</v>
      </c>
      <c r="E2519" t="s">
        <v>1862</v>
      </c>
      <c r="F2519" t="s">
        <v>5351</v>
      </c>
    </row>
    <row r="2520" spans="1:6" x14ac:dyDescent="0.35">
      <c r="A2520" t="s">
        <v>11230</v>
      </c>
      <c r="B2520">
        <v>5</v>
      </c>
      <c r="C2520" t="s">
        <v>4579</v>
      </c>
      <c r="D2520" t="s">
        <v>11229</v>
      </c>
      <c r="E2520" t="s">
        <v>1914</v>
      </c>
      <c r="F2520" t="s">
        <v>5236</v>
      </c>
    </row>
    <row r="2521" spans="1:6" x14ac:dyDescent="0.35">
      <c r="A2521" t="s">
        <v>11234</v>
      </c>
      <c r="B2521">
        <v>4</v>
      </c>
      <c r="C2521" t="s">
        <v>4582</v>
      </c>
      <c r="D2521" t="s">
        <v>11233</v>
      </c>
      <c r="E2521" t="s">
        <v>1895</v>
      </c>
      <c r="F2521" t="s">
        <v>11231</v>
      </c>
    </row>
    <row r="2522" spans="1:6" x14ac:dyDescent="0.35">
      <c r="A2522" t="s">
        <v>11236</v>
      </c>
      <c r="B2522">
        <v>2</v>
      </c>
      <c r="C2522" t="s">
        <v>4578</v>
      </c>
      <c r="D2522" t="s">
        <v>11235</v>
      </c>
      <c r="E2522" t="s">
        <v>1914</v>
      </c>
      <c r="F2522" t="s">
        <v>905</v>
      </c>
    </row>
    <row r="2523" spans="1:6" x14ac:dyDescent="0.35">
      <c r="A2523" t="s">
        <v>11239</v>
      </c>
      <c r="B2523">
        <v>1</v>
      </c>
      <c r="C2523" t="s">
        <v>4580</v>
      </c>
      <c r="D2523" t="s">
        <v>11238</v>
      </c>
      <c r="E2523" t="s">
        <v>1873</v>
      </c>
      <c r="F2523" t="s">
        <v>11237</v>
      </c>
    </row>
    <row r="2524" spans="1:6" x14ac:dyDescent="0.35">
      <c r="A2524" t="s">
        <v>11241</v>
      </c>
      <c r="B2524">
        <v>2</v>
      </c>
      <c r="C2524" t="s">
        <v>4578</v>
      </c>
      <c r="D2524" t="s">
        <v>11240</v>
      </c>
      <c r="E2524" t="s">
        <v>1898</v>
      </c>
      <c r="F2524" t="s">
        <v>672</v>
      </c>
    </row>
    <row r="2525" spans="1:6" x14ac:dyDescent="0.35">
      <c r="A2525" t="s">
        <v>11244</v>
      </c>
      <c r="B2525">
        <v>5</v>
      </c>
      <c r="C2525" t="s">
        <v>4579</v>
      </c>
      <c r="D2525" t="s">
        <v>11243</v>
      </c>
      <c r="E2525" t="s">
        <v>1902</v>
      </c>
      <c r="F2525" t="s">
        <v>11242</v>
      </c>
    </row>
    <row r="2526" spans="1:6" x14ac:dyDescent="0.35">
      <c r="A2526" t="s">
        <v>11246</v>
      </c>
      <c r="B2526">
        <v>2</v>
      </c>
      <c r="C2526" t="s">
        <v>4578</v>
      </c>
      <c r="D2526" t="s">
        <v>11245</v>
      </c>
      <c r="E2526" t="s">
        <v>1847</v>
      </c>
      <c r="F2526" t="s">
        <v>8926</v>
      </c>
    </row>
    <row r="2527" spans="1:6" x14ac:dyDescent="0.35">
      <c r="A2527" t="s">
        <v>11248</v>
      </c>
      <c r="B2527">
        <v>3</v>
      </c>
      <c r="C2527" t="s">
        <v>4581</v>
      </c>
      <c r="D2527" t="s">
        <v>11247</v>
      </c>
      <c r="E2527" t="s">
        <v>1847</v>
      </c>
      <c r="F2527" t="s">
        <v>7868</v>
      </c>
    </row>
    <row r="2528" spans="1:6" x14ac:dyDescent="0.35">
      <c r="A2528" t="s">
        <v>11250</v>
      </c>
      <c r="B2528">
        <v>1</v>
      </c>
      <c r="C2528" t="s">
        <v>4580</v>
      </c>
      <c r="D2528" t="s">
        <v>11249</v>
      </c>
      <c r="E2528" t="s">
        <v>1873</v>
      </c>
      <c r="F2528" t="s">
        <v>1143</v>
      </c>
    </row>
    <row r="2529" spans="1:6" x14ac:dyDescent="0.35">
      <c r="A2529" t="s">
        <v>11253</v>
      </c>
      <c r="B2529">
        <v>3</v>
      </c>
      <c r="C2529" t="s">
        <v>4581</v>
      </c>
      <c r="D2529" t="s">
        <v>11252</v>
      </c>
      <c r="E2529" t="s">
        <v>1847</v>
      </c>
      <c r="F2529" t="s">
        <v>11251</v>
      </c>
    </row>
    <row r="2530" spans="1:6" x14ac:dyDescent="0.35">
      <c r="A2530" t="s">
        <v>11256</v>
      </c>
      <c r="B2530">
        <v>3</v>
      </c>
      <c r="C2530" t="s">
        <v>4581</v>
      </c>
      <c r="D2530" t="s">
        <v>11255</v>
      </c>
      <c r="E2530" t="s">
        <v>1881</v>
      </c>
      <c r="F2530" t="s">
        <v>11254</v>
      </c>
    </row>
    <row r="2531" spans="1:6" x14ac:dyDescent="0.35">
      <c r="A2531" t="s">
        <v>11258</v>
      </c>
      <c r="B2531">
        <v>1</v>
      </c>
      <c r="C2531" t="s">
        <v>4580</v>
      </c>
      <c r="D2531" t="s">
        <v>11257</v>
      </c>
      <c r="E2531" t="s">
        <v>1942</v>
      </c>
      <c r="F2531" t="s">
        <v>233</v>
      </c>
    </row>
    <row r="2532" spans="1:6" x14ac:dyDescent="0.35">
      <c r="A2532" t="s">
        <v>11260</v>
      </c>
      <c r="B2532">
        <v>3</v>
      </c>
      <c r="C2532" t="s">
        <v>4581</v>
      </c>
      <c r="D2532" t="s">
        <v>11259</v>
      </c>
      <c r="E2532" t="s">
        <v>1858</v>
      </c>
      <c r="F2532" t="s">
        <v>3451</v>
      </c>
    </row>
    <row r="2533" spans="1:6" x14ac:dyDescent="0.35">
      <c r="A2533" t="s">
        <v>11262</v>
      </c>
      <c r="B2533">
        <v>1</v>
      </c>
      <c r="C2533" t="s">
        <v>4580</v>
      </c>
      <c r="D2533" t="s">
        <v>11261</v>
      </c>
      <c r="E2533" t="s">
        <v>1914</v>
      </c>
      <c r="F2533" t="s">
        <v>9177</v>
      </c>
    </row>
    <row r="2534" spans="1:6" x14ac:dyDescent="0.35">
      <c r="A2534" t="s">
        <v>11266</v>
      </c>
      <c r="B2534">
        <v>2</v>
      </c>
      <c r="C2534" t="s">
        <v>4578</v>
      </c>
      <c r="D2534" t="s">
        <v>11265</v>
      </c>
      <c r="E2534" t="s">
        <v>1847</v>
      </c>
      <c r="F2534" t="s">
        <v>11263</v>
      </c>
    </row>
    <row r="2535" spans="1:6" x14ac:dyDescent="0.35">
      <c r="A2535" t="s">
        <v>11268</v>
      </c>
      <c r="B2535">
        <v>5</v>
      </c>
      <c r="C2535" t="s">
        <v>4579</v>
      </c>
      <c r="D2535" t="s">
        <v>11267</v>
      </c>
      <c r="E2535" t="s">
        <v>1927</v>
      </c>
      <c r="F2535" t="s">
        <v>5191</v>
      </c>
    </row>
    <row r="2536" spans="1:6" x14ac:dyDescent="0.35">
      <c r="A2536" t="s">
        <v>11270</v>
      </c>
      <c r="B2536">
        <v>3</v>
      </c>
      <c r="C2536" t="s">
        <v>4581</v>
      </c>
      <c r="D2536" t="s">
        <v>11269</v>
      </c>
      <c r="E2536" t="s">
        <v>1881</v>
      </c>
      <c r="F2536" t="s">
        <v>7809</v>
      </c>
    </row>
    <row r="2537" spans="1:6" x14ac:dyDescent="0.35">
      <c r="A2537" t="s">
        <v>11272</v>
      </c>
      <c r="B2537">
        <v>3</v>
      </c>
      <c r="C2537" t="s">
        <v>4581</v>
      </c>
      <c r="D2537" t="s">
        <v>11271</v>
      </c>
      <c r="E2537" t="s">
        <v>1873</v>
      </c>
      <c r="F2537" t="s">
        <v>533</v>
      </c>
    </row>
    <row r="2538" spans="1:6" x14ac:dyDescent="0.35">
      <c r="A2538" t="s">
        <v>11275</v>
      </c>
      <c r="B2538">
        <v>5</v>
      </c>
      <c r="C2538" t="s">
        <v>4579</v>
      </c>
      <c r="D2538" t="s">
        <v>11274</v>
      </c>
      <c r="E2538" t="s">
        <v>1847</v>
      </c>
      <c r="F2538" t="s">
        <v>11273</v>
      </c>
    </row>
    <row r="2539" spans="1:6" x14ac:dyDescent="0.35">
      <c r="A2539" t="s">
        <v>11277</v>
      </c>
      <c r="B2539">
        <v>3</v>
      </c>
      <c r="C2539" t="s">
        <v>4581</v>
      </c>
      <c r="D2539" t="s">
        <v>11276</v>
      </c>
      <c r="E2539" t="s">
        <v>1898</v>
      </c>
      <c r="F2539" t="s">
        <v>4613</v>
      </c>
    </row>
    <row r="2540" spans="1:6" x14ac:dyDescent="0.35">
      <c r="A2540" t="s">
        <v>11280</v>
      </c>
      <c r="B2540">
        <v>1</v>
      </c>
      <c r="C2540" t="s">
        <v>4580</v>
      </c>
      <c r="D2540" t="s">
        <v>11279</v>
      </c>
      <c r="E2540" t="s">
        <v>1858</v>
      </c>
      <c r="F2540" t="s">
        <v>11278</v>
      </c>
    </row>
    <row r="2541" spans="1:6" x14ac:dyDescent="0.35">
      <c r="A2541" t="s">
        <v>11283</v>
      </c>
      <c r="B2541">
        <v>4</v>
      </c>
      <c r="C2541" t="s">
        <v>4582</v>
      </c>
      <c r="D2541" t="s">
        <v>11282</v>
      </c>
      <c r="E2541" t="s">
        <v>1867</v>
      </c>
      <c r="F2541" t="s">
        <v>11281</v>
      </c>
    </row>
    <row r="2542" spans="1:6" x14ac:dyDescent="0.35">
      <c r="A2542" t="s">
        <v>11287</v>
      </c>
      <c r="B2542">
        <v>4</v>
      </c>
      <c r="C2542" t="s">
        <v>4582</v>
      </c>
      <c r="D2542" t="s">
        <v>11286</v>
      </c>
      <c r="E2542" t="s">
        <v>1858</v>
      </c>
      <c r="F2542" t="s">
        <v>11284</v>
      </c>
    </row>
    <row r="2543" spans="1:6" x14ac:dyDescent="0.35">
      <c r="A2543" t="s">
        <v>11289</v>
      </c>
      <c r="B2543">
        <v>1</v>
      </c>
      <c r="C2543" t="s">
        <v>4580</v>
      </c>
      <c r="D2543" t="s">
        <v>11288</v>
      </c>
      <c r="E2543" t="s">
        <v>1898</v>
      </c>
      <c r="F2543" t="s">
        <v>4657</v>
      </c>
    </row>
    <row r="2544" spans="1:6" x14ac:dyDescent="0.35">
      <c r="A2544" t="s">
        <v>11292</v>
      </c>
      <c r="B2544">
        <v>3</v>
      </c>
      <c r="C2544" t="s">
        <v>4581</v>
      </c>
      <c r="D2544" t="s">
        <v>11291</v>
      </c>
      <c r="E2544" t="s">
        <v>1858</v>
      </c>
      <c r="F2544" t="s">
        <v>11290</v>
      </c>
    </row>
    <row r="2545" spans="1:6" x14ac:dyDescent="0.35">
      <c r="A2545" t="s">
        <v>11294</v>
      </c>
      <c r="B2545">
        <v>5</v>
      </c>
      <c r="C2545" t="s">
        <v>4579</v>
      </c>
      <c r="D2545" t="s">
        <v>11293</v>
      </c>
      <c r="E2545" t="s">
        <v>1847</v>
      </c>
      <c r="F2545" t="s">
        <v>4367</v>
      </c>
    </row>
    <row r="2546" spans="1:6" x14ac:dyDescent="0.35">
      <c r="A2546" t="s">
        <v>11296</v>
      </c>
      <c r="B2546">
        <v>3</v>
      </c>
      <c r="C2546" t="s">
        <v>4581</v>
      </c>
      <c r="D2546" t="s">
        <v>11295</v>
      </c>
      <c r="E2546" t="s">
        <v>1898</v>
      </c>
      <c r="F2546" t="s">
        <v>5032</v>
      </c>
    </row>
    <row r="2547" spans="1:6" x14ac:dyDescent="0.35">
      <c r="A2547" t="s">
        <v>11298</v>
      </c>
      <c r="B2547">
        <v>1</v>
      </c>
      <c r="C2547" t="s">
        <v>4580</v>
      </c>
      <c r="D2547" t="s">
        <v>11297</v>
      </c>
      <c r="E2547" t="s">
        <v>1942</v>
      </c>
      <c r="F2547" t="s">
        <v>1112</v>
      </c>
    </row>
    <row r="2548" spans="1:6" x14ac:dyDescent="0.35">
      <c r="A2548" t="s">
        <v>11301</v>
      </c>
      <c r="B2548">
        <v>3</v>
      </c>
      <c r="C2548" t="s">
        <v>4581</v>
      </c>
      <c r="D2548" t="s">
        <v>11300</v>
      </c>
      <c r="E2548" t="s">
        <v>2044</v>
      </c>
      <c r="F2548" t="s">
        <v>11299</v>
      </c>
    </row>
    <row r="2549" spans="1:6" x14ac:dyDescent="0.35">
      <c r="A2549" t="s">
        <v>11304</v>
      </c>
      <c r="B2549">
        <v>4</v>
      </c>
      <c r="C2549" t="s">
        <v>4582</v>
      </c>
      <c r="D2549" t="s">
        <v>11303</v>
      </c>
      <c r="E2549" t="s">
        <v>1862</v>
      </c>
      <c r="F2549" t="s">
        <v>11302</v>
      </c>
    </row>
    <row r="2550" spans="1:6" x14ac:dyDescent="0.35">
      <c r="A2550" t="s">
        <v>11306</v>
      </c>
      <c r="B2550">
        <v>4</v>
      </c>
      <c r="C2550" t="s">
        <v>4582</v>
      </c>
      <c r="D2550" t="s">
        <v>11305</v>
      </c>
      <c r="E2550" t="s">
        <v>1927</v>
      </c>
      <c r="F2550" t="s">
        <v>1220</v>
      </c>
    </row>
    <row r="2551" spans="1:6" x14ac:dyDescent="0.35">
      <c r="A2551" t="s">
        <v>11308</v>
      </c>
      <c r="B2551">
        <v>3</v>
      </c>
      <c r="C2551" t="s">
        <v>4581</v>
      </c>
      <c r="D2551" t="s">
        <v>11307</v>
      </c>
      <c r="E2551" t="s">
        <v>1867</v>
      </c>
      <c r="F2551" t="s">
        <v>5183</v>
      </c>
    </row>
    <row r="2552" spans="1:6" x14ac:dyDescent="0.35">
      <c r="A2552" t="s">
        <v>11311</v>
      </c>
      <c r="B2552">
        <v>2</v>
      </c>
      <c r="C2552" t="s">
        <v>4578</v>
      </c>
      <c r="D2552" t="s">
        <v>11310</v>
      </c>
      <c r="E2552" t="s">
        <v>1914</v>
      </c>
      <c r="F2552" t="s">
        <v>11309</v>
      </c>
    </row>
    <row r="2553" spans="1:6" x14ac:dyDescent="0.35">
      <c r="A2553" t="s">
        <v>11313</v>
      </c>
      <c r="B2553">
        <v>2</v>
      </c>
      <c r="C2553" t="s">
        <v>4578</v>
      </c>
      <c r="D2553" t="s">
        <v>11312</v>
      </c>
      <c r="E2553" t="s">
        <v>1942</v>
      </c>
      <c r="F2553" t="s">
        <v>1733</v>
      </c>
    </row>
    <row r="2554" spans="1:6" x14ac:dyDescent="0.35">
      <c r="A2554" t="s">
        <v>11315</v>
      </c>
      <c r="B2554">
        <v>1</v>
      </c>
      <c r="C2554" t="s">
        <v>4580</v>
      </c>
      <c r="D2554" t="s">
        <v>11314</v>
      </c>
      <c r="E2554" t="s">
        <v>1858</v>
      </c>
      <c r="F2554" t="s">
        <v>5103</v>
      </c>
    </row>
    <row r="2555" spans="1:6" x14ac:dyDescent="0.35">
      <c r="A2555" t="s">
        <v>11317</v>
      </c>
      <c r="B2555">
        <v>2</v>
      </c>
      <c r="C2555" t="s">
        <v>4578</v>
      </c>
      <c r="D2555" t="s">
        <v>11316</v>
      </c>
      <c r="E2555" t="s">
        <v>1862</v>
      </c>
      <c r="F2555" t="s">
        <v>3782</v>
      </c>
    </row>
    <row r="2556" spans="1:6" x14ac:dyDescent="0.35">
      <c r="A2556" t="s">
        <v>11320</v>
      </c>
      <c r="B2556">
        <v>2</v>
      </c>
      <c r="C2556" t="s">
        <v>4578</v>
      </c>
      <c r="D2556" t="s">
        <v>11319</v>
      </c>
      <c r="E2556" t="s">
        <v>1858</v>
      </c>
      <c r="F2556" t="s">
        <v>11318</v>
      </c>
    </row>
    <row r="2557" spans="1:6" x14ac:dyDescent="0.35">
      <c r="A2557" t="s">
        <v>11322</v>
      </c>
      <c r="B2557">
        <v>5</v>
      </c>
      <c r="C2557" t="s">
        <v>4579</v>
      </c>
      <c r="D2557" t="s">
        <v>11321</v>
      </c>
      <c r="E2557" t="s">
        <v>1942</v>
      </c>
      <c r="F2557" t="s">
        <v>4933</v>
      </c>
    </row>
    <row r="2558" spans="1:6" x14ac:dyDescent="0.35">
      <c r="A2558" t="s">
        <v>11324</v>
      </c>
      <c r="B2558">
        <v>4</v>
      </c>
      <c r="C2558" t="s">
        <v>4582</v>
      </c>
      <c r="D2558" t="s">
        <v>11323</v>
      </c>
      <c r="E2558" t="s">
        <v>1927</v>
      </c>
      <c r="F2558" t="s">
        <v>757</v>
      </c>
    </row>
    <row r="2559" spans="1:6" x14ac:dyDescent="0.35">
      <c r="A2559" t="s">
        <v>11326</v>
      </c>
      <c r="B2559">
        <v>2</v>
      </c>
      <c r="C2559" t="s">
        <v>4578</v>
      </c>
      <c r="D2559" t="s">
        <v>11325</v>
      </c>
      <c r="E2559" t="s">
        <v>1942</v>
      </c>
      <c r="F2559" t="s">
        <v>5019</v>
      </c>
    </row>
    <row r="2560" spans="1:6" x14ac:dyDescent="0.35">
      <c r="A2560" t="s">
        <v>11329</v>
      </c>
      <c r="B2560">
        <v>4</v>
      </c>
      <c r="C2560" t="s">
        <v>4582</v>
      </c>
      <c r="D2560" t="s">
        <v>11328</v>
      </c>
      <c r="E2560" t="s">
        <v>2044</v>
      </c>
      <c r="F2560" t="s">
        <v>11327</v>
      </c>
    </row>
    <row r="2561" spans="1:6" x14ac:dyDescent="0.35">
      <c r="A2561" t="s">
        <v>11332</v>
      </c>
      <c r="B2561">
        <v>3</v>
      </c>
      <c r="C2561" t="s">
        <v>4581</v>
      </c>
      <c r="D2561" t="s">
        <v>11331</v>
      </c>
      <c r="E2561" t="s">
        <v>1881</v>
      </c>
      <c r="F2561" t="s">
        <v>11330</v>
      </c>
    </row>
    <row r="2562" spans="1:6" x14ac:dyDescent="0.35">
      <c r="A2562" t="s">
        <v>11334</v>
      </c>
      <c r="B2562">
        <v>2</v>
      </c>
      <c r="C2562" t="s">
        <v>4578</v>
      </c>
      <c r="D2562" t="s">
        <v>11333</v>
      </c>
      <c r="E2562" t="s">
        <v>1881</v>
      </c>
      <c r="F2562" t="s">
        <v>7909</v>
      </c>
    </row>
    <row r="2563" spans="1:6" x14ac:dyDescent="0.35">
      <c r="A2563" t="s">
        <v>11336</v>
      </c>
      <c r="B2563">
        <v>4</v>
      </c>
      <c r="C2563" t="s">
        <v>4582</v>
      </c>
      <c r="D2563" t="s">
        <v>11335</v>
      </c>
      <c r="E2563" t="s">
        <v>1898</v>
      </c>
      <c r="F2563" t="s">
        <v>4743</v>
      </c>
    </row>
    <row r="2564" spans="1:6" x14ac:dyDescent="0.35">
      <c r="A2564" t="s">
        <v>11338</v>
      </c>
      <c r="B2564">
        <v>4</v>
      </c>
      <c r="C2564" t="s">
        <v>4582</v>
      </c>
      <c r="D2564" t="s">
        <v>11337</v>
      </c>
      <c r="E2564" t="s">
        <v>1862</v>
      </c>
      <c r="F2564" t="s">
        <v>1690</v>
      </c>
    </row>
    <row r="2565" spans="1:6" x14ac:dyDescent="0.35">
      <c r="A2565" t="s">
        <v>11341</v>
      </c>
      <c r="B2565">
        <v>3</v>
      </c>
      <c r="C2565" t="s">
        <v>4581</v>
      </c>
      <c r="D2565" t="s">
        <v>11340</v>
      </c>
      <c r="E2565" t="s">
        <v>1858</v>
      </c>
      <c r="F2565" t="s">
        <v>11339</v>
      </c>
    </row>
    <row r="2566" spans="1:6" x14ac:dyDescent="0.35">
      <c r="A2566" t="s">
        <v>11344</v>
      </c>
      <c r="B2566">
        <v>3</v>
      </c>
      <c r="C2566" t="s">
        <v>4581</v>
      </c>
      <c r="D2566" t="s">
        <v>11343</v>
      </c>
      <c r="E2566" t="s">
        <v>1847</v>
      </c>
      <c r="F2566" t="s">
        <v>11342</v>
      </c>
    </row>
    <row r="2567" spans="1:6" x14ac:dyDescent="0.35">
      <c r="A2567" t="s">
        <v>11347</v>
      </c>
      <c r="B2567">
        <v>5</v>
      </c>
      <c r="C2567" t="s">
        <v>4579</v>
      </c>
      <c r="D2567" t="s">
        <v>11346</v>
      </c>
      <c r="E2567" t="s">
        <v>1867</v>
      </c>
      <c r="F2567" t="s">
        <v>11345</v>
      </c>
    </row>
    <row r="2568" spans="1:6" x14ac:dyDescent="0.35">
      <c r="A2568" t="s">
        <v>11349</v>
      </c>
      <c r="B2568">
        <v>3</v>
      </c>
      <c r="C2568" t="s">
        <v>4581</v>
      </c>
      <c r="D2568" t="s">
        <v>11348</v>
      </c>
      <c r="E2568" t="s">
        <v>1914</v>
      </c>
      <c r="F2568" t="s">
        <v>4033</v>
      </c>
    </row>
    <row r="2569" spans="1:6" x14ac:dyDescent="0.35">
      <c r="A2569" t="s">
        <v>11351</v>
      </c>
      <c r="B2569">
        <v>5</v>
      </c>
      <c r="C2569" t="s">
        <v>4579</v>
      </c>
      <c r="D2569" t="s">
        <v>11350</v>
      </c>
      <c r="E2569" t="s">
        <v>1914</v>
      </c>
      <c r="F2569" t="s">
        <v>1541</v>
      </c>
    </row>
    <row r="2570" spans="1:6" x14ac:dyDescent="0.35">
      <c r="A2570" t="s">
        <v>11353</v>
      </c>
      <c r="B2570">
        <v>5</v>
      </c>
      <c r="C2570" t="s">
        <v>4579</v>
      </c>
      <c r="D2570" t="s">
        <v>11352</v>
      </c>
      <c r="E2570" t="s">
        <v>1927</v>
      </c>
      <c r="F2570" t="s">
        <v>4884</v>
      </c>
    </row>
    <row r="2571" spans="1:6" x14ac:dyDescent="0.35">
      <c r="A2571" t="s">
        <v>11356</v>
      </c>
      <c r="B2571">
        <v>2</v>
      </c>
      <c r="C2571" t="s">
        <v>4578</v>
      </c>
      <c r="D2571" t="s">
        <v>11355</v>
      </c>
      <c r="E2571" t="s">
        <v>1927</v>
      </c>
      <c r="F2571" t="s">
        <v>11354</v>
      </c>
    </row>
    <row r="2572" spans="1:6" x14ac:dyDescent="0.35">
      <c r="A2572" t="s">
        <v>11358</v>
      </c>
      <c r="B2572">
        <v>4</v>
      </c>
      <c r="C2572" t="s">
        <v>4582</v>
      </c>
      <c r="D2572" t="s">
        <v>11357</v>
      </c>
      <c r="E2572" t="s">
        <v>2044</v>
      </c>
      <c r="F2572" t="s">
        <v>7754</v>
      </c>
    </row>
    <row r="2573" spans="1:6" x14ac:dyDescent="0.35">
      <c r="A2573" t="s">
        <v>11361</v>
      </c>
      <c r="B2573">
        <v>1</v>
      </c>
      <c r="C2573" t="s">
        <v>4580</v>
      </c>
      <c r="D2573" t="s">
        <v>11360</v>
      </c>
      <c r="E2573" t="s">
        <v>1873</v>
      </c>
      <c r="F2573" t="s">
        <v>11359</v>
      </c>
    </row>
    <row r="2574" spans="1:6" x14ac:dyDescent="0.35">
      <c r="A2574" t="s">
        <v>11364</v>
      </c>
      <c r="B2574">
        <v>4</v>
      </c>
      <c r="C2574" t="s">
        <v>4582</v>
      </c>
      <c r="D2574" t="s">
        <v>11363</v>
      </c>
      <c r="E2574" t="s">
        <v>1898</v>
      </c>
      <c r="F2574" t="s">
        <v>11362</v>
      </c>
    </row>
    <row r="2575" spans="1:6" x14ac:dyDescent="0.35">
      <c r="A2575" t="s">
        <v>11366</v>
      </c>
      <c r="B2575">
        <v>5</v>
      </c>
      <c r="C2575" t="s">
        <v>4579</v>
      </c>
      <c r="D2575" t="s">
        <v>11365</v>
      </c>
      <c r="E2575" t="s">
        <v>1902</v>
      </c>
      <c r="F2575" t="s">
        <v>4792</v>
      </c>
    </row>
    <row r="2576" spans="1:6" x14ac:dyDescent="0.35">
      <c r="A2576" t="s">
        <v>11368</v>
      </c>
      <c r="B2576">
        <v>3</v>
      </c>
      <c r="C2576" t="s">
        <v>4581</v>
      </c>
      <c r="D2576" t="s">
        <v>11367</v>
      </c>
      <c r="E2576" t="s">
        <v>1942</v>
      </c>
      <c r="F2576" t="s">
        <v>5114</v>
      </c>
    </row>
    <row r="2577" spans="1:6" x14ac:dyDescent="0.35">
      <c r="A2577" t="s">
        <v>11370</v>
      </c>
      <c r="B2577">
        <v>4</v>
      </c>
      <c r="C2577" t="s">
        <v>4582</v>
      </c>
      <c r="D2577" t="s">
        <v>11369</v>
      </c>
      <c r="E2577" t="s">
        <v>1895</v>
      </c>
      <c r="F2577" t="s">
        <v>269</v>
      </c>
    </row>
    <row r="2578" spans="1:6" x14ac:dyDescent="0.35">
      <c r="A2578" t="s">
        <v>11372</v>
      </c>
      <c r="B2578">
        <v>5</v>
      </c>
      <c r="C2578" t="s">
        <v>4579</v>
      </c>
      <c r="D2578" t="s">
        <v>11371</v>
      </c>
      <c r="E2578" t="s">
        <v>1858</v>
      </c>
      <c r="F2578" t="s">
        <v>1524</v>
      </c>
    </row>
    <row r="2579" spans="1:6" x14ac:dyDescent="0.35">
      <c r="A2579" t="s">
        <v>11374</v>
      </c>
      <c r="B2579">
        <v>4</v>
      </c>
      <c r="C2579" t="s">
        <v>4582</v>
      </c>
      <c r="D2579" t="s">
        <v>11373</v>
      </c>
      <c r="E2579" t="s">
        <v>1891</v>
      </c>
      <c r="F2579" t="s">
        <v>3828</v>
      </c>
    </row>
    <row r="2580" spans="1:6" x14ac:dyDescent="0.35">
      <c r="A2580" t="s">
        <v>11376</v>
      </c>
      <c r="B2580">
        <v>4</v>
      </c>
      <c r="C2580" t="s">
        <v>4582</v>
      </c>
      <c r="D2580" t="s">
        <v>11375</v>
      </c>
      <c r="E2580" t="s">
        <v>1881</v>
      </c>
      <c r="F2580" t="s">
        <v>4422</v>
      </c>
    </row>
    <row r="2581" spans="1:6" x14ac:dyDescent="0.35">
      <c r="A2581" t="s">
        <v>11379</v>
      </c>
      <c r="B2581">
        <v>2</v>
      </c>
      <c r="C2581" t="s">
        <v>4578</v>
      </c>
      <c r="D2581" t="s">
        <v>11378</v>
      </c>
      <c r="E2581" t="s">
        <v>1858</v>
      </c>
      <c r="F2581" t="s">
        <v>11377</v>
      </c>
    </row>
    <row r="2582" spans="1:6" x14ac:dyDescent="0.35">
      <c r="A2582" t="s">
        <v>11381</v>
      </c>
      <c r="B2582">
        <v>3</v>
      </c>
      <c r="C2582" t="s">
        <v>4581</v>
      </c>
      <c r="D2582" t="s">
        <v>11380</v>
      </c>
      <c r="E2582" t="s">
        <v>1847</v>
      </c>
      <c r="F2582" t="s">
        <v>4102</v>
      </c>
    </row>
    <row r="2583" spans="1:6" x14ac:dyDescent="0.35">
      <c r="A2583" t="s">
        <v>11384</v>
      </c>
      <c r="B2583">
        <v>2</v>
      </c>
      <c r="C2583" t="s">
        <v>4578</v>
      </c>
      <c r="D2583" t="s">
        <v>11383</v>
      </c>
      <c r="E2583" t="s">
        <v>2044</v>
      </c>
      <c r="F2583" t="s">
        <v>11382</v>
      </c>
    </row>
    <row r="2584" spans="1:6" x14ac:dyDescent="0.35">
      <c r="A2584" t="s">
        <v>11387</v>
      </c>
      <c r="B2584">
        <v>4</v>
      </c>
      <c r="C2584" t="s">
        <v>4582</v>
      </c>
      <c r="D2584" t="s">
        <v>11386</v>
      </c>
      <c r="E2584" t="s">
        <v>1852</v>
      </c>
      <c r="F2584" t="s">
        <v>11385</v>
      </c>
    </row>
    <row r="2585" spans="1:6" x14ac:dyDescent="0.35">
      <c r="A2585" t="s">
        <v>11389</v>
      </c>
      <c r="B2585">
        <v>1</v>
      </c>
      <c r="C2585" t="s">
        <v>4580</v>
      </c>
      <c r="D2585" t="s">
        <v>11388</v>
      </c>
      <c r="E2585" t="s">
        <v>1873</v>
      </c>
      <c r="F2585" t="s">
        <v>727</v>
      </c>
    </row>
    <row r="2586" spans="1:6" x14ac:dyDescent="0.35">
      <c r="A2586" t="s">
        <v>11391</v>
      </c>
      <c r="B2586">
        <v>5</v>
      </c>
      <c r="C2586" t="s">
        <v>4579</v>
      </c>
      <c r="D2586" t="s">
        <v>11390</v>
      </c>
      <c r="E2586" t="s">
        <v>1858</v>
      </c>
      <c r="F2586" t="s">
        <v>2646</v>
      </c>
    </row>
    <row r="2587" spans="1:6" x14ac:dyDescent="0.35">
      <c r="A2587" t="s">
        <v>11393</v>
      </c>
      <c r="B2587">
        <v>3</v>
      </c>
      <c r="C2587" t="s">
        <v>4581</v>
      </c>
      <c r="D2587" t="s">
        <v>11392</v>
      </c>
      <c r="E2587" t="s">
        <v>1895</v>
      </c>
      <c r="F2587" t="s">
        <v>850</v>
      </c>
    </row>
    <row r="2588" spans="1:6" x14ac:dyDescent="0.35">
      <c r="A2588" t="s">
        <v>11397</v>
      </c>
      <c r="B2588">
        <v>4</v>
      </c>
      <c r="C2588" t="s">
        <v>4582</v>
      </c>
      <c r="D2588" t="s">
        <v>11396</v>
      </c>
      <c r="E2588" t="s">
        <v>1881</v>
      </c>
      <c r="F2588" t="s">
        <v>11394</v>
      </c>
    </row>
    <row r="2589" spans="1:6" x14ac:dyDescent="0.35">
      <c r="A2589" t="s">
        <v>11399</v>
      </c>
      <c r="B2589">
        <v>5</v>
      </c>
      <c r="C2589" t="s">
        <v>4579</v>
      </c>
      <c r="D2589" t="s">
        <v>11398</v>
      </c>
      <c r="E2589" t="s">
        <v>1873</v>
      </c>
      <c r="F2589" t="s">
        <v>1474</v>
      </c>
    </row>
    <row r="2590" spans="1:6" x14ac:dyDescent="0.35">
      <c r="A2590" t="s">
        <v>11402</v>
      </c>
      <c r="B2590">
        <v>5</v>
      </c>
      <c r="C2590" t="s">
        <v>4579</v>
      </c>
      <c r="D2590" t="s">
        <v>11401</v>
      </c>
      <c r="E2590" t="s">
        <v>1862</v>
      </c>
      <c r="F2590" t="s">
        <v>11400</v>
      </c>
    </row>
    <row r="2591" spans="1:6" x14ac:dyDescent="0.35">
      <c r="A2591" t="s">
        <v>11405</v>
      </c>
      <c r="B2591">
        <v>1</v>
      </c>
      <c r="C2591" t="s">
        <v>4580</v>
      </c>
      <c r="D2591" t="s">
        <v>11404</v>
      </c>
      <c r="E2591" t="s">
        <v>1847</v>
      </c>
      <c r="F2591" t="s">
        <v>11403</v>
      </c>
    </row>
    <row r="2592" spans="1:6" x14ac:dyDescent="0.35">
      <c r="A2592" t="s">
        <v>11407</v>
      </c>
      <c r="B2592">
        <v>5</v>
      </c>
      <c r="C2592" t="s">
        <v>4579</v>
      </c>
      <c r="D2592" t="s">
        <v>11406</v>
      </c>
      <c r="E2592" t="s">
        <v>1942</v>
      </c>
      <c r="F2592" t="s">
        <v>4727</v>
      </c>
    </row>
    <row r="2593" spans="1:6" x14ac:dyDescent="0.35">
      <c r="A2593" t="s">
        <v>11409</v>
      </c>
      <c r="B2593">
        <v>3</v>
      </c>
      <c r="C2593" t="s">
        <v>4581</v>
      </c>
      <c r="D2593" t="s">
        <v>11408</v>
      </c>
      <c r="E2593" t="s">
        <v>1898</v>
      </c>
      <c r="F2593" t="s">
        <v>5261</v>
      </c>
    </row>
    <row r="2594" spans="1:6" x14ac:dyDescent="0.35">
      <c r="A2594" t="s">
        <v>11413</v>
      </c>
      <c r="B2594">
        <v>5</v>
      </c>
      <c r="C2594" t="s">
        <v>4579</v>
      </c>
      <c r="D2594" t="s">
        <v>11412</v>
      </c>
      <c r="E2594" t="s">
        <v>2044</v>
      </c>
      <c r="F2594" t="s">
        <v>11410</v>
      </c>
    </row>
    <row r="2595" spans="1:6" x14ac:dyDescent="0.35">
      <c r="A2595" t="s">
        <v>11416</v>
      </c>
      <c r="B2595">
        <v>5</v>
      </c>
      <c r="C2595" t="s">
        <v>4579</v>
      </c>
      <c r="D2595" t="s">
        <v>11415</v>
      </c>
      <c r="E2595" t="s">
        <v>1902</v>
      </c>
      <c r="F2595" t="s">
        <v>11414</v>
      </c>
    </row>
    <row r="2596" spans="1:6" x14ac:dyDescent="0.35">
      <c r="A2596" t="s">
        <v>11418</v>
      </c>
      <c r="B2596">
        <v>4</v>
      </c>
      <c r="C2596" t="s">
        <v>4582</v>
      </c>
      <c r="D2596" t="s">
        <v>11417</v>
      </c>
      <c r="E2596" t="s">
        <v>1895</v>
      </c>
      <c r="F2596" t="s">
        <v>5390</v>
      </c>
    </row>
    <row r="2597" spans="1:6" x14ac:dyDescent="0.35">
      <c r="A2597" t="s">
        <v>11420</v>
      </c>
      <c r="B2597">
        <v>4</v>
      </c>
      <c r="C2597" t="s">
        <v>4582</v>
      </c>
      <c r="D2597" t="s">
        <v>11419</v>
      </c>
      <c r="E2597" t="s">
        <v>1898</v>
      </c>
      <c r="F2597" t="s">
        <v>3682</v>
      </c>
    </row>
    <row r="2598" spans="1:6" x14ac:dyDescent="0.35">
      <c r="A2598" t="s">
        <v>11422</v>
      </c>
      <c r="B2598">
        <v>2</v>
      </c>
      <c r="C2598" t="s">
        <v>4578</v>
      </c>
      <c r="D2598" t="s">
        <v>11421</v>
      </c>
      <c r="E2598" t="s">
        <v>1873</v>
      </c>
      <c r="F2598" t="s">
        <v>9275</v>
      </c>
    </row>
    <row r="2599" spans="1:6" x14ac:dyDescent="0.35">
      <c r="A2599" t="s">
        <v>11424</v>
      </c>
      <c r="B2599">
        <v>2</v>
      </c>
      <c r="C2599" t="s">
        <v>4578</v>
      </c>
      <c r="D2599" t="s">
        <v>11423</v>
      </c>
      <c r="E2599" t="s">
        <v>1881</v>
      </c>
      <c r="F2599" t="s">
        <v>4753</v>
      </c>
    </row>
    <row r="2600" spans="1:6" x14ac:dyDescent="0.35">
      <c r="A2600" t="s">
        <v>11427</v>
      </c>
      <c r="B2600">
        <v>4</v>
      </c>
      <c r="C2600" t="s">
        <v>4582</v>
      </c>
      <c r="D2600" t="s">
        <v>11426</v>
      </c>
      <c r="E2600" t="s">
        <v>2044</v>
      </c>
      <c r="F2600" t="s">
        <v>11425</v>
      </c>
    </row>
    <row r="2601" spans="1:6" x14ac:dyDescent="0.35">
      <c r="A2601" t="s">
        <v>11429</v>
      </c>
      <c r="B2601">
        <v>5</v>
      </c>
      <c r="C2601" t="s">
        <v>4579</v>
      </c>
      <c r="D2601" t="s">
        <v>11428</v>
      </c>
      <c r="E2601" t="s">
        <v>1942</v>
      </c>
      <c r="F2601" t="s">
        <v>1638</v>
      </c>
    </row>
    <row r="2602" spans="1:6" x14ac:dyDescent="0.35">
      <c r="A2602" t="s">
        <v>11432</v>
      </c>
      <c r="B2602">
        <v>1</v>
      </c>
      <c r="C2602" t="s">
        <v>4580</v>
      </c>
      <c r="D2602" t="s">
        <v>11431</v>
      </c>
      <c r="E2602" t="s">
        <v>1852</v>
      </c>
      <c r="F2602" t="s">
        <v>11430</v>
      </c>
    </row>
    <row r="2603" spans="1:6" x14ac:dyDescent="0.35">
      <c r="A2603" t="s">
        <v>11434</v>
      </c>
      <c r="B2603">
        <v>3</v>
      </c>
      <c r="C2603" t="s">
        <v>4581</v>
      </c>
      <c r="D2603" t="s">
        <v>11433</v>
      </c>
      <c r="E2603" t="s">
        <v>1898</v>
      </c>
      <c r="F2603" t="s">
        <v>1700</v>
      </c>
    </row>
    <row r="2604" spans="1:6" x14ac:dyDescent="0.35">
      <c r="A2604" t="s">
        <v>11436</v>
      </c>
      <c r="B2604">
        <v>5</v>
      </c>
      <c r="C2604" t="s">
        <v>4579</v>
      </c>
      <c r="D2604" t="s">
        <v>11435</v>
      </c>
      <c r="E2604" t="s">
        <v>1852</v>
      </c>
      <c r="F2604" t="s">
        <v>2305</v>
      </c>
    </row>
    <row r="2605" spans="1:6" x14ac:dyDescent="0.35">
      <c r="A2605" t="s">
        <v>11439</v>
      </c>
      <c r="B2605">
        <v>1</v>
      </c>
      <c r="C2605" t="s">
        <v>4580</v>
      </c>
      <c r="D2605" t="s">
        <v>11438</v>
      </c>
      <c r="E2605" t="s">
        <v>1873</v>
      </c>
      <c r="F2605" t="s">
        <v>11437</v>
      </c>
    </row>
    <row r="2606" spans="1:6" x14ac:dyDescent="0.35">
      <c r="A2606" t="s">
        <v>11441</v>
      </c>
      <c r="B2606">
        <v>4</v>
      </c>
      <c r="C2606" t="s">
        <v>4582</v>
      </c>
      <c r="D2606" t="s">
        <v>11440</v>
      </c>
      <c r="E2606" t="s">
        <v>1852</v>
      </c>
      <c r="F2606" t="s">
        <v>2657</v>
      </c>
    </row>
    <row r="2607" spans="1:6" x14ac:dyDescent="0.35">
      <c r="A2607" t="s">
        <v>11443</v>
      </c>
      <c r="B2607">
        <v>1</v>
      </c>
      <c r="C2607" t="s">
        <v>4580</v>
      </c>
      <c r="D2607" t="s">
        <v>11442</v>
      </c>
      <c r="E2607" t="s">
        <v>1942</v>
      </c>
      <c r="F2607" t="s">
        <v>5234</v>
      </c>
    </row>
    <row r="2608" spans="1:6" x14ac:dyDescent="0.35">
      <c r="A2608" t="s">
        <v>11445</v>
      </c>
      <c r="B2608">
        <v>1</v>
      </c>
      <c r="C2608" t="s">
        <v>4580</v>
      </c>
      <c r="D2608" t="s">
        <v>11444</v>
      </c>
      <c r="E2608" t="s">
        <v>2044</v>
      </c>
      <c r="F2608" t="s">
        <v>7855</v>
      </c>
    </row>
    <row r="2609" spans="1:6" x14ac:dyDescent="0.35">
      <c r="A2609" t="s">
        <v>11447</v>
      </c>
      <c r="B2609">
        <v>2</v>
      </c>
      <c r="C2609" t="s">
        <v>4578</v>
      </c>
      <c r="D2609" t="s">
        <v>11446</v>
      </c>
      <c r="E2609" t="s">
        <v>1847</v>
      </c>
      <c r="F2609" t="s">
        <v>10875</v>
      </c>
    </row>
    <row r="2610" spans="1:6" x14ac:dyDescent="0.35">
      <c r="A2610" t="s">
        <v>11449</v>
      </c>
      <c r="B2610">
        <v>2</v>
      </c>
      <c r="C2610" t="s">
        <v>4578</v>
      </c>
      <c r="D2610" t="s">
        <v>11448</v>
      </c>
      <c r="E2610" t="s">
        <v>1898</v>
      </c>
      <c r="F2610" t="s">
        <v>5046</v>
      </c>
    </row>
    <row r="2611" spans="1:6" x14ac:dyDescent="0.35">
      <c r="A2611" t="s">
        <v>11452</v>
      </c>
      <c r="B2611">
        <v>1</v>
      </c>
      <c r="C2611" t="s">
        <v>4580</v>
      </c>
      <c r="D2611" t="s">
        <v>11451</v>
      </c>
      <c r="E2611" t="s">
        <v>1847</v>
      </c>
      <c r="F2611" t="s">
        <v>11450</v>
      </c>
    </row>
    <row r="2612" spans="1:6" x14ac:dyDescent="0.35">
      <c r="A2612" t="s">
        <v>11455</v>
      </c>
      <c r="B2612">
        <v>2</v>
      </c>
      <c r="C2612" t="s">
        <v>4578</v>
      </c>
      <c r="D2612" t="s">
        <v>11454</v>
      </c>
      <c r="E2612" t="s">
        <v>1891</v>
      </c>
      <c r="F2612" t="s">
        <v>11453</v>
      </c>
    </row>
    <row r="2613" spans="1:6" x14ac:dyDescent="0.35">
      <c r="A2613" t="s">
        <v>11458</v>
      </c>
      <c r="B2613">
        <v>4</v>
      </c>
      <c r="C2613" t="s">
        <v>4582</v>
      </c>
      <c r="D2613" t="s">
        <v>11457</v>
      </c>
      <c r="E2613" t="s">
        <v>1852</v>
      </c>
      <c r="F2613" t="s">
        <v>11456</v>
      </c>
    </row>
    <row r="2614" spans="1:6" x14ac:dyDescent="0.35">
      <c r="A2614" t="s">
        <v>11460</v>
      </c>
      <c r="B2614">
        <v>4</v>
      </c>
      <c r="C2614" t="s">
        <v>4582</v>
      </c>
      <c r="D2614" t="s">
        <v>11459</v>
      </c>
      <c r="E2614" t="s">
        <v>1942</v>
      </c>
      <c r="F2614" t="s">
        <v>172</v>
      </c>
    </row>
    <row r="2615" spans="1:6" x14ac:dyDescent="0.35">
      <c r="A2615" t="s">
        <v>11463</v>
      </c>
      <c r="B2615">
        <v>5</v>
      </c>
      <c r="C2615" t="s">
        <v>4579</v>
      </c>
      <c r="D2615" t="s">
        <v>11462</v>
      </c>
      <c r="E2615" t="s">
        <v>1914</v>
      </c>
      <c r="F2615" t="s">
        <v>11461</v>
      </c>
    </row>
    <row r="2616" spans="1:6" x14ac:dyDescent="0.35">
      <c r="A2616" t="s">
        <v>11467</v>
      </c>
      <c r="B2616">
        <v>2</v>
      </c>
      <c r="C2616" t="s">
        <v>4578</v>
      </c>
      <c r="D2616" t="s">
        <v>11466</v>
      </c>
      <c r="E2616" t="s">
        <v>1858</v>
      </c>
      <c r="F2616" t="s">
        <v>11464</v>
      </c>
    </row>
    <row r="2617" spans="1:6" x14ac:dyDescent="0.35">
      <c r="A2617" t="s">
        <v>11470</v>
      </c>
      <c r="B2617">
        <v>1</v>
      </c>
      <c r="C2617" t="s">
        <v>4580</v>
      </c>
      <c r="D2617" t="s">
        <v>11469</v>
      </c>
      <c r="E2617" t="s">
        <v>1852</v>
      </c>
      <c r="F2617" t="s">
        <v>11468</v>
      </c>
    </row>
    <row r="2618" spans="1:6" x14ac:dyDescent="0.35">
      <c r="A2618" t="s">
        <v>11472</v>
      </c>
      <c r="B2618">
        <v>5</v>
      </c>
      <c r="C2618" t="s">
        <v>4579</v>
      </c>
      <c r="D2618" t="s">
        <v>11471</v>
      </c>
      <c r="E2618" t="s">
        <v>1867</v>
      </c>
      <c r="F2618" t="s">
        <v>1077</v>
      </c>
    </row>
    <row r="2619" spans="1:6" x14ac:dyDescent="0.35">
      <c r="A2619" t="s">
        <v>11474</v>
      </c>
      <c r="B2619">
        <v>4</v>
      </c>
      <c r="C2619" t="s">
        <v>4582</v>
      </c>
      <c r="D2619" t="s">
        <v>11473</v>
      </c>
      <c r="E2619" t="s">
        <v>1895</v>
      </c>
      <c r="F2619" t="s">
        <v>4589</v>
      </c>
    </row>
    <row r="2620" spans="1:6" x14ac:dyDescent="0.35">
      <c r="A2620" t="s">
        <v>11477</v>
      </c>
      <c r="B2620">
        <v>1</v>
      </c>
      <c r="C2620" t="s">
        <v>4580</v>
      </c>
      <c r="D2620" t="s">
        <v>11476</v>
      </c>
      <c r="E2620" t="s">
        <v>1914</v>
      </c>
      <c r="F2620" t="s">
        <v>11475</v>
      </c>
    </row>
    <row r="2621" spans="1:6" x14ac:dyDescent="0.35">
      <c r="A2621" t="s">
        <v>11479</v>
      </c>
      <c r="B2621">
        <v>3</v>
      </c>
      <c r="C2621" t="s">
        <v>4581</v>
      </c>
      <c r="D2621" t="s">
        <v>11478</v>
      </c>
      <c r="E2621" t="s">
        <v>1862</v>
      </c>
      <c r="F2621" t="s">
        <v>4186</v>
      </c>
    </row>
    <row r="2622" spans="1:6" x14ac:dyDescent="0.35">
      <c r="A2622" t="s">
        <v>11481</v>
      </c>
      <c r="B2622">
        <v>4</v>
      </c>
      <c r="C2622" t="s">
        <v>4582</v>
      </c>
      <c r="D2622" t="s">
        <v>11480</v>
      </c>
      <c r="E2622" t="s">
        <v>1898</v>
      </c>
      <c r="F2622" t="s">
        <v>394</v>
      </c>
    </row>
    <row r="2623" spans="1:6" x14ac:dyDescent="0.35">
      <c r="A2623" t="s">
        <v>11484</v>
      </c>
      <c r="B2623">
        <v>2</v>
      </c>
      <c r="C2623" t="s">
        <v>4578</v>
      </c>
      <c r="D2623" t="s">
        <v>11483</v>
      </c>
      <c r="E2623" t="s">
        <v>1867</v>
      </c>
      <c r="F2623" t="s">
        <v>11482</v>
      </c>
    </row>
    <row r="2624" spans="1:6" x14ac:dyDescent="0.35">
      <c r="A2624" t="s">
        <v>11487</v>
      </c>
      <c r="B2624">
        <v>1</v>
      </c>
      <c r="C2624" t="s">
        <v>4580</v>
      </c>
      <c r="D2624" t="s">
        <v>11486</v>
      </c>
      <c r="E2624" t="s">
        <v>1858</v>
      </c>
      <c r="F2624" t="s">
        <v>11485</v>
      </c>
    </row>
    <row r="2625" spans="1:6" x14ac:dyDescent="0.35">
      <c r="A2625" t="s">
        <v>11490</v>
      </c>
      <c r="B2625">
        <v>1</v>
      </c>
      <c r="C2625" t="s">
        <v>4580</v>
      </c>
      <c r="D2625" t="s">
        <v>11489</v>
      </c>
      <c r="E2625" t="s">
        <v>1891</v>
      </c>
      <c r="F2625" t="s">
        <v>11488</v>
      </c>
    </row>
    <row r="2626" spans="1:6" x14ac:dyDescent="0.35">
      <c r="A2626" t="s">
        <v>11492</v>
      </c>
      <c r="B2626">
        <v>3</v>
      </c>
      <c r="C2626" t="s">
        <v>4581</v>
      </c>
      <c r="D2626" t="s">
        <v>11491</v>
      </c>
      <c r="E2626" t="s">
        <v>1881</v>
      </c>
      <c r="F2626" t="s">
        <v>707</v>
      </c>
    </row>
    <row r="2627" spans="1:6" x14ac:dyDescent="0.35">
      <c r="A2627" t="s">
        <v>11495</v>
      </c>
      <c r="B2627">
        <v>3</v>
      </c>
      <c r="C2627" t="s">
        <v>4581</v>
      </c>
      <c r="D2627" t="s">
        <v>11494</v>
      </c>
      <c r="E2627" t="s">
        <v>1847</v>
      </c>
      <c r="F2627" t="s">
        <v>11493</v>
      </c>
    </row>
    <row r="2628" spans="1:6" x14ac:dyDescent="0.35">
      <c r="A2628" t="s">
        <v>11497</v>
      </c>
      <c r="B2628">
        <v>4</v>
      </c>
      <c r="C2628" t="s">
        <v>4582</v>
      </c>
      <c r="D2628" t="s">
        <v>11496</v>
      </c>
      <c r="E2628" t="s">
        <v>1873</v>
      </c>
      <c r="F2628" t="s">
        <v>448</v>
      </c>
    </row>
    <row r="2629" spans="1:6" x14ac:dyDescent="0.35">
      <c r="A2629" t="s">
        <v>11499</v>
      </c>
      <c r="B2629">
        <v>4</v>
      </c>
      <c r="C2629" t="s">
        <v>4582</v>
      </c>
      <c r="D2629" t="s">
        <v>11498</v>
      </c>
      <c r="E2629" t="s">
        <v>1927</v>
      </c>
      <c r="F2629" t="s">
        <v>1958</v>
      </c>
    </row>
    <row r="2630" spans="1:6" x14ac:dyDescent="0.35">
      <c r="A2630" t="s">
        <v>11501</v>
      </c>
      <c r="B2630">
        <v>5</v>
      </c>
      <c r="C2630" t="s">
        <v>4579</v>
      </c>
      <c r="D2630" t="s">
        <v>11500</v>
      </c>
      <c r="E2630" t="s">
        <v>1858</v>
      </c>
      <c r="F2630" t="s">
        <v>1271</v>
      </c>
    </row>
    <row r="2631" spans="1:6" x14ac:dyDescent="0.35">
      <c r="A2631" t="s">
        <v>11504</v>
      </c>
      <c r="B2631">
        <v>4</v>
      </c>
      <c r="C2631" t="s">
        <v>4582</v>
      </c>
      <c r="D2631" t="s">
        <v>11503</v>
      </c>
      <c r="E2631" t="s">
        <v>1891</v>
      </c>
      <c r="F2631" t="s">
        <v>11502</v>
      </c>
    </row>
    <row r="2632" spans="1:6" x14ac:dyDescent="0.35">
      <c r="A2632" t="s">
        <v>11506</v>
      </c>
      <c r="B2632">
        <v>5</v>
      </c>
      <c r="C2632" t="s">
        <v>4579</v>
      </c>
      <c r="D2632" t="s">
        <v>11505</v>
      </c>
      <c r="E2632" t="s">
        <v>1852</v>
      </c>
      <c r="F2632" t="s">
        <v>8061</v>
      </c>
    </row>
    <row r="2633" spans="1:6" x14ac:dyDescent="0.35">
      <c r="A2633" t="s">
        <v>11508</v>
      </c>
      <c r="B2633">
        <v>3</v>
      </c>
      <c r="C2633" t="s">
        <v>4581</v>
      </c>
      <c r="D2633" t="s">
        <v>11507</v>
      </c>
      <c r="E2633" t="s">
        <v>1867</v>
      </c>
      <c r="F2633" t="s">
        <v>1838</v>
      </c>
    </row>
    <row r="2634" spans="1:6" x14ac:dyDescent="0.35">
      <c r="A2634" t="s">
        <v>11510</v>
      </c>
      <c r="B2634">
        <v>3</v>
      </c>
      <c r="C2634" t="s">
        <v>4581</v>
      </c>
      <c r="D2634" t="s">
        <v>11509</v>
      </c>
      <c r="E2634" t="s">
        <v>1847</v>
      </c>
      <c r="F2634" t="s">
        <v>480</v>
      </c>
    </row>
    <row r="2635" spans="1:6" x14ac:dyDescent="0.35">
      <c r="A2635" t="s">
        <v>11512</v>
      </c>
      <c r="B2635">
        <v>3</v>
      </c>
      <c r="C2635" t="s">
        <v>4581</v>
      </c>
      <c r="D2635" t="s">
        <v>11511</v>
      </c>
      <c r="E2635" t="s">
        <v>1862</v>
      </c>
      <c r="F2635" t="s">
        <v>5315</v>
      </c>
    </row>
    <row r="2636" spans="1:6" x14ac:dyDescent="0.35">
      <c r="A2636" t="s">
        <v>11514</v>
      </c>
      <c r="B2636">
        <v>5</v>
      </c>
      <c r="C2636" t="s">
        <v>4579</v>
      </c>
      <c r="D2636" t="s">
        <v>11513</v>
      </c>
      <c r="E2636" t="s">
        <v>1942</v>
      </c>
      <c r="F2636" t="s">
        <v>4636</v>
      </c>
    </row>
    <row r="2637" spans="1:6" x14ac:dyDescent="0.35">
      <c r="A2637" t="s">
        <v>11516</v>
      </c>
      <c r="B2637">
        <v>2</v>
      </c>
      <c r="C2637" t="s">
        <v>4578</v>
      </c>
      <c r="D2637" t="s">
        <v>11515</v>
      </c>
      <c r="E2637" t="s">
        <v>1862</v>
      </c>
      <c r="F2637" t="s">
        <v>1054</v>
      </c>
    </row>
    <row r="2638" spans="1:6" x14ac:dyDescent="0.35">
      <c r="A2638" t="s">
        <v>11518</v>
      </c>
      <c r="B2638">
        <v>1</v>
      </c>
      <c r="C2638" t="s">
        <v>4580</v>
      </c>
      <c r="D2638" t="s">
        <v>11517</v>
      </c>
      <c r="E2638" t="s">
        <v>1873</v>
      </c>
      <c r="F2638" t="s">
        <v>1446</v>
      </c>
    </row>
    <row r="2639" spans="1:6" x14ac:dyDescent="0.35">
      <c r="A2639" t="s">
        <v>11520</v>
      </c>
      <c r="B2639">
        <v>1</v>
      </c>
      <c r="C2639" t="s">
        <v>4580</v>
      </c>
      <c r="D2639" t="s">
        <v>11519</v>
      </c>
      <c r="E2639" t="s">
        <v>1847</v>
      </c>
      <c r="F2639" t="s">
        <v>0</v>
      </c>
    </row>
    <row r="2640" spans="1:6" x14ac:dyDescent="0.35">
      <c r="A2640" t="s">
        <v>11522</v>
      </c>
      <c r="B2640">
        <v>4</v>
      </c>
      <c r="C2640" t="s">
        <v>4582</v>
      </c>
      <c r="D2640" t="s">
        <v>11521</v>
      </c>
      <c r="E2640" t="s">
        <v>1895</v>
      </c>
      <c r="F2640" t="s">
        <v>569</v>
      </c>
    </row>
    <row r="2641" spans="1:6" x14ac:dyDescent="0.35">
      <c r="A2641" t="s">
        <v>11524</v>
      </c>
      <c r="B2641">
        <v>4</v>
      </c>
      <c r="C2641" t="s">
        <v>4582</v>
      </c>
      <c r="D2641" t="s">
        <v>11523</v>
      </c>
      <c r="E2641" t="s">
        <v>1891</v>
      </c>
      <c r="F2641" t="s">
        <v>2017</v>
      </c>
    </row>
    <row r="2642" spans="1:6" x14ac:dyDescent="0.35">
      <c r="A2642" t="s">
        <v>11526</v>
      </c>
      <c r="B2642">
        <v>1</v>
      </c>
      <c r="C2642" t="s">
        <v>4580</v>
      </c>
      <c r="D2642" t="s">
        <v>11525</v>
      </c>
      <c r="E2642" t="s">
        <v>1858</v>
      </c>
      <c r="F2642" t="s">
        <v>582</v>
      </c>
    </row>
    <row r="2643" spans="1:6" x14ac:dyDescent="0.35">
      <c r="A2643" t="s">
        <v>11529</v>
      </c>
      <c r="B2643">
        <v>2</v>
      </c>
      <c r="C2643" t="s">
        <v>4578</v>
      </c>
      <c r="D2643" t="s">
        <v>11528</v>
      </c>
      <c r="E2643" t="s">
        <v>1867</v>
      </c>
      <c r="F2643" t="s">
        <v>11527</v>
      </c>
    </row>
    <row r="2644" spans="1:6" x14ac:dyDescent="0.35">
      <c r="A2644" t="s">
        <v>11532</v>
      </c>
      <c r="B2644">
        <v>1</v>
      </c>
      <c r="C2644" t="s">
        <v>4580</v>
      </c>
      <c r="D2644" t="s">
        <v>11531</v>
      </c>
      <c r="E2644" t="s">
        <v>1858</v>
      </c>
      <c r="F2644" t="s">
        <v>11530</v>
      </c>
    </row>
    <row r="2645" spans="1:6" x14ac:dyDescent="0.35">
      <c r="A2645" t="s">
        <v>11534</v>
      </c>
      <c r="B2645">
        <v>2</v>
      </c>
      <c r="C2645" t="s">
        <v>4578</v>
      </c>
      <c r="D2645" t="s">
        <v>11533</v>
      </c>
      <c r="E2645" t="s">
        <v>1914</v>
      </c>
      <c r="F2645" t="s">
        <v>726</v>
      </c>
    </row>
    <row r="2646" spans="1:6" x14ac:dyDescent="0.35">
      <c r="A2646" t="s">
        <v>11536</v>
      </c>
      <c r="B2646">
        <v>5</v>
      </c>
      <c r="C2646" t="s">
        <v>4579</v>
      </c>
      <c r="D2646" t="s">
        <v>11535</v>
      </c>
      <c r="E2646" t="s">
        <v>1895</v>
      </c>
      <c r="F2646" t="s">
        <v>10939</v>
      </c>
    </row>
    <row r="2647" spans="1:6" x14ac:dyDescent="0.35">
      <c r="A2647" t="s">
        <v>11538</v>
      </c>
      <c r="B2647">
        <v>4</v>
      </c>
      <c r="C2647" t="s">
        <v>4582</v>
      </c>
      <c r="D2647" t="s">
        <v>11537</v>
      </c>
      <c r="E2647" t="s">
        <v>1914</v>
      </c>
      <c r="F2647" t="s">
        <v>2763</v>
      </c>
    </row>
    <row r="2648" spans="1:6" x14ac:dyDescent="0.35">
      <c r="A2648" t="s">
        <v>11541</v>
      </c>
      <c r="B2648">
        <v>1</v>
      </c>
      <c r="C2648" t="s">
        <v>4580</v>
      </c>
      <c r="D2648" t="s">
        <v>11540</v>
      </c>
      <c r="E2648" t="s">
        <v>1862</v>
      </c>
      <c r="F2648" t="s">
        <v>11539</v>
      </c>
    </row>
    <row r="2649" spans="1:6" x14ac:dyDescent="0.35">
      <c r="A2649" t="s">
        <v>11543</v>
      </c>
      <c r="B2649">
        <v>5</v>
      </c>
      <c r="C2649" t="s">
        <v>4579</v>
      </c>
      <c r="D2649" t="s">
        <v>11542</v>
      </c>
      <c r="E2649" t="s">
        <v>2044</v>
      </c>
      <c r="F2649" t="s">
        <v>9020</v>
      </c>
    </row>
    <row r="2650" spans="1:6" x14ac:dyDescent="0.35">
      <c r="A2650" t="s">
        <v>11546</v>
      </c>
      <c r="B2650">
        <v>1</v>
      </c>
      <c r="C2650" t="s">
        <v>4580</v>
      </c>
      <c r="D2650" t="s">
        <v>11545</v>
      </c>
      <c r="E2650" t="s">
        <v>2044</v>
      </c>
      <c r="F2650" t="s">
        <v>11544</v>
      </c>
    </row>
    <row r="2651" spans="1:6" x14ac:dyDescent="0.35">
      <c r="A2651" t="s">
        <v>11548</v>
      </c>
      <c r="B2651">
        <v>1</v>
      </c>
      <c r="C2651" t="s">
        <v>4580</v>
      </c>
      <c r="D2651" t="s">
        <v>11547</v>
      </c>
      <c r="E2651" t="s">
        <v>1895</v>
      </c>
      <c r="F2651" t="s">
        <v>1295</v>
      </c>
    </row>
    <row r="2652" spans="1:6" x14ac:dyDescent="0.35">
      <c r="A2652" t="s">
        <v>11550</v>
      </c>
      <c r="B2652">
        <v>1</v>
      </c>
      <c r="C2652" t="s">
        <v>4580</v>
      </c>
      <c r="D2652" t="s">
        <v>11549</v>
      </c>
      <c r="E2652" t="s">
        <v>1895</v>
      </c>
      <c r="F2652" t="s">
        <v>216</v>
      </c>
    </row>
    <row r="2653" spans="1:6" x14ac:dyDescent="0.35">
      <c r="A2653" t="s">
        <v>11552</v>
      </c>
      <c r="B2653">
        <v>4</v>
      </c>
      <c r="C2653" t="s">
        <v>4582</v>
      </c>
      <c r="D2653" t="s">
        <v>11551</v>
      </c>
      <c r="E2653" t="s">
        <v>1867</v>
      </c>
      <c r="F2653" t="s">
        <v>969</v>
      </c>
    </row>
    <row r="2654" spans="1:6" x14ac:dyDescent="0.35">
      <c r="A2654" t="s">
        <v>11554</v>
      </c>
      <c r="B2654">
        <v>2</v>
      </c>
      <c r="C2654" t="s">
        <v>4578</v>
      </c>
      <c r="D2654" t="s">
        <v>11553</v>
      </c>
      <c r="E2654" t="s">
        <v>2044</v>
      </c>
      <c r="F2654" t="s">
        <v>519</v>
      </c>
    </row>
    <row r="2655" spans="1:6" x14ac:dyDescent="0.35">
      <c r="A2655" t="s">
        <v>11557</v>
      </c>
      <c r="B2655">
        <v>1</v>
      </c>
      <c r="C2655" t="s">
        <v>4580</v>
      </c>
      <c r="D2655" t="s">
        <v>11556</v>
      </c>
      <c r="E2655" t="s">
        <v>1858</v>
      </c>
      <c r="F2655" t="s">
        <v>11555</v>
      </c>
    </row>
    <row r="2656" spans="1:6" x14ac:dyDescent="0.35">
      <c r="A2656" t="s">
        <v>11559</v>
      </c>
      <c r="B2656">
        <v>1</v>
      </c>
      <c r="C2656" t="s">
        <v>4580</v>
      </c>
      <c r="D2656" t="s">
        <v>11558</v>
      </c>
      <c r="E2656" t="s">
        <v>1927</v>
      </c>
      <c r="F2656" t="s">
        <v>5244</v>
      </c>
    </row>
    <row r="2657" spans="1:6" x14ac:dyDescent="0.35">
      <c r="A2657" t="s">
        <v>11561</v>
      </c>
      <c r="B2657">
        <v>1</v>
      </c>
      <c r="C2657" t="s">
        <v>4580</v>
      </c>
      <c r="D2657" t="s">
        <v>11560</v>
      </c>
      <c r="E2657" t="s">
        <v>1867</v>
      </c>
      <c r="F2657" t="s">
        <v>2420</v>
      </c>
    </row>
    <row r="2658" spans="1:6" x14ac:dyDescent="0.35">
      <c r="A2658" t="s">
        <v>11563</v>
      </c>
      <c r="B2658">
        <v>4</v>
      </c>
      <c r="C2658" t="s">
        <v>4582</v>
      </c>
      <c r="D2658" t="s">
        <v>11562</v>
      </c>
      <c r="E2658" t="s">
        <v>1847</v>
      </c>
      <c r="F2658" t="s">
        <v>8588</v>
      </c>
    </row>
    <row r="2659" spans="1:6" x14ac:dyDescent="0.35">
      <c r="A2659" t="s">
        <v>11566</v>
      </c>
      <c r="B2659">
        <v>2</v>
      </c>
      <c r="C2659" t="s">
        <v>4578</v>
      </c>
      <c r="D2659" t="s">
        <v>11565</v>
      </c>
      <c r="E2659" t="s">
        <v>1902</v>
      </c>
      <c r="F2659" t="s">
        <v>11564</v>
      </c>
    </row>
    <row r="2660" spans="1:6" x14ac:dyDescent="0.35">
      <c r="A2660" t="s">
        <v>11569</v>
      </c>
      <c r="B2660">
        <v>3</v>
      </c>
      <c r="C2660" t="s">
        <v>4581</v>
      </c>
      <c r="D2660" t="s">
        <v>11568</v>
      </c>
      <c r="E2660" t="s">
        <v>1862</v>
      </c>
      <c r="F2660" t="s">
        <v>11567</v>
      </c>
    </row>
    <row r="2661" spans="1:6" x14ac:dyDescent="0.35">
      <c r="A2661" t="s">
        <v>11571</v>
      </c>
      <c r="B2661">
        <v>1</v>
      </c>
      <c r="C2661" t="s">
        <v>4580</v>
      </c>
      <c r="D2661" t="s">
        <v>11570</v>
      </c>
      <c r="E2661" t="s">
        <v>1902</v>
      </c>
      <c r="F2661" t="s">
        <v>1454</v>
      </c>
    </row>
    <row r="2662" spans="1:6" x14ac:dyDescent="0.35">
      <c r="A2662" t="s">
        <v>11574</v>
      </c>
      <c r="B2662">
        <v>1</v>
      </c>
      <c r="C2662" t="s">
        <v>4580</v>
      </c>
      <c r="D2662" t="s">
        <v>11573</v>
      </c>
      <c r="E2662" t="s">
        <v>2044</v>
      </c>
      <c r="F2662" t="s">
        <v>11572</v>
      </c>
    </row>
    <row r="2663" spans="1:6" x14ac:dyDescent="0.35">
      <c r="A2663" t="s">
        <v>11577</v>
      </c>
      <c r="B2663">
        <v>4</v>
      </c>
      <c r="C2663" t="s">
        <v>4582</v>
      </c>
      <c r="D2663" t="s">
        <v>11576</v>
      </c>
      <c r="E2663" t="s">
        <v>1873</v>
      </c>
      <c r="F2663" t="s">
        <v>11575</v>
      </c>
    </row>
    <row r="2664" spans="1:6" x14ac:dyDescent="0.35">
      <c r="A2664" t="s">
        <v>11579</v>
      </c>
      <c r="B2664">
        <v>4</v>
      </c>
      <c r="C2664" t="s">
        <v>4582</v>
      </c>
      <c r="D2664" t="s">
        <v>11578</v>
      </c>
      <c r="E2664" t="s">
        <v>1852</v>
      </c>
      <c r="F2664" t="s">
        <v>9055</v>
      </c>
    </row>
    <row r="2665" spans="1:6" x14ac:dyDescent="0.35">
      <c r="A2665" t="s">
        <v>11582</v>
      </c>
      <c r="B2665">
        <v>1</v>
      </c>
      <c r="C2665" t="s">
        <v>4580</v>
      </c>
      <c r="D2665" t="s">
        <v>11581</v>
      </c>
      <c r="E2665" t="s">
        <v>1902</v>
      </c>
      <c r="F2665" t="s">
        <v>11580</v>
      </c>
    </row>
    <row r="2666" spans="1:6" x14ac:dyDescent="0.35">
      <c r="A2666" t="s">
        <v>11584</v>
      </c>
      <c r="B2666">
        <v>3</v>
      </c>
      <c r="C2666" t="s">
        <v>4581</v>
      </c>
      <c r="D2666" t="s">
        <v>11583</v>
      </c>
      <c r="E2666" t="s">
        <v>1873</v>
      </c>
      <c r="F2666" t="s">
        <v>1820</v>
      </c>
    </row>
    <row r="2667" spans="1:6" x14ac:dyDescent="0.35">
      <c r="A2667" t="s">
        <v>11587</v>
      </c>
      <c r="B2667">
        <v>3</v>
      </c>
      <c r="C2667" t="s">
        <v>4581</v>
      </c>
      <c r="D2667" t="s">
        <v>11586</v>
      </c>
      <c r="E2667" t="s">
        <v>1862</v>
      </c>
      <c r="F2667" t="s">
        <v>11585</v>
      </c>
    </row>
    <row r="2668" spans="1:6" x14ac:dyDescent="0.35">
      <c r="A2668" t="s">
        <v>11590</v>
      </c>
      <c r="B2668">
        <v>3</v>
      </c>
      <c r="C2668" t="s">
        <v>4581</v>
      </c>
      <c r="D2668" t="s">
        <v>11589</v>
      </c>
      <c r="E2668" t="s">
        <v>1895</v>
      </c>
      <c r="F2668" t="s">
        <v>11588</v>
      </c>
    </row>
    <row r="2669" spans="1:6" x14ac:dyDescent="0.35">
      <c r="A2669" t="s">
        <v>11592</v>
      </c>
      <c r="B2669">
        <v>3</v>
      </c>
      <c r="C2669" t="s">
        <v>4581</v>
      </c>
      <c r="D2669" t="s">
        <v>11591</v>
      </c>
      <c r="E2669" t="s">
        <v>1862</v>
      </c>
      <c r="F2669" t="s">
        <v>5377</v>
      </c>
    </row>
    <row r="2670" spans="1:6" x14ac:dyDescent="0.35">
      <c r="A2670" t="s">
        <v>11594</v>
      </c>
      <c r="B2670">
        <v>1</v>
      </c>
      <c r="C2670" t="s">
        <v>4580</v>
      </c>
      <c r="D2670" t="s">
        <v>11593</v>
      </c>
      <c r="E2670" t="s">
        <v>2044</v>
      </c>
      <c r="F2670" t="s">
        <v>4667</v>
      </c>
    </row>
    <row r="2671" spans="1:6" x14ac:dyDescent="0.35">
      <c r="A2671" t="s">
        <v>11596</v>
      </c>
      <c r="B2671">
        <v>4</v>
      </c>
      <c r="C2671" t="s">
        <v>4582</v>
      </c>
      <c r="D2671" t="s">
        <v>11595</v>
      </c>
      <c r="E2671" t="s">
        <v>1891</v>
      </c>
      <c r="F2671" t="s">
        <v>2826</v>
      </c>
    </row>
    <row r="2672" spans="1:6" x14ac:dyDescent="0.35">
      <c r="A2672" t="s">
        <v>11599</v>
      </c>
      <c r="B2672">
        <v>5</v>
      </c>
      <c r="C2672" t="s">
        <v>4579</v>
      </c>
      <c r="D2672" t="s">
        <v>11598</v>
      </c>
      <c r="E2672" t="s">
        <v>1862</v>
      </c>
      <c r="F2672" t="s">
        <v>11597</v>
      </c>
    </row>
    <row r="2673" spans="1:6" x14ac:dyDescent="0.35">
      <c r="A2673" t="s">
        <v>11602</v>
      </c>
      <c r="B2673">
        <v>3</v>
      </c>
      <c r="C2673" t="s">
        <v>4581</v>
      </c>
      <c r="D2673" t="s">
        <v>11601</v>
      </c>
      <c r="E2673" t="s">
        <v>1847</v>
      </c>
      <c r="F2673" t="s">
        <v>11600</v>
      </c>
    </row>
    <row r="2674" spans="1:6" x14ac:dyDescent="0.35">
      <c r="A2674" t="s">
        <v>11605</v>
      </c>
      <c r="B2674">
        <v>5</v>
      </c>
      <c r="C2674" t="s">
        <v>4579</v>
      </c>
      <c r="D2674" t="s">
        <v>11604</v>
      </c>
      <c r="E2674" t="s">
        <v>1858</v>
      </c>
      <c r="F2674" t="s">
        <v>11603</v>
      </c>
    </row>
    <row r="2675" spans="1:6" x14ac:dyDescent="0.35">
      <c r="A2675" t="s">
        <v>11608</v>
      </c>
      <c r="B2675">
        <v>1</v>
      </c>
      <c r="C2675" t="s">
        <v>4580</v>
      </c>
      <c r="D2675" t="s">
        <v>11607</v>
      </c>
      <c r="E2675" t="s">
        <v>1891</v>
      </c>
      <c r="F2675" t="s">
        <v>11606</v>
      </c>
    </row>
    <row r="2676" spans="1:6" x14ac:dyDescent="0.35">
      <c r="A2676" t="s">
        <v>11610</v>
      </c>
      <c r="B2676">
        <v>4</v>
      </c>
      <c r="C2676" t="s">
        <v>4582</v>
      </c>
      <c r="D2676" t="s">
        <v>11609</v>
      </c>
      <c r="E2676" t="s">
        <v>1862</v>
      </c>
      <c r="F2676" t="s">
        <v>4664</v>
      </c>
    </row>
    <row r="2677" spans="1:6" x14ac:dyDescent="0.35">
      <c r="A2677" t="s">
        <v>11612</v>
      </c>
      <c r="B2677">
        <v>5</v>
      </c>
      <c r="C2677" t="s">
        <v>4579</v>
      </c>
      <c r="D2677" t="s">
        <v>11611</v>
      </c>
      <c r="E2677" t="s">
        <v>1942</v>
      </c>
      <c r="F2677" t="s">
        <v>1357</v>
      </c>
    </row>
    <row r="2678" spans="1:6" x14ac:dyDescent="0.35">
      <c r="A2678" t="s">
        <v>11614</v>
      </c>
      <c r="B2678">
        <v>1</v>
      </c>
      <c r="C2678" t="s">
        <v>4580</v>
      </c>
      <c r="D2678" t="s">
        <v>11613</v>
      </c>
      <c r="E2678" t="s">
        <v>1898</v>
      </c>
      <c r="F2678" t="s">
        <v>599</v>
      </c>
    </row>
    <row r="2679" spans="1:6" x14ac:dyDescent="0.35">
      <c r="A2679" t="s">
        <v>11616</v>
      </c>
      <c r="B2679">
        <v>3</v>
      </c>
      <c r="C2679" t="s">
        <v>4581</v>
      </c>
      <c r="D2679" t="s">
        <v>11615</v>
      </c>
      <c r="E2679" t="s">
        <v>1867</v>
      </c>
      <c r="F2679" t="s">
        <v>1076</v>
      </c>
    </row>
    <row r="2680" spans="1:6" x14ac:dyDescent="0.35">
      <c r="A2680" t="s">
        <v>11618</v>
      </c>
      <c r="B2680">
        <v>3</v>
      </c>
      <c r="C2680" t="s">
        <v>4581</v>
      </c>
      <c r="D2680" t="s">
        <v>11617</v>
      </c>
      <c r="E2680" t="s">
        <v>2044</v>
      </c>
      <c r="F2680" t="s">
        <v>11410</v>
      </c>
    </row>
    <row r="2681" spans="1:6" x14ac:dyDescent="0.35">
      <c r="A2681" t="s">
        <v>11620</v>
      </c>
      <c r="B2681">
        <v>3</v>
      </c>
      <c r="C2681" t="s">
        <v>4581</v>
      </c>
      <c r="D2681" t="s">
        <v>11619</v>
      </c>
      <c r="E2681" t="s">
        <v>1898</v>
      </c>
      <c r="F2681" t="s">
        <v>4587</v>
      </c>
    </row>
    <row r="2682" spans="1:6" x14ac:dyDescent="0.35">
      <c r="A2682" t="s">
        <v>11622</v>
      </c>
      <c r="B2682">
        <v>2</v>
      </c>
      <c r="C2682" t="s">
        <v>4578</v>
      </c>
      <c r="D2682" t="s">
        <v>11621</v>
      </c>
      <c r="E2682" t="s">
        <v>1873</v>
      </c>
      <c r="F2682" t="s">
        <v>473</v>
      </c>
    </row>
    <row r="2683" spans="1:6" x14ac:dyDescent="0.35">
      <c r="A2683" t="s">
        <v>11625</v>
      </c>
      <c r="B2683">
        <v>5</v>
      </c>
      <c r="C2683" t="s">
        <v>4579</v>
      </c>
      <c r="D2683" t="s">
        <v>11624</v>
      </c>
      <c r="E2683" t="s">
        <v>1862</v>
      </c>
      <c r="F2683" t="s">
        <v>11623</v>
      </c>
    </row>
    <row r="2684" spans="1:6" x14ac:dyDescent="0.35">
      <c r="A2684" t="s">
        <v>11627</v>
      </c>
      <c r="B2684">
        <v>1</v>
      </c>
      <c r="C2684" t="s">
        <v>4580</v>
      </c>
      <c r="D2684" t="s">
        <v>11626</v>
      </c>
      <c r="E2684" t="s">
        <v>1914</v>
      </c>
      <c r="F2684" t="s">
        <v>906</v>
      </c>
    </row>
    <row r="2685" spans="1:6" x14ac:dyDescent="0.35">
      <c r="A2685" t="s">
        <v>11630</v>
      </c>
      <c r="B2685">
        <v>2</v>
      </c>
      <c r="C2685" t="s">
        <v>4578</v>
      </c>
      <c r="D2685" t="s">
        <v>11629</v>
      </c>
      <c r="E2685" t="s">
        <v>1847</v>
      </c>
      <c r="F2685" t="s">
        <v>11628</v>
      </c>
    </row>
    <row r="2686" spans="1:6" x14ac:dyDescent="0.35">
      <c r="A2686" t="s">
        <v>11632</v>
      </c>
      <c r="B2686">
        <v>3</v>
      </c>
      <c r="C2686" t="s">
        <v>4581</v>
      </c>
      <c r="D2686" t="s">
        <v>11631</v>
      </c>
      <c r="E2686" t="s">
        <v>1852</v>
      </c>
      <c r="F2686" t="s">
        <v>1287</v>
      </c>
    </row>
    <row r="2687" spans="1:6" x14ac:dyDescent="0.35">
      <c r="A2687" t="s">
        <v>11635</v>
      </c>
      <c r="B2687">
        <v>4</v>
      </c>
      <c r="C2687" t="s">
        <v>4582</v>
      </c>
      <c r="D2687" t="s">
        <v>11634</v>
      </c>
      <c r="E2687" t="s">
        <v>1914</v>
      </c>
      <c r="F2687" t="s">
        <v>11633</v>
      </c>
    </row>
    <row r="2688" spans="1:6" x14ac:dyDescent="0.35">
      <c r="A2688" t="s">
        <v>11638</v>
      </c>
      <c r="B2688">
        <v>4</v>
      </c>
      <c r="C2688" t="s">
        <v>4582</v>
      </c>
      <c r="D2688" t="s">
        <v>11637</v>
      </c>
      <c r="E2688" t="s">
        <v>1902</v>
      </c>
      <c r="F2688" t="s">
        <v>11636</v>
      </c>
    </row>
    <row r="2689" spans="1:6" x14ac:dyDescent="0.35">
      <c r="A2689" t="s">
        <v>11640</v>
      </c>
      <c r="B2689">
        <v>5</v>
      </c>
      <c r="C2689" t="s">
        <v>4579</v>
      </c>
      <c r="D2689" t="s">
        <v>11639</v>
      </c>
      <c r="E2689" t="s">
        <v>1891</v>
      </c>
      <c r="F2689" t="s">
        <v>1406</v>
      </c>
    </row>
    <row r="2690" spans="1:6" x14ac:dyDescent="0.35">
      <c r="A2690" t="s">
        <v>11643</v>
      </c>
      <c r="B2690">
        <v>3</v>
      </c>
      <c r="C2690" t="s">
        <v>4581</v>
      </c>
      <c r="D2690" t="s">
        <v>11642</v>
      </c>
      <c r="E2690" t="s">
        <v>1895</v>
      </c>
      <c r="F2690" t="s">
        <v>11641</v>
      </c>
    </row>
    <row r="2691" spans="1:6" x14ac:dyDescent="0.35">
      <c r="A2691" t="s">
        <v>11645</v>
      </c>
      <c r="B2691">
        <v>5</v>
      </c>
      <c r="C2691" t="s">
        <v>4579</v>
      </c>
      <c r="D2691" t="s">
        <v>11644</v>
      </c>
      <c r="E2691" t="s">
        <v>1927</v>
      </c>
      <c r="F2691" t="s">
        <v>11362</v>
      </c>
    </row>
    <row r="2692" spans="1:6" x14ac:dyDescent="0.35">
      <c r="A2692" t="s">
        <v>11647</v>
      </c>
      <c r="B2692">
        <v>5</v>
      </c>
      <c r="C2692" t="s">
        <v>4579</v>
      </c>
      <c r="D2692" t="s">
        <v>11646</v>
      </c>
      <c r="E2692" t="s">
        <v>1873</v>
      </c>
      <c r="F2692" t="s">
        <v>5169</v>
      </c>
    </row>
    <row r="2693" spans="1:6" x14ac:dyDescent="0.35">
      <c r="A2693" t="s">
        <v>11650</v>
      </c>
      <c r="B2693">
        <v>2</v>
      </c>
      <c r="C2693" t="s">
        <v>4578</v>
      </c>
      <c r="D2693" t="s">
        <v>11649</v>
      </c>
      <c r="E2693" t="s">
        <v>1862</v>
      </c>
      <c r="F2693" t="s">
        <v>11648</v>
      </c>
    </row>
    <row r="2694" spans="1:6" x14ac:dyDescent="0.35">
      <c r="A2694" t="s">
        <v>11652</v>
      </c>
      <c r="B2694">
        <v>2</v>
      </c>
      <c r="C2694" t="s">
        <v>4578</v>
      </c>
      <c r="D2694" t="s">
        <v>11651</v>
      </c>
      <c r="E2694" t="s">
        <v>1858</v>
      </c>
      <c r="F2694" t="s">
        <v>473</v>
      </c>
    </row>
    <row r="2695" spans="1:6" x14ac:dyDescent="0.35">
      <c r="A2695" t="s">
        <v>11654</v>
      </c>
      <c r="B2695">
        <v>2</v>
      </c>
      <c r="C2695" t="s">
        <v>4578</v>
      </c>
      <c r="D2695" t="s">
        <v>11653</v>
      </c>
      <c r="E2695" t="s">
        <v>1867</v>
      </c>
      <c r="F2695" t="s">
        <v>644</v>
      </c>
    </row>
    <row r="2696" spans="1:6" x14ac:dyDescent="0.35">
      <c r="A2696" t="s">
        <v>11656</v>
      </c>
      <c r="B2696">
        <v>5</v>
      </c>
      <c r="C2696" t="s">
        <v>4579</v>
      </c>
      <c r="D2696" t="s">
        <v>11655</v>
      </c>
      <c r="E2696" t="s">
        <v>1927</v>
      </c>
      <c r="F2696" t="s">
        <v>4709</v>
      </c>
    </row>
    <row r="2697" spans="1:6" x14ac:dyDescent="0.35">
      <c r="A2697" t="s">
        <v>11659</v>
      </c>
      <c r="B2697">
        <v>1</v>
      </c>
      <c r="C2697" t="s">
        <v>4580</v>
      </c>
      <c r="D2697" t="s">
        <v>11658</v>
      </c>
      <c r="E2697" t="s">
        <v>1867</v>
      </c>
      <c r="F2697" t="s">
        <v>11657</v>
      </c>
    </row>
    <row r="2698" spans="1:6" x14ac:dyDescent="0.35">
      <c r="A2698" t="s">
        <v>11661</v>
      </c>
      <c r="B2698">
        <v>4</v>
      </c>
      <c r="C2698" t="s">
        <v>4582</v>
      </c>
      <c r="D2698" t="s">
        <v>11660</v>
      </c>
      <c r="E2698" t="s">
        <v>1895</v>
      </c>
      <c r="F2698" t="s">
        <v>10864</v>
      </c>
    </row>
    <row r="2699" spans="1:6" x14ac:dyDescent="0.35">
      <c r="A2699" t="s">
        <v>11664</v>
      </c>
      <c r="B2699">
        <v>4</v>
      </c>
      <c r="C2699" t="s">
        <v>4582</v>
      </c>
      <c r="D2699" t="s">
        <v>11663</v>
      </c>
      <c r="E2699" t="s">
        <v>1847</v>
      </c>
      <c r="F2699" t="s">
        <v>11662</v>
      </c>
    </row>
    <row r="2700" spans="1:6" x14ac:dyDescent="0.35">
      <c r="A2700" t="s">
        <v>11666</v>
      </c>
      <c r="B2700">
        <v>4</v>
      </c>
      <c r="C2700" t="s">
        <v>4582</v>
      </c>
      <c r="D2700" t="s">
        <v>11665</v>
      </c>
      <c r="E2700" t="s">
        <v>1914</v>
      </c>
      <c r="F2700" t="s">
        <v>11456</v>
      </c>
    </row>
    <row r="2701" spans="1:6" x14ac:dyDescent="0.35">
      <c r="A2701" t="s">
        <v>11668</v>
      </c>
      <c r="B2701">
        <v>5</v>
      </c>
      <c r="C2701" t="s">
        <v>4579</v>
      </c>
      <c r="D2701" t="s">
        <v>11667</v>
      </c>
      <c r="E2701" t="s">
        <v>1867</v>
      </c>
      <c r="F2701" t="s">
        <v>247</v>
      </c>
    </row>
    <row r="2702" spans="1:6" x14ac:dyDescent="0.35">
      <c r="A2702" t="s">
        <v>11671</v>
      </c>
      <c r="B2702">
        <v>5</v>
      </c>
      <c r="C2702" t="s">
        <v>4579</v>
      </c>
      <c r="D2702" t="s">
        <v>11670</v>
      </c>
      <c r="E2702" t="s">
        <v>1914</v>
      </c>
      <c r="F2702" t="s">
        <v>11669</v>
      </c>
    </row>
    <row r="2703" spans="1:6" x14ac:dyDescent="0.35">
      <c r="A2703" t="s">
        <v>11673</v>
      </c>
      <c r="B2703">
        <v>4</v>
      </c>
      <c r="C2703" t="s">
        <v>4582</v>
      </c>
      <c r="D2703" t="s">
        <v>11672</v>
      </c>
      <c r="E2703" t="s">
        <v>1927</v>
      </c>
      <c r="F2703" t="s">
        <v>5006</v>
      </c>
    </row>
    <row r="2704" spans="1:6" x14ac:dyDescent="0.35">
      <c r="A2704" t="s">
        <v>11675</v>
      </c>
      <c r="B2704">
        <v>4</v>
      </c>
      <c r="C2704" t="s">
        <v>4582</v>
      </c>
      <c r="D2704" t="s">
        <v>11674</v>
      </c>
      <c r="E2704" t="s">
        <v>1895</v>
      </c>
      <c r="F2704" t="s">
        <v>5281</v>
      </c>
    </row>
    <row r="2705" spans="1:6" x14ac:dyDescent="0.35">
      <c r="A2705" t="s">
        <v>11678</v>
      </c>
      <c r="B2705">
        <v>1</v>
      </c>
      <c r="C2705" t="s">
        <v>4580</v>
      </c>
      <c r="D2705" t="s">
        <v>11677</v>
      </c>
      <c r="E2705" t="s">
        <v>1895</v>
      </c>
      <c r="F2705" t="s">
        <v>11676</v>
      </c>
    </row>
    <row r="2706" spans="1:6" x14ac:dyDescent="0.35">
      <c r="A2706" t="s">
        <v>11681</v>
      </c>
      <c r="B2706">
        <v>4</v>
      </c>
      <c r="C2706" t="s">
        <v>4582</v>
      </c>
      <c r="D2706" t="s">
        <v>11680</v>
      </c>
      <c r="E2706" t="s">
        <v>1895</v>
      </c>
      <c r="F2706" t="s">
        <v>11679</v>
      </c>
    </row>
    <row r="2707" spans="1:6" x14ac:dyDescent="0.35">
      <c r="A2707" t="s">
        <v>11683</v>
      </c>
      <c r="B2707">
        <v>5</v>
      </c>
      <c r="C2707" t="s">
        <v>4579</v>
      </c>
      <c r="D2707" t="s">
        <v>11682</v>
      </c>
      <c r="E2707" t="s">
        <v>1891</v>
      </c>
      <c r="F2707" t="s">
        <v>8965</v>
      </c>
    </row>
    <row r="2708" spans="1:6" x14ac:dyDescent="0.35">
      <c r="A2708" t="s">
        <v>11685</v>
      </c>
      <c r="B2708">
        <v>3</v>
      </c>
      <c r="C2708" t="s">
        <v>4581</v>
      </c>
      <c r="D2708" t="s">
        <v>11684</v>
      </c>
      <c r="E2708" t="s">
        <v>1898</v>
      </c>
      <c r="F2708" t="s">
        <v>5246</v>
      </c>
    </row>
    <row r="2709" spans="1:6" x14ac:dyDescent="0.35">
      <c r="A2709" t="s">
        <v>11687</v>
      </c>
      <c r="B2709">
        <v>4</v>
      </c>
      <c r="C2709" t="s">
        <v>4582</v>
      </c>
      <c r="D2709" t="s">
        <v>11686</v>
      </c>
      <c r="E2709" t="s">
        <v>1914</v>
      </c>
      <c r="F2709" t="s">
        <v>1290</v>
      </c>
    </row>
    <row r="2710" spans="1:6" x14ac:dyDescent="0.35">
      <c r="A2710" t="s">
        <v>11689</v>
      </c>
      <c r="B2710">
        <v>2</v>
      </c>
      <c r="C2710" t="s">
        <v>4578</v>
      </c>
      <c r="D2710" t="s">
        <v>11688</v>
      </c>
      <c r="E2710" t="s">
        <v>1881</v>
      </c>
      <c r="F2710" t="s">
        <v>69</v>
      </c>
    </row>
    <row r="2711" spans="1:6" x14ac:dyDescent="0.35">
      <c r="A2711" t="s">
        <v>11691</v>
      </c>
      <c r="B2711">
        <v>4</v>
      </c>
      <c r="C2711" t="s">
        <v>4582</v>
      </c>
      <c r="D2711" t="s">
        <v>11690</v>
      </c>
      <c r="E2711" t="s">
        <v>1873</v>
      </c>
      <c r="F2711" t="s">
        <v>4807</v>
      </c>
    </row>
    <row r="2712" spans="1:6" x14ac:dyDescent="0.35">
      <c r="A2712" t="s">
        <v>11694</v>
      </c>
      <c r="B2712">
        <v>4</v>
      </c>
      <c r="C2712" t="s">
        <v>4582</v>
      </c>
      <c r="D2712" t="s">
        <v>11693</v>
      </c>
      <c r="E2712" t="s">
        <v>1862</v>
      </c>
      <c r="F2712" t="s">
        <v>11692</v>
      </c>
    </row>
    <row r="2713" spans="1:6" x14ac:dyDescent="0.35">
      <c r="A2713" t="s">
        <v>11696</v>
      </c>
      <c r="B2713">
        <v>4</v>
      </c>
      <c r="C2713" t="s">
        <v>4582</v>
      </c>
      <c r="D2713" t="s">
        <v>11695</v>
      </c>
      <c r="E2713" t="s">
        <v>1891</v>
      </c>
      <c r="F2713" t="s">
        <v>10170</v>
      </c>
    </row>
    <row r="2714" spans="1:6" x14ac:dyDescent="0.35">
      <c r="A2714" t="s">
        <v>11698</v>
      </c>
      <c r="B2714">
        <v>2</v>
      </c>
      <c r="C2714" t="s">
        <v>4578</v>
      </c>
      <c r="D2714" t="s">
        <v>11697</v>
      </c>
      <c r="E2714" t="s">
        <v>1862</v>
      </c>
      <c r="F2714" t="s">
        <v>5316</v>
      </c>
    </row>
    <row r="2715" spans="1:6" x14ac:dyDescent="0.35">
      <c r="A2715" t="s">
        <v>11700</v>
      </c>
      <c r="B2715">
        <v>2</v>
      </c>
      <c r="C2715" t="s">
        <v>4578</v>
      </c>
      <c r="D2715" t="s">
        <v>11699</v>
      </c>
      <c r="E2715" t="s">
        <v>1867</v>
      </c>
      <c r="F2715" t="s">
        <v>1750</v>
      </c>
    </row>
    <row r="2716" spans="1:6" x14ac:dyDescent="0.35">
      <c r="A2716" t="s">
        <v>11702</v>
      </c>
      <c r="B2716">
        <v>5</v>
      </c>
      <c r="C2716" t="s">
        <v>4579</v>
      </c>
      <c r="D2716" t="s">
        <v>11701</v>
      </c>
      <c r="E2716" t="s">
        <v>1942</v>
      </c>
      <c r="F2716" t="s">
        <v>5320</v>
      </c>
    </row>
    <row r="2717" spans="1:6" x14ac:dyDescent="0.35">
      <c r="A2717" t="s">
        <v>11704</v>
      </c>
      <c r="B2717">
        <v>5</v>
      </c>
      <c r="C2717" t="s">
        <v>4579</v>
      </c>
      <c r="D2717" t="s">
        <v>11703</v>
      </c>
      <c r="E2717" t="s">
        <v>1862</v>
      </c>
      <c r="F2717" t="s">
        <v>1431</v>
      </c>
    </row>
    <row r="2718" spans="1:6" x14ac:dyDescent="0.35">
      <c r="A2718" t="s">
        <v>11707</v>
      </c>
      <c r="B2718">
        <v>1</v>
      </c>
      <c r="C2718" t="s">
        <v>4580</v>
      </c>
      <c r="D2718" t="s">
        <v>11706</v>
      </c>
      <c r="E2718" t="s">
        <v>1895</v>
      </c>
      <c r="F2718" t="s">
        <v>11705</v>
      </c>
    </row>
    <row r="2719" spans="1:6" x14ac:dyDescent="0.35">
      <c r="A2719" t="s">
        <v>11710</v>
      </c>
      <c r="B2719">
        <v>2</v>
      </c>
      <c r="C2719" t="s">
        <v>4578</v>
      </c>
      <c r="D2719" t="s">
        <v>11709</v>
      </c>
      <c r="E2719" t="s">
        <v>1881</v>
      </c>
      <c r="F2719" t="s">
        <v>11708</v>
      </c>
    </row>
    <row r="2720" spans="1:6" x14ac:dyDescent="0.35">
      <c r="A2720" t="s">
        <v>11712</v>
      </c>
      <c r="B2720">
        <v>2</v>
      </c>
      <c r="C2720" t="s">
        <v>4578</v>
      </c>
      <c r="D2720" t="s">
        <v>11711</v>
      </c>
      <c r="E2720" t="s">
        <v>1942</v>
      </c>
      <c r="F2720" t="s">
        <v>4764</v>
      </c>
    </row>
    <row r="2721" spans="1:6" x14ac:dyDescent="0.35">
      <c r="A2721" t="s">
        <v>11714</v>
      </c>
      <c r="B2721">
        <v>3</v>
      </c>
      <c r="C2721" t="s">
        <v>4581</v>
      </c>
      <c r="D2721" t="s">
        <v>11713</v>
      </c>
      <c r="E2721" t="s">
        <v>1895</v>
      </c>
      <c r="F2721" t="s">
        <v>4395</v>
      </c>
    </row>
    <row r="2722" spans="1:6" x14ac:dyDescent="0.35">
      <c r="A2722" t="s">
        <v>11717</v>
      </c>
      <c r="B2722">
        <v>5</v>
      </c>
      <c r="C2722" t="s">
        <v>4579</v>
      </c>
      <c r="D2722" t="s">
        <v>11716</v>
      </c>
      <c r="E2722" t="s">
        <v>2044</v>
      </c>
      <c r="F2722" t="s">
        <v>11715</v>
      </c>
    </row>
    <row r="2723" spans="1:6" x14ac:dyDescent="0.35">
      <c r="A2723" t="s">
        <v>11719</v>
      </c>
      <c r="B2723">
        <v>5</v>
      </c>
      <c r="C2723" t="s">
        <v>4579</v>
      </c>
      <c r="D2723" t="s">
        <v>11718</v>
      </c>
      <c r="E2723" t="s">
        <v>1914</v>
      </c>
      <c r="F2723" t="s">
        <v>11539</v>
      </c>
    </row>
    <row r="2724" spans="1:6" x14ac:dyDescent="0.35">
      <c r="A2724" t="s">
        <v>11721</v>
      </c>
      <c r="B2724">
        <v>1</v>
      </c>
      <c r="C2724" t="s">
        <v>4580</v>
      </c>
      <c r="D2724" t="s">
        <v>11720</v>
      </c>
      <c r="E2724" t="s">
        <v>1862</v>
      </c>
      <c r="F2724" t="s">
        <v>4787</v>
      </c>
    </row>
    <row r="2725" spans="1:6" x14ac:dyDescent="0.35">
      <c r="A2725" t="s">
        <v>11724</v>
      </c>
      <c r="B2725">
        <v>4</v>
      </c>
      <c r="C2725" t="s">
        <v>4582</v>
      </c>
      <c r="D2725" t="s">
        <v>11723</v>
      </c>
      <c r="E2725" t="s">
        <v>1895</v>
      </c>
      <c r="F2725" t="s">
        <v>11722</v>
      </c>
    </row>
    <row r="2726" spans="1:6" x14ac:dyDescent="0.35">
      <c r="A2726" t="s">
        <v>11726</v>
      </c>
      <c r="B2726">
        <v>4</v>
      </c>
      <c r="C2726" t="s">
        <v>4582</v>
      </c>
      <c r="D2726" t="s">
        <v>11725</v>
      </c>
      <c r="E2726" t="s">
        <v>1873</v>
      </c>
      <c r="F2726" t="s">
        <v>10192</v>
      </c>
    </row>
    <row r="2727" spans="1:6" x14ac:dyDescent="0.35">
      <c r="A2727" t="s">
        <v>11729</v>
      </c>
      <c r="B2727">
        <v>1</v>
      </c>
      <c r="C2727" t="s">
        <v>4580</v>
      </c>
      <c r="D2727" t="s">
        <v>11728</v>
      </c>
      <c r="E2727" t="s">
        <v>1914</v>
      </c>
      <c r="F2727" t="s">
        <v>11727</v>
      </c>
    </row>
    <row r="2728" spans="1:6" x14ac:dyDescent="0.35">
      <c r="A2728" t="s">
        <v>11732</v>
      </c>
      <c r="B2728">
        <v>2</v>
      </c>
      <c r="C2728" t="s">
        <v>4578</v>
      </c>
      <c r="D2728" t="s">
        <v>11731</v>
      </c>
      <c r="E2728" t="s">
        <v>1927</v>
      </c>
      <c r="F2728" t="s">
        <v>11730</v>
      </c>
    </row>
    <row r="2729" spans="1:6" x14ac:dyDescent="0.35">
      <c r="A2729" t="s">
        <v>11735</v>
      </c>
      <c r="B2729">
        <v>2</v>
      </c>
      <c r="C2729" t="s">
        <v>4578</v>
      </c>
      <c r="D2729" t="s">
        <v>11734</v>
      </c>
      <c r="E2729" t="s">
        <v>1852</v>
      </c>
      <c r="F2729" t="s">
        <v>11733</v>
      </c>
    </row>
    <row r="2730" spans="1:6" x14ac:dyDescent="0.35">
      <c r="A2730" t="s">
        <v>11738</v>
      </c>
      <c r="B2730">
        <v>3</v>
      </c>
      <c r="C2730" t="s">
        <v>4581</v>
      </c>
      <c r="D2730" t="s">
        <v>11737</v>
      </c>
      <c r="E2730" t="s">
        <v>1881</v>
      </c>
      <c r="F2730" t="s">
        <v>11736</v>
      </c>
    </row>
    <row r="2731" spans="1:6" x14ac:dyDescent="0.35">
      <c r="A2731" t="s">
        <v>11741</v>
      </c>
      <c r="B2731">
        <v>5</v>
      </c>
      <c r="C2731" t="s">
        <v>4579</v>
      </c>
      <c r="D2731" t="s">
        <v>11740</v>
      </c>
      <c r="E2731" t="s">
        <v>1881</v>
      </c>
      <c r="F2731" t="s">
        <v>11739</v>
      </c>
    </row>
    <row r="2732" spans="1:6" x14ac:dyDescent="0.35">
      <c r="A2732" t="s">
        <v>11744</v>
      </c>
      <c r="B2732">
        <v>5</v>
      </c>
      <c r="C2732" t="s">
        <v>4579</v>
      </c>
      <c r="D2732" t="s">
        <v>11743</v>
      </c>
      <c r="E2732" t="s">
        <v>1914</v>
      </c>
      <c r="F2732" t="s">
        <v>11742</v>
      </c>
    </row>
    <row r="2733" spans="1:6" x14ac:dyDescent="0.35">
      <c r="A2733" t="s">
        <v>11746</v>
      </c>
      <c r="B2733">
        <v>2</v>
      </c>
      <c r="C2733" t="s">
        <v>4578</v>
      </c>
      <c r="D2733" t="s">
        <v>11745</v>
      </c>
      <c r="E2733" t="s">
        <v>1873</v>
      </c>
      <c r="F2733" t="s">
        <v>4192</v>
      </c>
    </row>
    <row r="2734" spans="1:6" x14ac:dyDescent="0.35">
      <c r="A2734" t="s">
        <v>11749</v>
      </c>
      <c r="B2734">
        <v>3</v>
      </c>
      <c r="C2734" t="s">
        <v>4581</v>
      </c>
      <c r="D2734" t="s">
        <v>11748</v>
      </c>
      <c r="E2734" t="s">
        <v>1927</v>
      </c>
      <c r="F2734" t="s">
        <v>11747</v>
      </c>
    </row>
    <row r="2735" spans="1:6" x14ac:dyDescent="0.35">
      <c r="A2735" t="s">
        <v>11751</v>
      </c>
      <c r="B2735">
        <v>4</v>
      </c>
      <c r="C2735" t="s">
        <v>4582</v>
      </c>
      <c r="D2735" t="s">
        <v>11750</v>
      </c>
      <c r="E2735" t="s">
        <v>1942</v>
      </c>
      <c r="F2735" t="s">
        <v>5323</v>
      </c>
    </row>
    <row r="2736" spans="1:6" x14ac:dyDescent="0.35">
      <c r="A2736" t="s">
        <v>11753</v>
      </c>
      <c r="B2736">
        <v>5</v>
      </c>
      <c r="C2736" t="s">
        <v>4579</v>
      </c>
      <c r="D2736" t="s">
        <v>11752</v>
      </c>
      <c r="E2736" t="s">
        <v>1898</v>
      </c>
      <c r="F2736" t="s">
        <v>1766</v>
      </c>
    </row>
    <row r="2737" spans="1:6" x14ac:dyDescent="0.35">
      <c r="A2737" t="s">
        <v>11755</v>
      </c>
      <c r="B2737">
        <v>4</v>
      </c>
      <c r="C2737" t="s">
        <v>4582</v>
      </c>
      <c r="D2737" t="s">
        <v>11754</v>
      </c>
      <c r="E2737" t="s">
        <v>1862</v>
      </c>
      <c r="F2737" t="s">
        <v>5235</v>
      </c>
    </row>
    <row r="2738" spans="1:6" x14ac:dyDescent="0.35">
      <c r="A2738" t="s">
        <v>11758</v>
      </c>
      <c r="B2738">
        <v>2</v>
      </c>
      <c r="C2738" t="s">
        <v>4578</v>
      </c>
      <c r="D2738" t="s">
        <v>11757</v>
      </c>
      <c r="E2738" t="s">
        <v>1862</v>
      </c>
      <c r="F2738" t="s">
        <v>11756</v>
      </c>
    </row>
    <row r="2739" spans="1:6" x14ac:dyDescent="0.35">
      <c r="A2739" t="s">
        <v>11760</v>
      </c>
      <c r="B2739">
        <v>3</v>
      </c>
      <c r="C2739" t="s">
        <v>4581</v>
      </c>
      <c r="D2739" t="s">
        <v>11759</v>
      </c>
      <c r="E2739" t="s">
        <v>1927</v>
      </c>
      <c r="F2739" t="s">
        <v>1266</v>
      </c>
    </row>
    <row r="2740" spans="1:6" x14ac:dyDescent="0.35">
      <c r="A2740" t="s">
        <v>11762</v>
      </c>
      <c r="B2740">
        <v>4</v>
      </c>
      <c r="C2740" t="s">
        <v>4582</v>
      </c>
      <c r="D2740" t="s">
        <v>11761</v>
      </c>
      <c r="E2740" t="s">
        <v>1898</v>
      </c>
      <c r="F2740" t="s">
        <v>708</v>
      </c>
    </row>
    <row r="2741" spans="1:6" x14ac:dyDescent="0.35">
      <c r="A2741" t="s">
        <v>11764</v>
      </c>
      <c r="B2741">
        <v>2</v>
      </c>
      <c r="C2741" t="s">
        <v>4578</v>
      </c>
      <c r="D2741" t="s">
        <v>11763</v>
      </c>
      <c r="E2741" t="s">
        <v>1881</v>
      </c>
      <c r="F2741" t="s">
        <v>5310</v>
      </c>
    </row>
    <row r="2742" spans="1:6" x14ac:dyDescent="0.35">
      <c r="A2742" t="s">
        <v>11766</v>
      </c>
      <c r="B2742">
        <v>3</v>
      </c>
      <c r="C2742" t="s">
        <v>4581</v>
      </c>
      <c r="D2742" t="s">
        <v>11765</v>
      </c>
      <c r="E2742" t="s">
        <v>2044</v>
      </c>
      <c r="F2742" t="s">
        <v>9563</v>
      </c>
    </row>
    <row r="2743" spans="1:6" x14ac:dyDescent="0.35">
      <c r="A2743" t="s">
        <v>11768</v>
      </c>
      <c r="B2743">
        <v>4</v>
      </c>
      <c r="C2743" t="s">
        <v>4582</v>
      </c>
      <c r="D2743" t="s">
        <v>11767</v>
      </c>
      <c r="E2743" t="s">
        <v>1895</v>
      </c>
      <c r="F2743" t="s">
        <v>10772</v>
      </c>
    </row>
    <row r="2744" spans="1:6" x14ac:dyDescent="0.35">
      <c r="A2744" t="s">
        <v>11770</v>
      </c>
      <c r="B2744">
        <v>1</v>
      </c>
      <c r="C2744" t="s">
        <v>4580</v>
      </c>
      <c r="D2744" t="s">
        <v>11769</v>
      </c>
      <c r="E2744" t="s">
        <v>1858</v>
      </c>
      <c r="F2744" t="s">
        <v>8130</v>
      </c>
    </row>
    <row r="2745" spans="1:6" x14ac:dyDescent="0.35">
      <c r="A2745" t="s">
        <v>11772</v>
      </c>
      <c r="B2745">
        <v>1</v>
      </c>
      <c r="C2745" t="s">
        <v>4580</v>
      </c>
      <c r="D2745" t="s">
        <v>11771</v>
      </c>
      <c r="E2745" t="s">
        <v>1898</v>
      </c>
      <c r="F2745" t="s">
        <v>4351</v>
      </c>
    </row>
    <row r="2746" spans="1:6" x14ac:dyDescent="0.35">
      <c r="A2746" t="s">
        <v>11775</v>
      </c>
      <c r="B2746">
        <v>5</v>
      </c>
      <c r="C2746" t="s">
        <v>4579</v>
      </c>
      <c r="D2746" t="s">
        <v>11774</v>
      </c>
      <c r="E2746" t="s">
        <v>1891</v>
      </c>
      <c r="F2746" t="s">
        <v>11773</v>
      </c>
    </row>
    <row r="2747" spans="1:6" x14ac:dyDescent="0.35">
      <c r="A2747" t="s">
        <v>11777</v>
      </c>
      <c r="B2747">
        <v>5</v>
      </c>
      <c r="C2747" t="s">
        <v>4579</v>
      </c>
      <c r="D2747" t="s">
        <v>11776</v>
      </c>
      <c r="E2747" t="s">
        <v>1867</v>
      </c>
      <c r="F2747" t="s">
        <v>1733</v>
      </c>
    </row>
    <row r="2748" spans="1:6" x14ac:dyDescent="0.35">
      <c r="A2748" t="s">
        <v>11779</v>
      </c>
      <c r="B2748">
        <v>2</v>
      </c>
      <c r="C2748" t="s">
        <v>4578</v>
      </c>
      <c r="D2748" t="s">
        <v>11778</v>
      </c>
      <c r="E2748" t="s">
        <v>2044</v>
      </c>
      <c r="F2748" t="s">
        <v>1283</v>
      </c>
    </row>
    <row r="2749" spans="1:6" x14ac:dyDescent="0.35">
      <c r="A2749" t="s">
        <v>11781</v>
      </c>
      <c r="B2749">
        <v>5</v>
      </c>
      <c r="C2749" t="s">
        <v>4579</v>
      </c>
      <c r="D2749" t="s">
        <v>11780</v>
      </c>
      <c r="E2749" t="s">
        <v>1858</v>
      </c>
      <c r="F2749" t="s">
        <v>5180</v>
      </c>
    </row>
    <row r="2750" spans="1:6" x14ac:dyDescent="0.35">
      <c r="A2750" t="s">
        <v>11783</v>
      </c>
      <c r="B2750">
        <v>4</v>
      </c>
      <c r="C2750" t="s">
        <v>4582</v>
      </c>
      <c r="D2750" t="s">
        <v>11782</v>
      </c>
      <c r="E2750" t="s">
        <v>1902</v>
      </c>
      <c r="F2750" t="s">
        <v>1589</v>
      </c>
    </row>
    <row r="2751" spans="1:6" x14ac:dyDescent="0.35">
      <c r="A2751" t="s">
        <v>11786</v>
      </c>
      <c r="B2751">
        <v>2</v>
      </c>
      <c r="C2751" t="s">
        <v>4578</v>
      </c>
      <c r="D2751" t="s">
        <v>11785</v>
      </c>
      <c r="E2751" t="s">
        <v>2044</v>
      </c>
      <c r="F2751" t="s">
        <v>11784</v>
      </c>
    </row>
    <row r="2752" spans="1:6" x14ac:dyDescent="0.35">
      <c r="A2752" t="s">
        <v>11788</v>
      </c>
      <c r="B2752">
        <v>2</v>
      </c>
      <c r="C2752" t="s">
        <v>4578</v>
      </c>
      <c r="D2752" t="s">
        <v>11787</v>
      </c>
      <c r="E2752" t="s">
        <v>1881</v>
      </c>
      <c r="F2752" t="s">
        <v>5346</v>
      </c>
    </row>
    <row r="2753" spans="1:6" x14ac:dyDescent="0.35">
      <c r="A2753" t="s">
        <v>11790</v>
      </c>
      <c r="B2753">
        <v>3</v>
      </c>
      <c r="C2753" t="s">
        <v>4581</v>
      </c>
      <c r="D2753" t="s">
        <v>11789</v>
      </c>
      <c r="E2753" t="s">
        <v>1914</v>
      </c>
      <c r="F2753" t="s">
        <v>11606</v>
      </c>
    </row>
    <row r="2754" spans="1:6" x14ac:dyDescent="0.35">
      <c r="A2754" t="s">
        <v>11792</v>
      </c>
      <c r="B2754">
        <v>2</v>
      </c>
      <c r="C2754" t="s">
        <v>4578</v>
      </c>
      <c r="D2754" t="s">
        <v>11791</v>
      </c>
      <c r="E2754" t="s">
        <v>1895</v>
      </c>
      <c r="F2754" t="s">
        <v>3816</v>
      </c>
    </row>
    <row r="2755" spans="1:6" x14ac:dyDescent="0.35">
      <c r="A2755" t="s">
        <v>11795</v>
      </c>
      <c r="B2755">
        <v>3</v>
      </c>
      <c r="C2755" t="s">
        <v>4581</v>
      </c>
      <c r="D2755" t="s">
        <v>11794</v>
      </c>
      <c r="E2755" t="s">
        <v>1914</v>
      </c>
      <c r="F2755" t="s">
        <v>11793</v>
      </c>
    </row>
    <row r="2756" spans="1:6" x14ac:dyDescent="0.35">
      <c r="A2756" t="s">
        <v>11798</v>
      </c>
      <c r="B2756">
        <v>4</v>
      </c>
      <c r="C2756" t="s">
        <v>4582</v>
      </c>
      <c r="D2756" t="s">
        <v>11797</v>
      </c>
      <c r="E2756" t="s">
        <v>1852</v>
      </c>
      <c r="F2756" t="s">
        <v>11796</v>
      </c>
    </row>
    <row r="2757" spans="1:6" x14ac:dyDescent="0.35">
      <c r="A2757" t="s">
        <v>11800</v>
      </c>
      <c r="B2757">
        <v>3</v>
      </c>
      <c r="C2757" t="s">
        <v>4581</v>
      </c>
      <c r="D2757" t="s">
        <v>11799</v>
      </c>
      <c r="E2757" t="s">
        <v>1867</v>
      </c>
      <c r="F2757" t="s">
        <v>3256</v>
      </c>
    </row>
    <row r="2758" spans="1:6" x14ac:dyDescent="0.35">
      <c r="A2758" t="s">
        <v>11802</v>
      </c>
      <c r="B2758">
        <v>5</v>
      </c>
      <c r="C2758" t="s">
        <v>4579</v>
      </c>
      <c r="D2758" t="s">
        <v>11801</v>
      </c>
      <c r="E2758" t="s">
        <v>1895</v>
      </c>
      <c r="F2758" t="s">
        <v>698</v>
      </c>
    </row>
    <row r="2759" spans="1:6" x14ac:dyDescent="0.35">
      <c r="A2759" t="s">
        <v>11804</v>
      </c>
      <c r="B2759">
        <v>5</v>
      </c>
      <c r="C2759" t="s">
        <v>4579</v>
      </c>
      <c r="D2759" t="s">
        <v>11803</v>
      </c>
      <c r="E2759" t="s">
        <v>1858</v>
      </c>
      <c r="F2759" t="s">
        <v>7970</v>
      </c>
    </row>
    <row r="2760" spans="1:6" x14ac:dyDescent="0.35">
      <c r="A2760" t="s">
        <v>11806</v>
      </c>
      <c r="B2760">
        <v>5</v>
      </c>
      <c r="C2760" t="s">
        <v>4579</v>
      </c>
      <c r="D2760" t="s">
        <v>11805</v>
      </c>
      <c r="E2760" t="s">
        <v>2044</v>
      </c>
      <c r="F2760" t="s">
        <v>145</v>
      </c>
    </row>
    <row r="2761" spans="1:6" x14ac:dyDescent="0.35">
      <c r="A2761" t="s">
        <v>11810</v>
      </c>
      <c r="B2761">
        <v>4</v>
      </c>
      <c r="C2761" t="s">
        <v>4582</v>
      </c>
      <c r="D2761" t="s">
        <v>11809</v>
      </c>
      <c r="E2761" t="s">
        <v>1927</v>
      </c>
      <c r="F2761" t="s">
        <v>11807</v>
      </c>
    </row>
    <row r="2762" spans="1:6" x14ac:dyDescent="0.35">
      <c r="A2762" t="s">
        <v>11812</v>
      </c>
      <c r="B2762">
        <v>3</v>
      </c>
      <c r="C2762" t="s">
        <v>4581</v>
      </c>
      <c r="D2762" t="s">
        <v>11811</v>
      </c>
      <c r="E2762" t="s">
        <v>1847</v>
      </c>
      <c r="F2762" t="s">
        <v>1601</v>
      </c>
    </row>
    <row r="2763" spans="1:6" x14ac:dyDescent="0.35">
      <c r="A2763" t="s">
        <v>11814</v>
      </c>
      <c r="B2763">
        <v>5</v>
      </c>
      <c r="C2763" t="s">
        <v>4579</v>
      </c>
      <c r="D2763" t="s">
        <v>11813</v>
      </c>
      <c r="E2763" t="s">
        <v>1942</v>
      </c>
      <c r="F2763" t="s">
        <v>5177</v>
      </c>
    </row>
    <row r="2764" spans="1:6" x14ac:dyDescent="0.35">
      <c r="A2764" t="s">
        <v>11818</v>
      </c>
      <c r="B2764">
        <v>4</v>
      </c>
      <c r="C2764" t="s">
        <v>4582</v>
      </c>
      <c r="D2764" t="s">
        <v>11817</v>
      </c>
      <c r="E2764" t="s">
        <v>1873</v>
      </c>
      <c r="F2764" t="s">
        <v>11815</v>
      </c>
    </row>
    <row r="2765" spans="1:6" x14ac:dyDescent="0.35">
      <c r="A2765" t="s">
        <v>11820</v>
      </c>
      <c r="B2765">
        <v>2</v>
      </c>
      <c r="C2765" t="s">
        <v>4578</v>
      </c>
      <c r="D2765" t="s">
        <v>11819</v>
      </c>
      <c r="E2765" t="s">
        <v>1867</v>
      </c>
      <c r="F2765" t="s">
        <v>1118</v>
      </c>
    </row>
    <row r="2766" spans="1:6" x14ac:dyDescent="0.35">
      <c r="A2766" t="s">
        <v>11822</v>
      </c>
      <c r="B2766">
        <v>3</v>
      </c>
      <c r="C2766" t="s">
        <v>4581</v>
      </c>
      <c r="D2766" t="s">
        <v>11821</v>
      </c>
      <c r="E2766" t="s">
        <v>1873</v>
      </c>
      <c r="F2766" t="s">
        <v>876</v>
      </c>
    </row>
    <row r="2767" spans="1:6" x14ac:dyDescent="0.35">
      <c r="A2767" t="s">
        <v>11825</v>
      </c>
      <c r="B2767">
        <v>3</v>
      </c>
      <c r="C2767" t="s">
        <v>4581</v>
      </c>
      <c r="D2767" t="s">
        <v>11824</v>
      </c>
      <c r="E2767" t="s">
        <v>1858</v>
      </c>
      <c r="F2767" t="s">
        <v>11823</v>
      </c>
    </row>
    <row r="2768" spans="1:6" x14ac:dyDescent="0.35">
      <c r="A2768" t="s">
        <v>11827</v>
      </c>
      <c r="B2768">
        <v>2</v>
      </c>
      <c r="C2768" t="s">
        <v>4578</v>
      </c>
      <c r="D2768" t="s">
        <v>11826</v>
      </c>
      <c r="E2768" t="s">
        <v>1891</v>
      </c>
      <c r="F2768" t="s">
        <v>1033</v>
      </c>
    </row>
    <row r="2769" spans="1:6" x14ac:dyDescent="0.35">
      <c r="A2769" t="s">
        <v>11829</v>
      </c>
      <c r="B2769">
        <v>3</v>
      </c>
      <c r="C2769" t="s">
        <v>4581</v>
      </c>
      <c r="D2769" t="s">
        <v>11828</v>
      </c>
      <c r="E2769" t="s">
        <v>1862</v>
      </c>
      <c r="F2769" t="s">
        <v>2284</v>
      </c>
    </row>
    <row r="2770" spans="1:6" x14ac:dyDescent="0.35">
      <c r="A2770" t="s">
        <v>11832</v>
      </c>
      <c r="B2770">
        <v>4</v>
      </c>
      <c r="C2770" t="s">
        <v>4582</v>
      </c>
      <c r="D2770" t="s">
        <v>11831</v>
      </c>
      <c r="E2770" t="s">
        <v>1895</v>
      </c>
      <c r="F2770" t="s">
        <v>11830</v>
      </c>
    </row>
    <row r="2771" spans="1:6" x14ac:dyDescent="0.35">
      <c r="A2771" t="s">
        <v>11835</v>
      </c>
      <c r="B2771">
        <v>2</v>
      </c>
      <c r="C2771" t="s">
        <v>4578</v>
      </c>
      <c r="D2771" t="s">
        <v>11834</v>
      </c>
      <c r="E2771" t="s">
        <v>1862</v>
      </c>
      <c r="F2771" t="s">
        <v>11833</v>
      </c>
    </row>
    <row r="2772" spans="1:6" x14ac:dyDescent="0.35">
      <c r="A2772" t="s">
        <v>11838</v>
      </c>
      <c r="B2772">
        <v>5</v>
      </c>
      <c r="C2772" t="s">
        <v>4579</v>
      </c>
      <c r="D2772" t="s">
        <v>11837</v>
      </c>
      <c r="E2772" t="s">
        <v>1914</v>
      </c>
      <c r="F2772" t="s">
        <v>11836</v>
      </c>
    </row>
    <row r="2773" spans="1:6" x14ac:dyDescent="0.35">
      <c r="A2773" t="s">
        <v>11840</v>
      </c>
      <c r="B2773">
        <v>1</v>
      </c>
      <c r="C2773" t="s">
        <v>4580</v>
      </c>
      <c r="D2773" t="s">
        <v>11839</v>
      </c>
      <c r="E2773" t="s">
        <v>1914</v>
      </c>
      <c r="F2773" t="s">
        <v>1980</v>
      </c>
    </row>
    <row r="2774" spans="1:6" x14ac:dyDescent="0.35">
      <c r="A2774" t="s">
        <v>11842</v>
      </c>
      <c r="B2774">
        <v>1</v>
      </c>
      <c r="C2774" t="s">
        <v>4580</v>
      </c>
      <c r="D2774" t="s">
        <v>11841</v>
      </c>
      <c r="E2774" t="s">
        <v>1862</v>
      </c>
      <c r="F2774" t="s">
        <v>7954</v>
      </c>
    </row>
    <row r="2775" spans="1:6" x14ac:dyDescent="0.35">
      <c r="A2775" t="s">
        <v>11846</v>
      </c>
      <c r="B2775">
        <v>4</v>
      </c>
      <c r="C2775" t="s">
        <v>4582</v>
      </c>
      <c r="D2775" t="s">
        <v>11845</v>
      </c>
      <c r="E2775" t="s">
        <v>1867</v>
      </c>
      <c r="F2775" t="s">
        <v>11843</v>
      </c>
    </row>
    <row r="2776" spans="1:6" x14ac:dyDescent="0.35">
      <c r="A2776" t="s">
        <v>11848</v>
      </c>
      <c r="B2776">
        <v>5</v>
      </c>
      <c r="C2776" t="s">
        <v>4579</v>
      </c>
      <c r="D2776" t="s">
        <v>11847</v>
      </c>
      <c r="E2776" t="s">
        <v>1862</v>
      </c>
      <c r="F2776" t="s">
        <v>192</v>
      </c>
    </row>
    <row r="2777" spans="1:6" x14ac:dyDescent="0.35">
      <c r="A2777" t="s">
        <v>11850</v>
      </c>
      <c r="B2777">
        <v>5</v>
      </c>
      <c r="C2777" t="s">
        <v>4579</v>
      </c>
      <c r="D2777" t="s">
        <v>11849</v>
      </c>
      <c r="E2777" t="s">
        <v>1862</v>
      </c>
      <c r="F2777" t="s">
        <v>4990</v>
      </c>
    </row>
    <row r="2778" spans="1:6" x14ac:dyDescent="0.35">
      <c r="A2778" t="s">
        <v>11852</v>
      </c>
      <c r="B2778">
        <v>3</v>
      </c>
      <c r="C2778" t="s">
        <v>4581</v>
      </c>
      <c r="D2778" t="s">
        <v>11851</v>
      </c>
      <c r="E2778" t="s">
        <v>1927</v>
      </c>
      <c r="F2778" t="s">
        <v>1441</v>
      </c>
    </row>
    <row r="2779" spans="1:6" x14ac:dyDescent="0.35">
      <c r="A2779" t="s">
        <v>11854</v>
      </c>
      <c r="B2779">
        <v>3</v>
      </c>
      <c r="C2779" t="s">
        <v>4581</v>
      </c>
      <c r="D2779" t="s">
        <v>11853</v>
      </c>
      <c r="E2779" t="s">
        <v>1942</v>
      </c>
      <c r="F2779" t="s">
        <v>1451</v>
      </c>
    </row>
    <row r="2780" spans="1:6" x14ac:dyDescent="0.35">
      <c r="A2780" t="s">
        <v>11856</v>
      </c>
      <c r="B2780">
        <v>1</v>
      </c>
      <c r="C2780" t="s">
        <v>4580</v>
      </c>
      <c r="D2780" t="s">
        <v>11855</v>
      </c>
      <c r="E2780" t="s">
        <v>1858</v>
      </c>
      <c r="F2780" t="s">
        <v>855</v>
      </c>
    </row>
    <row r="2781" spans="1:6" x14ac:dyDescent="0.35">
      <c r="A2781" t="s">
        <v>11859</v>
      </c>
      <c r="B2781">
        <v>2</v>
      </c>
      <c r="C2781" t="s">
        <v>4578</v>
      </c>
      <c r="D2781" t="s">
        <v>11858</v>
      </c>
      <c r="E2781" t="s">
        <v>1927</v>
      </c>
      <c r="F2781" t="s">
        <v>11857</v>
      </c>
    </row>
    <row r="2782" spans="1:6" x14ac:dyDescent="0.35">
      <c r="A2782" t="s">
        <v>11861</v>
      </c>
      <c r="B2782">
        <v>2</v>
      </c>
      <c r="C2782" t="s">
        <v>4578</v>
      </c>
      <c r="D2782" t="s">
        <v>11860</v>
      </c>
      <c r="E2782" t="s">
        <v>1847</v>
      </c>
      <c r="F2782" t="s">
        <v>81</v>
      </c>
    </row>
    <row r="2783" spans="1:6" x14ac:dyDescent="0.35">
      <c r="A2783" t="s">
        <v>11863</v>
      </c>
      <c r="B2783">
        <v>2</v>
      </c>
      <c r="C2783" t="s">
        <v>4578</v>
      </c>
      <c r="D2783" t="s">
        <v>11862</v>
      </c>
      <c r="E2783" t="s">
        <v>1891</v>
      </c>
      <c r="F2783" t="s">
        <v>3700</v>
      </c>
    </row>
    <row r="2784" spans="1:6" x14ac:dyDescent="0.35">
      <c r="A2784" t="s">
        <v>11865</v>
      </c>
      <c r="B2784">
        <v>3</v>
      </c>
      <c r="C2784" t="s">
        <v>4581</v>
      </c>
      <c r="D2784" t="s">
        <v>11864</v>
      </c>
      <c r="E2784" t="s">
        <v>1858</v>
      </c>
      <c r="F2784" t="s">
        <v>1322</v>
      </c>
    </row>
    <row r="2785" spans="1:6" x14ac:dyDescent="0.35">
      <c r="A2785" t="s">
        <v>11867</v>
      </c>
      <c r="B2785">
        <v>4</v>
      </c>
      <c r="C2785" t="s">
        <v>4582</v>
      </c>
      <c r="D2785" t="s">
        <v>11866</v>
      </c>
      <c r="E2785" t="s">
        <v>1902</v>
      </c>
      <c r="F2785" t="s">
        <v>11453</v>
      </c>
    </row>
    <row r="2786" spans="1:6" x14ac:dyDescent="0.35">
      <c r="A2786" t="s">
        <v>11869</v>
      </c>
      <c r="B2786">
        <v>2</v>
      </c>
      <c r="C2786" t="s">
        <v>4578</v>
      </c>
      <c r="D2786" t="s">
        <v>11868</v>
      </c>
      <c r="E2786" t="s">
        <v>1862</v>
      </c>
      <c r="F2786" t="s">
        <v>391</v>
      </c>
    </row>
    <row r="2787" spans="1:6" x14ac:dyDescent="0.35">
      <c r="A2787" t="s">
        <v>11871</v>
      </c>
      <c r="B2787">
        <v>3</v>
      </c>
      <c r="C2787" t="s">
        <v>4581</v>
      </c>
      <c r="D2787" t="s">
        <v>11870</v>
      </c>
      <c r="E2787" t="s">
        <v>1867</v>
      </c>
      <c r="F2787" t="s">
        <v>7909</v>
      </c>
    </row>
    <row r="2788" spans="1:6" x14ac:dyDescent="0.35">
      <c r="A2788" t="s">
        <v>11873</v>
      </c>
      <c r="B2788">
        <v>1</v>
      </c>
      <c r="C2788" t="s">
        <v>4580</v>
      </c>
      <c r="D2788" t="s">
        <v>11872</v>
      </c>
      <c r="E2788" t="s">
        <v>1867</v>
      </c>
      <c r="F2788" t="s">
        <v>11456</v>
      </c>
    </row>
    <row r="2789" spans="1:6" x14ac:dyDescent="0.35">
      <c r="A2789" t="s">
        <v>11876</v>
      </c>
      <c r="B2789">
        <v>1</v>
      </c>
      <c r="C2789" t="s">
        <v>4580</v>
      </c>
      <c r="D2789" t="s">
        <v>11875</v>
      </c>
      <c r="E2789" t="s">
        <v>1902</v>
      </c>
      <c r="F2789" t="s">
        <v>11874</v>
      </c>
    </row>
    <row r="2790" spans="1:6" x14ac:dyDescent="0.35">
      <c r="A2790" t="s">
        <v>11878</v>
      </c>
      <c r="B2790">
        <v>1</v>
      </c>
      <c r="C2790" t="s">
        <v>4580</v>
      </c>
      <c r="D2790" t="s">
        <v>11877</v>
      </c>
      <c r="E2790" t="s">
        <v>1881</v>
      </c>
      <c r="F2790" t="s">
        <v>8159</v>
      </c>
    </row>
    <row r="2791" spans="1:6" x14ac:dyDescent="0.35">
      <c r="A2791" t="s">
        <v>11880</v>
      </c>
      <c r="B2791">
        <v>3</v>
      </c>
      <c r="C2791" t="s">
        <v>4581</v>
      </c>
      <c r="D2791" t="s">
        <v>11879</v>
      </c>
      <c r="E2791" t="s">
        <v>1942</v>
      </c>
      <c r="F2791" t="s">
        <v>1702</v>
      </c>
    </row>
    <row r="2792" spans="1:6" x14ac:dyDescent="0.35">
      <c r="A2792" t="s">
        <v>11883</v>
      </c>
      <c r="B2792">
        <v>3</v>
      </c>
      <c r="C2792" t="s">
        <v>4581</v>
      </c>
      <c r="D2792" t="s">
        <v>11882</v>
      </c>
      <c r="E2792" t="s">
        <v>1902</v>
      </c>
      <c r="F2792" t="s">
        <v>11881</v>
      </c>
    </row>
    <row r="2793" spans="1:6" x14ac:dyDescent="0.35">
      <c r="A2793" t="s">
        <v>11885</v>
      </c>
      <c r="B2793">
        <v>1</v>
      </c>
      <c r="C2793" t="s">
        <v>4580</v>
      </c>
      <c r="D2793" t="s">
        <v>11884</v>
      </c>
      <c r="E2793" t="s">
        <v>1902</v>
      </c>
      <c r="F2793" t="s">
        <v>1841</v>
      </c>
    </row>
    <row r="2794" spans="1:6" x14ac:dyDescent="0.35">
      <c r="A2794" t="s">
        <v>11887</v>
      </c>
      <c r="B2794">
        <v>1</v>
      </c>
      <c r="C2794" t="s">
        <v>4580</v>
      </c>
      <c r="D2794" t="s">
        <v>11886</v>
      </c>
      <c r="E2794" t="s">
        <v>1847</v>
      </c>
      <c r="F2794" t="s">
        <v>885</v>
      </c>
    </row>
    <row r="2795" spans="1:6" x14ac:dyDescent="0.35">
      <c r="A2795" t="s">
        <v>11889</v>
      </c>
      <c r="B2795">
        <v>2</v>
      </c>
      <c r="C2795" t="s">
        <v>4578</v>
      </c>
      <c r="D2795" t="s">
        <v>11888</v>
      </c>
      <c r="E2795" t="s">
        <v>1852</v>
      </c>
      <c r="F2795" t="s">
        <v>2582</v>
      </c>
    </row>
    <row r="2796" spans="1:6" x14ac:dyDescent="0.35">
      <c r="A2796" t="s">
        <v>11891</v>
      </c>
      <c r="B2796">
        <v>2</v>
      </c>
      <c r="C2796" t="s">
        <v>4578</v>
      </c>
      <c r="D2796" t="s">
        <v>11890</v>
      </c>
      <c r="E2796" t="s">
        <v>1847</v>
      </c>
      <c r="F2796" t="s">
        <v>329</v>
      </c>
    </row>
    <row r="2797" spans="1:6" x14ac:dyDescent="0.35">
      <c r="A2797" t="s">
        <v>11893</v>
      </c>
      <c r="B2797">
        <v>1</v>
      </c>
      <c r="C2797" t="s">
        <v>4580</v>
      </c>
      <c r="D2797" t="s">
        <v>11892</v>
      </c>
      <c r="E2797" t="s">
        <v>1942</v>
      </c>
      <c r="F2797" t="s">
        <v>4935</v>
      </c>
    </row>
    <row r="2798" spans="1:6" x14ac:dyDescent="0.35">
      <c r="A2798" t="s">
        <v>11895</v>
      </c>
      <c r="B2798">
        <v>1</v>
      </c>
      <c r="C2798" t="s">
        <v>4580</v>
      </c>
      <c r="D2798" t="s">
        <v>11894</v>
      </c>
      <c r="E2798" t="s">
        <v>1891</v>
      </c>
      <c r="F2798" t="s">
        <v>11013</v>
      </c>
    </row>
    <row r="2799" spans="1:6" x14ac:dyDescent="0.35">
      <c r="A2799" t="s">
        <v>11897</v>
      </c>
      <c r="B2799">
        <v>1</v>
      </c>
      <c r="C2799" t="s">
        <v>4580</v>
      </c>
      <c r="D2799" t="s">
        <v>11896</v>
      </c>
      <c r="E2799" t="s">
        <v>1942</v>
      </c>
      <c r="F2799" t="s">
        <v>5279</v>
      </c>
    </row>
    <row r="2800" spans="1:6" x14ac:dyDescent="0.35">
      <c r="A2800" t="s">
        <v>11900</v>
      </c>
      <c r="B2800">
        <v>4</v>
      </c>
      <c r="C2800" t="s">
        <v>4582</v>
      </c>
      <c r="D2800" t="s">
        <v>11899</v>
      </c>
      <c r="E2800" t="s">
        <v>1895</v>
      </c>
      <c r="F2800" t="s">
        <v>11898</v>
      </c>
    </row>
    <row r="2801" spans="1:6" x14ac:dyDescent="0.35">
      <c r="A2801" t="s">
        <v>11902</v>
      </c>
      <c r="B2801">
        <v>4</v>
      </c>
      <c r="C2801" t="s">
        <v>4582</v>
      </c>
      <c r="D2801" t="s">
        <v>11901</v>
      </c>
      <c r="E2801" t="s">
        <v>1942</v>
      </c>
      <c r="F2801" t="s">
        <v>11166</v>
      </c>
    </row>
    <row r="2802" spans="1:6" x14ac:dyDescent="0.35">
      <c r="A2802" t="s">
        <v>11904</v>
      </c>
      <c r="B2802">
        <v>3</v>
      </c>
      <c r="C2802" t="s">
        <v>4581</v>
      </c>
      <c r="D2802" t="s">
        <v>11903</v>
      </c>
      <c r="E2802" t="s">
        <v>1858</v>
      </c>
      <c r="F2802" t="s">
        <v>5214</v>
      </c>
    </row>
    <row r="2803" spans="1:6" x14ac:dyDescent="0.35">
      <c r="A2803" t="s">
        <v>11907</v>
      </c>
      <c r="B2803">
        <v>2</v>
      </c>
      <c r="C2803" t="s">
        <v>4578</v>
      </c>
      <c r="D2803" t="s">
        <v>11906</v>
      </c>
      <c r="E2803" t="s">
        <v>1898</v>
      </c>
      <c r="F2803" t="s">
        <v>11905</v>
      </c>
    </row>
    <row r="2804" spans="1:6" x14ac:dyDescent="0.35">
      <c r="A2804" t="s">
        <v>11910</v>
      </c>
      <c r="B2804">
        <v>1</v>
      </c>
      <c r="C2804" t="s">
        <v>4580</v>
      </c>
      <c r="D2804" t="s">
        <v>11909</v>
      </c>
      <c r="E2804" t="s">
        <v>1862</v>
      </c>
      <c r="F2804" t="s">
        <v>11908</v>
      </c>
    </row>
    <row r="2805" spans="1:6" x14ac:dyDescent="0.35">
      <c r="A2805" t="s">
        <v>11912</v>
      </c>
      <c r="B2805">
        <v>3</v>
      </c>
      <c r="C2805" t="s">
        <v>4581</v>
      </c>
      <c r="D2805" t="s">
        <v>11911</v>
      </c>
      <c r="E2805" t="s">
        <v>1867</v>
      </c>
      <c r="F2805" t="s">
        <v>4902</v>
      </c>
    </row>
    <row r="2806" spans="1:6" x14ac:dyDescent="0.35">
      <c r="A2806" t="s">
        <v>11914</v>
      </c>
      <c r="B2806">
        <v>5</v>
      </c>
      <c r="C2806" t="s">
        <v>4579</v>
      </c>
      <c r="D2806" t="s">
        <v>11913</v>
      </c>
      <c r="E2806" t="s">
        <v>1847</v>
      </c>
      <c r="F2806" t="s">
        <v>8509</v>
      </c>
    </row>
    <row r="2807" spans="1:6" x14ac:dyDescent="0.35">
      <c r="A2807" t="s">
        <v>11918</v>
      </c>
      <c r="B2807">
        <v>4</v>
      </c>
      <c r="C2807" t="s">
        <v>4582</v>
      </c>
      <c r="D2807" t="s">
        <v>11917</v>
      </c>
      <c r="E2807" t="s">
        <v>1862</v>
      </c>
      <c r="F2807" t="s">
        <v>11915</v>
      </c>
    </row>
    <row r="2808" spans="1:6" x14ac:dyDescent="0.35">
      <c r="A2808" t="s">
        <v>11920</v>
      </c>
      <c r="B2808">
        <v>5</v>
      </c>
      <c r="C2808" t="s">
        <v>4579</v>
      </c>
      <c r="D2808" t="s">
        <v>11919</v>
      </c>
      <c r="E2808" t="s">
        <v>1891</v>
      </c>
      <c r="F2808" t="s">
        <v>156</v>
      </c>
    </row>
    <row r="2809" spans="1:6" x14ac:dyDescent="0.35">
      <c r="A2809" t="s">
        <v>11922</v>
      </c>
      <c r="B2809">
        <v>1</v>
      </c>
      <c r="C2809" t="s">
        <v>4580</v>
      </c>
      <c r="D2809" t="s">
        <v>11921</v>
      </c>
      <c r="E2809" t="s">
        <v>1881</v>
      </c>
      <c r="F2809" t="s">
        <v>3239</v>
      </c>
    </row>
    <row r="2810" spans="1:6" x14ac:dyDescent="0.35">
      <c r="A2810" t="s">
        <v>11924</v>
      </c>
      <c r="B2810">
        <v>1</v>
      </c>
      <c r="C2810" t="s">
        <v>4580</v>
      </c>
      <c r="D2810" t="s">
        <v>11923</v>
      </c>
      <c r="E2810" t="s">
        <v>1927</v>
      </c>
      <c r="F2810" t="s">
        <v>4129</v>
      </c>
    </row>
    <row r="2811" spans="1:6" x14ac:dyDescent="0.35">
      <c r="A2811" t="s">
        <v>11926</v>
      </c>
      <c r="B2811">
        <v>3</v>
      </c>
      <c r="C2811" t="s">
        <v>4581</v>
      </c>
      <c r="D2811" t="s">
        <v>11925</v>
      </c>
      <c r="E2811" t="s">
        <v>1914</v>
      </c>
      <c r="F2811" t="s">
        <v>4815</v>
      </c>
    </row>
    <row r="2812" spans="1:6" x14ac:dyDescent="0.35">
      <c r="A2812" t="s">
        <v>11928</v>
      </c>
      <c r="B2812">
        <v>5</v>
      </c>
      <c r="C2812" t="s">
        <v>4579</v>
      </c>
      <c r="D2812" t="s">
        <v>11927</v>
      </c>
      <c r="E2812" t="s">
        <v>1862</v>
      </c>
      <c r="F2812" t="s">
        <v>4818</v>
      </c>
    </row>
    <row r="2813" spans="1:6" x14ac:dyDescent="0.35">
      <c r="A2813" t="s">
        <v>11930</v>
      </c>
      <c r="B2813">
        <v>5</v>
      </c>
      <c r="C2813" t="s">
        <v>4579</v>
      </c>
      <c r="D2813" t="s">
        <v>11929</v>
      </c>
      <c r="E2813" t="s">
        <v>1914</v>
      </c>
      <c r="F2813" t="s">
        <v>275</v>
      </c>
    </row>
    <row r="2814" spans="1:6" x14ac:dyDescent="0.35">
      <c r="A2814" t="s">
        <v>11932</v>
      </c>
      <c r="B2814">
        <v>5</v>
      </c>
      <c r="C2814" t="s">
        <v>4579</v>
      </c>
      <c r="D2814" t="s">
        <v>11931</v>
      </c>
      <c r="E2814" t="s">
        <v>1862</v>
      </c>
      <c r="F2814" t="s">
        <v>1155</v>
      </c>
    </row>
    <row r="2815" spans="1:6" x14ac:dyDescent="0.35">
      <c r="A2815" t="s">
        <v>11935</v>
      </c>
      <c r="B2815">
        <v>1</v>
      </c>
      <c r="C2815" t="s">
        <v>4580</v>
      </c>
      <c r="D2815" t="s">
        <v>11934</v>
      </c>
      <c r="E2815" t="s">
        <v>1914</v>
      </c>
      <c r="F2815" t="s">
        <v>11933</v>
      </c>
    </row>
    <row r="2816" spans="1:6" x14ac:dyDescent="0.35">
      <c r="A2816" t="s">
        <v>11937</v>
      </c>
      <c r="B2816">
        <v>5</v>
      </c>
      <c r="C2816" t="s">
        <v>4579</v>
      </c>
      <c r="D2816" t="s">
        <v>11936</v>
      </c>
      <c r="E2816" t="s">
        <v>1862</v>
      </c>
      <c r="F2816" t="s">
        <v>4621</v>
      </c>
    </row>
    <row r="2817" spans="1:6" x14ac:dyDescent="0.35">
      <c r="A2817" t="s">
        <v>11939</v>
      </c>
      <c r="B2817">
        <v>3</v>
      </c>
      <c r="C2817" t="s">
        <v>4581</v>
      </c>
      <c r="D2817" t="s">
        <v>11938</v>
      </c>
      <c r="E2817" t="s">
        <v>1881</v>
      </c>
      <c r="F2817" t="s">
        <v>727</v>
      </c>
    </row>
    <row r="2818" spans="1:6" x14ac:dyDescent="0.35">
      <c r="A2818" t="s">
        <v>11941</v>
      </c>
      <c r="B2818">
        <v>3</v>
      </c>
      <c r="C2818" t="s">
        <v>4581</v>
      </c>
      <c r="D2818" t="s">
        <v>11940</v>
      </c>
      <c r="E2818" t="s">
        <v>1898</v>
      </c>
      <c r="F2818" t="s">
        <v>2566</v>
      </c>
    </row>
    <row r="2819" spans="1:6" x14ac:dyDescent="0.35">
      <c r="A2819" t="s">
        <v>11943</v>
      </c>
      <c r="B2819">
        <v>2</v>
      </c>
      <c r="C2819" t="s">
        <v>4578</v>
      </c>
      <c r="D2819" t="s">
        <v>11942</v>
      </c>
      <c r="E2819" t="s">
        <v>1867</v>
      </c>
      <c r="F2819" t="s">
        <v>4617</v>
      </c>
    </row>
    <row r="2820" spans="1:6" x14ac:dyDescent="0.35">
      <c r="A2820" t="s">
        <v>11945</v>
      </c>
      <c r="B2820">
        <v>2</v>
      </c>
      <c r="C2820" t="s">
        <v>4578</v>
      </c>
      <c r="D2820" t="s">
        <v>11944</v>
      </c>
      <c r="E2820" t="s">
        <v>1867</v>
      </c>
      <c r="F2820" t="s">
        <v>2555</v>
      </c>
    </row>
    <row r="2821" spans="1:6" x14ac:dyDescent="0.35">
      <c r="A2821" t="s">
        <v>11947</v>
      </c>
      <c r="B2821">
        <v>1</v>
      </c>
      <c r="C2821" t="s">
        <v>4580</v>
      </c>
      <c r="D2821" t="s">
        <v>11946</v>
      </c>
      <c r="E2821" t="s">
        <v>1942</v>
      </c>
      <c r="F2821" t="s">
        <v>11219</v>
      </c>
    </row>
    <row r="2822" spans="1:6" x14ac:dyDescent="0.35">
      <c r="A2822" t="s">
        <v>11949</v>
      </c>
      <c r="B2822">
        <v>2</v>
      </c>
      <c r="C2822" t="s">
        <v>4578</v>
      </c>
      <c r="D2822" t="s">
        <v>11948</v>
      </c>
      <c r="E2822" t="s">
        <v>1858</v>
      </c>
      <c r="F2822" t="s">
        <v>1214</v>
      </c>
    </row>
    <row r="2823" spans="1:6" x14ac:dyDescent="0.35">
      <c r="A2823" t="s">
        <v>11952</v>
      </c>
      <c r="B2823">
        <v>4</v>
      </c>
      <c r="C2823" t="s">
        <v>4582</v>
      </c>
      <c r="D2823" t="s">
        <v>11951</v>
      </c>
      <c r="E2823" t="s">
        <v>1891</v>
      </c>
      <c r="F2823" t="s">
        <v>11950</v>
      </c>
    </row>
    <row r="2824" spans="1:6" x14ac:dyDescent="0.35">
      <c r="A2824" t="s">
        <v>11954</v>
      </c>
      <c r="B2824">
        <v>3</v>
      </c>
      <c r="C2824" t="s">
        <v>4581</v>
      </c>
      <c r="D2824" t="s">
        <v>11953</v>
      </c>
      <c r="E2824" t="s">
        <v>1862</v>
      </c>
      <c r="F2824" t="s">
        <v>5363</v>
      </c>
    </row>
    <row r="2825" spans="1:6" x14ac:dyDescent="0.35">
      <c r="A2825" t="s">
        <v>11956</v>
      </c>
      <c r="B2825">
        <v>1</v>
      </c>
      <c r="C2825" t="s">
        <v>4580</v>
      </c>
      <c r="D2825" t="s">
        <v>11955</v>
      </c>
      <c r="E2825" t="s">
        <v>1858</v>
      </c>
      <c r="F2825" t="s">
        <v>4876</v>
      </c>
    </row>
    <row r="2826" spans="1:6" x14ac:dyDescent="0.35">
      <c r="A2826" t="s">
        <v>11958</v>
      </c>
      <c r="B2826">
        <v>5</v>
      </c>
      <c r="C2826" t="s">
        <v>4579</v>
      </c>
      <c r="D2826" t="s">
        <v>11957</v>
      </c>
      <c r="E2826" t="s">
        <v>1881</v>
      </c>
      <c r="F2826" t="s">
        <v>2692</v>
      </c>
    </row>
    <row r="2827" spans="1:6" x14ac:dyDescent="0.35">
      <c r="A2827" t="s">
        <v>11960</v>
      </c>
      <c r="B2827">
        <v>5</v>
      </c>
      <c r="C2827" t="s">
        <v>4579</v>
      </c>
      <c r="D2827" t="s">
        <v>11959</v>
      </c>
      <c r="E2827" t="s">
        <v>1873</v>
      </c>
      <c r="F2827" t="s">
        <v>3066</v>
      </c>
    </row>
    <row r="2828" spans="1:6" x14ac:dyDescent="0.35">
      <c r="A2828" t="s">
        <v>11962</v>
      </c>
      <c r="B2828">
        <v>4</v>
      </c>
      <c r="C2828" t="s">
        <v>4582</v>
      </c>
      <c r="D2828" t="s">
        <v>11961</v>
      </c>
      <c r="E2828" t="s">
        <v>1852</v>
      </c>
      <c r="F2828" t="s">
        <v>5150</v>
      </c>
    </row>
    <row r="2829" spans="1:6" x14ac:dyDescent="0.35">
      <c r="A2829" t="s">
        <v>11964</v>
      </c>
      <c r="B2829">
        <v>2</v>
      </c>
      <c r="C2829" t="s">
        <v>4578</v>
      </c>
      <c r="D2829" t="s">
        <v>11963</v>
      </c>
      <c r="E2829" t="s">
        <v>1873</v>
      </c>
      <c r="F2829" t="s">
        <v>4815</v>
      </c>
    </row>
    <row r="2830" spans="1:6" x14ac:dyDescent="0.35">
      <c r="A2830" t="s">
        <v>11966</v>
      </c>
      <c r="B2830">
        <v>1</v>
      </c>
      <c r="C2830" t="s">
        <v>4580</v>
      </c>
      <c r="D2830" t="s">
        <v>11965</v>
      </c>
      <c r="E2830" t="s">
        <v>1898</v>
      </c>
      <c r="F2830" t="s">
        <v>4721</v>
      </c>
    </row>
    <row r="2831" spans="1:6" x14ac:dyDescent="0.35">
      <c r="A2831" t="s">
        <v>11968</v>
      </c>
      <c r="B2831">
        <v>1</v>
      </c>
      <c r="C2831" t="s">
        <v>4580</v>
      </c>
      <c r="D2831" t="s">
        <v>11967</v>
      </c>
      <c r="E2831" t="s">
        <v>1891</v>
      </c>
      <c r="F2831" t="s">
        <v>10342</v>
      </c>
    </row>
    <row r="2832" spans="1:6" x14ac:dyDescent="0.35">
      <c r="A2832" t="s">
        <v>11970</v>
      </c>
      <c r="B2832">
        <v>4</v>
      </c>
      <c r="C2832" t="s">
        <v>4582</v>
      </c>
      <c r="D2832" t="s">
        <v>11969</v>
      </c>
      <c r="E2832" t="s">
        <v>1898</v>
      </c>
      <c r="F2832" t="s">
        <v>1809</v>
      </c>
    </row>
    <row r="2833" spans="1:6" x14ac:dyDescent="0.35">
      <c r="A2833" t="s">
        <v>11973</v>
      </c>
      <c r="B2833">
        <v>3</v>
      </c>
      <c r="C2833" t="s">
        <v>4581</v>
      </c>
      <c r="D2833" t="s">
        <v>11972</v>
      </c>
      <c r="E2833" t="s">
        <v>1873</v>
      </c>
      <c r="F2833" t="s">
        <v>11971</v>
      </c>
    </row>
    <row r="2834" spans="1:6" x14ac:dyDescent="0.35">
      <c r="A2834" t="s">
        <v>11975</v>
      </c>
      <c r="B2834">
        <v>4</v>
      </c>
      <c r="C2834" t="s">
        <v>4582</v>
      </c>
      <c r="D2834" t="s">
        <v>11974</v>
      </c>
      <c r="E2834" t="s">
        <v>1873</v>
      </c>
      <c r="F2834" t="s">
        <v>2265</v>
      </c>
    </row>
    <row r="2835" spans="1:6" x14ac:dyDescent="0.35">
      <c r="A2835" t="s">
        <v>11977</v>
      </c>
      <c r="B2835">
        <v>3</v>
      </c>
      <c r="C2835" t="s">
        <v>4581</v>
      </c>
      <c r="D2835" t="s">
        <v>11976</v>
      </c>
      <c r="E2835" t="s">
        <v>1847</v>
      </c>
      <c r="F2835" t="s">
        <v>894</v>
      </c>
    </row>
    <row r="2836" spans="1:6" x14ac:dyDescent="0.35">
      <c r="A2836" t="s">
        <v>11979</v>
      </c>
      <c r="B2836">
        <v>4</v>
      </c>
      <c r="C2836" t="s">
        <v>4582</v>
      </c>
      <c r="D2836" t="s">
        <v>11978</v>
      </c>
      <c r="E2836" t="s">
        <v>1942</v>
      </c>
      <c r="F2836" t="s">
        <v>248</v>
      </c>
    </row>
    <row r="2837" spans="1:6" x14ac:dyDescent="0.35">
      <c r="A2837" t="s">
        <v>11981</v>
      </c>
      <c r="B2837">
        <v>5</v>
      </c>
      <c r="C2837" t="s">
        <v>4579</v>
      </c>
      <c r="D2837" t="s">
        <v>11980</v>
      </c>
      <c r="E2837" t="s">
        <v>1847</v>
      </c>
      <c r="F2837" t="s">
        <v>1562</v>
      </c>
    </row>
    <row r="2838" spans="1:6" x14ac:dyDescent="0.35">
      <c r="A2838" t="s">
        <v>11983</v>
      </c>
      <c r="B2838">
        <v>5</v>
      </c>
      <c r="C2838" t="s">
        <v>4579</v>
      </c>
      <c r="D2838" t="s">
        <v>11982</v>
      </c>
      <c r="E2838" t="s">
        <v>1927</v>
      </c>
      <c r="F2838" t="s">
        <v>2908</v>
      </c>
    </row>
    <row r="2839" spans="1:6" x14ac:dyDescent="0.35">
      <c r="A2839" t="s">
        <v>11985</v>
      </c>
      <c r="B2839">
        <v>2</v>
      </c>
      <c r="C2839" t="s">
        <v>4578</v>
      </c>
      <c r="D2839" t="s">
        <v>11984</v>
      </c>
      <c r="E2839" t="s">
        <v>1858</v>
      </c>
      <c r="F2839" t="s">
        <v>2210</v>
      </c>
    </row>
    <row r="2840" spans="1:6" x14ac:dyDescent="0.35">
      <c r="A2840" t="s">
        <v>11987</v>
      </c>
      <c r="B2840">
        <v>4</v>
      </c>
      <c r="C2840" t="s">
        <v>4582</v>
      </c>
      <c r="D2840" t="s">
        <v>11986</v>
      </c>
      <c r="E2840" t="s">
        <v>1847</v>
      </c>
      <c r="F2840" t="s">
        <v>5366</v>
      </c>
    </row>
    <row r="2841" spans="1:6" x14ac:dyDescent="0.35">
      <c r="A2841" t="s">
        <v>11989</v>
      </c>
      <c r="B2841">
        <v>5</v>
      </c>
      <c r="C2841" t="s">
        <v>4579</v>
      </c>
      <c r="D2841" t="s">
        <v>11988</v>
      </c>
      <c r="E2841" t="s">
        <v>1852</v>
      </c>
      <c r="F2841" t="s">
        <v>1730</v>
      </c>
    </row>
    <row r="2842" spans="1:6" x14ac:dyDescent="0.35">
      <c r="A2842" t="s">
        <v>11992</v>
      </c>
      <c r="B2842">
        <v>4</v>
      </c>
      <c r="C2842" t="s">
        <v>4582</v>
      </c>
      <c r="D2842" t="s">
        <v>11991</v>
      </c>
      <c r="E2842" t="s">
        <v>1902</v>
      </c>
      <c r="F2842" t="s">
        <v>11990</v>
      </c>
    </row>
    <row r="2843" spans="1:6" x14ac:dyDescent="0.35">
      <c r="A2843" t="s">
        <v>11994</v>
      </c>
      <c r="B2843">
        <v>5</v>
      </c>
      <c r="C2843" t="s">
        <v>4579</v>
      </c>
      <c r="D2843" t="s">
        <v>11993</v>
      </c>
      <c r="E2843" t="s">
        <v>1895</v>
      </c>
      <c r="F2843" t="s">
        <v>1366</v>
      </c>
    </row>
    <row r="2844" spans="1:6" x14ac:dyDescent="0.35">
      <c r="A2844" t="s">
        <v>11996</v>
      </c>
      <c r="B2844">
        <v>5</v>
      </c>
      <c r="C2844" t="s">
        <v>4579</v>
      </c>
      <c r="D2844" t="s">
        <v>11995</v>
      </c>
      <c r="E2844" t="s">
        <v>1898</v>
      </c>
      <c r="F2844" t="s">
        <v>2350</v>
      </c>
    </row>
    <row r="2845" spans="1:6" x14ac:dyDescent="0.35">
      <c r="A2845" t="s">
        <v>11999</v>
      </c>
      <c r="B2845">
        <v>2</v>
      </c>
      <c r="C2845" t="s">
        <v>4578</v>
      </c>
      <c r="D2845" t="s">
        <v>11998</v>
      </c>
      <c r="E2845" t="s">
        <v>1914</v>
      </c>
      <c r="F2845" t="s">
        <v>11997</v>
      </c>
    </row>
    <row r="2846" spans="1:6" x14ac:dyDescent="0.35">
      <c r="A2846" t="s">
        <v>12001</v>
      </c>
      <c r="B2846">
        <v>3</v>
      </c>
      <c r="C2846" t="s">
        <v>4581</v>
      </c>
      <c r="D2846" t="s">
        <v>12000</v>
      </c>
      <c r="E2846" t="s">
        <v>1942</v>
      </c>
      <c r="F2846" t="s">
        <v>5171</v>
      </c>
    </row>
    <row r="2847" spans="1:6" x14ac:dyDescent="0.35">
      <c r="A2847" t="s">
        <v>12003</v>
      </c>
      <c r="B2847">
        <v>3</v>
      </c>
      <c r="C2847" t="s">
        <v>4581</v>
      </c>
      <c r="D2847" t="s">
        <v>12002</v>
      </c>
      <c r="E2847" t="s">
        <v>1898</v>
      </c>
      <c r="F2847" t="s">
        <v>2251</v>
      </c>
    </row>
    <row r="2848" spans="1:6" x14ac:dyDescent="0.35">
      <c r="A2848" t="s">
        <v>12006</v>
      </c>
      <c r="B2848">
        <v>3</v>
      </c>
      <c r="C2848" t="s">
        <v>4581</v>
      </c>
      <c r="D2848" t="s">
        <v>12005</v>
      </c>
      <c r="E2848" t="s">
        <v>2044</v>
      </c>
      <c r="F2848" t="s">
        <v>12004</v>
      </c>
    </row>
    <row r="2849" spans="1:6" x14ac:dyDescent="0.35">
      <c r="A2849" t="s">
        <v>12009</v>
      </c>
      <c r="B2849">
        <v>1</v>
      </c>
      <c r="C2849" t="s">
        <v>4580</v>
      </c>
      <c r="D2849" t="s">
        <v>12008</v>
      </c>
      <c r="E2849" t="s">
        <v>1891</v>
      </c>
      <c r="F2849" t="s">
        <v>12007</v>
      </c>
    </row>
    <row r="2850" spans="1:6" x14ac:dyDescent="0.35">
      <c r="A2850" t="s">
        <v>12011</v>
      </c>
      <c r="B2850">
        <v>4</v>
      </c>
      <c r="C2850" t="s">
        <v>4582</v>
      </c>
      <c r="D2850" t="s">
        <v>12010</v>
      </c>
      <c r="E2850" t="s">
        <v>1914</v>
      </c>
      <c r="F2850" t="s">
        <v>8186</v>
      </c>
    </row>
    <row r="2851" spans="1:6" x14ac:dyDescent="0.35">
      <c r="A2851" t="s">
        <v>12014</v>
      </c>
      <c r="B2851">
        <v>3</v>
      </c>
      <c r="C2851" t="s">
        <v>4581</v>
      </c>
      <c r="D2851" t="s">
        <v>12013</v>
      </c>
      <c r="E2851" t="s">
        <v>1902</v>
      </c>
      <c r="F2851" t="s">
        <v>12012</v>
      </c>
    </row>
    <row r="2852" spans="1:6" x14ac:dyDescent="0.35">
      <c r="A2852" t="s">
        <v>12016</v>
      </c>
      <c r="B2852">
        <v>3</v>
      </c>
      <c r="C2852" t="s">
        <v>4581</v>
      </c>
      <c r="D2852" t="s">
        <v>12015</v>
      </c>
      <c r="E2852" t="s">
        <v>1873</v>
      </c>
      <c r="F2852" t="s">
        <v>557</v>
      </c>
    </row>
    <row r="2853" spans="1:6" x14ac:dyDescent="0.35">
      <c r="A2853" t="s">
        <v>12019</v>
      </c>
      <c r="B2853">
        <v>3</v>
      </c>
      <c r="C2853" t="s">
        <v>4581</v>
      </c>
      <c r="D2853" t="s">
        <v>12018</v>
      </c>
      <c r="E2853" t="s">
        <v>2044</v>
      </c>
      <c r="F2853" t="s">
        <v>12017</v>
      </c>
    </row>
    <row r="2854" spans="1:6" x14ac:dyDescent="0.35">
      <c r="A2854" t="s">
        <v>12021</v>
      </c>
      <c r="B2854">
        <v>2</v>
      </c>
      <c r="C2854" t="s">
        <v>4578</v>
      </c>
      <c r="D2854" t="s">
        <v>12020</v>
      </c>
      <c r="E2854" t="s">
        <v>1914</v>
      </c>
      <c r="F2854" t="s">
        <v>1630</v>
      </c>
    </row>
    <row r="2855" spans="1:6" x14ac:dyDescent="0.35">
      <c r="A2855" t="s">
        <v>12023</v>
      </c>
      <c r="B2855">
        <v>3</v>
      </c>
      <c r="C2855" t="s">
        <v>4581</v>
      </c>
      <c r="D2855" t="s">
        <v>12022</v>
      </c>
      <c r="E2855" t="s">
        <v>1895</v>
      </c>
      <c r="F2855" t="s">
        <v>11327</v>
      </c>
    </row>
    <row r="2856" spans="1:6" x14ac:dyDescent="0.35">
      <c r="A2856" t="s">
        <v>12026</v>
      </c>
      <c r="B2856">
        <v>2</v>
      </c>
      <c r="C2856" t="s">
        <v>4578</v>
      </c>
      <c r="D2856" t="s">
        <v>12025</v>
      </c>
      <c r="E2856" t="s">
        <v>1902</v>
      </c>
      <c r="F2856" t="s">
        <v>12024</v>
      </c>
    </row>
    <row r="2857" spans="1:6" x14ac:dyDescent="0.35">
      <c r="A2857" t="s">
        <v>12028</v>
      </c>
      <c r="B2857">
        <v>1</v>
      </c>
      <c r="C2857" t="s">
        <v>4580</v>
      </c>
      <c r="D2857" t="s">
        <v>12027</v>
      </c>
      <c r="E2857" t="s">
        <v>2044</v>
      </c>
      <c r="F2857" t="s">
        <v>976</v>
      </c>
    </row>
    <row r="2858" spans="1:6" x14ac:dyDescent="0.35">
      <c r="A2858" t="s">
        <v>12030</v>
      </c>
      <c r="B2858">
        <v>4</v>
      </c>
      <c r="C2858" t="s">
        <v>4582</v>
      </c>
      <c r="D2858" t="s">
        <v>12029</v>
      </c>
      <c r="E2858" t="s">
        <v>1898</v>
      </c>
      <c r="F2858" t="s">
        <v>466</v>
      </c>
    </row>
    <row r="2859" spans="1:6" x14ac:dyDescent="0.35">
      <c r="A2859" t="s">
        <v>12032</v>
      </c>
      <c r="B2859">
        <v>1</v>
      </c>
      <c r="C2859" t="s">
        <v>4580</v>
      </c>
      <c r="D2859" t="s">
        <v>12031</v>
      </c>
      <c r="E2859" t="s">
        <v>1881</v>
      </c>
      <c r="F2859" t="s">
        <v>8280</v>
      </c>
    </row>
    <row r="2860" spans="1:6" x14ac:dyDescent="0.35">
      <c r="A2860" t="s">
        <v>12034</v>
      </c>
      <c r="B2860">
        <v>1</v>
      </c>
      <c r="C2860" t="s">
        <v>4580</v>
      </c>
      <c r="D2860" t="s">
        <v>12033</v>
      </c>
      <c r="E2860" t="s">
        <v>2044</v>
      </c>
      <c r="F2860" t="s">
        <v>11715</v>
      </c>
    </row>
    <row r="2861" spans="1:6" x14ac:dyDescent="0.35">
      <c r="A2861" t="s">
        <v>12036</v>
      </c>
      <c r="B2861">
        <v>2</v>
      </c>
      <c r="C2861" t="s">
        <v>4578</v>
      </c>
      <c r="D2861" t="s">
        <v>12035</v>
      </c>
      <c r="E2861" t="s">
        <v>1942</v>
      </c>
      <c r="F2861" t="s">
        <v>4876</v>
      </c>
    </row>
    <row r="2862" spans="1:6" x14ac:dyDescent="0.35">
      <c r="A2862" t="s">
        <v>12039</v>
      </c>
      <c r="B2862">
        <v>5</v>
      </c>
      <c r="C2862" t="s">
        <v>4579</v>
      </c>
      <c r="D2862" t="s">
        <v>12038</v>
      </c>
      <c r="E2862" t="s">
        <v>1902</v>
      </c>
      <c r="F2862" t="s">
        <v>12037</v>
      </c>
    </row>
    <row r="2863" spans="1:6" x14ac:dyDescent="0.35">
      <c r="A2863" t="s">
        <v>12042</v>
      </c>
      <c r="B2863">
        <v>3</v>
      </c>
      <c r="C2863" t="s">
        <v>4581</v>
      </c>
      <c r="D2863" t="s">
        <v>12041</v>
      </c>
      <c r="E2863" t="s">
        <v>1881</v>
      </c>
      <c r="F2863" t="s">
        <v>12040</v>
      </c>
    </row>
    <row r="2864" spans="1:6" x14ac:dyDescent="0.35">
      <c r="A2864" t="s">
        <v>12045</v>
      </c>
      <c r="B2864">
        <v>2</v>
      </c>
      <c r="C2864" t="s">
        <v>4578</v>
      </c>
      <c r="D2864" t="s">
        <v>12044</v>
      </c>
      <c r="E2864" t="s">
        <v>1852</v>
      </c>
      <c r="F2864" t="s">
        <v>12043</v>
      </c>
    </row>
    <row r="2865" spans="1:6" x14ac:dyDescent="0.35">
      <c r="A2865" t="s">
        <v>12048</v>
      </c>
      <c r="B2865">
        <v>1</v>
      </c>
      <c r="C2865" t="s">
        <v>4580</v>
      </c>
      <c r="D2865" t="s">
        <v>12047</v>
      </c>
      <c r="E2865" t="s">
        <v>1858</v>
      </c>
      <c r="F2865" t="s">
        <v>12046</v>
      </c>
    </row>
    <row r="2866" spans="1:6" x14ac:dyDescent="0.35">
      <c r="A2866" t="s">
        <v>12050</v>
      </c>
      <c r="B2866">
        <v>5</v>
      </c>
      <c r="C2866" t="s">
        <v>4579</v>
      </c>
      <c r="D2866" t="s">
        <v>12049</v>
      </c>
      <c r="E2866" t="s">
        <v>1927</v>
      </c>
      <c r="F2866" t="s">
        <v>1180</v>
      </c>
    </row>
    <row r="2867" spans="1:6" x14ac:dyDescent="0.35">
      <c r="A2867" t="s">
        <v>12052</v>
      </c>
      <c r="B2867">
        <v>2</v>
      </c>
      <c r="C2867" t="s">
        <v>4578</v>
      </c>
      <c r="D2867" t="s">
        <v>12051</v>
      </c>
      <c r="E2867" t="s">
        <v>1942</v>
      </c>
      <c r="F2867" t="s">
        <v>1472</v>
      </c>
    </row>
    <row r="2868" spans="1:6" x14ac:dyDescent="0.35">
      <c r="A2868" t="s">
        <v>12055</v>
      </c>
      <c r="B2868">
        <v>2</v>
      </c>
      <c r="C2868" t="s">
        <v>4578</v>
      </c>
      <c r="D2868" t="s">
        <v>12054</v>
      </c>
      <c r="E2868" t="s">
        <v>1847</v>
      </c>
      <c r="F2868" t="s">
        <v>12053</v>
      </c>
    </row>
    <row r="2869" spans="1:6" x14ac:dyDescent="0.35">
      <c r="A2869" t="s">
        <v>12057</v>
      </c>
      <c r="B2869">
        <v>1</v>
      </c>
      <c r="C2869" t="s">
        <v>4580</v>
      </c>
      <c r="D2869" t="s">
        <v>12056</v>
      </c>
      <c r="E2869" t="s">
        <v>1847</v>
      </c>
      <c r="F2869" t="s">
        <v>10390</v>
      </c>
    </row>
    <row r="2870" spans="1:6" x14ac:dyDescent="0.35">
      <c r="A2870" t="s">
        <v>12059</v>
      </c>
      <c r="B2870">
        <v>5</v>
      </c>
      <c r="C2870" t="s">
        <v>4579</v>
      </c>
      <c r="D2870" t="s">
        <v>12058</v>
      </c>
      <c r="E2870" t="s">
        <v>1898</v>
      </c>
      <c r="F2870" t="s">
        <v>5337</v>
      </c>
    </row>
    <row r="2871" spans="1:6" x14ac:dyDescent="0.35">
      <c r="A2871" t="s">
        <v>12061</v>
      </c>
      <c r="B2871">
        <v>1</v>
      </c>
      <c r="C2871" t="s">
        <v>4580</v>
      </c>
      <c r="D2871" t="s">
        <v>12060</v>
      </c>
      <c r="E2871" t="s">
        <v>1902</v>
      </c>
      <c r="F2871" t="s">
        <v>343</v>
      </c>
    </row>
    <row r="2872" spans="1:6" x14ac:dyDescent="0.35">
      <c r="A2872" t="s">
        <v>12063</v>
      </c>
      <c r="B2872">
        <v>2</v>
      </c>
      <c r="C2872" t="s">
        <v>4578</v>
      </c>
      <c r="D2872" t="s">
        <v>12062</v>
      </c>
      <c r="E2872" t="s">
        <v>1902</v>
      </c>
      <c r="F2872" t="s">
        <v>5378</v>
      </c>
    </row>
    <row r="2873" spans="1:6" x14ac:dyDescent="0.35">
      <c r="A2873" t="s">
        <v>12065</v>
      </c>
      <c r="B2873">
        <v>1</v>
      </c>
      <c r="C2873" t="s">
        <v>4580</v>
      </c>
      <c r="D2873" t="s">
        <v>12064</v>
      </c>
      <c r="E2873" t="s">
        <v>1895</v>
      </c>
      <c r="F2873" t="s">
        <v>2769</v>
      </c>
    </row>
    <row r="2874" spans="1:6" x14ac:dyDescent="0.35">
      <c r="A2874" t="s">
        <v>12069</v>
      </c>
      <c r="B2874">
        <v>4</v>
      </c>
      <c r="C2874" t="s">
        <v>4582</v>
      </c>
      <c r="D2874" t="s">
        <v>12068</v>
      </c>
      <c r="E2874" t="s">
        <v>1852</v>
      </c>
      <c r="F2874" t="s">
        <v>12066</v>
      </c>
    </row>
    <row r="2875" spans="1:6" x14ac:dyDescent="0.35">
      <c r="A2875" t="s">
        <v>12071</v>
      </c>
      <c r="B2875">
        <v>1</v>
      </c>
      <c r="C2875" t="s">
        <v>4580</v>
      </c>
      <c r="D2875" t="s">
        <v>12070</v>
      </c>
      <c r="E2875" t="s">
        <v>1942</v>
      </c>
      <c r="F2875" t="s">
        <v>4915</v>
      </c>
    </row>
    <row r="2876" spans="1:6" x14ac:dyDescent="0.35">
      <c r="A2876" t="s">
        <v>12074</v>
      </c>
      <c r="B2876">
        <v>5</v>
      </c>
      <c r="C2876" t="s">
        <v>4579</v>
      </c>
      <c r="D2876" t="s">
        <v>12073</v>
      </c>
      <c r="E2876" t="s">
        <v>1881</v>
      </c>
      <c r="F2876" t="s">
        <v>12072</v>
      </c>
    </row>
    <row r="2877" spans="1:6" x14ac:dyDescent="0.35">
      <c r="A2877" t="s">
        <v>12076</v>
      </c>
      <c r="B2877">
        <v>4</v>
      </c>
      <c r="C2877" t="s">
        <v>4582</v>
      </c>
      <c r="D2877" t="s">
        <v>12075</v>
      </c>
      <c r="E2877" t="s">
        <v>1867</v>
      </c>
      <c r="F2877" t="s">
        <v>1551</v>
      </c>
    </row>
    <row r="2878" spans="1:6" x14ac:dyDescent="0.35">
      <c r="A2878" t="s">
        <v>12078</v>
      </c>
      <c r="B2878">
        <v>2</v>
      </c>
      <c r="C2878" t="s">
        <v>4578</v>
      </c>
      <c r="D2878" t="s">
        <v>12077</v>
      </c>
      <c r="E2878" t="s">
        <v>1881</v>
      </c>
      <c r="F2878" t="s">
        <v>3646</v>
      </c>
    </row>
    <row r="2879" spans="1:6" x14ac:dyDescent="0.35">
      <c r="A2879" t="s">
        <v>12080</v>
      </c>
      <c r="B2879">
        <v>3</v>
      </c>
      <c r="C2879" t="s">
        <v>4581</v>
      </c>
      <c r="D2879" t="s">
        <v>12079</v>
      </c>
      <c r="E2879" t="s">
        <v>1881</v>
      </c>
      <c r="F2879" t="s">
        <v>9075</v>
      </c>
    </row>
    <row r="2880" spans="1:6" x14ac:dyDescent="0.35">
      <c r="A2880" t="s">
        <v>12082</v>
      </c>
      <c r="B2880">
        <v>2</v>
      </c>
      <c r="C2880" t="s">
        <v>4578</v>
      </c>
      <c r="D2880" t="s">
        <v>12081</v>
      </c>
      <c r="E2880" t="s">
        <v>1862</v>
      </c>
      <c r="F2880" t="s">
        <v>3779</v>
      </c>
    </row>
    <row r="2881" spans="1:6" x14ac:dyDescent="0.35">
      <c r="A2881" t="s">
        <v>12084</v>
      </c>
      <c r="B2881">
        <v>1</v>
      </c>
      <c r="C2881" t="s">
        <v>4580</v>
      </c>
      <c r="D2881" t="s">
        <v>12083</v>
      </c>
      <c r="E2881" t="s">
        <v>1858</v>
      </c>
      <c r="F2881" t="s">
        <v>5099</v>
      </c>
    </row>
    <row r="2882" spans="1:6" x14ac:dyDescent="0.35">
      <c r="A2882" t="s">
        <v>12086</v>
      </c>
      <c r="B2882">
        <v>4</v>
      </c>
      <c r="C2882" t="s">
        <v>4582</v>
      </c>
      <c r="D2882" t="s">
        <v>12085</v>
      </c>
      <c r="E2882" t="s">
        <v>1895</v>
      </c>
      <c r="F2882" t="s">
        <v>5199</v>
      </c>
    </row>
    <row r="2883" spans="1:6" x14ac:dyDescent="0.35">
      <c r="A2883" t="s">
        <v>12089</v>
      </c>
      <c r="B2883">
        <v>5</v>
      </c>
      <c r="C2883" t="s">
        <v>4579</v>
      </c>
      <c r="D2883" t="s">
        <v>12088</v>
      </c>
      <c r="E2883" t="s">
        <v>1873</v>
      </c>
      <c r="F2883" t="s">
        <v>12087</v>
      </c>
    </row>
    <row r="2884" spans="1:6" x14ac:dyDescent="0.35">
      <c r="A2884" t="s">
        <v>12091</v>
      </c>
      <c r="B2884">
        <v>5</v>
      </c>
      <c r="C2884" t="s">
        <v>4579</v>
      </c>
      <c r="D2884" t="s">
        <v>12090</v>
      </c>
      <c r="E2884" t="s">
        <v>1862</v>
      </c>
      <c r="F2884" t="s">
        <v>1520</v>
      </c>
    </row>
    <row r="2885" spans="1:6" x14ac:dyDescent="0.35">
      <c r="A2885" t="s">
        <v>12093</v>
      </c>
      <c r="B2885">
        <v>5</v>
      </c>
      <c r="C2885" t="s">
        <v>4579</v>
      </c>
      <c r="D2885" t="s">
        <v>12092</v>
      </c>
      <c r="E2885" t="s">
        <v>1867</v>
      </c>
      <c r="F2885" t="s">
        <v>1370</v>
      </c>
    </row>
    <row r="2886" spans="1:6" x14ac:dyDescent="0.35">
      <c r="A2886" t="s">
        <v>12095</v>
      </c>
      <c r="B2886">
        <v>5</v>
      </c>
      <c r="C2886" t="s">
        <v>4579</v>
      </c>
      <c r="D2886" t="s">
        <v>12094</v>
      </c>
      <c r="E2886" t="s">
        <v>1862</v>
      </c>
      <c r="F2886" t="s">
        <v>4806</v>
      </c>
    </row>
    <row r="2887" spans="1:6" x14ac:dyDescent="0.35">
      <c r="A2887" t="s">
        <v>12098</v>
      </c>
      <c r="B2887">
        <v>1</v>
      </c>
      <c r="C2887" t="s">
        <v>4580</v>
      </c>
      <c r="D2887" t="s">
        <v>12097</v>
      </c>
      <c r="E2887" t="s">
        <v>1891</v>
      </c>
      <c r="F2887" t="s">
        <v>12096</v>
      </c>
    </row>
    <row r="2888" spans="1:6" x14ac:dyDescent="0.35">
      <c r="A2888" t="s">
        <v>12101</v>
      </c>
      <c r="B2888">
        <v>4</v>
      </c>
      <c r="C2888" t="s">
        <v>4582</v>
      </c>
      <c r="D2888" t="s">
        <v>12100</v>
      </c>
      <c r="E2888" t="s">
        <v>1862</v>
      </c>
      <c r="F2888" t="s">
        <v>12099</v>
      </c>
    </row>
    <row r="2889" spans="1:6" x14ac:dyDescent="0.35">
      <c r="A2889" t="s">
        <v>12103</v>
      </c>
      <c r="B2889">
        <v>1</v>
      </c>
      <c r="C2889" t="s">
        <v>4580</v>
      </c>
      <c r="D2889" t="s">
        <v>12102</v>
      </c>
      <c r="E2889" t="s">
        <v>1895</v>
      </c>
      <c r="F2889" t="s">
        <v>3460</v>
      </c>
    </row>
    <row r="2890" spans="1:6" x14ac:dyDescent="0.35">
      <c r="A2890" t="s">
        <v>12105</v>
      </c>
      <c r="B2890">
        <v>5</v>
      </c>
      <c r="C2890" t="s">
        <v>4579</v>
      </c>
      <c r="D2890" t="s">
        <v>12104</v>
      </c>
      <c r="E2890" t="s">
        <v>1942</v>
      </c>
      <c r="F2890" t="s">
        <v>5023</v>
      </c>
    </row>
    <row r="2891" spans="1:6" x14ac:dyDescent="0.35">
      <c r="A2891" t="s">
        <v>12107</v>
      </c>
      <c r="B2891">
        <v>4</v>
      </c>
      <c r="C2891" t="s">
        <v>4582</v>
      </c>
      <c r="D2891" t="s">
        <v>12106</v>
      </c>
      <c r="E2891" t="s">
        <v>1881</v>
      </c>
      <c r="F2891" t="s">
        <v>1061</v>
      </c>
    </row>
    <row r="2892" spans="1:6" x14ac:dyDescent="0.35">
      <c r="A2892" t="s">
        <v>12110</v>
      </c>
      <c r="B2892">
        <v>1</v>
      </c>
      <c r="C2892" t="s">
        <v>4580</v>
      </c>
      <c r="D2892" t="s">
        <v>12109</v>
      </c>
      <c r="E2892" t="s">
        <v>1862</v>
      </c>
      <c r="F2892" t="s">
        <v>12108</v>
      </c>
    </row>
    <row r="2893" spans="1:6" x14ac:dyDescent="0.35">
      <c r="A2893" t="s">
        <v>12112</v>
      </c>
      <c r="B2893">
        <v>4</v>
      </c>
      <c r="C2893" t="s">
        <v>4582</v>
      </c>
      <c r="D2893" t="s">
        <v>12111</v>
      </c>
      <c r="E2893" t="s">
        <v>2044</v>
      </c>
      <c r="F2893" t="s">
        <v>5272</v>
      </c>
    </row>
    <row r="2894" spans="1:6" x14ac:dyDescent="0.35">
      <c r="A2894" t="s">
        <v>12114</v>
      </c>
      <c r="B2894">
        <v>3</v>
      </c>
      <c r="C2894" t="s">
        <v>4581</v>
      </c>
      <c r="D2894" t="s">
        <v>12113</v>
      </c>
      <c r="E2894" t="s">
        <v>1942</v>
      </c>
      <c r="F2894" t="s">
        <v>4736</v>
      </c>
    </row>
    <row r="2895" spans="1:6" x14ac:dyDescent="0.35">
      <c r="A2895" t="s">
        <v>12116</v>
      </c>
      <c r="B2895">
        <v>5</v>
      </c>
      <c r="C2895" t="s">
        <v>4579</v>
      </c>
      <c r="D2895" t="s">
        <v>12115</v>
      </c>
      <c r="E2895" t="s">
        <v>1902</v>
      </c>
      <c r="F2895" t="s">
        <v>1801</v>
      </c>
    </row>
    <row r="2896" spans="1:6" x14ac:dyDescent="0.35">
      <c r="A2896" t="s">
        <v>12118</v>
      </c>
      <c r="B2896">
        <v>4</v>
      </c>
      <c r="C2896" t="s">
        <v>4582</v>
      </c>
      <c r="D2896" t="s">
        <v>12117</v>
      </c>
      <c r="E2896" t="s">
        <v>1852</v>
      </c>
      <c r="F2896" t="s">
        <v>7845</v>
      </c>
    </row>
    <row r="2897" spans="1:6" x14ac:dyDescent="0.35">
      <c r="A2897" t="s">
        <v>12120</v>
      </c>
      <c r="B2897">
        <v>1</v>
      </c>
      <c r="C2897" t="s">
        <v>4580</v>
      </c>
      <c r="D2897" t="s">
        <v>12119</v>
      </c>
      <c r="E2897" t="s">
        <v>1891</v>
      </c>
      <c r="F2897" t="s">
        <v>2221</v>
      </c>
    </row>
    <row r="2898" spans="1:6" x14ac:dyDescent="0.35">
      <c r="A2898" t="s">
        <v>12122</v>
      </c>
      <c r="B2898">
        <v>3</v>
      </c>
      <c r="C2898" t="s">
        <v>4581</v>
      </c>
      <c r="D2898" t="s">
        <v>12121</v>
      </c>
      <c r="E2898" t="s">
        <v>1847</v>
      </c>
      <c r="F2898" t="s">
        <v>1271</v>
      </c>
    </row>
    <row r="2899" spans="1:6" x14ac:dyDescent="0.35">
      <c r="A2899" t="s">
        <v>12124</v>
      </c>
      <c r="B2899">
        <v>3</v>
      </c>
      <c r="C2899" t="s">
        <v>4581</v>
      </c>
      <c r="D2899" t="s">
        <v>12123</v>
      </c>
      <c r="E2899" t="s">
        <v>1873</v>
      </c>
      <c r="F2899" t="s">
        <v>4975</v>
      </c>
    </row>
    <row r="2900" spans="1:6" x14ac:dyDescent="0.35">
      <c r="A2900" t="s">
        <v>12126</v>
      </c>
      <c r="B2900">
        <v>4</v>
      </c>
      <c r="C2900" t="s">
        <v>4582</v>
      </c>
      <c r="D2900" t="s">
        <v>12125</v>
      </c>
      <c r="E2900" t="s">
        <v>1881</v>
      </c>
      <c r="F2900" t="s">
        <v>5261</v>
      </c>
    </row>
    <row r="2901" spans="1:6" x14ac:dyDescent="0.35">
      <c r="A2901" t="s">
        <v>12128</v>
      </c>
      <c r="B2901">
        <v>4</v>
      </c>
      <c r="C2901" t="s">
        <v>4582</v>
      </c>
      <c r="D2901" t="s">
        <v>12127</v>
      </c>
      <c r="E2901" t="s">
        <v>1927</v>
      </c>
      <c r="F2901" t="s">
        <v>4367</v>
      </c>
    </row>
    <row r="2902" spans="1:6" x14ac:dyDescent="0.35">
      <c r="A2902" t="s">
        <v>12130</v>
      </c>
      <c r="B2902">
        <v>3</v>
      </c>
      <c r="C2902" t="s">
        <v>4581</v>
      </c>
      <c r="D2902" t="s">
        <v>12129</v>
      </c>
      <c r="E2902" t="s">
        <v>1858</v>
      </c>
      <c r="F2902" t="s">
        <v>9867</v>
      </c>
    </row>
    <row r="2903" spans="1:6" x14ac:dyDescent="0.35">
      <c r="A2903" t="s">
        <v>12133</v>
      </c>
      <c r="B2903">
        <v>5</v>
      </c>
      <c r="C2903" t="s">
        <v>4579</v>
      </c>
      <c r="D2903" t="s">
        <v>12132</v>
      </c>
      <c r="E2903" t="s">
        <v>1862</v>
      </c>
      <c r="F2903" t="s">
        <v>12131</v>
      </c>
    </row>
    <row r="2904" spans="1:6" x14ac:dyDescent="0.35">
      <c r="A2904" t="s">
        <v>12135</v>
      </c>
      <c r="B2904">
        <v>2</v>
      </c>
      <c r="C2904" t="s">
        <v>4578</v>
      </c>
      <c r="D2904" t="s">
        <v>12134</v>
      </c>
      <c r="E2904" t="s">
        <v>1898</v>
      </c>
      <c r="F2904" t="s">
        <v>772</v>
      </c>
    </row>
    <row r="2905" spans="1:6" x14ac:dyDescent="0.35">
      <c r="A2905" t="s">
        <v>12138</v>
      </c>
      <c r="B2905">
        <v>2</v>
      </c>
      <c r="C2905" t="s">
        <v>4578</v>
      </c>
      <c r="D2905" t="s">
        <v>12137</v>
      </c>
      <c r="E2905" t="s">
        <v>1914</v>
      </c>
      <c r="F2905" t="s">
        <v>12136</v>
      </c>
    </row>
    <row r="2906" spans="1:6" x14ac:dyDescent="0.35">
      <c r="A2906" t="s">
        <v>12142</v>
      </c>
      <c r="B2906">
        <v>3</v>
      </c>
      <c r="C2906" t="s">
        <v>4581</v>
      </c>
      <c r="D2906" t="s">
        <v>12141</v>
      </c>
      <c r="E2906" t="s">
        <v>1862</v>
      </c>
      <c r="F2906" t="s">
        <v>12139</v>
      </c>
    </row>
    <row r="2907" spans="1:6" x14ac:dyDescent="0.35">
      <c r="A2907" t="s">
        <v>12144</v>
      </c>
      <c r="B2907">
        <v>5</v>
      </c>
      <c r="C2907" t="s">
        <v>4579</v>
      </c>
      <c r="D2907" t="s">
        <v>12143</v>
      </c>
      <c r="E2907" t="s">
        <v>1858</v>
      </c>
      <c r="F2907" t="s">
        <v>586</v>
      </c>
    </row>
    <row r="2908" spans="1:6" x14ac:dyDescent="0.35">
      <c r="A2908" t="s">
        <v>12147</v>
      </c>
      <c r="B2908">
        <v>2</v>
      </c>
      <c r="C2908" t="s">
        <v>4578</v>
      </c>
      <c r="D2908" t="s">
        <v>12146</v>
      </c>
      <c r="E2908" t="s">
        <v>1891</v>
      </c>
      <c r="F2908" t="s">
        <v>12145</v>
      </c>
    </row>
    <row r="2909" spans="1:6" x14ac:dyDescent="0.35">
      <c r="A2909" t="s">
        <v>12149</v>
      </c>
      <c r="B2909">
        <v>3</v>
      </c>
      <c r="C2909" t="s">
        <v>4581</v>
      </c>
      <c r="D2909" t="s">
        <v>12148</v>
      </c>
      <c r="E2909" t="s">
        <v>1891</v>
      </c>
      <c r="F2909" t="s">
        <v>121</v>
      </c>
    </row>
    <row r="2910" spans="1:6" x14ac:dyDescent="0.35">
      <c r="A2910" t="s">
        <v>12152</v>
      </c>
      <c r="B2910">
        <v>4</v>
      </c>
      <c r="C2910" t="s">
        <v>4582</v>
      </c>
      <c r="D2910" t="s">
        <v>12151</v>
      </c>
      <c r="E2910" t="s">
        <v>1902</v>
      </c>
      <c r="F2910" t="s">
        <v>12150</v>
      </c>
    </row>
    <row r="2911" spans="1:6" x14ac:dyDescent="0.35">
      <c r="A2911" t="s">
        <v>12155</v>
      </c>
      <c r="B2911">
        <v>5</v>
      </c>
      <c r="C2911" t="s">
        <v>4579</v>
      </c>
      <c r="D2911" t="s">
        <v>12154</v>
      </c>
      <c r="E2911" t="s">
        <v>2044</v>
      </c>
      <c r="F2911" t="s">
        <v>12153</v>
      </c>
    </row>
    <row r="2912" spans="1:6" x14ac:dyDescent="0.35">
      <c r="A2912" t="s">
        <v>12158</v>
      </c>
      <c r="B2912">
        <v>4</v>
      </c>
      <c r="C2912" t="s">
        <v>4582</v>
      </c>
      <c r="D2912" t="s">
        <v>12157</v>
      </c>
      <c r="E2912" t="s">
        <v>1927</v>
      </c>
      <c r="F2912" t="s">
        <v>12156</v>
      </c>
    </row>
    <row r="2913" spans="1:6" x14ac:dyDescent="0.35">
      <c r="A2913" t="s">
        <v>12160</v>
      </c>
      <c r="B2913">
        <v>5</v>
      </c>
      <c r="C2913" t="s">
        <v>4579</v>
      </c>
      <c r="D2913" t="s">
        <v>12159</v>
      </c>
      <c r="E2913" t="s">
        <v>1898</v>
      </c>
      <c r="F2913" t="s">
        <v>5095</v>
      </c>
    </row>
    <row r="2914" spans="1:6" x14ac:dyDescent="0.35">
      <c r="A2914" t="s">
        <v>12162</v>
      </c>
      <c r="B2914">
        <v>3</v>
      </c>
      <c r="C2914" t="s">
        <v>4581</v>
      </c>
      <c r="D2914" t="s">
        <v>12161</v>
      </c>
      <c r="E2914" t="s">
        <v>1898</v>
      </c>
      <c r="F2914" t="s">
        <v>1308</v>
      </c>
    </row>
    <row r="2915" spans="1:6" x14ac:dyDescent="0.35">
      <c r="A2915" t="s">
        <v>12165</v>
      </c>
      <c r="B2915">
        <v>1</v>
      </c>
      <c r="C2915" t="s">
        <v>4580</v>
      </c>
      <c r="D2915" t="s">
        <v>12164</v>
      </c>
      <c r="E2915" t="s">
        <v>1902</v>
      </c>
      <c r="F2915" t="s">
        <v>12163</v>
      </c>
    </row>
    <row r="2916" spans="1:6" x14ac:dyDescent="0.35">
      <c r="A2916" t="s">
        <v>12168</v>
      </c>
      <c r="B2916">
        <v>3</v>
      </c>
      <c r="C2916" t="s">
        <v>4581</v>
      </c>
      <c r="D2916" t="s">
        <v>12167</v>
      </c>
      <c r="E2916" t="s">
        <v>1902</v>
      </c>
      <c r="F2916" t="s">
        <v>12166</v>
      </c>
    </row>
    <row r="2917" spans="1:6" x14ac:dyDescent="0.35">
      <c r="A2917" t="s">
        <v>12170</v>
      </c>
      <c r="B2917">
        <v>3</v>
      </c>
      <c r="C2917" t="s">
        <v>4581</v>
      </c>
      <c r="D2917" t="s">
        <v>12169</v>
      </c>
      <c r="E2917" t="s">
        <v>1898</v>
      </c>
      <c r="F2917" t="s">
        <v>1138</v>
      </c>
    </row>
    <row r="2918" spans="1:6" x14ac:dyDescent="0.35">
      <c r="A2918" t="s">
        <v>12172</v>
      </c>
      <c r="B2918">
        <v>2</v>
      </c>
      <c r="C2918" t="s">
        <v>4578</v>
      </c>
      <c r="D2918" t="s">
        <v>12171</v>
      </c>
      <c r="E2918" t="s">
        <v>1927</v>
      </c>
      <c r="F2918" t="s">
        <v>4690</v>
      </c>
    </row>
    <row r="2919" spans="1:6" x14ac:dyDescent="0.35">
      <c r="A2919" t="s">
        <v>12175</v>
      </c>
      <c r="B2919">
        <v>2</v>
      </c>
      <c r="C2919" t="s">
        <v>4578</v>
      </c>
      <c r="D2919" t="s">
        <v>12174</v>
      </c>
      <c r="E2919" t="s">
        <v>1852</v>
      </c>
      <c r="F2919" t="s">
        <v>12173</v>
      </c>
    </row>
    <row r="2920" spans="1:6" x14ac:dyDescent="0.35">
      <c r="A2920" t="s">
        <v>12177</v>
      </c>
      <c r="B2920">
        <v>5</v>
      </c>
      <c r="C2920" t="s">
        <v>4579</v>
      </c>
      <c r="D2920" t="s">
        <v>12176</v>
      </c>
      <c r="E2920" t="s">
        <v>1873</v>
      </c>
      <c r="F2920" t="s">
        <v>8911</v>
      </c>
    </row>
    <row r="2921" spans="1:6" x14ac:dyDescent="0.35">
      <c r="A2921" t="s">
        <v>12180</v>
      </c>
      <c r="B2921">
        <v>4</v>
      </c>
      <c r="C2921" t="s">
        <v>4582</v>
      </c>
      <c r="D2921" t="s">
        <v>12179</v>
      </c>
      <c r="E2921" t="s">
        <v>1914</v>
      </c>
      <c r="F2921" t="s">
        <v>12178</v>
      </c>
    </row>
    <row r="2922" spans="1:6" x14ac:dyDescent="0.35">
      <c r="A2922" t="s">
        <v>12183</v>
      </c>
      <c r="B2922">
        <v>5</v>
      </c>
      <c r="C2922" t="s">
        <v>4579</v>
      </c>
      <c r="D2922" t="s">
        <v>12182</v>
      </c>
      <c r="E2922" t="s">
        <v>1858</v>
      </c>
      <c r="F2922" t="s">
        <v>12181</v>
      </c>
    </row>
    <row r="2923" spans="1:6" x14ac:dyDescent="0.35">
      <c r="A2923" t="s">
        <v>12185</v>
      </c>
      <c r="B2923">
        <v>3</v>
      </c>
      <c r="C2923" t="s">
        <v>4581</v>
      </c>
      <c r="D2923" t="s">
        <v>12184</v>
      </c>
      <c r="E2923" t="s">
        <v>1927</v>
      </c>
      <c r="F2923" t="s">
        <v>8466</v>
      </c>
    </row>
    <row r="2924" spans="1:6" x14ac:dyDescent="0.35">
      <c r="A2924" t="s">
        <v>12187</v>
      </c>
      <c r="B2924">
        <v>5</v>
      </c>
      <c r="C2924" t="s">
        <v>4579</v>
      </c>
      <c r="D2924" t="s">
        <v>12186</v>
      </c>
      <c r="E2924" t="s">
        <v>1902</v>
      </c>
      <c r="F2924" t="s">
        <v>4643</v>
      </c>
    </row>
    <row r="2925" spans="1:6" x14ac:dyDescent="0.35">
      <c r="A2925" t="s">
        <v>12190</v>
      </c>
      <c r="B2925">
        <v>3</v>
      </c>
      <c r="C2925" t="s">
        <v>4581</v>
      </c>
      <c r="D2925" t="s">
        <v>12189</v>
      </c>
      <c r="E2925" t="s">
        <v>1927</v>
      </c>
      <c r="F2925" t="s">
        <v>12188</v>
      </c>
    </row>
    <row r="2926" spans="1:6" x14ac:dyDescent="0.35">
      <c r="A2926" t="s">
        <v>12192</v>
      </c>
      <c r="B2926">
        <v>1</v>
      </c>
      <c r="C2926" t="s">
        <v>4580</v>
      </c>
      <c r="D2926" t="s">
        <v>12191</v>
      </c>
      <c r="E2926" t="s">
        <v>1902</v>
      </c>
      <c r="F2926" t="s">
        <v>1717</v>
      </c>
    </row>
    <row r="2927" spans="1:6" x14ac:dyDescent="0.35">
      <c r="A2927" t="s">
        <v>12195</v>
      </c>
      <c r="B2927">
        <v>5</v>
      </c>
      <c r="C2927" t="s">
        <v>4579</v>
      </c>
      <c r="D2927" t="s">
        <v>12194</v>
      </c>
      <c r="E2927" t="s">
        <v>1873</v>
      </c>
      <c r="F2927" t="s">
        <v>12193</v>
      </c>
    </row>
    <row r="2928" spans="1:6" x14ac:dyDescent="0.35">
      <c r="A2928" t="s">
        <v>12197</v>
      </c>
      <c r="B2928">
        <v>5</v>
      </c>
      <c r="C2928" t="s">
        <v>4579</v>
      </c>
      <c r="D2928" t="s">
        <v>12196</v>
      </c>
      <c r="E2928" t="s">
        <v>1867</v>
      </c>
      <c r="F2928" t="s">
        <v>5255</v>
      </c>
    </row>
    <row r="2929" spans="1:6" x14ac:dyDescent="0.35">
      <c r="A2929" t="s">
        <v>12199</v>
      </c>
      <c r="B2929">
        <v>1</v>
      </c>
      <c r="C2929" t="s">
        <v>4580</v>
      </c>
      <c r="D2929" t="s">
        <v>12198</v>
      </c>
      <c r="E2929" t="s">
        <v>1927</v>
      </c>
      <c r="F2929" t="s">
        <v>223</v>
      </c>
    </row>
    <row r="2930" spans="1:6" x14ac:dyDescent="0.35">
      <c r="A2930" t="s">
        <v>12201</v>
      </c>
      <c r="B2930">
        <v>4</v>
      </c>
      <c r="C2930" t="s">
        <v>4582</v>
      </c>
      <c r="D2930" t="s">
        <v>12200</v>
      </c>
      <c r="E2930" t="s">
        <v>1881</v>
      </c>
      <c r="F2930" t="s">
        <v>867</v>
      </c>
    </row>
    <row r="2931" spans="1:6" x14ac:dyDescent="0.35">
      <c r="A2931" t="s">
        <v>12204</v>
      </c>
      <c r="B2931">
        <v>5</v>
      </c>
      <c r="C2931" t="s">
        <v>4579</v>
      </c>
      <c r="D2931" t="s">
        <v>12203</v>
      </c>
      <c r="E2931" t="s">
        <v>1927</v>
      </c>
      <c r="F2931" t="s">
        <v>12202</v>
      </c>
    </row>
    <row r="2932" spans="1:6" x14ac:dyDescent="0.35">
      <c r="A2932" t="s">
        <v>12206</v>
      </c>
      <c r="B2932">
        <v>1</v>
      </c>
      <c r="C2932" t="s">
        <v>4580</v>
      </c>
      <c r="D2932" t="s">
        <v>12205</v>
      </c>
      <c r="E2932" t="s">
        <v>1881</v>
      </c>
      <c r="F2932" t="s">
        <v>8446</v>
      </c>
    </row>
    <row r="2933" spans="1:6" x14ac:dyDescent="0.35">
      <c r="A2933" t="s">
        <v>12208</v>
      </c>
      <c r="B2933">
        <v>2</v>
      </c>
      <c r="C2933" t="s">
        <v>4578</v>
      </c>
      <c r="D2933" t="s">
        <v>12207</v>
      </c>
      <c r="E2933" t="s">
        <v>1852</v>
      </c>
      <c r="F2933" t="s">
        <v>10824</v>
      </c>
    </row>
    <row r="2934" spans="1:6" x14ac:dyDescent="0.35">
      <c r="A2934" t="s">
        <v>12210</v>
      </c>
      <c r="B2934">
        <v>5</v>
      </c>
      <c r="C2934" t="s">
        <v>4579</v>
      </c>
      <c r="D2934" t="s">
        <v>12209</v>
      </c>
      <c r="E2934" t="s">
        <v>1858</v>
      </c>
      <c r="F2934" t="s">
        <v>2988</v>
      </c>
    </row>
    <row r="2935" spans="1:6" x14ac:dyDescent="0.35">
      <c r="A2935" t="s">
        <v>12212</v>
      </c>
      <c r="B2935">
        <v>5</v>
      </c>
      <c r="C2935" t="s">
        <v>4579</v>
      </c>
      <c r="D2935" t="s">
        <v>12211</v>
      </c>
      <c r="E2935" t="s">
        <v>1852</v>
      </c>
      <c r="F2935" t="s">
        <v>9084</v>
      </c>
    </row>
    <row r="2936" spans="1:6" x14ac:dyDescent="0.35">
      <c r="A2936" t="s">
        <v>12215</v>
      </c>
      <c r="B2936">
        <v>5</v>
      </c>
      <c r="C2936" t="s">
        <v>4579</v>
      </c>
      <c r="D2936" t="s">
        <v>12214</v>
      </c>
      <c r="E2936" t="s">
        <v>1852</v>
      </c>
      <c r="F2936" t="s">
        <v>12213</v>
      </c>
    </row>
    <row r="2937" spans="1:6" x14ac:dyDescent="0.35">
      <c r="A2937" t="s">
        <v>12219</v>
      </c>
      <c r="B2937">
        <v>2</v>
      </c>
      <c r="C2937" t="s">
        <v>4578</v>
      </c>
      <c r="D2937" t="s">
        <v>12218</v>
      </c>
      <c r="E2937" t="s">
        <v>1847</v>
      </c>
      <c r="F2937" t="s">
        <v>12216</v>
      </c>
    </row>
    <row r="2938" spans="1:6" x14ac:dyDescent="0.35">
      <c r="A2938" t="s">
        <v>12221</v>
      </c>
      <c r="B2938">
        <v>1</v>
      </c>
      <c r="C2938" t="s">
        <v>4580</v>
      </c>
      <c r="D2938" t="s">
        <v>12220</v>
      </c>
      <c r="E2938" t="s">
        <v>1881</v>
      </c>
      <c r="F2938" t="s">
        <v>4382</v>
      </c>
    </row>
    <row r="2939" spans="1:6" x14ac:dyDescent="0.35">
      <c r="A2939" t="s">
        <v>12223</v>
      </c>
      <c r="B2939">
        <v>5</v>
      </c>
      <c r="C2939" t="s">
        <v>4579</v>
      </c>
      <c r="D2939" t="s">
        <v>12222</v>
      </c>
      <c r="E2939" t="s">
        <v>1898</v>
      </c>
      <c r="F2939" t="s">
        <v>1899</v>
      </c>
    </row>
    <row r="2940" spans="1:6" x14ac:dyDescent="0.35">
      <c r="A2940" t="s">
        <v>12225</v>
      </c>
      <c r="B2940">
        <v>3</v>
      </c>
      <c r="C2940" t="s">
        <v>4581</v>
      </c>
      <c r="D2940" t="s">
        <v>12224</v>
      </c>
      <c r="E2940" t="s">
        <v>1895</v>
      </c>
      <c r="F2940" t="s">
        <v>657</v>
      </c>
    </row>
    <row r="2941" spans="1:6" x14ac:dyDescent="0.35">
      <c r="A2941" t="s">
        <v>12227</v>
      </c>
      <c r="B2941">
        <v>3</v>
      </c>
      <c r="C2941" t="s">
        <v>4581</v>
      </c>
      <c r="D2941" t="s">
        <v>12226</v>
      </c>
      <c r="E2941" t="s">
        <v>1862</v>
      </c>
      <c r="F2941" t="s">
        <v>5370</v>
      </c>
    </row>
    <row r="2942" spans="1:6" x14ac:dyDescent="0.35">
      <c r="A2942" t="s">
        <v>12230</v>
      </c>
      <c r="B2942">
        <v>1</v>
      </c>
      <c r="C2942" t="s">
        <v>4580</v>
      </c>
      <c r="D2942" t="s">
        <v>12229</v>
      </c>
      <c r="E2942" t="s">
        <v>1914</v>
      </c>
      <c r="F2942" t="s">
        <v>12228</v>
      </c>
    </row>
    <row r="2943" spans="1:6" x14ac:dyDescent="0.35">
      <c r="A2943" t="s">
        <v>12232</v>
      </c>
      <c r="B2943">
        <v>5</v>
      </c>
      <c r="C2943" t="s">
        <v>4579</v>
      </c>
      <c r="D2943" t="s">
        <v>12231</v>
      </c>
      <c r="E2943" t="s">
        <v>2044</v>
      </c>
      <c r="F2943" t="s">
        <v>1690</v>
      </c>
    </row>
    <row r="2944" spans="1:6" x14ac:dyDescent="0.35">
      <c r="A2944" t="s">
        <v>12235</v>
      </c>
      <c r="B2944">
        <v>1</v>
      </c>
      <c r="C2944" t="s">
        <v>4580</v>
      </c>
      <c r="D2944" t="s">
        <v>12234</v>
      </c>
      <c r="E2944" t="s">
        <v>1862</v>
      </c>
      <c r="F2944" t="s">
        <v>12233</v>
      </c>
    </row>
    <row r="2945" spans="1:6" x14ac:dyDescent="0.35">
      <c r="A2945" t="s">
        <v>12238</v>
      </c>
      <c r="B2945">
        <v>2</v>
      </c>
      <c r="C2945" t="s">
        <v>4578</v>
      </c>
      <c r="D2945" t="s">
        <v>12237</v>
      </c>
      <c r="E2945" t="s">
        <v>1895</v>
      </c>
      <c r="F2945" t="s">
        <v>12236</v>
      </c>
    </row>
    <row r="2946" spans="1:6" x14ac:dyDescent="0.35">
      <c r="A2946" t="s">
        <v>12241</v>
      </c>
      <c r="B2946">
        <v>2</v>
      </c>
      <c r="C2946" t="s">
        <v>4578</v>
      </c>
      <c r="D2946" t="s">
        <v>12240</v>
      </c>
      <c r="E2946" t="s">
        <v>1881</v>
      </c>
      <c r="F2946" t="s">
        <v>12239</v>
      </c>
    </row>
    <row r="2947" spans="1:6" x14ac:dyDescent="0.35">
      <c r="A2947" t="s">
        <v>12243</v>
      </c>
      <c r="B2947">
        <v>4</v>
      </c>
      <c r="C2947" t="s">
        <v>4582</v>
      </c>
      <c r="D2947" t="s">
        <v>12242</v>
      </c>
      <c r="E2947" t="s">
        <v>1927</v>
      </c>
      <c r="F2947" t="s">
        <v>4247</v>
      </c>
    </row>
    <row r="2948" spans="1:6" x14ac:dyDescent="0.35">
      <c r="A2948" t="s">
        <v>12246</v>
      </c>
      <c r="B2948">
        <v>1</v>
      </c>
      <c r="C2948" t="s">
        <v>4580</v>
      </c>
      <c r="D2948" t="s">
        <v>12245</v>
      </c>
      <c r="E2948" t="s">
        <v>1942</v>
      </c>
      <c r="F2948" t="s">
        <v>12244</v>
      </c>
    </row>
    <row r="2949" spans="1:6" x14ac:dyDescent="0.35">
      <c r="A2949" t="s">
        <v>12248</v>
      </c>
      <c r="B2949">
        <v>3</v>
      </c>
      <c r="C2949" t="s">
        <v>4581</v>
      </c>
      <c r="D2949" t="s">
        <v>12247</v>
      </c>
      <c r="E2949" t="s">
        <v>1862</v>
      </c>
      <c r="F2949" t="s">
        <v>4868</v>
      </c>
    </row>
    <row r="2950" spans="1:6" x14ac:dyDescent="0.35">
      <c r="A2950" t="s">
        <v>12250</v>
      </c>
      <c r="B2950">
        <v>5</v>
      </c>
      <c r="C2950" t="s">
        <v>4579</v>
      </c>
      <c r="D2950" t="s">
        <v>12249</v>
      </c>
      <c r="E2950" t="s">
        <v>1927</v>
      </c>
      <c r="F2950" t="s">
        <v>2173</v>
      </c>
    </row>
    <row r="2951" spans="1:6" x14ac:dyDescent="0.35">
      <c r="A2951" t="s">
        <v>12252</v>
      </c>
      <c r="B2951">
        <v>4</v>
      </c>
      <c r="C2951" t="s">
        <v>4582</v>
      </c>
      <c r="D2951" t="s">
        <v>12251</v>
      </c>
      <c r="E2951" t="s">
        <v>1847</v>
      </c>
      <c r="F2951" t="s">
        <v>12202</v>
      </c>
    </row>
    <row r="2952" spans="1:6" x14ac:dyDescent="0.35">
      <c r="A2952" t="s">
        <v>12254</v>
      </c>
      <c r="B2952">
        <v>4</v>
      </c>
      <c r="C2952" t="s">
        <v>4582</v>
      </c>
      <c r="D2952" t="s">
        <v>12253</v>
      </c>
      <c r="E2952" t="s">
        <v>1927</v>
      </c>
      <c r="F2952" t="s">
        <v>1585</v>
      </c>
    </row>
    <row r="2953" spans="1:6" x14ac:dyDescent="0.35">
      <c r="A2953" t="s">
        <v>12256</v>
      </c>
      <c r="B2953">
        <v>3</v>
      </c>
      <c r="C2953" t="s">
        <v>4581</v>
      </c>
      <c r="D2953" t="s">
        <v>12255</v>
      </c>
      <c r="E2953" t="s">
        <v>1891</v>
      </c>
      <c r="F2953" t="s">
        <v>3189</v>
      </c>
    </row>
    <row r="2954" spans="1:6" x14ac:dyDescent="0.35">
      <c r="A2954" t="s">
        <v>12258</v>
      </c>
      <c r="B2954">
        <v>3</v>
      </c>
      <c r="C2954" t="s">
        <v>4581</v>
      </c>
      <c r="D2954" t="s">
        <v>12257</v>
      </c>
      <c r="E2954" t="s">
        <v>1898</v>
      </c>
      <c r="F2954" t="s">
        <v>4667</v>
      </c>
    </row>
    <row r="2955" spans="1:6" x14ac:dyDescent="0.35">
      <c r="A2955" t="s">
        <v>12262</v>
      </c>
      <c r="B2955">
        <v>1</v>
      </c>
      <c r="C2955" t="s">
        <v>4580</v>
      </c>
      <c r="D2955" t="s">
        <v>12261</v>
      </c>
      <c r="E2955" t="s">
        <v>1895</v>
      </c>
      <c r="F2955" t="s">
        <v>12259</v>
      </c>
    </row>
    <row r="2956" spans="1:6" x14ac:dyDescent="0.35">
      <c r="A2956" t="s">
        <v>12264</v>
      </c>
      <c r="B2956">
        <v>5</v>
      </c>
      <c r="C2956" t="s">
        <v>4579</v>
      </c>
      <c r="D2956" t="s">
        <v>12263</v>
      </c>
      <c r="E2956" t="s">
        <v>1914</v>
      </c>
      <c r="F2956" t="s">
        <v>3431</v>
      </c>
    </row>
    <row r="2957" spans="1:6" x14ac:dyDescent="0.35">
      <c r="A2957" t="s">
        <v>12267</v>
      </c>
      <c r="B2957">
        <v>4</v>
      </c>
      <c r="C2957" t="s">
        <v>4582</v>
      </c>
      <c r="D2957" t="s">
        <v>12266</v>
      </c>
      <c r="E2957" t="s">
        <v>1862</v>
      </c>
      <c r="F2957" t="s">
        <v>12265</v>
      </c>
    </row>
    <row r="2958" spans="1:6" x14ac:dyDescent="0.35">
      <c r="A2958" t="s">
        <v>12269</v>
      </c>
      <c r="B2958">
        <v>1</v>
      </c>
      <c r="C2958" t="s">
        <v>4580</v>
      </c>
      <c r="D2958" t="s">
        <v>12268</v>
      </c>
      <c r="E2958" t="s">
        <v>1895</v>
      </c>
      <c r="F2958" t="s">
        <v>885</v>
      </c>
    </row>
    <row r="2959" spans="1:6" x14ac:dyDescent="0.35">
      <c r="A2959" t="s">
        <v>12272</v>
      </c>
      <c r="B2959">
        <v>1</v>
      </c>
      <c r="C2959" t="s">
        <v>4580</v>
      </c>
      <c r="D2959" t="s">
        <v>12271</v>
      </c>
      <c r="E2959" t="s">
        <v>1891</v>
      </c>
      <c r="F2959" t="s">
        <v>12270</v>
      </c>
    </row>
    <row r="2960" spans="1:6" x14ac:dyDescent="0.35">
      <c r="A2960" t="s">
        <v>12274</v>
      </c>
      <c r="B2960">
        <v>4</v>
      </c>
      <c r="C2960" t="s">
        <v>4582</v>
      </c>
      <c r="D2960" t="s">
        <v>12273</v>
      </c>
      <c r="E2960" t="s">
        <v>1847</v>
      </c>
      <c r="F2960" t="s">
        <v>1550</v>
      </c>
    </row>
    <row r="2961" spans="1:6" x14ac:dyDescent="0.35">
      <c r="A2961" t="s">
        <v>12276</v>
      </c>
      <c r="B2961">
        <v>2</v>
      </c>
      <c r="C2961" t="s">
        <v>4578</v>
      </c>
      <c r="D2961" t="s">
        <v>12275</v>
      </c>
      <c r="E2961" t="s">
        <v>1862</v>
      </c>
      <c r="F2961" t="s">
        <v>2115</v>
      </c>
    </row>
    <row r="2962" spans="1:6" x14ac:dyDescent="0.35">
      <c r="A2962" t="s">
        <v>12279</v>
      </c>
      <c r="B2962">
        <v>3</v>
      </c>
      <c r="C2962" t="s">
        <v>4581</v>
      </c>
      <c r="D2962" t="s">
        <v>12278</v>
      </c>
      <c r="E2962" t="s">
        <v>1858</v>
      </c>
      <c r="F2962" t="s">
        <v>12277</v>
      </c>
    </row>
    <row r="2963" spans="1:6" x14ac:dyDescent="0.35">
      <c r="A2963" t="s">
        <v>12281</v>
      </c>
      <c r="B2963">
        <v>5</v>
      </c>
      <c r="C2963" t="s">
        <v>4579</v>
      </c>
      <c r="D2963" t="s">
        <v>12280</v>
      </c>
      <c r="E2963" t="s">
        <v>1895</v>
      </c>
      <c r="F2963" t="s">
        <v>1518</v>
      </c>
    </row>
    <row r="2964" spans="1:6" x14ac:dyDescent="0.35">
      <c r="A2964" t="s">
        <v>12283</v>
      </c>
      <c r="B2964">
        <v>5</v>
      </c>
      <c r="C2964" t="s">
        <v>4579</v>
      </c>
      <c r="D2964" t="s">
        <v>12282</v>
      </c>
      <c r="E2964" t="s">
        <v>1927</v>
      </c>
      <c r="F2964" t="s">
        <v>711</v>
      </c>
    </row>
    <row r="2965" spans="1:6" x14ac:dyDescent="0.35">
      <c r="A2965" t="s">
        <v>12286</v>
      </c>
      <c r="B2965">
        <v>3</v>
      </c>
      <c r="C2965" t="s">
        <v>4581</v>
      </c>
      <c r="D2965" t="s">
        <v>12285</v>
      </c>
      <c r="E2965" t="s">
        <v>1902</v>
      </c>
      <c r="F2965" t="s">
        <v>12284</v>
      </c>
    </row>
    <row r="2966" spans="1:6" x14ac:dyDescent="0.35">
      <c r="A2966" t="s">
        <v>12288</v>
      </c>
      <c r="B2966">
        <v>4</v>
      </c>
      <c r="C2966" t="s">
        <v>4582</v>
      </c>
      <c r="D2966" t="s">
        <v>12287</v>
      </c>
      <c r="E2966" t="s">
        <v>1914</v>
      </c>
      <c r="F2966" t="s">
        <v>4771</v>
      </c>
    </row>
    <row r="2967" spans="1:6" x14ac:dyDescent="0.35">
      <c r="A2967" t="s">
        <v>12291</v>
      </c>
      <c r="B2967">
        <v>4</v>
      </c>
      <c r="C2967" t="s">
        <v>4582</v>
      </c>
      <c r="D2967" t="s">
        <v>12290</v>
      </c>
      <c r="E2967" t="s">
        <v>1873</v>
      </c>
      <c r="F2967" t="s">
        <v>12289</v>
      </c>
    </row>
    <row r="2968" spans="1:6" x14ac:dyDescent="0.35">
      <c r="A2968" t="s">
        <v>12293</v>
      </c>
      <c r="B2968">
        <v>1</v>
      </c>
      <c r="C2968" t="s">
        <v>4580</v>
      </c>
      <c r="D2968" t="s">
        <v>12292</v>
      </c>
      <c r="E2968" t="s">
        <v>1847</v>
      </c>
      <c r="F2968" t="s">
        <v>2747</v>
      </c>
    </row>
    <row r="2969" spans="1:6" x14ac:dyDescent="0.35">
      <c r="A2969" t="s">
        <v>12296</v>
      </c>
      <c r="B2969">
        <v>5</v>
      </c>
      <c r="C2969" t="s">
        <v>4579</v>
      </c>
      <c r="D2969" t="s">
        <v>12295</v>
      </c>
      <c r="E2969" t="s">
        <v>1902</v>
      </c>
      <c r="F2969" t="s">
        <v>12294</v>
      </c>
    </row>
    <row r="2970" spans="1:6" x14ac:dyDescent="0.35">
      <c r="A2970" t="s">
        <v>12298</v>
      </c>
      <c r="B2970">
        <v>1</v>
      </c>
      <c r="C2970" t="s">
        <v>4580</v>
      </c>
      <c r="D2970" t="s">
        <v>12297</v>
      </c>
      <c r="E2970" t="s">
        <v>1881</v>
      </c>
      <c r="F2970" t="s">
        <v>2993</v>
      </c>
    </row>
    <row r="2971" spans="1:6" x14ac:dyDescent="0.35">
      <c r="A2971" t="s">
        <v>12300</v>
      </c>
      <c r="B2971">
        <v>1</v>
      </c>
      <c r="C2971" t="s">
        <v>4580</v>
      </c>
      <c r="D2971" t="s">
        <v>12299</v>
      </c>
      <c r="E2971" t="s">
        <v>1862</v>
      </c>
      <c r="F2971" t="s">
        <v>855</v>
      </c>
    </row>
    <row r="2972" spans="1:6" x14ac:dyDescent="0.35">
      <c r="A2972" t="s">
        <v>12304</v>
      </c>
      <c r="B2972">
        <v>1</v>
      </c>
      <c r="C2972" t="s">
        <v>4580</v>
      </c>
      <c r="D2972" t="s">
        <v>12303</v>
      </c>
      <c r="E2972" t="s">
        <v>1914</v>
      </c>
      <c r="F2972" t="s">
        <v>12301</v>
      </c>
    </row>
    <row r="2973" spans="1:6" x14ac:dyDescent="0.35">
      <c r="A2973" t="s">
        <v>12307</v>
      </c>
      <c r="B2973">
        <v>3</v>
      </c>
      <c r="C2973" t="s">
        <v>4581</v>
      </c>
      <c r="D2973" t="s">
        <v>12306</v>
      </c>
      <c r="E2973" t="s">
        <v>1867</v>
      </c>
      <c r="F2973" t="s">
        <v>12305</v>
      </c>
    </row>
    <row r="2974" spans="1:6" x14ac:dyDescent="0.35">
      <c r="A2974" t="s">
        <v>12310</v>
      </c>
      <c r="B2974">
        <v>5</v>
      </c>
      <c r="C2974" t="s">
        <v>4579</v>
      </c>
      <c r="D2974" t="s">
        <v>12309</v>
      </c>
      <c r="E2974" t="s">
        <v>2044</v>
      </c>
      <c r="F2974" t="s">
        <v>12308</v>
      </c>
    </row>
    <row r="2975" spans="1:6" x14ac:dyDescent="0.35">
      <c r="A2975" t="s">
        <v>12312</v>
      </c>
      <c r="B2975">
        <v>4</v>
      </c>
      <c r="C2975" t="s">
        <v>4582</v>
      </c>
      <c r="D2975" t="s">
        <v>12311</v>
      </c>
      <c r="E2975" t="s">
        <v>1927</v>
      </c>
      <c r="F2975" t="s">
        <v>730</v>
      </c>
    </row>
    <row r="2976" spans="1:6" x14ac:dyDescent="0.35">
      <c r="A2976" t="s">
        <v>12315</v>
      </c>
      <c r="B2976">
        <v>1</v>
      </c>
      <c r="C2976" t="s">
        <v>4580</v>
      </c>
      <c r="D2976" t="s">
        <v>12314</v>
      </c>
      <c r="E2976" t="s">
        <v>1852</v>
      </c>
      <c r="F2976" t="s">
        <v>12313</v>
      </c>
    </row>
    <row r="2977" spans="1:6" x14ac:dyDescent="0.35">
      <c r="A2977" t="s">
        <v>12318</v>
      </c>
      <c r="B2977">
        <v>2</v>
      </c>
      <c r="C2977" t="s">
        <v>4578</v>
      </c>
      <c r="D2977" t="s">
        <v>12317</v>
      </c>
      <c r="E2977" t="s">
        <v>1927</v>
      </c>
      <c r="F2977" t="s">
        <v>12316</v>
      </c>
    </row>
    <row r="2978" spans="1:6" x14ac:dyDescent="0.35">
      <c r="A2978" t="s">
        <v>12320</v>
      </c>
      <c r="B2978">
        <v>3</v>
      </c>
      <c r="C2978" t="s">
        <v>4581</v>
      </c>
      <c r="D2978" t="s">
        <v>12319</v>
      </c>
      <c r="E2978" t="s">
        <v>2044</v>
      </c>
      <c r="F2978" t="s">
        <v>4923</v>
      </c>
    </row>
    <row r="2979" spans="1:6" x14ac:dyDescent="0.35">
      <c r="A2979" t="s">
        <v>12322</v>
      </c>
      <c r="B2979">
        <v>3</v>
      </c>
      <c r="C2979" t="s">
        <v>4581</v>
      </c>
      <c r="D2979" t="s">
        <v>12321</v>
      </c>
      <c r="E2979" t="s">
        <v>1898</v>
      </c>
      <c r="F2979" t="s">
        <v>1285</v>
      </c>
    </row>
    <row r="2980" spans="1:6" x14ac:dyDescent="0.35">
      <c r="A2980" t="s">
        <v>12324</v>
      </c>
      <c r="B2980">
        <v>2</v>
      </c>
      <c r="C2980" t="s">
        <v>4578</v>
      </c>
      <c r="D2980" t="s">
        <v>12323</v>
      </c>
      <c r="E2980" t="s">
        <v>1927</v>
      </c>
      <c r="F2980" t="s">
        <v>1456</v>
      </c>
    </row>
    <row r="2981" spans="1:6" x14ac:dyDescent="0.35">
      <c r="A2981" t="s">
        <v>12326</v>
      </c>
      <c r="B2981">
        <v>3</v>
      </c>
      <c r="C2981" t="s">
        <v>4581</v>
      </c>
      <c r="D2981" t="s">
        <v>12325</v>
      </c>
      <c r="E2981" t="s">
        <v>1867</v>
      </c>
      <c r="F2981" t="s">
        <v>2878</v>
      </c>
    </row>
    <row r="2982" spans="1:6" x14ac:dyDescent="0.35">
      <c r="A2982" t="s">
        <v>12329</v>
      </c>
      <c r="B2982">
        <v>3</v>
      </c>
      <c r="C2982" t="s">
        <v>4581</v>
      </c>
      <c r="D2982" t="s">
        <v>12328</v>
      </c>
      <c r="E2982" t="s">
        <v>1881</v>
      </c>
      <c r="F2982" t="s">
        <v>12327</v>
      </c>
    </row>
    <row r="2983" spans="1:6" x14ac:dyDescent="0.35">
      <c r="A2983" t="s">
        <v>12332</v>
      </c>
      <c r="B2983">
        <v>5</v>
      </c>
      <c r="C2983" t="s">
        <v>4579</v>
      </c>
      <c r="D2983" t="s">
        <v>12331</v>
      </c>
      <c r="E2983" t="s">
        <v>1927</v>
      </c>
      <c r="F2983" t="s">
        <v>12330</v>
      </c>
    </row>
    <row r="2984" spans="1:6" x14ac:dyDescent="0.35">
      <c r="A2984" t="s">
        <v>12334</v>
      </c>
      <c r="B2984">
        <v>5</v>
      </c>
      <c r="C2984" t="s">
        <v>4579</v>
      </c>
      <c r="D2984" t="s">
        <v>12333</v>
      </c>
      <c r="E2984" t="s">
        <v>1862</v>
      </c>
      <c r="F2984" t="s">
        <v>870</v>
      </c>
    </row>
    <row r="2985" spans="1:6" x14ac:dyDescent="0.35">
      <c r="A2985" t="s">
        <v>12337</v>
      </c>
      <c r="B2985">
        <v>3</v>
      </c>
      <c r="C2985" t="s">
        <v>4581</v>
      </c>
      <c r="D2985" t="s">
        <v>12336</v>
      </c>
      <c r="E2985" t="s">
        <v>1847</v>
      </c>
      <c r="F2985" t="s">
        <v>12335</v>
      </c>
    </row>
    <row r="2986" spans="1:6" x14ac:dyDescent="0.35">
      <c r="A2986" t="s">
        <v>12339</v>
      </c>
      <c r="B2986">
        <v>5</v>
      </c>
      <c r="C2986" t="s">
        <v>4579</v>
      </c>
      <c r="D2986" t="s">
        <v>12338</v>
      </c>
      <c r="E2986" t="s">
        <v>1891</v>
      </c>
      <c r="F2986" t="s">
        <v>4676</v>
      </c>
    </row>
    <row r="2987" spans="1:6" x14ac:dyDescent="0.35">
      <c r="A2987" t="s">
        <v>12341</v>
      </c>
      <c r="B2987">
        <v>3</v>
      </c>
      <c r="C2987" t="s">
        <v>4581</v>
      </c>
      <c r="D2987" t="s">
        <v>12340</v>
      </c>
      <c r="E2987" t="s">
        <v>1914</v>
      </c>
      <c r="F2987" t="s">
        <v>451</v>
      </c>
    </row>
    <row r="2988" spans="1:6" x14ac:dyDescent="0.35">
      <c r="A2988" t="s">
        <v>12343</v>
      </c>
      <c r="B2988">
        <v>4</v>
      </c>
      <c r="C2988" t="s">
        <v>4582</v>
      </c>
      <c r="D2988" t="s">
        <v>12342</v>
      </c>
      <c r="E2988" t="s">
        <v>1881</v>
      </c>
      <c r="F2988" t="s">
        <v>11327</v>
      </c>
    </row>
    <row r="2989" spans="1:6" x14ac:dyDescent="0.35">
      <c r="A2989" t="s">
        <v>12345</v>
      </c>
      <c r="B2989">
        <v>2</v>
      </c>
      <c r="C2989" t="s">
        <v>4578</v>
      </c>
      <c r="D2989" t="s">
        <v>12344</v>
      </c>
      <c r="E2989" t="s">
        <v>1942</v>
      </c>
      <c r="F2989" t="s">
        <v>1788</v>
      </c>
    </row>
    <row r="2990" spans="1:6" x14ac:dyDescent="0.35">
      <c r="A2990" t="s">
        <v>12347</v>
      </c>
      <c r="B2990">
        <v>3</v>
      </c>
      <c r="C2990" t="s">
        <v>4581</v>
      </c>
      <c r="D2990" t="s">
        <v>12346</v>
      </c>
      <c r="E2990" t="s">
        <v>1895</v>
      </c>
      <c r="F2990" t="s">
        <v>679</v>
      </c>
    </row>
    <row r="2991" spans="1:6" x14ac:dyDescent="0.35">
      <c r="A2991" t="s">
        <v>12349</v>
      </c>
      <c r="B2991">
        <v>1</v>
      </c>
      <c r="C2991" t="s">
        <v>4580</v>
      </c>
      <c r="D2991" t="s">
        <v>12348</v>
      </c>
      <c r="E2991" t="s">
        <v>1942</v>
      </c>
      <c r="F2991" t="s">
        <v>5065</v>
      </c>
    </row>
    <row r="2992" spans="1:6" x14ac:dyDescent="0.35">
      <c r="A2992" t="s">
        <v>12352</v>
      </c>
      <c r="B2992">
        <v>2</v>
      </c>
      <c r="C2992" t="s">
        <v>4578</v>
      </c>
      <c r="D2992" t="s">
        <v>12351</v>
      </c>
      <c r="E2992" t="s">
        <v>1891</v>
      </c>
      <c r="F2992" t="s">
        <v>12350</v>
      </c>
    </row>
    <row r="2993" spans="1:6" x14ac:dyDescent="0.35">
      <c r="A2993" t="s">
        <v>12354</v>
      </c>
      <c r="B2993">
        <v>2</v>
      </c>
      <c r="C2993" t="s">
        <v>4578</v>
      </c>
      <c r="D2993" t="s">
        <v>12353</v>
      </c>
      <c r="E2993" t="s">
        <v>1914</v>
      </c>
      <c r="F2993" t="s">
        <v>161</v>
      </c>
    </row>
    <row r="2994" spans="1:6" x14ac:dyDescent="0.35">
      <c r="A2994" t="s">
        <v>12356</v>
      </c>
      <c r="B2994">
        <v>2</v>
      </c>
      <c r="C2994" t="s">
        <v>4578</v>
      </c>
      <c r="D2994" t="s">
        <v>12355</v>
      </c>
      <c r="E2994" t="s">
        <v>1852</v>
      </c>
      <c r="F2994" t="s">
        <v>214</v>
      </c>
    </row>
    <row r="2995" spans="1:6" x14ac:dyDescent="0.35">
      <c r="A2995" t="s">
        <v>12359</v>
      </c>
      <c r="B2995">
        <v>5</v>
      </c>
      <c r="C2995" t="s">
        <v>4579</v>
      </c>
      <c r="D2995" t="s">
        <v>12358</v>
      </c>
      <c r="E2995" t="s">
        <v>1852</v>
      </c>
      <c r="F2995" t="s">
        <v>12357</v>
      </c>
    </row>
    <row r="2996" spans="1:6" x14ac:dyDescent="0.35">
      <c r="A2996" t="s">
        <v>12361</v>
      </c>
      <c r="B2996">
        <v>4</v>
      </c>
      <c r="C2996" t="s">
        <v>4582</v>
      </c>
      <c r="D2996" t="s">
        <v>12360</v>
      </c>
      <c r="E2996" t="s">
        <v>1847</v>
      </c>
      <c r="F2996" t="s">
        <v>4608</v>
      </c>
    </row>
    <row r="2997" spans="1:6" x14ac:dyDescent="0.35">
      <c r="A2997" t="s">
        <v>12363</v>
      </c>
      <c r="B2997">
        <v>3</v>
      </c>
      <c r="C2997" t="s">
        <v>4581</v>
      </c>
      <c r="D2997" t="s">
        <v>12362</v>
      </c>
      <c r="E2997" t="s">
        <v>1914</v>
      </c>
      <c r="F2997" t="s">
        <v>360</v>
      </c>
    </row>
    <row r="2998" spans="1:6" x14ac:dyDescent="0.35">
      <c r="A2998" t="s">
        <v>12365</v>
      </c>
      <c r="B2998">
        <v>2</v>
      </c>
      <c r="C2998" t="s">
        <v>4578</v>
      </c>
      <c r="D2998" t="s">
        <v>12364</v>
      </c>
      <c r="E2998" t="s">
        <v>1858</v>
      </c>
      <c r="F2998" t="s">
        <v>1291</v>
      </c>
    </row>
    <row r="2999" spans="1:6" x14ac:dyDescent="0.35">
      <c r="A2999" t="s">
        <v>12367</v>
      </c>
      <c r="B2999">
        <v>2</v>
      </c>
      <c r="C2999" t="s">
        <v>4578</v>
      </c>
      <c r="D2999" t="s">
        <v>12366</v>
      </c>
      <c r="E2999" t="s">
        <v>1858</v>
      </c>
      <c r="F2999" t="s">
        <v>2766</v>
      </c>
    </row>
    <row r="3000" spans="1:6" x14ac:dyDescent="0.35">
      <c r="A3000" t="s">
        <v>12369</v>
      </c>
      <c r="B3000">
        <v>2</v>
      </c>
      <c r="C3000" t="s">
        <v>4578</v>
      </c>
      <c r="D3000" t="s">
        <v>12368</v>
      </c>
      <c r="E3000" t="s">
        <v>1873</v>
      </c>
      <c r="F3000" t="s">
        <v>2899</v>
      </c>
    </row>
    <row r="3001" spans="1:6" x14ac:dyDescent="0.35">
      <c r="A3001" t="s">
        <v>12372</v>
      </c>
      <c r="B3001">
        <v>5</v>
      </c>
      <c r="C3001" t="s">
        <v>4579</v>
      </c>
      <c r="D3001" t="s">
        <v>12371</v>
      </c>
      <c r="E3001" t="s">
        <v>1914</v>
      </c>
      <c r="F3001" t="s">
        <v>12370</v>
      </c>
    </row>
    <row r="3002" spans="1:6" x14ac:dyDescent="0.35">
      <c r="A3002" t="s">
        <v>12374</v>
      </c>
      <c r="B3002">
        <v>5</v>
      </c>
      <c r="C3002" t="s">
        <v>4579</v>
      </c>
      <c r="D3002" t="s">
        <v>12373</v>
      </c>
      <c r="E3002" t="s">
        <v>1927</v>
      </c>
      <c r="F3002" t="s">
        <v>10834</v>
      </c>
    </row>
    <row r="3003" spans="1:6" x14ac:dyDescent="0.35">
      <c r="A3003" t="s">
        <v>12376</v>
      </c>
      <c r="B3003">
        <v>4</v>
      </c>
      <c r="C3003" t="s">
        <v>4582</v>
      </c>
      <c r="D3003" t="s">
        <v>12375</v>
      </c>
      <c r="E3003" t="s">
        <v>1927</v>
      </c>
      <c r="F3003" t="s">
        <v>247</v>
      </c>
    </row>
    <row r="3004" spans="1:6" x14ac:dyDescent="0.35">
      <c r="A3004" t="s">
        <v>12379</v>
      </c>
      <c r="B3004">
        <v>2</v>
      </c>
      <c r="C3004" t="s">
        <v>4578</v>
      </c>
      <c r="D3004" t="s">
        <v>12378</v>
      </c>
      <c r="E3004" t="s">
        <v>1873</v>
      </c>
      <c r="F3004" t="s">
        <v>12377</v>
      </c>
    </row>
    <row r="3005" spans="1:6" x14ac:dyDescent="0.35">
      <c r="A3005" t="s">
        <v>12381</v>
      </c>
      <c r="B3005">
        <v>1</v>
      </c>
      <c r="C3005" t="s">
        <v>4580</v>
      </c>
      <c r="D3005" t="s">
        <v>12380</v>
      </c>
      <c r="E3005" t="s">
        <v>1873</v>
      </c>
      <c r="F3005" t="s">
        <v>4400</v>
      </c>
    </row>
    <row r="3006" spans="1:6" x14ac:dyDescent="0.35">
      <c r="A3006" t="s">
        <v>12384</v>
      </c>
      <c r="B3006">
        <v>5</v>
      </c>
      <c r="C3006" t="s">
        <v>4579</v>
      </c>
      <c r="D3006" t="s">
        <v>12383</v>
      </c>
      <c r="E3006" t="s">
        <v>1891</v>
      </c>
      <c r="F3006" t="s">
        <v>12382</v>
      </c>
    </row>
    <row r="3007" spans="1:6" x14ac:dyDescent="0.35">
      <c r="A3007" t="s">
        <v>12386</v>
      </c>
      <c r="B3007">
        <v>1</v>
      </c>
      <c r="C3007" t="s">
        <v>4580</v>
      </c>
      <c r="D3007" t="s">
        <v>12385</v>
      </c>
      <c r="E3007" t="s">
        <v>1898</v>
      </c>
      <c r="F3007" t="s">
        <v>4610</v>
      </c>
    </row>
    <row r="3008" spans="1:6" x14ac:dyDescent="0.35">
      <c r="A3008" t="s">
        <v>12389</v>
      </c>
      <c r="B3008">
        <v>3</v>
      </c>
      <c r="C3008" t="s">
        <v>4581</v>
      </c>
      <c r="D3008" t="s">
        <v>12388</v>
      </c>
      <c r="E3008" t="s">
        <v>1895</v>
      </c>
      <c r="F3008" t="s">
        <v>12387</v>
      </c>
    </row>
    <row r="3009" spans="1:6" x14ac:dyDescent="0.35">
      <c r="A3009" t="s">
        <v>12392</v>
      </c>
      <c r="B3009">
        <v>1</v>
      </c>
      <c r="C3009" t="s">
        <v>4580</v>
      </c>
      <c r="D3009" t="s">
        <v>12391</v>
      </c>
      <c r="E3009" t="s">
        <v>1891</v>
      </c>
      <c r="F3009" t="s">
        <v>12390</v>
      </c>
    </row>
    <row r="3010" spans="1:6" x14ac:dyDescent="0.35">
      <c r="A3010" t="s">
        <v>12396</v>
      </c>
      <c r="B3010">
        <v>3</v>
      </c>
      <c r="C3010" t="s">
        <v>4581</v>
      </c>
      <c r="D3010" t="s">
        <v>12395</v>
      </c>
      <c r="E3010" t="s">
        <v>1852</v>
      </c>
      <c r="F3010" t="s">
        <v>12393</v>
      </c>
    </row>
    <row r="3011" spans="1:6" x14ac:dyDescent="0.35">
      <c r="A3011" t="s">
        <v>12398</v>
      </c>
      <c r="B3011">
        <v>2</v>
      </c>
      <c r="C3011" t="s">
        <v>4578</v>
      </c>
      <c r="D3011" t="s">
        <v>12397</v>
      </c>
      <c r="E3011" t="s">
        <v>1927</v>
      </c>
      <c r="F3011" t="s">
        <v>2608</v>
      </c>
    </row>
    <row r="3012" spans="1:6" x14ac:dyDescent="0.35">
      <c r="A3012" t="s">
        <v>12400</v>
      </c>
      <c r="B3012">
        <v>5</v>
      </c>
      <c r="C3012" t="s">
        <v>4579</v>
      </c>
      <c r="D3012" t="s">
        <v>12399</v>
      </c>
      <c r="E3012" t="s">
        <v>1902</v>
      </c>
      <c r="F3012" t="s">
        <v>944</v>
      </c>
    </row>
    <row r="3013" spans="1:6" x14ac:dyDescent="0.35">
      <c r="A3013" t="s">
        <v>12402</v>
      </c>
      <c r="B3013">
        <v>5</v>
      </c>
      <c r="C3013" t="s">
        <v>4579</v>
      </c>
      <c r="D3013" t="s">
        <v>12401</v>
      </c>
      <c r="E3013" t="s">
        <v>1914</v>
      </c>
      <c r="F3013" t="s">
        <v>7689</v>
      </c>
    </row>
    <row r="3014" spans="1:6" x14ac:dyDescent="0.35">
      <c r="A3014" t="s">
        <v>12404</v>
      </c>
      <c r="B3014">
        <v>4</v>
      </c>
      <c r="C3014" t="s">
        <v>4582</v>
      </c>
      <c r="D3014" t="s">
        <v>12403</v>
      </c>
      <c r="E3014" t="s">
        <v>2044</v>
      </c>
      <c r="F3014" t="s">
        <v>1246</v>
      </c>
    </row>
    <row r="3015" spans="1:6" x14ac:dyDescent="0.35">
      <c r="A3015" t="s">
        <v>12406</v>
      </c>
      <c r="B3015">
        <v>1</v>
      </c>
      <c r="C3015" t="s">
        <v>4580</v>
      </c>
      <c r="D3015" t="s">
        <v>12405</v>
      </c>
      <c r="E3015" t="s">
        <v>1914</v>
      </c>
      <c r="F3015" t="s">
        <v>2849</v>
      </c>
    </row>
    <row r="3016" spans="1:6" x14ac:dyDescent="0.35">
      <c r="A3016" t="s">
        <v>12408</v>
      </c>
      <c r="B3016">
        <v>1</v>
      </c>
      <c r="C3016" t="s">
        <v>4580</v>
      </c>
      <c r="D3016" t="s">
        <v>12407</v>
      </c>
      <c r="E3016" t="s">
        <v>1942</v>
      </c>
      <c r="F3016" t="s">
        <v>5256</v>
      </c>
    </row>
    <row r="3017" spans="1:6" x14ac:dyDescent="0.35">
      <c r="A3017" t="s">
        <v>12410</v>
      </c>
      <c r="B3017">
        <v>2</v>
      </c>
      <c r="C3017" t="s">
        <v>4578</v>
      </c>
      <c r="D3017" t="s">
        <v>12409</v>
      </c>
      <c r="E3017" t="s">
        <v>1898</v>
      </c>
      <c r="F3017" t="s">
        <v>5226</v>
      </c>
    </row>
    <row r="3018" spans="1:6" x14ac:dyDescent="0.35">
      <c r="A3018" t="s">
        <v>12412</v>
      </c>
      <c r="B3018">
        <v>5</v>
      </c>
      <c r="C3018" t="s">
        <v>4579</v>
      </c>
      <c r="D3018" t="s">
        <v>12411</v>
      </c>
      <c r="E3018" t="s">
        <v>1847</v>
      </c>
      <c r="F3018" t="s">
        <v>12213</v>
      </c>
    </row>
    <row r="3019" spans="1:6" x14ac:dyDescent="0.35">
      <c r="A3019" t="s">
        <v>12415</v>
      </c>
      <c r="B3019">
        <v>5</v>
      </c>
      <c r="C3019" t="s">
        <v>4579</v>
      </c>
      <c r="D3019" t="s">
        <v>12414</v>
      </c>
      <c r="E3019" t="s">
        <v>1914</v>
      </c>
      <c r="F3019" t="s">
        <v>12413</v>
      </c>
    </row>
    <row r="3020" spans="1:6" x14ac:dyDescent="0.35">
      <c r="A3020" t="s">
        <v>12418</v>
      </c>
      <c r="B3020">
        <v>3</v>
      </c>
      <c r="C3020" t="s">
        <v>4581</v>
      </c>
      <c r="D3020" t="s">
        <v>12417</v>
      </c>
      <c r="E3020" t="s">
        <v>1891</v>
      </c>
      <c r="F3020" t="s">
        <v>12416</v>
      </c>
    </row>
    <row r="3021" spans="1:6" x14ac:dyDescent="0.35">
      <c r="A3021" t="s">
        <v>12420</v>
      </c>
      <c r="B3021">
        <v>4</v>
      </c>
      <c r="C3021" t="s">
        <v>4582</v>
      </c>
      <c r="D3021" t="s">
        <v>12419</v>
      </c>
      <c r="E3021" t="s">
        <v>1862</v>
      </c>
      <c r="F3021" t="s">
        <v>7737</v>
      </c>
    </row>
    <row r="3022" spans="1:6" x14ac:dyDescent="0.35">
      <c r="A3022" t="s">
        <v>12423</v>
      </c>
      <c r="B3022">
        <v>1</v>
      </c>
      <c r="C3022" t="s">
        <v>4580</v>
      </c>
      <c r="D3022" t="s">
        <v>12422</v>
      </c>
      <c r="E3022" t="s">
        <v>1847</v>
      </c>
      <c r="F3022" t="s">
        <v>12421</v>
      </c>
    </row>
    <row r="3023" spans="1:6" x14ac:dyDescent="0.35">
      <c r="A3023" t="s">
        <v>12426</v>
      </c>
      <c r="B3023">
        <v>3</v>
      </c>
      <c r="C3023" t="s">
        <v>4581</v>
      </c>
      <c r="D3023" t="s">
        <v>12425</v>
      </c>
      <c r="E3023" t="s">
        <v>1847</v>
      </c>
      <c r="F3023" t="s">
        <v>12424</v>
      </c>
    </row>
    <row r="3024" spans="1:6" x14ac:dyDescent="0.35">
      <c r="A3024" t="s">
        <v>12428</v>
      </c>
      <c r="B3024">
        <v>1</v>
      </c>
      <c r="C3024" t="s">
        <v>4580</v>
      </c>
      <c r="D3024" t="s">
        <v>12427</v>
      </c>
      <c r="E3024" t="s">
        <v>1898</v>
      </c>
      <c r="F3024" t="s">
        <v>1493</v>
      </c>
    </row>
    <row r="3025" spans="1:6" x14ac:dyDescent="0.35">
      <c r="A3025" t="s">
        <v>12430</v>
      </c>
      <c r="B3025">
        <v>1</v>
      </c>
      <c r="C3025" t="s">
        <v>4580</v>
      </c>
      <c r="D3025" t="s">
        <v>12429</v>
      </c>
      <c r="E3025" t="s">
        <v>1858</v>
      </c>
      <c r="F3025" t="s">
        <v>1610</v>
      </c>
    </row>
    <row r="3026" spans="1:6" x14ac:dyDescent="0.35">
      <c r="A3026" t="s">
        <v>12432</v>
      </c>
      <c r="B3026">
        <v>3</v>
      </c>
      <c r="C3026" t="s">
        <v>4581</v>
      </c>
      <c r="D3026" t="s">
        <v>12431</v>
      </c>
      <c r="E3026" t="s">
        <v>1862</v>
      </c>
      <c r="F3026" t="s">
        <v>690</v>
      </c>
    </row>
    <row r="3027" spans="1:6" x14ac:dyDescent="0.35">
      <c r="A3027" t="s">
        <v>12435</v>
      </c>
      <c r="B3027">
        <v>2</v>
      </c>
      <c r="C3027" t="s">
        <v>4578</v>
      </c>
      <c r="D3027" t="s">
        <v>12434</v>
      </c>
      <c r="E3027" t="s">
        <v>1873</v>
      </c>
      <c r="F3027" t="s">
        <v>12433</v>
      </c>
    </row>
    <row r="3028" spans="1:6" x14ac:dyDescent="0.35">
      <c r="A3028" t="s">
        <v>12438</v>
      </c>
      <c r="B3028">
        <v>3</v>
      </c>
      <c r="C3028" t="s">
        <v>4581</v>
      </c>
      <c r="D3028" t="s">
        <v>12437</v>
      </c>
      <c r="E3028" t="s">
        <v>1867</v>
      </c>
      <c r="F3028" t="s">
        <v>12436</v>
      </c>
    </row>
    <row r="3029" spans="1:6" x14ac:dyDescent="0.35">
      <c r="A3029" t="s">
        <v>12441</v>
      </c>
      <c r="B3029">
        <v>2</v>
      </c>
      <c r="C3029" t="s">
        <v>4578</v>
      </c>
      <c r="D3029" t="s">
        <v>12440</v>
      </c>
      <c r="E3029" t="s">
        <v>1914</v>
      </c>
      <c r="F3029" t="s">
        <v>12439</v>
      </c>
    </row>
    <row r="3030" spans="1:6" x14ac:dyDescent="0.35">
      <c r="A3030" t="s">
        <v>12443</v>
      </c>
      <c r="B3030">
        <v>2</v>
      </c>
      <c r="C3030" t="s">
        <v>4578</v>
      </c>
      <c r="D3030" t="s">
        <v>12442</v>
      </c>
      <c r="E3030" t="s">
        <v>1867</v>
      </c>
      <c r="F3030" t="s">
        <v>4205</v>
      </c>
    </row>
    <row r="3031" spans="1:6" x14ac:dyDescent="0.35">
      <c r="A3031" t="s">
        <v>12445</v>
      </c>
      <c r="B3031">
        <v>5</v>
      </c>
      <c r="C3031" t="s">
        <v>4579</v>
      </c>
      <c r="D3031" t="s">
        <v>12444</v>
      </c>
      <c r="E3031" t="s">
        <v>1881</v>
      </c>
      <c r="F3031" t="s">
        <v>5014</v>
      </c>
    </row>
    <row r="3032" spans="1:6" x14ac:dyDescent="0.35">
      <c r="A3032" t="s">
        <v>12447</v>
      </c>
      <c r="B3032">
        <v>2</v>
      </c>
      <c r="C3032" t="s">
        <v>4578</v>
      </c>
      <c r="D3032" t="s">
        <v>12446</v>
      </c>
      <c r="E3032" t="s">
        <v>1898</v>
      </c>
      <c r="F3032" t="s">
        <v>4788</v>
      </c>
    </row>
    <row r="3033" spans="1:6" x14ac:dyDescent="0.35">
      <c r="A3033" t="s">
        <v>12449</v>
      </c>
      <c r="B3033">
        <v>2</v>
      </c>
      <c r="C3033" t="s">
        <v>4578</v>
      </c>
      <c r="D3033" t="s">
        <v>12448</v>
      </c>
      <c r="E3033" t="s">
        <v>1898</v>
      </c>
      <c r="F3033" t="s">
        <v>5060</v>
      </c>
    </row>
    <row r="3034" spans="1:6" x14ac:dyDescent="0.35">
      <c r="A3034" t="s">
        <v>12451</v>
      </c>
      <c r="B3034">
        <v>2</v>
      </c>
      <c r="C3034" t="s">
        <v>4578</v>
      </c>
      <c r="D3034" t="s">
        <v>12450</v>
      </c>
      <c r="E3034" t="s">
        <v>1858</v>
      </c>
      <c r="F3034" t="s">
        <v>10899</v>
      </c>
    </row>
    <row r="3035" spans="1:6" x14ac:dyDescent="0.35">
      <c r="A3035" t="s">
        <v>12454</v>
      </c>
      <c r="B3035">
        <v>3</v>
      </c>
      <c r="C3035" t="s">
        <v>4581</v>
      </c>
      <c r="D3035" t="s">
        <v>12453</v>
      </c>
      <c r="E3035" t="s">
        <v>1895</v>
      </c>
      <c r="F3035" t="s">
        <v>12452</v>
      </c>
    </row>
    <row r="3036" spans="1:6" x14ac:dyDescent="0.35">
      <c r="A3036" t="s">
        <v>12456</v>
      </c>
      <c r="B3036">
        <v>3</v>
      </c>
      <c r="C3036" t="s">
        <v>4581</v>
      </c>
      <c r="D3036" t="s">
        <v>12455</v>
      </c>
      <c r="E3036" t="s">
        <v>1914</v>
      </c>
      <c r="F3036" t="s">
        <v>8773</v>
      </c>
    </row>
    <row r="3037" spans="1:6" x14ac:dyDescent="0.35">
      <c r="A3037" t="s">
        <v>12458</v>
      </c>
      <c r="B3037">
        <v>2</v>
      </c>
      <c r="C3037" t="s">
        <v>4578</v>
      </c>
      <c r="D3037" t="s">
        <v>12457</v>
      </c>
      <c r="E3037" t="s">
        <v>1867</v>
      </c>
      <c r="F3037" t="s">
        <v>10113</v>
      </c>
    </row>
    <row r="3038" spans="1:6" x14ac:dyDescent="0.35">
      <c r="A3038" t="s">
        <v>12460</v>
      </c>
      <c r="B3038">
        <v>5</v>
      </c>
      <c r="C3038" t="s">
        <v>4579</v>
      </c>
      <c r="D3038" t="s">
        <v>12459</v>
      </c>
      <c r="E3038" t="s">
        <v>1847</v>
      </c>
      <c r="F3038" t="s">
        <v>5384</v>
      </c>
    </row>
    <row r="3039" spans="1:6" x14ac:dyDescent="0.35">
      <c r="A3039" t="s">
        <v>12463</v>
      </c>
      <c r="B3039">
        <v>2</v>
      </c>
      <c r="C3039" t="s">
        <v>4578</v>
      </c>
      <c r="D3039" t="s">
        <v>12462</v>
      </c>
      <c r="E3039" t="s">
        <v>1891</v>
      </c>
      <c r="F3039" t="s">
        <v>12461</v>
      </c>
    </row>
    <row r="3040" spans="1:6" x14ac:dyDescent="0.35">
      <c r="A3040" t="s">
        <v>12466</v>
      </c>
      <c r="B3040">
        <v>2</v>
      </c>
      <c r="C3040" t="s">
        <v>4578</v>
      </c>
      <c r="D3040" t="s">
        <v>12465</v>
      </c>
      <c r="E3040" t="s">
        <v>1873</v>
      </c>
      <c r="F3040" t="s">
        <v>12464</v>
      </c>
    </row>
    <row r="3041" spans="1:6" x14ac:dyDescent="0.35">
      <c r="A3041" t="s">
        <v>12469</v>
      </c>
      <c r="B3041">
        <v>5</v>
      </c>
      <c r="C3041" t="s">
        <v>4579</v>
      </c>
      <c r="D3041" t="s">
        <v>12468</v>
      </c>
      <c r="E3041" t="s">
        <v>1847</v>
      </c>
      <c r="F3041" t="s">
        <v>12467</v>
      </c>
    </row>
    <row r="3042" spans="1:6" x14ac:dyDescent="0.35">
      <c r="A3042" t="s">
        <v>12472</v>
      </c>
      <c r="B3042">
        <v>3</v>
      </c>
      <c r="C3042" t="s">
        <v>4581</v>
      </c>
      <c r="D3042" t="s">
        <v>12471</v>
      </c>
      <c r="E3042" t="s">
        <v>1847</v>
      </c>
      <c r="F3042" t="s">
        <v>12470</v>
      </c>
    </row>
    <row r="3043" spans="1:6" x14ac:dyDescent="0.35">
      <c r="A3043" t="s">
        <v>12474</v>
      </c>
      <c r="B3043">
        <v>5</v>
      </c>
      <c r="C3043" t="s">
        <v>4579</v>
      </c>
      <c r="D3043" t="s">
        <v>12473</v>
      </c>
      <c r="E3043" t="s">
        <v>1881</v>
      </c>
      <c r="F3043" t="s">
        <v>8213</v>
      </c>
    </row>
    <row r="3044" spans="1:6" x14ac:dyDescent="0.35">
      <c r="A3044" t="s">
        <v>12477</v>
      </c>
      <c r="B3044">
        <v>3</v>
      </c>
      <c r="C3044" t="s">
        <v>4581</v>
      </c>
      <c r="D3044" t="s">
        <v>12476</v>
      </c>
      <c r="E3044" t="s">
        <v>1873</v>
      </c>
      <c r="F3044" t="s">
        <v>12475</v>
      </c>
    </row>
    <row r="3045" spans="1:6" x14ac:dyDescent="0.35">
      <c r="A3045" t="s">
        <v>12479</v>
      </c>
      <c r="B3045">
        <v>4</v>
      </c>
      <c r="C3045" t="s">
        <v>4582</v>
      </c>
      <c r="D3045" t="s">
        <v>12478</v>
      </c>
      <c r="E3045" t="s">
        <v>1942</v>
      </c>
      <c r="F3045" t="s">
        <v>1163</v>
      </c>
    </row>
    <row r="3046" spans="1:6" x14ac:dyDescent="0.35">
      <c r="A3046" t="s">
        <v>12481</v>
      </c>
      <c r="B3046">
        <v>4</v>
      </c>
      <c r="C3046" t="s">
        <v>4582</v>
      </c>
      <c r="D3046" t="s">
        <v>12480</v>
      </c>
      <c r="E3046" t="s">
        <v>1927</v>
      </c>
      <c r="F3046" t="s">
        <v>58</v>
      </c>
    </row>
    <row r="3047" spans="1:6" x14ac:dyDescent="0.35">
      <c r="A3047" t="s">
        <v>12483</v>
      </c>
      <c r="B3047">
        <v>3</v>
      </c>
      <c r="C3047" t="s">
        <v>4581</v>
      </c>
      <c r="D3047" t="s">
        <v>12482</v>
      </c>
      <c r="E3047" t="s">
        <v>1914</v>
      </c>
      <c r="F3047" t="s">
        <v>2535</v>
      </c>
    </row>
    <row r="3048" spans="1:6" x14ac:dyDescent="0.35">
      <c r="A3048" t="s">
        <v>12486</v>
      </c>
      <c r="B3048">
        <v>3</v>
      </c>
      <c r="C3048" t="s">
        <v>4581</v>
      </c>
      <c r="D3048" t="s">
        <v>12485</v>
      </c>
      <c r="E3048" t="s">
        <v>2044</v>
      </c>
      <c r="F3048" t="s">
        <v>12484</v>
      </c>
    </row>
    <row r="3049" spans="1:6" x14ac:dyDescent="0.35">
      <c r="A3049" t="s">
        <v>12488</v>
      </c>
      <c r="B3049">
        <v>4</v>
      </c>
      <c r="C3049" t="s">
        <v>4582</v>
      </c>
      <c r="D3049" t="s">
        <v>12487</v>
      </c>
      <c r="E3049" t="s">
        <v>1852</v>
      </c>
      <c r="F3049" t="s">
        <v>2345</v>
      </c>
    </row>
    <row r="3050" spans="1:6" x14ac:dyDescent="0.35">
      <c r="A3050" t="s">
        <v>12490</v>
      </c>
      <c r="B3050">
        <v>5</v>
      </c>
      <c r="C3050" t="s">
        <v>4579</v>
      </c>
      <c r="D3050" t="s">
        <v>12489</v>
      </c>
      <c r="E3050" t="s">
        <v>1862</v>
      </c>
      <c r="F3050" t="s">
        <v>5291</v>
      </c>
    </row>
    <row r="3051" spans="1:6" x14ac:dyDescent="0.35">
      <c r="A3051" t="s">
        <v>12492</v>
      </c>
      <c r="B3051">
        <v>3</v>
      </c>
      <c r="C3051" t="s">
        <v>4581</v>
      </c>
      <c r="D3051" t="s">
        <v>12491</v>
      </c>
      <c r="E3051" t="s">
        <v>1847</v>
      </c>
      <c r="F3051" t="s">
        <v>2982</v>
      </c>
    </row>
    <row r="3052" spans="1:6" x14ac:dyDescent="0.35">
      <c r="A3052" t="s">
        <v>12494</v>
      </c>
      <c r="B3052">
        <v>3</v>
      </c>
      <c r="C3052" t="s">
        <v>4581</v>
      </c>
      <c r="D3052" t="s">
        <v>12493</v>
      </c>
      <c r="E3052" t="s">
        <v>1867</v>
      </c>
      <c r="F3052" t="s">
        <v>4863</v>
      </c>
    </row>
    <row r="3053" spans="1:6" x14ac:dyDescent="0.35">
      <c r="A3053" t="s">
        <v>12496</v>
      </c>
      <c r="B3053">
        <v>2</v>
      </c>
      <c r="C3053" t="s">
        <v>4578</v>
      </c>
      <c r="D3053" t="s">
        <v>12495</v>
      </c>
      <c r="E3053" t="s">
        <v>1847</v>
      </c>
      <c r="F3053" t="s">
        <v>8923</v>
      </c>
    </row>
    <row r="3054" spans="1:6" x14ac:dyDescent="0.35">
      <c r="A3054" t="s">
        <v>12498</v>
      </c>
      <c r="B3054">
        <v>1</v>
      </c>
      <c r="C3054" t="s">
        <v>4580</v>
      </c>
      <c r="D3054" t="s">
        <v>12497</v>
      </c>
      <c r="E3054" t="s">
        <v>1914</v>
      </c>
      <c r="F3054" t="s">
        <v>5182</v>
      </c>
    </row>
    <row r="3055" spans="1:6" x14ac:dyDescent="0.35">
      <c r="A3055" t="s">
        <v>12500</v>
      </c>
      <c r="B3055">
        <v>1</v>
      </c>
      <c r="C3055" t="s">
        <v>4580</v>
      </c>
      <c r="D3055" t="s">
        <v>12499</v>
      </c>
      <c r="E3055" t="s">
        <v>1852</v>
      </c>
      <c r="F3055" t="s">
        <v>11597</v>
      </c>
    </row>
    <row r="3056" spans="1:6" x14ac:dyDescent="0.35">
      <c r="A3056" t="s">
        <v>12502</v>
      </c>
      <c r="B3056">
        <v>1</v>
      </c>
      <c r="C3056" t="s">
        <v>4580</v>
      </c>
      <c r="D3056" t="s">
        <v>12501</v>
      </c>
      <c r="E3056" t="s">
        <v>1891</v>
      </c>
      <c r="F3056" t="s">
        <v>4268</v>
      </c>
    </row>
    <row r="3057" spans="1:6" x14ac:dyDescent="0.35">
      <c r="A3057" t="s">
        <v>12504</v>
      </c>
      <c r="B3057">
        <v>4</v>
      </c>
      <c r="C3057" t="s">
        <v>4582</v>
      </c>
      <c r="D3057" t="s">
        <v>12503</v>
      </c>
      <c r="E3057" t="s">
        <v>1862</v>
      </c>
      <c r="F3057" t="s">
        <v>5340</v>
      </c>
    </row>
    <row r="3058" spans="1:6" x14ac:dyDescent="0.35">
      <c r="A3058" t="s">
        <v>12506</v>
      </c>
      <c r="B3058">
        <v>4</v>
      </c>
      <c r="C3058" t="s">
        <v>4582</v>
      </c>
      <c r="D3058" t="s">
        <v>12505</v>
      </c>
      <c r="E3058" t="s">
        <v>1858</v>
      </c>
      <c r="F3058" t="s">
        <v>3096</v>
      </c>
    </row>
    <row r="3059" spans="1:6" x14ac:dyDescent="0.35">
      <c r="A3059" t="s">
        <v>12509</v>
      </c>
      <c r="B3059">
        <v>3</v>
      </c>
      <c r="C3059" t="s">
        <v>4581</v>
      </c>
      <c r="D3059" t="s">
        <v>12508</v>
      </c>
      <c r="E3059" t="s">
        <v>1873</v>
      </c>
      <c r="F3059" t="s">
        <v>12507</v>
      </c>
    </row>
    <row r="3060" spans="1:6" x14ac:dyDescent="0.35">
      <c r="A3060" t="s">
        <v>12512</v>
      </c>
      <c r="B3060">
        <v>1</v>
      </c>
      <c r="C3060" t="s">
        <v>4580</v>
      </c>
      <c r="D3060" t="s">
        <v>12511</v>
      </c>
      <c r="E3060" t="s">
        <v>1862</v>
      </c>
      <c r="F3060" t="s">
        <v>12510</v>
      </c>
    </row>
    <row r="3061" spans="1:6" x14ac:dyDescent="0.35">
      <c r="A3061" t="s">
        <v>12514</v>
      </c>
      <c r="B3061">
        <v>4</v>
      </c>
      <c r="C3061" t="s">
        <v>4582</v>
      </c>
      <c r="D3061" t="s">
        <v>12513</v>
      </c>
      <c r="E3061" t="s">
        <v>1902</v>
      </c>
      <c r="F3061" t="s">
        <v>1805</v>
      </c>
    </row>
    <row r="3062" spans="1:6" x14ac:dyDescent="0.35">
      <c r="A3062" t="s">
        <v>12516</v>
      </c>
      <c r="B3062">
        <v>1</v>
      </c>
      <c r="C3062" t="s">
        <v>4580</v>
      </c>
      <c r="D3062" t="s">
        <v>12515</v>
      </c>
      <c r="E3062" t="s">
        <v>1898</v>
      </c>
      <c r="F3062" t="s">
        <v>4868</v>
      </c>
    </row>
    <row r="3063" spans="1:6" x14ac:dyDescent="0.35">
      <c r="A3063" t="s">
        <v>12519</v>
      </c>
      <c r="B3063">
        <v>5</v>
      </c>
      <c r="C3063" t="s">
        <v>4579</v>
      </c>
      <c r="D3063" t="s">
        <v>12518</v>
      </c>
      <c r="E3063" t="s">
        <v>1867</v>
      </c>
      <c r="F3063" t="s">
        <v>12517</v>
      </c>
    </row>
    <row r="3064" spans="1:6" x14ac:dyDescent="0.35">
      <c r="A3064" t="s">
        <v>12521</v>
      </c>
      <c r="B3064">
        <v>4</v>
      </c>
      <c r="C3064" t="s">
        <v>4582</v>
      </c>
      <c r="D3064" t="s">
        <v>12520</v>
      </c>
      <c r="E3064" t="s">
        <v>1873</v>
      </c>
      <c r="F3064" t="s">
        <v>1161</v>
      </c>
    </row>
    <row r="3065" spans="1:6" x14ac:dyDescent="0.35">
      <c r="A3065" t="s">
        <v>12524</v>
      </c>
      <c r="B3065">
        <v>4</v>
      </c>
      <c r="C3065" t="s">
        <v>4582</v>
      </c>
      <c r="D3065" t="s">
        <v>12523</v>
      </c>
      <c r="E3065" t="s">
        <v>1881</v>
      </c>
      <c r="F3065" t="s">
        <v>12522</v>
      </c>
    </row>
    <row r="3066" spans="1:6" x14ac:dyDescent="0.35">
      <c r="A3066" t="s">
        <v>12526</v>
      </c>
      <c r="B3066">
        <v>1</v>
      </c>
      <c r="C3066" t="s">
        <v>4580</v>
      </c>
      <c r="D3066" t="s">
        <v>12525</v>
      </c>
      <c r="E3066" t="s">
        <v>1898</v>
      </c>
      <c r="F3066" t="s">
        <v>729</v>
      </c>
    </row>
    <row r="3067" spans="1:6" x14ac:dyDescent="0.35">
      <c r="A3067" t="s">
        <v>12529</v>
      </c>
      <c r="B3067">
        <v>4</v>
      </c>
      <c r="C3067" t="s">
        <v>4582</v>
      </c>
      <c r="D3067" t="s">
        <v>12528</v>
      </c>
      <c r="E3067" t="s">
        <v>1914</v>
      </c>
      <c r="F3067" t="s">
        <v>12527</v>
      </c>
    </row>
    <row r="3068" spans="1:6" x14ac:dyDescent="0.35">
      <c r="A3068" t="s">
        <v>12533</v>
      </c>
      <c r="B3068">
        <v>5</v>
      </c>
      <c r="C3068" t="s">
        <v>4579</v>
      </c>
      <c r="D3068" t="s">
        <v>12532</v>
      </c>
      <c r="E3068" t="s">
        <v>1847</v>
      </c>
      <c r="F3068" t="s">
        <v>12530</v>
      </c>
    </row>
    <row r="3069" spans="1:6" x14ac:dyDescent="0.35">
      <c r="A3069" t="s">
        <v>12535</v>
      </c>
      <c r="B3069">
        <v>3</v>
      </c>
      <c r="C3069" t="s">
        <v>4581</v>
      </c>
      <c r="D3069" t="s">
        <v>12534</v>
      </c>
      <c r="E3069" t="s">
        <v>1881</v>
      </c>
      <c r="F3069" t="s">
        <v>8130</v>
      </c>
    </row>
    <row r="3070" spans="1:6" x14ac:dyDescent="0.35">
      <c r="A3070" t="s">
        <v>12538</v>
      </c>
      <c r="B3070">
        <v>1</v>
      </c>
      <c r="C3070" t="s">
        <v>4580</v>
      </c>
      <c r="D3070" t="s">
        <v>12537</v>
      </c>
      <c r="E3070" t="s">
        <v>1867</v>
      </c>
      <c r="F3070" t="s">
        <v>12536</v>
      </c>
    </row>
    <row r="3071" spans="1:6" x14ac:dyDescent="0.35">
      <c r="A3071" t="s">
        <v>12540</v>
      </c>
      <c r="B3071">
        <v>4</v>
      </c>
      <c r="C3071" t="s">
        <v>4582</v>
      </c>
      <c r="D3071" t="s">
        <v>12539</v>
      </c>
      <c r="E3071" t="s">
        <v>1902</v>
      </c>
      <c r="F3071" t="s">
        <v>4768</v>
      </c>
    </row>
    <row r="3072" spans="1:6" x14ac:dyDescent="0.35">
      <c r="A3072" t="s">
        <v>12543</v>
      </c>
      <c r="B3072">
        <v>3</v>
      </c>
      <c r="C3072" t="s">
        <v>4581</v>
      </c>
      <c r="D3072" t="s">
        <v>12542</v>
      </c>
      <c r="E3072" t="s">
        <v>1881</v>
      </c>
      <c r="F3072" t="s">
        <v>12541</v>
      </c>
    </row>
    <row r="3073" spans="1:6" x14ac:dyDescent="0.35">
      <c r="A3073" t="s">
        <v>12545</v>
      </c>
      <c r="B3073">
        <v>1</v>
      </c>
      <c r="C3073" t="s">
        <v>4580</v>
      </c>
      <c r="D3073" t="s">
        <v>12544</v>
      </c>
      <c r="E3073" t="s">
        <v>1873</v>
      </c>
      <c r="F3073" t="s">
        <v>4608</v>
      </c>
    </row>
    <row r="3074" spans="1:6" x14ac:dyDescent="0.35">
      <c r="A3074" t="s">
        <v>12548</v>
      </c>
      <c r="B3074">
        <v>1</v>
      </c>
      <c r="C3074" t="s">
        <v>4580</v>
      </c>
      <c r="D3074" t="s">
        <v>12547</v>
      </c>
      <c r="E3074" t="s">
        <v>2044</v>
      </c>
      <c r="F3074" t="s">
        <v>12546</v>
      </c>
    </row>
    <row r="3075" spans="1:6" x14ac:dyDescent="0.35">
      <c r="A3075" t="s">
        <v>12550</v>
      </c>
      <c r="B3075">
        <v>4</v>
      </c>
      <c r="C3075" t="s">
        <v>4582</v>
      </c>
      <c r="D3075" t="s">
        <v>12549</v>
      </c>
      <c r="E3075" t="s">
        <v>1847</v>
      </c>
      <c r="F3075" t="s">
        <v>11278</v>
      </c>
    </row>
    <row r="3076" spans="1:6" x14ac:dyDescent="0.35">
      <c r="A3076" t="s">
        <v>12552</v>
      </c>
      <c r="B3076">
        <v>2</v>
      </c>
      <c r="C3076" t="s">
        <v>4578</v>
      </c>
      <c r="D3076" t="s">
        <v>12551</v>
      </c>
      <c r="E3076" t="s">
        <v>1891</v>
      </c>
      <c r="F3076" t="s">
        <v>9413</v>
      </c>
    </row>
    <row r="3077" spans="1:6" x14ac:dyDescent="0.35">
      <c r="A3077" t="s">
        <v>12555</v>
      </c>
      <c r="B3077">
        <v>4</v>
      </c>
      <c r="C3077" t="s">
        <v>4582</v>
      </c>
      <c r="D3077" t="s">
        <v>12554</v>
      </c>
      <c r="E3077" t="s">
        <v>1891</v>
      </c>
      <c r="F3077" t="s">
        <v>12553</v>
      </c>
    </row>
    <row r="3078" spans="1:6" x14ac:dyDescent="0.35">
      <c r="A3078" t="s">
        <v>12557</v>
      </c>
      <c r="B3078">
        <v>3</v>
      </c>
      <c r="C3078" t="s">
        <v>4581</v>
      </c>
      <c r="D3078" t="s">
        <v>12556</v>
      </c>
      <c r="E3078" t="s">
        <v>1942</v>
      </c>
      <c r="F3078" t="s">
        <v>4789</v>
      </c>
    </row>
    <row r="3079" spans="1:6" x14ac:dyDescent="0.35">
      <c r="A3079" t="s">
        <v>12559</v>
      </c>
      <c r="B3079">
        <v>1</v>
      </c>
      <c r="C3079" t="s">
        <v>4580</v>
      </c>
      <c r="D3079" t="s">
        <v>12558</v>
      </c>
      <c r="E3079" t="s">
        <v>1895</v>
      </c>
      <c r="F3079" t="s">
        <v>4684</v>
      </c>
    </row>
    <row r="3080" spans="1:6" x14ac:dyDescent="0.35">
      <c r="A3080" t="s">
        <v>12562</v>
      </c>
      <c r="B3080">
        <v>2</v>
      </c>
      <c r="C3080" t="s">
        <v>4578</v>
      </c>
      <c r="D3080" t="s">
        <v>12561</v>
      </c>
      <c r="E3080" t="s">
        <v>1942</v>
      </c>
      <c r="F3080" t="s">
        <v>12560</v>
      </c>
    </row>
    <row r="3081" spans="1:6" x14ac:dyDescent="0.35">
      <c r="A3081" t="s">
        <v>12564</v>
      </c>
      <c r="B3081">
        <v>3</v>
      </c>
      <c r="C3081" t="s">
        <v>4581</v>
      </c>
      <c r="D3081" t="s">
        <v>12563</v>
      </c>
      <c r="E3081" t="s">
        <v>1914</v>
      </c>
      <c r="F3081" t="s">
        <v>1458</v>
      </c>
    </row>
    <row r="3082" spans="1:6" x14ac:dyDescent="0.35">
      <c r="A3082" t="s">
        <v>12566</v>
      </c>
      <c r="B3082">
        <v>1</v>
      </c>
      <c r="C3082" t="s">
        <v>4580</v>
      </c>
      <c r="D3082" t="s">
        <v>12565</v>
      </c>
      <c r="E3082" t="s">
        <v>1847</v>
      </c>
      <c r="F3082" t="s">
        <v>1237</v>
      </c>
    </row>
    <row r="3083" spans="1:6" x14ac:dyDescent="0.35">
      <c r="A3083" t="s">
        <v>12569</v>
      </c>
      <c r="B3083">
        <v>4</v>
      </c>
      <c r="C3083" t="s">
        <v>4582</v>
      </c>
      <c r="D3083" t="s">
        <v>12568</v>
      </c>
      <c r="E3083" t="s">
        <v>1891</v>
      </c>
      <c r="F3083" t="s">
        <v>12567</v>
      </c>
    </row>
    <row r="3084" spans="1:6" x14ac:dyDescent="0.35">
      <c r="A3084" t="s">
        <v>12571</v>
      </c>
      <c r="B3084">
        <v>4</v>
      </c>
      <c r="C3084" t="s">
        <v>4582</v>
      </c>
      <c r="D3084" t="s">
        <v>12570</v>
      </c>
      <c r="E3084" t="s">
        <v>1867</v>
      </c>
      <c r="F3084" t="s">
        <v>5310</v>
      </c>
    </row>
    <row r="3085" spans="1:6" x14ac:dyDescent="0.35">
      <c r="A3085" t="s">
        <v>12573</v>
      </c>
      <c r="B3085">
        <v>4</v>
      </c>
      <c r="C3085" t="s">
        <v>4582</v>
      </c>
      <c r="D3085" t="s">
        <v>12572</v>
      </c>
      <c r="E3085" t="s">
        <v>1862</v>
      </c>
      <c r="F3085" t="s">
        <v>647</v>
      </c>
    </row>
    <row r="3086" spans="1:6" x14ac:dyDescent="0.35">
      <c r="A3086" t="s">
        <v>12575</v>
      </c>
      <c r="B3086">
        <v>3</v>
      </c>
      <c r="C3086" t="s">
        <v>4581</v>
      </c>
      <c r="D3086" t="s">
        <v>12574</v>
      </c>
      <c r="E3086" t="s">
        <v>1852</v>
      </c>
      <c r="F3086" t="s">
        <v>5028</v>
      </c>
    </row>
    <row r="3087" spans="1:6" x14ac:dyDescent="0.35">
      <c r="A3087" t="s">
        <v>12577</v>
      </c>
      <c r="B3087">
        <v>3</v>
      </c>
      <c r="C3087" t="s">
        <v>4581</v>
      </c>
      <c r="D3087" t="s">
        <v>12576</v>
      </c>
      <c r="E3087" t="s">
        <v>1927</v>
      </c>
      <c r="F3087" t="s">
        <v>4695</v>
      </c>
    </row>
    <row r="3088" spans="1:6" x14ac:dyDescent="0.35">
      <c r="A3088" t="s">
        <v>12579</v>
      </c>
      <c r="B3088">
        <v>3</v>
      </c>
      <c r="C3088" t="s">
        <v>4581</v>
      </c>
      <c r="D3088" t="s">
        <v>12578</v>
      </c>
      <c r="E3088" t="s">
        <v>1847</v>
      </c>
      <c r="F3088" t="s">
        <v>8645</v>
      </c>
    </row>
    <row r="3089" spans="1:6" x14ac:dyDescent="0.35">
      <c r="A3089" t="s">
        <v>12581</v>
      </c>
      <c r="B3089">
        <v>3</v>
      </c>
      <c r="C3089" t="s">
        <v>4581</v>
      </c>
      <c r="D3089" t="s">
        <v>12580</v>
      </c>
      <c r="E3089" t="s">
        <v>1895</v>
      </c>
      <c r="F3089" t="s">
        <v>5381</v>
      </c>
    </row>
    <row r="3090" spans="1:6" x14ac:dyDescent="0.35">
      <c r="A3090" t="s">
        <v>12583</v>
      </c>
      <c r="B3090">
        <v>5</v>
      </c>
      <c r="C3090" t="s">
        <v>4579</v>
      </c>
      <c r="D3090" t="s">
        <v>12582</v>
      </c>
      <c r="E3090" t="s">
        <v>1847</v>
      </c>
      <c r="F3090" t="s">
        <v>4738</v>
      </c>
    </row>
    <row r="3091" spans="1:6" x14ac:dyDescent="0.35">
      <c r="A3091" t="s">
        <v>12585</v>
      </c>
      <c r="B3091">
        <v>1</v>
      </c>
      <c r="C3091" t="s">
        <v>4580</v>
      </c>
      <c r="D3091" t="s">
        <v>12584</v>
      </c>
      <c r="E3091" t="s">
        <v>2044</v>
      </c>
      <c r="F3091" t="s">
        <v>934</v>
      </c>
    </row>
    <row r="3092" spans="1:6" x14ac:dyDescent="0.35">
      <c r="A3092" t="s">
        <v>12587</v>
      </c>
      <c r="B3092">
        <v>3</v>
      </c>
      <c r="C3092" t="s">
        <v>4581</v>
      </c>
      <c r="D3092" t="s">
        <v>12586</v>
      </c>
      <c r="E3092" t="s">
        <v>1852</v>
      </c>
      <c r="F3092" t="s">
        <v>9581</v>
      </c>
    </row>
    <row r="3093" spans="1:6" x14ac:dyDescent="0.35">
      <c r="A3093" t="s">
        <v>12589</v>
      </c>
      <c r="B3093">
        <v>1</v>
      </c>
      <c r="C3093" t="s">
        <v>4580</v>
      </c>
      <c r="D3093" t="s">
        <v>12588</v>
      </c>
      <c r="E3093" t="s">
        <v>1873</v>
      </c>
      <c r="F3093" t="s">
        <v>2730</v>
      </c>
    </row>
    <row r="3094" spans="1:6" x14ac:dyDescent="0.35">
      <c r="A3094" t="s">
        <v>12591</v>
      </c>
      <c r="B3094">
        <v>4</v>
      </c>
      <c r="C3094" t="s">
        <v>4582</v>
      </c>
      <c r="D3094" t="s">
        <v>12590</v>
      </c>
      <c r="E3094" t="s">
        <v>1942</v>
      </c>
      <c r="F3094" t="s">
        <v>2646</v>
      </c>
    </row>
    <row r="3095" spans="1:6" x14ac:dyDescent="0.35">
      <c r="A3095" t="s">
        <v>12593</v>
      </c>
      <c r="B3095">
        <v>5</v>
      </c>
      <c r="C3095" t="s">
        <v>4579</v>
      </c>
      <c r="D3095" t="s">
        <v>12592</v>
      </c>
      <c r="E3095" t="s">
        <v>1891</v>
      </c>
      <c r="F3095" t="s">
        <v>11339</v>
      </c>
    </row>
    <row r="3096" spans="1:6" x14ac:dyDescent="0.35">
      <c r="A3096" t="s">
        <v>12595</v>
      </c>
      <c r="B3096">
        <v>4</v>
      </c>
      <c r="C3096" t="s">
        <v>4582</v>
      </c>
      <c r="D3096" t="s">
        <v>12594</v>
      </c>
      <c r="E3096" t="s">
        <v>1898</v>
      </c>
      <c r="F3096" t="s">
        <v>1191</v>
      </c>
    </row>
    <row r="3097" spans="1:6" x14ac:dyDescent="0.35">
      <c r="A3097" t="s">
        <v>12598</v>
      </c>
      <c r="B3097">
        <v>1</v>
      </c>
      <c r="C3097" t="s">
        <v>4580</v>
      </c>
      <c r="D3097" t="s">
        <v>12597</v>
      </c>
      <c r="E3097" t="s">
        <v>1867</v>
      </c>
      <c r="F3097" t="s">
        <v>12596</v>
      </c>
    </row>
    <row r="3098" spans="1:6" x14ac:dyDescent="0.35">
      <c r="A3098" t="s">
        <v>12600</v>
      </c>
      <c r="B3098">
        <v>1</v>
      </c>
      <c r="C3098" t="s">
        <v>4580</v>
      </c>
      <c r="D3098" t="s">
        <v>12599</v>
      </c>
      <c r="E3098" t="s">
        <v>1881</v>
      </c>
      <c r="F3098" t="s">
        <v>4713</v>
      </c>
    </row>
    <row r="3099" spans="1:6" x14ac:dyDescent="0.35">
      <c r="A3099" t="s">
        <v>12603</v>
      </c>
      <c r="B3099">
        <v>1</v>
      </c>
      <c r="C3099" t="s">
        <v>4580</v>
      </c>
      <c r="D3099" t="s">
        <v>12602</v>
      </c>
      <c r="E3099" t="s">
        <v>1862</v>
      </c>
      <c r="F3099" t="s">
        <v>12601</v>
      </c>
    </row>
    <row r="3100" spans="1:6" x14ac:dyDescent="0.35">
      <c r="A3100" t="s">
        <v>12605</v>
      </c>
      <c r="B3100">
        <v>2</v>
      </c>
      <c r="C3100" t="s">
        <v>4578</v>
      </c>
      <c r="D3100" t="s">
        <v>12604</v>
      </c>
      <c r="E3100" t="s">
        <v>1898</v>
      </c>
      <c r="F3100" t="s">
        <v>5083</v>
      </c>
    </row>
    <row r="3101" spans="1:6" x14ac:dyDescent="0.35">
      <c r="A3101" t="s">
        <v>12607</v>
      </c>
      <c r="B3101">
        <v>3</v>
      </c>
      <c r="C3101" t="s">
        <v>4581</v>
      </c>
      <c r="D3101" t="s">
        <v>12606</v>
      </c>
      <c r="E3101" t="s">
        <v>2044</v>
      </c>
      <c r="F3101" t="s">
        <v>7541</v>
      </c>
    </row>
    <row r="3102" spans="1:6" x14ac:dyDescent="0.35">
      <c r="A3102" t="s">
        <v>12611</v>
      </c>
      <c r="B3102">
        <v>1</v>
      </c>
      <c r="C3102" t="s">
        <v>4580</v>
      </c>
      <c r="D3102" t="s">
        <v>12610</v>
      </c>
      <c r="E3102" t="s">
        <v>1873</v>
      </c>
      <c r="F3102" t="s">
        <v>12608</v>
      </c>
    </row>
    <row r="3103" spans="1:6" x14ac:dyDescent="0.35">
      <c r="A3103" t="s">
        <v>12613</v>
      </c>
      <c r="B3103">
        <v>3</v>
      </c>
      <c r="C3103" t="s">
        <v>4581</v>
      </c>
      <c r="D3103" t="s">
        <v>12612</v>
      </c>
      <c r="E3103" t="s">
        <v>1867</v>
      </c>
      <c r="F3103" t="s">
        <v>5368</v>
      </c>
    </row>
    <row r="3104" spans="1:6" x14ac:dyDescent="0.35">
      <c r="A3104" t="s">
        <v>12615</v>
      </c>
      <c r="B3104">
        <v>3</v>
      </c>
      <c r="C3104" t="s">
        <v>4581</v>
      </c>
      <c r="D3104" t="s">
        <v>12614</v>
      </c>
      <c r="E3104" t="s">
        <v>1895</v>
      </c>
      <c r="F3104" t="s">
        <v>1323</v>
      </c>
    </row>
    <row r="3105" spans="1:6" x14ac:dyDescent="0.35">
      <c r="A3105" t="s">
        <v>12617</v>
      </c>
      <c r="B3105">
        <v>2</v>
      </c>
      <c r="C3105" t="s">
        <v>4578</v>
      </c>
      <c r="D3105" t="s">
        <v>12616</v>
      </c>
      <c r="E3105" t="s">
        <v>1898</v>
      </c>
      <c r="F3105" t="s">
        <v>1200</v>
      </c>
    </row>
    <row r="3106" spans="1:6" x14ac:dyDescent="0.35">
      <c r="A3106" t="s">
        <v>12619</v>
      </c>
      <c r="B3106">
        <v>3</v>
      </c>
      <c r="C3106" t="s">
        <v>4581</v>
      </c>
      <c r="D3106" t="s">
        <v>12618</v>
      </c>
      <c r="E3106" t="s">
        <v>1881</v>
      </c>
      <c r="F3106" t="s">
        <v>765</v>
      </c>
    </row>
    <row r="3107" spans="1:6" x14ac:dyDescent="0.35">
      <c r="A3107" t="s">
        <v>12621</v>
      </c>
      <c r="B3107">
        <v>2</v>
      </c>
      <c r="C3107" t="s">
        <v>4578</v>
      </c>
      <c r="D3107" t="s">
        <v>12620</v>
      </c>
      <c r="E3107" t="s">
        <v>1867</v>
      </c>
      <c r="F3107" t="s">
        <v>2713</v>
      </c>
    </row>
    <row r="3108" spans="1:6" x14ac:dyDescent="0.35">
      <c r="A3108" t="s">
        <v>12623</v>
      </c>
      <c r="B3108">
        <v>4</v>
      </c>
      <c r="C3108" t="s">
        <v>4582</v>
      </c>
      <c r="D3108" t="s">
        <v>12622</v>
      </c>
      <c r="E3108" t="s">
        <v>1847</v>
      </c>
      <c r="F3108" t="s">
        <v>3905</v>
      </c>
    </row>
    <row r="3109" spans="1:6" x14ac:dyDescent="0.35">
      <c r="A3109" t="s">
        <v>12625</v>
      </c>
      <c r="B3109">
        <v>2</v>
      </c>
      <c r="C3109" t="s">
        <v>4578</v>
      </c>
      <c r="D3109" t="s">
        <v>12624</v>
      </c>
      <c r="E3109" t="s">
        <v>1862</v>
      </c>
      <c r="F3109" t="s">
        <v>427</v>
      </c>
    </row>
    <row r="3110" spans="1:6" x14ac:dyDescent="0.35">
      <c r="A3110" t="s">
        <v>12627</v>
      </c>
      <c r="B3110">
        <v>2</v>
      </c>
      <c r="C3110" t="s">
        <v>4578</v>
      </c>
      <c r="D3110" t="s">
        <v>12626</v>
      </c>
      <c r="E3110" t="s">
        <v>1862</v>
      </c>
      <c r="F3110" t="s">
        <v>12173</v>
      </c>
    </row>
    <row r="3111" spans="1:6" x14ac:dyDescent="0.35">
      <c r="A3111" t="s">
        <v>12629</v>
      </c>
      <c r="B3111">
        <v>3</v>
      </c>
      <c r="C3111" t="s">
        <v>4581</v>
      </c>
      <c r="D3111" t="s">
        <v>12628</v>
      </c>
      <c r="E3111" t="s">
        <v>1867</v>
      </c>
      <c r="F3111" t="s">
        <v>5115</v>
      </c>
    </row>
    <row r="3112" spans="1:6" x14ac:dyDescent="0.35">
      <c r="A3112" t="s">
        <v>12631</v>
      </c>
      <c r="B3112">
        <v>3</v>
      </c>
      <c r="C3112" t="s">
        <v>4581</v>
      </c>
      <c r="D3112" t="s">
        <v>12630</v>
      </c>
      <c r="E3112" t="s">
        <v>1942</v>
      </c>
      <c r="F3112" t="s">
        <v>4813</v>
      </c>
    </row>
    <row r="3113" spans="1:6" x14ac:dyDescent="0.35">
      <c r="A3113" t="s">
        <v>12633</v>
      </c>
      <c r="B3113">
        <v>2</v>
      </c>
      <c r="C3113" t="s">
        <v>4578</v>
      </c>
      <c r="D3113" t="s">
        <v>12632</v>
      </c>
      <c r="E3113" t="s">
        <v>1927</v>
      </c>
      <c r="F3113" t="s">
        <v>3607</v>
      </c>
    </row>
    <row r="3114" spans="1:6" x14ac:dyDescent="0.35">
      <c r="A3114" t="s">
        <v>12635</v>
      </c>
      <c r="B3114">
        <v>2</v>
      </c>
      <c r="C3114" t="s">
        <v>4578</v>
      </c>
      <c r="D3114" t="s">
        <v>12634</v>
      </c>
      <c r="E3114" t="s">
        <v>1873</v>
      </c>
      <c r="F3114" t="s">
        <v>7515</v>
      </c>
    </row>
    <row r="3115" spans="1:6" x14ac:dyDescent="0.35">
      <c r="A3115" t="s">
        <v>12638</v>
      </c>
      <c r="B3115">
        <v>3</v>
      </c>
      <c r="C3115" t="s">
        <v>4581</v>
      </c>
      <c r="D3115" t="s">
        <v>12637</v>
      </c>
      <c r="E3115" t="s">
        <v>1847</v>
      </c>
      <c r="F3115" t="s">
        <v>12636</v>
      </c>
    </row>
    <row r="3116" spans="1:6" x14ac:dyDescent="0.35">
      <c r="A3116" t="s">
        <v>12640</v>
      </c>
      <c r="B3116">
        <v>1</v>
      </c>
      <c r="C3116" t="s">
        <v>4580</v>
      </c>
      <c r="D3116" t="s">
        <v>12639</v>
      </c>
      <c r="E3116" t="s">
        <v>1873</v>
      </c>
      <c r="F3116" t="s">
        <v>1112</v>
      </c>
    </row>
    <row r="3117" spans="1:6" x14ac:dyDescent="0.35">
      <c r="A3117" t="s">
        <v>12643</v>
      </c>
      <c r="B3117">
        <v>3</v>
      </c>
      <c r="C3117" t="s">
        <v>4581</v>
      </c>
      <c r="D3117" t="s">
        <v>12642</v>
      </c>
      <c r="E3117" t="s">
        <v>1867</v>
      </c>
      <c r="F3117" t="s">
        <v>12641</v>
      </c>
    </row>
    <row r="3118" spans="1:6" x14ac:dyDescent="0.35">
      <c r="A3118" t="s">
        <v>12645</v>
      </c>
      <c r="B3118">
        <v>3</v>
      </c>
      <c r="C3118" t="s">
        <v>4581</v>
      </c>
      <c r="D3118" t="s">
        <v>12644</v>
      </c>
      <c r="E3118" t="s">
        <v>1898</v>
      </c>
      <c r="F3118" t="s">
        <v>4650</v>
      </c>
    </row>
    <row r="3119" spans="1:6" x14ac:dyDescent="0.35">
      <c r="A3119" t="s">
        <v>12647</v>
      </c>
      <c r="B3119">
        <v>5</v>
      </c>
      <c r="C3119" t="s">
        <v>4579</v>
      </c>
      <c r="D3119" t="s">
        <v>12646</v>
      </c>
      <c r="E3119" t="s">
        <v>1927</v>
      </c>
      <c r="F3119" t="s">
        <v>7772</v>
      </c>
    </row>
    <row r="3120" spans="1:6" x14ac:dyDescent="0.35">
      <c r="A3120" t="s">
        <v>12649</v>
      </c>
      <c r="B3120">
        <v>4</v>
      </c>
      <c r="C3120" t="s">
        <v>4582</v>
      </c>
      <c r="D3120" t="s">
        <v>12648</v>
      </c>
      <c r="E3120" t="s">
        <v>1847</v>
      </c>
      <c r="F3120" t="s">
        <v>1200</v>
      </c>
    </row>
    <row r="3121" spans="1:6" x14ac:dyDescent="0.35">
      <c r="A3121" t="s">
        <v>12651</v>
      </c>
      <c r="B3121">
        <v>5</v>
      </c>
      <c r="C3121" t="s">
        <v>4579</v>
      </c>
      <c r="D3121" t="s">
        <v>12650</v>
      </c>
      <c r="E3121" t="s">
        <v>1914</v>
      </c>
      <c r="F3121" t="s">
        <v>2457</v>
      </c>
    </row>
    <row r="3122" spans="1:6" x14ac:dyDescent="0.35">
      <c r="A3122" t="s">
        <v>12653</v>
      </c>
      <c r="B3122">
        <v>2</v>
      </c>
      <c r="C3122" t="s">
        <v>4578</v>
      </c>
      <c r="D3122" t="s">
        <v>12652</v>
      </c>
      <c r="E3122" t="s">
        <v>1873</v>
      </c>
      <c r="F3122" t="s">
        <v>12012</v>
      </c>
    </row>
    <row r="3123" spans="1:6" x14ac:dyDescent="0.35">
      <c r="A3123" t="s">
        <v>12655</v>
      </c>
      <c r="B3123">
        <v>4</v>
      </c>
      <c r="C3123" t="s">
        <v>4582</v>
      </c>
      <c r="D3123" t="s">
        <v>12654</v>
      </c>
      <c r="E3123" t="s">
        <v>2044</v>
      </c>
      <c r="F3123" t="s">
        <v>939</v>
      </c>
    </row>
    <row r="3124" spans="1:6" x14ac:dyDescent="0.35">
      <c r="A3124" t="s">
        <v>12657</v>
      </c>
      <c r="B3124">
        <v>1</v>
      </c>
      <c r="C3124" t="s">
        <v>4580</v>
      </c>
      <c r="D3124" t="s">
        <v>12656</v>
      </c>
      <c r="E3124" t="s">
        <v>1898</v>
      </c>
      <c r="F3124" t="s">
        <v>763</v>
      </c>
    </row>
    <row r="3125" spans="1:6" x14ac:dyDescent="0.35">
      <c r="A3125" t="s">
        <v>12659</v>
      </c>
      <c r="B3125">
        <v>3</v>
      </c>
      <c r="C3125" t="s">
        <v>4581</v>
      </c>
      <c r="D3125" t="s">
        <v>12658</v>
      </c>
      <c r="E3125" t="s">
        <v>1847</v>
      </c>
      <c r="F3125" t="s">
        <v>5311</v>
      </c>
    </row>
    <row r="3126" spans="1:6" x14ac:dyDescent="0.35">
      <c r="A3126" t="s">
        <v>12661</v>
      </c>
      <c r="B3126">
        <v>5</v>
      </c>
      <c r="C3126" t="s">
        <v>4579</v>
      </c>
      <c r="D3126" t="s">
        <v>12660</v>
      </c>
      <c r="E3126" t="s">
        <v>1862</v>
      </c>
      <c r="F3126" t="s">
        <v>5005</v>
      </c>
    </row>
    <row r="3127" spans="1:6" x14ac:dyDescent="0.35">
      <c r="A3127" t="s">
        <v>12663</v>
      </c>
      <c r="B3127">
        <v>2</v>
      </c>
      <c r="C3127" t="s">
        <v>4578</v>
      </c>
      <c r="D3127" t="s">
        <v>12662</v>
      </c>
      <c r="E3127" t="s">
        <v>1847</v>
      </c>
      <c r="F3127" t="s">
        <v>4413</v>
      </c>
    </row>
    <row r="3128" spans="1:6" x14ac:dyDescent="0.35">
      <c r="A3128" t="s">
        <v>12665</v>
      </c>
      <c r="B3128">
        <v>5</v>
      </c>
      <c r="C3128" t="s">
        <v>4579</v>
      </c>
      <c r="D3128" t="s">
        <v>12664</v>
      </c>
      <c r="E3128" t="s">
        <v>1895</v>
      </c>
      <c r="F3128" t="s">
        <v>8681</v>
      </c>
    </row>
    <row r="3129" spans="1:6" x14ac:dyDescent="0.35">
      <c r="A3129" t="s">
        <v>12667</v>
      </c>
      <c r="B3129">
        <v>5</v>
      </c>
      <c r="C3129" t="s">
        <v>4579</v>
      </c>
      <c r="D3129" t="s">
        <v>12666</v>
      </c>
      <c r="E3129" t="s">
        <v>1895</v>
      </c>
      <c r="F3129" t="s">
        <v>4708</v>
      </c>
    </row>
    <row r="3130" spans="1:6" x14ac:dyDescent="0.35">
      <c r="A3130" t="s">
        <v>12670</v>
      </c>
      <c r="B3130">
        <v>1</v>
      </c>
      <c r="C3130" t="s">
        <v>4580</v>
      </c>
      <c r="D3130" t="s">
        <v>12669</v>
      </c>
      <c r="E3130" t="s">
        <v>1891</v>
      </c>
      <c r="F3130" t="s">
        <v>12668</v>
      </c>
    </row>
    <row r="3131" spans="1:6" x14ac:dyDescent="0.35">
      <c r="A3131" t="s">
        <v>12672</v>
      </c>
      <c r="B3131">
        <v>1</v>
      </c>
      <c r="C3131" t="s">
        <v>4580</v>
      </c>
      <c r="D3131" t="s">
        <v>12671</v>
      </c>
      <c r="E3131" t="s">
        <v>1891</v>
      </c>
      <c r="F3131" t="s">
        <v>1172</v>
      </c>
    </row>
    <row r="3132" spans="1:6" x14ac:dyDescent="0.35">
      <c r="A3132" t="s">
        <v>12675</v>
      </c>
      <c r="B3132">
        <v>1</v>
      </c>
      <c r="C3132" t="s">
        <v>4580</v>
      </c>
      <c r="D3132" t="s">
        <v>12674</v>
      </c>
      <c r="E3132" t="s">
        <v>1873</v>
      </c>
      <c r="F3132" t="s">
        <v>12673</v>
      </c>
    </row>
    <row r="3133" spans="1:6" x14ac:dyDescent="0.35">
      <c r="A3133" t="s">
        <v>12678</v>
      </c>
      <c r="B3133">
        <v>3</v>
      </c>
      <c r="C3133" t="s">
        <v>4581</v>
      </c>
      <c r="D3133" t="s">
        <v>12677</v>
      </c>
      <c r="E3133" t="s">
        <v>1891</v>
      </c>
      <c r="F3133" t="s">
        <v>12676</v>
      </c>
    </row>
    <row r="3134" spans="1:6" x14ac:dyDescent="0.35">
      <c r="A3134" t="s">
        <v>12680</v>
      </c>
      <c r="B3134">
        <v>3</v>
      </c>
      <c r="C3134" t="s">
        <v>4581</v>
      </c>
      <c r="D3134" t="s">
        <v>12679</v>
      </c>
      <c r="E3134" t="s">
        <v>1902</v>
      </c>
      <c r="F3134" t="s">
        <v>429</v>
      </c>
    </row>
    <row r="3135" spans="1:6" x14ac:dyDescent="0.35">
      <c r="A3135" t="s">
        <v>12682</v>
      </c>
      <c r="B3135">
        <v>3</v>
      </c>
      <c r="C3135" t="s">
        <v>4581</v>
      </c>
      <c r="D3135" t="s">
        <v>12681</v>
      </c>
      <c r="E3135" t="s">
        <v>1862</v>
      </c>
      <c r="F3135" t="s">
        <v>4620</v>
      </c>
    </row>
    <row r="3136" spans="1:6" x14ac:dyDescent="0.35">
      <c r="A3136" t="s">
        <v>12684</v>
      </c>
      <c r="B3136">
        <v>3</v>
      </c>
      <c r="C3136" t="s">
        <v>4581</v>
      </c>
      <c r="D3136" t="s">
        <v>12683</v>
      </c>
      <c r="E3136" t="s">
        <v>1898</v>
      </c>
      <c r="F3136" t="s">
        <v>420</v>
      </c>
    </row>
    <row r="3137" spans="1:6" x14ac:dyDescent="0.35">
      <c r="A3137" t="s">
        <v>12687</v>
      </c>
      <c r="B3137">
        <v>3</v>
      </c>
      <c r="C3137" t="s">
        <v>4581</v>
      </c>
      <c r="D3137" t="s">
        <v>12686</v>
      </c>
      <c r="E3137" t="s">
        <v>1862</v>
      </c>
      <c r="F3137" t="s">
        <v>12685</v>
      </c>
    </row>
    <row r="3138" spans="1:6" x14ac:dyDescent="0.35">
      <c r="A3138" t="s">
        <v>12689</v>
      </c>
      <c r="B3138">
        <v>4</v>
      </c>
      <c r="C3138" t="s">
        <v>4582</v>
      </c>
      <c r="D3138" t="s">
        <v>12688</v>
      </c>
      <c r="E3138" t="s">
        <v>1914</v>
      </c>
      <c r="F3138" t="s">
        <v>3012</v>
      </c>
    </row>
    <row r="3139" spans="1:6" x14ac:dyDescent="0.35">
      <c r="A3139" t="s">
        <v>12691</v>
      </c>
      <c r="B3139">
        <v>3</v>
      </c>
      <c r="C3139" t="s">
        <v>4581</v>
      </c>
      <c r="D3139" t="s">
        <v>12690</v>
      </c>
      <c r="E3139" t="s">
        <v>2044</v>
      </c>
      <c r="F3139" t="s">
        <v>2667</v>
      </c>
    </row>
    <row r="3140" spans="1:6" x14ac:dyDescent="0.35">
      <c r="A3140" t="s">
        <v>12693</v>
      </c>
      <c r="B3140">
        <v>5</v>
      </c>
      <c r="C3140" t="s">
        <v>4579</v>
      </c>
      <c r="D3140" t="s">
        <v>12692</v>
      </c>
      <c r="E3140" t="s">
        <v>1858</v>
      </c>
      <c r="F3140" t="s">
        <v>1489</v>
      </c>
    </row>
    <row r="3141" spans="1:6" x14ac:dyDescent="0.35">
      <c r="A3141" t="s">
        <v>12696</v>
      </c>
      <c r="B3141">
        <v>5</v>
      </c>
      <c r="C3141" t="s">
        <v>4579</v>
      </c>
      <c r="D3141" t="s">
        <v>12695</v>
      </c>
      <c r="E3141" t="s">
        <v>1852</v>
      </c>
      <c r="F3141" t="s">
        <v>12694</v>
      </c>
    </row>
    <row r="3142" spans="1:6" x14ac:dyDescent="0.35">
      <c r="A3142" t="s">
        <v>12698</v>
      </c>
      <c r="B3142">
        <v>1</v>
      </c>
      <c r="C3142" t="s">
        <v>4580</v>
      </c>
      <c r="D3142" t="s">
        <v>12697</v>
      </c>
      <c r="E3142" t="s">
        <v>1858</v>
      </c>
      <c r="F3142" t="s">
        <v>2020</v>
      </c>
    </row>
    <row r="3143" spans="1:6" x14ac:dyDescent="0.35">
      <c r="A3143" t="s">
        <v>12700</v>
      </c>
      <c r="B3143">
        <v>4</v>
      </c>
      <c r="C3143" t="s">
        <v>4582</v>
      </c>
      <c r="D3143" t="s">
        <v>12699</v>
      </c>
      <c r="E3143" t="s">
        <v>1881</v>
      </c>
      <c r="F3143" t="s">
        <v>651</v>
      </c>
    </row>
    <row r="3144" spans="1:6" x14ac:dyDescent="0.35">
      <c r="A3144" t="s">
        <v>12702</v>
      </c>
      <c r="B3144">
        <v>2</v>
      </c>
      <c r="C3144" t="s">
        <v>4578</v>
      </c>
      <c r="D3144" t="s">
        <v>12701</v>
      </c>
      <c r="E3144" t="s">
        <v>1898</v>
      </c>
      <c r="F3144" t="s">
        <v>2240</v>
      </c>
    </row>
    <row r="3145" spans="1:6" x14ac:dyDescent="0.35">
      <c r="A3145" t="s">
        <v>12705</v>
      </c>
      <c r="B3145">
        <v>3</v>
      </c>
      <c r="C3145" t="s">
        <v>4581</v>
      </c>
      <c r="D3145" t="s">
        <v>12704</v>
      </c>
      <c r="E3145" t="s">
        <v>1891</v>
      </c>
      <c r="F3145" t="s">
        <v>12703</v>
      </c>
    </row>
    <row r="3146" spans="1:6" x14ac:dyDescent="0.35">
      <c r="A3146" t="s">
        <v>12707</v>
      </c>
      <c r="B3146">
        <v>1</v>
      </c>
      <c r="C3146" t="s">
        <v>4580</v>
      </c>
      <c r="D3146" t="s">
        <v>12706</v>
      </c>
      <c r="E3146" t="s">
        <v>1862</v>
      </c>
      <c r="F3146" t="s">
        <v>12178</v>
      </c>
    </row>
    <row r="3147" spans="1:6" x14ac:dyDescent="0.35">
      <c r="A3147" t="s">
        <v>12709</v>
      </c>
      <c r="B3147">
        <v>3</v>
      </c>
      <c r="C3147" t="s">
        <v>4581</v>
      </c>
      <c r="D3147" t="s">
        <v>12708</v>
      </c>
      <c r="E3147" t="s">
        <v>2044</v>
      </c>
      <c r="F3147" t="s">
        <v>1171</v>
      </c>
    </row>
    <row r="3148" spans="1:6" x14ac:dyDescent="0.35">
      <c r="A3148" t="s">
        <v>12711</v>
      </c>
      <c r="B3148">
        <v>5</v>
      </c>
      <c r="C3148" t="s">
        <v>4579</v>
      </c>
      <c r="D3148" t="s">
        <v>12710</v>
      </c>
      <c r="E3148" t="s">
        <v>1895</v>
      </c>
      <c r="F3148" t="s">
        <v>406</v>
      </c>
    </row>
    <row r="3149" spans="1:6" x14ac:dyDescent="0.35">
      <c r="A3149" t="s">
        <v>12713</v>
      </c>
      <c r="B3149">
        <v>1</v>
      </c>
      <c r="C3149" t="s">
        <v>4580</v>
      </c>
      <c r="D3149" t="s">
        <v>12712</v>
      </c>
      <c r="E3149" t="s">
        <v>1881</v>
      </c>
      <c r="F3149" t="s">
        <v>7963</v>
      </c>
    </row>
    <row r="3150" spans="1:6" x14ac:dyDescent="0.35">
      <c r="A3150" t="s">
        <v>12715</v>
      </c>
      <c r="B3150">
        <v>3</v>
      </c>
      <c r="C3150" t="s">
        <v>4581</v>
      </c>
      <c r="D3150" t="s">
        <v>12714</v>
      </c>
      <c r="E3150" t="s">
        <v>1858</v>
      </c>
      <c r="F3150" t="s">
        <v>12596</v>
      </c>
    </row>
    <row r="3151" spans="1:6" x14ac:dyDescent="0.35">
      <c r="A3151" t="s">
        <v>12718</v>
      </c>
      <c r="B3151">
        <v>3</v>
      </c>
      <c r="C3151" t="s">
        <v>4581</v>
      </c>
      <c r="D3151" t="s">
        <v>12717</v>
      </c>
      <c r="E3151" t="s">
        <v>1927</v>
      </c>
      <c r="F3151" t="s">
        <v>12716</v>
      </c>
    </row>
    <row r="3152" spans="1:6" x14ac:dyDescent="0.35">
      <c r="A3152" t="s">
        <v>12720</v>
      </c>
      <c r="B3152">
        <v>5</v>
      </c>
      <c r="C3152" t="s">
        <v>4579</v>
      </c>
      <c r="D3152" t="s">
        <v>12719</v>
      </c>
      <c r="E3152" t="s">
        <v>1867</v>
      </c>
      <c r="F3152" t="s">
        <v>367</v>
      </c>
    </row>
    <row r="3153" spans="1:6" x14ac:dyDescent="0.35">
      <c r="A3153" t="s">
        <v>12722</v>
      </c>
      <c r="B3153">
        <v>4</v>
      </c>
      <c r="C3153" t="s">
        <v>4582</v>
      </c>
      <c r="D3153" t="s">
        <v>12721</v>
      </c>
      <c r="E3153" t="s">
        <v>1891</v>
      </c>
      <c r="F3153" t="s">
        <v>93</v>
      </c>
    </row>
    <row r="3154" spans="1:6" x14ac:dyDescent="0.35">
      <c r="A3154" t="s">
        <v>12726</v>
      </c>
      <c r="B3154">
        <v>4</v>
      </c>
      <c r="C3154" t="s">
        <v>4582</v>
      </c>
      <c r="D3154" t="s">
        <v>12725</v>
      </c>
      <c r="E3154" t="s">
        <v>1895</v>
      </c>
      <c r="F3154" t="s">
        <v>12723</v>
      </c>
    </row>
    <row r="3155" spans="1:6" x14ac:dyDescent="0.35">
      <c r="A3155" t="s">
        <v>12728</v>
      </c>
      <c r="B3155">
        <v>4</v>
      </c>
      <c r="C3155" t="s">
        <v>4582</v>
      </c>
      <c r="D3155" t="s">
        <v>12727</v>
      </c>
      <c r="E3155" t="s">
        <v>1862</v>
      </c>
      <c r="F3155" t="s">
        <v>1794</v>
      </c>
    </row>
    <row r="3156" spans="1:6" x14ac:dyDescent="0.35">
      <c r="A3156" t="s">
        <v>12730</v>
      </c>
      <c r="B3156">
        <v>1</v>
      </c>
      <c r="C3156" t="s">
        <v>4580</v>
      </c>
      <c r="D3156" t="s">
        <v>12729</v>
      </c>
      <c r="E3156" t="s">
        <v>1858</v>
      </c>
      <c r="F3156" t="s">
        <v>3253</v>
      </c>
    </row>
    <row r="3157" spans="1:6" x14ac:dyDescent="0.35">
      <c r="A3157" t="s">
        <v>12733</v>
      </c>
      <c r="B3157">
        <v>4</v>
      </c>
      <c r="C3157" t="s">
        <v>4582</v>
      </c>
      <c r="D3157" t="s">
        <v>12732</v>
      </c>
      <c r="E3157" t="s">
        <v>1891</v>
      </c>
      <c r="F3157" t="s">
        <v>12731</v>
      </c>
    </row>
    <row r="3158" spans="1:6" x14ac:dyDescent="0.35">
      <c r="A3158" t="s">
        <v>12736</v>
      </c>
      <c r="B3158">
        <v>2</v>
      </c>
      <c r="C3158" t="s">
        <v>4578</v>
      </c>
      <c r="D3158" t="s">
        <v>12735</v>
      </c>
      <c r="E3158" t="s">
        <v>1927</v>
      </c>
      <c r="F3158" t="s">
        <v>12734</v>
      </c>
    </row>
    <row r="3159" spans="1:6" x14ac:dyDescent="0.35">
      <c r="A3159" t="s">
        <v>12739</v>
      </c>
      <c r="B3159">
        <v>3</v>
      </c>
      <c r="C3159" t="s">
        <v>4581</v>
      </c>
      <c r="D3159" t="s">
        <v>12738</v>
      </c>
      <c r="E3159" t="s">
        <v>1902</v>
      </c>
      <c r="F3159" t="s">
        <v>12737</v>
      </c>
    </row>
    <row r="3160" spans="1:6" x14ac:dyDescent="0.35">
      <c r="A3160" t="s">
        <v>12741</v>
      </c>
      <c r="B3160">
        <v>5</v>
      </c>
      <c r="C3160" t="s">
        <v>4579</v>
      </c>
      <c r="D3160" t="s">
        <v>12740</v>
      </c>
      <c r="E3160" t="s">
        <v>1895</v>
      </c>
      <c r="F3160" t="s">
        <v>4977</v>
      </c>
    </row>
    <row r="3161" spans="1:6" x14ac:dyDescent="0.35">
      <c r="A3161" t="s">
        <v>12743</v>
      </c>
      <c r="B3161">
        <v>1</v>
      </c>
      <c r="C3161" t="s">
        <v>4580</v>
      </c>
      <c r="D3161" t="s">
        <v>12742</v>
      </c>
      <c r="E3161" t="s">
        <v>1902</v>
      </c>
      <c r="F3161" t="s">
        <v>1874</v>
      </c>
    </row>
    <row r="3162" spans="1:6" x14ac:dyDescent="0.35">
      <c r="A3162" t="s">
        <v>12745</v>
      </c>
      <c r="B3162">
        <v>3</v>
      </c>
      <c r="C3162" t="s">
        <v>4581</v>
      </c>
      <c r="D3162" t="s">
        <v>12744</v>
      </c>
      <c r="E3162" t="s">
        <v>1942</v>
      </c>
      <c r="F3162" t="s">
        <v>5149</v>
      </c>
    </row>
    <row r="3163" spans="1:6" x14ac:dyDescent="0.35">
      <c r="A3163" t="s">
        <v>12747</v>
      </c>
      <c r="B3163">
        <v>3</v>
      </c>
      <c r="C3163" t="s">
        <v>4581</v>
      </c>
      <c r="D3163" t="s">
        <v>12746</v>
      </c>
      <c r="E3163" t="s">
        <v>1914</v>
      </c>
      <c r="F3163" t="s">
        <v>757</v>
      </c>
    </row>
    <row r="3164" spans="1:6" x14ac:dyDescent="0.35">
      <c r="A3164" t="s">
        <v>12749</v>
      </c>
      <c r="B3164">
        <v>5</v>
      </c>
      <c r="C3164" t="s">
        <v>4579</v>
      </c>
      <c r="D3164" t="s">
        <v>12748</v>
      </c>
      <c r="E3164" t="s">
        <v>2044</v>
      </c>
      <c r="F3164" t="s">
        <v>12244</v>
      </c>
    </row>
    <row r="3165" spans="1:6" x14ac:dyDescent="0.35">
      <c r="A3165" t="s">
        <v>12751</v>
      </c>
      <c r="B3165">
        <v>4</v>
      </c>
      <c r="C3165" t="s">
        <v>4582</v>
      </c>
      <c r="D3165" t="s">
        <v>12750</v>
      </c>
      <c r="E3165" t="s">
        <v>1942</v>
      </c>
      <c r="F3165" t="s">
        <v>2617</v>
      </c>
    </row>
    <row r="3166" spans="1:6" x14ac:dyDescent="0.35">
      <c r="A3166" t="s">
        <v>12754</v>
      </c>
      <c r="B3166">
        <v>3</v>
      </c>
      <c r="C3166" t="s">
        <v>4581</v>
      </c>
      <c r="D3166" t="s">
        <v>12753</v>
      </c>
      <c r="E3166" t="s">
        <v>1867</v>
      </c>
      <c r="F3166" t="s">
        <v>12752</v>
      </c>
    </row>
    <row r="3167" spans="1:6" x14ac:dyDescent="0.35">
      <c r="A3167" t="s">
        <v>12757</v>
      </c>
      <c r="B3167">
        <v>5</v>
      </c>
      <c r="C3167" t="s">
        <v>4579</v>
      </c>
      <c r="D3167" t="s">
        <v>12756</v>
      </c>
      <c r="E3167" t="s">
        <v>1914</v>
      </c>
      <c r="F3167" t="s">
        <v>12755</v>
      </c>
    </row>
    <row r="3168" spans="1:6" x14ac:dyDescent="0.35">
      <c r="A3168" t="s">
        <v>12759</v>
      </c>
      <c r="B3168">
        <v>3</v>
      </c>
      <c r="C3168" t="s">
        <v>4581</v>
      </c>
      <c r="D3168" t="s">
        <v>12758</v>
      </c>
      <c r="E3168" t="s">
        <v>1852</v>
      </c>
      <c r="F3168" t="s">
        <v>10899</v>
      </c>
    </row>
    <row r="3169" spans="1:6" x14ac:dyDescent="0.35">
      <c r="A3169" t="s">
        <v>12761</v>
      </c>
      <c r="B3169">
        <v>2</v>
      </c>
      <c r="C3169" t="s">
        <v>4578</v>
      </c>
      <c r="D3169" t="s">
        <v>12760</v>
      </c>
      <c r="E3169" t="s">
        <v>1847</v>
      </c>
      <c r="F3169" t="s">
        <v>1105</v>
      </c>
    </row>
    <row r="3170" spans="1:6" x14ac:dyDescent="0.35">
      <c r="A3170" t="s">
        <v>12763</v>
      </c>
      <c r="B3170">
        <v>1</v>
      </c>
      <c r="C3170" t="s">
        <v>4580</v>
      </c>
      <c r="D3170" t="s">
        <v>12762</v>
      </c>
      <c r="E3170" t="s">
        <v>1852</v>
      </c>
      <c r="F3170" t="s">
        <v>5372</v>
      </c>
    </row>
    <row r="3171" spans="1:6" x14ac:dyDescent="0.35">
      <c r="A3171" t="s">
        <v>12765</v>
      </c>
      <c r="B3171">
        <v>4</v>
      </c>
      <c r="C3171" t="s">
        <v>4582</v>
      </c>
      <c r="D3171" t="s">
        <v>12764</v>
      </c>
      <c r="E3171" t="s">
        <v>1898</v>
      </c>
      <c r="F3171" t="s">
        <v>5296</v>
      </c>
    </row>
    <row r="3172" spans="1:6" x14ac:dyDescent="0.35">
      <c r="A3172" t="s">
        <v>12767</v>
      </c>
      <c r="B3172">
        <v>5</v>
      </c>
      <c r="C3172" t="s">
        <v>4579</v>
      </c>
      <c r="D3172" t="s">
        <v>12766</v>
      </c>
      <c r="E3172" t="s">
        <v>1858</v>
      </c>
      <c r="F3172" t="s">
        <v>903</v>
      </c>
    </row>
    <row r="3173" spans="1:6" x14ac:dyDescent="0.35">
      <c r="A3173" t="s">
        <v>12769</v>
      </c>
      <c r="B3173">
        <v>4</v>
      </c>
      <c r="C3173" t="s">
        <v>4582</v>
      </c>
      <c r="D3173" t="s">
        <v>12768</v>
      </c>
      <c r="E3173" t="s">
        <v>1852</v>
      </c>
      <c r="F3173" t="s">
        <v>4516</v>
      </c>
    </row>
    <row r="3174" spans="1:6" x14ac:dyDescent="0.35">
      <c r="A3174" t="s">
        <v>12771</v>
      </c>
      <c r="B3174">
        <v>1</v>
      </c>
      <c r="C3174" t="s">
        <v>4580</v>
      </c>
      <c r="D3174" t="s">
        <v>12770</v>
      </c>
      <c r="E3174" t="s">
        <v>1902</v>
      </c>
      <c r="F3174" t="s">
        <v>11597</v>
      </c>
    </row>
    <row r="3175" spans="1:6" x14ac:dyDescent="0.35">
      <c r="A3175" t="s">
        <v>12773</v>
      </c>
      <c r="B3175">
        <v>4</v>
      </c>
      <c r="C3175" t="s">
        <v>4582</v>
      </c>
      <c r="D3175" t="s">
        <v>12772</v>
      </c>
      <c r="E3175" t="s">
        <v>1895</v>
      </c>
      <c r="F3175" t="s">
        <v>10556</v>
      </c>
    </row>
    <row r="3176" spans="1:6" x14ac:dyDescent="0.35">
      <c r="A3176" t="s">
        <v>12776</v>
      </c>
      <c r="B3176">
        <v>2</v>
      </c>
      <c r="C3176" t="s">
        <v>4578</v>
      </c>
      <c r="D3176" t="s">
        <v>12775</v>
      </c>
      <c r="E3176" t="s">
        <v>1873</v>
      </c>
      <c r="F3176" t="s">
        <v>12774</v>
      </c>
    </row>
    <row r="3177" spans="1:6" x14ac:dyDescent="0.35">
      <c r="A3177" t="s">
        <v>12778</v>
      </c>
      <c r="B3177">
        <v>5</v>
      </c>
      <c r="C3177" t="s">
        <v>4579</v>
      </c>
      <c r="D3177" t="s">
        <v>12777</v>
      </c>
      <c r="E3177" t="s">
        <v>1847</v>
      </c>
      <c r="F3177" t="s">
        <v>799</v>
      </c>
    </row>
    <row r="3178" spans="1:6" x14ac:dyDescent="0.35">
      <c r="A3178" t="s">
        <v>12780</v>
      </c>
      <c r="B3178">
        <v>4</v>
      </c>
      <c r="C3178" t="s">
        <v>4582</v>
      </c>
      <c r="D3178" t="s">
        <v>12779</v>
      </c>
      <c r="E3178" t="s">
        <v>1852</v>
      </c>
      <c r="F3178" t="s">
        <v>1637</v>
      </c>
    </row>
    <row r="3179" spans="1:6" x14ac:dyDescent="0.35">
      <c r="A3179" t="s">
        <v>12782</v>
      </c>
      <c r="B3179">
        <v>1</v>
      </c>
      <c r="C3179" t="s">
        <v>4580</v>
      </c>
      <c r="D3179" t="s">
        <v>12781</v>
      </c>
      <c r="E3179" t="s">
        <v>1902</v>
      </c>
      <c r="F3179" t="s">
        <v>9867</v>
      </c>
    </row>
    <row r="3180" spans="1:6" x14ac:dyDescent="0.35">
      <c r="A3180" t="s">
        <v>12785</v>
      </c>
      <c r="B3180">
        <v>5</v>
      </c>
      <c r="C3180" t="s">
        <v>4579</v>
      </c>
      <c r="D3180" t="s">
        <v>12784</v>
      </c>
      <c r="E3180" t="s">
        <v>1902</v>
      </c>
      <c r="F3180" t="s">
        <v>12783</v>
      </c>
    </row>
    <row r="3181" spans="1:6" x14ac:dyDescent="0.35">
      <c r="A3181" t="s">
        <v>12788</v>
      </c>
      <c r="B3181">
        <v>1</v>
      </c>
      <c r="C3181" t="s">
        <v>4580</v>
      </c>
      <c r="D3181" t="s">
        <v>12787</v>
      </c>
      <c r="E3181" t="s">
        <v>2044</v>
      </c>
      <c r="F3181" t="s">
        <v>12786</v>
      </c>
    </row>
    <row r="3182" spans="1:6" x14ac:dyDescent="0.35">
      <c r="A3182" t="s">
        <v>12791</v>
      </c>
      <c r="B3182">
        <v>2</v>
      </c>
      <c r="C3182" t="s">
        <v>4578</v>
      </c>
      <c r="D3182" t="s">
        <v>12790</v>
      </c>
      <c r="E3182" t="s">
        <v>1867</v>
      </c>
      <c r="F3182" t="s">
        <v>12789</v>
      </c>
    </row>
    <row r="3183" spans="1:6" x14ac:dyDescent="0.35">
      <c r="A3183" t="s">
        <v>12793</v>
      </c>
      <c r="B3183">
        <v>5</v>
      </c>
      <c r="C3183" t="s">
        <v>4579</v>
      </c>
      <c r="D3183" t="s">
        <v>12792</v>
      </c>
      <c r="E3183" t="s">
        <v>1902</v>
      </c>
      <c r="F3183" t="s">
        <v>8799</v>
      </c>
    </row>
    <row r="3184" spans="1:6" x14ac:dyDescent="0.35">
      <c r="A3184" t="s">
        <v>12796</v>
      </c>
      <c r="B3184">
        <v>3</v>
      </c>
      <c r="C3184" t="s">
        <v>4581</v>
      </c>
      <c r="D3184" t="s">
        <v>12795</v>
      </c>
      <c r="E3184" t="s">
        <v>1847</v>
      </c>
      <c r="F3184" t="s">
        <v>12794</v>
      </c>
    </row>
    <row r="3185" spans="1:6" x14ac:dyDescent="0.35">
      <c r="A3185" t="s">
        <v>12798</v>
      </c>
      <c r="B3185">
        <v>1</v>
      </c>
      <c r="C3185" t="s">
        <v>4580</v>
      </c>
      <c r="D3185" t="s">
        <v>12797</v>
      </c>
      <c r="E3185" t="s">
        <v>1852</v>
      </c>
      <c r="F3185" t="s">
        <v>3048</v>
      </c>
    </row>
    <row r="3186" spans="1:6" x14ac:dyDescent="0.35">
      <c r="A3186" t="s">
        <v>12800</v>
      </c>
      <c r="B3186">
        <v>5</v>
      </c>
      <c r="C3186" t="s">
        <v>4579</v>
      </c>
      <c r="D3186" t="s">
        <v>12799</v>
      </c>
      <c r="E3186" t="s">
        <v>1862</v>
      </c>
      <c r="F3186" t="s">
        <v>1266</v>
      </c>
    </row>
    <row r="3187" spans="1:6" x14ac:dyDescent="0.35">
      <c r="A3187" t="s">
        <v>12804</v>
      </c>
      <c r="B3187">
        <v>4</v>
      </c>
      <c r="C3187" t="s">
        <v>4582</v>
      </c>
      <c r="D3187" t="s">
        <v>12803</v>
      </c>
      <c r="E3187" t="s">
        <v>1895</v>
      </c>
      <c r="F3187" t="s">
        <v>12801</v>
      </c>
    </row>
    <row r="3188" spans="1:6" x14ac:dyDescent="0.35">
      <c r="A3188" t="s">
        <v>12806</v>
      </c>
      <c r="B3188">
        <v>2</v>
      </c>
      <c r="C3188" t="s">
        <v>4578</v>
      </c>
      <c r="D3188" t="s">
        <v>12805</v>
      </c>
      <c r="E3188" t="s">
        <v>2044</v>
      </c>
      <c r="F3188" t="s">
        <v>10821</v>
      </c>
    </row>
    <row r="3189" spans="1:6" x14ac:dyDescent="0.35">
      <c r="A3189" t="s">
        <v>12809</v>
      </c>
      <c r="B3189">
        <v>1</v>
      </c>
      <c r="C3189" t="s">
        <v>4580</v>
      </c>
      <c r="D3189" t="s">
        <v>12808</v>
      </c>
      <c r="E3189" t="s">
        <v>1898</v>
      </c>
      <c r="F3189" t="s">
        <v>12807</v>
      </c>
    </row>
    <row r="3190" spans="1:6" x14ac:dyDescent="0.35">
      <c r="A3190" t="s">
        <v>12811</v>
      </c>
      <c r="B3190">
        <v>1</v>
      </c>
      <c r="C3190" t="s">
        <v>4580</v>
      </c>
      <c r="D3190" t="s">
        <v>12810</v>
      </c>
      <c r="E3190" t="s">
        <v>1858</v>
      </c>
      <c r="F3190" t="s">
        <v>815</v>
      </c>
    </row>
    <row r="3191" spans="1:6" x14ac:dyDescent="0.35">
      <c r="A3191" t="s">
        <v>12813</v>
      </c>
      <c r="B3191">
        <v>5</v>
      </c>
      <c r="C3191" t="s">
        <v>4579</v>
      </c>
      <c r="D3191" t="s">
        <v>12812</v>
      </c>
      <c r="E3191" t="s">
        <v>1898</v>
      </c>
      <c r="F3191" t="s">
        <v>4872</v>
      </c>
    </row>
    <row r="3192" spans="1:6" x14ac:dyDescent="0.35">
      <c r="A3192" t="s">
        <v>12815</v>
      </c>
      <c r="B3192">
        <v>4</v>
      </c>
      <c r="C3192" t="s">
        <v>4582</v>
      </c>
      <c r="D3192" t="s">
        <v>12814</v>
      </c>
      <c r="E3192" t="s">
        <v>2044</v>
      </c>
      <c r="F3192" t="s">
        <v>1080</v>
      </c>
    </row>
    <row r="3193" spans="1:6" x14ac:dyDescent="0.35">
      <c r="A3193" t="s">
        <v>12818</v>
      </c>
      <c r="B3193">
        <v>4</v>
      </c>
      <c r="C3193" t="s">
        <v>4582</v>
      </c>
      <c r="D3193" t="s">
        <v>12817</v>
      </c>
      <c r="E3193" t="s">
        <v>1847</v>
      </c>
      <c r="F3193" t="s">
        <v>12816</v>
      </c>
    </row>
    <row r="3194" spans="1:6" x14ac:dyDescent="0.35">
      <c r="A3194" t="s">
        <v>12820</v>
      </c>
      <c r="B3194">
        <v>3</v>
      </c>
      <c r="C3194" t="s">
        <v>4581</v>
      </c>
      <c r="D3194" t="s">
        <v>12819</v>
      </c>
      <c r="E3194" t="s">
        <v>2044</v>
      </c>
      <c r="F3194" t="s">
        <v>3245</v>
      </c>
    </row>
    <row r="3195" spans="1:6" x14ac:dyDescent="0.35">
      <c r="A3195" t="s">
        <v>12823</v>
      </c>
      <c r="B3195">
        <v>2</v>
      </c>
      <c r="C3195" t="s">
        <v>4578</v>
      </c>
      <c r="D3195" t="s">
        <v>12822</v>
      </c>
      <c r="E3195" t="s">
        <v>1895</v>
      </c>
      <c r="F3195" t="s">
        <v>12821</v>
      </c>
    </row>
    <row r="3196" spans="1:6" x14ac:dyDescent="0.35">
      <c r="A3196" t="s">
        <v>12825</v>
      </c>
      <c r="B3196">
        <v>5</v>
      </c>
      <c r="C3196" t="s">
        <v>4579</v>
      </c>
      <c r="D3196" t="s">
        <v>12824</v>
      </c>
      <c r="E3196" t="s">
        <v>1898</v>
      </c>
      <c r="F3196" t="s">
        <v>4551</v>
      </c>
    </row>
    <row r="3197" spans="1:6" x14ac:dyDescent="0.35">
      <c r="A3197" t="s">
        <v>12827</v>
      </c>
      <c r="B3197">
        <v>1</v>
      </c>
      <c r="C3197" t="s">
        <v>4580</v>
      </c>
      <c r="D3197" t="s">
        <v>12826</v>
      </c>
      <c r="E3197" t="s">
        <v>1895</v>
      </c>
      <c r="F3197" t="s">
        <v>11199</v>
      </c>
    </row>
    <row r="3198" spans="1:6" x14ac:dyDescent="0.35">
      <c r="A3198" t="s">
        <v>12829</v>
      </c>
      <c r="B3198">
        <v>5</v>
      </c>
      <c r="C3198" t="s">
        <v>4579</v>
      </c>
      <c r="D3198" t="s">
        <v>12828</v>
      </c>
      <c r="E3198" t="s">
        <v>1867</v>
      </c>
      <c r="F3198" t="s">
        <v>11231</v>
      </c>
    </row>
    <row r="3199" spans="1:6" x14ac:dyDescent="0.35">
      <c r="A3199" t="s">
        <v>12831</v>
      </c>
      <c r="B3199">
        <v>1</v>
      </c>
      <c r="C3199" t="s">
        <v>4580</v>
      </c>
      <c r="D3199" t="s">
        <v>12830</v>
      </c>
      <c r="E3199" t="s">
        <v>1852</v>
      </c>
      <c r="F3199" t="s">
        <v>3397</v>
      </c>
    </row>
    <row r="3200" spans="1:6" x14ac:dyDescent="0.35">
      <c r="A3200" t="s">
        <v>12833</v>
      </c>
      <c r="B3200">
        <v>1</v>
      </c>
      <c r="C3200" t="s">
        <v>4580</v>
      </c>
      <c r="D3200" t="s">
        <v>12832</v>
      </c>
      <c r="E3200" t="s">
        <v>1927</v>
      </c>
      <c r="F3200" t="s">
        <v>1418</v>
      </c>
    </row>
    <row r="3201" spans="1:6" x14ac:dyDescent="0.35">
      <c r="A3201" t="s">
        <v>12835</v>
      </c>
      <c r="B3201">
        <v>5</v>
      </c>
      <c r="C3201" t="s">
        <v>4579</v>
      </c>
      <c r="D3201" t="s">
        <v>12834</v>
      </c>
      <c r="E3201" t="s">
        <v>1847</v>
      </c>
      <c r="F3201" t="s">
        <v>1041</v>
      </c>
    </row>
    <row r="3202" spans="1:6" x14ac:dyDescent="0.35">
      <c r="A3202" t="s">
        <v>12837</v>
      </c>
      <c r="B3202">
        <v>1</v>
      </c>
      <c r="C3202" t="s">
        <v>4580</v>
      </c>
      <c r="D3202" t="s">
        <v>12836</v>
      </c>
      <c r="E3202" t="s">
        <v>1942</v>
      </c>
      <c r="F3202" t="s">
        <v>5075</v>
      </c>
    </row>
    <row r="3203" spans="1:6" x14ac:dyDescent="0.35">
      <c r="A3203" t="s">
        <v>12839</v>
      </c>
      <c r="B3203">
        <v>2</v>
      </c>
      <c r="C3203" t="s">
        <v>4578</v>
      </c>
      <c r="D3203" t="s">
        <v>12838</v>
      </c>
      <c r="E3203" t="s">
        <v>1942</v>
      </c>
      <c r="F3203" t="s">
        <v>5196</v>
      </c>
    </row>
    <row r="3204" spans="1:6" x14ac:dyDescent="0.35">
      <c r="A3204" t="s">
        <v>12843</v>
      </c>
      <c r="B3204">
        <v>2</v>
      </c>
      <c r="C3204" t="s">
        <v>4578</v>
      </c>
      <c r="D3204" t="s">
        <v>12842</v>
      </c>
      <c r="E3204" t="s">
        <v>1867</v>
      </c>
      <c r="F3204" t="s">
        <v>12840</v>
      </c>
    </row>
    <row r="3205" spans="1:6" x14ac:dyDescent="0.35">
      <c r="A3205" t="s">
        <v>12845</v>
      </c>
      <c r="B3205">
        <v>4</v>
      </c>
      <c r="C3205" t="s">
        <v>4582</v>
      </c>
      <c r="D3205" t="s">
        <v>12844</v>
      </c>
      <c r="E3205" t="s">
        <v>1873</v>
      </c>
      <c r="F3205" t="s">
        <v>5176</v>
      </c>
    </row>
    <row r="3206" spans="1:6" x14ac:dyDescent="0.35">
      <c r="A3206" t="s">
        <v>12847</v>
      </c>
      <c r="B3206">
        <v>2</v>
      </c>
      <c r="C3206" t="s">
        <v>4578</v>
      </c>
      <c r="D3206" t="s">
        <v>12846</v>
      </c>
      <c r="E3206" t="s">
        <v>1852</v>
      </c>
      <c r="F3206" t="s">
        <v>1283</v>
      </c>
    </row>
    <row r="3207" spans="1:6" x14ac:dyDescent="0.35">
      <c r="A3207" t="s">
        <v>12849</v>
      </c>
      <c r="B3207">
        <v>2</v>
      </c>
      <c r="C3207" t="s">
        <v>4578</v>
      </c>
      <c r="D3207" t="s">
        <v>12848</v>
      </c>
      <c r="E3207" t="s">
        <v>1858</v>
      </c>
      <c r="F3207" t="s">
        <v>12636</v>
      </c>
    </row>
    <row r="3208" spans="1:6" x14ac:dyDescent="0.35">
      <c r="A3208" t="s">
        <v>12851</v>
      </c>
      <c r="B3208">
        <v>3</v>
      </c>
      <c r="C3208" t="s">
        <v>4581</v>
      </c>
      <c r="D3208" t="s">
        <v>12850</v>
      </c>
      <c r="E3208" t="s">
        <v>1927</v>
      </c>
      <c r="F3208" t="s">
        <v>1165</v>
      </c>
    </row>
    <row r="3209" spans="1:6" x14ac:dyDescent="0.35">
      <c r="A3209" t="s">
        <v>12853</v>
      </c>
      <c r="B3209">
        <v>1</v>
      </c>
      <c r="C3209" t="s">
        <v>4580</v>
      </c>
      <c r="D3209" t="s">
        <v>12852</v>
      </c>
      <c r="E3209" t="s">
        <v>2044</v>
      </c>
      <c r="F3209" t="s">
        <v>11836</v>
      </c>
    </row>
    <row r="3210" spans="1:6" x14ac:dyDescent="0.35">
      <c r="A3210" t="s">
        <v>12855</v>
      </c>
      <c r="B3210">
        <v>1</v>
      </c>
      <c r="C3210" t="s">
        <v>4580</v>
      </c>
      <c r="D3210" t="s">
        <v>12854</v>
      </c>
      <c r="E3210" t="s">
        <v>1862</v>
      </c>
      <c r="F3210" t="s">
        <v>4970</v>
      </c>
    </row>
    <row r="3211" spans="1:6" x14ac:dyDescent="0.35">
      <c r="A3211" t="s">
        <v>12857</v>
      </c>
      <c r="B3211">
        <v>1</v>
      </c>
      <c r="C3211" t="s">
        <v>4580</v>
      </c>
      <c r="D3211" t="s">
        <v>12856</v>
      </c>
      <c r="E3211" t="s">
        <v>1942</v>
      </c>
      <c r="F3211" t="s">
        <v>4937</v>
      </c>
    </row>
    <row r="3212" spans="1:6" x14ac:dyDescent="0.35">
      <c r="A3212" t="s">
        <v>12859</v>
      </c>
      <c r="B3212">
        <v>1</v>
      </c>
      <c r="C3212" t="s">
        <v>4580</v>
      </c>
      <c r="D3212" t="s">
        <v>12858</v>
      </c>
      <c r="E3212" t="s">
        <v>2044</v>
      </c>
      <c r="F3212" t="s">
        <v>5242</v>
      </c>
    </row>
    <row r="3213" spans="1:6" x14ac:dyDescent="0.35">
      <c r="A3213" t="s">
        <v>12861</v>
      </c>
      <c r="B3213">
        <v>3</v>
      </c>
      <c r="C3213" t="s">
        <v>4581</v>
      </c>
      <c r="D3213" t="s">
        <v>12860</v>
      </c>
      <c r="E3213" t="s">
        <v>1873</v>
      </c>
      <c r="F3213" t="s">
        <v>10060</v>
      </c>
    </row>
    <row r="3214" spans="1:6" x14ac:dyDescent="0.35">
      <c r="A3214" t="s">
        <v>12865</v>
      </c>
      <c r="B3214">
        <v>5</v>
      </c>
      <c r="C3214" t="s">
        <v>4579</v>
      </c>
      <c r="D3214" t="s">
        <v>12864</v>
      </c>
      <c r="E3214" t="s">
        <v>1942</v>
      </c>
      <c r="F3214" t="s">
        <v>12862</v>
      </c>
    </row>
    <row r="3215" spans="1:6" x14ac:dyDescent="0.35">
      <c r="A3215" t="s">
        <v>12867</v>
      </c>
      <c r="B3215">
        <v>1</v>
      </c>
      <c r="C3215" t="s">
        <v>4580</v>
      </c>
      <c r="D3215" t="s">
        <v>12866</v>
      </c>
      <c r="E3215" t="s">
        <v>1858</v>
      </c>
      <c r="F3215" t="s">
        <v>4719</v>
      </c>
    </row>
    <row r="3216" spans="1:6" x14ac:dyDescent="0.35">
      <c r="A3216" t="s">
        <v>12869</v>
      </c>
      <c r="B3216">
        <v>4</v>
      </c>
      <c r="C3216" t="s">
        <v>4582</v>
      </c>
      <c r="D3216" t="s">
        <v>12868</v>
      </c>
      <c r="E3216" t="s">
        <v>1847</v>
      </c>
      <c r="F3216" t="s">
        <v>1112</v>
      </c>
    </row>
    <row r="3217" spans="1:6" x14ac:dyDescent="0.35">
      <c r="A3217" t="s">
        <v>12871</v>
      </c>
      <c r="B3217">
        <v>2</v>
      </c>
      <c r="C3217" t="s">
        <v>4578</v>
      </c>
      <c r="D3217" t="s">
        <v>12870</v>
      </c>
      <c r="E3217" t="s">
        <v>1914</v>
      </c>
      <c r="F3217" t="s">
        <v>536</v>
      </c>
    </row>
    <row r="3218" spans="1:6" x14ac:dyDescent="0.35">
      <c r="A3218" t="s">
        <v>12875</v>
      </c>
      <c r="B3218">
        <v>2</v>
      </c>
      <c r="C3218" t="s">
        <v>4578</v>
      </c>
      <c r="D3218" t="s">
        <v>12874</v>
      </c>
      <c r="E3218" t="s">
        <v>1862</v>
      </c>
      <c r="F3218" t="s">
        <v>12872</v>
      </c>
    </row>
    <row r="3219" spans="1:6" x14ac:dyDescent="0.35">
      <c r="A3219" t="s">
        <v>12877</v>
      </c>
      <c r="B3219">
        <v>5</v>
      </c>
      <c r="C3219" t="s">
        <v>4579</v>
      </c>
      <c r="D3219" t="s">
        <v>12876</v>
      </c>
      <c r="E3219" t="s">
        <v>1914</v>
      </c>
      <c r="F3219" t="s">
        <v>12541</v>
      </c>
    </row>
    <row r="3220" spans="1:6" x14ac:dyDescent="0.35">
      <c r="A3220" t="s">
        <v>12879</v>
      </c>
      <c r="B3220">
        <v>1</v>
      </c>
      <c r="C3220" t="s">
        <v>4580</v>
      </c>
      <c r="D3220" t="s">
        <v>12878</v>
      </c>
      <c r="E3220" t="s">
        <v>1902</v>
      </c>
      <c r="F3220" t="s">
        <v>1170</v>
      </c>
    </row>
    <row r="3221" spans="1:6" x14ac:dyDescent="0.35">
      <c r="A3221" t="s">
        <v>12881</v>
      </c>
      <c r="B3221">
        <v>5</v>
      </c>
      <c r="C3221" t="s">
        <v>4579</v>
      </c>
      <c r="D3221" t="s">
        <v>12880</v>
      </c>
      <c r="E3221" t="s">
        <v>1852</v>
      </c>
      <c r="F3221" t="s">
        <v>1611</v>
      </c>
    </row>
    <row r="3222" spans="1:6" x14ac:dyDescent="0.35">
      <c r="A3222" t="s">
        <v>12883</v>
      </c>
      <c r="B3222">
        <v>2</v>
      </c>
      <c r="C3222" t="s">
        <v>4578</v>
      </c>
      <c r="D3222" t="s">
        <v>12882</v>
      </c>
      <c r="E3222" t="s">
        <v>1902</v>
      </c>
      <c r="F3222" t="s">
        <v>987</v>
      </c>
    </row>
    <row r="3223" spans="1:6" x14ac:dyDescent="0.35">
      <c r="A3223" t="s">
        <v>12886</v>
      </c>
      <c r="B3223">
        <v>1</v>
      </c>
      <c r="C3223" t="s">
        <v>4580</v>
      </c>
      <c r="D3223" t="s">
        <v>12885</v>
      </c>
      <c r="E3223" t="s">
        <v>1898</v>
      </c>
      <c r="F3223" t="s">
        <v>12884</v>
      </c>
    </row>
    <row r="3224" spans="1:6" x14ac:dyDescent="0.35">
      <c r="A3224" t="s">
        <v>12888</v>
      </c>
      <c r="B3224">
        <v>5</v>
      </c>
      <c r="C3224" t="s">
        <v>4579</v>
      </c>
      <c r="D3224" t="s">
        <v>12887</v>
      </c>
      <c r="E3224" t="s">
        <v>1927</v>
      </c>
      <c r="F3224" t="s">
        <v>175</v>
      </c>
    </row>
    <row r="3225" spans="1:6" x14ac:dyDescent="0.35">
      <c r="A3225" t="s">
        <v>12890</v>
      </c>
      <c r="B3225">
        <v>3</v>
      </c>
      <c r="C3225" t="s">
        <v>4581</v>
      </c>
      <c r="D3225" t="s">
        <v>12889</v>
      </c>
      <c r="E3225" t="s">
        <v>1942</v>
      </c>
      <c r="F3225" t="s">
        <v>5324</v>
      </c>
    </row>
    <row r="3226" spans="1:6" x14ac:dyDescent="0.35">
      <c r="A3226" t="s">
        <v>12893</v>
      </c>
      <c r="B3226">
        <v>4</v>
      </c>
      <c r="C3226" t="s">
        <v>4582</v>
      </c>
      <c r="D3226" t="s">
        <v>12892</v>
      </c>
      <c r="E3226" t="s">
        <v>1881</v>
      </c>
      <c r="F3226" t="s">
        <v>12891</v>
      </c>
    </row>
    <row r="3227" spans="1:6" x14ac:dyDescent="0.35">
      <c r="A3227" t="s">
        <v>12896</v>
      </c>
      <c r="B3227">
        <v>1</v>
      </c>
      <c r="C3227" t="s">
        <v>4580</v>
      </c>
      <c r="D3227" t="s">
        <v>12895</v>
      </c>
      <c r="E3227" t="s">
        <v>2044</v>
      </c>
      <c r="F3227" t="s">
        <v>12894</v>
      </c>
    </row>
    <row r="3228" spans="1:6" x14ac:dyDescent="0.35">
      <c r="A3228" t="s">
        <v>12898</v>
      </c>
      <c r="B3228">
        <v>2</v>
      </c>
      <c r="C3228" t="s">
        <v>4578</v>
      </c>
      <c r="D3228" t="s">
        <v>12897</v>
      </c>
      <c r="E3228" t="s">
        <v>1862</v>
      </c>
      <c r="F3228" t="s">
        <v>609</v>
      </c>
    </row>
    <row r="3229" spans="1:6" x14ac:dyDescent="0.35">
      <c r="A3229" t="s">
        <v>12900</v>
      </c>
      <c r="B3229">
        <v>4</v>
      </c>
      <c r="C3229" t="s">
        <v>4582</v>
      </c>
      <c r="D3229" t="s">
        <v>12899</v>
      </c>
      <c r="E3229" t="s">
        <v>1862</v>
      </c>
      <c r="F3229" t="s">
        <v>4077</v>
      </c>
    </row>
    <row r="3230" spans="1:6" x14ac:dyDescent="0.35">
      <c r="A3230" t="s">
        <v>12903</v>
      </c>
      <c r="B3230">
        <v>4</v>
      </c>
      <c r="C3230" t="s">
        <v>4582</v>
      </c>
      <c r="D3230" t="s">
        <v>12902</v>
      </c>
      <c r="E3230" t="s">
        <v>1858</v>
      </c>
      <c r="F3230" t="s">
        <v>12901</v>
      </c>
    </row>
    <row r="3231" spans="1:6" x14ac:dyDescent="0.35">
      <c r="A3231" t="s">
        <v>12905</v>
      </c>
      <c r="B3231">
        <v>2</v>
      </c>
      <c r="C3231" t="s">
        <v>4578</v>
      </c>
      <c r="D3231" t="s">
        <v>12904</v>
      </c>
      <c r="E3231" t="s">
        <v>1898</v>
      </c>
      <c r="F3231" t="s">
        <v>5169</v>
      </c>
    </row>
    <row r="3232" spans="1:6" x14ac:dyDescent="0.35">
      <c r="A3232" t="s">
        <v>12907</v>
      </c>
      <c r="B3232">
        <v>3</v>
      </c>
      <c r="C3232" t="s">
        <v>4581</v>
      </c>
      <c r="D3232" t="s">
        <v>12906</v>
      </c>
      <c r="E3232" t="s">
        <v>1902</v>
      </c>
      <c r="F3232" t="s">
        <v>3476</v>
      </c>
    </row>
    <row r="3233" spans="1:6" x14ac:dyDescent="0.35">
      <c r="A3233" t="s">
        <v>12909</v>
      </c>
      <c r="B3233">
        <v>4</v>
      </c>
      <c r="C3233" t="s">
        <v>4582</v>
      </c>
      <c r="D3233" t="s">
        <v>12908</v>
      </c>
      <c r="E3233" t="s">
        <v>1902</v>
      </c>
      <c r="F3233" t="s">
        <v>10999</v>
      </c>
    </row>
    <row r="3234" spans="1:6" x14ac:dyDescent="0.35">
      <c r="A3234" t="s">
        <v>12911</v>
      </c>
      <c r="B3234">
        <v>5</v>
      </c>
      <c r="C3234" t="s">
        <v>4579</v>
      </c>
      <c r="D3234" t="s">
        <v>12910</v>
      </c>
      <c r="E3234" t="s">
        <v>1881</v>
      </c>
      <c r="F3234" t="s">
        <v>4714</v>
      </c>
    </row>
    <row r="3235" spans="1:6" x14ac:dyDescent="0.35">
      <c r="A3235" t="s">
        <v>12913</v>
      </c>
      <c r="B3235">
        <v>2</v>
      </c>
      <c r="C3235" t="s">
        <v>4578</v>
      </c>
      <c r="D3235" t="s">
        <v>12912</v>
      </c>
      <c r="E3235" t="s">
        <v>1902</v>
      </c>
      <c r="F3235" t="s">
        <v>3409</v>
      </c>
    </row>
    <row r="3236" spans="1:6" x14ac:dyDescent="0.35">
      <c r="A3236" t="s">
        <v>12916</v>
      </c>
      <c r="B3236">
        <v>3</v>
      </c>
      <c r="C3236" t="s">
        <v>4581</v>
      </c>
      <c r="D3236" t="s">
        <v>12915</v>
      </c>
      <c r="E3236" t="s">
        <v>1895</v>
      </c>
      <c r="F3236" t="s">
        <v>12914</v>
      </c>
    </row>
    <row r="3237" spans="1:6" x14ac:dyDescent="0.35">
      <c r="A3237" t="s">
        <v>12920</v>
      </c>
      <c r="B3237">
        <v>3</v>
      </c>
      <c r="C3237" t="s">
        <v>4581</v>
      </c>
      <c r="D3237" t="s">
        <v>12919</v>
      </c>
      <c r="E3237" t="s">
        <v>1867</v>
      </c>
      <c r="F3237" t="s">
        <v>12917</v>
      </c>
    </row>
    <row r="3238" spans="1:6" x14ac:dyDescent="0.35">
      <c r="A3238" t="s">
        <v>12923</v>
      </c>
      <c r="B3238">
        <v>4</v>
      </c>
      <c r="C3238" t="s">
        <v>4582</v>
      </c>
      <c r="D3238" t="s">
        <v>12922</v>
      </c>
      <c r="E3238" t="s">
        <v>1847</v>
      </c>
      <c r="F3238" t="s">
        <v>12921</v>
      </c>
    </row>
    <row r="3239" spans="1:6" x14ac:dyDescent="0.35">
      <c r="A3239" t="s">
        <v>12927</v>
      </c>
      <c r="B3239">
        <v>3</v>
      </c>
      <c r="C3239" t="s">
        <v>4581</v>
      </c>
      <c r="D3239" t="s">
        <v>12926</v>
      </c>
      <c r="E3239" t="s">
        <v>1847</v>
      </c>
      <c r="F3239" t="s">
        <v>12924</v>
      </c>
    </row>
    <row r="3240" spans="1:6" x14ac:dyDescent="0.35">
      <c r="A3240" t="s">
        <v>12929</v>
      </c>
      <c r="B3240">
        <v>1</v>
      </c>
      <c r="C3240" t="s">
        <v>4580</v>
      </c>
      <c r="D3240" t="s">
        <v>12928</v>
      </c>
      <c r="E3240" t="s">
        <v>1898</v>
      </c>
      <c r="F3240" t="s">
        <v>5274</v>
      </c>
    </row>
    <row r="3241" spans="1:6" x14ac:dyDescent="0.35">
      <c r="A3241" t="s">
        <v>12931</v>
      </c>
      <c r="B3241">
        <v>2</v>
      </c>
      <c r="C3241" t="s">
        <v>4578</v>
      </c>
      <c r="D3241" t="s">
        <v>12930</v>
      </c>
      <c r="E3241" t="s">
        <v>1847</v>
      </c>
      <c r="F3241" t="s">
        <v>11039</v>
      </c>
    </row>
    <row r="3242" spans="1:6" x14ac:dyDescent="0.35">
      <c r="A3242" t="s">
        <v>12933</v>
      </c>
      <c r="B3242">
        <v>3</v>
      </c>
      <c r="C3242" t="s">
        <v>4581</v>
      </c>
      <c r="D3242" t="s">
        <v>12932</v>
      </c>
      <c r="E3242" t="s">
        <v>1891</v>
      </c>
      <c r="F3242" t="s">
        <v>4646</v>
      </c>
    </row>
    <row r="3243" spans="1:6" x14ac:dyDescent="0.35">
      <c r="A3243" t="s">
        <v>12935</v>
      </c>
      <c r="B3243">
        <v>2</v>
      </c>
      <c r="C3243" t="s">
        <v>4578</v>
      </c>
      <c r="D3243" t="s">
        <v>12934</v>
      </c>
      <c r="E3243" t="s">
        <v>1858</v>
      </c>
      <c r="F3243" t="s">
        <v>838</v>
      </c>
    </row>
    <row r="3244" spans="1:6" x14ac:dyDescent="0.35">
      <c r="A3244" t="s">
        <v>12937</v>
      </c>
      <c r="B3244">
        <v>3</v>
      </c>
      <c r="C3244" t="s">
        <v>4581</v>
      </c>
      <c r="D3244" t="s">
        <v>12936</v>
      </c>
      <c r="E3244" t="s">
        <v>1914</v>
      </c>
      <c r="F3244" t="s">
        <v>9481</v>
      </c>
    </row>
    <row r="3245" spans="1:6" x14ac:dyDescent="0.35">
      <c r="A3245" t="s">
        <v>12939</v>
      </c>
      <c r="B3245">
        <v>2</v>
      </c>
      <c r="C3245" t="s">
        <v>4578</v>
      </c>
      <c r="D3245" t="s">
        <v>12938</v>
      </c>
      <c r="E3245" t="s">
        <v>1898</v>
      </c>
      <c r="F3245" t="s">
        <v>5247</v>
      </c>
    </row>
    <row r="3246" spans="1:6" x14ac:dyDescent="0.35">
      <c r="A3246" t="s">
        <v>12942</v>
      </c>
      <c r="B3246">
        <v>5</v>
      </c>
      <c r="C3246" t="s">
        <v>4579</v>
      </c>
      <c r="D3246" t="s">
        <v>12941</v>
      </c>
      <c r="E3246" t="s">
        <v>1867</v>
      </c>
      <c r="F3246" t="s">
        <v>12940</v>
      </c>
    </row>
    <row r="3247" spans="1:6" x14ac:dyDescent="0.35">
      <c r="A3247" t="s">
        <v>12944</v>
      </c>
      <c r="B3247">
        <v>3</v>
      </c>
      <c r="C3247" t="s">
        <v>4581</v>
      </c>
      <c r="D3247" t="s">
        <v>12943</v>
      </c>
      <c r="E3247" t="s">
        <v>1942</v>
      </c>
      <c r="F3247" t="s">
        <v>4740</v>
      </c>
    </row>
    <row r="3248" spans="1:6" x14ac:dyDescent="0.35">
      <c r="A3248" t="s">
        <v>12948</v>
      </c>
      <c r="B3248">
        <v>5</v>
      </c>
      <c r="C3248" t="s">
        <v>4579</v>
      </c>
      <c r="D3248" t="s">
        <v>12947</v>
      </c>
      <c r="E3248" t="s">
        <v>1891</v>
      </c>
      <c r="F3248" t="s">
        <v>12945</v>
      </c>
    </row>
    <row r="3249" spans="1:6" x14ac:dyDescent="0.35">
      <c r="A3249" t="s">
        <v>12950</v>
      </c>
      <c r="B3249">
        <v>3</v>
      </c>
      <c r="C3249" t="s">
        <v>4581</v>
      </c>
      <c r="D3249" t="s">
        <v>12949</v>
      </c>
      <c r="E3249" t="s">
        <v>1942</v>
      </c>
      <c r="F3249" t="s">
        <v>5087</v>
      </c>
    </row>
    <row r="3250" spans="1:6" x14ac:dyDescent="0.35">
      <c r="A3250" t="s">
        <v>12952</v>
      </c>
      <c r="B3250">
        <v>1</v>
      </c>
      <c r="C3250" t="s">
        <v>4580</v>
      </c>
      <c r="D3250" t="s">
        <v>12951</v>
      </c>
      <c r="E3250" t="s">
        <v>1927</v>
      </c>
      <c r="F3250" t="s">
        <v>4845</v>
      </c>
    </row>
    <row r="3251" spans="1:6" x14ac:dyDescent="0.35">
      <c r="A3251" t="s">
        <v>12954</v>
      </c>
      <c r="B3251">
        <v>2</v>
      </c>
      <c r="C3251" t="s">
        <v>4578</v>
      </c>
      <c r="D3251" t="s">
        <v>12953</v>
      </c>
      <c r="E3251" t="s">
        <v>1867</v>
      </c>
      <c r="F3251" t="s">
        <v>2511</v>
      </c>
    </row>
    <row r="3252" spans="1:6" x14ac:dyDescent="0.35">
      <c r="A3252" t="s">
        <v>12957</v>
      </c>
      <c r="B3252">
        <v>4</v>
      </c>
      <c r="C3252" t="s">
        <v>4582</v>
      </c>
      <c r="D3252" t="s">
        <v>12956</v>
      </c>
      <c r="E3252" t="s">
        <v>1847</v>
      </c>
      <c r="F3252" t="s">
        <v>12955</v>
      </c>
    </row>
    <row r="3253" spans="1:6" x14ac:dyDescent="0.35">
      <c r="A3253" t="s">
        <v>12959</v>
      </c>
      <c r="B3253">
        <v>1</v>
      </c>
      <c r="C3253" t="s">
        <v>4580</v>
      </c>
      <c r="D3253" t="s">
        <v>12958</v>
      </c>
      <c r="E3253" t="s">
        <v>1852</v>
      </c>
      <c r="F3253" t="s">
        <v>2017</v>
      </c>
    </row>
    <row r="3254" spans="1:6" x14ac:dyDescent="0.35">
      <c r="A3254" t="s">
        <v>12961</v>
      </c>
      <c r="B3254">
        <v>3</v>
      </c>
      <c r="C3254" t="s">
        <v>4581</v>
      </c>
      <c r="D3254" t="s">
        <v>12960</v>
      </c>
      <c r="E3254" t="s">
        <v>1873</v>
      </c>
      <c r="F3254" t="s">
        <v>808</v>
      </c>
    </row>
    <row r="3255" spans="1:6" x14ac:dyDescent="0.35">
      <c r="A3255" t="s">
        <v>12965</v>
      </c>
      <c r="B3255">
        <v>5</v>
      </c>
      <c r="C3255" t="s">
        <v>4579</v>
      </c>
      <c r="D3255" t="s">
        <v>12964</v>
      </c>
      <c r="E3255" t="s">
        <v>1942</v>
      </c>
      <c r="F3255" t="s">
        <v>12962</v>
      </c>
    </row>
    <row r="3256" spans="1:6" x14ac:dyDescent="0.35">
      <c r="A3256" t="s">
        <v>12967</v>
      </c>
      <c r="B3256">
        <v>2</v>
      </c>
      <c r="C3256" t="s">
        <v>4578</v>
      </c>
      <c r="D3256" t="s">
        <v>12966</v>
      </c>
      <c r="E3256" t="s">
        <v>1902</v>
      </c>
      <c r="F3256" t="s">
        <v>9370</v>
      </c>
    </row>
    <row r="3257" spans="1:6" x14ac:dyDescent="0.35">
      <c r="A3257" t="s">
        <v>12970</v>
      </c>
      <c r="B3257">
        <v>2</v>
      </c>
      <c r="C3257" t="s">
        <v>4578</v>
      </c>
      <c r="D3257" t="s">
        <v>12969</v>
      </c>
      <c r="E3257" t="s">
        <v>1847</v>
      </c>
      <c r="F3257" t="s">
        <v>12968</v>
      </c>
    </row>
    <row r="3258" spans="1:6" x14ac:dyDescent="0.35">
      <c r="A3258" t="s">
        <v>12972</v>
      </c>
      <c r="B3258">
        <v>4</v>
      </c>
      <c r="C3258" t="s">
        <v>4582</v>
      </c>
      <c r="D3258" t="s">
        <v>12971</v>
      </c>
      <c r="E3258" t="s">
        <v>1902</v>
      </c>
      <c r="F3258" t="s">
        <v>5245</v>
      </c>
    </row>
    <row r="3259" spans="1:6" x14ac:dyDescent="0.35">
      <c r="A3259" t="s">
        <v>12974</v>
      </c>
      <c r="B3259">
        <v>4</v>
      </c>
      <c r="C3259" t="s">
        <v>4582</v>
      </c>
      <c r="D3259" t="s">
        <v>12973</v>
      </c>
      <c r="E3259" t="s">
        <v>1862</v>
      </c>
      <c r="F3259" t="s">
        <v>1496</v>
      </c>
    </row>
    <row r="3260" spans="1:6" x14ac:dyDescent="0.35">
      <c r="A3260" t="s">
        <v>12976</v>
      </c>
      <c r="B3260">
        <v>3</v>
      </c>
      <c r="C3260" t="s">
        <v>4581</v>
      </c>
      <c r="D3260" t="s">
        <v>12975</v>
      </c>
      <c r="E3260" t="s">
        <v>1867</v>
      </c>
      <c r="F3260" t="s">
        <v>2194</v>
      </c>
    </row>
    <row r="3261" spans="1:6" x14ac:dyDescent="0.35">
      <c r="A3261" t="s">
        <v>12978</v>
      </c>
      <c r="B3261">
        <v>1</v>
      </c>
      <c r="C3261" t="s">
        <v>4580</v>
      </c>
      <c r="D3261" t="s">
        <v>12977</v>
      </c>
      <c r="E3261" t="s">
        <v>1942</v>
      </c>
      <c r="F3261" t="s">
        <v>4348</v>
      </c>
    </row>
    <row r="3262" spans="1:6" x14ac:dyDescent="0.35">
      <c r="A3262" t="s">
        <v>12980</v>
      </c>
      <c r="B3262">
        <v>1</v>
      </c>
      <c r="C3262" t="s">
        <v>4580</v>
      </c>
      <c r="D3262" t="s">
        <v>12979</v>
      </c>
      <c r="E3262" t="s">
        <v>1862</v>
      </c>
      <c r="F3262" t="s">
        <v>9275</v>
      </c>
    </row>
    <row r="3263" spans="1:6" x14ac:dyDescent="0.35">
      <c r="A3263" t="s">
        <v>12982</v>
      </c>
      <c r="B3263">
        <v>2</v>
      </c>
      <c r="C3263" t="s">
        <v>4578</v>
      </c>
      <c r="D3263" t="s">
        <v>12981</v>
      </c>
      <c r="E3263" t="s">
        <v>1914</v>
      </c>
      <c r="F3263" t="s">
        <v>3954</v>
      </c>
    </row>
    <row r="3264" spans="1:6" x14ac:dyDescent="0.35">
      <c r="A3264" t="s">
        <v>12985</v>
      </c>
      <c r="B3264">
        <v>4</v>
      </c>
      <c r="C3264" t="s">
        <v>4582</v>
      </c>
      <c r="D3264" t="s">
        <v>12984</v>
      </c>
      <c r="E3264" t="s">
        <v>1858</v>
      </c>
      <c r="F3264" t="s">
        <v>12983</v>
      </c>
    </row>
    <row r="3265" spans="1:6" x14ac:dyDescent="0.35">
      <c r="A3265" t="s">
        <v>12988</v>
      </c>
      <c r="B3265">
        <v>5</v>
      </c>
      <c r="C3265" t="s">
        <v>4579</v>
      </c>
      <c r="D3265" t="s">
        <v>12987</v>
      </c>
      <c r="E3265" t="s">
        <v>1942</v>
      </c>
      <c r="F3265" t="s">
        <v>12986</v>
      </c>
    </row>
    <row r="3266" spans="1:6" x14ac:dyDescent="0.35">
      <c r="A3266" t="s">
        <v>12990</v>
      </c>
      <c r="B3266">
        <v>1</v>
      </c>
      <c r="C3266" t="s">
        <v>4580</v>
      </c>
      <c r="D3266" t="s">
        <v>12989</v>
      </c>
      <c r="E3266" t="s">
        <v>1902</v>
      </c>
      <c r="F3266" t="s">
        <v>3473</v>
      </c>
    </row>
    <row r="3267" spans="1:6" x14ac:dyDescent="0.35">
      <c r="A3267" t="s">
        <v>12992</v>
      </c>
      <c r="B3267">
        <v>4</v>
      </c>
      <c r="C3267" t="s">
        <v>4582</v>
      </c>
      <c r="D3267" t="s">
        <v>12991</v>
      </c>
      <c r="E3267" t="s">
        <v>1847</v>
      </c>
      <c r="F3267" t="s">
        <v>3554</v>
      </c>
    </row>
    <row r="3268" spans="1:6" x14ac:dyDescent="0.35">
      <c r="A3268" t="s">
        <v>12994</v>
      </c>
      <c r="B3268">
        <v>5</v>
      </c>
      <c r="C3268" t="s">
        <v>4579</v>
      </c>
      <c r="D3268" t="s">
        <v>12993</v>
      </c>
      <c r="E3268" t="s">
        <v>1942</v>
      </c>
      <c r="F3268" t="s">
        <v>4871</v>
      </c>
    </row>
    <row r="3269" spans="1:6" x14ac:dyDescent="0.35">
      <c r="A3269" t="s">
        <v>12996</v>
      </c>
      <c r="B3269">
        <v>3</v>
      </c>
      <c r="C3269" t="s">
        <v>4581</v>
      </c>
      <c r="D3269" t="s">
        <v>12995</v>
      </c>
      <c r="E3269" t="s">
        <v>1891</v>
      </c>
      <c r="F3269" t="s">
        <v>4749</v>
      </c>
    </row>
    <row r="3270" spans="1:6" x14ac:dyDescent="0.35">
      <c r="A3270" t="s">
        <v>12998</v>
      </c>
      <c r="B3270">
        <v>5</v>
      </c>
      <c r="C3270" t="s">
        <v>4579</v>
      </c>
      <c r="D3270" t="s">
        <v>12997</v>
      </c>
      <c r="E3270" t="s">
        <v>1914</v>
      </c>
      <c r="F3270" t="s">
        <v>3323</v>
      </c>
    </row>
    <row r="3271" spans="1:6" x14ac:dyDescent="0.35">
      <c r="A3271" t="s">
        <v>13000</v>
      </c>
      <c r="B3271">
        <v>3</v>
      </c>
      <c r="C3271" t="s">
        <v>4581</v>
      </c>
      <c r="D3271" t="s">
        <v>12999</v>
      </c>
      <c r="E3271" t="s">
        <v>1902</v>
      </c>
      <c r="F3271" t="s">
        <v>1786</v>
      </c>
    </row>
    <row r="3272" spans="1:6" x14ac:dyDescent="0.35">
      <c r="A3272" t="s">
        <v>13003</v>
      </c>
      <c r="B3272">
        <v>3</v>
      </c>
      <c r="C3272" t="s">
        <v>4581</v>
      </c>
      <c r="D3272" t="s">
        <v>13002</v>
      </c>
      <c r="E3272" t="s">
        <v>1927</v>
      </c>
      <c r="F3272" t="s">
        <v>13001</v>
      </c>
    </row>
    <row r="3273" spans="1:6" x14ac:dyDescent="0.35">
      <c r="A3273" t="s">
        <v>13005</v>
      </c>
      <c r="B3273">
        <v>3</v>
      </c>
      <c r="C3273" t="s">
        <v>4581</v>
      </c>
      <c r="D3273" t="s">
        <v>13004</v>
      </c>
      <c r="E3273" t="s">
        <v>1881</v>
      </c>
      <c r="F3273" t="s">
        <v>11290</v>
      </c>
    </row>
    <row r="3274" spans="1:6" x14ac:dyDescent="0.35">
      <c r="A3274" t="s">
        <v>13008</v>
      </c>
      <c r="B3274">
        <v>2</v>
      </c>
      <c r="C3274" t="s">
        <v>4578</v>
      </c>
      <c r="D3274" t="s">
        <v>13007</v>
      </c>
      <c r="E3274" t="s">
        <v>1942</v>
      </c>
      <c r="F3274" t="s">
        <v>13006</v>
      </c>
    </row>
    <row r="3275" spans="1:6" x14ac:dyDescent="0.35">
      <c r="A3275" t="s">
        <v>13010</v>
      </c>
      <c r="B3275">
        <v>5</v>
      </c>
      <c r="C3275" t="s">
        <v>4579</v>
      </c>
      <c r="D3275" t="s">
        <v>13009</v>
      </c>
      <c r="E3275" t="s">
        <v>1927</v>
      </c>
      <c r="F3275" t="s">
        <v>8902</v>
      </c>
    </row>
    <row r="3276" spans="1:6" x14ac:dyDescent="0.35">
      <c r="A3276" t="s">
        <v>13012</v>
      </c>
      <c r="B3276">
        <v>5</v>
      </c>
      <c r="C3276" t="s">
        <v>4579</v>
      </c>
      <c r="D3276" t="s">
        <v>13011</v>
      </c>
      <c r="E3276" t="s">
        <v>1858</v>
      </c>
      <c r="F3276" t="s">
        <v>686</v>
      </c>
    </row>
    <row r="3277" spans="1:6" x14ac:dyDescent="0.35">
      <c r="A3277" t="s">
        <v>13014</v>
      </c>
      <c r="B3277">
        <v>5</v>
      </c>
      <c r="C3277" t="s">
        <v>4579</v>
      </c>
      <c r="D3277" t="s">
        <v>13013</v>
      </c>
      <c r="E3277" t="s">
        <v>1902</v>
      </c>
      <c r="F3277" t="s">
        <v>2497</v>
      </c>
    </row>
    <row r="3278" spans="1:6" x14ac:dyDescent="0.35">
      <c r="A3278" t="s">
        <v>13017</v>
      </c>
      <c r="B3278">
        <v>3</v>
      </c>
      <c r="C3278" t="s">
        <v>4581</v>
      </c>
      <c r="D3278" t="s">
        <v>13016</v>
      </c>
      <c r="E3278" t="s">
        <v>1867</v>
      </c>
      <c r="F3278" t="s">
        <v>13015</v>
      </c>
    </row>
    <row r="3279" spans="1:6" x14ac:dyDescent="0.35">
      <c r="A3279" t="s">
        <v>13019</v>
      </c>
      <c r="B3279">
        <v>4</v>
      </c>
      <c r="C3279" t="s">
        <v>4582</v>
      </c>
      <c r="D3279" t="s">
        <v>13018</v>
      </c>
      <c r="E3279" t="s">
        <v>1858</v>
      </c>
      <c r="F3279" t="s">
        <v>8168</v>
      </c>
    </row>
    <row r="3280" spans="1:6" x14ac:dyDescent="0.35">
      <c r="A3280" t="s">
        <v>13021</v>
      </c>
      <c r="B3280">
        <v>1</v>
      </c>
      <c r="C3280" t="s">
        <v>4580</v>
      </c>
      <c r="D3280" t="s">
        <v>13020</v>
      </c>
      <c r="E3280" t="s">
        <v>1898</v>
      </c>
      <c r="F3280" t="s">
        <v>1943</v>
      </c>
    </row>
    <row r="3281" spans="1:6" x14ac:dyDescent="0.35">
      <c r="A3281" t="s">
        <v>13023</v>
      </c>
      <c r="B3281">
        <v>3</v>
      </c>
      <c r="C3281" t="s">
        <v>4581</v>
      </c>
      <c r="D3281" t="s">
        <v>13022</v>
      </c>
      <c r="E3281" t="s">
        <v>1898</v>
      </c>
      <c r="F3281" t="s">
        <v>1009</v>
      </c>
    </row>
    <row r="3282" spans="1:6" x14ac:dyDescent="0.35">
      <c r="A3282" t="s">
        <v>13025</v>
      </c>
      <c r="B3282">
        <v>4</v>
      </c>
      <c r="C3282" t="s">
        <v>4582</v>
      </c>
      <c r="D3282" t="s">
        <v>13024</v>
      </c>
      <c r="E3282" t="s">
        <v>1942</v>
      </c>
      <c r="F3282" t="s">
        <v>4671</v>
      </c>
    </row>
    <row r="3283" spans="1:6" x14ac:dyDescent="0.35">
      <c r="A3283" t="s">
        <v>13027</v>
      </c>
      <c r="B3283">
        <v>1</v>
      </c>
      <c r="C3283" t="s">
        <v>4580</v>
      </c>
      <c r="D3283" t="s">
        <v>13026</v>
      </c>
      <c r="E3283" t="s">
        <v>1862</v>
      </c>
      <c r="F3283" t="s">
        <v>3152</v>
      </c>
    </row>
    <row r="3284" spans="1:6" x14ac:dyDescent="0.35">
      <c r="A3284" t="s">
        <v>13029</v>
      </c>
      <c r="B3284">
        <v>1</v>
      </c>
      <c r="C3284" t="s">
        <v>4580</v>
      </c>
      <c r="D3284" t="s">
        <v>13028</v>
      </c>
      <c r="E3284" t="s">
        <v>1862</v>
      </c>
      <c r="F3284" t="s">
        <v>5219</v>
      </c>
    </row>
    <row r="3285" spans="1:6" x14ac:dyDescent="0.35">
      <c r="A3285" t="s">
        <v>13031</v>
      </c>
      <c r="B3285">
        <v>5</v>
      </c>
      <c r="C3285" t="s">
        <v>4579</v>
      </c>
      <c r="D3285" t="s">
        <v>13030</v>
      </c>
      <c r="E3285" t="s">
        <v>1914</v>
      </c>
      <c r="F3285" t="s">
        <v>1820</v>
      </c>
    </row>
    <row r="3286" spans="1:6" x14ac:dyDescent="0.35">
      <c r="A3286" t="s">
        <v>13033</v>
      </c>
      <c r="B3286">
        <v>5</v>
      </c>
      <c r="C3286" t="s">
        <v>4579</v>
      </c>
      <c r="D3286" t="s">
        <v>13032</v>
      </c>
      <c r="E3286" t="s">
        <v>1895</v>
      </c>
      <c r="F3286" t="s">
        <v>308</v>
      </c>
    </row>
    <row r="3287" spans="1:6" x14ac:dyDescent="0.35">
      <c r="A3287" t="s">
        <v>13035</v>
      </c>
      <c r="B3287">
        <v>4</v>
      </c>
      <c r="C3287" t="s">
        <v>4582</v>
      </c>
      <c r="D3287" t="s">
        <v>13034</v>
      </c>
      <c r="E3287" t="s">
        <v>1898</v>
      </c>
      <c r="F3287" t="s">
        <v>4643</v>
      </c>
    </row>
    <row r="3288" spans="1:6" x14ac:dyDescent="0.35">
      <c r="A3288" t="s">
        <v>13037</v>
      </c>
      <c r="B3288">
        <v>3</v>
      </c>
      <c r="C3288" t="s">
        <v>4581</v>
      </c>
      <c r="D3288" t="s">
        <v>13036</v>
      </c>
      <c r="E3288" t="s">
        <v>1927</v>
      </c>
      <c r="F3288" t="s">
        <v>4714</v>
      </c>
    </row>
    <row r="3289" spans="1:6" x14ac:dyDescent="0.35">
      <c r="A3289" t="s">
        <v>13040</v>
      </c>
      <c r="B3289">
        <v>4</v>
      </c>
      <c r="C3289" t="s">
        <v>4582</v>
      </c>
      <c r="D3289" t="s">
        <v>13039</v>
      </c>
      <c r="E3289" t="s">
        <v>1867</v>
      </c>
      <c r="F3289" t="s">
        <v>13038</v>
      </c>
    </row>
    <row r="3290" spans="1:6" x14ac:dyDescent="0.35">
      <c r="A3290" t="s">
        <v>13042</v>
      </c>
      <c r="B3290">
        <v>3</v>
      </c>
      <c r="C3290" t="s">
        <v>4581</v>
      </c>
      <c r="D3290" t="s">
        <v>13041</v>
      </c>
      <c r="E3290" t="s">
        <v>1898</v>
      </c>
      <c r="F3290" t="s">
        <v>4839</v>
      </c>
    </row>
    <row r="3291" spans="1:6" x14ac:dyDescent="0.35">
      <c r="A3291" t="s">
        <v>13044</v>
      </c>
      <c r="B3291">
        <v>5</v>
      </c>
      <c r="C3291" t="s">
        <v>4579</v>
      </c>
      <c r="D3291" t="s">
        <v>13043</v>
      </c>
      <c r="E3291" t="s">
        <v>1862</v>
      </c>
      <c r="F3291" t="s">
        <v>1834</v>
      </c>
    </row>
    <row r="3292" spans="1:6" x14ac:dyDescent="0.35">
      <c r="A3292" t="s">
        <v>13046</v>
      </c>
      <c r="B3292">
        <v>3</v>
      </c>
      <c r="C3292" t="s">
        <v>4581</v>
      </c>
      <c r="D3292" t="s">
        <v>13045</v>
      </c>
      <c r="E3292" t="s">
        <v>1867</v>
      </c>
      <c r="F3292" t="s">
        <v>3977</v>
      </c>
    </row>
    <row r="3293" spans="1:6" x14ac:dyDescent="0.35">
      <c r="A3293" t="s">
        <v>13048</v>
      </c>
      <c r="B3293">
        <v>2</v>
      </c>
      <c r="C3293" t="s">
        <v>4578</v>
      </c>
      <c r="D3293" t="s">
        <v>13047</v>
      </c>
      <c r="E3293" t="s">
        <v>1942</v>
      </c>
      <c r="F3293" t="s">
        <v>12794</v>
      </c>
    </row>
    <row r="3294" spans="1:6" x14ac:dyDescent="0.35">
      <c r="A3294" t="s">
        <v>13050</v>
      </c>
      <c r="B3294">
        <v>2</v>
      </c>
      <c r="C3294" t="s">
        <v>4578</v>
      </c>
      <c r="D3294" t="s">
        <v>13049</v>
      </c>
      <c r="E3294" t="s">
        <v>1867</v>
      </c>
      <c r="F3294" t="s">
        <v>2930</v>
      </c>
    </row>
    <row r="3295" spans="1:6" x14ac:dyDescent="0.35">
      <c r="A3295" t="s">
        <v>13052</v>
      </c>
      <c r="B3295">
        <v>3</v>
      </c>
      <c r="C3295" t="s">
        <v>4581</v>
      </c>
      <c r="D3295" t="s">
        <v>13051</v>
      </c>
      <c r="E3295" t="s">
        <v>1867</v>
      </c>
      <c r="F3295" t="s">
        <v>4443</v>
      </c>
    </row>
    <row r="3296" spans="1:6" x14ac:dyDescent="0.35">
      <c r="A3296" t="s">
        <v>13054</v>
      </c>
      <c r="B3296">
        <v>5</v>
      </c>
      <c r="C3296" t="s">
        <v>4579</v>
      </c>
      <c r="D3296" t="s">
        <v>13053</v>
      </c>
      <c r="E3296" t="s">
        <v>2044</v>
      </c>
      <c r="F3296" t="s">
        <v>9831</v>
      </c>
    </row>
    <row r="3297" spans="1:6" x14ac:dyDescent="0.35">
      <c r="A3297" t="s">
        <v>13056</v>
      </c>
      <c r="B3297">
        <v>3</v>
      </c>
      <c r="C3297" t="s">
        <v>4581</v>
      </c>
      <c r="D3297" t="s">
        <v>13055</v>
      </c>
      <c r="E3297" t="s">
        <v>1914</v>
      </c>
      <c r="F3297" t="s">
        <v>12012</v>
      </c>
    </row>
    <row r="3298" spans="1:6" x14ac:dyDescent="0.35">
      <c r="A3298" t="s">
        <v>13059</v>
      </c>
      <c r="B3298">
        <v>5</v>
      </c>
      <c r="C3298" t="s">
        <v>4579</v>
      </c>
      <c r="D3298" t="s">
        <v>13058</v>
      </c>
      <c r="E3298" t="s">
        <v>1914</v>
      </c>
      <c r="F3298" t="s">
        <v>13057</v>
      </c>
    </row>
    <row r="3299" spans="1:6" x14ac:dyDescent="0.35">
      <c r="A3299" t="s">
        <v>13061</v>
      </c>
      <c r="B3299">
        <v>5</v>
      </c>
      <c r="C3299" t="s">
        <v>4579</v>
      </c>
      <c r="D3299" t="s">
        <v>13060</v>
      </c>
      <c r="E3299" t="s">
        <v>1895</v>
      </c>
      <c r="F3299" t="s">
        <v>690</v>
      </c>
    </row>
    <row r="3300" spans="1:6" x14ac:dyDescent="0.35">
      <c r="A3300" t="s">
        <v>13065</v>
      </c>
      <c r="B3300">
        <v>5</v>
      </c>
      <c r="C3300" t="s">
        <v>4579</v>
      </c>
      <c r="D3300" t="s">
        <v>13064</v>
      </c>
      <c r="E3300" t="s">
        <v>1873</v>
      </c>
      <c r="F3300" t="s">
        <v>13062</v>
      </c>
    </row>
    <row r="3301" spans="1:6" x14ac:dyDescent="0.35">
      <c r="A3301" t="s">
        <v>13067</v>
      </c>
      <c r="B3301">
        <v>2</v>
      </c>
      <c r="C3301" t="s">
        <v>4578</v>
      </c>
      <c r="D3301" t="s">
        <v>13066</v>
      </c>
      <c r="E3301" t="s">
        <v>1902</v>
      </c>
      <c r="F3301" t="s">
        <v>11327</v>
      </c>
    </row>
    <row r="3302" spans="1:6" x14ac:dyDescent="0.35">
      <c r="A3302" t="s">
        <v>13069</v>
      </c>
      <c r="B3302">
        <v>3</v>
      </c>
      <c r="C3302" t="s">
        <v>4581</v>
      </c>
      <c r="D3302" t="s">
        <v>13068</v>
      </c>
      <c r="E3302" t="s">
        <v>1927</v>
      </c>
      <c r="F3302" t="s">
        <v>1749</v>
      </c>
    </row>
    <row r="3303" spans="1:6" x14ac:dyDescent="0.35">
      <c r="A3303" t="s">
        <v>13071</v>
      </c>
      <c r="B3303">
        <v>5</v>
      </c>
      <c r="C3303" t="s">
        <v>4579</v>
      </c>
      <c r="D3303" t="s">
        <v>13070</v>
      </c>
      <c r="E3303" t="s">
        <v>1942</v>
      </c>
      <c r="F3303" t="s">
        <v>633</v>
      </c>
    </row>
    <row r="3304" spans="1:6" x14ac:dyDescent="0.35">
      <c r="A3304" t="s">
        <v>13073</v>
      </c>
      <c r="B3304">
        <v>4</v>
      </c>
      <c r="C3304" t="s">
        <v>4582</v>
      </c>
      <c r="D3304" t="s">
        <v>13072</v>
      </c>
      <c r="E3304" t="s">
        <v>1858</v>
      </c>
      <c r="F3304" t="s">
        <v>12108</v>
      </c>
    </row>
    <row r="3305" spans="1:6" x14ac:dyDescent="0.35">
      <c r="A3305" t="s">
        <v>13075</v>
      </c>
      <c r="B3305">
        <v>4</v>
      </c>
      <c r="C3305" t="s">
        <v>4582</v>
      </c>
      <c r="D3305" t="s">
        <v>13074</v>
      </c>
      <c r="E3305" t="s">
        <v>1902</v>
      </c>
      <c r="F3305" t="s">
        <v>1177</v>
      </c>
    </row>
    <row r="3306" spans="1:6" x14ac:dyDescent="0.35">
      <c r="A3306" t="s">
        <v>13077</v>
      </c>
      <c r="B3306">
        <v>5</v>
      </c>
      <c r="C3306" t="s">
        <v>4579</v>
      </c>
      <c r="D3306" t="s">
        <v>13076</v>
      </c>
      <c r="E3306" t="s">
        <v>1898</v>
      </c>
      <c r="F3306" t="s">
        <v>4596</v>
      </c>
    </row>
    <row r="3307" spans="1:6" x14ac:dyDescent="0.35">
      <c r="A3307" t="s">
        <v>13080</v>
      </c>
      <c r="B3307">
        <v>2</v>
      </c>
      <c r="C3307" t="s">
        <v>4578</v>
      </c>
      <c r="D3307" t="s">
        <v>13079</v>
      </c>
      <c r="E3307" t="s">
        <v>2044</v>
      </c>
      <c r="F3307" t="s">
        <v>13078</v>
      </c>
    </row>
    <row r="3308" spans="1:6" x14ac:dyDescent="0.35">
      <c r="A3308" t="s">
        <v>13082</v>
      </c>
      <c r="B3308">
        <v>5</v>
      </c>
      <c r="C3308" t="s">
        <v>4579</v>
      </c>
      <c r="D3308" t="s">
        <v>13081</v>
      </c>
      <c r="E3308" t="s">
        <v>1881</v>
      </c>
      <c r="F3308" t="s">
        <v>5293</v>
      </c>
    </row>
    <row r="3309" spans="1:6" x14ac:dyDescent="0.35">
      <c r="A3309" t="s">
        <v>13084</v>
      </c>
      <c r="B3309">
        <v>1</v>
      </c>
      <c r="C3309" t="s">
        <v>4580</v>
      </c>
      <c r="D3309" t="s">
        <v>13083</v>
      </c>
      <c r="E3309" t="s">
        <v>1942</v>
      </c>
      <c r="F3309" t="s">
        <v>4516</v>
      </c>
    </row>
    <row r="3310" spans="1:6" x14ac:dyDescent="0.35">
      <c r="A3310" t="s">
        <v>13087</v>
      </c>
      <c r="B3310">
        <v>3</v>
      </c>
      <c r="C3310" t="s">
        <v>4581</v>
      </c>
      <c r="D3310" t="s">
        <v>13086</v>
      </c>
      <c r="E3310" t="s">
        <v>1867</v>
      </c>
      <c r="F3310" t="s">
        <v>13085</v>
      </c>
    </row>
    <row r="3311" spans="1:6" x14ac:dyDescent="0.35">
      <c r="A3311" t="s">
        <v>13089</v>
      </c>
      <c r="B3311">
        <v>3</v>
      </c>
      <c r="C3311" t="s">
        <v>4581</v>
      </c>
      <c r="D3311" t="s">
        <v>13088</v>
      </c>
      <c r="E3311" t="s">
        <v>1902</v>
      </c>
      <c r="F3311" t="s">
        <v>11359</v>
      </c>
    </row>
    <row r="3312" spans="1:6" x14ac:dyDescent="0.35">
      <c r="A3312" t="s">
        <v>13091</v>
      </c>
      <c r="B3312">
        <v>5</v>
      </c>
      <c r="C3312" t="s">
        <v>4579</v>
      </c>
      <c r="D3312" t="s">
        <v>13090</v>
      </c>
      <c r="E3312" t="s">
        <v>1895</v>
      </c>
      <c r="F3312" t="s">
        <v>2832</v>
      </c>
    </row>
    <row r="3313" spans="1:6" x14ac:dyDescent="0.35">
      <c r="A3313" t="s">
        <v>13093</v>
      </c>
      <c r="B3313">
        <v>1</v>
      </c>
      <c r="C3313" t="s">
        <v>4580</v>
      </c>
      <c r="D3313" t="s">
        <v>13092</v>
      </c>
      <c r="E3313" t="s">
        <v>1942</v>
      </c>
      <c r="F3313" t="s">
        <v>363</v>
      </c>
    </row>
    <row r="3314" spans="1:6" x14ac:dyDescent="0.35">
      <c r="A3314" t="s">
        <v>13095</v>
      </c>
      <c r="B3314">
        <v>3</v>
      </c>
      <c r="C3314" t="s">
        <v>4581</v>
      </c>
      <c r="D3314" t="s">
        <v>13094</v>
      </c>
      <c r="E3314" t="s">
        <v>1914</v>
      </c>
      <c r="F3314" t="s">
        <v>4334</v>
      </c>
    </row>
    <row r="3315" spans="1:6" x14ac:dyDescent="0.35">
      <c r="A3315" t="s">
        <v>13098</v>
      </c>
      <c r="B3315">
        <v>3</v>
      </c>
      <c r="C3315" t="s">
        <v>4581</v>
      </c>
      <c r="D3315" t="s">
        <v>13097</v>
      </c>
      <c r="E3315" t="s">
        <v>1914</v>
      </c>
      <c r="F3315" t="s">
        <v>13096</v>
      </c>
    </row>
    <row r="3316" spans="1:6" x14ac:dyDescent="0.35">
      <c r="A3316" t="s">
        <v>13100</v>
      </c>
      <c r="B3316">
        <v>2</v>
      </c>
      <c r="C3316" t="s">
        <v>4578</v>
      </c>
      <c r="D3316" t="s">
        <v>13099</v>
      </c>
      <c r="E3316" t="s">
        <v>1895</v>
      </c>
      <c r="F3316" t="s">
        <v>4662</v>
      </c>
    </row>
    <row r="3317" spans="1:6" x14ac:dyDescent="0.35">
      <c r="A3317" t="s">
        <v>13103</v>
      </c>
      <c r="B3317">
        <v>2</v>
      </c>
      <c r="C3317" t="s">
        <v>4578</v>
      </c>
      <c r="D3317" t="s">
        <v>13102</v>
      </c>
      <c r="E3317" t="s">
        <v>1858</v>
      </c>
      <c r="F3317" t="s">
        <v>13101</v>
      </c>
    </row>
    <row r="3318" spans="1:6" x14ac:dyDescent="0.35">
      <c r="A3318" t="s">
        <v>13105</v>
      </c>
      <c r="B3318">
        <v>3</v>
      </c>
      <c r="C3318" t="s">
        <v>4581</v>
      </c>
      <c r="D3318" t="s">
        <v>13104</v>
      </c>
      <c r="E3318" t="s">
        <v>1852</v>
      </c>
      <c r="F3318" t="s">
        <v>10167</v>
      </c>
    </row>
    <row r="3319" spans="1:6" x14ac:dyDescent="0.35">
      <c r="A3319" t="s">
        <v>13107</v>
      </c>
      <c r="B3319">
        <v>1</v>
      </c>
      <c r="C3319" t="s">
        <v>4580</v>
      </c>
      <c r="D3319" t="s">
        <v>13106</v>
      </c>
      <c r="E3319" t="s">
        <v>1942</v>
      </c>
      <c r="F3319" t="s">
        <v>4770</v>
      </c>
    </row>
    <row r="3320" spans="1:6" x14ac:dyDescent="0.35">
      <c r="A3320" t="s">
        <v>13110</v>
      </c>
      <c r="B3320">
        <v>5</v>
      </c>
      <c r="C3320" t="s">
        <v>4579</v>
      </c>
      <c r="D3320" t="s">
        <v>13109</v>
      </c>
      <c r="E3320" t="s">
        <v>1867</v>
      </c>
      <c r="F3320" t="s">
        <v>13108</v>
      </c>
    </row>
    <row r="3321" spans="1:6" x14ac:dyDescent="0.35">
      <c r="A3321" t="s">
        <v>13112</v>
      </c>
      <c r="B3321">
        <v>3</v>
      </c>
      <c r="C3321" t="s">
        <v>4581</v>
      </c>
      <c r="D3321" t="s">
        <v>13111</v>
      </c>
      <c r="E3321" t="s">
        <v>1914</v>
      </c>
      <c r="F3321" t="s">
        <v>8723</v>
      </c>
    </row>
    <row r="3322" spans="1:6" x14ac:dyDescent="0.35">
      <c r="A3322" t="s">
        <v>13114</v>
      </c>
      <c r="B3322">
        <v>1</v>
      </c>
      <c r="C3322" t="s">
        <v>4580</v>
      </c>
      <c r="D3322" t="s">
        <v>13113</v>
      </c>
      <c r="E3322" t="s">
        <v>1942</v>
      </c>
      <c r="F3322" t="s">
        <v>4710</v>
      </c>
    </row>
    <row r="3323" spans="1:6" x14ac:dyDescent="0.35">
      <c r="A3323" t="s">
        <v>13116</v>
      </c>
      <c r="B3323">
        <v>2</v>
      </c>
      <c r="C3323" t="s">
        <v>4578</v>
      </c>
      <c r="D3323" t="s">
        <v>13115</v>
      </c>
      <c r="E3323" t="s">
        <v>1942</v>
      </c>
      <c r="F3323" t="s">
        <v>441</v>
      </c>
    </row>
    <row r="3324" spans="1:6" x14ac:dyDescent="0.35">
      <c r="A3324" t="s">
        <v>13118</v>
      </c>
      <c r="B3324">
        <v>2</v>
      </c>
      <c r="C3324" t="s">
        <v>4578</v>
      </c>
      <c r="D3324" t="s">
        <v>13117</v>
      </c>
      <c r="E3324" t="s">
        <v>1847</v>
      </c>
      <c r="F3324" t="s">
        <v>3729</v>
      </c>
    </row>
    <row r="3325" spans="1:6" x14ac:dyDescent="0.35">
      <c r="A3325" t="s">
        <v>13120</v>
      </c>
      <c r="B3325">
        <v>2</v>
      </c>
      <c r="C3325" t="s">
        <v>4578</v>
      </c>
      <c r="D3325" t="s">
        <v>13119</v>
      </c>
      <c r="E3325" t="s">
        <v>1852</v>
      </c>
      <c r="F3325" t="s">
        <v>1413</v>
      </c>
    </row>
    <row r="3326" spans="1:6" x14ac:dyDescent="0.35">
      <c r="A3326" t="s">
        <v>13122</v>
      </c>
      <c r="B3326">
        <v>3</v>
      </c>
      <c r="C3326" t="s">
        <v>4581</v>
      </c>
      <c r="D3326" t="s">
        <v>13121</v>
      </c>
      <c r="E3326" t="s">
        <v>1914</v>
      </c>
      <c r="F3326" t="s">
        <v>4015</v>
      </c>
    </row>
    <row r="3327" spans="1:6" x14ac:dyDescent="0.35">
      <c r="A3327" t="s">
        <v>13124</v>
      </c>
      <c r="B3327">
        <v>3</v>
      </c>
      <c r="C3327" t="s">
        <v>4581</v>
      </c>
      <c r="D3327" t="s">
        <v>13123</v>
      </c>
      <c r="E3327" t="s">
        <v>1862</v>
      </c>
      <c r="F3327" t="s">
        <v>677</v>
      </c>
    </row>
    <row r="3328" spans="1:6" x14ac:dyDescent="0.35">
      <c r="A3328" t="s">
        <v>13127</v>
      </c>
      <c r="B3328">
        <v>2</v>
      </c>
      <c r="C3328" t="s">
        <v>4578</v>
      </c>
      <c r="D3328" t="s">
        <v>13126</v>
      </c>
      <c r="E3328" t="s">
        <v>1881</v>
      </c>
      <c r="F3328" t="s">
        <v>13125</v>
      </c>
    </row>
    <row r="3329" spans="1:6" x14ac:dyDescent="0.35">
      <c r="A3329" t="s">
        <v>13131</v>
      </c>
      <c r="B3329">
        <v>5</v>
      </c>
      <c r="C3329" t="s">
        <v>4579</v>
      </c>
      <c r="D3329" t="s">
        <v>13130</v>
      </c>
      <c r="E3329" t="s">
        <v>1927</v>
      </c>
      <c r="F3329" t="s">
        <v>13128</v>
      </c>
    </row>
    <row r="3330" spans="1:6" x14ac:dyDescent="0.35">
      <c r="A3330" t="s">
        <v>13134</v>
      </c>
      <c r="B3330">
        <v>5</v>
      </c>
      <c r="C3330" t="s">
        <v>4579</v>
      </c>
      <c r="D3330" t="s">
        <v>13133</v>
      </c>
      <c r="E3330" t="s">
        <v>1852</v>
      </c>
      <c r="F3330" t="s">
        <v>13132</v>
      </c>
    </row>
    <row r="3331" spans="1:6" x14ac:dyDescent="0.35">
      <c r="A3331" t="s">
        <v>13137</v>
      </c>
      <c r="B3331">
        <v>2</v>
      </c>
      <c r="C3331" t="s">
        <v>4578</v>
      </c>
      <c r="D3331" t="s">
        <v>13136</v>
      </c>
      <c r="E3331" t="s">
        <v>1867</v>
      </c>
      <c r="F3331" t="s">
        <v>13135</v>
      </c>
    </row>
    <row r="3332" spans="1:6" x14ac:dyDescent="0.35">
      <c r="A3332" t="s">
        <v>13141</v>
      </c>
      <c r="B3332">
        <v>1</v>
      </c>
      <c r="C3332" t="s">
        <v>4580</v>
      </c>
      <c r="D3332" t="s">
        <v>13140</v>
      </c>
      <c r="E3332" t="s">
        <v>1895</v>
      </c>
      <c r="F3332" t="s">
        <v>13138</v>
      </c>
    </row>
    <row r="3333" spans="1:6" x14ac:dyDescent="0.35">
      <c r="A3333" t="s">
        <v>13143</v>
      </c>
      <c r="B3333">
        <v>4</v>
      </c>
      <c r="C3333" t="s">
        <v>4582</v>
      </c>
      <c r="D3333" t="s">
        <v>13142</v>
      </c>
      <c r="E3333" t="s">
        <v>1891</v>
      </c>
      <c r="F3333" t="s">
        <v>1157</v>
      </c>
    </row>
    <row r="3334" spans="1:6" x14ac:dyDescent="0.35">
      <c r="A3334" t="s">
        <v>13148</v>
      </c>
      <c r="B3334">
        <v>3</v>
      </c>
      <c r="C3334" t="s">
        <v>4581</v>
      </c>
      <c r="D3334" t="s">
        <v>13147</v>
      </c>
      <c r="E3334" t="s">
        <v>1862</v>
      </c>
      <c r="F3334" t="s">
        <v>13144</v>
      </c>
    </row>
    <row r="3335" spans="1:6" x14ac:dyDescent="0.35">
      <c r="A3335" t="s">
        <v>13150</v>
      </c>
      <c r="B3335">
        <v>5</v>
      </c>
      <c r="C3335" t="s">
        <v>4579</v>
      </c>
      <c r="D3335" t="s">
        <v>13149</v>
      </c>
      <c r="E3335" t="s">
        <v>1873</v>
      </c>
      <c r="F3335" t="s">
        <v>4898</v>
      </c>
    </row>
    <row r="3336" spans="1:6" x14ac:dyDescent="0.35">
      <c r="A3336" t="s">
        <v>13152</v>
      </c>
      <c r="B3336">
        <v>3</v>
      </c>
      <c r="C3336" t="s">
        <v>4581</v>
      </c>
      <c r="D3336" t="s">
        <v>13151</v>
      </c>
      <c r="E3336" t="s">
        <v>1898</v>
      </c>
      <c r="F3336" t="s">
        <v>4773</v>
      </c>
    </row>
    <row r="3337" spans="1:6" x14ac:dyDescent="0.35">
      <c r="A3337" t="s">
        <v>13154</v>
      </c>
      <c r="B3337">
        <v>5</v>
      </c>
      <c r="C3337" t="s">
        <v>4579</v>
      </c>
      <c r="D3337" t="s">
        <v>13153</v>
      </c>
      <c r="E3337" t="s">
        <v>1858</v>
      </c>
      <c r="F3337" t="s">
        <v>607</v>
      </c>
    </row>
    <row r="3338" spans="1:6" x14ac:dyDescent="0.35">
      <c r="A3338" t="s">
        <v>13157</v>
      </c>
      <c r="B3338">
        <v>4</v>
      </c>
      <c r="C3338" t="s">
        <v>4582</v>
      </c>
      <c r="D3338" t="s">
        <v>13156</v>
      </c>
      <c r="E3338" t="s">
        <v>1881</v>
      </c>
      <c r="F3338" t="s">
        <v>13155</v>
      </c>
    </row>
    <row r="3339" spans="1:6" x14ac:dyDescent="0.35">
      <c r="A3339" t="s">
        <v>13159</v>
      </c>
      <c r="B3339">
        <v>4</v>
      </c>
      <c r="C3339" t="s">
        <v>4582</v>
      </c>
      <c r="D3339" t="s">
        <v>13158</v>
      </c>
      <c r="E3339" t="s">
        <v>1867</v>
      </c>
      <c r="F3339" t="s">
        <v>5245</v>
      </c>
    </row>
    <row r="3340" spans="1:6" x14ac:dyDescent="0.35">
      <c r="A3340" t="s">
        <v>13161</v>
      </c>
      <c r="B3340">
        <v>5</v>
      </c>
      <c r="C3340" t="s">
        <v>4579</v>
      </c>
      <c r="D3340" t="s">
        <v>13160</v>
      </c>
      <c r="E3340" t="s">
        <v>1895</v>
      </c>
      <c r="F3340" t="s">
        <v>4880</v>
      </c>
    </row>
    <row r="3341" spans="1:6" x14ac:dyDescent="0.35">
      <c r="A3341" t="s">
        <v>13163</v>
      </c>
      <c r="B3341">
        <v>4</v>
      </c>
      <c r="C3341" t="s">
        <v>4582</v>
      </c>
      <c r="D3341" t="s">
        <v>13162</v>
      </c>
      <c r="E3341" t="s">
        <v>1867</v>
      </c>
      <c r="F3341" t="s">
        <v>4808</v>
      </c>
    </row>
    <row r="3342" spans="1:6" x14ac:dyDescent="0.35">
      <c r="A3342" t="s">
        <v>13165</v>
      </c>
      <c r="B3342">
        <v>4</v>
      </c>
      <c r="C3342" t="s">
        <v>4582</v>
      </c>
      <c r="D3342" t="s">
        <v>13164</v>
      </c>
      <c r="E3342" t="s">
        <v>1895</v>
      </c>
      <c r="F3342" t="s">
        <v>3711</v>
      </c>
    </row>
    <row r="3343" spans="1:6" x14ac:dyDescent="0.35">
      <c r="A3343" t="s">
        <v>13167</v>
      </c>
      <c r="B3343">
        <v>5</v>
      </c>
      <c r="C3343" t="s">
        <v>4579</v>
      </c>
      <c r="D3343" t="s">
        <v>13166</v>
      </c>
      <c r="E3343" t="s">
        <v>1862</v>
      </c>
      <c r="F3343" t="s">
        <v>5047</v>
      </c>
    </row>
    <row r="3344" spans="1:6" x14ac:dyDescent="0.35">
      <c r="A3344" t="s">
        <v>13169</v>
      </c>
      <c r="B3344">
        <v>3</v>
      </c>
      <c r="C3344" t="s">
        <v>4581</v>
      </c>
      <c r="D3344" t="s">
        <v>13168</v>
      </c>
      <c r="E3344" t="s">
        <v>1873</v>
      </c>
      <c r="F3344" t="s">
        <v>866</v>
      </c>
    </row>
    <row r="3345" spans="1:6" x14ac:dyDescent="0.35">
      <c r="A3345" t="s">
        <v>13171</v>
      </c>
      <c r="B3345">
        <v>4</v>
      </c>
      <c r="C3345" t="s">
        <v>4582</v>
      </c>
      <c r="D3345" t="s">
        <v>13170</v>
      </c>
      <c r="E3345" t="s">
        <v>1867</v>
      </c>
      <c r="F3345" t="s">
        <v>1082</v>
      </c>
    </row>
    <row r="3346" spans="1:6" x14ac:dyDescent="0.35">
      <c r="A3346" t="s">
        <v>13174</v>
      </c>
      <c r="B3346">
        <v>4</v>
      </c>
      <c r="C3346" t="s">
        <v>4582</v>
      </c>
      <c r="D3346" t="s">
        <v>13173</v>
      </c>
      <c r="E3346" t="s">
        <v>1898</v>
      </c>
      <c r="F3346" t="s">
        <v>13172</v>
      </c>
    </row>
    <row r="3347" spans="1:6" x14ac:dyDescent="0.35">
      <c r="A3347" t="s">
        <v>13177</v>
      </c>
      <c r="B3347">
        <v>2</v>
      </c>
      <c r="C3347" t="s">
        <v>4578</v>
      </c>
      <c r="D3347" t="s">
        <v>13176</v>
      </c>
      <c r="E3347" t="s">
        <v>1858</v>
      </c>
      <c r="F3347" t="s">
        <v>13175</v>
      </c>
    </row>
    <row r="3348" spans="1:6" x14ac:dyDescent="0.35">
      <c r="A3348" t="s">
        <v>13180</v>
      </c>
      <c r="B3348">
        <v>3</v>
      </c>
      <c r="C3348" t="s">
        <v>4581</v>
      </c>
      <c r="D3348" t="s">
        <v>13179</v>
      </c>
      <c r="E3348" t="s">
        <v>1847</v>
      </c>
      <c r="F3348" t="s">
        <v>13178</v>
      </c>
    </row>
    <row r="3349" spans="1:6" x14ac:dyDescent="0.35">
      <c r="A3349" t="s">
        <v>13182</v>
      </c>
      <c r="B3349">
        <v>3</v>
      </c>
      <c r="C3349" t="s">
        <v>4581</v>
      </c>
      <c r="D3349" t="s">
        <v>13181</v>
      </c>
      <c r="E3349" t="s">
        <v>2044</v>
      </c>
      <c r="F3349" t="s">
        <v>130</v>
      </c>
    </row>
    <row r="3350" spans="1:6" x14ac:dyDescent="0.35">
      <c r="A3350" t="s">
        <v>13184</v>
      </c>
      <c r="B3350">
        <v>1</v>
      </c>
      <c r="C3350" t="s">
        <v>4580</v>
      </c>
      <c r="D3350" t="s">
        <v>13183</v>
      </c>
      <c r="E3350" t="s">
        <v>1914</v>
      </c>
      <c r="F3350" t="s">
        <v>1652</v>
      </c>
    </row>
    <row r="3351" spans="1:6" x14ac:dyDescent="0.35">
      <c r="A3351" t="s">
        <v>13187</v>
      </c>
      <c r="B3351">
        <v>4</v>
      </c>
      <c r="C3351" t="s">
        <v>4582</v>
      </c>
      <c r="D3351" t="s">
        <v>13186</v>
      </c>
      <c r="E3351" t="s">
        <v>1895</v>
      </c>
      <c r="F3351" t="s">
        <v>13185</v>
      </c>
    </row>
    <row r="3352" spans="1:6" x14ac:dyDescent="0.35">
      <c r="A3352" t="s">
        <v>13190</v>
      </c>
      <c r="B3352">
        <v>1</v>
      </c>
      <c r="C3352" t="s">
        <v>4580</v>
      </c>
      <c r="D3352" t="s">
        <v>13189</v>
      </c>
      <c r="E3352" t="s">
        <v>2044</v>
      </c>
      <c r="F3352" t="s">
        <v>13188</v>
      </c>
    </row>
    <row r="3353" spans="1:6" x14ac:dyDescent="0.35">
      <c r="A3353" t="s">
        <v>13192</v>
      </c>
      <c r="B3353">
        <v>3</v>
      </c>
      <c r="C3353" t="s">
        <v>4581</v>
      </c>
      <c r="D3353" t="s">
        <v>13191</v>
      </c>
      <c r="E3353" t="s">
        <v>1862</v>
      </c>
      <c r="F3353" t="s">
        <v>5286</v>
      </c>
    </row>
    <row r="3354" spans="1:6" x14ac:dyDescent="0.35">
      <c r="A3354" t="s">
        <v>13194</v>
      </c>
      <c r="B3354">
        <v>3</v>
      </c>
      <c r="C3354" t="s">
        <v>4581</v>
      </c>
      <c r="D3354" t="s">
        <v>13193</v>
      </c>
      <c r="E3354" t="s">
        <v>1881</v>
      </c>
      <c r="F3354" t="s">
        <v>5096</v>
      </c>
    </row>
    <row r="3355" spans="1:6" x14ac:dyDescent="0.35">
      <c r="A3355" t="s">
        <v>13196</v>
      </c>
      <c r="B3355">
        <v>1</v>
      </c>
      <c r="C3355" t="s">
        <v>4580</v>
      </c>
      <c r="D3355" t="s">
        <v>13195</v>
      </c>
      <c r="E3355" t="s">
        <v>1867</v>
      </c>
      <c r="F3355" t="s">
        <v>655</v>
      </c>
    </row>
    <row r="3356" spans="1:6" x14ac:dyDescent="0.35">
      <c r="A3356" t="s">
        <v>13199</v>
      </c>
      <c r="B3356">
        <v>4</v>
      </c>
      <c r="C3356" t="s">
        <v>4582</v>
      </c>
      <c r="D3356" t="s">
        <v>13198</v>
      </c>
      <c r="E3356" t="s">
        <v>1898</v>
      </c>
      <c r="F3356" t="s">
        <v>13197</v>
      </c>
    </row>
    <row r="3357" spans="1:6" x14ac:dyDescent="0.35">
      <c r="A3357" t="s">
        <v>13201</v>
      </c>
      <c r="B3357">
        <v>2</v>
      </c>
      <c r="C3357" t="s">
        <v>4578</v>
      </c>
      <c r="D3357" t="s">
        <v>13200</v>
      </c>
      <c r="E3357" t="s">
        <v>1847</v>
      </c>
      <c r="F3357" t="s">
        <v>2793</v>
      </c>
    </row>
    <row r="3358" spans="1:6" x14ac:dyDescent="0.35">
      <c r="A3358" t="s">
        <v>13203</v>
      </c>
      <c r="B3358">
        <v>4</v>
      </c>
      <c r="C3358" t="s">
        <v>4582</v>
      </c>
      <c r="D3358" t="s">
        <v>13202</v>
      </c>
      <c r="E3358" t="s">
        <v>1914</v>
      </c>
      <c r="F3358" t="s">
        <v>1627</v>
      </c>
    </row>
    <row r="3359" spans="1:6" x14ac:dyDescent="0.35">
      <c r="A3359" t="s">
        <v>13205</v>
      </c>
      <c r="B3359">
        <v>1</v>
      </c>
      <c r="C3359" t="s">
        <v>4580</v>
      </c>
      <c r="D3359" t="s">
        <v>13204</v>
      </c>
      <c r="E3359" t="s">
        <v>1895</v>
      </c>
      <c r="F3359" t="s">
        <v>3657</v>
      </c>
    </row>
    <row r="3360" spans="1:6" x14ac:dyDescent="0.35">
      <c r="A3360" t="s">
        <v>13207</v>
      </c>
      <c r="B3360">
        <v>5</v>
      </c>
      <c r="C3360" t="s">
        <v>4579</v>
      </c>
      <c r="D3360" t="s">
        <v>13206</v>
      </c>
      <c r="E3360" t="s">
        <v>1852</v>
      </c>
      <c r="F3360" t="s">
        <v>10498</v>
      </c>
    </row>
    <row r="3361" spans="1:6" x14ac:dyDescent="0.35">
      <c r="A3361" t="s">
        <v>13209</v>
      </c>
      <c r="B3361">
        <v>5</v>
      </c>
      <c r="C3361" t="s">
        <v>4579</v>
      </c>
      <c r="D3361" t="s">
        <v>13208</v>
      </c>
      <c r="E3361" t="s">
        <v>1942</v>
      </c>
      <c r="F3361" t="s">
        <v>2434</v>
      </c>
    </row>
    <row r="3362" spans="1:6" x14ac:dyDescent="0.35">
      <c r="A3362" t="s">
        <v>13211</v>
      </c>
      <c r="B3362">
        <v>4</v>
      </c>
      <c r="C3362" t="s">
        <v>4582</v>
      </c>
      <c r="D3362" t="s">
        <v>13210</v>
      </c>
      <c r="E3362" t="s">
        <v>1881</v>
      </c>
      <c r="F3362" t="s">
        <v>5391</v>
      </c>
    </row>
    <row r="3363" spans="1:6" x14ac:dyDescent="0.35">
      <c r="A3363" t="s">
        <v>13213</v>
      </c>
      <c r="B3363">
        <v>2</v>
      </c>
      <c r="C3363" t="s">
        <v>4578</v>
      </c>
      <c r="D3363" t="s">
        <v>13212</v>
      </c>
      <c r="E3363" t="s">
        <v>1881</v>
      </c>
      <c r="F3363" t="s">
        <v>11330</v>
      </c>
    </row>
    <row r="3364" spans="1:6" x14ac:dyDescent="0.35">
      <c r="A3364" t="s">
        <v>13216</v>
      </c>
      <c r="B3364">
        <v>5</v>
      </c>
      <c r="C3364" t="s">
        <v>4579</v>
      </c>
      <c r="D3364" t="s">
        <v>13215</v>
      </c>
      <c r="E3364" t="s">
        <v>1895</v>
      </c>
      <c r="F3364" t="s">
        <v>13214</v>
      </c>
    </row>
    <row r="3365" spans="1:6" x14ac:dyDescent="0.35">
      <c r="A3365" t="s">
        <v>13218</v>
      </c>
      <c r="B3365">
        <v>1</v>
      </c>
      <c r="C3365" t="s">
        <v>4580</v>
      </c>
      <c r="D3365" t="s">
        <v>13217</v>
      </c>
      <c r="E3365" t="s">
        <v>1852</v>
      </c>
      <c r="F3365" t="s">
        <v>12259</v>
      </c>
    </row>
    <row r="3366" spans="1:6" x14ac:dyDescent="0.35">
      <c r="A3366" t="s">
        <v>13220</v>
      </c>
      <c r="B3366">
        <v>3</v>
      </c>
      <c r="C3366" t="s">
        <v>4581</v>
      </c>
      <c r="D3366" t="s">
        <v>13219</v>
      </c>
      <c r="E3366" t="s">
        <v>1895</v>
      </c>
      <c r="F3366" t="s">
        <v>11662</v>
      </c>
    </row>
    <row r="3367" spans="1:6" x14ac:dyDescent="0.35">
      <c r="A3367" t="s">
        <v>13222</v>
      </c>
      <c r="B3367">
        <v>3</v>
      </c>
      <c r="C3367" t="s">
        <v>4581</v>
      </c>
      <c r="D3367" t="s">
        <v>13221</v>
      </c>
      <c r="E3367" t="s">
        <v>1942</v>
      </c>
      <c r="F3367" t="s">
        <v>4994</v>
      </c>
    </row>
    <row r="3368" spans="1:6" x14ac:dyDescent="0.35">
      <c r="A3368" t="s">
        <v>13224</v>
      </c>
      <c r="B3368">
        <v>4</v>
      </c>
      <c r="C3368" t="s">
        <v>4582</v>
      </c>
      <c r="D3368" t="s">
        <v>13223</v>
      </c>
      <c r="E3368" t="s">
        <v>1927</v>
      </c>
      <c r="F3368" t="s">
        <v>11588</v>
      </c>
    </row>
    <row r="3369" spans="1:6" x14ac:dyDescent="0.35">
      <c r="A3369" t="s">
        <v>13226</v>
      </c>
      <c r="B3369">
        <v>4</v>
      </c>
      <c r="C3369" t="s">
        <v>4582</v>
      </c>
      <c r="D3369" t="s">
        <v>13225</v>
      </c>
      <c r="E3369" t="s">
        <v>1862</v>
      </c>
      <c r="F3369" t="s">
        <v>1732</v>
      </c>
    </row>
    <row r="3370" spans="1:6" x14ac:dyDescent="0.35">
      <c r="A3370" t="s">
        <v>13229</v>
      </c>
      <c r="B3370">
        <v>1</v>
      </c>
      <c r="C3370" t="s">
        <v>4580</v>
      </c>
      <c r="D3370" t="s">
        <v>13228</v>
      </c>
      <c r="E3370" t="s">
        <v>1927</v>
      </c>
      <c r="F3370" t="s">
        <v>13227</v>
      </c>
    </row>
    <row r="3371" spans="1:6" x14ac:dyDescent="0.35">
      <c r="A3371" t="s">
        <v>13231</v>
      </c>
      <c r="B3371">
        <v>1</v>
      </c>
      <c r="C3371" t="s">
        <v>4580</v>
      </c>
      <c r="D3371" t="s">
        <v>13230</v>
      </c>
      <c r="E3371" t="s">
        <v>1858</v>
      </c>
      <c r="F3371" t="s">
        <v>3470</v>
      </c>
    </row>
    <row r="3372" spans="1:6" x14ac:dyDescent="0.35">
      <c r="A3372" t="s">
        <v>13233</v>
      </c>
      <c r="B3372">
        <v>5</v>
      </c>
      <c r="C3372" t="s">
        <v>4579</v>
      </c>
      <c r="D3372" t="s">
        <v>13232</v>
      </c>
      <c r="E3372" t="s">
        <v>1942</v>
      </c>
      <c r="F3372" t="s">
        <v>4662</v>
      </c>
    </row>
    <row r="3373" spans="1:6" x14ac:dyDescent="0.35">
      <c r="A3373" t="s">
        <v>13236</v>
      </c>
      <c r="B3373">
        <v>1</v>
      </c>
      <c r="C3373" t="s">
        <v>4580</v>
      </c>
      <c r="D3373" t="s">
        <v>13235</v>
      </c>
      <c r="E3373" t="s">
        <v>1867</v>
      </c>
      <c r="F3373" t="s">
        <v>13234</v>
      </c>
    </row>
    <row r="3374" spans="1:6" x14ac:dyDescent="0.35">
      <c r="A3374" t="s">
        <v>13238</v>
      </c>
      <c r="B3374">
        <v>4</v>
      </c>
      <c r="C3374" t="s">
        <v>4582</v>
      </c>
      <c r="D3374" t="s">
        <v>13237</v>
      </c>
      <c r="E3374" t="s">
        <v>1873</v>
      </c>
      <c r="F3374" t="s">
        <v>2741</v>
      </c>
    </row>
    <row r="3375" spans="1:6" x14ac:dyDescent="0.35">
      <c r="A3375" t="s">
        <v>13240</v>
      </c>
      <c r="B3375">
        <v>3</v>
      </c>
      <c r="C3375" t="s">
        <v>4581</v>
      </c>
      <c r="D3375" t="s">
        <v>13239</v>
      </c>
      <c r="E3375" t="s">
        <v>2044</v>
      </c>
      <c r="F3375" t="s">
        <v>2632</v>
      </c>
    </row>
    <row r="3376" spans="1:6" x14ac:dyDescent="0.35">
      <c r="A3376" t="s">
        <v>13243</v>
      </c>
      <c r="B3376">
        <v>4</v>
      </c>
      <c r="C3376" t="s">
        <v>4582</v>
      </c>
      <c r="D3376" t="s">
        <v>13242</v>
      </c>
      <c r="E3376" t="s">
        <v>1902</v>
      </c>
      <c r="F3376" t="s">
        <v>13241</v>
      </c>
    </row>
    <row r="3377" spans="1:6" x14ac:dyDescent="0.35">
      <c r="A3377" t="s">
        <v>13246</v>
      </c>
      <c r="B3377">
        <v>5</v>
      </c>
      <c r="C3377" t="s">
        <v>4579</v>
      </c>
      <c r="D3377" t="s">
        <v>13245</v>
      </c>
      <c r="E3377" t="s">
        <v>1847</v>
      </c>
      <c r="F3377" t="s">
        <v>13244</v>
      </c>
    </row>
    <row r="3378" spans="1:6" x14ac:dyDescent="0.35">
      <c r="A3378" t="s">
        <v>13248</v>
      </c>
      <c r="B3378">
        <v>5</v>
      </c>
      <c r="C3378" t="s">
        <v>4579</v>
      </c>
      <c r="D3378" t="s">
        <v>13247</v>
      </c>
      <c r="E3378" t="s">
        <v>1942</v>
      </c>
      <c r="F3378" t="s">
        <v>4732</v>
      </c>
    </row>
    <row r="3379" spans="1:6" x14ac:dyDescent="0.35">
      <c r="A3379" t="s">
        <v>13250</v>
      </c>
      <c r="B3379">
        <v>4</v>
      </c>
      <c r="C3379" t="s">
        <v>4582</v>
      </c>
      <c r="D3379" t="s">
        <v>13249</v>
      </c>
      <c r="E3379" t="s">
        <v>1881</v>
      </c>
      <c r="F3379" t="s">
        <v>11318</v>
      </c>
    </row>
    <row r="3380" spans="1:6" x14ac:dyDescent="0.35">
      <c r="A3380" t="s">
        <v>13252</v>
      </c>
      <c r="B3380">
        <v>3</v>
      </c>
      <c r="C3380" t="s">
        <v>4581</v>
      </c>
      <c r="D3380" t="s">
        <v>13251</v>
      </c>
      <c r="E3380" t="s">
        <v>1942</v>
      </c>
      <c r="F3380" t="s">
        <v>4425</v>
      </c>
    </row>
    <row r="3381" spans="1:6" x14ac:dyDescent="0.35">
      <c r="A3381" t="s">
        <v>13254</v>
      </c>
      <c r="B3381">
        <v>2</v>
      </c>
      <c r="C3381" t="s">
        <v>4578</v>
      </c>
      <c r="D3381" t="s">
        <v>13253</v>
      </c>
      <c r="E3381" t="s">
        <v>1867</v>
      </c>
      <c r="F3381" t="s">
        <v>343</v>
      </c>
    </row>
    <row r="3382" spans="1:6" x14ac:dyDescent="0.35">
      <c r="A3382" t="s">
        <v>13257</v>
      </c>
      <c r="B3382">
        <v>1</v>
      </c>
      <c r="C3382" t="s">
        <v>4580</v>
      </c>
      <c r="D3382" t="s">
        <v>13256</v>
      </c>
      <c r="E3382" t="s">
        <v>1858</v>
      </c>
      <c r="F3382" t="s">
        <v>13255</v>
      </c>
    </row>
    <row r="3383" spans="1:6" x14ac:dyDescent="0.35">
      <c r="A3383" t="s">
        <v>13259</v>
      </c>
      <c r="B3383">
        <v>5</v>
      </c>
      <c r="C3383" t="s">
        <v>4579</v>
      </c>
      <c r="D3383" t="s">
        <v>13258</v>
      </c>
      <c r="E3383" t="s">
        <v>1862</v>
      </c>
      <c r="F3383" t="s">
        <v>5242</v>
      </c>
    </row>
    <row r="3384" spans="1:6" x14ac:dyDescent="0.35">
      <c r="A3384" t="s">
        <v>13262</v>
      </c>
      <c r="B3384">
        <v>3</v>
      </c>
      <c r="C3384" t="s">
        <v>4581</v>
      </c>
      <c r="D3384" t="s">
        <v>13261</v>
      </c>
      <c r="E3384" t="s">
        <v>1881</v>
      </c>
      <c r="F3384" t="s">
        <v>13260</v>
      </c>
    </row>
    <row r="3385" spans="1:6" x14ac:dyDescent="0.35">
      <c r="A3385" t="s">
        <v>13264</v>
      </c>
      <c r="B3385">
        <v>2</v>
      </c>
      <c r="C3385" t="s">
        <v>4578</v>
      </c>
      <c r="D3385" t="s">
        <v>13263</v>
      </c>
      <c r="E3385" t="s">
        <v>1942</v>
      </c>
      <c r="F3385" t="s">
        <v>4884</v>
      </c>
    </row>
    <row r="3386" spans="1:6" x14ac:dyDescent="0.35">
      <c r="A3386" t="s">
        <v>13266</v>
      </c>
      <c r="B3386">
        <v>3</v>
      </c>
      <c r="C3386" t="s">
        <v>4581</v>
      </c>
      <c r="D3386" t="s">
        <v>13265</v>
      </c>
      <c r="E3386" t="s">
        <v>1873</v>
      </c>
      <c r="F3386" t="s">
        <v>5220</v>
      </c>
    </row>
    <row r="3387" spans="1:6" x14ac:dyDescent="0.35">
      <c r="A3387" t="s">
        <v>13268</v>
      </c>
      <c r="B3387">
        <v>4</v>
      </c>
      <c r="C3387" t="s">
        <v>4582</v>
      </c>
      <c r="D3387" t="s">
        <v>13267</v>
      </c>
      <c r="E3387" t="s">
        <v>1867</v>
      </c>
      <c r="F3387" t="s">
        <v>9516</v>
      </c>
    </row>
    <row r="3388" spans="1:6" x14ac:dyDescent="0.35">
      <c r="A3388" t="s">
        <v>13272</v>
      </c>
      <c r="B3388">
        <v>4</v>
      </c>
      <c r="C3388" t="s">
        <v>4582</v>
      </c>
      <c r="D3388" t="s">
        <v>13271</v>
      </c>
      <c r="E3388" t="s">
        <v>1867</v>
      </c>
      <c r="F3388" t="s">
        <v>13269</v>
      </c>
    </row>
    <row r="3389" spans="1:6" x14ac:dyDescent="0.35">
      <c r="A3389" t="s">
        <v>13274</v>
      </c>
      <c r="B3389">
        <v>5</v>
      </c>
      <c r="C3389" t="s">
        <v>4579</v>
      </c>
      <c r="D3389" t="s">
        <v>13273</v>
      </c>
      <c r="E3389" t="s">
        <v>1927</v>
      </c>
      <c r="F3389" t="s">
        <v>2878</v>
      </c>
    </row>
    <row r="3390" spans="1:6" x14ac:dyDescent="0.35">
      <c r="A3390" t="s">
        <v>13277</v>
      </c>
      <c r="B3390">
        <v>5</v>
      </c>
      <c r="C3390" t="s">
        <v>4579</v>
      </c>
      <c r="D3390" t="s">
        <v>13276</v>
      </c>
      <c r="E3390" t="s">
        <v>1902</v>
      </c>
      <c r="F3390" t="s">
        <v>13275</v>
      </c>
    </row>
    <row r="3391" spans="1:6" x14ac:dyDescent="0.35">
      <c r="A3391" t="s">
        <v>13280</v>
      </c>
      <c r="B3391">
        <v>3</v>
      </c>
      <c r="C3391" t="s">
        <v>4581</v>
      </c>
      <c r="D3391" t="s">
        <v>13279</v>
      </c>
      <c r="E3391" t="s">
        <v>1891</v>
      </c>
      <c r="F3391" t="s">
        <v>13278</v>
      </c>
    </row>
    <row r="3392" spans="1:6" x14ac:dyDescent="0.35">
      <c r="A3392" t="s">
        <v>13284</v>
      </c>
      <c r="B3392">
        <v>4</v>
      </c>
      <c r="C3392" t="s">
        <v>4582</v>
      </c>
      <c r="D3392" t="s">
        <v>13283</v>
      </c>
      <c r="E3392" t="s">
        <v>1914</v>
      </c>
      <c r="F3392" t="s">
        <v>13281</v>
      </c>
    </row>
    <row r="3393" spans="1:6" x14ac:dyDescent="0.35">
      <c r="A3393" t="s">
        <v>13287</v>
      </c>
      <c r="B3393">
        <v>5</v>
      </c>
      <c r="C3393" t="s">
        <v>4579</v>
      </c>
      <c r="D3393" t="s">
        <v>13286</v>
      </c>
      <c r="E3393" t="s">
        <v>1867</v>
      </c>
      <c r="F3393" t="s">
        <v>13285</v>
      </c>
    </row>
    <row r="3394" spans="1:6" x14ac:dyDescent="0.35">
      <c r="A3394" t="s">
        <v>13290</v>
      </c>
      <c r="B3394">
        <v>4</v>
      </c>
      <c r="C3394" t="s">
        <v>4582</v>
      </c>
      <c r="D3394" t="s">
        <v>13289</v>
      </c>
      <c r="E3394" t="s">
        <v>1881</v>
      </c>
      <c r="F3394" t="s">
        <v>13288</v>
      </c>
    </row>
    <row r="3395" spans="1:6" x14ac:dyDescent="0.35">
      <c r="A3395" t="s">
        <v>13292</v>
      </c>
      <c r="B3395">
        <v>4</v>
      </c>
      <c r="C3395" t="s">
        <v>4582</v>
      </c>
      <c r="D3395" t="s">
        <v>13291</v>
      </c>
      <c r="E3395" t="s">
        <v>1862</v>
      </c>
      <c r="F3395" t="s">
        <v>1539</v>
      </c>
    </row>
    <row r="3396" spans="1:6" x14ac:dyDescent="0.35">
      <c r="A3396" t="s">
        <v>13294</v>
      </c>
      <c r="B3396">
        <v>2</v>
      </c>
      <c r="C3396" t="s">
        <v>4578</v>
      </c>
      <c r="D3396" t="s">
        <v>13293</v>
      </c>
      <c r="E3396" t="s">
        <v>1898</v>
      </c>
      <c r="F3396" t="s">
        <v>4804</v>
      </c>
    </row>
    <row r="3397" spans="1:6" x14ac:dyDescent="0.35">
      <c r="A3397" t="s">
        <v>13296</v>
      </c>
      <c r="B3397">
        <v>1</v>
      </c>
      <c r="C3397" t="s">
        <v>4580</v>
      </c>
      <c r="D3397" t="s">
        <v>13295</v>
      </c>
      <c r="E3397" t="s">
        <v>1873</v>
      </c>
      <c r="F3397" t="s">
        <v>1724</v>
      </c>
    </row>
    <row r="3398" spans="1:6" x14ac:dyDescent="0.35">
      <c r="A3398" t="s">
        <v>13298</v>
      </c>
      <c r="B3398">
        <v>3</v>
      </c>
      <c r="C3398" t="s">
        <v>4581</v>
      </c>
      <c r="D3398" t="s">
        <v>13297</v>
      </c>
      <c r="E3398" t="s">
        <v>1902</v>
      </c>
      <c r="F3398" t="s">
        <v>4390</v>
      </c>
    </row>
    <row r="3399" spans="1:6" x14ac:dyDescent="0.35">
      <c r="A3399" t="s">
        <v>13300</v>
      </c>
      <c r="B3399">
        <v>1</v>
      </c>
      <c r="C3399" t="s">
        <v>4580</v>
      </c>
      <c r="D3399" t="s">
        <v>13299</v>
      </c>
      <c r="E3399" t="s">
        <v>1862</v>
      </c>
      <c r="F3399" t="s">
        <v>1209</v>
      </c>
    </row>
    <row r="3400" spans="1:6" x14ac:dyDescent="0.35">
      <c r="A3400" t="s">
        <v>13303</v>
      </c>
      <c r="B3400">
        <v>2</v>
      </c>
      <c r="C3400" t="s">
        <v>4578</v>
      </c>
      <c r="D3400" t="s">
        <v>13302</v>
      </c>
      <c r="E3400" t="s">
        <v>1847</v>
      </c>
      <c r="F3400" t="s">
        <v>13301</v>
      </c>
    </row>
    <row r="3401" spans="1:6" x14ac:dyDescent="0.35">
      <c r="A3401" t="s">
        <v>13305</v>
      </c>
      <c r="B3401">
        <v>1</v>
      </c>
      <c r="C3401" t="s">
        <v>4580</v>
      </c>
      <c r="D3401" t="s">
        <v>13304</v>
      </c>
      <c r="E3401" t="s">
        <v>1873</v>
      </c>
      <c r="F3401" t="s">
        <v>3562</v>
      </c>
    </row>
    <row r="3402" spans="1:6" x14ac:dyDescent="0.35">
      <c r="A3402" t="s">
        <v>13307</v>
      </c>
      <c r="B3402">
        <v>3</v>
      </c>
      <c r="C3402" t="s">
        <v>4581</v>
      </c>
      <c r="D3402" t="s">
        <v>13306</v>
      </c>
      <c r="E3402" t="s">
        <v>1867</v>
      </c>
      <c r="F3402" t="s">
        <v>10760</v>
      </c>
    </row>
    <row r="3403" spans="1:6" x14ac:dyDescent="0.35">
      <c r="A3403" t="s">
        <v>13309</v>
      </c>
      <c r="B3403">
        <v>5</v>
      </c>
      <c r="C3403" t="s">
        <v>4579</v>
      </c>
      <c r="D3403" t="s">
        <v>13308</v>
      </c>
      <c r="E3403" t="s">
        <v>1862</v>
      </c>
      <c r="F3403" t="s">
        <v>2689</v>
      </c>
    </row>
    <row r="3404" spans="1:6" x14ac:dyDescent="0.35">
      <c r="A3404" t="s">
        <v>13312</v>
      </c>
      <c r="B3404">
        <v>2</v>
      </c>
      <c r="C3404" t="s">
        <v>4578</v>
      </c>
      <c r="D3404" t="s">
        <v>13311</v>
      </c>
      <c r="E3404" t="s">
        <v>1927</v>
      </c>
      <c r="F3404" t="s">
        <v>13310</v>
      </c>
    </row>
    <row r="3405" spans="1:6" x14ac:dyDescent="0.35">
      <c r="A3405" t="s">
        <v>13314</v>
      </c>
      <c r="B3405">
        <v>3</v>
      </c>
      <c r="C3405" t="s">
        <v>4581</v>
      </c>
      <c r="D3405" t="s">
        <v>13313</v>
      </c>
      <c r="E3405" t="s">
        <v>1902</v>
      </c>
      <c r="F3405" t="s">
        <v>5258</v>
      </c>
    </row>
    <row r="3406" spans="1:6" x14ac:dyDescent="0.35">
      <c r="A3406" t="s">
        <v>13316</v>
      </c>
      <c r="B3406">
        <v>1</v>
      </c>
      <c r="C3406" t="s">
        <v>4580</v>
      </c>
      <c r="D3406" t="s">
        <v>13315</v>
      </c>
      <c r="E3406" t="s">
        <v>1852</v>
      </c>
      <c r="F3406" t="s">
        <v>9240</v>
      </c>
    </row>
    <row r="3407" spans="1:6" x14ac:dyDescent="0.35">
      <c r="A3407" t="s">
        <v>13319</v>
      </c>
      <c r="B3407">
        <v>4</v>
      </c>
      <c r="C3407" t="s">
        <v>4582</v>
      </c>
      <c r="D3407" t="s">
        <v>13318</v>
      </c>
      <c r="E3407" t="s">
        <v>1914</v>
      </c>
      <c r="F3407" t="s">
        <v>13317</v>
      </c>
    </row>
    <row r="3408" spans="1:6" x14ac:dyDescent="0.35">
      <c r="A3408" t="s">
        <v>13322</v>
      </c>
      <c r="B3408">
        <v>2</v>
      </c>
      <c r="C3408" t="s">
        <v>4578</v>
      </c>
      <c r="D3408" t="s">
        <v>13321</v>
      </c>
      <c r="E3408" t="s">
        <v>1895</v>
      </c>
      <c r="F3408" t="s">
        <v>13320</v>
      </c>
    </row>
    <row r="3409" spans="1:6" x14ac:dyDescent="0.35">
      <c r="A3409" t="s">
        <v>13324</v>
      </c>
      <c r="B3409">
        <v>3</v>
      </c>
      <c r="C3409" t="s">
        <v>4581</v>
      </c>
      <c r="D3409" t="s">
        <v>13323</v>
      </c>
      <c r="E3409" t="s">
        <v>1942</v>
      </c>
      <c r="F3409" t="s">
        <v>4062</v>
      </c>
    </row>
    <row r="3410" spans="1:6" x14ac:dyDescent="0.35">
      <c r="A3410" t="s">
        <v>13326</v>
      </c>
      <c r="B3410">
        <v>2</v>
      </c>
      <c r="C3410" t="s">
        <v>4578</v>
      </c>
      <c r="D3410" t="s">
        <v>13325</v>
      </c>
      <c r="E3410" t="s">
        <v>1942</v>
      </c>
      <c r="F3410" t="s">
        <v>169</v>
      </c>
    </row>
    <row r="3411" spans="1:6" x14ac:dyDescent="0.35">
      <c r="A3411" t="s">
        <v>13328</v>
      </c>
      <c r="B3411">
        <v>4</v>
      </c>
      <c r="C3411" t="s">
        <v>4582</v>
      </c>
      <c r="D3411" t="s">
        <v>13327</v>
      </c>
      <c r="E3411" t="s">
        <v>1914</v>
      </c>
      <c r="F3411" t="s">
        <v>12239</v>
      </c>
    </row>
    <row r="3412" spans="1:6" x14ac:dyDescent="0.35">
      <c r="A3412" t="s">
        <v>13330</v>
      </c>
      <c r="B3412">
        <v>2</v>
      </c>
      <c r="C3412" t="s">
        <v>4578</v>
      </c>
      <c r="D3412" t="s">
        <v>13329</v>
      </c>
      <c r="E3412" t="s">
        <v>1873</v>
      </c>
      <c r="F3412" t="s">
        <v>9341</v>
      </c>
    </row>
    <row r="3413" spans="1:6" x14ac:dyDescent="0.35">
      <c r="A3413" t="s">
        <v>13333</v>
      </c>
      <c r="B3413">
        <v>3</v>
      </c>
      <c r="C3413" t="s">
        <v>4581</v>
      </c>
      <c r="D3413" t="s">
        <v>13332</v>
      </c>
      <c r="E3413" t="s">
        <v>1881</v>
      </c>
      <c r="F3413" t="s">
        <v>13331</v>
      </c>
    </row>
    <row r="3414" spans="1:6" x14ac:dyDescent="0.35">
      <c r="A3414" t="s">
        <v>13335</v>
      </c>
      <c r="B3414">
        <v>5</v>
      </c>
      <c r="C3414" t="s">
        <v>4579</v>
      </c>
      <c r="D3414" t="s">
        <v>13334</v>
      </c>
      <c r="E3414" t="s">
        <v>1895</v>
      </c>
      <c r="F3414" t="s">
        <v>555</v>
      </c>
    </row>
    <row r="3415" spans="1:6" x14ac:dyDescent="0.35">
      <c r="A3415" t="s">
        <v>13337</v>
      </c>
      <c r="B3415">
        <v>4</v>
      </c>
      <c r="C3415" t="s">
        <v>4582</v>
      </c>
      <c r="D3415" t="s">
        <v>13336</v>
      </c>
      <c r="E3415" t="s">
        <v>1867</v>
      </c>
      <c r="F3415" t="s">
        <v>4334</v>
      </c>
    </row>
    <row r="3416" spans="1:6" x14ac:dyDescent="0.35">
      <c r="A3416" t="s">
        <v>13339</v>
      </c>
      <c r="B3416">
        <v>4</v>
      </c>
      <c r="C3416" t="s">
        <v>4582</v>
      </c>
      <c r="D3416" t="s">
        <v>13338</v>
      </c>
      <c r="E3416" t="s">
        <v>1898</v>
      </c>
      <c r="F3416" t="s">
        <v>2199</v>
      </c>
    </row>
    <row r="3417" spans="1:6" x14ac:dyDescent="0.35">
      <c r="A3417" t="s">
        <v>13341</v>
      </c>
      <c r="B3417">
        <v>5</v>
      </c>
      <c r="C3417" t="s">
        <v>4579</v>
      </c>
      <c r="D3417" t="s">
        <v>13340</v>
      </c>
      <c r="E3417" t="s">
        <v>1858</v>
      </c>
      <c r="F3417" t="s">
        <v>394</v>
      </c>
    </row>
    <row r="3418" spans="1:6" x14ac:dyDescent="0.35">
      <c r="A3418" t="s">
        <v>13344</v>
      </c>
      <c r="B3418">
        <v>4</v>
      </c>
      <c r="C3418" t="s">
        <v>4582</v>
      </c>
      <c r="D3418" t="s">
        <v>13343</v>
      </c>
      <c r="E3418" t="s">
        <v>1914</v>
      </c>
      <c r="F3418" t="s">
        <v>13342</v>
      </c>
    </row>
    <row r="3419" spans="1:6" x14ac:dyDescent="0.35">
      <c r="A3419" t="s">
        <v>13347</v>
      </c>
      <c r="B3419">
        <v>5</v>
      </c>
      <c r="C3419" t="s">
        <v>4579</v>
      </c>
      <c r="D3419" t="s">
        <v>13346</v>
      </c>
      <c r="E3419" t="s">
        <v>1902</v>
      </c>
      <c r="F3419" t="s">
        <v>13345</v>
      </c>
    </row>
    <row r="3420" spans="1:6" x14ac:dyDescent="0.35">
      <c r="A3420" t="s">
        <v>13350</v>
      </c>
      <c r="B3420">
        <v>3</v>
      </c>
      <c r="C3420" t="s">
        <v>4581</v>
      </c>
      <c r="D3420" t="s">
        <v>13349</v>
      </c>
      <c r="E3420" t="s">
        <v>1867</v>
      </c>
      <c r="F3420" t="s">
        <v>13348</v>
      </c>
    </row>
    <row r="3421" spans="1:6" x14ac:dyDescent="0.35">
      <c r="A3421" t="s">
        <v>13352</v>
      </c>
      <c r="B3421">
        <v>1</v>
      </c>
      <c r="C3421" t="s">
        <v>4580</v>
      </c>
      <c r="D3421" t="s">
        <v>13351</v>
      </c>
      <c r="E3421" t="s">
        <v>1891</v>
      </c>
      <c r="F3421" t="s">
        <v>4762</v>
      </c>
    </row>
    <row r="3422" spans="1:6" x14ac:dyDescent="0.35">
      <c r="A3422" t="s">
        <v>13354</v>
      </c>
      <c r="B3422">
        <v>5</v>
      </c>
      <c r="C3422" t="s">
        <v>4579</v>
      </c>
      <c r="D3422" t="s">
        <v>13353</v>
      </c>
      <c r="E3422" t="s">
        <v>1902</v>
      </c>
      <c r="F3422" t="s">
        <v>1154</v>
      </c>
    </row>
    <row r="3423" spans="1:6" x14ac:dyDescent="0.35">
      <c r="A3423" t="s">
        <v>13356</v>
      </c>
      <c r="B3423">
        <v>5</v>
      </c>
      <c r="C3423" t="s">
        <v>4579</v>
      </c>
      <c r="D3423" t="s">
        <v>13355</v>
      </c>
      <c r="E3423" t="s">
        <v>1942</v>
      </c>
      <c r="F3423" t="s">
        <v>5325</v>
      </c>
    </row>
    <row r="3424" spans="1:6" x14ac:dyDescent="0.35">
      <c r="A3424" t="s">
        <v>13358</v>
      </c>
      <c r="B3424">
        <v>5</v>
      </c>
      <c r="C3424" t="s">
        <v>4579</v>
      </c>
      <c r="D3424" t="s">
        <v>13357</v>
      </c>
      <c r="E3424" t="s">
        <v>1847</v>
      </c>
      <c r="F3424" t="s">
        <v>3400</v>
      </c>
    </row>
    <row r="3425" spans="1:6" x14ac:dyDescent="0.35">
      <c r="A3425" t="s">
        <v>13360</v>
      </c>
      <c r="B3425">
        <v>4</v>
      </c>
      <c r="C3425" t="s">
        <v>4582</v>
      </c>
      <c r="D3425" t="s">
        <v>13359</v>
      </c>
      <c r="E3425" t="s">
        <v>1858</v>
      </c>
      <c r="F3425" t="s">
        <v>696</v>
      </c>
    </row>
    <row r="3426" spans="1:6" x14ac:dyDescent="0.35">
      <c r="A3426" t="s">
        <v>13362</v>
      </c>
      <c r="B3426">
        <v>4</v>
      </c>
      <c r="C3426" t="s">
        <v>4582</v>
      </c>
      <c r="D3426" t="s">
        <v>13361</v>
      </c>
      <c r="E3426" t="s">
        <v>1858</v>
      </c>
      <c r="F3426" t="s">
        <v>4653</v>
      </c>
    </row>
    <row r="3427" spans="1:6" x14ac:dyDescent="0.35">
      <c r="A3427" t="s">
        <v>13364</v>
      </c>
      <c r="B3427">
        <v>3</v>
      </c>
      <c r="C3427" t="s">
        <v>4581</v>
      </c>
      <c r="D3427" t="s">
        <v>13363</v>
      </c>
      <c r="E3427" t="s">
        <v>1862</v>
      </c>
      <c r="F3427" t="s">
        <v>5202</v>
      </c>
    </row>
    <row r="3428" spans="1:6" x14ac:dyDescent="0.35">
      <c r="A3428" t="s">
        <v>13366</v>
      </c>
      <c r="B3428">
        <v>4</v>
      </c>
      <c r="C3428" t="s">
        <v>4582</v>
      </c>
      <c r="D3428" t="s">
        <v>13365</v>
      </c>
      <c r="E3428" t="s">
        <v>1942</v>
      </c>
      <c r="F3428" t="s">
        <v>4865</v>
      </c>
    </row>
    <row r="3429" spans="1:6" x14ac:dyDescent="0.35">
      <c r="A3429" t="s">
        <v>13368</v>
      </c>
      <c r="B3429">
        <v>1</v>
      </c>
      <c r="C3429" t="s">
        <v>4580</v>
      </c>
      <c r="D3429" t="s">
        <v>13367</v>
      </c>
      <c r="E3429" t="s">
        <v>1862</v>
      </c>
      <c r="F3429" t="s">
        <v>2100</v>
      </c>
    </row>
    <row r="3430" spans="1:6" x14ac:dyDescent="0.35">
      <c r="A3430" t="s">
        <v>13370</v>
      </c>
      <c r="B3430">
        <v>1</v>
      </c>
      <c r="C3430" t="s">
        <v>4580</v>
      </c>
      <c r="D3430" t="s">
        <v>13369</v>
      </c>
      <c r="E3430" t="s">
        <v>1881</v>
      </c>
      <c r="F3430" t="s">
        <v>1141</v>
      </c>
    </row>
    <row r="3431" spans="1:6" x14ac:dyDescent="0.35">
      <c r="A3431" t="s">
        <v>13373</v>
      </c>
      <c r="B3431">
        <v>1</v>
      </c>
      <c r="C3431" t="s">
        <v>4580</v>
      </c>
      <c r="D3431" t="s">
        <v>13372</v>
      </c>
      <c r="E3431" t="s">
        <v>1867</v>
      </c>
      <c r="F3431" t="s">
        <v>13371</v>
      </c>
    </row>
    <row r="3432" spans="1:6" x14ac:dyDescent="0.35">
      <c r="A3432" t="s">
        <v>13376</v>
      </c>
      <c r="B3432">
        <v>3</v>
      </c>
      <c r="C3432" t="s">
        <v>4581</v>
      </c>
      <c r="D3432" t="s">
        <v>13375</v>
      </c>
      <c r="E3432" t="s">
        <v>1914</v>
      </c>
      <c r="F3432" t="s">
        <v>13374</v>
      </c>
    </row>
    <row r="3433" spans="1:6" x14ac:dyDescent="0.35">
      <c r="A3433" t="s">
        <v>13378</v>
      </c>
      <c r="B3433">
        <v>4</v>
      </c>
      <c r="C3433" t="s">
        <v>4582</v>
      </c>
      <c r="D3433" t="s">
        <v>13377</v>
      </c>
      <c r="E3433" t="s">
        <v>1895</v>
      </c>
      <c r="F3433" t="s">
        <v>5256</v>
      </c>
    </row>
    <row r="3434" spans="1:6" x14ac:dyDescent="0.35">
      <c r="A3434" t="s">
        <v>13380</v>
      </c>
      <c r="B3434">
        <v>2</v>
      </c>
      <c r="C3434" t="s">
        <v>4578</v>
      </c>
      <c r="D3434" t="s">
        <v>13379</v>
      </c>
      <c r="E3434" t="s">
        <v>1942</v>
      </c>
      <c r="F3434" t="s">
        <v>3350</v>
      </c>
    </row>
    <row r="3435" spans="1:6" x14ac:dyDescent="0.35">
      <c r="A3435" t="s">
        <v>13382</v>
      </c>
      <c r="B3435">
        <v>5</v>
      </c>
      <c r="C3435" t="s">
        <v>4579</v>
      </c>
      <c r="D3435" t="s">
        <v>13381</v>
      </c>
      <c r="E3435" t="s">
        <v>1867</v>
      </c>
      <c r="F3435" t="s">
        <v>1451</v>
      </c>
    </row>
    <row r="3436" spans="1:6" x14ac:dyDescent="0.35">
      <c r="A3436" t="s">
        <v>13384</v>
      </c>
      <c r="B3436">
        <v>2</v>
      </c>
      <c r="C3436" t="s">
        <v>4578</v>
      </c>
      <c r="D3436" t="s">
        <v>13383</v>
      </c>
      <c r="E3436" t="s">
        <v>1895</v>
      </c>
      <c r="F3436" t="s">
        <v>8091</v>
      </c>
    </row>
    <row r="3437" spans="1:6" x14ac:dyDescent="0.35">
      <c r="A3437" t="s">
        <v>13387</v>
      </c>
      <c r="B3437">
        <v>1</v>
      </c>
      <c r="C3437" t="s">
        <v>4580</v>
      </c>
      <c r="D3437" t="s">
        <v>13386</v>
      </c>
      <c r="E3437" t="s">
        <v>1902</v>
      </c>
      <c r="F3437" t="s">
        <v>13385</v>
      </c>
    </row>
    <row r="3438" spans="1:6" x14ac:dyDescent="0.35">
      <c r="A3438" t="s">
        <v>13391</v>
      </c>
      <c r="B3438">
        <v>5</v>
      </c>
      <c r="C3438" t="s">
        <v>4579</v>
      </c>
      <c r="D3438" t="s">
        <v>13390</v>
      </c>
      <c r="E3438" t="s">
        <v>1895</v>
      </c>
      <c r="F3438" t="s">
        <v>13388</v>
      </c>
    </row>
    <row r="3439" spans="1:6" x14ac:dyDescent="0.35">
      <c r="A3439" t="s">
        <v>13394</v>
      </c>
      <c r="B3439">
        <v>3</v>
      </c>
      <c r="C3439" t="s">
        <v>4581</v>
      </c>
      <c r="D3439" t="s">
        <v>13393</v>
      </c>
      <c r="E3439" t="s">
        <v>1914</v>
      </c>
      <c r="F3439" t="s">
        <v>13392</v>
      </c>
    </row>
    <row r="3440" spans="1:6" x14ac:dyDescent="0.35">
      <c r="A3440" t="s">
        <v>13397</v>
      </c>
      <c r="B3440">
        <v>5</v>
      </c>
      <c r="C3440" t="s">
        <v>4579</v>
      </c>
      <c r="D3440" t="s">
        <v>13396</v>
      </c>
      <c r="E3440" t="s">
        <v>2044</v>
      </c>
      <c r="F3440" t="s">
        <v>13395</v>
      </c>
    </row>
    <row r="3441" spans="1:6" x14ac:dyDescent="0.35">
      <c r="A3441" t="s">
        <v>13400</v>
      </c>
      <c r="B3441">
        <v>1</v>
      </c>
      <c r="C3441" t="s">
        <v>4580</v>
      </c>
      <c r="D3441" t="s">
        <v>13399</v>
      </c>
      <c r="E3441" t="s">
        <v>1895</v>
      </c>
      <c r="F3441" t="s">
        <v>13398</v>
      </c>
    </row>
    <row r="3442" spans="1:6" x14ac:dyDescent="0.35">
      <c r="A3442" t="s">
        <v>13403</v>
      </c>
      <c r="B3442">
        <v>2</v>
      </c>
      <c r="C3442" t="s">
        <v>4578</v>
      </c>
      <c r="D3442" t="s">
        <v>13402</v>
      </c>
      <c r="E3442" t="s">
        <v>1867</v>
      </c>
      <c r="F3442" t="s">
        <v>13401</v>
      </c>
    </row>
    <row r="3443" spans="1:6" x14ac:dyDescent="0.35">
      <c r="A3443" t="s">
        <v>13406</v>
      </c>
      <c r="B3443">
        <v>3</v>
      </c>
      <c r="C3443" t="s">
        <v>4581</v>
      </c>
      <c r="D3443" t="s">
        <v>13405</v>
      </c>
      <c r="E3443" t="s">
        <v>1895</v>
      </c>
      <c r="F3443" t="s">
        <v>13404</v>
      </c>
    </row>
    <row r="3444" spans="1:6" x14ac:dyDescent="0.35">
      <c r="A3444" t="s">
        <v>13408</v>
      </c>
      <c r="B3444">
        <v>2</v>
      </c>
      <c r="C3444" t="s">
        <v>4578</v>
      </c>
      <c r="D3444" t="s">
        <v>13407</v>
      </c>
      <c r="E3444" t="s">
        <v>1867</v>
      </c>
      <c r="F3444" t="s">
        <v>9496</v>
      </c>
    </row>
    <row r="3445" spans="1:6" x14ac:dyDescent="0.35">
      <c r="A3445" t="s">
        <v>13410</v>
      </c>
      <c r="B3445">
        <v>1</v>
      </c>
      <c r="C3445" t="s">
        <v>4580</v>
      </c>
      <c r="D3445" t="s">
        <v>13409</v>
      </c>
      <c r="E3445" t="s">
        <v>1914</v>
      </c>
      <c r="F3445" t="s">
        <v>735</v>
      </c>
    </row>
    <row r="3446" spans="1:6" x14ac:dyDescent="0.35">
      <c r="A3446" t="s">
        <v>13412</v>
      </c>
      <c r="B3446">
        <v>2</v>
      </c>
      <c r="C3446" t="s">
        <v>4578</v>
      </c>
      <c r="D3446" t="s">
        <v>13411</v>
      </c>
      <c r="E3446" t="s">
        <v>1873</v>
      </c>
      <c r="F3446" t="s">
        <v>10864</v>
      </c>
    </row>
    <row r="3447" spans="1:6" x14ac:dyDescent="0.35">
      <c r="A3447" t="s">
        <v>13415</v>
      </c>
      <c r="B3447">
        <v>5</v>
      </c>
      <c r="C3447" t="s">
        <v>4579</v>
      </c>
      <c r="D3447" t="s">
        <v>13414</v>
      </c>
      <c r="E3447" t="s">
        <v>1914</v>
      </c>
      <c r="F3447" t="s">
        <v>13413</v>
      </c>
    </row>
    <row r="3448" spans="1:6" x14ac:dyDescent="0.35">
      <c r="A3448" t="s">
        <v>13417</v>
      </c>
      <c r="B3448">
        <v>5</v>
      </c>
      <c r="C3448" t="s">
        <v>4579</v>
      </c>
      <c r="D3448" t="s">
        <v>13416</v>
      </c>
      <c r="E3448" t="s">
        <v>1927</v>
      </c>
      <c r="F3448" t="s">
        <v>5358</v>
      </c>
    </row>
    <row r="3449" spans="1:6" x14ac:dyDescent="0.35">
      <c r="A3449" t="s">
        <v>13420</v>
      </c>
      <c r="B3449">
        <v>5</v>
      </c>
      <c r="C3449" t="s">
        <v>4579</v>
      </c>
      <c r="D3449" t="s">
        <v>13419</v>
      </c>
      <c r="E3449" t="s">
        <v>1873</v>
      </c>
      <c r="F3449" t="s">
        <v>13418</v>
      </c>
    </row>
    <row r="3450" spans="1:6" x14ac:dyDescent="0.35">
      <c r="A3450" t="s">
        <v>13423</v>
      </c>
      <c r="B3450">
        <v>3</v>
      </c>
      <c r="C3450" t="s">
        <v>4581</v>
      </c>
      <c r="D3450" t="s">
        <v>13422</v>
      </c>
      <c r="E3450" t="s">
        <v>1895</v>
      </c>
      <c r="F3450" t="s">
        <v>13421</v>
      </c>
    </row>
    <row r="3451" spans="1:6" x14ac:dyDescent="0.35">
      <c r="A3451" t="s">
        <v>13425</v>
      </c>
      <c r="B3451">
        <v>5</v>
      </c>
      <c r="C3451" t="s">
        <v>4579</v>
      </c>
      <c r="D3451" t="s">
        <v>13424</v>
      </c>
      <c r="E3451" t="s">
        <v>1891</v>
      </c>
      <c r="F3451" t="s">
        <v>12921</v>
      </c>
    </row>
    <row r="3452" spans="1:6" x14ac:dyDescent="0.35">
      <c r="A3452" t="s">
        <v>13427</v>
      </c>
      <c r="B3452">
        <v>5</v>
      </c>
      <c r="C3452" t="s">
        <v>4579</v>
      </c>
      <c r="D3452" t="s">
        <v>13426</v>
      </c>
      <c r="E3452" t="s">
        <v>1898</v>
      </c>
      <c r="F3452" t="s">
        <v>2325</v>
      </c>
    </row>
    <row r="3453" spans="1:6" x14ac:dyDescent="0.35">
      <c r="A3453" t="s">
        <v>13429</v>
      </c>
      <c r="B3453">
        <v>3</v>
      </c>
      <c r="C3453" t="s">
        <v>4581</v>
      </c>
      <c r="D3453" t="s">
        <v>13428</v>
      </c>
      <c r="E3453" t="s">
        <v>1862</v>
      </c>
      <c r="F3453" t="s">
        <v>1915</v>
      </c>
    </row>
    <row r="3454" spans="1:6" x14ac:dyDescent="0.35">
      <c r="A3454" t="s">
        <v>13431</v>
      </c>
      <c r="B3454">
        <v>1</v>
      </c>
      <c r="C3454" t="s">
        <v>4580</v>
      </c>
      <c r="D3454" t="s">
        <v>13430</v>
      </c>
      <c r="E3454" t="s">
        <v>1927</v>
      </c>
      <c r="F3454" t="s">
        <v>3799</v>
      </c>
    </row>
    <row r="3455" spans="1:6" x14ac:dyDescent="0.35">
      <c r="A3455" t="s">
        <v>13433</v>
      </c>
      <c r="B3455">
        <v>5</v>
      </c>
      <c r="C3455" t="s">
        <v>4579</v>
      </c>
      <c r="D3455" t="s">
        <v>13432</v>
      </c>
      <c r="E3455" t="s">
        <v>1881</v>
      </c>
      <c r="F3455" t="s">
        <v>559</v>
      </c>
    </row>
    <row r="3456" spans="1:6" x14ac:dyDescent="0.35">
      <c r="A3456" t="s">
        <v>13435</v>
      </c>
      <c r="B3456">
        <v>2</v>
      </c>
      <c r="C3456" t="s">
        <v>4578</v>
      </c>
      <c r="D3456" t="s">
        <v>13434</v>
      </c>
      <c r="E3456" t="s">
        <v>1895</v>
      </c>
      <c r="F3456" t="s">
        <v>8081</v>
      </c>
    </row>
    <row r="3457" spans="1:6" x14ac:dyDescent="0.35">
      <c r="A3457" t="s">
        <v>13437</v>
      </c>
      <c r="B3457">
        <v>3</v>
      </c>
      <c r="C3457" t="s">
        <v>4581</v>
      </c>
      <c r="D3457" t="s">
        <v>13436</v>
      </c>
      <c r="E3457" t="s">
        <v>1895</v>
      </c>
      <c r="F3457" t="s">
        <v>10939</v>
      </c>
    </row>
    <row r="3458" spans="1:6" x14ac:dyDescent="0.35">
      <c r="A3458" t="s">
        <v>13439</v>
      </c>
      <c r="B3458">
        <v>1</v>
      </c>
      <c r="C3458" t="s">
        <v>4580</v>
      </c>
      <c r="D3458" t="s">
        <v>13438</v>
      </c>
      <c r="E3458" t="s">
        <v>2044</v>
      </c>
      <c r="F3458" t="s">
        <v>9013</v>
      </c>
    </row>
    <row r="3459" spans="1:6" x14ac:dyDescent="0.35">
      <c r="A3459" t="s">
        <v>13443</v>
      </c>
      <c r="B3459">
        <v>3</v>
      </c>
      <c r="C3459" t="s">
        <v>4581</v>
      </c>
      <c r="D3459" t="s">
        <v>13442</v>
      </c>
      <c r="E3459" t="s">
        <v>1902</v>
      </c>
      <c r="F3459" t="s">
        <v>13440</v>
      </c>
    </row>
    <row r="3460" spans="1:6" x14ac:dyDescent="0.35">
      <c r="A3460" t="s">
        <v>13446</v>
      </c>
      <c r="B3460">
        <v>5</v>
      </c>
      <c r="C3460" t="s">
        <v>4579</v>
      </c>
      <c r="D3460" t="s">
        <v>13445</v>
      </c>
      <c r="E3460" t="s">
        <v>1847</v>
      </c>
      <c r="F3460" t="s">
        <v>13444</v>
      </c>
    </row>
    <row r="3461" spans="1:6" x14ac:dyDescent="0.35">
      <c r="A3461" t="s">
        <v>13449</v>
      </c>
      <c r="B3461">
        <v>3</v>
      </c>
      <c r="C3461" t="s">
        <v>4581</v>
      </c>
      <c r="D3461" t="s">
        <v>13448</v>
      </c>
      <c r="E3461" t="s">
        <v>1852</v>
      </c>
      <c r="F3461" t="s">
        <v>13447</v>
      </c>
    </row>
    <row r="3462" spans="1:6" x14ac:dyDescent="0.35">
      <c r="A3462" t="s">
        <v>13452</v>
      </c>
      <c r="B3462">
        <v>3</v>
      </c>
      <c r="C3462" t="s">
        <v>4581</v>
      </c>
      <c r="D3462" t="s">
        <v>13451</v>
      </c>
      <c r="E3462" t="s">
        <v>1891</v>
      </c>
      <c r="F3462" t="s">
        <v>13450</v>
      </c>
    </row>
    <row r="3463" spans="1:6" x14ac:dyDescent="0.35">
      <c r="A3463" t="s">
        <v>13454</v>
      </c>
      <c r="B3463">
        <v>2</v>
      </c>
      <c r="C3463" t="s">
        <v>4578</v>
      </c>
      <c r="D3463" t="s">
        <v>13453</v>
      </c>
      <c r="E3463" t="s">
        <v>1927</v>
      </c>
      <c r="F3463" t="s">
        <v>8233</v>
      </c>
    </row>
    <row r="3464" spans="1:6" x14ac:dyDescent="0.35">
      <c r="A3464" t="s">
        <v>13456</v>
      </c>
      <c r="B3464">
        <v>5</v>
      </c>
      <c r="C3464" t="s">
        <v>4579</v>
      </c>
      <c r="D3464" t="s">
        <v>13455</v>
      </c>
      <c r="E3464" t="s">
        <v>1881</v>
      </c>
      <c r="F3464" t="s">
        <v>4628</v>
      </c>
    </row>
    <row r="3465" spans="1:6" x14ac:dyDescent="0.35">
      <c r="A3465" t="s">
        <v>13458</v>
      </c>
      <c r="B3465">
        <v>3</v>
      </c>
      <c r="C3465" t="s">
        <v>4581</v>
      </c>
      <c r="D3465" t="s">
        <v>13457</v>
      </c>
      <c r="E3465" t="s">
        <v>1873</v>
      </c>
      <c r="F3465" t="s">
        <v>11555</v>
      </c>
    </row>
    <row r="3466" spans="1:6" x14ac:dyDescent="0.35">
      <c r="A3466" t="s">
        <v>13461</v>
      </c>
      <c r="B3466">
        <v>3</v>
      </c>
      <c r="C3466" t="s">
        <v>4581</v>
      </c>
      <c r="D3466" t="s">
        <v>13460</v>
      </c>
      <c r="E3466" t="s">
        <v>1881</v>
      </c>
      <c r="F3466" t="s">
        <v>13459</v>
      </c>
    </row>
    <row r="3467" spans="1:6" x14ac:dyDescent="0.35">
      <c r="A3467" t="s">
        <v>13463</v>
      </c>
      <c r="B3467">
        <v>4</v>
      </c>
      <c r="C3467" t="s">
        <v>4582</v>
      </c>
      <c r="D3467" t="s">
        <v>13462</v>
      </c>
      <c r="E3467" t="s">
        <v>1873</v>
      </c>
      <c r="F3467" t="s">
        <v>7812</v>
      </c>
    </row>
    <row r="3468" spans="1:6" x14ac:dyDescent="0.35">
      <c r="A3468" t="s">
        <v>13465</v>
      </c>
      <c r="B3468">
        <v>3</v>
      </c>
      <c r="C3468" t="s">
        <v>4581</v>
      </c>
      <c r="D3468" t="s">
        <v>13464</v>
      </c>
      <c r="E3468" t="s">
        <v>1847</v>
      </c>
      <c r="F3468" t="s">
        <v>1009</v>
      </c>
    </row>
    <row r="3469" spans="1:6" x14ac:dyDescent="0.35">
      <c r="A3469" t="s">
        <v>13467</v>
      </c>
      <c r="B3469">
        <v>5</v>
      </c>
      <c r="C3469" t="s">
        <v>4579</v>
      </c>
      <c r="D3469" t="s">
        <v>13466</v>
      </c>
      <c r="E3469" t="s">
        <v>1895</v>
      </c>
      <c r="F3469" t="s">
        <v>5340</v>
      </c>
    </row>
    <row r="3470" spans="1:6" x14ac:dyDescent="0.35">
      <c r="A3470" t="s">
        <v>13469</v>
      </c>
      <c r="B3470">
        <v>4</v>
      </c>
      <c r="C3470" t="s">
        <v>4582</v>
      </c>
      <c r="D3470" t="s">
        <v>13468</v>
      </c>
      <c r="E3470" t="s">
        <v>1927</v>
      </c>
      <c r="F3470" t="s">
        <v>11342</v>
      </c>
    </row>
    <row r="3471" spans="1:6" x14ac:dyDescent="0.35">
      <c r="A3471" t="s">
        <v>13471</v>
      </c>
      <c r="B3471">
        <v>4</v>
      </c>
      <c r="C3471" t="s">
        <v>4582</v>
      </c>
      <c r="D3471" t="s">
        <v>13470</v>
      </c>
      <c r="E3471" t="s">
        <v>1898</v>
      </c>
      <c r="F3471" t="s">
        <v>496</v>
      </c>
    </row>
    <row r="3472" spans="1:6" x14ac:dyDescent="0.35">
      <c r="A3472" t="s">
        <v>13473</v>
      </c>
      <c r="B3472">
        <v>5</v>
      </c>
      <c r="C3472" t="s">
        <v>4579</v>
      </c>
      <c r="D3472" t="s">
        <v>13472</v>
      </c>
      <c r="E3472" t="s">
        <v>1942</v>
      </c>
      <c r="F3472" t="s">
        <v>4713</v>
      </c>
    </row>
    <row r="3473" spans="1:6" x14ac:dyDescent="0.35">
      <c r="A3473" t="s">
        <v>13475</v>
      </c>
      <c r="B3473">
        <v>2</v>
      </c>
      <c r="C3473" t="s">
        <v>4578</v>
      </c>
      <c r="D3473" t="s">
        <v>13474</v>
      </c>
      <c r="E3473" t="s">
        <v>1927</v>
      </c>
      <c r="F3473" t="s">
        <v>2322</v>
      </c>
    </row>
    <row r="3474" spans="1:6" x14ac:dyDescent="0.35">
      <c r="A3474" t="s">
        <v>13477</v>
      </c>
      <c r="B3474">
        <v>3</v>
      </c>
      <c r="C3474" t="s">
        <v>4581</v>
      </c>
      <c r="D3474" t="s">
        <v>13476</v>
      </c>
      <c r="E3474" t="s">
        <v>1867</v>
      </c>
      <c r="F3474" t="s">
        <v>5176</v>
      </c>
    </row>
    <row r="3475" spans="1:6" x14ac:dyDescent="0.35">
      <c r="A3475" t="s">
        <v>13480</v>
      </c>
      <c r="B3475">
        <v>1</v>
      </c>
      <c r="C3475" t="s">
        <v>4580</v>
      </c>
      <c r="D3475" t="s">
        <v>13479</v>
      </c>
      <c r="E3475" t="s">
        <v>1862</v>
      </c>
      <c r="F3475" t="s">
        <v>13478</v>
      </c>
    </row>
    <row r="3476" spans="1:6" x14ac:dyDescent="0.35">
      <c r="A3476" t="s">
        <v>13482</v>
      </c>
      <c r="B3476">
        <v>3</v>
      </c>
      <c r="C3476" t="s">
        <v>4581</v>
      </c>
      <c r="D3476" t="s">
        <v>13481</v>
      </c>
      <c r="E3476" t="s">
        <v>1942</v>
      </c>
      <c r="F3476" t="s">
        <v>4752</v>
      </c>
    </row>
    <row r="3477" spans="1:6" x14ac:dyDescent="0.35">
      <c r="A3477" t="s">
        <v>13485</v>
      </c>
      <c r="B3477">
        <v>4</v>
      </c>
      <c r="C3477" t="s">
        <v>4582</v>
      </c>
      <c r="D3477" t="s">
        <v>13484</v>
      </c>
      <c r="E3477" t="s">
        <v>1847</v>
      </c>
      <c r="F3477" t="s">
        <v>13483</v>
      </c>
    </row>
    <row r="3478" spans="1:6" x14ac:dyDescent="0.35">
      <c r="A3478" t="s">
        <v>13488</v>
      </c>
      <c r="B3478">
        <v>5</v>
      </c>
      <c r="C3478" t="s">
        <v>4579</v>
      </c>
      <c r="D3478" t="s">
        <v>13487</v>
      </c>
      <c r="E3478" t="s">
        <v>1902</v>
      </c>
      <c r="F3478" t="s">
        <v>13486</v>
      </c>
    </row>
    <row r="3479" spans="1:6" x14ac:dyDescent="0.35">
      <c r="A3479" t="s">
        <v>13490</v>
      </c>
      <c r="B3479">
        <v>4</v>
      </c>
      <c r="C3479" t="s">
        <v>4582</v>
      </c>
      <c r="D3479" t="s">
        <v>13489</v>
      </c>
      <c r="E3479" t="s">
        <v>1902</v>
      </c>
      <c r="F3479" t="s">
        <v>4855</v>
      </c>
    </row>
    <row r="3480" spans="1:6" x14ac:dyDescent="0.35">
      <c r="A3480" t="s">
        <v>13492</v>
      </c>
      <c r="B3480">
        <v>3</v>
      </c>
      <c r="C3480" t="s">
        <v>4581</v>
      </c>
      <c r="D3480" t="s">
        <v>13491</v>
      </c>
      <c r="E3480" t="s">
        <v>1898</v>
      </c>
      <c r="F3480" t="s">
        <v>4646</v>
      </c>
    </row>
    <row r="3481" spans="1:6" x14ac:dyDescent="0.35">
      <c r="A3481" t="s">
        <v>13495</v>
      </c>
      <c r="B3481">
        <v>4</v>
      </c>
      <c r="C3481" t="s">
        <v>4582</v>
      </c>
      <c r="D3481" t="s">
        <v>13494</v>
      </c>
      <c r="E3481" t="s">
        <v>1862</v>
      </c>
      <c r="F3481" t="s">
        <v>13493</v>
      </c>
    </row>
    <row r="3482" spans="1:6" x14ac:dyDescent="0.35">
      <c r="A3482" t="s">
        <v>13498</v>
      </c>
      <c r="B3482">
        <v>5</v>
      </c>
      <c r="C3482" t="s">
        <v>4579</v>
      </c>
      <c r="D3482" t="s">
        <v>13497</v>
      </c>
      <c r="E3482" t="s">
        <v>1881</v>
      </c>
      <c r="F3482" t="s">
        <v>13496</v>
      </c>
    </row>
    <row r="3483" spans="1:6" x14ac:dyDescent="0.35">
      <c r="A3483" t="s">
        <v>13500</v>
      </c>
      <c r="B3483">
        <v>3</v>
      </c>
      <c r="C3483" t="s">
        <v>4581</v>
      </c>
      <c r="D3483" t="s">
        <v>13499</v>
      </c>
      <c r="E3483" t="s">
        <v>1867</v>
      </c>
      <c r="F3483" t="s">
        <v>4099</v>
      </c>
    </row>
    <row r="3484" spans="1:6" x14ac:dyDescent="0.35">
      <c r="A3484" t="s">
        <v>13502</v>
      </c>
      <c r="B3484">
        <v>1</v>
      </c>
      <c r="C3484" t="s">
        <v>4580</v>
      </c>
      <c r="D3484" t="s">
        <v>13501</v>
      </c>
      <c r="E3484" t="s">
        <v>1867</v>
      </c>
      <c r="F3484" t="s">
        <v>2150</v>
      </c>
    </row>
    <row r="3485" spans="1:6" x14ac:dyDescent="0.35">
      <c r="A3485" t="s">
        <v>13504</v>
      </c>
      <c r="B3485">
        <v>3</v>
      </c>
      <c r="C3485" t="s">
        <v>4581</v>
      </c>
      <c r="D3485" t="s">
        <v>13503</v>
      </c>
      <c r="E3485" t="s">
        <v>1895</v>
      </c>
      <c r="F3485" t="s">
        <v>2826</v>
      </c>
    </row>
    <row r="3486" spans="1:6" x14ac:dyDescent="0.35">
      <c r="A3486" t="s">
        <v>13507</v>
      </c>
      <c r="B3486">
        <v>3</v>
      </c>
      <c r="C3486" t="s">
        <v>4581</v>
      </c>
      <c r="D3486" t="s">
        <v>13506</v>
      </c>
      <c r="E3486" t="s">
        <v>1873</v>
      </c>
      <c r="F3486" t="s">
        <v>13505</v>
      </c>
    </row>
    <row r="3487" spans="1:6" x14ac:dyDescent="0.35">
      <c r="A3487" t="s">
        <v>13509</v>
      </c>
      <c r="B3487">
        <v>1</v>
      </c>
      <c r="C3487" t="s">
        <v>4580</v>
      </c>
      <c r="D3487" t="s">
        <v>13508</v>
      </c>
      <c r="E3487" t="s">
        <v>1852</v>
      </c>
      <c r="F3487" t="s">
        <v>12416</v>
      </c>
    </row>
    <row r="3488" spans="1:6" x14ac:dyDescent="0.35">
      <c r="A3488" t="s">
        <v>13511</v>
      </c>
      <c r="B3488">
        <v>1</v>
      </c>
      <c r="C3488" t="s">
        <v>4580</v>
      </c>
      <c r="D3488" t="s">
        <v>13510</v>
      </c>
      <c r="E3488" t="s">
        <v>1852</v>
      </c>
      <c r="F3488" t="s">
        <v>7818</v>
      </c>
    </row>
    <row r="3489" spans="1:6" x14ac:dyDescent="0.35">
      <c r="A3489" t="s">
        <v>13514</v>
      </c>
      <c r="B3489">
        <v>4</v>
      </c>
      <c r="C3489" t="s">
        <v>4582</v>
      </c>
      <c r="D3489" t="s">
        <v>13513</v>
      </c>
      <c r="E3489" t="s">
        <v>2044</v>
      </c>
      <c r="F3489" t="s">
        <v>13512</v>
      </c>
    </row>
    <row r="3490" spans="1:6" x14ac:dyDescent="0.35">
      <c r="A3490" t="s">
        <v>13516</v>
      </c>
      <c r="B3490">
        <v>4</v>
      </c>
      <c r="C3490" t="s">
        <v>4582</v>
      </c>
      <c r="D3490" t="s">
        <v>13515</v>
      </c>
      <c r="E3490" t="s">
        <v>1873</v>
      </c>
      <c r="F3490" t="s">
        <v>3233</v>
      </c>
    </row>
    <row r="3491" spans="1:6" x14ac:dyDescent="0.35">
      <c r="A3491" t="s">
        <v>13518</v>
      </c>
      <c r="B3491">
        <v>4</v>
      </c>
      <c r="C3491" t="s">
        <v>4582</v>
      </c>
      <c r="D3491" t="s">
        <v>13517</v>
      </c>
      <c r="E3491" t="s">
        <v>1873</v>
      </c>
      <c r="F3491" t="s">
        <v>1525</v>
      </c>
    </row>
    <row r="3492" spans="1:6" x14ac:dyDescent="0.35">
      <c r="A3492" t="s">
        <v>13520</v>
      </c>
      <c r="B3492">
        <v>1</v>
      </c>
      <c r="C3492" t="s">
        <v>4580</v>
      </c>
      <c r="D3492" t="s">
        <v>13519</v>
      </c>
      <c r="E3492" t="s">
        <v>1927</v>
      </c>
      <c r="F3492" t="s">
        <v>10818</v>
      </c>
    </row>
    <row r="3493" spans="1:6" x14ac:dyDescent="0.35">
      <c r="A3493" t="s">
        <v>13522</v>
      </c>
      <c r="B3493">
        <v>4</v>
      </c>
      <c r="C3493" t="s">
        <v>4582</v>
      </c>
      <c r="D3493" t="s">
        <v>13521</v>
      </c>
      <c r="E3493" t="s">
        <v>1914</v>
      </c>
      <c r="F3493" t="s">
        <v>7901</v>
      </c>
    </row>
    <row r="3494" spans="1:6" x14ac:dyDescent="0.35">
      <c r="A3494" t="s">
        <v>13524</v>
      </c>
      <c r="B3494">
        <v>3</v>
      </c>
      <c r="C3494" t="s">
        <v>4581</v>
      </c>
      <c r="D3494" t="s">
        <v>13523</v>
      </c>
      <c r="E3494" t="s">
        <v>1895</v>
      </c>
      <c r="F3494" t="s">
        <v>1023</v>
      </c>
    </row>
    <row r="3495" spans="1:6" x14ac:dyDescent="0.35">
      <c r="A3495" t="s">
        <v>13526</v>
      </c>
      <c r="B3495">
        <v>5</v>
      </c>
      <c r="C3495" t="s">
        <v>4579</v>
      </c>
      <c r="D3495" t="s">
        <v>13525</v>
      </c>
      <c r="E3495" t="s">
        <v>1891</v>
      </c>
      <c r="F3495" t="s">
        <v>828</v>
      </c>
    </row>
    <row r="3496" spans="1:6" x14ac:dyDescent="0.35">
      <c r="A3496" t="s">
        <v>13528</v>
      </c>
      <c r="B3496">
        <v>3</v>
      </c>
      <c r="C3496" t="s">
        <v>4581</v>
      </c>
      <c r="D3496" t="s">
        <v>13527</v>
      </c>
      <c r="E3496" t="s">
        <v>1942</v>
      </c>
      <c r="F3496" t="s">
        <v>4664</v>
      </c>
    </row>
    <row r="3497" spans="1:6" x14ac:dyDescent="0.35">
      <c r="A3497" t="s">
        <v>13530</v>
      </c>
      <c r="B3497">
        <v>5</v>
      </c>
      <c r="C3497" t="s">
        <v>4579</v>
      </c>
      <c r="D3497" t="s">
        <v>13529</v>
      </c>
      <c r="E3497" t="s">
        <v>1891</v>
      </c>
      <c r="F3497" t="s">
        <v>4849</v>
      </c>
    </row>
    <row r="3498" spans="1:6" x14ac:dyDescent="0.35">
      <c r="A3498" t="s">
        <v>13532</v>
      </c>
      <c r="B3498">
        <v>5</v>
      </c>
      <c r="C3498" t="s">
        <v>4579</v>
      </c>
      <c r="D3498" t="s">
        <v>13531</v>
      </c>
      <c r="E3498" t="s">
        <v>1891</v>
      </c>
      <c r="F3498" t="s">
        <v>4910</v>
      </c>
    </row>
    <row r="3499" spans="1:6" x14ac:dyDescent="0.35">
      <c r="A3499" t="s">
        <v>13534</v>
      </c>
      <c r="B3499">
        <v>3</v>
      </c>
      <c r="C3499" t="s">
        <v>4581</v>
      </c>
      <c r="D3499" t="s">
        <v>13533</v>
      </c>
      <c r="E3499" t="s">
        <v>1942</v>
      </c>
      <c r="F3499" t="s">
        <v>4844</v>
      </c>
    </row>
    <row r="3500" spans="1:6" x14ac:dyDescent="0.35">
      <c r="A3500" t="s">
        <v>13536</v>
      </c>
      <c r="B3500">
        <v>3</v>
      </c>
      <c r="C3500" t="s">
        <v>4581</v>
      </c>
      <c r="D3500" t="s">
        <v>13535</v>
      </c>
      <c r="E3500" t="s">
        <v>1891</v>
      </c>
      <c r="F3500" t="s">
        <v>1459</v>
      </c>
    </row>
    <row r="3501" spans="1:6" x14ac:dyDescent="0.35">
      <c r="A3501" t="s">
        <v>13539</v>
      </c>
      <c r="B3501">
        <v>3</v>
      </c>
      <c r="C3501" t="s">
        <v>4581</v>
      </c>
      <c r="D3501" t="s">
        <v>13538</v>
      </c>
      <c r="E3501" t="s">
        <v>1862</v>
      </c>
      <c r="F3501" t="s">
        <v>13537</v>
      </c>
    </row>
    <row r="3502" spans="1:6" x14ac:dyDescent="0.35">
      <c r="A3502" t="s">
        <v>13541</v>
      </c>
      <c r="B3502">
        <v>1</v>
      </c>
      <c r="C3502" t="s">
        <v>4580</v>
      </c>
      <c r="D3502" t="s">
        <v>13540</v>
      </c>
      <c r="E3502" t="s">
        <v>2044</v>
      </c>
      <c r="F3502" t="s">
        <v>5082</v>
      </c>
    </row>
    <row r="3503" spans="1:6" x14ac:dyDescent="0.35">
      <c r="A3503" t="s">
        <v>13543</v>
      </c>
      <c r="B3503">
        <v>2</v>
      </c>
      <c r="C3503" t="s">
        <v>4578</v>
      </c>
      <c r="D3503" t="s">
        <v>13542</v>
      </c>
      <c r="E3503" t="s">
        <v>1898</v>
      </c>
      <c r="F3503" t="s">
        <v>4541</v>
      </c>
    </row>
    <row r="3504" spans="1:6" x14ac:dyDescent="0.35">
      <c r="A3504" t="s">
        <v>13545</v>
      </c>
      <c r="B3504">
        <v>3</v>
      </c>
      <c r="C3504" t="s">
        <v>4581</v>
      </c>
      <c r="D3504" t="s">
        <v>13544</v>
      </c>
      <c r="E3504" t="s">
        <v>1867</v>
      </c>
      <c r="F3504" t="s">
        <v>5225</v>
      </c>
    </row>
    <row r="3505" spans="1:6" x14ac:dyDescent="0.35">
      <c r="A3505" t="s">
        <v>13548</v>
      </c>
      <c r="B3505">
        <v>1</v>
      </c>
      <c r="C3505" t="s">
        <v>4580</v>
      </c>
      <c r="D3505" t="s">
        <v>13547</v>
      </c>
      <c r="E3505" t="s">
        <v>1914</v>
      </c>
      <c r="F3505" t="s">
        <v>13546</v>
      </c>
    </row>
    <row r="3506" spans="1:6" x14ac:dyDescent="0.35">
      <c r="A3506" t="s">
        <v>13550</v>
      </c>
      <c r="B3506">
        <v>1</v>
      </c>
      <c r="C3506" t="s">
        <v>4580</v>
      </c>
      <c r="D3506" t="s">
        <v>13549</v>
      </c>
      <c r="E3506" t="s">
        <v>1914</v>
      </c>
      <c r="F3506" t="s">
        <v>1654</v>
      </c>
    </row>
    <row r="3507" spans="1:6" x14ac:dyDescent="0.35">
      <c r="A3507" t="s">
        <v>13553</v>
      </c>
      <c r="B3507">
        <v>4</v>
      </c>
      <c r="C3507" t="s">
        <v>4582</v>
      </c>
      <c r="D3507" t="s">
        <v>13552</v>
      </c>
      <c r="E3507" t="s">
        <v>1902</v>
      </c>
      <c r="F3507" t="s">
        <v>13551</v>
      </c>
    </row>
    <row r="3508" spans="1:6" x14ac:dyDescent="0.35">
      <c r="A3508" t="s">
        <v>13555</v>
      </c>
      <c r="B3508">
        <v>2</v>
      </c>
      <c r="C3508" t="s">
        <v>4578</v>
      </c>
      <c r="D3508" t="s">
        <v>13554</v>
      </c>
      <c r="E3508" t="s">
        <v>1898</v>
      </c>
      <c r="F3508" t="s">
        <v>3105</v>
      </c>
    </row>
    <row r="3509" spans="1:6" x14ac:dyDescent="0.35">
      <c r="A3509" t="s">
        <v>13557</v>
      </c>
      <c r="B3509">
        <v>2</v>
      </c>
      <c r="C3509" t="s">
        <v>4578</v>
      </c>
      <c r="D3509" t="s">
        <v>13556</v>
      </c>
      <c r="E3509" t="s">
        <v>1847</v>
      </c>
      <c r="F3509" t="s">
        <v>12527</v>
      </c>
    </row>
    <row r="3510" spans="1:6" x14ac:dyDescent="0.35">
      <c r="A3510" t="s">
        <v>13560</v>
      </c>
      <c r="B3510">
        <v>1</v>
      </c>
      <c r="C3510" t="s">
        <v>4580</v>
      </c>
      <c r="D3510" t="s">
        <v>13559</v>
      </c>
      <c r="E3510" t="s">
        <v>1873</v>
      </c>
      <c r="F3510" t="s">
        <v>13558</v>
      </c>
    </row>
    <row r="3511" spans="1:6" x14ac:dyDescent="0.35">
      <c r="A3511" t="s">
        <v>13562</v>
      </c>
      <c r="B3511">
        <v>5</v>
      </c>
      <c r="C3511" t="s">
        <v>4579</v>
      </c>
      <c r="D3511" t="s">
        <v>13561</v>
      </c>
      <c r="E3511" t="s">
        <v>1942</v>
      </c>
      <c r="F3511" t="s">
        <v>4785</v>
      </c>
    </row>
    <row r="3512" spans="1:6" x14ac:dyDescent="0.35">
      <c r="A3512" t="s">
        <v>13565</v>
      </c>
      <c r="B3512">
        <v>2</v>
      </c>
      <c r="C3512" t="s">
        <v>4578</v>
      </c>
      <c r="D3512" t="s">
        <v>13564</v>
      </c>
      <c r="E3512" t="s">
        <v>1873</v>
      </c>
      <c r="F3512" t="s">
        <v>13563</v>
      </c>
    </row>
    <row r="3513" spans="1:6" x14ac:dyDescent="0.35">
      <c r="A3513" t="s">
        <v>13567</v>
      </c>
      <c r="B3513">
        <v>2</v>
      </c>
      <c r="C3513" t="s">
        <v>4578</v>
      </c>
      <c r="D3513" t="s">
        <v>13566</v>
      </c>
      <c r="E3513" t="s">
        <v>1852</v>
      </c>
      <c r="F3513" t="s">
        <v>10894</v>
      </c>
    </row>
    <row r="3514" spans="1:6" x14ac:dyDescent="0.35">
      <c r="A3514" t="s">
        <v>13570</v>
      </c>
      <c r="B3514">
        <v>2</v>
      </c>
      <c r="C3514" t="s">
        <v>4578</v>
      </c>
      <c r="D3514" t="s">
        <v>13569</v>
      </c>
      <c r="E3514" t="s">
        <v>1914</v>
      </c>
      <c r="F3514" t="s">
        <v>13568</v>
      </c>
    </row>
    <row r="3515" spans="1:6" x14ac:dyDescent="0.35">
      <c r="A3515" t="s">
        <v>13573</v>
      </c>
      <c r="B3515">
        <v>3</v>
      </c>
      <c r="C3515" t="s">
        <v>4581</v>
      </c>
      <c r="D3515" t="s">
        <v>13572</v>
      </c>
      <c r="E3515" t="s">
        <v>1873</v>
      </c>
      <c r="F3515" t="s">
        <v>13571</v>
      </c>
    </row>
    <row r="3516" spans="1:6" x14ac:dyDescent="0.35">
      <c r="A3516" t="s">
        <v>13575</v>
      </c>
      <c r="B3516">
        <v>1</v>
      </c>
      <c r="C3516" t="s">
        <v>4580</v>
      </c>
      <c r="D3516" t="s">
        <v>13574</v>
      </c>
      <c r="E3516" t="s">
        <v>1942</v>
      </c>
      <c r="F3516" t="s">
        <v>5116</v>
      </c>
    </row>
    <row r="3517" spans="1:6" x14ac:dyDescent="0.35">
      <c r="A3517" t="s">
        <v>13578</v>
      </c>
      <c r="B3517">
        <v>2</v>
      </c>
      <c r="C3517" t="s">
        <v>4578</v>
      </c>
      <c r="D3517" t="s">
        <v>13577</v>
      </c>
      <c r="E3517" t="s">
        <v>1902</v>
      </c>
      <c r="F3517" t="s">
        <v>13576</v>
      </c>
    </row>
    <row r="3518" spans="1:6" x14ac:dyDescent="0.35">
      <c r="A3518" t="s">
        <v>13581</v>
      </c>
      <c r="B3518">
        <v>4</v>
      </c>
      <c r="C3518" t="s">
        <v>4582</v>
      </c>
      <c r="D3518" t="s">
        <v>13580</v>
      </c>
      <c r="E3518" t="s">
        <v>1891</v>
      </c>
      <c r="F3518" t="s">
        <v>13579</v>
      </c>
    </row>
    <row r="3519" spans="1:6" x14ac:dyDescent="0.35">
      <c r="A3519" t="s">
        <v>13583</v>
      </c>
      <c r="B3519">
        <v>2</v>
      </c>
      <c r="C3519" t="s">
        <v>4578</v>
      </c>
      <c r="D3519" t="s">
        <v>13582</v>
      </c>
      <c r="E3519" t="s">
        <v>2044</v>
      </c>
      <c r="F3519" t="s">
        <v>2660</v>
      </c>
    </row>
    <row r="3520" spans="1:6" x14ac:dyDescent="0.35">
      <c r="A3520" t="s">
        <v>13585</v>
      </c>
      <c r="B3520">
        <v>5</v>
      </c>
      <c r="C3520" t="s">
        <v>4579</v>
      </c>
      <c r="D3520" t="s">
        <v>13584</v>
      </c>
      <c r="E3520" t="s">
        <v>2044</v>
      </c>
      <c r="F3520" t="s">
        <v>1105</v>
      </c>
    </row>
    <row r="3521" spans="1:6" x14ac:dyDescent="0.35">
      <c r="A3521" t="s">
        <v>13587</v>
      </c>
      <c r="B3521">
        <v>3</v>
      </c>
      <c r="C3521" t="s">
        <v>4581</v>
      </c>
      <c r="D3521" t="s">
        <v>13586</v>
      </c>
      <c r="E3521" t="s">
        <v>1858</v>
      </c>
      <c r="F3521" t="s">
        <v>3004</v>
      </c>
    </row>
    <row r="3522" spans="1:6" x14ac:dyDescent="0.35">
      <c r="A3522" t="s">
        <v>13590</v>
      </c>
      <c r="B3522">
        <v>5</v>
      </c>
      <c r="C3522" t="s">
        <v>4579</v>
      </c>
      <c r="D3522" t="s">
        <v>13589</v>
      </c>
      <c r="E3522" t="s">
        <v>1867</v>
      </c>
      <c r="F3522" t="s">
        <v>13588</v>
      </c>
    </row>
    <row r="3523" spans="1:6" x14ac:dyDescent="0.35">
      <c r="A3523" t="s">
        <v>13592</v>
      </c>
      <c r="B3523">
        <v>4</v>
      </c>
      <c r="C3523" t="s">
        <v>4582</v>
      </c>
      <c r="D3523" t="s">
        <v>13591</v>
      </c>
      <c r="E3523" t="s">
        <v>1914</v>
      </c>
      <c r="F3523" t="s">
        <v>1442</v>
      </c>
    </row>
    <row r="3524" spans="1:6" x14ac:dyDescent="0.35">
      <c r="A3524" t="s">
        <v>13594</v>
      </c>
      <c r="B3524">
        <v>4</v>
      </c>
      <c r="C3524" t="s">
        <v>4582</v>
      </c>
      <c r="D3524" t="s">
        <v>13593</v>
      </c>
      <c r="E3524" t="s">
        <v>1862</v>
      </c>
      <c r="F3524" t="s">
        <v>5227</v>
      </c>
    </row>
    <row r="3525" spans="1:6" x14ac:dyDescent="0.35">
      <c r="A3525" t="s">
        <v>13596</v>
      </c>
      <c r="B3525">
        <v>2</v>
      </c>
      <c r="C3525" t="s">
        <v>4578</v>
      </c>
      <c r="D3525" t="s">
        <v>13595</v>
      </c>
      <c r="E3525" t="s">
        <v>2044</v>
      </c>
      <c r="F3525" t="s">
        <v>9301</v>
      </c>
    </row>
    <row r="3526" spans="1:6" x14ac:dyDescent="0.35">
      <c r="A3526" t="s">
        <v>13598</v>
      </c>
      <c r="B3526">
        <v>4</v>
      </c>
      <c r="C3526" t="s">
        <v>4582</v>
      </c>
      <c r="D3526" t="s">
        <v>13597</v>
      </c>
      <c r="E3526" t="s">
        <v>1891</v>
      </c>
      <c r="F3526" t="s">
        <v>1019</v>
      </c>
    </row>
    <row r="3527" spans="1:6" x14ac:dyDescent="0.35">
      <c r="A3527" t="s">
        <v>13600</v>
      </c>
      <c r="B3527">
        <v>5</v>
      </c>
      <c r="C3527" t="s">
        <v>4579</v>
      </c>
      <c r="D3527" t="s">
        <v>13599</v>
      </c>
      <c r="E3527" t="s">
        <v>1898</v>
      </c>
      <c r="F3527" t="s">
        <v>541</v>
      </c>
    </row>
    <row r="3528" spans="1:6" x14ac:dyDescent="0.35">
      <c r="A3528" t="s">
        <v>13603</v>
      </c>
      <c r="B3528">
        <v>4</v>
      </c>
      <c r="C3528" t="s">
        <v>4582</v>
      </c>
      <c r="D3528" t="s">
        <v>13602</v>
      </c>
      <c r="E3528" t="s">
        <v>1873</v>
      </c>
      <c r="F3528" t="s">
        <v>13601</v>
      </c>
    </row>
    <row r="3529" spans="1:6" x14ac:dyDescent="0.35">
      <c r="A3529" t="s">
        <v>13605</v>
      </c>
      <c r="B3529">
        <v>2</v>
      </c>
      <c r="C3529" t="s">
        <v>4578</v>
      </c>
      <c r="D3529" t="s">
        <v>13604</v>
      </c>
      <c r="E3529" t="s">
        <v>1847</v>
      </c>
      <c r="F3529" t="s">
        <v>4860</v>
      </c>
    </row>
    <row r="3530" spans="1:6" x14ac:dyDescent="0.35">
      <c r="A3530" t="s">
        <v>13607</v>
      </c>
      <c r="B3530">
        <v>4</v>
      </c>
      <c r="C3530" t="s">
        <v>4582</v>
      </c>
      <c r="D3530" t="s">
        <v>13606</v>
      </c>
      <c r="E3530" t="s">
        <v>1881</v>
      </c>
      <c r="F3530" t="s">
        <v>433</v>
      </c>
    </row>
    <row r="3531" spans="1:6" x14ac:dyDescent="0.35">
      <c r="A3531" t="s">
        <v>13610</v>
      </c>
      <c r="B3531">
        <v>1</v>
      </c>
      <c r="C3531" t="s">
        <v>4580</v>
      </c>
      <c r="D3531" t="s">
        <v>13609</v>
      </c>
      <c r="E3531" t="s">
        <v>1852</v>
      </c>
      <c r="F3531" t="s">
        <v>13608</v>
      </c>
    </row>
    <row r="3532" spans="1:6" x14ac:dyDescent="0.35">
      <c r="A3532" t="s">
        <v>13613</v>
      </c>
      <c r="B3532">
        <v>5</v>
      </c>
      <c r="C3532" t="s">
        <v>4579</v>
      </c>
      <c r="D3532" t="s">
        <v>13612</v>
      </c>
      <c r="E3532" t="s">
        <v>1895</v>
      </c>
      <c r="F3532" t="s">
        <v>13611</v>
      </c>
    </row>
    <row r="3533" spans="1:6" x14ac:dyDescent="0.35">
      <c r="A3533" t="s">
        <v>13614</v>
      </c>
      <c r="B3533">
        <v>2</v>
      </c>
      <c r="C3533" t="s">
        <v>4578</v>
      </c>
      <c r="D3533" t="s">
        <v>7395</v>
      </c>
      <c r="E3533" t="s">
        <v>1891</v>
      </c>
      <c r="F3533" t="s">
        <v>4107</v>
      </c>
    </row>
    <row r="3534" spans="1:6" x14ac:dyDescent="0.35">
      <c r="A3534" t="s">
        <v>13616</v>
      </c>
      <c r="B3534">
        <v>1</v>
      </c>
      <c r="C3534" t="s">
        <v>4580</v>
      </c>
      <c r="D3534" t="s">
        <v>13615</v>
      </c>
      <c r="E3534" t="s">
        <v>1881</v>
      </c>
      <c r="F3534" t="s">
        <v>9516</v>
      </c>
    </row>
    <row r="3535" spans="1:6" x14ac:dyDescent="0.35">
      <c r="A3535" t="s">
        <v>13619</v>
      </c>
      <c r="B3535">
        <v>2</v>
      </c>
      <c r="C3535" t="s">
        <v>4578</v>
      </c>
      <c r="D3535" t="s">
        <v>13618</v>
      </c>
      <c r="E3535" t="s">
        <v>1891</v>
      </c>
      <c r="F3535" t="s">
        <v>13617</v>
      </c>
    </row>
    <row r="3536" spans="1:6" x14ac:dyDescent="0.35">
      <c r="A3536" t="s">
        <v>13621</v>
      </c>
      <c r="B3536">
        <v>2</v>
      </c>
      <c r="C3536" t="s">
        <v>4578</v>
      </c>
      <c r="D3536" t="s">
        <v>13620</v>
      </c>
      <c r="E3536" t="s">
        <v>1852</v>
      </c>
      <c r="F3536" t="s">
        <v>5380</v>
      </c>
    </row>
    <row r="3537" spans="1:6" x14ac:dyDescent="0.35">
      <c r="A3537" t="s">
        <v>13623</v>
      </c>
      <c r="B3537">
        <v>5</v>
      </c>
      <c r="C3537" t="s">
        <v>4579</v>
      </c>
      <c r="D3537" t="s">
        <v>13622</v>
      </c>
      <c r="E3537" t="s">
        <v>1914</v>
      </c>
      <c r="F3537" t="s">
        <v>5095</v>
      </c>
    </row>
    <row r="3538" spans="1:6" x14ac:dyDescent="0.35">
      <c r="A3538" t="s">
        <v>13625</v>
      </c>
      <c r="B3538">
        <v>2</v>
      </c>
      <c r="C3538" t="s">
        <v>4578</v>
      </c>
      <c r="D3538" t="s">
        <v>13624</v>
      </c>
      <c r="E3538" t="s">
        <v>1891</v>
      </c>
      <c r="F3538" t="s">
        <v>4753</v>
      </c>
    </row>
    <row r="3539" spans="1:6" x14ac:dyDescent="0.35">
      <c r="A3539" t="s">
        <v>13627</v>
      </c>
      <c r="B3539">
        <v>3</v>
      </c>
      <c r="C3539" t="s">
        <v>4581</v>
      </c>
      <c r="D3539" t="s">
        <v>13626</v>
      </c>
      <c r="E3539" t="s">
        <v>1881</v>
      </c>
      <c r="F3539" t="s">
        <v>958</v>
      </c>
    </row>
    <row r="3540" spans="1:6" x14ac:dyDescent="0.35">
      <c r="A3540" t="s">
        <v>13629</v>
      </c>
      <c r="B3540">
        <v>3</v>
      </c>
      <c r="C3540" t="s">
        <v>4581</v>
      </c>
      <c r="D3540" t="s">
        <v>13628</v>
      </c>
      <c r="E3540" t="s">
        <v>1858</v>
      </c>
      <c r="F3540" t="s">
        <v>4859</v>
      </c>
    </row>
    <row r="3541" spans="1:6" x14ac:dyDescent="0.35">
      <c r="A3541" t="s">
        <v>13631</v>
      </c>
      <c r="B3541">
        <v>1</v>
      </c>
      <c r="C3541" t="s">
        <v>4580</v>
      </c>
      <c r="D3541" t="s">
        <v>13630</v>
      </c>
      <c r="E3541" t="s">
        <v>1942</v>
      </c>
      <c r="F3541" t="s">
        <v>4228</v>
      </c>
    </row>
    <row r="3542" spans="1:6" x14ac:dyDescent="0.35">
      <c r="A3542" t="s">
        <v>13633</v>
      </c>
      <c r="B3542">
        <v>1</v>
      </c>
      <c r="C3542" t="s">
        <v>4580</v>
      </c>
      <c r="D3542" t="s">
        <v>13632</v>
      </c>
      <c r="E3542" t="s">
        <v>1914</v>
      </c>
      <c r="F3542" t="s">
        <v>8069</v>
      </c>
    </row>
    <row r="3543" spans="1:6" x14ac:dyDescent="0.35">
      <c r="A3543" t="s">
        <v>13634</v>
      </c>
      <c r="B3543">
        <v>3</v>
      </c>
      <c r="C3543" t="s">
        <v>4581</v>
      </c>
      <c r="D3543" t="s">
        <v>7394</v>
      </c>
      <c r="E3543" t="s">
        <v>1867</v>
      </c>
      <c r="F3543" t="s">
        <v>1749</v>
      </c>
    </row>
    <row r="3544" spans="1:6" x14ac:dyDescent="0.35">
      <c r="A3544" t="s">
        <v>13636</v>
      </c>
      <c r="B3544">
        <v>1</v>
      </c>
      <c r="C3544" t="s">
        <v>4580</v>
      </c>
      <c r="D3544" t="s">
        <v>13635</v>
      </c>
      <c r="E3544" t="s">
        <v>1927</v>
      </c>
      <c r="F3544" t="s">
        <v>9781</v>
      </c>
    </row>
    <row r="3545" spans="1:6" x14ac:dyDescent="0.35">
      <c r="A3545" t="s">
        <v>13638</v>
      </c>
      <c r="B3545">
        <v>4</v>
      </c>
      <c r="C3545" t="s">
        <v>4582</v>
      </c>
      <c r="D3545" t="s">
        <v>13637</v>
      </c>
      <c r="E3545" t="s">
        <v>1898</v>
      </c>
      <c r="F3545" t="s">
        <v>2095</v>
      </c>
    </row>
    <row r="3546" spans="1:6" x14ac:dyDescent="0.35">
      <c r="A3546" t="s">
        <v>13640</v>
      </c>
      <c r="B3546">
        <v>1</v>
      </c>
      <c r="C3546" t="s">
        <v>4580</v>
      </c>
      <c r="D3546" t="s">
        <v>13639</v>
      </c>
      <c r="E3546" t="s">
        <v>1942</v>
      </c>
      <c r="F3546" t="s">
        <v>1833</v>
      </c>
    </row>
    <row r="3547" spans="1:6" x14ac:dyDescent="0.35">
      <c r="A3547" t="s">
        <v>13642</v>
      </c>
      <c r="B3547">
        <v>5</v>
      </c>
      <c r="C3547" t="s">
        <v>4579</v>
      </c>
      <c r="D3547" t="s">
        <v>13641</v>
      </c>
      <c r="E3547" t="s">
        <v>1898</v>
      </c>
      <c r="F3547" t="s">
        <v>4685</v>
      </c>
    </row>
    <row r="3548" spans="1:6" x14ac:dyDescent="0.35">
      <c r="A3548" t="s">
        <v>13643</v>
      </c>
      <c r="B3548">
        <v>1</v>
      </c>
      <c r="C3548" t="s">
        <v>4580</v>
      </c>
      <c r="D3548" t="s">
        <v>7393</v>
      </c>
      <c r="E3548" t="s">
        <v>1902</v>
      </c>
      <c r="F3548" t="s">
        <v>3977</v>
      </c>
    </row>
    <row r="3549" spans="1:6" x14ac:dyDescent="0.35">
      <c r="A3549" t="s">
        <v>13647</v>
      </c>
      <c r="B3549">
        <v>4</v>
      </c>
      <c r="C3549" t="s">
        <v>4582</v>
      </c>
      <c r="D3549" t="s">
        <v>13646</v>
      </c>
      <c r="E3549" t="s">
        <v>1852</v>
      </c>
      <c r="F3549" t="s">
        <v>13644</v>
      </c>
    </row>
    <row r="3550" spans="1:6" x14ac:dyDescent="0.35">
      <c r="A3550" t="s">
        <v>13650</v>
      </c>
      <c r="B3550">
        <v>1</v>
      </c>
      <c r="C3550" t="s">
        <v>4580</v>
      </c>
      <c r="D3550" t="s">
        <v>13649</v>
      </c>
      <c r="E3550" t="s">
        <v>1867</v>
      </c>
      <c r="F3550" t="s">
        <v>13648</v>
      </c>
    </row>
    <row r="3551" spans="1:6" x14ac:dyDescent="0.35">
      <c r="A3551" t="s">
        <v>13652</v>
      </c>
      <c r="B3551">
        <v>1</v>
      </c>
      <c r="C3551" t="s">
        <v>4580</v>
      </c>
      <c r="D3551" t="s">
        <v>13651</v>
      </c>
      <c r="E3551" t="s">
        <v>1852</v>
      </c>
      <c r="F3551" t="s">
        <v>4312</v>
      </c>
    </row>
    <row r="3552" spans="1:6" x14ac:dyDescent="0.35">
      <c r="A3552" t="s">
        <v>13654</v>
      </c>
      <c r="B3552">
        <v>1</v>
      </c>
      <c r="C3552" t="s">
        <v>4580</v>
      </c>
      <c r="D3552" t="s">
        <v>13653</v>
      </c>
      <c r="E3552" t="s">
        <v>1847</v>
      </c>
      <c r="F3552" t="s">
        <v>5392</v>
      </c>
    </row>
    <row r="3553" spans="1:6" x14ac:dyDescent="0.35">
      <c r="A3553" t="s">
        <v>13655</v>
      </c>
      <c r="B3553">
        <v>3</v>
      </c>
      <c r="C3553" t="s">
        <v>4581</v>
      </c>
      <c r="D3553" t="s">
        <v>7392</v>
      </c>
      <c r="E3553" t="s">
        <v>1891</v>
      </c>
      <c r="F3553" t="s">
        <v>4767</v>
      </c>
    </row>
    <row r="3554" spans="1:6" x14ac:dyDescent="0.35">
      <c r="A3554" t="s">
        <v>13656</v>
      </c>
      <c r="B3554">
        <v>1</v>
      </c>
      <c r="C3554" t="s">
        <v>4580</v>
      </c>
      <c r="D3554" t="s">
        <v>7391</v>
      </c>
      <c r="E3554" t="s">
        <v>1898</v>
      </c>
      <c r="F3554" t="s">
        <v>5362</v>
      </c>
    </row>
    <row r="3555" spans="1:6" x14ac:dyDescent="0.35">
      <c r="A3555" t="s">
        <v>13657</v>
      </c>
      <c r="B3555">
        <v>3</v>
      </c>
      <c r="C3555" t="s">
        <v>4581</v>
      </c>
      <c r="D3555" t="s">
        <v>7390</v>
      </c>
      <c r="E3555" t="s">
        <v>1898</v>
      </c>
      <c r="F3555" t="s">
        <v>582</v>
      </c>
    </row>
    <row r="3556" spans="1:6" x14ac:dyDescent="0.35">
      <c r="A3556" t="s">
        <v>13659</v>
      </c>
      <c r="B3556">
        <v>1</v>
      </c>
      <c r="C3556" t="s">
        <v>4580</v>
      </c>
      <c r="D3556" t="s">
        <v>13658</v>
      </c>
      <c r="E3556" t="s">
        <v>1852</v>
      </c>
      <c r="F3556" t="s">
        <v>985</v>
      </c>
    </row>
    <row r="3557" spans="1:6" x14ac:dyDescent="0.35">
      <c r="A3557" t="s">
        <v>13662</v>
      </c>
      <c r="B3557">
        <v>3</v>
      </c>
      <c r="C3557" t="s">
        <v>4581</v>
      </c>
      <c r="D3557" t="s">
        <v>13661</v>
      </c>
      <c r="E3557" t="s">
        <v>1898</v>
      </c>
      <c r="F3557" t="s">
        <v>13660</v>
      </c>
    </row>
    <row r="3558" spans="1:6" x14ac:dyDescent="0.35">
      <c r="A3558" t="s">
        <v>13665</v>
      </c>
      <c r="B3558">
        <v>4</v>
      </c>
      <c r="C3558" t="s">
        <v>4582</v>
      </c>
      <c r="D3558" t="s">
        <v>13664</v>
      </c>
      <c r="E3558" t="s">
        <v>1847</v>
      </c>
      <c r="F3558" t="s">
        <v>13663</v>
      </c>
    </row>
    <row r="3559" spans="1:6" x14ac:dyDescent="0.35">
      <c r="A3559" t="s">
        <v>13667</v>
      </c>
      <c r="B3559">
        <v>3</v>
      </c>
      <c r="C3559" t="s">
        <v>4581</v>
      </c>
      <c r="D3559" t="s">
        <v>13666</v>
      </c>
      <c r="E3559" t="s">
        <v>1858</v>
      </c>
      <c r="F3559" t="s">
        <v>5277</v>
      </c>
    </row>
    <row r="3560" spans="1:6" x14ac:dyDescent="0.35">
      <c r="A3560" t="s">
        <v>13669</v>
      </c>
      <c r="B3560">
        <v>5</v>
      </c>
      <c r="C3560" t="s">
        <v>4579</v>
      </c>
      <c r="D3560" t="s">
        <v>13668</v>
      </c>
      <c r="E3560" t="s">
        <v>1942</v>
      </c>
      <c r="F3560" t="s">
        <v>887</v>
      </c>
    </row>
    <row r="3561" spans="1:6" x14ac:dyDescent="0.35">
      <c r="A3561" t="s">
        <v>13671</v>
      </c>
      <c r="B3561">
        <v>1</v>
      </c>
      <c r="C3561" t="s">
        <v>4580</v>
      </c>
      <c r="D3561" t="s">
        <v>13670</v>
      </c>
      <c r="E3561" t="s">
        <v>1852</v>
      </c>
      <c r="F3561" t="s">
        <v>9634</v>
      </c>
    </row>
    <row r="3562" spans="1:6" x14ac:dyDescent="0.35">
      <c r="A3562" t="s">
        <v>13673</v>
      </c>
      <c r="B3562">
        <v>4</v>
      </c>
      <c r="C3562" t="s">
        <v>4582</v>
      </c>
      <c r="D3562" t="s">
        <v>13672</v>
      </c>
      <c r="E3562" t="s">
        <v>1873</v>
      </c>
      <c r="F3562" t="s">
        <v>10309</v>
      </c>
    </row>
    <row r="3563" spans="1:6" x14ac:dyDescent="0.35">
      <c r="A3563" t="s">
        <v>13674</v>
      </c>
      <c r="B3563">
        <v>3</v>
      </c>
      <c r="C3563" t="s">
        <v>4581</v>
      </c>
      <c r="D3563" t="s">
        <v>7389</v>
      </c>
      <c r="E3563" t="s">
        <v>1852</v>
      </c>
      <c r="F3563" t="s">
        <v>3072</v>
      </c>
    </row>
    <row r="3564" spans="1:6" x14ac:dyDescent="0.35">
      <c r="A3564" t="s">
        <v>13676</v>
      </c>
      <c r="B3564">
        <v>1</v>
      </c>
      <c r="C3564" t="s">
        <v>4580</v>
      </c>
      <c r="D3564" t="s">
        <v>13675</v>
      </c>
      <c r="E3564" t="s">
        <v>1858</v>
      </c>
      <c r="F3564" t="s">
        <v>5272</v>
      </c>
    </row>
    <row r="3565" spans="1:6" x14ac:dyDescent="0.35">
      <c r="A3565" t="s">
        <v>13679</v>
      </c>
      <c r="B3565">
        <v>2</v>
      </c>
      <c r="C3565" t="s">
        <v>4578</v>
      </c>
      <c r="D3565" t="s">
        <v>13678</v>
      </c>
      <c r="E3565" t="s">
        <v>1898</v>
      </c>
      <c r="F3565" t="s">
        <v>13677</v>
      </c>
    </row>
    <row r="3566" spans="1:6" x14ac:dyDescent="0.35">
      <c r="A3566" t="s">
        <v>13681</v>
      </c>
      <c r="B3566">
        <v>1</v>
      </c>
      <c r="C3566" t="s">
        <v>4580</v>
      </c>
      <c r="D3566" t="s">
        <v>13680</v>
      </c>
      <c r="E3566" t="s">
        <v>2044</v>
      </c>
      <c r="F3566" t="s">
        <v>1212</v>
      </c>
    </row>
    <row r="3567" spans="1:6" x14ac:dyDescent="0.35">
      <c r="A3567" t="s">
        <v>13683</v>
      </c>
      <c r="B3567">
        <v>3</v>
      </c>
      <c r="C3567" t="s">
        <v>4581</v>
      </c>
      <c r="D3567" t="s">
        <v>7388</v>
      </c>
      <c r="E3567" t="s">
        <v>1902</v>
      </c>
      <c r="F3567" t="s">
        <v>13682</v>
      </c>
    </row>
    <row r="3568" spans="1:6" x14ac:dyDescent="0.35">
      <c r="A3568" t="s">
        <v>13685</v>
      </c>
      <c r="B3568">
        <v>5</v>
      </c>
      <c r="C3568" t="s">
        <v>4579</v>
      </c>
      <c r="D3568" t="s">
        <v>13684</v>
      </c>
      <c r="E3568" t="s">
        <v>1881</v>
      </c>
      <c r="F3568" t="s">
        <v>0</v>
      </c>
    </row>
    <row r="3569" spans="1:6" x14ac:dyDescent="0.35">
      <c r="A3569" t="s">
        <v>13688</v>
      </c>
      <c r="B3569">
        <v>2</v>
      </c>
      <c r="C3569" t="s">
        <v>4578</v>
      </c>
      <c r="D3569" t="s">
        <v>13687</v>
      </c>
      <c r="E3569" t="s">
        <v>1891</v>
      </c>
      <c r="F3569" t="s">
        <v>13686</v>
      </c>
    </row>
    <row r="3570" spans="1:6" x14ac:dyDescent="0.35">
      <c r="A3570" t="s">
        <v>13689</v>
      </c>
      <c r="B3570">
        <v>4</v>
      </c>
      <c r="C3570" t="s">
        <v>4582</v>
      </c>
      <c r="D3570" t="s">
        <v>7387</v>
      </c>
      <c r="E3570" t="s">
        <v>1895</v>
      </c>
      <c r="F3570" t="s">
        <v>11237</v>
      </c>
    </row>
    <row r="3571" spans="1:6" x14ac:dyDescent="0.35">
      <c r="A3571" t="s">
        <v>13691</v>
      </c>
      <c r="B3571">
        <v>2</v>
      </c>
      <c r="C3571" t="s">
        <v>4578</v>
      </c>
      <c r="D3571" t="s">
        <v>13690</v>
      </c>
      <c r="E3571" t="s">
        <v>1898</v>
      </c>
      <c r="F3571" t="s">
        <v>5155</v>
      </c>
    </row>
    <row r="3572" spans="1:6" x14ac:dyDescent="0.35">
      <c r="A3572" t="s">
        <v>13694</v>
      </c>
      <c r="B3572">
        <v>2</v>
      </c>
      <c r="C3572" t="s">
        <v>4578</v>
      </c>
      <c r="D3572" t="s">
        <v>13693</v>
      </c>
      <c r="E3572" t="s">
        <v>1862</v>
      </c>
      <c r="F3572" t="s">
        <v>13692</v>
      </c>
    </row>
    <row r="3573" spans="1:6" x14ac:dyDescent="0.35">
      <c r="A3573" t="s">
        <v>13695</v>
      </c>
      <c r="B3573">
        <v>1</v>
      </c>
      <c r="C3573" t="s">
        <v>4580</v>
      </c>
      <c r="D3573" t="s">
        <v>7386</v>
      </c>
      <c r="E3573" t="s">
        <v>1862</v>
      </c>
      <c r="F3573" t="s">
        <v>3066</v>
      </c>
    </row>
    <row r="3574" spans="1:6" x14ac:dyDescent="0.35">
      <c r="A3574" t="s">
        <v>13696</v>
      </c>
      <c r="B3574">
        <v>4</v>
      </c>
      <c r="C3574" t="s">
        <v>4582</v>
      </c>
      <c r="D3574" t="s">
        <v>7385</v>
      </c>
      <c r="E3574" t="s">
        <v>1873</v>
      </c>
      <c r="F3574" t="s">
        <v>847</v>
      </c>
    </row>
    <row r="3575" spans="1:6" x14ac:dyDescent="0.35">
      <c r="A3575" t="s">
        <v>13698</v>
      </c>
      <c r="B3575">
        <v>1</v>
      </c>
      <c r="C3575" t="s">
        <v>4580</v>
      </c>
      <c r="D3575" t="s">
        <v>13697</v>
      </c>
      <c r="E3575" t="s">
        <v>1862</v>
      </c>
      <c r="F3575" t="s">
        <v>1337</v>
      </c>
    </row>
    <row r="3576" spans="1:6" x14ac:dyDescent="0.35">
      <c r="A3576" t="s">
        <v>13700</v>
      </c>
      <c r="B3576">
        <v>4</v>
      </c>
      <c r="C3576" t="s">
        <v>4582</v>
      </c>
      <c r="D3576" t="s">
        <v>13699</v>
      </c>
      <c r="E3576" t="s">
        <v>1847</v>
      </c>
      <c r="F3576" t="s">
        <v>1344</v>
      </c>
    </row>
    <row r="3577" spans="1:6" x14ac:dyDescent="0.35">
      <c r="A3577" t="s">
        <v>13702</v>
      </c>
      <c r="B3577">
        <v>4</v>
      </c>
      <c r="C3577" t="s">
        <v>4582</v>
      </c>
      <c r="D3577" t="s">
        <v>13701</v>
      </c>
      <c r="E3577" t="s">
        <v>1891</v>
      </c>
      <c r="F3577" t="s">
        <v>1234</v>
      </c>
    </row>
    <row r="3578" spans="1:6" x14ac:dyDescent="0.35">
      <c r="A3578" t="s">
        <v>13704</v>
      </c>
      <c r="B3578">
        <v>4</v>
      </c>
      <c r="C3578" t="s">
        <v>4582</v>
      </c>
      <c r="D3578" t="s">
        <v>13703</v>
      </c>
      <c r="E3578" t="s">
        <v>1867</v>
      </c>
      <c r="F3578" t="s">
        <v>5080</v>
      </c>
    </row>
    <row r="3579" spans="1:6" x14ac:dyDescent="0.35">
      <c r="A3579" t="s">
        <v>13706</v>
      </c>
      <c r="B3579">
        <v>2</v>
      </c>
      <c r="C3579" t="s">
        <v>4578</v>
      </c>
      <c r="D3579" t="s">
        <v>13705</v>
      </c>
      <c r="E3579" t="s">
        <v>1927</v>
      </c>
      <c r="F3579" t="s">
        <v>5386</v>
      </c>
    </row>
    <row r="3580" spans="1:6" x14ac:dyDescent="0.35">
      <c r="A3580" t="s">
        <v>13708</v>
      </c>
      <c r="B3580">
        <v>3</v>
      </c>
      <c r="C3580" t="s">
        <v>4581</v>
      </c>
      <c r="D3580" t="s">
        <v>13707</v>
      </c>
      <c r="E3580" t="s">
        <v>1942</v>
      </c>
      <c r="F3580" t="s">
        <v>4784</v>
      </c>
    </row>
    <row r="3581" spans="1:6" x14ac:dyDescent="0.35">
      <c r="A3581" t="s">
        <v>13711</v>
      </c>
      <c r="B3581">
        <v>2</v>
      </c>
      <c r="C3581" t="s">
        <v>4578</v>
      </c>
      <c r="D3581" t="s">
        <v>13710</v>
      </c>
      <c r="E3581" t="s">
        <v>1891</v>
      </c>
      <c r="F3581" t="s">
        <v>13709</v>
      </c>
    </row>
    <row r="3582" spans="1:6" x14ac:dyDescent="0.35">
      <c r="A3582" t="s">
        <v>13714</v>
      </c>
      <c r="B3582">
        <v>4</v>
      </c>
      <c r="C3582" t="s">
        <v>4582</v>
      </c>
      <c r="D3582" t="s">
        <v>13713</v>
      </c>
      <c r="E3582" t="s">
        <v>1902</v>
      </c>
      <c r="F3582" t="s">
        <v>13712</v>
      </c>
    </row>
    <row r="3583" spans="1:6" x14ac:dyDescent="0.35">
      <c r="A3583" t="s">
        <v>13717</v>
      </c>
      <c r="B3583">
        <v>4</v>
      </c>
      <c r="C3583" t="s">
        <v>4582</v>
      </c>
      <c r="D3583" t="s">
        <v>13716</v>
      </c>
      <c r="E3583" t="s">
        <v>1891</v>
      </c>
      <c r="F3583" t="s">
        <v>13715</v>
      </c>
    </row>
    <row r="3584" spans="1:6" x14ac:dyDescent="0.35">
      <c r="A3584" t="s">
        <v>13720</v>
      </c>
      <c r="B3584">
        <v>4</v>
      </c>
      <c r="C3584" t="s">
        <v>4582</v>
      </c>
      <c r="D3584" t="s">
        <v>13719</v>
      </c>
      <c r="E3584" t="s">
        <v>1867</v>
      </c>
      <c r="F3584" t="s">
        <v>13718</v>
      </c>
    </row>
    <row r="3585" spans="1:6" x14ac:dyDescent="0.35">
      <c r="A3585" t="s">
        <v>13723</v>
      </c>
      <c r="B3585">
        <v>1</v>
      </c>
      <c r="C3585" t="s">
        <v>4580</v>
      </c>
      <c r="D3585" t="s">
        <v>13722</v>
      </c>
      <c r="E3585" t="s">
        <v>1895</v>
      </c>
      <c r="F3585" t="s">
        <v>13721</v>
      </c>
    </row>
    <row r="3586" spans="1:6" x14ac:dyDescent="0.35">
      <c r="A3586" t="s">
        <v>13725</v>
      </c>
      <c r="B3586">
        <v>5</v>
      </c>
      <c r="C3586" t="s">
        <v>4579</v>
      </c>
      <c r="D3586" t="s">
        <v>13724</v>
      </c>
      <c r="E3586" t="s">
        <v>1914</v>
      </c>
      <c r="F3586" t="s">
        <v>4228</v>
      </c>
    </row>
    <row r="3587" spans="1:6" x14ac:dyDescent="0.35">
      <c r="A3587" t="s">
        <v>13727</v>
      </c>
      <c r="B3587">
        <v>5</v>
      </c>
      <c r="C3587" t="s">
        <v>4579</v>
      </c>
      <c r="D3587" t="s">
        <v>13726</v>
      </c>
      <c r="E3587" t="s">
        <v>1898</v>
      </c>
      <c r="F3587" t="s">
        <v>4733</v>
      </c>
    </row>
    <row r="3588" spans="1:6" x14ac:dyDescent="0.35">
      <c r="A3588" t="s">
        <v>13730</v>
      </c>
      <c r="B3588">
        <v>4</v>
      </c>
      <c r="C3588" t="s">
        <v>4582</v>
      </c>
      <c r="D3588" t="s">
        <v>13729</v>
      </c>
      <c r="E3588" t="s">
        <v>1847</v>
      </c>
      <c r="F3588" t="s">
        <v>13728</v>
      </c>
    </row>
    <row r="3589" spans="1:6" x14ac:dyDescent="0.35">
      <c r="A3589" t="s">
        <v>13732</v>
      </c>
      <c r="B3589">
        <v>5</v>
      </c>
      <c r="C3589" t="s">
        <v>4579</v>
      </c>
      <c r="D3589" t="s">
        <v>13731</v>
      </c>
      <c r="E3589" t="s">
        <v>1858</v>
      </c>
      <c r="F3589" t="s">
        <v>7938</v>
      </c>
    </row>
    <row r="3590" spans="1:6" x14ac:dyDescent="0.35">
      <c r="A3590" t="s">
        <v>13734</v>
      </c>
      <c r="B3590">
        <v>1</v>
      </c>
      <c r="C3590" t="s">
        <v>4580</v>
      </c>
      <c r="D3590" t="s">
        <v>13733</v>
      </c>
      <c r="E3590" t="s">
        <v>1867</v>
      </c>
      <c r="F3590" t="s">
        <v>674</v>
      </c>
    </row>
    <row r="3591" spans="1:6" x14ac:dyDescent="0.35">
      <c r="A3591" t="s">
        <v>13737</v>
      </c>
      <c r="B3591">
        <v>2</v>
      </c>
      <c r="C3591" t="s">
        <v>4578</v>
      </c>
      <c r="D3591" t="s">
        <v>13736</v>
      </c>
      <c r="E3591" t="s">
        <v>1942</v>
      </c>
      <c r="F3591" t="s">
        <v>13735</v>
      </c>
    </row>
    <row r="3592" spans="1:6" x14ac:dyDescent="0.35">
      <c r="A3592" t="s">
        <v>13740</v>
      </c>
      <c r="B3592">
        <v>5</v>
      </c>
      <c r="C3592" t="s">
        <v>4579</v>
      </c>
      <c r="D3592" t="s">
        <v>13739</v>
      </c>
      <c r="E3592" t="s">
        <v>1867</v>
      </c>
      <c r="F3592" t="s">
        <v>13738</v>
      </c>
    </row>
    <row r="3593" spans="1:6" x14ac:dyDescent="0.35">
      <c r="A3593" t="s">
        <v>13742</v>
      </c>
      <c r="B3593">
        <v>1</v>
      </c>
      <c r="C3593" t="s">
        <v>4580</v>
      </c>
      <c r="D3593" t="s">
        <v>13741</v>
      </c>
      <c r="E3593" t="s">
        <v>1902</v>
      </c>
      <c r="F3593" t="s">
        <v>900</v>
      </c>
    </row>
    <row r="3594" spans="1:6" x14ac:dyDescent="0.35">
      <c r="A3594" t="s">
        <v>13744</v>
      </c>
      <c r="B3594">
        <v>4</v>
      </c>
      <c r="C3594" t="s">
        <v>4582</v>
      </c>
      <c r="D3594" t="s">
        <v>13743</v>
      </c>
      <c r="E3594" t="s">
        <v>1927</v>
      </c>
      <c r="F3594" t="s">
        <v>5219</v>
      </c>
    </row>
    <row r="3595" spans="1:6" x14ac:dyDescent="0.35">
      <c r="A3595" t="s">
        <v>13747</v>
      </c>
      <c r="B3595">
        <v>4</v>
      </c>
      <c r="C3595" t="s">
        <v>4582</v>
      </c>
      <c r="D3595" t="s">
        <v>13746</v>
      </c>
      <c r="E3595" t="s">
        <v>1927</v>
      </c>
      <c r="F3595" t="s">
        <v>13745</v>
      </c>
    </row>
    <row r="3596" spans="1:6" x14ac:dyDescent="0.35">
      <c r="A3596" t="s">
        <v>13751</v>
      </c>
      <c r="B3596">
        <v>4</v>
      </c>
      <c r="C3596" t="s">
        <v>4582</v>
      </c>
      <c r="D3596" t="s">
        <v>13750</v>
      </c>
      <c r="E3596" t="s">
        <v>2044</v>
      </c>
      <c r="F3596" t="s">
        <v>13748</v>
      </c>
    </row>
    <row r="3597" spans="1:6" x14ac:dyDescent="0.35">
      <c r="A3597" t="s">
        <v>13753</v>
      </c>
      <c r="B3597">
        <v>4</v>
      </c>
      <c r="C3597" t="s">
        <v>4582</v>
      </c>
      <c r="D3597" t="s">
        <v>13752</v>
      </c>
      <c r="E3597" t="s">
        <v>2044</v>
      </c>
      <c r="F3597" t="s">
        <v>670</v>
      </c>
    </row>
    <row r="3598" spans="1:6" x14ac:dyDescent="0.35">
      <c r="A3598" t="s">
        <v>13755</v>
      </c>
      <c r="B3598">
        <v>1</v>
      </c>
      <c r="C3598" t="s">
        <v>4580</v>
      </c>
      <c r="D3598" t="s">
        <v>13754</v>
      </c>
      <c r="E3598" t="s">
        <v>1881</v>
      </c>
      <c r="F3598" t="s">
        <v>11572</v>
      </c>
    </row>
    <row r="3599" spans="1:6" x14ac:dyDescent="0.35">
      <c r="A3599" t="s">
        <v>13757</v>
      </c>
      <c r="B3599">
        <v>2</v>
      </c>
      <c r="C3599" t="s">
        <v>4578</v>
      </c>
      <c r="D3599" t="s">
        <v>13756</v>
      </c>
      <c r="E3599" t="s">
        <v>1942</v>
      </c>
      <c r="F3599" t="s">
        <v>4617</v>
      </c>
    </row>
    <row r="3600" spans="1:6" x14ac:dyDescent="0.35">
      <c r="A3600" t="s">
        <v>13759</v>
      </c>
      <c r="B3600">
        <v>3</v>
      </c>
      <c r="C3600" t="s">
        <v>4581</v>
      </c>
      <c r="D3600" t="s">
        <v>13758</v>
      </c>
      <c r="E3600" t="s">
        <v>1891</v>
      </c>
      <c r="F3600" t="s">
        <v>2257</v>
      </c>
    </row>
    <row r="3601" spans="1:6" x14ac:dyDescent="0.35">
      <c r="A3601" t="s">
        <v>13761</v>
      </c>
      <c r="B3601">
        <v>3</v>
      </c>
      <c r="C3601" t="s">
        <v>4581</v>
      </c>
      <c r="D3601" t="s">
        <v>13760</v>
      </c>
      <c r="E3601" t="s">
        <v>1881</v>
      </c>
      <c r="F3601" t="s">
        <v>1334</v>
      </c>
    </row>
    <row r="3602" spans="1:6" x14ac:dyDescent="0.35">
      <c r="A3602" t="s">
        <v>13764</v>
      </c>
      <c r="B3602">
        <v>5</v>
      </c>
      <c r="C3602" t="s">
        <v>4579</v>
      </c>
      <c r="D3602" t="s">
        <v>13763</v>
      </c>
      <c r="E3602" t="s">
        <v>1914</v>
      </c>
      <c r="F3602" t="s">
        <v>13762</v>
      </c>
    </row>
    <row r="3603" spans="1:6" x14ac:dyDescent="0.35">
      <c r="A3603" t="s">
        <v>13768</v>
      </c>
      <c r="B3603">
        <v>2</v>
      </c>
      <c r="C3603" t="s">
        <v>4578</v>
      </c>
      <c r="D3603" t="s">
        <v>13767</v>
      </c>
      <c r="E3603" t="s">
        <v>1927</v>
      </c>
      <c r="F3603" t="s">
        <v>13765</v>
      </c>
    </row>
    <row r="3604" spans="1:6" x14ac:dyDescent="0.35">
      <c r="A3604" t="s">
        <v>13770</v>
      </c>
      <c r="B3604">
        <v>3</v>
      </c>
      <c r="C3604" t="s">
        <v>4581</v>
      </c>
      <c r="D3604" t="s">
        <v>13769</v>
      </c>
      <c r="E3604" t="s">
        <v>1867</v>
      </c>
      <c r="F3604" t="s">
        <v>1512</v>
      </c>
    </row>
    <row r="3605" spans="1:6" x14ac:dyDescent="0.35">
      <c r="A3605" t="s">
        <v>13772</v>
      </c>
      <c r="B3605">
        <v>2</v>
      </c>
      <c r="C3605" t="s">
        <v>4578</v>
      </c>
      <c r="D3605" t="s">
        <v>13771</v>
      </c>
      <c r="E3605" t="s">
        <v>2044</v>
      </c>
      <c r="F3605" t="s">
        <v>11117</v>
      </c>
    </row>
    <row r="3606" spans="1:6" x14ac:dyDescent="0.35">
      <c r="A3606" t="s">
        <v>13775</v>
      </c>
      <c r="B3606">
        <v>4</v>
      </c>
      <c r="C3606" t="s">
        <v>4582</v>
      </c>
      <c r="D3606" t="s">
        <v>13774</v>
      </c>
      <c r="E3606" t="s">
        <v>1862</v>
      </c>
      <c r="F3606" t="s">
        <v>13773</v>
      </c>
    </row>
    <row r="3607" spans="1:6" x14ac:dyDescent="0.35">
      <c r="A3607" t="s">
        <v>13777</v>
      </c>
      <c r="B3607">
        <v>3</v>
      </c>
      <c r="C3607" t="s">
        <v>4581</v>
      </c>
      <c r="D3607" t="s">
        <v>13776</v>
      </c>
      <c r="E3607" t="s">
        <v>1891</v>
      </c>
      <c r="F3607" t="s">
        <v>5003</v>
      </c>
    </row>
    <row r="3608" spans="1:6" x14ac:dyDescent="0.35">
      <c r="A3608" t="s">
        <v>13779</v>
      </c>
      <c r="B3608">
        <v>1</v>
      </c>
      <c r="C3608" t="s">
        <v>4580</v>
      </c>
      <c r="D3608" t="s">
        <v>13778</v>
      </c>
      <c r="E3608" t="s">
        <v>1847</v>
      </c>
      <c r="F3608" t="s">
        <v>9989</v>
      </c>
    </row>
    <row r="3609" spans="1:6" x14ac:dyDescent="0.35">
      <c r="A3609" t="s">
        <v>13781</v>
      </c>
      <c r="B3609">
        <v>3</v>
      </c>
      <c r="C3609" t="s">
        <v>4581</v>
      </c>
      <c r="D3609" t="s">
        <v>13780</v>
      </c>
      <c r="E3609" t="s">
        <v>1881</v>
      </c>
      <c r="F3609" t="s">
        <v>10026</v>
      </c>
    </row>
    <row r="3610" spans="1:6" x14ac:dyDescent="0.35">
      <c r="A3610" t="s">
        <v>13784</v>
      </c>
      <c r="B3610">
        <v>4</v>
      </c>
      <c r="C3610" t="s">
        <v>4582</v>
      </c>
      <c r="D3610" t="s">
        <v>13783</v>
      </c>
      <c r="E3610" t="s">
        <v>1881</v>
      </c>
      <c r="F3610" t="s">
        <v>13782</v>
      </c>
    </row>
    <row r="3611" spans="1:6" x14ac:dyDescent="0.35">
      <c r="A3611" t="s">
        <v>13787</v>
      </c>
      <c r="B3611">
        <v>5</v>
      </c>
      <c r="C3611" t="s">
        <v>4579</v>
      </c>
      <c r="D3611" t="s">
        <v>13786</v>
      </c>
      <c r="E3611" t="s">
        <v>1902</v>
      </c>
      <c r="F3611" t="s">
        <v>13785</v>
      </c>
    </row>
    <row r="3612" spans="1:6" x14ac:dyDescent="0.35">
      <c r="A3612" t="s">
        <v>13790</v>
      </c>
      <c r="B3612">
        <v>3</v>
      </c>
      <c r="C3612" t="s">
        <v>4581</v>
      </c>
      <c r="D3612" t="s">
        <v>13789</v>
      </c>
      <c r="E3612" t="s">
        <v>1873</v>
      </c>
      <c r="F3612" t="s">
        <v>13788</v>
      </c>
    </row>
    <row r="3613" spans="1:6" x14ac:dyDescent="0.35">
      <c r="A3613" t="s">
        <v>13792</v>
      </c>
      <c r="B3613">
        <v>4</v>
      </c>
      <c r="C3613" t="s">
        <v>4582</v>
      </c>
      <c r="D3613" t="s">
        <v>13791</v>
      </c>
      <c r="E3613" t="s">
        <v>1898</v>
      </c>
      <c r="F3613" t="s">
        <v>1266</v>
      </c>
    </row>
    <row r="3614" spans="1:6" x14ac:dyDescent="0.35">
      <c r="A3614" t="s">
        <v>13796</v>
      </c>
      <c r="B3614">
        <v>1</v>
      </c>
      <c r="C3614" t="s">
        <v>4580</v>
      </c>
      <c r="D3614" t="s">
        <v>13795</v>
      </c>
      <c r="E3614" t="s">
        <v>2044</v>
      </c>
      <c r="F3614" t="s">
        <v>13793</v>
      </c>
    </row>
    <row r="3615" spans="1:6" x14ac:dyDescent="0.35">
      <c r="A3615" t="s">
        <v>13798</v>
      </c>
      <c r="B3615">
        <v>3</v>
      </c>
      <c r="C3615" t="s">
        <v>4581</v>
      </c>
      <c r="D3615" t="s">
        <v>13797</v>
      </c>
      <c r="E3615" t="s">
        <v>1902</v>
      </c>
      <c r="F3615" t="s">
        <v>1155</v>
      </c>
    </row>
    <row r="3616" spans="1:6" x14ac:dyDescent="0.35">
      <c r="A3616" t="s">
        <v>13801</v>
      </c>
      <c r="B3616">
        <v>4</v>
      </c>
      <c r="C3616" t="s">
        <v>4582</v>
      </c>
      <c r="D3616" t="s">
        <v>13800</v>
      </c>
      <c r="E3616" t="s">
        <v>1914</v>
      </c>
      <c r="F3616" t="s">
        <v>13799</v>
      </c>
    </row>
    <row r="3617" spans="1:6" x14ac:dyDescent="0.35">
      <c r="A3617" t="s">
        <v>13803</v>
      </c>
      <c r="B3617">
        <v>3</v>
      </c>
      <c r="C3617" t="s">
        <v>4581</v>
      </c>
      <c r="D3617" t="s">
        <v>13802</v>
      </c>
      <c r="E3617" t="s">
        <v>1895</v>
      </c>
      <c r="F3617" t="s">
        <v>4740</v>
      </c>
    </row>
    <row r="3618" spans="1:6" x14ac:dyDescent="0.35">
      <c r="A3618" t="s">
        <v>13805</v>
      </c>
      <c r="B3618">
        <v>1</v>
      </c>
      <c r="C3618" t="s">
        <v>4580</v>
      </c>
      <c r="D3618" t="s">
        <v>13804</v>
      </c>
      <c r="E3618" t="s">
        <v>1858</v>
      </c>
      <c r="F3618" t="s">
        <v>4793</v>
      </c>
    </row>
    <row r="3619" spans="1:6" x14ac:dyDescent="0.35">
      <c r="A3619" t="s">
        <v>13808</v>
      </c>
      <c r="B3619">
        <v>2</v>
      </c>
      <c r="C3619" t="s">
        <v>4578</v>
      </c>
      <c r="D3619" t="s">
        <v>13807</v>
      </c>
      <c r="E3619" t="s">
        <v>1895</v>
      </c>
      <c r="F3619" t="s">
        <v>13806</v>
      </c>
    </row>
    <row r="3620" spans="1:6" x14ac:dyDescent="0.35">
      <c r="A3620" t="s">
        <v>13811</v>
      </c>
      <c r="B3620">
        <v>2</v>
      </c>
      <c r="C3620" t="s">
        <v>4578</v>
      </c>
      <c r="D3620" t="s">
        <v>13810</v>
      </c>
      <c r="E3620" t="s">
        <v>1914</v>
      </c>
      <c r="F3620" t="s">
        <v>13809</v>
      </c>
    </row>
    <row r="3621" spans="1:6" x14ac:dyDescent="0.35">
      <c r="A3621" t="s">
        <v>13813</v>
      </c>
      <c r="B3621">
        <v>4</v>
      </c>
      <c r="C3621" t="s">
        <v>4582</v>
      </c>
      <c r="D3621" t="s">
        <v>13812</v>
      </c>
      <c r="E3621" t="s">
        <v>1847</v>
      </c>
      <c r="F3621" t="s">
        <v>3323</v>
      </c>
    </row>
    <row r="3622" spans="1:6" x14ac:dyDescent="0.35">
      <c r="A3622" t="s">
        <v>13815</v>
      </c>
      <c r="B3622">
        <v>2</v>
      </c>
      <c r="C3622" t="s">
        <v>4578</v>
      </c>
      <c r="D3622" t="s">
        <v>13814</v>
      </c>
      <c r="E3622" t="s">
        <v>1852</v>
      </c>
      <c r="F3622" t="s">
        <v>548</v>
      </c>
    </row>
    <row r="3623" spans="1:6" x14ac:dyDescent="0.35">
      <c r="A3623" t="s">
        <v>13817</v>
      </c>
      <c r="B3623">
        <v>4</v>
      </c>
      <c r="C3623" t="s">
        <v>4582</v>
      </c>
      <c r="D3623" t="s">
        <v>13816</v>
      </c>
      <c r="E3623" t="s">
        <v>1862</v>
      </c>
      <c r="F3623" t="s">
        <v>13385</v>
      </c>
    </row>
    <row r="3624" spans="1:6" x14ac:dyDescent="0.35">
      <c r="A3624" t="s">
        <v>13819</v>
      </c>
      <c r="B3624">
        <v>3</v>
      </c>
      <c r="C3624" t="s">
        <v>4581</v>
      </c>
      <c r="D3624" t="s">
        <v>13818</v>
      </c>
      <c r="E3624" t="s">
        <v>1858</v>
      </c>
      <c r="F3624" t="s">
        <v>956</v>
      </c>
    </row>
    <row r="3625" spans="1:6" x14ac:dyDescent="0.35">
      <c r="A3625" t="s">
        <v>13821</v>
      </c>
      <c r="B3625">
        <v>4</v>
      </c>
      <c r="C3625" t="s">
        <v>4582</v>
      </c>
      <c r="D3625" t="s">
        <v>13820</v>
      </c>
      <c r="E3625" t="s">
        <v>1873</v>
      </c>
      <c r="F3625" t="s">
        <v>4331</v>
      </c>
    </row>
    <row r="3626" spans="1:6" x14ac:dyDescent="0.35">
      <c r="A3626" t="s">
        <v>13824</v>
      </c>
      <c r="B3626">
        <v>1</v>
      </c>
      <c r="C3626" t="s">
        <v>4580</v>
      </c>
      <c r="D3626" t="s">
        <v>13823</v>
      </c>
      <c r="E3626" t="s">
        <v>1927</v>
      </c>
      <c r="F3626" t="s">
        <v>13822</v>
      </c>
    </row>
    <row r="3627" spans="1:6" x14ac:dyDescent="0.35">
      <c r="A3627" t="s">
        <v>13826</v>
      </c>
      <c r="B3627">
        <v>4</v>
      </c>
      <c r="C3627" t="s">
        <v>4582</v>
      </c>
      <c r="D3627" t="s">
        <v>13825</v>
      </c>
      <c r="E3627" t="s">
        <v>1867</v>
      </c>
      <c r="F3627" t="s">
        <v>2996</v>
      </c>
    </row>
    <row r="3628" spans="1:6" x14ac:dyDescent="0.35">
      <c r="A3628" t="s">
        <v>13828</v>
      </c>
      <c r="B3628">
        <v>3</v>
      </c>
      <c r="C3628" t="s">
        <v>4581</v>
      </c>
      <c r="D3628" t="s">
        <v>13827</v>
      </c>
      <c r="E3628" t="s">
        <v>1942</v>
      </c>
      <c r="F3628" t="s">
        <v>4891</v>
      </c>
    </row>
    <row r="3629" spans="1:6" x14ac:dyDescent="0.35">
      <c r="A3629" t="s">
        <v>13830</v>
      </c>
      <c r="B3629">
        <v>3</v>
      </c>
      <c r="C3629" t="s">
        <v>4581</v>
      </c>
      <c r="D3629" t="s">
        <v>13829</v>
      </c>
      <c r="E3629" t="s">
        <v>1881</v>
      </c>
      <c r="F3629" t="s">
        <v>2881</v>
      </c>
    </row>
    <row r="3630" spans="1:6" x14ac:dyDescent="0.35">
      <c r="A3630" t="s">
        <v>13832</v>
      </c>
      <c r="B3630">
        <v>5</v>
      </c>
      <c r="C3630" t="s">
        <v>4579</v>
      </c>
      <c r="D3630" t="s">
        <v>13831</v>
      </c>
      <c r="E3630" t="s">
        <v>1942</v>
      </c>
      <c r="F3630" t="s">
        <v>4228</v>
      </c>
    </row>
    <row r="3631" spans="1:6" x14ac:dyDescent="0.35">
      <c r="A3631" t="s">
        <v>13835</v>
      </c>
      <c r="B3631">
        <v>1</v>
      </c>
      <c r="C3631" t="s">
        <v>4580</v>
      </c>
      <c r="D3631" t="s">
        <v>13834</v>
      </c>
      <c r="E3631" t="s">
        <v>1914</v>
      </c>
      <c r="F3631" t="s">
        <v>13833</v>
      </c>
    </row>
    <row r="3632" spans="1:6" x14ac:dyDescent="0.35">
      <c r="A3632" t="s">
        <v>13837</v>
      </c>
      <c r="B3632">
        <v>1</v>
      </c>
      <c r="C3632" t="s">
        <v>4580</v>
      </c>
      <c r="D3632" t="s">
        <v>13836</v>
      </c>
      <c r="E3632" t="s">
        <v>1847</v>
      </c>
      <c r="F3632" t="s">
        <v>773</v>
      </c>
    </row>
    <row r="3633" spans="1:6" x14ac:dyDescent="0.35">
      <c r="A3633" t="s">
        <v>13839</v>
      </c>
      <c r="B3633">
        <v>3</v>
      </c>
      <c r="C3633" t="s">
        <v>4581</v>
      </c>
      <c r="D3633" t="s">
        <v>13838</v>
      </c>
      <c r="E3633" t="s">
        <v>1881</v>
      </c>
      <c r="F3633" t="s">
        <v>12783</v>
      </c>
    </row>
    <row r="3634" spans="1:6" x14ac:dyDescent="0.35">
      <c r="A3634" t="s">
        <v>13841</v>
      </c>
      <c r="B3634">
        <v>4</v>
      </c>
      <c r="C3634" t="s">
        <v>4582</v>
      </c>
      <c r="D3634" t="s">
        <v>13840</v>
      </c>
      <c r="E3634" t="s">
        <v>1902</v>
      </c>
      <c r="F3634" t="s">
        <v>10023</v>
      </c>
    </row>
    <row r="3635" spans="1:6" x14ac:dyDescent="0.35">
      <c r="A3635" t="s">
        <v>13844</v>
      </c>
      <c r="B3635">
        <v>1</v>
      </c>
      <c r="C3635" t="s">
        <v>4580</v>
      </c>
      <c r="D3635" t="s">
        <v>13843</v>
      </c>
      <c r="E3635" t="s">
        <v>1927</v>
      </c>
      <c r="F3635" t="s">
        <v>13842</v>
      </c>
    </row>
    <row r="3636" spans="1:6" x14ac:dyDescent="0.35">
      <c r="A3636" t="s">
        <v>13846</v>
      </c>
      <c r="B3636">
        <v>3</v>
      </c>
      <c r="C3636" t="s">
        <v>4581</v>
      </c>
      <c r="D3636" t="s">
        <v>13845</v>
      </c>
      <c r="E3636" t="s">
        <v>1881</v>
      </c>
      <c r="F3636" t="s">
        <v>5396</v>
      </c>
    </row>
    <row r="3637" spans="1:6" x14ac:dyDescent="0.35">
      <c r="A3637" t="s">
        <v>13848</v>
      </c>
      <c r="B3637">
        <v>5</v>
      </c>
      <c r="C3637" t="s">
        <v>4579</v>
      </c>
      <c r="D3637" t="s">
        <v>13847</v>
      </c>
      <c r="E3637" t="s">
        <v>1881</v>
      </c>
      <c r="F3637" t="s">
        <v>11342</v>
      </c>
    </row>
    <row r="3638" spans="1:6" x14ac:dyDescent="0.35">
      <c r="A3638" t="s">
        <v>13850</v>
      </c>
      <c r="B3638">
        <v>3</v>
      </c>
      <c r="C3638" t="s">
        <v>4581</v>
      </c>
      <c r="D3638" t="s">
        <v>13849</v>
      </c>
      <c r="E3638" t="s">
        <v>1914</v>
      </c>
      <c r="F3638" t="s">
        <v>257</v>
      </c>
    </row>
    <row r="3639" spans="1:6" x14ac:dyDescent="0.35">
      <c r="A3639" t="s">
        <v>13852</v>
      </c>
      <c r="B3639">
        <v>1</v>
      </c>
      <c r="C3639" t="s">
        <v>4580</v>
      </c>
      <c r="D3639" t="s">
        <v>13851</v>
      </c>
      <c r="E3639" t="s">
        <v>1858</v>
      </c>
      <c r="F3639" t="s">
        <v>9815</v>
      </c>
    </row>
    <row r="3640" spans="1:6" x14ac:dyDescent="0.35">
      <c r="A3640" t="s">
        <v>13855</v>
      </c>
      <c r="B3640">
        <v>4</v>
      </c>
      <c r="C3640" t="s">
        <v>4582</v>
      </c>
      <c r="D3640" t="s">
        <v>13854</v>
      </c>
      <c r="E3640" t="s">
        <v>1927</v>
      </c>
      <c r="F3640" t="s">
        <v>13853</v>
      </c>
    </row>
    <row r="3641" spans="1:6" x14ac:dyDescent="0.35">
      <c r="A3641" t="s">
        <v>13857</v>
      </c>
      <c r="B3641">
        <v>1</v>
      </c>
      <c r="C3641" t="s">
        <v>4580</v>
      </c>
      <c r="D3641" t="s">
        <v>13856</v>
      </c>
      <c r="E3641" t="s">
        <v>1914</v>
      </c>
      <c r="F3641" t="s">
        <v>4873</v>
      </c>
    </row>
    <row r="3642" spans="1:6" x14ac:dyDescent="0.35">
      <c r="A3642" t="s">
        <v>13859</v>
      </c>
      <c r="B3642">
        <v>5</v>
      </c>
      <c r="C3642" t="s">
        <v>4579</v>
      </c>
      <c r="D3642" t="s">
        <v>13858</v>
      </c>
      <c r="E3642" t="s">
        <v>1942</v>
      </c>
      <c r="F3642" t="s">
        <v>5205</v>
      </c>
    </row>
    <row r="3643" spans="1:6" x14ac:dyDescent="0.35">
      <c r="A3643" t="s">
        <v>13861</v>
      </c>
      <c r="B3643">
        <v>4</v>
      </c>
      <c r="C3643" t="s">
        <v>4582</v>
      </c>
      <c r="D3643" t="s">
        <v>13860</v>
      </c>
      <c r="E3643" t="s">
        <v>1895</v>
      </c>
      <c r="F3643" t="s">
        <v>4681</v>
      </c>
    </row>
    <row r="3644" spans="1:6" x14ac:dyDescent="0.35">
      <c r="A3644" t="s">
        <v>13863</v>
      </c>
      <c r="B3644">
        <v>5</v>
      </c>
      <c r="C3644" t="s">
        <v>4579</v>
      </c>
      <c r="D3644" t="s">
        <v>13862</v>
      </c>
      <c r="E3644" t="s">
        <v>1852</v>
      </c>
      <c r="F3644" t="s">
        <v>4794</v>
      </c>
    </row>
    <row r="3645" spans="1:6" x14ac:dyDescent="0.35">
      <c r="A3645" t="s">
        <v>13865</v>
      </c>
      <c r="B3645">
        <v>4</v>
      </c>
      <c r="C3645" t="s">
        <v>4582</v>
      </c>
      <c r="D3645" t="s">
        <v>13864</v>
      </c>
      <c r="E3645" t="s">
        <v>1942</v>
      </c>
      <c r="F3645" t="s">
        <v>5052</v>
      </c>
    </row>
    <row r="3646" spans="1:6" x14ac:dyDescent="0.35">
      <c r="A3646" t="s">
        <v>13868</v>
      </c>
      <c r="B3646">
        <v>3</v>
      </c>
      <c r="C3646" t="s">
        <v>4581</v>
      </c>
      <c r="D3646" t="s">
        <v>13867</v>
      </c>
      <c r="E3646" t="s">
        <v>1852</v>
      </c>
      <c r="F3646" t="s">
        <v>13866</v>
      </c>
    </row>
    <row r="3647" spans="1:6" x14ac:dyDescent="0.35">
      <c r="A3647" t="s">
        <v>13872</v>
      </c>
      <c r="B3647">
        <v>3</v>
      </c>
      <c r="C3647" t="s">
        <v>4581</v>
      </c>
      <c r="D3647" t="s">
        <v>13871</v>
      </c>
      <c r="E3647" t="s">
        <v>1852</v>
      </c>
      <c r="F3647" t="s">
        <v>13869</v>
      </c>
    </row>
    <row r="3648" spans="1:6" x14ac:dyDescent="0.35">
      <c r="A3648" t="s">
        <v>13874</v>
      </c>
      <c r="B3648">
        <v>2</v>
      </c>
      <c r="C3648" t="s">
        <v>4578</v>
      </c>
      <c r="D3648" t="s">
        <v>13873</v>
      </c>
      <c r="E3648" t="s">
        <v>1862</v>
      </c>
      <c r="F3648" t="s">
        <v>187</v>
      </c>
    </row>
    <row r="3649" spans="1:6" x14ac:dyDescent="0.35">
      <c r="A3649" t="s">
        <v>13876</v>
      </c>
      <c r="B3649">
        <v>4</v>
      </c>
      <c r="C3649" t="s">
        <v>4582</v>
      </c>
      <c r="D3649" t="s">
        <v>13875</v>
      </c>
      <c r="E3649" t="s">
        <v>1873</v>
      </c>
      <c r="F3649" t="s">
        <v>3358</v>
      </c>
    </row>
    <row r="3650" spans="1:6" x14ac:dyDescent="0.35">
      <c r="A3650" t="s">
        <v>13878</v>
      </c>
      <c r="B3650">
        <v>3</v>
      </c>
      <c r="C3650" t="s">
        <v>4581</v>
      </c>
      <c r="D3650" t="s">
        <v>13877</v>
      </c>
      <c r="E3650" t="s">
        <v>1847</v>
      </c>
      <c r="F3650" t="s">
        <v>5189</v>
      </c>
    </row>
    <row r="3651" spans="1:6" x14ac:dyDescent="0.35">
      <c r="A3651" t="s">
        <v>13881</v>
      </c>
      <c r="B3651">
        <v>4</v>
      </c>
      <c r="C3651" t="s">
        <v>4582</v>
      </c>
      <c r="D3651" t="s">
        <v>13880</v>
      </c>
      <c r="E3651" t="s">
        <v>1852</v>
      </c>
      <c r="F3651" t="s">
        <v>13879</v>
      </c>
    </row>
    <row r="3652" spans="1:6" x14ac:dyDescent="0.35">
      <c r="A3652" t="s">
        <v>13883</v>
      </c>
      <c r="B3652">
        <v>2</v>
      </c>
      <c r="C3652" t="s">
        <v>4578</v>
      </c>
      <c r="D3652" t="s">
        <v>13882</v>
      </c>
      <c r="E3652" t="s">
        <v>1873</v>
      </c>
      <c r="F3652" t="s">
        <v>530</v>
      </c>
    </row>
    <row r="3653" spans="1:6" x14ac:dyDescent="0.35">
      <c r="A3653" t="s">
        <v>13886</v>
      </c>
      <c r="B3653">
        <v>4</v>
      </c>
      <c r="C3653" t="s">
        <v>4582</v>
      </c>
      <c r="D3653" t="s">
        <v>13885</v>
      </c>
      <c r="E3653" t="s">
        <v>1862</v>
      </c>
      <c r="F3653" t="s">
        <v>13884</v>
      </c>
    </row>
    <row r="3654" spans="1:6" x14ac:dyDescent="0.35">
      <c r="A3654" t="s">
        <v>13888</v>
      </c>
      <c r="B3654">
        <v>4</v>
      </c>
      <c r="C3654" t="s">
        <v>4582</v>
      </c>
      <c r="D3654" t="s">
        <v>13887</v>
      </c>
      <c r="E3654" t="s">
        <v>1858</v>
      </c>
      <c r="F3654" t="s">
        <v>10435</v>
      </c>
    </row>
    <row r="3655" spans="1:6" x14ac:dyDescent="0.35">
      <c r="A3655" t="s">
        <v>13891</v>
      </c>
      <c r="B3655">
        <v>4</v>
      </c>
      <c r="C3655" t="s">
        <v>4582</v>
      </c>
      <c r="D3655" t="s">
        <v>13890</v>
      </c>
      <c r="E3655" t="s">
        <v>1852</v>
      </c>
      <c r="F3655" t="s">
        <v>13889</v>
      </c>
    </row>
    <row r="3656" spans="1:6" x14ac:dyDescent="0.35">
      <c r="A3656" t="s">
        <v>13893</v>
      </c>
      <c r="B3656">
        <v>1</v>
      </c>
      <c r="C3656" t="s">
        <v>4580</v>
      </c>
      <c r="D3656" t="s">
        <v>13892</v>
      </c>
      <c r="E3656" t="s">
        <v>1942</v>
      </c>
      <c r="F3656" t="s">
        <v>818</v>
      </c>
    </row>
    <row r="3657" spans="1:6" x14ac:dyDescent="0.35">
      <c r="A3657" t="s">
        <v>13896</v>
      </c>
      <c r="B3657">
        <v>3</v>
      </c>
      <c r="C3657" t="s">
        <v>4581</v>
      </c>
      <c r="D3657" t="s">
        <v>13895</v>
      </c>
      <c r="E3657" t="s">
        <v>1881</v>
      </c>
      <c r="F3657" t="s">
        <v>13894</v>
      </c>
    </row>
    <row r="3658" spans="1:6" x14ac:dyDescent="0.35">
      <c r="A3658" t="s">
        <v>13899</v>
      </c>
      <c r="B3658">
        <v>2</v>
      </c>
      <c r="C3658" t="s">
        <v>4578</v>
      </c>
      <c r="D3658" t="s">
        <v>13898</v>
      </c>
      <c r="E3658" t="s">
        <v>1914</v>
      </c>
      <c r="F3658" t="s">
        <v>13897</v>
      </c>
    </row>
    <row r="3659" spans="1:6" x14ac:dyDescent="0.35">
      <c r="A3659" t="s">
        <v>13901</v>
      </c>
      <c r="B3659">
        <v>3</v>
      </c>
      <c r="C3659" t="s">
        <v>4581</v>
      </c>
      <c r="D3659" t="s">
        <v>13900</v>
      </c>
      <c r="E3659" t="s">
        <v>1867</v>
      </c>
      <c r="F3659" t="s">
        <v>3165</v>
      </c>
    </row>
    <row r="3660" spans="1:6" x14ac:dyDescent="0.35">
      <c r="A3660" t="s">
        <v>13905</v>
      </c>
      <c r="B3660">
        <v>2</v>
      </c>
      <c r="C3660" t="s">
        <v>4578</v>
      </c>
      <c r="D3660" t="s">
        <v>13904</v>
      </c>
      <c r="E3660" t="s">
        <v>1927</v>
      </c>
      <c r="F3660" t="s">
        <v>13902</v>
      </c>
    </row>
    <row r="3661" spans="1:6" x14ac:dyDescent="0.35">
      <c r="A3661" t="s">
        <v>13908</v>
      </c>
      <c r="B3661">
        <v>4</v>
      </c>
      <c r="C3661" t="s">
        <v>4582</v>
      </c>
      <c r="D3661" t="s">
        <v>13907</v>
      </c>
      <c r="E3661" t="s">
        <v>1847</v>
      </c>
      <c r="F3661" t="s">
        <v>13906</v>
      </c>
    </row>
    <row r="3662" spans="1:6" x14ac:dyDescent="0.35">
      <c r="A3662" t="s">
        <v>13910</v>
      </c>
      <c r="B3662">
        <v>4</v>
      </c>
      <c r="C3662" t="s">
        <v>4582</v>
      </c>
      <c r="D3662" t="s">
        <v>13909</v>
      </c>
      <c r="E3662" t="s">
        <v>1898</v>
      </c>
      <c r="F3662" t="s">
        <v>5034</v>
      </c>
    </row>
    <row r="3663" spans="1:6" x14ac:dyDescent="0.35">
      <c r="A3663" t="s">
        <v>13912</v>
      </c>
      <c r="B3663">
        <v>1</v>
      </c>
      <c r="C3663" t="s">
        <v>4580</v>
      </c>
      <c r="D3663" t="s">
        <v>13911</v>
      </c>
      <c r="E3663" t="s">
        <v>1902</v>
      </c>
      <c r="F3663" t="s">
        <v>1829</v>
      </c>
    </row>
    <row r="3664" spans="1:6" x14ac:dyDescent="0.35">
      <c r="A3664" t="s">
        <v>13915</v>
      </c>
      <c r="B3664">
        <v>1</v>
      </c>
      <c r="C3664" t="s">
        <v>4580</v>
      </c>
      <c r="D3664" t="s">
        <v>13914</v>
      </c>
      <c r="E3664" t="s">
        <v>2044</v>
      </c>
      <c r="F3664" t="s">
        <v>13913</v>
      </c>
    </row>
    <row r="3665" spans="1:6" x14ac:dyDescent="0.35">
      <c r="A3665" t="s">
        <v>13918</v>
      </c>
      <c r="B3665">
        <v>4</v>
      </c>
      <c r="C3665" t="s">
        <v>4582</v>
      </c>
      <c r="D3665" t="s">
        <v>13917</v>
      </c>
      <c r="E3665" t="s">
        <v>1927</v>
      </c>
      <c r="F3665" t="s">
        <v>13916</v>
      </c>
    </row>
    <row r="3666" spans="1:6" x14ac:dyDescent="0.35">
      <c r="A3666" t="s">
        <v>13920</v>
      </c>
      <c r="B3666">
        <v>2</v>
      </c>
      <c r="C3666" t="s">
        <v>4578</v>
      </c>
      <c r="D3666" t="s">
        <v>13919</v>
      </c>
      <c r="E3666" t="s">
        <v>1862</v>
      </c>
      <c r="F3666" t="s">
        <v>587</v>
      </c>
    </row>
    <row r="3667" spans="1:6" x14ac:dyDescent="0.35">
      <c r="A3667" t="s">
        <v>13922</v>
      </c>
      <c r="B3667">
        <v>2</v>
      </c>
      <c r="C3667" t="s">
        <v>4578</v>
      </c>
      <c r="D3667" t="s">
        <v>13921</v>
      </c>
      <c r="E3667" t="s">
        <v>1873</v>
      </c>
      <c r="F3667" t="s">
        <v>10167</v>
      </c>
    </row>
    <row r="3668" spans="1:6" x14ac:dyDescent="0.35">
      <c r="A3668" t="s">
        <v>13924</v>
      </c>
      <c r="B3668">
        <v>1</v>
      </c>
      <c r="C3668" t="s">
        <v>4580</v>
      </c>
      <c r="D3668" t="s">
        <v>13923</v>
      </c>
      <c r="E3668" t="s">
        <v>1847</v>
      </c>
      <c r="F3668" t="s">
        <v>929</v>
      </c>
    </row>
    <row r="3669" spans="1:6" x14ac:dyDescent="0.35">
      <c r="A3669" t="s">
        <v>13926</v>
      </c>
      <c r="B3669">
        <v>5</v>
      </c>
      <c r="C3669" t="s">
        <v>4579</v>
      </c>
      <c r="D3669" t="s">
        <v>13925</v>
      </c>
      <c r="E3669" t="s">
        <v>1914</v>
      </c>
      <c r="F3669" t="s">
        <v>3373</v>
      </c>
    </row>
    <row r="3670" spans="1:6" x14ac:dyDescent="0.35">
      <c r="A3670" t="s">
        <v>13928</v>
      </c>
      <c r="B3670">
        <v>5</v>
      </c>
      <c r="C3670" t="s">
        <v>4579</v>
      </c>
      <c r="D3670" t="s">
        <v>13927</v>
      </c>
      <c r="E3670" t="s">
        <v>1852</v>
      </c>
      <c r="F3670" t="s">
        <v>1833</v>
      </c>
    </row>
    <row r="3671" spans="1:6" x14ac:dyDescent="0.35">
      <c r="A3671" t="s">
        <v>13930</v>
      </c>
      <c r="B3671">
        <v>2</v>
      </c>
      <c r="C3671" t="s">
        <v>4578</v>
      </c>
      <c r="D3671" t="s">
        <v>13929</v>
      </c>
      <c r="E3671" t="s">
        <v>1867</v>
      </c>
      <c r="F3671" t="s">
        <v>11109</v>
      </c>
    </row>
    <row r="3672" spans="1:6" x14ac:dyDescent="0.35">
      <c r="A3672" t="s">
        <v>13932</v>
      </c>
      <c r="B3672">
        <v>4</v>
      </c>
      <c r="C3672" t="s">
        <v>4582</v>
      </c>
      <c r="D3672" t="s">
        <v>13931</v>
      </c>
      <c r="E3672" t="s">
        <v>1898</v>
      </c>
      <c r="F3672" t="s">
        <v>4641</v>
      </c>
    </row>
    <row r="3673" spans="1:6" x14ac:dyDescent="0.35">
      <c r="A3673" t="s">
        <v>13934</v>
      </c>
      <c r="B3673">
        <v>1</v>
      </c>
      <c r="C3673" t="s">
        <v>4580</v>
      </c>
      <c r="D3673" t="s">
        <v>13933</v>
      </c>
      <c r="E3673" t="s">
        <v>1927</v>
      </c>
      <c r="F3673" t="s">
        <v>7978</v>
      </c>
    </row>
    <row r="3674" spans="1:6" x14ac:dyDescent="0.35">
      <c r="A3674" t="s">
        <v>13938</v>
      </c>
      <c r="B3674">
        <v>1</v>
      </c>
      <c r="C3674" t="s">
        <v>4580</v>
      </c>
      <c r="D3674" t="s">
        <v>13937</v>
      </c>
      <c r="E3674" t="s">
        <v>1914</v>
      </c>
      <c r="F3674" t="s">
        <v>13935</v>
      </c>
    </row>
    <row r="3675" spans="1:6" x14ac:dyDescent="0.35">
      <c r="A3675" t="s">
        <v>13940</v>
      </c>
      <c r="B3675">
        <v>4</v>
      </c>
      <c r="C3675" t="s">
        <v>4582</v>
      </c>
      <c r="D3675" t="s">
        <v>13939</v>
      </c>
      <c r="E3675" t="s">
        <v>1873</v>
      </c>
      <c r="F3675" t="s">
        <v>907</v>
      </c>
    </row>
    <row r="3676" spans="1:6" x14ac:dyDescent="0.35">
      <c r="A3676" t="s">
        <v>13942</v>
      </c>
      <c r="B3676">
        <v>1</v>
      </c>
      <c r="C3676" t="s">
        <v>4580</v>
      </c>
      <c r="D3676" t="s">
        <v>13941</v>
      </c>
      <c r="E3676" t="s">
        <v>1895</v>
      </c>
      <c r="F3676" t="s">
        <v>7663</v>
      </c>
    </row>
    <row r="3677" spans="1:6" x14ac:dyDescent="0.35">
      <c r="A3677" t="s">
        <v>13944</v>
      </c>
      <c r="B3677">
        <v>1</v>
      </c>
      <c r="C3677" t="s">
        <v>4580</v>
      </c>
      <c r="D3677" t="s">
        <v>13943</v>
      </c>
      <c r="E3677" t="s">
        <v>1881</v>
      </c>
      <c r="F3677" t="s">
        <v>12145</v>
      </c>
    </row>
    <row r="3678" spans="1:6" x14ac:dyDescent="0.35">
      <c r="A3678" t="s">
        <v>13946</v>
      </c>
      <c r="B3678">
        <v>4</v>
      </c>
      <c r="C3678" t="s">
        <v>4582</v>
      </c>
      <c r="D3678" t="s">
        <v>13945</v>
      </c>
      <c r="E3678" t="s">
        <v>1902</v>
      </c>
      <c r="F3678" t="s">
        <v>3732</v>
      </c>
    </row>
    <row r="3679" spans="1:6" x14ac:dyDescent="0.35">
      <c r="A3679" t="s">
        <v>13948</v>
      </c>
      <c r="B3679">
        <v>2</v>
      </c>
      <c r="C3679" t="s">
        <v>4578</v>
      </c>
      <c r="D3679" t="s">
        <v>13947</v>
      </c>
      <c r="E3679" t="s">
        <v>1867</v>
      </c>
      <c r="F3679" t="s">
        <v>9006</v>
      </c>
    </row>
    <row r="3680" spans="1:6" x14ac:dyDescent="0.35">
      <c r="A3680" t="s">
        <v>13950</v>
      </c>
      <c r="B3680">
        <v>3</v>
      </c>
      <c r="C3680" t="s">
        <v>4581</v>
      </c>
      <c r="D3680" t="s">
        <v>13949</v>
      </c>
      <c r="E3680" t="s">
        <v>1902</v>
      </c>
      <c r="F3680" t="s">
        <v>599</v>
      </c>
    </row>
    <row r="3681" spans="1:6" x14ac:dyDescent="0.35">
      <c r="A3681" t="s">
        <v>13952</v>
      </c>
      <c r="B3681">
        <v>4</v>
      </c>
      <c r="C3681" t="s">
        <v>4582</v>
      </c>
      <c r="D3681" t="s">
        <v>13951</v>
      </c>
      <c r="E3681" t="s">
        <v>1895</v>
      </c>
      <c r="F3681" t="s">
        <v>8051</v>
      </c>
    </row>
    <row r="3682" spans="1:6" x14ac:dyDescent="0.35">
      <c r="A3682" t="s">
        <v>13954</v>
      </c>
      <c r="B3682">
        <v>3</v>
      </c>
      <c r="C3682" t="s">
        <v>4581</v>
      </c>
      <c r="D3682" t="s">
        <v>13953</v>
      </c>
      <c r="E3682" t="s">
        <v>1847</v>
      </c>
      <c r="F3682" t="s">
        <v>10288</v>
      </c>
    </row>
    <row r="3683" spans="1:6" x14ac:dyDescent="0.35">
      <c r="A3683" t="s">
        <v>13956</v>
      </c>
      <c r="B3683">
        <v>5</v>
      </c>
      <c r="C3683" t="s">
        <v>4579</v>
      </c>
      <c r="D3683" t="s">
        <v>13955</v>
      </c>
      <c r="E3683" t="s">
        <v>1895</v>
      </c>
      <c r="F3683" t="s">
        <v>3562</v>
      </c>
    </row>
    <row r="3684" spans="1:6" x14ac:dyDescent="0.35">
      <c r="A3684" t="s">
        <v>13958</v>
      </c>
      <c r="B3684">
        <v>1</v>
      </c>
      <c r="C3684" t="s">
        <v>4580</v>
      </c>
      <c r="D3684" t="s">
        <v>13957</v>
      </c>
      <c r="E3684" t="s">
        <v>1867</v>
      </c>
      <c r="F3684" t="s">
        <v>11192</v>
      </c>
    </row>
    <row r="3685" spans="1:6" x14ac:dyDescent="0.35">
      <c r="A3685" t="s">
        <v>13960</v>
      </c>
      <c r="B3685">
        <v>5</v>
      </c>
      <c r="C3685" t="s">
        <v>4579</v>
      </c>
      <c r="D3685" t="s">
        <v>13959</v>
      </c>
      <c r="E3685" t="s">
        <v>1891</v>
      </c>
      <c r="F3685" t="s">
        <v>670</v>
      </c>
    </row>
    <row r="3686" spans="1:6" x14ac:dyDescent="0.35">
      <c r="A3686" t="s">
        <v>13962</v>
      </c>
      <c r="B3686">
        <v>1</v>
      </c>
      <c r="C3686" t="s">
        <v>4580</v>
      </c>
      <c r="D3686" t="s">
        <v>13961</v>
      </c>
      <c r="E3686" t="s">
        <v>1847</v>
      </c>
      <c r="F3686" t="s">
        <v>3615</v>
      </c>
    </row>
    <row r="3687" spans="1:6" x14ac:dyDescent="0.35">
      <c r="A3687" t="s">
        <v>13964</v>
      </c>
      <c r="B3687">
        <v>1</v>
      </c>
      <c r="C3687" t="s">
        <v>4580</v>
      </c>
      <c r="D3687" t="s">
        <v>13963</v>
      </c>
      <c r="E3687" t="s">
        <v>1914</v>
      </c>
      <c r="F3687" t="s">
        <v>2486</v>
      </c>
    </row>
    <row r="3688" spans="1:6" x14ac:dyDescent="0.35">
      <c r="A3688" t="s">
        <v>13966</v>
      </c>
      <c r="B3688">
        <v>1</v>
      </c>
      <c r="C3688" t="s">
        <v>4580</v>
      </c>
      <c r="D3688" t="s">
        <v>13965</v>
      </c>
      <c r="E3688" t="s">
        <v>1881</v>
      </c>
      <c r="F3688" t="s">
        <v>8303</v>
      </c>
    </row>
    <row r="3689" spans="1:6" x14ac:dyDescent="0.35">
      <c r="A3689" t="s">
        <v>13969</v>
      </c>
      <c r="B3689">
        <v>4</v>
      </c>
      <c r="C3689" t="s">
        <v>4582</v>
      </c>
      <c r="D3689" t="s">
        <v>13968</v>
      </c>
      <c r="E3689" t="s">
        <v>1847</v>
      </c>
      <c r="F3689" t="s">
        <v>13967</v>
      </c>
    </row>
    <row r="3690" spans="1:6" x14ac:dyDescent="0.35">
      <c r="A3690" t="s">
        <v>13972</v>
      </c>
      <c r="B3690">
        <v>3</v>
      </c>
      <c r="C3690" t="s">
        <v>4581</v>
      </c>
      <c r="D3690" t="s">
        <v>13971</v>
      </c>
      <c r="E3690" t="s">
        <v>1914</v>
      </c>
      <c r="F3690" t="s">
        <v>13970</v>
      </c>
    </row>
    <row r="3691" spans="1:6" x14ac:dyDescent="0.35">
      <c r="A3691" t="s">
        <v>13974</v>
      </c>
      <c r="B3691">
        <v>2</v>
      </c>
      <c r="C3691" t="s">
        <v>4578</v>
      </c>
      <c r="D3691" t="s">
        <v>13973</v>
      </c>
      <c r="E3691" t="s">
        <v>1847</v>
      </c>
      <c r="F3691" t="s">
        <v>536</v>
      </c>
    </row>
    <row r="3692" spans="1:6" x14ac:dyDescent="0.35">
      <c r="A3692" t="s">
        <v>13977</v>
      </c>
      <c r="B3692">
        <v>3</v>
      </c>
      <c r="C3692" t="s">
        <v>4581</v>
      </c>
      <c r="D3692" t="s">
        <v>13976</v>
      </c>
      <c r="E3692" t="s">
        <v>1847</v>
      </c>
      <c r="F3692" t="s">
        <v>13975</v>
      </c>
    </row>
    <row r="3693" spans="1:6" x14ac:dyDescent="0.35">
      <c r="A3693" t="s">
        <v>13979</v>
      </c>
      <c r="B3693">
        <v>2</v>
      </c>
      <c r="C3693" t="s">
        <v>4578</v>
      </c>
      <c r="D3693" t="s">
        <v>13978</v>
      </c>
      <c r="E3693" t="s">
        <v>1881</v>
      </c>
      <c r="F3693" t="s">
        <v>906</v>
      </c>
    </row>
    <row r="3694" spans="1:6" x14ac:dyDescent="0.35">
      <c r="A3694" t="s">
        <v>13981</v>
      </c>
      <c r="B3694">
        <v>3</v>
      </c>
      <c r="C3694" t="s">
        <v>4581</v>
      </c>
      <c r="D3694" t="s">
        <v>13980</v>
      </c>
      <c r="E3694" t="s">
        <v>1852</v>
      </c>
      <c r="F3694" t="s">
        <v>5364</v>
      </c>
    </row>
    <row r="3695" spans="1:6" x14ac:dyDescent="0.35">
      <c r="A3695" t="s">
        <v>13983</v>
      </c>
      <c r="B3695">
        <v>4</v>
      </c>
      <c r="C3695" t="s">
        <v>4582</v>
      </c>
      <c r="D3695" t="s">
        <v>13982</v>
      </c>
      <c r="E3695" t="s">
        <v>1862</v>
      </c>
      <c r="F3695" t="s">
        <v>3009</v>
      </c>
    </row>
    <row r="3696" spans="1:6" x14ac:dyDescent="0.35">
      <c r="A3696" t="s">
        <v>13985</v>
      </c>
      <c r="B3696">
        <v>2</v>
      </c>
      <c r="C3696" t="s">
        <v>4578</v>
      </c>
      <c r="D3696" t="s">
        <v>13984</v>
      </c>
      <c r="E3696" t="s">
        <v>1873</v>
      </c>
      <c r="F3696" t="s">
        <v>10556</v>
      </c>
    </row>
    <row r="3697" spans="1:6" x14ac:dyDescent="0.35">
      <c r="A3697" t="s">
        <v>13987</v>
      </c>
      <c r="B3697">
        <v>3</v>
      </c>
      <c r="C3697" t="s">
        <v>4581</v>
      </c>
      <c r="D3697" t="s">
        <v>13986</v>
      </c>
      <c r="E3697" t="s">
        <v>1914</v>
      </c>
      <c r="F3697" t="s">
        <v>1119</v>
      </c>
    </row>
    <row r="3698" spans="1:6" x14ac:dyDescent="0.35">
      <c r="A3698" t="s">
        <v>13990</v>
      </c>
      <c r="B3698">
        <v>2</v>
      </c>
      <c r="C3698" t="s">
        <v>4578</v>
      </c>
      <c r="D3698" t="s">
        <v>13989</v>
      </c>
      <c r="E3698" t="s">
        <v>1852</v>
      </c>
      <c r="F3698" t="s">
        <v>13988</v>
      </c>
    </row>
    <row r="3699" spans="1:6" x14ac:dyDescent="0.35">
      <c r="A3699" t="s">
        <v>13992</v>
      </c>
      <c r="B3699">
        <v>4</v>
      </c>
      <c r="C3699" t="s">
        <v>4582</v>
      </c>
      <c r="D3699" t="s">
        <v>13991</v>
      </c>
      <c r="E3699" t="s">
        <v>1862</v>
      </c>
      <c r="F3699" t="s">
        <v>2265</v>
      </c>
    </row>
    <row r="3700" spans="1:6" x14ac:dyDescent="0.35">
      <c r="A3700" t="s">
        <v>13994</v>
      </c>
      <c r="B3700">
        <v>5</v>
      </c>
      <c r="C3700" t="s">
        <v>4579</v>
      </c>
      <c r="D3700" t="s">
        <v>13993</v>
      </c>
      <c r="E3700" t="s">
        <v>1895</v>
      </c>
      <c r="F3700" t="s">
        <v>12894</v>
      </c>
    </row>
    <row r="3701" spans="1:6" x14ac:dyDescent="0.35">
      <c r="A3701" t="s">
        <v>13996</v>
      </c>
      <c r="B3701">
        <v>2</v>
      </c>
      <c r="C3701" t="s">
        <v>4578</v>
      </c>
      <c r="D3701" t="s">
        <v>13995</v>
      </c>
      <c r="E3701" t="s">
        <v>1881</v>
      </c>
      <c r="F3701" t="s">
        <v>293</v>
      </c>
    </row>
    <row r="3702" spans="1:6" x14ac:dyDescent="0.35">
      <c r="A3702" t="s">
        <v>13998</v>
      </c>
      <c r="B3702">
        <v>2</v>
      </c>
      <c r="C3702" t="s">
        <v>4578</v>
      </c>
      <c r="D3702" t="s">
        <v>13997</v>
      </c>
      <c r="E3702" t="s">
        <v>1898</v>
      </c>
      <c r="F3702" t="s">
        <v>33</v>
      </c>
    </row>
    <row r="3703" spans="1:6" x14ac:dyDescent="0.35">
      <c r="A3703" t="s">
        <v>14000</v>
      </c>
      <c r="B3703">
        <v>1</v>
      </c>
      <c r="C3703" t="s">
        <v>4580</v>
      </c>
      <c r="D3703" t="s">
        <v>13999</v>
      </c>
      <c r="E3703" t="s">
        <v>2044</v>
      </c>
      <c r="F3703" t="s">
        <v>1474</v>
      </c>
    </row>
    <row r="3704" spans="1:6" x14ac:dyDescent="0.35">
      <c r="A3704" t="s">
        <v>14002</v>
      </c>
      <c r="B3704">
        <v>4</v>
      </c>
      <c r="C3704" t="s">
        <v>4582</v>
      </c>
      <c r="D3704" t="s">
        <v>14001</v>
      </c>
      <c r="E3704" t="s">
        <v>1902</v>
      </c>
      <c r="F3704" t="s">
        <v>1545</v>
      </c>
    </row>
    <row r="3705" spans="1:6" x14ac:dyDescent="0.35">
      <c r="A3705" t="s">
        <v>14004</v>
      </c>
      <c r="B3705">
        <v>5</v>
      </c>
      <c r="C3705" t="s">
        <v>4579</v>
      </c>
      <c r="D3705" t="s">
        <v>14003</v>
      </c>
      <c r="E3705" t="s">
        <v>1858</v>
      </c>
      <c r="F3705" t="s">
        <v>7747</v>
      </c>
    </row>
    <row r="3706" spans="1:6" x14ac:dyDescent="0.35">
      <c r="A3706" t="s">
        <v>14007</v>
      </c>
      <c r="B3706">
        <v>3</v>
      </c>
      <c r="C3706" t="s">
        <v>4581</v>
      </c>
      <c r="D3706" t="s">
        <v>14006</v>
      </c>
      <c r="E3706" t="s">
        <v>2044</v>
      </c>
      <c r="F3706" t="s">
        <v>14005</v>
      </c>
    </row>
    <row r="3707" spans="1:6" x14ac:dyDescent="0.35">
      <c r="A3707" t="s">
        <v>14009</v>
      </c>
      <c r="B3707">
        <v>5</v>
      </c>
      <c r="C3707" t="s">
        <v>4579</v>
      </c>
      <c r="D3707" t="s">
        <v>14008</v>
      </c>
      <c r="E3707" t="s">
        <v>2044</v>
      </c>
      <c r="F3707" t="s">
        <v>4156</v>
      </c>
    </row>
    <row r="3708" spans="1:6" x14ac:dyDescent="0.35">
      <c r="A3708" t="s">
        <v>14011</v>
      </c>
      <c r="B3708">
        <v>3</v>
      </c>
      <c r="C3708" t="s">
        <v>4581</v>
      </c>
      <c r="D3708" t="s">
        <v>14010</v>
      </c>
      <c r="E3708" t="s">
        <v>1891</v>
      </c>
      <c r="F3708" t="s">
        <v>2884</v>
      </c>
    </row>
    <row r="3709" spans="1:6" x14ac:dyDescent="0.35">
      <c r="A3709" t="s">
        <v>14013</v>
      </c>
      <c r="B3709">
        <v>3</v>
      </c>
      <c r="C3709" t="s">
        <v>4581</v>
      </c>
      <c r="D3709" t="s">
        <v>14012</v>
      </c>
      <c r="E3709" t="s">
        <v>1867</v>
      </c>
      <c r="F3709" t="s">
        <v>8351</v>
      </c>
    </row>
    <row r="3710" spans="1:6" x14ac:dyDescent="0.35">
      <c r="A3710" t="s">
        <v>14015</v>
      </c>
      <c r="B3710">
        <v>5</v>
      </c>
      <c r="C3710" t="s">
        <v>4579</v>
      </c>
      <c r="D3710" t="s">
        <v>14014</v>
      </c>
      <c r="E3710" t="s">
        <v>1862</v>
      </c>
      <c r="F3710" t="s">
        <v>1154</v>
      </c>
    </row>
    <row r="3711" spans="1:6" x14ac:dyDescent="0.35">
      <c r="A3711" t="s">
        <v>14017</v>
      </c>
      <c r="B3711">
        <v>2</v>
      </c>
      <c r="C3711" t="s">
        <v>4578</v>
      </c>
      <c r="D3711" t="s">
        <v>14016</v>
      </c>
      <c r="E3711" t="s">
        <v>1862</v>
      </c>
      <c r="F3711" t="s">
        <v>2313</v>
      </c>
    </row>
    <row r="3712" spans="1:6" x14ac:dyDescent="0.35">
      <c r="A3712" t="s">
        <v>14019</v>
      </c>
      <c r="B3712">
        <v>5</v>
      </c>
      <c r="C3712" t="s">
        <v>4579</v>
      </c>
      <c r="D3712" t="s">
        <v>14018</v>
      </c>
      <c r="E3712" t="s">
        <v>1867</v>
      </c>
      <c r="F3712" t="s">
        <v>4709</v>
      </c>
    </row>
    <row r="3713" spans="1:6" x14ac:dyDescent="0.35">
      <c r="A3713" t="s">
        <v>14022</v>
      </c>
      <c r="B3713">
        <v>4</v>
      </c>
      <c r="C3713" t="s">
        <v>4582</v>
      </c>
      <c r="D3713" t="s">
        <v>14021</v>
      </c>
      <c r="E3713" t="s">
        <v>1862</v>
      </c>
      <c r="F3713" t="s">
        <v>14020</v>
      </c>
    </row>
    <row r="3714" spans="1:6" x14ac:dyDescent="0.35">
      <c r="A3714" t="s">
        <v>14025</v>
      </c>
      <c r="B3714">
        <v>5</v>
      </c>
      <c r="C3714" t="s">
        <v>4579</v>
      </c>
      <c r="D3714" t="s">
        <v>14024</v>
      </c>
      <c r="E3714" t="s">
        <v>1891</v>
      </c>
      <c r="F3714" t="s">
        <v>14023</v>
      </c>
    </row>
    <row r="3715" spans="1:6" x14ac:dyDescent="0.35">
      <c r="A3715" t="s">
        <v>14027</v>
      </c>
      <c r="B3715">
        <v>3</v>
      </c>
      <c r="C3715" t="s">
        <v>4581</v>
      </c>
      <c r="D3715" t="s">
        <v>14026</v>
      </c>
      <c r="E3715" t="s">
        <v>1847</v>
      </c>
      <c r="F3715" t="s">
        <v>1657</v>
      </c>
    </row>
    <row r="3716" spans="1:6" x14ac:dyDescent="0.35">
      <c r="A3716" t="s">
        <v>14030</v>
      </c>
      <c r="B3716">
        <v>3</v>
      </c>
      <c r="C3716" t="s">
        <v>4581</v>
      </c>
      <c r="D3716" t="s">
        <v>14029</v>
      </c>
      <c r="E3716" t="s">
        <v>1881</v>
      </c>
      <c r="F3716" t="s">
        <v>14028</v>
      </c>
    </row>
    <row r="3717" spans="1:6" x14ac:dyDescent="0.35">
      <c r="A3717" t="s">
        <v>14032</v>
      </c>
      <c r="B3717">
        <v>5</v>
      </c>
      <c r="C3717" t="s">
        <v>4579</v>
      </c>
      <c r="D3717" t="s">
        <v>14031</v>
      </c>
      <c r="E3717" t="s">
        <v>1895</v>
      </c>
      <c r="F3717" t="s">
        <v>4072</v>
      </c>
    </row>
    <row r="3718" spans="1:6" x14ac:dyDescent="0.35">
      <c r="A3718" t="s">
        <v>14034</v>
      </c>
      <c r="B3718">
        <v>1</v>
      </c>
      <c r="C3718" t="s">
        <v>4580</v>
      </c>
      <c r="D3718" t="s">
        <v>14033</v>
      </c>
      <c r="E3718" t="s">
        <v>1942</v>
      </c>
      <c r="F3718" t="s">
        <v>5228</v>
      </c>
    </row>
    <row r="3719" spans="1:6" x14ac:dyDescent="0.35">
      <c r="A3719" t="s">
        <v>14036</v>
      </c>
      <c r="B3719">
        <v>5</v>
      </c>
      <c r="C3719" t="s">
        <v>4579</v>
      </c>
      <c r="D3719" t="s">
        <v>14035</v>
      </c>
      <c r="E3719" t="s">
        <v>1898</v>
      </c>
      <c r="F3719" t="s">
        <v>4852</v>
      </c>
    </row>
    <row r="3720" spans="1:6" x14ac:dyDescent="0.35">
      <c r="A3720" t="s">
        <v>14040</v>
      </c>
      <c r="B3720">
        <v>1</v>
      </c>
      <c r="C3720" t="s">
        <v>4580</v>
      </c>
      <c r="D3720" t="s">
        <v>14039</v>
      </c>
      <c r="E3720" t="s">
        <v>1927</v>
      </c>
      <c r="F3720" t="s">
        <v>14037</v>
      </c>
    </row>
    <row r="3721" spans="1:6" x14ac:dyDescent="0.35">
      <c r="A3721" t="s">
        <v>14043</v>
      </c>
      <c r="B3721">
        <v>3</v>
      </c>
      <c r="C3721" t="s">
        <v>4581</v>
      </c>
      <c r="D3721" t="s">
        <v>14042</v>
      </c>
      <c r="E3721" t="s">
        <v>1881</v>
      </c>
      <c r="F3721" t="s">
        <v>14041</v>
      </c>
    </row>
    <row r="3722" spans="1:6" x14ac:dyDescent="0.35">
      <c r="A3722" t="s">
        <v>14046</v>
      </c>
      <c r="B3722">
        <v>2</v>
      </c>
      <c r="C3722" t="s">
        <v>4578</v>
      </c>
      <c r="D3722" t="s">
        <v>14045</v>
      </c>
      <c r="E3722" t="s">
        <v>1867</v>
      </c>
      <c r="F3722" t="s">
        <v>14044</v>
      </c>
    </row>
    <row r="3723" spans="1:6" x14ac:dyDescent="0.35">
      <c r="A3723" t="s">
        <v>14048</v>
      </c>
      <c r="B3723">
        <v>2</v>
      </c>
      <c r="C3723" t="s">
        <v>4578</v>
      </c>
      <c r="D3723" t="s">
        <v>14047</v>
      </c>
      <c r="E3723" t="s">
        <v>1891</v>
      </c>
      <c r="F3723" t="s">
        <v>12424</v>
      </c>
    </row>
    <row r="3724" spans="1:6" x14ac:dyDescent="0.35">
      <c r="A3724" t="s">
        <v>14051</v>
      </c>
      <c r="B3724">
        <v>4</v>
      </c>
      <c r="C3724" t="s">
        <v>4582</v>
      </c>
      <c r="D3724" t="s">
        <v>14050</v>
      </c>
      <c r="E3724" t="s">
        <v>1898</v>
      </c>
      <c r="F3724" t="s">
        <v>14049</v>
      </c>
    </row>
    <row r="3725" spans="1:6" x14ac:dyDescent="0.35">
      <c r="A3725" t="s">
        <v>14053</v>
      </c>
      <c r="B3725">
        <v>2</v>
      </c>
      <c r="C3725" t="s">
        <v>4578</v>
      </c>
      <c r="D3725" t="s">
        <v>14052</v>
      </c>
      <c r="E3725" t="s">
        <v>1873</v>
      </c>
      <c r="F3725" t="s">
        <v>1216</v>
      </c>
    </row>
    <row r="3726" spans="1:6" x14ac:dyDescent="0.35">
      <c r="A3726" t="s">
        <v>14055</v>
      </c>
      <c r="B3726">
        <v>4</v>
      </c>
      <c r="C3726" t="s">
        <v>4582</v>
      </c>
      <c r="D3726" t="s">
        <v>14054</v>
      </c>
      <c r="E3726" t="s">
        <v>1902</v>
      </c>
      <c r="F3726" t="s">
        <v>90</v>
      </c>
    </row>
    <row r="3727" spans="1:6" x14ac:dyDescent="0.35">
      <c r="A3727" t="s">
        <v>14057</v>
      </c>
      <c r="B3727">
        <v>5</v>
      </c>
      <c r="C3727" t="s">
        <v>4579</v>
      </c>
      <c r="D3727" t="s">
        <v>14056</v>
      </c>
      <c r="E3727" t="s">
        <v>1895</v>
      </c>
      <c r="F3727" t="s">
        <v>5291</v>
      </c>
    </row>
    <row r="3728" spans="1:6" x14ac:dyDescent="0.35">
      <c r="A3728" t="s">
        <v>14060</v>
      </c>
      <c r="B3728">
        <v>1</v>
      </c>
      <c r="C3728" t="s">
        <v>4580</v>
      </c>
      <c r="D3728" t="s">
        <v>14059</v>
      </c>
      <c r="E3728" t="s">
        <v>1895</v>
      </c>
      <c r="F3728" t="s">
        <v>14058</v>
      </c>
    </row>
    <row r="3729" spans="1:6" x14ac:dyDescent="0.35">
      <c r="A3729" t="s">
        <v>14063</v>
      </c>
      <c r="B3729">
        <v>2</v>
      </c>
      <c r="C3729" t="s">
        <v>4578</v>
      </c>
      <c r="D3729" t="s">
        <v>14062</v>
      </c>
      <c r="E3729" t="s">
        <v>1895</v>
      </c>
      <c r="F3729" t="s">
        <v>14061</v>
      </c>
    </row>
    <row r="3730" spans="1:6" x14ac:dyDescent="0.35">
      <c r="A3730" t="s">
        <v>14066</v>
      </c>
      <c r="B3730">
        <v>2</v>
      </c>
      <c r="C3730" t="s">
        <v>4578</v>
      </c>
      <c r="D3730" t="s">
        <v>14065</v>
      </c>
      <c r="E3730" t="s">
        <v>1873</v>
      </c>
      <c r="F3730" t="s">
        <v>14064</v>
      </c>
    </row>
    <row r="3731" spans="1:6" x14ac:dyDescent="0.35">
      <c r="A3731" t="s">
        <v>14068</v>
      </c>
      <c r="B3731">
        <v>2</v>
      </c>
      <c r="C3731" t="s">
        <v>4578</v>
      </c>
      <c r="D3731" t="s">
        <v>14067</v>
      </c>
      <c r="E3731" t="s">
        <v>1867</v>
      </c>
      <c r="F3731" t="s">
        <v>4530</v>
      </c>
    </row>
    <row r="3732" spans="1:6" x14ac:dyDescent="0.35">
      <c r="A3732" t="s">
        <v>14071</v>
      </c>
      <c r="B3732">
        <v>2</v>
      </c>
      <c r="C3732" t="s">
        <v>4578</v>
      </c>
      <c r="D3732" t="s">
        <v>14070</v>
      </c>
      <c r="E3732" t="s">
        <v>1847</v>
      </c>
      <c r="F3732" t="s">
        <v>14069</v>
      </c>
    </row>
    <row r="3733" spans="1:6" x14ac:dyDescent="0.35">
      <c r="A3733" t="s">
        <v>14073</v>
      </c>
      <c r="B3733">
        <v>3</v>
      </c>
      <c r="C3733" t="s">
        <v>4581</v>
      </c>
      <c r="D3733" t="s">
        <v>14072</v>
      </c>
      <c r="E3733" t="s">
        <v>1927</v>
      </c>
      <c r="F3733" t="s">
        <v>10237</v>
      </c>
    </row>
    <row r="3734" spans="1:6" x14ac:dyDescent="0.35">
      <c r="A3734" t="s">
        <v>14075</v>
      </c>
      <c r="B3734">
        <v>1</v>
      </c>
      <c r="C3734" t="s">
        <v>4580</v>
      </c>
      <c r="D3734" t="s">
        <v>14074</v>
      </c>
      <c r="E3734" t="s">
        <v>1858</v>
      </c>
      <c r="F3734" t="s">
        <v>4400</v>
      </c>
    </row>
    <row r="3735" spans="1:6" x14ac:dyDescent="0.35">
      <c r="A3735" t="s">
        <v>14077</v>
      </c>
      <c r="B3735">
        <v>3</v>
      </c>
      <c r="C3735" t="s">
        <v>4581</v>
      </c>
      <c r="D3735" t="s">
        <v>14076</v>
      </c>
      <c r="E3735" t="s">
        <v>1891</v>
      </c>
      <c r="F3735" t="s">
        <v>5381</v>
      </c>
    </row>
    <row r="3736" spans="1:6" x14ac:dyDescent="0.35">
      <c r="A3736" t="s">
        <v>14079</v>
      </c>
      <c r="B3736">
        <v>1</v>
      </c>
      <c r="C3736" t="s">
        <v>4580</v>
      </c>
      <c r="D3736" t="s">
        <v>14078</v>
      </c>
      <c r="E3736" t="s">
        <v>1914</v>
      </c>
      <c r="F3736" t="s">
        <v>1372</v>
      </c>
    </row>
    <row r="3737" spans="1:6" x14ac:dyDescent="0.35">
      <c r="A3737" t="s">
        <v>14081</v>
      </c>
      <c r="B3737">
        <v>5</v>
      </c>
      <c r="C3737" t="s">
        <v>4579</v>
      </c>
      <c r="D3737" t="s">
        <v>14080</v>
      </c>
      <c r="E3737" t="s">
        <v>1898</v>
      </c>
      <c r="F3737" t="s">
        <v>4874</v>
      </c>
    </row>
    <row r="3738" spans="1:6" x14ac:dyDescent="0.35">
      <c r="A3738" t="s">
        <v>14083</v>
      </c>
      <c r="B3738">
        <v>4</v>
      </c>
      <c r="C3738" t="s">
        <v>4582</v>
      </c>
      <c r="D3738" t="s">
        <v>14082</v>
      </c>
      <c r="E3738" t="s">
        <v>1858</v>
      </c>
      <c r="F3738" t="s">
        <v>916</v>
      </c>
    </row>
    <row r="3739" spans="1:6" x14ac:dyDescent="0.35">
      <c r="A3739" t="s">
        <v>14085</v>
      </c>
      <c r="B3739">
        <v>2</v>
      </c>
      <c r="C3739" t="s">
        <v>4578</v>
      </c>
      <c r="D3739" t="s">
        <v>14084</v>
      </c>
      <c r="E3739" t="s">
        <v>1852</v>
      </c>
      <c r="F3739" t="s">
        <v>5346</v>
      </c>
    </row>
    <row r="3740" spans="1:6" x14ac:dyDescent="0.35">
      <c r="A3740" t="s">
        <v>14087</v>
      </c>
      <c r="B3740">
        <v>2</v>
      </c>
      <c r="C3740" t="s">
        <v>4578</v>
      </c>
      <c r="D3740" t="s">
        <v>14086</v>
      </c>
      <c r="E3740" t="s">
        <v>1898</v>
      </c>
      <c r="F3740" t="s">
        <v>395</v>
      </c>
    </row>
    <row r="3741" spans="1:6" x14ac:dyDescent="0.35">
      <c r="A3741" t="s">
        <v>14089</v>
      </c>
      <c r="B3741">
        <v>4</v>
      </c>
      <c r="C3741" t="s">
        <v>4582</v>
      </c>
      <c r="D3741" t="s">
        <v>14088</v>
      </c>
      <c r="E3741" t="s">
        <v>1927</v>
      </c>
      <c r="F3741" t="s">
        <v>2224</v>
      </c>
    </row>
    <row r="3742" spans="1:6" x14ac:dyDescent="0.35">
      <c r="A3742" t="s">
        <v>14092</v>
      </c>
      <c r="B3742">
        <v>4</v>
      </c>
      <c r="C3742" t="s">
        <v>4582</v>
      </c>
      <c r="D3742" t="s">
        <v>14091</v>
      </c>
      <c r="E3742" t="s">
        <v>1902</v>
      </c>
      <c r="F3742" t="s">
        <v>14090</v>
      </c>
    </row>
    <row r="3743" spans="1:6" x14ac:dyDescent="0.35">
      <c r="A3743" t="s">
        <v>14095</v>
      </c>
      <c r="B3743">
        <v>3</v>
      </c>
      <c r="C3743" t="s">
        <v>4581</v>
      </c>
      <c r="D3743" t="s">
        <v>14094</v>
      </c>
      <c r="E3743" t="s">
        <v>1902</v>
      </c>
      <c r="F3743" t="s">
        <v>14093</v>
      </c>
    </row>
    <row r="3744" spans="1:6" x14ac:dyDescent="0.35">
      <c r="A3744" t="s">
        <v>14097</v>
      </c>
      <c r="B3744">
        <v>5</v>
      </c>
      <c r="C3744" t="s">
        <v>4579</v>
      </c>
      <c r="D3744" t="s">
        <v>14096</v>
      </c>
      <c r="E3744" t="s">
        <v>1867</v>
      </c>
      <c r="F3744" t="s">
        <v>2268</v>
      </c>
    </row>
    <row r="3745" spans="1:6" x14ac:dyDescent="0.35">
      <c r="A3745" t="s">
        <v>14099</v>
      </c>
      <c r="B3745">
        <v>2</v>
      </c>
      <c r="C3745" t="s">
        <v>4578</v>
      </c>
      <c r="D3745" t="s">
        <v>14098</v>
      </c>
      <c r="E3745" t="s">
        <v>2044</v>
      </c>
      <c r="F3745" t="s">
        <v>8534</v>
      </c>
    </row>
    <row r="3746" spans="1:6" x14ac:dyDescent="0.35">
      <c r="A3746" t="s">
        <v>14103</v>
      </c>
      <c r="B3746">
        <v>5</v>
      </c>
      <c r="C3746" t="s">
        <v>4579</v>
      </c>
      <c r="D3746" t="s">
        <v>14102</v>
      </c>
      <c r="E3746" t="s">
        <v>1927</v>
      </c>
      <c r="F3746" t="s">
        <v>14100</v>
      </c>
    </row>
    <row r="3747" spans="1:6" x14ac:dyDescent="0.35">
      <c r="A3747" t="s">
        <v>14106</v>
      </c>
      <c r="B3747">
        <v>4</v>
      </c>
      <c r="C3747" t="s">
        <v>4582</v>
      </c>
      <c r="D3747" t="s">
        <v>14105</v>
      </c>
      <c r="E3747" t="s">
        <v>1914</v>
      </c>
      <c r="F3747" t="s">
        <v>14104</v>
      </c>
    </row>
    <row r="3748" spans="1:6" x14ac:dyDescent="0.35">
      <c r="A3748" t="s">
        <v>14108</v>
      </c>
      <c r="B3748">
        <v>1</v>
      </c>
      <c r="C3748" t="s">
        <v>4580</v>
      </c>
      <c r="D3748" t="s">
        <v>14107</v>
      </c>
      <c r="E3748" t="s">
        <v>1914</v>
      </c>
      <c r="F3748" t="s">
        <v>855</v>
      </c>
    </row>
    <row r="3749" spans="1:6" x14ac:dyDescent="0.35">
      <c r="A3749" t="s">
        <v>14110</v>
      </c>
      <c r="B3749">
        <v>2</v>
      </c>
      <c r="C3749" t="s">
        <v>4578</v>
      </c>
      <c r="D3749" t="s">
        <v>14109</v>
      </c>
      <c r="E3749" t="s">
        <v>1858</v>
      </c>
      <c r="F3749" t="s">
        <v>3128</v>
      </c>
    </row>
    <row r="3750" spans="1:6" x14ac:dyDescent="0.35">
      <c r="A3750" t="s">
        <v>14112</v>
      </c>
      <c r="B3750">
        <v>4</v>
      </c>
      <c r="C3750" t="s">
        <v>4582</v>
      </c>
      <c r="D3750" t="s">
        <v>14111</v>
      </c>
      <c r="E3750" t="s">
        <v>1881</v>
      </c>
      <c r="F3750" t="s">
        <v>1423</v>
      </c>
    </row>
    <row r="3751" spans="1:6" x14ac:dyDescent="0.35">
      <c r="A3751" t="s">
        <v>14114</v>
      </c>
      <c r="B3751">
        <v>2</v>
      </c>
      <c r="C3751" t="s">
        <v>4578</v>
      </c>
      <c r="D3751" t="s">
        <v>14113</v>
      </c>
      <c r="E3751" t="s">
        <v>1852</v>
      </c>
      <c r="F3751" t="s">
        <v>9586</v>
      </c>
    </row>
    <row r="3752" spans="1:6" x14ac:dyDescent="0.35">
      <c r="A3752" t="s">
        <v>14116</v>
      </c>
      <c r="B3752">
        <v>5</v>
      </c>
      <c r="C3752" t="s">
        <v>4579</v>
      </c>
      <c r="D3752" t="s">
        <v>14115</v>
      </c>
      <c r="E3752" t="s">
        <v>1881</v>
      </c>
      <c r="F3752" t="s">
        <v>5258</v>
      </c>
    </row>
    <row r="3753" spans="1:6" x14ac:dyDescent="0.35">
      <c r="A3753" t="s">
        <v>14118</v>
      </c>
      <c r="B3753">
        <v>5</v>
      </c>
      <c r="C3753" t="s">
        <v>4579</v>
      </c>
      <c r="D3753" t="s">
        <v>14117</v>
      </c>
      <c r="E3753" t="s">
        <v>1942</v>
      </c>
      <c r="F3753" t="s">
        <v>3913</v>
      </c>
    </row>
    <row r="3754" spans="1:6" x14ac:dyDescent="0.35">
      <c r="A3754" t="s">
        <v>14120</v>
      </c>
      <c r="B3754">
        <v>5</v>
      </c>
      <c r="C3754" t="s">
        <v>4579</v>
      </c>
      <c r="D3754" t="s">
        <v>14119</v>
      </c>
      <c r="E3754" t="s">
        <v>1881</v>
      </c>
      <c r="F3754" t="s">
        <v>524</v>
      </c>
    </row>
    <row r="3755" spans="1:6" x14ac:dyDescent="0.35">
      <c r="A3755" t="s">
        <v>14122</v>
      </c>
      <c r="B3755">
        <v>2</v>
      </c>
      <c r="C3755" t="s">
        <v>4578</v>
      </c>
      <c r="D3755" t="s">
        <v>14121</v>
      </c>
      <c r="E3755" t="s">
        <v>1898</v>
      </c>
      <c r="F3755" t="s">
        <v>5016</v>
      </c>
    </row>
    <row r="3756" spans="1:6" x14ac:dyDescent="0.35">
      <c r="A3756" t="s">
        <v>14124</v>
      </c>
      <c r="B3756">
        <v>1</v>
      </c>
      <c r="C3756" t="s">
        <v>4580</v>
      </c>
      <c r="D3756" t="s">
        <v>14123</v>
      </c>
      <c r="E3756" t="s">
        <v>1898</v>
      </c>
      <c r="F3756" t="s">
        <v>4910</v>
      </c>
    </row>
    <row r="3757" spans="1:6" x14ac:dyDescent="0.35">
      <c r="A3757" t="s">
        <v>14127</v>
      </c>
      <c r="B3757">
        <v>5</v>
      </c>
      <c r="C3757" t="s">
        <v>4579</v>
      </c>
      <c r="D3757" t="s">
        <v>14126</v>
      </c>
      <c r="E3757" t="s">
        <v>1862</v>
      </c>
      <c r="F3757" t="s">
        <v>14125</v>
      </c>
    </row>
    <row r="3758" spans="1:6" x14ac:dyDescent="0.35">
      <c r="A3758" t="s">
        <v>14129</v>
      </c>
      <c r="B3758">
        <v>2</v>
      </c>
      <c r="C3758" t="s">
        <v>4578</v>
      </c>
      <c r="D3758" t="s">
        <v>14128</v>
      </c>
      <c r="E3758" t="s">
        <v>1895</v>
      </c>
      <c r="F3758" t="s">
        <v>883</v>
      </c>
    </row>
    <row r="3759" spans="1:6" x14ac:dyDescent="0.35">
      <c r="A3759" t="s">
        <v>14131</v>
      </c>
      <c r="B3759">
        <v>3</v>
      </c>
      <c r="C3759" t="s">
        <v>4581</v>
      </c>
      <c r="D3759" t="s">
        <v>14130</v>
      </c>
      <c r="E3759" t="s">
        <v>1891</v>
      </c>
      <c r="F3759" t="s">
        <v>12752</v>
      </c>
    </row>
    <row r="3760" spans="1:6" x14ac:dyDescent="0.35">
      <c r="A3760" t="s">
        <v>14133</v>
      </c>
      <c r="B3760">
        <v>1</v>
      </c>
      <c r="C3760" t="s">
        <v>4580</v>
      </c>
      <c r="D3760" t="s">
        <v>14132</v>
      </c>
      <c r="E3760" t="s">
        <v>1852</v>
      </c>
      <c r="F3760" t="s">
        <v>1459</v>
      </c>
    </row>
    <row r="3761" spans="1:6" x14ac:dyDescent="0.35">
      <c r="A3761" t="s">
        <v>14136</v>
      </c>
      <c r="B3761">
        <v>5</v>
      </c>
      <c r="C3761" t="s">
        <v>4579</v>
      </c>
      <c r="D3761" t="s">
        <v>14135</v>
      </c>
      <c r="E3761" t="s">
        <v>1914</v>
      </c>
      <c r="F3761" t="s">
        <v>14134</v>
      </c>
    </row>
    <row r="3762" spans="1:6" x14ac:dyDescent="0.35">
      <c r="A3762" t="s">
        <v>14139</v>
      </c>
      <c r="B3762">
        <v>2</v>
      </c>
      <c r="C3762" t="s">
        <v>4578</v>
      </c>
      <c r="D3762" t="s">
        <v>14138</v>
      </c>
      <c r="E3762" t="s">
        <v>1873</v>
      </c>
      <c r="F3762" t="s">
        <v>14137</v>
      </c>
    </row>
    <row r="3763" spans="1:6" x14ac:dyDescent="0.35">
      <c r="A3763" t="s">
        <v>14141</v>
      </c>
      <c r="B3763">
        <v>1</v>
      </c>
      <c r="C3763" t="s">
        <v>4580</v>
      </c>
      <c r="D3763" t="s">
        <v>14140</v>
      </c>
      <c r="E3763" t="s">
        <v>1867</v>
      </c>
      <c r="F3763" t="s">
        <v>1740</v>
      </c>
    </row>
    <row r="3764" spans="1:6" x14ac:dyDescent="0.35">
      <c r="A3764" t="s">
        <v>14143</v>
      </c>
      <c r="B3764">
        <v>2</v>
      </c>
      <c r="C3764" t="s">
        <v>4578</v>
      </c>
      <c r="D3764" t="s">
        <v>14142</v>
      </c>
      <c r="E3764" t="s">
        <v>1873</v>
      </c>
      <c r="F3764" t="s">
        <v>3667</v>
      </c>
    </row>
    <row r="3765" spans="1:6" x14ac:dyDescent="0.35">
      <c r="A3765" t="s">
        <v>14145</v>
      </c>
      <c r="B3765">
        <v>4</v>
      </c>
      <c r="C3765" t="s">
        <v>4582</v>
      </c>
      <c r="D3765" t="s">
        <v>14144</v>
      </c>
      <c r="E3765" t="s">
        <v>1852</v>
      </c>
      <c r="F3765" t="s">
        <v>1387</v>
      </c>
    </row>
    <row r="3766" spans="1:6" x14ac:dyDescent="0.35">
      <c r="A3766" t="s">
        <v>14148</v>
      </c>
      <c r="B3766">
        <v>3</v>
      </c>
      <c r="C3766" t="s">
        <v>4581</v>
      </c>
      <c r="D3766" t="s">
        <v>14147</v>
      </c>
      <c r="E3766" t="s">
        <v>1902</v>
      </c>
      <c r="F3766" t="s">
        <v>14146</v>
      </c>
    </row>
    <row r="3767" spans="1:6" x14ac:dyDescent="0.35">
      <c r="A3767" t="s">
        <v>14150</v>
      </c>
      <c r="B3767">
        <v>1</v>
      </c>
      <c r="C3767" t="s">
        <v>4580</v>
      </c>
      <c r="D3767" t="s">
        <v>14149</v>
      </c>
      <c r="E3767" t="s">
        <v>1914</v>
      </c>
      <c r="F3767" t="s">
        <v>58</v>
      </c>
    </row>
    <row r="3768" spans="1:6" x14ac:dyDescent="0.35">
      <c r="A3768" t="s">
        <v>14152</v>
      </c>
      <c r="B3768">
        <v>1</v>
      </c>
      <c r="C3768" t="s">
        <v>4580</v>
      </c>
      <c r="D3768" t="s">
        <v>14151</v>
      </c>
      <c r="E3768" t="s">
        <v>1902</v>
      </c>
      <c r="F3768" t="s">
        <v>11163</v>
      </c>
    </row>
    <row r="3769" spans="1:6" x14ac:dyDescent="0.35">
      <c r="A3769" t="s">
        <v>14154</v>
      </c>
      <c r="B3769">
        <v>1</v>
      </c>
      <c r="C3769" t="s">
        <v>4580</v>
      </c>
      <c r="D3769" t="s">
        <v>14153</v>
      </c>
      <c r="E3769" t="s">
        <v>1898</v>
      </c>
      <c r="F3769" t="s">
        <v>4665</v>
      </c>
    </row>
    <row r="3770" spans="1:6" x14ac:dyDescent="0.35">
      <c r="A3770" t="s">
        <v>14156</v>
      </c>
      <c r="B3770">
        <v>4</v>
      </c>
      <c r="C3770" t="s">
        <v>4582</v>
      </c>
      <c r="D3770" t="s">
        <v>14155</v>
      </c>
      <c r="E3770" t="s">
        <v>1942</v>
      </c>
      <c r="F3770" t="s">
        <v>4786</v>
      </c>
    </row>
    <row r="3771" spans="1:6" x14ac:dyDescent="0.35">
      <c r="A3771" t="s">
        <v>14158</v>
      </c>
      <c r="B3771">
        <v>5</v>
      </c>
      <c r="C3771" t="s">
        <v>4579</v>
      </c>
      <c r="D3771" t="s">
        <v>14157</v>
      </c>
      <c r="E3771" t="s">
        <v>1858</v>
      </c>
      <c r="F3771" t="s">
        <v>1751</v>
      </c>
    </row>
    <row r="3772" spans="1:6" x14ac:dyDescent="0.35">
      <c r="A3772" t="s">
        <v>14160</v>
      </c>
      <c r="B3772">
        <v>4</v>
      </c>
      <c r="C3772" t="s">
        <v>4582</v>
      </c>
      <c r="D3772" t="s">
        <v>14159</v>
      </c>
      <c r="E3772" t="s">
        <v>1873</v>
      </c>
      <c r="F3772" t="s">
        <v>198</v>
      </c>
    </row>
    <row r="3773" spans="1:6" x14ac:dyDescent="0.35">
      <c r="A3773" t="s">
        <v>14162</v>
      </c>
      <c r="B3773">
        <v>4</v>
      </c>
      <c r="C3773" t="s">
        <v>4582</v>
      </c>
      <c r="D3773" t="s">
        <v>14161</v>
      </c>
      <c r="E3773" t="s">
        <v>1902</v>
      </c>
      <c r="F3773" t="s">
        <v>3516</v>
      </c>
    </row>
    <row r="3774" spans="1:6" x14ac:dyDescent="0.35">
      <c r="A3774" t="s">
        <v>14165</v>
      </c>
      <c r="B3774">
        <v>5</v>
      </c>
      <c r="C3774" t="s">
        <v>4579</v>
      </c>
      <c r="D3774" t="s">
        <v>14164</v>
      </c>
      <c r="E3774" t="s">
        <v>1895</v>
      </c>
      <c r="F3774" t="s">
        <v>14163</v>
      </c>
    </row>
    <row r="3775" spans="1:6" x14ac:dyDescent="0.35">
      <c r="A3775" t="s">
        <v>14167</v>
      </c>
      <c r="B3775">
        <v>4</v>
      </c>
      <c r="C3775" t="s">
        <v>4582</v>
      </c>
      <c r="D3775" t="s">
        <v>14166</v>
      </c>
      <c r="E3775" t="s">
        <v>1862</v>
      </c>
      <c r="F3775" t="s">
        <v>4110</v>
      </c>
    </row>
    <row r="3776" spans="1:6" x14ac:dyDescent="0.35">
      <c r="A3776" t="s">
        <v>14169</v>
      </c>
      <c r="B3776">
        <v>4</v>
      </c>
      <c r="C3776" t="s">
        <v>4582</v>
      </c>
      <c r="D3776" t="s">
        <v>14168</v>
      </c>
      <c r="E3776" t="s">
        <v>1847</v>
      </c>
      <c r="F3776" t="s">
        <v>5240</v>
      </c>
    </row>
    <row r="3777" spans="1:6" x14ac:dyDescent="0.35">
      <c r="A3777" t="s">
        <v>14171</v>
      </c>
      <c r="B3777">
        <v>1</v>
      </c>
      <c r="C3777" t="s">
        <v>4580</v>
      </c>
      <c r="D3777" t="s">
        <v>14170</v>
      </c>
      <c r="E3777" t="s">
        <v>1898</v>
      </c>
      <c r="F3777" t="s">
        <v>4991</v>
      </c>
    </row>
    <row r="3778" spans="1:6" x14ac:dyDescent="0.35">
      <c r="A3778" t="s">
        <v>14173</v>
      </c>
      <c r="B3778">
        <v>1</v>
      </c>
      <c r="C3778" t="s">
        <v>4580</v>
      </c>
      <c r="D3778" t="s">
        <v>14172</v>
      </c>
      <c r="E3778" t="s">
        <v>1858</v>
      </c>
      <c r="F3778" t="s">
        <v>5009</v>
      </c>
    </row>
    <row r="3779" spans="1:6" x14ac:dyDescent="0.35">
      <c r="A3779" t="s">
        <v>14175</v>
      </c>
      <c r="B3779">
        <v>5</v>
      </c>
      <c r="C3779" t="s">
        <v>4579</v>
      </c>
      <c r="D3779" t="s">
        <v>14174</v>
      </c>
      <c r="E3779" t="s">
        <v>1862</v>
      </c>
      <c r="F3779" t="s">
        <v>5047</v>
      </c>
    </row>
    <row r="3780" spans="1:6" x14ac:dyDescent="0.35">
      <c r="A3780" t="s">
        <v>14177</v>
      </c>
      <c r="B3780">
        <v>4</v>
      </c>
      <c r="C3780" t="s">
        <v>4582</v>
      </c>
      <c r="D3780" t="s">
        <v>14176</v>
      </c>
      <c r="E3780" t="s">
        <v>1895</v>
      </c>
      <c r="F3780" t="s">
        <v>1512</v>
      </c>
    </row>
    <row r="3781" spans="1:6" x14ac:dyDescent="0.35">
      <c r="A3781" t="s">
        <v>14180</v>
      </c>
      <c r="B3781">
        <v>3</v>
      </c>
      <c r="C3781" t="s">
        <v>4581</v>
      </c>
      <c r="D3781" t="s">
        <v>14179</v>
      </c>
      <c r="E3781" t="s">
        <v>1862</v>
      </c>
      <c r="F3781" t="s">
        <v>14178</v>
      </c>
    </row>
    <row r="3782" spans="1:6" x14ac:dyDescent="0.35">
      <c r="A3782" t="s">
        <v>14183</v>
      </c>
      <c r="B3782">
        <v>5</v>
      </c>
      <c r="C3782" t="s">
        <v>4579</v>
      </c>
      <c r="D3782" t="s">
        <v>14182</v>
      </c>
      <c r="E3782" t="s">
        <v>1927</v>
      </c>
      <c r="F3782" t="s">
        <v>14181</v>
      </c>
    </row>
    <row r="3783" spans="1:6" x14ac:dyDescent="0.35">
      <c r="A3783" t="s">
        <v>14185</v>
      </c>
      <c r="B3783">
        <v>4</v>
      </c>
      <c r="C3783" t="s">
        <v>4582</v>
      </c>
      <c r="D3783" t="s">
        <v>14184</v>
      </c>
      <c r="E3783" t="s">
        <v>1852</v>
      </c>
      <c r="F3783" t="s">
        <v>980</v>
      </c>
    </row>
    <row r="3784" spans="1:6" x14ac:dyDescent="0.35">
      <c r="A3784" t="s">
        <v>14189</v>
      </c>
      <c r="B3784">
        <v>3</v>
      </c>
      <c r="C3784" t="s">
        <v>4581</v>
      </c>
      <c r="D3784" t="s">
        <v>14188</v>
      </c>
      <c r="E3784" t="s">
        <v>1852</v>
      </c>
      <c r="F3784" t="s">
        <v>14186</v>
      </c>
    </row>
    <row r="3785" spans="1:6" x14ac:dyDescent="0.35">
      <c r="A3785" t="s">
        <v>14191</v>
      </c>
      <c r="B3785">
        <v>2</v>
      </c>
      <c r="C3785" t="s">
        <v>4578</v>
      </c>
      <c r="D3785" t="s">
        <v>14190</v>
      </c>
      <c r="E3785" t="s">
        <v>1902</v>
      </c>
      <c r="F3785" t="s">
        <v>848</v>
      </c>
    </row>
    <row r="3786" spans="1:6" x14ac:dyDescent="0.35">
      <c r="A3786" t="s">
        <v>14193</v>
      </c>
      <c r="B3786">
        <v>3</v>
      </c>
      <c r="C3786" t="s">
        <v>4581</v>
      </c>
      <c r="D3786" t="s">
        <v>14192</v>
      </c>
      <c r="E3786" t="s">
        <v>1891</v>
      </c>
      <c r="F3786" t="s">
        <v>13709</v>
      </c>
    </row>
    <row r="3787" spans="1:6" x14ac:dyDescent="0.35">
      <c r="A3787" t="s">
        <v>14195</v>
      </c>
      <c r="B3787">
        <v>1</v>
      </c>
      <c r="C3787" t="s">
        <v>4580</v>
      </c>
      <c r="D3787" t="s">
        <v>14194</v>
      </c>
      <c r="E3787" t="s">
        <v>1898</v>
      </c>
      <c r="F3787" t="s">
        <v>1658</v>
      </c>
    </row>
    <row r="3788" spans="1:6" x14ac:dyDescent="0.35">
      <c r="A3788" t="s">
        <v>14199</v>
      </c>
      <c r="B3788">
        <v>4</v>
      </c>
      <c r="C3788" t="s">
        <v>4582</v>
      </c>
      <c r="D3788" t="s">
        <v>14198</v>
      </c>
      <c r="E3788" t="s">
        <v>1881</v>
      </c>
      <c r="F3788" t="s">
        <v>14196</v>
      </c>
    </row>
    <row r="3789" spans="1:6" x14ac:dyDescent="0.35">
      <c r="A3789" t="s">
        <v>14202</v>
      </c>
      <c r="B3789">
        <v>4</v>
      </c>
      <c r="C3789" t="s">
        <v>4582</v>
      </c>
      <c r="D3789" t="s">
        <v>14201</v>
      </c>
      <c r="E3789" t="s">
        <v>2044</v>
      </c>
      <c r="F3789" t="s">
        <v>14200</v>
      </c>
    </row>
    <row r="3790" spans="1:6" x14ac:dyDescent="0.35">
      <c r="A3790" t="s">
        <v>14205</v>
      </c>
      <c r="B3790">
        <v>4</v>
      </c>
      <c r="C3790" t="s">
        <v>4582</v>
      </c>
      <c r="D3790" t="s">
        <v>14204</v>
      </c>
      <c r="E3790" t="s">
        <v>1895</v>
      </c>
      <c r="F3790" t="s">
        <v>14203</v>
      </c>
    </row>
    <row r="3791" spans="1:6" x14ac:dyDescent="0.35">
      <c r="A3791" t="s">
        <v>14207</v>
      </c>
      <c r="B3791">
        <v>3</v>
      </c>
      <c r="C3791" t="s">
        <v>4581</v>
      </c>
      <c r="D3791" t="s">
        <v>14206</v>
      </c>
      <c r="E3791" t="s">
        <v>1895</v>
      </c>
      <c r="F3791" t="s">
        <v>387</v>
      </c>
    </row>
    <row r="3792" spans="1:6" x14ac:dyDescent="0.35">
      <c r="A3792" t="s">
        <v>14209</v>
      </c>
      <c r="B3792">
        <v>4</v>
      </c>
      <c r="C3792" t="s">
        <v>4582</v>
      </c>
      <c r="D3792" t="s">
        <v>14208</v>
      </c>
      <c r="E3792" t="s">
        <v>1927</v>
      </c>
      <c r="F3792" t="s">
        <v>12807</v>
      </c>
    </row>
    <row r="3793" spans="1:6" x14ac:dyDescent="0.35">
      <c r="A3793" t="s">
        <v>14211</v>
      </c>
      <c r="B3793">
        <v>1</v>
      </c>
      <c r="C3793" t="s">
        <v>4580</v>
      </c>
      <c r="D3793" t="s">
        <v>14210</v>
      </c>
      <c r="E3793" t="s">
        <v>1847</v>
      </c>
      <c r="F3793" t="s">
        <v>438</v>
      </c>
    </row>
    <row r="3794" spans="1:6" x14ac:dyDescent="0.35">
      <c r="A3794" t="s">
        <v>14214</v>
      </c>
      <c r="B3794">
        <v>4</v>
      </c>
      <c r="C3794" t="s">
        <v>4582</v>
      </c>
      <c r="D3794" t="s">
        <v>14213</v>
      </c>
      <c r="E3794" t="s">
        <v>1914</v>
      </c>
      <c r="F3794" t="s">
        <v>14212</v>
      </c>
    </row>
    <row r="3795" spans="1:6" x14ac:dyDescent="0.35">
      <c r="A3795" t="s">
        <v>14216</v>
      </c>
      <c r="B3795">
        <v>5</v>
      </c>
      <c r="C3795" t="s">
        <v>4579</v>
      </c>
      <c r="D3795" t="s">
        <v>14215</v>
      </c>
      <c r="E3795" t="s">
        <v>1881</v>
      </c>
      <c r="F3795" t="s">
        <v>8245</v>
      </c>
    </row>
    <row r="3796" spans="1:6" x14ac:dyDescent="0.35">
      <c r="A3796" t="s">
        <v>14218</v>
      </c>
      <c r="B3796">
        <v>1</v>
      </c>
      <c r="C3796" t="s">
        <v>4580</v>
      </c>
      <c r="D3796" t="s">
        <v>14217</v>
      </c>
      <c r="E3796" t="s">
        <v>1873</v>
      </c>
      <c r="F3796" t="s">
        <v>8655</v>
      </c>
    </row>
    <row r="3797" spans="1:6" x14ac:dyDescent="0.35">
      <c r="A3797" t="s">
        <v>14220</v>
      </c>
      <c r="B3797">
        <v>4</v>
      </c>
      <c r="C3797" t="s">
        <v>4582</v>
      </c>
      <c r="D3797" t="s">
        <v>14219</v>
      </c>
      <c r="E3797" t="s">
        <v>1927</v>
      </c>
      <c r="F3797" t="s">
        <v>12046</v>
      </c>
    </row>
    <row r="3798" spans="1:6" x14ac:dyDescent="0.35">
      <c r="A3798" t="s">
        <v>14223</v>
      </c>
      <c r="B3798">
        <v>4</v>
      </c>
      <c r="C3798" t="s">
        <v>4582</v>
      </c>
      <c r="D3798" t="s">
        <v>14222</v>
      </c>
      <c r="E3798" t="s">
        <v>1891</v>
      </c>
      <c r="F3798" t="s">
        <v>14221</v>
      </c>
    </row>
    <row r="3799" spans="1:6" x14ac:dyDescent="0.35">
      <c r="A3799" t="s">
        <v>14225</v>
      </c>
      <c r="B3799">
        <v>1</v>
      </c>
      <c r="C3799" t="s">
        <v>4580</v>
      </c>
      <c r="D3799" t="s">
        <v>14224</v>
      </c>
      <c r="E3799" t="s">
        <v>1873</v>
      </c>
      <c r="F3799" t="s">
        <v>13568</v>
      </c>
    </row>
    <row r="3800" spans="1:6" x14ac:dyDescent="0.35">
      <c r="A3800" t="s">
        <v>14227</v>
      </c>
      <c r="B3800">
        <v>3</v>
      </c>
      <c r="C3800" t="s">
        <v>4581</v>
      </c>
      <c r="D3800" t="s">
        <v>14226</v>
      </c>
      <c r="E3800" t="s">
        <v>1858</v>
      </c>
      <c r="F3800" t="s">
        <v>899</v>
      </c>
    </row>
    <row r="3801" spans="1:6" x14ac:dyDescent="0.35">
      <c r="A3801" t="s">
        <v>14229</v>
      </c>
      <c r="B3801">
        <v>1</v>
      </c>
      <c r="C3801" t="s">
        <v>4580</v>
      </c>
      <c r="D3801" t="s">
        <v>14228</v>
      </c>
      <c r="E3801" t="s">
        <v>1895</v>
      </c>
      <c r="F3801" t="s">
        <v>4746</v>
      </c>
    </row>
    <row r="3802" spans="1:6" x14ac:dyDescent="0.35">
      <c r="A3802" t="s">
        <v>14231</v>
      </c>
      <c r="B3802">
        <v>4</v>
      </c>
      <c r="C3802" t="s">
        <v>4582</v>
      </c>
      <c r="D3802" t="s">
        <v>14230</v>
      </c>
      <c r="E3802" t="s">
        <v>1873</v>
      </c>
      <c r="F3802" t="s">
        <v>574</v>
      </c>
    </row>
    <row r="3803" spans="1:6" x14ac:dyDescent="0.35">
      <c r="A3803" t="s">
        <v>14233</v>
      </c>
      <c r="B3803">
        <v>2</v>
      </c>
      <c r="C3803" t="s">
        <v>4578</v>
      </c>
      <c r="D3803" t="s">
        <v>14232</v>
      </c>
      <c r="E3803" t="s">
        <v>1867</v>
      </c>
      <c r="F3803" t="s">
        <v>1624</v>
      </c>
    </row>
    <row r="3804" spans="1:6" x14ac:dyDescent="0.35">
      <c r="A3804" t="s">
        <v>14235</v>
      </c>
      <c r="B3804">
        <v>2</v>
      </c>
      <c r="C3804" t="s">
        <v>4578</v>
      </c>
      <c r="D3804" t="s">
        <v>14234</v>
      </c>
      <c r="E3804" t="s">
        <v>1898</v>
      </c>
      <c r="F3804" t="s">
        <v>5035</v>
      </c>
    </row>
    <row r="3805" spans="1:6" x14ac:dyDescent="0.35">
      <c r="A3805" t="s">
        <v>14238</v>
      </c>
      <c r="B3805">
        <v>4</v>
      </c>
      <c r="C3805" t="s">
        <v>4582</v>
      </c>
      <c r="D3805" t="s">
        <v>14237</v>
      </c>
      <c r="E3805" t="s">
        <v>1858</v>
      </c>
      <c r="F3805" t="s">
        <v>14236</v>
      </c>
    </row>
    <row r="3806" spans="1:6" x14ac:dyDescent="0.35">
      <c r="A3806" t="s">
        <v>14240</v>
      </c>
      <c r="B3806">
        <v>2</v>
      </c>
      <c r="C3806" t="s">
        <v>4578</v>
      </c>
      <c r="D3806" t="s">
        <v>14239</v>
      </c>
      <c r="E3806" t="s">
        <v>1852</v>
      </c>
      <c r="F3806" t="s">
        <v>5067</v>
      </c>
    </row>
    <row r="3807" spans="1:6" x14ac:dyDescent="0.35">
      <c r="A3807" t="s">
        <v>14242</v>
      </c>
      <c r="B3807">
        <v>1</v>
      </c>
      <c r="C3807" t="s">
        <v>4580</v>
      </c>
      <c r="D3807" t="s">
        <v>14241</v>
      </c>
      <c r="E3807" t="s">
        <v>1881</v>
      </c>
      <c r="F3807" t="s">
        <v>9149</v>
      </c>
    </row>
    <row r="3808" spans="1:6" x14ac:dyDescent="0.35">
      <c r="A3808" t="s">
        <v>14244</v>
      </c>
      <c r="B3808">
        <v>2</v>
      </c>
      <c r="C3808" t="s">
        <v>4578</v>
      </c>
      <c r="D3808" t="s">
        <v>14243</v>
      </c>
      <c r="E3808" t="s">
        <v>1891</v>
      </c>
      <c r="F3808" t="s">
        <v>1193</v>
      </c>
    </row>
    <row r="3809" spans="1:6" x14ac:dyDescent="0.35">
      <c r="A3809" t="s">
        <v>14246</v>
      </c>
      <c r="B3809">
        <v>1</v>
      </c>
      <c r="C3809" t="s">
        <v>4580</v>
      </c>
      <c r="D3809" t="s">
        <v>14245</v>
      </c>
      <c r="E3809" t="s">
        <v>1862</v>
      </c>
      <c r="F3809" t="s">
        <v>1677</v>
      </c>
    </row>
    <row r="3810" spans="1:6" x14ac:dyDescent="0.35">
      <c r="A3810" t="s">
        <v>14248</v>
      </c>
      <c r="B3810">
        <v>2</v>
      </c>
      <c r="C3810" t="s">
        <v>4578</v>
      </c>
      <c r="D3810" t="s">
        <v>14247</v>
      </c>
      <c r="E3810" t="s">
        <v>1852</v>
      </c>
      <c r="F3810" t="s">
        <v>2429</v>
      </c>
    </row>
    <row r="3811" spans="1:6" x14ac:dyDescent="0.35">
      <c r="A3811" t="s">
        <v>14251</v>
      </c>
      <c r="B3811">
        <v>5</v>
      </c>
      <c r="C3811" t="s">
        <v>4579</v>
      </c>
      <c r="D3811" t="s">
        <v>14250</v>
      </c>
      <c r="E3811" t="s">
        <v>1927</v>
      </c>
      <c r="F3811" t="s">
        <v>14249</v>
      </c>
    </row>
    <row r="3812" spans="1:6" x14ac:dyDescent="0.35">
      <c r="A3812" t="s">
        <v>14253</v>
      </c>
      <c r="B3812">
        <v>5</v>
      </c>
      <c r="C3812" t="s">
        <v>4579</v>
      </c>
      <c r="D3812" t="s">
        <v>14252</v>
      </c>
      <c r="E3812" t="s">
        <v>1898</v>
      </c>
      <c r="F3812" t="s">
        <v>2001</v>
      </c>
    </row>
    <row r="3813" spans="1:6" x14ac:dyDescent="0.35">
      <c r="A3813" t="s">
        <v>14255</v>
      </c>
      <c r="B3813">
        <v>2</v>
      </c>
      <c r="C3813" t="s">
        <v>4578</v>
      </c>
      <c r="D3813" t="s">
        <v>14254</v>
      </c>
      <c r="E3813" t="s">
        <v>1858</v>
      </c>
      <c r="F3813" t="s">
        <v>1124</v>
      </c>
    </row>
    <row r="3814" spans="1:6" x14ac:dyDescent="0.35">
      <c r="A3814" t="s">
        <v>14257</v>
      </c>
      <c r="B3814">
        <v>4</v>
      </c>
      <c r="C3814" t="s">
        <v>4582</v>
      </c>
      <c r="D3814" t="s">
        <v>14256</v>
      </c>
      <c r="E3814" t="s">
        <v>1862</v>
      </c>
      <c r="F3814" t="s">
        <v>1440</v>
      </c>
    </row>
    <row r="3815" spans="1:6" x14ac:dyDescent="0.35">
      <c r="A3815" t="s">
        <v>14259</v>
      </c>
      <c r="B3815">
        <v>4</v>
      </c>
      <c r="C3815" t="s">
        <v>4582</v>
      </c>
      <c r="D3815" t="s">
        <v>14258</v>
      </c>
      <c r="E3815" t="s">
        <v>1927</v>
      </c>
      <c r="F3815" t="s">
        <v>1037</v>
      </c>
    </row>
    <row r="3816" spans="1:6" x14ac:dyDescent="0.35">
      <c r="A3816" t="s">
        <v>14262</v>
      </c>
      <c r="B3816">
        <v>3</v>
      </c>
      <c r="C3816" t="s">
        <v>4581</v>
      </c>
      <c r="D3816" t="s">
        <v>14261</v>
      </c>
      <c r="E3816" t="s">
        <v>1927</v>
      </c>
      <c r="F3816" t="s">
        <v>14260</v>
      </c>
    </row>
    <row r="3817" spans="1:6" x14ac:dyDescent="0.35">
      <c r="A3817" t="s">
        <v>14264</v>
      </c>
      <c r="B3817">
        <v>4</v>
      </c>
      <c r="C3817" t="s">
        <v>4582</v>
      </c>
      <c r="D3817" t="s">
        <v>14263</v>
      </c>
      <c r="E3817" t="s">
        <v>1927</v>
      </c>
      <c r="F3817" t="s">
        <v>5376</v>
      </c>
    </row>
    <row r="3818" spans="1:6" x14ac:dyDescent="0.35">
      <c r="A3818" t="s">
        <v>14267</v>
      </c>
      <c r="B3818">
        <v>2</v>
      </c>
      <c r="C3818" t="s">
        <v>4578</v>
      </c>
      <c r="D3818" t="s">
        <v>14266</v>
      </c>
      <c r="E3818" t="s">
        <v>1858</v>
      </c>
      <c r="F3818" t="s">
        <v>14265</v>
      </c>
    </row>
    <row r="3819" spans="1:6" x14ac:dyDescent="0.35">
      <c r="A3819" t="s">
        <v>14269</v>
      </c>
      <c r="B3819">
        <v>5</v>
      </c>
      <c r="C3819" t="s">
        <v>4579</v>
      </c>
      <c r="D3819" t="s">
        <v>14268</v>
      </c>
      <c r="E3819" t="s">
        <v>1847</v>
      </c>
      <c r="F3819" t="s">
        <v>5292</v>
      </c>
    </row>
    <row r="3820" spans="1:6" x14ac:dyDescent="0.35">
      <c r="A3820" t="s">
        <v>14271</v>
      </c>
      <c r="B3820">
        <v>4</v>
      </c>
      <c r="C3820" t="s">
        <v>4582</v>
      </c>
      <c r="D3820" t="s">
        <v>14270</v>
      </c>
      <c r="E3820" t="s">
        <v>1891</v>
      </c>
      <c r="F3820" t="s">
        <v>541</v>
      </c>
    </row>
    <row r="3821" spans="1:6" x14ac:dyDescent="0.35">
      <c r="A3821" t="s">
        <v>14273</v>
      </c>
      <c r="B3821">
        <v>1</v>
      </c>
      <c r="C3821" t="s">
        <v>4580</v>
      </c>
      <c r="D3821" t="s">
        <v>14272</v>
      </c>
      <c r="E3821" t="s">
        <v>1867</v>
      </c>
      <c r="F3821" t="s">
        <v>918</v>
      </c>
    </row>
    <row r="3822" spans="1:6" x14ac:dyDescent="0.35">
      <c r="A3822" t="s">
        <v>14275</v>
      </c>
      <c r="B3822">
        <v>4</v>
      </c>
      <c r="C3822" t="s">
        <v>4582</v>
      </c>
      <c r="D3822" t="s">
        <v>14274</v>
      </c>
      <c r="E3822" t="s">
        <v>1927</v>
      </c>
      <c r="F3822" t="s">
        <v>417</v>
      </c>
    </row>
    <row r="3823" spans="1:6" x14ac:dyDescent="0.35">
      <c r="A3823" t="s">
        <v>14278</v>
      </c>
      <c r="B3823">
        <v>4</v>
      </c>
      <c r="C3823" t="s">
        <v>4582</v>
      </c>
      <c r="D3823" t="s">
        <v>14277</v>
      </c>
      <c r="E3823" t="s">
        <v>1852</v>
      </c>
      <c r="F3823" t="s">
        <v>14276</v>
      </c>
    </row>
    <row r="3824" spans="1:6" x14ac:dyDescent="0.35">
      <c r="A3824" t="s">
        <v>14280</v>
      </c>
      <c r="B3824">
        <v>1</v>
      </c>
      <c r="C3824" t="s">
        <v>4580</v>
      </c>
      <c r="D3824" t="s">
        <v>14279</v>
      </c>
      <c r="E3824" t="s">
        <v>1927</v>
      </c>
      <c r="F3824" t="s">
        <v>200</v>
      </c>
    </row>
    <row r="3825" spans="1:6" x14ac:dyDescent="0.35">
      <c r="A3825" t="s">
        <v>14282</v>
      </c>
      <c r="B3825">
        <v>2</v>
      </c>
      <c r="C3825" t="s">
        <v>4578</v>
      </c>
      <c r="D3825" t="s">
        <v>14281</v>
      </c>
      <c r="E3825" t="s">
        <v>1873</v>
      </c>
      <c r="F3825" t="s">
        <v>550</v>
      </c>
    </row>
    <row r="3826" spans="1:6" x14ac:dyDescent="0.35">
      <c r="A3826" t="s">
        <v>14284</v>
      </c>
      <c r="B3826">
        <v>4</v>
      </c>
      <c r="C3826" t="s">
        <v>4582</v>
      </c>
      <c r="D3826" t="s">
        <v>14283</v>
      </c>
      <c r="E3826" t="s">
        <v>1914</v>
      </c>
      <c r="F3826" t="s">
        <v>13785</v>
      </c>
    </row>
    <row r="3827" spans="1:6" x14ac:dyDescent="0.35">
      <c r="A3827" t="s">
        <v>14286</v>
      </c>
      <c r="B3827">
        <v>5</v>
      </c>
      <c r="C3827" t="s">
        <v>4579</v>
      </c>
      <c r="D3827" t="s">
        <v>14285</v>
      </c>
      <c r="E3827" t="s">
        <v>1898</v>
      </c>
      <c r="F3827" t="s">
        <v>4639</v>
      </c>
    </row>
    <row r="3828" spans="1:6" x14ac:dyDescent="0.35">
      <c r="A3828" t="s">
        <v>14288</v>
      </c>
      <c r="B3828">
        <v>1</v>
      </c>
      <c r="C3828" t="s">
        <v>4580</v>
      </c>
      <c r="D3828" t="s">
        <v>14287</v>
      </c>
      <c r="E3828" t="s">
        <v>1914</v>
      </c>
      <c r="F3828" t="s">
        <v>4846</v>
      </c>
    </row>
    <row r="3829" spans="1:6" x14ac:dyDescent="0.35">
      <c r="A3829" t="s">
        <v>14291</v>
      </c>
      <c r="B3829">
        <v>2</v>
      </c>
      <c r="C3829" t="s">
        <v>4578</v>
      </c>
      <c r="D3829" t="s">
        <v>14290</v>
      </c>
      <c r="E3829" t="s">
        <v>1927</v>
      </c>
      <c r="F3829" t="s">
        <v>14289</v>
      </c>
    </row>
    <row r="3830" spans="1:6" x14ac:dyDescent="0.35">
      <c r="A3830" t="s">
        <v>14294</v>
      </c>
      <c r="B3830">
        <v>5</v>
      </c>
      <c r="C3830" t="s">
        <v>4579</v>
      </c>
      <c r="D3830" t="s">
        <v>14293</v>
      </c>
      <c r="E3830" t="s">
        <v>1942</v>
      </c>
      <c r="F3830" t="s">
        <v>14292</v>
      </c>
    </row>
    <row r="3831" spans="1:6" x14ac:dyDescent="0.35">
      <c r="A3831" t="s">
        <v>14296</v>
      </c>
      <c r="B3831">
        <v>3</v>
      </c>
      <c r="C3831" t="s">
        <v>4581</v>
      </c>
      <c r="D3831" t="s">
        <v>14295</v>
      </c>
      <c r="E3831" t="s">
        <v>1898</v>
      </c>
      <c r="F3831" t="s">
        <v>5068</v>
      </c>
    </row>
    <row r="3832" spans="1:6" x14ac:dyDescent="0.35">
      <c r="A3832" t="s">
        <v>14299</v>
      </c>
      <c r="B3832">
        <v>3</v>
      </c>
      <c r="C3832" t="s">
        <v>4581</v>
      </c>
      <c r="D3832" t="s">
        <v>14298</v>
      </c>
      <c r="E3832" t="s">
        <v>1858</v>
      </c>
      <c r="F3832" t="s">
        <v>14297</v>
      </c>
    </row>
    <row r="3833" spans="1:6" x14ac:dyDescent="0.35">
      <c r="A3833" t="s">
        <v>14301</v>
      </c>
      <c r="B3833">
        <v>4</v>
      </c>
      <c r="C3833" t="s">
        <v>4582</v>
      </c>
      <c r="D3833" t="s">
        <v>14300</v>
      </c>
      <c r="E3833" t="s">
        <v>1891</v>
      </c>
      <c r="F3833" t="s">
        <v>9900</v>
      </c>
    </row>
    <row r="3834" spans="1:6" x14ac:dyDescent="0.35">
      <c r="A3834" t="s">
        <v>14303</v>
      </c>
      <c r="B3834">
        <v>2</v>
      </c>
      <c r="C3834" t="s">
        <v>4578</v>
      </c>
      <c r="D3834" t="s">
        <v>14302</v>
      </c>
      <c r="E3834" t="s">
        <v>1858</v>
      </c>
      <c r="F3834" t="s">
        <v>8162</v>
      </c>
    </row>
    <row r="3835" spans="1:6" x14ac:dyDescent="0.35">
      <c r="A3835" t="s">
        <v>14305</v>
      </c>
      <c r="B3835">
        <v>4</v>
      </c>
      <c r="C3835" t="s">
        <v>4582</v>
      </c>
      <c r="D3835" t="s">
        <v>14304</v>
      </c>
      <c r="E3835" t="s">
        <v>1873</v>
      </c>
      <c r="F3835" t="s">
        <v>250</v>
      </c>
    </row>
    <row r="3836" spans="1:6" x14ac:dyDescent="0.35">
      <c r="A3836" t="s">
        <v>14307</v>
      </c>
      <c r="B3836">
        <v>2</v>
      </c>
      <c r="C3836" t="s">
        <v>4578</v>
      </c>
      <c r="D3836" t="s">
        <v>14306</v>
      </c>
      <c r="E3836" t="s">
        <v>1942</v>
      </c>
      <c r="F3836" t="s">
        <v>4927</v>
      </c>
    </row>
    <row r="3837" spans="1:6" x14ac:dyDescent="0.35">
      <c r="A3837" t="s">
        <v>14309</v>
      </c>
      <c r="B3837">
        <v>4</v>
      </c>
      <c r="C3837" t="s">
        <v>4582</v>
      </c>
      <c r="D3837" t="s">
        <v>14308</v>
      </c>
      <c r="E3837" t="s">
        <v>1914</v>
      </c>
      <c r="F3837" t="s">
        <v>453</v>
      </c>
    </row>
    <row r="3838" spans="1:6" x14ac:dyDescent="0.35">
      <c r="A3838" t="s">
        <v>14312</v>
      </c>
      <c r="B3838">
        <v>2</v>
      </c>
      <c r="C3838" t="s">
        <v>4578</v>
      </c>
      <c r="D3838" t="s">
        <v>14311</v>
      </c>
      <c r="E3838" t="s">
        <v>1873</v>
      </c>
      <c r="F3838" t="s">
        <v>14310</v>
      </c>
    </row>
    <row r="3839" spans="1:6" x14ac:dyDescent="0.35">
      <c r="A3839" t="s">
        <v>14314</v>
      </c>
      <c r="B3839">
        <v>1</v>
      </c>
      <c r="C3839" t="s">
        <v>4580</v>
      </c>
      <c r="D3839" t="s">
        <v>14313</v>
      </c>
      <c r="E3839" t="s">
        <v>1867</v>
      </c>
      <c r="F3839" t="s">
        <v>5229</v>
      </c>
    </row>
    <row r="3840" spans="1:6" x14ac:dyDescent="0.35">
      <c r="A3840" t="s">
        <v>14316</v>
      </c>
      <c r="B3840">
        <v>1</v>
      </c>
      <c r="C3840" t="s">
        <v>4580</v>
      </c>
      <c r="D3840" t="s">
        <v>14315</v>
      </c>
      <c r="E3840" t="s">
        <v>1862</v>
      </c>
      <c r="F3840" t="s">
        <v>5026</v>
      </c>
    </row>
    <row r="3841" spans="1:6" x14ac:dyDescent="0.35">
      <c r="A3841" t="s">
        <v>14319</v>
      </c>
      <c r="B3841">
        <v>2</v>
      </c>
      <c r="C3841" t="s">
        <v>4578</v>
      </c>
      <c r="D3841" t="s">
        <v>14318</v>
      </c>
      <c r="E3841" t="s">
        <v>1914</v>
      </c>
      <c r="F3841" t="s">
        <v>14317</v>
      </c>
    </row>
    <row r="3842" spans="1:6" x14ac:dyDescent="0.35">
      <c r="A3842" t="s">
        <v>14322</v>
      </c>
      <c r="B3842">
        <v>1</v>
      </c>
      <c r="C3842" t="s">
        <v>4580</v>
      </c>
      <c r="D3842" t="s">
        <v>14321</v>
      </c>
      <c r="E3842" t="s">
        <v>1895</v>
      </c>
      <c r="F3842" t="s">
        <v>14320</v>
      </c>
    </row>
    <row r="3843" spans="1:6" x14ac:dyDescent="0.35">
      <c r="A3843" t="s">
        <v>14324</v>
      </c>
      <c r="B3843">
        <v>5</v>
      </c>
      <c r="C3843" t="s">
        <v>4579</v>
      </c>
      <c r="D3843" t="s">
        <v>14323</v>
      </c>
      <c r="E3843" t="s">
        <v>1942</v>
      </c>
      <c r="F3843" t="s">
        <v>1787</v>
      </c>
    </row>
    <row r="3844" spans="1:6" x14ac:dyDescent="0.35">
      <c r="A3844" t="s">
        <v>14326</v>
      </c>
      <c r="B3844">
        <v>2</v>
      </c>
      <c r="C3844" t="s">
        <v>4578</v>
      </c>
      <c r="D3844" t="s">
        <v>14325</v>
      </c>
      <c r="E3844" t="s">
        <v>1847</v>
      </c>
      <c r="F3844" t="s">
        <v>10133</v>
      </c>
    </row>
    <row r="3845" spans="1:6" x14ac:dyDescent="0.35">
      <c r="A3845" t="s">
        <v>14328</v>
      </c>
      <c r="B3845">
        <v>2</v>
      </c>
      <c r="C3845" t="s">
        <v>4578</v>
      </c>
      <c r="D3845" t="s">
        <v>14327</v>
      </c>
      <c r="E3845" t="s">
        <v>1942</v>
      </c>
      <c r="F3845" t="s">
        <v>4798</v>
      </c>
    </row>
    <row r="3846" spans="1:6" x14ac:dyDescent="0.35">
      <c r="A3846" t="s">
        <v>14330</v>
      </c>
      <c r="B3846">
        <v>4</v>
      </c>
      <c r="C3846" t="s">
        <v>4582</v>
      </c>
      <c r="D3846" t="s">
        <v>14329</v>
      </c>
      <c r="E3846" t="s">
        <v>1873</v>
      </c>
      <c r="F3846" t="s">
        <v>9404</v>
      </c>
    </row>
    <row r="3847" spans="1:6" x14ac:dyDescent="0.35">
      <c r="A3847" t="s">
        <v>14333</v>
      </c>
      <c r="B3847">
        <v>3</v>
      </c>
      <c r="C3847" t="s">
        <v>4581</v>
      </c>
      <c r="D3847" t="s">
        <v>14332</v>
      </c>
      <c r="E3847" t="s">
        <v>1852</v>
      </c>
      <c r="F3847" t="s">
        <v>14331</v>
      </c>
    </row>
    <row r="3848" spans="1:6" x14ac:dyDescent="0.35">
      <c r="A3848" t="s">
        <v>14336</v>
      </c>
      <c r="B3848">
        <v>5</v>
      </c>
      <c r="C3848" t="s">
        <v>4579</v>
      </c>
      <c r="D3848" t="s">
        <v>14335</v>
      </c>
      <c r="E3848" t="s">
        <v>1847</v>
      </c>
      <c r="F3848" t="s">
        <v>14334</v>
      </c>
    </row>
    <row r="3849" spans="1:6" x14ac:dyDescent="0.35">
      <c r="A3849" t="s">
        <v>14338</v>
      </c>
      <c r="B3849">
        <v>5</v>
      </c>
      <c r="C3849" t="s">
        <v>4579</v>
      </c>
      <c r="D3849" t="s">
        <v>14337</v>
      </c>
      <c r="E3849" t="s">
        <v>1881</v>
      </c>
      <c r="F3849" t="s">
        <v>3577</v>
      </c>
    </row>
    <row r="3850" spans="1:6" x14ac:dyDescent="0.35">
      <c r="A3850" t="s">
        <v>14340</v>
      </c>
      <c r="B3850">
        <v>1</v>
      </c>
      <c r="C3850" t="s">
        <v>4580</v>
      </c>
      <c r="D3850" t="s">
        <v>14339</v>
      </c>
      <c r="E3850" t="s">
        <v>1895</v>
      </c>
      <c r="F3850" t="s">
        <v>4653</v>
      </c>
    </row>
    <row r="3851" spans="1:6" x14ac:dyDescent="0.35">
      <c r="A3851" t="s">
        <v>14342</v>
      </c>
      <c r="B3851">
        <v>1</v>
      </c>
      <c r="C3851" t="s">
        <v>4580</v>
      </c>
      <c r="D3851" t="s">
        <v>14341</v>
      </c>
      <c r="E3851" t="s">
        <v>1902</v>
      </c>
      <c r="F3851" t="s">
        <v>3460</v>
      </c>
    </row>
    <row r="3852" spans="1:6" x14ac:dyDescent="0.35">
      <c r="A3852" t="s">
        <v>14344</v>
      </c>
      <c r="B3852">
        <v>4</v>
      </c>
      <c r="C3852" t="s">
        <v>4582</v>
      </c>
      <c r="D3852" t="s">
        <v>14343</v>
      </c>
      <c r="E3852" t="s">
        <v>1914</v>
      </c>
      <c r="F3852" t="s">
        <v>5191</v>
      </c>
    </row>
    <row r="3853" spans="1:6" x14ac:dyDescent="0.35">
      <c r="A3853" t="s">
        <v>14346</v>
      </c>
      <c r="B3853">
        <v>5</v>
      </c>
      <c r="C3853" t="s">
        <v>4579</v>
      </c>
      <c r="D3853" t="s">
        <v>14345</v>
      </c>
      <c r="E3853" t="s">
        <v>1881</v>
      </c>
      <c r="F3853" t="s">
        <v>1015</v>
      </c>
    </row>
    <row r="3854" spans="1:6" x14ac:dyDescent="0.35">
      <c r="A3854" t="s">
        <v>14350</v>
      </c>
      <c r="B3854">
        <v>1</v>
      </c>
      <c r="C3854" t="s">
        <v>4580</v>
      </c>
      <c r="D3854" t="s">
        <v>14349</v>
      </c>
      <c r="E3854" t="s">
        <v>1881</v>
      </c>
      <c r="F3854" t="s">
        <v>14347</v>
      </c>
    </row>
    <row r="3855" spans="1:6" x14ac:dyDescent="0.35">
      <c r="A3855" t="s">
        <v>14352</v>
      </c>
      <c r="B3855">
        <v>3</v>
      </c>
      <c r="C3855" t="s">
        <v>4581</v>
      </c>
      <c r="D3855" t="s">
        <v>14351</v>
      </c>
      <c r="E3855" t="s">
        <v>1852</v>
      </c>
      <c r="F3855" t="s">
        <v>2899</v>
      </c>
    </row>
    <row r="3856" spans="1:6" x14ac:dyDescent="0.35">
      <c r="A3856" t="s">
        <v>14354</v>
      </c>
      <c r="B3856">
        <v>5</v>
      </c>
      <c r="C3856" t="s">
        <v>4579</v>
      </c>
      <c r="D3856" t="s">
        <v>14353</v>
      </c>
      <c r="E3856" t="s">
        <v>1862</v>
      </c>
      <c r="F3856" t="s">
        <v>5209</v>
      </c>
    </row>
    <row r="3857" spans="1:6" x14ac:dyDescent="0.35">
      <c r="A3857" t="s">
        <v>14356</v>
      </c>
      <c r="B3857">
        <v>2</v>
      </c>
      <c r="C3857" t="s">
        <v>4578</v>
      </c>
      <c r="D3857" t="s">
        <v>14355</v>
      </c>
      <c r="E3857" t="s">
        <v>1862</v>
      </c>
      <c r="F3857" t="s">
        <v>994</v>
      </c>
    </row>
    <row r="3858" spans="1:6" x14ac:dyDescent="0.35">
      <c r="A3858" t="s">
        <v>14359</v>
      </c>
      <c r="B3858">
        <v>4</v>
      </c>
      <c r="C3858" t="s">
        <v>4582</v>
      </c>
      <c r="D3858" t="s">
        <v>14358</v>
      </c>
      <c r="E3858" t="s">
        <v>1898</v>
      </c>
      <c r="F3858" t="s">
        <v>14357</v>
      </c>
    </row>
    <row r="3859" spans="1:6" x14ac:dyDescent="0.35">
      <c r="A3859" t="s">
        <v>14363</v>
      </c>
      <c r="B3859">
        <v>1</v>
      </c>
      <c r="C3859" t="s">
        <v>4580</v>
      </c>
      <c r="D3859" t="s">
        <v>14362</v>
      </c>
      <c r="E3859" t="s">
        <v>1867</v>
      </c>
      <c r="F3859" t="s">
        <v>14360</v>
      </c>
    </row>
    <row r="3860" spans="1:6" x14ac:dyDescent="0.35">
      <c r="A3860" t="s">
        <v>14365</v>
      </c>
      <c r="B3860">
        <v>4</v>
      </c>
      <c r="C3860" t="s">
        <v>4582</v>
      </c>
      <c r="D3860" t="s">
        <v>14364</v>
      </c>
      <c r="E3860" t="s">
        <v>1927</v>
      </c>
      <c r="F3860" t="s">
        <v>4742</v>
      </c>
    </row>
    <row r="3861" spans="1:6" x14ac:dyDescent="0.35">
      <c r="A3861" t="s">
        <v>14367</v>
      </c>
      <c r="B3861">
        <v>4</v>
      </c>
      <c r="C3861" t="s">
        <v>4582</v>
      </c>
      <c r="D3861" t="s">
        <v>14366</v>
      </c>
      <c r="E3861" t="s">
        <v>1898</v>
      </c>
      <c r="F3861" t="s">
        <v>1624</v>
      </c>
    </row>
    <row r="3862" spans="1:6" x14ac:dyDescent="0.35">
      <c r="A3862" t="s">
        <v>14370</v>
      </c>
      <c r="B3862">
        <v>2</v>
      </c>
      <c r="C3862" t="s">
        <v>4578</v>
      </c>
      <c r="D3862" t="s">
        <v>14369</v>
      </c>
      <c r="E3862" t="s">
        <v>2044</v>
      </c>
      <c r="F3862" t="s">
        <v>14368</v>
      </c>
    </row>
    <row r="3863" spans="1:6" x14ac:dyDescent="0.35">
      <c r="A3863" t="s">
        <v>14373</v>
      </c>
      <c r="B3863">
        <v>2</v>
      </c>
      <c r="C3863" t="s">
        <v>4578</v>
      </c>
      <c r="D3863" t="s">
        <v>14372</v>
      </c>
      <c r="E3863" t="s">
        <v>2044</v>
      </c>
      <c r="F3863" t="s">
        <v>14371</v>
      </c>
    </row>
    <row r="3864" spans="1:6" x14ac:dyDescent="0.35">
      <c r="A3864" t="s">
        <v>14375</v>
      </c>
      <c r="B3864">
        <v>5</v>
      </c>
      <c r="C3864" t="s">
        <v>4579</v>
      </c>
      <c r="D3864" t="s">
        <v>14374</v>
      </c>
      <c r="E3864" t="s">
        <v>1891</v>
      </c>
      <c r="F3864" t="s">
        <v>1548</v>
      </c>
    </row>
    <row r="3865" spans="1:6" x14ac:dyDescent="0.35">
      <c r="A3865" t="s">
        <v>14377</v>
      </c>
      <c r="B3865">
        <v>1</v>
      </c>
      <c r="C3865" t="s">
        <v>4580</v>
      </c>
      <c r="D3865" t="s">
        <v>14376</v>
      </c>
      <c r="E3865" t="s">
        <v>1914</v>
      </c>
      <c r="F3865" t="s">
        <v>2221</v>
      </c>
    </row>
    <row r="3866" spans="1:6" x14ac:dyDescent="0.35">
      <c r="A3866" t="s">
        <v>14379</v>
      </c>
      <c r="B3866">
        <v>4</v>
      </c>
      <c r="C3866" t="s">
        <v>4582</v>
      </c>
      <c r="D3866" t="s">
        <v>14378</v>
      </c>
      <c r="E3866" t="s">
        <v>1927</v>
      </c>
      <c r="F3866" t="s">
        <v>2139</v>
      </c>
    </row>
    <row r="3867" spans="1:6" x14ac:dyDescent="0.35">
      <c r="A3867" t="s">
        <v>14381</v>
      </c>
      <c r="B3867">
        <v>2</v>
      </c>
      <c r="C3867" t="s">
        <v>4578</v>
      </c>
      <c r="D3867" t="s">
        <v>14380</v>
      </c>
      <c r="E3867" t="s">
        <v>1927</v>
      </c>
      <c r="F3867" t="s">
        <v>599</v>
      </c>
    </row>
    <row r="3868" spans="1:6" x14ac:dyDescent="0.35">
      <c r="A3868" t="s">
        <v>14383</v>
      </c>
      <c r="B3868">
        <v>4</v>
      </c>
      <c r="C3868" t="s">
        <v>4582</v>
      </c>
      <c r="D3868" t="s">
        <v>14382</v>
      </c>
      <c r="E3868" t="s">
        <v>1873</v>
      </c>
      <c r="F3868" t="s">
        <v>3120</v>
      </c>
    </row>
    <row r="3869" spans="1:6" x14ac:dyDescent="0.35">
      <c r="A3869" t="s">
        <v>14385</v>
      </c>
      <c r="B3869">
        <v>5</v>
      </c>
      <c r="C3869" t="s">
        <v>4579</v>
      </c>
      <c r="D3869" t="s">
        <v>14384</v>
      </c>
      <c r="E3869" t="s">
        <v>1858</v>
      </c>
      <c r="F3869" t="s">
        <v>5202</v>
      </c>
    </row>
    <row r="3870" spans="1:6" x14ac:dyDescent="0.35">
      <c r="A3870" t="s">
        <v>14387</v>
      </c>
      <c r="B3870">
        <v>2</v>
      </c>
      <c r="C3870" t="s">
        <v>4578</v>
      </c>
      <c r="D3870" t="s">
        <v>14386</v>
      </c>
      <c r="E3870" t="s">
        <v>1847</v>
      </c>
      <c r="F3870" t="s">
        <v>869</v>
      </c>
    </row>
    <row r="3871" spans="1:6" x14ac:dyDescent="0.35">
      <c r="A3871" t="s">
        <v>14390</v>
      </c>
      <c r="B3871">
        <v>3</v>
      </c>
      <c r="C3871" t="s">
        <v>4581</v>
      </c>
      <c r="D3871" t="s">
        <v>14389</v>
      </c>
      <c r="E3871" t="s">
        <v>1873</v>
      </c>
      <c r="F3871" t="s">
        <v>14388</v>
      </c>
    </row>
    <row r="3872" spans="1:6" x14ac:dyDescent="0.35">
      <c r="A3872" t="s">
        <v>14392</v>
      </c>
      <c r="B3872">
        <v>5</v>
      </c>
      <c r="C3872" t="s">
        <v>4579</v>
      </c>
      <c r="D3872" t="s">
        <v>14391</v>
      </c>
      <c r="E3872" t="s">
        <v>1898</v>
      </c>
      <c r="F3872" t="s">
        <v>1681</v>
      </c>
    </row>
    <row r="3873" spans="1:6" x14ac:dyDescent="0.35">
      <c r="A3873" t="s">
        <v>14395</v>
      </c>
      <c r="B3873">
        <v>1</v>
      </c>
      <c r="C3873" t="s">
        <v>4580</v>
      </c>
      <c r="D3873" t="s">
        <v>14394</v>
      </c>
      <c r="E3873" t="s">
        <v>2044</v>
      </c>
      <c r="F3873" t="s">
        <v>14393</v>
      </c>
    </row>
    <row r="3874" spans="1:6" x14ac:dyDescent="0.35">
      <c r="A3874" t="s">
        <v>14397</v>
      </c>
      <c r="B3874">
        <v>4</v>
      </c>
      <c r="C3874" t="s">
        <v>4582</v>
      </c>
      <c r="D3874" t="s">
        <v>14396</v>
      </c>
      <c r="E3874" t="s">
        <v>1942</v>
      </c>
      <c r="F3874" t="s">
        <v>5099</v>
      </c>
    </row>
    <row r="3875" spans="1:6" x14ac:dyDescent="0.35">
      <c r="A3875" t="s">
        <v>14399</v>
      </c>
      <c r="B3875">
        <v>1</v>
      </c>
      <c r="C3875" t="s">
        <v>4580</v>
      </c>
      <c r="D3875" t="s">
        <v>14398</v>
      </c>
      <c r="E3875" t="s">
        <v>1881</v>
      </c>
      <c r="F3875" t="s">
        <v>4625</v>
      </c>
    </row>
    <row r="3876" spans="1:6" x14ac:dyDescent="0.35">
      <c r="A3876" t="s">
        <v>14402</v>
      </c>
      <c r="B3876">
        <v>5</v>
      </c>
      <c r="C3876" t="s">
        <v>4579</v>
      </c>
      <c r="D3876" t="s">
        <v>14401</v>
      </c>
      <c r="E3876" t="s">
        <v>1852</v>
      </c>
      <c r="F3876" t="s">
        <v>14400</v>
      </c>
    </row>
    <row r="3877" spans="1:6" x14ac:dyDescent="0.35">
      <c r="A3877" t="s">
        <v>14404</v>
      </c>
      <c r="B3877">
        <v>3</v>
      </c>
      <c r="C3877" t="s">
        <v>4581</v>
      </c>
      <c r="D3877" t="s">
        <v>14403</v>
      </c>
      <c r="E3877" t="s">
        <v>1881</v>
      </c>
      <c r="F3877" t="s">
        <v>1379</v>
      </c>
    </row>
    <row r="3878" spans="1:6" x14ac:dyDescent="0.35">
      <c r="A3878" t="s">
        <v>14406</v>
      </c>
      <c r="B3878">
        <v>5</v>
      </c>
      <c r="C3878" t="s">
        <v>4579</v>
      </c>
      <c r="D3878" t="s">
        <v>14405</v>
      </c>
      <c r="E3878" t="s">
        <v>1881</v>
      </c>
      <c r="F3878" t="s">
        <v>4662</v>
      </c>
    </row>
    <row r="3879" spans="1:6" x14ac:dyDescent="0.35">
      <c r="A3879" t="s">
        <v>14409</v>
      </c>
      <c r="B3879">
        <v>3</v>
      </c>
      <c r="C3879" t="s">
        <v>4581</v>
      </c>
      <c r="D3879" t="s">
        <v>14408</v>
      </c>
      <c r="E3879" t="s">
        <v>1858</v>
      </c>
      <c r="F3879" t="s">
        <v>14407</v>
      </c>
    </row>
    <row r="3880" spans="1:6" x14ac:dyDescent="0.35">
      <c r="A3880" t="s">
        <v>14411</v>
      </c>
      <c r="B3880">
        <v>4</v>
      </c>
      <c r="C3880" t="s">
        <v>4582</v>
      </c>
      <c r="D3880" t="s">
        <v>14410</v>
      </c>
      <c r="E3880" t="s">
        <v>1898</v>
      </c>
      <c r="F3880" t="s">
        <v>8205</v>
      </c>
    </row>
    <row r="3881" spans="1:6" x14ac:dyDescent="0.35">
      <c r="A3881" t="s">
        <v>14414</v>
      </c>
      <c r="B3881">
        <v>2</v>
      </c>
      <c r="C3881" t="s">
        <v>4578</v>
      </c>
      <c r="D3881" t="s">
        <v>14413</v>
      </c>
      <c r="E3881" t="s">
        <v>1914</v>
      </c>
      <c r="F3881" t="s">
        <v>14412</v>
      </c>
    </row>
    <row r="3882" spans="1:6" x14ac:dyDescent="0.35">
      <c r="A3882" t="s">
        <v>14416</v>
      </c>
      <c r="B3882">
        <v>4</v>
      </c>
      <c r="C3882" t="s">
        <v>4582</v>
      </c>
      <c r="D3882" t="s">
        <v>14415</v>
      </c>
      <c r="E3882" t="s">
        <v>1942</v>
      </c>
      <c r="F3882" t="s">
        <v>4644</v>
      </c>
    </row>
    <row r="3883" spans="1:6" x14ac:dyDescent="0.35">
      <c r="A3883" t="s">
        <v>14418</v>
      </c>
      <c r="B3883">
        <v>5</v>
      </c>
      <c r="C3883" t="s">
        <v>4579</v>
      </c>
      <c r="D3883" t="s">
        <v>14417</v>
      </c>
      <c r="E3883" t="s">
        <v>1914</v>
      </c>
      <c r="F3883" t="s">
        <v>5083</v>
      </c>
    </row>
    <row r="3884" spans="1:6" x14ac:dyDescent="0.35">
      <c r="A3884" t="s">
        <v>14420</v>
      </c>
      <c r="B3884">
        <v>1</v>
      </c>
      <c r="C3884" t="s">
        <v>4580</v>
      </c>
      <c r="D3884" t="s">
        <v>14419</v>
      </c>
      <c r="E3884" t="s">
        <v>1902</v>
      </c>
      <c r="F3884" t="s">
        <v>5372</v>
      </c>
    </row>
    <row r="3885" spans="1:6" x14ac:dyDescent="0.35">
      <c r="A3885" t="s">
        <v>14422</v>
      </c>
      <c r="B3885">
        <v>1</v>
      </c>
      <c r="C3885" t="s">
        <v>4580</v>
      </c>
      <c r="D3885" t="s">
        <v>14421</v>
      </c>
      <c r="E3885" t="s">
        <v>1858</v>
      </c>
      <c r="F3885" t="s">
        <v>10967</v>
      </c>
    </row>
    <row r="3886" spans="1:6" x14ac:dyDescent="0.35">
      <c r="A3886" t="s">
        <v>14424</v>
      </c>
      <c r="B3886">
        <v>3</v>
      </c>
      <c r="C3886" t="s">
        <v>4581</v>
      </c>
      <c r="D3886" t="s">
        <v>14423</v>
      </c>
      <c r="E3886" t="s">
        <v>1942</v>
      </c>
      <c r="F3886" t="s">
        <v>2657</v>
      </c>
    </row>
    <row r="3887" spans="1:6" x14ac:dyDescent="0.35">
      <c r="A3887" t="s">
        <v>14427</v>
      </c>
      <c r="B3887">
        <v>1</v>
      </c>
      <c r="C3887" t="s">
        <v>4580</v>
      </c>
      <c r="D3887" t="s">
        <v>14426</v>
      </c>
      <c r="E3887" t="s">
        <v>1852</v>
      </c>
      <c r="F3887" t="s">
        <v>14425</v>
      </c>
    </row>
    <row r="3888" spans="1:6" x14ac:dyDescent="0.35">
      <c r="A3888" t="s">
        <v>14430</v>
      </c>
      <c r="B3888">
        <v>4</v>
      </c>
      <c r="C3888" t="s">
        <v>4582</v>
      </c>
      <c r="D3888" t="s">
        <v>14429</v>
      </c>
      <c r="E3888" t="s">
        <v>1895</v>
      </c>
      <c r="F3888" t="s">
        <v>14428</v>
      </c>
    </row>
    <row r="3889" spans="1:6" x14ac:dyDescent="0.35">
      <c r="A3889" t="s">
        <v>14432</v>
      </c>
      <c r="B3889">
        <v>1</v>
      </c>
      <c r="C3889" t="s">
        <v>4580</v>
      </c>
      <c r="D3889" t="s">
        <v>14431</v>
      </c>
      <c r="E3889" t="s">
        <v>1891</v>
      </c>
      <c r="F3889" t="s">
        <v>1542</v>
      </c>
    </row>
    <row r="3890" spans="1:6" x14ac:dyDescent="0.35">
      <c r="A3890" t="s">
        <v>14434</v>
      </c>
      <c r="B3890">
        <v>1</v>
      </c>
      <c r="C3890" t="s">
        <v>4580</v>
      </c>
      <c r="D3890" t="s">
        <v>14433</v>
      </c>
      <c r="E3890" t="s">
        <v>1858</v>
      </c>
      <c r="F3890" t="s">
        <v>8041</v>
      </c>
    </row>
    <row r="3891" spans="1:6" x14ac:dyDescent="0.35">
      <c r="A3891" t="s">
        <v>14436</v>
      </c>
      <c r="B3891">
        <v>5</v>
      </c>
      <c r="C3891" t="s">
        <v>4579</v>
      </c>
      <c r="D3891" t="s">
        <v>14435</v>
      </c>
      <c r="E3891" t="s">
        <v>1914</v>
      </c>
      <c r="F3891" t="s">
        <v>3272</v>
      </c>
    </row>
    <row r="3892" spans="1:6" x14ac:dyDescent="0.35">
      <c r="A3892" t="s">
        <v>14439</v>
      </c>
      <c r="B3892">
        <v>1</v>
      </c>
      <c r="C3892" t="s">
        <v>4580</v>
      </c>
      <c r="D3892" t="s">
        <v>14438</v>
      </c>
      <c r="E3892" t="s">
        <v>1852</v>
      </c>
      <c r="F3892" t="s">
        <v>14437</v>
      </c>
    </row>
    <row r="3893" spans="1:6" x14ac:dyDescent="0.35">
      <c r="A3893" t="s">
        <v>14441</v>
      </c>
      <c r="B3893">
        <v>3</v>
      </c>
      <c r="C3893" t="s">
        <v>4581</v>
      </c>
      <c r="D3893" t="s">
        <v>14440</v>
      </c>
      <c r="E3893" t="s">
        <v>1862</v>
      </c>
      <c r="F3893" t="s">
        <v>5058</v>
      </c>
    </row>
    <row r="3894" spans="1:6" x14ac:dyDescent="0.35">
      <c r="A3894" t="s">
        <v>14443</v>
      </c>
      <c r="B3894">
        <v>1</v>
      </c>
      <c r="C3894" t="s">
        <v>4580</v>
      </c>
      <c r="D3894" t="s">
        <v>14442</v>
      </c>
      <c r="E3894" t="s">
        <v>1898</v>
      </c>
      <c r="F3894" t="s">
        <v>5239</v>
      </c>
    </row>
    <row r="3895" spans="1:6" x14ac:dyDescent="0.35">
      <c r="A3895" t="s">
        <v>14445</v>
      </c>
      <c r="B3895">
        <v>5</v>
      </c>
      <c r="C3895" t="s">
        <v>4579</v>
      </c>
      <c r="D3895" t="s">
        <v>14444</v>
      </c>
      <c r="E3895" t="s">
        <v>1891</v>
      </c>
      <c r="F3895" t="s">
        <v>12567</v>
      </c>
    </row>
    <row r="3896" spans="1:6" x14ac:dyDescent="0.35">
      <c r="A3896" t="s">
        <v>14447</v>
      </c>
      <c r="B3896">
        <v>3</v>
      </c>
      <c r="C3896" t="s">
        <v>4581</v>
      </c>
      <c r="D3896" t="s">
        <v>14446</v>
      </c>
      <c r="E3896" t="s">
        <v>1898</v>
      </c>
      <c r="F3896" t="s">
        <v>2394</v>
      </c>
    </row>
    <row r="3897" spans="1:6" x14ac:dyDescent="0.35">
      <c r="A3897" t="s">
        <v>14449</v>
      </c>
      <c r="B3897">
        <v>1</v>
      </c>
      <c r="C3897" t="s">
        <v>4580</v>
      </c>
      <c r="D3897" t="s">
        <v>14448</v>
      </c>
      <c r="E3897" t="s">
        <v>1847</v>
      </c>
      <c r="F3897" t="s">
        <v>386</v>
      </c>
    </row>
    <row r="3898" spans="1:6" x14ac:dyDescent="0.35">
      <c r="A3898" t="s">
        <v>14451</v>
      </c>
      <c r="B3898">
        <v>5</v>
      </c>
      <c r="C3898" t="s">
        <v>4579</v>
      </c>
      <c r="D3898" t="s">
        <v>14450</v>
      </c>
      <c r="E3898" t="s">
        <v>1867</v>
      </c>
      <c r="F3898" t="s">
        <v>5081</v>
      </c>
    </row>
    <row r="3899" spans="1:6" x14ac:dyDescent="0.35">
      <c r="A3899" t="s">
        <v>14453</v>
      </c>
      <c r="B3899">
        <v>1</v>
      </c>
      <c r="C3899" t="s">
        <v>4580</v>
      </c>
      <c r="D3899" t="s">
        <v>14452</v>
      </c>
      <c r="E3899" t="s">
        <v>2044</v>
      </c>
      <c r="F3899" t="s">
        <v>7759</v>
      </c>
    </row>
    <row r="3900" spans="1:6" x14ac:dyDescent="0.35">
      <c r="A3900" t="s">
        <v>14456</v>
      </c>
      <c r="B3900">
        <v>5</v>
      </c>
      <c r="C3900" t="s">
        <v>4579</v>
      </c>
      <c r="D3900" t="s">
        <v>14455</v>
      </c>
      <c r="E3900" t="s">
        <v>1873</v>
      </c>
      <c r="F3900" t="s">
        <v>14454</v>
      </c>
    </row>
    <row r="3901" spans="1:6" x14ac:dyDescent="0.35">
      <c r="A3901" t="s">
        <v>14458</v>
      </c>
      <c r="B3901">
        <v>3</v>
      </c>
      <c r="C3901" t="s">
        <v>4581</v>
      </c>
      <c r="D3901" t="s">
        <v>14457</v>
      </c>
      <c r="E3901" t="s">
        <v>1891</v>
      </c>
      <c r="F3901" t="s">
        <v>2911</v>
      </c>
    </row>
    <row r="3902" spans="1:6" x14ac:dyDescent="0.35">
      <c r="A3902" t="s">
        <v>14461</v>
      </c>
      <c r="B3902">
        <v>3</v>
      </c>
      <c r="C3902" t="s">
        <v>4581</v>
      </c>
      <c r="D3902" t="s">
        <v>14460</v>
      </c>
      <c r="E3902" t="s">
        <v>1873</v>
      </c>
      <c r="F3902" t="s">
        <v>14459</v>
      </c>
    </row>
    <row r="3903" spans="1:6" x14ac:dyDescent="0.35">
      <c r="A3903" t="s">
        <v>14463</v>
      </c>
      <c r="B3903">
        <v>4</v>
      </c>
      <c r="C3903" t="s">
        <v>4582</v>
      </c>
      <c r="D3903" t="s">
        <v>14462</v>
      </c>
      <c r="E3903" t="s">
        <v>1867</v>
      </c>
      <c r="F3903" t="s">
        <v>3168</v>
      </c>
    </row>
    <row r="3904" spans="1:6" x14ac:dyDescent="0.35">
      <c r="A3904" t="s">
        <v>14465</v>
      </c>
      <c r="B3904">
        <v>5</v>
      </c>
      <c r="C3904" t="s">
        <v>4579</v>
      </c>
      <c r="D3904" t="s">
        <v>14464</v>
      </c>
      <c r="E3904" t="s">
        <v>1881</v>
      </c>
      <c r="F3904" t="s">
        <v>1571</v>
      </c>
    </row>
    <row r="3905" spans="1:6" x14ac:dyDescent="0.35">
      <c r="A3905" t="s">
        <v>14469</v>
      </c>
      <c r="B3905">
        <v>4</v>
      </c>
      <c r="C3905" t="s">
        <v>4582</v>
      </c>
      <c r="D3905" t="s">
        <v>14468</v>
      </c>
      <c r="E3905" t="s">
        <v>1914</v>
      </c>
      <c r="F3905" t="s">
        <v>14466</v>
      </c>
    </row>
    <row r="3906" spans="1:6" x14ac:dyDescent="0.35">
      <c r="A3906" t="s">
        <v>14471</v>
      </c>
      <c r="B3906">
        <v>3</v>
      </c>
      <c r="C3906" t="s">
        <v>4581</v>
      </c>
      <c r="D3906" t="s">
        <v>14470</v>
      </c>
      <c r="E3906" t="s">
        <v>1881</v>
      </c>
      <c r="F3906" t="s">
        <v>873</v>
      </c>
    </row>
    <row r="3907" spans="1:6" x14ac:dyDescent="0.35">
      <c r="A3907" t="s">
        <v>14474</v>
      </c>
      <c r="B3907">
        <v>2</v>
      </c>
      <c r="C3907" t="s">
        <v>4578</v>
      </c>
      <c r="D3907" t="s">
        <v>14473</v>
      </c>
      <c r="E3907" t="s">
        <v>1858</v>
      </c>
      <c r="F3907" t="s">
        <v>14472</v>
      </c>
    </row>
    <row r="3908" spans="1:6" x14ac:dyDescent="0.35">
      <c r="A3908" t="s">
        <v>14476</v>
      </c>
      <c r="B3908">
        <v>1</v>
      </c>
      <c r="C3908" t="s">
        <v>4580</v>
      </c>
      <c r="D3908" t="s">
        <v>14475</v>
      </c>
      <c r="E3908" t="s">
        <v>2044</v>
      </c>
      <c r="F3908" t="s">
        <v>7515</v>
      </c>
    </row>
    <row r="3909" spans="1:6" x14ac:dyDescent="0.35">
      <c r="A3909" t="s">
        <v>14478</v>
      </c>
      <c r="B3909">
        <v>1</v>
      </c>
      <c r="C3909" t="s">
        <v>4580</v>
      </c>
      <c r="D3909" t="s">
        <v>14477</v>
      </c>
      <c r="E3909" t="s">
        <v>1942</v>
      </c>
      <c r="F3909" t="s">
        <v>1137</v>
      </c>
    </row>
    <row r="3910" spans="1:6" x14ac:dyDescent="0.35">
      <c r="A3910" t="s">
        <v>14481</v>
      </c>
      <c r="B3910">
        <v>4</v>
      </c>
      <c r="C3910" t="s">
        <v>4582</v>
      </c>
      <c r="D3910" t="s">
        <v>14480</v>
      </c>
      <c r="E3910" t="s">
        <v>1895</v>
      </c>
      <c r="F3910" t="s">
        <v>14479</v>
      </c>
    </row>
    <row r="3911" spans="1:6" x14ac:dyDescent="0.35">
      <c r="A3911" t="s">
        <v>14483</v>
      </c>
      <c r="B3911">
        <v>2</v>
      </c>
      <c r="C3911" t="s">
        <v>4578</v>
      </c>
      <c r="D3911" t="s">
        <v>14482</v>
      </c>
      <c r="E3911" t="s">
        <v>1914</v>
      </c>
      <c r="F3911" t="s">
        <v>8608</v>
      </c>
    </row>
    <row r="3912" spans="1:6" x14ac:dyDescent="0.35">
      <c r="A3912" t="s">
        <v>14485</v>
      </c>
      <c r="B3912">
        <v>2</v>
      </c>
      <c r="C3912" t="s">
        <v>4578</v>
      </c>
      <c r="D3912" t="s">
        <v>14484</v>
      </c>
      <c r="E3912" t="s">
        <v>1862</v>
      </c>
      <c r="F3912" t="s">
        <v>263</v>
      </c>
    </row>
    <row r="3913" spans="1:6" x14ac:dyDescent="0.35">
      <c r="A3913" t="s">
        <v>14488</v>
      </c>
      <c r="B3913">
        <v>2</v>
      </c>
      <c r="C3913" t="s">
        <v>4578</v>
      </c>
      <c r="D3913" t="s">
        <v>14487</v>
      </c>
      <c r="E3913" t="s">
        <v>1862</v>
      </c>
      <c r="F3913" t="s">
        <v>14486</v>
      </c>
    </row>
    <row r="3914" spans="1:6" x14ac:dyDescent="0.35">
      <c r="A3914" t="s">
        <v>14490</v>
      </c>
      <c r="B3914">
        <v>3</v>
      </c>
      <c r="C3914" t="s">
        <v>4581</v>
      </c>
      <c r="D3914" t="s">
        <v>14489</v>
      </c>
      <c r="E3914" t="s">
        <v>1902</v>
      </c>
      <c r="F3914" t="s">
        <v>824</v>
      </c>
    </row>
    <row r="3915" spans="1:6" x14ac:dyDescent="0.35">
      <c r="A3915" t="s">
        <v>14492</v>
      </c>
      <c r="B3915">
        <v>2</v>
      </c>
      <c r="C3915" t="s">
        <v>4578</v>
      </c>
      <c r="D3915" t="s">
        <v>14491</v>
      </c>
      <c r="E3915" t="s">
        <v>1847</v>
      </c>
      <c r="F3915" t="s">
        <v>5317</v>
      </c>
    </row>
    <row r="3916" spans="1:6" x14ac:dyDescent="0.35">
      <c r="A3916" t="s">
        <v>14494</v>
      </c>
      <c r="B3916">
        <v>1</v>
      </c>
      <c r="C3916" t="s">
        <v>4580</v>
      </c>
      <c r="D3916" t="s">
        <v>14493</v>
      </c>
      <c r="E3916" t="s">
        <v>1902</v>
      </c>
      <c r="F3916" t="s">
        <v>206</v>
      </c>
    </row>
    <row r="3917" spans="1:6" x14ac:dyDescent="0.35">
      <c r="A3917" t="s">
        <v>14496</v>
      </c>
      <c r="B3917">
        <v>4</v>
      </c>
      <c r="C3917" t="s">
        <v>4582</v>
      </c>
      <c r="D3917" t="s">
        <v>14495</v>
      </c>
      <c r="E3917" t="s">
        <v>1852</v>
      </c>
      <c r="F3917" t="s">
        <v>479</v>
      </c>
    </row>
    <row r="3918" spans="1:6" x14ac:dyDescent="0.35">
      <c r="A3918" t="s">
        <v>14498</v>
      </c>
      <c r="B3918">
        <v>5</v>
      </c>
      <c r="C3918" t="s">
        <v>4579</v>
      </c>
      <c r="D3918" t="s">
        <v>14497</v>
      </c>
      <c r="E3918" t="s">
        <v>1942</v>
      </c>
      <c r="F3918" t="s">
        <v>1272</v>
      </c>
    </row>
    <row r="3919" spans="1:6" x14ac:dyDescent="0.35">
      <c r="A3919" t="s">
        <v>14500</v>
      </c>
      <c r="B3919">
        <v>3</v>
      </c>
      <c r="C3919" t="s">
        <v>4581</v>
      </c>
      <c r="D3919" t="s">
        <v>14499</v>
      </c>
      <c r="E3919" t="s">
        <v>1873</v>
      </c>
      <c r="F3919" t="s">
        <v>159</v>
      </c>
    </row>
    <row r="3920" spans="1:6" x14ac:dyDescent="0.35">
      <c r="A3920" t="s">
        <v>14502</v>
      </c>
      <c r="B3920">
        <v>4</v>
      </c>
      <c r="C3920" t="s">
        <v>4582</v>
      </c>
      <c r="D3920" t="s">
        <v>14501</v>
      </c>
      <c r="E3920" t="s">
        <v>1895</v>
      </c>
      <c r="F3920" t="s">
        <v>994</v>
      </c>
    </row>
    <row r="3921" spans="1:6" x14ac:dyDescent="0.35">
      <c r="A3921" t="s">
        <v>14505</v>
      </c>
      <c r="B3921">
        <v>3</v>
      </c>
      <c r="C3921" t="s">
        <v>4581</v>
      </c>
      <c r="D3921" t="s">
        <v>14504</v>
      </c>
      <c r="E3921" t="s">
        <v>1847</v>
      </c>
      <c r="F3921" t="s">
        <v>14503</v>
      </c>
    </row>
    <row r="3922" spans="1:6" x14ac:dyDescent="0.35">
      <c r="A3922" t="s">
        <v>14508</v>
      </c>
      <c r="B3922">
        <v>2</v>
      </c>
      <c r="C3922" t="s">
        <v>4578</v>
      </c>
      <c r="D3922" t="s">
        <v>14507</v>
      </c>
      <c r="E3922" t="s">
        <v>1867</v>
      </c>
      <c r="F3922" t="s">
        <v>14506</v>
      </c>
    </row>
    <row r="3923" spans="1:6" x14ac:dyDescent="0.35">
      <c r="A3923" t="s">
        <v>14510</v>
      </c>
      <c r="B3923">
        <v>2</v>
      </c>
      <c r="C3923" t="s">
        <v>4578</v>
      </c>
      <c r="D3923" t="s">
        <v>14509</v>
      </c>
      <c r="E3923" t="s">
        <v>1858</v>
      </c>
      <c r="F3923" t="s">
        <v>9109</v>
      </c>
    </row>
    <row r="3924" spans="1:6" x14ac:dyDescent="0.35">
      <c r="A3924" t="s">
        <v>14512</v>
      </c>
      <c r="B3924">
        <v>2</v>
      </c>
      <c r="C3924" t="s">
        <v>4578</v>
      </c>
      <c r="D3924" t="s">
        <v>14511</v>
      </c>
      <c r="E3924" t="s">
        <v>1891</v>
      </c>
      <c r="F3924" t="s">
        <v>314</v>
      </c>
    </row>
    <row r="3925" spans="1:6" x14ac:dyDescent="0.35">
      <c r="A3925" t="s">
        <v>14514</v>
      </c>
      <c r="B3925">
        <v>3</v>
      </c>
      <c r="C3925" t="s">
        <v>4581</v>
      </c>
      <c r="D3925" t="s">
        <v>14513</v>
      </c>
      <c r="E3925" t="s">
        <v>1852</v>
      </c>
      <c r="F3925" t="s">
        <v>11971</v>
      </c>
    </row>
    <row r="3926" spans="1:6" x14ac:dyDescent="0.35">
      <c r="A3926" t="s">
        <v>14516</v>
      </c>
      <c r="B3926">
        <v>4</v>
      </c>
      <c r="C3926" t="s">
        <v>4582</v>
      </c>
      <c r="D3926" t="s">
        <v>14515</v>
      </c>
      <c r="E3926" t="s">
        <v>1881</v>
      </c>
      <c r="F3926" t="s">
        <v>1487</v>
      </c>
    </row>
    <row r="3927" spans="1:6" x14ac:dyDescent="0.35">
      <c r="A3927" t="s">
        <v>14519</v>
      </c>
      <c r="B3927">
        <v>5</v>
      </c>
      <c r="C3927" t="s">
        <v>4579</v>
      </c>
      <c r="D3927" t="s">
        <v>14518</v>
      </c>
      <c r="E3927" t="s">
        <v>1862</v>
      </c>
      <c r="F3927" t="s">
        <v>14517</v>
      </c>
    </row>
    <row r="3928" spans="1:6" x14ac:dyDescent="0.35">
      <c r="A3928" t="s">
        <v>14521</v>
      </c>
      <c r="B3928">
        <v>5</v>
      </c>
      <c r="C3928" t="s">
        <v>4579</v>
      </c>
      <c r="D3928" t="s">
        <v>14520</v>
      </c>
      <c r="E3928" t="s">
        <v>1858</v>
      </c>
      <c r="F3928" t="s">
        <v>1502</v>
      </c>
    </row>
    <row r="3929" spans="1:6" x14ac:dyDescent="0.35">
      <c r="A3929" t="s">
        <v>14523</v>
      </c>
      <c r="B3929">
        <v>2</v>
      </c>
      <c r="C3929" t="s">
        <v>4578</v>
      </c>
      <c r="D3929" t="s">
        <v>14522</v>
      </c>
      <c r="E3929" t="s">
        <v>1891</v>
      </c>
      <c r="F3929" t="s">
        <v>2868</v>
      </c>
    </row>
    <row r="3930" spans="1:6" x14ac:dyDescent="0.35">
      <c r="A3930" t="s">
        <v>14525</v>
      </c>
      <c r="B3930">
        <v>4</v>
      </c>
      <c r="C3930" t="s">
        <v>4582</v>
      </c>
      <c r="D3930" t="s">
        <v>14524</v>
      </c>
      <c r="E3930" t="s">
        <v>1862</v>
      </c>
      <c r="F3930" t="s">
        <v>3623</v>
      </c>
    </row>
    <row r="3931" spans="1:6" x14ac:dyDescent="0.35">
      <c r="A3931" t="s">
        <v>14527</v>
      </c>
      <c r="B3931">
        <v>1</v>
      </c>
      <c r="C3931" t="s">
        <v>4580</v>
      </c>
      <c r="D3931" t="s">
        <v>14526</v>
      </c>
      <c r="E3931" t="s">
        <v>1858</v>
      </c>
      <c r="F3931" t="s">
        <v>9581</v>
      </c>
    </row>
    <row r="3932" spans="1:6" x14ac:dyDescent="0.35">
      <c r="A3932" t="s">
        <v>14530</v>
      </c>
      <c r="B3932">
        <v>3</v>
      </c>
      <c r="C3932" t="s">
        <v>4581</v>
      </c>
      <c r="D3932" t="s">
        <v>14529</v>
      </c>
      <c r="E3932" t="s">
        <v>1873</v>
      </c>
      <c r="F3932" t="s">
        <v>14528</v>
      </c>
    </row>
    <row r="3933" spans="1:6" x14ac:dyDescent="0.35">
      <c r="A3933" t="s">
        <v>14532</v>
      </c>
      <c r="B3933">
        <v>3</v>
      </c>
      <c r="C3933" t="s">
        <v>4581</v>
      </c>
      <c r="D3933" t="s">
        <v>14531</v>
      </c>
      <c r="E3933" t="s">
        <v>1927</v>
      </c>
      <c r="F3933" t="s">
        <v>1572</v>
      </c>
    </row>
    <row r="3934" spans="1:6" x14ac:dyDescent="0.35">
      <c r="A3934" t="s">
        <v>14534</v>
      </c>
      <c r="B3934">
        <v>2</v>
      </c>
      <c r="C3934" t="s">
        <v>4578</v>
      </c>
      <c r="D3934" t="s">
        <v>14533</v>
      </c>
      <c r="E3934" t="s">
        <v>1867</v>
      </c>
      <c r="F3934" t="s">
        <v>13244</v>
      </c>
    </row>
    <row r="3935" spans="1:6" x14ac:dyDescent="0.35">
      <c r="A3935" t="s">
        <v>14536</v>
      </c>
      <c r="B3935">
        <v>2</v>
      </c>
      <c r="C3935" t="s">
        <v>4578</v>
      </c>
      <c r="D3935" t="s">
        <v>14535</v>
      </c>
      <c r="E3935" t="s">
        <v>1867</v>
      </c>
      <c r="F3935" t="s">
        <v>1536</v>
      </c>
    </row>
    <row r="3936" spans="1:6" x14ac:dyDescent="0.35">
      <c r="A3936" t="s">
        <v>14539</v>
      </c>
      <c r="B3936">
        <v>5</v>
      </c>
      <c r="C3936" t="s">
        <v>4579</v>
      </c>
      <c r="D3936" t="s">
        <v>14538</v>
      </c>
      <c r="E3936" t="s">
        <v>1858</v>
      </c>
      <c r="F3936" t="s">
        <v>14537</v>
      </c>
    </row>
    <row r="3937" spans="1:6" x14ac:dyDescent="0.35">
      <c r="A3937" t="s">
        <v>14541</v>
      </c>
      <c r="B3937">
        <v>5</v>
      </c>
      <c r="C3937" t="s">
        <v>4579</v>
      </c>
      <c r="D3937" t="s">
        <v>14540</v>
      </c>
      <c r="E3937" t="s">
        <v>1881</v>
      </c>
      <c r="F3937" t="s">
        <v>1179</v>
      </c>
    </row>
    <row r="3938" spans="1:6" x14ac:dyDescent="0.35">
      <c r="A3938" t="s">
        <v>14543</v>
      </c>
      <c r="B3938">
        <v>3</v>
      </c>
      <c r="C3938" t="s">
        <v>4581</v>
      </c>
      <c r="D3938" t="s">
        <v>14542</v>
      </c>
      <c r="E3938" t="s">
        <v>1902</v>
      </c>
      <c r="F3938" t="s">
        <v>3320</v>
      </c>
    </row>
    <row r="3939" spans="1:6" x14ac:dyDescent="0.35">
      <c r="A3939" t="s">
        <v>14546</v>
      </c>
      <c r="B3939">
        <v>5</v>
      </c>
      <c r="C3939" t="s">
        <v>4579</v>
      </c>
      <c r="D3939" t="s">
        <v>14545</v>
      </c>
      <c r="E3939" t="s">
        <v>1858</v>
      </c>
      <c r="F3939" t="s">
        <v>14544</v>
      </c>
    </row>
    <row r="3940" spans="1:6" x14ac:dyDescent="0.35">
      <c r="A3940" t="s">
        <v>14548</v>
      </c>
      <c r="B3940">
        <v>4</v>
      </c>
      <c r="C3940" t="s">
        <v>4582</v>
      </c>
      <c r="D3940" t="s">
        <v>14547</v>
      </c>
      <c r="E3940" t="s">
        <v>1902</v>
      </c>
      <c r="F3940" t="s">
        <v>3785</v>
      </c>
    </row>
    <row r="3941" spans="1:6" x14ac:dyDescent="0.35">
      <c r="A3941" t="s">
        <v>14550</v>
      </c>
      <c r="B3941">
        <v>1</v>
      </c>
      <c r="C3941" t="s">
        <v>4580</v>
      </c>
      <c r="D3941" t="s">
        <v>14549</v>
      </c>
      <c r="E3941" t="s">
        <v>1902</v>
      </c>
      <c r="F3941" t="s">
        <v>11898</v>
      </c>
    </row>
    <row r="3942" spans="1:6" x14ac:dyDescent="0.35">
      <c r="A3942" t="s">
        <v>14553</v>
      </c>
      <c r="B3942">
        <v>5</v>
      </c>
      <c r="C3942" t="s">
        <v>4579</v>
      </c>
      <c r="D3942" t="s">
        <v>14552</v>
      </c>
      <c r="E3942" t="s">
        <v>1927</v>
      </c>
      <c r="F3942" t="s">
        <v>14551</v>
      </c>
    </row>
    <row r="3943" spans="1:6" x14ac:dyDescent="0.35">
      <c r="A3943" t="s">
        <v>14555</v>
      </c>
      <c r="B3943">
        <v>1</v>
      </c>
      <c r="C3943" t="s">
        <v>4580</v>
      </c>
      <c r="D3943" t="s">
        <v>14554</v>
      </c>
      <c r="E3943" t="s">
        <v>1852</v>
      </c>
      <c r="F3943" t="s">
        <v>1128</v>
      </c>
    </row>
    <row r="3944" spans="1:6" x14ac:dyDescent="0.35">
      <c r="A3944" t="s">
        <v>14557</v>
      </c>
      <c r="B3944">
        <v>1</v>
      </c>
      <c r="C3944" t="s">
        <v>4580</v>
      </c>
      <c r="D3944" t="s">
        <v>14556</v>
      </c>
      <c r="E3944" t="s">
        <v>2044</v>
      </c>
      <c r="F3944" t="s">
        <v>501</v>
      </c>
    </row>
    <row r="3945" spans="1:6" x14ac:dyDescent="0.35">
      <c r="A3945" t="s">
        <v>14559</v>
      </c>
      <c r="B3945">
        <v>4</v>
      </c>
      <c r="C3945" t="s">
        <v>4582</v>
      </c>
      <c r="D3945" t="s">
        <v>14558</v>
      </c>
      <c r="E3945" t="s">
        <v>1902</v>
      </c>
      <c r="F3945" t="s">
        <v>4960</v>
      </c>
    </row>
    <row r="3946" spans="1:6" x14ac:dyDescent="0.35">
      <c r="A3946" t="s">
        <v>14561</v>
      </c>
      <c r="B3946">
        <v>5</v>
      </c>
      <c r="C3946" t="s">
        <v>4579</v>
      </c>
      <c r="D3946" t="s">
        <v>14560</v>
      </c>
      <c r="E3946" t="s">
        <v>1873</v>
      </c>
      <c r="F3946" t="s">
        <v>8262</v>
      </c>
    </row>
    <row r="3947" spans="1:6" x14ac:dyDescent="0.35">
      <c r="A3947" t="s">
        <v>14563</v>
      </c>
      <c r="B3947">
        <v>5</v>
      </c>
      <c r="C3947" t="s">
        <v>4579</v>
      </c>
      <c r="D3947" t="s">
        <v>14562</v>
      </c>
      <c r="E3947" t="s">
        <v>1895</v>
      </c>
      <c r="F3947" t="s">
        <v>14049</v>
      </c>
    </row>
    <row r="3948" spans="1:6" x14ac:dyDescent="0.35">
      <c r="A3948" t="s">
        <v>14565</v>
      </c>
      <c r="B3948">
        <v>2</v>
      </c>
      <c r="C3948" t="s">
        <v>4578</v>
      </c>
      <c r="D3948" t="s">
        <v>14564</v>
      </c>
      <c r="E3948" t="s">
        <v>1895</v>
      </c>
      <c r="F3948" t="s">
        <v>10133</v>
      </c>
    </row>
    <row r="3949" spans="1:6" x14ac:dyDescent="0.35">
      <c r="A3949" t="s">
        <v>14567</v>
      </c>
      <c r="B3949">
        <v>1</v>
      </c>
      <c r="C3949" t="s">
        <v>4580</v>
      </c>
      <c r="D3949" t="s">
        <v>14566</v>
      </c>
      <c r="E3949" t="s">
        <v>1867</v>
      </c>
      <c r="F3949" t="s">
        <v>5394</v>
      </c>
    </row>
    <row r="3950" spans="1:6" x14ac:dyDescent="0.35">
      <c r="A3950" t="s">
        <v>14570</v>
      </c>
      <c r="B3950">
        <v>3</v>
      </c>
      <c r="C3950" t="s">
        <v>4581</v>
      </c>
      <c r="D3950" t="s">
        <v>14569</v>
      </c>
      <c r="E3950" t="s">
        <v>1914</v>
      </c>
      <c r="F3950" t="s">
        <v>14568</v>
      </c>
    </row>
    <row r="3951" spans="1:6" x14ac:dyDescent="0.35">
      <c r="A3951" t="s">
        <v>14573</v>
      </c>
      <c r="B3951">
        <v>4</v>
      </c>
      <c r="C3951" t="s">
        <v>4582</v>
      </c>
      <c r="D3951" t="s">
        <v>14572</v>
      </c>
      <c r="E3951" t="s">
        <v>1927</v>
      </c>
      <c r="F3951" t="s">
        <v>14571</v>
      </c>
    </row>
    <row r="3952" spans="1:6" x14ac:dyDescent="0.35">
      <c r="A3952" t="s">
        <v>14576</v>
      </c>
      <c r="B3952">
        <v>3</v>
      </c>
      <c r="C3952" t="s">
        <v>4581</v>
      </c>
      <c r="D3952" t="s">
        <v>14575</v>
      </c>
      <c r="E3952" t="s">
        <v>1858</v>
      </c>
      <c r="F3952" t="s">
        <v>14574</v>
      </c>
    </row>
    <row r="3953" spans="1:6" x14ac:dyDescent="0.35">
      <c r="A3953" t="s">
        <v>14578</v>
      </c>
      <c r="B3953">
        <v>5</v>
      </c>
      <c r="C3953" t="s">
        <v>4579</v>
      </c>
      <c r="D3953" t="s">
        <v>14577</v>
      </c>
      <c r="E3953" t="s">
        <v>1942</v>
      </c>
      <c r="F3953" t="s">
        <v>732</v>
      </c>
    </row>
    <row r="3954" spans="1:6" x14ac:dyDescent="0.35">
      <c r="A3954" t="s">
        <v>14581</v>
      </c>
      <c r="B3954">
        <v>4</v>
      </c>
      <c r="C3954" t="s">
        <v>4582</v>
      </c>
      <c r="D3954" t="s">
        <v>14580</v>
      </c>
      <c r="E3954" t="s">
        <v>1852</v>
      </c>
      <c r="F3954" t="s">
        <v>14579</v>
      </c>
    </row>
    <row r="3955" spans="1:6" x14ac:dyDescent="0.35">
      <c r="A3955" t="s">
        <v>14584</v>
      </c>
      <c r="B3955">
        <v>2</v>
      </c>
      <c r="C3955" t="s">
        <v>4578</v>
      </c>
      <c r="D3955" t="s">
        <v>14583</v>
      </c>
      <c r="E3955" t="s">
        <v>1891</v>
      </c>
      <c r="F3955" t="s">
        <v>14582</v>
      </c>
    </row>
    <row r="3956" spans="1:6" x14ac:dyDescent="0.35">
      <c r="A3956" t="s">
        <v>14586</v>
      </c>
      <c r="B3956">
        <v>3</v>
      </c>
      <c r="C3956" t="s">
        <v>4581</v>
      </c>
      <c r="D3956" t="s">
        <v>14585</v>
      </c>
      <c r="E3956" t="s">
        <v>1902</v>
      </c>
      <c r="F3956" t="s">
        <v>11437</v>
      </c>
    </row>
    <row r="3957" spans="1:6" x14ac:dyDescent="0.35">
      <c r="A3957" t="s">
        <v>14589</v>
      </c>
      <c r="B3957">
        <v>1</v>
      </c>
      <c r="C3957" t="s">
        <v>4580</v>
      </c>
      <c r="D3957" t="s">
        <v>14588</v>
      </c>
      <c r="E3957" t="s">
        <v>1847</v>
      </c>
      <c r="F3957" t="s">
        <v>14587</v>
      </c>
    </row>
    <row r="3958" spans="1:6" x14ac:dyDescent="0.35">
      <c r="A3958" t="s">
        <v>14591</v>
      </c>
      <c r="B3958">
        <v>1</v>
      </c>
      <c r="C3958" t="s">
        <v>4580</v>
      </c>
      <c r="D3958" t="s">
        <v>14590</v>
      </c>
      <c r="E3958" t="s">
        <v>1942</v>
      </c>
      <c r="F3958" t="s">
        <v>2376</v>
      </c>
    </row>
    <row r="3959" spans="1:6" x14ac:dyDescent="0.35">
      <c r="A3959" t="s">
        <v>14593</v>
      </c>
      <c r="B3959">
        <v>3</v>
      </c>
      <c r="C3959" t="s">
        <v>4581</v>
      </c>
      <c r="D3959" t="s">
        <v>14592</v>
      </c>
      <c r="E3959" t="s">
        <v>1895</v>
      </c>
      <c r="F3959" t="s">
        <v>2602</v>
      </c>
    </row>
    <row r="3960" spans="1:6" x14ac:dyDescent="0.35">
      <c r="A3960" t="s">
        <v>14595</v>
      </c>
      <c r="B3960">
        <v>5</v>
      </c>
      <c r="C3960" t="s">
        <v>4579</v>
      </c>
      <c r="D3960" t="s">
        <v>14594</v>
      </c>
      <c r="E3960" t="s">
        <v>1852</v>
      </c>
      <c r="F3960" t="s">
        <v>1622</v>
      </c>
    </row>
    <row r="3961" spans="1:6" x14ac:dyDescent="0.35">
      <c r="A3961" t="s">
        <v>14598</v>
      </c>
      <c r="B3961">
        <v>2</v>
      </c>
      <c r="C3961" t="s">
        <v>4578</v>
      </c>
      <c r="D3961" t="s">
        <v>14597</v>
      </c>
      <c r="E3961" t="s">
        <v>1847</v>
      </c>
      <c r="F3961" t="s">
        <v>14596</v>
      </c>
    </row>
    <row r="3962" spans="1:6" x14ac:dyDescent="0.35">
      <c r="A3962" t="s">
        <v>14601</v>
      </c>
      <c r="B3962">
        <v>1</v>
      </c>
      <c r="C3962" t="s">
        <v>4580</v>
      </c>
      <c r="D3962" t="s">
        <v>14600</v>
      </c>
      <c r="E3962" t="s">
        <v>1898</v>
      </c>
      <c r="F3962" t="s">
        <v>14599</v>
      </c>
    </row>
    <row r="3963" spans="1:6" x14ac:dyDescent="0.35">
      <c r="A3963" t="s">
        <v>14603</v>
      </c>
      <c r="B3963">
        <v>1</v>
      </c>
      <c r="C3963" t="s">
        <v>4580</v>
      </c>
      <c r="D3963" t="s">
        <v>14602</v>
      </c>
      <c r="E3963" t="s">
        <v>1852</v>
      </c>
      <c r="F3963" t="s">
        <v>3479</v>
      </c>
    </row>
    <row r="3964" spans="1:6" x14ac:dyDescent="0.35">
      <c r="A3964" t="s">
        <v>14605</v>
      </c>
      <c r="B3964">
        <v>4</v>
      </c>
      <c r="C3964" t="s">
        <v>4582</v>
      </c>
      <c r="D3964" t="s">
        <v>14604</v>
      </c>
      <c r="E3964" t="s">
        <v>1847</v>
      </c>
      <c r="F3964" t="s">
        <v>3391</v>
      </c>
    </row>
    <row r="3965" spans="1:6" x14ac:dyDescent="0.35">
      <c r="A3965" t="s">
        <v>14607</v>
      </c>
      <c r="B3965">
        <v>3</v>
      </c>
      <c r="C3965" t="s">
        <v>4581</v>
      </c>
      <c r="D3965" t="s">
        <v>14606</v>
      </c>
      <c r="E3965" t="s">
        <v>1862</v>
      </c>
      <c r="F3965" t="s">
        <v>223</v>
      </c>
    </row>
    <row r="3966" spans="1:6" x14ac:dyDescent="0.35">
      <c r="A3966" t="s">
        <v>14609</v>
      </c>
      <c r="B3966">
        <v>3</v>
      </c>
      <c r="C3966" t="s">
        <v>4581</v>
      </c>
      <c r="D3966" t="s">
        <v>14608</v>
      </c>
      <c r="E3966" t="s">
        <v>1862</v>
      </c>
      <c r="F3966" t="s">
        <v>815</v>
      </c>
    </row>
    <row r="3967" spans="1:6" x14ac:dyDescent="0.35">
      <c r="A3967" t="s">
        <v>14611</v>
      </c>
      <c r="B3967">
        <v>1</v>
      </c>
      <c r="C3967" t="s">
        <v>4580</v>
      </c>
      <c r="D3967" t="s">
        <v>14610</v>
      </c>
      <c r="E3967" t="s">
        <v>1873</v>
      </c>
      <c r="F3967" t="s">
        <v>1491</v>
      </c>
    </row>
    <row r="3968" spans="1:6" x14ac:dyDescent="0.35">
      <c r="A3968" t="s">
        <v>14614</v>
      </c>
      <c r="B3968">
        <v>5</v>
      </c>
      <c r="C3968" t="s">
        <v>4579</v>
      </c>
      <c r="D3968" t="s">
        <v>14613</v>
      </c>
      <c r="E3968" t="s">
        <v>1895</v>
      </c>
      <c r="F3968" t="s">
        <v>14612</v>
      </c>
    </row>
    <row r="3969" spans="1:6" x14ac:dyDescent="0.35">
      <c r="A3969" t="s">
        <v>14616</v>
      </c>
      <c r="B3969">
        <v>1</v>
      </c>
      <c r="C3969" t="s">
        <v>4580</v>
      </c>
      <c r="D3969" t="s">
        <v>14615</v>
      </c>
      <c r="E3969" t="s">
        <v>1852</v>
      </c>
      <c r="F3969" t="s">
        <v>12789</v>
      </c>
    </row>
    <row r="3970" spans="1:6" x14ac:dyDescent="0.35">
      <c r="A3970" t="s">
        <v>14618</v>
      </c>
      <c r="B3970">
        <v>1</v>
      </c>
      <c r="C3970" t="s">
        <v>4580</v>
      </c>
      <c r="D3970" t="s">
        <v>14617</v>
      </c>
      <c r="E3970" t="s">
        <v>1858</v>
      </c>
      <c r="F3970" t="s">
        <v>3370</v>
      </c>
    </row>
    <row r="3971" spans="1:6" x14ac:dyDescent="0.35">
      <c r="A3971" t="s">
        <v>14620</v>
      </c>
      <c r="B3971">
        <v>4</v>
      </c>
      <c r="C3971" t="s">
        <v>4582</v>
      </c>
      <c r="D3971" t="s">
        <v>14619</v>
      </c>
      <c r="E3971" t="s">
        <v>1898</v>
      </c>
      <c r="F3971" t="s">
        <v>4698</v>
      </c>
    </row>
    <row r="3972" spans="1:6" x14ac:dyDescent="0.35">
      <c r="A3972" t="s">
        <v>14623</v>
      </c>
      <c r="B3972">
        <v>2</v>
      </c>
      <c r="C3972" t="s">
        <v>4578</v>
      </c>
      <c r="D3972" t="s">
        <v>14622</v>
      </c>
      <c r="E3972" t="s">
        <v>1847</v>
      </c>
      <c r="F3972" t="s">
        <v>14621</v>
      </c>
    </row>
    <row r="3973" spans="1:6" x14ac:dyDescent="0.35">
      <c r="A3973" t="s">
        <v>14625</v>
      </c>
      <c r="B3973">
        <v>4</v>
      </c>
      <c r="C3973" t="s">
        <v>4582</v>
      </c>
      <c r="D3973" t="s">
        <v>14624</v>
      </c>
      <c r="E3973" t="s">
        <v>1927</v>
      </c>
      <c r="F3973" t="s">
        <v>1003</v>
      </c>
    </row>
    <row r="3974" spans="1:6" x14ac:dyDescent="0.35">
      <c r="A3974" t="s">
        <v>14627</v>
      </c>
      <c r="B3974">
        <v>5</v>
      </c>
      <c r="C3974" t="s">
        <v>4579</v>
      </c>
      <c r="D3974" t="s">
        <v>14626</v>
      </c>
      <c r="E3974" t="s">
        <v>1867</v>
      </c>
      <c r="F3974" t="s">
        <v>996</v>
      </c>
    </row>
    <row r="3975" spans="1:6" x14ac:dyDescent="0.35">
      <c r="A3975" t="s">
        <v>14631</v>
      </c>
      <c r="B3975">
        <v>3</v>
      </c>
      <c r="C3975" t="s">
        <v>4581</v>
      </c>
      <c r="D3975" t="s">
        <v>14630</v>
      </c>
      <c r="E3975" t="s">
        <v>1847</v>
      </c>
      <c r="F3975" t="s">
        <v>14628</v>
      </c>
    </row>
    <row r="3976" spans="1:6" x14ac:dyDescent="0.35">
      <c r="A3976" t="s">
        <v>14633</v>
      </c>
      <c r="B3976">
        <v>2</v>
      </c>
      <c r="C3976" t="s">
        <v>4578</v>
      </c>
      <c r="D3976" t="s">
        <v>14632</v>
      </c>
      <c r="E3976" t="s">
        <v>1867</v>
      </c>
      <c r="F3976" t="s">
        <v>988</v>
      </c>
    </row>
    <row r="3977" spans="1:6" x14ac:dyDescent="0.35">
      <c r="A3977" t="s">
        <v>14635</v>
      </c>
      <c r="B3977">
        <v>3</v>
      </c>
      <c r="C3977" t="s">
        <v>4581</v>
      </c>
      <c r="D3977" t="s">
        <v>14634</v>
      </c>
      <c r="E3977" t="s">
        <v>1898</v>
      </c>
      <c r="F3977" t="s">
        <v>4585</v>
      </c>
    </row>
    <row r="3978" spans="1:6" x14ac:dyDescent="0.35">
      <c r="A3978" t="s">
        <v>14637</v>
      </c>
      <c r="B3978">
        <v>1</v>
      </c>
      <c r="C3978" t="s">
        <v>4580</v>
      </c>
      <c r="D3978" t="s">
        <v>14636</v>
      </c>
      <c r="E3978" t="s">
        <v>1873</v>
      </c>
      <c r="F3978" t="s">
        <v>1620</v>
      </c>
    </row>
    <row r="3979" spans="1:6" x14ac:dyDescent="0.35">
      <c r="A3979" t="s">
        <v>14639</v>
      </c>
      <c r="B3979">
        <v>3</v>
      </c>
      <c r="C3979" t="s">
        <v>4581</v>
      </c>
      <c r="D3979" t="s">
        <v>14638</v>
      </c>
      <c r="E3979" t="s">
        <v>1858</v>
      </c>
      <c r="F3979" t="s">
        <v>571</v>
      </c>
    </row>
    <row r="3980" spans="1:6" x14ac:dyDescent="0.35">
      <c r="A3980" t="s">
        <v>14641</v>
      </c>
      <c r="B3980">
        <v>5</v>
      </c>
      <c r="C3980" t="s">
        <v>4579</v>
      </c>
      <c r="D3980" t="s">
        <v>14640</v>
      </c>
      <c r="E3980" t="s">
        <v>1895</v>
      </c>
      <c r="F3980" t="s">
        <v>1547</v>
      </c>
    </row>
    <row r="3981" spans="1:6" x14ac:dyDescent="0.35">
      <c r="A3981" t="s">
        <v>14644</v>
      </c>
      <c r="B3981">
        <v>1</v>
      </c>
      <c r="C3981" t="s">
        <v>4580</v>
      </c>
      <c r="D3981" t="s">
        <v>14643</v>
      </c>
      <c r="E3981" t="s">
        <v>1891</v>
      </c>
      <c r="F3981" t="s">
        <v>14642</v>
      </c>
    </row>
    <row r="3982" spans="1:6" x14ac:dyDescent="0.35">
      <c r="A3982" t="s">
        <v>14646</v>
      </c>
      <c r="B3982">
        <v>1</v>
      </c>
      <c r="C3982" t="s">
        <v>4580</v>
      </c>
      <c r="D3982" t="s">
        <v>14645</v>
      </c>
      <c r="E3982" t="s">
        <v>1847</v>
      </c>
      <c r="F3982" t="s">
        <v>1826</v>
      </c>
    </row>
    <row r="3983" spans="1:6" x14ac:dyDescent="0.35">
      <c r="A3983" t="s">
        <v>14648</v>
      </c>
      <c r="B3983">
        <v>4</v>
      </c>
      <c r="C3983" t="s">
        <v>4582</v>
      </c>
      <c r="D3983" t="s">
        <v>14647</v>
      </c>
      <c r="E3983" t="s">
        <v>1891</v>
      </c>
      <c r="F3983" t="s">
        <v>4721</v>
      </c>
    </row>
    <row r="3984" spans="1:6" x14ac:dyDescent="0.35">
      <c r="A3984" t="s">
        <v>14650</v>
      </c>
      <c r="B3984">
        <v>4</v>
      </c>
      <c r="C3984" t="s">
        <v>4582</v>
      </c>
      <c r="D3984" t="s">
        <v>14649</v>
      </c>
      <c r="E3984" t="s">
        <v>1902</v>
      </c>
      <c r="F3984" t="s">
        <v>219</v>
      </c>
    </row>
    <row r="3985" spans="1:6" x14ac:dyDescent="0.35">
      <c r="A3985" t="s">
        <v>14652</v>
      </c>
      <c r="B3985">
        <v>2</v>
      </c>
      <c r="C3985" t="s">
        <v>4578</v>
      </c>
      <c r="D3985" t="s">
        <v>14651</v>
      </c>
      <c r="E3985" t="s">
        <v>1881</v>
      </c>
      <c r="F3985" t="s">
        <v>10349</v>
      </c>
    </row>
    <row r="3986" spans="1:6" x14ac:dyDescent="0.35">
      <c r="A3986" t="s">
        <v>14654</v>
      </c>
      <c r="B3986">
        <v>4</v>
      </c>
      <c r="C3986" t="s">
        <v>4582</v>
      </c>
      <c r="D3986" t="s">
        <v>14653</v>
      </c>
      <c r="E3986" t="s">
        <v>1847</v>
      </c>
      <c r="F3986" t="s">
        <v>12173</v>
      </c>
    </row>
    <row r="3987" spans="1:6" x14ac:dyDescent="0.35">
      <c r="A3987" t="s">
        <v>14657</v>
      </c>
      <c r="B3987">
        <v>2</v>
      </c>
      <c r="C3987" t="s">
        <v>4578</v>
      </c>
      <c r="D3987" t="s">
        <v>14656</v>
      </c>
      <c r="E3987" t="s">
        <v>1852</v>
      </c>
      <c r="F3987" t="s">
        <v>14655</v>
      </c>
    </row>
    <row r="3988" spans="1:6" x14ac:dyDescent="0.35">
      <c r="A3988" t="s">
        <v>14660</v>
      </c>
      <c r="B3988">
        <v>3</v>
      </c>
      <c r="C3988" t="s">
        <v>4581</v>
      </c>
      <c r="D3988" t="s">
        <v>14659</v>
      </c>
      <c r="E3988" t="s">
        <v>2044</v>
      </c>
      <c r="F3988" t="s">
        <v>14658</v>
      </c>
    </row>
    <row r="3989" spans="1:6" x14ac:dyDescent="0.35">
      <c r="A3989" t="s">
        <v>14662</v>
      </c>
      <c r="B3989">
        <v>5</v>
      </c>
      <c r="C3989" t="s">
        <v>4579</v>
      </c>
      <c r="D3989" t="s">
        <v>14661</v>
      </c>
      <c r="E3989" t="s">
        <v>1902</v>
      </c>
      <c r="F3989" t="s">
        <v>2486</v>
      </c>
    </row>
    <row r="3990" spans="1:6" x14ac:dyDescent="0.35">
      <c r="A3990" t="s">
        <v>14664</v>
      </c>
      <c r="B3990">
        <v>3</v>
      </c>
      <c r="C3990" t="s">
        <v>4581</v>
      </c>
      <c r="D3990" t="s">
        <v>14663</v>
      </c>
      <c r="E3990" t="s">
        <v>1858</v>
      </c>
      <c r="F3990" t="s">
        <v>1886</v>
      </c>
    </row>
    <row r="3991" spans="1:6" x14ac:dyDescent="0.35">
      <c r="A3991" t="s">
        <v>14666</v>
      </c>
      <c r="B3991">
        <v>2</v>
      </c>
      <c r="C3991" t="s">
        <v>4578</v>
      </c>
      <c r="D3991" t="s">
        <v>14665</v>
      </c>
      <c r="E3991" t="s">
        <v>1927</v>
      </c>
      <c r="F3991" t="s">
        <v>1666</v>
      </c>
    </row>
    <row r="3992" spans="1:6" x14ac:dyDescent="0.35">
      <c r="A3992" t="s">
        <v>14669</v>
      </c>
      <c r="B3992">
        <v>3</v>
      </c>
      <c r="C3992" t="s">
        <v>4581</v>
      </c>
      <c r="D3992" t="s">
        <v>14668</v>
      </c>
      <c r="E3992" t="s">
        <v>1914</v>
      </c>
      <c r="F3992" t="s">
        <v>14667</v>
      </c>
    </row>
    <row r="3993" spans="1:6" x14ac:dyDescent="0.35">
      <c r="A3993" t="s">
        <v>14672</v>
      </c>
      <c r="B3993">
        <v>2</v>
      </c>
      <c r="C3993" t="s">
        <v>4578</v>
      </c>
      <c r="D3993" t="s">
        <v>14671</v>
      </c>
      <c r="E3993" t="s">
        <v>1891</v>
      </c>
      <c r="F3993" t="s">
        <v>14670</v>
      </c>
    </row>
    <row r="3994" spans="1:6" x14ac:dyDescent="0.35">
      <c r="A3994" t="s">
        <v>14674</v>
      </c>
      <c r="B3994">
        <v>2</v>
      </c>
      <c r="C3994" t="s">
        <v>4578</v>
      </c>
      <c r="D3994" t="s">
        <v>14673</v>
      </c>
      <c r="E3994" t="s">
        <v>1927</v>
      </c>
      <c r="F3994" t="s">
        <v>840</v>
      </c>
    </row>
    <row r="3995" spans="1:6" x14ac:dyDescent="0.35">
      <c r="A3995" t="s">
        <v>14676</v>
      </c>
      <c r="B3995">
        <v>1</v>
      </c>
      <c r="C3995" t="s">
        <v>4580</v>
      </c>
      <c r="D3995" t="s">
        <v>14675</v>
      </c>
      <c r="E3995" t="s">
        <v>1895</v>
      </c>
      <c r="F3995" t="s">
        <v>13988</v>
      </c>
    </row>
    <row r="3996" spans="1:6" x14ac:dyDescent="0.35">
      <c r="A3996" t="s">
        <v>14678</v>
      </c>
      <c r="B3996">
        <v>4</v>
      </c>
      <c r="C3996" t="s">
        <v>4582</v>
      </c>
      <c r="D3996" t="s">
        <v>14677</v>
      </c>
      <c r="E3996" t="s">
        <v>1902</v>
      </c>
      <c r="F3996" t="s">
        <v>1624</v>
      </c>
    </row>
    <row r="3997" spans="1:6" x14ac:dyDescent="0.35">
      <c r="A3997" t="s">
        <v>14680</v>
      </c>
      <c r="B3997">
        <v>4</v>
      </c>
      <c r="C3997" t="s">
        <v>4582</v>
      </c>
      <c r="D3997" t="s">
        <v>14679</v>
      </c>
      <c r="E3997" t="s">
        <v>1858</v>
      </c>
      <c r="F3997" t="s">
        <v>5243</v>
      </c>
    </row>
    <row r="3998" spans="1:6" x14ac:dyDescent="0.35">
      <c r="A3998" t="s">
        <v>14682</v>
      </c>
      <c r="B3998">
        <v>4</v>
      </c>
      <c r="C3998" t="s">
        <v>4582</v>
      </c>
      <c r="D3998" t="s">
        <v>14681</v>
      </c>
      <c r="E3998" t="s">
        <v>1881</v>
      </c>
      <c r="F3998" t="s">
        <v>8091</v>
      </c>
    </row>
    <row r="3999" spans="1:6" x14ac:dyDescent="0.35">
      <c r="A3999" t="s">
        <v>14686</v>
      </c>
      <c r="B3999">
        <v>3</v>
      </c>
      <c r="C3999" t="s">
        <v>4581</v>
      </c>
      <c r="D3999" t="s">
        <v>14685</v>
      </c>
      <c r="E3999" t="s">
        <v>1891</v>
      </c>
      <c r="F3999" t="s">
        <v>14683</v>
      </c>
    </row>
    <row r="4000" spans="1:6" x14ac:dyDescent="0.35">
      <c r="A4000" t="s">
        <v>14688</v>
      </c>
      <c r="B4000">
        <v>1</v>
      </c>
      <c r="C4000" t="s">
        <v>4580</v>
      </c>
      <c r="D4000" t="s">
        <v>14687</v>
      </c>
      <c r="E4000" t="s">
        <v>1873</v>
      </c>
      <c r="F4000" t="s">
        <v>1641</v>
      </c>
    </row>
    <row r="4001" spans="1:6" x14ac:dyDescent="0.35">
      <c r="A4001" t="s">
        <v>14690</v>
      </c>
      <c r="B4001">
        <v>4</v>
      </c>
      <c r="C4001" t="s">
        <v>4582</v>
      </c>
      <c r="D4001" t="s">
        <v>14689</v>
      </c>
      <c r="E4001" t="s">
        <v>1891</v>
      </c>
      <c r="F4001" t="s">
        <v>2257</v>
      </c>
    </row>
    <row r="4002" spans="1:6" x14ac:dyDescent="0.35">
      <c r="A4002" t="s">
        <v>14692</v>
      </c>
      <c r="B4002">
        <v>4</v>
      </c>
      <c r="C4002" t="s">
        <v>4582</v>
      </c>
      <c r="D4002" t="s">
        <v>14691</v>
      </c>
      <c r="E4002" t="s">
        <v>1858</v>
      </c>
      <c r="F4002" t="s">
        <v>2569</v>
      </c>
    </row>
    <row r="4003" spans="1:6" x14ac:dyDescent="0.35">
      <c r="A4003" t="s">
        <v>14696</v>
      </c>
      <c r="B4003">
        <v>1</v>
      </c>
      <c r="C4003" t="s">
        <v>4580</v>
      </c>
      <c r="D4003" t="s">
        <v>14695</v>
      </c>
      <c r="E4003" t="s">
        <v>2044</v>
      </c>
      <c r="F4003" t="s">
        <v>14693</v>
      </c>
    </row>
    <row r="4004" spans="1:6" x14ac:dyDescent="0.35">
      <c r="A4004" t="s">
        <v>14698</v>
      </c>
      <c r="B4004">
        <v>2</v>
      </c>
      <c r="C4004" t="s">
        <v>4578</v>
      </c>
      <c r="D4004" t="s">
        <v>14697</v>
      </c>
      <c r="E4004" t="s">
        <v>1847</v>
      </c>
      <c r="F4004" t="s">
        <v>696</v>
      </c>
    </row>
    <row r="4005" spans="1:6" x14ac:dyDescent="0.35">
      <c r="A4005" t="s">
        <v>14701</v>
      </c>
      <c r="B4005">
        <v>1</v>
      </c>
      <c r="C4005" t="s">
        <v>4580</v>
      </c>
      <c r="D4005" t="s">
        <v>14700</v>
      </c>
      <c r="E4005" t="s">
        <v>1847</v>
      </c>
      <c r="F4005" t="s">
        <v>14699</v>
      </c>
    </row>
    <row r="4006" spans="1:6" x14ac:dyDescent="0.35">
      <c r="A4006" t="s">
        <v>14704</v>
      </c>
      <c r="B4006">
        <v>2</v>
      </c>
      <c r="C4006" t="s">
        <v>4578</v>
      </c>
      <c r="D4006" t="s">
        <v>14703</v>
      </c>
      <c r="E4006" t="s">
        <v>1942</v>
      </c>
      <c r="F4006" t="s">
        <v>14702</v>
      </c>
    </row>
    <row r="4007" spans="1:6" x14ac:dyDescent="0.35">
      <c r="A4007" t="s">
        <v>14707</v>
      </c>
      <c r="B4007">
        <v>3</v>
      </c>
      <c r="C4007" t="s">
        <v>4581</v>
      </c>
      <c r="D4007" t="s">
        <v>14706</v>
      </c>
      <c r="E4007" t="s">
        <v>1895</v>
      </c>
      <c r="F4007" t="s">
        <v>14705</v>
      </c>
    </row>
    <row r="4008" spans="1:6" x14ac:dyDescent="0.35">
      <c r="A4008" t="s">
        <v>14709</v>
      </c>
      <c r="B4008">
        <v>3</v>
      </c>
      <c r="C4008" t="s">
        <v>4581</v>
      </c>
      <c r="D4008" t="s">
        <v>14708</v>
      </c>
      <c r="E4008" t="s">
        <v>1942</v>
      </c>
      <c r="F4008" t="s">
        <v>1733</v>
      </c>
    </row>
    <row r="4009" spans="1:6" x14ac:dyDescent="0.35">
      <c r="A4009" t="s">
        <v>14711</v>
      </c>
      <c r="B4009">
        <v>2</v>
      </c>
      <c r="C4009" t="s">
        <v>4578</v>
      </c>
      <c r="D4009" t="s">
        <v>14710</v>
      </c>
      <c r="E4009" t="s">
        <v>1867</v>
      </c>
      <c r="F4009" t="s">
        <v>2142</v>
      </c>
    </row>
    <row r="4010" spans="1:6" x14ac:dyDescent="0.35">
      <c r="A4010" t="s">
        <v>14713</v>
      </c>
      <c r="B4010">
        <v>4</v>
      </c>
      <c r="C4010" t="s">
        <v>4582</v>
      </c>
      <c r="D4010" t="s">
        <v>14712</v>
      </c>
      <c r="E4010" t="s">
        <v>1898</v>
      </c>
      <c r="F4010" t="s">
        <v>427</v>
      </c>
    </row>
    <row r="4011" spans="1:6" x14ac:dyDescent="0.35">
      <c r="A4011" t="s">
        <v>14715</v>
      </c>
      <c r="B4011">
        <v>4</v>
      </c>
      <c r="C4011" t="s">
        <v>4582</v>
      </c>
      <c r="D4011" t="s">
        <v>14714</v>
      </c>
      <c r="E4011" t="s">
        <v>1881</v>
      </c>
      <c r="F4011" t="s">
        <v>10079</v>
      </c>
    </row>
    <row r="4012" spans="1:6" x14ac:dyDescent="0.35">
      <c r="A4012" t="s">
        <v>14717</v>
      </c>
      <c r="B4012">
        <v>1</v>
      </c>
      <c r="C4012" t="s">
        <v>4580</v>
      </c>
      <c r="D4012" t="s">
        <v>14716</v>
      </c>
      <c r="E4012" t="s">
        <v>1867</v>
      </c>
      <c r="F4012" t="s">
        <v>5080</v>
      </c>
    </row>
    <row r="4013" spans="1:6" x14ac:dyDescent="0.35">
      <c r="A4013" t="s">
        <v>14720</v>
      </c>
      <c r="B4013">
        <v>3</v>
      </c>
      <c r="C4013" t="s">
        <v>4581</v>
      </c>
      <c r="D4013" t="s">
        <v>14719</v>
      </c>
      <c r="E4013" t="s">
        <v>1873</v>
      </c>
      <c r="F4013" t="s">
        <v>14718</v>
      </c>
    </row>
    <row r="4014" spans="1:6" x14ac:dyDescent="0.35">
      <c r="A4014" t="s">
        <v>14722</v>
      </c>
      <c r="B4014">
        <v>1</v>
      </c>
      <c r="C4014" t="s">
        <v>4580</v>
      </c>
      <c r="D4014" t="s">
        <v>14721</v>
      </c>
      <c r="E4014" t="s">
        <v>1852</v>
      </c>
      <c r="F4014" t="s">
        <v>5100</v>
      </c>
    </row>
    <row r="4015" spans="1:6" x14ac:dyDescent="0.35">
      <c r="A4015" t="s">
        <v>14725</v>
      </c>
      <c r="B4015">
        <v>3</v>
      </c>
      <c r="C4015" t="s">
        <v>4581</v>
      </c>
      <c r="D4015" t="s">
        <v>14724</v>
      </c>
      <c r="E4015" t="s">
        <v>1873</v>
      </c>
      <c r="F4015" t="s">
        <v>14723</v>
      </c>
    </row>
    <row r="4016" spans="1:6" x14ac:dyDescent="0.35">
      <c r="A4016" t="s">
        <v>14728</v>
      </c>
      <c r="B4016">
        <v>3</v>
      </c>
      <c r="C4016" t="s">
        <v>4581</v>
      </c>
      <c r="D4016" t="s">
        <v>14727</v>
      </c>
      <c r="E4016" t="s">
        <v>1862</v>
      </c>
      <c r="F4016" t="s">
        <v>14726</v>
      </c>
    </row>
    <row r="4017" spans="1:6" x14ac:dyDescent="0.35">
      <c r="A4017" t="s">
        <v>14730</v>
      </c>
      <c r="B4017">
        <v>5</v>
      </c>
      <c r="C4017" t="s">
        <v>4579</v>
      </c>
      <c r="D4017" t="s">
        <v>14729</v>
      </c>
      <c r="E4017" t="s">
        <v>1862</v>
      </c>
      <c r="F4017" t="s">
        <v>198</v>
      </c>
    </row>
    <row r="4018" spans="1:6" x14ac:dyDescent="0.35">
      <c r="A4018" t="s">
        <v>14733</v>
      </c>
      <c r="B4018">
        <v>2</v>
      </c>
      <c r="C4018" t="s">
        <v>4578</v>
      </c>
      <c r="D4018" t="s">
        <v>14732</v>
      </c>
      <c r="E4018" t="s">
        <v>1881</v>
      </c>
      <c r="F4018" t="s">
        <v>14731</v>
      </c>
    </row>
    <row r="4019" spans="1:6" x14ac:dyDescent="0.35">
      <c r="A4019" t="s">
        <v>14735</v>
      </c>
      <c r="B4019">
        <v>3</v>
      </c>
      <c r="C4019" t="s">
        <v>4581</v>
      </c>
      <c r="D4019" t="s">
        <v>14734</v>
      </c>
      <c r="E4019" t="s">
        <v>1858</v>
      </c>
      <c r="F4019" t="s">
        <v>1095</v>
      </c>
    </row>
    <row r="4020" spans="1:6" x14ac:dyDescent="0.35">
      <c r="A4020" t="s">
        <v>14737</v>
      </c>
      <c r="B4020">
        <v>4</v>
      </c>
      <c r="C4020" t="s">
        <v>4582</v>
      </c>
      <c r="D4020" t="s">
        <v>14736</v>
      </c>
      <c r="E4020" t="s">
        <v>1895</v>
      </c>
      <c r="F4020" t="s">
        <v>8530</v>
      </c>
    </row>
    <row r="4021" spans="1:6" x14ac:dyDescent="0.35">
      <c r="A4021" t="s">
        <v>14739</v>
      </c>
      <c r="B4021">
        <v>1</v>
      </c>
      <c r="C4021" t="s">
        <v>4580</v>
      </c>
      <c r="D4021" t="s">
        <v>14738</v>
      </c>
      <c r="E4021" t="s">
        <v>2044</v>
      </c>
      <c r="F4021" t="s">
        <v>1096</v>
      </c>
    </row>
    <row r="4022" spans="1:6" x14ac:dyDescent="0.35">
      <c r="A4022" t="s">
        <v>14741</v>
      </c>
      <c r="B4022">
        <v>5</v>
      </c>
      <c r="C4022" t="s">
        <v>4579</v>
      </c>
      <c r="D4022" t="s">
        <v>14740</v>
      </c>
      <c r="E4022" t="s">
        <v>1914</v>
      </c>
      <c r="F4022" t="s">
        <v>1264</v>
      </c>
    </row>
    <row r="4023" spans="1:6" x14ac:dyDescent="0.35">
      <c r="A4023" t="s">
        <v>14743</v>
      </c>
      <c r="B4023">
        <v>3</v>
      </c>
      <c r="C4023" t="s">
        <v>4581</v>
      </c>
      <c r="D4023" t="s">
        <v>14742</v>
      </c>
      <c r="E4023" t="s">
        <v>1942</v>
      </c>
      <c r="F4023" t="s">
        <v>4879</v>
      </c>
    </row>
    <row r="4024" spans="1:6" x14ac:dyDescent="0.35">
      <c r="A4024" t="s">
        <v>14745</v>
      </c>
      <c r="B4024">
        <v>2</v>
      </c>
      <c r="C4024" t="s">
        <v>4578</v>
      </c>
      <c r="D4024" t="s">
        <v>14744</v>
      </c>
      <c r="E4024" t="s">
        <v>1891</v>
      </c>
      <c r="F4024" t="s">
        <v>11450</v>
      </c>
    </row>
    <row r="4025" spans="1:6" x14ac:dyDescent="0.35">
      <c r="A4025" t="s">
        <v>14747</v>
      </c>
      <c r="B4025">
        <v>4</v>
      </c>
      <c r="C4025" t="s">
        <v>4582</v>
      </c>
      <c r="D4025" t="s">
        <v>14746</v>
      </c>
      <c r="E4025" t="s">
        <v>1902</v>
      </c>
      <c r="F4025" t="s">
        <v>5348</v>
      </c>
    </row>
    <row r="4026" spans="1:6" x14ac:dyDescent="0.35">
      <c r="A4026" t="s">
        <v>14749</v>
      </c>
      <c r="B4026">
        <v>2</v>
      </c>
      <c r="C4026" t="s">
        <v>4578</v>
      </c>
      <c r="D4026" t="s">
        <v>14748</v>
      </c>
      <c r="E4026" t="s">
        <v>1891</v>
      </c>
      <c r="F4026" t="s">
        <v>1782</v>
      </c>
    </row>
    <row r="4027" spans="1:6" x14ac:dyDescent="0.35">
      <c r="A4027" t="s">
        <v>14752</v>
      </c>
      <c r="B4027">
        <v>5</v>
      </c>
      <c r="C4027" t="s">
        <v>4579</v>
      </c>
      <c r="D4027" t="s">
        <v>14751</v>
      </c>
      <c r="E4027" t="s">
        <v>1867</v>
      </c>
      <c r="F4027" t="s">
        <v>14750</v>
      </c>
    </row>
    <row r="4028" spans="1:6" x14ac:dyDescent="0.35">
      <c r="A4028" t="s">
        <v>14754</v>
      </c>
      <c r="B4028">
        <v>2</v>
      </c>
      <c r="C4028" t="s">
        <v>4578</v>
      </c>
      <c r="D4028" t="s">
        <v>14753</v>
      </c>
      <c r="E4028" t="s">
        <v>1862</v>
      </c>
      <c r="F4028" t="s">
        <v>5062</v>
      </c>
    </row>
    <row r="4029" spans="1:6" x14ac:dyDescent="0.35">
      <c r="A4029" t="s">
        <v>14756</v>
      </c>
      <c r="B4029">
        <v>1</v>
      </c>
      <c r="C4029" t="s">
        <v>4580</v>
      </c>
      <c r="D4029" t="s">
        <v>14755</v>
      </c>
      <c r="E4029" t="s">
        <v>1927</v>
      </c>
      <c r="F4029" t="s">
        <v>1481</v>
      </c>
    </row>
    <row r="4030" spans="1:6" x14ac:dyDescent="0.35">
      <c r="A4030" t="s">
        <v>14758</v>
      </c>
      <c r="B4030">
        <v>1</v>
      </c>
      <c r="C4030" t="s">
        <v>4580</v>
      </c>
      <c r="D4030" t="s">
        <v>14757</v>
      </c>
      <c r="E4030" t="s">
        <v>1873</v>
      </c>
      <c r="F4030" t="s">
        <v>5388</v>
      </c>
    </row>
    <row r="4031" spans="1:6" x14ac:dyDescent="0.35">
      <c r="A4031" t="s">
        <v>14760</v>
      </c>
      <c r="B4031">
        <v>3</v>
      </c>
      <c r="C4031" t="s">
        <v>4581</v>
      </c>
      <c r="D4031" t="s">
        <v>14759</v>
      </c>
      <c r="E4031" t="s">
        <v>1873</v>
      </c>
      <c r="F4031" t="s">
        <v>4608</v>
      </c>
    </row>
    <row r="4032" spans="1:6" x14ac:dyDescent="0.35">
      <c r="A4032" t="s">
        <v>14763</v>
      </c>
      <c r="B4032">
        <v>2</v>
      </c>
      <c r="C4032" t="s">
        <v>4578</v>
      </c>
      <c r="D4032" t="s">
        <v>14762</v>
      </c>
      <c r="E4032" t="s">
        <v>1881</v>
      </c>
      <c r="F4032" t="s">
        <v>14761</v>
      </c>
    </row>
    <row r="4033" spans="1:6" x14ac:dyDescent="0.35">
      <c r="A4033" t="s">
        <v>14765</v>
      </c>
      <c r="B4033">
        <v>2</v>
      </c>
      <c r="C4033" t="s">
        <v>4578</v>
      </c>
      <c r="D4033" t="s">
        <v>14764</v>
      </c>
      <c r="E4033" t="s">
        <v>1902</v>
      </c>
      <c r="F4033" t="s">
        <v>4603</v>
      </c>
    </row>
    <row r="4034" spans="1:6" x14ac:dyDescent="0.35">
      <c r="A4034" t="s">
        <v>14767</v>
      </c>
      <c r="B4034">
        <v>3</v>
      </c>
      <c r="C4034" t="s">
        <v>4581</v>
      </c>
      <c r="D4034" t="s">
        <v>14766</v>
      </c>
      <c r="E4034" t="s">
        <v>1902</v>
      </c>
      <c r="F4034" t="s">
        <v>3882</v>
      </c>
    </row>
    <row r="4035" spans="1:6" x14ac:dyDescent="0.35">
      <c r="A4035" t="s">
        <v>14769</v>
      </c>
      <c r="B4035">
        <v>2</v>
      </c>
      <c r="C4035" t="s">
        <v>4578</v>
      </c>
      <c r="D4035" t="s">
        <v>14768</v>
      </c>
      <c r="E4035" t="s">
        <v>1867</v>
      </c>
      <c r="F4035" t="s">
        <v>754</v>
      </c>
    </row>
    <row r="4036" spans="1:6" x14ac:dyDescent="0.35">
      <c r="A4036" t="s">
        <v>14771</v>
      </c>
      <c r="B4036">
        <v>5</v>
      </c>
      <c r="C4036" t="s">
        <v>4579</v>
      </c>
      <c r="D4036" t="s">
        <v>14770</v>
      </c>
      <c r="E4036" t="s">
        <v>1881</v>
      </c>
      <c r="F4036" t="s">
        <v>4611</v>
      </c>
    </row>
    <row r="4037" spans="1:6" x14ac:dyDescent="0.35">
      <c r="A4037" t="s">
        <v>14773</v>
      </c>
      <c r="B4037">
        <v>3</v>
      </c>
      <c r="C4037" t="s">
        <v>4581</v>
      </c>
      <c r="D4037" t="s">
        <v>14772</v>
      </c>
      <c r="E4037" t="s">
        <v>1881</v>
      </c>
      <c r="F4037" t="s">
        <v>4860</v>
      </c>
    </row>
    <row r="4038" spans="1:6" x14ac:dyDescent="0.35">
      <c r="A4038" t="s">
        <v>14775</v>
      </c>
      <c r="B4038">
        <v>5</v>
      </c>
      <c r="C4038" t="s">
        <v>4579</v>
      </c>
      <c r="D4038" t="s">
        <v>14774</v>
      </c>
      <c r="E4038" t="s">
        <v>1873</v>
      </c>
      <c r="F4038" t="s">
        <v>4849</v>
      </c>
    </row>
    <row r="4039" spans="1:6" x14ac:dyDescent="0.35">
      <c r="A4039" t="s">
        <v>14777</v>
      </c>
      <c r="B4039">
        <v>2</v>
      </c>
      <c r="C4039" t="s">
        <v>4578</v>
      </c>
      <c r="D4039" t="s">
        <v>14776</v>
      </c>
      <c r="E4039" t="s">
        <v>1873</v>
      </c>
      <c r="F4039" t="s">
        <v>11070</v>
      </c>
    </row>
    <row r="4040" spans="1:6" x14ac:dyDescent="0.35">
      <c r="A4040" t="s">
        <v>14780</v>
      </c>
      <c r="B4040">
        <v>5</v>
      </c>
      <c r="C4040" t="s">
        <v>4579</v>
      </c>
      <c r="D4040" t="s">
        <v>14779</v>
      </c>
      <c r="E4040" t="s">
        <v>1881</v>
      </c>
      <c r="F4040" t="s">
        <v>14778</v>
      </c>
    </row>
    <row r="4041" spans="1:6" x14ac:dyDescent="0.35">
      <c r="A4041" t="s">
        <v>14782</v>
      </c>
      <c r="B4041">
        <v>3</v>
      </c>
      <c r="C4041" t="s">
        <v>4581</v>
      </c>
      <c r="D4041" t="s">
        <v>14781</v>
      </c>
      <c r="E4041" t="s">
        <v>1898</v>
      </c>
      <c r="F4041" t="s">
        <v>4738</v>
      </c>
    </row>
    <row r="4042" spans="1:6" x14ac:dyDescent="0.35">
      <c r="A4042" t="s">
        <v>14784</v>
      </c>
      <c r="B4042">
        <v>3</v>
      </c>
      <c r="C4042" t="s">
        <v>4581</v>
      </c>
      <c r="D4042" t="s">
        <v>14783</v>
      </c>
      <c r="E4042" t="s">
        <v>1902</v>
      </c>
      <c r="F4042" t="s">
        <v>4005</v>
      </c>
    </row>
    <row r="4043" spans="1:6" x14ac:dyDescent="0.35">
      <c r="A4043" t="s">
        <v>14786</v>
      </c>
      <c r="B4043">
        <v>3</v>
      </c>
      <c r="C4043" t="s">
        <v>4581</v>
      </c>
      <c r="D4043" t="s">
        <v>14785</v>
      </c>
      <c r="E4043" t="s">
        <v>1867</v>
      </c>
      <c r="F4043" t="s">
        <v>5310</v>
      </c>
    </row>
    <row r="4044" spans="1:6" x14ac:dyDescent="0.35">
      <c r="A4044" t="s">
        <v>14789</v>
      </c>
      <c r="B4044">
        <v>2</v>
      </c>
      <c r="C4044" t="s">
        <v>4578</v>
      </c>
      <c r="D4044" t="s">
        <v>14788</v>
      </c>
      <c r="E4044" t="s">
        <v>1881</v>
      </c>
      <c r="F4044" t="s">
        <v>14787</v>
      </c>
    </row>
    <row r="4045" spans="1:6" x14ac:dyDescent="0.35">
      <c r="A4045" t="s">
        <v>14791</v>
      </c>
      <c r="B4045">
        <v>4</v>
      </c>
      <c r="C4045" t="s">
        <v>4582</v>
      </c>
      <c r="D4045" t="s">
        <v>14790</v>
      </c>
      <c r="E4045" t="s">
        <v>1895</v>
      </c>
      <c r="F4045" t="s">
        <v>2911</v>
      </c>
    </row>
    <row r="4046" spans="1:6" x14ac:dyDescent="0.35">
      <c r="A4046" t="s">
        <v>14793</v>
      </c>
      <c r="B4046">
        <v>4</v>
      </c>
      <c r="C4046" t="s">
        <v>4582</v>
      </c>
      <c r="D4046" t="s">
        <v>14792</v>
      </c>
      <c r="E4046" t="s">
        <v>1858</v>
      </c>
      <c r="F4046" t="s">
        <v>780</v>
      </c>
    </row>
    <row r="4047" spans="1:6" x14ac:dyDescent="0.35">
      <c r="A4047" t="s">
        <v>14795</v>
      </c>
      <c r="B4047">
        <v>4</v>
      </c>
      <c r="C4047" t="s">
        <v>4582</v>
      </c>
      <c r="D4047" t="s">
        <v>14794</v>
      </c>
      <c r="E4047" t="s">
        <v>1927</v>
      </c>
      <c r="F4047" t="s">
        <v>1831</v>
      </c>
    </row>
    <row r="4048" spans="1:6" x14ac:dyDescent="0.35">
      <c r="A4048" t="s">
        <v>14797</v>
      </c>
      <c r="B4048">
        <v>5</v>
      </c>
      <c r="C4048" t="s">
        <v>4579</v>
      </c>
      <c r="D4048" t="s">
        <v>14796</v>
      </c>
      <c r="E4048" t="s">
        <v>2044</v>
      </c>
      <c r="F4048" t="s">
        <v>4813</v>
      </c>
    </row>
    <row r="4049" spans="1:6" x14ac:dyDescent="0.35">
      <c r="A4049" t="s">
        <v>14799</v>
      </c>
      <c r="B4049">
        <v>2</v>
      </c>
      <c r="C4049" t="s">
        <v>4578</v>
      </c>
      <c r="D4049" t="s">
        <v>14798</v>
      </c>
      <c r="E4049" t="s">
        <v>1891</v>
      </c>
      <c r="F4049" t="s">
        <v>5390</v>
      </c>
    </row>
    <row r="4050" spans="1:6" x14ac:dyDescent="0.35">
      <c r="A4050" t="s">
        <v>14801</v>
      </c>
      <c r="B4050">
        <v>2</v>
      </c>
      <c r="C4050" t="s">
        <v>4578</v>
      </c>
      <c r="D4050" t="s">
        <v>14800</v>
      </c>
      <c r="E4050" t="s">
        <v>1852</v>
      </c>
      <c r="F4050" t="s">
        <v>10513</v>
      </c>
    </row>
    <row r="4051" spans="1:6" x14ac:dyDescent="0.35">
      <c r="A4051" t="s">
        <v>14803</v>
      </c>
      <c r="B4051">
        <v>1</v>
      </c>
      <c r="C4051" t="s">
        <v>4580</v>
      </c>
      <c r="D4051" t="s">
        <v>14802</v>
      </c>
      <c r="E4051" t="s">
        <v>1852</v>
      </c>
      <c r="F4051" t="s">
        <v>8752</v>
      </c>
    </row>
    <row r="4052" spans="1:6" x14ac:dyDescent="0.35">
      <c r="A4052" t="s">
        <v>14806</v>
      </c>
      <c r="B4052">
        <v>2</v>
      </c>
      <c r="C4052" t="s">
        <v>4578</v>
      </c>
      <c r="D4052" t="s">
        <v>14805</v>
      </c>
      <c r="E4052" t="s">
        <v>1881</v>
      </c>
      <c r="F4052" t="s">
        <v>14804</v>
      </c>
    </row>
    <row r="4053" spans="1:6" x14ac:dyDescent="0.35">
      <c r="A4053" t="s">
        <v>14809</v>
      </c>
      <c r="B4053">
        <v>1</v>
      </c>
      <c r="C4053" t="s">
        <v>4580</v>
      </c>
      <c r="D4053" t="s">
        <v>14808</v>
      </c>
      <c r="E4053" t="s">
        <v>1891</v>
      </c>
      <c r="F4053" t="s">
        <v>14807</v>
      </c>
    </row>
    <row r="4054" spans="1:6" x14ac:dyDescent="0.35">
      <c r="A4054" t="s">
        <v>14812</v>
      </c>
      <c r="B4054">
        <v>1</v>
      </c>
      <c r="C4054" t="s">
        <v>4580</v>
      </c>
      <c r="D4054" t="s">
        <v>14811</v>
      </c>
      <c r="E4054" t="s">
        <v>1895</v>
      </c>
      <c r="F4054" t="s">
        <v>14810</v>
      </c>
    </row>
    <row r="4055" spans="1:6" x14ac:dyDescent="0.35">
      <c r="A4055" t="s">
        <v>14814</v>
      </c>
      <c r="B4055">
        <v>2</v>
      </c>
      <c r="C4055" t="s">
        <v>4578</v>
      </c>
      <c r="D4055" t="s">
        <v>14813</v>
      </c>
      <c r="E4055" t="s">
        <v>1881</v>
      </c>
      <c r="F4055" t="s">
        <v>7669</v>
      </c>
    </row>
    <row r="4056" spans="1:6" x14ac:dyDescent="0.35">
      <c r="A4056" t="s">
        <v>14817</v>
      </c>
      <c r="B4056">
        <v>3</v>
      </c>
      <c r="C4056" t="s">
        <v>4581</v>
      </c>
      <c r="D4056" t="s">
        <v>14816</v>
      </c>
      <c r="E4056" t="s">
        <v>1895</v>
      </c>
      <c r="F4056" t="s">
        <v>14815</v>
      </c>
    </row>
    <row r="4057" spans="1:6" x14ac:dyDescent="0.35">
      <c r="A4057" t="s">
        <v>14820</v>
      </c>
      <c r="B4057">
        <v>3</v>
      </c>
      <c r="C4057" t="s">
        <v>4581</v>
      </c>
      <c r="D4057" t="s">
        <v>14819</v>
      </c>
      <c r="E4057" t="s">
        <v>1873</v>
      </c>
      <c r="F4057" t="s">
        <v>14818</v>
      </c>
    </row>
    <row r="4058" spans="1:6" x14ac:dyDescent="0.35">
      <c r="A4058" t="s">
        <v>14823</v>
      </c>
      <c r="B4058">
        <v>3</v>
      </c>
      <c r="C4058" t="s">
        <v>4581</v>
      </c>
      <c r="D4058" t="s">
        <v>14822</v>
      </c>
      <c r="E4058" t="s">
        <v>1852</v>
      </c>
      <c r="F4058" t="s">
        <v>14821</v>
      </c>
    </row>
    <row r="4059" spans="1:6" x14ac:dyDescent="0.35">
      <c r="A4059" t="s">
        <v>14825</v>
      </c>
      <c r="B4059">
        <v>5</v>
      </c>
      <c r="C4059" t="s">
        <v>4579</v>
      </c>
      <c r="D4059" t="s">
        <v>14824</v>
      </c>
      <c r="E4059" t="s">
        <v>1881</v>
      </c>
      <c r="F4059" t="s">
        <v>1805</v>
      </c>
    </row>
    <row r="4060" spans="1:6" x14ac:dyDescent="0.35">
      <c r="A4060" t="s">
        <v>14827</v>
      </c>
      <c r="B4060">
        <v>5</v>
      </c>
      <c r="C4060" t="s">
        <v>4579</v>
      </c>
      <c r="D4060" t="s">
        <v>14826</v>
      </c>
      <c r="E4060" t="s">
        <v>1902</v>
      </c>
      <c r="F4060" t="s">
        <v>7818</v>
      </c>
    </row>
    <row r="4061" spans="1:6" x14ac:dyDescent="0.35">
      <c r="A4061" t="s">
        <v>14830</v>
      </c>
      <c r="B4061">
        <v>1</v>
      </c>
      <c r="C4061" t="s">
        <v>4580</v>
      </c>
      <c r="D4061" t="s">
        <v>14829</v>
      </c>
      <c r="E4061" t="s">
        <v>1867</v>
      </c>
      <c r="F4061" t="s">
        <v>14828</v>
      </c>
    </row>
    <row r="4062" spans="1:6" x14ac:dyDescent="0.35">
      <c r="A4062" t="s">
        <v>14832</v>
      </c>
      <c r="B4062">
        <v>1</v>
      </c>
      <c r="C4062" t="s">
        <v>4580</v>
      </c>
      <c r="D4062" t="s">
        <v>14831</v>
      </c>
      <c r="E4062" t="s">
        <v>1891</v>
      </c>
      <c r="F4062" t="s">
        <v>8773</v>
      </c>
    </row>
    <row r="4063" spans="1:6" x14ac:dyDescent="0.35">
      <c r="A4063" t="s">
        <v>14835</v>
      </c>
      <c r="B4063">
        <v>2</v>
      </c>
      <c r="C4063" t="s">
        <v>4578</v>
      </c>
      <c r="D4063" t="s">
        <v>14834</v>
      </c>
      <c r="E4063" t="s">
        <v>1898</v>
      </c>
      <c r="F4063" t="s">
        <v>14833</v>
      </c>
    </row>
    <row r="4064" spans="1:6" x14ac:dyDescent="0.35">
      <c r="A4064" t="s">
        <v>14838</v>
      </c>
      <c r="B4064">
        <v>1</v>
      </c>
      <c r="C4064" t="s">
        <v>4580</v>
      </c>
      <c r="D4064" t="s">
        <v>14837</v>
      </c>
      <c r="E4064" t="s">
        <v>1873</v>
      </c>
      <c r="F4064" t="s">
        <v>14836</v>
      </c>
    </row>
    <row r="4065" spans="1:6" x14ac:dyDescent="0.35">
      <c r="A4065" t="s">
        <v>14840</v>
      </c>
      <c r="B4065">
        <v>3</v>
      </c>
      <c r="C4065" t="s">
        <v>4581</v>
      </c>
      <c r="D4065" t="s">
        <v>14839</v>
      </c>
      <c r="E4065" t="s">
        <v>1873</v>
      </c>
      <c r="F4065" t="s">
        <v>4709</v>
      </c>
    </row>
    <row r="4066" spans="1:6" x14ac:dyDescent="0.35">
      <c r="A4066" t="s">
        <v>14842</v>
      </c>
      <c r="B4066">
        <v>3</v>
      </c>
      <c r="C4066" t="s">
        <v>4581</v>
      </c>
      <c r="D4066" t="s">
        <v>14841</v>
      </c>
      <c r="E4066" t="s">
        <v>1858</v>
      </c>
      <c r="F4066" t="s">
        <v>323</v>
      </c>
    </row>
    <row r="4067" spans="1:6" x14ac:dyDescent="0.35">
      <c r="A4067" t="s">
        <v>14844</v>
      </c>
      <c r="B4067">
        <v>3</v>
      </c>
      <c r="C4067" t="s">
        <v>4581</v>
      </c>
      <c r="D4067" t="s">
        <v>14843</v>
      </c>
      <c r="E4067" t="s">
        <v>1852</v>
      </c>
      <c r="F4067" t="s">
        <v>11031</v>
      </c>
    </row>
    <row r="4068" spans="1:6" x14ac:dyDescent="0.35">
      <c r="A4068" t="s">
        <v>14846</v>
      </c>
      <c r="B4068">
        <v>2</v>
      </c>
      <c r="C4068" t="s">
        <v>4578</v>
      </c>
      <c r="D4068" t="s">
        <v>14845</v>
      </c>
      <c r="E4068" t="s">
        <v>1858</v>
      </c>
      <c r="F4068" t="s">
        <v>5064</v>
      </c>
    </row>
    <row r="4069" spans="1:6" x14ac:dyDescent="0.35">
      <c r="A4069" t="s">
        <v>14848</v>
      </c>
      <c r="B4069">
        <v>1</v>
      </c>
      <c r="C4069" t="s">
        <v>4580</v>
      </c>
      <c r="D4069" t="s">
        <v>14847</v>
      </c>
      <c r="E4069" t="s">
        <v>2044</v>
      </c>
      <c r="F4069" t="s">
        <v>5030</v>
      </c>
    </row>
    <row r="4070" spans="1:6" x14ac:dyDescent="0.35">
      <c r="A4070" t="s">
        <v>14850</v>
      </c>
      <c r="B4070">
        <v>1</v>
      </c>
      <c r="C4070" t="s">
        <v>4580</v>
      </c>
      <c r="D4070" t="s">
        <v>14849</v>
      </c>
      <c r="E4070" t="s">
        <v>1942</v>
      </c>
      <c r="F4070" t="s">
        <v>5372</v>
      </c>
    </row>
    <row r="4071" spans="1:6" x14ac:dyDescent="0.35">
      <c r="A4071" t="s">
        <v>14852</v>
      </c>
      <c r="B4071">
        <v>2</v>
      </c>
      <c r="C4071" t="s">
        <v>4578</v>
      </c>
      <c r="D4071" t="s">
        <v>14851</v>
      </c>
      <c r="E4071" t="s">
        <v>1891</v>
      </c>
      <c r="F4071" t="s">
        <v>643</v>
      </c>
    </row>
    <row r="4072" spans="1:6" x14ac:dyDescent="0.35">
      <c r="A4072" t="s">
        <v>14854</v>
      </c>
      <c r="B4072">
        <v>1</v>
      </c>
      <c r="C4072" t="s">
        <v>4580</v>
      </c>
      <c r="D4072" t="s">
        <v>14853</v>
      </c>
      <c r="E4072" t="s">
        <v>2044</v>
      </c>
      <c r="F4072" t="s">
        <v>12872</v>
      </c>
    </row>
    <row r="4073" spans="1:6" x14ac:dyDescent="0.35">
      <c r="A4073" t="s">
        <v>14856</v>
      </c>
      <c r="B4073">
        <v>5</v>
      </c>
      <c r="C4073" t="s">
        <v>4579</v>
      </c>
      <c r="D4073" t="s">
        <v>14855</v>
      </c>
      <c r="E4073" t="s">
        <v>1942</v>
      </c>
      <c r="F4073" t="s">
        <v>853</v>
      </c>
    </row>
    <row r="4074" spans="1:6" x14ac:dyDescent="0.35">
      <c r="A4074" t="s">
        <v>14858</v>
      </c>
      <c r="B4074">
        <v>3</v>
      </c>
      <c r="C4074" t="s">
        <v>4581</v>
      </c>
      <c r="D4074" t="s">
        <v>14857</v>
      </c>
      <c r="E4074" t="s">
        <v>1927</v>
      </c>
      <c r="F4074" t="s">
        <v>9489</v>
      </c>
    </row>
    <row r="4075" spans="1:6" x14ac:dyDescent="0.35">
      <c r="A4075" t="s">
        <v>14860</v>
      </c>
      <c r="B4075">
        <v>1</v>
      </c>
      <c r="C4075" t="s">
        <v>4580</v>
      </c>
      <c r="D4075" t="s">
        <v>14859</v>
      </c>
      <c r="E4075" t="s">
        <v>1847</v>
      </c>
      <c r="F4075" t="s">
        <v>4891</v>
      </c>
    </row>
    <row r="4076" spans="1:6" x14ac:dyDescent="0.35">
      <c r="A4076" t="s">
        <v>14863</v>
      </c>
      <c r="B4076">
        <v>5</v>
      </c>
      <c r="C4076" t="s">
        <v>4579</v>
      </c>
      <c r="D4076" t="s">
        <v>14862</v>
      </c>
      <c r="E4076" t="s">
        <v>1902</v>
      </c>
      <c r="F4076" t="s">
        <v>14861</v>
      </c>
    </row>
    <row r="4077" spans="1:6" x14ac:dyDescent="0.35">
      <c r="A4077" t="s">
        <v>14865</v>
      </c>
      <c r="B4077">
        <v>1</v>
      </c>
      <c r="C4077" t="s">
        <v>4580</v>
      </c>
      <c r="D4077" t="s">
        <v>14864</v>
      </c>
      <c r="E4077" t="s">
        <v>1862</v>
      </c>
      <c r="F4077" t="s">
        <v>616</v>
      </c>
    </row>
    <row r="4078" spans="1:6" x14ac:dyDescent="0.35">
      <c r="A4078" t="s">
        <v>14868</v>
      </c>
      <c r="B4078">
        <v>4</v>
      </c>
      <c r="C4078" t="s">
        <v>4582</v>
      </c>
      <c r="D4078" t="s">
        <v>14867</v>
      </c>
      <c r="E4078" t="s">
        <v>1862</v>
      </c>
      <c r="F4078" t="s">
        <v>14866</v>
      </c>
    </row>
    <row r="4079" spans="1:6" x14ac:dyDescent="0.35">
      <c r="A4079" t="s">
        <v>14870</v>
      </c>
      <c r="B4079">
        <v>4</v>
      </c>
      <c r="C4079" t="s">
        <v>4582</v>
      </c>
      <c r="D4079" t="s">
        <v>14869</v>
      </c>
      <c r="E4079" t="s">
        <v>1914</v>
      </c>
      <c r="F4079" t="s">
        <v>1090</v>
      </c>
    </row>
    <row r="4080" spans="1:6" x14ac:dyDescent="0.35">
      <c r="A4080" t="s">
        <v>14872</v>
      </c>
      <c r="B4080">
        <v>2</v>
      </c>
      <c r="C4080" t="s">
        <v>4578</v>
      </c>
      <c r="D4080" t="s">
        <v>14871</v>
      </c>
      <c r="E4080" t="s">
        <v>1898</v>
      </c>
      <c r="F4080" t="s">
        <v>809</v>
      </c>
    </row>
    <row r="4081" spans="1:6" x14ac:dyDescent="0.35">
      <c r="A4081" t="s">
        <v>14874</v>
      </c>
      <c r="B4081">
        <v>2</v>
      </c>
      <c r="C4081" t="s">
        <v>4578</v>
      </c>
      <c r="D4081" t="s">
        <v>14873</v>
      </c>
      <c r="E4081" t="s">
        <v>1902</v>
      </c>
      <c r="F4081" t="s">
        <v>326</v>
      </c>
    </row>
    <row r="4082" spans="1:6" x14ac:dyDescent="0.35">
      <c r="A4082" t="s">
        <v>14877</v>
      </c>
      <c r="B4082">
        <v>2</v>
      </c>
      <c r="C4082" t="s">
        <v>4578</v>
      </c>
      <c r="D4082" t="s">
        <v>14876</v>
      </c>
      <c r="E4082" t="s">
        <v>1895</v>
      </c>
      <c r="F4082" t="s">
        <v>14875</v>
      </c>
    </row>
    <row r="4083" spans="1:6" x14ac:dyDescent="0.35">
      <c r="A4083" t="s">
        <v>14880</v>
      </c>
      <c r="B4083">
        <v>4</v>
      </c>
      <c r="C4083" t="s">
        <v>4582</v>
      </c>
      <c r="D4083" t="s">
        <v>14879</v>
      </c>
      <c r="E4083" t="s">
        <v>1881</v>
      </c>
      <c r="F4083" t="s">
        <v>14878</v>
      </c>
    </row>
    <row r="4084" spans="1:6" x14ac:dyDescent="0.35">
      <c r="A4084" t="s">
        <v>14882</v>
      </c>
      <c r="B4084">
        <v>3</v>
      </c>
      <c r="C4084" t="s">
        <v>4581</v>
      </c>
      <c r="D4084" t="s">
        <v>14881</v>
      </c>
      <c r="E4084" t="s">
        <v>2044</v>
      </c>
      <c r="F4084" t="s">
        <v>5185</v>
      </c>
    </row>
    <row r="4085" spans="1:6" x14ac:dyDescent="0.35">
      <c r="A4085" t="s">
        <v>14884</v>
      </c>
      <c r="B4085">
        <v>3</v>
      </c>
      <c r="C4085" t="s">
        <v>4581</v>
      </c>
      <c r="D4085" t="s">
        <v>14883</v>
      </c>
      <c r="E4085" t="s">
        <v>1891</v>
      </c>
      <c r="F4085" t="s">
        <v>4142</v>
      </c>
    </row>
    <row r="4086" spans="1:6" x14ac:dyDescent="0.35">
      <c r="A4086" t="s">
        <v>14886</v>
      </c>
      <c r="B4086">
        <v>4</v>
      </c>
      <c r="C4086" t="s">
        <v>4582</v>
      </c>
      <c r="D4086" t="s">
        <v>14885</v>
      </c>
      <c r="E4086" t="s">
        <v>1847</v>
      </c>
      <c r="F4086" t="s">
        <v>1972</v>
      </c>
    </row>
    <row r="4087" spans="1:6" x14ac:dyDescent="0.35">
      <c r="A4087" t="s">
        <v>14888</v>
      </c>
      <c r="B4087">
        <v>4</v>
      </c>
      <c r="C4087" t="s">
        <v>4582</v>
      </c>
      <c r="D4087" t="s">
        <v>14887</v>
      </c>
      <c r="E4087" t="s">
        <v>1862</v>
      </c>
      <c r="F4087" t="s">
        <v>5385</v>
      </c>
    </row>
    <row r="4088" spans="1:6" x14ac:dyDescent="0.35">
      <c r="A4088" t="s">
        <v>14892</v>
      </c>
      <c r="B4088">
        <v>1</v>
      </c>
      <c r="C4088" t="s">
        <v>4580</v>
      </c>
      <c r="D4088" t="s">
        <v>14891</v>
      </c>
      <c r="E4088" t="s">
        <v>1858</v>
      </c>
      <c r="F4088" t="s">
        <v>14889</v>
      </c>
    </row>
    <row r="4089" spans="1:6" x14ac:dyDescent="0.35">
      <c r="A4089" t="s">
        <v>14895</v>
      </c>
      <c r="B4089">
        <v>1</v>
      </c>
      <c r="C4089" t="s">
        <v>4580</v>
      </c>
      <c r="D4089" t="s">
        <v>14894</v>
      </c>
      <c r="E4089" t="s">
        <v>1891</v>
      </c>
      <c r="F4089" t="s">
        <v>14893</v>
      </c>
    </row>
    <row r="4090" spans="1:6" x14ac:dyDescent="0.35">
      <c r="A4090" t="s">
        <v>14898</v>
      </c>
      <c r="B4090">
        <v>4</v>
      </c>
      <c r="C4090" t="s">
        <v>4582</v>
      </c>
      <c r="D4090" t="s">
        <v>14897</v>
      </c>
      <c r="E4090" t="s">
        <v>1858</v>
      </c>
      <c r="F4090" t="s">
        <v>14896</v>
      </c>
    </row>
    <row r="4091" spans="1:6" x14ac:dyDescent="0.35">
      <c r="A4091" t="s">
        <v>14900</v>
      </c>
      <c r="B4091">
        <v>1</v>
      </c>
      <c r="C4091" t="s">
        <v>4580</v>
      </c>
      <c r="D4091" t="s">
        <v>14899</v>
      </c>
      <c r="E4091" t="s">
        <v>1927</v>
      </c>
      <c r="F4091" t="s">
        <v>1841</v>
      </c>
    </row>
    <row r="4092" spans="1:6" x14ac:dyDescent="0.35">
      <c r="A4092" t="s">
        <v>14902</v>
      </c>
      <c r="B4092">
        <v>4</v>
      </c>
      <c r="C4092" t="s">
        <v>4582</v>
      </c>
      <c r="D4092" t="s">
        <v>14901</v>
      </c>
      <c r="E4092" t="s">
        <v>1867</v>
      </c>
      <c r="F4092" t="s">
        <v>1534</v>
      </c>
    </row>
    <row r="4093" spans="1:6" x14ac:dyDescent="0.35">
      <c r="A4093" t="s">
        <v>14904</v>
      </c>
      <c r="B4093">
        <v>5</v>
      </c>
      <c r="C4093" t="s">
        <v>4579</v>
      </c>
      <c r="D4093" t="s">
        <v>14903</v>
      </c>
      <c r="E4093" t="s">
        <v>2044</v>
      </c>
      <c r="F4093" t="s">
        <v>1112</v>
      </c>
    </row>
    <row r="4094" spans="1:6" x14ac:dyDescent="0.35">
      <c r="A4094" t="s">
        <v>14906</v>
      </c>
      <c r="B4094">
        <v>3</v>
      </c>
      <c r="C4094" t="s">
        <v>4581</v>
      </c>
      <c r="D4094" t="s">
        <v>14905</v>
      </c>
      <c r="E4094" t="s">
        <v>1942</v>
      </c>
      <c r="F4094" t="s">
        <v>451</v>
      </c>
    </row>
    <row r="4095" spans="1:6" x14ac:dyDescent="0.35">
      <c r="A4095" t="s">
        <v>14908</v>
      </c>
      <c r="B4095">
        <v>2</v>
      </c>
      <c r="C4095" t="s">
        <v>4578</v>
      </c>
      <c r="D4095" t="s">
        <v>14907</v>
      </c>
      <c r="E4095" t="s">
        <v>1942</v>
      </c>
      <c r="F4095" t="s">
        <v>4899</v>
      </c>
    </row>
    <row r="4096" spans="1:6" x14ac:dyDescent="0.35">
      <c r="A4096" t="s">
        <v>14910</v>
      </c>
      <c r="B4096">
        <v>3</v>
      </c>
      <c r="C4096" t="s">
        <v>4581</v>
      </c>
      <c r="D4096" t="s">
        <v>14909</v>
      </c>
      <c r="E4096" t="s">
        <v>1891</v>
      </c>
      <c r="F4096" t="s">
        <v>5030</v>
      </c>
    </row>
    <row r="4097" spans="1:6" x14ac:dyDescent="0.35">
      <c r="A4097" t="s">
        <v>14912</v>
      </c>
      <c r="B4097">
        <v>5</v>
      </c>
      <c r="C4097" t="s">
        <v>4579</v>
      </c>
      <c r="D4097" t="s">
        <v>14911</v>
      </c>
      <c r="E4097" t="s">
        <v>2044</v>
      </c>
      <c r="F4097" t="s">
        <v>2136</v>
      </c>
    </row>
    <row r="4098" spans="1:6" x14ac:dyDescent="0.35">
      <c r="A4098" t="s">
        <v>14914</v>
      </c>
      <c r="B4098">
        <v>2</v>
      </c>
      <c r="C4098" t="s">
        <v>4578</v>
      </c>
      <c r="D4098" t="s">
        <v>14913</v>
      </c>
      <c r="E4098" t="s">
        <v>1891</v>
      </c>
      <c r="F4098" t="s">
        <v>4771</v>
      </c>
    </row>
    <row r="4099" spans="1:6" x14ac:dyDescent="0.35">
      <c r="A4099" t="s">
        <v>14917</v>
      </c>
      <c r="B4099">
        <v>5</v>
      </c>
      <c r="C4099" t="s">
        <v>4579</v>
      </c>
      <c r="D4099" t="s">
        <v>14916</v>
      </c>
      <c r="E4099" t="s">
        <v>1927</v>
      </c>
      <c r="F4099" t="s">
        <v>14915</v>
      </c>
    </row>
    <row r="4100" spans="1:6" x14ac:dyDescent="0.35">
      <c r="A4100" t="s">
        <v>14920</v>
      </c>
      <c r="B4100">
        <v>4</v>
      </c>
      <c r="C4100" t="s">
        <v>4582</v>
      </c>
      <c r="D4100" t="s">
        <v>14919</v>
      </c>
      <c r="E4100" t="s">
        <v>1891</v>
      </c>
      <c r="F4100" t="s">
        <v>14918</v>
      </c>
    </row>
    <row r="4101" spans="1:6" x14ac:dyDescent="0.35">
      <c r="A4101" t="s">
        <v>14922</v>
      </c>
      <c r="B4101">
        <v>5</v>
      </c>
      <c r="C4101" t="s">
        <v>4579</v>
      </c>
      <c r="D4101" t="s">
        <v>14921</v>
      </c>
      <c r="E4101" t="s">
        <v>1942</v>
      </c>
      <c r="F4101" t="s">
        <v>4939</v>
      </c>
    </row>
    <row r="4102" spans="1:6" x14ac:dyDescent="0.35">
      <c r="A4102" t="s">
        <v>14924</v>
      </c>
      <c r="B4102">
        <v>3</v>
      </c>
      <c r="C4102" t="s">
        <v>4581</v>
      </c>
      <c r="D4102" t="s">
        <v>14923</v>
      </c>
      <c r="E4102" t="s">
        <v>1852</v>
      </c>
      <c r="F4102" t="s">
        <v>5378</v>
      </c>
    </row>
    <row r="4103" spans="1:6" x14ac:dyDescent="0.35">
      <c r="A4103" t="s">
        <v>14926</v>
      </c>
      <c r="B4103">
        <v>4</v>
      </c>
      <c r="C4103" t="s">
        <v>4582</v>
      </c>
      <c r="D4103" t="s">
        <v>14925</v>
      </c>
      <c r="E4103" t="s">
        <v>1862</v>
      </c>
      <c r="F4103" t="s">
        <v>5358</v>
      </c>
    </row>
    <row r="4104" spans="1:6" x14ac:dyDescent="0.35">
      <c r="A4104" t="s">
        <v>14928</v>
      </c>
      <c r="B4104">
        <v>1</v>
      </c>
      <c r="C4104" t="s">
        <v>4580</v>
      </c>
      <c r="D4104" t="s">
        <v>14927</v>
      </c>
      <c r="E4104" t="s">
        <v>1852</v>
      </c>
      <c r="F4104" t="s">
        <v>4905</v>
      </c>
    </row>
    <row r="4105" spans="1:6" x14ac:dyDescent="0.35">
      <c r="A4105" t="s">
        <v>14930</v>
      </c>
      <c r="B4105">
        <v>2</v>
      </c>
      <c r="C4105" t="s">
        <v>4578</v>
      </c>
      <c r="D4105" t="s">
        <v>14929</v>
      </c>
      <c r="E4105" t="s">
        <v>1902</v>
      </c>
      <c r="F4105" t="s">
        <v>2813</v>
      </c>
    </row>
    <row r="4106" spans="1:6" x14ac:dyDescent="0.35">
      <c r="A4106" t="s">
        <v>14932</v>
      </c>
      <c r="B4106">
        <v>3</v>
      </c>
      <c r="C4106" t="s">
        <v>4581</v>
      </c>
      <c r="D4106" t="s">
        <v>14931</v>
      </c>
      <c r="E4106" t="s">
        <v>1927</v>
      </c>
      <c r="F4106" t="s">
        <v>11747</v>
      </c>
    </row>
    <row r="4107" spans="1:6" x14ac:dyDescent="0.35">
      <c r="A4107" t="s">
        <v>14934</v>
      </c>
      <c r="B4107">
        <v>1</v>
      </c>
      <c r="C4107" t="s">
        <v>4580</v>
      </c>
      <c r="D4107" t="s">
        <v>14933</v>
      </c>
      <c r="E4107" t="s">
        <v>1927</v>
      </c>
      <c r="F4107" t="s">
        <v>1539</v>
      </c>
    </row>
    <row r="4108" spans="1:6" x14ac:dyDescent="0.35">
      <c r="A4108" t="s">
        <v>14936</v>
      </c>
      <c r="B4108">
        <v>4</v>
      </c>
      <c r="C4108" t="s">
        <v>4582</v>
      </c>
      <c r="D4108" t="s">
        <v>14935</v>
      </c>
      <c r="E4108" t="s">
        <v>1867</v>
      </c>
      <c r="F4108" t="s">
        <v>859</v>
      </c>
    </row>
    <row r="4109" spans="1:6" x14ac:dyDescent="0.35">
      <c r="A4109" t="s">
        <v>14938</v>
      </c>
      <c r="B4109">
        <v>4</v>
      </c>
      <c r="C4109" t="s">
        <v>4582</v>
      </c>
      <c r="D4109" t="s">
        <v>14937</v>
      </c>
      <c r="E4109" t="s">
        <v>1942</v>
      </c>
      <c r="F4109" t="s">
        <v>4760</v>
      </c>
    </row>
    <row r="4110" spans="1:6" x14ac:dyDescent="0.35">
      <c r="A4110" t="s">
        <v>14941</v>
      </c>
      <c r="B4110">
        <v>1</v>
      </c>
      <c r="C4110" t="s">
        <v>4580</v>
      </c>
      <c r="D4110" t="s">
        <v>14940</v>
      </c>
      <c r="E4110" t="s">
        <v>1891</v>
      </c>
      <c r="F4110" t="s">
        <v>14939</v>
      </c>
    </row>
    <row r="4111" spans="1:6" x14ac:dyDescent="0.35">
      <c r="A4111" t="s">
        <v>14945</v>
      </c>
      <c r="B4111">
        <v>4</v>
      </c>
      <c r="C4111" t="s">
        <v>4582</v>
      </c>
      <c r="D4111" t="s">
        <v>14944</v>
      </c>
      <c r="E4111" t="s">
        <v>1902</v>
      </c>
      <c r="F4111" t="s">
        <v>14942</v>
      </c>
    </row>
    <row r="4112" spans="1:6" x14ac:dyDescent="0.35">
      <c r="A4112" t="s">
        <v>14947</v>
      </c>
      <c r="B4112">
        <v>4</v>
      </c>
      <c r="C4112" t="s">
        <v>4582</v>
      </c>
      <c r="D4112" t="s">
        <v>14946</v>
      </c>
      <c r="E4112" t="s">
        <v>1867</v>
      </c>
      <c r="F4112" t="s">
        <v>12166</v>
      </c>
    </row>
    <row r="4113" spans="1:6" x14ac:dyDescent="0.35">
      <c r="A4113" t="s">
        <v>14949</v>
      </c>
      <c r="B4113">
        <v>3</v>
      </c>
      <c r="C4113" t="s">
        <v>4581</v>
      </c>
      <c r="D4113" t="s">
        <v>14948</v>
      </c>
      <c r="E4113" t="s">
        <v>1881</v>
      </c>
      <c r="F4113" t="s">
        <v>696</v>
      </c>
    </row>
    <row r="4114" spans="1:6" x14ac:dyDescent="0.35">
      <c r="A4114" t="s">
        <v>14953</v>
      </c>
      <c r="B4114">
        <v>2</v>
      </c>
      <c r="C4114" t="s">
        <v>4578</v>
      </c>
      <c r="D4114" t="s">
        <v>14952</v>
      </c>
      <c r="E4114" t="s">
        <v>1881</v>
      </c>
      <c r="F4114" t="s">
        <v>14950</v>
      </c>
    </row>
    <row r="4115" spans="1:6" x14ac:dyDescent="0.35">
      <c r="A4115" t="s">
        <v>14955</v>
      </c>
      <c r="B4115">
        <v>2</v>
      </c>
      <c r="C4115" t="s">
        <v>4578</v>
      </c>
      <c r="D4115" t="s">
        <v>14954</v>
      </c>
      <c r="E4115" t="s">
        <v>1898</v>
      </c>
      <c r="F4115" t="s">
        <v>4684</v>
      </c>
    </row>
    <row r="4116" spans="1:6" x14ac:dyDescent="0.35">
      <c r="A4116" t="s">
        <v>14957</v>
      </c>
      <c r="B4116">
        <v>4</v>
      </c>
      <c r="C4116" t="s">
        <v>4582</v>
      </c>
      <c r="D4116" t="s">
        <v>14956</v>
      </c>
      <c r="E4116" t="s">
        <v>1942</v>
      </c>
      <c r="F4116" t="s">
        <v>4732</v>
      </c>
    </row>
    <row r="4117" spans="1:6" x14ac:dyDescent="0.35">
      <c r="A4117" t="s">
        <v>14959</v>
      </c>
      <c r="B4117">
        <v>1</v>
      </c>
      <c r="C4117" t="s">
        <v>4580</v>
      </c>
      <c r="D4117" t="s">
        <v>14958</v>
      </c>
      <c r="E4117" t="s">
        <v>1847</v>
      </c>
      <c r="F4117" t="s">
        <v>9217</v>
      </c>
    </row>
    <row r="4118" spans="1:6" x14ac:dyDescent="0.35">
      <c r="A4118" t="s">
        <v>14962</v>
      </c>
      <c r="B4118">
        <v>4</v>
      </c>
      <c r="C4118" t="s">
        <v>4582</v>
      </c>
      <c r="D4118" t="s">
        <v>14961</v>
      </c>
      <c r="E4118" t="s">
        <v>1867</v>
      </c>
      <c r="F4118" t="s">
        <v>14960</v>
      </c>
    </row>
    <row r="4119" spans="1:6" x14ac:dyDescent="0.35">
      <c r="A4119" t="s">
        <v>14965</v>
      </c>
      <c r="B4119">
        <v>2</v>
      </c>
      <c r="C4119" t="s">
        <v>4578</v>
      </c>
      <c r="D4119" t="s">
        <v>14964</v>
      </c>
      <c r="E4119" t="s">
        <v>1914</v>
      </c>
      <c r="F4119" t="s">
        <v>14963</v>
      </c>
    </row>
    <row r="4120" spans="1:6" x14ac:dyDescent="0.35">
      <c r="A4120" t="s">
        <v>14968</v>
      </c>
      <c r="B4120">
        <v>5</v>
      </c>
      <c r="C4120" t="s">
        <v>4579</v>
      </c>
      <c r="D4120" t="s">
        <v>14967</v>
      </c>
      <c r="E4120" t="s">
        <v>1873</v>
      </c>
      <c r="F4120" t="s">
        <v>14966</v>
      </c>
    </row>
    <row r="4121" spans="1:6" x14ac:dyDescent="0.35">
      <c r="A4121" t="s">
        <v>14970</v>
      </c>
      <c r="B4121">
        <v>2</v>
      </c>
      <c r="C4121" t="s">
        <v>4578</v>
      </c>
      <c r="D4121" t="s">
        <v>14969</v>
      </c>
      <c r="E4121" t="s">
        <v>1902</v>
      </c>
      <c r="F4121" t="s">
        <v>5384</v>
      </c>
    </row>
    <row r="4122" spans="1:6" x14ac:dyDescent="0.35">
      <c r="A4122" t="s">
        <v>14972</v>
      </c>
      <c r="B4122">
        <v>5</v>
      </c>
      <c r="C4122" t="s">
        <v>4579</v>
      </c>
      <c r="D4122" t="s">
        <v>14971</v>
      </c>
      <c r="E4122" t="s">
        <v>1858</v>
      </c>
      <c r="F4122" t="s">
        <v>5101</v>
      </c>
    </row>
    <row r="4123" spans="1:6" x14ac:dyDescent="0.35">
      <c r="A4123" t="s">
        <v>14974</v>
      </c>
      <c r="B4123">
        <v>3</v>
      </c>
      <c r="C4123" t="s">
        <v>4581</v>
      </c>
      <c r="D4123" t="s">
        <v>14973</v>
      </c>
      <c r="E4123" t="s">
        <v>1895</v>
      </c>
      <c r="F4123" t="s">
        <v>367</v>
      </c>
    </row>
    <row r="4124" spans="1:6" x14ac:dyDescent="0.35">
      <c r="A4124" t="s">
        <v>14976</v>
      </c>
      <c r="B4124">
        <v>1</v>
      </c>
      <c r="C4124" t="s">
        <v>4580</v>
      </c>
      <c r="D4124" t="s">
        <v>14975</v>
      </c>
      <c r="E4124" t="s">
        <v>1927</v>
      </c>
      <c r="F4124" t="s">
        <v>1476</v>
      </c>
    </row>
    <row r="4125" spans="1:6" x14ac:dyDescent="0.35">
      <c r="A4125" t="s">
        <v>14979</v>
      </c>
      <c r="B4125">
        <v>4</v>
      </c>
      <c r="C4125" t="s">
        <v>4582</v>
      </c>
      <c r="D4125" t="s">
        <v>14978</v>
      </c>
      <c r="E4125" t="s">
        <v>2044</v>
      </c>
      <c r="F4125" t="s">
        <v>14977</v>
      </c>
    </row>
    <row r="4126" spans="1:6" x14ac:dyDescent="0.35">
      <c r="A4126" t="s">
        <v>14981</v>
      </c>
      <c r="B4126">
        <v>2</v>
      </c>
      <c r="C4126" t="s">
        <v>4578</v>
      </c>
      <c r="D4126" t="s">
        <v>14980</v>
      </c>
      <c r="E4126" t="s">
        <v>1881</v>
      </c>
      <c r="F4126" t="s">
        <v>11219</v>
      </c>
    </row>
    <row r="4127" spans="1:6" x14ac:dyDescent="0.35">
      <c r="A4127" t="s">
        <v>14983</v>
      </c>
      <c r="B4127">
        <v>2</v>
      </c>
      <c r="C4127" t="s">
        <v>4578</v>
      </c>
      <c r="D4127" t="s">
        <v>14982</v>
      </c>
      <c r="E4127" t="s">
        <v>1898</v>
      </c>
      <c r="F4127" t="s">
        <v>5185</v>
      </c>
    </row>
    <row r="4128" spans="1:6" x14ac:dyDescent="0.35">
      <c r="A4128" t="s">
        <v>14986</v>
      </c>
      <c r="B4128">
        <v>5</v>
      </c>
      <c r="C4128" t="s">
        <v>4579</v>
      </c>
      <c r="D4128" t="s">
        <v>14985</v>
      </c>
      <c r="E4128" t="s">
        <v>1867</v>
      </c>
      <c r="F4128" t="s">
        <v>14984</v>
      </c>
    </row>
    <row r="4129" spans="1:6" x14ac:dyDescent="0.35">
      <c r="A4129" t="s">
        <v>14989</v>
      </c>
      <c r="B4129">
        <v>5</v>
      </c>
      <c r="C4129" t="s">
        <v>4579</v>
      </c>
      <c r="D4129" t="s">
        <v>14988</v>
      </c>
      <c r="E4129" t="s">
        <v>1873</v>
      </c>
      <c r="F4129" t="s">
        <v>14987</v>
      </c>
    </row>
    <row r="4130" spans="1:6" x14ac:dyDescent="0.35">
      <c r="A4130" t="s">
        <v>14992</v>
      </c>
      <c r="B4130">
        <v>1</v>
      </c>
      <c r="C4130" t="s">
        <v>4580</v>
      </c>
      <c r="D4130" t="s">
        <v>14991</v>
      </c>
      <c r="E4130" t="s">
        <v>2044</v>
      </c>
      <c r="F4130" t="s">
        <v>14990</v>
      </c>
    </row>
    <row r="4131" spans="1:6" x14ac:dyDescent="0.35">
      <c r="A4131" t="s">
        <v>14994</v>
      </c>
      <c r="B4131">
        <v>1</v>
      </c>
      <c r="C4131" t="s">
        <v>4580</v>
      </c>
      <c r="D4131" t="s">
        <v>14993</v>
      </c>
      <c r="E4131" t="s">
        <v>1873</v>
      </c>
      <c r="F4131" t="s">
        <v>9743</v>
      </c>
    </row>
    <row r="4132" spans="1:6" x14ac:dyDescent="0.35">
      <c r="A4132" t="s">
        <v>14996</v>
      </c>
      <c r="B4132">
        <v>1</v>
      </c>
      <c r="C4132" t="s">
        <v>4580</v>
      </c>
      <c r="D4132" t="s">
        <v>14995</v>
      </c>
      <c r="E4132" t="s">
        <v>1942</v>
      </c>
      <c r="F4132" t="s">
        <v>4036</v>
      </c>
    </row>
    <row r="4133" spans="1:6" x14ac:dyDescent="0.35">
      <c r="A4133" t="s">
        <v>14998</v>
      </c>
      <c r="B4133">
        <v>2</v>
      </c>
      <c r="C4133" t="s">
        <v>4578</v>
      </c>
      <c r="D4133" t="s">
        <v>14997</v>
      </c>
      <c r="E4133" t="s">
        <v>1881</v>
      </c>
      <c r="F4133" t="s">
        <v>2454</v>
      </c>
    </row>
    <row r="4134" spans="1:6" x14ac:dyDescent="0.35">
      <c r="A4134" t="s">
        <v>15000</v>
      </c>
      <c r="B4134">
        <v>3</v>
      </c>
      <c r="C4134" t="s">
        <v>4581</v>
      </c>
      <c r="D4134" t="s">
        <v>14999</v>
      </c>
      <c r="E4134" t="s">
        <v>1891</v>
      </c>
      <c r="F4134" t="s">
        <v>1707</v>
      </c>
    </row>
    <row r="4135" spans="1:6" x14ac:dyDescent="0.35">
      <c r="A4135" t="s">
        <v>15002</v>
      </c>
      <c r="B4135">
        <v>1</v>
      </c>
      <c r="C4135" t="s">
        <v>4580</v>
      </c>
      <c r="D4135" t="s">
        <v>15001</v>
      </c>
      <c r="E4135" t="s">
        <v>1867</v>
      </c>
      <c r="F4135" t="s">
        <v>4099</v>
      </c>
    </row>
    <row r="4136" spans="1:6" x14ac:dyDescent="0.35">
      <c r="A4136" t="s">
        <v>15005</v>
      </c>
      <c r="B4136">
        <v>1</v>
      </c>
      <c r="C4136" t="s">
        <v>4580</v>
      </c>
      <c r="D4136" t="s">
        <v>15004</v>
      </c>
      <c r="E4136" t="s">
        <v>1914</v>
      </c>
      <c r="F4136" t="s">
        <v>15003</v>
      </c>
    </row>
    <row r="4137" spans="1:6" x14ac:dyDescent="0.35">
      <c r="A4137" t="s">
        <v>15007</v>
      </c>
      <c r="B4137">
        <v>3</v>
      </c>
      <c r="C4137" t="s">
        <v>4581</v>
      </c>
      <c r="D4137" t="s">
        <v>15006</v>
      </c>
      <c r="E4137" t="s">
        <v>1847</v>
      </c>
      <c r="F4137" t="s">
        <v>12424</v>
      </c>
    </row>
    <row r="4138" spans="1:6" x14ac:dyDescent="0.35">
      <c r="A4138" t="s">
        <v>15010</v>
      </c>
      <c r="B4138">
        <v>2</v>
      </c>
      <c r="C4138" t="s">
        <v>4578</v>
      </c>
      <c r="D4138" t="s">
        <v>15009</v>
      </c>
      <c r="E4138" t="s">
        <v>1852</v>
      </c>
      <c r="F4138" t="s">
        <v>15008</v>
      </c>
    </row>
    <row r="4139" spans="1:6" x14ac:dyDescent="0.35">
      <c r="A4139" t="s">
        <v>15012</v>
      </c>
      <c r="B4139">
        <v>1</v>
      </c>
      <c r="C4139" t="s">
        <v>4580</v>
      </c>
      <c r="D4139" t="s">
        <v>15011</v>
      </c>
      <c r="E4139" t="s">
        <v>1847</v>
      </c>
      <c r="F4139" t="s">
        <v>1598</v>
      </c>
    </row>
    <row r="4140" spans="1:6" x14ac:dyDescent="0.35">
      <c r="A4140" t="s">
        <v>15015</v>
      </c>
      <c r="B4140">
        <v>5</v>
      </c>
      <c r="C4140" t="s">
        <v>4579</v>
      </c>
      <c r="D4140" t="s">
        <v>15014</v>
      </c>
      <c r="E4140" t="s">
        <v>1914</v>
      </c>
      <c r="F4140" t="s">
        <v>15013</v>
      </c>
    </row>
    <row r="4141" spans="1:6" x14ac:dyDescent="0.35">
      <c r="A4141" t="s">
        <v>15018</v>
      </c>
      <c r="B4141">
        <v>4</v>
      </c>
      <c r="C4141" t="s">
        <v>4582</v>
      </c>
      <c r="D4141" t="s">
        <v>15017</v>
      </c>
      <c r="E4141" t="s">
        <v>1847</v>
      </c>
      <c r="F4141" t="s">
        <v>15016</v>
      </c>
    </row>
    <row r="4142" spans="1:6" x14ac:dyDescent="0.35">
      <c r="A4142" t="s">
        <v>15020</v>
      </c>
      <c r="B4142">
        <v>2</v>
      </c>
      <c r="C4142" t="s">
        <v>4578</v>
      </c>
      <c r="D4142" t="s">
        <v>15019</v>
      </c>
      <c r="E4142" t="s">
        <v>1895</v>
      </c>
      <c r="F4142" t="s">
        <v>203</v>
      </c>
    </row>
    <row r="4143" spans="1:6" x14ac:dyDescent="0.35">
      <c r="A4143" t="s">
        <v>15022</v>
      </c>
      <c r="B4143">
        <v>1</v>
      </c>
      <c r="C4143" t="s">
        <v>4580</v>
      </c>
      <c r="D4143" t="s">
        <v>15021</v>
      </c>
      <c r="E4143" t="s">
        <v>1898</v>
      </c>
      <c r="F4143" t="s">
        <v>5140</v>
      </c>
    </row>
    <row r="4144" spans="1:6" x14ac:dyDescent="0.35">
      <c r="A4144" t="s">
        <v>15024</v>
      </c>
      <c r="B4144">
        <v>2</v>
      </c>
      <c r="C4144" t="s">
        <v>4578</v>
      </c>
      <c r="D4144" t="s">
        <v>15023</v>
      </c>
      <c r="E4144" t="s">
        <v>1867</v>
      </c>
      <c r="F4144" t="s">
        <v>304</v>
      </c>
    </row>
    <row r="4145" spans="1:6" x14ac:dyDescent="0.35">
      <c r="A4145" t="s">
        <v>15026</v>
      </c>
      <c r="B4145">
        <v>4</v>
      </c>
      <c r="C4145" t="s">
        <v>4582</v>
      </c>
      <c r="D4145" t="s">
        <v>15025</v>
      </c>
      <c r="E4145" t="s">
        <v>1858</v>
      </c>
      <c r="F4145" t="s">
        <v>4710</v>
      </c>
    </row>
    <row r="4146" spans="1:6" x14ac:dyDescent="0.35">
      <c r="A4146" t="s">
        <v>15028</v>
      </c>
      <c r="B4146">
        <v>5</v>
      </c>
      <c r="C4146" t="s">
        <v>4579</v>
      </c>
      <c r="D4146" t="s">
        <v>15027</v>
      </c>
      <c r="E4146" t="s">
        <v>1895</v>
      </c>
      <c r="F4146" t="s">
        <v>4608</v>
      </c>
    </row>
    <row r="4147" spans="1:6" x14ac:dyDescent="0.35">
      <c r="A4147" t="s">
        <v>15031</v>
      </c>
      <c r="B4147">
        <v>5</v>
      </c>
      <c r="C4147" t="s">
        <v>4579</v>
      </c>
      <c r="D4147" t="s">
        <v>15030</v>
      </c>
      <c r="E4147" t="s">
        <v>1867</v>
      </c>
      <c r="F4147" t="s">
        <v>15029</v>
      </c>
    </row>
    <row r="4148" spans="1:6" x14ac:dyDescent="0.35">
      <c r="A4148" t="s">
        <v>15033</v>
      </c>
      <c r="B4148">
        <v>4</v>
      </c>
      <c r="C4148" t="s">
        <v>4582</v>
      </c>
      <c r="D4148" t="s">
        <v>15032</v>
      </c>
      <c r="E4148" t="s">
        <v>1927</v>
      </c>
      <c r="F4148" t="s">
        <v>2988</v>
      </c>
    </row>
    <row r="4149" spans="1:6" x14ac:dyDescent="0.35">
      <c r="A4149" t="s">
        <v>15035</v>
      </c>
      <c r="B4149">
        <v>4</v>
      </c>
      <c r="C4149" t="s">
        <v>4582</v>
      </c>
      <c r="D4149" t="s">
        <v>15034</v>
      </c>
      <c r="E4149" t="s">
        <v>1852</v>
      </c>
      <c r="F4149" t="s">
        <v>671</v>
      </c>
    </row>
    <row r="4150" spans="1:6" x14ac:dyDescent="0.35">
      <c r="A4150" t="s">
        <v>15037</v>
      </c>
      <c r="B4150">
        <v>4</v>
      </c>
      <c r="C4150" t="s">
        <v>4582</v>
      </c>
      <c r="D4150" t="s">
        <v>15036</v>
      </c>
      <c r="E4150" t="s">
        <v>1898</v>
      </c>
      <c r="F4150" t="s">
        <v>4860</v>
      </c>
    </row>
    <row r="4151" spans="1:6" x14ac:dyDescent="0.35">
      <c r="A4151" t="s">
        <v>15039</v>
      </c>
      <c r="B4151">
        <v>4</v>
      </c>
      <c r="C4151" t="s">
        <v>4582</v>
      </c>
      <c r="D4151" t="s">
        <v>15038</v>
      </c>
      <c r="E4151" t="s">
        <v>1898</v>
      </c>
      <c r="F4151" t="s">
        <v>1099</v>
      </c>
    </row>
    <row r="4152" spans="1:6" x14ac:dyDescent="0.35">
      <c r="A4152" t="s">
        <v>15041</v>
      </c>
      <c r="B4152">
        <v>3</v>
      </c>
      <c r="C4152" t="s">
        <v>4581</v>
      </c>
      <c r="D4152" t="s">
        <v>15040</v>
      </c>
      <c r="E4152" t="s">
        <v>1902</v>
      </c>
      <c r="F4152" t="s">
        <v>5191</v>
      </c>
    </row>
    <row r="4153" spans="1:6" x14ac:dyDescent="0.35">
      <c r="A4153" t="s">
        <v>15044</v>
      </c>
      <c r="B4153">
        <v>1</v>
      </c>
      <c r="C4153" t="s">
        <v>4580</v>
      </c>
      <c r="D4153" t="s">
        <v>15043</v>
      </c>
      <c r="E4153" t="s">
        <v>1895</v>
      </c>
      <c r="F4153" t="s">
        <v>15042</v>
      </c>
    </row>
    <row r="4154" spans="1:6" x14ac:dyDescent="0.35">
      <c r="A4154" t="s">
        <v>15046</v>
      </c>
      <c r="B4154">
        <v>1</v>
      </c>
      <c r="C4154" t="s">
        <v>4580</v>
      </c>
      <c r="D4154" t="s">
        <v>15045</v>
      </c>
      <c r="E4154" t="s">
        <v>1847</v>
      </c>
      <c r="F4154" t="s">
        <v>11130</v>
      </c>
    </row>
    <row r="4155" spans="1:6" x14ac:dyDescent="0.35">
      <c r="A4155" t="s">
        <v>15049</v>
      </c>
      <c r="B4155">
        <v>5</v>
      </c>
      <c r="C4155" t="s">
        <v>4579</v>
      </c>
      <c r="D4155" t="s">
        <v>15048</v>
      </c>
      <c r="E4155" t="s">
        <v>1881</v>
      </c>
      <c r="F4155" t="s">
        <v>15047</v>
      </c>
    </row>
    <row r="4156" spans="1:6" x14ac:dyDescent="0.35">
      <c r="A4156" t="s">
        <v>15051</v>
      </c>
      <c r="B4156">
        <v>3</v>
      </c>
      <c r="C4156" t="s">
        <v>4581</v>
      </c>
      <c r="D4156" t="s">
        <v>15050</v>
      </c>
      <c r="E4156" t="s">
        <v>1895</v>
      </c>
      <c r="F4156" t="s">
        <v>5001</v>
      </c>
    </row>
    <row r="4157" spans="1:6" x14ac:dyDescent="0.35">
      <c r="A4157" t="s">
        <v>15053</v>
      </c>
      <c r="B4157">
        <v>3</v>
      </c>
      <c r="C4157" t="s">
        <v>4581</v>
      </c>
      <c r="D4157" t="s">
        <v>15052</v>
      </c>
      <c r="E4157" t="s">
        <v>1895</v>
      </c>
      <c r="F4157" t="s">
        <v>8186</v>
      </c>
    </row>
    <row r="4158" spans="1:6" x14ac:dyDescent="0.35">
      <c r="A4158" t="s">
        <v>15055</v>
      </c>
      <c r="B4158">
        <v>3</v>
      </c>
      <c r="C4158" t="s">
        <v>4581</v>
      </c>
      <c r="D4158" t="s">
        <v>15054</v>
      </c>
      <c r="E4158" t="s">
        <v>1867</v>
      </c>
      <c r="F4158" t="s">
        <v>1118</v>
      </c>
    </row>
    <row r="4159" spans="1:6" x14ac:dyDescent="0.35">
      <c r="A4159" t="s">
        <v>15057</v>
      </c>
      <c r="B4159">
        <v>2</v>
      </c>
      <c r="C4159" t="s">
        <v>4578</v>
      </c>
      <c r="D4159" t="s">
        <v>15056</v>
      </c>
      <c r="E4159" t="s">
        <v>1891</v>
      </c>
      <c r="F4159" t="s">
        <v>1080</v>
      </c>
    </row>
    <row r="4160" spans="1:6" x14ac:dyDescent="0.35">
      <c r="A4160" t="s">
        <v>15059</v>
      </c>
      <c r="B4160">
        <v>2</v>
      </c>
      <c r="C4160" t="s">
        <v>4578</v>
      </c>
      <c r="D4160" t="s">
        <v>15058</v>
      </c>
      <c r="E4160" t="s">
        <v>1881</v>
      </c>
      <c r="F4160" t="s">
        <v>2188</v>
      </c>
    </row>
    <row r="4161" spans="1:6" x14ac:dyDescent="0.35">
      <c r="A4161" t="s">
        <v>15061</v>
      </c>
      <c r="B4161">
        <v>2</v>
      </c>
      <c r="C4161" t="s">
        <v>4578</v>
      </c>
      <c r="D4161" t="s">
        <v>15060</v>
      </c>
      <c r="E4161" t="s">
        <v>1847</v>
      </c>
      <c r="F4161" t="s">
        <v>604</v>
      </c>
    </row>
    <row r="4162" spans="1:6" x14ac:dyDescent="0.35">
      <c r="A4162" t="s">
        <v>15063</v>
      </c>
      <c r="B4162">
        <v>5</v>
      </c>
      <c r="C4162" t="s">
        <v>4579</v>
      </c>
      <c r="D4162" t="s">
        <v>15062</v>
      </c>
      <c r="E4162" t="s">
        <v>1891</v>
      </c>
      <c r="F4162" t="s">
        <v>12694</v>
      </c>
    </row>
    <row r="4163" spans="1:6" x14ac:dyDescent="0.35">
      <c r="A4163" t="s">
        <v>15065</v>
      </c>
      <c r="B4163">
        <v>4</v>
      </c>
      <c r="C4163" t="s">
        <v>4582</v>
      </c>
      <c r="D4163" t="s">
        <v>15064</v>
      </c>
      <c r="E4163" t="s">
        <v>1847</v>
      </c>
      <c r="F4163" t="s">
        <v>1240</v>
      </c>
    </row>
    <row r="4164" spans="1:6" x14ac:dyDescent="0.35">
      <c r="A4164" t="s">
        <v>15067</v>
      </c>
      <c r="B4164">
        <v>1</v>
      </c>
      <c r="C4164" t="s">
        <v>4580</v>
      </c>
      <c r="D4164" t="s">
        <v>15066</v>
      </c>
      <c r="E4164" t="s">
        <v>1881</v>
      </c>
      <c r="F4164" t="s">
        <v>3317</v>
      </c>
    </row>
    <row r="4165" spans="1:6" x14ac:dyDescent="0.35">
      <c r="A4165" t="s">
        <v>15069</v>
      </c>
      <c r="B4165">
        <v>3</v>
      </c>
      <c r="C4165" t="s">
        <v>4581</v>
      </c>
      <c r="D4165" t="s">
        <v>15068</v>
      </c>
      <c r="E4165" t="s">
        <v>2044</v>
      </c>
      <c r="F4165" t="s">
        <v>655</v>
      </c>
    </row>
    <row r="4166" spans="1:6" x14ac:dyDescent="0.35">
      <c r="A4166" t="s">
        <v>15072</v>
      </c>
      <c r="B4166">
        <v>3</v>
      </c>
      <c r="C4166" t="s">
        <v>4581</v>
      </c>
      <c r="D4166" t="s">
        <v>15071</v>
      </c>
      <c r="E4166" t="s">
        <v>1891</v>
      </c>
      <c r="F4166" t="s">
        <v>15070</v>
      </c>
    </row>
    <row r="4167" spans="1:6" x14ac:dyDescent="0.35">
      <c r="A4167" t="s">
        <v>15074</v>
      </c>
      <c r="B4167">
        <v>3</v>
      </c>
      <c r="C4167" t="s">
        <v>4581</v>
      </c>
      <c r="D4167" t="s">
        <v>15073</v>
      </c>
      <c r="E4167" t="s">
        <v>1867</v>
      </c>
      <c r="F4167" t="s">
        <v>5351</v>
      </c>
    </row>
    <row r="4168" spans="1:6" x14ac:dyDescent="0.35">
      <c r="A4168" t="s">
        <v>15076</v>
      </c>
      <c r="B4168">
        <v>3</v>
      </c>
      <c r="C4168" t="s">
        <v>4581</v>
      </c>
      <c r="D4168" t="s">
        <v>15075</v>
      </c>
      <c r="E4168" t="s">
        <v>1914</v>
      </c>
      <c r="F4168" t="s">
        <v>1751</v>
      </c>
    </row>
    <row r="4169" spans="1:6" x14ac:dyDescent="0.35">
      <c r="A4169" t="s">
        <v>15078</v>
      </c>
      <c r="B4169">
        <v>4</v>
      </c>
      <c r="C4169" t="s">
        <v>4582</v>
      </c>
      <c r="D4169" t="s">
        <v>15077</v>
      </c>
      <c r="E4169" t="s">
        <v>1867</v>
      </c>
      <c r="F4169" t="s">
        <v>4805</v>
      </c>
    </row>
    <row r="4170" spans="1:6" x14ac:dyDescent="0.35">
      <c r="A4170" t="s">
        <v>15080</v>
      </c>
      <c r="B4170">
        <v>4</v>
      </c>
      <c r="C4170" t="s">
        <v>4582</v>
      </c>
      <c r="D4170" t="s">
        <v>15079</v>
      </c>
      <c r="E4170" t="s">
        <v>1895</v>
      </c>
      <c r="F4170" t="s">
        <v>1302</v>
      </c>
    </row>
    <row r="4171" spans="1:6" x14ac:dyDescent="0.35">
      <c r="A4171" t="s">
        <v>15083</v>
      </c>
      <c r="B4171">
        <v>4</v>
      </c>
      <c r="C4171" t="s">
        <v>4582</v>
      </c>
      <c r="D4171" t="s">
        <v>15082</v>
      </c>
      <c r="E4171" t="s">
        <v>1873</v>
      </c>
      <c r="F4171" t="s">
        <v>15081</v>
      </c>
    </row>
    <row r="4172" spans="1:6" x14ac:dyDescent="0.35">
      <c r="A4172" t="s">
        <v>15086</v>
      </c>
      <c r="B4172">
        <v>1</v>
      </c>
      <c r="C4172" t="s">
        <v>4580</v>
      </c>
      <c r="D4172" t="s">
        <v>15085</v>
      </c>
      <c r="E4172" t="s">
        <v>1867</v>
      </c>
      <c r="F4172" t="s">
        <v>15084</v>
      </c>
    </row>
    <row r="4173" spans="1:6" x14ac:dyDescent="0.35">
      <c r="A4173" t="s">
        <v>15088</v>
      </c>
      <c r="B4173">
        <v>1</v>
      </c>
      <c r="C4173" t="s">
        <v>4580</v>
      </c>
      <c r="D4173" t="s">
        <v>15087</v>
      </c>
      <c r="E4173" t="s">
        <v>1895</v>
      </c>
      <c r="F4173" t="s">
        <v>14400</v>
      </c>
    </row>
    <row r="4174" spans="1:6" x14ac:dyDescent="0.35">
      <c r="A4174" t="s">
        <v>15092</v>
      </c>
      <c r="B4174">
        <v>2</v>
      </c>
      <c r="C4174" t="s">
        <v>4578</v>
      </c>
      <c r="D4174" t="s">
        <v>15091</v>
      </c>
      <c r="E4174" t="s">
        <v>1858</v>
      </c>
      <c r="F4174" t="s">
        <v>15089</v>
      </c>
    </row>
    <row r="4175" spans="1:6" x14ac:dyDescent="0.35">
      <c r="A4175" t="s">
        <v>15094</v>
      </c>
      <c r="B4175">
        <v>3</v>
      </c>
      <c r="C4175" t="s">
        <v>4581</v>
      </c>
      <c r="D4175" t="s">
        <v>15093</v>
      </c>
      <c r="E4175" t="s">
        <v>1852</v>
      </c>
      <c r="F4175" t="s">
        <v>9173</v>
      </c>
    </row>
    <row r="4176" spans="1:6" x14ac:dyDescent="0.35">
      <c r="A4176" t="s">
        <v>15096</v>
      </c>
      <c r="B4176">
        <v>5</v>
      </c>
      <c r="C4176" t="s">
        <v>4579</v>
      </c>
      <c r="D4176" t="s">
        <v>15095</v>
      </c>
      <c r="E4176" t="s">
        <v>1852</v>
      </c>
      <c r="F4176" t="s">
        <v>2147</v>
      </c>
    </row>
    <row r="4177" spans="1:6" x14ac:dyDescent="0.35">
      <c r="A4177" t="s">
        <v>15098</v>
      </c>
      <c r="B4177">
        <v>1</v>
      </c>
      <c r="C4177" t="s">
        <v>4580</v>
      </c>
      <c r="D4177" t="s">
        <v>15097</v>
      </c>
      <c r="E4177" t="s">
        <v>1895</v>
      </c>
      <c r="F4177" t="s">
        <v>4675</v>
      </c>
    </row>
    <row r="4178" spans="1:6" x14ac:dyDescent="0.35">
      <c r="A4178" t="s">
        <v>15100</v>
      </c>
      <c r="B4178">
        <v>2</v>
      </c>
      <c r="C4178" t="s">
        <v>4578</v>
      </c>
      <c r="D4178" t="s">
        <v>15099</v>
      </c>
      <c r="E4178" t="s">
        <v>1927</v>
      </c>
      <c r="F4178" t="s">
        <v>9717</v>
      </c>
    </row>
    <row r="4179" spans="1:6" x14ac:dyDescent="0.35">
      <c r="A4179" t="s">
        <v>15103</v>
      </c>
      <c r="B4179">
        <v>3</v>
      </c>
      <c r="C4179" t="s">
        <v>4581</v>
      </c>
      <c r="D4179" t="s">
        <v>15102</v>
      </c>
      <c r="E4179" t="s">
        <v>1867</v>
      </c>
      <c r="F4179" t="s">
        <v>15101</v>
      </c>
    </row>
    <row r="4180" spans="1:6" x14ac:dyDescent="0.35">
      <c r="A4180" t="s">
        <v>15105</v>
      </c>
      <c r="B4180">
        <v>2</v>
      </c>
      <c r="C4180" t="s">
        <v>4578</v>
      </c>
      <c r="D4180" t="s">
        <v>15104</v>
      </c>
      <c r="E4180" t="s">
        <v>1867</v>
      </c>
      <c r="F4180" t="s">
        <v>7782</v>
      </c>
    </row>
    <row r="4181" spans="1:6" x14ac:dyDescent="0.35">
      <c r="A4181" t="s">
        <v>15107</v>
      </c>
      <c r="B4181">
        <v>2</v>
      </c>
      <c r="C4181" t="s">
        <v>4578</v>
      </c>
      <c r="D4181" t="s">
        <v>15106</v>
      </c>
      <c r="E4181" t="s">
        <v>1862</v>
      </c>
      <c r="F4181" t="s">
        <v>2646</v>
      </c>
    </row>
    <row r="4182" spans="1:6" x14ac:dyDescent="0.35">
      <c r="A4182" t="s">
        <v>15109</v>
      </c>
      <c r="B4182">
        <v>3</v>
      </c>
      <c r="C4182" t="s">
        <v>4581</v>
      </c>
      <c r="D4182" t="s">
        <v>15108</v>
      </c>
      <c r="E4182" t="s">
        <v>1862</v>
      </c>
      <c r="F4182" t="s">
        <v>10079</v>
      </c>
    </row>
    <row r="4183" spans="1:6" x14ac:dyDescent="0.35">
      <c r="A4183" t="s">
        <v>15111</v>
      </c>
      <c r="B4183">
        <v>2</v>
      </c>
      <c r="C4183" t="s">
        <v>4578</v>
      </c>
      <c r="D4183" t="s">
        <v>15110</v>
      </c>
      <c r="E4183" t="s">
        <v>1914</v>
      </c>
      <c r="F4183" t="s">
        <v>1749</v>
      </c>
    </row>
    <row r="4184" spans="1:6" x14ac:dyDescent="0.35">
      <c r="A4184" t="s">
        <v>15113</v>
      </c>
      <c r="B4184">
        <v>4</v>
      </c>
      <c r="C4184" t="s">
        <v>4582</v>
      </c>
      <c r="D4184" t="s">
        <v>15112</v>
      </c>
      <c r="E4184" t="s">
        <v>1891</v>
      </c>
      <c r="F4184" t="s">
        <v>5353</v>
      </c>
    </row>
    <row r="4185" spans="1:6" x14ac:dyDescent="0.35">
      <c r="A4185" t="s">
        <v>15116</v>
      </c>
      <c r="B4185">
        <v>2</v>
      </c>
      <c r="C4185" t="s">
        <v>4578</v>
      </c>
      <c r="D4185" t="s">
        <v>15115</v>
      </c>
      <c r="E4185" t="s">
        <v>1847</v>
      </c>
      <c r="F4185" t="s">
        <v>15114</v>
      </c>
    </row>
    <row r="4186" spans="1:6" x14ac:dyDescent="0.35">
      <c r="A4186" t="s">
        <v>15118</v>
      </c>
      <c r="B4186">
        <v>3</v>
      </c>
      <c r="C4186" t="s">
        <v>4581</v>
      </c>
      <c r="D4186" t="s">
        <v>15117</v>
      </c>
      <c r="E4186" t="s">
        <v>1881</v>
      </c>
      <c r="F4186" t="s">
        <v>804</v>
      </c>
    </row>
    <row r="4187" spans="1:6" x14ac:dyDescent="0.35">
      <c r="A4187" t="s">
        <v>15120</v>
      </c>
      <c r="B4187">
        <v>4</v>
      </c>
      <c r="C4187" t="s">
        <v>4582</v>
      </c>
      <c r="D4187" t="s">
        <v>15119</v>
      </c>
      <c r="E4187" t="s">
        <v>1902</v>
      </c>
      <c r="F4187" t="s">
        <v>2982</v>
      </c>
    </row>
    <row r="4188" spans="1:6" x14ac:dyDescent="0.35">
      <c r="A4188" t="s">
        <v>15123</v>
      </c>
      <c r="B4188">
        <v>1</v>
      </c>
      <c r="C4188" t="s">
        <v>4580</v>
      </c>
      <c r="D4188" t="s">
        <v>15122</v>
      </c>
      <c r="E4188" t="s">
        <v>1881</v>
      </c>
      <c r="F4188" t="s">
        <v>15121</v>
      </c>
    </row>
    <row r="4189" spans="1:6" x14ac:dyDescent="0.35">
      <c r="A4189" t="s">
        <v>15125</v>
      </c>
      <c r="B4189">
        <v>4</v>
      </c>
      <c r="C4189" t="s">
        <v>4582</v>
      </c>
      <c r="D4189" t="s">
        <v>15124</v>
      </c>
      <c r="E4189" t="s">
        <v>1847</v>
      </c>
      <c r="F4189" t="s">
        <v>5380</v>
      </c>
    </row>
    <row r="4190" spans="1:6" x14ac:dyDescent="0.35">
      <c r="A4190" t="s">
        <v>15128</v>
      </c>
      <c r="B4190">
        <v>1</v>
      </c>
      <c r="C4190" t="s">
        <v>4580</v>
      </c>
      <c r="D4190" t="s">
        <v>15127</v>
      </c>
      <c r="E4190" t="s">
        <v>1847</v>
      </c>
      <c r="F4190" t="s">
        <v>15126</v>
      </c>
    </row>
    <row r="4191" spans="1:6" x14ac:dyDescent="0.35">
      <c r="A4191" t="s">
        <v>15130</v>
      </c>
      <c r="B4191">
        <v>3</v>
      </c>
      <c r="C4191" t="s">
        <v>4581</v>
      </c>
      <c r="D4191" t="s">
        <v>15129</v>
      </c>
      <c r="E4191" t="s">
        <v>1858</v>
      </c>
      <c r="F4191" t="s">
        <v>1344</v>
      </c>
    </row>
    <row r="4192" spans="1:6" x14ac:dyDescent="0.35">
      <c r="A4192" t="s">
        <v>15132</v>
      </c>
      <c r="B4192">
        <v>3</v>
      </c>
      <c r="C4192" t="s">
        <v>4581</v>
      </c>
      <c r="D4192" t="s">
        <v>15131</v>
      </c>
      <c r="E4192" t="s">
        <v>1867</v>
      </c>
      <c r="F4192" t="s">
        <v>1390</v>
      </c>
    </row>
    <row r="4193" spans="1:6" x14ac:dyDescent="0.35">
      <c r="A4193" t="s">
        <v>15134</v>
      </c>
      <c r="B4193">
        <v>3</v>
      </c>
      <c r="C4193" t="s">
        <v>4581</v>
      </c>
      <c r="D4193" t="s">
        <v>15133</v>
      </c>
      <c r="E4193" t="s">
        <v>1867</v>
      </c>
      <c r="F4193" t="s">
        <v>369</v>
      </c>
    </row>
    <row r="4194" spans="1:6" x14ac:dyDescent="0.35">
      <c r="A4194" t="s">
        <v>15136</v>
      </c>
      <c r="B4194">
        <v>3</v>
      </c>
      <c r="C4194" t="s">
        <v>4581</v>
      </c>
      <c r="D4194" t="s">
        <v>15135</v>
      </c>
      <c r="E4194" t="s">
        <v>1847</v>
      </c>
      <c r="F4194" t="s">
        <v>5271</v>
      </c>
    </row>
    <row r="4195" spans="1:6" x14ac:dyDescent="0.35">
      <c r="A4195" t="s">
        <v>15138</v>
      </c>
      <c r="B4195">
        <v>2</v>
      </c>
      <c r="C4195" t="s">
        <v>4578</v>
      </c>
      <c r="D4195" t="s">
        <v>15137</v>
      </c>
      <c r="E4195" t="s">
        <v>1881</v>
      </c>
      <c r="F4195" t="s">
        <v>4608</v>
      </c>
    </row>
    <row r="4196" spans="1:6" x14ac:dyDescent="0.35">
      <c r="A4196" t="s">
        <v>15140</v>
      </c>
      <c r="B4196">
        <v>1</v>
      </c>
      <c r="C4196" t="s">
        <v>4580</v>
      </c>
      <c r="D4196" t="s">
        <v>15139</v>
      </c>
      <c r="E4196" t="s">
        <v>1914</v>
      </c>
      <c r="F4196" t="s">
        <v>3944</v>
      </c>
    </row>
    <row r="4197" spans="1:6" x14ac:dyDescent="0.35">
      <c r="A4197" t="s">
        <v>15142</v>
      </c>
      <c r="B4197">
        <v>2</v>
      </c>
      <c r="C4197" t="s">
        <v>4578</v>
      </c>
      <c r="D4197" t="s">
        <v>15141</v>
      </c>
      <c r="E4197" t="s">
        <v>1852</v>
      </c>
      <c r="F4197" t="s">
        <v>1404</v>
      </c>
    </row>
    <row r="4198" spans="1:6" x14ac:dyDescent="0.35">
      <c r="A4198" t="s">
        <v>15145</v>
      </c>
      <c r="B4198">
        <v>3</v>
      </c>
      <c r="C4198" t="s">
        <v>4581</v>
      </c>
      <c r="D4198" t="s">
        <v>15144</v>
      </c>
      <c r="E4198" t="s">
        <v>1895</v>
      </c>
      <c r="F4198" t="s">
        <v>15143</v>
      </c>
    </row>
    <row r="4199" spans="1:6" x14ac:dyDescent="0.35">
      <c r="A4199" t="s">
        <v>15147</v>
      </c>
      <c r="B4199">
        <v>1</v>
      </c>
      <c r="C4199" t="s">
        <v>4580</v>
      </c>
      <c r="D4199" t="s">
        <v>15146</v>
      </c>
      <c r="E4199" t="s">
        <v>1891</v>
      </c>
      <c r="F4199" t="s">
        <v>5221</v>
      </c>
    </row>
    <row r="4200" spans="1:6" x14ac:dyDescent="0.35">
      <c r="A4200" t="s">
        <v>15149</v>
      </c>
      <c r="B4200">
        <v>3</v>
      </c>
      <c r="C4200" t="s">
        <v>4581</v>
      </c>
      <c r="D4200" t="s">
        <v>15148</v>
      </c>
      <c r="E4200" t="s">
        <v>2044</v>
      </c>
      <c r="F4200" t="s">
        <v>5030</v>
      </c>
    </row>
    <row r="4201" spans="1:6" x14ac:dyDescent="0.35">
      <c r="A4201" t="s">
        <v>15152</v>
      </c>
      <c r="B4201">
        <v>5</v>
      </c>
      <c r="C4201" t="s">
        <v>4579</v>
      </c>
      <c r="D4201" t="s">
        <v>15151</v>
      </c>
      <c r="E4201" t="s">
        <v>1852</v>
      </c>
      <c r="F4201" t="s">
        <v>15150</v>
      </c>
    </row>
    <row r="4202" spans="1:6" x14ac:dyDescent="0.35">
      <c r="A4202" t="s">
        <v>15154</v>
      </c>
      <c r="B4202">
        <v>1</v>
      </c>
      <c r="C4202" t="s">
        <v>4580</v>
      </c>
      <c r="D4202" t="s">
        <v>15153</v>
      </c>
      <c r="E4202" t="s">
        <v>1942</v>
      </c>
      <c r="F4202" t="s">
        <v>13809</v>
      </c>
    </row>
    <row r="4203" spans="1:6" x14ac:dyDescent="0.35">
      <c r="A4203" t="s">
        <v>15157</v>
      </c>
      <c r="B4203">
        <v>3</v>
      </c>
      <c r="C4203" t="s">
        <v>4581</v>
      </c>
      <c r="D4203" t="s">
        <v>15156</v>
      </c>
      <c r="E4203" t="s">
        <v>1895</v>
      </c>
      <c r="F4203" t="s">
        <v>15155</v>
      </c>
    </row>
    <row r="4204" spans="1:6" x14ac:dyDescent="0.35">
      <c r="A4204" t="s">
        <v>15159</v>
      </c>
      <c r="B4204">
        <v>2</v>
      </c>
      <c r="C4204" t="s">
        <v>4578</v>
      </c>
      <c r="D4204" t="s">
        <v>15158</v>
      </c>
      <c r="E4204" t="s">
        <v>1942</v>
      </c>
      <c r="F4204" t="s">
        <v>5166</v>
      </c>
    </row>
    <row r="4205" spans="1:6" x14ac:dyDescent="0.35">
      <c r="A4205" t="s">
        <v>15161</v>
      </c>
      <c r="B4205">
        <v>4</v>
      </c>
      <c r="C4205" t="s">
        <v>4582</v>
      </c>
      <c r="D4205" t="s">
        <v>15160</v>
      </c>
      <c r="E4205" t="s">
        <v>1898</v>
      </c>
      <c r="F4205" t="s">
        <v>4702</v>
      </c>
    </row>
    <row r="4206" spans="1:6" x14ac:dyDescent="0.35">
      <c r="A4206" t="s">
        <v>15165</v>
      </c>
      <c r="B4206">
        <v>4</v>
      </c>
      <c r="C4206" t="s">
        <v>4582</v>
      </c>
      <c r="D4206" t="s">
        <v>15164</v>
      </c>
      <c r="E4206" t="s">
        <v>1914</v>
      </c>
      <c r="F4206" t="s">
        <v>15162</v>
      </c>
    </row>
    <row r="4207" spans="1:6" x14ac:dyDescent="0.35">
      <c r="A4207" t="s">
        <v>15167</v>
      </c>
      <c r="B4207">
        <v>3</v>
      </c>
      <c r="C4207" t="s">
        <v>4581</v>
      </c>
      <c r="D4207" t="s">
        <v>15166</v>
      </c>
      <c r="E4207" t="s">
        <v>1847</v>
      </c>
      <c r="F4207" t="s">
        <v>4947</v>
      </c>
    </row>
    <row r="4208" spans="1:6" x14ac:dyDescent="0.35">
      <c r="A4208" t="s">
        <v>15169</v>
      </c>
      <c r="B4208">
        <v>3</v>
      </c>
      <c r="C4208" t="s">
        <v>4581</v>
      </c>
      <c r="D4208" t="s">
        <v>15168</v>
      </c>
      <c r="E4208" t="s">
        <v>1914</v>
      </c>
      <c r="F4208" t="s">
        <v>1076</v>
      </c>
    </row>
    <row r="4209" spans="1:6" x14ac:dyDescent="0.35">
      <c r="A4209" t="s">
        <v>15172</v>
      </c>
      <c r="B4209">
        <v>5</v>
      </c>
      <c r="C4209" t="s">
        <v>4579</v>
      </c>
      <c r="D4209" t="s">
        <v>15171</v>
      </c>
      <c r="E4209" t="s">
        <v>1914</v>
      </c>
      <c r="F4209" t="s">
        <v>15170</v>
      </c>
    </row>
    <row r="4210" spans="1:6" x14ac:dyDescent="0.35">
      <c r="A4210" t="s">
        <v>15174</v>
      </c>
      <c r="B4210">
        <v>5</v>
      </c>
      <c r="C4210" t="s">
        <v>4579</v>
      </c>
      <c r="D4210" t="s">
        <v>15173</v>
      </c>
      <c r="E4210" t="s">
        <v>1942</v>
      </c>
      <c r="F4210" t="s">
        <v>569</v>
      </c>
    </row>
    <row r="4211" spans="1:6" x14ac:dyDescent="0.35">
      <c r="A4211" t="s">
        <v>15176</v>
      </c>
      <c r="B4211">
        <v>1</v>
      </c>
      <c r="C4211" t="s">
        <v>4580</v>
      </c>
      <c r="D4211" t="s">
        <v>15175</v>
      </c>
      <c r="E4211" t="s">
        <v>2044</v>
      </c>
      <c r="F4211" t="s">
        <v>2617</v>
      </c>
    </row>
    <row r="4212" spans="1:6" x14ac:dyDescent="0.35">
      <c r="A4212" t="s">
        <v>15179</v>
      </c>
      <c r="B4212">
        <v>1</v>
      </c>
      <c r="C4212" t="s">
        <v>4580</v>
      </c>
      <c r="D4212" t="s">
        <v>15178</v>
      </c>
      <c r="E4212" t="s">
        <v>1914</v>
      </c>
      <c r="F4212" t="s">
        <v>15177</v>
      </c>
    </row>
    <row r="4213" spans="1:6" x14ac:dyDescent="0.35">
      <c r="A4213" t="s">
        <v>15181</v>
      </c>
      <c r="B4213">
        <v>1</v>
      </c>
      <c r="C4213" t="s">
        <v>4580</v>
      </c>
      <c r="D4213" t="s">
        <v>15180</v>
      </c>
      <c r="E4213" t="s">
        <v>1847</v>
      </c>
      <c r="F4213" t="s">
        <v>1363</v>
      </c>
    </row>
    <row r="4214" spans="1:6" x14ac:dyDescent="0.35">
      <c r="A4214" t="s">
        <v>15183</v>
      </c>
      <c r="B4214">
        <v>1</v>
      </c>
      <c r="C4214" t="s">
        <v>4580</v>
      </c>
      <c r="D4214" t="s">
        <v>15182</v>
      </c>
      <c r="E4214" t="s">
        <v>1914</v>
      </c>
      <c r="F4214" t="s">
        <v>14503</v>
      </c>
    </row>
    <row r="4215" spans="1:6" x14ac:dyDescent="0.35">
      <c r="A4215" t="s">
        <v>15185</v>
      </c>
      <c r="B4215">
        <v>2</v>
      </c>
      <c r="C4215" t="s">
        <v>4578</v>
      </c>
      <c r="D4215" t="s">
        <v>15184</v>
      </c>
      <c r="E4215" t="s">
        <v>1858</v>
      </c>
      <c r="F4215" t="s">
        <v>1007</v>
      </c>
    </row>
    <row r="4216" spans="1:6" x14ac:dyDescent="0.35">
      <c r="A4216" t="s">
        <v>15187</v>
      </c>
      <c r="B4216">
        <v>2</v>
      </c>
      <c r="C4216" t="s">
        <v>4578</v>
      </c>
      <c r="D4216" t="s">
        <v>15186</v>
      </c>
      <c r="E4216" t="s">
        <v>1902</v>
      </c>
      <c r="F4216" t="s">
        <v>1484</v>
      </c>
    </row>
    <row r="4217" spans="1:6" x14ac:dyDescent="0.35">
      <c r="A4217" t="s">
        <v>15190</v>
      </c>
      <c r="B4217">
        <v>2</v>
      </c>
      <c r="C4217" t="s">
        <v>4578</v>
      </c>
      <c r="D4217" t="s">
        <v>15189</v>
      </c>
      <c r="E4217" t="s">
        <v>1867</v>
      </c>
      <c r="F4217" t="s">
        <v>15188</v>
      </c>
    </row>
    <row r="4218" spans="1:6" x14ac:dyDescent="0.35">
      <c r="A4218" t="s">
        <v>15192</v>
      </c>
      <c r="B4218">
        <v>1</v>
      </c>
      <c r="C4218" t="s">
        <v>4580</v>
      </c>
      <c r="D4218" t="s">
        <v>15191</v>
      </c>
      <c r="E4218" t="s">
        <v>1858</v>
      </c>
      <c r="F4218" t="s">
        <v>5226</v>
      </c>
    </row>
    <row r="4219" spans="1:6" x14ac:dyDescent="0.35">
      <c r="A4219" t="s">
        <v>15195</v>
      </c>
      <c r="B4219">
        <v>3</v>
      </c>
      <c r="C4219" t="s">
        <v>4581</v>
      </c>
      <c r="D4219" t="s">
        <v>15194</v>
      </c>
      <c r="E4219" t="s">
        <v>1902</v>
      </c>
      <c r="F4219" t="s">
        <v>15193</v>
      </c>
    </row>
    <row r="4220" spans="1:6" x14ac:dyDescent="0.35">
      <c r="A4220" t="s">
        <v>15197</v>
      </c>
      <c r="B4220">
        <v>5</v>
      </c>
      <c r="C4220" t="s">
        <v>4579</v>
      </c>
      <c r="D4220" t="s">
        <v>15196</v>
      </c>
      <c r="E4220" t="s">
        <v>1891</v>
      </c>
      <c r="F4220" t="s">
        <v>4897</v>
      </c>
    </row>
    <row r="4221" spans="1:6" x14ac:dyDescent="0.35">
      <c r="A4221" t="s">
        <v>15199</v>
      </c>
      <c r="B4221">
        <v>1</v>
      </c>
      <c r="C4221" t="s">
        <v>4580</v>
      </c>
      <c r="D4221" t="s">
        <v>15198</v>
      </c>
      <c r="E4221" t="s">
        <v>1898</v>
      </c>
      <c r="F4221" t="s">
        <v>2788</v>
      </c>
    </row>
    <row r="4222" spans="1:6" x14ac:dyDescent="0.35">
      <c r="A4222" t="s">
        <v>15202</v>
      </c>
      <c r="B4222">
        <v>3</v>
      </c>
      <c r="C4222" t="s">
        <v>4581</v>
      </c>
      <c r="D4222" t="s">
        <v>15201</v>
      </c>
      <c r="E4222" t="s">
        <v>1847</v>
      </c>
      <c r="F4222" t="s">
        <v>15200</v>
      </c>
    </row>
    <row r="4223" spans="1:6" x14ac:dyDescent="0.35">
      <c r="A4223" t="s">
        <v>15204</v>
      </c>
      <c r="B4223">
        <v>3</v>
      </c>
      <c r="C4223" t="s">
        <v>4581</v>
      </c>
      <c r="D4223" t="s">
        <v>15203</v>
      </c>
      <c r="E4223" t="s">
        <v>1867</v>
      </c>
      <c r="F4223" t="s">
        <v>1456</v>
      </c>
    </row>
    <row r="4224" spans="1:6" x14ac:dyDescent="0.35">
      <c r="A4224" t="s">
        <v>15207</v>
      </c>
      <c r="B4224">
        <v>3</v>
      </c>
      <c r="C4224" t="s">
        <v>4581</v>
      </c>
      <c r="D4224" t="s">
        <v>15206</v>
      </c>
      <c r="E4224" t="s">
        <v>1914</v>
      </c>
      <c r="F4224" t="s">
        <v>15205</v>
      </c>
    </row>
    <row r="4225" spans="1:6" x14ac:dyDescent="0.35">
      <c r="A4225" t="s">
        <v>15209</v>
      </c>
      <c r="B4225">
        <v>5</v>
      </c>
      <c r="C4225" t="s">
        <v>4579</v>
      </c>
      <c r="D4225" t="s">
        <v>15208</v>
      </c>
      <c r="E4225" t="s">
        <v>1927</v>
      </c>
      <c r="F4225" t="s">
        <v>1631</v>
      </c>
    </row>
    <row r="4226" spans="1:6" x14ac:dyDescent="0.35">
      <c r="A4226" t="s">
        <v>15211</v>
      </c>
      <c r="B4226">
        <v>5</v>
      </c>
      <c r="C4226" t="s">
        <v>4579</v>
      </c>
      <c r="D4226" t="s">
        <v>15210</v>
      </c>
      <c r="E4226" t="s">
        <v>2044</v>
      </c>
      <c r="F4226" t="s">
        <v>601</v>
      </c>
    </row>
    <row r="4227" spans="1:6" x14ac:dyDescent="0.35">
      <c r="A4227" t="s">
        <v>15213</v>
      </c>
      <c r="B4227">
        <v>2</v>
      </c>
      <c r="C4227" t="s">
        <v>4578</v>
      </c>
      <c r="D4227" t="s">
        <v>15212</v>
      </c>
      <c r="E4227" t="s">
        <v>1895</v>
      </c>
      <c r="F4227" t="s">
        <v>451</v>
      </c>
    </row>
    <row r="4228" spans="1:6" x14ac:dyDescent="0.35">
      <c r="A4228" t="s">
        <v>15215</v>
      </c>
      <c r="B4228">
        <v>4</v>
      </c>
      <c r="C4228" t="s">
        <v>4582</v>
      </c>
      <c r="D4228" t="s">
        <v>15214</v>
      </c>
      <c r="E4228" t="s">
        <v>1862</v>
      </c>
      <c r="F4228" t="s">
        <v>11708</v>
      </c>
    </row>
    <row r="4229" spans="1:6" x14ac:dyDescent="0.35">
      <c r="A4229" t="s">
        <v>15217</v>
      </c>
      <c r="B4229">
        <v>4</v>
      </c>
      <c r="C4229" t="s">
        <v>4582</v>
      </c>
      <c r="D4229" t="s">
        <v>15216</v>
      </c>
      <c r="E4229" t="s">
        <v>1881</v>
      </c>
      <c r="F4229" t="s">
        <v>293</v>
      </c>
    </row>
    <row r="4230" spans="1:6" x14ac:dyDescent="0.35">
      <c r="A4230" t="s">
        <v>15219</v>
      </c>
      <c r="B4230">
        <v>3</v>
      </c>
      <c r="C4230" t="s">
        <v>4581</v>
      </c>
      <c r="D4230" t="s">
        <v>15218</v>
      </c>
      <c r="E4230" t="s">
        <v>1852</v>
      </c>
      <c r="F4230" t="s">
        <v>8645</v>
      </c>
    </row>
    <row r="4231" spans="1:6" x14ac:dyDescent="0.35">
      <c r="A4231" t="s">
        <v>15221</v>
      </c>
      <c r="B4231">
        <v>5</v>
      </c>
      <c r="C4231" t="s">
        <v>4579</v>
      </c>
      <c r="D4231" t="s">
        <v>15220</v>
      </c>
      <c r="E4231" t="s">
        <v>1858</v>
      </c>
      <c r="F4231" t="s">
        <v>745</v>
      </c>
    </row>
    <row r="4232" spans="1:6" x14ac:dyDescent="0.35">
      <c r="A4232" t="s">
        <v>15223</v>
      </c>
      <c r="B4232">
        <v>4</v>
      </c>
      <c r="C4232" t="s">
        <v>4582</v>
      </c>
      <c r="D4232" t="s">
        <v>15222</v>
      </c>
      <c r="E4232" t="s">
        <v>1942</v>
      </c>
      <c r="F4232" t="s">
        <v>12037</v>
      </c>
    </row>
    <row r="4233" spans="1:6" x14ac:dyDescent="0.35">
      <c r="A4233" t="s">
        <v>15226</v>
      </c>
      <c r="B4233">
        <v>4</v>
      </c>
      <c r="C4233" t="s">
        <v>4582</v>
      </c>
      <c r="D4233" t="s">
        <v>15225</v>
      </c>
      <c r="E4233" t="s">
        <v>1852</v>
      </c>
      <c r="F4233" t="s">
        <v>15224</v>
      </c>
    </row>
    <row r="4234" spans="1:6" x14ac:dyDescent="0.35">
      <c r="A4234" t="s">
        <v>15228</v>
      </c>
      <c r="B4234">
        <v>1</v>
      </c>
      <c r="C4234" t="s">
        <v>4580</v>
      </c>
      <c r="D4234" t="s">
        <v>15227</v>
      </c>
      <c r="E4234" t="s">
        <v>1862</v>
      </c>
      <c r="F4234" t="s">
        <v>3802</v>
      </c>
    </row>
    <row r="4235" spans="1:6" x14ac:dyDescent="0.35">
      <c r="A4235" t="s">
        <v>15231</v>
      </c>
      <c r="B4235">
        <v>1</v>
      </c>
      <c r="C4235" t="s">
        <v>4580</v>
      </c>
      <c r="D4235" t="s">
        <v>15230</v>
      </c>
      <c r="E4235" t="s">
        <v>1867</v>
      </c>
      <c r="F4235" t="s">
        <v>15229</v>
      </c>
    </row>
    <row r="4236" spans="1:6" x14ac:dyDescent="0.35">
      <c r="A4236" t="s">
        <v>15233</v>
      </c>
      <c r="B4236">
        <v>1</v>
      </c>
      <c r="C4236" t="s">
        <v>4580</v>
      </c>
      <c r="D4236" t="s">
        <v>15232</v>
      </c>
      <c r="E4236" t="s">
        <v>1867</v>
      </c>
      <c r="F4236" t="s">
        <v>1159</v>
      </c>
    </row>
    <row r="4237" spans="1:6" x14ac:dyDescent="0.35">
      <c r="A4237" t="s">
        <v>15235</v>
      </c>
      <c r="B4237">
        <v>3</v>
      </c>
      <c r="C4237" t="s">
        <v>4581</v>
      </c>
      <c r="D4237" t="s">
        <v>15234</v>
      </c>
      <c r="E4237" t="s">
        <v>1895</v>
      </c>
      <c r="F4237" t="s">
        <v>8460</v>
      </c>
    </row>
    <row r="4238" spans="1:6" x14ac:dyDescent="0.35">
      <c r="A4238" t="s">
        <v>15237</v>
      </c>
      <c r="B4238">
        <v>2</v>
      </c>
      <c r="C4238" t="s">
        <v>4578</v>
      </c>
      <c r="D4238" t="s">
        <v>15236</v>
      </c>
      <c r="E4238" t="s">
        <v>1927</v>
      </c>
      <c r="F4238" t="s">
        <v>5211</v>
      </c>
    </row>
    <row r="4239" spans="1:6" x14ac:dyDescent="0.35">
      <c r="A4239" t="s">
        <v>15239</v>
      </c>
      <c r="B4239">
        <v>2</v>
      </c>
      <c r="C4239" t="s">
        <v>4578</v>
      </c>
      <c r="D4239" t="s">
        <v>15238</v>
      </c>
      <c r="E4239" t="s">
        <v>1902</v>
      </c>
      <c r="F4239" t="s">
        <v>3822</v>
      </c>
    </row>
    <row r="4240" spans="1:6" x14ac:dyDescent="0.35">
      <c r="A4240" t="s">
        <v>15241</v>
      </c>
      <c r="B4240">
        <v>5</v>
      </c>
      <c r="C4240" t="s">
        <v>4579</v>
      </c>
      <c r="D4240" t="s">
        <v>15240</v>
      </c>
      <c r="E4240" t="s">
        <v>2044</v>
      </c>
      <c r="F4240" t="s">
        <v>1111</v>
      </c>
    </row>
    <row r="4241" spans="1:6" x14ac:dyDescent="0.35">
      <c r="A4241" t="s">
        <v>15243</v>
      </c>
      <c r="B4241">
        <v>2</v>
      </c>
      <c r="C4241" t="s">
        <v>4578</v>
      </c>
      <c r="D4241" t="s">
        <v>15242</v>
      </c>
      <c r="E4241" t="s">
        <v>1895</v>
      </c>
      <c r="F4241" t="s">
        <v>3328</v>
      </c>
    </row>
    <row r="4242" spans="1:6" x14ac:dyDescent="0.35">
      <c r="A4242" t="s">
        <v>15245</v>
      </c>
      <c r="B4242">
        <v>1</v>
      </c>
      <c r="C4242" t="s">
        <v>4580</v>
      </c>
      <c r="D4242" t="s">
        <v>15244</v>
      </c>
      <c r="E4242" t="s">
        <v>1862</v>
      </c>
      <c r="F4242" t="s">
        <v>12330</v>
      </c>
    </row>
    <row r="4243" spans="1:6" x14ac:dyDescent="0.35">
      <c r="A4243" t="s">
        <v>15247</v>
      </c>
      <c r="B4243">
        <v>1</v>
      </c>
      <c r="C4243" t="s">
        <v>4580</v>
      </c>
      <c r="D4243" t="s">
        <v>15246</v>
      </c>
      <c r="E4243" t="s">
        <v>1852</v>
      </c>
      <c r="F4243" t="s">
        <v>5105</v>
      </c>
    </row>
    <row r="4244" spans="1:6" x14ac:dyDescent="0.35">
      <c r="A4244" t="s">
        <v>15251</v>
      </c>
      <c r="B4244">
        <v>4</v>
      </c>
      <c r="C4244" t="s">
        <v>4582</v>
      </c>
      <c r="D4244" t="s">
        <v>15250</v>
      </c>
      <c r="E4244" t="s">
        <v>1895</v>
      </c>
      <c r="F4244" t="s">
        <v>15248</v>
      </c>
    </row>
    <row r="4245" spans="1:6" x14ac:dyDescent="0.35">
      <c r="A4245" t="s">
        <v>15253</v>
      </c>
      <c r="B4245">
        <v>5</v>
      </c>
      <c r="C4245" t="s">
        <v>4579</v>
      </c>
      <c r="D4245" t="s">
        <v>15252</v>
      </c>
      <c r="E4245" t="s">
        <v>1873</v>
      </c>
      <c r="F4245" t="s">
        <v>894</v>
      </c>
    </row>
    <row r="4246" spans="1:6" x14ac:dyDescent="0.35">
      <c r="A4246" t="s">
        <v>15255</v>
      </c>
      <c r="B4246">
        <v>4</v>
      </c>
      <c r="C4246" t="s">
        <v>4582</v>
      </c>
      <c r="D4246" t="s">
        <v>15254</v>
      </c>
      <c r="E4246" t="s">
        <v>1858</v>
      </c>
      <c r="F4246" t="s">
        <v>14200</v>
      </c>
    </row>
    <row r="4247" spans="1:6" x14ac:dyDescent="0.35">
      <c r="A4247" t="s">
        <v>15257</v>
      </c>
      <c r="B4247">
        <v>4</v>
      </c>
      <c r="C4247" t="s">
        <v>4582</v>
      </c>
      <c r="D4247" t="s">
        <v>15256</v>
      </c>
      <c r="E4247" t="s">
        <v>1942</v>
      </c>
      <c r="F4247" t="s">
        <v>4995</v>
      </c>
    </row>
    <row r="4248" spans="1:6" x14ac:dyDescent="0.35">
      <c r="A4248" t="s">
        <v>15259</v>
      </c>
      <c r="B4248">
        <v>5</v>
      </c>
      <c r="C4248" t="s">
        <v>4579</v>
      </c>
      <c r="D4248" t="s">
        <v>15258</v>
      </c>
      <c r="E4248" t="s">
        <v>2044</v>
      </c>
      <c r="F4248" t="s">
        <v>13537</v>
      </c>
    </row>
    <row r="4249" spans="1:6" x14ac:dyDescent="0.35">
      <c r="A4249" t="s">
        <v>15261</v>
      </c>
      <c r="B4249">
        <v>1</v>
      </c>
      <c r="C4249" t="s">
        <v>4580</v>
      </c>
      <c r="D4249" t="s">
        <v>15260</v>
      </c>
      <c r="E4249" t="s">
        <v>1873</v>
      </c>
      <c r="F4249" t="s">
        <v>13078</v>
      </c>
    </row>
    <row r="4250" spans="1:6" x14ac:dyDescent="0.35">
      <c r="A4250" t="s">
        <v>15263</v>
      </c>
      <c r="B4250">
        <v>1</v>
      </c>
      <c r="C4250" t="s">
        <v>4580</v>
      </c>
      <c r="D4250" t="s">
        <v>15262</v>
      </c>
      <c r="E4250" t="s">
        <v>1895</v>
      </c>
      <c r="F4250" t="s">
        <v>8137</v>
      </c>
    </row>
    <row r="4251" spans="1:6" x14ac:dyDescent="0.35">
      <c r="A4251" t="s">
        <v>15265</v>
      </c>
      <c r="B4251">
        <v>1</v>
      </c>
      <c r="C4251" t="s">
        <v>4580</v>
      </c>
      <c r="D4251" t="s">
        <v>15264</v>
      </c>
      <c r="E4251" t="s">
        <v>1891</v>
      </c>
      <c r="F4251" t="s">
        <v>11539</v>
      </c>
    </row>
    <row r="4252" spans="1:6" x14ac:dyDescent="0.35">
      <c r="A4252" t="s">
        <v>15267</v>
      </c>
      <c r="B4252">
        <v>3</v>
      </c>
      <c r="C4252" t="s">
        <v>4581</v>
      </c>
      <c r="D4252" t="s">
        <v>15266</v>
      </c>
      <c r="E4252" t="s">
        <v>1873</v>
      </c>
      <c r="F4252" t="s">
        <v>12968</v>
      </c>
    </row>
    <row r="4253" spans="1:6" x14ac:dyDescent="0.35">
      <c r="A4253" t="s">
        <v>15270</v>
      </c>
      <c r="B4253">
        <v>3</v>
      </c>
      <c r="C4253" t="s">
        <v>4581</v>
      </c>
      <c r="D4253" t="s">
        <v>15269</v>
      </c>
      <c r="E4253" t="s">
        <v>1881</v>
      </c>
      <c r="F4253" t="s">
        <v>15268</v>
      </c>
    </row>
    <row r="4254" spans="1:6" x14ac:dyDescent="0.35">
      <c r="A4254" t="s">
        <v>15272</v>
      </c>
      <c r="B4254">
        <v>2</v>
      </c>
      <c r="C4254" t="s">
        <v>4578</v>
      </c>
      <c r="D4254" t="s">
        <v>15271</v>
      </c>
      <c r="E4254" t="s">
        <v>1891</v>
      </c>
      <c r="F4254" t="s">
        <v>4879</v>
      </c>
    </row>
    <row r="4255" spans="1:6" x14ac:dyDescent="0.35">
      <c r="A4255" t="s">
        <v>15274</v>
      </c>
      <c r="B4255">
        <v>2</v>
      </c>
      <c r="C4255" t="s">
        <v>4578</v>
      </c>
      <c r="D4255" t="s">
        <v>15273</v>
      </c>
      <c r="E4255" t="s">
        <v>1881</v>
      </c>
      <c r="F4255" t="s">
        <v>1442</v>
      </c>
    </row>
    <row r="4256" spans="1:6" x14ac:dyDescent="0.35">
      <c r="A4256" t="s">
        <v>15277</v>
      </c>
      <c r="B4256">
        <v>3</v>
      </c>
      <c r="C4256" t="s">
        <v>4581</v>
      </c>
      <c r="D4256" t="s">
        <v>15276</v>
      </c>
      <c r="E4256" t="s">
        <v>1895</v>
      </c>
      <c r="F4256" t="s">
        <v>15275</v>
      </c>
    </row>
    <row r="4257" spans="1:6" x14ac:dyDescent="0.35">
      <c r="A4257" t="s">
        <v>15279</v>
      </c>
      <c r="B4257">
        <v>1</v>
      </c>
      <c r="C4257" t="s">
        <v>4580</v>
      </c>
      <c r="D4257" t="s">
        <v>15278</v>
      </c>
      <c r="E4257" t="s">
        <v>1873</v>
      </c>
      <c r="F4257" t="s">
        <v>2546</v>
      </c>
    </row>
    <row r="4258" spans="1:6" x14ac:dyDescent="0.35">
      <c r="A4258" t="s">
        <v>15282</v>
      </c>
      <c r="B4258">
        <v>5</v>
      </c>
      <c r="C4258" t="s">
        <v>4579</v>
      </c>
      <c r="D4258" t="s">
        <v>15281</v>
      </c>
      <c r="E4258" t="s">
        <v>1873</v>
      </c>
      <c r="F4258" t="s">
        <v>15280</v>
      </c>
    </row>
    <row r="4259" spans="1:6" x14ac:dyDescent="0.35">
      <c r="A4259" t="s">
        <v>15284</v>
      </c>
      <c r="B4259">
        <v>2</v>
      </c>
      <c r="C4259" t="s">
        <v>4578</v>
      </c>
      <c r="D4259" t="s">
        <v>15283</v>
      </c>
      <c r="E4259" t="s">
        <v>1942</v>
      </c>
      <c r="F4259" t="s">
        <v>1542</v>
      </c>
    </row>
    <row r="4260" spans="1:6" x14ac:dyDescent="0.35">
      <c r="A4260" t="s">
        <v>15286</v>
      </c>
      <c r="B4260">
        <v>5</v>
      </c>
      <c r="C4260" t="s">
        <v>4579</v>
      </c>
      <c r="D4260" t="s">
        <v>15285</v>
      </c>
      <c r="E4260" t="s">
        <v>1942</v>
      </c>
      <c r="F4260" t="s">
        <v>4671</v>
      </c>
    </row>
    <row r="4261" spans="1:6" x14ac:dyDescent="0.35">
      <c r="A4261" t="s">
        <v>15288</v>
      </c>
      <c r="B4261">
        <v>1</v>
      </c>
      <c r="C4261" t="s">
        <v>4580</v>
      </c>
      <c r="D4261" t="s">
        <v>15287</v>
      </c>
      <c r="E4261" t="s">
        <v>2044</v>
      </c>
      <c r="F4261" t="s">
        <v>5215</v>
      </c>
    </row>
    <row r="4262" spans="1:6" x14ac:dyDescent="0.35">
      <c r="A4262" t="s">
        <v>15292</v>
      </c>
      <c r="B4262">
        <v>3</v>
      </c>
      <c r="C4262" t="s">
        <v>4581</v>
      </c>
      <c r="D4262" t="s">
        <v>15291</v>
      </c>
      <c r="E4262" t="s">
        <v>1867</v>
      </c>
      <c r="F4262" t="s">
        <v>15289</v>
      </c>
    </row>
    <row r="4263" spans="1:6" x14ac:dyDescent="0.35">
      <c r="A4263" t="s">
        <v>15294</v>
      </c>
      <c r="B4263">
        <v>4</v>
      </c>
      <c r="C4263" t="s">
        <v>4582</v>
      </c>
      <c r="D4263" t="s">
        <v>15293</v>
      </c>
      <c r="E4263" t="s">
        <v>1867</v>
      </c>
      <c r="F4263" t="s">
        <v>12357</v>
      </c>
    </row>
    <row r="4264" spans="1:6" x14ac:dyDescent="0.35">
      <c r="A4264" t="s">
        <v>15296</v>
      </c>
      <c r="B4264">
        <v>4</v>
      </c>
      <c r="C4264" t="s">
        <v>4582</v>
      </c>
      <c r="D4264" t="s">
        <v>15295</v>
      </c>
      <c r="E4264" t="s">
        <v>1847</v>
      </c>
      <c r="F4264" t="s">
        <v>139</v>
      </c>
    </row>
    <row r="4265" spans="1:6" x14ac:dyDescent="0.35">
      <c r="A4265" t="s">
        <v>15298</v>
      </c>
      <c r="B4265">
        <v>3</v>
      </c>
      <c r="C4265" t="s">
        <v>4581</v>
      </c>
      <c r="D4265" t="s">
        <v>15297</v>
      </c>
      <c r="E4265" t="s">
        <v>1862</v>
      </c>
      <c r="F4265" t="s">
        <v>1980</v>
      </c>
    </row>
    <row r="4266" spans="1:6" x14ac:dyDescent="0.35">
      <c r="A4266" t="s">
        <v>15301</v>
      </c>
      <c r="B4266">
        <v>1</v>
      </c>
      <c r="C4266" t="s">
        <v>4580</v>
      </c>
      <c r="D4266" t="s">
        <v>15300</v>
      </c>
      <c r="E4266" t="s">
        <v>2044</v>
      </c>
      <c r="F4266" t="s">
        <v>15299</v>
      </c>
    </row>
    <row r="4267" spans="1:6" x14ac:dyDescent="0.35">
      <c r="A4267" t="s">
        <v>15304</v>
      </c>
      <c r="B4267">
        <v>1</v>
      </c>
      <c r="C4267" t="s">
        <v>4580</v>
      </c>
      <c r="D4267" t="s">
        <v>15303</v>
      </c>
      <c r="E4267" t="s">
        <v>1873</v>
      </c>
      <c r="F4267" t="s">
        <v>15302</v>
      </c>
    </row>
    <row r="4268" spans="1:6" x14ac:dyDescent="0.35">
      <c r="A4268" t="s">
        <v>15307</v>
      </c>
      <c r="B4268">
        <v>1</v>
      </c>
      <c r="C4268" t="s">
        <v>4580</v>
      </c>
      <c r="D4268" t="s">
        <v>15306</v>
      </c>
      <c r="E4268" t="s">
        <v>1873</v>
      </c>
      <c r="F4268" t="s">
        <v>15305</v>
      </c>
    </row>
    <row r="4269" spans="1:6" x14ac:dyDescent="0.35">
      <c r="A4269" t="s">
        <v>15309</v>
      </c>
      <c r="B4269">
        <v>1</v>
      </c>
      <c r="C4269" t="s">
        <v>4580</v>
      </c>
      <c r="D4269" t="s">
        <v>15308</v>
      </c>
      <c r="E4269" t="s">
        <v>1898</v>
      </c>
      <c r="F4269" t="s">
        <v>4897</v>
      </c>
    </row>
    <row r="4270" spans="1:6" x14ac:dyDescent="0.35">
      <c r="A4270" t="s">
        <v>15312</v>
      </c>
      <c r="B4270">
        <v>5</v>
      </c>
      <c r="C4270" t="s">
        <v>4579</v>
      </c>
      <c r="D4270" t="s">
        <v>15311</v>
      </c>
      <c r="E4270" t="s">
        <v>1895</v>
      </c>
      <c r="F4270" t="s">
        <v>15310</v>
      </c>
    </row>
    <row r="4271" spans="1:6" x14ac:dyDescent="0.35">
      <c r="A4271" t="s">
        <v>15314</v>
      </c>
      <c r="B4271">
        <v>1</v>
      </c>
      <c r="C4271" t="s">
        <v>4580</v>
      </c>
      <c r="D4271" t="s">
        <v>15313</v>
      </c>
      <c r="E4271" t="s">
        <v>1891</v>
      </c>
      <c r="F4271" t="s">
        <v>3673</v>
      </c>
    </row>
    <row r="4272" spans="1:6" x14ac:dyDescent="0.35">
      <c r="A4272" t="s">
        <v>15317</v>
      </c>
      <c r="B4272">
        <v>1</v>
      </c>
      <c r="C4272" t="s">
        <v>4580</v>
      </c>
      <c r="D4272" t="s">
        <v>15316</v>
      </c>
      <c r="E4272" t="s">
        <v>1902</v>
      </c>
      <c r="F4272" t="s">
        <v>15315</v>
      </c>
    </row>
    <row r="4273" spans="1:6" x14ac:dyDescent="0.35">
      <c r="A4273" t="s">
        <v>15319</v>
      </c>
      <c r="B4273">
        <v>5</v>
      </c>
      <c r="C4273" t="s">
        <v>4579</v>
      </c>
      <c r="D4273" t="s">
        <v>15318</v>
      </c>
      <c r="E4273" t="s">
        <v>1898</v>
      </c>
      <c r="F4273" t="s">
        <v>1724</v>
      </c>
    </row>
    <row r="4274" spans="1:6" x14ac:dyDescent="0.35">
      <c r="A4274" t="s">
        <v>15321</v>
      </c>
      <c r="B4274">
        <v>3</v>
      </c>
      <c r="C4274" t="s">
        <v>4581</v>
      </c>
      <c r="D4274" t="s">
        <v>15320</v>
      </c>
      <c r="E4274" t="s">
        <v>2044</v>
      </c>
      <c r="F4274" t="s">
        <v>1141</v>
      </c>
    </row>
    <row r="4275" spans="1:6" x14ac:dyDescent="0.35">
      <c r="A4275" t="s">
        <v>15323</v>
      </c>
      <c r="B4275">
        <v>5</v>
      </c>
      <c r="C4275" t="s">
        <v>4579</v>
      </c>
      <c r="D4275" t="s">
        <v>15322</v>
      </c>
      <c r="E4275" t="s">
        <v>2044</v>
      </c>
      <c r="F4275" t="s">
        <v>9890</v>
      </c>
    </row>
    <row r="4276" spans="1:6" x14ac:dyDescent="0.35">
      <c r="A4276" t="s">
        <v>15326</v>
      </c>
      <c r="B4276">
        <v>1</v>
      </c>
      <c r="C4276" t="s">
        <v>4580</v>
      </c>
      <c r="D4276" t="s">
        <v>15325</v>
      </c>
      <c r="E4276" t="s">
        <v>1902</v>
      </c>
      <c r="F4276" t="s">
        <v>15324</v>
      </c>
    </row>
    <row r="4277" spans="1:6" x14ac:dyDescent="0.35">
      <c r="A4277" t="s">
        <v>15328</v>
      </c>
      <c r="B4277">
        <v>5</v>
      </c>
      <c r="C4277" t="s">
        <v>4579</v>
      </c>
      <c r="D4277" t="s">
        <v>15327</v>
      </c>
      <c r="E4277" t="s">
        <v>1898</v>
      </c>
      <c r="F4277" t="s">
        <v>1161</v>
      </c>
    </row>
    <row r="4278" spans="1:6" x14ac:dyDescent="0.35">
      <c r="A4278" t="s">
        <v>15330</v>
      </c>
      <c r="B4278">
        <v>1</v>
      </c>
      <c r="C4278" t="s">
        <v>4580</v>
      </c>
      <c r="D4278" t="s">
        <v>15329</v>
      </c>
      <c r="E4278" t="s">
        <v>1873</v>
      </c>
      <c r="F4278" t="s">
        <v>1330</v>
      </c>
    </row>
    <row r="4279" spans="1:6" x14ac:dyDescent="0.35">
      <c r="A4279" t="s">
        <v>15332</v>
      </c>
      <c r="B4279">
        <v>4</v>
      </c>
      <c r="C4279" t="s">
        <v>4582</v>
      </c>
      <c r="D4279" t="s">
        <v>15331</v>
      </c>
      <c r="E4279" t="s">
        <v>1942</v>
      </c>
      <c r="F4279" t="s">
        <v>5241</v>
      </c>
    </row>
    <row r="4280" spans="1:6" x14ac:dyDescent="0.35">
      <c r="A4280" t="s">
        <v>15334</v>
      </c>
      <c r="B4280">
        <v>5</v>
      </c>
      <c r="C4280" t="s">
        <v>4579</v>
      </c>
      <c r="D4280" t="s">
        <v>15333</v>
      </c>
      <c r="E4280" t="s">
        <v>1902</v>
      </c>
      <c r="F4280" t="s">
        <v>1193</v>
      </c>
    </row>
    <row r="4281" spans="1:6" x14ac:dyDescent="0.35">
      <c r="A4281" t="s">
        <v>15338</v>
      </c>
      <c r="B4281">
        <v>5</v>
      </c>
      <c r="C4281" t="s">
        <v>4579</v>
      </c>
      <c r="D4281" t="s">
        <v>15337</v>
      </c>
      <c r="E4281" t="s">
        <v>1867</v>
      </c>
      <c r="F4281" t="s">
        <v>15335</v>
      </c>
    </row>
    <row r="4282" spans="1:6" x14ac:dyDescent="0.35">
      <c r="A4282" t="s">
        <v>15340</v>
      </c>
      <c r="B4282">
        <v>5</v>
      </c>
      <c r="C4282" t="s">
        <v>4579</v>
      </c>
      <c r="D4282" t="s">
        <v>15339</v>
      </c>
      <c r="E4282" t="s">
        <v>1852</v>
      </c>
      <c r="F4282" t="s">
        <v>3646</v>
      </c>
    </row>
    <row r="4283" spans="1:6" x14ac:dyDescent="0.35">
      <c r="A4283" t="s">
        <v>15342</v>
      </c>
      <c r="B4283">
        <v>2</v>
      </c>
      <c r="C4283" t="s">
        <v>4578</v>
      </c>
      <c r="D4283" t="s">
        <v>15341</v>
      </c>
      <c r="E4283" t="s">
        <v>1862</v>
      </c>
      <c r="F4283" t="s">
        <v>7593</v>
      </c>
    </row>
    <row r="4284" spans="1:6" x14ac:dyDescent="0.35">
      <c r="A4284" t="s">
        <v>15344</v>
      </c>
      <c r="B4284">
        <v>5</v>
      </c>
      <c r="C4284" t="s">
        <v>4579</v>
      </c>
      <c r="D4284" t="s">
        <v>15343</v>
      </c>
      <c r="E4284" t="s">
        <v>1942</v>
      </c>
      <c r="F4284" t="s">
        <v>2182</v>
      </c>
    </row>
    <row r="4285" spans="1:6" x14ac:dyDescent="0.35">
      <c r="A4285" t="s">
        <v>15346</v>
      </c>
      <c r="B4285">
        <v>1</v>
      </c>
      <c r="C4285" t="s">
        <v>4580</v>
      </c>
      <c r="D4285" t="s">
        <v>15345</v>
      </c>
      <c r="E4285" t="s">
        <v>2044</v>
      </c>
      <c r="F4285" t="s">
        <v>1787</v>
      </c>
    </row>
    <row r="4286" spans="1:6" x14ac:dyDescent="0.35">
      <c r="A4286" t="s">
        <v>15348</v>
      </c>
      <c r="B4286">
        <v>1</v>
      </c>
      <c r="C4286" t="s">
        <v>4580</v>
      </c>
      <c r="D4286" t="s">
        <v>15347</v>
      </c>
      <c r="E4286" t="s">
        <v>1847</v>
      </c>
      <c r="F4286" t="s">
        <v>4721</v>
      </c>
    </row>
    <row r="4287" spans="1:6" x14ac:dyDescent="0.35">
      <c r="A4287" t="s">
        <v>15350</v>
      </c>
      <c r="B4287">
        <v>5</v>
      </c>
      <c r="C4287" t="s">
        <v>4579</v>
      </c>
      <c r="D4287" t="s">
        <v>15349</v>
      </c>
      <c r="E4287" t="s">
        <v>1873</v>
      </c>
      <c r="F4287" t="s">
        <v>7566</v>
      </c>
    </row>
    <row r="4288" spans="1:6" x14ac:dyDescent="0.35">
      <c r="A4288" t="s">
        <v>15352</v>
      </c>
      <c r="B4288">
        <v>2</v>
      </c>
      <c r="C4288" t="s">
        <v>4578</v>
      </c>
      <c r="D4288" t="s">
        <v>15351</v>
      </c>
      <c r="E4288" t="s">
        <v>1927</v>
      </c>
      <c r="F4288" t="s">
        <v>12066</v>
      </c>
    </row>
    <row r="4289" spans="1:6" x14ac:dyDescent="0.35">
      <c r="A4289" t="s">
        <v>15354</v>
      </c>
      <c r="B4289">
        <v>4</v>
      </c>
      <c r="C4289" t="s">
        <v>4582</v>
      </c>
      <c r="D4289" t="s">
        <v>15353</v>
      </c>
      <c r="E4289" t="s">
        <v>2044</v>
      </c>
      <c r="F4289" t="s">
        <v>1882</v>
      </c>
    </row>
    <row r="4290" spans="1:6" x14ac:dyDescent="0.35">
      <c r="A4290" t="s">
        <v>15356</v>
      </c>
      <c r="B4290">
        <v>5</v>
      </c>
      <c r="C4290" t="s">
        <v>4579</v>
      </c>
      <c r="D4290" t="s">
        <v>15355</v>
      </c>
      <c r="E4290" t="s">
        <v>2044</v>
      </c>
      <c r="F4290" t="s">
        <v>5366</v>
      </c>
    </row>
    <row r="4291" spans="1:6" x14ac:dyDescent="0.35">
      <c r="A4291" t="s">
        <v>15358</v>
      </c>
      <c r="B4291">
        <v>1</v>
      </c>
      <c r="C4291" t="s">
        <v>4580</v>
      </c>
      <c r="D4291" t="s">
        <v>15357</v>
      </c>
      <c r="E4291" t="s">
        <v>1858</v>
      </c>
      <c r="F4291" t="s">
        <v>918</v>
      </c>
    </row>
    <row r="4292" spans="1:6" x14ac:dyDescent="0.35">
      <c r="A4292" t="s">
        <v>15360</v>
      </c>
      <c r="B4292">
        <v>2</v>
      </c>
      <c r="C4292" t="s">
        <v>4578</v>
      </c>
      <c r="D4292" t="s">
        <v>15359</v>
      </c>
      <c r="E4292" t="s">
        <v>1927</v>
      </c>
      <c r="F4292" t="s">
        <v>8605</v>
      </c>
    </row>
    <row r="4293" spans="1:6" x14ac:dyDescent="0.35">
      <c r="A4293" t="s">
        <v>15363</v>
      </c>
      <c r="B4293">
        <v>2</v>
      </c>
      <c r="C4293" t="s">
        <v>4578</v>
      </c>
      <c r="D4293" t="s">
        <v>15362</v>
      </c>
      <c r="E4293" t="s">
        <v>1873</v>
      </c>
      <c r="F4293" t="s">
        <v>15361</v>
      </c>
    </row>
    <row r="4294" spans="1:6" x14ac:dyDescent="0.35">
      <c r="A4294" t="s">
        <v>15365</v>
      </c>
      <c r="B4294">
        <v>3</v>
      </c>
      <c r="C4294" t="s">
        <v>4581</v>
      </c>
      <c r="D4294" t="s">
        <v>15364</v>
      </c>
      <c r="E4294" t="s">
        <v>1847</v>
      </c>
      <c r="F4294" t="s">
        <v>2602</v>
      </c>
    </row>
    <row r="4295" spans="1:6" x14ac:dyDescent="0.35">
      <c r="A4295" t="s">
        <v>15367</v>
      </c>
      <c r="B4295">
        <v>2</v>
      </c>
      <c r="C4295" t="s">
        <v>4578</v>
      </c>
      <c r="D4295" t="s">
        <v>15366</v>
      </c>
      <c r="E4295" t="s">
        <v>1942</v>
      </c>
      <c r="F4295" t="s">
        <v>697</v>
      </c>
    </row>
    <row r="4296" spans="1:6" x14ac:dyDescent="0.35">
      <c r="A4296" t="s">
        <v>15369</v>
      </c>
      <c r="B4296">
        <v>1</v>
      </c>
      <c r="C4296" t="s">
        <v>4580</v>
      </c>
      <c r="D4296" t="s">
        <v>15368</v>
      </c>
      <c r="E4296" t="s">
        <v>1942</v>
      </c>
      <c r="F4296" t="s">
        <v>730</v>
      </c>
    </row>
    <row r="4297" spans="1:6" x14ac:dyDescent="0.35">
      <c r="A4297" t="s">
        <v>15371</v>
      </c>
      <c r="B4297">
        <v>4</v>
      </c>
      <c r="C4297" t="s">
        <v>4582</v>
      </c>
      <c r="D4297" t="s">
        <v>15370</v>
      </c>
      <c r="E4297" t="s">
        <v>1873</v>
      </c>
      <c r="F4297" t="s">
        <v>2689</v>
      </c>
    </row>
    <row r="4298" spans="1:6" x14ac:dyDescent="0.35">
      <c r="A4298" t="s">
        <v>15374</v>
      </c>
      <c r="B4298">
        <v>1</v>
      </c>
      <c r="C4298" t="s">
        <v>4580</v>
      </c>
      <c r="D4298" t="s">
        <v>15373</v>
      </c>
      <c r="E4298" t="s">
        <v>1847</v>
      </c>
      <c r="F4298" t="s">
        <v>15372</v>
      </c>
    </row>
    <row r="4299" spans="1:6" x14ac:dyDescent="0.35">
      <c r="A4299" t="s">
        <v>15376</v>
      </c>
      <c r="B4299">
        <v>2</v>
      </c>
      <c r="C4299" t="s">
        <v>4578</v>
      </c>
      <c r="D4299" t="s">
        <v>15375</v>
      </c>
      <c r="E4299" t="s">
        <v>1914</v>
      </c>
      <c r="F4299" t="s">
        <v>9072</v>
      </c>
    </row>
    <row r="4300" spans="1:6" x14ac:dyDescent="0.35">
      <c r="A4300" t="s">
        <v>15378</v>
      </c>
      <c r="B4300">
        <v>2</v>
      </c>
      <c r="C4300" t="s">
        <v>4578</v>
      </c>
      <c r="D4300" t="s">
        <v>15377</v>
      </c>
      <c r="E4300" t="s">
        <v>1852</v>
      </c>
      <c r="F4300" t="s">
        <v>16</v>
      </c>
    </row>
    <row r="4301" spans="1:6" x14ac:dyDescent="0.35">
      <c r="A4301" t="s">
        <v>15381</v>
      </c>
      <c r="B4301">
        <v>2</v>
      </c>
      <c r="C4301" t="s">
        <v>4578</v>
      </c>
      <c r="D4301" t="s">
        <v>15380</v>
      </c>
      <c r="E4301" t="s">
        <v>1881</v>
      </c>
      <c r="F4301" t="s">
        <v>15379</v>
      </c>
    </row>
    <row r="4302" spans="1:6" x14ac:dyDescent="0.35">
      <c r="A4302" t="s">
        <v>15384</v>
      </c>
      <c r="B4302">
        <v>4</v>
      </c>
      <c r="C4302" t="s">
        <v>4582</v>
      </c>
      <c r="D4302" t="s">
        <v>15383</v>
      </c>
      <c r="E4302" t="s">
        <v>1881</v>
      </c>
      <c r="F4302" t="s">
        <v>15382</v>
      </c>
    </row>
    <row r="4303" spans="1:6" x14ac:dyDescent="0.35">
      <c r="A4303" t="s">
        <v>15386</v>
      </c>
      <c r="B4303">
        <v>4</v>
      </c>
      <c r="C4303" t="s">
        <v>4582</v>
      </c>
      <c r="D4303" t="s">
        <v>15385</v>
      </c>
      <c r="E4303" t="s">
        <v>1902</v>
      </c>
      <c r="F4303" t="s">
        <v>1271</v>
      </c>
    </row>
    <row r="4304" spans="1:6" x14ac:dyDescent="0.35">
      <c r="A4304" t="s">
        <v>15388</v>
      </c>
      <c r="B4304">
        <v>3</v>
      </c>
      <c r="C4304" t="s">
        <v>4581</v>
      </c>
      <c r="D4304" t="s">
        <v>15387</v>
      </c>
      <c r="E4304" t="s">
        <v>1847</v>
      </c>
      <c r="F4304" t="s">
        <v>5371</v>
      </c>
    </row>
    <row r="4305" spans="1:6" x14ac:dyDescent="0.35">
      <c r="A4305" t="s">
        <v>15390</v>
      </c>
      <c r="B4305">
        <v>1</v>
      </c>
      <c r="C4305" t="s">
        <v>4580</v>
      </c>
      <c r="D4305" t="s">
        <v>15389</v>
      </c>
      <c r="E4305" t="s">
        <v>1852</v>
      </c>
      <c r="F4305" t="s">
        <v>2620</v>
      </c>
    </row>
    <row r="4306" spans="1:6" x14ac:dyDescent="0.35">
      <c r="A4306" t="s">
        <v>15392</v>
      </c>
      <c r="B4306">
        <v>2</v>
      </c>
      <c r="C4306" t="s">
        <v>4578</v>
      </c>
      <c r="D4306" t="s">
        <v>15391</v>
      </c>
      <c r="E4306" t="s">
        <v>1914</v>
      </c>
      <c r="F4306" t="s">
        <v>934</v>
      </c>
    </row>
    <row r="4307" spans="1:6" x14ac:dyDescent="0.35">
      <c r="A4307" t="s">
        <v>15394</v>
      </c>
      <c r="B4307">
        <v>3</v>
      </c>
      <c r="C4307" t="s">
        <v>4581</v>
      </c>
      <c r="D4307" t="s">
        <v>15393</v>
      </c>
      <c r="E4307" t="s">
        <v>1902</v>
      </c>
      <c r="F4307" t="s">
        <v>424</v>
      </c>
    </row>
    <row r="4308" spans="1:6" x14ac:dyDescent="0.35">
      <c r="A4308" t="s">
        <v>15396</v>
      </c>
      <c r="B4308">
        <v>4</v>
      </c>
      <c r="C4308" t="s">
        <v>4582</v>
      </c>
      <c r="D4308" t="s">
        <v>15395</v>
      </c>
      <c r="E4308" t="s">
        <v>1902</v>
      </c>
      <c r="F4308" t="s">
        <v>5054</v>
      </c>
    </row>
    <row r="4309" spans="1:6" x14ac:dyDescent="0.35">
      <c r="A4309" t="s">
        <v>15399</v>
      </c>
      <c r="B4309">
        <v>2</v>
      </c>
      <c r="C4309" t="s">
        <v>4578</v>
      </c>
      <c r="D4309" t="s">
        <v>15398</v>
      </c>
      <c r="E4309" t="s">
        <v>1898</v>
      </c>
      <c r="F4309" t="s">
        <v>15397</v>
      </c>
    </row>
    <row r="4310" spans="1:6" x14ac:dyDescent="0.35">
      <c r="A4310" t="s">
        <v>15401</v>
      </c>
      <c r="B4310">
        <v>5</v>
      </c>
      <c r="C4310" t="s">
        <v>4579</v>
      </c>
      <c r="D4310" t="s">
        <v>15400</v>
      </c>
      <c r="E4310" t="s">
        <v>1847</v>
      </c>
      <c r="F4310" t="s">
        <v>595</v>
      </c>
    </row>
    <row r="4311" spans="1:6" x14ac:dyDescent="0.35">
      <c r="A4311" t="s">
        <v>15403</v>
      </c>
      <c r="B4311">
        <v>5</v>
      </c>
      <c r="C4311" t="s">
        <v>4579</v>
      </c>
      <c r="D4311" t="s">
        <v>15402</v>
      </c>
      <c r="E4311" t="s">
        <v>1881</v>
      </c>
      <c r="F4311" t="s">
        <v>4611</v>
      </c>
    </row>
    <row r="4312" spans="1:6" x14ac:dyDescent="0.35">
      <c r="A4312" t="s">
        <v>15405</v>
      </c>
      <c r="B4312">
        <v>1</v>
      </c>
      <c r="C4312" t="s">
        <v>4580</v>
      </c>
      <c r="D4312" t="s">
        <v>15404</v>
      </c>
      <c r="E4312" t="s">
        <v>1902</v>
      </c>
      <c r="F4312" t="s">
        <v>557</v>
      </c>
    </row>
    <row r="4313" spans="1:6" x14ac:dyDescent="0.35">
      <c r="A4313" t="s">
        <v>15407</v>
      </c>
      <c r="B4313">
        <v>1</v>
      </c>
      <c r="C4313" t="s">
        <v>4580</v>
      </c>
      <c r="D4313" t="s">
        <v>15406</v>
      </c>
      <c r="E4313" t="s">
        <v>2044</v>
      </c>
      <c r="F4313" t="s">
        <v>4259</v>
      </c>
    </row>
    <row r="4314" spans="1:6" x14ac:dyDescent="0.35">
      <c r="A4314" t="s">
        <v>15409</v>
      </c>
      <c r="B4314">
        <v>1</v>
      </c>
      <c r="C4314" t="s">
        <v>4580</v>
      </c>
      <c r="D4314" t="s">
        <v>15408</v>
      </c>
      <c r="E4314" t="s">
        <v>1881</v>
      </c>
      <c r="F4314" t="s">
        <v>1564</v>
      </c>
    </row>
    <row r="4315" spans="1:6" x14ac:dyDescent="0.35">
      <c r="A4315" t="s">
        <v>15413</v>
      </c>
      <c r="B4315">
        <v>3</v>
      </c>
      <c r="C4315" t="s">
        <v>4581</v>
      </c>
      <c r="D4315" t="s">
        <v>15412</v>
      </c>
      <c r="E4315" t="s">
        <v>1867</v>
      </c>
      <c r="F4315" t="s">
        <v>15410</v>
      </c>
    </row>
    <row r="4316" spans="1:6" x14ac:dyDescent="0.35">
      <c r="A4316" t="s">
        <v>15416</v>
      </c>
      <c r="B4316">
        <v>4</v>
      </c>
      <c r="C4316" t="s">
        <v>4582</v>
      </c>
      <c r="D4316" t="s">
        <v>15415</v>
      </c>
      <c r="E4316" t="s">
        <v>1914</v>
      </c>
      <c r="F4316" t="s">
        <v>15414</v>
      </c>
    </row>
    <row r="4317" spans="1:6" x14ac:dyDescent="0.35">
      <c r="A4317" t="s">
        <v>15418</v>
      </c>
      <c r="B4317">
        <v>2</v>
      </c>
      <c r="C4317" t="s">
        <v>4578</v>
      </c>
      <c r="D4317" t="s">
        <v>15417</v>
      </c>
      <c r="E4317" t="s">
        <v>1881</v>
      </c>
      <c r="F4317" t="s">
        <v>4995</v>
      </c>
    </row>
    <row r="4318" spans="1:6" x14ac:dyDescent="0.35">
      <c r="A4318" t="s">
        <v>15420</v>
      </c>
      <c r="B4318">
        <v>5</v>
      </c>
      <c r="C4318" t="s">
        <v>4579</v>
      </c>
      <c r="D4318" t="s">
        <v>15419</v>
      </c>
      <c r="E4318" t="s">
        <v>1942</v>
      </c>
      <c r="F4318" t="s">
        <v>4867</v>
      </c>
    </row>
    <row r="4319" spans="1:6" x14ac:dyDescent="0.35">
      <c r="A4319" t="s">
        <v>15422</v>
      </c>
      <c r="B4319">
        <v>5</v>
      </c>
      <c r="C4319" t="s">
        <v>4579</v>
      </c>
      <c r="D4319" t="s">
        <v>15421</v>
      </c>
      <c r="E4319" t="s">
        <v>1852</v>
      </c>
      <c r="F4319" t="s">
        <v>14718</v>
      </c>
    </row>
    <row r="4320" spans="1:6" x14ac:dyDescent="0.35">
      <c r="A4320" t="s">
        <v>15424</v>
      </c>
      <c r="B4320">
        <v>1</v>
      </c>
      <c r="C4320" t="s">
        <v>4580</v>
      </c>
      <c r="D4320" t="s">
        <v>15423</v>
      </c>
      <c r="E4320" t="s">
        <v>1881</v>
      </c>
      <c r="F4320" t="s">
        <v>1175</v>
      </c>
    </row>
    <row r="4321" spans="1:6" x14ac:dyDescent="0.35">
      <c r="A4321" t="s">
        <v>15426</v>
      </c>
      <c r="B4321">
        <v>4</v>
      </c>
      <c r="C4321" t="s">
        <v>4582</v>
      </c>
      <c r="D4321" t="s">
        <v>15425</v>
      </c>
      <c r="E4321" t="s">
        <v>2044</v>
      </c>
      <c r="F4321" t="s">
        <v>4919</v>
      </c>
    </row>
    <row r="4322" spans="1:6" x14ac:dyDescent="0.35">
      <c r="A4322" t="s">
        <v>15428</v>
      </c>
      <c r="B4322">
        <v>2</v>
      </c>
      <c r="C4322" t="s">
        <v>4578</v>
      </c>
      <c r="D4322" t="s">
        <v>15427</v>
      </c>
      <c r="E4322" t="s">
        <v>1862</v>
      </c>
      <c r="F4322" t="s">
        <v>12924</v>
      </c>
    </row>
    <row r="4323" spans="1:6" x14ac:dyDescent="0.35">
      <c r="A4323" t="s">
        <v>15432</v>
      </c>
      <c r="B4323">
        <v>5</v>
      </c>
      <c r="C4323" t="s">
        <v>4579</v>
      </c>
      <c r="D4323" t="s">
        <v>15431</v>
      </c>
      <c r="E4323" t="s">
        <v>2044</v>
      </c>
      <c r="F4323" t="s">
        <v>15429</v>
      </c>
    </row>
    <row r="4324" spans="1:6" x14ac:dyDescent="0.35">
      <c r="A4324" t="s">
        <v>15434</v>
      </c>
      <c r="B4324">
        <v>4</v>
      </c>
      <c r="C4324" t="s">
        <v>4582</v>
      </c>
      <c r="D4324" t="s">
        <v>15433</v>
      </c>
      <c r="E4324" t="s">
        <v>1942</v>
      </c>
      <c r="F4324" t="s">
        <v>9699</v>
      </c>
    </row>
    <row r="4325" spans="1:6" x14ac:dyDescent="0.35">
      <c r="A4325" t="s">
        <v>15436</v>
      </c>
      <c r="B4325">
        <v>5</v>
      </c>
      <c r="C4325" t="s">
        <v>4579</v>
      </c>
      <c r="D4325" t="s">
        <v>15435</v>
      </c>
      <c r="E4325" t="s">
        <v>1867</v>
      </c>
      <c r="F4325" t="s">
        <v>541</v>
      </c>
    </row>
    <row r="4326" spans="1:6" x14ac:dyDescent="0.35">
      <c r="A4326" t="s">
        <v>15438</v>
      </c>
      <c r="B4326">
        <v>2</v>
      </c>
      <c r="C4326" t="s">
        <v>4578</v>
      </c>
      <c r="D4326" t="s">
        <v>15437</v>
      </c>
      <c r="E4326" t="s">
        <v>1895</v>
      </c>
      <c r="F4326" t="s">
        <v>15200</v>
      </c>
    </row>
    <row r="4327" spans="1:6" x14ac:dyDescent="0.35">
      <c r="A4327" t="s">
        <v>15441</v>
      </c>
      <c r="B4327">
        <v>4</v>
      </c>
      <c r="C4327" t="s">
        <v>4582</v>
      </c>
      <c r="D4327" t="s">
        <v>15440</v>
      </c>
      <c r="E4327" t="s">
        <v>1873</v>
      </c>
      <c r="F4327" t="s">
        <v>15439</v>
      </c>
    </row>
    <row r="4328" spans="1:6" x14ac:dyDescent="0.35">
      <c r="A4328" t="s">
        <v>15444</v>
      </c>
      <c r="B4328">
        <v>4</v>
      </c>
      <c r="C4328" t="s">
        <v>4582</v>
      </c>
      <c r="D4328" t="s">
        <v>15443</v>
      </c>
      <c r="E4328" t="s">
        <v>1847</v>
      </c>
      <c r="F4328" t="s">
        <v>15442</v>
      </c>
    </row>
    <row r="4329" spans="1:6" x14ac:dyDescent="0.35">
      <c r="A4329" t="s">
        <v>15446</v>
      </c>
      <c r="B4329">
        <v>3</v>
      </c>
      <c r="C4329" t="s">
        <v>4581</v>
      </c>
      <c r="D4329" t="s">
        <v>15445</v>
      </c>
      <c r="E4329" t="s">
        <v>2044</v>
      </c>
      <c r="F4329" t="s">
        <v>835</v>
      </c>
    </row>
    <row r="4330" spans="1:6" x14ac:dyDescent="0.35">
      <c r="A4330" t="s">
        <v>15448</v>
      </c>
      <c r="B4330">
        <v>5</v>
      </c>
      <c r="C4330" t="s">
        <v>4579</v>
      </c>
      <c r="D4330" t="s">
        <v>15447</v>
      </c>
      <c r="E4330" t="s">
        <v>1902</v>
      </c>
      <c r="F4330" t="s">
        <v>1014</v>
      </c>
    </row>
    <row r="4331" spans="1:6" x14ac:dyDescent="0.35">
      <c r="A4331" t="s">
        <v>15450</v>
      </c>
      <c r="B4331">
        <v>1</v>
      </c>
      <c r="C4331" t="s">
        <v>4580</v>
      </c>
      <c r="D4331" t="s">
        <v>15449</v>
      </c>
      <c r="E4331" t="s">
        <v>1858</v>
      </c>
      <c r="F4331" t="s">
        <v>3262</v>
      </c>
    </row>
    <row r="4332" spans="1:6" x14ac:dyDescent="0.35">
      <c r="A4332" t="s">
        <v>15452</v>
      </c>
      <c r="B4332">
        <v>1</v>
      </c>
      <c r="C4332" t="s">
        <v>4580</v>
      </c>
      <c r="D4332" t="s">
        <v>15451</v>
      </c>
      <c r="E4332" t="s">
        <v>1898</v>
      </c>
      <c r="F4332" t="s">
        <v>2710</v>
      </c>
    </row>
    <row r="4333" spans="1:6" x14ac:dyDescent="0.35">
      <c r="A4333" t="s">
        <v>15454</v>
      </c>
      <c r="B4333">
        <v>4</v>
      </c>
      <c r="C4333" t="s">
        <v>4582</v>
      </c>
      <c r="D4333" t="s">
        <v>15453</v>
      </c>
      <c r="E4333" t="s">
        <v>1895</v>
      </c>
      <c r="F4333" t="s">
        <v>702</v>
      </c>
    </row>
    <row r="4334" spans="1:6" x14ac:dyDescent="0.35">
      <c r="A4334" t="s">
        <v>15456</v>
      </c>
      <c r="B4334">
        <v>4</v>
      </c>
      <c r="C4334" t="s">
        <v>4582</v>
      </c>
      <c r="D4334" t="s">
        <v>15455</v>
      </c>
      <c r="E4334" t="s">
        <v>1881</v>
      </c>
      <c r="F4334" t="s">
        <v>4852</v>
      </c>
    </row>
    <row r="4335" spans="1:6" x14ac:dyDescent="0.35">
      <c r="A4335" t="s">
        <v>15458</v>
      </c>
      <c r="B4335">
        <v>5</v>
      </c>
      <c r="C4335" t="s">
        <v>4579</v>
      </c>
      <c r="D4335" t="s">
        <v>15457</v>
      </c>
      <c r="E4335" t="s">
        <v>2044</v>
      </c>
      <c r="F4335" t="s">
        <v>1400</v>
      </c>
    </row>
    <row r="4336" spans="1:6" x14ac:dyDescent="0.35">
      <c r="A4336" t="s">
        <v>15460</v>
      </c>
      <c r="B4336">
        <v>3</v>
      </c>
      <c r="C4336" t="s">
        <v>4581</v>
      </c>
      <c r="D4336" t="s">
        <v>15459</v>
      </c>
      <c r="E4336" t="s">
        <v>1873</v>
      </c>
      <c r="F4336" t="s">
        <v>391</v>
      </c>
    </row>
    <row r="4337" spans="1:6" x14ac:dyDescent="0.35">
      <c r="A4337" t="s">
        <v>15462</v>
      </c>
      <c r="B4337">
        <v>1</v>
      </c>
      <c r="C4337" t="s">
        <v>4580</v>
      </c>
      <c r="D4337" t="s">
        <v>15461</v>
      </c>
      <c r="E4337" t="s">
        <v>1858</v>
      </c>
      <c r="F4337" t="s">
        <v>12178</v>
      </c>
    </row>
    <row r="4338" spans="1:6" x14ac:dyDescent="0.35">
      <c r="A4338" t="s">
        <v>15465</v>
      </c>
      <c r="B4338">
        <v>1</v>
      </c>
      <c r="C4338" t="s">
        <v>4580</v>
      </c>
      <c r="D4338" t="s">
        <v>15464</v>
      </c>
      <c r="E4338" t="s">
        <v>1881</v>
      </c>
      <c r="F4338" t="s">
        <v>15463</v>
      </c>
    </row>
    <row r="4339" spans="1:6" x14ac:dyDescent="0.35">
      <c r="A4339" t="s">
        <v>15467</v>
      </c>
      <c r="B4339">
        <v>1</v>
      </c>
      <c r="C4339" t="s">
        <v>4580</v>
      </c>
      <c r="D4339" t="s">
        <v>15466</v>
      </c>
      <c r="E4339" t="s">
        <v>1898</v>
      </c>
      <c r="F4339" t="s">
        <v>5308</v>
      </c>
    </row>
    <row r="4340" spans="1:6" x14ac:dyDescent="0.35">
      <c r="A4340" t="s">
        <v>15469</v>
      </c>
      <c r="B4340">
        <v>2</v>
      </c>
      <c r="C4340" t="s">
        <v>4578</v>
      </c>
      <c r="D4340" t="s">
        <v>15468</v>
      </c>
      <c r="E4340" t="s">
        <v>1858</v>
      </c>
      <c r="F4340" t="s">
        <v>8277</v>
      </c>
    </row>
    <row r="4341" spans="1:6" x14ac:dyDescent="0.35">
      <c r="A4341" t="s">
        <v>15471</v>
      </c>
      <c r="B4341">
        <v>5</v>
      </c>
      <c r="C4341" t="s">
        <v>4579</v>
      </c>
      <c r="D4341" t="s">
        <v>15470</v>
      </c>
      <c r="E4341" t="s">
        <v>1847</v>
      </c>
      <c r="F4341" t="s">
        <v>133</v>
      </c>
    </row>
    <row r="4342" spans="1:6" x14ac:dyDescent="0.35">
      <c r="A4342" t="s">
        <v>15473</v>
      </c>
      <c r="B4342">
        <v>3</v>
      </c>
      <c r="C4342" t="s">
        <v>4581</v>
      </c>
      <c r="D4342" t="s">
        <v>15472</v>
      </c>
      <c r="E4342" t="s">
        <v>2044</v>
      </c>
      <c r="F4342" t="s">
        <v>12940</v>
      </c>
    </row>
    <row r="4343" spans="1:6" x14ac:dyDescent="0.35">
      <c r="A4343" t="s">
        <v>15475</v>
      </c>
      <c r="B4343">
        <v>5</v>
      </c>
      <c r="C4343" t="s">
        <v>4579</v>
      </c>
      <c r="D4343" t="s">
        <v>15474</v>
      </c>
      <c r="E4343" t="s">
        <v>1867</v>
      </c>
      <c r="F4343" t="s">
        <v>4117</v>
      </c>
    </row>
    <row r="4344" spans="1:6" x14ac:dyDescent="0.35">
      <c r="A4344" t="s">
        <v>15478</v>
      </c>
      <c r="B4344">
        <v>2</v>
      </c>
      <c r="C4344" t="s">
        <v>4578</v>
      </c>
      <c r="D4344" t="s">
        <v>15477</v>
      </c>
      <c r="E4344" t="s">
        <v>1914</v>
      </c>
      <c r="F4344" t="s">
        <v>15476</v>
      </c>
    </row>
    <row r="4345" spans="1:6" x14ac:dyDescent="0.35">
      <c r="A4345" t="s">
        <v>15481</v>
      </c>
      <c r="B4345">
        <v>4</v>
      </c>
      <c r="C4345" t="s">
        <v>4582</v>
      </c>
      <c r="D4345" t="s">
        <v>15480</v>
      </c>
      <c r="E4345" t="s">
        <v>1862</v>
      </c>
      <c r="F4345" t="s">
        <v>15479</v>
      </c>
    </row>
    <row r="4346" spans="1:6" x14ac:dyDescent="0.35">
      <c r="A4346" t="s">
        <v>15484</v>
      </c>
      <c r="B4346">
        <v>5</v>
      </c>
      <c r="C4346" t="s">
        <v>4579</v>
      </c>
      <c r="D4346" t="s">
        <v>15483</v>
      </c>
      <c r="E4346" t="s">
        <v>1867</v>
      </c>
      <c r="F4346" t="s">
        <v>15482</v>
      </c>
    </row>
    <row r="4347" spans="1:6" x14ac:dyDescent="0.35">
      <c r="A4347" t="s">
        <v>15486</v>
      </c>
      <c r="B4347">
        <v>4</v>
      </c>
      <c r="C4347" t="s">
        <v>4582</v>
      </c>
      <c r="D4347" t="s">
        <v>15485</v>
      </c>
      <c r="E4347" t="s">
        <v>1862</v>
      </c>
      <c r="F4347" t="s">
        <v>2173</v>
      </c>
    </row>
    <row r="4348" spans="1:6" x14ac:dyDescent="0.35">
      <c r="A4348" t="s">
        <v>15488</v>
      </c>
      <c r="B4348">
        <v>5</v>
      </c>
      <c r="C4348" t="s">
        <v>4579</v>
      </c>
      <c r="D4348" t="s">
        <v>15487</v>
      </c>
      <c r="E4348" t="s">
        <v>1867</v>
      </c>
      <c r="F4348" t="s">
        <v>4059</v>
      </c>
    </row>
    <row r="4349" spans="1:6" x14ac:dyDescent="0.35">
      <c r="A4349" t="s">
        <v>15490</v>
      </c>
      <c r="B4349">
        <v>3</v>
      </c>
      <c r="C4349" t="s">
        <v>4581</v>
      </c>
      <c r="D4349" t="s">
        <v>15489</v>
      </c>
      <c r="E4349" t="s">
        <v>1927</v>
      </c>
      <c r="F4349" t="s">
        <v>105</v>
      </c>
    </row>
    <row r="4350" spans="1:6" x14ac:dyDescent="0.35">
      <c r="A4350" t="s">
        <v>15492</v>
      </c>
      <c r="B4350">
        <v>5</v>
      </c>
      <c r="C4350" t="s">
        <v>4579</v>
      </c>
      <c r="D4350" t="s">
        <v>15491</v>
      </c>
      <c r="E4350" t="s">
        <v>1898</v>
      </c>
      <c r="F4350" t="s">
        <v>4965</v>
      </c>
    </row>
    <row r="4351" spans="1:6" x14ac:dyDescent="0.35">
      <c r="A4351" t="s">
        <v>15494</v>
      </c>
      <c r="B4351">
        <v>1</v>
      </c>
      <c r="C4351" t="s">
        <v>4580</v>
      </c>
      <c r="D4351" t="s">
        <v>15493</v>
      </c>
      <c r="E4351" t="s">
        <v>1852</v>
      </c>
      <c r="F4351" t="s">
        <v>13712</v>
      </c>
    </row>
    <row r="4352" spans="1:6" x14ac:dyDescent="0.35">
      <c r="A4352" t="s">
        <v>15497</v>
      </c>
      <c r="B4352">
        <v>1</v>
      </c>
      <c r="C4352" t="s">
        <v>4580</v>
      </c>
      <c r="D4352" t="s">
        <v>15496</v>
      </c>
      <c r="E4352" t="s">
        <v>1867</v>
      </c>
      <c r="F4352" t="s">
        <v>15495</v>
      </c>
    </row>
    <row r="4353" spans="1:6" x14ac:dyDescent="0.35">
      <c r="A4353" t="s">
        <v>15499</v>
      </c>
      <c r="B4353">
        <v>3</v>
      </c>
      <c r="C4353" t="s">
        <v>4581</v>
      </c>
      <c r="D4353" t="s">
        <v>15498</v>
      </c>
      <c r="E4353" t="s">
        <v>1873</v>
      </c>
      <c r="F4353" t="s">
        <v>4879</v>
      </c>
    </row>
    <row r="4354" spans="1:6" x14ac:dyDescent="0.35">
      <c r="A4354" t="s">
        <v>15501</v>
      </c>
      <c r="B4354">
        <v>4</v>
      </c>
      <c r="C4354" t="s">
        <v>4582</v>
      </c>
      <c r="D4354" t="s">
        <v>15500</v>
      </c>
      <c r="E4354" t="s">
        <v>1891</v>
      </c>
      <c r="F4354" t="s">
        <v>5344</v>
      </c>
    </row>
    <row r="4355" spans="1:6" x14ac:dyDescent="0.35">
      <c r="A4355" t="s">
        <v>15503</v>
      </c>
      <c r="B4355">
        <v>3</v>
      </c>
      <c r="C4355" t="s">
        <v>4581</v>
      </c>
      <c r="D4355" t="s">
        <v>15502</v>
      </c>
      <c r="E4355" t="s">
        <v>1847</v>
      </c>
      <c r="F4355" t="s">
        <v>8778</v>
      </c>
    </row>
    <row r="4356" spans="1:6" x14ac:dyDescent="0.35">
      <c r="A4356" t="s">
        <v>15505</v>
      </c>
      <c r="B4356">
        <v>4</v>
      </c>
      <c r="C4356" t="s">
        <v>4582</v>
      </c>
      <c r="D4356" t="s">
        <v>15504</v>
      </c>
      <c r="E4356" t="s">
        <v>1852</v>
      </c>
      <c r="F4356" t="s">
        <v>962</v>
      </c>
    </row>
    <row r="4357" spans="1:6" x14ac:dyDescent="0.35">
      <c r="A4357" t="s">
        <v>15508</v>
      </c>
      <c r="B4357">
        <v>5</v>
      </c>
      <c r="C4357" t="s">
        <v>4579</v>
      </c>
      <c r="D4357" t="s">
        <v>15507</v>
      </c>
      <c r="E4357" t="s">
        <v>1898</v>
      </c>
      <c r="F4357" t="s">
        <v>15506</v>
      </c>
    </row>
    <row r="4358" spans="1:6" x14ac:dyDescent="0.35">
      <c r="A4358" t="s">
        <v>15510</v>
      </c>
      <c r="B4358">
        <v>1</v>
      </c>
      <c r="C4358" t="s">
        <v>4580</v>
      </c>
      <c r="D4358" t="s">
        <v>15509</v>
      </c>
      <c r="E4358" t="s">
        <v>1898</v>
      </c>
      <c r="F4358" t="s">
        <v>4880</v>
      </c>
    </row>
    <row r="4359" spans="1:6" x14ac:dyDescent="0.35">
      <c r="A4359" t="s">
        <v>15512</v>
      </c>
      <c r="B4359">
        <v>3</v>
      </c>
      <c r="C4359" t="s">
        <v>4581</v>
      </c>
      <c r="D4359" t="s">
        <v>15511</v>
      </c>
      <c r="E4359" t="s">
        <v>2044</v>
      </c>
      <c r="F4359" t="s">
        <v>12921</v>
      </c>
    </row>
    <row r="4360" spans="1:6" x14ac:dyDescent="0.35">
      <c r="A4360" t="s">
        <v>15514</v>
      </c>
      <c r="B4360">
        <v>2</v>
      </c>
      <c r="C4360" t="s">
        <v>4578</v>
      </c>
      <c r="D4360" t="s">
        <v>15513</v>
      </c>
      <c r="E4360" t="s">
        <v>1881</v>
      </c>
      <c r="F4360" t="s">
        <v>14486</v>
      </c>
    </row>
    <row r="4361" spans="1:6" x14ac:dyDescent="0.35">
      <c r="A4361" t="s">
        <v>15516</v>
      </c>
      <c r="B4361">
        <v>1</v>
      </c>
      <c r="C4361" t="s">
        <v>4580</v>
      </c>
      <c r="D4361" t="s">
        <v>15515</v>
      </c>
      <c r="E4361" t="s">
        <v>1881</v>
      </c>
      <c r="F4361" t="s">
        <v>1313</v>
      </c>
    </row>
    <row r="4362" spans="1:6" x14ac:dyDescent="0.35">
      <c r="A4362" t="s">
        <v>15518</v>
      </c>
      <c r="B4362">
        <v>1</v>
      </c>
      <c r="C4362" t="s">
        <v>4580</v>
      </c>
      <c r="D4362" t="s">
        <v>15517</v>
      </c>
      <c r="E4362" t="s">
        <v>1898</v>
      </c>
      <c r="F4362" t="s">
        <v>4677</v>
      </c>
    </row>
    <row r="4363" spans="1:6" x14ac:dyDescent="0.35">
      <c r="A4363" t="s">
        <v>15522</v>
      </c>
      <c r="B4363">
        <v>3</v>
      </c>
      <c r="C4363" t="s">
        <v>4581</v>
      </c>
      <c r="D4363" t="s">
        <v>15521</v>
      </c>
      <c r="E4363" t="s">
        <v>1891</v>
      </c>
      <c r="F4363" t="s">
        <v>15519</v>
      </c>
    </row>
    <row r="4364" spans="1:6" x14ac:dyDescent="0.35">
      <c r="A4364" t="s">
        <v>15524</v>
      </c>
      <c r="B4364">
        <v>3</v>
      </c>
      <c r="C4364" t="s">
        <v>4581</v>
      </c>
      <c r="D4364" t="s">
        <v>15523</v>
      </c>
      <c r="E4364" t="s">
        <v>1858</v>
      </c>
      <c r="F4364" t="s">
        <v>5103</v>
      </c>
    </row>
    <row r="4365" spans="1:6" x14ac:dyDescent="0.35">
      <c r="A4365" t="s">
        <v>15526</v>
      </c>
      <c r="B4365">
        <v>5</v>
      </c>
      <c r="C4365" t="s">
        <v>4579</v>
      </c>
      <c r="D4365" t="s">
        <v>15525</v>
      </c>
      <c r="E4365" t="s">
        <v>1867</v>
      </c>
      <c r="F4365" t="s">
        <v>11327</v>
      </c>
    </row>
    <row r="4366" spans="1:6" x14ac:dyDescent="0.35">
      <c r="A4366" t="s">
        <v>15529</v>
      </c>
      <c r="B4366">
        <v>2</v>
      </c>
      <c r="C4366" t="s">
        <v>4578</v>
      </c>
      <c r="D4366" t="s">
        <v>15528</v>
      </c>
      <c r="E4366" t="s">
        <v>1867</v>
      </c>
      <c r="F4366" t="s">
        <v>15527</v>
      </c>
    </row>
    <row r="4367" spans="1:6" x14ac:dyDescent="0.35">
      <c r="A4367" t="s">
        <v>15531</v>
      </c>
      <c r="B4367">
        <v>1</v>
      </c>
      <c r="C4367" t="s">
        <v>4580</v>
      </c>
      <c r="D4367" t="s">
        <v>15530</v>
      </c>
      <c r="E4367" t="s">
        <v>1914</v>
      </c>
      <c r="F4367" t="s">
        <v>2115</v>
      </c>
    </row>
    <row r="4368" spans="1:6" x14ac:dyDescent="0.35">
      <c r="A4368" t="s">
        <v>15533</v>
      </c>
      <c r="B4368">
        <v>4</v>
      </c>
      <c r="C4368" t="s">
        <v>4582</v>
      </c>
      <c r="D4368" t="s">
        <v>15532</v>
      </c>
      <c r="E4368" t="s">
        <v>1881</v>
      </c>
      <c r="F4368" t="s">
        <v>8652</v>
      </c>
    </row>
    <row r="4369" spans="1:6" x14ac:dyDescent="0.35">
      <c r="A4369" t="s">
        <v>15535</v>
      </c>
      <c r="B4369">
        <v>5</v>
      </c>
      <c r="C4369" t="s">
        <v>4579</v>
      </c>
      <c r="D4369" t="s">
        <v>15534</v>
      </c>
      <c r="E4369" t="s">
        <v>1852</v>
      </c>
      <c r="F4369" t="s">
        <v>10125</v>
      </c>
    </row>
    <row r="4370" spans="1:6" x14ac:dyDescent="0.35">
      <c r="A4370" t="s">
        <v>15537</v>
      </c>
      <c r="B4370">
        <v>5</v>
      </c>
      <c r="C4370" t="s">
        <v>4579</v>
      </c>
      <c r="D4370" t="s">
        <v>15536</v>
      </c>
      <c r="E4370" t="s">
        <v>1895</v>
      </c>
      <c r="F4370" t="s">
        <v>1281</v>
      </c>
    </row>
    <row r="4371" spans="1:6" x14ac:dyDescent="0.35">
      <c r="A4371" t="s">
        <v>15539</v>
      </c>
      <c r="B4371">
        <v>4</v>
      </c>
      <c r="C4371" t="s">
        <v>4582</v>
      </c>
      <c r="D4371" t="s">
        <v>15538</v>
      </c>
      <c r="E4371" t="s">
        <v>1914</v>
      </c>
      <c r="F4371" t="s">
        <v>10383</v>
      </c>
    </row>
    <row r="4372" spans="1:6" x14ac:dyDescent="0.35">
      <c r="A4372" t="s">
        <v>15541</v>
      </c>
      <c r="B4372">
        <v>2</v>
      </c>
      <c r="C4372" t="s">
        <v>4578</v>
      </c>
      <c r="D4372" t="s">
        <v>15540</v>
      </c>
      <c r="E4372" t="s">
        <v>1927</v>
      </c>
      <c r="F4372" t="s">
        <v>5388</v>
      </c>
    </row>
    <row r="4373" spans="1:6" x14ac:dyDescent="0.35">
      <c r="A4373" t="s">
        <v>15543</v>
      </c>
      <c r="B4373">
        <v>5</v>
      </c>
      <c r="C4373" t="s">
        <v>4579</v>
      </c>
      <c r="D4373" t="s">
        <v>15542</v>
      </c>
      <c r="E4373" t="s">
        <v>1914</v>
      </c>
      <c r="F4373" t="s">
        <v>1624</v>
      </c>
    </row>
    <row r="4374" spans="1:6" x14ac:dyDescent="0.35">
      <c r="A4374" t="s">
        <v>15545</v>
      </c>
      <c r="B4374">
        <v>3</v>
      </c>
      <c r="C4374" t="s">
        <v>4581</v>
      </c>
      <c r="D4374" t="s">
        <v>15544</v>
      </c>
      <c r="E4374" t="s">
        <v>1902</v>
      </c>
      <c r="F4374" t="s">
        <v>8837</v>
      </c>
    </row>
    <row r="4375" spans="1:6" x14ac:dyDescent="0.35">
      <c r="A4375" t="s">
        <v>15547</v>
      </c>
      <c r="B4375">
        <v>1</v>
      </c>
      <c r="C4375" t="s">
        <v>4580</v>
      </c>
      <c r="D4375" t="s">
        <v>15546</v>
      </c>
      <c r="E4375" t="s">
        <v>1847</v>
      </c>
      <c r="F4375" t="s">
        <v>750</v>
      </c>
    </row>
    <row r="4376" spans="1:6" x14ac:dyDescent="0.35">
      <c r="A4376" t="s">
        <v>15549</v>
      </c>
      <c r="B4376">
        <v>3</v>
      </c>
      <c r="C4376" t="s">
        <v>4581</v>
      </c>
      <c r="D4376" t="s">
        <v>15548</v>
      </c>
      <c r="E4376" t="s">
        <v>1891</v>
      </c>
      <c r="F4376" t="s">
        <v>931</v>
      </c>
    </row>
    <row r="4377" spans="1:6" x14ac:dyDescent="0.35">
      <c r="A4377" t="s">
        <v>15551</v>
      </c>
      <c r="B4377">
        <v>5</v>
      </c>
      <c r="C4377" t="s">
        <v>4579</v>
      </c>
      <c r="D4377" t="s">
        <v>15550</v>
      </c>
      <c r="E4377" t="s">
        <v>1942</v>
      </c>
      <c r="F4377" t="s">
        <v>2605</v>
      </c>
    </row>
    <row r="4378" spans="1:6" x14ac:dyDescent="0.35">
      <c r="A4378" t="s">
        <v>15553</v>
      </c>
      <c r="B4378">
        <v>3</v>
      </c>
      <c r="C4378" t="s">
        <v>4581</v>
      </c>
      <c r="D4378" t="s">
        <v>15552</v>
      </c>
      <c r="E4378" t="s">
        <v>1862</v>
      </c>
      <c r="F4378" t="s">
        <v>3754</v>
      </c>
    </row>
    <row r="4379" spans="1:6" x14ac:dyDescent="0.35">
      <c r="A4379" t="s">
        <v>15555</v>
      </c>
      <c r="B4379">
        <v>3</v>
      </c>
      <c r="C4379" t="s">
        <v>4581</v>
      </c>
      <c r="D4379" t="s">
        <v>15554</v>
      </c>
      <c r="E4379" t="s">
        <v>1858</v>
      </c>
      <c r="F4379" t="s">
        <v>1859</v>
      </c>
    </row>
    <row r="4380" spans="1:6" x14ac:dyDescent="0.35">
      <c r="A4380" t="s">
        <v>15558</v>
      </c>
      <c r="B4380">
        <v>5</v>
      </c>
      <c r="C4380" t="s">
        <v>4579</v>
      </c>
      <c r="D4380" t="s">
        <v>15557</v>
      </c>
      <c r="E4380" t="s">
        <v>1862</v>
      </c>
      <c r="F4380" t="s">
        <v>15556</v>
      </c>
    </row>
    <row r="4381" spans="1:6" x14ac:dyDescent="0.35">
      <c r="A4381" t="s">
        <v>15560</v>
      </c>
      <c r="B4381">
        <v>2</v>
      </c>
      <c r="C4381" t="s">
        <v>4578</v>
      </c>
      <c r="D4381" t="s">
        <v>15559</v>
      </c>
      <c r="E4381" t="s">
        <v>1898</v>
      </c>
      <c r="F4381" t="s">
        <v>3864</v>
      </c>
    </row>
    <row r="4382" spans="1:6" x14ac:dyDescent="0.35">
      <c r="A4382" t="s">
        <v>15562</v>
      </c>
      <c r="B4382">
        <v>5</v>
      </c>
      <c r="C4382" t="s">
        <v>4579</v>
      </c>
      <c r="D4382" t="s">
        <v>15561</v>
      </c>
      <c r="E4382" t="s">
        <v>1927</v>
      </c>
      <c r="F4382" t="s">
        <v>1122</v>
      </c>
    </row>
    <row r="4383" spans="1:6" x14ac:dyDescent="0.35">
      <c r="A4383" t="s">
        <v>15564</v>
      </c>
      <c r="B4383">
        <v>1</v>
      </c>
      <c r="C4383" t="s">
        <v>4580</v>
      </c>
      <c r="D4383" t="s">
        <v>15563</v>
      </c>
      <c r="E4383" t="s">
        <v>1942</v>
      </c>
      <c r="F4383" t="s">
        <v>4845</v>
      </c>
    </row>
    <row r="4384" spans="1:6" x14ac:dyDescent="0.35">
      <c r="A4384" t="s">
        <v>15566</v>
      </c>
      <c r="B4384">
        <v>2</v>
      </c>
      <c r="C4384" t="s">
        <v>4578</v>
      </c>
      <c r="D4384" t="s">
        <v>15565</v>
      </c>
      <c r="E4384" t="s">
        <v>1873</v>
      </c>
      <c r="F4384" t="s">
        <v>13748</v>
      </c>
    </row>
    <row r="4385" spans="1:6" x14ac:dyDescent="0.35">
      <c r="A4385" t="s">
        <v>15568</v>
      </c>
      <c r="B4385">
        <v>5</v>
      </c>
      <c r="C4385" t="s">
        <v>4579</v>
      </c>
      <c r="D4385" t="s">
        <v>15567</v>
      </c>
      <c r="E4385" t="s">
        <v>1898</v>
      </c>
      <c r="F4385" t="s">
        <v>5387</v>
      </c>
    </row>
    <row r="4386" spans="1:6" x14ac:dyDescent="0.35">
      <c r="A4386" t="s">
        <v>15570</v>
      </c>
      <c r="B4386">
        <v>5</v>
      </c>
      <c r="C4386" t="s">
        <v>4579</v>
      </c>
      <c r="D4386" t="s">
        <v>15569</v>
      </c>
      <c r="E4386" t="s">
        <v>1902</v>
      </c>
      <c r="F4386" t="s">
        <v>5198</v>
      </c>
    </row>
    <row r="4387" spans="1:6" x14ac:dyDescent="0.35">
      <c r="A4387" t="s">
        <v>15572</v>
      </c>
      <c r="B4387">
        <v>1</v>
      </c>
      <c r="C4387" t="s">
        <v>4580</v>
      </c>
      <c r="D4387" t="s">
        <v>15571</v>
      </c>
      <c r="E4387" t="s">
        <v>1858</v>
      </c>
      <c r="F4387" t="s">
        <v>10220</v>
      </c>
    </row>
    <row r="4388" spans="1:6" x14ac:dyDescent="0.35">
      <c r="A4388" t="s">
        <v>15575</v>
      </c>
      <c r="B4388">
        <v>3</v>
      </c>
      <c r="C4388" t="s">
        <v>4581</v>
      </c>
      <c r="D4388" t="s">
        <v>15574</v>
      </c>
      <c r="E4388" t="s">
        <v>1847</v>
      </c>
      <c r="F4388" t="s">
        <v>15573</v>
      </c>
    </row>
    <row r="4389" spans="1:6" x14ac:dyDescent="0.35">
      <c r="A4389" t="s">
        <v>15577</v>
      </c>
      <c r="B4389">
        <v>2</v>
      </c>
      <c r="C4389" t="s">
        <v>4578</v>
      </c>
      <c r="D4389" t="s">
        <v>15576</v>
      </c>
      <c r="E4389" t="s">
        <v>1914</v>
      </c>
      <c r="F4389" t="s">
        <v>8992</v>
      </c>
    </row>
    <row r="4390" spans="1:6" x14ac:dyDescent="0.35">
      <c r="A4390" t="s">
        <v>15579</v>
      </c>
      <c r="B4390">
        <v>4</v>
      </c>
      <c r="C4390" t="s">
        <v>4582</v>
      </c>
      <c r="D4390" t="s">
        <v>15578</v>
      </c>
      <c r="E4390" t="s">
        <v>1898</v>
      </c>
      <c r="F4390" t="s">
        <v>4822</v>
      </c>
    </row>
    <row r="4391" spans="1:6" x14ac:dyDescent="0.35">
      <c r="A4391" t="s">
        <v>15581</v>
      </c>
      <c r="B4391">
        <v>2</v>
      </c>
      <c r="C4391" t="s">
        <v>4578</v>
      </c>
      <c r="D4391" t="s">
        <v>15580</v>
      </c>
      <c r="E4391" t="s">
        <v>1891</v>
      </c>
      <c r="F4391" t="s">
        <v>1017</v>
      </c>
    </row>
    <row r="4392" spans="1:6" x14ac:dyDescent="0.35">
      <c r="A4392" t="s">
        <v>15583</v>
      </c>
      <c r="B4392">
        <v>1</v>
      </c>
      <c r="C4392" t="s">
        <v>4580</v>
      </c>
      <c r="D4392" t="s">
        <v>15582</v>
      </c>
      <c r="E4392" t="s">
        <v>1942</v>
      </c>
      <c r="F4392" t="s">
        <v>414</v>
      </c>
    </row>
    <row r="4393" spans="1:6" x14ac:dyDescent="0.35">
      <c r="A4393" t="s">
        <v>15585</v>
      </c>
      <c r="B4393">
        <v>2</v>
      </c>
      <c r="C4393" t="s">
        <v>4578</v>
      </c>
      <c r="D4393" t="s">
        <v>15584</v>
      </c>
      <c r="E4393" t="s">
        <v>1881</v>
      </c>
      <c r="F4393" t="s">
        <v>1659</v>
      </c>
    </row>
    <row r="4394" spans="1:6" x14ac:dyDescent="0.35">
      <c r="A4394" t="s">
        <v>15587</v>
      </c>
      <c r="B4394">
        <v>5</v>
      </c>
      <c r="C4394" t="s">
        <v>4579</v>
      </c>
      <c r="D4394" t="s">
        <v>15586</v>
      </c>
      <c r="E4394" t="s">
        <v>1914</v>
      </c>
      <c r="F4394" t="s">
        <v>2150</v>
      </c>
    </row>
    <row r="4395" spans="1:6" x14ac:dyDescent="0.35">
      <c r="A4395" t="s">
        <v>15591</v>
      </c>
      <c r="B4395">
        <v>4</v>
      </c>
      <c r="C4395" t="s">
        <v>4582</v>
      </c>
      <c r="D4395" t="s">
        <v>15590</v>
      </c>
      <c r="E4395" t="s">
        <v>1942</v>
      </c>
      <c r="F4395" t="s">
        <v>15588</v>
      </c>
    </row>
    <row r="4396" spans="1:6" x14ac:dyDescent="0.35">
      <c r="A4396" t="s">
        <v>15595</v>
      </c>
      <c r="B4396">
        <v>5</v>
      </c>
      <c r="C4396" t="s">
        <v>4579</v>
      </c>
      <c r="D4396" t="s">
        <v>15594</v>
      </c>
      <c r="E4396" t="s">
        <v>1862</v>
      </c>
      <c r="F4396" t="s">
        <v>15592</v>
      </c>
    </row>
    <row r="4397" spans="1:6" x14ac:dyDescent="0.35">
      <c r="A4397" t="s">
        <v>15597</v>
      </c>
      <c r="B4397">
        <v>1</v>
      </c>
      <c r="C4397" t="s">
        <v>4580</v>
      </c>
      <c r="D4397" t="s">
        <v>15596</v>
      </c>
      <c r="E4397" t="s">
        <v>1881</v>
      </c>
      <c r="F4397" t="s">
        <v>5359</v>
      </c>
    </row>
    <row r="4398" spans="1:6" x14ac:dyDescent="0.35">
      <c r="A4398" t="s">
        <v>15599</v>
      </c>
      <c r="B4398">
        <v>5</v>
      </c>
      <c r="C4398" t="s">
        <v>4579</v>
      </c>
      <c r="D4398" t="s">
        <v>15598</v>
      </c>
      <c r="E4398" t="s">
        <v>1914</v>
      </c>
      <c r="F4398" t="s">
        <v>8435</v>
      </c>
    </row>
    <row r="4399" spans="1:6" x14ac:dyDescent="0.35">
      <c r="A4399" t="s">
        <v>15602</v>
      </c>
      <c r="B4399">
        <v>3</v>
      </c>
      <c r="C4399" t="s">
        <v>4581</v>
      </c>
      <c r="D4399" t="s">
        <v>15601</v>
      </c>
      <c r="E4399" t="s">
        <v>1862</v>
      </c>
      <c r="F4399" t="s">
        <v>15600</v>
      </c>
    </row>
    <row r="4400" spans="1:6" x14ac:dyDescent="0.35">
      <c r="A4400" t="s">
        <v>15604</v>
      </c>
      <c r="B4400">
        <v>5</v>
      </c>
      <c r="C4400" t="s">
        <v>4579</v>
      </c>
      <c r="D4400" t="s">
        <v>15603</v>
      </c>
      <c r="E4400" t="s">
        <v>1862</v>
      </c>
      <c r="F4400" t="s">
        <v>4969</v>
      </c>
    </row>
    <row r="4401" spans="1:6" x14ac:dyDescent="0.35">
      <c r="A4401" t="s">
        <v>15607</v>
      </c>
      <c r="B4401">
        <v>4</v>
      </c>
      <c r="C4401" t="s">
        <v>4582</v>
      </c>
      <c r="D4401" t="s">
        <v>15606</v>
      </c>
      <c r="E4401" t="s">
        <v>2044</v>
      </c>
      <c r="F4401" t="s">
        <v>15605</v>
      </c>
    </row>
    <row r="4402" spans="1:6" x14ac:dyDescent="0.35">
      <c r="A4402" t="s">
        <v>15609</v>
      </c>
      <c r="B4402">
        <v>3</v>
      </c>
      <c r="C4402" t="s">
        <v>4581</v>
      </c>
      <c r="D4402" t="s">
        <v>15608</v>
      </c>
      <c r="E4402" t="s">
        <v>1902</v>
      </c>
      <c r="F4402" t="s">
        <v>257</v>
      </c>
    </row>
    <row r="4403" spans="1:6" x14ac:dyDescent="0.35">
      <c r="A4403" t="s">
        <v>15611</v>
      </c>
      <c r="B4403">
        <v>4</v>
      </c>
      <c r="C4403" t="s">
        <v>4582</v>
      </c>
      <c r="D4403" t="s">
        <v>15610</v>
      </c>
      <c r="E4403" t="s">
        <v>1847</v>
      </c>
      <c r="F4403" t="s">
        <v>1598</v>
      </c>
    </row>
    <row r="4404" spans="1:6" x14ac:dyDescent="0.35">
      <c r="A4404" t="s">
        <v>15613</v>
      </c>
      <c r="B4404">
        <v>3</v>
      </c>
      <c r="C4404" t="s">
        <v>4581</v>
      </c>
      <c r="D4404" t="s">
        <v>15612</v>
      </c>
      <c r="E4404" t="s">
        <v>1898</v>
      </c>
      <c r="F4404" t="s">
        <v>5222</v>
      </c>
    </row>
    <row r="4405" spans="1:6" x14ac:dyDescent="0.35">
      <c r="A4405" t="s">
        <v>15615</v>
      </c>
      <c r="B4405">
        <v>3</v>
      </c>
      <c r="C4405" t="s">
        <v>4581</v>
      </c>
      <c r="D4405" t="s">
        <v>15614</v>
      </c>
      <c r="E4405" t="s">
        <v>1914</v>
      </c>
      <c r="F4405" t="s">
        <v>9385</v>
      </c>
    </row>
    <row r="4406" spans="1:6" x14ac:dyDescent="0.35">
      <c r="A4406" t="s">
        <v>15617</v>
      </c>
      <c r="B4406">
        <v>2</v>
      </c>
      <c r="C4406" t="s">
        <v>4578</v>
      </c>
      <c r="D4406" t="s">
        <v>15616</v>
      </c>
      <c r="E4406" t="s">
        <v>1881</v>
      </c>
      <c r="F4406" t="s">
        <v>5274</v>
      </c>
    </row>
    <row r="4407" spans="1:6" x14ac:dyDescent="0.35">
      <c r="A4407" t="s">
        <v>15619</v>
      </c>
      <c r="B4407">
        <v>4</v>
      </c>
      <c r="C4407" t="s">
        <v>4582</v>
      </c>
      <c r="D4407" t="s">
        <v>15618</v>
      </c>
      <c r="E4407" t="s">
        <v>1942</v>
      </c>
      <c r="F4407" t="s">
        <v>3577</v>
      </c>
    </row>
    <row r="4408" spans="1:6" x14ac:dyDescent="0.35">
      <c r="A4408" t="s">
        <v>15622</v>
      </c>
      <c r="B4408">
        <v>2</v>
      </c>
      <c r="C4408" t="s">
        <v>4578</v>
      </c>
      <c r="D4408" t="s">
        <v>15621</v>
      </c>
      <c r="E4408" t="s">
        <v>1891</v>
      </c>
      <c r="F4408" t="s">
        <v>15620</v>
      </c>
    </row>
    <row r="4409" spans="1:6" x14ac:dyDescent="0.35">
      <c r="A4409" t="s">
        <v>15625</v>
      </c>
      <c r="B4409">
        <v>2</v>
      </c>
      <c r="C4409" t="s">
        <v>4578</v>
      </c>
      <c r="D4409" t="s">
        <v>15624</v>
      </c>
      <c r="E4409" t="s">
        <v>1873</v>
      </c>
      <c r="F4409" t="s">
        <v>15623</v>
      </c>
    </row>
    <row r="4410" spans="1:6" x14ac:dyDescent="0.35">
      <c r="A4410" t="s">
        <v>15627</v>
      </c>
      <c r="B4410">
        <v>5</v>
      </c>
      <c r="C4410" t="s">
        <v>4579</v>
      </c>
      <c r="D4410" t="s">
        <v>15626</v>
      </c>
      <c r="E4410" t="s">
        <v>1852</v>
      </c>
      <c r="F4410" t="s">
        <v>0</v>
      </c>
    </row>
    <row r="4411" spans="1:6" x14ac:dyDescent="0.35">
      <c r="A4411" t="s">
        <v>15629</v>
      </c>
      <c r="B4411">
        <v>4</v>
      </c>
      <c r="C4411" t="s">
        <v>4582</v>
      </c>
      <c r="D4411" t="s">
        <v>15628</v>
      </c>
      <c r="E4411" t="s">
        <v>1852</v>
      </c>
      <c r="F4411" t="s">
        <v>10604</v>
      </c>
    </row>
    <row r="4412" spans="1:6" x14ac:dyDescent="0.35">
      <c r="A4412" t="s">
        <v>15631</v>
      </c>
      <c r="B4412">
        <v>3</v>
      </c>
      <c r="C4412" t="s">
        <v>4581</v>
      </c>
      <c r="D4412" t="s">
        <v>15630</v>
      </c>
      <c r="E4412" t="s">
        <v>1898</v>
      </c>
      <c r="F4412" t="s">
        <v>4710</v>
      </c>
    </row>
    <row r="4413" spans="1:6" x14ac:dyDescent="0.35">
      <c r="A4413" t="s">
        <v>15634</v>
      </c>
      <c r="B4413">
        <v>4</v>
      </c>
      <c r="C4413" t="s">
        <v>4582</v>
      </c>
      <c r="D4413" t="s">
        <v>15633</v>
      </c>
      <c r="E4413" t="s">
        <v>1847</v>
      </c>
      <c r="F4413" t="s">
        <v>15632</v>
      </c>
    </row>
    <row r="4414" spans="1:6" x14ac:dyDescent="0.35">
      <c r="A4414" t="s">
        <v>15636</v>
      </c>
      <c r="B4414">
        <v>4</v>
      </c>
      <c r="C4414" t="s">
        <v>4582</v>
      </c>
      <c r="D4414" t="s">
        <v>15635</v>
      </c>
      <c r="E4414" t="s">
        <v>1898</v>
      </c>
      <c r="F4414" t="s">
        <v>1585</v>
      </c>
    </row>
    <row r="4415" spans="1:6" x14ac:dyDescent="0.35">
      <c r="A4415" t="s">
        <v>15638</v>
      </c>
      <c r="B4415">
        <v>5</v>
      </c>
      <c r="C4415" t="s">
        <v>4579</v>
      </c>
      <c r="D4415" t="s">
        <v>15637</v>
      </c>
      <c r="E4415" t="s">
        <v>1891</v>
      </c>
      <c r="F4415" t="s">
        <v>14028</v>
      </c>
    </row>
    <row r="4416" spans="1:6" x14ac:dyDescent="0.35">
      <c r="A4416" t="s">
        <v>15640</v>
      </c>
      <c r="B4416">
        <v>3</v>
      </c>
      <c r="C4416" t="s">
        <v>4581</v>
      </c>
      <c r="D4416" t="s">
        <v>15639</v>
      </c>
      <c r="E4416" t="s">
        <v>1927</v>
      </c>
      <c r="F4416" t="s">
        <v>2657</v>
      </c>
    </row>
    <row r="4417" spans="1:6" x14ac:dyDescent="0.35">
      <c r="A4417" t="s">
        <v>15642</v>
      </c>
      <c r="B4417">
        <v>5</v>
      </c>
      <c r="C4417" t="s">
        <v>4579</v>
      </c>
      <c r="D4417" t="s">
        <v>15641</v>
      </c>
      <c r="E4417" t="s">
        <v>1852</v>
      </c>
      <c r="F4417" t="s">
        <v>1152</v>
      </c>
    </row>
    <row r="4418" spans="1:6" x14ac:dyDescent="0.35">
      <c r="A4418" t="s">
        <v>15644</v>
      </c>
      <c r="B4418">
        <v>3</v>
      </c>
      <c r="C4418" t="s">
        <v>4581</v>
      </c>
      <c r="D4418" t="s">
        <v>15643</v>
      </c>
      <c r="E4418" t="s">
        <v>1898</v>
      </c>
      <c r="F4418" t="s">
        <v>3703</v>
      </c>
    </row>
    <row r="4419" spans="1:6" x14ac:dyDescent="0.35">
      <c r="A4419" t="s">
        <v>15647</v>
      </c>
      <c r="B4419">
        <v>1</v>
      </c>
      <c r="C4419" t="s">
        <v>4580</v>
      </c>
      <c r="D4419" t="s">
        <v>15646</v>
      </c>
      <c r="E4419" t="s">
        <v>1873</v>
      </c>
      <c r="F4419" t="s">
        <v>15645</v>
      </c>
    </row>
    <row r="4420" spans="1:6" x14ac:dyDescent="0.35">
      <c r="A4420" t="s">
        <v>15649</v>
      </c>
      <c r="B4420">
        <v>1</v>
      </c>
      <c r="C4420" t="s">
        <v>4580</v>
      </c>
      <c r="D4420" t="s">
        <v>15648</v>
      </c>
      <c r="E4420" t="s">
        <v>1898</v>
      </c>
      <c r="F4420" t="s">
        <v>25</v>
      </c>
    </row>
    <row r="4421" spans="1:6" x14ac:dyDescent="0.35">
      <c r="A4421" t="s">
        <v>15651</v>
      </c>
      <c r="B4421">
        <v>2</v>
      </c>
      <c r="C4421" t="s">
        <v>4578</v>
      </c>
      <c r="D4421" t="s">
        <v>15650</v>
      </c>
      <c r="E4421" t="s">
        <v>1891</v>
      </c>
      <c r="F4421" t="s">
        <v>541</v>
      </c>
    </row>
    <row r="4422" spans="1:6" x14ac:dyDescent="0.35">
      <c r="A4422" t="s">
        <v>15653</v>
      </c>
      <c r="B4422">
        <v>2</v>
      </c>
      <c r="C4422" t="s">
        <v>4578</v>
      </c>
      <c r="D4422" t="s">
        <v>15652</v>
      </c>
      <c r="E4422" t="s">
        <v>1891</v>
      </c>
      <c r="F4422" t="s">
        <v>1747</v>
      </c>
    </row>
    <row r="4423" spans="1:6" x14ac:dyDescent="0.35">
      <c r="A4423" t="s">
        <v>15655</v>
      </c>
      <c r="B4423">
        <v>3</v>
      </c>
      <c r="C4423" t="s">
        <v>4581</v>
      </c>
      <c r="D4423" t="s">
        <v>15654</v>
      </c>
      <c r="E4423" t="s">
        <v>1927</v>
      </c>
      <c r="F4423" t="s">
        <v>587</v>
      </c>
    </row>
    <row r="4424" spans="1:6" x14ac:dyDescent="0.35">
      <c r="A4424" t="s">
        <v>15657</v>
      </c>
      <c r="B4424">
        <v>2</v>
      </c>
      <c r="C4424" t="s">
        <v>4578</v>
      </c>
      <c r="D4424" t="s">
        <v>15656</v>
      </c>
      <c r="E4424" t="s">
        <v>1852</v>
      </c>
      <c r="F4424" t="s">
        <v>5065</v>
      </c>
    </row>
    <row r="4425" spans="1:6" x14ac:dyDescent="0.35">
      <c r="A4425" t="s">
        <v>15660</v>
      </c>
      <c r="B4425">
        <v>1</v>
      </c>
      <c r="C4425" t="s">
        <v>4580</v>
      </c>
      <c r="D4425" t="s">
        <v>15659</v>
      </c>
      <c r="E4425" t="s">
        <v>1873</v>
      </c>
      <c r="F4425" t="s">
        <v>15658</v>
      </c>
    </row>
    <row r="4426" spans="1:6" x14ac:dyDescent="0.35">
      <c r="A4426" t="s">
        <v>15662</v>
      </c>
      <c r="B4426">
        <v>4</v>
      </c>
      <c r="C4426" t="s">
        <v>4582</v>
      </c>
      <c r="D4426" t="s">
        <v>15661</v>
      </c>
      <c r="E4426" t="s">
        <v>1927</v>
      </c>
      <c r="F4426" t="s">
        <v>3782</v>
      </c>
    </row>
    <row r="4427" spans="1:6" x14ac:dyDescent="0.35">
      <c r="A4427" t="s">
        <v>15664</v>
      </c>
      <c r="B4427">
        <v>4</v>
      </c>
      <c r="C4427" t="s">
        <v>4582</v>
      </c>
      <c r="D4427" t="s">
        <v>15663</v>
      </c>
      <c r="E4427" t="s">
        <v>1942</v>
      </c>
      <c r="F4427" t="s">
        <v>4923</v>
      </c>
    </row>
    <row r="4428" spans="1:6" x14ac:dyDescent="0.35">
      <c r="A4428" t="s">
        <v>15666</v>
      </c>
      <c r="B4428">
        <v>3</v>
      </c>
      <c r="C4428" t="s">
        <v>4581</v>
      </c>
      <c r="D4428" t="s">
        <v>15665</v>
      </c>
      <c r="E4428" t="s">
        <v>1891</v>
      </c>
      <c r="F4428" t="s">
        <v>5345</v>
      </c>
    </row>
    <row r="4429" spans="1:6" x14ac:dyDescent="0.35">
      <c r="A4429" t="s">
        <v>15669</v>
      </c>
      <c r="B4429">
        <v>1</v>
      </c>
      <c r="C4429" t="s">
        <v>4580</v>
      </c>
      <c r="D4429" t="s">
        <v>15668</v>
      </c>
      <c r="E4429" t="s">
        <v>1927</v>
      </c>
      <c r="F4429" t="s">
        <v>15667</v>
      </c>
    </row>
    <row r="4430" spans="1:6" x14ac:dyDescent="0.35">
      <c r="A4430" t="s">
        <v>15671</v>
      </c>
      <c r="B4430">
        <v>5</v>
      </c>
      <c r="C4430" t="s">
        <v>4579</v>
      </c>
      <c r="D4430" t="s">
        <v>15670</v>
      </c>
      <c r="E4430" t="s">
        <v>1895</v>
      </c>
      <c r="F4430" t="s">
        <v>2890</v>
      </c>
    </row>
    <row r="4431" spans="1:6" x14ac:dyDescent="0.35">
      <c r="A4431" t="s">
        <v>15673</v>
      </c>
      <c r="B4431">
        <v>3</v>
      </c>
      <c r="C4431" t="s">
        <v>4581</v>
      </c>
      <c r="D4431" t="s">
        <v>15672</v>
      </c>
      <c r="E4431" t="s">
        <v>1847</v>
      </c>
      <c r="F4431" t="s">
        <v>10498</v>
      </c>
    </row>
    <row r="4432" spans="1:6" x14ac:dyDescent="0.35">
      <c r="A4432" t="s">
        <v>15676</v>
      </c>
      <c r="B4432">
        <v>5</v>
      </c>
      <c r="C4432" t="s">
        <v>4579</v>
      </c>
      <c r="D4432" t="s">
        <v>15675</v>
      </c>
      <c r="E4432" t="s">
        <v>1914</v>
      </c>
      <c r="F4432" t="s">
        <v>15674</v>
      </c>
    </row>
    <row r="4433" spans="1:6" x14ac:dyDescent="0.35">
      <c r="A4433" t="s">
        <v>15678</v>
      </c>
      <c r="B4433">
        <v>5</v>
      </c>
      <c r="C4433" t="s">
        <v>4579</v>
      </c>
      <c r="D4433" t="s">
        <v>15677</v>
      </c>
      <c r="E4433" t="s">
        <v>1862</v>
      </c>
      <c r="F4433" t="s">
        <v>1681</v>
      </c>
    </row>
    <row r="4434" spans="1:6" x14ac:dyDescent="0.35">
      <c r="A4434" t="s">
        <v>15682</v>
      </c>
      <c r="B4434">
        <v>1</v>
      </c>
      <c r="C4434" t="s">
        <v>4580</v>
      </c>
      <c r="D4434" t="s">
        <v>15681</v>
      </c>
      <c r="E4434" t="s">
        <v>1858</v>
      </c>
      <c r="F4434" t="s">
        <v>15679</v>
      </c>
    </row>
    <row r="4435" spans="1:6" x14ac:dyDescent="0.35">
      <c r="A4435" t="s">
        <v>15684</v>
      </c>
      <c r="B4435">
        <v>3</v>
      </c>
      <c r="C4435" t="s">
        <v>4581</v>
      </c>
      <c r="D4435" t="s">
        <v>15683</v>
      </c>
      <c r="E4435" t="s">
        <v>1891</v>
      </c>
      <c r="F4435" t="s">
        <v>2112</v>
      </c>
    </row>
    <row r="4436" spans="1:6" x14ac:dyDescent="0.35">
      <c r="A4436" t="s">
        <v>15686</v>
      </c>
      <c r="B4436">
        <v>2</v>
      </c>
      <c r="C4436" t="s">
        <v>4578</v>
      </c>
      <c r="D4436" t="s">
        <v>15685</v>
      </c>
      <c r="E4436" t="s">
        <v>1895</v>
      </c>
      <c r="F4436" t="s">
        <v>593</v>
      </c>
    </row>
    <row r="4437" spans="1:6" x14ac:dyDescent="0.35">
      <c r="A4437" t="s">
        <v>15688</v>
      </c>
      <c r="B4437">
        <v>4</v>
      </c>
      <c r="C4437" t="s">
        <v>4582</v>
      </c>
      <c r="D4437" t="s">
        <v>15687</v>
      </c>
      <c r="E4437" t="s">
        <v>1847</v>
      </c>
      <c r="F4437" t="s">
        <v>615</v>
      </c>
    </row>
    <row r="4438" spans="1:6" x14ac:dyDescent="0.35">
      <c r="A4438" t="s">
        <v>15691</v>
      </c>
      <c r="B4438">
        <v>5</v>
      </c>
      <c r="C4438" t="s">
        <v>4579</v>
      </c>
      <c r="D4438" t="s">
        <v>15690</v>
      </c>
      <c r="E4438" t="s">
        <v>1867</v>
      </c>
      <c r="F4438" t="s">
        <v>15689</v>
      </c>
    </row>
    <row r="4439" spans="1:6" x14ac:dyDescent="0.35">
      <c r="A4439" t="s">
        <v>15693</v>
      </c>
      <c r="B4439">
        <v>5</v>
      </c>
      <c r="C4439" t="s">
        <v>4579</v>
      </c>
      <c r="D4439" t="s">
        <v>15692</v>
      </c>
      <c r="E4439" t="s">
        <v>1942</v>
      </c>
      <c r="F4439" t="s">
        <v>5117</v>
      </c>
    </row>
    <row r="4440" spans="1:6" x14ac:dyDescent="0.35">
      <c r="A4440" t="s">
        <v>15696</v>
      </c>
      <c r="B4440">
        <v>1</v>
      </c>
      <c r="C4440" t="s">
        <v>4580</v>
      </c>
      <c r="D4440" t="s">
        <v>15695</v>
      </c>
      <c r="E4440" t="s">
        <v>1891</v>
      </c>
      <c r="F4440" t="s">
        <v>15694</v>
      </c>
    </row>
    <row r="4441" spans="1:6" x14ac:dyDescent="0.35">
      <c r="A4441" t="s">
        <v>15698</v>
      </c>
      <c r="B4441">
        <v>4</v>
      </c>
      <c r="C4441" t="s">
        <v>4582</v>
      </c>
      <c r="D4441" t="s">
        <v>15697</v>
      </c>
      <c r="E4441" t="s">
        <v>1873</v>
      </c>
      <c r="F4441" t="s">
        <v>10223</v>
      </c>
    </row>
    <row r="4442" spans="1:6" x14ac:dyDescent="0.35">
      <c r="A4442" t="s">
        <v>15701</v>
      </c>
      <c r="B4442">
        <v>3</v>
      </c>
      <c r="C4442" t="s">
        <v>4581</v>
      </c>
      <c r="D4442" t="s">
        <v>15700</v>
      </c>
      <c r="E4442" t="s">
        <v>1927</v>
      </c>
      <c r="F4442" t="s">
        <v>15699</v>
      </c>
    </row>
    <row r="4443" spans="1:6" x14ac:dyDescent="0.35">
      <c r="A4443" t="s">
        <v>15703</v>
      </c>
      <c r="B4443">
        <v>3</v>
      </c>
      <c r="C4443" t="s">
        <v>4581</v>
      </c>
      <c r="D4443" t="s">
        <v>15702</v>
      </c>
      <c r="E4443" t="s">
        <v>1862</v>
      </c>
      <c r="F4443" t="s">
        <v>5272</v>
      </c>
    </row>
    <row r="4444" spans="1:6" x14ac:dyDescent="0.35">
      <c r="A4444" t="s">
        <v>15705</v>
      </c>
      <c r="B4444">
        <v>1</v>
      </c>
      <c r="C4444" t="s">
        <v>4580</v>
      </c>
      <c r="D4444" t="s">
        <v>15704</v>
      </c>
      <c r="E4444" t="s">
        <v>1867</v>
      </c>
      <c r="F4444" t="s">
        <v>626</v>
      </c>
    </row>
    <row r="4445" spans="1:6" x14ac:dyDescent="0.35">
      <c r="A4445" t="s">
        <v>15708</v>
      </c>
      <c r="B4445">
        <v>5</v>
      </c>
      <c r="C4445" t="s">
        <v>4579</v>
      </c>
      <c r="D4445" t="s">
        <v>15707</v>
      </c>
      <c r="E4445" t="s">
        <v>1858</v>
      </c>
      <c r="F4445" t="s">
        <v>15706</v>
      </c>
    </row>
    <row r="4446" spans="1:6" x14ac:dyDescent="0.35">
      <c r="A4446" t="s">
        <v>15711</v>
      </c>
      <c r="B4446">
        <v>5</v>
      </c>
      <c r="C4446" t="s">
        <v>4579</v>
      </c>
      <c r="D4446" t="s">
        <v>15710</v>
      </c>
      <c r="E4446" t="s">
        <v>1847</v>
      </c>
      <c r="F4446" t="s">
        <v>15709</v>
      </c>
    </row>
    <row r="4447" spans="1:6" x14ac:dyDescent="0.35">
      <c r="A4447" t="s">
        <v>15713</v>
      </c>
      <c r="B4447">
        <v>3</v>
      </c>
      <c r="C4447" t="s">
        <v>4581</v>
      </c>
      <c r="D4447" t="s">
        <v>15712</v>
      </c>
      <c r="E4447" t="s">
        <v>1862</v>
      </c>
      <c r="F4447" t="s">
        <v>4107</v>
      </c>
    </row>
    <row r="4448" spans="1:6" x14ac:dyDescent="0.35">
      <c r="A4448" t="s">
        <v>15715</v>
      </c>
      <c r="B4448">
        <v>1</v>
      </c>
      <c r="C4448" t="s">
        <v>4580</v>
      </c>
      <c r="D4448" t="s">
        <v>15714</v>
      </c>
      <c r="E4448" t="s">
        <v>1891</v>
      </c>
      <c r="F4448" t="s">
        <v>10167</v>
      </c>
    </row>
    <row r="4449" spans="1:6" x14ac:dyDescent="0.35">
      <c r="A4449" t="s">
        <v>15717</v>
      </c>
      <c r="B4449">
        <v>5</v>
      </c>
      <c r="C4449" t="s">
        <v>4579</v>
      </c>
      <c r="D4449" t="s">
        <v>15716</v>
      </c>
      <c r="E4449" t="s">
        <v>1942</v>
      </c>
      <c r="F4449" t="s">
        <v>0</v>
      </c>
    </row>
    <row r="4450" spans="1:6" x14ac:dyDescent="0.35">
      <c r="A4450" t="s">
        <v>15719</v>
      </c>
      <c r="B4450">
        <v>5</v>
      </c>
      <c r="C4450" t="s">
        <v>4579</v>
      </c>
      <c r="D4450" t="s">
        <v>15718</v>
      </c>
      <c r="E4450" t="s">
        <v>1942</v>
      </c>
      <c r="F4450" t="s">
        <v>5082</v>
      </c>
    </row>
    <row r="4451" spans="1:6" x14ac:dyDescent="0.35">
      <c r="A4451" t="s">
        <v>15721</v>
      </c>
      <c r="B4451">
        <v>5</v>
      </c>
      <c r="C4451" t="s">
        <v>4579</v>
      </c>
      <c r="D4451" t="s">
        <v>15720</v>
      </c>
      <c r="E4451" t="s">
        <v>1902</v>
      </c>
      <c r="F4451" t="s">
        <v>9621</v>
      </c>
    </row>
    <row r="4452" spans="1:6" x14ac:dyDescent="0.35">
      <c r="A4452" t="s">
        <v>15723</v>
      </c>
      <c r="B4452">
        <v>2</v>
      </c>
      <c r="C4452" t="s">
        <v>4578</v>
      </c>
      <c r="D4452" t="s">
        <v>15722</v>
      </c>
      <c r="E4452" t="s">
        <v>1914</v>
      </c>
      <c r="F4452" t="s">
        <v>2602</v>
      </c>
    </row>
    <row r="4453" spans="1:6" x14ac:dyDescent="0.35">
      <c r="A4453" t="s">
        <v>15726</v>
      </c>
      <c r="B4453">
        <v>3</v>
      </c>
      <c r="C4453" t="s">
        <v>4581</v>
      </c>
      <c r="D4453" t="s">
        <v>15725</v>
      </c>
      <c r="E4453" t="s">
        <v>1862</v>
      </c>
      <c r="F4453" t="s">
        <v>15724</v>
      </c>
    </row>
    <row r="4454" spans="1:6" x14ac:dyDescent="0.35">
      <c r="A4454" t="s">
        <v>15728</v>
      </c>
      <c r="B4454">
        <v>5</v>
      </c>
      <c r="C4454" t="s">
        <v>4579</v>
      </c>
      <c r="D4454" t="s">
        <v>15727</v>
      </c>
      <c r="E4454" t="s">
        <v>1902</v>
      </c>
      <c r="F4454" t="s">
        <v>3147</v>
      </c>
    </row>
    <row r="4455" spans="1:6" x14ac:dyDescent="0.35">
      <c r="A4455" t="s">
        <v>15730</v>
      </c>
      <c r="B4455">
        <v>5</v>
      </c>
      <c r="C4455" t="s">
        <v>4579</v>
      </c>
      <c r="D4455" t="s">
        <v>15729</v>
      </c>
      <c r="E4455" t="s">
        <v>1881</v>
      </c>
      <c r="F4455" t="s">
        <v>1980</v>
      </c>
    </row>
    <row r="4456" spans="1:6" x14ac:dyDescent="0.35">
      <c r="A4456" t="s">
        <v>15732</v>
      </c>
      <c r="B4456">
        <v>1</v>
      </c>
      <c r="C4456" t="s">
        <v>4580</v>
      </c>
      <c r="D4456" t="s">
        <v>15731</v>
      </c>
      <c r="E4456" t="s">
        <v>1867</v>
      </c>
      <c r="F4456" t="s">
        <v>4911</v>
      </c>
    </row>
    <row r="4457" spans="1:6" x14ac:dyDescent="0.35">
      <c r="A4457" t="s">
        <v>15735</v>
      </c>
      <c r="B4457">
        <v>2</v>
      </c>
      <c r="C4457" t="s">
        <v>4578</v>
      </c>
      <c r="D4457" t="s">
        <v>15734</v>
      </c>
      <c r="E4457" t="s">
        <v>1873</v>
      </c>
      <c r="F4457" t="s">
        <v>15733</v>
      </c>
    </row>
    <row r="4458" spans="1:6" x14ac:dyDescent="0.35">
      <c r="A4458" t="s">
        <v>15738</v>
      </c>
      <c r="B4458">
        <v>5</v>
      </c>
      <c r="C4458" t="s">
        <v>4579</v>
      </c>
      <c r="D4458" t="s">
        <v>15737</v>
      </c>
      <c r="E4458" t="s">
        <v>1942</v>
      </c>
      <c r="F4458" t="s">
        <v>15736</v>
      </c>
    </row>
    <row r="4459" spans="1:6" x14ac:dyDescent="0.35">
      <c r="A4459" t="s">
        <v>15740</v>
      </c>
      <c r="B4459">
        <v>5</v>
      </c>
      <c r="C4459" t="s">
        <v>4579</v>
      </c>
      <c r="D4459" t="s">
        <v>15739</v>
      </c>
      <c r="E4459" t="s">
        <v>2044</v>
      </c>
      <c r="F4459" t="s">
        <v>307</v>
      </c>
    </row>
    <row r="4460" spans="1:6" x14ac:dyDescent="0.35">
      <c r="A4460" t="s">
        <v>15743</v>
      </c>
      <c r="B4460">
        <v>2</v>
      </c>
      <c r="C4460" t="s">
        <v>4578</v>
      </c>
      <c r="D4460" t="s">
        <v>15742</v>
      </c>
      <c r="E4460" t="s">
        <v>1858</v>
      </c>
      <c r="F4460" t="s">
        <v>15741</v>
      </c>
    </row>
    <row r="4461" spans="1:6" x14ac:dyDescent="0.35">
      <c r="A4461" t="s">
        <v>15745</v>
      </c>
      <c r="B4461">
        <v>3</v>
      </c>
      <c r="C4461" t="s">
        <v>4581</v>
      </c>
      <c r="D4461" t="s">
        <v>15744</v>
      </c>
      <c r="E4461" t="s">
        <v>1914</v>
      </c>
      <c r="F4461" t="s">
        <v>3769</v>
      </c>
    </row>
    <row r="4462" spans="1:6" x14ac:dyDescent="0.35">
      <c r="A4462" t="s">
        <v>15747</v>
      </c>
      <c r="B4462">
        <v>4</v>
      </c>
      <c r="C4462" t="s">
        <v>4582</v>
      </c>
      <c r="D4462" t="s">
        <v>15746</v>
      </c>
      <c r="E4462" t="s">
        <v>1902</v>
      </c>
      <c r="F4462" t="s">
        <v>10040</v>
      </c>
    </row>
    <row r="4463" spans="1:6" x14ac:dyDescent="0.35">
      <c r="A4463" t="s">
        <v>15750</v>
      </c>
      <c r="B4463">
        <v>1</v>
      </c>
      <c r="C4463" t="s">
        <v>4580</v>
      </c>
      <c r="D4463" t="s">
        <v>15749</v>
      </c>
      <c r="E4463" t="s">
        <v>1867</v>
      </c>
      <c r="F4463" t="s">
        <v>15748</v>
      </c>
    </row>
    <row r="4464" spans="1:6" x14ac:dyDescent="0.35">
      <c r="A4464" t="s">
        <v>15753</v>
      </c>
      <c r="B4464">
        <v>4</v>
      </c>
      <c r="C4464" t="s">
        <v>4582</v>
      </c>
      <c r="D4464" t="s">
        <v>15752</v>
      </c>
      <c r="E4464" t="s">
        <v>2044</v>
      </c>
      <c r="F4464" t="s">
        <v>15751</v>
      </c>
    </row>
    <row r="4465" spans="1:6" x14ac:dyDescent="0.35">
      <c r="A4465" t="s">
        <v>15757</v>
      </c>
      <c r="B4465">
        <v>4</v>
      </c>
      <c r="C4465" t="s">
        <v>4582</v>
      </c>
      <c r="D4465" t="s">
        <v>15756</v>
      </c>
      <c r="E4465" t="s">
        <v>1873</v>
      </c>
      <c r="F4465" t="s">
        <v>15754</v>
      </c>
    </row>
    <row r="4466" spans="1:6" x14ac:dyDescent="0.35">
      <c r="A4466" t="s">
        <v>15759</v>
      </c>
      <c r="B4466">
        <v>5</v>
      </c>
      <c r="C4466" t="s">
        <v>4579</v>
      </c>
      <c r="D4466" t="s">
        <v>15758</v>
      </c>
      <c r="E4466" t="s">
        <v>1895</v>
      </c>
      <c r="F4466" t="s">
        <v>1093</v>
      </c>
    </row>
    <row r="4467" spans="1:6" x14ac:dyDescent="0.35">
      <c r="A4467" t="s">
        <v>15762</v>
      </c>
      <c r="B4467">
        <v>3</v>
      </c>
      <c r="C4467" t="s">
        <v>4581</v>
      </c>
      <c r="D4467" t="s">
        <v>15761</v>
      </c>
      <c r="E4467" t="s">
        <v>1881</v>
      </c>
      <c r="F4467" t="s">
        <v>15760</v>
      </c>
    </row>
    <row r="4468" spans="1:6" x14ac:dyDescent="0.35">
      <c r="A4468" t="s">
        <v>15764</v>
      </c>
      <c r="B4468">
        <v>3</v>
      </c>
      <c r="C4468" t="s">
        <v>4581</v>
      </c>
      <c r="D4468" t="s">
        <v>15763</v>
      </c>
      <c r="E4468" t="s">
        <v>1847</v>
      </c>
      <c r="F4468" t="s">
        <v>263</v>
      </c>
    </row>
    <row r="4469" spans="1:6" x14ac:dyDescent="0.35">
      <c r="A4469" t="s">
        <v>15766</v>
      </c>
      <c r="B4469">
        <v>5</v>
      </c>
      <c r="C4469" t="s">
        <v>4579</v>
      </c>
      <c r="D4469" t="s">
        <v>15765</v>
      </c>
      <c r="E4469" t="s">
        <v>1847</v>
      </c>
      <c r="F4469" t="s">
        <v>9341</v>
      </c>
    </row>
    <row r="4470" spans="1:6" x14ac:dyDescent="0.35">
      <c r="A4470" t="s">
        <v>15768</v>
      </c>
      <c r="B4470">
        <v>1</v>
      </c>
      <c r="C4470" t="s">
        <v>4580</v>
      </c>
      <c r="D4470" t="s">
        <v>15767</v>
      </c>
      <c r="E4470" t="s">
        <v>1942</v>
      </c>
      <c r="F4470" t="s">
        <v>1899</v>
      </c>
    </row>
    <row r="4471" spans="1:6" x14ac:dyDescent="0.35">
      <c r="A4471" t="s">
        <v>15770</v>
      </c>
      <c r="B4471">
        <v>1</v>
      </c>
      <c r="C4471" t="s">
        <v>4580</v>
      </c>
      <c r="D4471" t="s">
        <v>15769</v>
      </c>
      <c r="E4471" t="s">
        <v>1895</v>
      </c>
      <c r="F4471" t="s">
        <v>1056</v>
      </c>
    </row>
    <row r="4472" spans="1:6" x14ac:dyDescent="0.35">
      <c r="A4472" t="s">
        <v>15772</v>
      </c>
      <c r="B4472">
        <v>3</v>
      </c>
      <c r="C4472" t="s">
        <v>4581</v>
      </c>
      <c r="D4472" t="s">
        <v>15771</v>
      </c>
      <c r="E4472" t="s">
        <v>1847</v>
      </c>
      <c r="F4472" t="s">
        <v>869</v>
      </c>
    </row>
    <row r="4473" spans="1:6" x14ac:dyDescent="0.35">
      <c r="A4473" t="s">
        <v>15774</v>
      </c>
      <c r="B4473">
        <v>4</v>
      </c>
      <c r="C4473" t="s">
        <v>4582</v>
      </c>
      <c r="D4473" t="s">
        <v>15773</v>
      </c>
      <c r="E4473" t="s">
        <v>1852</v>
      </c>
      <c r="F4473" t="s">
        <v>14357</v>
      </c>
    </row>
    <row r="4474" spans="1:6" x14ac:dyDescent="0.35">
      <c r="A4474" t="s">
        <v>15776</v>
      </c>
      <c r="B4474">
        <v>3</v>
      </c>
      <c r="C4474" t="s">
        <v>4581</v>
      </c>
      <c r="D4474" t="s">
        <v>15775</v>
      </c>
      <c r="E4474" t="s">
        <v>1852</v>
      </c>
      <c r="F4474" t="s">
        <v>864</v>
      </c>
    </row>
    <row r="4475" spans="1:6" x14ac:dyDescent="0.35">
      <c r="A4475" t="s">
        <v>15778</v>
      </c>
      <c r="B4475">
        <v>3</v>
      </c>
      <c r="C4475" t="s">
        <v>4581</v>
      </c>
      <c r="D4475" t="s">
        <v>15777</v>
      </c>
      <c r="E4475" t="s">
        <v>1852</v>
      </c>
      <c r="F4475" t="s">
        <v>7694</v>
      </c>
    </row>
    <row r="4476" spans="1:6" x14ac:dyDescent="0.35">
      <c r="A4476" t="s">
        <v>15780</v>
      </c>
      <c r="B4476">
        <v>2</v>
      </c>
      <c r="C4476" t="s">
        <v>4578</v>
      </c>
      <c r="D4476" t="s">
        <v>15779</v>
      </c>
      <c r="E4476" t="s">
        <v>1898</v>
      </c>
      <c r="F4476" t="s">
        <v>4979</v>
      </c>
    </row>
    <row r="4477" spans="1:6" x14ac:dyDescent="0.35">
      <c r="A4477" t="s">
        <v>15783</v>
      </c>
      <c r="B4477">
        <v>5</v>
      </c>
      <c r="C4477" t="s">
        <v>4579</v>
      </c>
      <c r="D4477" t="s">
        <v>15782</v>
      </c>
      <c r="E4477" t="s">
        <v>1942</v>
      </c>
      <c r="F4477" t="s">
        <v>15781</v>
      </c>
    </row>
    <row r="4478" spans="1:6" x14ac:dyDescent="0.35">
      <c r="A4478" t="s">
        <v>15785</v>
      </c>
      <c r="B4478">
        <v>5</v>
      </c>
      <c r="C4478" t="s">
        <v>4579</v>
      </c>
      <c r="D4478" t="s">
        <v>15784</v>
      </c>
      <c r="E4478" t="s">
        <v>1914</v>
      </c>
      <c r="F4478" t="s">
        <v>1474</v>
      </c>
    </row>
    <row r="4479" spans="1:6" x14ac:dyDescent="0.35">
      <c r="A4479" t="s">
        <v>15787</v>
      </c>
      <c r="B4479">
        <v>3</v>
      </c>
      <c r="C4479" t="s">
        <v>4581</v>
      </c>
      <c r="D4479" t="s">
        <v>15786</v>
      </c>
      <c r="E4479" t="s">
        <v>1852</v>
      </c>
      <c r="F4479" t="s">
        <v>15733</v>
      </c>
    </row>
    <row r="4480" spans="1:6" x14ac:dyDescent="0.35">
      <c r="A4480" t="s">
        <v>15789</v>
      </c>
      <c r="B4480">
        <v>5</v>
      </c>
      <c r="C4480" t="s">
        <v>4579</v>
      </c>
      <c r="D4480" t="s">
        <v>15788</v>
      </c>
      <c r="E4480" t="s">
        <v>1927</v>
      </c>
      <c r="F4480" t="s">
        <v>1349</v>
      </c>
    </row>
    <row r="4481" spans="1:6" x14ac:dyDescent="0.35">
      <c r="A4481" t="s">
        <v>15791</v>
      </c>
      <c r="B4481">
        <v>5</v>
      </c>
      <c r="C4481" t="s">
        <v>4579</v>
      </c>
      <c r="D4481" t="s">
        <v>15790</v>
      </c>
      <c r="E4481" t="s">
        <v>1942</v>
      </c>
      <c r="F4481" t="s">
        <v>4975</v>
      </c>
    </row>
    <row r="4482" spans="1:6" x14ac:dyDescent="0.35">
      <c r="A4482" t="s">
        <v>15793</v>
      </c>
      <c r="B4482">
        <v>5</v>
      </c>
      <c r="C4482" t="s">
        <v>4579</v>
      </c>
      <c r="D4482" t="s">
        <v>15792</v>
      </c>
      <c r="E4482" t="s">
        <v>1881</v>
      </c>
      <c r="F4482" t="s">
        <v>12390</v>
      </c>
    </row>
    <row r="4483" spans="1:6" x14ac:dyDescent="0.35">
      <c r="A4483" t="s">
        <v>15796</v>
      </c>
      <c r="B4483">
        <v>3</v>
      </c>
      <c r="C4483" t="s">
        <v>4581</v>
      </c>
      <c r="D4483" t="s">
        <v>15795</v>
      </c>
      <c r="E4483" t="s">
        <v>1881</v>
      </c>
      <c r="F4483" t="s">
        <v>15794</v>
      </c>
    </row>
    <row r="4484" spans="1:6" x14ac:dyDescent="0.35">
      <c r="A4484" t="s">
        <v>15798</v>
      </c>
      <c r="B4484">
        <v>4</v>
      </c>
      <c r="C4484" t="s">
        <v>4582</v>
      </c>
      <c r="D4484" t="s">
        <v>15797</v>
      </c>
      <c r="E4484" t="s">
        <v>2044</v>
      </c>
      <c r="F4484" t="s">
        <v>1439</v>
      </c>
    </row>
    <row r="4485" spans="1:6" x14ac:dyDescent="0.35">
      <c r="A4485" t="s">
        <v>15800</v>
      </c>
      <c r="B4485">
        <v>2</v>
      </c>
      <c r="C4485" t="s">
        <v>4578</v>
      </c>
      <c r="D4485" t="s">
        <v>15799</v>
      </c>
      <c r="E4485" t="s">
        <v>1873</v>
      </c>
      <c r="F4485" t="s">
        <v>9180</v>
      </c>
    </row>
    <row r="4486" spans="1:6" x14ac:dyDescent="0.35">
      <c r="A4486" t="s">
        <v>15802</v>
      </c>
      <c r="B4486">
        <v>1</v>
      </c>
      <c r="C4486" t="s">
        <v>4580</v>
      </c>
      <c r="D4486" t="s">
        <v>15801</v>
      </c>
      <c r="E4486" t="s">
        <v>1852</v>
      </c>
      <c r="F4486" t="s">
        <v>113</v>
      </c>
    </row>
    <row r="4487" spans="1:6" x14ac:dyDescent="0.35">
      <c r="A4487" t="s">
        <v>15805</v>
      </c>
      <c r="B4487">
        <v>1</v>
      </c>
      <c r="C4487" t="s">
        <v>4580</v>
      </c>
      <c r="D4487" t="s">
        <v>15804</v>
      </c>
      <c r="E4487" t="s">
        <v>1867</v>
      </c>
      <c r="F4487" t="s">
        <v>15803</v>
      </c>
    </row>
    <row r="4488" spans="1:6" x14ac:dyDescent="0.35">
      <c r="A4488" t="s">
        <v>15807</v>
      </c>
      <c r="B4488">
        <v>1</v>
      </c>
      <c r="C4488" t="s">
        <v>4580</v>
      </c>
      <c r="D4488" t="s">
        <v>15806</v>
      </c>
      <c r="E4488" t="s">
        <v>1942</v>
      </c>
      <c r="F4488" t="s">
        <v>7511</v>
      </c>
    </row>
    <row r="4489" spans="1:6" x14ac:dyDescent="0.35">
      <c r="A4489" t="s">
        <v>15809</v>
      </c>
      <c r="B4489">
        <v>2</v>
      </c>
      <c r="C4489" t="s">
        <v>4578</v>
      </c>
      <c r="D4489" t="s">
        <v>15808</v>
      </c>
      <c r="E4489" t="s">
        <v>1927</v>
      </c>
      <c r="F4489" t="s">
        <v>15310</v>
      </c>
    </row>
    <row r="4490" spans="1:6" x14ac:dyDescent="0.35">
      <c r="A4490" t="s">
        <v>15811</v>
      </c>
      <c r="B4490">
        <v>1</v>
      </c>
      <c r="C4490" t="s">
        <v>4580</v>
      </c>
      <c r="D4490" t="s">
        <v>15810</v>
      </c>
      <c r="E4490" t="s">
        <v>1852</v>
      </c>
      <c r="F4490" t="s">
        <v>7798</v>
      </c>
    </row>
    <row r="4491" spans="1:6" x14ac:dyDescent="0.35">
      <c r="A4491" t="s">
        <v>15813</v>
      </c>
      <c r="B4491">
        <v>5</v>
      </c>
      <c r="C4491" t="s">
        <v>4579</v>
      </c>
      <c r="D4491" t="s">
        <v>15812</v>
      </c>
      <c r="E4491" t="s">
        <v>1847</v>
      </c>
      <c r="F4491" t="s">
        <v>2045</v>
      </c>
    </row>
    <row r="4492" spans="1:6" x14ac:dyDescent="0.35">
      <c r="A4492" t="s">
        <v>15815</v>
      </c>
      <c r="B4492">
        <v>5</v>
      </c>
      <c r="C4492" t="s">
        <v>4579</v>
      </c>
      <c r="D4492" t="s">
        <v>15814</v>
      </c>
      <c r="E4492" t="s">
        <v>1862</v>
      </c>
      <c r="F4492" t="s">
        <v>5271</v>
      </c>
    </row>
    <row r="4493" spans="1:6" x14ac:dyDescent="0.35">
      <c r="A4493" t="s">
        <v>15818</v>
      </c>
      <c r="B4493">
        <v>1</v>
      </c>
      <c r="C4493" t="s">
        <v>4580</v>
      </c>
      <c r="D4493" t="s">
        <v>15817</v>
      </c>
      <c r="E4493" t="s">
        <v>1902</v>
      </c>
      <c r="F4493" t="s">
        <v>15816</v>
      </c>
    </row>
    <row r="4494" spans="1:6" x14ac:dyDescent="0.35">
      <c r="A4494" t="s">
        <v>15820</v>
      </c>
      <c r="B4494">
        <v>3</v>
      </c>
      <c r="C4494" t="s">
        <v>4581</v>
      </c>
      <c r="D4494" t="s">
        <v>15819</v>
      </c>
      <c r="E4494" t="s">
        <v>1858</v>
      </c>
      <c r="F4494" t="s">
        <v>510</v>
      </c>
    </row>
    <row r="4495" spans="1:6" x14ac:dyDescent="0.35">
      <c r="A4495" t="s">
        <v>15822</v>
      </c>
      <c r="B4495">
        <v>3</v>
      </c>
      <c r="C4495" t="s">
        <v>4581</v>
      </c>
      <c r="D4495" t="s">
        <v>15821</v>
      </c>
      <c r="E4495" t="s">
        <v>1942</v>
      </c>
      <c r="F4495" t="s">
        <v>2821</v>
      </c>
    </row>
    <row r="4496" spans="1:6" x14ac:dyDescent="0.35">
      <c r="A4496" t="s">
        <v>15824</v>
      </c>
      <c r="B4496">
        <v>5</v>
      </c>
      <c r="C4496" t="s">
        <v>4579</v>
      </c>
      <c r="D4496" t="s">
        <v>15823</v>
      </c>
      <c r="E4496" t="s">
        <v>1895</v>
      </c>
      <c r="F4496" t="s">
        <v>988</v>
      </c>
    </row>
    <row r="4497" spans="1:6" x14ac:dyDescent="0.35">
      <c r="A4497" t="s">
        <v>15826</v>
      </c>
      <c r="B4497">
        <v>3</v>
      </c>
      <c r="C4497" t="s">
        <v>4581</v>
      </c>
      <c r="D4497" t="s">
        <v>15825</v>
      </c>
      <c r="E4497" t="s">
        <v>1895</v>
      </c>
      <c r="F4497" t="s">
        <v>2660</v>
      </c>
    </row>
    <row r="4498" spans="1:6" x14ac:dyDescent="0.35">
      <c r="A4498" t="s">
        <v>15828</v>
      </c>
      <c r="B4498">
        <v>4</v>
      </c>
      <c r="C4498" t="s">
        <v>4582</v>
      </c>
      <c r="D4498" t="s">
        <v>15827</v>
      </c>
      <c r="E4498" t="s">
        <v>1902</v>
      </c>
      <c r="F4498" t="s">
        <v>9030</v>
      </c>
    </row>
    <row r="4499" spans="1:6" x14ac:dyDescent="0.35">
      <c r="A4499" t="s">
        <v>15830</v>
      </c>
      <c r="B4499">
        <v>1</v>
      </c>
      <c r="C4499" t="s">
        <v>4580</v>
      </c>
      <c r="D4499" t="s">
        <v>15829</v>
      </c>
      <c r="E4499" t="s">
        <v>1862</v>
      </c>
      <c r="F4499" t="s">
        <v>978</v>
      </c>
    </row>
    <row r="4500" spans="1:6" x14ac:dyDescent="0.35">
      <c r="A4500" t="s">
        <v>15833</v>
      </c>
      <c r="B4500">
        <v>2</v>
      </c>
      <c r="C4500" t="s">
        <v>4578</v>
      </c>
      <c r="D4500" t="s">
        <v>15832</v>
      </c>
      <c r="E4500" t="s">
        <v>1914</v>
      </c>
      <c r="F4500" t="s">
        <v>15831</v>
      </c>
    </row>
    <row r="4501" spans="1:6" x14ac:dyDescent="0.35">
      <c r="A4501" t="s">
        <v>15835</v>
      </c>
      <c r="B4501">
        <v>2</v>
      </c>
      <c r="C4501" t="s">
        <v>4578</v>
      </c>
      <c r="D4501" t="s">
        <v>15834</v>
      </c>
      <c r="E4501" t="s">
        <v>1927</v>
      </c>
      <c r="F4501" t="s">
        <v>5243</v>
      </c>
    </row>
    <row r="4502" spans="1:6" x14ac:dyDescent="0.35">
      <c r="A4502" t="s">
        <v>15837</v>
      </c>
      <c r="B4502">
        <v>4</v>
      </c>
      <c r="C4502" t="s">
        <v>4582</v>
      </c>
      <c r="D4502" t="s">
        <v>15836</v>
      </c>
      <c r="E4502" t="s">
        <v>1902</v>
      </c>
      <c r="F4502" t="s">
        <v>5390</v>
      </c>
    </row>
    <row r="4503" spans="1:6" x14ac:dyDescent="0.35">
      <c r="A4503" t="s">
        <v>15839</v>
      </c>
      <c r="B4503">
        <v>5</v>
      </c>
      <c r="C4503" t="s">
        <v>4579</v>
      </c>
      <c r="D4503" t="s">
        <v>15838</v>
      </c>
      <c r="E4503" t="s">
        <v>1847</v>
      </c>
      <c r="F4503" t="s">
        <v>9463</v>
      </c>
    </row>
    <row r="4504" spans="1:6" x14ac:dyDescent="0.35">
      <c r="A4504" t="s">
        <v>15841</v>
      </c>
      <c r="B4504">
        <v>1</v>
      </c>
      <c r="C4504" t="s">
        <v>4580</v>
      </c>
      <c r="D4504" t="s">
        <v>15840</v>
      </c>
      <c r="E4504" t="s">
        <v>1852</v>
      </c>
      <c r="F4504" t="s">
        <v>409</v>
      </c>
    </row>
    <row r="4505" spans="1:6" x14ac:dyDescent="0.35">
      <c r="A4505" t="s">
        <v>15845</v>
      </c>
      <c r="B4505">
        <v>5</v>
      </c>
      <c r="C4505" t="s">
        <v>4579</v>
      </c>
      <c r="D4505" t="s">
        <v>15844</v>
      </c>
      <c r="E4505" t="s">
        <v>1914</v>
      </c>
      <c r="F4505" t="s">
        <v>15842</v>
      </c>
    </row>
    <row r="4506" spans="1:6" x14ac:dyDescent="0.35">
      <c r="A4506" t="s">
        <v>15847</v>
      </c>
      <c r="B4506">
        <v>5</v>
      </c>
      <c r="C4506" t="s">
        <v>4579</v>
      </c>
      <c r="D4506" t="s">
        <v>15846</v>
      </c>
      <c r="E4506" t="s">
        <v>1867</v>
      </c>
      <c r="F4506" t="s">
        <v>1010</v>
      </c>
    </row>
    <row r="4507" spans="1:6" x14ac:dyDescent="0.35">
      <c r="A4507" t="s">
        <v>15850</v>
      </c>
      <c r="B4507">
        <v>4</v>
      </c>
      <c r="C4507" t="s">
        <v>4582</v>
      </c>
      <c r="D4507" t="s">
        <v>15849</v>
      </c>
      <c r="E4507" t="s">
        <v>1902</v>
      </c>
      <c r="F4507" t="s">
        <v>15848</v>
      </c>
    </row>
    <row r="4508" spans="1:6" x14ac:dyDescent="0.35">
      <c r="A4508" t="s">
        <v>15853</v>
      </c>
      <c r="B4508">
        <v>1</v>
      </c>
      <c r="C4508" t="s">
        <v>4580</v>
      </c>
      <c r="D4508" t="s">
        <v>15852</v>
      </c>
      <c r="E4508" t="s">
        <v>1914</v>
      </c>
      <c r="F4508" t="s">
        <v>15851</v>
      </c>
    </row>
    <row r="4509" spans="1:6" x14ac:dyDescent="0.35">
      <c r="A4509" t="s">
        <v>15855</v>
      </c>
      <c r="B4509">
        <v>3</v>
      </c>
      <c r="C4509" t="s">
        <v>4581</v>
      </c>
      <c r="D4509" t="s">
        <v>15854</v>
      </c>
      <c r="E4509" t="s">
        <v>1867</v>
      </c>
      <c r="F4509" t="s">
        <v>3937</v>
      </c>
    </row>
    <row r="4510" spans="1:6" x14ac:dyDescent="0.35">
      <c r="A4510" t="s">
        <v>15858</v>
      </c>
      <c r="B4510">
        <v>3</v>
      </c>
      <c r="C4510" t="s">
        <v>4581</v>
      </c>
      <c r="D4510" t="s">
        <v>15857</v>
      </c>
      <c r="E4510" t="s">
        <v>1847</v>
      </c>
      <c r="F4510" t="s">
        <v>15856</v>
      </c>
    </row>
    <row r="4511" spans="1:6" x14ac:dyDescent="0.35">
      <c r="A4511" t="s">
        <v>15861</v>
      </c>
      <c r="B4511">
        <v>5</v>
      </c>
      <c r="C4511" t="s">
        <v>4579</v>
      </c>
      <c r="D4511" t="s">
        <v>15860</v>
      </c>
      <c r="E4511" t="s">
        <v>1867</v>
      </c>
      <c r="F4511" t="s">
        <v>15859</v>
      </c>
    </row>
    <row r="4512" spans="1:6" x14ac:dyDescent="0.35">
      <c r="A4512" t="s">
        <v>15865</v>
      </c>
      <c r="B4512">
        <v>4</v>
      </c>
      <c r="C4512" t="s">
        <v>4582</v>
      </c>
      <c r="D4512" t="s">
        <v>15864</v>
      </c>
      <c r="E4512" t="s">
        <v>1862</v>
      </c>
      <c r="F4512" t="s">
        <v>15862</v>
      </c>
    </row>
    <row r="4513" spans="1:6" x14ac:dyDescent="0.35">
      <c r="A4513" t="s">
        <v>15867</v>
      </c>
      <c r="B4513">
        <v>4</v>
      </c>
      <c r="C4513" t="s">
        <v>4582</v>
      </c>
      <c r="D4513" t="s">
        <v>15866</v>
      </c>
      <c r="E4513" t="s">
        <v>1867</v>
      </c>
      <c r="F4513" t="s">
        <v>5390</v>
      </c>
    </row>
    <row r="4514" spans="1:6" x14ac:dyDescent="0.35">
      <c r="A4514" t="s">
        <v>15869</v>
      </c>
      <c r="B4514">
        <v>3</v>
      </c>
      <c r="C4514" t="s">
        <v>4581</v>
      </c>
      <c r="D4514" t="s">
        <v>15868</v>
      </c>
      <c r="E4514" t="s">
        <v>1862</v>
      </c>
      <c r="F4514" t="s">
        <v>1582</v>
      </c>
    </row>
    <row r="4515" spans="1:6" x14ac:dyDescent="0.35">
      <c r="A4515" t="s">
        <v>15871</v>
      </c>
      <c r="B4515">
        <v>2</v>
      </c>
      <c r="C4515" t="s">
        <v>4578</v>
      </c>
      <c r="D4515" t="s">
        <v>15870</v>
      </c>
      <c r="E4515" t="s">
        <v>1927</v>
      </c>
      <c r="F4515" t="s">
        <v>3676</v>
      </c>
    </row>
    <row r="4516" spans="1:6" x14ac:dyDescent="0.35">
      <c r="A4516" t="s">
        <v>15873</v>
      </c>
      <c r="B4516">
        <v>5</v>
      </c>
      <c r="C4516" t="s">
        <v>4579</v>
      </c>
      <c r="D4516" t="s">
        <v>15872</v>
      </c>
      <c r="E4516" t="s">
        <v>1898</v>
      </c>
      <c r="F4516" t="s">
        <v>4706</v>
      </c>
    </row>
    <row r="4517" spans="1:6" x14ac:dyDescent="0.35">
      <c r="A4517" t="s">
        <v>15875</v>
      </c>
      <c r="B4517">
        <v>4</v>
      </c>
      <c r="C4517" t="s">
        <v>4582</v>
      </c>
      <c r="D4517" t="s">
        <v>15874</v>
      </c>
      <c r="E4517" t="s">
        <v>1902</v>
      </c>
      <c r="F4517" t="s">
        <v>4713</v>
      </c>
    </row>
    <row r="4518" spans="1:6" x14ac:dyDescent="0.35">
      <c r="A4518" t="s">
        <v>15878</v>
      </c>
      <c r="B4518">
        <v>2</v>
      </c>
      <c r="C4518" t="s">
        <v>4578</v>
      </c>
      <c r="D4518" t="s">
        <v>15877</v>
      </c>
      <c r="E4518" t="s">
        <v>1852</v>
      </c>
      <c r="F4518" t="s">
        <v>15876</v>
      </c>
    </row>
    <row r="4519" spans="1:6" x14ac:dyDescent="0.35">
      <c r="A4519" t="s">
        <v>15880</v>
      </c>
      <c r="B4519">
        <v>1</v>
      </c>
      <c r="C4519" t="s">
        <v>4580</v>
      </c>
      <c r="D4519" t="s">
        <v>15879</v>
      </c>
      <c r="E4519" t="s">
        <v>1867</v>
      </c>
      <c r="F4519" t="s">
        <v>7593</v>
      </c>
    </row>
    <row r="4520" spans="1:6" x14ac:dyDescent="0.35">
      <c r="A4520" t="s">
        <v>15882</v>
      </c>
      <c r="B4520">
        <v>5</v>
      </c>
      <c r="C4520" t="s">
        <v>4579</v>
      </c>
      <c r="D4520" t="s">
        <v>15881</v>
      </c>
      <c r="E4520" t="s">
        <v>1914</v>
      </c>
      <c r="F4520" t="s">
        <v>4636</v>
      </c>
    </row>
    <row r="4521" spans="1:6" x14ac:dyDescent="0.35">
      <c r="A4521" t="s">
        <v>15885</v>
      </c>
      <c r="B4521">
        <v>3</v>
      </c>
      <c r="C4521" t="s">
        <v>4581</v>
      </c>
      <c r="D4521" t="s">
        <v>15884</v>
      </c>
      <c r="E4521" t="s">
        <v>1902</v>
      </c>
      <c r="F4521" t="s">
        <v>15883</v>
      </c>
    </row>
    <row r="4522" spans="1:6" x14ac:dyDescent="0.35">
      <c r="A4522" t="s">
        <v>15888</v>
      </c>
      <c r="B4522">
        <v>1</v>
      </c>
      <c r="C4522" t="s">
        <v>4580</v>
      </c>
      <c r="D4522" t="s">
        <v>15887</v>
      </c>
      <c r="E4522" t="s">
        <v>1891</v>
      </c>
      <c r="F4522" t="s">
        <v>15886</v>
      </c>
    </row>
    <row r="4523" spans="1:6" x14ac:dyDescent="0.35">
      <c r="A4523" t="s">
        <v>15891</v>
      </c>
      <c r="B4523">
        <v>1</v>
      </c>
      <c r="C4523" t="s">
        <v>4580</v>
      </c>
      <c r="D4523" t="s">
        <v>15890</v>
      </c>
      <c r="E4523" t="s">
        <v>1858</v>
      </c>
      <c r="F4523" t="s">
        <v>15889</v>
      </c>
    </row>
    <row r="4524" spans="1:6" x14ac:dyDescent="0.35">
      <c r="A4524" t="s">
        <v>15893</v>
      </c>
      <c r="B4524">
        <v>4</v>
      </c>
      <c r="C4524" t="s">
        <v>4582</v>
      </c>
      <c r="D4524" t="s">
        <v>15892</v>
      </c>
      <c r="E4524" t="s">
        <v>1858</v>
      </c>
      <c r="F4524" t="s">
        <v>516</v>
      </c>
    </row>
    <row r="4525" spans="1:6" x14ac:dyDescent="0.35">
      <c r="A4525" t="s">
        <v>15895</v>
      </c>
      <c r="B4525">
        <v>2</v>
      </c>
      <c r="C4525" t="s">
        <v>4578</v>
      </c>
      <c r="D4525" t="s">
        <v>15894</v>
      </c>
      <c r="E4525" t="s">
        <v>1852</v>
      </c>
      <c r="F4525" t="s">
        <v>7829</v>
      </c>
    </row>
    <row r="4526" spans="1:6" x14ac:dyDescent="0.35">
      <c r="A4526" t="s">
        <v>15897</v>
      </c>
      <c r="B4526">
        <v>5</v>
      </c>
      <c r="C4526" t="s">
        <v>4579</v>
      </c>
      <c r="D4526" t="s">
        <v>15896</v>
      </c>
      <c r="E4526" t="s">
        <v>1847</v>
      </c>
      <c r="F4526" t="s">
        <v>1874</v>
      </c>
    </row>
    <row r="4527" spans="1:6" x14ac:dyDescent="0.35">
      <c r="A4527" t="s">
        <v>15899</v>
      </c>
      <c r="B4527">
        <v>2</v>
      </c>
      <c r="C4527" t="s">
        <v>4578</v>
      </c>
      <c r="D4527" t="s">
        <v>15898</v>
      </c>
      <c r="E4527" t="s">
        <v>1927</v>
      </c>
      <c r="F4527" t="s">
        <v>8902</v>
      </c>
    </row>
    <row r="4528" spans="1:6" x14ac:dyDescent="0.35">
      <c r="A4528" t="s">
        <v>15901</v>
      </c>
      <c r="B4528">
        <v>4</v>
      </c>
      <c r="C4528" t="s">
        <v>4582</v>
      </c>
      <c r="D4528" t="s">
        <v>15900</v>
      </c>
      <c r="E4528" t="s">
        <v>1942</v>
      </c>
      <c r="F4528" t="s">
        <v>4608</v>
      </c>
    </row>
    <row r="4529" spans="1:6" x14ac:dyDescent="0.35">
      <c r="A4529" t="s">
        <v>15903</v>
      </c>
      <c r="B4529">
        <v>3</v>
      </c>
      <c r="C4529" t="s">
        <v>4581</v>
      </c>
      <c r="D4529" t="s">
        <v>15902</v>
      </c>
      <c r="E4529" t="s">
        <v>1942</v>
      </c>
      <c r="F4529" t="s">
        <v>1322</v>
      </c>
    </row>
    <row r="4530" spans="1:6" x14ac:dyDescent="0.35">
      <c r="A4530" t="s">
        <v>15905</v>
      </c>
      <c r="B4530">
        <v>1</v>
      </c>
      <c r="C4530" t="s">
        <v>4580</v>
      </c>
      <c r="D4530" t="s">
        <v>15904</v>
      </c>
      <c r="E4530" t="s">
        <v>1902</v>
      </c>
      <c r="F4530" t="s">
        <v>5374</v>
      </c>
    </row>
    <row r="4531" spans="1:6" x14ac:dyDescent="0.35">
      <c r="A4531" t="s">
        <v>15907</v>
      </c>
      <c r="B4531">
        <v>2</v>
      </c>
      <c r="C4531" t="s">
        <v>4578</v>
      </c>
      <c r="D4531" t="s">
        <v>15906</v>
      </c>
      <c r="E4531" t="s">
        <v>1942</v>
      </c>
      <c r="F4531" t="s">
        <v>4959</v>
      </c>
    </row>
    <row r="4532" spans="1:6" x14ac:dyDescent="0.35">
      <c r="A4532" t="s">
        <v>15909</v>
      </c>
      <c r="B4532">
        <v>5</v>
      </c>
      <c r="C4532" t="s">
        <v>4579</v>
      </c>
      <c r="D4532" t="s">
        <v>15908</v>
      </c>
      <c r="E4532" t="s">
        <v>1902</v>
      </c>
      <c r="F4532" t="s">
        <v>349</v>
      </c>
    </row>
    <row r="4533" spans="1:6" x14ac:dyDescent="0.35">
      <c r="A4533" t="s">
        <v>15912</v>
      </c>
      <c r="B4533">
        <v>5</v>
      </c>
      <c r="C4533" t="s">
        <v>4579</v>
      </c>
      <c r="D4533" t="s">
        <v>15911</v>
      </c>
      <c r="E4533" t="s">
        <v>1895</v>
      </c>
      <c r="F4533" t="s">
        <v>15910</v>
      </c>
    </row>
    <row r="4534" spans="1:6" x14ac:dyDescent="0.35">
      <c r="A4534" t="s">
        <v>15914</v>
      </c>
      <c r="B4534">
        <v>1</v>
      </c>
      <c r="C4534" t="s">
        <v>4580</v>
      </c>
      <c r="D4534" t="s">
        <v>15913</v>
      </c>
      <c r="E4534" t="s">
        <v>1902</v>
      </c>
      <c r="F4534" t="s">
        <v>11425</v>
      </c>
    </row>
    <row r="4535" spans="1:6" x14ac:dyDescent="0.35">
      <c r="A4535" t="s">
        <v>15916</v>
      </c>
      <c r="B4535">
        <v>3</v>
      </c>
      <c r="C4535" t="s">
        <v>4581</v>
      </c>
      <c r="D4535" t="s">
        <v>15915</v>
      </c>
      <c r="E4535" t="s">
        <v>1852</v>
      </c>
      <c r="F4535" t="s">
        <v>1688</v>
      </c>
    </row>
    <row r="4536" spans="1:6" x14ac:dyDescent="0.35">
      <c r="A4536" t="s">
        <v>15920</v>
      </c>
      <c r="B4536">
        <v>5</v>
      </c>
      <c r="C4536" t="s">
        <v>4579</v>
      </c>
      <c r="D4536" t="s">
        <v>15919</v>
      </c>
      <c r="E4536" t="s">
        <v>1881</v>
      </c>
      <c r="F4536" t="s">
        <v>15917</v>
      </c>
    </row>
    <row r="4537" spans="1:6" x14ac:dyDescent="0.35">
      <c r="A4537" t="s">
        <v>15922</v>
      </c>
      <c r="B4537">
        <v>3</v>
      </c>
      <c r="C4537" t="s">
        <v>4581</v>
      </c>
      <c r="D4537" t="s">
        <v>15921</v>
      </c>
      <c r="E4537" t="s">
        <v>2044</v>
      </c>
      <c r="F4537" t="s">
        <v>7544</v>
      </c>
    </row>
    <row r="4538" spans="1:6" x14ac:dyDescent="0.35">
      <c r="A4538" t="s">
        <v>15924</v>
      </c>
      <c r="B4538">
        <v>2</v>
      </c>
      <c r="C4538" t="s">
        <v>4578</v>
      </c>
      <c r="D4538" t="s">
        <v>15923</v>
      </c>
      <c r="E4538" t="s">
        <v>1927</v>
      </c>
      <c r="F4538" t="s">
        <v>9963</v>
      </c>
    </row>
    <row r="4539" spans="1:6" x14ac:dyDescent="0.35">
      <c r="A4539" t="s">
        <v>15926</v>
      </c>
      <c r="B4539">
        <v>1</v>
      </c>
      <c r="C4539" t="s">
        <v>4580</v>
      </c>
      <c r="D4539" t="s">
        <v>15925</v>
      </c>
      <c r="E4539" t="s">
        <v>1847</v>
      </c>
      <c r="F4539" t="s">
        <v>5150</v>
      </c>
    </row>
    <row r="4540" spans="1:6" x14ac:dyDescent="0.35">
      <c r="A4540" t="s">
        <v>15928</v>
      </c>
      <c r="B4540">
        <v>3</v>
      </c>
      <c r="C4540" t="s">
        <v>4581</v>
      </c>
      <c r="D4540" t="s">
        <v>15927</v>
      </c>
      <c r="E4540" t="s">
        <v>1895</v>
      </c>
      <c r="F4540" t="s">
        <v>5011</v>
      </c>
    </row>
    <row r="4541" spans="1:6" x14ac:dyDescent="0.35">
      <c r="A4541" t="s">
        <v>15930</v>
      </c>
      <c r="B4541">
        <v>4</v>
      </c>
      <c r="C4541" t="s">
        <v>4582</v>
      </c>
      <c r="D4541" t="s">
        <v>15929</v>
      </c>
      <c r="E4541" t="s">
        <v>1852</v>
      </c>
      <c r="F4541" t="s">
        <v>1517</v>
      </c>
    </row>
    <row r="4542" spans="1:6" x14ac:dyDescent="0.35">
      <c r="A4542" t="s">
        <v>15932</v>
      </c>
      <c r="B4542">
        <v>2</v>
      </c>
      <c r="C4542" t="s">
        <v>4578</v>
      </c>
      <c r="D4542" t="s">
        <v>15931</v>
      </c>
      <c r="E4542" t="s">
        <v>1914</v>
      </c>
      <c r="F4542" t="s">
        <v>11493</v>
      </c>
    </row>
    <row r="4543" spans="1:6" x14ac:dyDescent="0.35">
      <c r="A4543" t="s">
        <v>15935</v>
      </c>
      <c r="B4543">
        <v>2</v>
      </c>
      <c r="C4543" t="s">
        <v>4578</v>
      </c>
      <c r="D4543" t="s">
        <v>15934</v>
      </c>
      <c r="E4543" t="s">
        <v>1858</v>
      </c>
      <c r="F4543" t="s">
        <v>15933</v>
      </c>
    </row>
    <row r="4544" spans="1:6" x14ac:dyDescent="0.35">
      <c r="A4544" t="s">
        <v>15937</v>
      </c>
      <c r="B4544">
        <v>4</v>
      </c>
      <c r="C4544" t="s">
        <v>4582</v>
      </c>
      <c r="D4544" t="s">
        <v>15936</v>
      </c>
      <c r="E4544" t="s">
        <v>1867</v>
      </c>
      <c r="F4544" t="s">
        <v>587</v>
      </c>
    </row>
    <row r="4545" spans="1:6" x14ac:dyDescent="0.35">
      <c r="A4545" t="s">
        <v>15939</v>
      </c>
      <c r="B4545">
        <v>5</v>
      </c>
      <c r="C4545" t="s">
        <v>4579</v>
      </c>
      <c r="D4545" t="s">
        <v>15938</v>
      </c>
      <c r="E4545" t="s">
        <v>1942</v>
      </c>
      <c r="F4545" t="s">
        <v>3714</v>
      </c>
    </row>
    <row r="4546" spans="1:6" x14ac:dyDescent="0.35">
      <c r="A4546" t="s">
        <v>15941</v>
      </c>
      <c r="B4546">
        <v>3</v>
      </c>
      <c r="C4546" t="s">
        <v>4581</v>
      </c>
      <c r="D4546" t="s">
        <v>15940</v>
      </c>
      <c r="E4546" t="s">
        <v>1847</v>
      </c>
      <c r="F4546" t="s">
        <v>4646</v>
      </c>
    </row>
    <row r="4547" spans="1:6" x14ac:dyDescent="0.35">
      <c r="A4547" t="s">
        <v>15943</v>
      </c>
      <c r="B4547">
        <v>1</v>
      </c>
      <c r="C4547" t="s">
        <v>4580</v>
      </c>
      <c r="D4547" t="s">
        <v>15942</v>
      </c>
      <c r="E4547" t="s">
        <v>1891</v>
      </c>
      <c r="F4547" t="s">
        <v>3144</v>
      </c>
    </row>
    <row r="4548" spans="1:6" x14ac:dyDescent="0.35">
      <c r="A4548" t="s">
        <v>15946</v>
      </c>
      <c r="B4548">
        <v>3</v>
      </c>
      <c r="C4548" t="s">
        <v>4581</v>
      </c>
      <c r="D4548" t="s">
        <v>15945</v>
      </c>
      <c r="E4548" t="s">
        <v>1847</v>
      </c>
      <c r="F4548" t="s">
        <v>15944</v>
      </c>
    </row>
    <row r="4549" spans="1:6" x14ac:dyDescent="0.35">
      <c r="A4549" t="s">
        <v>15948</v>
      </c>
      <c r="B4549">
        <v>2</v>
      </c>
      <c r="C4549" t="s">
        <v>4578</v>
      </c>
      <c r="D4549" t="s">
        <v>15947</v>
      </c>
      <c r="E4549" t="s">
        <v>1902</v>
      </c>
      <c r="F4549" t="s">
        <v>961</v>
      </c>
    </row>
    <row r="4550" spans="1:6" x14ac:dyDescent="0.35">
      <c r="A4550" t="s">
        <v>15950</v>
      </c>
      <c r="B4550">
        <v>5</v>
      </c>
      <c r="C4550" t="s">
        <v>4579</v>
      </c>
      <c r="D4550" t="s">
        <v>15949</v>
      </c>
      <c r="E4550" t="s">
        <v>1858</v>
      </c>
      <c r="F4550" t="s">
        <v>13897</v>
      </c>
    </row>
    <row r="4551" spans="1:6" x14ac:dyDescent="0.35">
      <c r="A4551" t="s">
        <v>15952</v>
      </c>
      <c r="B4551">
        <v>4</v>
      </c>
      <c r="C4551" t="s">
        <v>4582</v>
      </c>
      <c r="D4551" t="s">
        <v>15951</v>
      </c>
      <c r="E4551" t="s">
        <v>1898</v>
      </c>
      <c r="F4551" t="s">
        <v>4583</v>
      </c>
    </row>
    <row r="4552" spans="1:6" x14ac:dyDescent="0.35">
      <c r="A4552" t="s">
        <v>15954</v>
      </c>
      <c r="B4552">
        <v>5</v>
      </c>
      <c r="C4552" t="s">
        <v>4579</v>
      </c>
      <c r="D4552" t="s">
        <v>15953</v>
      </c>
      <c r="E4552" t="s">
        <v>2044</v>
      </c>
      <c r="F4552" t="s">
        <v>15361</v>
      </c>
    </row>
    <row r="4553" spans="1:6" x14ac:dyDescent="0.35">
      <c r="A4553" t="s">
        <v>15956</v>
      </c>
      <c r="B4553">
        <v>2</v>
      </c>
      <c r="C4553" t="s">
        <v>4578</v>
      </c>
      <c r="D4553" t="s">
        <v>15955</v>
      </c>
      <c r="E4553" t="s">
        <v>1881</v>
      </c>
      <c r="F4553" t="s">
        <v>9055</v>
      </c>
    </row>
    <row r="4554" spans="1:6" x14ac:dyDescent="0.35">
      <c r="A4554" t="s">
        <v>15960</v>
      </c>
      <c r="B4554">
        <v>2</v>
      </c>
      <c r="C4554" t="s">
        <v>4578</v>
      </c>
      <c r="D4554" t="s">
        <v>15959</v>
      </c>
      <c r="E4554" t="s">
        <v>1902</v>
      </c>
      <c r="F4554" t="s">
        <v>15957</v>
      </c>
    </row>
    <row r="4555" spans="1:6" x14ac:dyDescent="0.35">
      <c r="A4555" t="s">
        <v>15962</v>
      </c>
      <c r="B4555">
        <v>5</v>
      </c>
      <c r="C4555" t="s">
        <v>4579</v>
      </c>
      <c r="D4555" t="s">
        <v>15961</v>
      </c>
      <c r="E4555" t="s">
        <v>1927</v>
      </c>
      <c r="F4555" t="s">
        <v>8334</v>
      </c>
    </row>
    <row r="4556" spans="1:6" x14ac:dyDescent="0.35">
      <c r="A4556" t="s">
        <v>15965</v>
      </c>
      <c r="B4556">
        <v>3</v>
      </c>
      <c r="C4556" t="s">
        <v>4581</v>
      </c>
      <c r="D4556" t="s">
        <v>15964</v>
      </c>
      <c r="E4556" t="s">
        <v>1847</v>
      </c>
      <c r="F4556" t="s">
        <v>15963</v>
      </c>
    </row>
    <row r="4557" spans="1:6" x14ac:dyDescent="0.35">
      <c r="A4557" t="s">
        <v>15969</v>
      </c>
      <c r="B4557">
        <v>2</v>
      </c>
      <c r="C4557" t="s">
        <v>4578</v>
      </c>
      <c r="D4557" t="s">
        <v>15968</v>
      </c>
      <c r="E4557" t="s">
        <v>1902</v>
      </c>
      <c r="F4557" t="s">
        <v>15966</v>
      </c>
    </row>
    <row r="4558" spans="1:6" x14ac:dyDescent="0.35">
      <c r="A4558" t="s">
        <v>15972</v>
      </c>
      <c r="B4558">
        <v>1</v>
      </c>
      <c r="C4558" t="s">
        <v>4580</v>
      </c>
      <c r="D4558" t="s">
        <v>15971</v>
      </c>
      <c r="E4558" t="s">
        <v>1891</v>
      </c>
      <c r="F4558" t="s">
        <v>15970</v>
      </c>
    </row>
    <row r="4559" spans="1:6" x14ac:dyDescent="0.35">
      <c r="A4559" t="s">
        <v>15974</v>
      </c>
      <c r="B4559">
        <v>3</v>
      </c>
      <c r="C4559" t="s">
        <v>4581</v>
      </c>
      <c r="D4559" t="s">
        <v>15973</v>
      </c>
      <c r="E4559" t="s">
        <v>1898</v>
      </c>
      <c r="F4559" t="s">
        <v>2294</v>
      </c>
    </row>
    <row r="4560" spans="1:6" x14ac:dyDescent="0.35">
      <c r="A4560" t="s">
        <v>15976</v>
      </c>
      <c r="B4560">
        <v>3</v>
      </c>
      <c r="C4560" t="s">
        <v>4581</v>
      </c>
      <c r="D4560" t="s">
        <v>15975</v>
      </c>
      <c r="E4560" t="s">
        <v>1867</v>
      </c>
      <c r="F4560" t="s">
        <v>1495</v>
      </c>
    </row>
    <row r="4561" spans="1:6" x14ac:dyDescent="0.35">
      <c r="A4561" t="s">
        <v>15978</v>
      </c>
      <c r="B4561">
        <v>5</v>
      </c>
      <c r="C4561" t="s">
        <v>4579</v>
      </c>
      <c r="D4561" t="s">
        <v>15977</v>
      </c>
      <c r="E4561" t="s">
        <v>1862</v>
      </c>
      <c r="F4561" t="s">
        <v>1703</v>
      </c>
    </row>
    <row r="4562" spans="1:6" x14ac:dyDescent="0.35">
      <c r="A4562" t="s">
        <v>15980</v>
      </c>
      <c r="B4562">
        <v>3</v>
      </c>
      <c r="C4562" t="s">
        <v>4581</v>
      </c>
      <c r="D4562" t="s">
        <v>15979</v>
      </c>
      <c r="E4562" t="s">
        <v>2044</v>
      </c>
      <c r="F4562" t="s">
        <v>5261</v>
      </c>
    </row>
    <row r="4563" spans="1:6" x14ac:dyDescent="0.35">
      <c r="A4563" t="s">
        <v>15982</v>
      </c>
      <c r="B4563">
        <v>5</v>
      </c>
      <c r="C4563" t="s">
        <v>4579</v>
      </c>
      <c r="D4563" t="s">
        <v>15981</v>
      </c>
      <c r="E4563" t="s">
        <v>1914</v>
      </c>
      <c r="F4563" t="s">
        <v>1691</v>
      </c>
    </row>
    <row r="4564" spans="1:6" x14ac:dyDescent="0.35">
      <c r="A4564" t="s">
        <v>15984</v>
      </c>
      <c r="B4564">
        <v>1</v>
      </c>
      <c r="C4564" t="s">
        <v>4580</v>
      </c>
      <c r="D4564" t="s">
        <v>15983</v>
      </c>
      <c r="E4564" t="s">
        <v>1927</v>
      </c>
      <c r="F4564" t="s">
        <v>5293</v>
      </c>
    </row>
    <row r="4565" spans="1:6" x14ac:dyDescent="0.35">
      <c r="A4565" t="s">
        <v>15986</v>
      </c>
      <c r="B4565">
        <v>3</v>
      </c>
      <c r="C4565" t="s">
        <v>4581</v>
      </c>
      <c r="D4565" t="s">
        <v>15985</v>
      </c>
      <c r="E4565" t="s">
        <v>1873</v>
      </c>
      <c r="F4565" t="s">
        <v>1116</v>
      </c>
    </row>
    <row r="4566" spans="1:6" x14ac:dyDescent="0.35">
      <c r="A4566" t="s">
        <v>15989</v>
      </c>
      <c r="B4566">
        <v>4</v>
      </c>
      <c r="C4566" t="s">
        <v>4582</v>
      </c>
      <c r="D4566" t="s">
        <v>15988</v>
      </c>
      <c r="E4566" t="s">
        <v>1881</v>
      </c>
      <c r="F4566" t="s">
        <v>15987</v>
      </c>
    </row>
    <row r="4567" spans="1:6" x14ac:dyDescent="0.35">
      <c r="A4567" t="s">
        <v>15992</v>
      </c>
      <c r="B4567">
        <v>5</v>
      </c>
      <c r="C4567" t="s">
        <v>4579</v>
      </c>
      <c r="D4567" t="s">
        <v>15991</v>
      </c>
      <c r="E4567" t="s">
        <v>1895</v>
      </c>
      <c r="F4567" t="s">
        <v>15990</v>
      </c>
    </row>
    <row r="4568" spans="1:6" x14ac:dyDescent="0.35">
      <c r="A4568" t="s">
        <v>15994</v>
      </c>
      <c r="B4568">
        <v>4</v>
      </c>
      <c r="C4568" t="s">
        <v>4582</v>
      </c>
      <c r="D4568" t="s">
        <v>15993</v>
      </c>
      <c r="E4568" t="s">
        <v>2044</v>
      </c>
      <c r="F4568" t="s">
        <v>3785</v>
      </c>
    </row>
    <row r="4569" spans="1:6" x14ac:dyDescent="0.35">
      <c r="A4569" t="s">
        <v>15997</v>
      </c>
      <c r="B4569">
        <v>2</v>
      </c>
      <c r="C4569" t="s">
        <v>4578</v>
      </c>
      <c r="D4569" t="s">
        <v>15996</v>
      </c>
      <c r="E4569" t="s">
        <v>1881</v>
      </c>
      <c r="F4569" t="s">
        <v>15995</v>
      </c>
    </row>
    <row r="4570" spans="1:6" x14ac:dyDescent="0.35">
      <c r="A4570" t="s">
        <v>15999</v>
      </c>
      <c r="B4570">
        <v>5</v>
      </c>
      <c r="C4570" t="s">
        <v>4579</v>
      </c>
      <c r="D4570" t="s">
        <v>15998</v>
      </c>
      <c r="E4570" t="s">
        <v>1902</v>
      </c>
      <c r="F4570" t="s">
        <v>4915</v>
      </c>
    </row>
    <row r="4571" spans="1:6" x14ac:dyDescent="0.35">
      <c r="A4571" t="s">
        <v>16001</v>
      </c>
      <c r="B4571">
        <v>4</v>
      </c>
      <c r="C4571" t="s">
        <v>4582</v>
      </c>
      <c r="D4571" t="s">
        <v>16000</v>
      </c>
      <c r="E4571" t="s">
        <v>1862</v>
      </c>
      <c r="F4571" t="s">
        <v>5169</v>
      </c>
    </row>
    <row r="4572" spans="1:6" x14ac:dyDescent="0.35">
      <c r="A4572" t="s">
        <v>16004</v>
      </c>
      <c r="B4572">
        <v>1</v>
      </c>
      <c r="C4572" t="s">
        <v>4580</v>
      </c>
      <c r="D4572" t="s">
        <v>16003</v>
      </c>
      <c r="E4572" t="s">
        <v>1891</v>
      </c>
      <c r="F4572" t="s">
        <v>16002</v>
      </c>
    </row>
    <row r="4573" spans="1:6" x14ac:dyDescent="0.35">
      <c r="A4573" t="s">
        <v>16006</v>
      </c>
      <c r="B4573">
        <v>3</v>
      </c>
      <c r="C4573" t="s">
        <v>4581</v>
      </c>
      <c r="D4573" t="s">
        <v>16005</v>
      </c>
      <c r="E4573" t="s">
        <v>1898</v>
      </c>
      <c r="F4573" t="s">
        <v>5006</v>
      </c>
    </row>
    <row r="4574" spans="1:6" x14ac:dyDescent="0.35">
      <c r="A4574" t="s">
        <v>16008</v>
      </c>
      <c r="B4574">
        <v>5</v>
      </c>
      <c r="C4574" t="s">
        <v>4579</v>
      </c>
      <c r="D4574" t="s">
        <v>16007</v>
      </c>
      <c r="E4574" t="s">
        <v>1862</v>
      </c>
      <c r="F4574" t="s">
        <v>1029</v>
      </c>
    </row>
    <row r="4575" spans="1:6" x14ac:dyDescent="0.35">
      <c r="A4575" t="s">
        <v>16010</v>
      </c>
      <c r="B4575">
        <v>3</v>
      </c>
      <c r="C4575" t="s">
        <v>4581</v>
      </c>
      <c r="D4575" t="s">
        <v>16009</v>
      </c>
      <c r="E4575" t="s">
        <v>1914</v>
      </c>
      <c r="F4575" t="s">
        <v>2917</v>
      </c>
    </row>
    <row r="4576" spans="1:6" x14ac:dyDescent="0.35">
      <c r="A4576" t="s">
        <v>16012</v>
      </c>
      <c r="B4576">
        <v>1</v>
      </c>
      <c r="C4576" t="s">
        <v>4580</v>
      </c>
      <c r="D4576" t="s">
        <v>16011</v>
      </c>
      <c r="E4576" t="s">
        <v>1914</v>
      </c>
      <c r="F4576" t="s">
        <v>3403</v>
      </c>
    </row>
    <row r="4577" spans="1:6" x14ac:dyDescent="0.35">
      <c r="A4577" t="s">
        <v>16014</v>
      </c>
      <c r="B4577">
        <v>2</v>
      </c>
      <c r="C4577" t="s">
        <v>4578</v>
      </c>
      <c r="D4577" t="s">
        <v>16013</v>
      </c>
      <c r="E4577" t="s">
        <v>1858</v>
      </c>
      <c r="F4577" t="s">
        <v>1567</v>
      </c>
    </row>
    <row r="4578" spans="1:6" x14ac:dyDescent="0.35">
      <c r="A4578" t="s">
        <v>16016</v>
      </c>
      <c r="B4578">
        <v>1</v>
      </c>
      <c r="C4578" t="s">
        <v>4580</v>
      </c>
      <c r="D4578" t="s">
        <v>16015</v>
      </c>
      <c r="E4578" t="s">
        <v>1942</v>
      </c>
      <c r="F4578" t="s">
        <v>5256</v>
      </c>
    </row>
    <row r="4579" spans="1:6" x14ac:dyDescent="0.35">
      <c r="A4579" t="s">
        <v>16018</v>
      </c>
      <c r="B4579">
        <v>2</v>
      </c>
      <c r="C4579" t="s">
        <v>4578</v>
      </c>
      <c r="D4579" t="s">
        <v>16017</v>
      </c>
      <c r="E4579" t="s">
        <v>1847</v>
      </c>
      <c r="F4579" t="s">
        <v>5286</v>
      </c>
    </row>
    <row r="4580" spans="1:6" x14ac:dyDescent="0.35">
      <c r="A4580" t="s">
        <v>16020</v>
      </c>
      <c r="B4580">
        <v>5</v>
      </c>
      <c r="C4580" t="s">
        <v>4579</v>
      </c>
      <c r="D4580" t="s">
        <v>16019</v>
      </c>
      <c r="E4580" t="s">
        <v>1862</v>
      </c>
      <c r="F4580" t="s">
        <v>668</v>
      </c>
    </row>
    <row r="4581" spans="1:6" x14ac:dyDescent="0.35">
      <c r="A4581" t="s">
        <v>16022</v>
      </c>
      <c r="B4581">
        <v>1</v>
      </c>
      <c r="C4581" t="s">
        <v>4580</v>
      </c>
      <c r="D4581" t="s">
        <v>16021</v>
      </c>
      <c r="E4581" t="s">
        <v>1895</v>
      </c>
      <c r="F4581" t="s">
        <v>10769</v>
      </c>
    </row>
    <row r="4582" spans="1:6" x14ac:dyDescent="0.35">
      <c r="A4582" t="s">
        <v>16024</v>
      </c>
      <c r="B4582">
        <v>3</v>
      </c>
      <c r="C4582" t="s">
        <v>4581</v>
      </c>
      <c r="D4582" t="s">
        <v>16023</v>
      </c>
      <c r="E4582" t="s">
        <v>1867</v>
      </c>
      <c r="F4582" t="s">
        <v>3864</v>
      </c>
    </row>
    <row r="4583" spans="1:6" x14ac:dyDescent="0.35">
      <c r="A4583" t="s">
        <v>16026</v>
      </c>
      <c r="B4583">
        <v>2</v>
      </c>
      <c r="C4583" t="s">
        <v>4578</v>
      </c>
      <c r="D4583" t="s">
        <v>16025</v>
      </c>
      <c r="E4583" t="s">
        <v>1891</v>
      </c>
      <c r="F4583" t="s">
        <v>3568</v>
      </c>
    </row>
    <row r="4584" spans="1:6" x14ac:dyDescent="0.35">
      <c r="A4584" t="s">
        <v>16028</v>
      </c>
      <c r="B4584">
        <v>1</v>
      </c>
      <c r="C4584" t="s">
        <v>4580</v>
      </c>
      <c r="D4584" t="s">
        <v>16027</v>
      </c>
      <c r="E4584" t="s">
        <v>1927</v>
      </c>
      <c r="F4584" t="s">
        <v>5171</v>
      </c>
    </row>
    <row r="4585" spans="1:6" x14ac:dyDescent="0.35">
      <c r="A4585" t="s">
        <v>16030</v>
      </c>
      <c r="B4585">
        <v>3</v>
      </c>
      <c r="C4585" t="s">
        <v>4581</v>
      </c>
      <c r="D4585" t="s">
        <v>16029</v>
      </c>
      <c r="E4585" t="s">
        <v>1914</v>
      </c>
      <c r="F4585" t="s">
        <v>1486</v>
      </c>
    </row>
    <row r="4586" spans="1:6" x14ac:dyDescent="0.35">
      <c r="A4586" t="s">
        <v>16032</v>
      </c>
      <c r="B4586">
        <v>3</v>
      </c>
      <c r="C4586" t="s">
        <v>4581</v>
      </c>
      <c r="D4586" t="s">
        <v>16031</v>
      </c>
      <c r="E4586" t="s">
        <v>1902</v>
      </c>
      <c r="F4586" t="s">
        <v>14939</v>
      </c>
    </row>
    <row r="4587" spans="1:6" x14ac:dyDescent="0.35">
      <c r="A4587" t="s">
        <v>16034</v>
      </c>
      <c r="B4587">
        <v>3</v>
      </c>
      <c r="C4587" t="s">
        <v>4581</v>
      </c>
      <c r="D4587" t="s">
        <v>16033</v>
      </c>
      <c r="E4587" t="s">
        <v>1891</v>
      </c>
      <c r="F4587" t="s">
        <v>10613</v>
      </c>
    </row>
    <row r="4588" spans="1:6" x14ac:dyDescent="0.35">
      <c r="A4588" t="s">
        <v>16037</v>
      </c>
      <c r="B4588">
        <v>2</v>
      </c>
      <c r="C4588" t="s">
        <v>4578</v>
      </c>
      <c r="D4588" t="s">
        <v>16036</v>
      </c>
      <c r="E4588" t="s">
        <v>1914</v>
      </c>
      <c r="F4588" t="s">
        <v>16035</v>
      </c>
    </row>
    <row r="4589" spans="1:6" x14ac:dyDescent="0.35">
      <c r="A4589" t="s">
        <v>16039</v>
      </c>
      <c r="B4589">
        <v>2</v>
      </c>
      <c r="C4589" t="s">
        <v>4578</v>
      </c>
      <c r="D4589" t="s">
        <v>16038</v>
      </c>
      <c r="E4589" t="s">
        <v>1898</v>
      </c>
      <c r="F4589" t="s">
        <v>5036</v>
      </c>
    </row>
    <row r="4590" spans="1:6" x14ac:dyDescent="0.35">
      <c r="A4590" t="s">
        <v>16041</v>
      </c>
      <c r="B4590">
        <v>3</v>
      </c>
      <c r="C4590" t="s">
        <v>4581</v>
      </c>
      <c r="D4590" t="s">
        <v>16040</v>
      </c>
      <c r="E4590" t="s">
        <v>1858</v>
      </c>
      <c r="F4590" t="s">
        <v>15155</v>
      </c>
    </row>
    <row r="4591" spans="1:6" x14ac:dyDescent="0.35">
      <c r="A4591" t="s">
        <v>16043</v>
      </c>
      <c r="B4591">
        <v>2</v>
      </c>
      <c r="C4591" t="s">
        <v>4578</v>
      </c>
      <c r="D4591" t="s">
        <v>16042</v>
      </c>
      <c r="E4591" t="s">
        <v>1858</v>
      </c>
      <c r="F4591" t="s">
        <v>255</v>
      </c>
    </row>
    <row r="4592" spans="1:6" x14ac:dyDescent="0.35">
      <c r="A4592" t="s">
        <v>16045</v>
      </c>
      <c r="B4592">
        <v>1</v>
      </c>
      <c r="C4592" t="s">
        <v>4580</v>
      </c>
      <c r="D4592" t="s">
        <v>16044</v>
      </c>
      <c r="E4592" t="s">
        <v>1891</v>
      </c>
      <c r="F4592" t="s">
        <v>4686</v>
      </c>
    </row>
    <row r="4593" spans="1:6" x14ac:dyDescent="0.35">
      <c r="A4593" t="s">
        <v>16047</v>
      </c>
      <c r="B4593">
        <v>4</v>
      </c>
      <c r="C4593" t="s">
        <v>4582</v>
      </c>
      <c r="D4593" t="s">
        <v>16046</v>
      </c>
      <c r="E4593" t="s">
        <v>1873</v>
      </c>
      <c r="F4593" t="s">
        <v>5164</v>
      </c>
    </row>
    <row r="4594" spans="1:6" x14ac:dyDescent="0.35">
      <c r="A4594" t="s">
        <v>16049</v>
      </c>
      <c r="B4594">
        <v>4</v>
      </c>
      <c r="C4594" t="s">
        <v>4582</v>
      </c>
      <c r="D4594" t="s">
        <v>16048</v>
      </c>
      <c r="E4594" t="s">
        <v>1942</v>
      </c>
      <c r="F4594" t="s">
        <v>3559</v>
      </c>
    </row>
    <row r="4595" spans="1:6" x14ac:dyDescent="0.35">
      <c r="A4595" t="s">
        <v>16051</v>
      </c>
      <c r="B4595">
        <v>2</v>
      </c>
      <c r="C4595" t="s">
        <v>4578</v>
      </c>
      <c r="D4595" t="s">
        <v>16050</v>
      </c>
      <c r="E4595" t="s">
        <v>1891</v>
      </c>
      <c r="F4595" t="s">
        <v>1848</v>
      </c>
    </row>
    <row r="4596" spans="1:6" x14ac:dyDescent="0.35">
      <c r="A4596" t="s">
        <v>16053</v>
      </c>
      <c r="B4596">
        <v>2</v>
      </c>
      <c r="C4596" t="s">
        <v>4578</v>
      </c>
      <c r="D4596" t="s">
        <v>16052</v>
      </c>
      <c r="E4596" t="s">
        <v>2044</v>
      </c>
      <c r="F4596" t="s">
        <v>1205</v>
      </c>
    </row>
    <row r="4597" spans="1:6" x14ac:dyDescent="0.35">
      <c r="A4597" t="s">
        <v>16055</v>
      </c>
      <c r="B4597">
        <v>1</v>
      </c>
      <c r="C4597" t="s">
        <v>4580</v>
      </c>
      <c r="D4597" t="s">
        <v>16054</v>
      </c>
      <c r="E4597" t="s">
        <v>1891</v>
      </c>
      <c r="F4597" t="s">
        <v>1679</v>
      </c>
    </row>
    <row r="4598" spans="1:6" x14ac:dyDescent="0.35">
      <c r="A4598" t="s">
        <v>16058</v>
      </c>
      <c r="B4598">
        <v>3</v>
      </c>
      <c r="C4598" t="s">
        <v>4581</v>
      </c>
      <c r="D4598" t="s">
        <v>16057</v>
      </c>
      <c r="E4598" t="s">
        <v>1867</v>
      </c>
      <c r="F4598" t="s">
        <v>16056</v>
      </c>
    </row>
    <row r="4599" spans="1:6" x14ac:dyDescent="0.35">
      <c r="A4599" t="s">
        <v>16060</v>
      </c>
      <c r="B4599">
        <v>5</v>
      </c>
      <c r="C4599" t="s">
        <v>4579</v>
      </c>
      <c r="D4599" t="s">
        <v>16059</v>
      </c>
      <c r="E4599" t="s">
        <v>1891</v>
      </c>
      <c r="F4599" t="s">
        <v>7639</v>
      </c>
    </row>
    <row r="4600" spans="1:6" x14ac:dyDescent="0.35">
      <c r="A4600" t="s">
        <v>16062</v>
      </c>
      <c r="B4600">
        <v>4</v>
      </c>
      <c r="C4600" t="s">
        <v>4582</v>
      </c>
      <c r="D4600" t="s">
        <v>16061</v>
      </c>
      <c r="E4600" t="s">
        <v>1895</v>
      </c>
      <c r="F4600" t="s">
        <v>1458</v>
      </c>
    </row>
    <row r="4601" spans="1:6" x14ac:dyDescent="0.35">
      <c r="A4601" t="s">
        <v>16064</v>
      </c>
      <c r="B4601">
        <v>1</v>
      </c>
      <c r="C4601" t="s">
        <v>4580</v>
      </c>
      <c r="D4601" t="s">
        <v>16063</v>
      </c>
      <c r="E4601" t="s">
        <v>1867</v>
      </c>
      <c r="F4601" t="s">
        <v>3949</v>
      </c>
    </row>
    <row r="4602" spans="1:6" x14ac:dyDescent="0.35">
      <c r="A4602" t="s">
        <v>16067</v>
      </c>
      <c r="B4602">
        <v>3</v>
      </c>
      <c r="C4602" t="s">
        <v>4581</v>
      </c>
      <c r="D4602" t="s">
        <v>16066</v>
      </c>
      <c r="E4602" t="s">
        <v>1914</v>
      </c>
      <c r="F4602" t="s">
        <v>16065</v>
      </c>
    </row>
    <row r="4603" spans="1:6" x14ac:dyDescent="0.35">
      <c r="A4603" t="s">
        <v>16069</v>
      </c>
      <c r="B4603">
        <v>3</v>
      </c>
      <c r="C4603" t="s">
        <v>4581</v>
      </c>
      <c r="D4603" t="s">
        <v>16068</v>
      </c>
      <c r="E4603" t="s">
        <v>1867</v>
      </c>
      <c r="F4603" t="s">
        <v>14544</v>
      </c>
    </row>
    <row r="4604" spans="1:6" x14ac:dyDescent="0.35">
      <c r="A4604" t="s">
        <v>16072</v>
      </c>
      <c r="B4604">
        <v>3</v>
      </c>
      <c r="C4604" t="s">
        <v>4581</v>
      </c>
      <c r="D4604" t="s">
        <v>16071</v>
      </c>
      <c r="E4604" t="s">
        <v>1852</v>
      </c>
      <c r="F4604" t="s">
        <v>16070</v>
      </c>
    </row>
    <row r="4605" spans="1:6" x14ac:dyDescent="0.35">
      <c r="A4605" t="s">
        <v>16074</v>
      </c>
      <c r="B4605">
        <v>4</v>
      </c>
      <c r="C4605" t="s">
        <v>4582</v>
      </c>
      <c r="D4605" t="s">
        <v>16073</v>
      </c>
      <c r="E4605" t="s">
        <v>1927</v>
      </c>
      <c r="F4605" t="s">
        <v>4771</v>
      </c>
    </row>
    <row r="4606" spans="1:6" x14ac:dyDescent="0.35">
      <c r="A4606" t="s">
        <v>16077</v>
      </c>
      <c r="B4606">
        <v>4</v>
      </c>
      <c r="C4606" t="s">
        <v>4582</v>
      </c>
      <c r="D4606" t="s">
        <v>16076</v>
      </c>
      <c r="E4606" t="s">
        <v>1891</v>
      </c>
      <c r="F4606" t="s">
        <v>16075</v>
      </c>
    </row>
    <row r="4607" spans="1:6" x14ac:dyDescent="0.35">
      <c r="A4607" t="s">
        <v>16079</v>
      </c>
      <c r="B4607">
        <v>3</v>
      </c>
      <c r="C4607" t="s">
        <v>4581</v>
      </c>
      <c r="D4607" t="s">
        <v>16078</v>
      </c>
      <c r="E4607" t="s">
        <v>1898</v>
      </c>
      <c r="F4607" t="s">
        <v>853</v>
      </c>
    </row>
    <row r="4608" spans="1:6" x14ac:dyDescent="0.35">
      <c r="A4608" t="s">
        <v>16081</v>
      </c>
      <c r="B4608">
        <v>5</v>
      </c>
      <c r="C4608" t="s">
        <v>4579</v>
      </c>
      <c r="D4608" t="s">
        <v>16080</v>
      </c>
      <c r="E4608" t="s">
        <v>1895</v>
      </c>
      <c r="F4608" t="s">
        <v>12153</v>
      </c>
    </row>
    <row r="4609" spans="1:6" x14ac:dyDescent="0.35">
      <c r="A4609" t="s">
        <v>16083</v>
      </c>
      <c r="B4609">
        <v>1</v>
      </c>
      <c r="C4609" t="s">
        <v>4580</v>
      </c>
      <c r="D4609" t="s">
        <v>16082</v>
      </c>
      <c r="E4609" t="s">
        <v>1858</v>
      </c>
      <c r="F4609" t="s">
        <v>8608</v>
      </c>
    </row>
    <row r="4610" spans="1:6" x14ac:dyDescent="0.35">
      <c r="A4610" t="s">
        <v>16085</v>
      </c>
      <c r="B4610">
        <v>3</v>
      </c>
      <c r="C4610" t="s">
        <v>4581</v>
      </c>
      <c r="D4610" t="s">
        <v>16084</v>
      </c>
      <c r="E4610" t="s">
        <v>1914</v>
      </c>
      <c r="F4610" t="s">
        <v>10223</v>
      </c>
    </row>
    <row r="4611" spans="1:6" x14ac:dyDescent="0.35">
      <c r="A4611" t="s">
        <v>16087</v>
      </c>
      <c r="B4611">
        <v>4</v>
      </c>
      <c r="C4611" t="s">
        <v>4582</v>
      </c>
      <c r="D4611" t="s">
        <v>16086</v>
      </c>
      <c r="E4611" t="s">
        <v>1895</v>
      </c>
      <c r="F4611" t="s">
        <v>5391</v>
      </c>
    </row>
    <row r="4612" spans="1:6" x14ac:dyDescent="0.35">
      <c r="A4612" t="s">
        <v>16089</v>
      </c>
      <c r="B4612">
        <v>2</v>
      </c>
      <c r="C4612" t="s">
        <v>4578</v>
      </c>
      <c r="D4612" t="s">
        <v>16088</v>
      </c>
      <c r="E4612" t="s">
        <v>1942</v>
      </c>
      <c r="F4612" t="s">
        <v>5080</v>
      </c>
    </row>
    <row r="4613" spans="1:6" x14ac:dyDescent="0.35">
      <c r="A4613" t="s">
        <v>16091</v>
      </c>
      <c r="B4613">
        <v>2</v>
      </c>
      <c r="C4613" t="s">
        <v>4578</v>
      </c>
      <c r="D4613" t="s">
        <v>16090</v>
      </c>
      <c r="E4613" t="s">
        <v>1914</v>
      </c>
      <c r="F4613" t="s">
        <v>3412</v>
      </c>
    </row>
    <row r="4614" spans="1:6" x14ac:dyDescent="0.35">
      <c r="A4614" t="s">
        <v>16093</v>
      </c>
      <c r="B4614">
        <v>5</v>
      </c>
      <c r="C4614" t="s">
        <v>4579</v>
      </c>
      <c r="D4614" t="s">
        <v>16092</v>
      </c>
      <c r="E4614" t="s">
        <v>1891</v>
      </c>
      <c r="F4614" t="s">
        <v>4685</v>
      </c>
    </row>
    <row r="4615" spans="1:6" x14ac:dyDescent="0.35">
      <c r="A4615" t="s">
        <v>16095</v>
      </c>
      <c r="B4615">
        <v>1</v>
      </c>
      <c r="C4615" t="s">
        <v>4580</v>
      </c>
      <c r="D4615" t="s">
        <v>16094</v>
      </c>
      <c r="E4615" t="s">
        <v>1862</v>
      </c>
      <c r="F4615" t="s">
        <v>11106</v>
      </c>
    </row>
    <row r="4616" spans="1:6" x14ac:dyDescent="0.35">
      <c r="A4616" t="s">
        <v>16097</v>
      </c>
      <c r="B4616">
        <v>5</v>
      </c>
      <c r="C4616" t="s">
        <v>4579</v>
      </c>
      <c r="D4616" t="s">
        <v>16096</v>
      </c>
      <c r="E4616" t="s">
        <v>1942</v>
      </c>
      <c r="F4616" t="s">
        <v>443</v>
      </c>
    </row>
    <row r="4617" spans="1:6" x14ac:dyDescent="0.35">
      <c r="A4617" t="s">
        <v>16100</v>
      </c>
      <c r="B4617">
        <v>3</v>
      </c>
      <c r="C4617" t="s">
        <v>4581</v>
      </c>
      <c r="D4617" t="s">
        <v>16099</v>
      </c>
      <c r="E4617" t="s">
        <v>1914</v>
      </c>
      <c r="F4617" t="s">
        <v>16098</v>
      </c>
    </row>
    <row r="4618" spans="1:6" x14ac:dyDescent="0.35">
      <c r="A4618" t="s">
        <v>16103</v>
      </c>
      <c r="B4618">
        <v>1</v>
      </c>
      <c r="C4618" t="s">
        <v>4580</v>
      </c>
      <c r="D4618" t="s">
        <v>16102</v>
      </c>
      <c r="E4618" t="s">
        <v>1914</v>
      </c>
      <c r="F4618" t="s">
        <v>16101</v>
      </c>
    </row>
    <row r="4619" spans="1:6" x14ac:dyDescent="0.35">
      <c r="A4619" t="s">
        <v>16105</v>
      </c>
      <c r="B4619">
        <v>2</v>
      </c>
      <c r="C4619" t="s">
        <v>4578</v>
      </c>
      <c r="D4619" t="s">
        <v>16104</v>
      </c>
      <c r="E4619" t="s">
        <v>2044</v>
      </c>
      <c r="F4619" t="s">
        <v>644</v>
      </c>
    </row>
    <row r="4620" spans="1:6" x14ac:dyDescent="0.35">
      <c r="A4620" t="s">
        <v>16107</v>
      </c>
      <c r="B4620">
        <v>1</v>
      </c>
      <c r="C4620" t="s">
        <v>4580</v>
      </c>
      <c r="D4620" t="s">
        <v>16106</v>
      </c>
      <c r="E4620" t="s">
        <v>2044</v>
      </c>
      <c r="F4620" t="s">
        <v>3370</v>
      </c>
    </row>
    <row r="4621" spans="1:6" x14ac:dyDescent="0.35">
      <c r="A4621" t="s">
        <v>16109</v>
      </c>
      <c r="B4621">
        <v>3</v>
      </c>
      <c r="C4621" t="s">
        <v>4581</v>
      </c>
      <c r="D4621" t="s">
        <v>16108</v>
      </c>
      <c r="E4621" t="s">
        <v>1895</v>
      </c>
      <c r="F4621" t="s">
        <v>9317</v>
      </c>
    </row>
    <row r="4622" spans="1:6" x14ac:dyDescent="0.35">
      <c r="A4622" t="s">
        <v>16111</v>
      </c>
      <c r="B4622">
        <v>2</v>
      </c>
      <c r="C4622" t="s">
        <v>4578</v>
      </c>
      <c r="D4622" t="s">
        <v>16110</v>
      </c>
      <c r="E4622" t="s">
        <v>1873</v>
      </c>
      <c r="F4622" t="s">
        <v>4784</v>
      </c>
    </row>
    <row r="4623" spans="1:6" x14ac:dyDescent="0.35">
      <c r="A4623" t="s">
        <v>16113</v>
      </c>
      <c r="B4623">
        <v>4</v>
      </c>
      <c r="C4623" t="s">
        <v>4582</v>
      </c>
      <c r="D4623" t="s">
        <v>16112</v>
      </c>
      <c r="E4623" t="s">
        <v>2044</v>
      </c>
      <c r="F4623" t="s">
        <v>12099</v>
      </c>
    </row>
    <row r="4624" spans="1:6" x14ac:dyDescent="0.35">
      <c r="A4624" t="s">
        <v>16115</v>
      </c>
      <c r="B4624">
        <v>4</v>
      </c>
      <c r="C4624" t="s">
        <v>4582</v>
      </c>
      <c r="D4624" t="s">
        <v>16114</v>
      </c>
      <c r="E4624" t="s">
        <v>1898</v>
      </c>
      <c r="F4624" t="s">
        <v>748</v>
      </c>
    </row>
    <row r="4625" spans="1:6" x14ac:dyDescent="0.35">
      <c r="A4625" t="s">
        <v>16118</v>
      </c>
      <c r="B4625">
        <v>5</v>
      </c>
      <c r="C4625" t="s">
        <v>4579</v>
      </c>
      <c r="D4625" t="s">
        <v>16117</v>
      </c>
      <c r="E4625" t="s">
        <v>1902</v>
      </c>
      <c r="F4625" t="s">
        <v>16116</v>
      </c>
    </row>
    <row r="4626" spans="1:6" x14ac:dyDescent="0.35">
      <c r="A4626" t="s">
        <v>16121</v>
      </c>
      <c r="B4626">
        <v>4</v>
      </c>
      <c r="C4626" t="s">
        <v>4582</v>
      </c>
      <c r="D4626" t="s">
        <v>16120</v>
      </c>
      <c r="E4626" t="s">
        <v>1898</v>
      </c>
      <c r="F4626" t="s">
        <v>16119</v>
      </c>
    </row>
    <row r="4627" spans="1:6" x14ac:dyDescent="0.35">
      <c r="A4627" t="s">
        <v>16123</v>
      </c>
      <c r="B4627">
        <v>5</v>
      </c>
      <c r="C4627" t="s">
        <v>4579</v>
      </c>
      <c r="D4627" t="s">
        <v>16122</v>
      </c>
      <c r="E4627" t="s">
        <v>1902</v>
      </c>
      <c r="F4627" t="s">
        <v>1523</v>
      </c>
    </row>
    <row r="4628" spans="1:6" x14ac:dyDescent="0.35">
      <c r="A4628" t="s">
        <v>16125</v>
      </c>
      <c r="B4628">
        <v>3</v>
      </c>
      <c r="C4628" t="s">
        <v>4581</v>
      </c>
      <c r="D4628" t="s">
        <v>16124</v>
      </c>
      <c r="E4628" t="s">
        <v>2044</v>
      </c>
      <c r="F4628" t="s">
        <v>1975</v>
      </c>
    </row>
    <row r="4629" spans="1:6" x14ac:dyDescent="0.35">
      <c r="A4629" t="s">
        <v>16127</v>
      </c>
      <c r="B4629">
        <v>1</v>
      </c>
      <c r="C4629" t="s">
        <v>4580</v>
      </c>
      <c r="D4629" t="s">
        <v>16126</v>
      </c>
      <c r="E4629" t="s">
        <v>1902</v>
      </c>
      <c r="F4629" t="s">
        <v>8103</v>
      </c>
    </row>
    <row r="4630" spans="1:6" x14ac:dyDescent="0.35">
      <c r="A4630" t="s">
        <v>16129</v>
      </c>
      <c r="B4630">
        <v>5</v>
      </c>
      <c r="C4630" t="s">
        <v>4579</v>
      </c>
      <c r="D4630" t="s">
        <v>16128</v>
      </c>
      <c r="E4630" t="s">
        <v>1927</v>
      </c>
      <c r="F4630" t="s">
        <v>5391</v>
      </c>
    </row>
    <row r="4631" spans="1:6" x14ac:dyDescent="0.35">
      <c r="A4631" t="s">
        <v>16132</v>
      </c>
      <c r="B4631">
        <v>2</v>
      </c>
      <c r="C4631" t="s">
        <v>4578</v>
      </c>
      <c r="D4631" t="s">
        <v>16131</v>
      </c>
      <c r="E4631" t="s">
        <v>1902</v>
      </c>
      <c r="F4631" t="s">
        <v>16130</v>
      </c>
    </row>
    <row r="4632" spans="1:6" x14ac:dyDescent="0.35">
      <c r="A4632" t="s">
        <v>16135</v>
      </c>
      <c r="B4632">
        <v>2</v>
      </c>
      <c r="C4632" t="s">
        <v>4578</v>
      </c>
      <c r="D4632" t="s">
        <v>16134</v>
      </c>
      <c r="E4632" t="s">
        <v>1891</v>
      </c>
      <c r="F4632" t="s">
        <v>16133</v>
      </c>
    </row>
    <row r="4633" spans="1:6" x14ac:dyDescent="0.35">
      <c r="A4633" t="s">
        <v>16137</v>
      </c>
      <c r="B4633">
        <v>4</v>
      </c>
      <c r="C4633" t="s">
        <v>4582</v>
      </c>
      <c r="D4633" t="s">
        <v>16136</v>
      </c>
      <c r="E4633" t="s">
        <v>1914</v>
      </c>
      <c r="F4633" t="s">
        <v>12213</v>
      </c>
    </row>
    <row r="4634" spans="1:6" x14ac:dyDescent="0.35">
      <c r="A4634" t="s">
        <v>16139</v>
      </c>
      <c r="B4634">
        <v>4</v>
      </c>
      <c r="C4634" t="s">
        <v>4582</v>
      </c>
      <c r="D4634" t="s">
        <v>16138</v>
      </c>
      <c r="E4634" t="s">
        <v>1891</v>
      </c>
      <c r="F4634" t="s">
        <v>1816</v>
      </c>
    </row>
    <row r="4635" spans="1:6" x14ac:dyDescent="0.35">
      <c r="A4635" t="s">
        <v>16141</v>
      </c>
      <c r="B4635">
        <v>1</v>
      </c>
      <c r="C4635" t="s">
        <v>4580</v>
      </c>
      <c r="D4635" t="s">
        <v>16140</v>
      </c>
      <c r="E4635" t="s">
        <v>1873</v>
      </c>
      <c r="F4635" t="s">
        <v>5026</v>
      </c>
    </row>
    <row r="4636" spans="1:6" x14ac:dyDescent="0.35">
      <c r="A4636" t="s">
        <v>16143</v>
      </c>
      <c r="B4636">
        <v>3</v>
      </c>
      <c r="C4636" t="s">
        <v>4581</v>
      </c>
      <c r="D4636" t="s">
        <v>16142</v>
      </c>
      <c r="E4636" t="s">
        <v>1898</v>
      </c>
      <c r="F4636" t="s">
        <v>5010</v>
      </c>
    </row>
    <row r="4637" spans="1:6" x14ac:dyDescent="0.35">
      <c r="A4637" t="s">
        <v>16145</v>
      </c>
      <c r="B4637">
        <v>2</v>
      </c>
      <c r="C4637" t="s">
        <v>4578</v>
      </c>
      <c r="D4637" t="s">
        <v>16144</v>
      </c>
      <c r="E4637" t="s">
        <v>1942</v>
      </c>
      <c r="F4637" t="s">
        <v>4775</v>
      </c>
    </row>
    <row r="4638" spans="1:6" x14ac:dyDescent="0.35">
      <c r="A4638" t="s">
        <v>16147</v>
      </c>
      <c r="B4638">
        <v>5</v>
      </c>
      <c r="C4638" t="s">
        <v>4579</v>
      </c>
      <c r="D4638" t="s">
        <v>16146</v>
      </c>
      <c r="E4638" t="s">
        <v>1902</v>
      </c>
      <c r="F4638" t="s">
        <v>4924</v>
      </c>
    </row>
    <row r="4639" spans="1:6" x14ac:dyDescent="0.35">
      <c r="A4639" t="s">
        <v>16149</v>
      </c>
      <c r="B4639">
        <v>1</v>
      </c>
      <c r="C4639" t="s">
        <v>4580</v>
      </c>
      <c r="D4639" t="s">
        <v>16148</v>
      </c>
      <c r="E4639" t="s">
        <v>1858</v>
      </c>
      <c r="F4639" t="s">
        <v>1633</v>
      </c>
    </row>
    <row r="4640" spans="1:6" x14ac:dyDescent="0.35">
      <c r="A4640" t="s">
        <v>16151</v>
      </c>
      <c r="B4640">
        <v>1</v>
      </c>
      <c r="C4640" t="s">
        <v>4580</v>
      </c>
      <c r="D4640" t="s">
        <v>16150</v>
      </c>
      <c r="E4640" t="s">
        <v>1914</v>
      </c>
      <c r="F4640" t="s">
        <v>1732</v>
      </c>
    </row>
    <row r="4641" spans="1:6" x14ac:dyDescent="0.35">
      <c r="A4641" t="s">
        <v>16153</v>
      </c>
      <c r="B4641">
        <v>3</v>
      </c>
      <c r="C4641" t="s">
        <v>4581</v>
      </c>
      <c r="D4641" t="s">
        <v>16152</v>
      </c>
      <c r="E4641" t="s">
        <v>1898</v>
      </c>
      <c r="F4641" t="s">
        <v>5243</v>
      </c>
    </row>
    <row r="4642" spans="1:6" x14ac:dyDescent="0.35">
      <c r="A4642" t="s">
        <v>16155</v>
      </c>
      <c r="B4642">
        <v>2</v>
      </c>
      <c r="C4642" t="s">
        <v>4578</v>
      </c>
      <c r="D4642" t="s">
        <v>16154</v>
      </c>
      <c r="E4642" t="s">
        <v>1895</v>
      </c>
      <c r="F4642" t="s">
        <v>1551</v>
      </c>
    </row>
    <row r="4643" spans="1:6" x14ac:dyDescent="0.35">
      <c r="A4643" t="s">
        <v>16157</v>
      </c>
      <c r="B4643">
        <v>2</v>
      </c>
      <c r="C4643" t="s">
        <v>4578</v>
      </c>
      <c r="D4643" t="s">
        <v>16156</v>
      </c>
      <c r="E4643" t="s">
        <v>1867</v>
      </c>
      <c r="F4643" t="s">
        <v>12277</v>
      </c>
    </row>
    <row r="4644" spans="1:6" x14ac:dyDescent="0.35">
      <c r="A4644" t="s">
        <v>16160</v>
      </c>
      <c r="B4644">
        <v>5</v>
      </c>
      <c r="C4644" t="s">
        <v>4579</v>
      </c>
      <c r="D4644" t="s">
        <v>16159</v>
      </c>
      <c r="E4644" t="s">
        <v>2044</v>
      </c>
      <c r="F4644" t="s">
        <v>16158</v>
      </c>
    </row>
    <row r="4645" spans="1:6" x14ac:dyDescent="0.35">
      <c r="A4645" t="s">
        <v>16162</v>
      </c>
      <c r="B4645">
        <v>2</v>
      </c>
      <c r="C4645" t="s">
        <v>4578</v>
      </c>
      <c r="D4645" t="s">
        <v>16161</v>
      </c>
      <c r="E4645" t="s">
        <v>1867</v>
      </c>
      <c r="F4645" t="s">
        <v>1634</v>
      </c>
    </row>
    <row r="4646" spans="1:6" x14ac:dyDescent="0.35">
      <c r="A4646" t="s">
        <v>16164</v>
      </c>
      <c r="B4646">
        <v>3</v>
      </c>
      <c r="C4646" t="s">
        <v>4581</v>
      </c>
      <c r="D4646" t="s">
        <v>16163</v>
      </c>
      <c r="E4646" t="s">
        <v>1867</v>
      </c>
      <c r="F4646" t="s">
        <v>13935</v>
      </c>
    </row>
    <row r="4647" spans="1:6" x14ac:dyDescent="0.35">
      <c r="A4647" t="s">
        <v>16167</v>
      </c>
      <c r="B4647">
        <v>1</v>
      </c>
      <c r="C4647" t="s">
        <v>4580</v>
      </c>
      <c r="D4647" t="s">
        <v>16166</v>
      </c>
      <c r="E4647" t="s">
        <v>1881</v>
      </c>
      <c r="F4647" t="s">
        <v>16165</v>
      </c>
    </row>
    <row r="4648" spans="1:6" x14ac:dyDescent="0.35">
      <c r="A4648" t="s">
        <v>16169</v>
      </c>
      <c r="B4648">
        <v>3</v>
      </c>
      <c r="C4648" t="s">
        <v>4581</v>
      </c>
      <c r="D4648" t="s">
        <v>16168</v>
      </c>
      <c r="E4648" t="s">
        <v>1862</v>
      </c>
      <c r="F4648" t="s">
        <v>1023</v>
      </c>
    </row>
    <row r="4649" spans="1:6" x14ac:dyDescent="0.35">
      <c r="A4649" t="s">
        <v>16172</v>
      </c>
      <c r="B4649">
        <v>2</v>
      </c>
      <c r="C4649" t="s">
        <v>4578</v>
      </c>
      <c r="D4649" t="s">
        <v>16171</v>
      </c>
      <c r="E4649" t="s">
        <v>1867</v>
      </c>
      <c r="F4649" t="s">
        <v>16170</v>
      </c>
    </row>
    <row r="4650" spans="1:6" x14ac:dyDescent="0.35">
      <c r="A4650" t="s">
        <v>16174</v>
      </c>
      <c r="B4650">
        <v>5</v>
      </c>
      <c r="C4650" t="s">
        <v>4579</v>
      </c>
      <c r="D4650" t="s">
        <v>16173</v>
      </c>
      <c r="E4650" t="s">
        <v>2044</v>
      </c>
      <c r="F4650" t="s">
        <v>11430</v>
      </c>
    </row>
    <row r="4651" spans="1:6" x14ac:dyDescent="0.35">
      <c r="A4651" t="s">
        <v>16176</v>
      </c>
      <c r="B4651">
        <v>2</v>
      </c>
      <c r="C4651" t="s">
        <v>4578</v>
      </c>
      <c r="D4651" t="s">
        <v>16175</v>
      </c>
      <c r="E4651" t="s">
        <v>1862</v>
      </c>
      <c r="F4651" t="s">
        <v>1473</v>
      </c>
    </row>
    <row r="4652" spans="1:6" x14ac:dyDescent="0.35">
      <c r="A4652" t="s">
        <v>16178</v>
      </c>
      <c r="B4652">
        <v>2</v>
      </c>
      <c r="C4652" t="s">
        <v>4578</v>
      </c>
      <c r="D4652" t="s">
        <v>16177</v>
      </c>
      <c r="E4652" t="s">
        <v>1881</v>
      </c>
      <c r="F4652" t="s">
        <v>11281</v>
      </c>
    </row>
    <row r="4653" spans="1:6" x14ac:dyDescent="0.35">
      <c r="A4653" t="s">
        <v>16182</v>
      </c>
      <c r="B4653">
        <v>5</v>
      </c>
      <c r="C4653" t="s">
        <v>4579</v>
      </c>
      <c r="D4653" t="s">
        <v>16181</v>
      </c>
      <c r="E4653" t="s">
        <v>1914</v>
      </c>
      <c r="F4653" t="s">
        <v>16179</v>
      </c>
    </row>
    <row r="4654" spans="1:6" x14ac:dyDescent="0.35">
      <c r="A4654" t="s">
        <v>16185</v>
      </c>
      <c r="B4654">
        <v>3</v>
      </c>
      <c r="C4654" t="s">
        <v>4581</v>
      </c>
      <c r="D4654" t="s">
        <v>16184</v>
      </c>
      <c r="E4654" t="s">
        <v>1902</v>
      </c>
      <c r="F4654" t="s">
        <v>16183</v>
      </c>
    </row>
    <row r="4655" spans="1:6" x14ac:dyDescent="0.35">
      <c r="A4655" t="s">
        <v>16187</v>
      </c>
      <c r="B4655">
        <v>1</v>
      </c>
      <c r="C4655" t="s">
        <v>4580</v>
      </c>
      <c r="D4655" t="s">
        <v>16186</v>
      </c>
      <c r="E4655" t="s">
        <v>1895</v>
      </c>
      <c r="F4655" t="s">
        <v>4613</v>
      </c>
    </row>
    <row r="4656" spans="1:6" x14ac:dyDescent="0.35">
      <c r="A4656" t="s">
        <v>16190</v>
      </c>
      <c r="B4656">
        <v>3</v>
      </c>
      <c r="C4656" t="s">
        <v>4581</v>
      </c>
      <c r="D4656" t="s">
        <v>16189</v>
      </c>
      <c r="E4656" t="s">
        <v>1847</v>
      </c>
      <c r="F4656" t="s">
        <v>16188</v>
      </c>
    </row>
    <row r="4657" spans="1:6" x14ac:dyDescent="0.35">
      <c r="A4657" t="s">
        <v>16193</v>
      </c>
      <c r="B4657">
        <v>1</v>
      </c>
      <c r="C4657" t="s">
        <v>4580</v>
      </c>
      <c r="D4657" t="s">
        <v>16192</v>
      </c>
      <c r="E4657" t="s">
        <v>1881</v>
      </c>
      <c r="F4657" t="s">
        <v>16191</v>
      </c>
    </row>
    <row r="4658" spans="1:6" x14ac:dyDescent="0.35">
      <c r="A4658" t="s">
        <v>16195</v>
      </c>
      <c r="B4658">
        <v>4</v>
      </c>
      <c r="C4658" t="s">
        <v>4582</v>
      </c>
      <c r="D4658" t="s">
        <v>16194</v>
      </c>
      <c r="E4658" t="s">
        <v>1898</v>
      </c>
      <c r="F4658" t="s">
        <v>5047</v>
      </c>
    </row>
    <row r="4659" spans="1:6" x14ac:dyDescent="0.35">
      <c r="A4659" t="s">
        <v>16197</v>
      </c>
      <c r="B4659">
        <v>2</v>
      </c>
      <c r="C4659" t="s">
        <v>4578</v>
      </c>
      <c r="D4659" t="s">
        <v>16196</v>
      </c>
      <c r="E4659" t="s">
        <v>1902</v>
      </c>
      <c r="F4659" t="s">
        <v>4781</v>
      </c>
    </row>
    <row r="4660" spans="1:6" x14ac:dyDescent="0.35">
      <c r="A4660" t="s">
        <v>16199</v>
      </c>
      <c r="B4660">
        <v>1</v>
      </c>
      <c r="C4660" t="s">
        <v>4580</v>
      </c>
      <c r="D4660" t="s">
        <v>16198</v>
      </c>
      <c r="E4660" t="s">
        <v>1862</v>
      </c>
      <c r="F4660" t="s">
        <v>1340</v>
      </c>
    </row>
    <row r="4661" spans="1:6" x14ac:dyDescent="0.35">
      <c r="A4661" t="s">
        <v>16201</v>
      </c>
      <c r="B4661">
        <v>1</v>
      </c>
      <c r="C4661" t="s">
        <v>4580</v>
      </c>
      <c r="D4661" t="s">
        <v>16200</v>
      </c>
      <c r="E4661" t="s">
        <v>1927</v>
      </c>
      <c r="F4661" t="s">
        <v>7759</v>
      </c>
    </row>
    <row r="4662" spans="1:6" x14ac:dyDescent="0.35">
      <c r="A4662" t="s">
        <v>16203</v>
      </c>
      <c r="B4662">
        <v>5</v>
      </c>
      <c r="C4662" t="s">
        <v>4579</v>
      </c>
      <c r="D4662" t="s">
        <v>16202</v>
      </c>
      <c r="E4662" t="s">
        <v>2044</v>
      </c>
      <c r="F4662" t="s">
        <v>3897</v>
      </c>
    </row>
    <row r="4663" spans="1:6" x14ac:dyDescent="0.35">
      <c r="A4663" t="s">
        <v>16205</v>
      </c>
      <c r="B4663">
        <v>4</v>
      </c>
      <c r="C4663" t="s">
        <v>4582</v>
      </c>
      <c r="D4663" t="s">
        <v>16204</v>
      </c>
      <c r="E4663" t="s">
        <v>1852</v>
      </c>
      <c r="F4663" t="s">
        <v>1447</v>
      </c>
    </row>
    <row r="4664" spans="1:6" x14ac:dyDescent="0.35">
      <c r="A4664" t="s">
        <v>16207</v>
      </c>
      <c r="B4664">
        <v>3</v>
      </c>
      <c r="C4664" t="s">
        <v>4581</v>
      </c>
      <c r="D4664" t="s">
        <v>16206</v>
      </c>
      <c r="E4664" t="s">
        <v>1927</v>
      </c>
      <c r="F4664" t="s">
        <v>4456</v>
      </c>
    </row>
    <row r="4665" spans="1:6" x14ac:dyDescent="0.35">
      <c r="A4665" t="s">
        <v>16209</v>
      </c>
      <c r="B4665">
        <v>5</v>
      </c>
      <c r="C4665" t="s">
        <v>4579</v>
      </c>
      <c r="D4665" t="s">
        <v>16208</v>
      </c>
      <c r="E4665" t="s">
        <v>1902</v>
      </c>
      <c r="F4665" t="s">
        <v>1470</v>
      </c>
    </row>
    <row r="4666" spans="1:6" x14ac:dyDescent="0.35">
      <c r="A4666" t="s">
        <v>16212</v>
      </c>
      <c r="B4666">
        <v>5</v>
      </c>
      <c r="C4666" t="s">
        <v>4579</v>
      </c>
      <c r="D4666" t="s">
        <v>16211</v>
      </c>
      <c r="E4666" t="s">
        <v>1852</v>
      </c>
      <c r="F4666" t="s">
        <v>16210</v>
      </c>
    </row>
    <row r="4667" spans="1:6" x14ac:dyDescent="0.35">
      <c r="A4667" t="s">
        <v>16214</v>
      </c>
      <c r="B4667">
        <v>3</v>
      </c>
      <c r="C4667" t="s">
        <v>4581</v>
      </c>
      <c r="D4667" t="s">
        <v>16213</v>
      </c>
      <c r="E4667" t="s">
        <v>1873</v>
      </c>
      <c r="F4667" t="s">
        <v>2182</v>
      </c>
    </row>
    <row r="4668" spans="1:6" x14ac:dyDescent="0.35">
      <c r="A4668" t="s">
        <v>16216</v>
      </c>
      <c r="B4668">
        <v>3</v>
      </c>
      <c r="C4668" t="s">
        <v>4581</v>
      </c>
      <c r="D4668" t="s">
        <v>16215</v>
      </c>
      <c r="E4668" t="s">
        <v>1927</v>
      </c>
      <c r="F4668" t="s">
        <v>2328</v>
      </c>
    </row>
    <row r="4669" spans="1:6" x14ac:dyDescent="0.35">
      <c r="A4669" t="s">
        <v>16218</v>
      </c>
      <c r="B4669">
        <v>3</v>
      </c>
      <c r="C4669" t="s">
        <v>4581</v>
      </c>
      <c r="D4669" t="s">
        <v>16217</v>
      </c>
      <c r="E4669" t="s">
        <v>1891</v>
      </c>
      <c r="F4669" t="s">
        <v>14977</v>
      </c>
    </row>
    <row r="4670" spans="1:6" x14ac:dyDescent="0.35">
      <c r="A4670" t="s">
        <v>16220</v>
      </c>
      <c r="B4670">
        <v>3</v>
      </c>
      <c r="C4670" t="s">
        <v>4581</v>
      </c>
      <c r="D4670" t="s">
        <v>16219</v>
      </c>
      <c r="E4670" t="s">
        <v>1898</v>
      </c>
      <c r="F4670" t="s">
        <v>5345</v>
      </c>
    </row>
    <row r="4671" spans="1:6" x14ac:dyDescent="0.35">
      <c r="A4671" t="s">
        <v>16223</v>
      </c>
      <c r="B4671">
        <v>2</v>
      </c>
      <c r="C4671" t="s">
        <v>4578</v>
      </c>
      <c r="D4671" t="s">
        <v>16222</v>
      </c>
      <c r="E4671" t="s">
        <v>1847</v>
      </c>
      <c r="F4671" t="s">
        <v>16221</v>
      </c>
    </row>
    <row r="4672" spans="1:6" x14ac:dyDescent="0.35">
      <c r="A4672" t="s">
        <v>16225</v>
      </c>
      <c r="B4672">
        <v>4</v>
      </c>
      <c r="C4672" t="s">
        <v>4582</v>
      </c>
      <c r="D4672" t="s">
        <v>16224</v>
      </c>
      <c r="E4672" t="s">
        <v>2044</v>
      </c>
      <c r="F4672" t="s">
        <v>244</v>
      </c>
    </row>
    <row r="4673" spans="1:6" x14ac:dyDescent="0.35">
      <c r="A4673" t="s">
        <v>16229</v>
      </c>
      <c r="B4673">
        <v>2</v>
      </c>
      <c r="C4673" t="s">
        <v>4578</v>
      </c>
      <c r="D4673" t="s">
        <v>16228</v>
      </c>
      <c r="E4673" t="s">
        <v>1873</v>
      </c>
      <c r="F4673" t="s">
        <v>16226</v>
      </c>
    </row>
    <row r="4674" spans="1:6" x14ac:dyDescent="0.35">
      <c r="A4674" t="s">
        <v>16231</v>
      </c>
      <c r="B4674">
        <v>3</v>
      </c>
      <c r="C4674" t="s">
        <v>4581</v>
      </c>
      <c r="D4674" t="s">
        <v>16230</v>
      </c>
      <c r="E4674" t="s">
        <v>1898</v>
      </c>
      <c r="F4674" t="s">
        <v>2686</v>
      </c>
    </row>
    <row r="4675" spans="1:6" x14ac:dyDescent="0.35">
      <c r="A4675" t="s">
        <v>16234</v>
      </c>
      <c r="B4675">
        <v>1</v>
      </c>
      <c r="C4675" t="s">
        <v>4580</v>
      </c>
      <c r="D4675" t="s">
        <v>16233</v>
      </c>
      <c r="E4675" t="s">
        <v>1942</v>
      </c>
      <c r="F4675" t="s">
        <v>16232</v>
      </c>
    </row>
    <row r="4676" spans="1:6" x14ac:dyDescent="0.35">
      <c r="A4676" t="s">
        <v>16236</v>
      </c>
      <c r="B4676">
        <v>5</v>
      </c>
      <c r="C4676" t="s">
        <v>4579</v>
      </c>
      <c r="D4676" t="s">
        <v>16235</v>
      </c>
      <c r="E4676" t="s">
        <v>1891</v>
      </c>
      <c r="F4676" t="s">
        <v>11747</v>
      </c>
    </row>
    <row r="4677" spans="1:6" x14ac:dyDescent="0.35">
      <c r="A4677" t="s">
        <v>16238</v>
      </c>
      <c r="B4677">
        <v>5</v>
      </c>
      <c r="C4677" t="s">
        <v>4579</v>
      </c>
      <c r="D4677" t="s">
        <v>16237</v>
      </c>
      <c r="E4677" t="s">
        <v>1902</v>
      </c>
      <c r="F4677" t="s">
        <v>8817</v>
      </c>
    </row>
    <row r="4678" spans="1:6" x14ac:dyDescent="0.35">
      <c r="A4678" t="s">
        <v>16240</v>
      </c>
      <c r="B4678">
        <v>5</v>
      </c>
      <c r="C4678" t="s">
        <v>4579</v>
      </c>
      <c r="D4678" t="s">
        <v>16239</v>
      </c>
      <c r="E4678" t="s">
        <v>2044</v>
      </c>
      <c r="F4678" t="s">
        <v>617</v>
      </c>
    </row>
    <row r="4679" spans="1:6" x14ac:dyDescent="0.35">
      <c r="A4679" t="s">
        <v>16243</v>
      </c>
      <c r="B4679">
        <v>2</v>
      </c>
      <c r="C4679" t="s">
        <v>4578</v>
      </c>
      <c r="D4679" t="s">
        <v>16242</v>
      </c>
      <c r="E4679" t="s">
        <v>1891</v>
      </c>
      <c r="F4679" t="s">
        <v>16241</v>
      </c>
    </row>
    <row r="4680" spans="1:6" x14ac:dyDescent="0.35">
      <c r="A4680" t="s">
        <v>16245</v>
      </c>
      <c r="B4680">
        <v>3</v>
      </c>
      <c r="C4680" t="s">
        <v>4581</v>
      </c>
      <c r="D4680" t="s">
        <v>16244</v>
      </c>
      <c r="E4680" t="s">
        <v>1902</v>
      </c>
      <c r="F4680" t="s">
        <v>3302</v>
      </c>
    </row>
    <row r="4681" spans="1:6" x14ac:dyDescent="0.35">
      <c r="A4681" t="s">
        <v>16247</v>
      </c>
      <c r="B4681">
        <v>1</v>
      </c>
      <c r="C4681" t="s">
        <v>4580</v>
      </c>
      <c r="D4681" t="s">
        <v>16246</v>
      </c>
      <c r="E4681" t="s">
        <v>1847</v>
      </c>
      <c r="F4681" t="s">
        <v>9055</v>
      </c>
    </row>
    <row r="4682" spans="1:6" x14ac:dyDescent="0.35">
      <c r="A4682" t="s">
        <v>16249</v>
      </c>
      <c r="B4682">
        <v>3</v>
      </c>
      <c r="C4682" t="s">
        <v>4581</v>
      </c>
      <c r="D4682" t="s">
        <v>16248</v>
      </c>
      <c r="E4682" t="s">
        <v>1895</v>
      </c>
      <c r="F4682" t="s">
        <v>3302</v>
      </c>
    </row>
    <row r="4683" spans="1:6" x14ac:dyDescent="0.35">
      <c r="A4683" t="s">
        <v>16251</v>
      </c>
      <c r="B4683">
        <v>4</v>
      </c>
      <c r="C4683" t="s">
        <v>4582</v>
      </c>
      <c r="D4683" t="s">
        <v>16250</v>
      </c>
      <c r="E4683" t="s">
        <v>1852</v>
      </c>
      <c r="F4683" t="s">
        <v>142</v>
      </c>
    </row>
    <row r="4684" spans="1:6" x14ac:dyDescent="0.35">
      <c r="A4684" t="s">
        <v>16253</v>
      </c>
      <c r="B4684">
        <v>5</v>
      </c>
      <c r="C4684" t="s">
        <v>4579</v>
      </c>
      <c r="D4684" t="s">
        <v>16252</v>
      </c>
      <c r="E4684" t="s">
        <v>1914</v>
      </c>
      <c r="F4684" t="s">
        <v>1259</v>
      </c>
    </row>
    <row r="4685" spans="1:6" x14ac:dyDescent="0.35">
      <c r="A4685" t="s">
        <v>16255</v>
      </c>
      <c r="B4685">
        <v>2</v>
      </c>
      <c r="C4685" t="s">
        <v>4578</v>
      </c>
      <c r="D4685" t="s">
        <v>16254</v>
      </c>
      <c r="E4685" t="s">
        <v>1881</v>
      </c>
      <c r="F4685" t="s">
        <v>5190</v>
      </c>
    </row>
    <row r="4686" spans="1:6" x14ac:dyDescent="0.35">
      <c r="A4686" t="s">
        <v>16257</v>
      </c>
      <c r="B4686">
        <v>2</v>
      </c>
      <c r="C4686" t="s">
        <v>4578</v>
      </c>
      <c r="D4686" t="s">
        <v>16256</v>
      </c>
      <c r="E4686" t="s">
        <v>1862</v>
      </c>
      <c r="F4686" t="s">
        <v>5115</v>
      </c>
    </row>
    <row r="4687" spans="1:6" x14ac:dyDescent="0.35">
      <c r="A4687" t="s">
        <v>16259</v>
      </c>
      <c r="B4687">
        <v>4</v>
      </c>
      <c r="C4687" t="s">
        <v>4582</v>
      </c>
      <c r="D4687" t="s">
        <v>16258</v>
      </c>
      <c r="E4687" t="s">
        <v>1847</v>
      </c>
      <c r="F4687" t="s">
        <v>1598</v>
      </c>
    </row>
    <row r="4688" spans="1:6" x14ac:dyDescent="0.35">
      <c r="A4688" t="s">
        <v>16261</v>
      </c>
      <c r="B4688">
        <v>2</v>
      </c>
      <c r="C4688" t="s">
        <v>4578</v>
      </c>
      <c r="D4688" t="s">
        <v>16260</v>
      </c>
      <c r="E4688" t="s">
        <v>1891</v>
      </c>
      <c r="F4688" t="s">
        <v>3905</v>
      </c>
    </row>
    <row r="4689" spans="1:6" x14ac:dyDescent="0.35">
      <c r="A4689" t="s">
        <v>16263</v>
      </c>
      <c r="B4689">
        <v>1</v>
      </c>
      <c r="C4689" t="s">
        <v>4580</v>
      </c>
      <c r="D4689" t="s">
        <v>16262</v>
      </c>
      <c r="E4689" t="s">
        <v>1898</v>
      </c>
      <c r="F4689" t="s">
        <v>569</v>
      </c>
    </row>
    <row r="4690" spans="1:6" x14ac:dyDescent="0.35">
      <c r="A4690" t="s">
        <v>16265</v>
      </c>
      <c r="B4690">
        <v>4</v>
      </c>
      <c r="C4690" t="s">
        <v>4582</v>
      </c>
      <c r="D4690" t="s">
        <v>16264</v>
      </c>
      <c r="E4690" t="s">
        <v>1895</v>
      </c>
      <c r="F4690" t="s">
        <v>13546</v>
      </c>
    </row>
    <row r="4691" spans="1:6" x14ac:dyDescent="0.35">
      <c r="A4691" t="s">
        <v>16267</v>
      </c>
      <c r="B4691">
        <v>2</v>
      </c>
      <c r="C4691" t="s">
        <v>4578</v>
      </c>
      <c r="D4691" t="s">
        <v>16266</v>
      </c>
      <c r="E4691" t="s">
        <v>1858</v>
      </c>
      <c r="F4691" t="s">
        <v>8621</v>
      </c>
    </row>
    <row r="4692" spans="1:6" x14ac:dyDescent="0.35">
      <c r="A4692" t="s">
        <v>16269</v>
      </c>
      <c r="B4692">
        <v>1</v>
      </c>
      <c r="C4692" t="s">
        <v>4580</v>
      </c>
      <c r="D4692" t="s">
        <v>16268</v>
      </c>
      <c r="E4692" t="s">
        <v>1867</v>
      </c>
      <c r="F4692" t="s">
        <v>2382</v>
      </c>
    </row>
    <row r="4693" spans="1:6" x14ac:dyDescent="0.35">
      <c r="A4693" t="s">
        <v>16271</v>
      </c>
      <c r="B4693">
        <v>1</v>
      </c>
      <c r="C4693" t="s">
        <v>4580</v>
      </c>
      <c r="D4693" t="s">
        <v>16270</v>
      </c>
      <c r="E4693" t="s">
        <v>1942</v>
      </c>
      <c r="F4693" t="s">
        <v>5160</v>
      </c>
    </row>
    <row r="4694" spans="1:6" x14ac:dyDescent="0.35">
      <c r="A4694" t="s">
        <v>16273</v>
      </c>
      <c r="B4694">
        <v>5</v>
      </c>
      <c r="C4694" t="s">
        <v>4579</v>
      </c>
      <c r="D4694" t="s">
        <v>16272</v>
      </c>
      <c r="E4694" t="s">
        <v>1873</v>
      </c>
      <c r="F4694" t="s">
        <v>4793</v>
      </c>
    </row>
    <row r="4695" spans="1:6" x14ac:dyDescent="0.35">
      <c r="A4695" t="s">
        <v>16275</v>
      </c>
      <c r="B4695">
        <v>4</v>
      </c>
      <c r="C4695" t="s">
        <v>4582</v>
      </c>
      <c r="D4695" t="s">
        <v>16274</v>
      </c>
      <c r="E4695" t="s">
        <v>1942</v>
      </c>
      <c r="F4695" t="s">
        <v>5118</v>
      </c>
    </row>
    <row r="4696" spans="1:6" x14ac:dyDescent="0.35">
      <c r="A4696" t="s">
        <v>16277</v>
      </c>
      <c r="B4696">
        <v>4</v>
      </c>
      <c r="C4696" t="s">
        <v>4582</v>
      </c>
      <c r="D4696" t="s">
        <v>16276</v>
      </c>
      <c r="E4696" t="s">
        <v>1898</v>
      </c>
      <c r="F4696" t="s">
        <v>360</v>
      </c>
    </row>
    <row r="4697" spans="1:6" x14ac:dyDescent="0.35">
      <c r="A4697" t="s">
        <v>16279</v>
      </c>
      <c r="B4697">
        <v>4</v>
      </c>
      <c r="C4697" t="s">
        <v>4582</v>
      </c>
      <c r="D4697" t="s">
        <v>16278</v>
      </c>
      <c r="E4697" t="s">
        <v>1895</v>
      </c>
      <c r="F4697" t="s">
        <v>10970</v>
      </c>
    </row>
    <row r="4698" spans="1:6" x14ac:dyDescent="0.35">
      <c r="A4698" t="s">
        <v>16281</v>
      </c>
      <c r="B4698">
        <v>5</v>
      </c>
      <c r="C4698" t="s">
        <v>4579</v>
      </c>
      <c r="D4698" t="s">
        <v>16280</v>
      </c>
      <c r="E4698" t="s">
        <v>1852</v>
      </c>
      <c r="F4698" t="s">
        <v>2917</v>
      </c>
    </row>
    <row r="4699" spans="1:6" x14ac:dyDescent="0.35">
      <c r="A4699" t="s">
        <v>16283</v>
      </c>
      <c r="B4699">
        <v>3</v>
      </c>
      <c r="C4699" t="s">
        <v>4581</v>
      </c>
      <c r="D4699" t="s">
        <v>16282</v>
      </c>
      <c r="E4699" t="s">
        <v>2044</v>
      </c>
      <c r="F4699" t="s">
        <v>740</v>
      </c>
    </row>
    <row r="4700" spans="1:6" x14ac:dyDescent="0.35">
      <c r="A4700" t="s">
        <v>16285</v>
      </c>
      <c r="B4700">
        <v>3</v>
      </c>
      <c r="C4700" t="s">
        <v>4581</v>
      </c>
      <c r="D4700" t="s">
        <v>16284</v>
      </c>
      <c r="E4700" t="s">
        <v>1858</v>
      </c>
      <c r="F4700" t="s">
        <v>3723</v>
      </c>
    </row>
    <row r="4701" spans="1:6" x14ac:dyDescent="0.35">
      <c r="A4701" t="s">
        <v>16288</v>
      </c>
      <c r="B4701">
        <v>3</v>
      </c>
      <c r="C4701" t="s">
        <v>4581</v>
      </c>
      <c r="D4701" t="s">
        <v>16287</v>
      </c>
      <c r="E4701" t="s">
        <v>1895</v>
      </c>
      <c r="F4701" t="s">
        <v>16286</v>
      </c>
    </row>
    <row r="4702" spans="1:6" x14ac:dyDescent="0.35">
      <c r="A4702" t="s">
        <v>16290</v>
      </c>
      <c r="B4702">
        <v>1</v>
      </c>
      <c r="C4702" t="s">
        <v>4580</v>
      </c>
      <c r="D4702" t="s">
        <v>16289</v>
      </c>
      <c r="E4702" t="s">
        <v>1927</v>
      </c>
      <c r="F4702" t="s">
        <v>4132</v>
      </c>
    </row>
    <row r="4703" spans="1:6" x14ac:dyDescent="0.35">
      <c r="A4703" t="s">
        <v>16292</v>
      </c>
      <c r="B4703">
        <v>5</v>
      </c>
      <c r="C4703" t="s">
        <v>4579</v>
      </c>
      <c r="D4703" t="s">
        <v>16291</v>
      </c>
      <c r="E4703" t="s">
        <v>2044</v>
      </c>
      <c r="F4703" t="s">
        <v>593</v>
      </c>
    </row>
    <row r="4704" spans="1:6" x14ac:dyDescent="0.35">
      <c r="A4704" t="s">
        <v>16294</v>
      </c>
      <c r="B4704">
        <v>3</v>
      </c>
      <c r="C4704" t="s">
        <v>4581</v>
      </c>
      <c r="D4704" t="s">
        <v>16293</v>
      </c>
      <c r="E4704" t="s">
        <v>1891</v>
      </c>
      <c r="F4704" t="s">
        <v>2667</v>
      </c>
    </row>
    <row r="4705" spans="1:6" x14ac:dyDescent="0.35">
      <c r="A4705" t="s">
        <v>16297</v>
      </c>
      <c r="B4705">
        <v>5</v>
      </c>
      <c r="C4705" t="s">
        <v>4579</v>
      </c>
      <c r="D4705" t="s">
        <v>16296</v>
      </c>
      <c r="E4705" t="s">
        <v>1858</v>
      </c>
      <c r="F4705" t="s">
        <v>16295</v>
      </c>
    </row>
    <row r="4706" spans="1:6" x14ac:dyDescent="0.35">
      <c r="A4706" t="s">
        <v>16301</v>
      </c>
      <c r="B4706">
        <v>4</v>
      </c>
      <c r="C4706" t="s">
        <v>4582</v>
      </c>
      <c r="D4706" t="s">
        <v>16300</v>
      </c>
      <c r="E4706" t="s">
        <v>1927</v>
      </c>
      <c r="F4706" t="s">
        <v>16298</v>
      </c>
    </row>
    <row r="4707" spans="1:6" x14ac:dyDescent="0.35">
      <c r="A4707" t="s">
        <v>16303</v>
      </c>
      <c r="B4707">
        <v>4</v>
      </c>
      <c r="C4707" t="s">
        <v>4582</v>
      </c>
      <c r="D4707" t="s">
        <v>16302</v>
      </c>
      <c r="E4707" t="s">
        <v>1867</v>
      </c>
      <c r="F4707" t="s">
        <v>15114</v>
      </c>
    </row>
    <row r="4708" spans="1:6" x14ac:dyDescent="0.35">
      <c r="A4708" t="s">
        <v>16305</v>
      </c>
      <c r="B4708">
        <v>5</v>
      </c>
      <c r="C4708" t="s">
        <v>4579</v>
      </c>
      <c r="D4708" t="s">
        <v>16304</v>
      </c>
      <c r="E4708" t="s">
        <v>1852</v>
      </c>
      <c r="F4708" t="s">
        <v>445</v>
      </c>
    </row>
    <row r="4709" spans="1:6" x14ac:dyDescent="0.35">
      <c r="A4709" t="s">
        <v>16307</v>
      </c>
      <c r="B4709">
        <v>5</v>
      </c>
      <c r="C4709" t="s">
        <v>4579</v>
      </c>
      <c r="D4709" t="s">
        <v>16306</v>
      </c>
      <c r="E4709" t="s">
        <v>1914</v>
      </c>
      <c r="F4709" t="s">
        <v>10210</v>
      </c>
    </row>
    <row r="4710" spans="1:6" x14ac:dyDescent="0.35">
      <c r="A4710" t="s">
        <v>16309</v>
      </c>
      <c r="B4710">
        <v>1</v>
      </c>
      <c r="C4710" t="s">
        <v>4580</v>
      </c>
      <c r="D4710" t="s">
        <v>16308</v>
      </c>
      <c r="E4710" t="s">
        <v>1847</v>
      </c>
      <c r="F4710" t="s">
        <v>12676</v>
      </c>
    </row>
    <row r="4711" spans="1:6" x14ac:dyDescent="0.35">
      <c r="A4711" t="s">
        <v>16312</v>
      </c>
      <c r="B4711">
        <v>1</v>
      </c>
      <c r="C4711" t="s">
        <v>4580</v>
      </c>
      <c r="D4711" t="s">
        <v>16311</v>
      </c>
      <c r="E4711" t="s">
        <v>1881</v>
      </c>
      <c r="F4711" t="s">
        <v>16310</v>
      </c>
    </row>
    <row r="4712" spans="1:6" x14ac:dyDescent="0.35">
      <c r="A4712" t="s">
        <v>16315</v>
      </c>
      <c r="B4712">
        <v>1</v>
      </c>
      <c r="C4712" t="s">
        <v>4580</v>
      </c>
      <c r="D4712" t="s">
        <v>16314</v>
      </c>
      <c r="E4712" t="s">
        <v>1895</v>
      </c>
      <c r="F4712" t="s">
        <v>16313</v>
      </c>
    </row>
    <row r="4713" spans="1:6" x14ac:dyDescent="0.35">
      <c r="A4713" t="s">
        <v>16317</v>
      </c>
      <c r="B4713">
        <v>2</v>
      </c>
      <c r="C4713" t="s">
        <v>4578</v>
      </c>
      <c r="D4713" t="s">
        <v>16316</v>
      </c>
      <c r="E4713" t="s">
        <v>1852</v>
      </c>
      <c r="F4713" t="s">
        <v>5173</v>
      </c>
    </row>
    <row r="4714" spans="1:6" x14ac:dyDescent="0.35">
      <c r="A4714" t="s">
        <v>16320</v>
      </c>
      <c r="B4714">
        <v>4</v>
      </c>
      <c r="C4714" t="s">
        <v>4582</v>
      </c>
      <c r="D4714" t="s">
        <v>16319</v>
      </c>
      <c r="E4714" t="s">
        <v>1881</v>
      </c>
      <c r="F4714" t="s">
        <v>16318</v>
      </c>
    </row>
    <row r="4715" spans="1:6" x14ac:dyDescent="0.35">
      <c r="A4715" t="s">
        <v>16322</v>
      </c>
      <c r="B4715">
        <v>5</v>
      </c>
      <c r="C4715" t="s">
        <v>4579</v>
      </c>
      <c r="D4715" t="s">
        <v>16321</v>
      </c>
      <c r="E4715" t="s">
        <v>1942</v>
      </c>
      <c r="F4715" t="s">
        <v>2345</v>
      </c>
    </row>
    <row r="4716" spans="1:6" x14ac:dyDescent="0.35">
      <c r="A4716" t="s">
        <v>16325</v>
      </c>
      <c r="B4716">
        <v>4</v>
      </c>
      <c r="C4716" t="s">
        <v>4582</v>
      </c>
      <c r="D4716" t="s">
        <v>16324</v>
      </c>
      <c r="E4716" t="s">
        <v>1898</v>
      </c>
      <c r="F4716" t="s">
        <v>16323</v>
      </c>
    </row>
    <row r="4717" spans="1:6" x14ac:dyDescent="0.35">
      <c r="A4717" t="s">
        <v>16327</v>
      </c>
      <c r="B4717">
        <v>5</v>
      </c>
      <c r="C4717" t="s">
        <v>4579</v>
      </c>
      <c r="D4717" t="s">
        <v>16326</v>
      </c>
      <c r="E4717" t="s">
        <v>1895</v>
      </c>
      <c r="F4717" t="s">
        <v>2379</v>
      </c>
    </row>
    <row r="4718" spans="1:6" x14ac:dyDescent="0.35">
      <c r="A4718" t="s">
        <v>16329</v>
      </c>
      <c r="B4718">
        <v>2</v>
      </c>
      <c r="C4718" t="s">
        <v>4578</v>
      </c>
      <c r="D4718" t="s">
        <v>16328</v>
      </c>
      <c r="E4718" t="s">
        <v>1891</v>
      </c>
      <c r="F4718" t="s">
        <v>13101</v>
      </c>
    </row>
    <row r="4719" spans="1:6" x14ac:dyDescent="0.35">
      <c r="A4719" t="s">
        <v>16331</v>
      </c>
      <c r="B4719">
        <v>4</v>
      </c>
      <c r="C4719" t="s">
        <v>4582</v>
      </c>
      <c r="D4719" t="s">
        <v>16330</v>
      </c>
      <c r="E4719" t="s">
        <v>1867</v>
      </c>
      <c r="F4719" t="s">
        <v>4951</v>
      </c>
    </row>
    <row r="4720" spans="1:6" x14ac:dyDescent="0.35">
      <c r="A4720" t="s">
        <v>16333</v>
      </c>
      <c r="B4720">
        <v>3</v>
      </c>
      <c r="C4720" t="s">
        <v>4581</v>
      </c>
      <c r="D4720" t="s">
        <v>16332</v>
      </c>
      <c r="E4720" t="s">
        <v>1867</v>
      </c>
      <c r="F4720" t="s">
        <v>1558</v>
      </c>
    </row>
    <row r="4721" spans="1:6" x14ac:dyDescent="0.35">
      <c r="A4721" t="s">
        <v>16335</v>
      </c>
      <c r="B4721">
        <v>4</v>
      </c>
      <c r="C4721" t="s">
        <v>4582</v>
      </c>
      <c r="D4721" t="s">
        <v>16334</v>
      </c>
      <c r="E4721" t="s">
        <v>1898</v>
      </c>
      <c r="F4721" t="s">
        <v>4903</v>
      </c>
    </row>
    <row r="4722" spans="1:6" x14ac:dyDescent="0.35">
      <c r="A4722" t="s">
        <v>16338</v>
      </c>
      <c r="B4722">
        <v>1</v>
      </c>
      <c r="C4722" t="s">
        <v>4580</v>
      </c>
      <c r="D4722" t="s">
        <v>16337</v>
      </c>
      <c r="E4722" t="s">
        <v>1852</v>
      </c>
      <c r="F4722" t="s">
        <v>16336</v>
      </c>
    </row>
    <row r="4723" spans="1:6" x14ac:dyDescent="0.35">
      <c r="A4723" t="s">
        <v>16340</v>
      </c>
      <c r="B4723">
        <v>1</v>
      </c>
      <c r="C4723" t="s">
        <v>4580</v>
      </c>
      <c r="D4723" t="s">
        <v>16339</v>
      </c>
      <c r="E4723" t="s">
        <v>1852</v>
      </c>
      <c r="F4723" t="s">
        <v>2561</v>
      </c>
    </row>
    <row r="4724" spans="1:6" x14ac:dyDescent="0.35">
      <c r="A4724" t="s">
        <v>16342</v>
      </c>
      <c r="B4724">
        <v>3</v>
      </c>
      <c r="C4724" t="s">
        <v>4581</v>
      </c>
      <c r="D4724" t="s">
        <v>16341</v>
      </c>
      <c r="E4724" t="s">
        <v>1927</v>
      </c>
      <c r="F4724" t="s">
        <v>2802</v>
      </c>
    </row>
    <row r="4725" spans="1:6" x14ac:dyDescent="0.35">
      <c r="A4725" t="s">
        <v>16345</v>
      </c>
      <c r="B4725">
        <v>2</v>
      </c>
      <c r="C4725" t="s">
        <v>4578</v>
      </c>
      <c r="D4725" t="s">
        <v>16344</v>
      </c>
      <c r="E4725" t="s">
        <v>1914</v>
      </c>
      <c r="F4725" t="s">
        <v>16343</v>
      </c>
    </row>
    <row r="4726" spans="1:6" x14ac:dyDescent="0.35">
      <c r="A4726" t="s">
        <v>16347</v>
      </c>
      <c r="B4726">
        <v>3</v>
      </c>
      <c r="C4726" t="s">
        <v>4581</v>
      </c>
      <c r="D4726" t="s">
        <v>16346</v>
      </c>
      <c r="E4726" t="s">
        <v>1867</v>
      </c>
      <c r="F4726" t="s">
        <v>10779</v>
      </c>
    </row>
    <row r="4727" spans="1:6" x14ac:dyDescent="0.35">
      <c r="A4727" t="s">
        <v>16349</v>
      </c>
      <c r="B4727">
        <v>2</v>
      </c>
      <c r="C4727" t="s">
        <v>4578</v>
      </c>
      <c r="D4727" t="s">
        <v>16348</v>
      </c>
      <c r="E4727" t="s">
        <v>1852</v>
      </c>
      <c r="F4727" t="s">
        <v>9977</v>
      </c>
    </row>
    <row r="4728" spans="1:6" x14ac:dyDescent="0.35">
      <c r="A4728" t="s">
        <v>16351</v>
      </c>
      <c r="B4728">
        <v>2</v>
      </c>
      <c r="C4728" t="s">
        <v>4578</v>
      </c>
      <c r="D4728" t="s">
        <v>16350</v>
      </c>
      <c r="E4728" t="s">
        <v>2044</v>
      </c>
      <c r="F4728" t="s">
        <v>3772</v>
      </c>
    </row>
    <row r="4729" spans="1:6" x14ac:dyDescent="0.35">
      <c r="A4729" t="s">
        <v>16353</v>
      </c>
      <c r="B4729">
        <v>4</v>
      </c>
      <c r="C4729" t="s">
        <v>4582</v>
      </c>
      <c r="D4729" t="s">
        <v>16352</v>
      </c>
      <c r="E4729" t="s">
        <v>1902</v>
      </c>
      <c r="F4729" t="s">
        <v>11430</v>
      </c>
    </row>
    <row r="4730" spans="1:6" x14ac:dyDescent="0.35">
      <c r="A4730" t="s">
        <v>16355</v>
      </c>
      <c r="B4730">
        <v>1</v>
      </c>
      <c r="C4730" t="s">
        <v>4580</v>
      </c>
      <c r="D4730" t="s">
        <v>16354</v>
      </c>
      <c r="E4730" t="s">
        <v>1895</v>
      </c>
      <c r="F4730" t="s">
        <v>9265</v>
      </c>
    </row>
    <row r="4731" spans="1:6" x14ac:dyDescent="0.35">
      <c r="A4731" t="s">
        <v>16358</v>
      </c>
      <c r="B4731">
        <v>1</v>
      </c>
      <c r="C4731" t="s">
        <v>4580</v>
      </c>
      <c r="D4731" t="s">
        <v>16357</v>
      </c>
      <c r="E4731" t="s">
        <v>2044</v>
      </c>
      <c r="F4731" t="s">
        <v>16356</v>
      </c>
    </row>
    <row r="4732" spans="1:6" x14ac:dyDescent="0.35">
      <c r="A4732" t="s">
        <v>16360</v>
      </c>
      <c r="B4732">
        <v>4</v>
      </c>
      <c r="C4732" t="s">
        <v>4582</v>
      </c>
      <c r="D4732" t="s">
        <v>16359</v>
      </c>
      <c r="E4732" t="s">
        <v>1852</v>
      </c>
      <c r="F4732" t="s">
        <v>9431</v>
      </c>
    </row>
    <row r="4733" spans="1:6" x14ac:dyDescent="0.35">
      <c r="A4733" t="s">
        <v>16362</v>
      </c>
      <c r="B4733">
        <v>1</v>
      </c>
      <c r="C4733" t="s">
        <v>4580</v>
      </c>
      <c r="D4733" t="s">
        <v>16361</v>
      </c>
      <c r="E4733" t="s">
        <v>1927</v>
      </c>
      <c r="F4733" t="s">
        <v>12330</v>
      </c>
    </row>
    <row r="4734" spans="1:6" x14ac:dyDescent="0.35">
      <c r="A4734" t="s">
        <v>16365</v>
      </c>
      <c r="B4734">
        <v>2</v>
      </c>
      <c r="C4734" t="s">
        <v>4578</v>
      </c>
      <c r="D4734" t="s">
        <v>16364</v>
      </c>
      <c r="E4734" t="s">
        <v>1858</v>
      </c>
      <c r="F4734" t="s">
        <v>16363</v>
      </c>
    </row>
    <row r="4735" spans="1:6" x14ac:dyDescent="0.35">
      <c r="A4735" t="s">
        <v>16368</v>
      </c>
      <c r="B4735">
        <v>2</v>
      </c>
      <c r="C4735" t="s">
        <v>4578</v>
      </c>
      <c r="D4735" t="s">
        <v>16367</v>
      </c>
      <c r="E4735" t="s">
        <v>1867</v>
      </c>
      <c r="F4735" t="s">
        <v>16366</v>
      </c>
    </row>
    <row r="4736" spans="1:6" x14ac:dyDescent="0.35">
      <c r="A4736" t="s">
        <v>16370</v>
      </c>
      <c r="B4736">
        <v>4</v>
      </c>
      <c r="C4736" t="s">
        <v>4582</v>
      </c>
      <c r="D4736" t="s">
        <v>16369</v>
      </c>
      <c r="E4736" t="s">
        <v>1891</v>
      </c>
      <c r="F4736" t="s">
        <v>3649</v>
      </c>
    </row>
    <row r="4737" spans="1:6" x14ac:dyDescent="0.35">
      <c r="A4737" t="s">
        <v>16372</v>
      </c>
      <c r="B4737">
        <v>3</v>
      </c>
      <c r="C4737" t="s">
        <v>4581</v>
      </c>
      <c r="D4737" t="s">
        <v>16371</v>
      </c>
      <c r="E4737" t="s">
        <v>1927</v>
      </c>
      <c r="F4737" t="s">
        <v>15143</v>
      </c>
    </row>
    <row r="4738" spans="1:6" x14ac:dyDescent="0.35">
      <c r="A4738" t="s">
        <v>16374</v>
      </c>
      <c r="B4738">
        <v>1</v>
      </c>
      <c r="C4738" t="s">
        <v>4580</v>
      </c>
      <c r="D4738" t="s">
        <v>16373</v>
      </c>
      <c r="E4738" t="s">
        <v>1898</v>
      </c>
      <c r="F4738" t="s">
        <v>5090</v>
      </c>
    </row>
    <row r="4739" spans="1:6" x14ac:dyDescent="0.35">
      <c r="A4739" t="s">
        <v>16376</v>
      </c>
      <c r="B4739">
        <v>1</v>
      </c>
      <c r="C4739" t="s">
        <v>4580</v>
      </c>
      <c r="D4739" t="s">
        <v>16375</v>
      </c>
      <c r="E4739" t="s">
        <v>1898</v>
      </c>
      <c r="F4739" t="s">
        <v>4241</v>
      </c>
    </row>
    <row r="4740" spans="1:6" x14ac:dyDescent="0.35">
      <c r="A4740" t="s">
        <v>16378</v>
      </c>
      <c r="B4740">
        <v>3</v>
      </c>
      <c r="C4740" t="s">
        <v>4581</v>
      </c>
      <c r="D4740" t="s">
        <v>16377</v>
      </c>
      <c r="E4740" t="s">
        <v>1881</v>
      </c>
      <c r="F4740" t="s">
        <v>5230</v>
      </c>
    </row>
    <row r="4741" spans="1:6" x14ac:dyDescent="0.35">
      <c r="A4741" t="s">
        <v>16381</v>
      </c>
      <c r="B4741">
        <v>5</v>
      </c>
      <c r="C4741" t="s">
        <v>4579</v>
      </c>
      <c r="D4741" t="s">
        <v>16380</v>
      </c>
      <c r="E4741" t="s">
        <v>1862</v>
      </c>
      <c r="F4741" t="s">
        <v>16379</v>
      </c>
    </row>
    <row r="4742" spans="1:6" x14ac:dyDescent="0.35">
      <c r="A4742" t="s">
        <v>16383</v>
      </c>
      <c r="B4742">
        <v>4</v>
      </c>
      <c r="C4742" t="s">
        <v>4582</v>
      </c>
      <c r="D4742" t="s">
        <v>16382</v>
      </c>
      <c r="E4742" t="s">
        <v>1881</v>
      </c>
      <c r="F4742" t="s">
        <v>12416</v>
      </c>
    </row>
    <row r="4743" spans="1:6" x14ac:dyDescent="0.35">
      <c r="A4743" t="s">
        <v>16385</v>
      </c>
      <c r="B4743">
        <v>3</v>
      </c>
      <c r="C4743" t="s">
        <v>4581</v>
      </c>
      <c r="D4743" t="s">
        <v>16384</v>
      </c>
      <c r="E4743" t="s">
        <v>1852</v>
      </c>
      <c r="F4743" t="s">
        <v>12421</v>
      </c>
    </row>
    <row r="4744" spans="1:6" x14ac:dyDescent="0.35">
      <c r="A4744" t="s">
        <v>16387</v>
      </c>
      <c r="B4744">
        <v>3</v>
      </c>
      <c r="C4744" t="s">
        <v>4581</v>
      </c>
      <c r="D4744" t="s">
        <v>16386</v>
      </c>
      <c r="E4744" t="s">
        <v>1847</v>
      </c>
      <c r="F4744" t="s">
        <v>12233</v>
      </c>
    </row>
    <row r="4745" spans="1:6" x14ac:dyDescent="0.35">
      <c r="A4745" t="s">
        <v>16390</v>
      </c>
      <c r="B4745">
        <v>1</v>
      </c>
      <c r="C4745" t="s">
        <v>4580</v>
      </c>
      <c r="D4745" t="s">
        <v>16389</v>
      </c>
      <c r="E4745" t="s">
        <v>1867</v>
      </c>
      <c r="F4745" t="s">
        <v>16388</v>
      </c>
    </row>
    <row r="4746" spans="1:6" x14ac:dyDescent="0.35">
      <c r="A4746" t="s">
        <v>16392</v>
      </c>
      <c r="B4746">
        <v>2</v>
      </c>
      <c r="C4746" t="s">
        <v>4578</v>
      </c>
      <c r="D4746" t="s">
        <v>16391</v>
      </c>
      <c r="E4746" t="s">
        <v>1881</v>
      </c>
      <c r="F4746" t="s">
        <v>1449</v>
      </c>
    </row>
    <row r="4747" spans="1:6" x14ac:dyDescent="0.35">
      <c r="A4747" t="s">
        <v>16395</v>
      </c>
      <c r="B4747">
        <v>2</v>
      </c>
      <c r="C4747" t="s">
        <v>4578</v>
      </c>
      <c r="D4747" t="s">
        <v>16394</v>
      </c>
      <c r="E4747" t="s">
        <v>2044</v>
      </c>
      <c r="F4747" t="s">
        <v>16393</v>
      </c>
    </row>
    <row r="4748" spans="1:6" x14ac:dyDescent="0.35">
      <c r="A4748" t="s">
        <v>16397</v>
      </c>
      <c r="B4748">
        <v>1</v>
      </c>
      <c r="C4748" t="s">
        <v>4580</v>
      </c>
      <c r="D4748" t="s">
        <v>16396</v>
      </c>
      <c r="E4748" t="s">
        <v>2044</v>
      </c>
      <c r="F4748" t="s">
        <v>10809</v>
      </c>
    </row>
    <row r="4749" spans="1:6" x14ac:dyDescent="0.35">
      <c r="A4749" t="s">
        <v>16400</v>
      </c>
      <c r="B4749">
        <v>1</v>
      </c>
      <c r="C4749" t="s">
        <v>4580</v>
      </c>
      <c r="D4749" t="s">
        <v>16399</v>
      </c>
      <c r="E4749" t="s">
        <v>1862</v>
      </c>
      <c r="F4749" t="s">
        <v>16398</v>
      </c>
    </row>
    <row r="4750" spans="1:6" x14ac:dyDescent="0.35">
      <c r="A4750" t="s">
        <v>16402</v>
      </c>
      <c r="B4750">
        <v>5</v>
      </c>
      <c r="C4750" t="s">
        <v>4579</v>
      </c>
      <c r="D4750" t="s">
        <v>16401</v>
      </c>
      <c r="E4750" t="s">
        <v>1873</v>
      </c>
      <c r="F4750" t="s">
        <v>12527</v>
      </c>
    </row>
    <row r="4751" spans="1:6" x14ac:dyDescent="0.35">
      <c r="A4751" t="s">
        <v>16404</v>
      </c>
      <c r="B4751">
        <v>4</v>
      </c>
      <c r="C4751" t="s">
        <v>4582</v>
      </c>
      <c r="D4751" t="s">
        <v>16403</v>
      </c>
      <c r="E4751" t="s">
        <v>1847</v>
      </c>
      <c r="F4751" t="s">
        <v>1174</v>
      </c>
    </row>
    <row r="4752" spans="1:6" x14ac:dyDescent="0.35">
      <c r="A4752" t="s">
        <v>16406</v>
      </c>
      <c r="B4752">
        <v>3</v>
      </c>
      <c r="C4752" t="s">
        <v>4581</v>
      </c>
      <c r="D4752" t="s">
        <v>16405</v>
      </c>
      <c r="E4752" t="s">
        <v>1858</v>
      </c>
      <c r="F4752" t="s">
        <v>3802</v>
      </c>
    </row>
    <row r="4753" spans="1:6" x14ac:dyDescent="0.35">
      <c r="A4753" t="s">
        <v>16408</v>
      </c>
      <c r="B4753">
        <v>2</v>
      </c>
      <c r="C4753" t="s">
        <v>4578</v>
      </c>
      <c r="D4753" t="s">
        <v>16407</v>
      </c>
      <c r="E4753" t="s">
        <v>1862</v>
      </c>
      <c r="F4753" t="s">
        <v>5234</v>
      </c>
    </row>
    <row r="4754" spans="1:6" x14ac:dyDescent="0.35">
      <c r="A4754" t="s">
        <v>16410</v>
      </c>
      <c r="B4754">
        <v>1</v>
      </c>
      <c r="C4754" t="s">
        <v>4580</v>
      </c>
      <c r="D4754" t="s">
        <v>16409</v>
      </c>
      <c r="E4754" t="s">
        <v>1942</v>
      </c>
      <c r="F4754" t="s">
        <v>4597</v>
      </c>
    </row>
    <row r="4755" spans="1:6" x14ac:dyDescent="0.35">
      <c r="A4755" t="s">
        <v>16413</v>
      </c>
      <c r="B4755">
        <v>3</v>
      </c>
      <c r="C4755" t="s">
        <v>4581</v>
      </c>
      <c r="D4755" t="s">
        <v>16412</v>
      </c>
      <c r="E4755" t="s">
        <v>1862</v>
      </c>
      <c r="F4755" t="s">
        <v>16411</v>
      </c>
    </row>
    <row r="4756" spans="1:6" x14ac:dyDescent="0.35">
      <c r="A4756" t="s">
        <v>16415</v>
      </c>
      <c r="B4756">
        <v>1</v>
      </c>
      <c r="C4756" t="s">
        <v>4580</v>
      </c>
      <c r="D4756" t="s">
        <v>16414</v>
      </c>
      <c r="E4756" t="s">
        <v>1891</v>
      </c>
      <c r="F4756" t="s">
        <v>11076</v>
      </c>
    </row>
    <row r="4757" spans="1:6" x14ac:dyDescent="0.35">
      <c r="A4757" t="s">
        <v>16417</v>
      </c>
      <c r="B4757">
        <v>1</v>
      </c>
      <c r="C4757" t="s">
        <v>4580</v>
      </c>
      <c r="D4757" t="s">
        <v>16416</v>
      </c>
      <c r="E4757" t="s">
        <v>1914</v>
      </c>
      <c r="F4757" t="s">
        <v>4252</v>
      </c>
    </row>
    <row r="4758" spans="1:6" x14ac:dyDescent="0.35">
      <c r="A4758" t="s">
        <v>16419</v>
      </c>
      <c r="B4758">
        <v>1</v>
      </c>
      <c r="C4758" t="s">
        <v>4580</v>
      </c>
      <c r="D4758" t="s">
        <v>16418</v>
      </c>
      <c r="E4758" t="s">
        <v>1867</v>
      </c>
      <c r="F4758" t="s">
        <v>1151</v>
      </c>
    </row>
    <row r="4759" spans="1:6" x14ac:dyDescent="0.35">
      <c r="A4759" t="s">
        <v>16421</v>
      </c>
      <c r="B4759">
        <v>2</v>
      </c>
      <c r="C4759" t="s">
        <v>4578</v>
      </c>
      <c r="D4759" t="s">
        <v>16420</v>
      </c>
      <c r="E4759" t="s">
        <v>1902</v>
      </c>
      <c r="F4759" t="s">
        <v>13712</v>
      </c>
    </row>
    <row r="4760" spans="1:6" x14ac:dyDescent="0.35">
      <c r="A4760" t="s">
        <v>16423</v>
      </c>
      <c r="B4760">
        <v>4</v>
      </c>
      <c r="C4760" t="s">
        <v>4582</v>
      </c>
      <c r="D4760" t="s">
        <v>16422</v>
      </c>
      <c r="E4760" t="s">
        <v>1891</v>
      </c>
      <c r="F4760" t="s">
        <v>809</v>
      </c>
    </row>
    <row r="4761" spans="1:6" x14ac:dyDescent="0.35">
      <c r="A4761" t="s">
        <v>16427</v>
      </c>
      <c r="B4761">
        <v>1</v>
      </c>
      <c r="C4761" t="s">
        <v>4580</v>
      </c>
      <c r="D4761" t="s">
        <v>16426</v>
      </c>
      <c r="E4761" t="s">
        <v>1862</v>
      </c>
      <c r="F4761" t="s">
        <v>16424</v>
      </c>
    </row>
    <row r="4762" spans="1:6" x14ac:dyDescent="0.35">
      <c r="A4762" t="s">
        <v>16429</v>
      </c>
      <c r="B4762">
        <v>5</v>
      </c>
      <c r="C4762" t="s">
        <v>4579</v>
      </c>
      <c r="D4762" t="s">
        <v>16428</v>
      </c>
      <c r="E4762" t="s">
        <v>1895</v>
      </c>
      <c r="F4762" t="s">
        <v>683</v>
      </c>
    </row>
    <row r="4763" spans="1:6" x14ac:dyDescent="0.35">
      <c r="A4763" t="s">
        <v>16431</v>
      </c>
      <c r="B4763">
        <v>3</v>
      </c>
      <c r="C4763" t="s">
        <v>4581</v>
      </c>
      <c r="D4763" t="s">
        <v>16430</v>
      </c>
      <c r="E4763" t="s">
        <v>1862</v>
      </c>
      <c r="F4763" t="s">
        <v>5144</v>
      </c>
    </row>
    <row r="4764" spans="1:6" x14ac:dyDescent="0.35">
      <c r="A4764" t="s">
        <v>16434</v>
      </c>
      <c r="B4764">
        <v>1</v>
      </c>
      <c r="C4764" t="s">
        <v>4580</v>
      </c>
      <c r="D4764" t="s">
        <v>16433</v>
      </c>
      <c r="E4764" t="s">
        <v>1902</v>
      </c>
      <c r="F4764" t="s">
        <v>16432</v>
      </c>
    </row>
    <row r="4765" spans="1:6" x14ac:dyDescent="0.35">
      <c r="A4765" t="s">
        <v>16437</v>
      </c>
      <c r="B4765">
        <v>2</v>
      </c>
      <c r="C4765" t="s">
        <v>4578</v>
      </c>
      <c r="D4765" t="s">
        <v>16436</v>
      </c>
      <c r="E4765" t="s">
        <v>1881</v>
      </c>
      <c r="F4765" t="s">
        <v>16435</v>
      </c>
    </row>
    <row r="4766" spans="1:6" x14ac:dyDescent="0.35">
      <c r="A4766" t="s">
        <v>16439</v>
      </c>
      <c r="B4766">
        <v>4</v>
      </c>
      <c r="C4766" t="s">
        <v>4582</v>
      </c>
      <c r="D4766" t="s">
        <v>16438</v>
      </c>
      <c r="E4766" t="s">
        <v>1873</v>
      </c>
      <c r="F4766" t="s">
        <v>10498</v>
      </c>
    </row>
    <row r="4767" spans="1:6" x14ac:dyDescent="0.35">
      <c r="A4767" t="s">
        <v>16441</v>
      </c>
      <c r="B4767">
        <v>1</v>
      </c>
      <c r="C4767" t="s">
        <v>4580</v>
      </c>
      <c r="D4767" t="s">
        <v>16440</v>
      </c>
      <c r="E4767" t="s">
        <v>2044</v>
      </c>
      <c r="F4767" t="s">
        <v>3864</v>
      </c>
    </row>
    <row r="4768" spans="1:6" x14ac:dyDescent="0.35">
      <c r="A4768" t="s">
        <v>16443</v>
      </c>
      <c r="B4768">
        <v>3</v>
      </c>
      <c r="C4768" t="s">
        <v>4581</v>
      </c>
      <c r="D4768" t="s">
        <v>16442</v>
      </c>
      <c r="E4768" t="s">
        <v>2044</v>
      </c>
      <c r="F4768" t="s">
        <v>269</v>
      </c>
    </row>
    <row r="4769" spans="1:6" x14ac:dyDescent="0.35">
      <c r="A4769" t="s">
        <v>16445</v>
      </c>
      <c r="B4769">
        <v>2</v>
      </c>
      <c r="C4769" t="s">
        <v>4578</v>
      </c>
      <c r="D4769" t="s">
        <v>16444</v>
      </c>
      <c r="E4769" t="s">
        <v>1873</v>
      </c>
      <c r="F4769" t="s">
        <v>16313</v>
      </c>
    </row>
    <row r="4770" spans="1:6" x14ac:dyDescent="0.35">
      <c r="A4770" t="s">
        <v>16448</v>
      </c>
      <c r="B4770">
        <v>4</v>
      </c>
      <c r="C4770" t="s">
        <v>4582</v>
      </c>
      <c r="D4770" t="s">
        <v>16447</v>
      </c>
      <c r="E4770" t="s">
        <v>1873</v>
      </c>
      <c r="F4770" t="s">
        <v>16446</v>
      </c>
    </row>
    <row r="4771" spans="1:6" x14ac:dyDescent="0.35">
      <c r="A4771" t="s">
        <v>16451</v>
      </c>
      <c r="B4771">
        <v>1</v>
      </c>
      <c r="C4771" t="s">
        <v>4580</v>
      </c>
      <c r="D4771" t="s">
        <v>16450</v>
      </c>
      <c r="E4771" t="s">
        <v>1858</v>
      </c>
      <c r="F4771" t="s">
        <v>16449</v>
      </c>
    </row>
    <row r="4772" spans="1:6" x14ac:dyDescent="0.35">
      <c r="A4772" t="s">
        <v>16453</v>
      </c>
      <c r="B4772">
        <v>1</v>
      </c>
      <c r="C4772" t="s">
        <v>4580</v>
      </c>
      <c r="D4772" t="s">
        <v>16452</v>
      </c>
      <c r="E4772" t="s">
        <v>2044</v>
      </c>
      <c r="F4772" t="s">
        <v>1604</v>
      </c>
    </row>
    <row r="4773" spans="1:6" x14ac:dyDescent="0.35">
      <c r="A4773" t="s">
        <v>16455</v>
      </c>
      <c r="B4773">
        <v>2</v>
      </c>
      <c r="C4773" t="s">
        <v>4578</v>
      </c>
      <c r="D4773" t="s">
        <v>16454</v>
      </c>
      <c r="E4773" t="s">
        <v>1873</v>
      </c>
      <c r="F4773" t="s">
        <v>1357</v>
      </c>
    </row>
    <row r="4774" spans="1:6" x14ac:dyDescent="0.35">
      <c r="A4774" t="s">
        <v>16458</v>
      </c>
      <c r="B4774">
        <v>2</v>
      </c>
      <c r="C4774" t="s">
        <v>4578</v>
      </c>
      <c r="D4774" t="s">
        <v>16457</v>
      </c>
      <c r="E4774" t="s">
        <v>1862</v>
      </c>
      <c r="F4774" t="s">
        <v>16456</v>
      </c>
    </row>
    <row r="4775" spans="1:6" x14ac:dyDescent="0.35">
      <c r="A4775" t="s">
        <v>16460</v>
      </c>
      <c r="B4775">
        <v>3</v>
      </c>
      <c r="C4775" t="s">
        <v>4581</v>
      </c>
      <c r="D4775" t="s">
        <v>16459</v>
      </c>
      <c r="E4775" t="s">
        <v>1891</v>
      </c>
      <c r="F4775" t="s">
        <v>3843</v>
      </c>
    </row>
    <row r="4776" spans="1:6" x14ac:dyDescent="0.35">
      <c r="A4776" t="s">
        <v>16462</v>
      </c>
      <c r="B4776">
        <v>2</v>
      </c>
      <c r="C4776" t="s">
        <v>4578</v>
      </c>
      <c r="D4776" t="s">
        <v>16461</v>
      </c>
      <c r="E4776" t="s">
        <v>1927</v>
      </c>
      <c r="F4776" t="s">
        <v>13869</v>
      </c>
    </row>
    <row r="4777" spans="1:6" x14ac:dyDescent="0.35">
      <c r="A4777" t="s">
        <v>16464</v>
      </c>
      <c r="B4777">
        <v>4</v>
      </c>
      <c r="C4777" t="s">
        <v>4582</v>
      </c>
      <c r="D4777" t="s">
        <v>16463</v>
      </c>
      <c r="E4777" t="s">
        <v>2044</v>
      </c>
      <c r="F4777" t="s">
        <v>13038</v>
      </c>
    </row>
    <row r="4778" spans="1:6" x14ac:dyDescent="0.35">
      <c r="A4778" t="s">
        <v>16466</v>
      </c>
      <c r="B4778">
        <v>4</v>
      </c>
      <c r="C4778" t="s">
        <v>4582</v>
      </c>
      <c r="D4778" t="s">
        <v>16465</v>
      </c>
      <c r="E4778" t="s">
        <v>1847</v>
      </c>
      <c r="F4778" t="s">
        <v>5202</v>
      </c>
    </row>
    <row r="4779" spans="1:6" x14ac:dyDescent="0.35">
      <c r="A4779" t="s">
        <v>16468</v>
      </c>
      <c r="B4779">
        <v>5</v>
      </c>
      <c r="C4779" t="s">
        <v>4579</v>
      </c>
      <c r="D4779" t="s">
        <v>16467</v>
      </c>
      <c r="E4779" t="s">
        <v>1891</v>
      </c>
      <c r="F4779" t="s">
        <v>5346</v>
      </c>
    </row>
    <row r="4780" spans="1:6" x14ac:dyDescent="0.35">
      <c r="A4780" t="s">
        <v>16470</v>
      </c>
      <c r="B4780">
        <v>1</v>
      </c>
      <c r="C4780" t="s">
        <v>4580</v>
      </c>
      <c r="D4780" t="s">
        <v>16469</v>
      </c>
      <c r="E4780" t="s">
        <v>1898</v>
      </c>
      <c r="F4780" t="s">
        <v>851</v>
      </c>
    </row>
    <row r="4781" spans="1:6" x14ac:dyDescent="0.35">
      <c r="A4781" t="s">
        <v>16472</v>
      </c>
      <c r="B4781">
        <v>5</v>
      </c>
      <c r="C4781" t="s">
        <v>4579</v>
      </c>
      <c r="D4781" t="s">
        <v>16471</v>
      </c>
      <c r="E4781" t="s">
        <v>1881</v>
      </c>
      <c r="F4781" t="s">
        <v>2199</v>
      </c>
    </row>
    <row r="4782" spans="1:6" x14ac:dyDescent="0.35">
      <c r="A4782" t="s">
        <v>16474</v>
      </c>
      <c r="B4782">
        <v>1</v>
      </c>
      <c r="C4782" t="s">
        <v>4580</v>
      </c>
      <c r="D4782" t="s">
        <v>16473</v>
      </c>
      <c r="E4782" t="s">
        <v>1852</v>
      </c>
      <c r="F4782" t="s">
        <v>250</v>
      </c>
    </row>
    <row r="4783" spans="1:6" x14ac:dyDescent="0.35">
      <c r="A4783" t="s">
        <v>16476</v>
      </c>
      <c r="B4783">
        <v>4</v>
      </c>
      <c r="C4783" t="s">
        <v>4582</v>
      </c>
      <c r="D4783" t="s">
        <v>16475</v>
      </c>
      <c r="E4783" t="s">
        <v>1895</v>
      </c>
      <c r="F4783" t="s">
        <v>12694</v>
      </c>
    </row>
    <row r="4784" spans="1:6" x14ac:dyDescent="0.35">
      <c r="A4784" t="s">
        <v>16479</v>
      </c>
      <c r="B4784">
        <v>1</v>
      </c>
      <c r="C4784" t="s">
        <v>4580</v>
      </c>
      <c r="D4784" t="s">
        <v>16478</v>
      </c>
      <c r="E4784" t="s">
        <v>1847</v>
      </c>
      <c r="F4784" t="s">
        <v>16477</v>
      </c>
    </row>
    <row r="4785" spans="1:6" x14ac:dyDescent="0.35">
      <c r="A4785" t="s">
        <v>16481</v>
      </c>
      <c r="B4785">
        <v>4</v>
      </c>
      <c r="C4785" t="s">
        <v>4582</v>
      </c>
      <c r="D4785" t="s">
        <v>16480</v>
      </c>
      <c r="E4785" t="s">
        <v>1927</v>
      </c>
      <c r="F4785" t="s">
        <v>1151</v>
      </c>
    </row>
    <row r="4786" spans="1:6" x14ac:dyDescent="0.35">
      <c r="A4786" t="s">
        <v>16483</v>
      </c>
      <c r="B4786">
        <v>5</v>
      </c>
      <c r="C4786" t="s">
        <v>4579</v>
      </c>
      <c r="D4786" t="s">
        <v>16482</v>
      </c>
      <c r="E4786" t="s">
        <v>2044</v>
      </c>
      <c r="F4786" t="s">
        <v>14320</v>
      </c>
    </row>
    <row r="4787" spans="1:6" x14ac:dyDescent="0.35">
      <c r="A4787" t="s">
        <v>16485</v>
      </c>
      <c r="B4787">
        <v>5</v>
      </c>
      <c r="C4787" t="s">
        <v>4579</v>
      </c>
      <c r="D4787" t="s">
        <v>16484</v>
      </c>
      <c r="E4787" t="s">
        <v>1881</v>
      </c>
      <c r="F4787" t="s">
        <v>15605</v>
      </c>
    </row>
    <row r="4788" spans="1:6" x14ac:dyDescent="0.35">
      <c r="A4788" t="s">
        <v>16487</v>
      </c>
      <c r="B4788">
        <v>4</v>
      </c>
      <c r="C4788" t="s">
        <v>4582</v>
      </c>
      <c r="D4788" t="s">
        <v>16486</v>
      </c>
      <c r="E4788" t="s">
        <v>1873</v>
      </c>
      <c r="F4788" t="s">
        <v>12421</v>
      </c>
    </row>
    <row r="4789" spans="1:6" x14ac:dyDescent="0.35">
      <c r="A4789" t="s">
        <v>16489</v>
      </c>
      <c r="B4789">
        <v>5</v>
      </c>
      <c r="C4789" t="s">
        <v>4579</v>
      </c>
      <c r="D4789" t="s">
        <v>16488</v>
      </c>
      <c r="E4789" t="s">
        <v>1862</v>
      </c>
      <c r="F4789" t="s">
        <v>5280</v>
      </c>
    </row>
    <row r="4790" spans="1:6" x14ac:dyDescent="0.35">
      <c r="A4790" t="s">
        <v>16493</v>
      </c>
      <c r="B4790">
        <v>3</v>
      </c>
      <c r="C4790" t="s">
        <v>4581</v>
      </c>
      <c r="D4790" t="s">
        <v>16492</v>
      </c>
      <c r="E4790" t="s">
        <v>1881</v>
      </c>
      <c r="F4790" t="s">
        <v>16490</v>
      </c>
    </row>
    <row r="4791" spans="1:6" x14ac:dyDescent="0.35">
      <c r="A4791" t="s">
        <v>16495</v>
      </c>
      <c r="B4791">
        <v>2</v>
      </c>
      <c r="C4791" t="s">
        <v>4578</v>
      </c>
      <c r="D4791" t="s">
        <v>16494</v>
      </c>
      <c r="E4791" t="s">
        <v>1847</v>
      </c>
      <c r="F4791" t="s">
        <v>508</v>
      </c>
    </row>
    <row r="4792" spans="1:6" x14ac:dyDescent="0.35">
      <c r="A4792" t="s">
        <v>16499</v>
      </c>
      <c r="B4792">
        <v>4</v>
      </c>
      <c r="C4792" t="s">
        <v>4582</v>
      </c>
      <c r="D4792" t="s">
        <v>16498</v>
      </c>
      <c r="E4792" t="s">
        <v>1862</v>
      </c>
      <c r="F4792" t="s">
        <v>16496</v>
      </c>
    </row>
    <row r="4793" spans="1:6" x14ac:dyDescent="0.35">
      <c r="A4793" t="s">
        <v>16501</v>
      </c>
      <c r="B4793">
        <v>4</v>
      </c>
      <c r="C4793" t="s">
        <v>4582</v>
      </c>
      <c r="D4793" t="s">
        <v>16500</v>
      </c>
      <c r="E4793" t="s">
        <v>1873</v>
      </c>
      <c r="F4793" t="s">
        <v>1829</v>
      </c>
    </row>
    <row r="4794" spans="1:6" x14ac:dyDescent="0.35">
      <c r="A4794" t="s">
        <v>16503</v>
      </c>
      <c r="B4794">
        <v>3</v>
      </c>
      <c r="C4794" t="s">
        <v>4581</v>
      </c>
      <c r="D4794" t="s">
        <v>16502</v>
      </c>
      <c r="E4794" t="s">
        <v>1942</v>
      </c>
      <c r="F4794" t="s">
        <v>5290</v>
      </c>
    </row>
    <row r="4795" spans="1:6" x14ac:dyDescent="0.35">
      <c r="A4795" t="s">
        <v>16505</v>
      </c>
      <c r="B4795">
        <v>4</v>
      </c>
      <c r="C4795" t="s">
        <v>4582</v>
      </c>
      <c r="D4795" t="s">
        <v>16504</v>
      </c>
      <c r="E4795" t="s">
        <v>1852</v>
      </c>
      <c r="F4795" t="s">
        <v>2678</v>
      </c>
    </row>
    <row r="4796" spans="1:6" x14ac:dyDescent="0.35">
      <c r="A4796" t="s">
        <v>16507</v>
      </c>
      <c r="B4796">
        <v>4</v>
      </c>
      <c r="C4796" t="s">
        <v>4582</v>
      </c>
      <c r="D4796" t="s">
        <v>16506</v>
      </c>
      <c r="E4796" t="s">
        <v>1942</v>
      </c>
      <c r="F4796" t="s">
        <v>4790</v>
      </c>
    </row>
    <row r="4797" spans="1:6" x14ac:dyDescent="0.35">
      <c r="A4797" t="s">
        <v>16510</v>
      </c>
      <c r="B4797">
        <v>2</v>
      </c>
      <c r="C4797" t="s">
        <v>4578</v>
      </c>
      <c r="D4797" t="s">
        <v>16509</v>
      </c>
      <c r="E4797" t="s">
        <v>1873</v>
      </c>
      <c r="F4797" t="s">
        <v>16508</v>
      </c>
    </row>
    <row r="4798" spans="1:6" x14ac:dyDescent="0.35">
      <c r="A4798" t="s">
        <v>16513</v>
      </c>
      <c r="B4798">
        <v>2</v>
      </c>
      <c r="C4798" t="s">
        <v>4578</v>
      </c>
      <c r="D4798" t="s">
        <v>16512</v>
      </c>
      <c r="E4798" t="s">
        <v>1852</v>
      </c>
      <c r="F4798" t="s">
        <v>16511</v>
      </c>
    </row>
    <row r="4799" spans="1:6" x14ac:dyDescent="0.35">
      <c r="A4799" t="s">
        <v>16515</v>
      </c>
      <c r="B4799">
        <v>3</v>
      </c>
      <c r="C4799" t="s">
        <v>4581</v>
      </c>
      <c r="D4799" t="s">
        <v>16514</v>
      </c>
      <c r="E4799" t="s">
        <v>1847</v>
      </c>
      <c r="F4799" t="s">
        <v>859</v>
      </c>
    </row>
    <row r="4800" spans="1:6" x14ac:dyDescent="0.35">
      <c r="A4800" t="s">
        <v>16517</v>
      </c>
      <c r="B4800">
        <v>3</v>
      </c>
      <c r="C4800" t="s">
        <v>4581</v>
      </c>
      <c r="D4800" t="s">
        <v>16516</v>
      </c>
      <c r="E4800" t="s">
        <v>1902</v>
      </c>
      <c r="F4800" t="s">
        <v>14134</v>
      </c>
    </row>
    <row r="4801" spans="1:6" x14ac:dyDescent="0.35">
      <c r="A4801" t="s">
        <v>16520</v>
      </c>
      <c r="B4801">
        <v>1</v>
      </c>
      <c r="C4801" t="s">
        <v>4580</v>
      </c>
      <c r="D4801" t="s">
        <v>16519</v>
      </c>
      <c r="E4801" t="s">
        <v>1867</v>
      </c>
      <c r="F4801" t="s">
        <v>16518</v>
      </c>
    </row>
    <row r="4802" spans="1:6" x14ac:dyDescent="0.35">
      <c r="A4802" t="s">
        <v>16523</v>
      </c>
      <c r="B4802">
        <v>1</v>
      </c>
      <c r="C4802" t="s">
        <v>4580</v>
      </c>
      <c r="D4802" t="s">
        <v>16522</v>
      </c>
      <c r="E4802" t="s">
        <v>1927</v>
      </c>
      <c r="F4802" t="s">
        <v>16521</v>
      </c>
    </row>
    <row r="4803" spans="1:6" x14ac:dyDescent="0.35">
      <c r="A4803" t="s">
        <v>16525</v>
      </c>
      <c r="B4803">
        <v>1</v>
      </c>
      <c r="C4803" t="s">
        <v>4580</v>
      </c>
      <c r="D4803" t="s">
        <v>16524</v>
      </c>
      <c r="E4803" t="s">
        <v>2044</v>
      </c>
      <c r="F4803" t="s">
        <v>1446</v>
      </c>
    </row>
    <row r="4804" spans="1:6" x14ac:dyDescent="0.35">
      <c r="A4804" t="s">
        <v>16527</v>
      </c>
      <c r="B4804">
        <v>5</v>
      </c>
      <c r="C4804" t="s">
        <v>4579</v>
      </c>
      <c r="D4804" t="s">
        <v>16526</v>
      </c>
      <c r="E4804" t="s">
        <v>1902</v>
      </c>
      <c r="F4804" t="s">
        <v>1463</v>
      </c>
    </row>
    <row r="4805" spans="1:6" x14ac:dyDescent="0.35">
      <c r="A4805" t="s">
        <v>16529</v>
      </c>
      <c r="B4805">
        <v>5</v>
      </c>
      <c r="C4805" t="s">
        <v>4579</v>
      </c>
      <c r="D4805" t="s">
        <v>16528</v>
      </c>
      <c r="E4805" t="s">
        <v>1891</v>
      </c>
      <c r="F4805" t="s">
        <v>14412</v>
      </c>
    </row>
    <row r="4806" spans="1:6" x14ac:dyDescent="0.35">
      <c r="A4806" t="s">
        <v>16531</v>
      </c>
      <c r="B4806">
        <v>2</v>
      </c>
      <c r="C4806" t="s">
        <v>4578</v>
      </c>
      <c r="D4806" t="s">
        <v>16530</v>
      </c>
      <c r="E4806" t="s">
        <v>1873</v>
      </c>
      <c r="F4806" t="s">
        <v>14334</v>
      </c>
    </row>
    <row r="4807" spans="1:6" x14ac:dyDescent="0.35">
      <c r="A4807" t="s">
        <v>16534</v>
      </c>
      <c r="B4807">
        <v>4</v>
      </c>
      <c r="C4807" t="s">
        <v>4582</v>
      </c>
      <c r="D4807" t="s">
        <v>16533</v>
      </c>
      <c r="E4807" t="s">
        <v>1895</v>
      </c>
      <c r="F4807" t="s">
        <v>16532</v>
      </c>
    </row>
    <row r="4808" spans="1:6" x14ac:dyDescent="0.35">
      <c r="A4808" t="s">
        <v>16536</v>
      </c>
      <c r="B4808">
        <v>5</v>
      </c>
      <c r="C4808" t="s">
        <v>4579</v>
      </c>
      <c r="D4808" t="s">
        <v>16535</v>
      </c>
      <c r="E4808" t="s">
        <v>1881</v>
      </c>
      <c r="F4808" t="s">
        <v>4740</v>
      </c>
    </row>
    <row r="4809" spans="1:6" x14ac:dyDescent="0.35">
      <c r="A4809" t="s">
        <v>16539</v>
      </c>
      <c r="B4809">
        <v>2</v>
      </c>
      <c r="C4809" t="s">
        <v>4578</v>
      </c>
      <c r="D4809" t="s">
        <v>16538</v>
      </c>
      <c r="E4809" t="s">
        <v>1867</v>
      </c>
      <c r="F4809" t="s">
        <v>16537</v>
      </c>
    </row>
    <row r="4810" spans="1:6" x14ac:dyDescent="0.35">
      <c r="A4810" t="s">
        <v>16541</v>
      </c>
      <c r="B4810">
        <v>5</v>
      </c>
      <c r="C4810" t="s">
        <v>4579</v>
      </c>
      <c r="D4810" t="s">
        <v>16540</v>
      </c>
      <c r="E4810" t="s">
        <v>1867</v>
      </c>
      <c r="F4810" t="s">
        <v>5192</v>
      </c>
    </row>
    <row r="4811" spans="1:6" x14ac:dyDescent="0.35">
      <c r="A4811" t="s">
        <v>16544</v>
      </c>
      <c r="B4811">
        <v>4</v>
      </c>
      <c r="C4811" t="s">
        <v>4582</v>
      </c>
      <c r="D4811" t="s">
        <v>16543</v>
      </c>
      <c r="E4811" t="s">
        <v>1891</v>
      </c>
      <c r="F4811" t="s">
        <v>16542</v>
      </c>
    </row>
    <row r="4812" spans="1:6" x14ac:dyDescent="0.35">
      <c r="A4812" t="s">
        <v>16546</v>
      </c>
      <c r="B4812">
        <v>3</v>
      </c>
      <c r="C4812" t="s">
        <v>4581</v>
      </c>
      <c r="D4812" t="s">
        <v>16545</v>
      </c>
      <c r="E4812" t="s">
        <v>1898</v>
      </c>
      <c r="F4812" t="s">
        <v>5377</v>
      </c>
    </row>
    <row r="4813" spans="1:6" x14ac:dyDescent="0.35">
      <c r="A4813" t="s">
        <v>16548</v>
      </c>
      <c r="B4813">
        <v>3</v>
      </c>
      <c r="C4813" t="s">
        <v>4581</v>
      </c>
      <c r="D4813" t="s">
        <v>16547</v>
      </c>
      <c r="E4813" t="s">
        <v>1895</v>
      </c>
      <c r="F4813" t="s">
        <v>8440</v>
      </c>
    </row>
    <row r="4814" spans="1:6" x14ac:dyDescent="0.35">
      <c r="A4814" t="s">
        <v>16550</v>
      </c>
      <c r="B4814">
        <v>3</v>
      </c>
      <c r="C4814" t="s">
        <v>4581</v>
      </c>
      <c r="D4814" t="s">
        <v>16549</v>
      </c>
      <c r="E4814" t="s">
        <v>2044</v>
      </c>
      <c r="F4814" t="s">
        <v>1579</v>
      </c>
    </row>
    <row r="4815" spans="1:6" x14ac:dyDescent="0.35">
      <c r="A4815" t="s">
        <v>16552</v>
      </c>
      <c r="B4815">
        <v>1</v>
      </c>
      <c r="C4815" t="s">
        <v>4580</v>
      </c>
      <c r="D4815" t="s">
        <v>16551</v>
      </c>
      <c r="E4815" t="s">
        <v>1852</v>
      </c>
      <c r="F4815" t="s">
        <v>4922</v>
      </c>
    </row>
    <row r="4816" spans="1:6" x14ac:dyDescent="0.35">
      <c r="A4816" t="s">
        <v>16554</v>
      </c>
      <c r="B4816">
        <v>2</v>
      </c>
      <c r="C4816" t="s">
        <v>4578</v>
      </c>
      <c r="D4816" t="s">
        <v>16553</v>
      </c>
      <c r="E4816" t="s">
        <v>1858</v>
      </c>
      <c r="F4816" t="s">
        <v>11177</v>
      </c>
    </row>
    <row r="4817" spans="1:6" x14ac:dyDescent="0.35">
      <c r="A4817" t="s">
        <v>16556</v>
      </c>
      <c r="B4817">
        <v>1</v>
      </c>
      <c r="C4817" t="s">
        <v>4580</v>
      </c>
      <c r="D4817" t="s">
        <v>16555</v>
      </c>
      <c r="E4817" t="s">
        <v>1867</v>
      </c>
      <c r="F4817" t="s">
        <v>1763</v>
      </c>
    </row>
    <row r="4818" spans="1:6" x14ac:dyDescent="0.35">
      <c r="A4818" t="s">
        <v>16558</v>
      </c>
      <c r="B4818">
        <v>2</v>
      </c>
      <c r="C4818" t="s">
        <v>4578</v>
      </c>
      <c r="D4818" t="s">
        <v>16557</v>
      </c>
      <c r="E4818" t="s">
        <v>1852</v>
      </c>
      <c r="F4818" t="s">
        <v>753</v>
      </c>
    </row>
    <row r="4819" spans="1:6" x14ac:dyDescent="0.35">
      <c r="A4819" t="s">
        <v>16560</v>
      </c>
      <c r="B4819">
        <v>2</v>
      </c>
      <c r="C4819" t="s">
        <v>4578</v>
      </c>
      <c r="D4819" t="s">
        <v>16559</v>
      </c>
      <c r="E4819" t="s">
        <v>1867</v>
      </c>
      <c r="F4819" t="s">
        <v>1015</v>
      </c>
    </row>
    <row r="4820" spans="1:6" x14ac:dyDescent="0.35">
      <c r="A4820" t="s">
        <v>16562</v>
      </c>
      <c r="B4820">
        <v>5</v>
      </c>
      <c r="C4820" t="s">
        <v>4579</v>
      </c>
      <c r="D4820" t="s">
        <v>16561</v>
      </c>
      <c r="E4820" t="s">
        <v>2044</v>
      </c>
      <c r="F4820" t="s">
        <v>12382</v>
      </c>
    </row>
    <row r="4821" spans="1:6" x14ac:dyDescent="0.35">
      <c r="A4821" t="s">
        <v>16564</v>
      </c>
      <c r="B4821">
        <v>5</v>
      </c>
      <c r="C4821" t="s">
        <v>4579</v>
      </c>
      <c r="D4821" t="s">
        <v>16563</v>
      </c>
      <c r="E4821" t="s">
        <v>1942</v>
      </c>
      <c r="F4821" t="s">
        <v>4763</v>
      </c>
    </row>
    <row r="4822" spans="1:6" x14ac:dyDescent="0.35">
      <c r="A4822" t="s">
        <v>16566</v>
      </c>
      <c r="B4822">
        <v>1</v>
      </c>
      <c r="C4822" t="s">
        <v>4580</v>
      </c>
      <c r="D4822" t="s">
        <v>16565</v>
      </c>
      <c r="E4822" t="s">
        <v>1858</v>
      </c>
      <c r="F4822" t="s">
        <v>665</v>
      </c>
    </row>
    <row r="4823" spans="1:6" x14ac:dyDescent="0.35">
      <c r="A4823" t="s">
        <v>16568</v>
      </c>
      <c r="B4823">
        <v>4</v>
      </c>
      <c r="C4823" t="s">
        <v>4582</v>
      </c>
      <c r="D4823" t="s">
        <v>16567</v>
      </c>
      <c r="E4823" t="s">
        <v>1852</v>
      </c>
      <c r="F4823" t="s">
        <v>10760</v>
      </c>
    </row>
    <row r="4824" spans="1:6" x14ac:dyDescent="0.35">
      <c r="A4824" t="s">
        <v>16570</v>
      </c>
      <c r="B4824">
        <v>1</v>
      </c>
      <c r="C4824" t="s">
        <v>4580</v>
      </c>
      <c r="D4824" t="s">
        <v>16569</v>
      </c>
      <c r="E4824" t="s">
        <v>1914</v>
      </c>
      <c r="F4824" t="s">
        <v>1199</v>
      </c>
    </row>
    <row r="4825" spans="1:6" x14ac:dyDescent="0.35">
      <c r="A4825" t="s">
        <v>16572</v>
      </c>
      <c r="B4825">
        <v>5</v>
      </c>
      <c r="C4825" t="s">
        <v>4579</v>
      </c>
      <c r="D4825" t="s">
        <v>16571</v>
      </c>
      <c r="E4825" t="s">
        <v>1847</v>
      </c>
      <c r="F4825" t="s">
        <v>12694</v>
      </c>
    </row>
    <row r="4826" spans="1:6" x14ac:dyDescent="0.35">
      <c r="A4826" t="s">
        <v>16574</v>
      </c>
      <c r="B4826">
        <v>4</v>
      </c>
      <c r="C4826" t="s">
        <v>4582</v>
      </c>
      <c r="D4826" t="s">
        <v>16573</v>
      </c>
      <c r="E4826" t="s">
        <v>1914</v>
      </c>
      <c r="F4826" t="s">
        <v>2793</v>
      </c>
    </row>
    <row r="4827" spans="1:6" x14ac:dyDescent="0.35">
      <c r="A4827" t="s">
        <v>16576</v>
      </c>
      <c r="B4827">
        <v>3</v>
      </c>
      <c r="C4827" t="s">
        <v>4581</v>
      </c>
      <c r="D4827" t="s">
        <v>16575</v>
      </c>
      <c r="E4827" t="s">
        <v>2044</v>
      </c>
      <c r="F4827" t="s">
        <v>3565</v>
      </c>
    </row>
    <row r="4828" spans="1:6" x14ac:dyDescent="0.35">
      <c r="A4828" t="s">
        <v>16579</v>
      </c>
      <c r="B4828">
        <v>4</v>
      </c>
      <c r="C4828" t="s">
        <v>4582</v>
      </c>
      <c r="D4828" t="s">
        <v>16578</v>
      </c>
      <c r="E4828" t="s">
        <v>1867</v>
      </c>
      <c r="F4828" t="s">
        <v>16577</v>
      </c>
    </row>
    <row r="4829" spans="1:6" x14ac:dyDescent="0.35">
      <c r="A4829" t="s">
        <v>16581</v>
      </c>
      <c r="B4829">
        <v>5</v>
      </c>
      <c r="C4829" t="s">
        <v>4579</v>
      </c>
      <c r="D4829" t="s">
        <v>16580</v>
      </c>
      <c r="E4829" t="s">
        <v>1867</v>
      </c>
      <c r="F4829" t="s">
        <v>12734</v>
      </c>
    </row>
    <row r="4830" spans="1:6" x14ac:dyDescent="0.35">
      <c r="A4830" t="s">
        <v>16583</v>
      </c>
      <c r="B4830">
        <v>4</v>
      </c>
      <c r="C4830" t="s">
        <v>4582</v>
      </c>
      <c r="D4830" t="s">
        <v>16582</v>
      </c>
      <c r="E4830" t="s">
        <v>1895</v>
      </c>
      <c r="F4830" t="s">
        <v>2681</v>
      </c>
    </row>
    <row r="4831" spans="1:6" x14ac:dyDescent="0.35">
      <c r="A4831" t="s">
        <v>16585</v>
      </c>
      <c r="B4831">
        <v>3</v>
      </c>
      <c r="C4831" t="s">
        <v>4581</v>
      </c>
      <c r="D4831" t="s">
        <v>16584</v>
      </c>
      <c r="E4831" t="s">
        <v>1858</v>
      </c>
      <c r="F4831" t="s">
        <v>3505</v>
      </c>
    </row>
    <row r="4832" spans="1:6" x14ac:dyDescent="0.35">
      <c r="A4832" t="s">
        <v>16588</v>
      </c>
      <c r="B4832">
        <v>3</v>
      </c>
      <c r="C4832" t="s">
        <v>4581</v>
      </c>
      <c r="D4832" t="s">
        <v>16587</v>
      </c>
      <c r="E4832" t="s">
        <v>2044</v>
      </c>
      <c r="F4832" t="s">
        <v>16586</v>
      </c>
    </row>
    <row r="4833" spans="1:6" x14ac:dyDescent="0.35">
      <c r="A4833" t="s">
        <v>16590</v>
      </c>
      <c r="B4833">
        <v>3</v>
      </c>
      <c r="C4833" t="s">
        <v>4581</v>
      </c>
      <c r="D4833" t="s">
        <v>16589</v>
      </c>
      <c r="E4833" t="s">
        <v>1852</v>
      </c>
      <c r="F4833" t="s">
        <v>15588</v>
      </c>
    </row>
    <row r="4834" spans="1:6" x14ac:dyDescent="0.35">
      <c r="A4834" t="s">
        <v>16593</v>
      </c>
      <c r="B4834">
        <v>2</v>
      </c>
      <c r="C4834" t="s">
        <v>4578</v>
      </c>
      <c r="D4834" t="s">
        <v>16592</v>
      </c>
      <c r="E4834" t="s">
        <v>1847</v>
      </c>
      <c r="F4834" t="s">
        <v>16591</v>
      </c>
    </row>
    <row r="4835" spans="1:6" x14ac:dyDescent="0.35">
      <c r="A4835" t="s">
        <v>16596</v>
      </c>
      <c r="B4835">
        <v>2</v>
      </c>
      <c r="C4835" t="s">
        <v>4578</v>
      </c>
      <c r="D4835" t="s">
        <v>16595</v>
      </c>
      <c r="E4835" t="s">
        <v>1847</v>
      </c>
      <c r="F4835" t="s">
        <v>16594</v>
      </c>
    </row>
    <row r="4836" spans="1:6" x14ac:dyDescent="0.35">
      <c r="A4836" t="s">
        <v>16598</v>
      </c>
      <c r="B4836">
        <v>2</v>
      </c>
      <c r="C4836" t="s">
        <v>4578</v>
      </c>
      <c r="D4836" t="s">
        <v>16597</v>
      </c>
      <c r="E4836" t="s">
        <v>1873</v>
      </c>
      <c r="F4836" t="s">
        <v>727</v>
      </c>
    </row>
    <row r="4837" spans="1:6" x14ac:dyDescent="0.35">
      <c r="A4837" t="s">
        <v>16600</v>
      </c>
      <c r="B4837">
        <v>4</v>
      </c>
      <c r="C4837" t="s">
        <v>4582</v>
      </c>
      <c r="D4837" t="s">
        <v>16599</v>
      </c>
      <c r="E4837" t="s">
        <v>1891</v>
      </c>
      <c r="F4837" t="s">
        <v>13255</v>
      </c>
    </row>
    <row r="4838" spans="1:6" x14ac:dyDescent="0.35">
      <c r="A4838" t="s">
        <v>16603</v>
      </c>
      <c r="B4838">
        <v>1</v>
      </c>
      <c r="C4838" t="s">
        <v>4580</v>
      </c>
      <c r="D4838" t="s">
        <v>16602</v>
      </c>
      <c r="E4838" t="s">
        <v>1927</v>
      </c>
      <c r="F4838" t="s">
        <v>16601</v>
      </c>
    </row>
    <row r="4839" spans="1:6" x14ac:dyDescent="0.35">
      <c r="A4839" t="s">
        <v>16605</v>
      </c>
      <c r="B4839">
        <v>3</v>
      </c>
      <c r="C4839" t="s">
        <v>4581</v>
      </c>
      <c r="D4839" t="s">
        <v>16604</v>
      </c>
      <c r="E4839" t="s">
        <v>2044</v>
      </c>
      <c r="F4839" t="s">
        <v>12461</v>
      </c>
    </row>
    <row r="4840" spans="1:6" x14ac:dyDescent="0.35">
      <c r="A4840" t="s">
        <v>16608</v>
      </c>
      <c r="B4840">
        <v>3</v>
      </c>
      <c r="C4840" t="s">
        <v>4581</v>
      </c>
      <c r="D4840" t="s">
        <v>16607</v>
      </c>
      <c r="E4840" t="s">
        <v>1902</v>
      </c>
      <c r="F4840" t="s">
        <v>16606</v>
      </c>
    </row>
    <row r="4841" spans="1:6" x14ac:dyDescent="0.35">
      <c r="A4841" t="s">
        <v>16610</v>
      </c>
      <c r="B4841">
        <v>3</v>
      </c>
      <c r="C4841" t="s">
        <v>4581</v>
      </c>
      <c r="D4841" t="s">
        <v>16609</v>
      </c>
      <c r="E4841" t="s">
        <v>1862</v>
      </c>
      <c r="F4841" t="s">
        <v>1506</v>
      </c>
    </row>
    <row r="4842" spans="1:6" x14ac:dyDescent="0.35">
      <c r="A4842" t="s">
        <v>16612</v>
      </c>
      <c r="B4842">
        <v>2</v>
      </c>
      <c r="C4842" t="s">
        <v>4578</v>
      </c>
      <c r="D4842" t="s">
        <v>16611</v>
      </c>
      <c r="E4842" t="s">
        <v>1852</v>
      </c>
      <c r="F4842" t="s">
        <v>93</v>
      </c>
    </row>
    <row r="4843" spans="1:6" x14ac:dyDescent="0.35">
      <c r="A4843" t="s">
        <v>16614</v>
      </c>
      <c r="B4843">
        <v>2</v>
      </c>
      <c r="C4843" t="s">
        <v>4578</v>
      </c>
      <c r="D4843" t="s">
        <v>16613</v>
      </c>
      <c r="E4843" t="s">
        <v>1881</v>
      </c>
      <c r="F4843" t="s">
        <v>4110</v>
      </c>
    </row>
    <row r="4844" spans="1:6" x14ac:dyDescent="0.35">
      <c r="A4844" t="s">
        <v>16616</v>
      </c>
      <c r="B4844">
        <v>1</v>
      </c>
      <c r="C4844" t="s">
        <v>4580</v>
      </c>
      <c r="D4844" t="s">
        <v>16615</v>
      </c>
      <c r="E4844" t="s">
        <v>1942</v>
      </c>
      <c r="F4844" t="s">
        <v>659</v>
      </c>
    </row>
    <row r="4845" spans="1:6" x14ac:dyDescent="0.35">
      <c r="A4845" t="s">
        <v>16619</v>
      </c>
      <c r="B4845">
        <v>5</v>
      </c>
      <c r="C4845" t="s">
        <v>4579</v>
      </c>
      <c r="D4845" t="s">
        <v>16618</v>
      </c>
      <c r="E4845" t="s">
        <v>1881</v>
      </c>
      <c r="F4845" t="s">
        <v>16617</v>
      </c>
    </row>
    <row r="4846" spans="1:6" x14ac:dyDescent="0.35">
      <c r="A4846" t="s">
        <v>16621</v>
      </c>
      <c r="B4846">
        <v>1</v>
      </c>
      <c r="C4846" t="s">
        <v>4580</v>
      </c>
      <c r="D4846" t="s">
        <v>16620</v>
      </c>
      <c r="E4846" t="s">
        <v>1858</v>
      </c>
      <c r="F4846" t="s">
        <v>3897</v>
      </c>
    </row>
    <row r="4847" spans="1:6" x14ac:dyDescent="0.35">
      <c r="A4847" t="s">
        <v>16623</v>
      </c>
      <c r="B4847">
        <v>3</v>
      </c>
      <c r="C4847" t="s">
        <v>4581</v>
      </c>
      <c r="D4847" t="s">
        <v>16622</v>
      </c>
      <c r="E4847" t="s">
        <v>1914</v>
      </c>
      <c r="F4847" t="s">
        <v>4750</v>
      </c>
    </row>
    <row r="4848" spans="1:6" x14ac:dyDescent="0.35">
      <c r="A4848" t="s">
        <v>16627</v>
      </c>
      <c r="B4848">
        <v>5</v>
      </c>
      <c r="C4848" t="s">
        <v>4579</v>
      </c>
      <c r="D4848" t="s">
        <v>16626</v>
      </c>
      <c r="E4848" t="s">
        <v>1847</v>
      </c>
      <c r="F4848" t="s">
        <v>16624</v>
      </c>
    </row>
    <row r="4849" spans="1:6" x14ac:dyDescent="0.35">
      <c r="A4849" t="s">
        <v>16629</v>
      </c>
      <c r="B4849">
        <v>3</v>
      </c>
      <c r="C4849" t="s">
        <v>4581</v>
      </c>
      <c r="D4849" t="s">
        <v>16628</v>
      </c>
      <c r="E4849" t="s">
        <v>1873</v>
      </c>
      <c r="F4849" t="s">
        <v>880</v>
      </c>
    </row>
    <row r="4850" spans="1:6" x14ac:dyDescent="0.35">
      <c r="A4850" t="s">
        <v>16631</v>
      </c>
      <c r="B4850">
        <v>4</v>
      </c>
      <c r="C4850" t="s">
        <v>4582</v>
      </c>
      <c r="D4850" t="s">
        <v>16630</v>
      </c>
      <c r="E4850" t="s">
        <v>1914</v>
      </c>
      <c r="F4850" t="s">
        <v>8377</v>
      </c>
    </row>
    <row r="4851" spans="1:6" x14ac:dyDescent="0.35">
      <c r="A4851" t="s">
        <v>16634</v>
      </c>
      <c r="B4851">
        <v>2</v>
      </c>
      <c r="C4851" t="s">
        <v>4578</v>
      </c>
      <c r="D4851" t="s">
        <v>16633</v>
      </c>
      <c r="E4851" t="s">
        <v>1914</v>
      </c>
      <c r="F4851" t="s">
        <v>16632</v>
      </c>
    </row>
    <row r="4852" spans="1:6" x14ac:dyDescent="0.35">
      <c r="A4852" t="s">
        <v>16636</v>
      </c>
      <c r="B4852">
        <v>3</v>
      </c>
      <c r="C4852" t="s">
        <v>4581</v>
      </c>
      <c r="D4852" t="s">
        <v>16635</v>
      </c>
      <c r="E4852" t="s">
        <v>1852</v>
      </c>
      <c r="F4852" t="s">
        <v>11076</v>
      </c>
    </row>
    <row r="4853" spans="1:6" x14ac:dyDescent="0.35">
      <c r="A4853" t="s">
        <v>16639</v>
      </c>
      <c r="B4853">
        <v>1</v>
      </c>
      <c r="C4853" t="s">
        <v>4580</v>
      </c>
      <c r="D4853" t="s">
        <v>16638</v>
      </c>
      <c r="E4853" t="s">
        <v>1852</v>
      </c>
      <c r="F4853" t="s">
        <v>16637</v>
      </c>
    </row>
    <row r="4854" spans="1:6" x14ac:dyDescent="0.35">
      <c r="A4854" t="s">
        <v>16641</v>
      </c>
      <c r="B4854">
        <v>1</v>
      </c>
      <c r="C4854" t="s">
        <v>4580</v>
      </c>
      <c r="D4854" t="s">
        <v>16640</v>
      </c>
      <c r="E4854" t="s">
        <v>1873</v>
      </c>
      <c r="F4854" t="s">
        <v>4469</v>
      </c>
    </row>
    <row r="4855" spans="1:6" x14ac:dyDescent="0.35">
      <c r="A4855" t="s">
        <v>16643</v>
      </c>
      <c r="B4855">
        <v>1</v>
      </c>
      <c r="C4855" t="s">
        <v>4580</v>
      </c>
      <c r="D4855" t="s">
        <v>16642</v>
      </c>
      <c r="E4855" t="s">
        <v>1891</v>
      </c>
      <c r="F4855" t="s">
        <v>8888</v>
      </c>
    </row>
    <row r="4856" spans="1:6" x14ac:dyDescent="0.35">
      <c r="A4856" t="s">
        <v>16645</v>
      </c>
      <c r="B4856">
        <v>4</v>
      </c>
      <c r="C4856" t="s">
        <v>4582</v>
      </c>
      <c r="D4856" t="s">
        <v>16644</v>
      </c>
      <c r="E4856" t="s">
        <v>1898</v>
      </c>
      <c r="F4856" t="s">
        <v>5009</v>
      </c>
    </row>
    <row r="4857" spans="1:6" x14ac:dyDescent="0.35">
      <c r="A4857" t="s">
        <v>16648</v>
      </c>
      <c r="B4857">
        <v>4</v>
      </c>
      <c r="C4857" t="s">
        <v>4582</v>
      </c>
      <c r="D4857" t="s">
        <v>16647</v>
      </c>
      <c r="E4857" t="s">
        <v>1914</v>
      </c>
      <c r="F4857" t="s">
        <v>16646</v>
      </c>
    </row>
    <row r="4858" spans="1:6" x14ac:dyDescent="0.35">
      <c r="A4858" t="s">
        <v>16650</v>
      </c>
      <c r="B4858">
        <v>1</v>
      </c>
      <c r="C4858" t="s">
        <v>4580</v>
      </c>
      <c r="D4858" t="s">
        <v>16649</v>
      </c>
      <c r="E4858" t="s">
        <v>1873</v>
      </c>
      <c r="F4858" t="s">
        <v>2153</v>
      </c>
    </row>
    <row r="4859" spans="1:6" x14ac:dyDescent="0.35">
      <c r="A4859" t="s">
        <v>16652</v>
      </c>
      <c r="B4859">
        <v>4</v>
      </c>
      <c r="C4859" t="s">
        <v>4582</v>
      </c>
      <c r="D4859" t="s">
        <v>16651</v>
      </c>
      <c r="E4859" t="s">
        <v>1927</v>
      </c>
      <c r="F4859" t="s">
        <v>16158</v>
      </c>
    </row>
    <row r="4860" spans="1:6" x14ac:dyDescent="0.35">
      <c r="A4860" t="s">
        <v>16655</v>
      </c>
      <c r="B4860">
        <v>5</v>
      </c>
      <c r="C4860" t="s">
        <v>4579</v>
      </c>
      <c r="D4860" t="s">
        <v>16654</v>
      </c>
      <c r="E4860" t="s">
        <v>1891</v>
      </c>
      <c r="F4860" t="s">
        <v>16653</v>
      </c>
    </row>
    <row r="4861" spans="1:6" x14ac:dyDescent="0.35">
      <c r="A4861" t="s">
        <v>16657</v>
      </c>
      <c r="B4861">
        <v>4</v>
      </c>
      <c r="C4861" t="s">
        <v>4582</v>
      </c>
      <c r="D4861" t="s">
        <v>16656</v>
      </c>
      <c r="E4861" t="s">
        <v>1867</v>
      </c>
      <c r="F4861" t="s">
        <v>2837</v>
      </c>
    </row>
    <row r="4862" spans="1:6" x14ac:dyDescent="0.35">
      <c r="A4862" t="s">
        <v>16659</v>
      </c>
      <c r="B4862">
        <v>3</v>
      </c>
      <c r="C4862" t="s">
        <v>4581</v>
      </c>
      <c r="D4862" t="s">
        <v>16658</v>
      </c>
      <c r="E4862" t="s">
        <v>2044</v>
      </c>
      <c r="F4862" t="s">
        <v>1367</v>
      </c>
    </row>
    <row r="4863" spans="1:6" x14ac:dyDescent="0.35">
      <c r="A4863" t="s">
        <v>16661</v>
      </c>
      <c r="B4863">
        <v>2</v>
      </c>
      <c r="C4863" t="s">
        <v>4578</v>
      </c>
      <c r="D4863" t="s">
        <v>16660</v>
      </c>
      <c r="E4863" t="s">
        <v>1873</v>
      </c>
      <c r="F4863" t="s">
        <v>8688</v>
      </c>
    </row>
    <row r="4864" spans="1:6" x14ac:dyDescent="0.35">
      <c r="A4864" t="s">
        <v>16664</v>
      </c>
      <c r="B4864">
        <v>3</v>
      </c>
      <c r="C4864" t="s">
        <v>4581</v>
      </c>
      <c r="D4864" t="s">
        <v>16663</v>
      </c>
      <c r="E4864" t="s">
        <v>1847</v>
      </c>
      <c r="F4864" t="s">
        <v>16662</v>
      </c>
    </row>
    <row r="4865" spans="1:6" x14ac:dyDescent="0.35">
      <c r="A4865" t="s">
        <v>16667</v>
      </c>
      <c r="B4865">
        <v>1</v>
      </c>
      <c r="C4865" t="s">
        <v>4580</v>
      </c>
      <c r="D4865" t="s">
        <v>16666</v>
      </c>
      <c r="E4865" t="s">
        <v>1867</v>
      </c>
      <c r="F4865" t="s">
        <v>16665</v>
      </c>
    </row>
    <row r="4866" spans="1:6" x14ac:dyDescent="0.35">
      <c r="A4866" t="s">
        <v>16669</v>
      </c>
      <c r="B4866">
        <v>4</v>
      </c>
      <c r="C4866" t="s">
        <v>4582</v>
      </c>
      <c r="D4866" t="s">
        <v>16668</v>
      </c>
      <c r="E4866" t="s">
        <v>1873</v>
      </c>
      <c r="F4866" t="s">
        <v>8850</v>
      </c>
    </row>
    <row r="4867" spans="1:6" x14ac:dyDescent="0.35">
      <c r="A4867" t="s">
        <v>16671</v>
      </c>
      <c r="B4867">
        <v>4</v>
      </c>
      <c r="C4867" t="s">
        <v>4582</v>
      </c>
      <c r="D4867" t="s">
        <v>16670</v>
      </c>
      <c r="E4867" t="s">
        <v>1847</v>
      </c>
      <c r="F4867" t="s">
        <v>443</v>
      </c>
    </row>
    <row r="4868" spans="1:6" x14ac:dyDescent="0.35">
      <c r="A4868" t="s">
        <v>16673</v>
      </c>
      <c r="B4868">
        <v>3</v>
      </c>
      <c r="C4868" t="s">
        <v>4581</v>
      </c>
      <c r="D4868" t="s">
        <v>16672</v>
      </c>
      <c r="E4868" t="s">
        <v>1942</v>
      </c>
      <c r="F4868" t="s">
        <v>4733</v>
      </c>
    </row>
    <row r="4869" spans="1:6" x14ac:dyDescent="0.35">
      <c r="A4869" t="s">
        <v>16676</v>
      </c>
      <c r="B4869">
        <v>4</v>
      </c>
      <c r="C4869" t="s">
        <v>4582</v>
      </c>
      <c r="D4869" t="s">
        <v>16675</v>
      </c>
      <c r="E4869" t="s">
        <v>1891</v>
      </c>
      <c r="F4869" t="s">
        <v>16674</v>
      </c>
    </row>
    <row r="4870" spans="1:6" x14ac:dyDescent="0.35">
      <c r="A4870" t="s">
        <v>16678</v>
      </c>
      <c r="B4870">
        <v>5</v>
      </c>
      <c r="C4870" t="s">
        <v>4579</v>
      </c>
      <c r="D4870" t="s">
        <v>16677</v>
      </c>
      <c r="E4870" t="s">
        <v>1852</v>
      </c>
      <c r="F4870" t="s">
        <v>1520</v>
      </c>
    </row>
    <row r="4871" spans="1:6" x14ac:dyDescent="0.35">
      <c r="A4871" t="s">
        <v>16680</v>
      </c>
      <c r="B4871">
        <v>1</v>
      </c>
      <c r="C4871" t="s">
        <v>4580</v>
      </c>
      <c r="D4871" t="s">
        <v>16679</v>
      </c>
      <c r="E4871" t="s">
        <v>1858</v>
      </c>
      <c r="F4871" t="s">
        <v>13281</v>
      </c>
    </row>
    <row r="4872" spans="1:6" x14ac:dyDescent="0.35">
      <c r="A4872" t="s">
        <v>16682</v>
      </c>
      <c r="B4872">
        <v>5</v>
      </c>
      <c r="C4872" t="s">
        <v>4579</v>
      </c>
      <c r="D4872" t="s">
        <v>16681</v>
      </c>
      <c r="E4872" t="s">
        <v>1847</v>
      </c>
      <c r="F4872" t="s">
        <v>5305</v>
      </c>
    </row>
    <row r="4873" spans="1:6" x14ac:dyDescent="0.35">
      <c r="A4873" t="s">
        <v>16684</v>
      </c>
      <c r="B4873">
        <v>3</v>
      </c>
      <c r="C4873" t="s">
        <v>4581</v>
      </c>
      <c r="D4873" t="s">
        <v>16683</v>
      </c>
      <c r="E4873" t="s">
        <v>1847</v>
      </c>
      <c r="F4873" t="s">
        <v>14331</v>
      </c>
    </row>
    <row r="4874" spans="1:6" x14ac:dyDescent="0.35">
      <c r="A4874" t="s">
        <v>16686</v>
      </c>
      <c r="B4874">
        <v>4</v>
      </c>
      <c r="C4874" t="s">
        <v>4582</v>
      </c>
      <c r="D4874" t="s">
        <v>16685</v>
      </c>
      <c r="E4874" t="s">
        <v>1942</v>
      </c>
      <c r="F4874" t="s">
        <v>1551</v>
      </c>
    </row>
    <row r="4875" spans="1:6" x14ac:dyDescent="0.35">
      <c r="A4875" t="s">
        <v>16688</v>
      </c>
      <c r="B4875">
        <v>4</v>
      </c>
      <c r="C4875" t="s">
        <v>4582</v>
      </c>
      <c r="D4875" t="s">
        <v>16687</v>
      </c>
      <c r="E4875" t="s">
        <v>2044</v>
      </c>
      <c r="F4875" t="s">
        <v>13444</v>
      </c>
    </row>
    <row r="4876" spans="1:6" x14ac:dyDescent="0.35">
      <c r="A4876" t="s">
        <v>16690</v>
      </c>
      <c r="B4876">
        <v>1</v>
      </c>
      <c r="C4876" t="s">
        <v>4580</v>
      </c>
      <c r="D4876" t="s">
        <v>16689</v>
      </c>
      <c r="E4876" t="s">
        <v>1873</v>
      </c>
      <c r="F4876" t="s">
        <v>5171</v>
      </c>
    </row>
    <row r="4877" spans="1:6" x14ac:dyDescent="0.35">
      <c r="A4877" t="s">
        <v>16693</v>
      </c>
      <c r="B4877">
        <v>2</v>
      </c>
      <c r="C4877" t="s">
        <v>4578</v>
      </c>
      <c r="D4877" t="s">
        <v>16692</v>
      </c>
      <c r="E4877" t="s">
        <v>1852</v>
      </c>
      <c r="F4877" t="s">
        <v>16691</v>
      </c>
    </row>
    <row r="4878" spans="1:6" x14ac:dyDescent="0.35">
      <c r="A4878" t="s">
        <v>16695</v>
      </c>
      <c r="B4878">
        <v>5</v>
      </c>
      <c r="C4878" t="s">
        <v>4579</v>
      </c>
      <c r="D4878" t="s">
        <v>16694</v>
      </c>
      <c r="E4878" t="s">
        <v>1881</v>
      </c>
      <c r="F4878" t="s">
        <v>1995</v>
      </c>
    </row>
    <row r="4879" spans="1:6" x14ac:dyDescent="0.35">
      <c r="A4879" t="s">
        <v>16697</v>
      </c>
      <c r="B4879">
        <v>1</v>
      </c>
      <c r="C4879" t="s">
        <v>4580</v>
      </c>
      <c r="D4879" t="s">
        <v>16696</v>
      </c>
      <c r="E4879" t="s">
        <v>1858</v>
      </c>
      <c r="F4879" t="s">
        <v>3646</v>
      </c>
    </row>
    <row r="4880" spans="1:6" x14ac:dyDescent="0.35">
      <c r="A4880" t="s">
        <v>16699</v>
      </c>
      <c r="B4880">
        <v>1</v>
      </c>
      <c r="C4880" t="s">
        <v>4580</v>
      </c>
      <c r="D4880" t="s">
        <v>16698</v>
      </c>
      <c r="E4880" t="s">
        <v>1881</v>
      </c>
      <c r="F4880" t="s">
        <v>5219</v>
      </c>
    </row>
    <row r="4881" spans="1:6" x14ac:dyDescent="0.35">
      <c r="A4881" t="s">
        <v>16701</v>
      </c>
      <c r="B4881">
        <v>4</v>
      </c>
      <c r="C4881" t="s">
        <v>4582</v>
      </c>
      <c r="D4881" t="s">
        <v>16700</v>
      </c>
      <c r="E4881" t="s">
        <v>1927</v>
      </c>
      <c r="F4881" t="s">
        <v>13101</v>
      </c>
    </row>
    <row r="4882" spans="1:6" x14ac:dyDescent="0.35">
      <c r="A4882" t="s">
        <v>16703</v>
      </c>
      <c r="B4882">
        <v>4</v>
      </c>
      <c r="C4882" t="s">
        <v>4582</v>
      </c>
      <c r="D4882" t="s">
        <v>16702</v>
      </c>
      <c r="E4882" t="s">
        <v>1902</v>
      </c>
      <c r="F4882" t="s">
        <v>1634</v>
      </c>
    </row>
    <row r="4883" spans="1:6" x14ac:dyDescent="0.35">
      <c r="A4883" t="s">
        <v>16708</v>
      </c>
      <c r="B4883">
        <v>2</v>
      </c>
      <c r="C4883" t="s">
        <v>4578</v>
      </c>
      <c r="D4883" t="s">
        <v>16707</v>
      </c>
      <c r="E4883" t="s">
        <v>1902</v>
      </c>
      <c r="F4883" t="s">
        <v>16704</v>
      </c>
    </row>
    <row r="4884" spans="1:6" x14ac:dyDescent="0.35">
      <c r="A4884" t="s">
        <v>16710</v>
      </c>
      <c r="B4884">
        <v>4</v>
      </c>
      <c r="C4884" t="s">
        <v>4582</v>
      </c>
      <c r="D4884" t="s">
        <v>16709</v>
      </c>
      <c r="E4884" t="s">
        <v>2044</v>
      </c>
      <c r="F4884" t="s">
        <v>5314</v>
      </c>
    </row>
    <row r="4885" spans="1:6" x14ac:dyDescent="0.35">
      <c r="A4885" t="s">
        <v>16712</v>
      </c>
      <c r="B4885">
        <v>3</v>
      </c>
      <c r="C4885" t="s">
        <v>4581</v>
      </c>
      <c r="D4885" t="s">
        <v>16711</v>
      </c>
      <c r="E4885" t="s">
        <v>1847</v>
      </c>
      <c r="F4885" t="s">
        <v>1456</v>
      </c>
    </row>
    <row r="4886" spans="1:6" x14ac:dyDescent="0.35">
      <c r="A4886" t="s">
        <v>16714</v>
      </c>
      <c r="B4886">
        <v>3</v>
      </c>
      <c r="C4886" t="s">
        <v>4581</v>
      </c>
      <c r="D4886" t="s">
        <v>16713</v>
      </c>
      <c r="E4886" t="s">
        <v>1858</v>
      </c>
      <c r="F4886" t="s">
        <v>13418</v>
      </c>
    </row>
    <row r="4887" spans="1:6" x14ac:dyDescent="0.35">
      <c r="A4887" t="s">
        <v>16716</v>
      </c>
      <c r="B4887">
        <v>1</v>
      </c>
      <c r="C4887" t="s">
        <v>4580</v>
      </c>
      <c r="D4887" t="s">
        <v>16715</v>
      </c>
      <c r="E4887" t="s">
        <v>1914</v>
      </c>
      <c r="F4887" t="s">
        <v>9423</v>
      </c>
    </row>
    <row r="4888" spans="1:6" x14ac:dyDescent="0.35">
      <c r="A4888" t="s">
        <v>16718</v>
      </c>
      <c r="B4888">
        <v>3</v>
      </c>
      <c r="C4888" t="s">
        <v>4581</v>
      </c>
      <c r="D4888" t="s">
        <v>16717</v>
      </c>
      <c r="E4888" t="s">
        <v>1858</v>
      </c>
      <c r="F4888" t="s">
        <v>4635</v>
      </c>
    </row>
    <row r="4889" spans="1:6" x14ac:dyDescent="0.35">
      <c r="A4889" t="s">
        <v>16721</v>
      </c>
      <c r="B4889">
        <v>5</v>
      </c>
      <c r="C4889" t="s">
        <v>4579</v>
      </c>
      <c r="D4889" t="s">
        <v>16720</v>
      </c>
      <c r="E4889" t="s">
        <v>1927</v>
      </c>
      <c r="F4889" t="s">
        <v>16719</v>
      </c>
    </row>
    <row r="4890" spans="1:6" x14ac:dyDescent="0.35">
      <c r="A4890" t="s">
        <v>16723</v>
      </c>
      <c r="B4890">
        <v>2</v>
      </c>
      <c r="C4890" t="s">
        <v>4578</v>
      </c>
      <c r="D4890" t="s">
        <v>16722</v>
      </c>
      <c r="E4890" t="s">
        <v>1942</v>
      </c>
      <c r="F4890" t="s">
        <v>1930</v>
      </c>
    </row>
    <row r="4891" spans="1:6" x14ac:dyDescent="0.35">
      <c r="A4891" t="s">
        <v>16725</v>
      </c>
      <c r="B4891">
        <v>5</v>
      </c>
      <c r="C4891" t="s">
        <v>4579</v>
      </c>
      <c r="D4891" t="s">
        <v>16724</v>
      </c>
      <c r="E4891" t="s">
        <v>1902</v>
      </c>
      <c r="F4891" t="s">
        <v>1351</v>
      </c>
    </row>
    <row r="4892" spans="1:6" x14ac:dyDescent="0.35">
      <c r="A4892" t="s">
        <v>16727</v>
      </c>
      <c r="B4892">
        <v>3</v>
      </c>
      <c r="C4892" t="s">
        <v>4581</v>
      </c>
      <c r="D4892" t="s">
        <v>16726</v>
      </c>
      <c r="E4892" t="s">
        <v>1898</v>
      </c>
      <c r="F4892" t="s">
        <v>4602</v>
      </c>
    </row>
    <row r="4893" spans="1:6" x14ac:dyDescent="0.35">
      <c r="A4893" t="s">
        <v>16730</v>
      </c>
      <c r="B4893">
        <v>3</v>
      </c>
      <c r="C4893" t="s">
        <v>4581</v>
      </c>
      <c r="D4893" t="s">
        <v>16729</v>
      </c>
      <c r="E4893" t="s">
        <v>1873</v>
      </c>
      <c r="F4893" t="s">
        <v>16728</v>
      </c>
    </row>
    <row r="4894" spans="1:6" x14ac:dyDescent="0.35">
      <c r="A4894" t="s">
        <v>16732</v>
      </c>
      <c r="B4894">
        <v>1</v>
      </c>
      <c r="C4894" t="s">
        <v>4580</v>
      </c>
      <c r="D4894" t="s">
        <v>16731</v>
      </c>
      <c r="E4894" t="s">
        <v>1914</v>
      </c>
      <c r="F4894" t="s">
        <v>4117</v>
      </c>
    </row>
    <row r="4895" spans="1:6" x14ac:dyDescent="0.35">
      <c r="A4895" t="s">
        <v>16734</v>
      </c>
      <c r="B4895">
        <v>4</v>
      </c>
      <c r="C4895" t="s">
        <v>4582</v>
      </c>
      <c r="D4895" t="s">
        <v>16733</v>
      </c>
      <c r="E4895" t="s">
        <v>1914</v>
      </c>
      <c r="F4895" t="s">
        <v>346</v>
      </c>
    </row>
    <row r="4896" spans="1:6" x14ac:dyDescent="0.35">
      <c r="A4896" t="s">
        <v>16737</v>
      </c>
      <c r="B4896">
        <v>2</v>
      </c>
      <c r="C4896" t="s">
        <v>4578</v>
      </c>
      <c r="D4896" t="s">
        <v>16736</v>
      </c>
      <c r="E4896" t="s">
        <v>1927</v>
      </c>
      <c r="F4896" t="s">
        <v>16735</v>
      </c>
    </row>
    <row r="4897" spans="1:6" x14ac:dyDescent="0.35">
      <c r="A4897" t="s">
        <v>16739</v>
      </c>
      <c r="B4897">
        <v>3</v>
      </c>
      <c r="C4897" t="s">
        <v>4581</v>
      </c>
      <c r="D4897" t="s">
        <v>16738</v>
      </c>
      <c r="E4897" t="s">
        <v>1867</v>
      </c>
      <c r="F4897" t="s">
        <v>5289</v>
      </c>
    </row>
    <row r="4898" spans="1:6" x14ac:dyDescent="0.35">
      <c r="A4898" t="s">
        <v>16741</v>
      </c>
      <c r="B4898">
        <v>1</v>
      </c>
      <c r="C4898" t="s">
        <v>4580</v>
      </c>
      <c r="D4898" t="s">
        <v>16740</v>
      </c>
      <c r="E4898" t="s">
        <v>1881</v>
      </c>
      <c r="F4898" t="s">
        <v>11597</v>
      </c>
    </row>
    <row r="4899" spans="1:6" x14ac:dyDescent="0.35">
      <c r="A4899" t="s">
        <v>16743</v>
      </c>
      <c r="B4899">
        <v>4</v>
      </c>
      <c r="C4899" t="s">
        <v>4582</v>
      </c>
      <c r="D4899" t="s">
        <v>16742</v>
      </c>
      <c r="E4899" t="s">
        <v>1895</v>
      </c>
      <c r="F4899" t="s">
        <v>730</v>
      </c>
    </row>
    <row r="4900" spans="1:6" x14ac:dyDescent="0.35">
      <c r="A4900" t="s">
        <v>16745</v>
      </c>
      <c r="B4900">
        <v>2</v>
      </c>
      <c r="C4900" t="s">
        <v>4578</v>
      </c>
      <c r="D4900" t="s">
        <v>16744</v>
      </c>
      <c r="E4900" t="s">
        <v>2044</v>
      </c>
      <c r="F4900" t="s">
        <v>2417</v>
      </c>
    </row>
    <row r="4901" spans="1:6" x14ac:dyDescent="0.35">
      <c r="A4901" t="s">
        <v>16747</v>
      </c>
      <c r="B4901">
        <v>3</v>
      </c>
      <c r="C4901" t="s">
        <v>4581</v>
      </c>
      <c r="D4901" t="s">
        <v>16746</v>
      </c>
      <c r="E4901" t="s">
        <v>2044</v>
      </c>
      <c r="F4901" t="s">
        <v>13576</v>
      </c>
    </row>
    <row r="4902" spans="1:6" x14ac:dyDescent="0.35">
      <c r="A4902" t="s">
        <v>16749</v>
      </c>
      <c r="B4902">
        <v>5</v>
      </c>
      <c r="C4902" t="s">
        <v>4579</v>
      </c>
      <c r="D4902" t="s">
        <v>16748</v>
      </c>
      <c r="E4902" t="s">
        <v>1898</v>
      </c>
      <c r="F4902" t="s">
        <v>4976</v>
      </c>
    </row>
    <row r="4903" spans="1:6" x14ac:dyDescent="0.35">
      <c r="A4903" t="s">
        <v>16752</v>
      </c>
      <c r="B4903">
        <v>4</v>
      </c>
      <c r="C4903" t="s">
        <v>4582</v>
      </c>
      <c r="D4903" t="s">
        <v>16751</v>
      </c>
      <c r="E4903" t="s">
        <v>1927</v>
      </c>
      <c r="F4903" t="s">
        <v>16750</v>
      </c>
    </row>
    <row r="4904" spans="1:6" x14ac:dyDescent="0.35">
      <c r="A4904" t="s">
        <v>16754</v>
      </c>
      <c r="B4904">
        <v>2</v>
      </c>
      <c r="C4904" t="s">
        <v>4578</v>
      </c>
      <c r="D4904" t="s">
        <v>16753</v>
      </c>
      <c r="E4904" t="s">
        <v>1847</v>
      </c>
      <c r="F4904" t="s">
        <v>1990</v>
      </c>
    </row>
    <row r="4905" spans="1:6" x14ac:dyDescent="0.35">
      <c r="A4905" t="s">
        <v>16756</v>
      </c>
      <c r="B4905">
        <v>5</v>
      </c>
      <c r="C4905" t="s">
        <v>4579</v>
      </c>
      <c r="D4905" t="s">
        <v>16755</v>
      </c>
      <c r="E4905" t="s">
        <v>1942</v>
      </c>
      <c r="F4905" t="s">
        <v>12673</v>
      </c>
    </row>
    <row r="4906" spans="1:6" x14ac:dyDescent="0.35">
      <c r="A4906" t="s">
        <v>16759</v>
      </c>
      <c r="B4906">
        <v>2</v>
      </c>
      <c r="C4906" t="s">
        <v>4578</v>
      </c>
      <c r="D4906" t="s">
        <v>16758</v>
      </c>
      <c r="E4906" t="s">
        <v>1881</v>
      </c>
      <c r="F4906" t="s">
        <v>16757</v>
      </c>
    </row>
    <row r="4907" spans="1:6" x14ac:dyDescent="0.35">
      <c r="A4907" t="s">
        <v>16761</v>
      </c>
      <c r="B4907">
        <v>2</v>
      </c>
      <c r="C4907" t="s">
        <v>4578</v>
      </c>
      <c r="D4907" t="s">
        <v>16760</v>
      </c>
      <c r="E4907" t="s">
        <v>1891</v>
      </c>
      <c r="F4907" t="s">
        <v>9431</v>
      </c>
    </row>
    <row r="4908" spans="1:6" x14ac:dyDescent="0.35">
      <c r="A4908" t="s">
        <v>16763</v>
      </c>
      <c r="B4908">
        <v>3</v>
      </c>
      <c r="C4908" t="s">
        <v>4581</v>
      </c>
      <c r="D4908" t="s">
        <v>16762</v>
      </c>
      <c r="E4908" t="s">
        <v>1858</v>
      </c>
      <c r="F4908" t="s">
        <v>561</v>
      </c>
    </row>
    <row r="4909" spans="1:6" x14ac:dyDescent="0.35">
      <c r="A4909" t="s">
        <v>16765</v>
      </c>
      <c r="B4909">
        <v>2</v>
      </c>
      <c r="C4909" t="s">
        <v>4578</v>
      </c>
      <c r="D4909" t="s">
        <v>16764</v>
      </c>
      <c r="E4909" t="s">
        <v>1895</v>
      </c>
      <c r="F4909" t="s">
        <v>1337</v>
      </c>
    </row>
    <row r="4910" spans="1:6" x14ac:dyDescent="0.35">
      <c r="A4910" t="s">
        <v>16767</v>
      </c>
      <c r="B4910">
        <v>2</v>
      </c>
      <c r="C4910" t="s">
        <v>4578</v>
      </c>
      <c r="D4910" t="s">
        <v>16766</v>
      </c>
      <c r="E4910" t="s">
        <v>1881</v>
      </c>
      <c r="F4910" t="s">
        <v>5023</v>
      </c>
    </row>
    <row r="4911" spans="1:6" x14ac:dyDescent="0.35">
      <c r="A4911" t="s">
        <v>16770</v>
      </c>
      <c r="B4911">
        <v>3</v>
      </c>
      <c r="C4911" t="s">
        <v>4581</v>
      </c>
      <c r="D4911" t="s">
        <v>16769</v>
      </c>
      <c r="E4911" t="s">
        <v>1914</v>
      </c>
      <c r="F4911" t="s">
        <v>16768</v>
      </c>
    </row>
    <row r="4912" spans="1:6" x14ac:dyDescent="0.35">
      <c r="A4912" t="s">
        <v>16772</v>
      </c>
      <c r="B4912">
        <v>3</v>
      </c>
      <c r="C4912" t="s">
        <v>4581</v>
      </c>
      <c r="D4912" t="s">
        <v>16771</v>
      </c>
      <c r="E4912" t="s">
        <v>1852</v>
      </c>
      <c r="F4912" t="s">
        <v>1446</v>
      </c>
    </row>
    <row r="4913" spans="1:6" x14ac:dyDescent="0.35">
      <c r="A4913" t="s">
        <v>16774</v>
      </c>
      <c r="B4913">
        <v>5</v>
      </c>
      <c r="C4913" t="s">
        <v>4579</v>
      </c>
      <c r="D4913" t="s">
        <v>16773</v>
      </c>
      <c r="E4913" t="s">
        <v>1847</v>
      </c>
      <c r="F4913" t="s">
        <v>566</v>
      </c>
    </row>
    <row r="4914" spans="1:6" x14ac:dyDescent="0.35">
      <c r="A4914" t="s">
        <v>16776</v>
      </c>
      <c r="B4914">
        <v>2</v>
      </c>
      <c r="C4914" t="s">
        <v>4578</v>
      </c>
      <c r="D4914" t="s">
        <v>16775</v>
      </c>
      <c r="E4914" t="s">
        <v>1847</v>
      </c>
      <c r="F4914" t="s">
        <v>9441</v>
      </c>
    </row>
    <row r="4915" spans="1:6" x14ac:dyDescent="0.35">
      <c r="A4915" t="s">
        <v>16778</v>
      </c>
      <c r="B4915">
        <v>1</v>
      </c>
      <c r="C4915" t="s">
        <v>4580</v>
      </c>
      <c r="D4915" t="s">
        <v>16777</v>
      </c>
      <c r="E4915" t="s">
        <v>1852</v>
      </c>
      <c r="F4915" t="s">
        <v>5263</v>
      </c>
    </row>
    <row r="4916" spans="1:6" x14ac:dyDescent="0.35">
      <c r="A4916" t="s">
        <v>16780</v>
      </c>
      <c r="B4916">
        <v>4</v>
      </c>
      <c r="C4916" t="s">
        <v>4582</v>
      </c>
      <c r="D4916" t="s">
        <v>16779</v>
      </c>
      <c r="E4916" t="s">
        <v>1867</v>
      </c>
      <c r="F4916" t="s">
        <v>11318</v>
      </c>
    </row>
    <row r="4917" spans="1:6" x14ac:dyDescent="0.35">
      <c r="A4917" t="s">
        <v>16783</v>
      </c>
      <c r="B4917">
        <v>2</v>
      </c>
      <c r="C4917" t="s">
        <v>4578</v>
      </c>
      <c r="D4917" t="s">
        <v>16782</v>
      </c>
      <c r="E4917" t="s">
        <v>1862</v>
      </c>
      <c r="F4917" t="s">
        <v>16781</v>
      </c>
    </row>
    <row r="4918" spans="1:6" x14ac:dyDescent="0.35">
      <c r="A4918" t="s">
        <v>16785</v>
      </c>
      <c r="B4918">
        <v>4</v>
      </c>
      <c r="C4918" t="s">
        <v>4582</v>
      </c>
      <c r="D4918" t="s">
        <v>16784</v>
      </c>
      <c r="E4918" t="s">
        <v>1858</v>
      </c>
      <c r="F4918" t="s">
        <v>994</v>
      </c>
    </row>
    <row r="4919" spans="1:6" x14ac:dyDescent="0.35">
      <c r="A4919" t="s">
        <v>16787</v>
      </c>
      <c r="B4919">
        <v>4</v>
      </c>
      <c r="C4919" t="s">
        <v>4582</v>
      </c>
      <c r="D4919" t="s">
        <v>16786</v>
      </c>
      <c r="E4919" t="s">
        <v>1847</v>
      </c>
      <c r="F4919" t="s">
        <v>2946</v>
      </c>
    </row>
    <row r="4920" spans="1:6" x14ac:dyDescent="0.35">
      <c r="A4920" t="s">
        <v>16789</v>
      </c>
      <c r="B4920">
        <v>3</v>
      </c>
      <c r="C4920" t="s">
        <v>4581</v>
      </c>
      <c r="D4920" t="s">
        <v>16788</v>
      </c>
      <c r="E4920" t="s">
        <v>1852</v>
      </c>
      <c r="F4920" t="s">
        <v>800</v>
      </c>
    </row>
    <row r="4921" spans="1:6" x14ac:dyDescent="0.35">
      <c r="A4921" t="s">
        <v>16791</v>
      </c>
      <c r="B4921">
        <v>3</v>
      </c>
      <c r="C4921" t="s">
        <v>4581</v>
      </c>
      <c r="D4921" t="s">
        <v>16790</v>
      </c>
      <c r="E4921" t="s">
        <v>1898</v>
      </c>
      <c r="F4921" t="s">
        <v>4675</v>
      </c>
    </row>
    <row r="4922" spans="1:6" x14ac:dyDescent="0.35">
      <c r="A4922" t="s">
        <v>16793</v>
      </c>
      <c r="B4922">
        <v>5</v>
      </c>
      <c r="C4922" t="s">
        <v>4579</v>
      </c>
      <c r="D4922" t="s">
        <v>16792</v>
      </c>
      <c r="E4922" t="s">
        <v>1895</v>
      </c>
      <c r="F4922" t="s">
        <v>3805</v>
      </c>
    </row>
    <row r="4923" spans="1:6" x14ac:dyDescent="0.35">
      <c r="A4923" t="s">
        <v>16795</v>
      </c>
      <c r="B4923">
        <v>4</v>
      </c>
      <c r="C4923" t="s">
        <v>4582</v>
      </c>
      <c r="D4923" t="s">
        <v>16794</v>
      </c>
      <c r="E4923" t="s">
        <v>1914</v>
      </c>
      <c r="F4923" t="s">
        <v>10301</v>
      </c>
    </row>
    <row r="4924" spans="1:6" x14ac:dyDescent="0.35">
      <c r="A4924" t="s">
        <v>16797</v>
      </c>
      <c r="B4924">
        <v>5</v>
      </c>
      <c r="C4924" t="s">
        <v>4579</v>
      </c>
      <c r="D4924" t="s">
        <v>16796</v>
      </c>
      <c r="E4924" t="s">
        <v>1891</v>
      </c>
      <c r="F4924" t="s">
        <v>4667</v>
      </c>
    </row>
    <row r="4925" spans="1:6" x14ac:dyDescent="0.35">
      <c r="A4925" t="s">
        <v>16800</v>
      </c>
      <c r="B4925">
        <v>2</v>
      </c>
      <c r="C4925" t="s">
        <v>4578</v>
      </c>
      <c r="D4925" t="s">
        <v>16799</v>
      </c>
      <c r="E4925" t="s">
        <v>1895</v>
      </c>
      <c r="F4925" t="s">
        <v>16798</v>
      </c>
    </row>
    <row r="4926" spans="1:6" x14ac:dyDescent="0.35">
      <c r="A4926" t="s">
        <v>16802</v>
      </c>
      <c r="B4926">
        <v>1</v>
      </c>
      <c r="C4926" t="s">
        <v>4580</v>
      </c>
      <c r="D4926" t="s">
        <v>16801</v>
      </c>
      <c r="E4926" t="s">
        <v>1862</v>
      </c>
      <c r="F4926" t="s">
        <v>4643</v>
      </c>
    </row>
    <row r="4927" spans="1:6" x14ac:dyDescent="0.35">
      <c r="A4927" t="s">
        <v>16804</v>
      </c>
      <c r="B4927">
        <v>3</v>
      </c>
      <c r="C4927" t="s">
        <v>4581</v>
      </c>
      <c r="D4927" t="s">
        <v>16803</v>
      </c>
      <c r="E4927" t="s">
        <v>1914</v>
      </c>
      <c r="F4927" t="s">
        <v>11588</v>
      </c>
    </row>
    <row r="4928" spans="1:6" x14ac:dyDescent="0.35">
      <c r="A4928" t="s">
        <v>16806</v>
      </c>
      <c r="B4928">
        <v>5</v>
      </c>
      <c r="C4928" t="s">
        <v>4579</v>
      </c>
      <c r="D4928" t="s">
        <v>16805</v>
      </c>
      <c r="E4928" t="s">
        <v>1898</v>
      </c>
      <c r="F4928" t="s">
        <v>12377</v>
      </c>
    </row>
    <row r="4929" spans="1:6" x14ac:dyDescent="0.35">
      <c r="A4929" t="s">
        <v>16808</v>
      </c>
      <c r="B4929">
        <v>2</v>
      </c>
      <c r="C4929" t="s">
        <v>4578</v>
      </c>
      <c r="D4929" t="s">
        <v>16807</v>
      </c>
      <c r="E4929" t="s">
        <v>1862</v>
      </c>
      <c r="F4929" t="s">
        <v>1371</v>
      </c>
    </row>
    <row r="4930" spans="1:6" x14ac:dyDescent="0.35">
      <c r="A4930" t="s">
        <v>16810</v>
      </c>
      <c r="B4930">
        <v>2</v>
      </c>
      <c r="C4930" t="s">
        <v>4578</v>
      </c>
      <c r="D4930" t="s">
        <v>16809</v>
      </c>
      <c r="E4930" t="s">
        <v>1898</v>
      </c>
      <c r="F4930" t="s">
        <v>2549</v>
      </c>
    </row>
    <row r="4931" spans="1:6" x14ac:dyDescent="0.35">
      <c r="A4931" t="s">
        <v>16813</v>
      </c>
      <c r="B4931">
        <v>1</v>
      </c>
      <c r="C4931" t="s">
        <v>4580</v>
      </c>
      <c r="D4931" t="s">
        <v>16812</v>
      </c>
      <c r="E4931" t="s">
        <v>1873</v>
      </c>
      <c r="F4931" t="s">
        <v>16811</v>
      </c>
    </row>
    <row r="4932" spans="1:6" x14ac:dyDescent="0.35">
      <c r="A4932" t="s">
        <v>16815</v>
      </c>
      <c r="B4932">
        <v>1</v>
      </c>
      <c r="C4932" t="s">
        <v>4580</v>
      </c>
      <c r="D4932" t="s">
        <v>16814</v>
      </c>
      <c r="E4932" t="s">
        <v>1867</v>
      </c>
      <c r="F4932" t="s">
        <v>9702</v>
      </c>
    </row>
    <row r="4933" spans="1:6" x14ac:dyDescent="0.35">
      <c r="A4933" t="s">
        <v>16818</v>
      </c>
      <c r="B4933">
        <v>1</v>
      </c>
      <c r="C4933" t="s">
        <v>4580</v>
      </c>
      <c r="D4933" t="s">
        <v>16817</v>
      </c>
      <c r="E4933" t="s">
        <v>1862</v>
      </c>
      <c r="F4933" t="s">
        <v>16816</v>
      </c>
    </row>
    <row r="4934" spans="1:6" x14ac:dyDescent="0.35">
      <c r="A4934" t="s">
        <v>16821</v>
      </c>
      <c r="B4934">
        <v>3</v>
      </c>
      <c r="C4934" t="s">
        <v>4581</v>
      </c>
      <c r="D4934" t="s">
        <v>16820</v>
      </c>
      <c r="E4934" t="s">
        <v>1852</v>
      </c>
      <c r="F4934" t="s">
        <v>16819</v>
      </c>
    </row>
    <row r="4935" spans="1:6" x14ac:dyDescent="0.35">
      <c r="A4935" t="s">
        <v>16823</v>
      </c>
      <c r="B4935">
        <v>5</v>
      </c>
      <c r="C4935" t="s">
        <v>4579</v>
      </c>
      <c r="D4935" t="s">
        <v>16822</v>
      </c>
      <c r="E4935" t="s">
        <v>1862</v>
      </c>
      <c r="F4935" t="s">
        <v>5285</v>
      </c>
    </row>
    <row r="4936" spans="1:6" x14ac:dyDescent="0.35">
      <c r="A4936" t="s">
        <v>16825</v>
      </c>
      <c r="B4936">
        <v>3</v>
      </c>
      <c r="C4936" t="s">
        <v>4581</v>
      </c>
      <c r="D4936" t="s">
        <v>16824</v>
      </c>
      <c r="E4936" t="s">
        <v>1847</v>
      </c>
      <c r="F4936" t="s">
        <v>4965</v>
      </c>
    </row>
    <row r="4937" spans="1:6" x14ac:dyDescent="0.35">
      <c r="A4937" t="s">
        <v>16827</v>
      </c>
      <c r="B4937">
        <v>4</v>
      </c>
      <c r="C4937" t="s">
        <v>4582</v>
      </c>
      <c r="D4937" t="s">
        <v>16826</v>
      </c>
      <c r="E4937" t="s">
        <v>1927</v>
      </c>
      <c r="F4937" t="s">
        <v>5219</v>
      </c>
    </row>
    <row r="4938" spans="1:6" x14ac:dyDescent="0.35">
      <c r="A4938" t="s">
        <v>16829</v>
      </c>
      <c r="B4938">
        <v>3</v>
      </c>
      <c r="C4938" t="s">
        <v>4581</v>
      </c>
      <c r="D4938" t="s">
        <v>16828</v>
      </c>
      <c r="E4938" t="s">
        <v>1942</v>
      </c>
      <c r="F4938" t="s">
        <v>1350</v>
      </c>
    </row>
    <row r="4939" spans="1:6" x14ac:dyDescent="0.35">
      <c r="A4939" t="s">
        <v>16831</v>
      </c>
      <c r="B4939">
        <v>5</v>
      </c>
      <c r="C4939" t="s">
        <v>4579</v>
      </c>
      <c r="D4939" t="s">
        <v>16830</v>
      </c>
      <c r="E4939" t="s">
        <v>1891</v>
      </c>
      <c r="F4939" t="s">
        <v>8867</v>
      </c>
    </row>
    <row r="4940" spans="1:6" x14ac:dyDescent="0.35">
      <c r="A4940" t="s">
        <v>16833</v>
      </c>
      <c r="B4940">
        <v>1</v>
      </c>
      <c r="C4940" t="s">
        <v>4580</v>
      </c>
      <c r="D4940" t="s">
        <v>16832</v>
      </c>
      <c r="E4940" t="s">
        <v>1942</v>
      </c>
      <c r="F4940" t="s">
        <v>5199</v>
      </c>
    </row>
    <row r="4941" spans="1:6" x14ac:dyDescent="0.35">
      <c r="A4941" t="s">
        <v>16835</v>
      </c>
      <c r="B4941">
        <v>1</v>
      </c>
      <c r="C4941" t="s">
        <v>4580</v>
      </c>
      <c r="D4941" t="s">
        <v>16834</v>
      </c>
      <c r="E4941" t="s">
        <v>1927</v>
      </c>
      <c r="F4941" t="s">
        <v>13721</v>
      </c>
    </row>
    <row r="4942" spans="1:6" x14ac:dyDescent="0.35">
      <c r="A4942" t="s">
        <v>16838</v>
      </c>
      <c r="B4942">
        <v>5</v>
      </c>
      <c r="C4942" t="s">
        <v>4579</v>
      </c>
      <c r="D4942" t="s">
        <v>16837</v>
      </c>
      <c r="E4942" t="s">
        <v>1858</v>
      </c>
      <c r="F4942" t="s">
        <v>16836</v>
      </c>
    </row>
    <row r="4943" spans="1:6" x14ac:dyDescent="0.35">
      <c r="A4943" t="s">
        <v>16840</v>
      </c>
      <c r="B4943">
        <v>3</v>
      </c>
      <c r="C4943" t="s">
        <v>4581</v>
      </c>
      <c r="D4943" t="s">
        <v>16839</v>
      </c>
      <c r="E4943" t="s">
        <v>1867</v>
      </c>
      <c r="F4943" t="s">
        <v>1725</v>
      </c>
    </row>
    <row r="4944" spans="1:6" x14ac:dyDescent="0.35">
      <c r="A4944" t="s">
        <v>16842</v>
      </c>
      <c r="B4944">
        <v>4</v>
      </c>
      <c r="C4944" t="s">
        <v>4582</v>
      </c>
      <c r="D4944" t="s">
        <v>16841</v>
      </c>
      <c r="E4944" t="s">
        <v>1867</v>
      </c>
      <c r="F4944" t="s">
        <v>365</v>
      </c>
    </row>
    <row r="4945" spans="1:6" x14ac:dyDescent="0.35">
      <c r="A4945" t="s">
        <v>16844</v>
      </c>
      <c r="B4945">
        <v>5</v>
      </c>
      <c r="C4945" t="s">
        <v>4579</v>
      </c>
      <c r="D4945" t="s">
        <v>16843</v>
      </c>
      <c r="E4945" t="s">
        <v>1895</v>
      </c>
      <c r="F4945" t="s">
        <v>857</v>
      </c>
    </row>
    <row r="4946" spans="1:6" x14ac:dyDescent="0.35">
      <c r="A4946" t="s">
        <v>16847</v>
      </c>
      <c r="B4946">
        <v>3</v>
      </c>
      <c r="C4946" t="s">
        <v>4581</v>
      </c>
      <c r="D4946" t="s">
        <v>16846</v>
      </c>
      <c r="E4946" t="s">
        <v>1891</v>
      </c>
      <c r="F4946" t="s">
        <v>16845</v>
      </c>
    </row>
    <row r="4947" spans="1:6" x14ac:dyDescent="0.35">
      <c r="A4947" t="s">
        <v>16849</v>
      </c>
      <c r="B4947">
        <v>4</v>
      </c>
      <c r="C4947" t="s">
        <v>4582</v>
      </c>
      <c r="D4947" t="s">
        <v>16848</v>
      </c>
      <c r="E4947" t="s">
        <v>1942</v>
      </c>
      <c r="F4947" t="s">
        <v>395</v>
      </c>
    </row>
    <row r="4948" spans="1:6" x14ac:dyDescent="0.35">
      <c r="A4948" t="s">
        <v>16852</v>
      </c>
      <c r="B4948">
        <v>1</v>
      </c>
      <c r="C4948" t="s">
        <v>4580</v>
      </c>
      <c r="D4948" t="s">
        <v>16851</v>
      </c>
      <c r="E4948" t="s">
        <v>1898</v>
      </c>
      <c r="F4948" t="s">
        <v>16850</v>
      </c>
    </row>
    <row r="4949" spans="1:6" x14ac:dyDescent="0.35">
      <c r="A4949" t="s">
        <v>16854</v>
      </c>
      <c r="B4949">
        <v>4</v>
      </c>
      <c r="C4949" t="s">
        <v>4582</v>
      </c>
      <c r="D4949" t="s">
        <v>16853</v>
      </c>
      <c r="E4949" t="s">
        <v>1914</v>
      </c>
      <c r="F4949" t="s">
        <v>8272</v>
      </c>
    </row>
    <row r="4950" spans="1:6" x14ac:dyDescent="0.35">
      <c r="A4950" t="s">
        <v>16856</v>
      </c>
      <c r="B4950">
        <v>3</v>
      </c>
      <c r="C4950" t="s">
        <v>4581</v>
      </c>
      <c r="D4950" t="s">
        <v>16855</v>
      </c>
      <c r="E4950" t="s">
        <v>1881</v>
      </c>
      <c r="F4950" t="s">
        <v>1811</v>
      </c>
    </row>
    <row r="4951" spans="1:6" x14ac:dyDescent="0.35">
      <c r="A4951" t="s">
        <v>16858</v>
      </c>
      <c r="B4951">
        <v>5</v>
      </c>
      <c r="C4951" t="s">
        <v>4579</v>
      </c>
      <c r="D4951" t="s">
        <v>16857</v>
      </c>
      <c r="E4951" t="s">
        <v>1881</v>
      </c>
      <c r="F4951" t="s">
        <v>391</v>
      </c>
    </row>
    <row r="4952" spans="1:6" x14ac:dyDescent="0.35">
      <c r="A4952" t="s">
        <v>16860</v>
      </c>
      <c r="B4952">
        <v>5</v>
      </c>
      <c r="C4952" t="s">
        <v>4579</v>
      </c>
      <c r="D4952" t="s">
        <v>16859</v>
      </c>
      <c r="E4952" t="s">
        <v>1895</v>
      </c>
      <c r="F4952" t="s">
        <v>5258</v>
      </c>
    </row>
    <row r="4953" spans="1:6" x14ac:dyDescent="0.35">
      <c r="A4953" t="s">
        <v>16862</v>
      </c>
      <c r="B4953">
        <v>2</v>
      </c>
      <c r="C4953" t="s">
        <v>4578</v>
      </c>
      <c r="D4953" t="s">
        <v>16861</v>
      </c>
      <c r="E4953" t="s">
        <v>1902</v>
      </c>
      <c r="F4953" t="s">
        <v>4611</v>
      </c>
    </row>
    <row r="4954" spans="1:6" x14ac:dyDescent="0.35">
      <c r="A4954" t="s">
        <v>16864</v>
      </c>
      <c r="B4954">
        <v>4</v>
      </c>
      <c r="C4954" t="s">
        <v>4582</v>
      </c>
      <c r="D4954" t="s">
        <v>16863</v>
      </c>
      <c r="E4954" t="s">
        <v>1914</v>
      </c>
      <c r="F4954" t="s">
        <v>1550</v>
      </c>
    </row>
    <row r="4955" spans="1:6" x14ac:dyDescent="0.35">
      <c r="A4955" t="s">
        <v>16866</v>
      </c>
      <c r="B4955">
        <v>4</v>
      </c>
      <c r="C4955" t="s">
        <v>4582</v>
      </c>
      <c r="D4955" t="s">
        <v>16865</v>
      </c>
      <c r="E4955" t="s">
        <v>1898</v>
      </c>
      <c r="F4955" t="s">
        <v>1485</v>
      </c>
    </row>
    <row r="4956" spans="1:6" x14ac:dyDescent="0.35">
      <c r="A4956" t="s">
        <v>16869</v>
      </c>
      <c r="B4956">
        <v>5</v>
      </c>
      <c r="C4956" t="s">
        <v>4579</v>
      </c>
      <c r="D4956" t="s">
        <v>16868</v>
      </c>
      <c r="E4956" t="s">
        <v>1891</v>
      </c>
      <c r="F4956" t="s">
        <v>16867</v>
      </c>
    </row>
    <row r="4957" spans="1:6" x14ac:dyDescent="0.35">
      <c r="A4957" t="s">
        <v>16871</v>
      </c>
      <c r="B4957">
        <v>5</v>
      </c>
      <c r="C4957" t="s">
        <v>4579</v>
      </c>
      <c r="D4957" t="s">
        <v>16870</v>
      </c>
      <c r="E4957" t="s">
        <v>1898</v>
      </c>
      <c r="F4957" t="s">
        <v>1253</v>
      </c>
    </row>
    <row r="4958" spans="1:6" x14ac:dyDescent="0.35">
      <c r="A4958" t="s">
        <v>16873</v>
      </c>
      <c r="B4958">
        <v>5</v>
      </c>
      <c r="C4958" t="s">
        <v>4579</v>
      </c>
      <c r="D4958" t="s">
        <v>16872</v>
      </c>
      <c r="E4958" t="s">
        <v>1914</v>
      </c>
      <c r="F4958" t="s">
        <v>15047</v>
      </c>
    </row>
    <row r="4959" spans="1:6" x14ac:dyDescent="0.35">
      <c r="A4959" t="s">
        <v>16876</v>
      </c>
      <c r="B4959">
        <v>2</v>
      </c>
      <c r="C4959" t="s">
        <v>4578</v>
      </c>
      <c r="D4959" t="s">
        <v>16875</v>
      </c>
      <c r="E4959" t="s">
        <v>1867</v>
      </c>
      <c r="F4959" t="s">
        <v>16874</v>
      </c>
    </row>
    <row r="4960" spans="1:6" x14ac:dyDescent="0.35">
      <c r="A4960" t="s">
        <v>16878</v>
      </c>
      <c r="B4960">
        <v>2</v>
      </c>
      <c r="C4960" t="s">
        <v>4578</v>
      </c>
      <c r="D4960" t="s">
        <v>16877</v>
      </c>
      <c r="E4960" t="s">
        <v>2044</v>
      </c>
      <c r="F4960" t="s">
        <v>4513</v>
      </c>
    </row>
    <row r="4961" spans="1:6" x14ac:dyDescent="0.35">
      <c r="A4961" t="s">
        <v>16881</v>
      </c>
      <c r="B4961">
        <v>1</v>
      </c>
      <c r="C4961" t="s">
        <v>4580</v>
      </c>
      <c r="D4961" t="s">
        <v>16880</v>
      </c>
      <c r="E4961" t="s">
        <v>1891</v>
      </c>
      <c r="F4961" t="s">
        <v>16879</v>
      </c>
    </row>
    <row r="4962" spans="1:6" x14ac:dyDescent="0.35">
      <c r="A4962" t="s">
        <v>16883</v>
      </c>
      <c r="B4962">
        <v>2</v>
      </c>
      <c r="C4962" t="s">
        <v>4578</v>
      </c>
      <c r="D4962" t="s">
        <v>16882</v>
      </c>
      <c r="E4962" t="s">
        <v>1858</v>
      </c>
      <c r="F4962" t="s">
        <v>10244</v>
      </c>
    </row>
    <row r="4963" spans="1:6" x14ac:dyDescent="0.35">
      <c r="A4963" t="s">
        <v>16885</v>
      </c>
      <c r="B4963">
        <v>2</v>
      </c>
      <c r="C4963" t="s">
        <v>4578</v>
      </c>
      <c r="D4963" t="s">
        <v>16884</v>
      </c>
      <c r="E4963" t="s">
        <v>1881</v>
      </c>
      <c r="F4963" t="s">
        <v>1717</v>
      </c>
    </row>
    <row r="4964" spans="1:6" x14ac:dyDescent="0.35">
      <c r="A4964" t="s">
        <v>16887</v>
      </c>
      <c r="B4964">
        <v>4</v>
      </c>
      <c r="C4964" t="s">
        <v>4582</v>
      </c>
      <c r="D4964" t="s">
        <v>16886</v>
      </c>
      <c r="E4964" t="s">
        <v>1858</v>
      </c>
      <c r="F4964" t="s">
        <v>9373</v>
      </c>
    </row>
    <row r="4965" spans="1:6" x14ac:dyDescent="0.35">
      <c r="A4965" t="s">
        <v>16890</v>
      </c>
      <c r="B4965">
        <v>5</v>
      </c>
      <c r="C4965" t="s">
        <v>4579</v>
      </c>
      <c r="D4965" t="s">
        <v>16889</v>
      </c>
      <c r="E4965" t="s">
        <v>1895</v>
      </c>
      <c r="F4965" t="s">
        <v>16888</v>
      </c>
    </row>
    <row r="4966" spans="1:6" x14ac:dyDescent="0.35">
      <c r="A4966" t="s">
        <v>16893</v>
      </c>
      <c r="B4966">
        <v>4</v>
      </c>
      <c r="C4966" t="s">
        <v>4582</v>
      </c>
      <c r="D4966" t="s">
        <v>16892</v>
      </c>
      <c r="E4966" t="s">
        <v>1867</v>
      </c>
      <c r="F4966" t="s">
        <v>16891</v>
      </c>
    </row>
    <row r="4967" spans="1:6" x14ac:dyDescent="0.35">
      <c r="A4967" t="s">
        <v>16895</v>
      </c>
      <c r="B4967">
        <v>4</v>
      </c>
      <c r="C4967" t="s">
        <v>4582</v>
      </c>
      <c r="D4967" t="s">
        <v>16894</v>
      </c>
      <c r="E4967" t="s">
        <v>1862</v>
      </c>
      <c r="F4967" t="s">
        <v>4165</v>
      </c>
    </row>
    <row r="4968" spans="1:6" x14ac:dyDescent="0.35">
      <c r="A4968" t="s">
        <v>16898</v>
      </c>
      <c r="B4968">
        <v>2</v>
      </c>
      <c r="C4968" t="s">
        <v>4578</v>
      </c>
      <c r="D4968" t="s">
        <v>16897</v>
      </c>
      <c r="E4968" t="s">
        <v>1914</v>
      </c>
      <c r="F4968" t="s">
        <v>16896</v>
      </c>
    </row>
    <row r="4969" spans="1:6" x14ac:dyDescent="0.35">
      <c r="A4969" t="s">
        <v>16900</v>
      </c>
      <c r="B4969">
        <v>2</v>
      </c>
      <c r="C4969" t="s">
        <v>4578</v>
      </c>
      <c r="D4969" t="s">
        <v>16899</v>
      </c>
      <c r="E4969" t="s">
        <v>1914</v>
      </c>
      <c r="F4969" t="s">
        <v>3998</v>
      </c>
    </row>
    <row r="4970" spans="1:6" x14ac:dyDescent="0.35">
      <c r="A4970" t="s">
        <v>16902</v>
      </c>
      <c r="B4970">
        <v>5</v>
      </c>
      <c r="C4970" t="s">
        <v>4579</v>
      </c>
      <c r="D4970" t="s">
        <v>16901</v>
      </c>
      <c r="E4970" t="s">
        <v>1914</v>
      </c>
      <c r="F4970" t="s">
        <v>513</v>
      </c>
    </row>
    <row r="4971" spans="1:6" x14ac:dyDescent="0.35">
      <c r="A4971" t="s">
        <v>16904</v>
      </c>
      <c r="B4971">
        <v>5</v>
      </c>
      <c r="C4971" t="s">
        <v>4579</v>
      </c>
      <c r="D4971" t="s">
        <v>16903</v>
      </c>
      <c r="E4971" t="s">
        <v>1891</v>
      </c>
      <c r="F4971" t="s">
        <v>5313</v>
      </c>
    </row>
    <row r="4972" spans="1:6" x14ac:dyDescent="0.35">
      <c r="A4972" t="s">
        <v>16906</v>
      </c>
      <c r="B4972">
        <v>5</v>
      </c>
      <c r="C4972" t="s">
        <v>4579</v>
      </c>
      <c r="D4972" t="s">
        <v>16905</v>
      </c>
      <c r="E4972" t="s">
        <v>1847</v>
      </c>
      <c r="F4972" t="s">
        <v>3628</v>
      </c>
    </row>
    <row r="4973" spans="1:6" x14ac:dyDescent="0.35">
      <c r="A4973" t="s">
        <v>16909</v>
      </c>
      <c r="B4973">
        <v>5</v>
      </c>
      <c r="C4973" t="s">
        <v>4579</v>
      </c>
      <c r="D4973" t="s">
        <v>16908</v>
      </c>
      <c r="E4973" t="s">
        <v>1902</v>
      </c>
      <c r="F4973" t="s">
        <v>16907</v>
      </c>
    </row>
    <row r="4974" spans="1:6" x14ac:dyDescent="0.35">
      <c r="A4974" t="s">
        <v>16911</v>
      </c>
      <c r="B4974">
        <v>4</v>
      </c>
      <c r="C4974" t="s">
        <v>4582</v>
      </c>
      <c r="D4974" t="s">
        <v>16910</v>
      </c>
      <c r="E4974" t="s">
        <v>1895</v>
      </c>
      <c r="F4974" t="s">
        <v>3069</v>
      </c>
    </row>
    <row r="4975" spans="1:6" x14ac:dyDescent="0.35">
      <c r="A4975" t="s">
        <v>16914</v>
      </c>
      <c r="B4975">
        <v>2</v>
      </c>
      <c r="C4975" t="s">
        <v>4578</v>
      </c>
      <c r="D4975" t="s">
        <v>16913</v>
      </c>
      <c r="E4975" t="s">
        <v>1914</v>
      </c>
      <c r="F4975" t="s">
        <v>16912</v>
      </c>
    </row>
    <row r="4976" spans="1:6" x14ac:dyDescent="0.35">
      <c r="A4976" t="s">
        <v>16917</v>
      </c>
      <c r="B4976">
        <v>5</v>
      </c>
      <c r="C4976" t="s">
        <v>4579</v>
      </c>
      <c r="D4976" t="s">
        <v>16916</v>
      </c>
      <c r="E4976" t="s">
        <v>1852</v>
      </c>
      <c r="F4976" t="s">
        <v>16915</v>
      </c>
    </row>
    <row r="4977" spans="1:6" x14ac:dyDescent="0.35">
      <c r="A4977" t="s">
        <v>16919</v>
      </c>
      <c r="B4977">
        <v>5</v>
      </c>
      <c r="C4977" t="s">
        <v>4579</v>
      </c>
      <c r="D4977" t="s">
        <v>16918</v>
      </c>
      <c r="E4977" t="s">
        <v>1873</v>
      </c>
      <c r="F4977" t="s">
        <v>9996</v>
      </c>
    </row>
    <row r="4978" spans="1:6" x14ac:dyDescent="0.35">
      <c r="A4978" t="s">
        <v>16921</v>
      </c>
      <c r="B4978">
        <v>5</v>
      </c>
      <c r="C4978" t="s">
        <v>4579</v>
      </c>
      <c r="D4978" t="s">
        <v>16920</v>
      </c>
      <c r="E4978" t="s">
        <v>1942</v>
      </c>
      <c r="F4978" t="s">
        <v>1113</v>
      </c>
    </row>
    <row r="4979" spans="1:6" x14ac:dyDescent="0.35">
      <c r="A4979" t="s">
        <v>16923</v>
      </c>
      <c r="B4979">
        <v>3</v>
      </c>
      <c r="C4979" t="s">
        <v>4581</v>
      </c>
      <c r="D4979" t="s">
        <v>16922</v>
      </c>
      <c r="E4979" t="s">
        <v>1942</v>
      </c>
      <c r="F4979" t="s">
        <v>4099</v>
      </c>
    </row>
    <row r="4980" spans="1:6" x14ac:dyDescent="0.35">
      <c r="A4980" t="s">
        <v>16925</v>
      </c>
      <c r="B4980">
        <v>2</v>
      </c>
      <c r="C4980" t="s">
        <v>4578</v>
      </c>
      <c r="D4980" t="s">
        <v>16924</v>
      </c>
      <c r="E4980" t="s">
        <v>1895</v>
      </c>
      <c r="F4980" t="s">
        <v>4758</v>
      </c>
    </row>
    <row r="4981" spans="1:6" x14ac:dyDescent="0.35">
      <c r="A4981" t="s">
        <v>16927</v>
      </c>
      <c r="B4981">
        <v>4</v>
      </c>
      <c r="C4981" t="s">
        <v>4582</v>
      </c>
      <c r="D4981" t="s">
        <v>16926</v>
      </c>
      <c r="E4981" t="s">
        <v>1898</v>
      </c>
      <c r="F4981" t="s">
        <v>1440</v>
      </c>
    </row>
    <row r="4982" spans="1:6" x14ac:dyDescent="0.35">
      <c r="A4982" t="s">
        <v>16929</v>
      </c>
      <c r="B4982">
        <v>2</v>
      </c>
      <c r="C4982" t="s">
        <v>4578</v>
      </c>
      <c r="D4982" t="s">
        <v>16928</v>
      </c>
      <c r="E4982" t="s">
        <v>1927</v>
      </c>
      <c r="F4982" t="s">
        <v>7769</v>
      </c>
    </row>
    <row r="4983" spans="1:6" x14ac:dyDescent="0.35">
      <c r="A4983" t="s">
        <v>16931</v>
      </c>
      <c r="B4983">
        <v>3</v>
      </c>
      <c r="C4983" t="s">
        <v>4581</v>
      </c>
      <c r="D4983" t="s">
        <v>16930</v>
      </c>
      <c r="E4983" t="s">
        <v>1927</v>
      </c>
      <c r="F4983" t="s">
        <v>3192</v>
      </c>
    </row>
    <row r="4984" spans="1:6" x14ac:dyDescent="0.35">
      <c r="A4984" t="s">
        <v>16933</v>
      </c>
      <c r="B4984">
        <v>3</v>
      </c>
      <c r="C4984" t="s">
        <v>4581</v>
      </c>
      <c r="D4984" t="s">
        <v>16932</v>
      </c>
      <c r="E4984" t="s">
        <v>1927</v>
      </c>
      <c r="F4984" t="s">
        <v>206</v>
      </c>
    </row>
    <row r="4985" spans="1:6" x14ac:dyDescent="0.35">
      <c r="A4985" t="s">
        <v>16935</v>
      </c>
      <c r="B4985">
        <v>4</v>
      </c>
      <c r="C4985" t="s">
        <v>4582</v>
      </c>
      <c r="D4985" t="s">
        <v>16934</v>
      </c>
      <c r="E4985" t="s">
        <v>1914</v>
      </c>
      <c r="F4985" t="s">
        <v>2529</v>
      </c>
    </row>
    <row r="4986" spans="1:6" x14ac:dyDescent="0.35">
      <c r="A4986" t="s">
        <v>16937</v>
      </c>
      <c r="B4986">
        <v>1</v>
      </c>
      <c r="C4986" t="s">
        <v>4580</v>
      </c>
      <c r="D4986" t="s">
        <v>16936</v>
      </c>
      <c r="E4986" t="s">
        <v>1927</v>
      </c>
      <c r="F4986" t="s">
        <v>871</v>
      </c>
    </row>
    <row r="4987" spans="1:6" x14ac:dyDescent="0.35">
      <c r="A4987" t="s">
        <v>16939</v>
      </c>
      <c r="B4987">
        <v>4</v>
      </c>
      <c r="C4987" t="s">
        <v>4582</v>
      </c>
      <c r="D4987" t="s">
        <v>16938</v>
      </c>
      <c r="E4987" t="s">
        <v>1927</v>
      </c>
      <c r="F4987" t="s">
        <v>694</v>
      </c>
    </row>
    <row r="4988" spans="1:6" x14ac:dyDescent="0.35">
      <c r="A4988" t="s">
        <v>16941</v>
      </c>
      <c r="B4988">
        <v>5</v>
      </c>
      <c r="C4988" t="s">
        <v>4579</v>
      </c>
      <c r="D4988" t="s">
        <v>16940</v>
      </c>
      <c r="E4988" t="s">
        <v>1898</v>
      </c>
      <c r="F4988" t="s">
        <v>5203</v>
      </c>
    </row>
    <row r="4989" spans="1:6" x14ac:dyDescent="0.35">
      <c r="A4989" t="s">
        <v>16944</v>
      </c>
      <c r="B4989">
        <v>4</v>
      </c>
      <c r="C4989" t="s">
        <v>4582</v>
      </c>
      <c r="D4989" t="s">
        <v>16943</v>
      </c>
      <c r="E4989" t="s">
        <v>1858</v>
      </c>
      <c r="F4989" t="s">
        <v>16942</v>
      </c>
    </row>
    <row r="4990" spans="1:6" x14ac:dyDescent="0.35">
      <c r="A4990" t="s">
        <v>16946</v>
      </c>
      <c r="B4990">
        <v>5</v>
      </c>
      <c r="C4990" t="s">
        <v>4579</v>
      </c>
      <c r="D4990" t="s">
        <v>16945</v>
      </c>
      <c r="E4990" t="s">
        <v>1852</v>
      </c>
      <c r="F4990" t="s">
        <v>1102</v>
      </c>
    </row>
    <row r="4991" spans="1:6" x14ac:dyDescent="0.35">
      <c r="A4991" t="s">
        <v>16948</v>
      </c>
      <c r="B4991">
        <v>4</v>
      </c>
      <c r="C4991" t="s">
        <v>4582</v>
      </c>
      <c r="D4991" t="s">
        <v>16947</v>
      </c>
      <c r="E4991" t="s">
        <v>1852</v>
      </c>
      <c r="F4991" t="s">
        <v>11039</v>
      </c>
    </row>
    <row r="4992" spans="1:6" x14ac:dyDescent="0.35">
      <c r="A4992" t="s">
        <v>16950</v>
      </c>
      <c r="B4992">
        <v>3</v>
      </c>
      <c r="C4992" t="s">
        <v>4581</v>
      </c>
      <c r="D4992" t="s">
        <v>16949</v>
      </c>
      <c r="E4992" t="s">
        <v>1895</v>
      </c>
      <c r="F4992" t="s">
        <v>14357</v>
      </c>
    </row>
    <row r="4993" spans="1:6" x14ac:dyDescent="0.35">
      <c r="A4993" t="s">
        <v>16953</v>
      </c>
      <c r="B4993">
        <v>4</v>
      </c>
      <c r="C4993" t="s">
        <v>4582</v>
      </c>
      <c r="D4993" t="s">
        <v>16952</v>
      </c>
      <c r="E4993" t="s">
        <v>1862</v>
      </c>
      <c r="F4993" t="s">
        <v>16951</v>
      </c>
    </row>
    <row r="4994" spans="1:6" x14ac:dyDescent="0.35">
      <c r="A4994" t="s">
        <v>16955</v>
      </c>
      <c r="B4994">
        <v>1</v>
      </c>
      <c r="C4994" t="s">
        <v>4580</v>
      </c>
      <c r="D4994" t="s">
        <v>16954</v>
      </c>
      <c r="E4994" t="s">
        <v>1891</v>
      </c>
      <c r="F4994" t="s">
        <v>738</v>
      </c>
    </row>
    <row r="4995" spans="1:6" x14ac:dyDescent="0.35">
      <c r="A4995" t="s">
        <v>16958</v>
      </c>
      <c r="B4995">
        <v>1</v>
      </c>
      <c r="C4995" t="s">
        <v>4580</v>
      </c>
      <c r="D4995" t="s">
        <v>16957</v>
      </c>
      <c r="E4995" t="s">
        <v>1927</v>
      </c>
      <c r="F4995" t="s">
        <v>16956</v>
      </c>
    </row>
    <row r="4996" spans="1:6" x14ac:dyDescent="0.35">
      <c r="A4996" t="s">
        <v>16960</v>
      </c>
      <c r="B4996">
        <v>3</v>
      </c>
      <c r="C4996" t="s">
        <v>4581</v>
      </c>
      <c r="D4996" t="s">
        <v>16959</v>
      </c>
      <c r="E4996" t="s">
        <v>2044</v>
      </c>
      <c r="F4996" t="s">
        <v>13132</v>
      </c>
    </row>
    <row r="4997" spans="1:6" x14ac:dyDescent="0.35">
      <c r="A4997" t="s">
        <v>16962</v>
      </c>
      <c r="B4997">
        <v>1</v>
      </c>
      <c r="C4997" t="s">
        <v>4580</v>
      </c>
      <c r="D4997" t="s">
        <v>16961</v>
      </c>
      <c r="E4997" t="s">
        <v>1895</v>
      </c>
      <c r="F4997" t="s">
        <v>1943</v>
      </c>
    </row>
    <row r="4998" spans="1:6" x14ac:dyDescent="0.35">
      <c r="A4998" t="s">
        <v>16964</v>
      </c>
      <c r="B4998">
        <v>3</v>
      </c>
      <c r="C4998" t="s">
        <v>4581</v>
      </c>
      <c r="D4998" t="s">
        <v>16963</v>
      </c>
      <c r="E4998" t="s">
        <v>1852</v>
      </c>
      <c r="F4998" t="s">
        <v>4924</v>
      </c>
    </row>
    <row r="4999" spans="1:6" x14ac:dyDescent="0.35">
      <c r="A4999" t="s">
        <v>16966</v>
      </c>
      <c r="B4999">
        <v>2</v>
      </c>
      <c r="C4999" t="s">
        <v>4578</v>
      </c>
      <c r="D4999" t="s">
        <v>16965</v>
      </c>
      <c r="E4999" t="s">
        <v>1898</v>
      </c>
      <c r="F4999" t="s">
        <v>791</v>
      </c>
    </row>
    <row r="5000" spans="1:6" x14ac:dyDescent="0.35">
      <c r="A5000" t="s">
        <v>16970</v>
      </c>
      <c r="B5000">
        <v>2</v>
      </c>
      <c r="C5000" t="s">
        <v>4578</v>
      </c>
      <c r="D5000" t="s">
        <v>16969</v>
      </c>
      <c r="E5000" t="s">
        <v>1895</v>
      </c>
      <c r="F5000" t="s">
        <v>16967</v>
      </c>
    </row>
    <row r="5001" spans="1:6" x14ac:dyDescent="0.35">
      <c r="A5001" t="s">
        <v>16972</v>
      </c>
      <c r="B5001">
        <v>1</v>
      </c>
      <c r="C5001" t="s">
        <v>4580</v>
      </c>
      <c r="D5001" t="s">
        <v>16971</v>
      </c>
      <c r="E5001" t="s">
        <v>1927</v>
      </c>
      <c r="F5001" t="s">
        <v>4376</v>
      </c>
    </row>
    <row r="5002" spans="1:6" x14ac:dyDescent="0.35">
      <c r="A5002" t="s">
        <v>16974</v>
      </c>
      <c r="B5002">
        <v>2</v>
      </c>
      <c r="C5002" t="s">
        <v>4578</v>
      </c>
      <c r="D5002" t="s">
        <v>16973</v>
      </c>
      <c r="E5002" t="s">
        <v>1847</v>
      </c>
      <c r="F5002" t="s">
        <v>14587</v>
      </c>
    </row>
    <row r="5003" spans="1:6" x14ac:dyDescent="0.35">
      <c r="A5003" t="s">
        <v>16976</v>
      </c>
      <c r="B5003">
        <v>4</v>
      </c>
      <c r="C5003" t="s">
        <v>4582</v>
      </c>
      <c r="D5003" t="s">
        <v>16975</v>
      </c>
      <c r="E5003" t="s">
        <v>1873</v>
      </c>
      <c r="F5003" t="s">
        <v>873</v>
      </c>
    </row>
    <row r="5004" spans="1:6" x14ac:dyDescent="0.35">
      <c r="A5004" t="s">
        <v>16978</v>
      </c>
      <c r="B5004">
        <v>1</v>
      </c>
      <c r="C5004" t="s">
        <v>4580</v>
      </c>
      <c r="D5004" t="s">
        <v>16977</v>
      </c>
      <c r="E5004" t="s">
        <v>1942</v>
      </c>
      <c r="F5004" t="s">
        <v>1170</v>
      </c>
    </row>
    <row r="5005" spans="1:6" x14ac:dyDescent="0.35">
      <c r="A5005" t="s">
        <v>16980</v>
      </c>
      <c r="B5005">
        <v>1</v>
      </c>
      <c r="C5005" t="s">
        <v>4580</v>
      </c>
      <c r="D5005" t="s">
        <v>16979</v>
      </c>
      <c r="E5005" t="s">
        <v>1927</v>
      </c>
      <c r="F5005" t="s">
        <v>12986</v>
      </c>
    </row>
    <row r="5006" spans="1:6" x14ac:dyDescent="0.35">
      <c r="A5006" t="s">
        <v>16983</v>
      </c>
      <c r="B5006">
        <v>5</v>
      </c>
      <c r="C5006" t="s">
        <v>4579</v>
      </c>
      <c r="D5006" t="s">
        <v>16982</v>
      </c>
      <c r="E5006" t="s">
        <v>1858</v>
      </c>
      <c r="F5006" t="s">
        <v>16981</v>
      </c>
    </row>
    <row r="5007" spans="1:6" x14ac:dyDescent="0.35">
      <c r="A5007" t="s">
        <v>16986</v>
      </c>
      <c r="B5007">
        <v>5</v>
      </c>
      <c r="C5007" t="s">
        <v>4579</v>
      </c>
      <c r="D5007" t="s">
        <v>16985</v>
      </c>
      <c r="E5007" t="s">
        <v>1881</v>
      </c>
      <c r="F5007" t="s">
        <v>16984</v>
      </c>
    </row>
    <row r="5008" spans="1:6" x14ac:dyDescent="0.35">
      <c r="A5008" t="s">
        <v>16988</v>
      </c>
      <c r="B5008">
        <v>2</v>
      </c>
      <c r="C5008" t="s">
        <v>4578</v>
      </c>
      <c r="D5008" t="s">
        <v>16987</v>
      </c>
      <c r="E5008" t="s">
        <v>1862</v>
      </c>
      <c r="F5008" t="s">
        <v>4683</v>
      </c>
    </row>
    <row r="5009" spans="1:6" x14ac:dyDescent="0.35">
      <c r="A5009" t="s">
        <v>16990</v>
      </c>
      <c r="B5009">
        <v>4</v>
      </c>
      <c r="C5009" t="s">
        <v>4582</v>
      </c>
      <c r="D5009" t="s">
        <v>16989</v>
      </c>
      <c r="E5009" t="s">
        <v>1914</v>
      </c>
      <c r="F5009" t="s">
        <v>5076</v>
      </c>
    </row>
    <row r="5010" spans="1:6" x14ac:dyDescent="0.35">
      <c r="A5010" t="s">
        <v>16992</v>
      </c>
      <c r="B5010">
        <v>4</v>
      </c>
      <c r="C5010" t="s">
        <v>4582</v>
      </c>
      <c r="D5010" t="s">
        <v>16991</v>
      </c>
      <c r="E5010" t="s">
        <v>1927</v>
      </c>
      <c r="F5010" t="s">
        <v>5196</v>
      </c>
    </row>
    <row r="5011" spans="1:6" x14ac:dyDescent="0.35">
      <c r="A5011" t="s">
        <v>16995</v>
      </c>
      <c r="B5011">
        <v>5</v>
      </c>
      <c r="C5011" t="s">
        <v>4579</v>
      </c>
      <c r="D5011" t="s">
        <v>16994</v>
      </c>
      <c r="E5011" t="s">
        <v>1873</v>
      </c>
      <c r="F5011" t="s">
        <v>16993</v>
      </c>
    </row>
    <row r="5012" spans="1:6" x14ac:dyDescent="0.35">
      <c r="A5012" t="s">
        <v>16997</v>
      </c>
      <c r="B5012">
        <v>1</v>
      </c>
      <c r="C5012" t="s">
        <v>4580</v>
      </c>
      <c r="D5012" t="s">
        <v>16996</v>
      </c>
      <c r="E5012" t="s">
        <v>1914</v>
      </c>
      <c r="F5012" t="s">
        <v>4709</v>
      </c>
    </row>
    <row r="5013" spans="1:6" x14ac:dyDescent="0.35">
      <c r="A5013" t="s">
        <v>16999</v>
      </c>
      <c r="B5013">
        <v>1</v>
      </c>
      <c r="C5013" t="s">
        <v>4580</v>
      </c>
      <c r="D5013" t="s">
        <v>16998</v>
      </c>
      <c r="E5013" t="s">
        <v>1847</v>
      </c>
      <c r="F5013" t="s">
        <v>3825</v>
      </c>
    </row>
    <row r="5014" spans="1:6" x14ac:dyDescent="0.35">
      <c r="A5014" t="s">
        <v>17002</v>
      </c>
      <c r="B5014">
        <v>3</v>
      </c>
      <c r="C5014" t="s">
        <v>4581</v>
      </c>
      <c r="D5014" t="s">
        <v>17001</v>
      </c>
      <c r="E5014" t="s">
        <v>1852</v>
      </c>
      <c r="F5014" t="s">
        <v>17000</v>
      </c>
    </row>
    <row r="5015" spans="1:6" x14ac:dyDescent="0.35">
      <c r="A5015" t="s">
        <v>17004</v>
      </c>
      <c r="B5015">
        <v>5</v>
      </c>
      <c r="C5015" t="s">
        <v>4579</v>
      </c>
      <c r="D5015" t="s">
        <v>17003</v>
      </c>
      <c r="E5015" t="s">
        <v>1914</v>
      </c>
      <c r="F5015" t="s">
        <v>8460</v>
      </c>
    </row>
    <row r="5016" spans="1:6" x14ac:dyDescent="0.35">
      <c r="A5016" t="s">
        <v>17006</v>
      </c>
      <c r="B5016">
        <v>5</v>
      </c>
      <c r="C5016" t="s">
        <v>4579</v>
      </c>
      <c r="D5016" t="s">
        <v>17005</v>
      </c>
      <c r="E5016" t="s">
        <v>1862</v>
      </c>
      <c r="F5016" t="s">
        <v>4958</v>
      </c>
    </row>
    <row r="5017" spans="1:6" x14ac:dyDescent="0.35">
      <c r="A5017" t="s">
        <v>17008</v>
      </c>
      <c r="B5017">
        <v>4</v>
      </c>
      <c r="C5017" t="s">
        <v>4582</v>
      </c>
      <c r="D5017" t="s">
        <v>17007</v>
      </c>
      <c r="E5017" t="s">
        <v>1847</v>
      </c>
      <c r="F5017" t="s">
        <v>2029</v>
      </c>
    </row>
    <row r="5018" spans="1:6" x14ac:dyDescent="0.35">
      <c r="A5018" t="s">
        <v>17010</v>
      </c>
      <c r="B5018">
        <v>5</v>
      </c>
      <c r="C5018" t="s">
        <v>4579</v>
      </c>
      <c r="D5018" t="s">
        <v>17009</v>
      </c>
      <c r="E5018" t="s">
        <v>2044</v>
      </c>
      <c r="F5018" t="s">
        <v>8340</v>
      </c>
    </row>
    <row r="5019" spans="1:6" x14ac:dyDescent="0.35">
      <c r="A5019" t="s">
        <v>17012</v>
      </c>
      <c r="B5019">
        <v>5</v>
      </c>
      <c r="C5019" t="s">
        <v>4579</v>
      </c>
      <c r="D5019" t="s">
        <v>17011</v>
      </c>
      <c r="E5019" t="s">
        <v>1873</v>
      </c>
      <c r="F5019" t="s">
        <v>576</v>
      </c>
    </row>
    <row r="5020" spans="1:6" x14ac:dyDescent="0.35">
      <c r="A5020" t="s">
        <v>17014</v>
      </c>
      <c r="B5020">
        <v>4</v>
      </c>
      <c r="C5020" t="s">
        <v>4582</v>
      </c>
      <c r="D5020" t="s">
        <v>17013</v>
      </c>
      <c r="E5020" t="s">
        <v>1898</v>
      </c>
      <c r="F5020" t="s">
        <v>13418</v>
      </c>
    </row>
    <row r="5021" spans="1:6" x14ac:dyDescent="0.35">
      <c r="A5021" t="s">
        <v>17016</v>
      </c>
      <c r="B5021">
        <v>1</v>
      </c>
      <c r="C5021" t="s">
        <v>4580</v>
      </c>
      <c r="D5021" t="s">
        <v>17015</v>
      </c>
      <c r="E5021" t="s">
        <v>1852</v>
      </c>
      <c r="F5021" t="s">
        <v>11733</v>
      </c>
    </row>
    <row r="5022" spans="1:6" x14ac:dyDescent="0.35">
      <c r="A5022" t="s">
        <v>17018</v>
      </c>
      <c r="B5022">
        <v>3</v>
      </c>
      <c r="C5022" t="s">
        <v>4581</v>
      </c>
      <c r="D5022" t="s">
        <v>17017</v>
      </c>
      <c r="E5022" t="s">
        <v>1873</v>
      </c>
      <c r="F5022" t="s">
        <v>8923</v>
      </c>
    </row>
    <row r="5023" spans="1:6" x14ac:dyDescent="0.35">
      <c r="A5023" t="s">
        <v>17020</v>
      </c>
      <c r="B5023">
        <v>2</v>
      </c>
      <c r="C5023" t="s">
        <v>4578</v>
      </c>
      <c r="D5023" t="s">
        <v>17019</v>
      </c>
      <c r="E5023" t="s">
        <v>1927</v>
      </c>
      <c r="F5023" t="s">
        <v>4686</v>
      </c>
    </row>
    <row r="5024" spans="1:6" x14ac:dyDescent="0.35">
      <c r="A5024" t="s">
        <v>17024</v>
      </c>
      <c r="B5024">
        <v>4</v>
      </c>
      <c r="C5024" t="s">
        <v>4582</v>
      </c>
      <c r="D5024" t="s">
        <v>17023</v>
      </c>
      <c r="E5024" t="s">
        <v>1862</v>
      </c>
      <c r="F5024" t="s">
        <v>17021</v>
      </c>
    </row>
    <row r="5025" spans="1:6" x14ac:dyDescent="0.35">
      <c r="A5025" t="s">
        <v>17026</v>
      </c>
      <c r="B5025">
        <v>2</v>
      </c>
      <c r="C5025" t="s">
        <v>4578</v>
      </c>
      <c r="D5025" t="s">
        <v>17025</v>
      </c>
      <c r="E5025" t="s">
        <v>1927</v>
      </c>
      <c r="F5025" t="s">
        <v>269</v>
      </c>
    </row>
    <row r="5026" spans="1:6" x14ac:dyDescent="0.35">
      <c r="A5026" t="s">
        <v>17028</v>
      </c>
      <c r="B5026">
        <v>3</v>
      </c>
      <c r="C5026" t="s">
        <v>4581</v>
      </c>
      <c r="D5026" t="s">
        <v>17027</v>
      </c>
      <c r="E5026" t="s">
        <v>1942</v>
      </c>
      <c r="F5026" t="s">
        <v>4737</v>
      </c>
    </row>
    <row r="5027" spans="1:6" x14ac:dyDescent="0.35">
      <c r="A5027" t="s">
        <v>17030</v>
      </c>
      <c r="B5027">
        <v>5</v>
      </c>
      <c r="C5027" t="s">
        <v>4579</v>
      </c>
      <c r="D5027" t="s">
        <v>17029</v>
      </c>
      <c r="E5027" t="s">
        <v>2044</v>
      </c>
      <c r="F5027" t="s">
        <v>13748</v>
      </c>
    </row>
    <row r="5028" spans="1:6" x14ac:dyDescent="0.35">
      <c r="A5028" t="s">
        <v>17033</v>
      </c>
      <c r="B5028">
        <v>5</v>
      </c>
      <c r="C5028" t="s">
        <v>4579</v>
      </c>
      <c r="D5028" t="s">
        <v>17032</v>
      </c>
      <c r="E5028" t="s">
        <v>1895</v>
      </c>
      <c r="F5028" t="s">
        <v>17031</v>
      </c>
    </row>
    <row r="5029" spans="1:6" x14ac:dyDescent="0.35">
      <c r="A5029" t="s">
        <v>17035</v>
      </c>
      <c r="B5029">
        <v>2</v>
      </c>
      <c r="C5029" t="s">
        <v>4578</v>
      </c>
      <c r="D5029" t="s">
        <v>17034</v>
      </c>
      <c r="E5029" t="s">
        <v>1898</v>
      </c>
      <c r="F5029" t="s">
        <v>5236</v>
      </c>
    </row>
    <row r="5030" spans="1:6" x14ac:dyDescent="0.35">
      <c r="A5030" t="s">
        <v>17037</v>
      </c>
      <c r="B5030">
        <v>5</v>
      </c>
      <c r="C5030" t="s">
        <v>4579</v>
      </c>
      <c r="D5030" t="s">
        <v>17036</v>
      </c>
      <c r="E5030" t="s">
        <v>1852</v>
      </c>
      <c r="F5030" t="s">
        <v>7772</v>
      </c>
    </row>
    <row r="5031" spans="1:6" x14ac:dyDescent="0.35">
      <c r="A5031" t="s">
        <v>17039</v>
      </c>
      <c r="B5031">
        <v>3</v>
      </c>
      <c r="C5031" t="s">
        <v>4581</v>
      </c>
      <c r="D5031" t="s">
        <v>17038</v>
      </c>
      <c r="E5031" t="s">
        <v>1852</v>
      </c>
      <c r="F5031" t="s">
        <v>389</v>
      </c>
    </row>
    <row r="5032" spans="1:6" x14ac:dyDescent="0.35">
      <c r="A5032" t="s">
        <v>17041</v>
      </c>
      <c r="B5032">
        <v>5</v>
      </c>
      <c r="C5032" t="s">
        <v>4579</v>
      </c>
      <c r="D5032" t="s">
        <v>17040</v>
      </c>
      <c r="E5032" t="s">
        <v>1942</v>
      </c>
      <c r="F5032" t="s">
        <v>734</v>
      </c>
    </row>
    <row r="5033" spans="1:6" x14ac:dyDescent="0.35">
      <c r="A5033" t="s">
        <v>17044</v>
      </c>
      <c r="B5033">
        <v>2</v>
      </c>
      <c r="C5033" t="s">
        <v>4578</v>
      </c>
      <c r="D5033" t="s">
        <v>17043</v>
      </c>
      <c r="E5033" t="s">
        <v>2044</v>
      </c>
      <c r="F5033" t="s">
        <v>17042</v>
      </c>
    </row>
    <row r="5034" spans="1:6" x14ac:dyDescent="0.35">
      <c r="A5034" t="s">
        <v>17046</v>
      </c>
      <c r="B5034">
        <v>1</v>
      </c>
      <c r="C5034" t="s">
        <v>4580</v>
      </c>
      <c r="D5034" t="s">
        <v>17045</v>
      </c>
      <c r="E5034" t="s">
        <v>1914</v>
      </c>
      <c r="F5034" t="s">
        <v>12567</v>
      </c>
    </row>
    <row r="5035" spans="1:6" x14ac:dyDescent="0.35">
      <c r="A5035" t="s">
        <v>17048</v>
      </c>
      <c r="B5035">
        <v>2</v>
      </c>
      <c r="C5035" t="s">
        <v>4578</v>
      </c>
      <c r="D5035" t="s">
        <v>17047</v>
      </c>
      <c r="E5035" t="s">
        <v>1895</v>
      </c>
      <c r="F5035" t="s">
        <v>3048</v>
      </c>
    </row>
    <row r="5036" spans="1:6" x14ac:dyDescent="0.35">
      <c r="A5036" t="s">
        <v>17050</v>
      </c>
      <c r="B5036">
        <v>5</v>
      </c>
      <c r="C5036" t="s">
        <v>4579</v>
      </c>
      <c r="D5036" t="s">
        <v>17049</v>
      </c>
      <c r="E5036" t="s">
        <v>1898</v>
      </c>
      <c r="F5036" t="s">
        <v>4787</v>
      </c>
    </row>
    <row r="5037" spans="1:6" x14ac:dyDescent="0.35">
      <c r="A5037" t="s">
        <v>17052</v>
      </c>
      <c r="B5037">
        <v>4</v>
      </c>
      <c r="C5037" t="s">
        <v>4582</v>
      </c>
      <c r="D5037" t="s">
        <v>17051</v>
      </c>
      <c r="E5037" t="s">
        <v>2044</v>
      </c>
      <c r="F5037" t="s">
        <v>9084</v>
      </c>
    </row>
    <row r="5038" spans="1:6" x14ac:dyDescent="0.35">
      <c r="A5038" t="s">
        <v>17054</v>
      </c>
      <c r="B5038">
        <v>1</v>
      </c>
      <c r="C5038" t="s">
        <v>4580</v>
      </c>
      <c r="D5038" t="s">
        <v>17053</v>
      </c>
      <c r="E5038" t="s">
        <v>1881</v>
      </c>
      <c r="F5038" t="s">
        <v>1294</v>
      </c>
    </row>
    <row r="5039" spans="1:6" x14ac:dyDescent="0.35">
      <c r="A5039" t="s">
        <v>17056</v>
      </c>
      <c r="B5039">
        <v>1</v>
      </c>
      <c r="C5039" t="s">
        <v>4580</v>
      </c>
      <c r="D5039" t="s">
        <v>17055</v>
      </c>
      <c r="E5039" t="s">
        <v>1873</v>
      </c>
      <c r="F5039" t="s">
        <v>4210</v>
      </c>
    </row>
    <row r="5040" spans="1:6" x14ac:dyDescent="0.35">
      <c r="A5040" t="s">
        <v>17058</v>
      </c>
      <c r="B5040">
        <v>2</v>
      </c>
      <c r="C5040" t="s">
        <v>4578</v>
      </c>
      <c r="D5040" t="s">
        <v>17057</v>
      </c>
      <c r="E5040" t="s">
        <v>1942</v>
      </c>
      <c r="F5040" t="s">
        <v>4889</v>
      </c>
    </row>
    <row r="5041" spans="1:6" x14ac:dyDescent="0.35">
      <c r="A5041" t="s">
        <v>17060</v>
      </c>
      <c r="B5041">
        <v>3</v>
      </c>
      <c r="C5041" t="s">
        <v>4581</v>
      </c>
      <c r="D5041" t="s">
        <v>17059</v>
      </c>
      <c r="E5041" t="s">
        <v>1867</v>
      </c>
      <c r="F5041" t="s">
        <v>5267</v>
      </c>
    </row>
    <row r="5042" spans="1:6" x14ac:dyDescent="0.35">
      <c r="A5042" t="s">
        <v>17062</v>
      </c>
      <c r="B5042">
        <v>4</v>
      </c>
      <c r="C5042" t="s">
        <v>4582</v>
      </c>
      <c r="D5042" t="s">
        <v>17061</v>
      </c>
      <c r="E5042" t="s">
        <v>1898</v>
      </c>
      <c r="F5042" t="s">
        <v>1313</v>
      </c>
    </row>
    <row r="5043" spans="1:6" x14ac:dyDescent="0.35">
      <c r="A5043" t="s">
        <v>17064</v>
      </c>
      <c r="B5043">
        <v>4</v>
      </c>
      <c r="C5043" t="s">
        <v>4582</v>
      </c>
      <c r="D5043" t="s">
        <v>17063</v>
      </c>
      <c r="E5043" t="s">
        <v>1891</v>
      </c>
      <c r="F5043" t="s">
        <v>1183</v>
      </c>
    </row>
    <row r="5044" spans="1:6" x14ac:dyDescent="0.35">
      <c r="A5044" t="s">
        <v>17066</v>
      </c>
      <c r="B5044">
        <v>5</v>
      </c>
      <c r="C5044" t="s">
        <v>4579</v>
      </c>
      <c r="D5044" t="s">
        <v>17065</v>
      </c>
      <c r="E5044" t="s">
        <v>1942</v>
      </c>
      <c r="F5044" t="s">
        <v>3283</v>
      </c>
    </row>
    <row r="5045" spans="1:6" x14ac:dyDescent="0.35">
      <c r="A5045" t="s">
        <v>17068</v>
      </c>
      <c r="B5045">
        <v>1</v>
      </c>
      <c r="C5045" t="s">
        <v>4580</v>
      </c>
      <c r="D5045" t="s">
        <v>17067</v>
      </c>
      <c r="E5045" t="s">
        <v>1881</v>
      </c>
      <c r="F5045" t="s">
        <v>7782</v>
      </c>
    </row>
    <row r="5046" spans="1:6" x14ac:dyDescent="0.35">
      <c r="A5046" t="s">
        <v>17070</v>
      </c>
      <c r="B5046">
        <v>4</v>
      </c>
      <c r="C5046" t="s">
        <v>4582</v>
      </c>
      <c r="D5046" t="s">
        <v>17069</v>
      </c>
      <c r="E5046" t="s">
        <v>1881</v>
      </c>
      <c r="F5046" t="s">
        <v>14705</v>
      </c>
    </row>
    <row r="5047" spans="1:6" x14ac:dyDescent="0.35">
      <c r="A5047" t="s">
        <v>17072</v>
      </c>
      <c r="B5047">
        <v>4</v>
      </c>
      <c r="C5047" t="s">
        <v>4582</v>
      </c>
      <c r="D5047" t="s">
        <v>17071</v>
      </c>
      <c r="E5047" t="s">
        <v>1891</v>
      </c>
      <c r="F5047" t="s">
        <v>8081</v>
      </c>
    </row>
    <row r="5048" spans="1:6" x14ac:dyDescent="0.35">
      <c r="A5048" t="s">
        <v>17074</v>
      </c>
      <c r="B5048">
        <v>3</v>
      </c>
      <c r="C5048" t="s">
        <v>4581</v>
      </c>
      <c r="D5048" t="s">
        <v>17073</v>
      </c>
      <c r="E5048" t="s">
        <v>1895</v>
      </c>
      <c r="F5048" t="s">
        <v>3983</v>
      </c>
    </row>
    <row r="5049" spans="1:6" x14ac:dyDescent="0.35">
      <c r="A5049" t="s">
        <v>17076</v>
      </c>
      <c r="B5049">
        <v>3</v>
      </c>
      <c r="C5049" t="s">
        <v>4581</v>
      </c>
      <c r="D5049" t="s">
        <v>17075</v>
      </c>
      <c r="E5049" t="s">
        <v>1914</v>
      </c>
      <c r="F5049" t="s">
        <v>5309</v>
      </c>
    </row>
    <row r="5050" spans="1:6" x14ac:dyDescent="0.35">
      <c r="A5050" t="s">
        <v>17078</v>
      </c>
      <c r="B5050">
        <v>4</v>
      </c>
      <c r="C5050" t="s">
        <v>4582</v>
      </c>
      <c r="D5050" t="s">
        <v>17077</v>
      </c>
      <c r="E5050" t="s">
        <v>1867</v>
      </c>
      <c r="F5050" t="s">
        <v>14628</v>
      </c>
    </row>
    <row r="5051" spans="1:6" x14ac:dyDescent="0.35">
      <c r="A5051" t="s">
        <v>17080</v>
      </c>
      <c r="B5051">
        <v>2</v>
      </c>
      <c r="C5051" t="s">
        <v>4578</v>
      </c>
      <c r="D5051" t="s">
        <v>17079</v>
      </c>
      <c r="E5051" t="s">
        <v>2044</v>
      </c>
      <c r="F5051" t="s">
        <v>4705</v>
      </c>
    </row>
    <row r="5052" spans="1:6" x14ac:dyDescent="0.35">
      <c r="A5052" t="s">
        <v>17082</v>
      </c>
      <c r="B5052">
        <v>1</v>
      </c>
      <c r="C5052" t="s">
        <v>4580</v>
      </c>
      <c r="D5052" t="s">
        <v>17081</v>
      </c>
      <c r="E5052" t="s">
        <v>1902</v>
      </c>
      <c r="F5052" t="s">
        <v>16323</v>
      </c>
    </row>
    <row r="5053" spans="1:6" x14ac:dyDescent="0.35">
      <c r="A5053" t="s">
        <v>17084</v>
      </c>
      <c r="B5053">
        <v>5</v>
      </c>
      <c r="C5053" t="s">
        <v>4579</v>
      </c>
      <c r="D5053" t="s">
        <v>17083</v>
      </c>
      <c r="E5053" t="s">
        <v>1927</v>
      </c>
      <c r="F5053" t="s">
        <v>1665</v>
      </c>
    </row>
    <row r="5054" spans="1:6" x14ac:dyDescent="0.35">
      <c r="A5054" t="s">
        <v>17086</v>
      </c>
      <c r="B5054">
        <v>2</v>
      </c>
      <c r="C5054" t="s">
        <v>4578</v>
      </c>
      <c r="D5054" t="s">
        <v>17085</v>
      </c>
      <c r="E5054" t="s">
        <v>1927</v>
      </c>
      <c r="F5054" t="s">
        <v>4981</v>
      </c>
    </row>
    <row r="5055" spans="1:6" x14ac:dyDescent="0.35">
      <c r="A5055" t="s">
        <v>17088</v>
      </c>
      <c r="B5055">
        <v>3</v>
      </c>
      <c r="C5055" t="s">
        <v>4581</v>
      </c>
      <c r="D5055" t="s">
        <v>17087</v>
      </c>
      <c r="E5055" t="s">
        <v>1895</v>
      </c>
      <c r="F5055" t="s">
        <v>4449</v>
      </c>
    </row>
    <row r="5056" spans="1:6" x14ac:dyDescent="0.35">
      <c r="A5056" t="s">
        <v>17091</v>
      </c>
      <c r="B5056">
        <v>3</v>
      </c>
      <c r="C5056" t="s">
        <v>4581</v>
      </c>
      <c r="D5056" t="s">
        <v>17090</v>
      </c>
      <c r="E5056" t="s">
        <v>1914</v>
      </c>
      <c r="F5056" t="s">
        <v>17089</v>
      </c>
    </row>
    <row r="5057" spans="1:6" x14ac:dyDescent="0.35">
      <c r="A5057" t="s">
        <v>17093</v>
      </c>
      <c r="B5057">
        <v>3</v>
      </c>
      <c r="C5057" t="s">
        <v>4581</v>
      </c>
      <c r="D5057" t="s">
        <v>17092</v>
      </c>
      <c r="E5057" t="s">
        <v>1847</v>
      </c>
      <c r="F5057" t="s">
        <v>7747</v>
      </c>
    </row>
    <row r="5058" spans="1:6" x14ac:dyDescent="0.35">
      <c r="A5058" t="s">
        <v>17096</v>
      </c>
      <c r="B5058">
        <v>1</v>
      </c>
      <c r="C5058" t="s">
        <v>4580</v>
      </c>
      <c r="D5058" t="s">
        <v>17095</v>
      </c>
      <c r="E5058" t="s">
        <v>1867</v>
      </c>
      <c r="F5058" t="s">
        <v>17094</v>
      </c>
    </row>
    <row r="5059" spans="1:6" x14ac:dyDescent="0.35">
      <c r="A5059" t="s">
        <v>17098</v>
      </c>
      <c r="B5059">
        <v>1</v>
      </c>
      <c r="C5059" t="s">
        <v>4580</v>
      </c>
      <c r="D5059" t="s">
        <v>17097</v>
      </c>
      <c r="E5059" t="s">
        <v>1891</v>
      </c>
      <c r="F5059" t="s">
        <v>9314</v>
      </c>
    </row>
    <row r="5060" spans="1:6" x14ac:dyDescent="0.35">
      <c r="A5060" t="s">
        <v>17101</v>
      </c>
      <c r="B5060">
        <v>5</v>
      </c>
      <c r="C5060" t="s">
        <v>4579</v>
      </c>
      <c r="D5060" t="s">
        <v>17100</v>
      </c>
      <c r="E5060" t="s">
        <v>1852</v>
      </c>
      <c r="F5060" t="s">
        <v>17099</v>
      </c>
    </row>
    <row r="5061" spans="1:6" x14ac:dyDescent="0.35">
      <c r="A5061" t="s">
        <v>17103</v>
      </c>
      <c r="B5061">
        <v>5</v>
      </c>
      <c r="C5061" t="s">
        <v>4579</v>
      </c>
      <c r="D5061" t="s">
        <v>17102</v>
      </c>
      <c r="E5061" t="s">
        <v>1881</v>
      </c>
      <c r="F5061" t="s">
        <v>1382</v>
      </c>
    </row>
    <row r="5062" spans="1:6" x14ac:dyDescent="0.35">
      <c r="A5062" t="s">
        <v>17106</v>
      </c>
      <c r="B5062">
        <v>1</v>
      </c>
      <c r="C5062" t="s">
        <v>4580</v>
      </c>
      <c r="D5062" t="s">
        <v>17105</v>
      </c>
      <c r="E5062" t="s">
        <v>1881</v>
      </c>
      <c r="F5062" t="s">
        <v>17104</v>
      </c>
    </row>
    <row r="5063" spans="1:6" x14ac:dyDescent="0.35">
      <c r="A5063" t="s">
        <v>17108</v>
      </c>
      <c r="B5063">
        <v>2</v>
      </c>
      <c r="C5063" t="s">
        <v>4578</v>
      </c>
      <c r="D5063" t="s">
        <v>17107</v>
      </c>
      <c r="E5063" t="s">
        <v>1858</v>
      </c>
      <c r="F5063" t="s">
        <v>1666</v>
      </c>
    </row>
    <row r="5064" spans="1:6" x14ac:dyDescent="0.35">
      <c r="A5064" t="s">
        <v>17110</v>
      </c>
      <c r="B5064">
        <v>2</v>
      </c>
      <c r="C5064" t="s">
        <v>4578</v>
      </c>
      <c r="D5064" t="s">
        <v>17109</v>
      </c>
      <c r="E5064" t="s">
        <v>1902</v>
      </c>
      <c r="F5064" t="s">
        <v>1376</v>
      </c>
    </row>
    <row r="5065" spans="1:6" x14ac:dyDescent="0.35">
      <c r="A5065" t="s">
        <v>17113</v>
      </c>
      <c r="B5065">
        <v>5</v>
      </c>
      <c r="C5065" t="s">
        <v>4579</v>
      </c>
      <c r="D5065" t="s">
        <v>17112</v>
      </c>
      <c r="E5065" t="s">
        <v>1873</v>
      </c>
      <c r="F5065" t="s">
        <v>17111</v>
      </c>
    </row>
    <row r="5066" spans="1:6" x14ac:dyDescent="0.35">
      <c r="A5066" t="s">
        <v>17115</v>
      </c>
      <c r="B5066">
        <v>5</v>
      </c>
      <c r="C5066" t="s">
        <v>4579</v>
      </c>
      <c r="D5066" t="s">
        <v>17114</v>
      </c>
      <c r="E5066" t="s">
        <v>1914</v>
      </c>
      <c r="F5066" t="s">
        <v>2657</v>
      </c>
    </row>
    <row r="5067" spans="1:6" x14ac:dyDescent="0.35">
      <c r="A5067" t="s">
        <v>17117</v>
      </c>
      <c r="B5067">
        <v>2</v>
      </c>
      <c r="C5067" t="s">
        <v>4578</v>
      </c>
      <c r="D5067" t="s">
        <v>17116</v>
      </c>
      <c r="E5067" t="s">
        <v>1891</v>
      </c>
      <c r="F5067" t="s">
        <v>11527</v>
      </c>
    </row>
    <row r="5068" spans="1:6" x14ac:dyDescent="0.35">
      <c r="A5068" t="s">
        <v>17119</v>
      </c>
      <c r="B5068">
        <v>4</v>
      </c>
      <c r="C5068" t="s">
        <v>4582</v>
      </c>
      <c r="D5068" t="s">
        <v>17118</v>
      </c>
      <c r="E5068" t="s">
        <v>1852</v>
      </c>
      <c r="F5068" t="s">
        <v>11137</v>
      </c>
    </row>
    <row r="5069" spans="1:6" x14ac:dyDescent="0.35">
      <c r="A5069" t="s">
        <v>17121</v>
      </c>
      <c r="B5069">
        <v>3</v>
      </c>
      <c r="C5069" t="s">
        <v>4581</v>
      </c>
      <c r="D5069" t="s">
        <v>17120</v>
      </c>
      <c r="E5069" t="s">
        <v>1891</v>
      </c>
      <c r="F5069" t="s">
        <v>2297</v>
      </c>
    </row>
    <row r="5070" spans="1:6" x14ac:dyDescent="0.35">
      <c r="A5070" t="s">
        <v>17124</v>
      </c>
      <c r="B5070">
        <v>3</v>
      </c>
      <c r="C5070" t="s">
        <v>4581</v>
      </c>
      <c r="D5070" t="s">
        <v>17123</v>
      </c>
      <c r="E5070" t="s">
        <v>1881</v>
      </c>
      <c r="F5070" t="s">
        <v>17122</v>
      </c>
    </row>
    <row r="5071" spans="1:6" x14ac:dyDescent="0.35">
      <c r="A5071" t="s">
        <v>17126</v>
      </c>
      <c r="B5071">
        <v>5</v>
      </c>
      <c r="C5071" t="s">
        <v>4579</v>
      </c>
      <c r="D5071" t="s">
        <v>17125</v>
      </c>
      <c r="E5071" t="s">
        <v>1858</v>
      </c>
      <c r="F5071" t="s">
        <v>15162</v>
      </c>
    </row>
    <row r="5072" spans="1:6" x14ac:dyDescent="0.35">
      <c r="A5072" t="s">
        <v>17128</v>
      </c>
      <c r="B5072">
        <v>5</v>
      </c>
      <c r="C5072" t="s">
        <v>4579</v>
      </c>
      <c r="D5072" t="s">
        <v>17127</v>
      </c>
      <c r="E5072" t="s">
        <v>2044</v>
      </c>
      <c r="F5072" t="s">
        <v>2150</v>
      </c>
    </row>
    <row r="5073" spans="1:6" x14ac:dyDescent="0.35">
      <c r="A5073" t="s">
        <v>17130</v>
      </c>
      <c r="B5073">
        <v>1</v>
      </c>
      <c r="C5073" t="s">
        <v>4580</v>
      </c>
      <c r="D5073" t="s">
        <v>17129</v>
      </c>
      <c r="E5073" t="s">
        <v>1902</v>
      </c>
      <c r="F5073" t="s">
        <v>1660</v>
      </c>
    </row>
    <row r="5074" spans="1:6" x14ac:dyDescent="0.35">
      <c r="A5074" t="s">
        <v>17133</v>
      </c>
      <c r="B5074">
        <v>3</v>
      </c>
      <c r="C5074" t="s">
        <v>4581</v>
      </c>
      <c r="D5074" t="s">
        <v>17132</v>
      </c>
      <c r="E5074" t="s">
        <v>1927</v>
      </c>
      <c r="F5074" t="s">
        <v>17131</v>
      </c>
    </row>
    <row r="5075" spans="1:6" x14ac:dyDescent="0.35">
      <c r="A5075" t="s">
        <v>17135</v>
      </c>
      <c r="B5075">
        <v>4</v>
      </c>
      <c r="C5075" t="s">
        <v>4582</v>
      </c>
      <c r="D5075" t="s">
        <v>17134</v>
      </c>
      <c r="E5075" t="s">
        <v>1873</v>
      </c>
      <c r="F5075" t="s">
        <v>10975</v>
      </c>
    </row>
    <row r="5076" spans="1:6" x14ac:dyDescent="0.35">
      <c r="A5076" t="s">
        <v>17137</v>
      </c>
      <c r="B5076">
        <v>2</v>
      </c>
      <c r="C5076" t="s">
        <v>4578</v>
      </c>
      <c r="D5076" t="s">
        <v>17136</v>
      </c>
      <c r="E5076" t="s">
        <v>1898</v>
      </c>
      <c r="F5076" t="s">
        <v>5248</v>
      </c>
    </row>
    <row r="5077" spans="1:6" x14ac:dyDescent="0.35">
      <c r="A5077" t="s">
        <v>17139</v>
      </c>
      <c r="B5077">
        <v>4</v>
      </c>
      <c r="C5077" t="s">
        <v>4582</v>
      </c>
      <c r="D5077" t="s">
        <v>17138</v>
      </c>
      <c r="E5077" t="s">
        <v>1852</v>
      </c>
      <c r="F5077" t="s">
        <v>391</v>
      </c>
    </row>
    <row r="5078" spans="1:6" x14ac:dyDescent="0.35">
      <c r="A5078" t="s">
        <v>17141</v>
      </c>
      <c r="B5078">
        <v>4</v>
      </c>
      <c r="C5078" t="s">
        <v>4582</v>
      </c>
      <c r="D5078" t="s">
        <v>17140</v>
      </c>
      <c r="E5078" t="s">
        <v>1862</v>
      </c>
      <c r="F5078" t="s">
        <v>3679</v>
      </c>
    </row>
    <row r="5079" spans="1:6" x14ac:dyDescent="0.35">
      <c r="A5079" t="s">
        <v>17144</v>
      </c>
      <c r="B5079">
        <v>2</v>
      </c>
      <c r="C5079" t="s">
        <v>4578</v>
      </c>
      <c r="D5079" t="s">
        <v>17143</v>
      </c>
      <c r="E5079" t="s">
        <v>1862</v>
      </c>
      <c r="F5079" t="s">
        <v>17142</v>
      </c>
    </row>
    <row r="5080" spans="1:6" x14ac:dyDescent="0.35">
      <c r="A5080" t="s">
        <v>17146</v>
      </c>
      <c r="B5080">
        <v>4</v>
      </c>
      <c r="C5080" t="s">
        <v>4582</v>
      </c>
      <c r="D5080" t="s">
        <v>17145</v>
      </c>
      <c r="E5080" t="s">
        <v>1867</v>
      </c>
      <c r="F5080" t="s">
        <v>3700</v>
      </c>
    </row>
    <row r="5081" spans="1:6" x14ac:dyDescent="0.35">
      <c r="A5081" t="s">
        <v>17148</v>
      </c>
      <c r="B5081">
        <v>1</v>
      </c>
      <c r="C5081" t="s">
        <v>4580</v>
      </c>
      <c r="D5081" t="s">
        <v>17147</v>
      </c>
      <c r="E5081" t="s">
        <v>1898</v>
      </c>
      <c r="F5081" t="s">
        <v>2251</v>
      </c>
    </row>
    <row r="5082" spans="1:6" x14ac:dyDescent="0.35">
      <c r="A5082" t="s">
        <v>17150</v>
      </c>
      <c r="B5082">
        <v>2</v>
      </c>
      <c r="C5082" t="s">
        <v>4578</v>
      </c>
      <c r="D5082" t="s">
        <v>17149</v>
      </c>
      <c r="E5082" t="s">
        <v>2044</v>
      </c>
      <c r="F5082" t="s">
        <v>1422</v>
      </c>
    </row>
    <row r="5083" spans="1:6" x14ac:dyDescent="0.35">
      <c r="A5083" t="s">
        <v>17153</v>
      </c>
      <c r="B5083">
        <v>2</v>
      </c>
      <c r="C5083" t="s">
        <v>4578</v>
      </c>
      <c r="D5083" t="s">
        <v>17152</v>
      </c>
      <c r="E5083" t="s">
        <v>1858</v>
      </c>
      <c r="F5083" t="s">
        <v>17151</v>
      </c>
    </row>
    <row r="5084" spans="1:6" x14ac:dyDescent="0.35">
      <c r="A5084" t="s">
        <v>17155</v>
      </c>
      <c r="B5084">
        <v>5</v>
      </c>
      <c r="C5084" t="s">
        <v>4579</v>
      </c>
      <c r="D5084" t="s">
        <v>17154</v>
      </c>
      <c r="E5084" t="s">
        <v>1898</v>
      </c>
      <c r="F5084" t="s">
        <v>4755</v>
      </c>
    </row>
    <row r="5085" spans="1:6" x14ac:dyDescent="0.35">
      <c r="A5085" t="s">
        <v>17157</v>
      </c>
      <c r="B5085">
        <v>1</v>
      </c>
      <c r="C5085" t="s">
        <v>4580</v>
      </c>
      <c r="D5085" t="s">
        <v>17156</v>
      </c>
      <c r="E5085" t="s">
        <v>1852</v>
      </c>
      <c r="F5085" t="s">
        <v>5180</v>
      </c>
    </row>
    <row r="5086" spans="1:6" x14ac:dyDescent="0.35">
      <c r="A5086" t="s">
        <v>17159</v>
      </c>
      <c r="B5086">
        <v>2</v>
      </c>
      <c r="C5086" t="s">
        <v>4578</v>
      </c>
      <c r="D5086" t="s">
        <v>17158</v>
      </c>
      <c r="E5086" t="s">
        <v>1862</v>
      </c>
      <c r="F5086" t="s">
        <v>3565</v>
      </c>
    </row>
    <row r="5087" spans="1:6" x14ac:dyDescent="0.35">
      <c r="A5087" t="s">
        <v>17161</v>
      </c>
      <c r="B5087">
        <v>5</v>
      </c>
      <c r="C5087" t="s">
        <v>4579</v>
      </c>
      <c r="D5087" t="s">
        <v>17160</v>
      </c>
      <c r="E5087" t="s">
        <v>1895</v>
      </c>
      <c r="F5087" t="s">
        <v>4965</v>
      </c>
    </row>
    <row r="5088" spans="1:6" x14ac:dyDescent="0.35">
      <c r="A5088" t="s">
        <v>17163</v>
      </c>
      <c r="B5088">
        <v>4</v>
      </c>
      <c r="C5088" t="s">
        <v>4582</v>
      </c>
      <c r="D5088" t="s">
        <v>17162</v>
      </c>
      <c r="E5088" t="s">
        <v>1942</v>
      </c>
      <c r="F5088" t="s">
        <v>5011</v>
      </c>
    </row>
    <row r="5089" spans="1:6" x14ac:dyDescent="0.35">
      <c r="A5089" t="s">
        <v>17165</v>
      </c>
      <c r="B5089">
        <v>1</v>
      </c>
      <c r="C5089" t="s">
        <v>4580</v>
      </c>
      <c r="D5089" t="s">
        <v>17164</v>
      </c>
      <c r="E5089" t="s">
        <v>1881</v>
      </c>
      <c r="F5089" t="s">
        <v>3700</v>
      </c>
    </row>
    <row r="5090" spans="1:6" x14ac:dyDescent="0.35">
      <c r="A5090" t="s">
        <v>17167</v>
      </c>
      <c r="B5090">
        <v>5</v>
      </c>
      <c r="C5090" t="s">
        <v>4579</v>
      </c>
      <c r="D5090" t="s">
        <v>17166</v>
      </c>
      <c r="E5090" t="s">
        <v>1847</v>
      </c>
      <c r="F5090" t="s">
        <v>11117</v>
      </c>
    </row>
    <row r="5091" spans="1:6" x14ac:dyDescent="0.35">
      <c r="A5091" t="s">
        <v>17170</v>
      </c>
      <c r="B5091">
        <v>5</v>
      </c>
      <c r="C5091" t="s">
        <v>4579</v>
      </c>
      <c r="D5091" t="s">
        <v>17169</v>
      </c>
      <c r="E5091" t="s">
        <v>1867</v>
      </c>
      <c r="F5091" t="s">
        <v>17168</v>
      </c>
    </row>
    <row r="5092" spans="1:6" x14ac:dyDescent="0.35">
      <c r="A5092" t="s">
        <v>17172</v>
      </c>
      <c r="B5092">
        <v>5</v>
      </c>
      <c r="C5092" t="s">
        <v>4579</v>
      </c>
      <c r="D5092" t="s">
        <v>17171</v>
      </c>
      <c r="E5092" t="s">
        <v>1873</v>
      </c>
      <c r="F5092" t="s">
        <v>1684</v>
      </c>
    </row>
    <row r="5093" spans="1:6" x14ac:dyDescent="0.35">
      <c r="A5093" t="s">
        <v>17175</v>
      </c>
      <c r="B5093">
        <v>5</v>
      </c>
      <c r="C5093" t="s">
        <v>4579</v>
      </c>
      <c r="D5093" t="s">
        <v>17174</v>
      </c>
      <c r="E5093" t="s">
        <v>1914</v>
      </c>
      <c r="F5093" t="s">
        <v>17173</v>
      </c>
    </row>
    <row r="5094" spans="1:6" x14ac:dyDescent="0.35">
      <c r="A5094" t="s">
        <v>17177</v>
      </c>
      <c r="B5094">
        <v>3</v>
      </c>
      <c r="C5094" t="s">
        <v>4581</v>
      </c>
      <c r="D5094" t="s">
        <v>17176</v>
      </c>
      <c r="E5094" t="s">
        <v>1898</v>
      </c>
      <c r="F5094" t="s">
        <v>2529</v>
      </c>
    </row>
    <row r="5095" spans="1:6" x14ac:dyDescent="0.35">
      <c r="A5095" t="s">
        <v>17179</v>
      </c>
      <c r="B5095">
        <v>1</v>
      </c>
      <c r="C5095" t="s">
        <v>4580</v>
      </c>
      <c r="D5095" t="s">
        <v>17178</v>
      </c>
      <c r="E5095" t="s">
        <v>1873</v>
      </c>
      <c r="F5095" t="s">
        <v>496</v>
      </c>
    </row>
    <row r="5096" spans="1:6" x14ac:dyDescent="0.35">
      <c r="A5096" t="s">
        <v>17181</v>
      </c>
      <c r="B5096">
        <v>3</v>
      </c>
      <c r="C5096" t="s">
        <v>4581</v>
      </c>
      <c r="D5096" t="s">
        <v>17180</v>
      </c>
      <c r="E5096" t="s">
        <v>1891</v>
      </c>
      <c r="F5096" t="s">
        <v>2651</v>
      </c>
    </row>
    <row r="5097" spans="1:6" x14ac:dyDescent="0.35">
      <c r="A5097" t="s">
        <v>17184</v>
      </c>
      <c r="B5097">
        <v>4</v>
      </c>
      <c r="C5097" t="s">
        <v>4582</v>
      </c>
      <c r="D5097" t="s">
        <v>17183</v>
      </c>
      <c r="E5097" t="s">
        <v>1847</v>
      </c>
      <c r="F5097" t="s">
        <v>17182</v>
      </c>
    </row>
    <row r="5098" spans="1:6" x14ac:dyDescent="0.35">
      <c r="A5098" t="s">
        <v>17186</v>
      </c>
      <c r="B5098">
        <v>4</v>
      </c>
      <c r="C5098" t="s">
        <v>4582</v>
      </c>
      <c r="D5098" t="s">
        <v>17185</v>
      </c>
      <c r="E5098" t="s">
        <v>1862</v>
      </c>
      <c r="F5098" t="s">
        <v>4613</v>
      </c>
    </row>
    <row r="5099" spans="1:6" x14ac:dyDescent="0.35">
      <c r="A5099" t="s">
        <v>17188</v>
      </c>
      <c r="B5099">
        <v>3</v>
      </c>
      <c r="C5099" t="s">
        <v>4581</v>
      </c>
      <c r="D5099" t="s">
        <v>17187</v>
      </c>
      <c r="E5099" t="s">
        <v>2044</v>
      </c>
      <c r="F5099" t="s">
        <v>9538</v>
      </c>
    </row>
    <row r="5100" spans="1:6" x14ac:dyDescent="0.35">
      <c r="A5100" t="s">
        <v>17190</v>
      </c>
      <c r="B5100">
        <v>1</v>
      </c>
      <c r="C5100" t="s">
        <v>4580</v>
      </c>
      <c r="D5100" t="s">
        <v>17189</v>
      </c>
      <c r="E5100" t="s">
        <v>1862</v>
      </c>
      <c r="F5100" t="s">
        <v>5244</v>
      </c>
    </row>
    <row r="5101" spans="1:6" x14ac:dyDescent="0.35">
      <c r="A5101" t="s">
        <v>17192</v>
      </c>
      <c r="B5101">
        <v>5</v>
      </c>
      <c r="C5101" t="s">
        <v>4579</v>
      </c>
      <c r="D5101" t="s">
        <v>17191</v>
      </c>
      <c r="E5101" t="s">
        <v>1862</v>
      </c>
      <c r="F5101" t="s">
        <v>5309</v>
      </c>
    </row>
    <row r="5102" spans="1:6" x14ac:dyDescent="0.35">
      <c r="A5102" t="s">
        <v>17194</v>
      </c>
      <c r="B5102">
        <v>5</v>
      </c>
      <c r="C5102" t="s">
        <v>4579</v>
      </c>
      <c r="D5102" t="s">
        <v>17193</v>
      </c>
      <c r="E5102" t="s">
        <v>1895</v>
      </c>
      <c r="F5102" t="s">
        <v>711</v>
      </c>
    </row>
    <row r="5103" spans="1:6" x14ac:dyDescent="0.35">
      <c r="A5103" t="s">
        <v>17197</v>
      </c>
      <c r="B5103">
        <v>5</v>
      </c>
      <c r="C5103" t="s">
        <v>4579</v>
      </c>
      <c r="D5103" t="s">
        <v>17196</v>
      </c>
      <c r="E5103" t="s">
        <v>1862</v>
      </c>
      <c r="F5103" t="s">
        <v>17195</v>
      </c>
    </row>
    <row r="5104" spans="1:6" x14ac:dyDescent="0.35">
      <c r="A5104" t="s">
        <v>17199</v>
      </c>
      <c r="B5104">
        <v>1</v>
      </c>
      <c r="C5104" t="s">
        <v>4580</v>
      </c>
      <c r="D5104" t="s">
        <v>17198</v>
      </c>
      <c r="E5104" t="s">
        <v>1858</v>
      </c>
      <c r="F5104" t="s">
        <v>378</v>
      </c>
    </row>
    <row r="5105" spans="1:6" x14ac:dyDescent="0.35">
      <c r="A5105" t="s">
        <v>17201</v>
      </c>
      <c r="B5105">
        <v>4</v>
      </c>
      <c r="C5105" t="s">
        <v>4582</v>
      </c>
      <c r="D5105" t="s">
        <v>17200</v>
      </c>
      <c r="E5105" t="s">
        <v>1927</v>
      </c>
      <c r="F5105" t="s">
        <v>1295</v>
      </c>
    </row>
    <row r="5106" spans="1:6" x14ac:dyDescent="0.35">
      <c r="A5106" t="s">
        <v>17204</v>
      </c>
      <c r="B5106">
        <v>1</v>
      </c>
      <c r="C5106" t="s">
        <v>4580</v>
      </c>
      <c r="D5106" t="s">
        <v>17203</v>
      </c>
      <c r="E5106" t="s">
        <v>1881</v>
      </c>
      <c r="F5106" t="s">
        <v>17202</v>
      </c>
    </row>
    <row r="5107" spans="1:6" x14ac:dyDescent="0.35">
      <c r="A5107" t="s">
        <v>17206</v>
      </c>
      <c r="B5107">
        <v>4</v>
      </c>
      <c r="C5107" t="s">
        <v>4582</v>
      </c>
      <c r="D5107" t="s">
        <v>17205</v>
      </c>
      <c r="E5107" t="s">
        <v>1867</v>
      </c>
      <c r="F5107" t="s">
        <v>1070</v>
      </c>
    </row>
    <row r="5108" spans="1:6" x14ac:dyDescent="0.35">
      <c r="A5108" t="s">
        <v>17208</v>
      </c>
      <c r="B5108">
        <v>3</v>
      </c>
      <c r="C5108" t="s">
        <v>4581</v>
      </c>
      <c r="D5108" t="s">
        <v>17207</v>
      </c>
      <c r="E5108" t="s">
        <v>1852</v>
      </c>
      <c r="F5108" t="s">
        <v>4895</v>
      </c>
    </row>
    <row r="5109" spans="1:6" x14ac:dyDescent="0.35">
      <c r="A5109" t="s">
        <v>17210</v>
      </c>
      <c r="B5109">
        <v>1</v>
      </c>
      <c r="C5109" t="s">
        <v>4580</v>
      </c>
      <c r="D5109" t="s">
        <v>17209</v>
      </c>
      <c r="E5109" t="s">
        <v>1852</v>
      </c>
      <c r="F5109" t="s">
        <v>4909</v>
      </c>
    </row>
    <row r="5110" spans="1:6" x14ac:dyDescent="0.35">
      <c r="A5110" t="s">
        <v>17212</v>
      </c>
      <c r="B5110">
        <v>5</v>
      </c>
      <c r="C5110" t="s">
        <v>4579</v>
      </c>
      <c r="D5110" t="s">
        <v>17211</v>
      </c>
      <c r="E5110" t="s">
        <v>1858</v>
      </c>
      <c r="F5110" t="s">
        <v>346</v>
      </c>
    </row>
    <row r="5111" spans="1:6" x14ac:dyDescent="0.35">
      <c r="A5111" t="s">
        <v>17215</v>
      </c>
      <c r="B5111">
        <v>5</v>
      </c>
      <c r="C5111" t="s">
        <v>4579</v>
      </c>
      <c r="D5111" t="s">
        <v>17214</v>
      </c>
      <c r="E5111" t="s">
        <v>1867</v>
      </c>
      <c r="F5111" t="s">
        <v>17213</v>
      </c>
    </row>
    <row r="5112" spans="1:6" x14ac:dyDescent="0.35">
      <c r="A5112" t="s">
        <v>17217</v>
      </c>
      <c r="B5112">
        <v>1</v>
      </c>
      <c r="C5112" t="s">
        <v>4580</v>
      </c>
      <c r="D5112" t="s">
        <v>17216</v>
      </c>
      <c r="E5112" t="s">
        <v>1914</v>
      </c>
      <c r="F5112" t="s">
        <v>4978</v>
      </c>
    </row>
    <row r="5113" spans="1:6" x14ac:dyDescent="0.35">
      <c r="A5113" t="s">
        <v>17219</v>
      </c>
      <c r="B5113">
        <v>2</v>
      </c>
      <c r="C5113" t="s">
        <v>4578</v>
      </c>
      <c r="D5113" t="s">
        <v>17218</v>
      </c>
      <c r="E5113" t="s">
        <v>1881</v>
      </c>
      <c r="F5113" t="s">
        <v>1832</v>
      </c>
    </row>
    <row r="5114" spans="1:6" x14ac:dyDescent="0.35">
      <c r="A5114" t="s">
        <v>17221</v>
      </c>
      <c r="B5114">
        <v>5</v>
      </c>
      <c r="C5114" t="s">
        <v>4579</v>
      </c>
      <c r="D5114" t="s">
        <v>17220</v>
      </c>
      <c r="E5114" t="s">
        <v>1847</v>
      </c>
      <c r="F5114" t="s">
        <v>1715</v>
      </c>
    </row>
    <row r="5115" spans="1:6" x14ac:dyDescent="0.35">
      <c r="A5115" t="s">
        <v>17223</v>
      </c>
      <c r="B5115">
        <v>3</v>
      </c>
      <c r="C5115" t="s">
        <v>4581</v>
      </c>
      <c r="D5115" t="s">
        <v>17222</v>
      </c>
      <c r="E5115" t="s">
        <v>1873</v>
      </c>
      <c r="F5115" t="s">
        <v>3891</v>
      </c>
    </row>
    <row r="5116" spans="1:6" x14ac:dyDescent="0.35">
      <c r="A5116" t="s">
        <v>17225</v>
      </c>
      <c r="B5116">
        <v>4</v>
      </c>
      <c r="C5116" t="s">
        <v>4582</v>
      </c>
      <c r="D5116" t="s">
        <v>17224</v>
      </c>
      <c r="E5116" t="s">
        <v>1873</v>
      </c>
      <c r="F5116" t="s">
        <v>2927</v>
      </c>
    </row>
    <row r="5117" spans="1:6" x14ac:dyDescent="0.35">
      <c r="A5117" t="s">
        <v>17228</v>
      </c>
      <c r="B5117">
        <v>5</v>
      </c>
      <c r="C5117" t="s">
        <v>4579</v>
      </c>
      <c r="D5117" t="s">
        <v>17227</v>
      </c>
      <c r="E5117" t="s">
        <v>1895</v>
      </c>
      <c r="F5117" t="s">
        <v>17226</v>
      </c>
    </row>
    <row r="5118" spans="1:6" x14ac:dyDescent="0.35">
      <c r="A5118" t="s">
        <v>17230</v>
      </c>
      <c r="B5118">
        <v>2</v>
      </c>
      <c r="C5118" t="s">
        <v>4578</v>
      </c>
      <c r="D5118" t="s">
        <v>17229</v>
      </c>
      <c r="E5118" t="s">
        <v>1895</v>
      </c>
      <c r="F5118" t="s">
        <v>4649</v>
      </c>
    </row>
    <row r="5119" spans="1:6" x14ac:dyDescent="0.35">
      <c r="A5119" t="s">
        <v>17233</v>
      </c>
      <c r="B5119">
        <v>2</v>
      </c>
      <c r="C5119" t="s">
        <v>4578</v>
      </c>
      <c r="D5119" t="s">
        <v>17232</v>
      </c>
      <c r="E5119" t="s">
        <v>1902</v>
      </c>
      <c r="F5119" t="s">
        <v>17231</v>
      </c>
    </row>
    <row r="5120" spans="1:6" x14ac:dyDescent="0.35">
      <c r="A5120" t="s">
        <v>17236</v>
      </c>
      <c r="B5120">
        <v>2</v>
      </c>
      <c r="C5120" t="s">
        <v>4578</v>
      </c>
      <c r="D5120" t="s">
        <v>17235</v>
      </c>
      <c r="E5120" t="s">
        <v>1881</v>
      </c>
      <c r="F5120" t="s">
        <v>17234</v>
      </c>
    </row>
    <row r="5121" spans="1:6" x14ac:dyDescent="0.35">
      <c r="A5121" t="s">
        <v>17238</v>
      </c>
      <c r="B5121">
        <v>1</v>
      </c>
      <c r="C5121" t="s">
        <v>4580</v>
      </c>
      <c r="D5121" t="s">
        <v>17237</v>
      </c>
      <c r="E5121" t="s">
        <v>1914</v>
      </c>
      <c r="F5121" t="s">
        <v>1386</v>
      </c>
    </row>
    <row r="5122" spans="1:6" x14ac:dyDescent="0.35">
      <c r="A5122" t="s">
        <v>17240</v>
      </c>
      <c r="B5122">
        <v>1</v>
      </c>
      <c r="C5122" t="s">
        <v>4580</v>
      </c>
      <c r="D5122" t="s">
        <v>17239</v>
      </c>
      <c r="E5122" t="s">
        <v>2044</v>
      </c>
      <c r="F5122" t="s">
        <v>15709</v>
      </c>
    </row>
    <row r="5123" spans="1:6" x14ac:dyDescent="0.35">
      <c r="A5123" t="s">
        <v>17242</v>
      </c>
      <c r="B5123">
        <v>5</v>
      </c>
      <c r="C5123" t="s">
        <v>4579</v>
      </c>
      <c r="D5123" t="s">
        <v>17241</v>
      </c>
      <c r="E5123" t="s">
        <v>1852</v>
      </c>
      <c r="F5123" t="s">
        <v>1353</v>
      </c>
    </row>
    <row r="5124" spans="1:6" x14ac:dyDescent="0.35">
      <c r="A5124" t="s">
        <v>17244</v>
      </c>
      <c r="B5124">
        <v>4</v>
      </c>
      <c r="C5124" t="s">
        <v>4582</v>
      </c>
      <c r="D5124" t="s">
        <v>17243</v>
      </c>
      <c r="E5124" t="s">
        <v>1862</v>
      </c>
      <c r="F5124" t="s">
        <v>9214</v>
      </c>
    </row>
    <row r="5125" spans="1:6" x14ac:dyDescent="0.35">
      <c r="A5125" t="s">
        <v>17247</v>
      </c>
      <c r="B5125">
        <v>1</v>
      </c>
      <c r="C5125" t="s">
        <v>4580</v>
      </c>
      <c r="D5125" t="s">
        <v>17246</v>
      </c>
      <c r="E5125" t="s">
        <v>1895</v>
      </c>
      <c r="F5125" t="s">
        <v>17245</v>
      </c>
    </row>
    <row r="5126" spans="1:6" x14ac:dyDescent="0.35">
      <c r="A5126" t="s">
        <v>17249</v>
      </c>
      <c r="B5126">
        <v>5</v>
      </c>
      <c r="C5126" t="s">
        <v>4579</v>
      </c>
      <c r="D5126" t="s">
        <v>17248</v>
      </c>
      <c r="E5126" t="s">
        <v>1867</v>
      </c>
      <c r="F5126" t="s">
        <v>4797</v>
      </c>
    </row>
    <row r="5127" spans="1:6" x14ac:dyDescent="0.35">
      <c r="A5127" t="s">
        <v>17251</v>
      </c>
      <c r="B5127">
        <v>2</v>
      </c>
      <c r="C5127" t="s">
        <v>4578</v>
      </c>
      <c r="D5127" t="s">
        <v>17250</v>
      </c>
      <c r="E5127" t="s">
        <v>1942</v>
      </c>
      <c r="F5127" t="s">
        <v>4618</v>
      </c>
    </row>
    <row r="5128" spans="1:6" x14ac:dyDescent="0.35">
      <c r="A5128" t="s">
        <v>17253</v>
      </c>
      <c r="B5128">
        <v>1</v>
      </c>
      <c r="C5128" t="s">
        <v>4580</v>
      </c>
      <c r="D5128" t="s">
        <v>17252</v>
      </c>
      <c r="E5128" t="s">
        <v>1858</v>
      </c>
      <c r="F5128" t="s">
        <v>4760</v>
      </c>
    </row>
    <row r="5129" spans="1:6" x14ac:dyDescent="0.35">
      <c r="A5129" t="s">
        <v>17255</v>
      </c>
      <c r="B5129">
        <v>5</v>
      </c>
      <c r="C5129" t="s">
        <v>4579</v>
      </c>
      <c r="D5129" t="s">
        <v>17254</v>
      </c>
      <c r="E5129" t="s">
        <v>1902</v>
      </c>
      <c r="F5129" t="s">
        <v>2769</v>
      </c>
    </row>
    <row r="5130" spans="1:6" x14ac:dyDescent="0.35">
      <c r="A5130" t="s">
        <v>17257</v>
      </c>
      <c r="B5130">
        <v>1</v>
      </c>
      <c r="C5130" t="s">
        <v>4580</v>
      </c>
      <c r="D5130" t="s">
        <v>17256</v>
      </c>
      <c r="E5130" t="s">
        <v>1902</v>
      </c>
      <c r="F5130" t="s">
        <v>10714</v>
      </c>
    </row>
    <row r="5131" spans="1:6" x14ac:dyDescent="0.35">
      <c r="A5131" t="s">
        <v>17259</v>
      </c>
      <c r="B5131">
        <v>2</v>
      </c>
      <c r="C5131" t="s">
        <v>4578</v>
      </c>
      <c r="D5131" t="s">
        <v>17258</v>
      </c>
      <c r="E5131" t="s">
        <v>1862</v>
      </c>
      <c r="F5131" t="s">
        <v>4800</v>
      </c>
    </row>
    <row r="5132" spans="1:6" x14ac:dyDescent="0.35">
      <c r="A5132" t="s">
        <v>17262</v>
      </c>
      <c r="B5132">
        <v>4</v>
      </c>
      <c r="C5132" t="s">
        <v>4582</v>
      </c>
      <c r="D5132" t="s">
        <v>17261</v>
      </c>
      <c r="E5132" t="s">
        <v>1873</v>
      </c>
      <c r="F5132" t="s">
        <v>17260</v>
      </c>
    </row>
    <row r="5133" spans="1:6" x14ac:dyDescent="0.35">
      <c r="A5133" t="s">
        <v>17264</v>
      </c>
      <c r="B5133">
        <v>1</v>
      </c>
      <c r="C5133" t="s">
        <v>4580</v>
      </c>
      <c r="D5133" t="s">
        <v>17263</v>
      </c>
      <c r="E5133" t="s">
        <v>2044</v>
      </c>
      <c r="F5133" t="s">
        <v>5240</v>
      </c>
    </row>
    <row r="5134" spans="1:6" x14ac:dyDescent="0.35">
      <c r="A5134" t="s">
        <v>17266</v>
      </c>
      <c r="B5134">
        <v>3</v>
      </c>
      <c r="C5134" t="s">
        <v>4581</v>
      </c>
      <c r="D5134" t="s">
        <v>17265</v>
      </c>
      <c r="E5134" t="s">
        <v>2044</v>
      </c>
      <c r="F5134" t="s">
        <v>16508</v>
      </c>
    </row>
    <row r="5135" spans="1:6" x14ac:dyDescent="0.35">
      <c r="A5135" t="s">
        <v>17268</v>
      </c>
      <c r="B5135">
        <v>4</v>
      </c>
      <c r="C5135" t="s">
        <v>4582</v>
      </c>
      <c r="D5135" t="s">
        <v>17267</v>
      </c>
      <c r="E5135" t="s">
        <v>1927</v>
      </c>
      <c r="F5135" t="s">
        <v>36</v>
      </c>
    </row>
    <row r="5136" spans="1:6" x14ac:dyDescent="0.35">
      <c r="A5136" t="s">
        <v>17270</v>
      </c>
      <c r="B5136">
        <v>2</v>
      </c>
      <c r="C5136" t="s">
        <v>4578</v>
      </c>
      <c r="D5136" t="s">
        <v>17269</v>
      </c>
      <c r="E5136" t="s">
        <v>1898</v>
      </c>
      <c r="F5136" t="s">
        <v>4755</v>
      </c>
    </row>
    <row r="5137" spans="1:6" x14ac:dyDescent="0.35">
      <c r="A5137" t="s">
        <v>17273</v>
      </c>
      <c r="B5137">
        <v>2</v>
      </c>
      <c r="C5137" t="s">
        <v>4578</v>
      </c>
      <c r="D5137" t="s">
        <v>17272</v>
      </c>
      <c r="E5137" t="s">
        <v>1867</v>
      </c>
      <c r="F5137" t="s">
        <v>17271</v>
      </c>
    </row>
    <row r="5138" spans="1:6" x14ac:dyDescent="0.35">
      <c r="A5138" t="s">
        <v>17275</v>
      </c>
      <c r="B5138">
        <v>5</v>
      </c>
      <c r="C5138" t="s">
        <v>4579</v>
      </c>
      <c r="D5138" t="s">
        <v>17274</v>
      </c>
      <c r="E5138" t="s">
        <v>1881</v>
      </c>
      <c r="F5138" t="s">
        <v>1150</v>
      </c>
    </row>
    <row r="5139" spans="1:6" x14ac:dyDescent="0.35">
      <c r="A5139" t="s">
        <v>17277</v>
      </c>
      <c r="B5139">
        <v>2</v>
      </c>
      <c r="C5139" t="s">
        <v>4578</v>
      </c>
      <c r="D5139" t="s">
        <v>17276</v>
      </c>
      <c r="E5139" t="s">
        <v>1862</v>
      </c>
      <c r="F5139" t="s">
        <v>4783</v>
      </c>
    </row>
    <row r="5140" spans="1:6" x14ac:dyDescent="0.35">
      <c r="A5140" t="s">
        <v>17279</v>
      </c>
      <c r="B5140">
        <v>5</v>
      </c>
      <c r="C5140" t="s">
        <v>4579</v>
      </c>
      <c r="D5140" t="s">
        <v>17278</v>
      </c>
      <c r="E5140" t="s">
        <v>1902</v>
      </c>
      <c r="F5140" t="s">
        <v>2996</v>
      </c>
    </row>
    <row r="5141" spans="1:6" x14ac:dyDescent="0.35">
      <c r="A5141" t="s">
        <v>17281</v>
      </c>
      <c r="B5141">
        <v>1</v>
      </c>
      <c r="C5141" t="s">
        <v>4580</v>
      </c>
      <c r="D5141" t="s">
        <v>17280</v>
      </c>
      <c r="E5141" t="s">
        <v>1862</v>
      </c>
      <c r="F5141" t="s">
        <v>237</v>
      </c>
    </row>
    <row r="5142" spans="1:6" x14ac:dyDescent="0.35">
      <c r="A5142" t="s">
        <v>17283</v>
      </c>
      <c r="B5142">
        <v>4</v>
      </c>
      <c r="C5142" t="s">
        <v>4582</v>
      </c>
      <c r="D5142" t="s">
        <v>17282</v>
      </c>
      <c r="E5142" t="s">
        <v>1891</v>
      </c>
      <c r="F5142" t="s">
        <v>504</v>
      </c>
    </row>
    <row r="5143" spans="1:6" x14ac:dyDescent="0.35">
      <c r="A5143" t="s">
        <v>17285</v>
      </c>
      <c r="B5143">
        <v>3</v>
      </c>
      <c r="C5143" t="s">
        <v>4581</v>
      </c>
      <c r="D5143" t="s">
        <v>17284</v>
      </c>
      <c r="E5143" t="s">
        <v>1847</v>
      </c>
      <c r="F5143" t="s">
        <v>11148</v>
      </c>
    </row>
    <row r="5144" spans="1:6" x14ac:dyDescent="0.35">
      <c r="A5144" t="s">
        <v>17287</v>
      </c>
      <c r="B5144">
        <v>2</v>
      </c>
      <c r="C5144" t="s">
        <v>4578</v>
      </c>
      <c r="D5144" t="s">
        <v>17286</v>
      </c>
      <c r="E5144" t="s">
        <v>1891</v>
      </c>
      <c r="F5144" t="s">
        <v>5340</v>
      </c>
    </row>
    <row r="5145" spans="1:6" x14ac:dyDescent="0.35">
      <c r="A5145" t="s">
        <v>17290</v>
      </c>
      <c r="B5145">
        <v>2</v>
      </c>
      <c r="C5145" t="s">
        <v>4578</v>
      </c>
      <c r="D5145" t="s">
        <v>17289</v>
      </c>
      <c r="E5145" t="s">
        <v>1927</v>
      </c>
      <c r="F5145" t="s">
        <v>17288</v>
      </c>
    </row>
    <row r="5146" spans="1:6" x14ac:dyDescent="0.35">
      <c r="A5146" t="s">
        <v>17293</v>
      </c>
      <c r="B5146">
        <v>5</v>
      </c>
      <c r="C5146" t="s">
        <v>4579</v>
      </c>
      <c r="D5146" t="s">
        <v>17292</v>
      </c>
      <c r="E5146" t="s">
        <v>1873</v>
      </c>
      <c r="F5146" t="s">
        <v>17291</v>
      </c>
    </row>
    <row r="5147" spans="1:6" x14ac:dyDescent="0.35">
      <c r="A5147" t="s">
        <v>17296</v>
      </c>
      <c r="B5147">
        <v>4</v>
      </c>
      <c r="C5147" t="s">
        <v>4582</v>
      </c>
      <c r="D5147" t="s">
        <v>17295</v>
      </c>
      <c r="E5147" t="s">
        <v>2044</v>
      </c>
      <c r="F5147" t="s">
        <v>17294</v>
      </c>
    </row>
    <row r="5148" spans="1:6" x14ac:dyDescent="0.35">
      <c r="A5148" t="s">
        <v>17298</v>
      </c>
      <c r="B5148">
        <v>3</v>
      </c>
      <c r="C5148" t="s">
        <v>4581</v>
      </c>
      <c r="D5148" t="s">
        <v>17297</v>
      </c>
      <c r="E5148" t="s">
        <v>1942</v>
      </c>
      <c r="F5148" t="s">
        <v>2066</v>
      </c>
    </row>
    <row r="5149" spans="1:6" x14ac:dyDescent="0.35">
      <c r="A5149" t="s">
        <v>17301</v>
      </c>
      <c r="B5149">
        <v>1</v>
      </c>
      <c r="C5149" t="s">
        <v>4580</v>
      </c>
      <c r="D5149" t="s">
        <v>17300</v>
      </c>
      <c r="E5149" t="s">
        <v>1891</v>
      </c>
      <c r="F5149" t="s">
        <v>17299</v>
      </c>
    </row>
    <row r="5150" spans="1:6" x14ac:dyDescent="0.35">
      <c r="A5150" t="s">
        <v>17303</v>
      </c>
      <c r="B5150">
        <v>5</v>
      </c>
      <c r="C5150" t="s">
        <v>4579</v>
      </c>
      <c r="D5150" t="s">
        <v>17302</v>
      </c>
      <c r="E5150" t="s">
        <v>1858</v>
      </c>
      <c r="F5150" t="s">
        <v>1252</v>
      </c>
    </row>
    <row r="5151" spans="1:6" x14ac:dyDescent="0.35">
      <c r="A5151" t="s">
        <v>17305</v>
      </c>
      <c r="B5151">
        <v>4</v>
      </c>
      <c r="C5151" t="s">
        <v>4582</v>
      </c>
      <c r="D5151" t="s">
        <v>17304</v>
      </c>
      <c r="E5151" t="s">
        <v>1862</v>
      </c>
      <c r="F5151" t="s">
        <v>5263</v>
      </c>
    </row>
    <row r="5152" spans="1:6" x14ac:dyDescent="0.35">
      <c r="A5152" t="s">
        <v>17307</v>
      </c>
      <c r="B5152">
        <v>5</v>
      </c>
      <c r="C5152" t="s">
        <v>4579</v>
      </c>
      <c r="D5152" t="s">
        <v>17306</v>
      </c>
      <c r="E5152" t="s">
        <v>1942</v>
      </c>
      <c r="F5152" t="s">
        <v>5100</v>
      </c>
    </row>
    <row r="5153" spans="1:6" x14ac:dyDescent="0.35">
      <c r="A5153" t="s">
        <v>17309</v>
      </c>
      <c r="B5153">
        <v>2</v>
      </c>
      <c r="C5153" t="s">
        <v>4578</v>
      </c>
      <c r="D5153" t="s">
        <v>17308</v>
      </c>
      <c r="E5153" t="s">
        <v>1891</v>
      </c>
      <c r="F5153" t="s">
        <v>10782</v>
      </c>
    </row>
    <row r="5154" spans="1:6" x14ac:dyDescent="0.35">
      <c r="A5154" t="s">
        <v>17312</v>
      </c>
      <c r="B5154">
        <v>5</v>
      </c>
      <c r="C5154" t="s">
        <v>4579</v>
      </c>
      <c r="D5154" t="s">
        <v>17311</v>
      </c>
      <c r="E5154" t="s">
        <v>1867</v>
      </c>
      <c r="F5154" t="s">
        <v>17310</v>
      </c>
    </row>
    <row r="5155" spans="1:6" x14ac:dyDescent="0.35">
      <c r="A5155" t="s">
        <v>17314</v>
      </c>
      <c r="B5155">
        <v>2</v>
      </c>
      <c r="C5155" t="s">
        <v>4578</v>
      </c>
      <c r="D5155" t="s">
        <v>17313</v>
      </c>
      <c r="E5155" t="s">
        <v>1852</v>
      </c>
      <c r="F5155" t="s">
        <v>4959</v>
      </c>
    </row>
    <row r="5156" spans="1:6" x14ac:dyDescent="0.35">
      <c r="A5156" t="s">
        <v>17316</v>
      </c>
      <c r="B5156">
        <v>4</v>
      </c>
      <c r="C5156" t="s">
        <v>4582</v>
      </c>
      <c r="D5156" t="s">
        <v>17315</v>
      </c>
      <c r="E5156" t="s">
        <v>1862</v>
      </c>
      <c r="F5156" t="s">
        <v>1673</v>
      </c>
    </row>
    <row r="5157" spans="1:6" x14ac:dyDescent="0.35">
      <c r="A5157" t="s">
        <v>17318</v>
      </c>
      <c r="B5157">
        <v>2</v>
      </c>
      <c r="C5157" t="s">
        <v>4578</v>
      </c>
      <c r="D5157" t="s">
        <v>17317</v>
      </c>
      <c r="E5157" t="s">
        <v>2044</v>
      </c>
      <c r="F5157" t="s">
        <v>1391</v>
      </c>
    </row>
    <row r="5158" spans="1:6" x14ac:dyDescent="0.35">
      <c r="A5158" t="s">
        <v>17320</v>
      </c>
      <c r="B5158">
        <v>5</v>
      </c>
      <c r="C5158" t="s">
        <v>4579</v>
      </c>
      <c r="D5158" t="s">
        <v>17319</v>
      </c>
      <c r="E5158" t="s">
        <v>1847</v>
      </c>
      <c r="F5158" t="s">
        <v>11733</v>
      </c>
    </row>
    <row r="5159" spans="1:6" x14ac:dyDescent="0.35">
      <c r="A5159" t="s">
        <v>17322</v>
      </c>
      <c r="B5159">
        <v>1</v>
      </c>
      <c r="C5159" t="s">
        <v>4580</v>
      </c>
      <c r="D5159" t="s">
        <v>17321</v>
      </c>
      <c r="E5159" t="s">
        <v>2044</v>
      </c>
      <c r="F5159" t="s">
        <v>5198</v>
      </c>
    </row>
    <row r="5160" spans="1:6" x14ac:dyDescent="0.35">
      <c r="A5160" t="s">
        <v>17324</v>
      </c>
      <c r="B5160">
        <v>1</v>
      </c>
      <c r="C5160" t="s">
        <v>4580</v>
      </c>
      <c r="D5160" t="s">
        <v>17323</v>
      </c>
      <c r="E5160" t="s">
        <v>1862</v>
      </c>
      <c r="F5160" t="s">
        <v>4951</v>
      </c>
    </row>
    <row r="5161" spans="1:6" x14ac:dyDescent="0.35">
      <c r="A5161" t="s">
        <v>17326</v>
      </c>
      <c r="B5161">
        <v>1</v>
      </c>
      <c r="C5161" t="s">
        <v>4580</v>
      </c>
      <c r="D5161" t="s">
        <v>17325</v>
      </c>
      <c r="E5161" t="s">
        <v>1881</v>
      </c>
      <c r="F5161" t="s">
        <v>8145</v>
      </c>
    </row>
    <row r="5162" spans="1:6" x14ac:dyDescent="0.35">
      <c r="A5162" t="s">
        <v>17328</v>
      </c>
      <c r="B5162">
        <v>2</v>
      </c>
      <c r="C5162" t="s">
        <v>4578</v>
      </c>
      <c r="D5162" t="s">
        <v>17327</v>
      </c>
      <c r="E5162" t="s">
        <v>1898</v>
      </c>
      <c r="F5162" t="s">
        <v>5252</v>
      </c>
    </row>
    <row r="5163" spans="1:6" x14ac:dyDescent="0.35">
      <c r="A5163" t="s">
        <v>17330</v>
      </c>
      <c r="B5163">
        <v>4</v>
      </c>
      <c r="C5163" t="s">
        <v>4582</v>
      </c>
      <c r="D5163" t="s">
        <v>17329</v>
      </c>
      <c r="E5163" t="s">
        <v>1862</v>
      </c>
      <c r="F5163" t="s">
        <v>1568</v>
      </c>
    </row>
    <row r="5164" spans="1:6" x14ac:dyDescent="0.35">
      <c r="A5164" t="s">
        <v>17332</v>
      </c>
      <c r="B5164">
        <v>5</v>
      </c>
      <c r="C5164" t="s">
        <v>4579</v>
      </c>
      <c r="D5164" t="s">
        <v>17331</v>
      </c>
      <c r="E5164" t="s">
        <v>1847</v>
      </c>
      <c r="F5164" t="s">
        <v>1246</v>
      </c>
    </row>
    <row r="5165" spans="1:6" x14ac:dyDescent="0.35">
      <c r="A5165" t="s">
        <v>17334</v>
      </c>
      <c r="B5165">
        <v>5</v>
      </c>
      <c r="C5165" t="s">
        <v>4579</v>
      </c>
      <c r="D5165" t="s">
        <v>17333</v>
      </c>
      <c r="E5165" t="s">
        <v>1862</v>
      </c>
      <c r="F5165" t="s">
        <v>3794</v>
      </c>
    </row>
    <row r="5166" spans="1:6" x14ac:dyDescent="0.35">
      <c r="A5166" t="s">
        <v>17336</v>
      </c>
      <c r="B5166">
        <v>3</v>
      </c>
      <c r="C5166" t="s">
        <v>4581</v>
      </c>
      <c r="D5166" t="s">
        <v>17335</v>
      </c>
      <c r="E5166" t="s">
        <v>1927</v>
      </c>
      <c r="F5166" t="s">
        <v>15429</v>
      </c>
    </row>
    <row r="5167" spans="1:6" x14ac:dyDescent="0.35">
      <c r="A5167" t="s">
        <v>17338</v>
      </c>
      <c r="B5167">
        <v>5</v>
      </c>
      <c r="C5167" t="s">
        <v>4579</v>
      </c>
      <c r="D5167" t="s">
        <v>17337</v>
      </c>
      <c r="E5167" t="s">
        <v>1881</v>
      </c>
      <c r="F5167" t="s">
        <v>8605</v>
      </c>
    </row>
    <row r="5168" spans="1:6" x14ac:dyDescent="0.35">
      <c r="A5168" t="s">
        <v>17341</v>
      </c>
      <c r="B5168">
        <v>4</v>
      </c>
      <c r="C5168" t="s">
        <v>4582</v>
      </c>
      <c r="D5168" t="s">
        <v>17340</v>
      </c>
      <c r="E5168" t="s">
        <v>1847</v>
      </c>
      <c r="F5168" t="s">
        <v>17339</v>
      </c>
    </row>
    <row r="5169" spans="1:6" x14ac:dyDescent="0.35">
      <c r="A5169" t="s">
        <v>17344</v>
      </c>
      <c r="B5169">
        <v>4</v>
      </c>
      <c r="C5169" t="s">
        <v>4582</v>
      </c>
      <c r="D5169" t="s">
        <v>17343</v>
      </c>
      <c r="E5169" t="s">
        <v>1852</v>
      </c>
      <c r="F5169" t="s">
        <v>17342</v>
      </c>
    </row>
    <row r="5170" spans="1:6" x14ac:dyDescent="0.35">
      <c r="A5170" t="s">
        <v>17347</v>
      </c>
      <c r="B5170">
        <v>5</v>
      </c>
      <c r="C5170" t="s">
        <v>4579</v>
      </c>
      <c r="D5170" t="s">
        <v>17346</v>
      </c>
      <c r="E5170" t="s">
        <v>1862</v>
      </c>
      <c r="F5170" t="s">
        <v>17345</v>
      </c>
    </row>
    <row r="5171" spans="1:6" x14ac:dyDescent="0.35">
      <c r="A5171" t="s">
        <v>17349</v>
      </c>
      <c r="B5171">
        <v>2</v>
      </c>
      <c r="C5171" t="s">
        <v>4578</v>
      </c>
      <c r="D5171" t="s">
        <v>17348</v>
      </c>
      <c r="E5171" t="s">
        <v>1873</v>
      </c>
      <c r="F5171" t="s">
        <v>11237</v>
      </c>
    </row>
    <row r="5172" spans="1:6" x14ac:dyDescent="0.35">
      <c r="A5172" t="s">
        <v>17351</v>
      </c>
      <c r="B5172">
        <v>1</v>
      </c>
      <c r="C5172" t="s">
        <v>4580</v>
      </c>
      <c r="D5172" t="s">
        <v>17350</v>
      </c>
      <c r="E5172" t="s">
        <v>1858</v>
      </c>
      <c r="F5172" t="s">
        <v>9446</v>
      </c>
    </row>
    <row r="5173" spans="1:6" x14ac:dyDescent="0.35">
      <c r="A5173" t="s">
        <v>17353</v>
      </c>
      <c r="B5173">
        <v>3</v>
      </c>
      <c r="C5173" t="s">
        <v>4581</v>
      </c>
      <c r="D5173" t="s">
        <v>17352</v>
      </c>
      <c r="E5173" t="s">
        <v>1927</v>
      </c>
      <c r="F5173" t="s">
        <v>192</v>
      </c>
    </row>
    <row r="5174" spans="1:6" x14ac:dyDescent="0.35">
      <c r="A5174" t="s">
        <v>17356</v>
      </c>
      <c r="B5174">
        <v>3</v>
      </c>
      <c r="C5174" t="s">
        <v>4581</v>
      </c>
      <c r="D5174" t="s">
        <v>17355</v>
      </c>
      <c r="E5174" t="s">
        <v>1902</v>
      </c>
      <c r="F5174" t="s">
        <v>17354</v>
      </c>
    </row>
    <row r="5175" spans="1:6" x14ac:dyDescent="0.35">
      <c r="A5175" t="s">
        <v>17358</v>
      </c>
      <c r="B5175">
        <v>3</v>
      </c>
      <c r="C5175" t="s">
        <v>4581</v>
      </c>
      <c r="D5175" t="s">
        <v>17357</v>
      </c>
      <c r="E5175" t="s">
        <v>2044</v>
      </c>
      <c r="F5175" t="s">
        <v>1700</v>
      </c>
    </row>
    <row r="5176" spans="1:6" x14ac:dyDescent="0.35">
      <c r="A5176" t="s">
        <v>17361</v>
      </c>
      <c r="B5176">
        <v>2</v>
      </c>
      <c r="C5176" t="s">
        <v>4578</v>
      </c>
      <c r="D5176" t="s">
        <v>17360</v>
      </c>
      <c r="E5176" t="s">
        <v>1902</v>
      </c>
      <c r="F5176" t="s">
        <v>17359</v>
      </c>
    </row>
    <row r="5177" spans="1:6" x14ac:dyDescent="0.35">
      <c r="A5177" t="s">
        <v>17364</v>
      </c>
      <c r="B5177">
        <v>3</v>
      </c>
      <c r="C5177" t="s">
        <v>4581</v>
      </c>
      <c r="D5177" t="s">
        <v>17363</v>
      </c>
      <c r="E5177" t="s">
        <v>2044</v>
      </c>
      <c r="F5177" t="s">
        <v>17362</v>
      </c>
    </row>
    <row r="5178" spans="1:6" x14ac:dyDescent="0.35">
      <c r="A5178" t="s">
        <v>17366</v>
      </c>
      <c r="B5178">
        <v>2</v>
      </c>
      <c r="C5178" t="s">
        <v>4578</v>
      </c>
      <c r="D5178" t="s">
        <v>17365</v>
      </c>
      <c r="E5178" t="s">
        <v>1862</v>
      </c>
      <c r="F5178" t="s">
        <v>16393</v>
      </c>
    </row>
    <row r="5179" spans="1:6" x14ac:dyDescent="0.35">
      <c r="A5179" t="s">
        <v>17368</v>
      </c>
      <c r="B5179">
        <v>1</v>
      </c>
      <c r="C5179" t="s">
        <v>4580</v>
      </c>
      <c r="D5179" t="s">
        <v>17367</v>
      </c>
      <c r="E5179" t="s">
        <v>1852</v>
      </c>
      <c r="F5179" t="s">
        <v>1096</v>
      </c>
    </row>
    <row r="5180" spans="1:6" x14ac:dyDescent="0.35">
      <c r="A5180" t="s">
        <v>17371</v>
      </c>
      <c r="B5180">
        <v>4</v>
      </c>
      <c r="C5180" t="s">
        <v>4582</v>
      </c>
      <c r="D5180" t="s">
        <v>17370</v>
      </c>
      <c r="E5180" t="s">
        <v>2044</v>
      </c>
      <c r="F5180" t="s">
        <v>17369</v>
      </c>
    </row>
    <row r="5181" spans="1:6" x14ac:dyDescent="0.35">
      <c r="A5181" t="s">
        <v>17374</v>
      </c>
      <c r="B5181">
        <v>4</v>
      </c>
      <c r="C5181" t="s">
        <v>4582</v>
      </c>
      <c r="D5181" t="s">
        <v>17373</v>
      </c>
      <c r="E5181" t="s">
        <v>1858</v>
      </c>
      <c r="F5181" t="s">
        <v>17372</v>
      </c>
    </row>
    <row r="5182" spans="1:6" x14ac:dyDescent="0.35">
      <c r="A5182" t="s">
        <v>17377</v>
      </c>
      <c r="B5182">
        <v>2</v>
      </c>
      <c r="C5182" t="s">
        <v>4578</v>
      </c>
      <c r="D5182" t="s">
        <v>17376</v>
      </c>
      <c r="E5182" t="s">
        <v>1902</v>
      </c>
      <c r="F5182" t="s">
        <v>17375</v>
      </c>
    </row>
    <row r="5183" spans="1:6" x14ac:dyDescent="0.35">
      <c r="A5183" t="s">
        <v>17380</v>
      </c>
      <c r="B5183">
        <v>2</v>
      </c>
      <c r="C5183" t="s">
        <v>4578</v>
      </c>
      <c r="D5183" t="s">
        <v>17379</v>
      </c>
      <c r="E5183" t="s">
        <v>1858</v>
      </c>
      <c r="F5183" t="s">
        <v>17378</v>
      </c>
    </row>
    <row r="5184" spans="1:6" x14ac:dyDescent="0.35">
      <c r="A5184" t="s">
        <v>17383</v>
      </c>
      <c r="B5184">
        <v>3</v>
      </c>
      <c r="C5184" t="s">
        <v>4581</v>
      </c>
      <c r="D5184" t="s">
        <v>17382</v>
      </c>
      <c r="E5184" t="s">
        <v>1873</v>
      </c>
      <c r="F5184" t="s">
        <v>17381</v>
      </c>
    </row>
    <row r="5185" spans="1:6" x14ac:dyDescent="0.35">
      <c r="A5185" t="s">
        <v>17385</v>
      </c>
      <c r="B5185">
        <v>4</v>
      </c>
      <c r="C5185" t="s">
        <v>4582</v>
      </c>
      <c r="D5185" t="s">
        <v>17384</v>
      </c>
      <c r="E5185" t="s">
        <v>1891</v>
      </c>
      <c r="F5185" t="s">
        <v>4964</v>
      </c>
    </row>
    <row r="5186" spans="1:6" x14ac:dyDescent="0.35">
      <c r="A5186" t="s">
        <v>17387</v>
      </c>
      <c r="B5186">
        <v>4</v>
      </c>
      <c r="C5186" t="s">
        <v>4582</v>
      </c>
      <c r="D5186" t="s">
        <v>17386</v>
      </c>
      <c r="E5186" t="s">
        <v>1942</v>
      </c>
      <c r="F5186" t="s">
        <v>13128</v>
      </c>
    </row>
    <row r="5187" spans="1:6" x14ac:dyDescent="0.35">
      <c r="A5187" t="s">
        <v>17389</v>
      </c>
      <c r="B5187">
        <v>5</v>
      </c>
      <c r="C5187" t="s">
        <v>4579</v>
      </c>
      <c r="D5187" t="s">
        <v>17388</v>
      </c>
      <c r="E5187" t="s">
        <v>2044</v>
      </c>
      <c r="F5187" t="s">
        <v>812</v>
      </c>
    </row>
    <row r="5188" spans="1:6" x14ac:dyDescent="0.35">
      <c r="A5188" t="s">
        <v>17391</v>
      </c>
      <c r="B5188">
        <v>2</v>
      </c>
      <c r="C5188" t="s">
        <v>4578</v>
      </c>
      <c r="D5188" t="s">
        <v>17390</v>
      </c>
      <c r="E5188" t="s">
        <v>1867</v>
      </c>
      <c r="F5188" t="s">
        <v>272</v>
      </c>
    </row>
    <row r="5189" spans="1:6" x14ac:dyDescent="0.35">
      <c r="A5189" t="s">
        <v>17393</v>
      </c>
      <c r="B5189">
        <v>5</v>
      </c>
      <c r="C5189" t="s">
        <v>4579</v>
      </c>
      <c r="D5189" t="s">
        <v>17392</v>
      </c>
      <c r="E5189" t="s">
        <v>1942</v>
      </c>
      <c r="F5189" t="s">
        <v>4244</v>
      </c>
    </row>
    <row r="5190" spans="1:6" x14ac:dyDescent="0.35">
      <c r="A5190" t="s">
        <v>17395</v>
      </c>
      <c r="B5190">
        <v>3</v>
      </c>
      <c r="C5190" t="s">
        <v>4581</v>
      </c>
      <c r="D5190" t="s">
        <v>17394</v>
      </c>
      <c r="E5190" t="s">
        <v>1927</v>
      </c>
      <c r="F5190" t="s">
        <v>1571</v>
      </c>
    </row>
    <row r="5191" spans="1:6" x14ac:dyDescent="0.35">
      <c r="A5191" t="s">
        <v>17397</v>
      </c>
      <c r="B5191">
        <v>4</v>
      </c>
      <c r="C5191" t="s">
        <v>4582</v>
      </c>
      <c r="D5191" t="s">
        <v>17396</v>
      </c>
      <c r="E5191" t="s">
        <v>1858</v>
      </c>
      <c r="F5191" t="s">
        <v>2305</v>
      </c>
    </row>
    <row r="5192" spans="1:6" x14ac:dyDescent="0.35">
      <c r="A5192" t="s">
        <v>17399</v>
      </c>
      <c r="B5192">
        <v>1</v>
      </c>
      <c r="C5192" t="s">
        <v>4580</v>
      </c>
      <c r="D5192" t="s">
        <v>17398</v>
      </c>
      <c r="E5192" t="s">
        <v>1873</v>
      </c>
      <c r="F5192" t="s">
        <v>3873</v>
      </c>
    </row>
    <row r="5193" spans="1:6" x14ac:dyDescent="0.35">
      <c r="A5193" t="s">
        <v>17401</v>
      </c>
      <c r="B5193">
        <v>1</v>
      </c>
      <c r="C5193" t="s">
        <v>4580</v>
      </c>
      <c r="D5193" t="s">
        <v>17400</v>
      </c>
      <c r="E5193" t="s">
        <v>1927</v>
      </c>
      <c r="F5193" t="s">
        <v>1384</v>
      </c>
    </row>
    <row r="5194" spans="1:6" x14ac:dyDescent="0.35">
      <c r="A5194" t="s">
        <v>17404</v>
      </c>
      <c r="B5194">
        <v>3</v>
      </c>
      <c r="C5194" t="s">
        <v>4581</v>
      </c>
      <c r="D5194" t="s">
        <v>17403</v>
      </c>
      <c r="E5194" t="s">
        <v>1873</v>
      </c>
      <c r="F5194" t="s">
        <v>17402</v>
      </c>
    </row>
    <row r="5195" spans="1:6" x14ac:dyDescent="0.35">
      <c r="A5195" t="s">
        <v>17406</v>
      </c>
      <c r="B5195">
        <v>1</v>
      </c>
      <c r="C5195" t="s">
        <v>4580</v>
      </c>
      <c r="D5195" t="s">
        <v>17405</v>
      </c>
      <c r="E5195" t="s">
        <v>1927</v>
      </c>
      <c r="F5195" t="s">
        <v>4623</v>
      </c>
    </row>
    <row r="5196" spans="1:6" x14ac:dyDescent="0.35">
      <c r="A5196" t="s">
        <v>17410</v>
      </c>
      <c r="B5196">
        <v>2</v>
      </c>
      <c r="C5196" t="s">
        <v>4578</v>
      </c>
      <c r="D5196" t="s">
        <v>17409</v>
      </c>
      <c r="E5196" t="s">
        <v>1858</v>
      </c>
      <c r="F5196" t="s">
        <v>17407</v>
      </c>
    </row>
    <row r="5197" spans="1:6" x14ac:dyDescent="0.35">
      <c r="A5197" t="s">
        <v>17412</v>
      </c>
      <c r="B5197">
        <v>1</v>
      </c>
      <c r="C5197" t="s">
        <v>4580</v>
      </c>
      <c r="D5197" t="s">
        <v>17411</v>
      </c>
      <c r="E5197" t="s">
        <v>1867</v>
      </c>
      <c r="F5197" t="s">
        <v>14621</v>
      </c>
    </row>
    <row r="5198" spans="1:6" x14ac:dyDescent="0.35">
      <c r="A5198" t="s">
        <v>17414</v>
      </c>
      <c r="B5198">
        <v>4</v>
      </c>
      <c r="C5198" t="s">
        <v>4582</v>
      </c>
      <c r="D5198" t="s">
        <v>17413</v>
      </c>
      <c r="E5198" t="s">
        <v>1927</v>
      </c>
      <c r="F5198" t="s">
        <v>5343</v>
      </c>
    </row>
    <row r="5199" spans="1:6" x14ac:dyDescent="0.35">
      <c r="A5199" t="s">
        <v>17416</v>
      </c>
      <c r="B5199">
        <v>4</v>
      </c>
      <c r="C5199" t="s">
        <v>4582</v>
      </c>
      <c r="D5199" t="s">
        <v>17415</v>
      </c>
      <c r="E5199" t="s">
        <v>1867</v>
      </c>
      <c r="F5199" t="s">
        <v>10342</v>
      </c>
    </row>
    <row r="5200" spans="1:6" x14ac:dyDescent="0.35">
      <c r="A5200" t="s">
        <v>17418</v>
      </c>
      <c r="B5200">
        <v>4</v>
      </c>
      <c r="C5200" t="s">
        <v>4582</v>
      </c>
      <c r="D5200" t="s">
        <v>17417</v>
      </c>
      <c r="E5200" t="s">
        <v>1914</v>
      </c>
      <c r="F5200" t="s">
        <v>1822</v>
      </c>
    </row>
    <row r="5201" spans="1:6" x14ac:dyDescent="0.35">
      <c r="A5201" t="s">
        <v>17420</v>
      </c>
      <c r="B5201">
        <v>2</v>
      </c>
      <c r="C5201" t="s">
        <v>4578</v>
      </c>
      <c r="D5201" t="s">
        <v>17419</v>
      </c>
      <c r="E5201" t="s">
        <v>1927</v>
      </c>
      <c r="F5201" t="s">
        <v>39</v>
      </c>
    </row>
    <row r="5202" spans="1:6" x14ac:dyDescent="0.35">
      <c r="A5202" t="s">
        <v>17423</v>
      </c>
      <c r="B5202">
        <v>2</v>
      </c>
      <c r="C5202" t="s">
        <v>4578</v>
      </c>
      <c r="D5202" t="s">
        <v>17422</v>
      </c>
      <c r="E5202" t="s">
        <v>1914</v>
      </c>
      <c r="F5202" t="s">
        <v>17421</v>
      </c>
    </row>
    <row r="5203" spans="1:6" x14ac:dyDescent="0.35">
      <c r="A5203" t="s">
        <v>17425</v>
      </c>
      <c r="B5203">
        <v>1</v>
      </c>
      <c r="C5203" t="s">
        <v>4580</v>
      </c>
      <c r="D5203" t="s">
        <v>17424</v>
      </c>
      <c r="E5203" t="s">
        <v>1858</v>
      </c>
      <c r="F5203" t="s">
        <v>3102</v>
      </c>
    </row>
    <row r="5204" spans="1:6" x14ac:dyDescent="0.35">
      <c r="A5204" t="s">
        <v>17427</v>
      </c>
      <c r="B5204">
        <v>3</v>
      </c>
      <c r="C5204" t="s">
        <v>4581</v>
      </c>
      <c r="D5204" t="s">
        <v>17426</v>
      </c>
      <c r="E5204" t="s">
        <v>1895</v>
      </c>
      <c r="F5204" t="s">
        <v>12433</v>
      </c>
    </row>
    <row r="5205" spans="1:6" x14ac:dyDescent="0.35">
      <c r="A5205" t="s">
        <v>17429</v>
      </c>
      <c r="B5205">
        <v>1</v>
      </c>
      <c r="C5205" t="s">
        <v>4580</v>
      </c>
      <c r="D5205" t="s">
        <v>17428</v>
      </c>
      <c r="E5205" t="s">
        <v>1942</v>
      </c>
      <c r="F5205" t="s">
        <v>2597</v>
      </c>
    </row>
    <row r="5206" spans="1:6" x14ac:dyDescent="0.35">
      <c r="A5206" t="s">
        <v>17431</v>
      </c>
      <c r="B5206">
        <v>2</v>
      </c>
      <c r="C5206" t="s">
        <v>4578</v>
      </c>
      <c r="D5206" t="s">
        <v>17430</v>
      </c>
      <c r="E5206" t="s">
        <v>1895</v>
      </c>
      <c r="F5206" t="s">
        <v>1391</v>
      </c>
    </row>
    <row r="5207" spans="1:6" x14ac:dyDescent="0.35">
      <c r="A5207" t="s">
        <v>17433</v>
      </c>
      <c r="B5207">
        <v>2</v>
      </c>
      <c r="C5207" t="s">
        <v>4578</v>
      </c>
      <c r="D5207" t="s">
        <v>17432</v>
      </c>
      <c r="E5207" t="s">
        <v>1867</v>
      </c>
      <c r="F5207" t="s">
        <v>9183</v>
      </c>
    </row>
    <row r="5208" spans="1:6" x14ac:dyDescent="0.35">
      <c r="A5208" t="s">
        <v>17435</v>
      </c>
      <c r="B5208">
        <v>4</v>
      </c>
      <c r="C5208" t="s">
        <v>4582</v>
      </c>
      <c r="D5208" t="s">
        <v>17434</v>
      </c>
      <c r="E5208" t="s">
        <v>1891</v>
      </c>
      <c r="F5208" t="s">
        <v>4459</v>
      </c>
    </row>
    <row r="5209" spans="1:6" x14ac:dyDescent="0.35">
      <c r="A5209" t="s">
        <v>17437</v>
      </c>
      <c r="B5209">
        <v>3</v>
      </c>
      <c r="C5209" t="s">
        <v>4581</v>
      </c>
      <c r="D5209" t="s">
        <v>17436</v>
      </c>
      <c r="E5209" t="s">
        <v>1852</v>
      </c>
      <c r="F5209" t="s">
        <v>963</v>
      </c>
    </row>
    <row r="5210" spans="1:6" x14ac:dyDescent="0.35">
      <c r="A5210" t="s">
        <v>17439</v>
      </c>
      <c r="B5210">
        <v>4</v>
      </c>
      <c r="C5210" t="s">
        <v>4582</v>
      </c>
      <c r="D5210" t="s">
        <v>17438</v>
      </c>
      <c r="E5210" t="s">
        <v>1858</v>
      </c>
      <c r="F5210" t="s">
        <v>2805</v>
      </c>
    </row>
    <row r="5211" spans="1:6" x14ac:dyDescent="0.35">
      <c r="A5211" t="s">
        <v>17442</v>
      </c>
      <c r="B5211">
        <v>4</v>
      </c>
      <c r="C5211" t="s">
        <v>4582</v>
      </c>
      <c r="D5211" t="s">
        <v>17441</v>
      </c>
      <c r="E5211" t="s">
        <v>1852</v>
      </c>
      <c r="F5211" t="s">
        <v>17440</v>
      </c>
    </row>
    <row r="5212" spans="1:6" x14ac:dyDescent="0.35">
      <c r="A5212" t="s">
        <v>17445</v>
      </c>
      <c r="B5212">
        <v>2</v>
      </c>
      <c r="C5212" t="s">
        <v>4578</v>
      </c>
      <c r="D5212" t="s">
        <v>17444</v>
      </c>
      <c r="E5212" t="s">
        <v>1927</v>
      </c>
      <c r="F5212" t="s">
        <v>17443</v>
      </c>
    </row>
    <row r="5213" spans="1:6" x14ac:dyDescent="0.35">
      <c r="A5213" t="s">
        <v>17447</v>
      </c>
      <c r="B5213">
        <v>2</v>
      </c>
      <c r="C5213" t="s">
        <v>4578</v>
      </c>
      <c r="D5213" t="s">
        <v>17446</v>
      </c>
      <c r="E5213" t="s">
        <v>1898</v>
      </c>
      <c r="F5213" t="s">
        <v>5038</v>
      </c>
    </row>
    <row r="5214" spans="1:6" x14ac:dyDescent="0.35">
      <c r="A5214" t="s">
        <v>17449</v>
      </c>
      <c r="B5214">
        <v>1</v>
      </c>
      <c r="C5214" t="s">
        <v>4580</v>
      </c>
      <c r="D5214" t="s">
        <v>17448</v>
      </c>
      <c r="E5214" t="s">
        <v>1862</v>
      </c>
      <c r="F5214" t="s">
        <v>2521</v>
      </c>
    </row>
    <row r="5215" spans="1:6" x14ac:dyDescent="0.35">
      <c r="A5215" t="s">
        <v>17451</v>
      </c>
      <c r="B5215">
        <v>3</v>
      </c>
      <c r="C5215" t="s">
        <v>4581</v>
      </c>
      <c r="D5215" t="s">
        <v>17450</v>
      </c>
      <c r="E5215" t="s">
        <v>1902</v>
      </c>
      <c r="F5215" t="s">
        <v>12072</v>
      </c>
    </row>
    <row r="5216" spans="1:6" x14ac:dyDescent="0.35">
      <c r="A5216" t="s">
        <v>17454</v>
      </c>
      <c r="B5216">
        <v>3</v>
      </c>
      <c r="C5216" t="s">
        <v>4581</v>
      </c>
      <c r="D5216" t="s">
        <v>17453</v>
      </c>
      <c r="E5216" t="s">
        <v>2044</v>
      </c>
      <c r="F5216" t="s">
        <v>17452</v>
      </c>
    </row>
    <row r="5217" spans="1:6" x14ac:dyDescent="0.35">
      <c r="A5217" t="s">
        <v>17456</v>
      </c>
      <c r="B5217">
        <v>5</v>
      </c>
      <c r="C5217" t="s">
        <v>4579</v>
      </c>
      <c r="D5217" t="s">
        <v>17455</v>
      </c>
      <c r="E5217" t="s">
        <v>1873</v>
      </c>
      <c r="F5217" t="s">
        <v>1148</v>
      </c>
    </row>
    <row r="5218" spans="1:6" x14ac:dyDescent="0.35">
      <c r="A5218" t="s">
        <v>17458</v>
      </c>
      <c r="B5218">
        <v>3</v>
      </c>
      <c r="C5218" t="s">
        <v>4581</v>
      </c>
      <c r="D5218" t="s">
        <v>17457</v>
      </c>
      <c r="E5218" t="s">
        <v>1852</v>
      </c>
      <c r="F5218" t="s">
        <v>2837</v>
      </c>
    </row>
    <row r="5219" spans="1:6" x14ac:dyDescent="0.35">
      <c r="A5219" t="s">
        <v>17460</v>
      </c>
      <c r="B5219">
        <v>5</v>
      </c>
      <c r="C5219" t="s">
        <v>4579</v>
      </c>
      <c r="D5219" t="s">
        <v>17459</v>
      </c>
      <c r="E5219" t="s">
        <v>1862</v>
      </c>
      <c r="F5219" t="s">
        <v>16056</v>
      </c>
    </row>
    <row r="5220" spans="1:6" x14ac:dyDescent="0.35">
      <c r="A5220" t="s">
        <v>17462</v>
      </c>
      <c r="B5220">
        <v>5</v>
      </c>
      <c r="C5220" t="s">
        <v>4579</v>
      </c>
      <c r="D5220" t="s">
        <v>17461</v>
      </c>
      <c r="E5220" t="s">
        <v>2044</v>
      </c>
      <c r="F5220" t="s">
        <v>535</v>
      </c>
    </row>
    <row r="5221" spans="1:6" x14ac:dyDescent="0.35">
      <c r="A5221" t="s">
        <v>17464</v>
      </c>
      <c r="B5221">
        <v>2</v>
      </c>
      <c r="C5221" t="s">
        <v>4578</v>
      </c>
      <c r="D5221" t="s">
        <v>17463</v>
      </c>
      <c r="E5221" t="s">
        <v>1858</v>
      </c>
      <c r="F5221" t="s">
        <v>14723</v>
      </c>
    </row>
    <row r="5222" spans="1:6" x14ac:dyDescent="0.35">
      <c r="A5222" t="s">
        <v>17466</v>
      </c>
      <c r="B5222">
        <v>3</v>
      </c>
      <c r="C5222" t="s">
        <v>4581</v>
      </c>
      <c r="D5222" t="s">
        <v>17465</v>
      </c>
      <c r="E5222" t="s">
        <v>1858</v>
      </c>
      <c r="F5222" t="s">
        <v>5238</v>
      </c>
    </row>
    <row r="5223" spans="1:6" x14ac:dyDescent="0.35">
      <c r="A5223" t="s">
        <v>17468</v>
      </c>
      <c r="B5223">
        <v>4</v>
      </c>
      <c r="C5223" t="s">
        <v>4582</v>
      </c>
      <c r="D5223" t="s">
        <v>17467</v>
      </c>
      <c r="E5223" t="s">
        <v>1881</v>
      </c>
      <c r="F5223" t="s">
        <v>1212</v>
      </c>
    </row>
    <row r="5224" spans="1:6" x14ac:dyDescent="0.35">
      <c r="A5224" t="s">
        <v>17470</v>
      </c>
      <c r="B5224">
        <v>2</v>
      </c>
      <c r="C5224" t="s">
        <v>4578</v>
      </c>
      <c r="D5224" t="s">
        <v>17469</v>
      </c>
      <c r="E5224" t="s">
        <v>1891</v>
      </c>
      <c r="F5224" t="s">
        <v>572</v>
      </c>
    </row>
    <row r="5225" spans="1:6" x14ac:dyDescent="0.35">
      <c r="A5225" t="s">
        <v>17473</v>
      </c>
      <c r="B5225">
        <v>1</v>
      </c>
      <c r="C5225" t="s">
        <v>4580</v>
      </c>
      <c r="D5225" t="s">
        <v>17472</v>
      </c>
      <c r="E5225" t="s">
        <v>1942</v>
      </c>
      <c r="F5225" t="s">
        <v>17471</v>
      </c>
    </row>
    <row r="5226" spans="1:6" x14ac:dyDescent="0.35">
      <c r="A5226" t="s">
        <v>17475</v>
      </c>
      <c r="B5226">
        <v>4</v>
      </c>
      <c r="C5226" t="s">
        <v>4582</v>
      </c>
      <c r="D5226" t="s">
        <v>17474</v>
      </c>
      <c r="E5226" t="s">
        <v>1867</v>
      </c>
      <c r="F5226" t="s">
        <v>15709</v>
      </c>
    </row>
    <row r="5227" spans="1:6" x14ac:dyDescent="0.35">
      <c r="A5227" t="s">
        <v>17478</v>
      </c>
      <c r="B5227">
        <v>4</v>
      </c>
      <c r="C5227" t="s">
        <v>4582</v>
      </c>
      <c r="D5227" t="s">
        <v>17477</v>
      </c>
      <c r="E5227" t="s">
        <v>1895</v>
      </c>
      <c r="F5227" t="s">
        <v>17476</v>
      </c>
    </row>
    <row r="5228" spans="1:6" x14ac:dyDescent="0.35">
      <c r="A5228" t="s">
        <v>17480</v>
      </c>
      <c r="B5228">
        <v>2</v>
      </c>
      <c r="C5228" t="s">
        <v>4578</v>
      </c>
      <c r="D5228" t="s">
        <v>17479</v>
      </c>
      <c r="E5228" t="s">
        <v>1895</v>
      </c>
      <c r="F5228" t="s">
        <v>4684</v>
      </c>
    </row>
    <row r="5229" spans="1:6" x14ac:dyDescent="0.35">
      <c r="A5229" t="s">
        <v>17482</v>
      </c>
      <c r="B5229">
        <v>5</v>
      </c>
      <c r="C5229" t="s">
        <v>4579</v>
      </c>
      <c r="D5229" t="s">
        <v>17481</v>
      </c>
      <c r="E5229" t="s">
        <v>1902</v>
      </c>
      <c r="F5229" t="s">
        <v>15876</v>
      </c>
    </row>
    <row r="5230" spans="1:6" x14ac:dyDescent="0.35">
      <c r="A5230" t="s">
        <v>17484</v>
      </c>
      <c r="B5230">
        <v>4</v>
      </c>
      <c r="C5230" t="s">
        <v>4582</v>
      </c>
      <c r="D5230" t="s">
        <v>17483</v>
      </c>
      <c r="E5230" t="s">
        <v>1942</v>
      </c>
      <c r="F5230" t="s">
        <v>1787</v>
      </c>
    </row>
    <row r="5231" spans="1:6" x14ac:dyDescent="0.35">
      <c r="A5231" t="s">
        <v>17486</v>
      </c>
      <c r="B5231">
        <v>2</v>
      </c>
      <c r="C5231" t="s">
        <v>4578</v>
      </c>
      <c r="D5231" t="s">
        <v>17485</v>
      </c>
      <c r="E5231" t="s">
        <v>1862</v>
      </c>
      <c r="F5231" t="s">
        <v>12153</v>
      </c>
    </row>
    <row r="5232" spans="1:6" x14ac:dyDescent="0.35">
      <c r="A5232" t="s">
        <v>17488</v>
      </c>
      <c r="B5232">
        <v>4</v>
      </c>
      <c r="C5232" t="s">
        <v>4582</v>
      </c>
      <c r="D5232" t="s">
        <v>17487</v>
      </c>
      <c r="E5232" t="s">
        <v>1881</v>
      </c>
      <c r="F5232" t="s">
        <v>1209</v>
      </c>
    </row>
    <row r="5233" spans="1:6" x14ac:dyDescent="0.35">
      <c r="A5233" t="s">
        <v>17491</v>
      </c>
      <c r="B5233">
        <v>4</v>
      </c>
      <c r="C5233" t="s">
        <v>4582</v>
      </c>
      <c r="D5233" t="s">
        <v>17490</v>
      </c>
      <c r="E5233" t="s">
        <v>1914</v>
      </c>
      <c r="F5233" t="s">
        <v>17489</v>
      </c>
    </row>
    <row r="5234" spans="1:6" x14ac:dyDescent="0.35">
      <c r="A5234" t="s">
        <v>17493</v>
      </c>
      <c r="B5234">
        <v>2</v>
      </c>
      <c r="C5234" t="s">
        <v>4578</v>
      </c>
      <c r="D5234" t="s">
        <v>17492</v>
      </c>
      <c r="E5234" t="s">
        <v>1895</v>
      </c>
      <c r="F5234" t="s">
        <v>1725</v>
      </c>
    </row>
    <row r="5235" spans="1:6" x14ac:dyDescent="0.35">
      <c r="A5235" t="s">
        <v>17496</v>
      </c>
      <c r="B5235">
        <v>4</v>
      </c>
      <c r="C5235" t="s">
        <v>4582</v>
      </c>
      <c r="D5235" t="s">
        <v>17495</v>
      </c>
      <c r="E5235" t="s">
        <v>1881</v>
      </c>
      <c r="F5235" t="s">
        <v>17494</v>
      </c>
    </row>
    <row r="5236" spans="1:6" x14ac:dyDescent="0.35">
      <c r="A5236" t="s">
        <v>17499</v>
      </c>
      <c r="B5236">
        <v>1</v>
      </c>
      <c r="C5236" t="s">
        <v>4580</v>
      </c>
      <c r="D5236" t="s">
        <v>17498</v>
      </c>
      <c r="E5236" t="s">
        <v>1891</v>
      </c>
      <c r="F5236" t="s">
        <v>17497</v>
      </c>
    </row>
    <row r="5237" spans="1:6" x14ac:dyDescent="0.35">
      <c r="A5237" t="s">
        <v>17501</v>
      </c>
      <c r="B5237">
        <v>1</v>
      </c>
      <c r="C5237" t="s">
        <v>4580</v>
      </c>
      <c r="D5237" t="s">
        <v>17500</v>
      </c>
      <c r="E5237" t="s">
        <v>1852</v>
      </c>
      <c r="F5237" t="s">
        <v>5155</v>
      </c>
    </row>
    <row r="5238" spans="1:6" x14ac:dyDescent="0.35">
      <c r="A5238" t="s">
        <v>17503</v>
      </c>
      <c r="B5238">
        <v>5</v>
      </c>
      <c r="C5238" t="s">
        <v>4579</v>
      </c>
      <c r="D5238" t="s">
        <v>17502</v>
      </c>
      <c r="E5238" t="s">
        <v>1852</v>
      </c>
      <c r="F5238" t="s">
        <v>5010</v>
      </c>
    </row>
    <row r="5239" spans="1:6" x14ac:dyDescent="0.35">
      <c r="A5239" t="s">
        <v>17507</v>
      </c>
      <c r="B5239">
        <v>3</v>
      </c>
      <c r="C5239" t="s">
        <v>4581</v>
      </c>
      <c r="D5239" t="s">
        <v>17506</v>
      </c>
      <c r="E5239" t="s">
        <v>1862</v>
      </c>
      <c r="F5239" t="s">
        <v>17504</v>
      </c>
    </row>
    <row r="5240" spans="1:6" x14ac:dyDescent="0.35">
      <c r="A5240" t="s">
        <v>17509</v>
      </c>
      <c r="B5240">
        <v>3</v>
      </c>
      <c r="C5240" t="s">
        <v>4581</v>
      </c>
      <c r="D5240" t="s">
        <v>17508</v>
      </c>
      <c r="E5240" t="s">
        <v>1881</v>
      </c>
      <c r="F5240" t="s">
        <v>11742</v>
      </c>
    </row>
    <row r="5241" spans="1:6" x14ac:dyDescent="0.35">
      <c r="A5241" t="s">
        <v>17511</v>
      </c>
      <c r="B5241">
        <v>1</v>
      </c>
      <c r="C5241" t="s">
        <v>4580</v>
      </c>
      <c r="D5241" t="s">
        <v>17510</v>
      </c>
      <c r="E5241" t="s">
        <v>1873</v>
      </c>
      <c r="F5241" t="s">
        <v>4419</v>
      </c>
    </row>
    <row r="5242" spans="1:6" x14ac:dyDescent="0.35">
      <c r="A5242" t="s">
        <v>17513</v>
      </c>
      <c r="B5242">
        <v>1</v>
      </c>
      <c r="C5242" t="s">
        <v>4580</v>
      </c>
      <c r="D5242" t="s">
        <v>17512</v>
      </c>
      <c r="E5242" t="s">
        <v>1898</v>
      </c>
      <c r="F5242" t="s">
        <v>3738</v>
      </c>
    </row>
    <row r="5243" spans="1:6" x14ac:dyDescent="0.35">
      <c r="A5243" t="s">
        <v>17515</v>
      </c>
      <c r="B5243">
        <v>3</v>
      </c>
      <c r="C5243" t="s">
        <v>4581</v>
      </c>
      <c r="D5243" t="s">
        <v>17514</v>
      </c>
      <c r="E5243" t="s">
        <v>2044</v>
      </c>
      <c r="F5243" t="s">
        <v>1657</v>
      </c>
    </row>
    <row r="5244" spans="1:6" x14ac:dyDescent="0.35">
      <c r="A5244" t="s">
        <v>17517</v>
      </c>
      <c r="B5244">
        <v>5</v>
      </c>
      <c r="C5244" t="s">
        <v>4579</v>
      </c>
      <c r="D5244" t="s">
        <v>17516</v>
      </c>
      <c r="E5244" t="s">
        <v>1881</v>
      </c>
      <c r="F5244" t="s">
        <v>7818</v>
      </c>
    </row>
    <row r="5245" spans="1:6" x14ac:dyDescent="0.35">
      <c r="A5245" t="s">
        <v>17519</v>
      </c>
      <c r="B5245">
        <v>1</v>
      </c>
      <c r="C5245" t="s">
        <v>4580</v>
      </c>
      <c r="D5245" t="s">
        <v>17518</v>
      </c>
      <c r="E5245" t="s">
        <v>1873</v>
      </c>
      <c r="F5245" t="s">
        <v>10967</v>
      </c>
    </row>
    <row r="5246" spans="1:6" x14ac:dyDescent="0.35">
      <c r="A5246" t="s">
        <v>17521</v>
      </c>
      <c r="B5246">
        <v>5</v>
      </c>
      <c r="C5246" t="s">
        <v>4579</v>
      </c>
      <c r="D5246" t="s">
        <v>17520</v>
      </c>
      <c r="E5246" t="s">
        <v>1927</v>
      </c>
      <c r="F5246" t="s">
        <v>1030</v>
      </c>
    </row>
    <row r="5247" spans="1:6" x14ac:dyDescent="0.35">
      <c r="A5247" t="s">
        <v>17523</v>
      </c>
      <c r="B5247">
        <v>4</v>
      </c>
      <c r="C5247" t="s">
        <v>4582</v>
      </c>
      <c r="D5247" t="s">
        <v>17522</v>
      </c>
      <c r="E5247" t="s">
        <v>1927</v>
      </c>
      <c r="F5247" t="s">
        <v>1271</v>
      </c>
    </row>
    <row r="5248" spans="1:6" x14ac:dyDescent="0.35">
      <c r="A5248" t="s">
        <v>17525</v>
      </c>
      <c r="B5248">
        <v>3</v>
      </c>
      <c r="C5248" t="s">
        <v>4581</v>
      </c>
      <c r="D5248" t="s">
        <v>17524</v>
      </c>
      <c r="E5248" t="s">
        <v>1873</v>
      </c>
      <c r="F5248" t="s">
        <v>3280</v>
      </c>
    </row>
    <row r="5249" spans="1:6" x14ac:dyDescent="0.35">
      <c r="A5249" t="s">
        <v>17527</v>
      </c>
      <c r="B5249">
        <v>5</v>
      </c>
      <c r="C5249" t="s">
        <v>4579</v>
      </c>
      <c r="D5249" t="s">
        <v>17526</v>
      </c>
      <c r="E5249" t="s">
        <v>1852</v>
      </c>
      <c r="F5249" t="s">
        <v>1455</v>
      </c>
    </row>
    <row r="5250" spans="1:6" x14ac:dyDescent="0.35">
      <c r="A5250" t="s">
        <v>17529</v>
      </c>
      <c r="B5250">
        <v>2</v>
      </c>
      <c r="C5250" t="s">
        <v>4578</v>
      </c>
      <c r="D5250" t="s">
        <v>17528</v>
      </c>
      <c r="E5250" t="s">
        <v>1927</v>
      </c>
      <c r="F5250" t="s">
        <v>1684</v>
      </c>
    </row>
    <row r="5251" spans="1:6" x14ac:dyDescent="0.35">
      <c r="A5251" t="s">
        <v>17531</v>
      </c>
      <c r="B5251">
        <v>3</v>
      </c>
      <c r="C5251" t="s">
        <v>4581</v>
      </c>
      <c r="D5251" t="s">
        <v>17530</v>
      </c>
      <c r="E5251" t="s">
        <v>1927</v>
      </c>
      <c r="F5251" t="s">
        <v>800</v>
      </c>
    </row>
    <row r="5252" spans="1:6" x14ac:dyDescent="0.35">
      <c r="A5252" t="s">
        <v>17534</v>
      </c>
      <c r="B5252">
        <v>3</v>
      </c>
      <c r="C5252" t="s">
        <v>4581</v>
      </c>
      <c r="D5252" t="s">
        <v>17533</v>
      </c>
      <c r="E5252" t="s">
        <v>1873</v>
      </c>
      <c r="F5252" t="s">
        <v>17532</v>
      </c>
    </row>
    <row r="5253" spans="1:6" x14ac:dyDescent="0.35">
      <c r="A5253" t="s">
        <v>17536</v>
      </c>
      <c r="B5253">
        <v>4</v>
      </c>
      <c r="C5253" t="s">
        <v>4582</v>
      </c>
      <c r="D5253" t="s">
        <v>17535</v>
      </c>
      <c r="E5253" t="s">
        <v>1873</v>
      </c>
      <c r="F5253" t="s">
        <v>7887</v>
      </c>
    </row>
    <row r="5254" spans="1:6" x14ac:dyDescent="0.35">
      <c r="A5254" t="s">
        <v>17538</v>
      </c>
      <c r="B5254">
        <v>1</v>
      </c>
      <c r="C5254" t="s">
        <v>4580</v>
      </c>
      <c r="D5254" t="s">
        <v>17537</v>
      </c>
      <c r="E5254" t="s">
        <v>1942</v>
      </c>
      <c r="F5254" t="s">
        <v>8933</v>
      </c>
    </row>
    <row r="5255" spans="1:6" x14ac:dyDescent="0.35">
      <c r="A5255" t="s">
        <v>17540</v>
      </c>
      <c r="B5255">
        <v>5</v>
      </c>
      <c r="C5255" t="s">
        <v>4579</v>
      </c>
      <c r="D5255" t="s">
        <v>17539</v>
      </c>
      <c r="E5255" t="s">
        <v>1862</v>
      </c>
      <c r="F5255" t="s">
        <v>11251</v>
      </c>
    </row>
    <row r="5256" spans="1:6" x14ac:dyDescent="0.35">
      <c r="A5256" t="s">
        <v>17542</v>
      </c>
      <c r="B5256">
        <v>4</v>
      </c>
      <c r="C5256" t="s">
        <v>4582</v>
      </c>
      <c r="D5256" t="s">
        <v>17541</v>
      </c>
      <c r="E5256" t="s">
        <v>1867</v>
      </c>
      <c r="F5256" t="s">
        <v>4765</v>
      </c>
    </row>
    <row r="5257" spans="1:6" x14ac:dyDescent="0.35">
      <c r="A5257" t="s">
        <v>17545</v>
      </c>
      <c r="B5257">
        <v>2</v>
      </c>
      <c r="C5257" t="s">
        <v>4578</v>
      </c>
      <c r="D5257" t="s">
        <v>17544</v>
      </c>
      <c r="E5257" t="s">
        <v>1858</v>
      </c>
      <c r="F5257" t="s">
        <v>17543</v>
      </c>
    </row>
    <row r="5258" spans="1:6" x14ac:dyDescent="0.35">
      <c r="A5258" t="s">
        <v>17547</v>
      </c>
      <c r="B5258">
        <v>3</v>
      </c>
      <c r="C5258" t="s">
        <v>4581</v>
      </c>
      <c r="D5258" t="s">
        <v>17546</v>
      </c>
      <c r="E5258" t="s">
        <v>1852</v>
      </c>
      <c r="F5258" t="s">
        <v>3610</v>
      </c>
    </row>
    <row r="5259" spans="1:6" x14ac:dyDescent="0.35">
      <c r="A5259" t="s">
        <v>17549</v>
      </c>
      <c r="B5259">
        <v>3</v>
      </c>
      <c r="C5259" t="s">
        <v>4581</v>
      </c>
      <c r="D5259" t="s">
        <v>17548</v>
      </c>
      <c r="E5259" t="s">
        <v>1891</v>
      </c>
      <c r="F5259" t="s">
        <v>14221</v>
      </c>
    </row>
    <row r="5260" spans="1:6" x14ac:dyDescent="0.35">
      <c r="A5260" t="s">
        <v>17551</v>
      </c>
      <c r="B5260">
        <v>2</v>
      </c>
      <c r="C5260" t="s">
        <v>4578</v>
      </c>
      <c r="D5260" t="s">
        <v>17550</v>
      </c>
      <c r="E5260" t="s">
        <v>1852</v>
      </c>
      <c r="F5260" t="s">
        <v>4361</v>
      </c>
    </row>
    <row r="5261" spans="1:6" x14ac:dyDescent="0.35">
      <c r="A5261" t="s">
        <v>17553</v>
      </c>
      <c r="B5261">
        <v>5</v>
      </c>
      <c r="C5261" t="s">
        <v>4579</v>
      </c>
      <c r="D5261" t="s">
        <v>17552</v>
      </c>
      <c r="E5261" t="s">
        <v>1891</v>
      </c>
      <c r="F5261" t="s">
        <v>1602</v>
      </c>
    </row>
    <row r="5262" spans="1:6" x14ac:dyDescent="0.35">
      <c r="A5262" t="s">
        <v>17555</v>
      </c>
      <c r="B5262">
        <v>4</v>
      </c>
      <c r="C5262" t="s">
        <v>4582</v>
      </c>
      <c r="D5262" t="s">
        <v>17554</v>
      </c>
      <c r="E5262" t="s">
        <v>1942</v>
      </c>
      <c r="F5262" t="s">
        <v>4850</v>
      </c>
    </row>
    <row r="5263" spans="1:6" x14ac:dyDescent="0.35">
      <c r="A5263" t="s">
        <v>17557</v>
      </c>
      <c r="B5263">
        <v>2</v>
      </c>
      <c r="C5263" t="s">
        <v>4578</v>
      </c>
      <c r="D5263" t="s">
        <v>17556</v>
      </c>
      <c r="E5263" t="s">
        <v>1898</v>
      </c>
      <c r="F5263" t="s">
        <v>4823</v>
      </c>
    </row>
    <row r="5264" spans="1:6" x14ac:dyDescent="0.35">
      <c r="A5264" t="s">
        <v>17560</v>
      </c>
      <c r="B5264">
        <v>2</v>
      </c>
      <c r="C5264" t="s">
        <v>4578</v>
      </c>
      <c r="D5264" t="s">
        <v>17559</v>
      </c>
      <c r="E5264" t="s">
        <v>1902</v>
      </c>
      <c r="F5264" t="s">
        <v>17558</v>
      </c>
    </row>
    <row r="5265" spans="1:6" x14ac:dyDescent="0.35">
      <c r="A5265" t="s">
        <v>17562</v>
      </c>
      <c r="B5265">
        <v>1</v>
      </c>
      <c r="C5265" t="s">
        <v>4580</v>
      </c>
      <c r="D5265" t="s">
        <v>17561</v>
      </c>
      <c r="E5265" t="s">
        <v>1914</v>
      </c>
      <c r="F5265" t="s">
        <v>5176</v>
      </c>
    </row>
    <row r="5266" spans="1:6" x14ac:dyDescent="0.35">
      <c r="A5266" t="s">
        <v>17564</v>
      </c>
      <c r="B5266">
        <v>2</v>
      </c>
      <c r="C5266" t="s">
        <v>4578</v>
      </c>
      <c r="D5266" t="s">
        <v>17563</v>
      </c>
      <c r="E5266" t="s">
        <v>1891</v>
      </c>
      <c r="F5266" t="s">
        <v>686</v>
      </c>
    </row>
    <row r="5267" spans="1:6" x14ac:dyDescent="0.35">
      <c r="A5267" t="s">
        <v>17566</v>
      </c>
      <c r="B5267">
        <v>4</v>
      </c>
      <c r="C5267" t="s">
        <v>4582</v>
      </c>
      <c r="D5267" t="s">
        <v>17565</v>
      </c>
      <c r="E5267" t="s">
        <v>1858</v>
      </c>
      <c r="F5267" t="s">
        <v>4493</v>
      </c>
    </row>
    <row r="5268" spans="1:6" x14ac:dyDescent="0.35">
      <c r="A5268" t="s">
        <v>17569</v>
      </c>
      <c r="B5268">
        <v>5</v>
      </c>
      <c r="C5268" t="s">
        <v>4579</v>
      </c>
      <c r="D5268" t="s">
        <v>17568</v>
      </c>
      <c r="E5268" t="s">
        <v>1895</v>
      </c>
      <c r="F5268" t="s">
        <v>17567</v>
      </c>
    </row>
    <row r="5269" spans="1:6" x14ac:dyDescent="0.35">
      <c r="A5269" t="s">
        <v>17571</v>
      </c>
      <c r="B5269">
        <v>5</v>
      </c>
      <c r="C5269" t="s">
        <v>4579</v>
      </c>
      <c r="D5269" t="s">
        <v>17570</v>
      </c>
      <c r="E5269" t="s">
        <v>1898</v>
      </c>
      <c r="F5269" t="s">
        <v>863</v>
      </c>
    </row>
    <row r="5270" spans="1:6" x14ac:dyDescent="0.35">
      <c r="A5270" t="s">
        <v>17575</v>
      </c>
      <c r="B5270">
        <v>3</v>
      </c>
      <c r="C5270" t="s">
        <v>4581</v>
      </c>
      <c r="D5270" t="s">
        <v>17574</v>
      </c>
      <c r="E5270" t="s">
        <v>1927</v>
      </c>
      <c r="F5270" t="s">
        <v>17572</v>
      </c>
    </row>
    <row r="5271" spans="1:6" x14ac:dyDescent="0.35">
      <c r="A5271" t="s">
        <v>17578</v>
      </c>
      <c r="B5271">
        <v>3</v>
      </c>
      <c r="C5271" t="s">
        <v>4581</v>
      </c>
      <c r="D5271" t="s">
        <v>17577</v>
      </c>
      <c r="E5271" t="s">
        <v>2044</v>
      </c>
      <c r="F5271" t="s">
        <v>17576</v>
      </c>
    </row>
    <row r="5272" spans="1:6" x14ac:dyDescent="0.35">
      <c r="A5272" t="s">
        <v>17580</v>
      </c>
      <c r="B5272">
        <v>4</v>
      </c>
      <c r="C5272" t="s">
        <v>4582</v>
      </c>
      <c r="D5272" t="s">
        <v>17579</v>
      </c>
      <c r="E5272" t="s">
        <v>1902</v>
      </c>
      <c r="F5272" t="s">
        <v>2426</v>
      </c>
    </row>
    <row r="5273" spans="1:6" x14ac:dyDescent="0.35">
      <c r="A5273" t="s">
        <v>17583</v>
      </c>
      <c r="B5273">
        <v>5</v>
      </c>
      <c r="C5273" t="s">
        <v>4579</v>
      </c>
      <c r="D5273" t="s">
        <v>17582</v>
      </c>
      <c r="E5273" t="s">
        <v>1881</v>
      </c>
      <c r="F5273" t="s">
        <v>17581</v>
      </c>
    </row>
    <row r="5274" spans="1:6" x14ac:dyDescent="0.35">
      <c r="A5274" t="s">
        <v>17585</v>
      </c>
      <c r="B5274">
        <v>1</v>
      </c>
      <c r="C5274" t="s">
        <v>4580</v>
      </c>
      <c r="D5274" t="s">
        <v>17584</v>
      </c>
      <c r="E5274" t="s">
        <v>1898</v>
      </c>
      <c r="F5274" t="s">
        <v>1191</v>
      </c>
    </row>
    <row r="5275" spans="1:6" x14ac:dyDescent="0.35">
      <c r="A5275" t="s">
        <v>17587</v>
      </c>
      <c r="B5275">
        <v>4</v>
      </c>
      <c r="C5275" t="s">
        <v>4582</v>
      </c>
      <c r="D5275" t="s">
        <v>17586</v>
      </c>
      <c r="E5275" t="s">
        <v>1867</v>
      </c>
      <c r="F5275" t="s">
        <v>3828</v>
      </c>
    </row>
    <row r="5276" spans="1:6" x14ac:dyDescent="0.35">
      <c r="A5276" t="s">
        <v>17589</v>
      </c>
      <c r="B5276">
        <v>5</v>
      </c>
      <c r="C5276" t="s">
        <v>4579</v>
      </c>
      <c r="D5276" t="s">
        <v>17588</v>
      </c>
      <c r="E5276" t="s">
        <v>1914</v>
      </c>
      <c r="F5276" t="s">
        <v>14479</v>
      </c>
    </row>
    <row r="5277" spans="1:6" x14ac:dyDescent="0.35">
      <c r="A5277" t="s">
        <v>17591</v>
      </c>
      <c r="B5277">
        <v>1</v>
      </c>
      <c r="C5277" t="s">
        <v>4580</v>
      </c>
      <c r="D5277" t="s">
        <v>17590</v>
      </c>
      <c r="E5277" t="s">
        <v>1891</v>
      </c>
      <c r="F5277" t="s">
        <v>1461</v>
      </c>
    </row>
    <row r="5278" spans="1:6" x14ac:dyDescent="0.35">
      <c r="A5278" t="s">
        <v>17593</v>
      </c>
      <c r="B5278">
        <v>5</v>
      </c>
      <c r="C5278" t="s">
        <v>4579</v>
      </c>
      <c r="D5278" t="s">
        <v>17592</v>
      </c>
      <c r="E5278" t="s">
        <v>1895</v>
      </c>
      <c r="F5278" t="s">
        <v>9503</v>
      </c>
    </row>
    <row r="5279" spans="1:6" x14ac:dyDescent="0.35">
      <c r="A5279" t="s">
        <v>17595</v>
      </c>
      <c r="B5279">
        <v>1</v>
      </c>
      <c r="C5279" t="s">
        <v>4580</v>
      </c>
      <c r="D5279" t="s">
        <v>17594</v>
      </c>
      <c r="E5279" t="s">
        <v>1867</v>
      </c>
      <c r="F5279" t="s">
        <v>4764</v>
      </c>
    </row>
    <row r="5280" spans="1:6" x14ac:dyDescent="0.35">
      <c r="A5280" t="s">
        <v>17597</v>
      </c>
      <c r="B5280">
        <v>1</v>
      </c>
      <c r="C5280" t="s">
        <v>4580</v>
      </c>
      <c r="D5280" t="s">
        <v>17596</v>
      </c>
      <c r="E5280" t="s">
        <v>2044</v>
      </c>
      <c r="F5280" t="s">
        <v>1394</v>
      </c>
    </row>
    <row r="5281" spans="1:6" x14ac:dyDescent="0.35">
      <c r="A5281" t="s">
        <v>17600</v>
      </c>
      <c r="B5281">
        <v>5</v>
      </c>
      <c r="C5281" t="s">
        <v>4579</v>
      </c>
      <c r="D5281" t="s">
        <v>17599</v>
      </c>
      <c r="E5281" t="s">
        <v>1881</v>
      </c>
      <c r="F5281" t="s">
        <v>17598</v>
      </c>
    </row>
    <row r="5282" spans="1:6" x14ac:dyDescent="0.35">
      <c r="A5282" t="s">
        <v>17603</v>
      </c>
      <c r="B5282">
        <v>4</v>
      </c>
      <c r="C5282" t="s">
        <v>4582</v>
      </c>
      <c r="D5282" t="s">
        <v>17602</v>
      </c>
      <c r="E5282" t="s">
        <v>1862</v>
      </c>
      <c r="F5282" t="s">
        <v>17601</v>
      </c>
    </row>
    <row r="5283" spans="1:6" x14ac:dyDescent="0.35">
      <c r="A5283" t="s">
        <v>17605</v>
      </c>
      <c r="B5283">
        <v>4</v>
      </c>
      <c r="C5283" t="s">
        <v>4582</v>
      </c>
      <c r="D5283" t="s">
        <v>17604</v>
      </c>
      <c r="E5283" t="s">
        <v>1873</v>
      </c>
      <c r="F5283" t="s">
        <v>2350</v>
      </c>
    </row>
    <row r="5284" spans="1:6" x14ac:dyDescent="0.35">
      <c r="A5284" t="s">
        <v>17608</v>
      </c>
      <c r="B5284">
        <v>1</v>
      </c>
      <c r="C5284" t="s">
        <v>4580</v>
      </c>
      <c r="D5284" t="s">
        <v>17607</v>
      </c>
      <c r="E5284" t="s">
        <v>1927</v>
      </c>
      <c r="F5284" t="s">
        <v>17606</v>
      </c>
    </row>
    <row r="5285" spans="1:6" x14ac:dyDescent="0.35">
      <c r="A5285" t="s">
        <v>17610</v>
      </c>
      <c r="B5285">
        <v>4</v>
      </c>
      <c r="C5285" t="s">
        <v>4582</v>
      </c>
      <c r="D5285" t="s">
        <v>17609</v>
      </c>
      <c r="E5285" t="s">
        <v>1847</v>
      </c>
      <c r="F5285" t="s">
        <v>3275</v>
      </c>
    </row>
    <row r="5286" spans="1:6" x14ac:dyDescent="0.35">
      <c r="A5286" t="s">
        <v>17612</v>
      </c>
      <c r="B5286">
        <v>2</v>
      </c>
      <c r="C5286" t="s">
        <v>4578</v>
      </c>
      <c r="D5286" t="s">
        <v>17611</v>
      </c>
      <c r="E5286" t="s">
        <v>2044</v>
      </c>
      <c r="F5286" t="s">
        <v>1780</v>
      </c>
    </row>
    <row r="5287" spans="1:6" x14ac:dyDescent="0.35">
      <c r="A5287" t="s">
        <v>17614</v>
      </c>
      <c r="B5287">
        <v>3</v>
      </c>
      <c r="C5287" t="s">
        <v>4581</v>
      </c>
      <c r="D5287" t="s">
        <v>17613</v>
      </c>
      <c r="E5287" t="s">
        <v>1891</v>
      </c>
      <c r="F5287" t="s">
        <v>161</v>
      </c>
    </row>
    <row r="5288" spans="1:6" x14ac:dyDescent="0.35">
      <c r="A5288" t="s">
        <v>17616</v>
      </c>
      <c r="B5288">
        <v>1</v>
      </c>
      <c r="C5288" t="s">
        <v>4580</v>
      </c>
      <c r="D5288" t="s">
        <v>17615</v>
      </c>
      <c r="E5288" t="s">
        <v>1895</v>
      </c>
      <c r="F5288" t="s">
        <v>5160</v>
      </c>
    </row>
    <row r="5289" spans="1:6" x14ac:dyDescent="0.35">
      <c r="A5289" t="s">
        <v>17619</v>
      </c>
      <c r="B5289">
        <v>3</v>
      </c>
      <c r="C5289" t="s">
        <v>4581</v>
      </c>
      <c r="D5289" t="s">
        <v>17618</v>
      </c>
      <c r="E5289" t="s">
        <v>1867</v>
      </c>
      <c r="F5289" t="s">
        <v>17617</v>
      </c>
    </row>
    <row r="5290" spans="1:6" x14ac:dyDescent="0.35">
      <c r="A5290" t="s">
        <v>17621</v>
      </c>
      <c r="B5290">
        <v>4</v>
      </c>
      <c r="C5290" t="s">
        <v>4582</v>
      </c>
      <c r="D5290" t="s">
        <v>17620</v>
      </c>
      <c r="E5290" t="s">
        <v>1847</v>
      </c>
      <c r="F5290" t="s">
        <v>5148</v>
      </c>
    </row>
    <row r="5291" spans="1:6" x14ac:dyDescent="0.35">
      <c r="A5291" t="s">
        <v>17623</v>
      </c>
      <c r="B5291">
        <v>3</v>
      </c>
      <c r="C5291" t="s">
        <v>4581</v>
      </c>
      <c r="D5291" t="s">
        <v>17622</v>
      </c>
      <c r="E5291" t="s">
        <v>1881</v>
      </c>
      <c r="F5291" t="s">
        <v>4788</v>
      </c>
    </row>
    <row r="5292" spans="1:6" x14ac:dyDescent="0.35">
      <c r="A5292" t="s">
        <v>17625</v>
      </c>
      <c r="B5292">
        <v>5</v>
      </c>
      <c r="C5292" t="s">
        <v>4579</v>
      </c>
      <c r="D5292" t="s">
        <v>17624</v>
      </c>
      <c r="E5292" t="s">
        <v>1873</v>
      </c>
      <c r="F5292" t="s">
        <v>17122</v>
      </c>
    </row>
    <row r="5293" spans="1:6" x14ac:dyDescent="0.35">
      <c r="A5293" t="s">
        <v>17628</v>
      </c>
      <c r="B5293">
        <v>5</v>
      </c>
      <c r="C5293" t="s">
        <v>4579</v>
      </c>
      <c r="D5293" t="s">
        <v>17627</v>
      </c>
      <c r="E5293" t="s">
        <v>1895</v>
      </c>
      <c r="F5293" t="s">
        <v>17626</v>
      </c>
    </row>
    <row r="5294" spans="1:6" x14ac:dyDescent="0.35">
      <c r="A5294" t="s">
        <v>17630</v>
      </c>
      <c r="B5294">
        <v>3</v>
      </c>
      <c r="C5294" t="s">
        <v>4581</v>
      </c>
      <c r="D5294" t="s">
        <v>17629</v>
      </c>
      <c r="E5294" t="s">
        <v>1891</v>
      </c>
      <c r="F5294" t="s">
        <v>17271</v>
      </c>
    </row>
    <row r="5295" spans="1:6" x14ac:dyDescent="0.35">
      <c r="A5295" t="s">
        <v>17633</v>
      </c>
      <c r="B5295">
        <v>4</v>
      </c>
      <c r="C5295" t="s">
        <v>4582</v>
      </c>
      <c r="D5295" t="s">
        <v>17632</v>
      </c>
      <c r="E5295" t="s">
        <v>1927</v>
      </c>
      <c r="F5295" t="s">
        <v>17631</v>
      </c>
    </row>
    <row r="5296" spans="1:6" x14ac:dyDescent="0.35">
      <c r="A5296" t="s">
        <v>17635</v>
      </c>
      <c r="B5296">
        <v>4</v>
      </c>
      <c r="C5296" t="s">
        <v>4582</v>
      </c>
      <c r="D5296" t="s">
        <v>17634</v>
      </c>
      <c r="E5296" t="s">
        <v>1881</v>
      </c>
      <c r="F5296" t="s">
        <v>11461</v>
      </c>
    </row>
    <row r="5297" spans="1:6" x14ac:dyDescent="0.35">
      <c r="A5297" t="s">
        <v>17637</v>
      </c>
      <c r="B5297">
        <v>3</v>
      </c>
      <c r="C5297" t="s">
        <v>4581</v>
      </c>
      <c r="D5297" t="s">
        <v>17636</v>
      </c>
      <c r="E5297" t="s">
        <v>1898</v>
      </c>
      <c r="F5297" t="s">
        <v>332</v>
      </c>
    </row>
    <row r="5298" spans="1:6" x14ac:dyDescent="0.35">
      <c r="A5298" t="s">
        <v>17639</v>
      </c>
      <c r="B5298">
        <v>3</v>
      </c>
      <c r="C5298" t="s">
        <v>4581</v>
      </c>
      <c r="D5298" t="s">
        <v>17638</v>
      </c>
      <c r="E5298" t="s">
        <v>1891</v>
      </c>
      <c r="F5298" t="s">
        <v>5263</v>
      </c>
    </row>
    <row r="5299" spans="1:6" x14ac:dyDescent="0.35">
      <c r="A5299" t="s">
        <v>17641</v>
      </c>
      <c r="B5299">
        <v>4</v>
      </c>
      <c r="C5299" t="s">
        <v>4582</v>
      </c>
      <c r="D5299" t="s">
        <v>17640</v>
      </c>
      <c r="E5299" t="s">
        <v>1891</v>
      </c>
      <c r="F5299" t="s">
        <v>5374</v>
      </c>
    </row>
    <row r="5300" spans="1:6" x14ac:dyDescent="0.35">
      <c r="A5300" t="s">
        <v>17644</v>
      </c>
      <c r="B5300">
        <v>5</v>
      </c>
      <c r="C5300" t="s">
        <v>4579</v>
      </c>
      <c r="D5300" t="s">
        <v>17643</v>
      </c>
      <c r="E5300" t="s">
        <v>1862</v>
      </c>
      <c r="F5300" t="s">
        <v>17642</v>
      </c>
    </row>
    <row r="5301" spans="1:6" x14ac:dyDescent="0.35">
      <c r="A5301" t="s">
        <v>17647</v>
      </c>
      <c r="B5301">
        <v>2</v>
      </c>
      <c r="C5301" t="s">
        <v>4578</v>
      </c>
      <c r="D5301" t="s">
        <v>17646</v>
      </c>
      <c r="E5301" t="s">
        <v>1852</v>
      </c>
      <c r="F5301" t="s">
        <v>17645</v>
      </c>
    </row>
    <row r="5302" spans="1:6" x14ac:dyDescent="0.35">
      <c r="A5302" t="s">
        <v>17649</v>
      </c>
      <c r="B5302">
        <v>5</v>
      </c>
      <c r="C5302" t="s">
        <v>4579</v>
      </c>
      <c r="D5302" t="s">
        <v>17648</v>
      </c>
      <c r="E5302" t="s">
        <v>1942</v>
      </c>
      <c r="F5302" t="s">
        <v>10875</v>
      </c>
    </row>
    <row r="5303" spans="1:6" x14ac:dyDescent="0.35">
      <c r="A5303" t="s">
        <v>17652</v>
      </c>
      <c r="B5303">
        <v>3</v>
      </c>
      <c r="C5303" t="s">
        <v>4581</v>
      </c>
      <c r="D5303" t="s">
        <v>17651</v>
      </c>
      <c r="E5303" t="s">
        <v>1891</v>
      </c>
      <c r="F5303" t="s">
        <v>17650</v>
      </c>
    </row>
    <row r="5304" spans="1:6" x14ac:dyDescent="0.35">
      <c r="A5304" t="s">
        <v>17654</v>
      </c>
      <c r="B5304">
        <v>1</v>
      </c>
      <c r="C5304" t="s">
        <v>4580</v>
      </c>
      <c r="D5304" t="s">
        <v>17653</v>
      </c>
      <c r="E5304" t="s">
        <v>1852</v>
      </c>
      <c r="F5304" t="s">
        <v>9867</v>
      </c>
    </row>
    <row r="5305" spans="1:6" x14ac:dyDescent="0.35">
      <c r="A5305" t="s">
        <v>17658</v>
      </c>
      <c r="B5305">
        <v>4</v>
      </c>
      <c r="C5305" t="s">
        <v>4582</v>
      </c>
      <c r="D5305" t="s">
        <v>17657</v>
      </c>
      <c r="E5305" t="s">
        <v>1847</v>
      </c>
      <c r="F5305" t="s">
        <v>17655</v>
      </c>
    </row>
    <row r="5306" spans="1:6" x14ac:dyDescent="0.35">
      <c r="A5306" t="s">
        <v>17661</v>
      </c>
      <c r="B5306">
        <v>3</v>
      </c>
      <c r="C5306" t="s">
        <v>4581</v>
      </c>
      <c r="D5306" t="s">
        <v>17660</v>
      </c>
      <c r="E5306" t="s">
        <v>1927</v>
      </c>
      <c r="F5306" t="s">
        <v>17659</v>
      </c>
    </row>
    <row r="5307" spans="1:6" x14ac:dyDescent="0.35">
      <c r="A5307" t="s">
        <v>17663</v>
      </c>
      <c r="B5307">
        <v>2</v>
      </c>
      <c r="C5307" t="s">
        <v>4578</v>
      </c>
      <c r="D5307" t="s">
        <v>17662</v>
      </c>
      <c r="E5307" t="s">
        <v>1895</v>
      </c>
      <c r="F5307" t="s">
        <v>524</v>
      </c>
    </row>
    <row r="5308" spans="1:6" x14ac:dyDescent="0.35">
      <c r="A5308" t="s">
        <v>17666</v>
      </c>
      <c r="B5308">
        <v>1</v>
      </c>
      <c r="C5308" t="s">
        <v>4580</v>
      </c>
      <c r="D5308" t="s">
        <v>17665</v>
      </c>
      <c r="E5308" t="s">
        <v>1902</v>
      </c>
      <c r="F5308" t="s">
        <v>17664</v>
      </c>
    </row>
    <row r="5309" spans="1:6" x14ac:dyDescent="0.35">
      <c r="A5309" t="s">
        <v>17668</v>
      </c>
      <c r="B5309">
        <v>5</v>
      </c>
      <c r="C5309" t="s">
        <v>4579</v>
      </c>
      <c r="D5309" t="s">
        <v>17667</v>
      </c>
      <c r="E5309" t="s">
        <v>1858</v>
      </c>
      <c r="F5309" t="s">
        <v>8310</v>
      </c>
    </row>
    <row r="5310" spans="1:6" x14ac:dyDescent="0.35">
      <c r="A5310" t="s">
        <v>17670</v>
      </c>
      <c r="B5310">
        <v>5</v>
      </c>
      <c r="C5310" t="s">
        <v>4579</v>
      </c>
      <c r="D5310" t="s">
        <v>17669</v>
      </c>
      <c r="E5310" t="s">
        <v>1895</v>
      </c>
      <c r="F5310" t="s">
        <v>298</v>
      </c>
    </row>
    <row r="5311" spans="1:6" x14ac:dyDescent="0.35">
      <c r="A5311" t="s">
        <v>17673</v>
      </c>
      <c r="B5311">
        <v>5</v>
      </c>
      <c r="C5311" t="s">
        <v>4579</v>
      </c>
      <c r="D5311" t="s">
        <v>17672</v>
      </c>
      <c r="E5311" t="s">
        <v>1895</v>
      </c>
      <c r="F5311" t="s">
        <v>17671</v>
      </c>
    </row>
    <row r="5312" spans="1:6" x14ac:dyDescent="0.35">
      <c r="A5312" t="s">
        <v>17675</v>
      </c>
      <c r="B5312">
        <v>5</v>
      </c>
      <c r="C5312" t="s">
        <v>4579</v>
      </c>
      <c r="D5312" t="s">
        <v>17674</v>
      </c>
      <c r="E5312" t="s">
        <v>1902</v>
      </c>
      <c r="F5312" t="s">
        <v>4708</v>
      </c>
    </row>
    <row r="5313" spans="1:6" x14ac:dyDescent="0.35">
      <c r="A5313" t="s">
        <v>17677</v>
      </c>
      <c r="B5313">
        <v>3</v>
      </c>
      <c r="C5313" t="s">
        <v>4581</v>
      </c>
      <c r="D5313" t="s">
        <v>17676</v>
      </c>
      <c r="E5313" t="s">
        <v>1942</v>
      </c>
      <c r="F5313" t="s">
        <v>1587</v>
      </c>
    </row>
    <row r="5314" spans="1:6" x14ac:dyDescent="0.35">
      <c r="A5314" t="s">
        <v>17679</v>
      </c>
      <c r="B5314">
        <v>3</v>
      </c>
      <c r="C5314" t="s">
        <v>4581</v>
      </c>
      <c r="D5314" t="s">
        <v>17678</v>
      </c>
      <c r="E5314" t="s">
        <v>1858</v>
      </c>
      <c r="F5314" t="s">
        <v>3554</v>
      </c>
    </row>
    <row r="5315" spans="1:6" x14ac:dyDescent="0.35">
      <c r="A5315" t="s">
        <v>17681</v>
      </c>
      <c r="B5315">
        <v>2</v>
      </c>
      <c r="C5315" t="s">
        <v>4578</v>
      </c>
      <c r="D5315" t="s">
        <v>17680</v>
      </c>
      <c r="E5315" t="s">
        <v>1902</v>
      </c>
      <c r="F5315" t="s">
        <v>946</v>
      </c>
    </row>
    <row r="5316" spans="1:6" x14ac:dyDescent="0.35">
      <c r="A5316" t="s">
        <v>17683</v>
      </c>
      <c r="B5316">
        <v>1</v>
      </c>
      <c r="C5316" t="s">
        <v>4580</v>
      </c>
      <c r="D5316" t="s">
        <v>17682</v>
      </c>
      <c r="E5316" t="s">
        <v>1873</v>
      </c>
      <c r="F5316" t="s">
        <v>14479</v>
      </c>
    </row>
    <row r="5317" spans="1:6" x14ac:dyDescent="0.35">
      <c r="A5317" t="s">
        <v>17686</v>
      </c>
      <c r="B5317">
        <v>5</v>
      </c>
      <c r="C5317" t="s">
        <v>4579</v>
      </c>
      <c r="D5317" t="s">
        <v>17685</v>
      </c>
      <c r="E5317" t="s">
        <v>1881</v>
      </c>
      <c r="F5317" t="s">
        <v>17684</v>
      </c>
    </row>
    <row r="5318" spans="1:6" x14ac:dyDescent="0.35">
      <c r="A5318" t="s">
        <v>17689</v>
      </c>
      <c r="B5318">
        <v>1</v>
      </c>
      <c r="C5318" t="s">
        <v>4580</v>
      </c>
      <c r="D5318" t="s">
        <v>17688</v>
      </c>
      <c r="E5318" t="s">
        <v>1898</v>
      </c>
      <c r="F5318" t="s">
        <v>17687</v>
      </c>
    </row>
    <row r="5319" spans="1:6" x14ac:dyDescent="0.35">
      <c r="A5319" t="s">
        <v>17692</v>
      </c>
      <c r="B5319">
        <v>4</v>
      </c>
      <c r="C5319" t="s">
        <v>4582</v>
      </c>
      <c r="D5319" t="s">
        <v>17691</v>
      </c>
      <c r="E5319" t="s">
        <v>2044</v>
      </c>
      <c r="F5319" t="s">
        <v>17690</v>
      </c>
    </row>
    <row r="5320" spans="1:6" x14ac:dyDescent="0.35">
      <c r="A5320" t="s">
        <v>17694</v>
      </c>
      <c r="B5320">
        <v>2</v>
      </c>
      <c r="C5320" t="s">
        <v>4578</v>
      </c>
      <c r="D5320" t="s">
        <v>17693</v>
      </c>
      <c r="E5320" t="s">
        <v>1852</v>
      </c>
      <c r="F5320" t="s">
        <v>5290</v>
      </c>
    </row>
    <row r="5321" spans="1:6" x14ac:dyDescent="0.35">
      <c r="A5321" t="s">
        <v>17696</v>
      </c>
      <c r="B5321">
        <v>4</v>
      </c>
      <c r="C5321" t="s">
        <v>4582</v>
      </c>
      <c r="D5321" t="s">
        <v>17695</v>
      </c>
      <c r="E5321" t="s">
        <v>1858</v>
      </c>
      <c r="F5321" t="s">
        <v>11184</v>
      </c>
    </row>
    <row r="5322" spans="1:6" x14ac:dyDescent="0.35">
      <c r="A5322" t="s">
        <v>17698</v>
      </c>
      <c r="B5322">
        <v>2</v>
      </c>
      <c r="C5322" t="s">
        <v>4578</v>
      </c>
      <c r="D5322" t="s">
        <v>17697</v>
      </c>
      <c r="E5322" t="s">
        <v>2044</v>
      </c>
      <c r="F5322" t="s">
        <v>17440</v>
      </c>
    </row>
    <row r="5323" spans="1:6" x14ac:dyDescent="0.35">
      <c r="A5323" t="s">
        <v>17700</v>
      </c>
      <c r="B5323">
        <v>1</v>
      </c>
      <c r="C5323" t="s">
        <v>4580</v>
      </c>
      <c r="D5323" t="s">
        <v>17699</v>
      </c>
      <c r="E5323" t="s">
        <v>1873</v>
      </c>
      <c r="F5323" t="s">
        <v>1217</v>
      </c>
    </row>
    <row r="5324" spans="1:6" x14ac:dyDescent="0.35">
      <c r="A5324" t="s">
        <v>17702</v>
      </c>
      <c r="B5324">
        <v>4</v>
      </c>
      <c r="C5324" t="s">
        <v>4582</v>
      </c>
      <c r="D5324" t="s">
        <v>17701</v>
      </c>
      <c r="E5324" t="s">
        <v>2044</v>
      </c>
      <c r="F5324" t="s">
        <v>4811</v>
      </c>
    </row>
    <row r="5325" spans="1:6" x14ac:dyDescent="0.35">
      <c r="A5325" t="s">
        <v>17704</v>
      </c>
      <c r="B5325">
        <v>4</v>
      </c>
      <c r="C5325" t="s">
        <v>4582</v>
      </c>
      <c r="D5325" t="s">
        <v>17703</v>
      </c>
      <c r="E5325" t="s">
        <v>2044</v>
      </c>
      <c r="F5325" t="s">
        <v>11784</v>
      </c>
    </row>
    <row r="5326" spans="1:6" x14ac:dyDescent="0.35">
      <c r="A5326" t="s">
        <v>17707</v>
      </c>
      <c r="B5326">
        <v>2</v>
      </c>
      <c r="C5326" t="s">
        <v>4578</v>
      </c>
      <c r="D5326" t="s">
        <v>17706</v>
      </c>
      <c r="E5326" t="s">
        <v>1862</v>
      </c>
      <c r="F5326" t="s">
        <v>17705</v>
      </c>
    </row>
    <row r="5327" spans="1:6" x14ac:dyDescent="0.35">
      <c r="A5327" t="s">
        <v>17709</v>
      </c>
      <c r="B5327">
        <v>1</v>
      </c>
      <c r="C5327" t="s">
        <v>4580</v>
      </c>
      <c r="D5327" t="s">
        <v>17708</v>
      </c>
      <c r="E5327" t="s">
        <v>1914</v>
      </c>
      <c r="F5327" t="s">
        <v>1707</v>
      </c>
    </row>
    <row r="5328" spans="1:6" x14ac:dyDescent="0.35">
      <c r="A5328" t="s">
        <v>17711</v>
      </c>
      <c r="B5328">
        <v>1</v>
      </c>
      <c r="C5328" t="s">
        <v>4580</v>
      </c>
      <c r="D5328" t="s">
        <v>17710</v>
      </c>
      <c r="E5328" t="s">
        <v>1881</v>
      </c>
      <c r="F5328" t="s">
        <v>42</v>
      </c>
    </row>
    <row r="5329" spans="1:6" x14ac:dyDescent="0.35">
      <c r="A5329" t="s">
        <v>17713</v>
      </c>
      <c r="B5329">
        <v>1</v>
      </c>
      <c r="C5329" t="s">
        <v>4580</v>
      </c>
      <c r="D5329" t="s">
        <v>17712</v>
      </c>
      <c r="E5329" t="s">
        <v>1914</v>
      </c>
      <c r="F5329" t="s">
        <v>17631</v>
      </c>
    </row>
    <row r="5330" spans="1:6" x14ac:dyDescent="0.35">
      <c r="A5330" t="s">
        <v>17715</v>
      </c>
      <c r="B5330">
        <v>1</v>
      </c>
      <c r="C5330" t="s">
        <v>4580</v>
      </c>
      <c r="D5330" t="s">
        <v>17714</v>
      </c>
      <c r="E5330" t="s">
        <v>1914</v>
      </c>
      <c r="F5330" t="s">
        <v>2468</v>
      </c>
    </row>
    <row r="5331" spans="1:6" x14ac:dyDescent="0.35">
      <c r="A5331" t="s">
        <v>17717</v>
      </c>
      <c r="B5331">
        <v>5</v>
      </c>
      <c r="C5331" t="s">
        <v>4579</v>
      </c>
      <c r="D5331" t="s">
        <v>17716</v>
      </c>
      <c r="E5331" t="s">
        <v>1847</v>
      </c>
      <c r="F5331" t="s">
        <v>4873</v>
      </c>
    </row>
    <row r="5332" spans="1:6" x14ac:dyDescent="0.35">
      <c r="A5332" t="s">
        <v>17719</v>
      </c>
      <c r="B5332">
        <v>3</v>
      </c>
      <c r="C5332" t="s">
        <v>4581</v>
      </c>
      <c r="D5332" t="s">
        <v>17718</v>
      </c>
      <c r="E5332" t="s">
        <v>1873</v>
      </c>
      <c r="F5332" t="s">
        <v>1330</v>
      </c>
    </row>
    <row r="5333" spans="1:6" x14ac:dyDescent="0.35">
      <c r="A5333" t="s">
        <v>17722</v>
      </c>
      <c r="B5333">
        <v>1</v>
      </c>
      <c r="C5333" t="s">
        <v>4580</v>
      </c>
      <c r="D5333" t="s">
        <v>17721</v>
      </c>
      <c r="E5333" t="s">
        <v>1898</v>
      </c>
      <c r="F5333" t="s">
        <v>17720</v>
      </c>
    </row>
    <row r="5334" spans="1:6" x14ac:dyDescent="0.35">
      <c r="A5334" t="s">
        <v>17724</v>
      </c>
      <c r="B5334">
        <v>4</v>
      </c>
      <c r="C5334" t="s">
        <v>4582</v>
      </c>
      <c r="D5334" t="s">
        <v>17723</v>
      </c>
      <c r="E5334" t="s">
        <v>1873</v>
      </c>
      <c r="F5334" t="s">
        <v>10815</v>
      </c>
    </row>
    <row r="5335" spans="1:6" x14ac:dyDescent="0.35">
      <c r="A5335" t="s">
        <v>17726</v>
      </c>
      <c r="B5335">
        <v>5</v>
      </c>
      <c r="C5335" t="s">
        <v>4579</v>
      </c>
      <c r="D5335" t="s">
        <v>17725</v>
      </c>
      <c r="E5335" t="s">
        <v>1858</v>
      </c>
      <c r="F5335" t="s">
        <v>5162</v>
      </c>
    </row>
    <row r="5336" spans="1:6" x14ac:dyDescent="0.35">
      <c r="A5336" t="s">
        <v>17728</v>
      </c>
      <c r="B5336">
        <v>3</v>
      </c>
      <c r="C5336" t="s">
        <v>4581</v>
      </c>
      <c r="D5336" t="s">
        <v>17727</v>
      </c>
      <c r="E5336" t="s">
        <v>1867</v>
      </c>
      <c r="F5336" t="s">
        <v>12641</v>
      </c>
    </row>
    <row r="5337" spans="1:6" x14ac:dyDescent="0.35">
      <c r="A5337" t="s">
        <v>17730</v>
      </c>
      <c r="B5337">
        <v>3</v>
      </c>
      <c r="C5337" t="s">
        <v>4581</v>
      </c>
      <c r="D5337" t="s">
        <v>17729</v>
      </c>
      <c r="E5337" t="s">
        <v>2044</v>
      </c>
      <c r="F5337" t="s">
        <v>4810</v>
      </c>
    </row>
    <row r="5338" spans="1:6" x14ac:dyDescent="0.35">
      <c r="A5338" t="s">
        <v>17732</v>
      </c>
      <c r="B5338">
        <v>4</v>
      </c>
      <c r="C5338" t="s">
        <v>4582</v>
      </c>
      <c r="D5338" t="s">
        <v>17731</v>
      </c>
      <c r="E5338" t="s">
        <v>1914</v>
      </c>
      <c r="F5338" t="s">
        <v>859</v>
      </c>
    </row>
    <row r="5339" spans="1:6" x14ac:dyDescent="0.35">
      <c r="A5339" t="s">
        <v>17734</v>
      </c>
      <c r="B5339">
        <v>4</v>
      </c>
      <c r="C5339" t="s">
        <v>4582</v>
      </c>
      <c r="D5339" t="s">
        <v>17733</v>
      </c>
      <c r="E5339" t="s">
        <v>1852</v>
      </c>
      <c r="F5339" t="s">
        <v>4456</v>
      </c>
    </row>
    <row r="5340" spans="1:6" x14ac:dyDescent="0.35">
      <c r="A5340" t="s">
        <v>17736</v>
      </c>
      <c r="B5340">
        <v>2</v>
      </c>
      <c r="C5340" t="s">
        <v>4578</v>
      </c>
      <c r="D5340" t="s">
        <v>17735</v>
      </c>
      <c r="E5340" t="s">
        <v>1847</v>
      </c>
      <c r="F5340" t="s">
        <v>892</v>
      </c>
    </row>
    <row r="5341" spans="1:6" x14ac:dyDescent="0.35">
      <c r="A5341" t="s">
        <v>17738</v>
      </c>
      <c r="B5341">
        <v>4</v>
      </c>
      <c r="C5341" t="s">
        <v>4582</v>
      </c>
      <c r="D5341" t="s">
        <v>17737</v>
      </c>
      <c r="E5341" t="s">
        <v>1914</v>
      </c>
      <c r="F5341" t="s">
        <v>1659</v>
      </c>
    </row>
    <row r="5342" spans="1:6" x14ac:dyDescent="0.35">
      <c r="A5342" t="s">
        <v>17740</v>
      </c>
      <c r="B5342">
        <v>2</v>
      </c>
      <c r="C5342" t="s">
        <v>4578</v>
      </c>
      <c r="D5342" t="s">
        <v>17739</v>
      </c>
      <c r="E5342" t="s">
        <v>1898</v>
      </c>
      <c r="F5342" t="s">
        <v>5229</v>
      </c>
    </row>
    <row r="5343" spans="1:6" x14ac:dyDescent="0.35">
      <c r="A5343" t="s">
        <v>17743</v>
      </c>
      <c r="B5343">
        <v>3</v>
      </c>
      <c r="C5343" t="s">
        <v>4581</v>
      </c>
      <c r="D5343" t="s">
        <v>17742</v>
      </c>
      <c r="E5343" t="s">
        <v>1914</v>
      </c>
      <c r="F5343" t="s">
        <v>17741</v>
      </c>
    </row>
    <row r="5344" spans="1:6" x14ac:dyDescent="0.35">
      <c r="A5344" t="s">
        <v>17745</v>
      </c>
      <c r="B5344">
        <v>3</v>
      </c>
      <c r="C5344" t="s">
        <v>4581</v>
      </c>
      <c r="D5344" t="s">
        <v>17744</v>
      </c>
      <c r="E5344" t="s">
        <v>1862</v>
      </c>
      <c r="F5344" t="s">
        <v>17288</v>
      </c>
    </row>
    <row r="5345" spans="1:6" x14ac:dyDescent="0.35">
      <c r="A5345" t="s">
        <v>17747</v>
      </c>
      <c r="B5345">
        <v>3</v>
      </c>
      <c r="C5345" t="s">
        <v>4581</v>
      </c>
      <c r="D5345" t="s">
        <v>17746</v>
      </c>
      <c r="E5345" t="s">
        <v>1914</v>
      </c>
      <c r="F5345" t="s">
        <v>1137</v>
      </c>
    </row>
    <row r="5346" spans="1:6" x14ac:dyDescent="0.35">
      <c r="A5346" t="s">
        <v>17749</v>
      </c>
      <c r="B5346">
        <v>3</v>
      </c>
      <c r="C5346" t="s">
        <v>4581</v>
      </c>
      <c r="D5346" t="s">
        <v>17748</v>
      </c>
      <c r="E5346" t="s">
        <v>1873</v>
      </c>
      <c r="F5346" t="s">
        <v>8245</v>
      </c>
    </row>
    <row r="5347" spans="1:6" x14ac:dyDescent="0.35">
      <c r="A5347" t="s">
        <v>17751</v>
      </c>
      <c r="B5347">
        <v>1</v>
      </c>
      <c r="C5347" t="s">
        <v>4580</v>
      </c>
      <c r="D5347" t="s">
        <v>17750</v>
      </c>
      <c r="E5347" t="s">
        <v>1895</v>
      </c>
      <c r="F5347" t="s">
        <v>7806</v>
      </c>
    </row>
    <row r="5348" spans="1:6" x14ac:dyDescent="0.35">
      <c r="A5348" t="s">
        <v>17753</v>
      </c>
      <c r="B5348">
        <v>4</v>
      </c>
      <c r="C5348" t="s">
        <v>4582</v>
      </c>
      <c r="D5348" t="s">
        <v>17752</v>
      </c>
      <c r="E5348" t="s">
        <v>1902</v>
      </c>
      <c r="F5348" t="s">
        <v>3757</v>
      </c>
    </row>
    <row r="5349" spans="1:6" x14ac:dyDescent="0.35">
      <c r="A5349" t="s">
        <v>17755</v>
      </c>
      <c r="B5349">
        <v>4</v>
      </c>
      <c r="C5349" t="s">
        <v>4582</v>
      </c>
      <c r="D5349" t="s">
        <v>17754</v>
      </c>
      <c r="E5349" t="s">
        <v>1902</v>
      </c>
      <c r="F5349" t="s">
        <v>9055</v>
      </c>
    </row>
    <row r="5350" spans="1:6" x14ac:dyDescent="0.35">
      <c r="A5350" t="s">
        <v>17758</v>
      </c>
      <c r="B5350">
        <v>5</v>
      </c>
      <c r="C5350" t="s">
        <v>4579</v>
      </c>
      <c r="D5350" t="s">
        <v>17757</v>
      </c>
      <c r="E5350" t="s">
        <v>1873</v>
      </c>
      <c r="F5350" t="s">
        <v>17756</v>
      </c>
    </row>
    <row r="5351" spans="1:6" x14ac:dyDescent="0.35">
      <c r="A5351" t="s">
        <v>17760</v>
      </c>
      <c r="B5351">
        <v>3</v>
      </c>
      <c r="C5351" t="s">
        <v>4581</v>
      </c>
      <c r="D5351" t="s">
        <v>17759</v>
      </c>
      <c r="E5351" t="s">
        <v>1862</v>
      </c>
      <c r="F5351" t="s">
        <v>16896</v>
      </c>
    </row>
    <row r="5352" spans="1:6" x14ac:dyDescent="0.35">
      <c r="A5352" t="s">
        <v>17762</v>
      </c>
      <c r="B5352">
        <v>1</v>
      </c>
      <c r="C5352" t="s">
        <v>4580</v>
      </c>
      <c r="D5352" t="s">
        <v>17761</v>
      </c>
      <c r="E5352" t="s">
        <v>1914</v>
      </c>
      <c r="F5352" t="s">
        <v>17655</v>
      </c>
    </row>
    <row r="5353" spans="1:6" x14ac:dyDescent="0.35">
      <c r="A5353" t="s">
        <v>17765</v>
      </c>
      <c r="B5353">
        <v>2</v>
      </c>
      <c r="C5353" t="s">
        <v>4578</v>
      </c>
      <c r="D5353" t="s">
        <v>17764</v>
      </c>
      <c r="E5353" t="s">
        <v>1902</v>
      </c>
      <c r="F5353" t="s">
        <v>17763</v>
      </c>
    </row>
    <row r="5354" spans="1:6" x14ac:dyDescent="0.35">
      <c r="A5354" t="s">
        <v>17768</v>
      </c>
      <c r="B5354">
        <v>2</v>
      </c>
      <c r="C5354" t="s">
        <v>4578</v>
      </c>
      <c r="D5354" t="s">
        <v>17767</v>
      </c>
      <c r="E5354" t="s">
        <v>1852</v>
      </c>
      <c r="F5354" t="s">
        <v>17766</v>
      </c>
    </row>
    <row r="5355" spans="1:6" x14ac:dyDescent="0.35">
      <c r="A5355" t="s">
        <v>17770</v>
      </c>
      <c r="B5355">
        <v>4</v>
      </c>
      <c r="C5355" t="s">
        <v>4582</v>
      </c>
      <c r="D5355" t="s">
        <v>17769</v>
      </c>
      <c r="E5355" t="s">
        <v>1914</v>
      </c>
      <c r="F5355" t="s">
        <v>17372</v>
      </c>
    </row>
    <row r="5356" spans="1:6" x14ac:dyDescent="0.35">
      <c r="A5356" t="s">
        <v>17772</v>
      </c>
      <c r="B5356">
        <v>1</v>
      </c>
      <c r="C5356" t="s">
        <v>4580</v>
      </c>
      <c r="D5356" t="s">
        <v>17771</v>
      </c>
      <c r="E5356" t="s">
        <v>1852</v>
      </c>
      <c r="F5356" t="s">
        <v>1291</v>
      </c>
    </row>
    <row r="5357" spans="1:6" x14ac:dyDescent="0.35">
      <c r="A5357" t="s">
        <v>17775</v>
      </c>
      <c r="B5357">
        <v>3</v>
      </c>
      <c r="C5357" t="s">
        <v>4581</v>
      </c>
      <c r="D5357" t="s">
        <v>17774</v>
      </c>
      <c r="E5357" t="s">
        <v>1858</v>
      </c>
      <c r="F5357" t="s">
        <v>17773</v>
      </c>
    </row>
    <row r="5358" spans="1:6" x14ac:dyDescent="0.35">
      <c r="A5358" t="s">
        <v>17777</v>
      </c>
      <c r="B5358">
        <v>2</v>
      </c>
      <c r="C5358" t="s">
        <v>4578</v>
      </c>
      <c r="D5358" t="s">
        <v>17776</v>
      </c>
      <c r="E5358" t="s">
        <v>1902</v>
      </c>
      <c r="F5358" t="s">
        <v>1798</v>
      </c>
    </row>
    <row r="5359" spans="1:6" x14ac:dyDescent="0.35">
      <c r="A5359" t="s">
        <v>17779</v>
      </c>
      <c r="B5359">
        <v>1</v>
      </c>
      <c r="C5359" t="s">
        <v>4580</v>
      </c>
      <c r="D5359" t="s">
        <v>17778</v>
      </c>
      <c r="E5359" t="s">
        <v>1867</v>
      </c>
      <c r="F5359" t="s">
        <v>7642</v>
      </c>
    </row>
    <row r="5360" spans="1:6" x14ac:dyDescent="0.35">
      <c r="A5360" t="s">
        <v>17782</v>
      </c>
      <c r="B5360">
        <v>5</v>
      </c>
      <c r="C5360" t="s">
        <v>4579</v>
      </c>
      <c r="D5360" t="s">
        <v>17781</v>
      </c>
      <c r="E5360" t="s">
        <v>1867</v>
      </c>
      <c r="F5360" t="s">
        <v>17780</v>
      </c>
    </row>
    <row r="5361" spans="1:6" x14ac:dyDescent="0.35">
      <c r="A5361" t="s">
        <v>17784</v>
      </c>
      <c r="B5361">
        <v>2</v>
      </c>
      <c r="C5361" t="s">
        <v>4578</v>
      </c>
      <c r="D5361" t="s">
        <v>17783</v>
      </c>
      <c r="E5361" t="s">
        <v>1895</v>
      </c>
      <c r="F5361" t="s">
        <v>2678</v>
      </c>
    </row>
    <row r="5362" spans="1:6" x14ac:dyDescent="0.35">
      <c r="A5362" t="s">
        <v>17786</v>
      </c>
      <c r="B5362">
        <v>5</v>
      </c>
      <c r="C5362" t="s">
        <v>4579</v>
      </c>
      <c r="D5362" t="s">
        <v>17785</v>
      </c>
      <c r="E5362" t="s">
        <v>1858</v>
      </c>
      <c r="F5362" t="s">
        <v>778</v>
      </c>
    </row>
    <row r="5363" spans="1:6" x14ac:dyDescent="0.35">
      <c r="A5363" t="s">
        <v>17788</v>
      </c>
      <c r="B5363">
        <v>3</v>
      </c>
      <c r="C5363" t="s">
        <v>4581</v>
      </c>
      <c r="D5363" t="s">
        <v>17787</v>
      </c>
      <c r="E5363" t="s">
        <v>1881</v>
      </c>
      <c r="F5363" t="s">
        <v>8802</v>
      </c>
    </row>
    <row r="5364" spans="1:6" x14ac:dyDescent="0.35">
      <c r="A5364" t="s">
        <v>17790</v>
      </c>
      <c r="B5364">
        <v>5</v>
      </c>
      <c r="C5364" t="s">
        <v>4579</v>
      </c>
      <c r="D5364" t="s">
        <v>17789</v>
      </c>
      <c r="E5364" t="s">
        <v>1858</v>
      </c>
      <c r="F5364" t="s">
        <v>13879</v>
      </c>
    </row>
    <row r="5365" spans="1:6" x14ac:dyDescent="0.35">
      <c r="A5365" t="s">
        <v>17793</v>
      </c>
      <c r="B5365">
        <v>5</v>
      </c>
      <c r="C5365" t="s">
        <v>4579</v>
      </c>
      <c r="D5365" t="s">
        <v>17792</v>
      </c>
      <c r="E5365" t="s">
        <v>1852</v>
      </c>
      <c r="F5365" t="s">
        <v>17791</v>
      </c>
    </row>
    <row r="5366" spans="1:6" x14ac:dyDescent="0.35">
      <c r="A5366" t="s">
        <v>17795</v>
      </c>
      <c r="B5366">
        <v>5</v>
      </c>
      <c r="C5366" t="s">
        <v>4579</v>
      </c>
      <c r="D5366" t="s">
        <v>17794</v>
      </c>
      <c r="E5366" t="s">
        <v>2044</v>
      </c>
      <c r="F5366" t="s">
        <v>11905</v>
      </c>
    </row>
    <row r="5367" spans="1:6" x14ac:dyDescent="0.35">
      <c r="A5367" t="s">
        <v>17797</v>
      </c>
      <c r="B5367">
        <v>4</v>
      </c>
      <c r="C5367" t="s">
        <v>4582</v>
      </c>
      <c r="D5367" t="s">
        <v>17796</v>
      </c>
      <c r="E5367" t="s">
        <v>1898</v>
      </c>
      <c r="F5367" t="s">
        <v>4981</v>
      </c>
    </row>
    <row r="5368" spans="1:6" x14ac:dyDescent="0.35">
      <c r="A5368" t="s">
        <v>17799</v>
      </c>
      <c r="B5368">
        <v>1</v>
      </c>
      <c r="C5368" t="s">
        <v>4580</v>
      </c>
      <c r="D5368" t="s">
        <v>17798</v>
      </c>
      <c r="E5368" t="s">
        <v>2044</v>
      </c>
      <c r="F5368" t="s">
        <v>9831</v>
      </c>
    </row>
    <row r="5369" spans="1:6" x14ac:dyDescent="0.35">
      <c r="A5369" t="s">
        <v>17802</v>
      </c>
      <c r="B5369">
        <v>5</v>
      </c>
      <c r="C5369" t="s">
        <v>4579</v>
      </c>
      <c r="D5369" t="s">
        <v>17801</v>
      </c>
      <c r="E5369" t="s">
        <v>1898</v>
      </c>
      <c r="F5369" t="s">
        <v>17800</v>
      </c>
    </row>
    <row r="5370" spans="1:6" x14ac:dyDescent="0.35">
      <c r="A5370" t="s">
        <v>17804</v>
      </c>
      <c r="B5370">
        <v>3</v>
      </c>
      <c r="C5370" t="s">
        <v>4581</v>
      </c>
      <c r="D5370" t="s">
        <v>17803</v>
      </c>
      <c r="E5370" t="s">
        <v>1873</v>
      </c>
      <c r="F5370" t="s">
        <v>16719</v>
      </c>
    </row>
    <row r="5371" spans="1:6" x14ac:dyDescent="0.35">
      <c r="A5371" t="s">
        <v>17806</v>
      </c>
      <c r="B5371">
        <v>3</v>
      </c>
      <c r="C5371" t="s">
        <v>4581</v>
      </c>
      <c r="D5371" t="s">
        <v>17805</v>
      </c>
      <c r="E5371" t="s">
        <v>1942</v>
      </c>
      <c r="F5371" t="s">
        <v>1335</v>
      </c>
    </row>
    <row r="5372" spans="1:6" x14ac:dyDescent="0.35">
      <c r="A5372" t="s">
        <v>17808</v>
      </c>
      <c r="B5372">
        <v>4</v>
      </c>
      <c r="C5372" t="s">
        <v>4582</v>
      </c>
      <c r="D5372" t="s">
        <v>17807</v>
      </c>
      <c r="E5372" t="s">
        <v>1867</v>
      </c>
      <c r="F5372" t="s">
        <v>5392</v>
      </c>
    </row>
    <row r="5373" spans="1:6" x14ac:dyDescent="0.35">
      <c r="A5373" t="s">
        <v>17811</v>
      </c>
      <c r="B5373">
        <v>1</v>
      </c>
      <c r="C5373" t="s">
        <v>4580</v>
      </c>
      <c r="D5373" t="s">
        <v>17810</v>
      </c>
      <c r="E5373" t="s">
        <v>1902</v>
      </c>
      <c r="F5373" t="s">
        <v>17809</v>
      </c>
    </row>
    <row r="5374" spans="1:6" x14ac:dyDescent="0.35">
      <c r="A5374" t="s">
        <v>17813</v>
      </c>
      <c r="B5374">
        <v>5</v>
      </c>
      <c r="C5374" t="s">
        <v>4579</v>
      </c>
      <c r="D5374" t="s">
        <v>17812</v>
      </c>
      <c r="E5374" t="s">
        <v>1914</v>
      </c>
      <c r="F5374" t="s">
        <v>2651</v>
      </c>
    </row>
    <row r="5375" spans="1:6" x14ac:dyDescent="0.35">
      <c r="A5375" t="s">
        <v>17816</v>
      </c>
      <c r="B5375">
        <v>5</v>
      </c>
      <c r="C5375" t="s">
        <v>4579</v>
      </c>
      <c r="D5375" t="s">
        <v>17815</v>
      </c>
      <c r="E5375" t="s">
        <v>1895</v>
      </c>
      <c r="F5375" t="s">
        <v>17814</v>
      </c>
    </row>
    <row r="5376" spans="1:6" x14ac:dyDescent="0.35">
      <c r="A5376" t="s">
        <v>17818</v>
      </c>
      <c r="B5376">
        <v>2</v>
      </c>
      <c r="C5376" t="s">
        <v>4578</v>
      </c>
      <c r="D5376" t="s">
        <v>17817</v>
      </c>
      <c r="E5376" t="s">
        <v>1881</v>
      </c>
      <c r="F5376" t="s">
        <v>7815</v>
      </c>
    </row>
    <row r="5377" spans="1:6" x14ac:dyDescent="0.35">
      <c r="A5377" t="s">
        <v>17820</v>
      </c>
      <c r="B5377">
        <v>3</v>
      </c>
      <c r="C5377" t="s">
        <v>4581</v>
      </c>
      <c r="D5377" t="s">
        <v>17819</v>
      </c>
      <c r="E5377" t="s">
        <v>1881</v>
      </c>
      <c r="F5377" t="s">
        <v>5148</v>
      </c>
    </row>
    <row r="5378" spans="1:6" x14ac:dyDescent="0.35">
      <c r="A5378" t="s">
        <v>17822</v>
      </c>
      <c r="B5378">
        <v>5</v>
      </c>
      <c r="C5378" t="s">
        <v>4579</v>
      </c>
      <c r="D5378" t="s">
        <v>17821</v>
      </c>
      <c r="E5378" t="s">
        <v>2044</v>
      </c>
      <c r="F5378" t="s">
        <v>1526</v>
      </c>
    </row>
    <row r="5379" spans="1:6" x14ac:dyDescent="0.35">
      <c r="A5379" t="s">
        <v>17824</v>
      </c>
      <c r="B5379">
        <v>2</v>
      </c>
      <c r="C5379" t="s">
        <v>4578</v>
      </c>
      <c r="D5379" t="s">
        <v>17823</v>
      </c>
      <c r="E5379" t="s">
        <v>1914</v>
      </c>
      <c r="F5379" t="s">
        <v>8594</v>
      </c>
    </row>
    <row r="5380" spans="1:6" x14ac:dyDescent="0.35">
      <c r="A5380" t="s">
        <v>17826</v>
      </c>
      <c r="B5380">
        <v>2</v>
      </c>
      <c r="C5380" t="s">
        <v>4578</v>
      </c>
      <c r="D5380" t="s">
        <v>17825</v>
      </c>
      <c r="E5380" t="s">
        <v>1881</v>
      </c>
      <c r="F5380" t="s">
        <v>10785</v>
      </c>
    </row>
    <row r="5381" spans="1:6" x14ac:dyDescent="0.35">
      <c r="A5381" t="s">
        <v>17828</v>
      </c>
      <c r="B5381">
        <v>2</v>
      </c>
      <c r="C5381" t="s">
        <v>4578</v>
      </c>
      <c r="D5381" t="s">
        <v>17827</v>
      </c>
      <c r="E5381" t="s">
        <v>1902</v>
      </c>
      <c r="F5381" t="s">
        <v>223</v>
      </c>
    </row>
    <row r="5382" spans="1:6" x14ac:dyDescent="0.35">
      <c r="A5382" t="s">
        <v>17830</v>
      </c>
      <c r="B5382">
        <v>2</v>
      </c>
      <c r="C5382" t="s">
        <v>4578</v>
      </c>
      <c r="D5382" t="s">
        <v>17829</v>
      </c>
      <c r="E5382" t="s">
        <v>1891</v>
      </c>
      <c r="F5382" t="s">
        <v>2968</v>
      </c>
    </row>
    <row r="5383" spans="1:6" x14ac:dyDescent="0.35">
      <c r="A5383" t="s">
        <v>17833</v>
      </c>
      <c r="B5383">
        <v>4</v>
      </c>
      <c r="C5383" t="s">
        <v>4582</v>
      </c>
      <c r="D5383" t="s">
        <v>17832</v>
      </c>
      <c r="E5383" t="s">
        <v>1852</v>
      </c>
      <c r="F5383" t="s">
        <v>17831</v>
      </c>
    </row>
    <row r="5384" spans="1:6" x14ac:dyDescent="0.35">
      <c r="A5384" t="s">
        <v>17835</v>
      </c>
      <c r="B5384">
        <v>5</v>
      </c>
      <c r="C5384" t="s">
        <v>4579</v>
      </c>
      <c r="D5384" t="s">
        <v>17834</v>
      </c>
      <c r="E5384" t="s">
        <v>2044</v>
      </c>
      <c r="F5384" t="s">
        <v>15101</v>
      </c>
    </row>
    <row r="5385" spans="1:6" x14ac:dyDescent="0.35">
      <c r="A5385" t="s">
        <v>17837</v>
      </c>
      <c r="B5385">
        <v>2</v>
      </c>
      <c r="C5385" t="s">
        <v>4578</v>
      </c>
      <c r="D5385" t="s">
        <v>17836</v>
      </c>
      <c r="E5385" t="s">
        <v>1914</v>
      </c>
      <c r="F5385" t="s">
        <v>4456</v>
      </c>
    </row>
    <row r="5386" spans="1:6" x14ac:dyDescent="0.35">
      <c r="A5386" t="s">
        <v>17840</v>
      </c>
      <c r="B5386">
        <v>2</v>
      </c>
      <c r="C5386" t="s">
        <v>4578</v>
      </c>
      <c r="D5386" t="s">
        <v>17839</v>
      </c>
      <c r="E5386" t="s">
        <v>1895</v>
      </c>
      <c r="F5386" t="s">
        <v>17838</v>
      </c>
    </row>
    <row r="5387" spans="1:6" x14ac:dyDescent="0.35">
      <c r="A5387" t="s">
        <v>17842</v>
      </c>
      <c r="B5387">
        <v>1</v>
      </c>
      <c r="C5387" t="s">
        <v>4580</v>
      </c>
      <c r="D5387" t="s">
        <v>17841</v>
      </c>
      <c r="E5387" t="s">
        <v>1895</v>
      </c>
      <c r="F5387" t="s">
        <v>627</v>
      </c>
    </row>
    <row r="5388" spans="1:6" x14ac:dyDescent="0.35">
      <c r="A5388" t="s">
        <v>17844</v>
      </c>
      <c r="B5388">
        <v>1</v>
      </c>
      <c r="C5388" t="s">
        <v>4580</v>
      </c>
      <c r="D5388" t="s">
        <v>17843</v>
      </c>
      <c r="E5388" t="s">
        <v>1898</v>
      </c>
      <c r="F5388" t="s">
        <v>5204</v>
      </c>
    </row>
    <row r="5389" spans="1:6" x14ac:dyDescent="0.35">
      <c r="A5389" t="s">
        <v>17846</v>
      </c>
      <c r="B5389">
        <v>5</v>
      </c>
      <c r="C5389" t="s">
        <v>4579</v>
      </c>
      <c r="D5389" t="s">
        <v>17845</v>
      </c>
      <c r="E5389" t="s">
        <v>1927</v>
      </c>
      <c r="F5389" t="s">
        <v>3144</v>
      </c>
    </row>
    <row r="5390" spans="1:6" x14ac:dyDescent="0.35">
      <c r="A5390" t="s">
        <v>17848</v>
      </c>
      <c r="B5390">
        <v>2</v>
      </c>
      <c r="C5390" t="s">
        <v>4578</v>
      </c>
      <c r="D5390" t="s">
        <v>17847</v>
      </c>
      <c r="E5390" t="s">
        <v>1852</v>
      </c>
      <c r="F5390" t="s">
        <v>3961</v>
      </c>
    </row>
    <row r="5391" spans="1:6" x14ac:dyDescent="0.35">
      <c r="A5391" t="s">
        <v>17850</v>
      </c>
      <c r="B5391">
        <v>1</v>
      </c>
      <c r="C5391" t="s">
        <v>4580</v>
      </c>
      <c r="D5391" t="s">
        <v>17849</v>
      </c>
      <c r="E5391" t="s">
        <v>1847</v>
      </c>
      <c r="F5391" t="s">
        <v>3854</v>
      </c>
    </row>
    <row r="5392" spans="1:6" x14ac:dyDescent="0.35">
      <c r="A5392" t="s">
        <v>17852</v>
      </c>
      <c r="B5392">
        <v>3</v>
      </c>
      <c r="C5392" t="s">
        <v>4581</v>
      </c>
      <c r="D5392" t="s">
        <v>17851</v>
      </c>
      <c r="E5392" t="s">
        <v>1902</v>
      </c>
      <c r="F5392" t="s">
        <v>13718</v>
      </c>
    </row>
    <row r="5393" spans="1:6" x14ac:dyDescent="0.35">
      <c r="A5393" t="s">
        <v>17854</v>
      </c>
      <c r="B5393">
        <v>5</v>
      </c>
      <c r="C5393" t="s">
        <v>4579</v>
      </c>
      <c r="D5393" t="s">
        <v>17853</v>
      </c>
      <c r="E5393" t="s">
        <v>1891</v>
      </c>
      <c r="F5393" t="s">
        <v>1412</v>
      </c>
    </row>
    <row r="5394" spans="1:6" x14ac:dyDescent="0.35">
      <c r="A5394" t="s">
        <v>17856</v>
      </c>
      <c r="B5394">
        <v>5</v>
      </c>
      <c r="C5394" t="s">
        <v>4579</v>
      </c>
      <c r="D5394" t="s">
        <v>17855</v>
      </c>
      <c r="E5394" t="s">
        <v>1891</v>
      </c>
      <c r="F5394" t="s">
        <v>3451</v>
      </c>
    </row>
    <row r="5395" spans="1:6" x14ac:dyDescent="0.35">
      <c r="A5395" t="s">
        <v>17858</v>
      </c>
      <c r="B5395">
        <v>2</v>
      </c>
      <c r="C5395" t="s">
        <v>4578</v>
      </c>
      <c r="D5395" t="s">
        <v>17857</v>
      </c>
      <c r="E5395" t="s">
        <v>1847</v>
      </c>
      <c r="F5395" t="s">
        <v>1833</v>
      </c>
    </row>
    <row r="5396" spans="1:6" x14ac:dyDescent="0.35">
      <c r="A5396" t="s">
        <v>17860</v>
      </c>
      <c r="B5396">
        <v>5</v>
      </c>
      <c r="C5396" t="s">
        <v>4579</v>
      </c>
      <c r="D5396" t="s">
        <v>17859</v>
      </c>
      <c r="E5396" t="s">
        <v>1862</v>
      </c>
      <c r="F5396" t="s">
        <v>5170</v>
      </c>
    </row>
    <row r="5397" spans="1:6" x14ac:dyDescent="0.35">
      <c r="A5397" t="s">
        <v>17862</v>
      </c>
      <c r="B5397">
        <v>4</v>
      </c>
      <c r="C5397" t="s">
        <v>4582</v>
      </c>
      <c r="D5397" t="s">
        <v>17861</v>
      </c>
      <c r="E5397" t="s">
        <v>1881</v>
      </c>
      <c r="F5397" t="s">
        <v>11527</v>
      </c>
    </row>
    <row r="5398" spans="1:6" x14ac:dyDescent="0.35">
      <c r="A5398" t="s">
        <v>17864</v>
      </c>
      <c r="B5398">
        <v>3</v>
      </c>
      <c r="C5398" t="s">
        <v>4581</v>
      </c>
      <c r="D5398" t="s">
        <v>17863</v>
      </c>
      <c r="E5398" t="s">
        <v>1858</v>
      </c>
      <c r="F5398" t="s">
        <v>7779</v>
      </c>
    </row>
    <row r="5399" spans="1:6" x14ac:dyDescent="0.35">
      <c r="A5399" t="s">
        <v>17867</v>
      </c>
      <c r="B5399">
        <v>4</v>
      </c>
      <c r="C5399" t="s">
        <v>4582</v>
      </c>
      <c r="D5399" t="s">
        <v>17866</v>
      </c>
      <c r="E5399" t="s">
        <v>1858</v>
      </c>
      <c r="F5399" t="s">
        <v>17865</v>
      </c>
    </row>
    <row r="5400" spans="1:6" x14ac:dyDescent="0.35">
      <c r="A5400" t="s">
        <v>17869</v>
      </c>
      <c r="B5400">
        <v>2</v>
      </c>
      <c r="C5400" t="s">
        <v>4578</v>
      </c>
      <c r="D5400" t="s">
        <v>17868</v>
      </c>
      <c r="E5400" t="s">
        <v>1898</v>
      </c>
      <c r="F5400" t="s">
        <v>642</v>
      </c>
    </row>
    <row r="5401" spans="1:6" x14ac:dyDescent="0.35">
      <c r="A5401" t="s">
        <v>17871</v>
      </c>
      <c r="B5401">
        <v>4</v>
      </c>
      <c r="C5401" t="s">
        <v>4582</v>
      </c>
      <c r="D5401" t="s">
        <v>17870</v>
      </c>
      <c r="E5401" t="s">
        <v>2044</v>
      </c>
      <c r="F5401" t="s">
        <v>3926</v>
      </c>
    </row>
    <row r="5402" spans="1:6" x14ac:dyDescent="0.35">
      <c r="A5402" t="s">
        <v>17873</v>
      </c>
      <c r="B5402">
        <v>2</v>
      </c>
      <c r="C5402" t="s">
        <v>4578</v>
      </c>
      <c r="D5402" t="s">
        <v>17872</v>
      </c>
      <c r="E5402" t="s">
        <v>1898</v>
      </c>
      <c r="F5402" t="s">
        <v>17642</v>
      </c>
    </row>
    <row r="5403" spans="1:6" x14ac:dyDescent="0.35">
      <c r="A5403" t="s">
        <v>17875</v>
      </c>
      <c r="B5403">
        <v>5</v>
      </c>
      <c r="C5403" t="s">
        <v>4579</v>
      </c>
      <c r="D5403" t="s">
        <v>17874</v>
      </c>
      <c r="E5403" t="s">
        <v>1847</v>
      </c>
      <c r="F5403" t="s">
        <v>17650</v>
      </c>
    </row>
    <row r="5404" spans="1:6" x14ac:dyDescent="0.35">
      <c r="A5404" t="s">
        <v>17878</v>
      </c>
      <c r="B5404">
        <v>1</v>
      </c>
      <c r="C5404" t="s">
        <v>4580</v>
      </c>
      <c r="D5404" t="s">
        <v>17877</v>
      </c>
      <c r="E5404" t="s">
        <v>1873</v>
      </c>
      <c r="F5404" t="s">
        <v>17876</v>
      </c>
    </row>
    <row r="5405" spans="1:6" x14ac:dyDescent="0.35">
      <c r="A5405" t="s">
        <v>17880</v>
      </c>
      <c r="B5405">
        <v>1</v>
      </c>
      <c r="C5405" t="s">
        <v>4580</v>
      </c>
      <c r="D5405" t="s">
        <v>17879</v>
      </c>
      <c r="E5405" t="s">
        <v>1852</v>
      </c>
      <c r="F5405" t="s">
        <v>4165</v>
      </c>
    </row>
    <row r="5406" spans="1:6" x14ac:dyDescent="0.35">
      <c r="A5406" t="s">
        <v>17882</v>
      </c>
      <c r="B5406">
        <v>4</v>
      </c>
      <c r="C5406" t="s">
        <v>4582</v>
      </c>
      <c r="D5406" t="s">
        <v>17881</v>
      </c>
      <c r="E5406" t="s">
        <v>1873</v>
      </c>
      <c r="F5406" t="s">
        <v>1442</v>
      </c>
    </row>
    <row r="5407" spans="1:6" x14ac:dyDescent="0.35">
      <c r="A5407" t="s">
        <v>17884</v>
      </c>
      <c r="B5407">
        <v>3</v>
      </c>
      <c r="C5407" t="s">
        <v>4581</v>
      </c>
      <c r="D5407" t="s">
        <v>17883</v>
      </c>
      <c r="E5407" t="s">
        <v>1891</v>
      </c>
      <c r="F5407" t="s">
        <v>9329</v>
      </c>
    </row>
    <row r="5408" spans="1:6" x14ac:dyDescent="0.35">
      <c r="A5408" t="s">
        <v>17886</v>
      </c>
      <c r="B5408">
        <v>1</v>
      </c>
      <c r="C5408" t="s">
        <v>4580</v>
      </c>
      <c r="D5408" t="s">
        <v>17885</v>
      </c>
      <c r="E5408" t="s">
        <v>1902</v>
      </c>
      <c r="F5408" t="s">
        <v>13285</v>
      </c>
    </row>
    <row r="5409" spans="1:6" x14ac:dyDescent="0.35">
      <c r="A5409" t="s">
        <v>17888</v>
      </c>
      <c r="B5409">
        <v>2</v>
      </c>
      <c r="C5409" t="s">
        <v>4578</v>
      </c>
      <c r="D5409" t="s">
        <v>17887</v>
      </c>
      <c r="E5409" t="s">
        <v>1895</v>
      </c>
      <c r="F5409" t="s">
        <v>1401</v>
      </c>
    </row>
    <row r="5410" spans="1:6" x14ac:dyDescent="0.35">
      <c r="A5410" t="s">
        <v>17890</v>
      </c>
      <c r="B5410">
        <v>4</v>
      </c>
      <c r="C5410" t="s">
        <v>4582</v>
      </c>
      <c r="D5410" t="s">
        <v>17889</v>
      </c>
      <c r="E5410" t="s">
        <v>1942</v>
      </c>
      <c r="F5410" t="s">
        <v>2057</v>
      </c>
    </row>
    <row r="5411" spans="1:6" x14ac:dyDescent="0.35">
      <c r="A5411" t="s">
        <v>17892</v>
      </c>
      <c r="B5411">
        <v>5</v>
      </c>
      <c r="C5411" t="s">
        <v>4579</v>
      </c>
      <c r="D5411" t="s">
        <v>17891</v>
      </c>
      <c r="E5411" t="s">
        <v>1852</v>
      </c>
      <c r="F5411" t="s">
        <v>14412</v>
      </c>
    </row>
    <row r="5412" spans="1:6" x14ac:dyDescent="0.35">
      <c r="A5412" t="s">
        <v>17894</v>
      </c>
      <c r="B5412">
        <v>1</v>
      </c>
      <c r="C5412" t="s">
        <v>4580</v>
      </c>
      <c r="D5412" t="s">
        <v>17893</v>
      </c>
      <c r="E5412" t="s">
        <v>1898</v>
      </c>
      <c r="F5412" t="s">
        <v>1502</v>
      </c>
    </row>
    <row r="5413" spans="1:6" x14ac:dyDescent="0.35">
      <c r="A5413" t="s">
        <v>17897</v>
      </c>
      <c r="B5413">
        <v>2</v>
      </c>
      <c r="C5413" t="s">
        <v>4578</v>
      </c>
      <c r="D5413" t="s">
        <v>17896</v>
      </c>
      <c r="E5413" t="s">
        <v>1914</v>
      </c>
      <c r="F5413" t="s">
        <v>17895</v>
      </c>
    </row>
    <row r="5414" spans="1:6" x14ac:dyDescent="0.35">
      <c r="A5414" t="s">
        <v>17899</v>
      </c>
      <c r="B5414">
        <v>1</v>
      </c>
      <c r="C5414" t="s">
        <v>4580</v>
      </c>
      <c r="D5414" t="s">
        <v>17898</v>
      </c>
      <c r="E5414" t="s">
        <v>1902</v>
      </c>
      <c r="F5414" t="s">
        <v>7949</v>
      </c>
    </row>
    <row r="5415" spans="1:6" x14ac:dyDescent="0.35">
      <c r="A5415" t="s">
        <v>17901</v>
      </c>
      <c r="B5415">
        <v>2</v>
      </c>
      <c r="C5415" t="s">
        <v>4578</v>
      </c>
      <c r="D5415" t="s">
        <v>17900</v>
      </c>
      <c r="E5415" t="s">
        <v>1852</v>
      </c>
      <c r="F5415" t="s">
        <v>3457</v>
      </c>
    </row>
    <row r="5416" spans="1:6" x14ac:dyDescent="0.35">
      <c r="A5416" t="s">
        <v>17903</v>
      </c>
      <c r="B5416">
        <v>5</v>
      </c>
      <c r="C5416" t="s">
        <v>4579</v>
      </c>
      <c r="D5416" t="s">
        <v>17902</v>
      </c>
      <c r="E5416" t="s">
        <v>1942</v>
      </c>
      <c r="F5416" t="s">
        <v>1232</v>
      </c>
    </row>
    <row r="5417" spans="1:6" x14ac:dyDescent="0.35">
      <c r="A5417" t="s">
        <v>17905</v>
      </c>
      <c r="B5417">
        <v>2</v>
      </c>
      <c r="C5417" t="s">
        <v>4578</v>
      </c>
      <c r="D5417" t="s">
        <v>17904</v>
      </c>
      <c r="E5417" t="s">
        <v>1914</v>
      </c>
      <c r="F5417" t="s">
        <v>637</v>
      </c>
    </row>
    <row r="5418" spans="1:6" x14ac:dyDescent="0.35">
      <c r="A5418" t="s">
        <v>17907</v>
      </c>
      <c r="B5418">
        <v>1</v>
      </c>
      <c r="C5418" t="s">
        <v>4580</v>
      </c>
      <c r="D5418" t="s">
        <v>17906</v>
      </c>
      <c r="E5418" t="s">
        <v>1873</v>
      </c>
      <c r="F5418" t="s">
        <v>7998</v>
      </c>
    </row>
    <row r="5419" spans="1:6" x14ac:dyDescent="0.35">
      <c r="A5419" t="s">
        <v>17909</v>
      </c>
      <c r="B5419">
        <v>1</v>
      </c>
      <c r="C5419" t="s">
        <v>4580</v>
      </c>
      <c r="D5419" t="s">
        <v>17908</v>
      </c>
      <c r="E5419" t="s">
        <v>1873</v>
      </c>
      <c r="F5419" t="s">
        <v>892</v>
      </c>
    </row>
    <row r="5420" spans="1:6" x14ac:dyDescent="0.35">
      <c r="A5420" t="s">
        <v>17911</v>
      </c>
      <c r="B5420">
        <v>3</v>
      </c>
      <c r="C5420" t="s">
        <v>4581</v>
      </c>
      <c r="D5420" t="s">
        <v>17910</v>
      </c>
      <c r="E5420" t="s">
        <v>1881</v>
      </c>
      <c r="F5420" t="s">
        <v>4024</v>
      </c>
    </row>
    <row r="5421" spans="1:6" x14ac:dyDescent="0.35">
      <c r="A5421" t="s">
        <v>17913</v>
      </c>
      <c r="B5421">
        <v>3</v>
      </c>
      <c r="C5421" t="s">
        <v>4581</v>
      </c>
      <c r="D5421" t="s">
        <v>17912</v>
      </c>
      <c r="E5421" t="s">
        <v>1867</v>
      </c>
      <c r="F5421" t="s">
        <v>5191</v>
      </c>
    </row>
    <row r="5422" spans="1:6" x14ac:dyDescent="0.35">
      <c r="A5422" t="s">
        <v>17915</v>
      </c>
      <c r="B5422">
        <v>3</v>
      </c>
      <c r="C5422" t="s">
        <v>4581</v>
      </c>
      <c r="D5422" t="s">
        <v>17914</v>
      </c>
      <c r="E5422" t="s">
        <v>1914</v>
      </c>
      <c r="F5422" t="s">
        <v>1137</v>
      </c>
    </row>
    <row r="5423" spans="1:6" x14ac:dyDescent="0.35">
      <c r="A5423" t="s">
        <v>17917</v>
      </c>
      <c r="B5423">
        <v>3</v>
      </c>
      <c r="C5423" t="s">
        <v>4581</v>
      </c>
      <c r="D5423" t="s">
        <v>17916</v>
      </c>
      <c r="E5423" t="s">
        <v>1873</v>
      </c>
      <c r="F5423" t="s">
        <v>479</v>
      </c>
    </row>
    <row r="5424" spans="1:6" x14ac:dyDescent="0.35">
      <c r="A5424" t="s">
        <v>17919</v>
      </c>
      <c r="B5424">
        <v>1</v>
      </c>
      <c r="C5424" t="s">
        <v>4580</v>
      </c>
      <c r="D5424" t="s">
        <v>17918</v>
      </c>
      <c r="E5424" t="s">
        <v>1895</v>
      </c>
      <c r="F5424" t="s">
        <v>2271</v>
      </c>
    </row>
    <row r="5425" spans="1:6" x14ac:dyDescent="0.35">
      <c r="A5425" t="s">
        <v>17921</v>
      </c>
      <c r="B5425">
        <v>2</v>
      </c>
      <c r="C5425" t="s">
        <v>4578</v>
      </c>
      <c r="D5425" t="s">
        <v>17920</v>
      </c>
      <c r="E5425" t="s">
        <v>2044</v>
      </c>
      <c r="F5425" t="s">
        <v>3482</v>
      </c>
    </row>
    <row r="5426" spans="1:6" x14ac:dyDescent="0.35">
      <c r="A5426" t="s">
        <v>17923</v>
      </c>
      <c r="B5426">
        <v>2</v>
      </c>
      <c r="C5426" t="s">
        <v>4578</v>
      </c>
      <c r="D5426" t="s">
        <v>17922</v>
      </c>
      <c r="E5426" t="s">
        <v>1847</v>
      </c>
      <c r="F5426" t="s">
        <v>1000</v>
      </c>
    </row>
    <row r="5427" spans="1:6" x14ac:dyDescent="0.35">
      <c r="A5427" t="s">
        <v>17925</v>
      </c>
      <c r="B5427">
        <v>4</v>
      </c>
      <c r="C5427" t="s">
        <v>4582</v>
      </c>
      <c r="D5427" t="s">
        <v>17924</v>
      </c>
      <c r="E5427" t="s">
        <v>1914</v>
      </c>
      <c r="F5427" t="s">
        <v>8463</v>
      </c>
    </row>
    <row r="5428" spans="1:6" x14ac:dyDescent="0.35">
      <c r="A5428" t="s">
        <v>17927</v>
      </c>
      <c r="B5428">
        <v>3</v>
      </c>
      <c r="C5428" t="s">
        <v>4581</v>
      </c>
      <c r="D5428" t="s">
        <v>17926</v>
      </c>
      <c r="E5428" t="s">
        <v>1902</v>
      </c>
      <c r="F5428" t="s">
        <v>995</v>
      </c>
    </row>
    <row r="5429" spans="1:6" x14ac:dyDescent="0.35">
      <c r="A5429" t="s">
        <v>17929</v>
      </c>
      <c r="B5429">
        <v>1</v>
      </c>
      <c r="C5429" t="s">
        <v>4580</v>
      </c>
      <c r="D5429" t="s">
        <v>17928</v>
      </c>
      <c r="E5429" t="s">
        <v>1891</v>
      </c>
      <c r="F5429" t="s">
        <v>2695</v>
      </c>
    </row>
    <row r="5430" spans="1:6" x14ac:dyDescent="0.35">
      <c r="A5430" t="s">
        <v>17931</v>
      </c>
      <c r="B5430">
        <v>1</v>
      </c>
      <c r="C5430" t="s">
        <v>4580</v>
      </c>
      <c r="D5430" t="s">
        <v>17930</v>
      </c>
      <c r="E5430" t="s">
        <v>1942</v>
      </c>
      <c r="F5430" t="s">
        <v>5228</v>
      </c>
    </row>
    <row r="5431" spans="1:6" x14ac:dyDescent="0.35">
      <c r="A5431" t="s">
        <v>17933</v>
      </c>
      <c r="B5431">
        <v>5</v>
      </c>
      <c r="C5431" t="s">
        <v>4579</v>
      </c>
      <c r="D5431" t="s">
        <v>17932</v>
      </c>
      <c r="E5431" t="s">
        <v>1895</v>
      </c>
      <c r="F5431" t="s">
        <v>705</v>
      </c>
    </row>
    <row r="5432" spans="1:6" x14ac:dyDescent="0.35">
      <c r="A5432" t="s">
        <v>17935</v>
      </c>
      <c r="B5432">
        <v>3</v>
      </c>
      <c r="C5432" t="s">
        <v>4581</v>
      </c>
      <c r="D5432" t="s">
        <v>17934</v>
      </c>
      <c r="E5432" t="s">
        <v>1852</v>
      </c>
      <c r="F5432" t="s">
        <v>5201</v>
      </c>
    </row>
    <row r="5433" spans="1:6" x14ac:dyDescent="0.35">
      <c r="A5433" t="s">
        <v>17937</v>
      </c>
      <c r="B5433">
        <v>2</v>
      </c>
      <c r="C5433" t="s">
        <v>4578</v>
      </c>
      <c r="D5433" t="s">
        <v>17936</v>
      </c>
      <c r="E5433" t="s">
        <v>2044</v>
      </c>
      <c r="F5433" t="s">
        <v>2911</v>
      </c>
    </row>
    <row r="5434" spans="1:6" x14ac:dyDescent="0.35">
      <c r="A5434" t="s">
        <v>17939</v>
      </c>
      <c r="B5434">
        <v>1</v>
      </c>
      <c r="C5434" t="s">
        <v>4580</v>
      </c>
      <c r="D5434" t="s">
        <v>17938</v>
      </c>
      <c r="E5434" t="s">
        <v>1862</v>
      </c>
      <c r="F5434" t="s">
        <v>5301</v>
      </c>
    </row>
    <row r="5435" spans="1:6" x14ac:dyDescent="0.35">
      <c r="A5435" t="s">
        <v>17942</v>
      </c>
      <c r="B5435">
        <v>3</v>
      </c>
      <c r="C5435" t="s">
        <v>4581</v>
      </c>
      <c r="D5435" t="s">
        <v>17941</v>
      </c>
      <c r="E5435" t="s">
        <v>1867</v>
      </c>
      <c r="F5435" t="s">
        <v>17940</v>
      </c>
    </row>
    <row r="5436" spans="1:6" x14ac:dyDescent="0.35">
      <c r="A5436" t="s">
        <v>17944</v>
      </c>
      <c r="B5436">
        <v>5</v>
      </c>
      <c r="C5436" t="s">
        <v>4579</v>
      </c>
      <c r="D5436" t="s">
        <v>17943</v>
      </c>
      <c r="E5436" t="s">
        <v>1902</v>
      </c>
      <c r="F5436" t="s">
        <v>3805</v>
      </c>
    </row>
    <row r="5437" spans="1:6" x14ac:dyDescent="0.35">
      <c r="A5437" t="s">
        <v>17946</v>
      </c>
      <c r="B5437">
        <v>4</v>
      </c>
      <c r="C5437" t="s">
        <v>4582</v>
      </c>
      <c r="D5437" t="s">
        <v>17945</v>
      </c>
      <c r="E5437" t="s">
        <v>1895</v>
      </c>
      <c r="F5437" t="s">
        <v>3577</v>
      </c>
    </row>
    <row r="5438" spans="1:6" x14ac:dyDescent="0.35">
      <c r="A5438" t="s">
        <v>17948</v>
      </c>
      <c r="B5438">
        <v>4</v>
      </c>
      <c r="C5438" t="s">
        <v>4582</v>
      </c>
      <c r="D5438" t="s">
        <v>17947</v>
      </c>
      <c r="E5438" t="s">
        <v>1891</v>
      </c>
      <c r="F5438" t="s">
        <v>1039</v>
      </c>
    </row>
    <row r="5439" spans="1:6" x14ac:dyDescent="0.35">
      <c r="A5439" t="s">
        <v>17950</v>
      </c>
      <c r="B5439">
        <v>1</v>
      </c>
      <c r="C5439" t="s">
        <v>4580</v>
      </c>
      <c r="D5439" t="s">
        <v>17949</v>
      </c>
      <c r="E5439" t="s">
        <v>1873</v>
      </c>
      <c r="F5439" t="s">
        <v>2268</v>
      </c>
    </row>
    <row r="5440" spans="1:6" x14ac:dyDescent="0.35">
      <c r="A5440" t="s">
        <v>17952</v>
      </c>
      <c r="B5440">
        <v>2</v>
      </c>
      <c r="C5440" t="s">
        <v>4578</v>
      </c>
      <c r="D5440" t="s">
        <v>17951</v>
      </c>
      <c r="E5440" t="s">
        <v>1867</v>
      </c>
      <c r="F5440" t="s">
        <v>17362</v>
      </c>
    </row>
    <row r="5441" spans="1:6" x14ac:dyDescent="0.35">
      <c r="A5441" t="s">
        <v>17954</v>
      </c>
      <c r="B5441">
        <v>1</v>
      </c>
      <c r="C5441" t="s">
        <v>4580</v>
      </c>
      <c r="D5441" t="s">
        <v>17953</v>
      </c>
      <c r="E5441" t="s">
        <v>1902</v>
      </c>
      <c r="F5441" t="s">
        <v>5189</v>
      </c>
    </row>
    <row r="5442" spans="1:6" x14ac:dyDescent="0.35">
      <c r="A5442" t="s">
        <v>17957</v>
      </c>
      <c r="B5442">
        <v>2</v>
      </c>
      <c r="C5442" t="s">
        <v>4578</v>
      </c>
      <c r="D5442" t="s">
        <v>17956</v>
      </c>
      <c r="E5442" t="s">
        <v>1902</v>
      </c>
      <c r="F5442" t="s">
        <v>17955</v>
      </c>
    </row>
    <row r="5443" spans="1:6" x14ac:dyDescent="0.35">
      <c r="A5443" t="s">
        <v>17959</v>
      </c>
      <c r="B5443">
        <v>3</v>
      </c>
      <c r="C5443" t="s">
        <v>4581</v>
      </c>
      <c r="D5443" t="s">
        <v>17958</v>
      </c>
      <c r="E5443" t="s">
        <v>1867</v>
      </c>
      <c r="F5443" t="s">
        <v>444</v>
      </c>
    </row>
    <row r="5444" spans="1:6" x14ac:dyDescent="0.35">
      <c r="A5444" t="s">
        <v>17962</v>
      </c>
      <c r="B5444">
        <v>2</v>
      </c>
      <c r="C5444" t="s">
        <v>4578</v>
      </c>
      <c r="D5444" t="s">
        <v>17961</v>
      </c>
      <c r="E5444" t="s">
        <v>1902</v>
      </c>
      <c r="F5444" t="s">
        <v>17960</v>
      </c>
    </row>
    <row r="5445" spans="1:6" x14ac:dyDescent="0.35">
      <c r="A5445" t="s">
        <v>17964</v>
      </c>
      <c r="B5445">
        <v>4</v>
      </c>
      <c r="C5445" t="s">
        <v>4582</v>
      </c>
      <c r="D5445" t="s">
        <v>17963</v>
      </c>
      <c r="E5445" t="s">
        <v>1881</v>
      </c>
      <c r="F5445" t="s">
        <v>2802</v>
      </c>
    </row>
    <row r="5446" spans="1:6" x14ac:dyDescent="0.35">
      <c r="A5446" t="s">
        <v>17967</v>
      </c>
      <c r="B5446">
        <v>3</v>
      </c>
      <c r="C5446" t="s">
        <v>4581</v>
      </c>
      <c r="D5446" t="s">
        <v>17966</v>
      </c>
      <c r="E5446" t="s">
        <v>1873</v>
      </c>
      <c r="F5446" t="s">
        <v>17965</v>
      </c>
    </row>
    <row r="5447" spans="1:6" x14ac:dyDescent="0.35">
      <c r="A5447" t="s">
        <v>17969</v>
      </c>
      <c r="B5447">
        <v>1</v>
      </c>
      <c r="C5447" t="s">
        <v>4580</v>
      </c>
      <c r="D5447" t="s">
        <v>17968</v>
      </c>
      <c r="E5447" t="s">
        <v>1898</v>
      </c>
      <c r="F5447" t="s">
        <v>4449</v>
      </c>
    </row>
    <row r="5448" spans="1:6" x14ac:dyDescent="0.35">
      <c r="A5448" t="s">
        <v>17971</v>
      </c>
      <c r="B5448">
        <v>5</v>
      </c>
      <c r="C5448" t="s">
        <v>4579</v>
      </c>
      <c r="D5448" t="s">
        <v>17970</v>
      </c>
      <c r="E5448" t="s">
        <v>1902</v>
      </c>
      <c r="F5448" t="s">
        <v>1193</v>
      </c>
    </row>
    <row r="5449" spans="1:6" x14ac:dyDescent="0.35">
      <c r="A5449" t="s">
        <v>17973</v>
      </c>
      <c r="B5449">
        <v>5</v>
      </c>
      <c r="C5449" t="s">
        <v>4579</v>
      </c>
      <c r="D5449" t="s">
        <v>17972</v>
      </c>
      <c r="E5449" t="s">
        <v>1862</v>
      </c>
      <c r="F5449" t="s">
        <v>2710</v>
      </c>
    </row>
    <row r="5450" spans="1:6" x14ac:dyDescent="0.35">
      <c r="A5450" t="s">
        <v>17975</v>
      </c>
      <c r="B5450">
        <v>1</v>
      </c>
      <c r="C5450" t="s">
        <v>4580</v>
      </c>
      <c r="D5450" t="s">
        <v>17974</v>
      </c>
      <c r="E5450" t="s">
        <v>1942</v>
      </c>
      <c r="F5450" t="s">
        <v>5212</v>
      </c>
    </row>
    <row r="5451" spans="1:6" x14ac:dyDescent="0.35">
      <c r="A5451" t="s">
        <v>17978</v>
      </c>
      <c r="B5451">
        <v>2</v>
      </c>
      <c r="C5451" t="s">
        <v>4578</v>
      </c>
      <c r="D5451" t="s">
        <v>17977</v>
      </c>
      <c r="E5451" t="s">
        <v>1852</v>
      </c>
      <c r="F5451" t="s">
        <v>17976</v>
      </c>
    </row>
    <row r="5452" spans="1:6" x14ac:dyDescent="0.35">
      <c r="A5452" t="s">
        <v>17980</v>
      </c>
      <c r="B5452">
        <v>1</v>
      </c>
      <c r="C5452" t="s">
        <v>4580</v>
      </c>
      <c r="D5452" t="s">
        <v>17979</v>
      </c>
      <c r="E5452" t="s">
        <v>1942</v>
      </c>
      <c r="F5452" t="s">
        <v>4597</v>
      </c>
    </row>
    <row r="5453" spans="1:6" x14ac:dyDescent="0.35">
      <c r="A5453" t="s">
        <v>17982</v>
      </c>
      <c r="B5453">
        <v>3</v>
      </c>
      <c r="C5453" t="s">
        <v>4581</v>
      </c>
      <c r="D5453" t="s">
        <v>17981</v>
      </c>
      <c r="E5453" t="s">
        <v>1852</v>
      </c>
      <c r="F5453" t="s">
        <v>1003</v>
      </c>
    </row>
    <row r="5454" spans="1:6" x14ac:dyDescent="0.35">
      <c r="A5454" t="s">
        <v>17985</v>
      </c>
      <c r="B5454">
        <v>1</v>
      </c>
      <c r="C5454" t="s">
        <v>4580</v>
      </c>
      <c r="D5454" t="s">
        <v>17984</v>
      </c>
      <c r="E5454" t="s">
        <v>1862</v>
      </c>
      <c r="F5454" t="s">
        <v>17983</v>
      </c>
    </row>
    <row r="5455" spans="1:6" x14ac:dyDescent="0.35">
      <c r="A5455" t="s">
        <v>17987</v>
      </c>
      <c r="B5455">
        <v>3</v>
      </c>
      <c r="C5455" t="s">
        <v>4581</v>
      </c>
      <c r="D5455" t="s">
        <v>17986</v>
      </c>
      <c r="E5455" t="s">
        <v>1862</v>
      </c>
      <c r="F5455" t="s">
        <v>1124</v>
      </c>
    </row>
    <row r="5456" spans="1:6" x14ac:dyDescent="0.35">
      <c r="A5456" t="s">
        <v>17989</v>
      </c>
      <c r="B5456">
        <v>2</v>
      </c>
      <c r="C5456" t="s">
        <v>4578</v>
      </c>
      <c r="D5456" t="s">
        <v>17988</v>
      </c>
      <c r="E5456" t="s">
        <v>1873</v>
      </c>
      <c r="F5456" t="s">
        <v>11342</v>
      </c>
    </row>
    <row r="5457" spans="1:6" x14ac:dyDescent="0.35">
      <c r="A5457" t="s">
        <v>17991</v>
      </c>
      <c r="B5457">
        <v>5</v>
      </c>
      <c r="C5457" t="s">
        <v>4579</v>
      </c>
      <c r="D5457" t="s">
        <v>17990</v>
      </c>
      <c r="E5457" t="s">
        <v>1891</v>
      </c>
      <c r="F5457" t="s">
        <v>1827</v>
      </c>
    </row>
    <row r="5458" spans="1:6" x14ac:dyDescent="0.35">
      <c r="A5458" t="s">
        <v>17993</v>
      </c>
      <c r="B5458">
        <v>1</v>
      </c>
      <c r="C5458" t="s">
        <v>4580</v>
      </c>
      <c r="D5458" t="s">
        <v>17992</v>
      </c>
      <c r="E5458" t="s">
        <v>1858</v>
      </c>
      <c r="F5458" t="s">
        <v>1628</v>
      </c>
    </row>
    <row r="5459" spans="1:6" x14ac:dyDescent="0.35">
      <c r="A5459" t="s">
        <v>17995</v>
      </c>
      <c r="B5459">
        <v>3</v>
      </c>
      <c r="C5459" t="s">
        <v>4581</v>
      </c>
      <c r="D5459" t="s">
        <v>17994</v>
      </c>
      <c r="E5459" t="s">
        <v>1898</v>
      </c>
      <c r="F5459" t="s">
        <v>1281</v>
      </c>
    </row>
    <row r="5460" spans="1:6" x14ac:dyDescent="0.35">
      <c r="A5460" t="s">
        <v>17998</v>
      </c>
      <c r="B5460">
        <v>3</v>
      </c>
      <c r="C5460" t="s">
        <v>4581</v>
      </c>
      <c r="D5460" t="s">
        <v>17997</v>
      </c>
      <c r="E5460" t="s">
        <v>1881</v>
      </c>
      <c r="F5460" t="s">
        <v>17996</v>
      </c>
    </row>
    <row r="5461" spans="1:6" x14ac:dyDescent="0.35">
      <c r="A5461" t="s">
        <v>18000</v>
      </c>
      <c r="B5461">
        <v>5</v>
      </c>
      <c r="C5461" t="s">
        <v>4579</v>
      </c>
      <c r="D5461" t="s">
        <v>17999</v>
      </c>
      <c r="E5461" t="s">
        <v>1852</v>
      </c>
      <c r="F5461" t="s">
        <v>4906</v>
      </c>
    </row>
    <row r="5462" spans="1:6" x14ac:dyDescent="0.35">
      <c r="A5462" t="s">
        <v>18002</v>
      </c>
      <c r="B5462">
        <v>1</v>
      </c>
      <c r="C5462" t="s">
        <v>4580</v>
      </c>
      <c r="D5462" t="s">
        <v>18001</v>
      </c>
      <c r="E5462" t="s">
        <v>2044</v>
      </c>
      <c r="F5462" t="s">
        <v>15816</v>
      </c>
    </row>
    <row r="5463" spans="1:6" x14ac:dyDescent="0.35">
      <c r="A5463" t="s">
        <v>18004</v>
      </c>
      <c r="B5463">
        <v>5</v>
      </c>
      <c r="C5463" t="s">
        <v>4579</v>
      </c>
      <c r="D5463" t="s">
        <v>18003</v>
      </c>
      <c r="E5463" t="s">
        <v>1914</v>
      </c>
      <c r="F5463" t="s">
        <v>3785</v>
      </c>
    </row>
    <row r="5464" spans="1:6" x14ac:dyDescent="0.35">
      <c r="A5464" t="s">
        <v>18006</v>
      </c>
      <c r="B5464">
        <v>3</v>
      </c>
      <c r="C5464" t="s">
        <v>4581</v>
      </c>
      <c r="D5464" t="s">
        <v>18005</v>
      </c>
      <c r="E5464" t="s">
        <v>1898</v>
      </c>
      <c r="F5464" t="s">
        <v>5076</v>
      </c>
    </row>
    <row r="5465" spans="1:6" x14ac:dyDescent="0.35">
      <c r="A5465" t="s">
        <v>18009</v>
      </c>
      <c r="B5465">
        <v>2</v>
      </c>
      <c r="C5465" t="s">
        <v>4578</v>
      </c>
      <c r="D5465" t="s">
        <v>18008</v>
      </c>
      <c r="E5465" t="s">
        <v>1847</v>
      </c>
      <c r="F5465" t="s">
        <v>18007</v>
      </c>
    </row>
    <row r="5466" spans="1:6" x14ac:dyDescent="0.35">
      <c r="A5466" t="s">
        <v>18011</v>
      </c>
      <c r="B5466">
        <v>4</v>
      </c>
      <c r="C5466" t="s">
        <v>4582</v>
      </c>
      <c r="D5466" t="s">
        <v>18010</v>
      </c>
      <c r="E5466" t="s">
        <v>1847</v>
      </c>
      <c r="F5466" t="s">
        <v>3708</v>
      </c>
    </row>
    <row r="5467" spans="1:6" x14ac:dyDescent="0.35">
      <c r="A5467" t="s">
        <v>18014</v>
      </c>
      <c r="B5467">
        <v>5</v>
      </c>
      <c r="C5467" t="s">
        <v>4579</v>
      </c>
      <c r="D5467" t="s">
        <v>18013</v>
      </c>
      <c r="E5467" t="s">
        <v>1927</v>
      </c>
      <c r="F5467" t="s">
        <v>18012</v>
      </c>
    </row>
    <row r="5468" spans="1:6" x14ac:dyDescent="0.35">
      <c r="A5468" t="s">
        <v>18016</v>
      </c>
      <c r="B5468">
        <v>1</v>
      </c>
      <c r="C5468" t="s">
        <v>4580</v>
      </c>
      <c r="D5468" t="s">
        <v>18015</v>
      </c>
      <c r="E5468" t="s">
        <v>1867</v>
      </c>
      <c r="F5468" t="s">
        <v>1095</v>
      </c>
    </row>
    <row r="5469" spans="1:6" x14ac:dyDescent="0.35">
      <c r="A5469" t="s">
        <v>18018</v>
      </c>
      <c r="B5469">
        <v>4</v>
      </c>
      <c r="C5469" t="s">
        <v>4582</v>
      </c>
      <c r="D5469" t="s">
        <v>18017</v>
      </c>
      <c r="E5469" t="s">
        <v>1927</v>
      </c>
      <c r="F5469" t="s">
        <v>15414</v>
      </c>
    </row>
    <row r="5470" spans="1:6" x14ac:dyDescent="0.35">
      <c r="A5470" t="s">
        <v>18020</v>
      </c>
      <c r="B5470">
        <v>5</v>
      </c>
      <c r="C5470" t="s">
        <v>4579</v>
      </c>
      <c r="D5470" t="s">
        <v>18019</v>
      </c>
      <c r="E5470" t="s">
        <v>1902</v>
      </c>
      <c r="F5470" t="s">
        <v>5028</v>
      </c>
    </row>
    <row r="5471" spans="1:6" x14ac:dyDescent="0.35">
      <c r="A5471" t="s">
        <v>18024</v>
      </c>
      <c r="B5471">
        <v>5</v>
      </c>
      <c r="C5471" t="s">
        <v>4579</v>
      </c>
      <c r="D5471" t="s">
        <v>18023</v>
      </c>
      <c r="E5471" t="s">
        <v>1847</v>
      </c>
      <c r="F5471" t="s">
        <v>18021</v>
      </c>
    </row>
    <row r="5472" spans="1:6" x14ac:dyDescent="0.35">
      <c r="A5472" t="s">
        <v>18026</v>
      </c>
      <c r="B5472">
        <v>1</v>
      </c>
      <c r="C5472" t="s">
        <v>4580</v>
      </c>
      <c r="D5472" t="s">
        <v>18025</v>
      </c>
      <c r="E5472" t="s">
        <v>1942</v>
      </c>
      <c r="F5472" t="s">
        <v>5073</v>
      </c>
    </row>
    <row r="5473" spans="1:6" x14ac:dyDescent="0.35">
      <c r="A5473" t="s">
        <v>18028</v>
      </c>
      <c r="B5473">
        <v>2</v>
      </c>
      <c r="C5473" t="s">
        <v>4578</v>
      </c>
      <c r="D5473" t="s">
        <v>18027</v>
      </c>
      <c r="E5473" t="s">
        <v>1858</v>
      </c>
      <c r="F5473" t="s">
        <v>1563</v>
      </c>
    </row>
    <row r="5474" spans="1:6" x14ac:dyDescent="0.35">
      <c r="A5474" t="s">
        <v>18030</v>
      </c>
      <c r="B5474">
        <v>5</v>
      </c>
      <c r="C5474" t="s">
        <v>4579</v>
      </c>
      <c r="D5474" t="s">
        <v>18029</v>
      </c>
      <c r="E5474" t="s">
        <v>1914</v>
      </c>
      <c r="F5474" t="s">
        <v>637</v>
      </c>
    </row>
    <row r="5475" spans="1:6" x14ac:dyDescent="0.35">
      <c r="A5475" t="s">
        <v>18033</v>
      </c>
      <c r="B5475">
        <v>5</v>
      </c>
      <c r="C5475" t="s">
        <v>4579</v>
      </c>
      <c r="D5475" t="s">
        <v>18032</v>
      </c>
      <c r="E5475" t="s">
        <v>1858</v>
      </c>
      <c r="F5475" t="s">
        <v>18031</v>
      </c>
    </row>
    <row r="5476" spans="1:6" x14ac:dyDescent="0.35">
      <c r="A5476" t="s">
        <v>18035</v>
      </c>
      <c r="B5476">
        <v>2</v>
      </c>
      <c r="C5476" t="s">
        <v>4578</v>
      </c>
      <c r="D5476" t="s">
        <v>18034</v>
      </c>
      <c r="E5476" t="s">
        <v>2044</v>
      </c>
      <c r="F5476" t="s">
        <v>1423</v>
      </c>
    </row>
    <row r="5477" spans="1:6" x14ac:dyDescent="0.35">
      <c r="A5477" t="s">
        <v>18037</v>
      </c>
      <c r="B5477">
        <v>5</v>
      </c>
      <c r="C5477" t="s">
        <v>4579</v>
      </c>
      <c r="D5477" t="s">
        <v>18036</v>
      </c>
      <c r="E5477" t="s">
        <v>1895</v>
      </c>
      <c r="F5477" t="s">
        <v>5012</v>
      </c>
    </row>
    <row r="5478" spans="1:6" x14ac:dyDescent="0.35">
      <c r="A5478" t="s">
        <v>18039</v>
      </c>
      <c r="B5478">
        <v>4</v>
      </c>
      <c r="C5478" t="s">
        <v>4582</v>
      </c>
      <c r="D5478" t="s">
        <v>18038</v>
      </c>
      <c r="E5478" t="s">
        <v>1927</v>
      </c>
      <c r="F5478" t="s">
        <v>10467</v>
      </c>
    </row>
    <row r="5479" spans="1:6" x14ac:dyDescent="0.35">
      <c r="A5479" t="s">
        <v>18042</v>
      </c>
      <c r="B5479">
        <v>2</v>
      </c>
      <c r="C5479" t="s">
        <v>4578</v>
      </c>
      <c r="D5479" t="s">
        <v>18041</v>
      </c>
      <c r="E5479" t="s">
        <v>1914</v>
      </c>
      <c r="F5479" t="s">
        <v>18040</v>
      </c>
    </row>
    <row r="5480" spans="1:6" x14ac:dyDescent="0.35">
      <c r="A5480" t="s">
        <v>18044</v>
      </c>
      <c r="B5480">
        <v>4</v>
      </c>
      <c r="C5480" t="s">
        <v>4582</v>
      </c>
      <c r="D5480" t="s">
        <v>18043</v>
      </c>
      <c r="E5480" t="s">
        <v>1902</v>
      </c>
      <c r="F5480" t="s">
        <v>7916</v>
      </c>
    </row>
    <row r="5481" spans="1:6" x14ac:dyDescent="0.35">
      <c r="A5481" t="s">
        <v>18046</v>
      </c>
      <c r="B5481">
        <v>4</v>
      </c>
      <c r="C5481" t="s">
        <v>4582</v>
      </c>
      <c r="D5481" t="s">
        <v>18045</v>
      </c>
      <c r="E5481" t="s">
        <v>1867</v>
      </c>
      <c r="F5481" t="s">
        <v>958</v>
      </c>
    </row>
    <row r="5482" spans="1:6" x14ac:dyDescent="0.35">
      <c r="A5482" t="s">
        <v>18048</v>
      </c>
      <c r="B5482">
        <v>3</v>
      </c>
      <c r="C5482" t="s">
        <v>4581</v>
      </c>
      <c r="D5482" t="s">
        <v>18047</v>
      </c>
      <c r="E5482" t="s">
        <v>1881</v>
      </c>
      <c r="F5482" t="s">
        <v>3457</v>
      </c>
    </row>
    <row r="5483" spans="1:6" x14ac:dyDescent="0.35">
      <c r="A5483" t="s">
        <v>18050</v>
      </c>
      <c r="B5483">
        <v>3</v>
      </c>
      <c r="C5483" t="s">
        <v>4581</v>
      </c>
      <c r="D5483" t="s">
        <v>18049</v>
      </c>
      <c r="E5483" t="s">
        <v>1862</v>
      </c>
      <c r="F5483" t="s">
        <v>4786</v>
      </c>
    </row>
    <row r="5484" spans="1:6" x14ac:dyDescent="0.35">
      <c r="A5484" t="s">
        <v>18053</v>
      </c>
      <c r="B5484">
        <v>2</v>
      </c>
      <c r="C5484" t="s">
        <v>4578</v>
      </c>
      <c r="D5484" t="s">
        <v>18052</v>
      </c>
      <c r="E5484" t="s">
        <v>1881</v>
      </c>
      <c r="F5484" t="s">
        <v>18051</v>
      </c>
    </row>
    <row r="5485" spans="1:6" x14ac:dyDescent="0.35">
      <c r="A5485" t="s">
        <v>18055</v>
      </c>
      <c r="B5485">
        <v>5</v>
      </c>
      <c r="C5485" t="s">
        <v>4579</v>
      </c>
      <c r="D5485" t="s">
        <v>18054</v>
      </c>
      <c r="E5485" t="s">
        <v>1914</v>
      </c>
      <c r="F5485" t="s">
        <v>11715</v>
      </c>
    </row>
    <row r="5486" spans="1:6" x14ac:dyDescent="0.35">
      <c r="A5486" t="s">
        <v>18058</v>
      </c>
      <c r="B5486">
        <v>5</v>
      </c>
      <c r="C5486" t="s">
        <v>4579</v>
      </c>
      <c r="D5486" t="s">
        <v>18057</v>
      </c>
      <c r="E5486" t="s">
        <v>1942</v>
      </c>
      <c r="F5486" t="s">
        <v>18056</v>
      </c>
    </row>
    <row r="5487" spans="1:6" x14ac:dyDescent="0.35">
      <c r="A5487" t="s">
        <v>18060</v>
      </c>
      <c r="B5487">
        <v>3</v>
      </c>
      <c r="C5487" t="s">
        <v>4581</v>
      </c>
      <c r="D5487" t="s">
        <v>18059</v>
      </c>
      <c r="E5487" t="s">
        <v>1891</v>
      </c>
      <c r="F5487" t="s">
        <v>5303</v>
      </c>
    </row>
    <row r="5488" spans="1:6" x14ac:dyDescent="0.35">
      <c r="A5488" t="s">
        <v>18062</v>
      </c>
      <c r="B5488">
        <v>1</v>
      </c>
      <c r="C5488" t="s">
        <v>4580</v>
      </c>
      <c r="D5488" t="s">
        <v>18061</v>
      </c>
      <c r="E5488" t="s">
        <v>1927</v>
      </c>
      <c r="F5488" t="s">
        <v>1487</v>
      </c>
    </row>
    <row r="5489" spans="1:6" x14ac:dyDescent="0.35">
      <c r="A5489" t="s">
        <v>18064</v>
      </c>
      <c r="B5489">
        <v>3</v>
      </c>
      <c r="C5489" t="s">
        <v>4581</v>
      </c>
      <c r="D5489" t="s">
        <v>18063</v>
      </c>
      <c r="E5489" t="s">
        <v>1895</v>
      </c>
      <c r="F5489" t="s">
        <v>7672</v>
      </c>
    </row>
    <row r="5490" spans="1:6" x14ac:dyDescent="0.35">
      <c r="A5490" t="s">
        <v>18068</v>
      </c>
      <c r="B5490">
        <v>3</v>
      </c>
      <c r="C5490" t="s">
        <v>4581</v>
      </c>
      <c r="D5490" t="s">
        <v>18067</v>
      </c>
      <c r="E5490" t="s">
        <v>1847</v>
      </c>
      <c r="F5490" t="s">
        <v>18065</v>
      </c>
    </row>
    <row r="5491" spans="1:6" x14ac:dyDescent="0.35">
      <c r="A5491" t="s">
        <v>18070</v>
      </c>
      <c r="B5491">
        <v>3</v>
      </c>
      <c r="C5491" t="s">
        <v>4581</v>
      </c>
      <c r="D5491" t="s">
        <v>18069</v>
      </c>
      <c r="E5491" t="s">
        <v>1881</v>
      </c>
      <c r="F5491" t="s">
        <v>1499</v>
      </c>
    </row>
    <row r="5492" spans="1:6" x14ac:dyDescent="0.35">
      <c r="A5492" t="s">
        <v>18072</v>
      </c>
      <c r="B5492">
        <v>3</v>
      </c>
      <c r="C5492" t="s">
        <v>4581</v>
      </c>
      <c r="D5492" t="s">
        <v>18071</v>
      </c>
      <c r="E5492" t="s">
        <v>1927</v>
      </c>
      <c r="F5492" t="s">
        <v>591</v>
      </c>
    </row>
    <row r="5493" spans="1:6" x14ac:dyDescent="0.35">
      <c r="A5493" t="s">
        <v>18074</v>
      </c>
      <c r="B5493">
        <v>2</v>
      </c>
      <c r="C5493" t="s">
        <v>4578</v>
      </c>
      <c r="D5493" t="s">
        <v>18073</v>
      </c>
      <c r="E5493" t="s">
        <v>1881</v>
      </c>
      <c r="F5493" t="s">
        <v>10821</v>
      </c>
    </row>
    <row r="5494" spans="1:6" x14ac:dyDescent="0.35">
      <c r="A5494" t="s">
        <v>18077</v>
      </c>
      <c r="B5494">
        <v>4</v>
      </c>
      <c r="C5494" t="s">
        <v>4582</v>
      </c>
      <c r="D5494" t="s">
        <v>18076</v>
      </c>
      <c r="E5494" t="s">
        <v>1847</v>
      </c>
      <c r="F5494" t="s">
        <v>18075</v>
      </c>
    </row>
    <row r="5495" spans="1:6" x14ac:dyDescent="0.35">
      <c r="A5495" t="s">
        <v>18079</v>
      </c>
      <c r="B5495">
        <v>2</v>
      </c>
      <c r="C5495" t="s">
        <v>4578</v>
      </c>
      <c r="D5495" t="s">
        <v>18078</v>
      </c>
      <c r="E5495" t="s">
        <v>1902</v>
      </c>
      <c r="F5495" t="s">
        <v>5159</v>
      </c>
    </row>
    <row r="5496" spans="1:6" x14ac:dyDescent="0.35">
      <c r="A5496" t="s">
        <v>18082</v>
      </c>
      <c r="B5496">
        <v>2</v>
      </c>
      <c r="C5496" t="s">
        <v>4578</v>
      </c>
      <c r="D5496" t="s">
        <v>18081</v>
      </c>
      <c r="E5496" t="s">
        <v>1914</v>
      </c>
      <c r="F5496" t="s">
        <v>18080</v>
      </c>
    </row>
    <row r="5497" spans="1:6" x14ac:dyDescent="0.35">
      <c r="A5497" t="s">
        <v>18085</v>
      </c>
      <c r="B5497">
        <v>4</v>
      </c>
      <c r="C5497" t="s">
        <v>4582</v>
      </c>
      <c r="D5497" t="s">
        <v>18084</v>
      </c>
      <c r="E5497" t="s">
        <v>1895</v>
      </c>
      <c r="F5497" t="s">
        <v>18083</v>
      </c>
    </row>
    <row r="5498" spans="1:6" x14ac:dyDescent="0.35">
      <c r="A5498" t="s">
        <v>18087</v>
      </c>
      <c r="B5498">
        <v>3</v>
      </c>
      <c r="C5498" t="s">
        <v>4581</v>
      </c>
      <c r="D5498" t="s">
        <v>18086</v>
      </c>
      <c r="E5498" t="s">
        <v>1895</v>
      </c>
      <c r="F5498" t="s">
        <v>2890</v>
      </c>
    </row>
    <row r="5499" spans="1:6" x14ac:dyDescent="0.35">
      <c r="A5499" t="s">
        <v>18089</v>
      </c>
      <c r="B5499">
        <v>2</v>
      </c>
      <c r="C5499" t="s">
        <v>4578</v>
      </c>
      <c r="D5499" t="s">
        <v>18088</v>
      </c>
      <c r="E5499" t="s">
        <v>1927</v>
      </c>
      <c r="F5499" t="s">
        <v>14134</v>
      </c>
    </row>
    <row r="5500" spans="1:6" x14ac:dyDescent="0.35">
      <c r="A5500" t="s">
        <v>18091</v>
      </c>
      <c r="B5500">
        <v>1</v>
      </c>
      <c r="C5500" t="s">
        <v>4580</v>
      </c>
      <c r="D5500" t="s">
        <v>18090</v>
      </c>
      <c r="E5500" t="s">
        <v>1891</v>
      </c>
      <c r="F5500" t="s">
        <v>9314</v>
      </c>
    </row>
    <row r="5501" spans="1:6" x14ac:dyDescent="0.35">
      <c r="A5501" t="s">
        <v>18093</v>
      </c>
      <c r="B5501">
        <v>5</v>
      </c>
      <c r="C5501" t="s">
        <v>4579</v>
      </c>
      <c r="D5501" t="s">
        <v>18092</v>
      </c>
      <c r="E5501" t="s">
        <v>1895</v>
      </c>
      <c r="F5501" t="s">
        <v>2521</v>
      </c>
    </row>
    <row r="5502" spans="1:6" x14ac:dyDescent="0.35">
      <c r="A5502" t="s">
        <v>18095</v>
      </c>
      <c r="B5502">
        <v>5</v>
      </c>
      <c r="C5502" t="s">
        <v>4579</v>
      </c>
      <c r="D5502" t="s">
        <v>18094</v>
      </c>
      <c r="E5502" t="s">
        <v>1852</v>
      </c>
      <c r="F5502" t="s">
        <v>14818</v>
      </c>
    </row>
    <row r="5503" spans="1:6" x14ac:dyDescent="0.35">
      <c r="A5503" t="s">
        <v>18098</v>
      </c>
      <c r="B5503">
        <v>2</v>
      </c>
      <c r="C5503" t="s">
        <v>4578</v>
      </c>
      <c r="D5503" t="s">
        <v>18097</v>
      </c>
      <c r="E5503" t="s">
        <v>1895</v>
      </c>
      <c r="F5503" t="s">
        <v>18096</v>
      </c>
    </row>
    <row r="5504" spans="1:6" x14ac:dyDescent="0.35">
      <c r="A5504" t="s">
        <v>18100</v>
      </c>
      <c r="B5504">
        <v>5</v>
      </c>
      <c r="C5504" t="s">
        <v>4579</v>
      </c>
      <c r="D5504" t="s">
        <v>18099</v>
      </c>
      <c r="E5504" t="s">
        <v>1914</v>
      </c>
      <c r="F5504" t="s">
        <v>429</v>
      </c>
    </row>
    <row r="5505" spans="1:6" x14ac:dyDescent="0.35">
      <c r="A5505" t="s">
        <v>18102</v>
      </c>
      <c r="B5505">
        <v>2</v>
      </c>
      <c r="C5505" t="s">
        <v>4578</v>
      </c>
      <c r="D5505" t="s">
        <v>18101</v>
      </c>
      <c r="E5505" t="s">
        <v>1891</v>
      </c>
      <c r="F5505" t="s">
        <v>4956</v>
      </c>
    </row>
    <row r="5506" spans="1:6" x14ac:dyDescent="0.35">
      <c r="A5506" t="s">
        <v>18104</v>
      </c>
      <c r="B5506">
        <v>1</v>
      </c>
      <c r="C5506" t="s">
        <v>4580</v>
      </c>
      <c r="D5506" t="s">
        <v>18103</v>
      </c>
      <c r="E5506" t="s">
        <v>1852</v>
      </c>
      <c r="F5506" t="s">
        <v>9183</v>
      </c>
    </row>
    <row r="5507" spans="1:6" x14ac:dyDescent="0.35">
      <c r="A5507" t="s">
        <v>18106</v>
      </c>
      <c r="B5507">
        <v>3</v>
      </c>
      <c r="C5507" t="s">
        <v>4581</v>
      </c>
      <c r="D5507" t="s">
        <v>18105</v>
      </c>
      <c r="E5507" t="s">
        <v>1891</v>
      </c>
      <c r="F5507" t="s">
        <v>2617</v>
      </c>
    </row>
    <row r="5508" spans="1:6" x14ac:dyDescent="0.35">
      <c r="A5508" t="s">
        <v>18108</v>
      </c>
      <c r="B5508">
        <v>1</v>
      </c>
      <c r="C5508" t="s">
        <v>4580</v>
      </c>
      <c r="D5508" t="s">
        <v>18107</v>
      </c>
      <c r="E5508" t="s">
        <v>1881</v>
      </c>
      <c r="F5508" t="s">
        <v>4493</v>
      </c>
    </row>
    <row r="5509" spans="1:6" x14ac:dyDescent="0.35">
      <c r="A5509" t="s">
        <v>18110</v>
      </c>
      <c r="B5509">
        <v>2</v>
      </c>
      <c r="C5509" t="s">
        <v>4578</v>
      </c>
      <c r="D5509" t="s">
        <v>18109</v>
      </c>
      <c r="E5509" t="s">
        <v>1847</v>
      </c>
      <c r="F5509" t="s">
        <v>237</v>
      </c>
    </row>
    <row r="5510" spans="1:6" x14ac:dyDescent="0.35">
      <c r="A5510" t="s">
        <v>18112</v>
      </c>
      <c r="B5510">
        <v>2</v>
      </c>
      <c r="C5510" t="s">
        <v>4578</v>
      </c>
      <c r="D5510" t="s">
        <v>18111</v>
      </c>
      <c r="E5510" t="s">
        <v>1852</v>
      </c>
      <c r="F5510" t="s">
        <v>18065</v>
      </c>
    </row>
    <row r="5511" spans="1:6" x14ac:dyDescent="0.35">
      <c r="A5511" t="s">
        <v>18114</v>
      </c>
      <c r="B5511">
        <v>2</v>
      </c>
      <c r="C5511" t="s">
        <v>4578</v>
      </c>
      <c r="D5511" t="s">
        <v>18113</v>
      </c>
      <c r="E5511" t="s">
        <v>1902</v>
      </c>
      <c r="F5511" t="s">
        <v>541</v>
      </c>
    </row>
    <row r="5512" spans="1:6" x14ac:dyDescent="0.35">
      <c r="A5512" t="s">
        <v>18116</v>
      </c>
      <c r="B5512">
        <v>3</v>
      </c>
      <c r="C5512" t="s">
        <v>4581</v>
      </c>
      <c r="D5512" t="s">
        <v>18115</v>
      </c>
      <c r="E5512" t="s">
        <v>1858</v>
      </c>
      <c r="F5512" t="s">
        <v>1483</v>
      </c>
    </row>
    <row r="5513" spans="1:6" x14ac:dyDescent="0.35">
      <c r="A5513" t="s">
        <v>18118</v>
      </c>
      <c r="B5513">
        <v>5</v>
      </c>
      <c r="C5513" t="s">
        <v>4579</v>
      </c>
      <c r="D5513" t="s">
        <v>18117</v>
      </c>
      <c r="E5513" t="s">
        <v>1902</v>
      </c>
      <c r="F5513" t="s">
        <v>133</v>
      </c>
    </row>
    <row r="5514" spans="1:6" x14ac:dyDescent="0.35">
      <c r="A5514" t="s">
        <v>18120</v>
      </c>
      <c r="B5514">
        <v>4</v>
      </c>
      <c r="C5514" t="s">
        <v>4582</v>
      </c>
      <c r="D5514" t="s">
        <v>18119</v>
      </c>
      <c r="E5514" t="s">
        <v>1858</v>
      </c>
      <c r="F5514" t="s">
        <v>1800</v>
      </c>
    </row>
    <row r="5515" spans="1:6" x14ac:dyDescent="0.35">
      <c r="A5515" t="s">
        <v>18122</v>
      </c>
      <c r="B5515">
        <v>2</v>
      </c>
      <c r="C5515" t="s">
        <v>4578</v>
      </c>
      <c r="D5515" t="s">
        <v>18121</v>
      </c>
      <c r="E5515" t="s">
        <v>1862</v>
      </c>
      <c r="F5515" t="s">
        <v>5270</v>
      </c>
    </row>
    <row r="5516" spans="1:6" x14ac:dyDescent="0.35">
      <c r="A5516" t="s">
        <v>18124</v>
      </c>
      <c r="B5516">
        <v>4</v>
      </c>
      <c r="C5516" t="s">
        <v>4582</v>
      </c>
      <c r="D5516" t="s">
        <v>18123</v>
      </c>
      <c r="E5516" t="s">
        <v>1927</v>
      </c>
      <c r="F5516" t="s">
        <v>5159</v>
      </c>
    </row>
    <row r="5517" spans="1:6" x14ac:dyDescent="0.35">
      <c r="A5517" t="s">
        <v>18126</v>
      </c>
      <c r="B5517">
        <v>3</v>
      </c>
      <c r="C5517" t="s">
        <v>4581</v>
      </c>
      <c r="D5517" t="s">
        <v>18125</v>
      </c>
      <c r="E5517" t="s">
        <v>1867</v>
      </c>
      <c r="F5517" t="s">
        <v>72</v>
      </c>
    </row>
    <row r="5518" spans="1:6" x14ac:dyDescent="0.35">
      <c r="A5518" t="s">
        <v>18129</v>
      </c>
      <c r="B5518">
        <v>4</v>
      </c>
      <c r="C5518" t="s">
        <v>4582</v>
      </c>
      <c r="D5518" t="s">
        <v>18128</v>
      </c>
      <c r="E5518" t="s">
        <v>1873</v>
      </c>
      <c r="F5518" t="s">
        <v>18127</v>
      </c>
    </row>
    <row r="5519" spans="1:6" x14ac:dyDescent="0.35">
      <c r="A5519" t="s">
        <v>18131</v>
      </c>
      <c r="B5519">
        <v>4</v>
      </c>
      <c r="C5519" t="s">
        <v>4582</v>
      </c>
      <c r="D5519" t="s">
        <v>18130</v>
      </c>
      <c r="E5519" t="s">
        <v>1873</v>
      </c>
      <c r="F5519" t="s">
        <v>10779</v>
      </c>
    </row>
    <row r="5520" spans="1:6" x14ac:dyDescent="0.35">
      <c r="A5520" t="s">
        <v>18133</v>
      </c>
      <c r="B5520">
        <v>5</v>
      </c>
      <c r="C5520" t="s">
        <v>4579</v>
      </c>
      <c r="D5520" t="s">
        <v>18132</v>
      </c>
      <c r="E5520" t="s">
        <v>1891</v>
      </c>
      <c r="F5520" t="s">
        <v>1105</v>
      </c>
    </row>
    <row r="5521" spans="1:6" x14ac:dyDescent="0.35">
      <c r="A5521" t="s">
        <v>18135</v>
      </c>
      <c r="B5521">
        <v>4</v>
      </c>
      <c r="C5521" t="s">
        <v>4582</v>
      </c>
      <c r="D5521" t="s">
        <v>18134</v>
      </c>
      <c r="E5521" t="s">
        <v>1862</v>
      </c>
      <c r="F5521" t="s">
        <v>4690</v>
      </c>
    </row>
    <row r="5522" spans="1:6" x14ac:dyDescent="0.35">
      <c r="A5522" t="s">
        <v>18137</v>
      </c>
      <c r="B5522">
        <v>5</v>
      </c>
      <c r="C5522" t="s">
        <v>4579</v>
      </c>
      <c r="D5522" t="s">
        <v>18136</v>
      </c>
      <c r="E5522" t="s">
        <v>1891</v>
      </c>
      <c r="F5522" t="s">
        <v>2826</v>
      </c>
    </row>
    <row r="5523" spans="1:6" x14ac:dyDescent="0.35">
      <c r="A5523" t="s">
        <v>18139</v>
      </c>
      <c r="B5523">
        <v>1</v>
      </c>
      <c r="C5523" t="s">
        <v>4580</v>
      </c>
      <c r="D5523" t="s">
        <v>18138</v>
      </c>
      <c r="E5523" t="s">
        <v>1852</v>
      </c>
      <c r="F5523" t="s">
        <v>3045</v>
      </c>
    </row>
    <row r="5524" spans="1:6" x14ac:dyDescent="0.35">
      <c r="A5524" t="s">
        <v>18141</v>
      </c>
      <c r="B5524">
        <v>3</v>
      </c>
      <c r="C5524" t="s">
        <v>4581</v>
      </c>
      <c r="D5524" t="s">
        <v>18140</v>
      </c>
      <c r="E5524" t="s">
        <v>1898</v>
      </c>
      <c r="F5524" t="s">
        <v>4695</v>
      </c>
    </row>
    <row r="5525" spans="1:6" x14ac:dyDescent="0.35">
      <c r="A5525" t="s">
        <v>18143</v>
      </c>
      <c r="B5525">
        <v>2</v>
      </c>
      <c r="C5525" t="s">
        <v>4578</v>
      </c>
      <c r="D5525" t="s">
        <v>18142</v>
      </c>
      <c r="E5525" t="s">
        <v>1858</v>
      </c>
      <c r="F5525" t="s">
        <v>5088</v>
      </c>
    </row>
    <row r="5526" spans="1:6" x14ac:dyDescent="0.35">
      <c r="A5526" t="s">
        <v>18146</v>
      </c>
      <c r="B5526">
        <v>5</v>
      </c>
      <c r="C5526" t="s">
        <v>4579</v>
      </c>
      <c r="D5526" t="s">
        <v>18145</v>
      </c>
      <c r="E5526" t="s">
        <v>1867</v>
      </c>
      <c r="F5526" t="s">
        <v>18144</v>
      </c>
    </row>
    <row r="5527" spans="1:6" x14ac:dyDescent="0.35">
      <c r="A5527" t="s">
        <v>18148</v>
      </c>
      <c r="B5527">
        <v>5</v>
      </c>
      <c r="C5527" t="s">
        <v>4579</v>
      </c>
      <c r="D5527" t="s">
        <v>18147</v>
      </c>
      <c r="E5527" t="s">
        <v>1927</v>
      </c>
      <c r="F5527" t="s">
        <v>16179</v>
      </c>
    </row>
    <row r="5528" spans="1:6" x14ac:dyDescent="0.35">
      <c r="A5528" t="s">
        <v>18150</v>
      </c>
      <c r="B5528">
        <v>3</v>
      </c>
      <c r="C5528" t="s">
        <v>4581</v>
      </c>
      <c r="D5528" t="s">
        <v>18149</v>
      </c>
      <c r="E5528" t="s">
        <v>1852</v>
      </c>
      <c r="F5528" t="s">
        <v>11117</v>
      </c>
    </row>
    <row r="5529" spans="1:6" x14ac:dyDescent="0.35">
      <c r="A5529" t="s">
        <v>18153</v>
      </c>
      <c r="B5529">
        <v>1</v>
      </c>
      <c r="C5529" t="s">
        <v>4580</v>
      </c>
      <c r="D5529" t="s">
        <v>18152</v>
      </c>
      <c r="E5529" t="s">
        <v>1862</v>
      </c>
      <c r="F5529" t="s">
        <v>18151</v>
      </c>
    </row>
    <row r="5530" spans="1:6" x14ac:dyDescent="0.35">
      <c r="A5530" t="s">
        <v>18155</v>
      </c>
      <c r="B5530">
        <v>4</v>
      </c>
      <c r="C5530" t="s">
        <v>4582</v>
      </c>
      <c r="D5530" t="s">
        <v>18154</v>
      </c>
      <c r="E5530" t="s">
        <v>2044</v>
      </c>
      <c r="F5530" t="s">
        <v>13234</v>
      </c>
    </row>
    <row r="5531" spans="1:6" x14ac:dyDescent="0.35">
      <c r="A5531" t="s">
        <v>18157</v>
      </c>
      <c r="B5531">
        <v>3</v>
      </c>
      <c r="C5531" t="s">
        <v>4581</v>
      </c>
      <c r="D5531" t="s">
        <v>18156</v>
      </c>
      <c r="E5531" t="s">
        <v>1847</v>
      </c>
      <c r="F5531" t="s">
        <v>544</v>
      </c>
    </row>
    <row r="5532" spans="1:6" x14ac:dyDescent="0.35">
      <c r="A5532" t="s">
        <v>18159</v>
      </c>
      <c r="B5532">
        <v>4</v>
      </c>
      <c r="C5532" t="s">
        <v>4582</v>
      </c>
      <c r="D5532" t="s">
        <v>18158</v>
      </c>
      <c r="E5532" t="s">
        <v>1847</v>
      </c>
      <c r="F5532" t="s">
        <v>1202</v>
      </c>
    </row>
    <row r="5533" spans="1:6" x14ac:dyDescent="0.35">
      <c r="A5533" t="s">
        <v>18161</v>
      </c>
      <c r="B5533">
        <v>2</v>
      </c>
      <c r="C5533" t="s">
        <v>4578</v>
      </c>
      <c r="D5533" t="s">
        <v>18160</v>
      </c>
      <c r="E5533" t="s">
        <v>1891</v>
      </c>
      <c r="F5533" t="s">
        <v>12475</v>
      </c>
    </row>
    <row r="5534" spans="1:6" x14ac:dyDescent="0.35">
      <c r="A5534" t="s">
        <v>18163</v>
      </c>
      <c r="B5534">
        <v>2</v>
      </c>
      <c r="C5534" t="s">
        <v>4578</v>
      </c>
      <c r="D5534" t="s">
        <v>18162</v>
      </c>
      <c r="E5534" t="s">
        <v>1847</v>
      </c>
      <c r="F5534" t="s">
        <v>1512</v>
      </c>
    </row>
    <row r="5535" spans="1:6" x14ac:dyDescent="0.35">
      <c r="A5535" t="s">
        <v>18165</v>
      </c>
      <c r="B5535">
        <v>4</v>
      </c>
      <c r="C5535" t="s">
        <v>4582</v>
      </c>
      <c r="D5535" t="s">
        <v>18164</v>
      </c>
      <c r="E5535" t="s">
        <v>1867</v>
      </c>
      <c r="F5535" t="s">
        <v>5305</v>
      </c>
    </row>
    <row r="5536" spans="1:6" x14ac:dyDescent="0.35">
      <c r="A5536" t="s">
        <v>18167</v>
      </c>
      <c r="B5536">
        <v>1</v>
      </c>
      <c r="C5536" t="s">
        <v>4580</v>
      </c>
      <c r="D5536" t="s">
        <v>18166</v>
      </c>
      <c r="E5536" t="s">
        <v>1873</v>
      </c>
      <c r="F5536" t="s">
        <v>11130</v>
      </c>
    </row>
    <row r="5537" spans="1:6" x14ac:dyDescent="0.35">
      <c r="A5537" t="s">
        <v>18169</v>
      </c>
      <c r="B5537">
        <v>1</v>
      </c>
      <c r="C5537" t="s">
        <v>4580</v>
      </c>
      <c r="D5537" t="s">
        <v>18168</v>
      </c>
      <c r="E5537" t="s">
        <v>1873</v>
      </c>
      <c r="F5537" t="s">
        <v>8051</v>
      </c>
    </row>
    <row r="5538" spans="1:6" x14ac:dyDescent="0.35">
      <c r="A5538" t="s">
        <v>18171</v>
      </c>
      <c r="B5538">
        <v>2</v>
      </c>
      <c r="C5538" t="s">
        <v>4578</v>
      </c>
      <c r="D5538" t="s">
        <v>18170</v>
      </c>
      <c r="E5538" t="s">
        <v>1858</v>
      </c>
      <c r="F5538" t="s">
        <v>5071</v>
      </c>
    </row>
    <row r="5539" spans="1:6" x14ac:dyDescent="0.35">
      <c r="A5539" t="s">
        <v>18173</v>
      </c>
      <c r="B5539">
        <v>4</v>
      </c>
      <c r="C5539" t="s">
        <v>4582</v>
      </c>
      <c r="D5539" t="s">
        <v>18172</v>
      </c>
      <c r="E5539" t="s">
        <v>1891</v>
      </c>
      <c r="F5539" t="s">
        <v>1132</v>
      </c>
    </row>
    <row r="5540" spans="1:6" x14ac:dyDescent="0.35">
      <c r="A5540" t="s">
        <v>18175</v>
      </c>
      <c r="B5540">
        <v>2</v>
      </c>
      <c r="C5540" t="s">
        <v>4578</v>
      </c>
      <c r="D5540" t="s">
        <v>18174</v>
      </c>
      <c r="E5540" t="s">
        <v>1891</v>
      </c>
      <c r="F5540" t="s">
        <v>17089</v>
      </c>
    </row>
    <row r="5541" spans="1:6" x14ac:dyDescent="0.35">
      <c r="A5541" t="s">
        <v>18177</v>
      </c>
      <c r="B5541">
        <v>1</v>
      </c>
      <c r="C5541" t="s">
        <v>4580</v>
      </c>
      <c r="D5541" t="s">
        <v>18176</v>
      </c>
      <c r="E5541" t="s">
        <v>1895</v>
      </c>
      <c r="F5541" t="s">
        <v>4986</v>
      </c>
    </row>
    <row r="5542" spans="1:6" x14ac:dyDescent="0.35">
      <c r="A5542" t="s">
        <v>18179</v>
      </c>
      <c r="B5542">
        <v>4</v>
      </c>
      <c r="C5542" t="s">
        <v>4582</v>
      </c>
      <c r="D5542" t="s">
        <v>18178</v>
      </c>
      <c r="E5542" t="s">
        <v>1858</v>
      </c>
      <c r="F5542" t="s">
        <v>8091</v>
      </c>
    </row>
    <row r="5543" spans="1:6" x14ac:dyDescent="0.35">
      <c r="A5543" t="s">
        <v>18181</v>
      </c>
      <c r="B5543">
        <v>2</v>
      </c>
      <c r="C5543" t="s">
        <v>4578</v>
      </c>
      <c r="D5543" t="s">
        <v>18180</v>
      </c>
      <c r="E5543" t="s">
        <v>1914</v>
      </c>
      <c r="F5543" t="s">
        <v>438</v>
      </c>
    </row>
    <row r="5544" spans="1:6" x14ac:dyDescent="0.35">
      <c r="A5544" t="s">
        <v>18183</v>
      </c>
      <c r="B5544">
        <v>1</v>
      </c>
      <c r="C5544" t="s">
        <v>4580</v>
      </c>
      <c r="D5544" t="s">
        <v>18182</v>
      </c>
      <c r="E5544" t="s">
        <v>1914</v>
      </c>
      <c r="F5544" t="s">
        <v>13762</v>
      </c>
    </row>
    <row r="5545" spans="1:6" x14ac:dyDescent="0.35">
      <c r="A5545" t="s">
        <v>18185</v>
      </c>
      <c r="B5545">
        <v>5</v>
      </c>
      <c r="C5545" t="s">
        <v>4579</v>
      </c>
      <c r="D5545" t="s">
        <v>18184</v>
      </c>
      <c r="E5545" t="s">
        <v>1858</v>
      </c>
      <c r="F5545" t="s">
        <v>4657</v>
      </c>
    </row>
    <row r="5546" spans="1:6" x14ac:dyDescent="0.35">
      <c r="A5546" t="s">
        <v>18188</v>
      </c>
      <c r="B5546">
        <v>2</v>
      </c>
      <c r="C5546" t="s">
        <v>4578</v>
      </c>
      <c r="D5546" t="s">
        <v>18187</v>
      </c>
      <c r="E5546" t="s">
        <v>1881</v>
      </c>
      <c r="F5546" t="s">
        <v>18186</v>
      </c>
    </row>
    <row r="5547" spans="1:6" x14ac:dyDescent="0.35">
      <c r="A5547" t="s">
        <v>18190</v>
      </c>
      <c r="B5547">
        <v>5</v>
      </c>
      <c r="C5547" t="s">
        <v>4579</v>
      </c>
      <c r="D5547" t="s">
        <v>18189</v>
      </c>
      <c r="E5547" t="s">
        <v>1858</v>
      </c>
      <c r="F5547" t="s">
        <v>9735</v>
      </c>
    </row>
    <row r="5548" spans="1:6" x14ac:dyDescent="0.35">
      <c r="A5548" t="s">
        <v>18193</v>
      </c>
      <c r="B5548">
        <v>1</v>
      </c>
      <c r="C5548" t="s">
        <v>4580</v>
      </c>
      <c r="D5548" t="s">
        <v>18192</v>
      </c>
      <c r="E5548" t="s">
        <v>1891</v>
      </c>
      <c r="F5548" t="s">
        <v>18191</v>
      </c>
    </row>
    <row r="5549" spans="1:6" x14ac:dyDescent="0.35">
      <c r="A5549" t="s">
        <v>18195</v>
      </c>
      <c r="B5549">
        <v>1</v>
      </c>
      <c r="C5549" t="s">
        <v>4580</v>
      </c>
      <c r="D5549" t="s">
        <v>18194</v>
      </c>
      <c r="E5549" t="s">
        <v>1898</v>
      </c>
      <c r="F5549" t="s">
        <v>4765</v>
      </c>
    </row>
    <row r="5550" spans="1:6" x14ac:dyDescent="0.35">
      <c r="A5550" t="s">
        <v>18197</v>
      </c>
      <c r="B5550">
        <v>5</v>
      </c>
      <c r="C5550" t="s">
        <v>4579</v>
      </c>
      <c r="D5550" t="s">
        <v>18196</v>
      </c>
      <c r="E5550" t="s">
        <v>1914</v>
      </c>
      <c r="F5550" t="s">
        <v>13935</v>
      </c>
    </row>
    <row r="5551" spans="1:6" x14ac:dyDescent="0.35">
      <c r="A5551" t="s">
        <v>18199</v>
      </c>
      <c r="B5551">
        <v>3</v>
      </c>
      <c r="C5551" t="s">
        <v>4581</v>
      </c>
      <c r="D5551" t="s">
        <v>18198</v>
      </c>
      <c r="E5551" t="s">
        <v>1891</v>
      </c>
      <c r="F5551" t="s">
        <v>1481</v>
      </c>
    </row>
    <row r="5552" spans="1:6" x14ac:dyDescent="0.35">
      <c r="A5552" t="s">
        <v>18202</v>
      </c>
      <c r="B5552">
        <v>1</v>
      </c>
      <c r="C5552" t="s">
        <v>4580</v>
      </c>
      <c r="D5552" t="s">
        <v>18201</v>
      </c>
      <c r="E5552" t="s">
        <v>1927</v>
      </c>
      <c r="F5552" t="s">
        <v>18200</v>
      </c>
    </row>
    <row r="5553" spans="1:6" x14ac:dyDescent="0.35">
      <c r="A5553" t="s">
        <v>18205</v>
      </c>
      <c r="B5553">
        <v>1</v>
      </c>
      <c r="C5553" t="s">
        <v>4580</v>
      </c>
      <c r="D5553" t="s">
        <v>18204</v>
      </c>
      <c r="E5553" t="s">
        <v>1852</v>
      </c>
      <c r="F5553" t="s">
        <v>18203</v>
      </c>
    </row>
    <row r="5554" spans="1:6" x14ac:dyDescent="0.35">
      <c r="A5554" t="s">
        <v>18208</v>
      </c>
      <c r="B5554">
        <v>4</v>
      </c>
      <c r="C5554" t="s">
        <v>4582</v>
      </c>
      <c r="D5554" t="s">
        <v>18207</v>
      </c>
      <c r="E5554" t="s">
        <v>1858</v>
      </c>
      <c r="F5554" t="s">
        <v>18206</v>
      </c>
    </row>
    <row r="5555" spans="1:6" x14ac:dyDescent="0.35">
      <c r="A5555" t="s">
        <v>18210</v>
      </c>
      <c r="B5555">
        <v>1</v>
      </c>
      <c r="C5555" t="s">
        <v>4580</v>
      </c>
      <c r="D5555" t="s">
        <v>18209</v>
      </c>
      <c r="E5555" t="s">
        <v>1873</v>
      </c>
      <c r="F5555" t="s">
        <v>4932</v>
      </c>
    </row>
    <row r="5556" spans="1:6" x14ac:dyDescent="0.35">
      <c r="A5556" t="s">
        <v>18212</v>
      </c>
      <c r="B5556">
        <v>1</v>
      </c>
      <c r="C5556" t="s">
        <v>4580</v>
      </c>
      <c r="D5556" t="s">
        <v>18211</v>
      </c>
      <c r="E5556" t="s">
        <v>1902</v>
      </c>
      <c r="F5556" t="s">
        <v>4718</v>
      </c>
    </row>
    <row r="5557" spans="1:6" x14ac:dyDescent="0.35">
      <c r="A5557" t="s">
        <v>18214</v>
      </c>
      <c r="B5557">
        <v>4</v>
      </c>
      <c r="C5557" t="s">
        <v>4582</v>
      </c>
      <c r="D5557" t="s">
        <v>18213</v>
      </c>
      <c r="E5557" t="s">
        <v>1927</v>
      </c>
      <c r="F5557" t="s">
        <v>1765</v>
      </c>
    </row>
    <row r="5558" spans="1:6" x14ac:dyDescent="0.35">
      <c r="A5558" t="s">
        <v>18217</v>
      </c>
      <c r="B5558">
        <v>4</v>
      </c>
      <c r="C5558" t="s">
        <v>4582</v>
      </c>
      <c r="D5558" t="s">
        <v>18216</v>
      </c>
      <c r="E5558" t="s">
        <v>1858</v>
      </c>
      <c r="F5558" t="s">
        <v>18215</v>
      </c>
    </row>
    <row r="5559" spans="1:6" x14ac:dyDescent="0.35">
      <c r="A5559" t="s">
        <v>18220</v>
      </c>
      <c r="B5559">
        <v>3</v>
      </c>
      <c r="C5559" t="s">
        <v>4581</v>
      </c>
      <c r="D5559" t="s">
        <v>18219</v>
      </c>
      <c r="E5559" t="s">
        <v>1881</v>
      </c>
      <c r="F5559" t="s">
        <v>18218</v>
      </c>
    </row>
    <row r="5560" spans="1:6" x14ac:dyDescent="0.35">
      <c r="A5560" t="s">
        <v>18222</v>
      </c>
      <c r="B5560">
        <v>4</v>
      </c>
      <c r="C5560" t="s">
        <v>4582</v>
      </c>
      <c r="D5560" t="s">
        <v>18221</v>
      </c>
      <c r="E5560" t="s">
        <v>1873</v>
      </c>
      <c r="F5560" t="s">
        <v>2781</v>
      </c>
    </row>
    <row r="5561" spans="1:6" x14ac:dyDescent="0.35">
      <c r="A5561" t="s">
        <v>18224</v>
      </c>
      <c r="B5561">
        <v>2</v>
      </c>
      <c r="C5561" t="s">
        <v>4578</v>
      </c>
      <c r="D5561" t="s">
        <v>18223</v>
      </c>
      <c r="E5561" t="s">
        <v>1902</v>
      </c>
      <c r="F5561" t="s">
        <v>1839</v>
      </c>
    </row>
    <row r="5562" spans="1:6" x14ac:dyDescent="0.35">
      <c r="A5562" t="s">
        <v>18226</v>
      </c>
      <c r="B5562">
        <v>3</v>
      </c>
      <c r="C5562" t="s">
        <v>4581</v>
      </c>
      <c r="D5562" t="s">
        <v>18225</v>
      </c>
      <c r="E5562" t="s">
        <v>1914</v>
      </c>
      <c r="F5562" t="s">
        <v>4594</v>
      </c>
    </row>
    <row r="5563" spans="1:6" x14ac:dyDescent="0.35">
      <c r="A5563" t="s">
        <v>18228</v>
      </c>
      <c r="B5563">
        <v>2</v>
      </c>
      <c r="C5563" t="s">
        <v>4578</v>
      </c>
      <c r="D5563" t="s">
        <v>18227</v>
      </c>
      <c r="E5563" t="s">
        <v>1852</v>
      </c>
      <c r="F5563" t="s">
        <v>5192</v>
      </c>
    </row>
    <row r="5564" spans="1:6" x14ac:dyDescent="0.35">
      <c r="A5564" t="s">
        <v>18230</v>
      </c>
      <c r="B5564">
        <v>1</v>
      </c>
      <c r="C5564" t="s">
        <v>4580</v>
      </c>
      <c r="D5564" t="s">
        <v>18229</v>
      </c>
      <c r="E5564" t="s">
        <v>1847</v>
      </c>
      <c r="F5564" t="s">
        <v>14181</v>
      </c>
    </row>
    <row r="5565" spans="1:6" x14ac:dyDescent="0.35">
      <c r="A5565" t="s">
        <v>18233</v>
      </c>
      <c r="B5565">
        <v>3</v>
      </c>
      <c r="C5565" t="s">
        <v>4581</v>
      </c>
      <c r="D5565" t="s">
        <v>18232</v>
      </c>
      <c r="E5565" t="s">
        <v>1858</v>
      </c>
      <c r="F5565" t="s">
        <v>18231</v>
      </c>
    </row>
    <row r="5566" spans="1:6" x14ac:dyDescent="0.35">
      <c r="A5566" t="s">
        <v>18235</v>
      </c>
      <c r="B5566">
        <v>5</v>
      </c>
      <c r="C5566" t="s">
        <v>4579</v>
      </c>
      <c r="D5566" t="s">
        <v>18234</v>
      </c>
      <c r="E5566" t="s">
        <v>2044</v>
      </c>
      <c r="F5566" t="s">
        <v>1451</v>
      </c>
    </row>
    <row r="5567" spans="1:6" x14ac:dyDescent="0.35">
      <c r="A5567" t="s">
        <v>18237</v>
      </c>
      <c r="B5567">
        <v>2</v>
      </c>
      <c r="C5567" t="s">
        <v>4578</v>
      </c>
      <c r="D5567" t="s">
        <v>18236</v>
      </c>
      <c r="E5567" t="s">
        <v>1895</v>
      </c>
      <c r="F5567" t="s">
        <v>14388</v>
      </c>
    </row>
    <row r="5568" spans="1:6" x14ac:dyDescent="0.35">
      <c r="A5568" t="s">
        <v>18239</v>
      </c>
      <c r="B5568">
        <v>3</v>
      </c>
      <c r="C5568" t="s">
        <v>4581</v>
      </c>
      <c r="D5568" t="s">
        <v>18238</v>
      </c>
      <c r="E5568" t="s">
        <v>1852</v>
      </c>
      <c r="F5568" t="s">
        <v>12723</v>
      </c>
    </row>
    <row r="5569" spans="1:6" x14ac:dyDescent="0.35">
      <c r="A5569" t="s">
        <v>18241</v>
      </c>
      <c r="B5569">
        <v>5</v>
      </c>
      <c r="C5569" t="s">
        <v>4579</v>
      </c>
      <c r="D5569" t="s">
        <v>18240</v>
      </c>
      <c r="E5569" t="s">
        <v>1914</v>
      </c>
      <c r="F5569" t="s">
        <v>2388</v>
      </c>
    </row>
    <row r="5570" spans="1:6" x14ac:dyDescent="0.35">
      <c r="A5570" t="s">
        <v>18244</v>
      </c>
      <c r="B5570">
        <v>1</v>
      </c>
      <c r="C5570" t="s">
        <v>4580</v>
      </c>
      <c r="D5570" t="s">
        <v>18243</v>
      </c>
      <c r="E5570" t="s">
        <v>1858</v>
      </c>
      <c r="F5570" t="s">
        <v>18242</v>
      </c>
    </row>
    <row r="5571" spans="1:6" x14ac:dyDescent="0.35">
      <c r="A5571" t="s">
        <v>18247</v>
      </c>
      <c r="B5571">
        <v>2</v>
      </c>
      <c r="C5571" t="s">
        <v>4578</v>
      </c>
      <c r="D5571" t="s">
        <v>18246</v>
      </c>
      <c r="E5571" t="s">
        <v>1852</v>
      </c>
      <c r="F5571" t="s">
        <v>18245</v>
      </c>
    </row>
    <row r="5572" spans="1:6" x14ac:dyDescent="0.35">
      <c r="A5572" t="s">
        <v>18249</v>
      </c>
      <c r="B5572">
        <v>2</v>
      </c>
      <c r="C5572" t="s">
        <v>4578</v>
      </c>
      <c r="D5572" t="s">
        <v>18248</v>
      </c>
      <c r="E5572" t="s">
        <v>1891</v>
      </c>
      <c r="F5572" t="s">
        <v>723</v>
      </c>
    </row>
    <row r="5573" spans="1:6" x14ac:dyDescent="0.35">
      <c r="A5573" t="s">
        <v>18251</v>
      </c>
      <c r="B5573">
        <v>3</v>
      </c>
      <c r="C5573" t="s">
        <v>4581</v>
      </c>
      <c r="D5573" t="s">
        <v>18250</v>
      </c>
      <c r="E5573" t="s">
        <v>1847</v>
      </c>
      <c r="F5573" t="s">
        <v>1630</v>
      </c>
    </row>
    <row r="5574" spans="1:6" x14ac:dyDescent="0.35">
      <c r="A5574" t="s">
        <v>18253</v>
      </c>
      <c r="B5574">
        <v>4</v>
      </c>
      <c r="C5574" t="s">
        <v>4582</v>
      </c>
      <c r="D5574" t="s">
        <v>18252</v>
      </c>
      <c r="E5574" t="s">
        <v>1867</v>
      </c>
      <c r="F5574" t="s">
        <v>9078</v>
      </c>
    </row>
    <row r="5575" spans="1:6" x14ac:dyDescent="0.35">
      <c r="A5575" t="s">
        <v>18255</v>
      </c>
      <c r="B5575">
        <v>1</v>
      </c>
      <c r="C5575" t="s">
        <v>4580</v>
      </c>
      <c r="D5575" t="s">
        <v>18254</v>
      </c>
      <c r="E5575" t="s">
        <v>1847</v>
      </c>
      <c r="F5575" t="s">
        <v>13214</v>
      </c>
    </row>
    <row r="5576" spans="1:6" x14ac:dyDescent="0.35">
      <c r="A5576" t="s">
        <v>18259</v>
      </c>
      <c r="B5576">
        <v>1</v>
      </c>
      <c r="C5576" t="s">
        <v>4580</v>
      </c>
      <c r="D5576" t="s">
        <v>18258</v>
      </c>
      <c r="E5576" t="s">
        <v>1881</v>
      </c>
      <c r="F5576" t="s">
        <v>18256</v>
      </c>
    </row>
    <row r="5577" spans="1:6" x14ac:dyDescent="0.35">
      <c r="A5577" t="s">
        <v>18261</v>
      </c>
      <c r="B5577">
        <v>3</v>
      </c>
      <c r="C5577" t="s">
        <v>4581</v>
      </c>
      <c r="D5577" t="s">
        <v>18260</v>
      </c>
      <c r="E5577" t="s">
        <v>1891</v>
      </c>
      <c r="F5577" t="s">
        <v>4845</v>
      </c>
    </row>
    <row r="5578" spans="1:6" x14ac:dyDescent="0.35">
      <c r="A5578" t="s">
        <v>18263</v>
      </c>
      <c r="B5578">
        <v>1</v>
      </c>
      <c r="C5578" t="s">
        <v>4580</v>
      </c>
      <c r="D5578" t="s">
        <v>18262</v>
      </c>
      <c r="E5578" t="s">
        <v>1942</v>
      </c>
      <c r="F5578" t="s">
        <v>5211</v>
      </c>
    </row>
    <row r="5579" spans="1:6" x14ac:dyDescent="0.35">
      <c r="A5579" t="s">
        <v>18265</v>
      </c>
      <c r="B5579">
        <v>1</v>
      </c>
      <c r="C5579" t="s">
        <v>4580</v>
      </c>
      <c r="D5579" t="s">
        <v>18264</v>
      </c>
      <c r="E5579" t="s">
        <v>1891</v>
      </c>
      <c r="F5579" t="s">
        <v>12370</v>
      </c>
    </row>
    <row r="5580" spans="1:6" x14ac:dyDescent="0.35">
      <c r="A5580" t="s">
        <v>18267</v>
      </c>
      <c r="B5580">
        <v>1</v>
      </c>
      <c r="C5580" t="s">
        <v>4580</v>
      </c>
      <c r="D5580" t="s">
        <v>18266</v>
      </c>
      <c r="E5580" t="s">
        <v>1942</v>
      </c>
      <c r="F5580" t="s">
        <v>2274</v>
      </c>
    </row>
    <row r="5581" spans="1:6" x14ac:dyDescent="0.35">
      <c r="A5581" t="s">
        <v>18269</v>
      </c>
      <c r="B5581">
        <v>5</v>
      </c>
      <c r="C5581" t="s">
        <v>4579</v>
      </c>
      <c r="D5581" t="s">
        <v>18268</v>
      </c>
      <c r="E5581" t="s">
        <v>1847</v>
      </c>
      <c r="F5581" t="s">
        <v>13788</v>
      </c>
    </row>
    <row r="5582" spans="1:6" x14ac:dyDescent="0.35">
      <c r="A5582" t="s">
        <v>18271</v>
      </c>
      <c r="B5582">
        <v>4</v>
      </c>
      <c r="C5582" t="s">
        <v>4582</v>
      </c>
      <c r="D5582" t="s">
        <v>18270</v>
      </c>
      <c r="E5582" t="s">
        <v>1858</v>
      </c>
      <c r="F5582" t="s">
        <v>1697</v>
      </c>
    </row>
    <row r="5583" spans="1:6" x14ac:dyDescent="0.35">
      <c r="A5583" t="s">
        <v>18273</v>
      </c>
      <c r="B5583">
        <v>5</v>
      </c>
      <c r="C5583" t="s">
        <v>4579</v>
      </c>
      <c r="D5583" t="s">
        <v>18272</v>
      </c>
      <c r="E5583" t="s">
        <v>1873</v>
      </c>
      <c r="F5583" t="s">
        <v>9516</v>
      </c>
    </row>
    <row r="5584" spans="1:6" x14ac:dyDescent="0.35">
      <c r="A5584" t="s">
        <v>18275</v>
      </c>
      <c r="B5584">
        <v>1</v>
      </c>
      <c r="C5584" t="s">
        <v>4580</v>
      </c>
      <c r="D5584" t="s">
        <v>18274</v>
      </c>
      <c r="E5584" t="s">
        <v>1867</v>
      </c>
      <c r="F5584" t="s">
        <v>3412</v>
      </c>
    </row>
    <row r="5585" spans="1:6" x14ac:dyDescent="0.35">
      <c r="A5585" t="s">
        <v>18277</v>
      </c>
      <c r="B5585">
        <v>2</v>
      </c>
      <c r="C5585" t="s">
        <v>4578</v>
      </c>
      <c r="D5585" t="s">
        <v>18276</v>
      </c>
      <c r="E5585" t="s">
        <v>1858</v>
      </c>
      <c r="F5585" t="s">
        <v>8366</v>
      </c>
    </row>
    <row r="5586" spans="1:6" x14ac:dyDescent="0.35">
      <c r="A5586" t="s">
        <v>18279</v>
      </c>
      <c r="B5586">
        <v>1</v>
      </c>
      <c r="C5586" t="s">
        <v>4580</v>
      </c>
      <c r="D5586" t="s">
        <v>18278</v>
      </c>
      <c r="E5586" t="s">
        <v>1852</v>
      </c>
      <c r="F5586" t="s">
        <v>5147</v>
      </c>
    </row>
    <row r="5587" spans="1:6" x14ac:dyDescent="0.35">
      <c r="A5587" t="s">
        <v>18281</v>
      </c>
      <c r="B5587">
        <v>4</v>
      </c>
      <c r="C5587" t="s">
        <v>4582</v>
      </c>
      <c r="D5587" t="s">
        <v>18280</v>
      </c>
      <c r="E5587" t="s">
        <v>1891</v>
      </c>
      <c r="F5587" t="s">
        <v>5389</v>
      </c>
    </row>
    <row r="5588" spans="1:6" x14ac:dyDescent="0.35">
      <c r="A5588" t="s">
        <v>18283</v>
      </c>
      <c r="B5588">
        <v>2</v>
      </c>
      <c r="C5588" t="s">
        <v>4578</v>
      </c>
      <c r="D5588" t="s">
        <v>18282</v>
      </c>
      <c r="E5588" t="s">
        <v>1898</v>
      </c>
      <c r="F5588" t="s">
        <v>4046</v>
      </c>
    </row>
    <row r="5589" spans="1:6" x14ac:dyDescent="0.35">
      <c r="A5589" t="s">
        <v>18285</v>
      </c>
      <c r="B5589">
        <v>2</v>
      </c>
      <c r="C5589" t="s">
        <v>4578</v>
      </c>
      <c r="D5589" t="s">
        <v>18284</v>
      </c>
      <c r="E5589" t="s">
        <v>1927</v>
      </c>
      <c r="F5589" t="s">
        <v>4077</v>
      </c>
    </row>
    <row r="5590" spans="1:6" x14ac:dyDescent="0.35">
      <c r="A5590" t="s">
        <v>18287</v>
      </c>
      <c r="B5590">
        <v>5</v>
      </c>
      <c r="C5590" t="s">
        <v>4579</v>
      </c>
      <c r="D5590" t="s">
        <v>18286</v>
      </c>
      <c r="E5590" t="s">
        <v>1898</v>
      </c>
      <c r="F5590" t="s">
        <v>4825</v>
      </c>
    </row>
    <row r="5591" spans="1:6" x14ac:dyDescent="0.35">
      <c r="A5591" t="s">
        <v>18290</v>
      </c>
      <c r="B5591">
        <v>4</v>
      </c>
      <c r="C5591" t="s">
        <v>4582</v>
      </c>
      <c r="D5591" t="s">
        <v>18289</v>
      </c>
      <c r="E5591" t="s">
        <v>1867</v>
      </c>
      <c r="F5591" t="s">
        <v>18288</v>
      </c>
    </row>
    <row r="5592" spans="1:6" x14ac:dyDescent="0.35">
      <c r="A5592" t="s">
        <v>18292</v>
      </c>
      <c r="B5592">
        <v>3</v>
      </c>
      <c r="C5592" t="s">
        <v>4581</v>
      </c>
      <c r="D5592" t="s">
        <v>18291</v>
      </c>
      <c r="E5592" t="s">
        <v>1927</v>
      </c>
      <c r="F5592" t="s">
        <v>12507</v>
      </c>
    </row>
    <row r="5593" spans="1:6" x14ac:dyDescent="0.35">
      <c r="A5593" t="s">
        <v>18294</v>
      </c>
      <c r="B5593">
        <v>4</v>
      </c>
      <c r="C5593" t="s">
        <v>4582</v>
      </c>
      <c r="D5593" t="s">
        <v>18293</v>
      </c>
      <c r="E5593" t="s">
        <v>1902</v>
      </c>
      <c r="F5593" t="s">
        <v>5232</v>
      </c>
    </row>
    <row r="5594" spans="1:6" x14ac:dyDescent="0.35">
      <c r="A5594" t="s">
        <v>18297</v>
      </c>
      <c r="B5594">
        <v>3</v>
      </c>
      <c r="C5594" t="s">
        <v>4581</v>
      </c>
      <c r="D5594" t="s">
        <v>18296</v>
      </c>
      <c r="E5594" t="s">
        <v>1858</v>
      </c>
      <c r="F5594" t="s">
        <v>18295</v>
      </c>
    </row>
    <row r="5595" spans="1:6" x14ac:dyDescent="0.35">
      <c r="A5595" t="s">
        <v>18299</v>
      </c>
      <c r="B5595">
        <v>4</v>
      </c>
      <c r="C5595" t="s">
        <v>4582</v>
      </c>
      <c r="D5595" t="s">
        <v>18298</v>
      </c>
      <c r="E5595" t="s">
        <v>1898</v>
      </c>
      <c r="F5595" t="s">
        <v>5292</v>
      </c>
    </row>
    <row r="5596" spans="1:6" x14ac:dyDescent="0.35">
      <c r="A5596" t="s">
        <v>18301</v>
      </c>
      <c r="B5596">
        <v>5</v>
      </c>
      <c r="C5596" t="s">
        <v>4579</v>
      </c>
      <c r="D5596" t="s">
        <v>18300</v>
      </c>
      <c r="E5596" t="s">
        <v>1895</v>
      </c>
      <c r="F5596" t="s">
        <v>580</v>
      </c>
    </row>
    <row r="5597" spans="1:6" x14ac:dyDescent="0.35">
      <c r="A5597" t="s">
        <v>18304</v>
      </c>
      <c r="B5597">
        <v>2</v>
      </c>
      <c r="C5597" t="s">
        <v>4578</v>
      </c>
      <c r="D5597" t="s">
        <v>18303</v>
      </c>
      <c r="E5597" t="s">
        <v>1852</v>
      </c>
      <c r="F5597" t="s">
        <v>18302</v>
      </c>
    </row>
    <row r="5598" spans="1:6" x14ac:dyDescent="0.35">
      <c r="A5598" t="s">
        <v>18306</v>
      </c>
      <c r="B5598">
        <v>4</v>
      </c>
      <c r="C5598" t="s">
        <v>4582</v>
      </c>
      <c r="D5598" t="s">
        <v>18305</v>
      </c>
      <c r="E5598" t="s">
        <v>1902</v>
      </c>
      <c r="F5598" t="s">
        <v>2161</v>
      </c>
    </row>
    <row r="5599" spans="1:6" x14ac:dyDescent="0.35">
      <c r="A5599" t="s">
        <v>18308</v>
      </c>
      <c r="B5599">
        <v>4</v>
      </c>
      <c r="C5599" t="s">
        <v>4582</v>
      </c>
      <c r="D5599" t="s">
        <v>18307</v>
      </c>
      <c r="E5599" t="s">
        <v>1881</v>
      </c>
      <c r="F5599" t="s">
        <v>1825</v>
      </c>
    </row>
    <row r="5600" spans="1:6" x14ac:dyDescent="0.35">
      <c r="A5600" t="s">
        <v>18311</v>
      </c>
      <c r="B5600">
        <v>4</v>
      </c>
      <c r="C5600" t="s">
        <v>4582</v>
      </c>
      <c r="D5600" t="s">
        <v>18310</v>
      </c>
      <c r="E5600" t="s">
        <v>1847</v>
      </c>
      <c r="F5600" t="s">
        <v>18309</v>
      </c>
    </row>
    <row r="5601" spans="1:6" x14ac:dyDescent="0.35">
      <c r="A5601" t="s">
        <v>18313</v>
      </c>
      <c r="B5601">
        <v>3</v>
      </c>
      <c r="C5601" t="s">
        <v>4581</v>
      </c>
      <c r="D5601" t="s">
        <v>18312</v>
      </c>
      <c r="E5601" t="s">
        <v>1914</v>
      </c>
      <c r="F5601" t="s">
        <v>5080</v>
      </c>
    </row>
    <row r="5602" spans="1:6" x14ac:dyDescent="0.35">
      <c r="A5602" t="s">
        <v>18315</v>
      </c>
      <c r="B5602">
        <v>1</v>
      </c>
      <c r="C5602" t="s">
        <v>4580</v>
      </c>
      <c r="D5602" t="s">
        <v>18314</v>
      </c>
      <c r="E5602" t="s">
        <v>1862</v>
      </c>
      <c r="F5602" t="s">
        <v>14642</v>
      </c>
    </row>
    <row r="5603" spans="1:6" x14ac:dyDescent="0.35">
      <c r="A5603" t="s">
        <v>18317</v>
      </c>
      <c r="B5603">
        <v>2</v>
      </c>
      <c r="C5603" t="s">
        <v>4578</v>
      </c>
      <c r="D5603" t="s">
        <v>18316</v>
      </c>
      <c r="E5603" t="s">
        <v>1902</v>
      </c>
      <c r="F5603" t="s">
        <v>4691</v>
      </c>
    </row>
    <row r="5604" spans="1:6" x14ac:dyDescent="0.35">
      <c r="A5604" t="s">
        <v>18319</v>
      </c>
      <c r="B5604">
        <v>5</v>
      </c>
      <c r="C5604" t="s">
        <v>4579</v>
      </c>
      <c r="D5604" t="s">
        <v>18318</v>
      </c>
      <c r="E5604" t="s">
        <v>1847</v>
      </c>
      <c r="F5604" t="s">
        <v>75</v>
      </c>
    </row>
    <row r="5605" spans="1:6" x14ac:dyDescent="0.35">
      <c r="A5605" t="s">
        <v>18321</v>
      </c>
      <c r="B5605">
        <v>3</v>
      </c>
      <c r="C5605" t="s">
        <v>4581</v>
      </c>
      <c r="D5605" t="s">
        <v>18320</v>
      </c>
      <c r="E5605" t="s">
        <v>1852</v>
      </c>
      <c r="F5605" t="s">
        <v>14807</v>
      </c>
    </row>
    <row r="5606" spans="1:6" x14ac:dyDescent="0.35">
      <c r="A5606" t="s">
        <v>18325</v>
      </c>
      <c r="B5606">
        <v>1</v>
      </c>
      <c r="C5606" t="s">
        <v>4580</v>
      </c>
      <c r="D5606" t="s">
        <v>18324</v>
      </c>
      <c r="E5606" t="s">
        <v>1927</v>
      </c>
      <c r="F5606" t="s">
        <v>18322</v>
      </c>
    </row>
    <row r="5607" spans="1:6" x14ac:dyDescent="0.35">
      <c r="A5607" t="s">
        <v>18328</v>
      </c>
      <c r="B5607">
        <v>2</v>
      </c>
      <c r="C5607" t="s">
        <v>4578</v>
      </c>
      <c r="D5607" t="s">
        <v>18327</v>
      </c>
      <c r="E5607" t="s">
        <v>1881</v>
      </c>
      <c r="F5607" t="s">
        <v>18326</v>
      </c>
    </row>
    <row r="5608" spans="1:6" x14ac:dyDescent="0.35">
      <c r="A5608" t="s">
        <v>18330</v>
      </c>
      <c r="B5608">
        <v>4</v>
      </c>
      <c r="C5608" t="s">
        <v>4582</v>
      </c>
      <c r="D5608" t="s">
        <v>18329</v>
      </c>
      <c r="E5608" t="s">
        <v>1852</v>
      </c>
      <c r="F5608" t="s">
        <v>9420</v>
      </c>
    </row>
    <row r="5609" spans="1:6" x14ac:dyDescent="0.35">
      <c r="A5609" t="s">
        <v>18332</v>
      </c>
      <c r="B5609">
        <v>2</v>
      </c>
      <c r="C5609" t="s">
        <v>4578</v>
      </c>
      <c r="D5609" t="s">
        <v>18331</v>
      </c>
      <c r="E5609" t="s">
        <v>1914</v>
      </c>
      <c r="F5609" t="s">
        <v>1258</v>
      </c>
    </row>
    <row r="5610" spans="1:6" x14ac:dyDescent="0.35">
      <c r="A5610" t="s">
        <v>18334</v>
      </c>
      <c r="B5610">
        <v>1</v>
      </c>
      <c r="C5610" t="s">
        <v>4580</v>
      </c>
      <c r="D5610" t="s">
        <v>18333</v>
      </c>
      <c r="E5610" t="s">
        <v>1942</v>
      </c>
      <c r="F5610" t="s">
        <v>5326</v>
      </c>
    </row>
    <row r="5611" spans="1:6" x14ac:dyDescent="0.35">
      <c r="A5611" t="s">
        <v>18336</v>
      </c>
      <c r="B5611">
        <v>4</v>
      </c>
      <c r="C5611" t="s">
        <v>4582</v>
      </c>
      <c r="D5611" t="s">
        <v>18335</v>
      </c>
      <c r="E5611" t="s">
        <v>1914</v>
      </c>
      <c r="F5611" t="s">
        <v>5018</v>
      </c>
    </row>
    <row r="5612" spans="1:6" x14ac:dyDescent="0.35">
      <c r="A5612" t="s">
        <v>18338</v>
      </c>
      <c r="B5612">
        <v>1</v>
      </c>
      <c r="C5612" t="s">
        <v>4580</v>
      </c>
      <c r="D5612" t="s">
        <v>18337</v>
      </c>
      <c r="E5612" t="s">
        <v>1867</v>
      </c>
      <c r="F5612" t="s">
        <v>18302</v>
      </c>
    </row>
    <row r="5613" spans="1:6" x14ac:dyDescent="0.35">
      <c r="A5613" t="s">
        <v>18340</v>
      </c>
      <c r="B5613">
        <v>3</v>
      </c>
      <c r="C5613" t="s">
        <v>4581</v>
      </c>
      <c r="D5613" t="s">
        <v>18339</v>
      </c>
      <c r="E5613" t="s">
        <v>1858</v>
      </c>
      <c r="F5613" t="s">
        <v>7507</v>
      </c>
    </row>
    <row r="5614" spans="1:6" x14ac:dyDescent="0.35">
      <c r="A5614" t="s">
        <v>18342</v>
      </c>
      <c r="B5614">
        <v>4</v>
      </c>
      <c r="C5614" t="s">
        <v>4582</v>
      </c>
      <c r="D5614" t="s">
        <v>18341</v>
      </c>
      <c r="E5614" t="s">
        <v>1927</v>
      </c>
      <c r="F5614" t="s">
        <v>1145</v>
      </c>
    </row>
    <row r="5615" spans="1:6" x14ac:dyDescent="0.35">
      <c r="A5615" t="s">
        <v>18345</v>
      </c>
      <c r="B5615">
        <v>3</v>
      </c>
      <c r="C5615" t="s">
        <v>4581</v>
      </c>
      <c r="D5615" t="s">
        <v>18344</v>
      </c>
      <c r="E5615" t="s">
        <v>1898</v>
      </c>
      <c r="F5615" t="s">
        <v>18343</v>
      </c>
    </row>
    <row r="5616" spans="1:6" x14ac:dyDescent="0.35">
      <c r="A5616" t="s">
        <v>18347</v>
      </c>
      <c r="B5616">
        <v>2</v>
      </c>
      <c r="C5616" t="s">
        <v>4578</v>
      </c>
      <c r="D5616" t="s">
        <v>18346</v>
      </c>
      <c r="E5616" t="s">
        <v>1942</v>
      </c>
      <c r="F5616" t="s">
        <v>1939</v>
      </c>
    </row>
    <row r="5617" spans="1:6" x14ac:dyDescent="0.35">
      <c r="A5617" t="s">
        <v>18350</v>
      </c>
      <c r="B5617">
        <v>1</v>
      </c>
      <c r="C5617" t="s">
        <v>4580</v>
      </c>
      <c r="D5617" t="s">
        <v>18349</v>
      </c>
      <c r="E5617" t="s">
        <v>1858</v>
      </c>
      <c r="F5617" t="s">
        <v>18348</v>
      </c>
    </row>
    <row r="5618" spans="1:6" x14ac:dyDescent="0.35">
      <c r="A5618" t="s">
        <v>18353</v>
      </c>
      <c r="B5618">
        <v>1</v>
      </c>
      <c r="C5618" t="s">
        <v>4580</v>
      </c>
      <c r="D5618" t="s">
        <v>18352</v>
      </c>
      <c r="E5618" t="s">
        <v>1942</v>
      </c>
      <c r="F5618" t="s">
        <v>18351</v>
      </c>
    </row>
    <row r="5619" spans="1:6" x14ac:dyDescent="0.35">
      <c r="A5619" t="s">
        <v>18355</v>
      </c>
      <c r="B5619">
        <v>4</v>
      </c>
      <c r="C5619" t="s">
        <v>4582</v>
      </c>
      <c r="D5619" t="s">
        <v>18354</v>
      </c>
      <c r="E5619" t="s">
        <v>1873</v>
      </c>
      <c r="F5619" t="s">
        <v>9797</v>
      </c>
    </row>
    <row r="5620" spans="1:6" x14ac:dyDescent="0.35">
      <c r="A5620" t="s">
        <v>18357</v>
      </c>
      <c r="B5620">
        <v>5</v>
      </c>
      <c r="C5620" t="s">
        <v>4579</v>
      </c>
      <c r="D5620" t="s">
        <v>18356</v>
      </c>
      <c r="E5620" t="s">
        <v>1867</v>
      </c>
      <c r="F5620" t="s">
        <v>4285</v>
      </c>
    </row>
    <row r="5621" spans="1:6" x14ac:dyDescent="0.35">
      <c r="A5621" t="s">
        <v>18359</v>
      </c>
      <c r="B5621">
        <v>4</v>
      </c>
      <c r="C5621" t="s">
        <v>4582</v>
      </c>
      <c r="D5621" t="s">
        <v>18358</v>
      </c>
      <c r="E5621" t="s">
        <v>1852</v>
      </c>
      <c r="F5621" t="s">
        <v>9818</v>
      </c>
    </row>
    <row r="5622" spans="1:6" x14ac:dyDescent="0.35">
      <c r="A5622" t="s">
        <v>18361</v>
      </c>
      <c r="B5622">
        <v>3</v>
      </c>
      <c r="C5622" t="s">
        <v>4581</v>
      </c>
      <c r="D5622" t="s">
        <v>18360</v>
      </c>
      <c r="E5622" t="s">
        <v>2044</v>
      </c>
      <c r="F5622" t="s">
        <v>1669</v>
      </c>
    </row>
    <row r="5623" spans="1:6" x14ac:dyDescent="0.35">
      <c r="A5623" t="s">
        <v>18364</v>
      </c>
      <c r="B5623">
        <v>4</v>
      </c>
      <c r="C5623" t="s">
        <v>4582</v>
      </c>
      <c r="D5623" t="s">
        <v>18363</v>
      </c>
      <c r="E5623" t="s">
        <v>1914</v>
      </c>
      <c r="F5623" t="s">
        <v>18362</v>
      </c>
    </row>
    <row r="5624" spans="1:6" x14ac:dyDescent="0.35">
      <c r="A5624" t="s">
        <v>18367</v>
      </c>
      <c r="B5624">
        <v>1</v>
      </c>
      <c r="C5624" t="s">
        <v>4580</v>
      </c>
      <c r="D5624" t="s">
        <v>18366</v>
      </c>
      <c r="E5624" t="s">
        <v>1852</v>
      </c>
      <c r="F5624" t="s">
        <v>18365</v>
      </c>
    </row>
    <row r="5625" spans="1:6" x14ac:dyDescent="0.35">
      <c r="A5625" t="s">
        <v>18369</v>
      </c>
      <c r="B5625">
        <v>1</v>
      </c>
      <c r="C5625" t="s">
        <v>4580</v>
      </c>
      <c r="D5625" t="s">
        <v>18368</v>
      </c>
      <c r="E5625" t="s">
        <v>1867</v>
      </c>
      <c r="F5625" t="s">
        <v>357</v>
      </c>
    </row>
    <row r="5626" spans="1:6" x14ac:dyDescent="0.35">
      <c r="A5626" t="s">
        <v>18371</v>
      </c>
      <c r="B5626">
        <v>5</v>
      </c>
      <c r="C5626" t="s">
        <v>4579</v>
      </c>
      <c r="D5626" t="s">
        <v>18370</v>
      </c>
      <c r="E5626" t="s">
        <v>1873</v>
      </c>
      <c r="F5626" t="s">
        <v>1831</v>
      </c>
    </row>
    <row r="5627" spans="1:6" x14ac:dyDescent="0.35">
      <c r="A5627" t="s">
        <v>18373</v>
      </c>
      <c r="B5627">
        <v>2</v>
      </c>
      <c r="C5627" t="s">
        <v>4578</v>
      </c>
      <c r="D5627" t="s">
        <v>18372</v>
      </c>
      <c r="E5627" t="s">
        <v>1927</v>
      </c>
      <c r="F5627" t="s">
        <v>4790</v>
      </c>
    </row>
    <row r="5628" spans="1:6" x14ac:dyDescent="0.35">
      <c r="A5628" t="s">
        <v>18375</v>
      </c>
      <c r="B5628">
        <v>1</v>
      </c>
      <c r="C5628" t="s">
        <v>4580</v>
      </c>
      <c r="D5628" t="s">
        <v>18374</v>
      </c>
      <c r="E5628" t="s">
        <v>1891</v>
      </c>
      <c r="F5628" t="s">
        <v>3788</v>
      </c>
    </row>
    <row r="5629" spans="1:6" x14ac:dyDescent="0.35">
      <c r="A5629" t="s">
        <v>18378</v>
      </c>
      <c r="B5629">
        <v>2</v>
      </c>
      <c r="C5629" t="s">
        <v>4578</v>
      </c>
      <c r="D5629" t="s">
        <v>18377</v>
      </c>
      <c r="E5629" t="s">
        <v>1862</v>
      </c>
      <c r="F5629" t="s">
        <v>18376</v>
      </c>
    </row>
    <row r="5630" spans="1:6" x14ac:dyDescent="0.35">
      <c r="A5630" t="s">
        <v>18381</v>
      </c>
      <c r="B5630">
        <v>1</v>
      </c>
      <c r="C5630" t="s">
        <v>4580</v>
      </c>
      <c r="D5630" t="s">
        <v>18380</v>
      </c>
      <c r="E5630" t="s">
        <v>1895</v>
      </c>
      <c r="F5630" t="s">
        <v>18379</v>
      </c>
    </row>
    <row r="5631" spans="1:6" x14ac:dyDescent="0.35">
      <c r="A5631" t="s">
        <v>18383</v>
      </c>
      <c r="B5631">
        <v>3</v>
      </c>
      <c r="C5631" t="s">
        <v>4581</v>
      </c>
      <c r="D5631" t="s">
        <v>18382</v>
      </c>
      <c r="E5631" t="s">
        <v>1873</v>
      </c>
      <c r="F5631" t="s">
        <v>1815</v>
      </c>
    </row>
    <row r="5632" spans="1:6" x14ac:dyDescent="0.35">
      <c r="A5632" t="s">
        <v>18385</v>
      </c>
      <c r="B5632">
        <v>4</v>
      </c>
      <c r="C5632" t="s">
        <v>4582</v>
      </c>
      <c r="D5632" t="s">
        <v>18384</v>
      </c>
      <c r="E5632" t="s">
        <v>1852</v>
      </c>
      <c r="F5632" t="s">
        <v>1102</v>
      </c>
    </row>
    <row r="5633" spans="1:6" x14ac:dyDescent="0.35">
      <c r="A5633" t="s">
        <v>18387</v>
      </c>
      <c r="B5633">
        <v>3</v>
      </c>
      <c r="C5633" t="s">
        <v>4581</v>
      </c>
      <c r="D5633" t="s">
        <v>18386</v>
      </c>
      <c r="E5633" t="s">
        <v>1858</v>
      </c>
      <c r="F5633" t="s">
        <v>11600</v>
      </c>
    </row>
    <row r="5634" spans="1:6" x14ac:dyDescent="0.35">
      <c r="A5634" t="s">
        <v>18390</v>
      </c>
      <c r="B5634">
        <v>3</v>
      </c>
      <c r="C5634" t="s">
        <v>4581</v>
      </c>
      <c r="D5634" t="s">
        <v>18389</v>
      </c>
      <c r="E5634" t="s">
        <v>1847</v>
      </c>
      <c r="F5634" t="s">
        <v>18388</v>
      </c>
    </row>
    <row r="5635" spans="1:6" x14ac:dyDescent="0.35">
      <c r="A5635" t="s">
        <v>18392</v>
      </c>
      <c r="B5635">
        <v>1</v>
      </c>
      <c r="C5635" t="s">
        <v>4580</v>
      </c>
      <c r="D5635" t="s">
        <v>18391</v>
      </c>
      <c r="E5635" t="s">
        <v>1858</v>
      </c>
      <c r="F5635" t="s">
        <v>1360</v>
      </c>
    </row>
    <row r="5636" spans="1:6" x14ac:dyDescent="0.35">
      <c r="A5636" t="s">
        <v>18394</v>
      </c>
      <c r="B5636">
        <v>1</v>
      </c>
      <c r="C5636" t="s">
        <v>4580</v>
      </c>
      <c r="D5636" t="s">
        <v>18393</v>
      </c>
      <c r="E5636" t="s">
        <v>1898</v>
      </c>
      <c r="F5636" t="s">
        <v>4589</v>
      </c>
    </row>
    <row r="5637" spans="1:6" x14ac:dyDescent="0.35">
      <c r="A5637" t="s">
        <v>18396</v>
      </c>
      <c r="B5637">
        <v>4</v>
      </c>
      <c r="C5637" t="s">
        <v>4582</v>
      </c>
      <c r="D5637" t="s">
        <v>18395</v>
      </c>
      <c r="E5637" t="s">
        <v>1927</v>
      </c>
      <c r="F5637" t="s">
        <v>800</v>
      </c>
    </row>
    <row r="5638" spans="1:6" x14ac:dyDescent="0.35">
      <c r="A5638" t="s">
        <v>18398</v>
      </c>
      <c r="B5638">
        <v>5</v>
      </c>
      <c r="C5638" t="s">
        <v>4579</v>
      </c>
      <c r="D5638" t="s">
        <v>18397</v>
      </c>
      <c r="E5638" t="s">
        <v>1902</v>
      </c>
      <c r="F5638" t="s">
        <v>15013</v>
      </c>
    </row>
    <row r="5639" spans="1:6" x14ac:dyDescent="0.35">
      <c r="A5639" t="s">
        <v>18400</v>
      </c>
      <c r="B5639">
        <v>2</v>
      </c>
      <c r="C5639" t="s">
        <v>4578</v>
      </c>
      <c r="D5639" t="s">
        <v>18399</v>
      </c>
      <c r="E5639" t="s">
        <v>1942</v>
      </c>
      <c r="F5639" t="s">
        <v>5192</v>
      </c>
    </row>
    <row r="5640" spans="1:6" x14ac:dyDescent="0.35">
      <c r="A5640" t="s">
        <v>18402</v>
      </c>
      <c r="B5640">
        <v>2</v>
      </c>
      <c r="C5640" t="s">
        <v>4578</v>
      </c>
      <c r="D5640" t="s">
        <v>18401</v>
      </c>
      <c r="E5640" t="s">
        <v>1895</v>
      </c>
      <c r="F5640" t="s">
        <v>3039</v>
      </c>
    </row>
    <row r="5641" spans="1:6" x14ac:dyDescent="0.35">
      <c r="A5641" t="s">
        <v>18404</v>
      </c>
      <c r="B5641">
        <v>3</v>
      </c>
      <c r="C5641" t="s">
        <v>4581</v>
      </c>
      <c r="D5641" t="s">
        <v>18403</v>
      </c>
      <c r="E5641" t="s">
        <v>1847</v>
      </c>
      <c r="F5641" t="s">
        <v>4052</v>
      </c>
    </row>
    <row r="5642" spans="1:6" x14ac:dyDescent="0.35">
      <c r="A5642" t="s">
        <v>18406</v>
      </c>
      <c r="B5642">
        <v>1</v>
      </c>
      <c r="C5642" t="s">
        <v>4580</v>
      </c>
      <c r="D5642" t="s">
        <v>18405</v>
      </c>
      <c r="E5642" t="s">
        <v>1942</v>
      </c>
      <c r="F5642" t="s">
        <v>5327</v>
      </c>
    </row>
    <row r="5643" spans="1:6" x14ac:dyDescent="0.35">
      <c r="A5643" t="s">
        <v>18410</v>
      </c>
      <c r="B5643">
        <v>1</v>
      </c>
      <c r="C5643" t="s">
        <v>4580</v>
      </c>
      <c r="D5643" t="s">
        <v>18409</v>
      </c>
      <c r="E5643" t="s">
        <v>1914</v>
      </c>
      <c r="F5643" t="s">
        <v>18407</v>
      </c>
    </row>
    <row r="5644" spans="1:6" x14ac:dyDescent="0.35">
      <c r="A5644" t="s">
        <v>18412</v>
      </c>
      <c r="B5644">
        <v>2</v>
      </c>
      <c r="C5644" t="s">
        <v>4578</v>
      </c>
      <c r="D5644" t="s">
        <v>18411</v>
      </c>
      <c r="E5644" t="s">
        <v>1898</v>
      </c>
      <c r="F5644" t="s">
        <v>4828</v>
      </c>
    </row>
    <row r="5645" spans="1:6" x14ac:dyDescent="0.35">
      <c r="A5645" t="s">
        <v>18414</v>
      </c>
      <c r="B5645">
        <v>4</v>
      </c>
      <c r="C5645" t="s">
        <v>4582</v>
      </c>
      <c r="D5645" t="s">
        <v>18413</v>
      </c>
      <c r="E5645" t="s">
        <v>1895</v>
      </c>
      <c r="F5645" t="s">
        <v>5014</v>
      </c>
    </row>
    <row r="5646" spans="1:6" x14ac:dyDescent="0.35">
      <c r="A5646" t="s">
        <v>18416</v>
      </c>
      <c r="B5646">
        <v>4</v>
      </c>
      <c r="C5646" t="s">
        <v>4582</v>
      </c>
      <c r="D5646" t="s">
        <v>18415</v>
      </c>
      <c r="E5646" t="s">
        <v>1927</v>
      </c>
      <c r="F5646" t="s">
        <v>5144</v>
      </c>
    </row>
    <row r="5647" spans="1:6" x14ac:dyDescent="0.35">
      <c r="A5647" t="s">
        <v>18418</v>
      </c>
      <c r="B5647">
        <v>5</v>
      </c>
      <c r="C5647" t="s">
        <v>4579</v>
      </c>
      <c r="D5647" t="s">
        <v>18417</v>
      </c>
      <c r="E5647" t="s">
        <v>1852</v>
      </c>
      <c r="F5647" t="s">
        <v>1755</v>
      </c>
    </row>
    <row r="5648" spans="1:6" x14ac:dyDescent="0.35">
      <c r="A5648" t="s">
        <v>18420</v>
      </c>
      <c r="B5648">
        <v>2</v>
      </c>
      <c r="C5648" t="s">
        <v>4578</v>
      </c>
      <c r="D5648" t="s">
        <v>18419</v>
      </c>
      <c r="E5648" t="s">
        <v>1867</v>
      </c>
      <c r="F5648" t="s">
        <v>4683</v>
      </c>
    </row>
    <row r="5649" spans="1:6" x14ac:dyDescent="0.35">
      <c r="A5649" t="s">
        <v>18422</v>
      </c>
      <c r="B5649">
        <v>3</v>
      </c>
      <c r="C5649" t="s">
        <v>4581</v>
      </c>
      <c r="D5649" t="s">
        <v>18421</v>
      </c>
      <c r="E5649" t="s">
        <v>1902</v>
      </c>
      <c r="F5649" t="s">
        <v>5014</v>
      </c>
    </row>
    <row r="5650" spans="1:6" x14ac:dyDescent="0.35">
      <c r="A5650" t="s">
        <v>18424</v>
      </c>
      <c r="B5650">
        <v>3</v>
      </c>
      <c r="C5650" t="s">
        <v>4581</v>
      </c>
      <c r="D5650" t="s">
        <v>18423</v>
      </c>
      <c r="E5650" t="s">
        <v>1942</v>
      </c>
      <c r="F5650" t="s">
        <v>4887</v>
      </c>
    </row>
    <row r="5651" spans="1:6" x14ac:dyDescent="0.35">
      <c r="A5651" t="s">
        <v>18426</v>
      </c>
      <c r="B5651">
        <v>3</v>
      </c>
      <c r="C5651" t="s">
        <v>4581</v>
      </c>
      <c r="D5651" t="s">
        <v>18425</v>
      </c>
      <c r="E5651" t="s">
        <v>1927</v>
      </c>
      <c r="F5651" t="s">
        <v>15047</v>
      </c>
    </row>
    <row r="5652" spans="1:6" x14ac:dyDescent="0.35">
      <c r="A5652" t="s">
        <v>18428</v>
      </c>
      <c r="B5652">
        <v>2</v>
      </c>
      <c r="C5652" t="s">
        <v>4578</v>
      </c>
      <c r="D5652" t="s">
        <v>18427</v>
      </c>
      <c r="E5652" t="s">
        <v>1942</v>
      </c>
      <c r="F5652" t="s">
        <v>1086</v>
      </c>
    </row>
    <row r="5653" spans="1:6" x14ac:dyDescent="0.35">
      <c r="A5653" t="s">
        <v>18430</v>
      </c>
      <c r="B5653">
        <v>2</v>
      </c>
      <c r="C5653" t="s">
        <v>4578</v>
      </c>
      <c r="D5653" t="s">
        <v>18429</v>
      </c>
      <c r="E5653" t="s">
        <v>1881</v>
      </c>
      <c r="F5653" t="s">
        <v>2818</v>
      </c>
    </row>
    <row r="5654" spans="1:6" x14ac:dyDescent="0.35">
      <c r="A5654" t="s">
        <v>18432</v>
      </c>
      <c r="B5654">
        <v>4</v>
      </c>
      <c r="C5654" t="s">
        <v>4582</v>
      </c>
      <c r="D5654" t="s">
        <v>18431</v>
      </c>
      <c r="E5654" t="s">
        <v>1873</v>
      </c>
      <c r="F5654" t="s">
        <v>8196</v>
      </c>
    </row>
    <row r="5655" spans="1:6" x14ac:dyDescent="0.35">
      <c r="A5655" t="s">
        <v>18434</v>
      </c>
      <c r="B5655">
        <v>4</v>
      </c>
      <c r="C5655" t="s">
        <v>4582</v>
      </c>
      <c r="D5655" t="s">
        <v>18433</v>
      </c>
      <c r="E5655" t="s">
        <v>1847</v>
      </c>
      <c r="F5655" t="s">
        <v>5215</v>
      </c>
    </row>
    <row r="5656" spans="1:6" x14ac:dyDescent="0.35">
      <c r="A5656" t="s">
        <v>18436</v>
      </c>
      <c r="B5656">
        <v>3</v>
      </c>
      <c r="C5656" t="s">
        <v>4581</v>
      </c>
      <c r="D5656" t="s">
        <v>18435</v>
      </c>
      <c r="E5656" t="s">
        <v>1895</v>
      </c>
      <c r="F5656" t="s">
        <v>4845</v>
      </c>
    </row>
    <row r="5657" spans="1:6" x14ac:dyDescent="0.35">
      <c r="A5657" t="s">
        <v>18438</v>
      </c>
      <c r="B5657">
        <v>1</v>
      </c>
      <c r="C5657" t="s">
        <v>4580</v>
      </c>
      <c r="D5657" t="s">
        <v>18437</v>
      </c>
      <c r="E5657" t="s">
        <v>1852</v>
      </c>
      <c r="F5657" t="s">
        <v>9291</v>
      </c>
    </row>
    <row r="5658" spans="1:6" x14ac:dyDescent="0.35">
      <c r="A5658" t="s">
        <v>18440</v>
      </c>
      <c r="B5658">
        <v>1</v>
      </c>
      <c r="C5658" t="s">
        <v>4580</v>
      </c>
      <c r="D5658" t="s">
        <v>18439</v>
      </c>
      <c r="E5658" t="s">
        <v>1898</v>
      </c>
      <c r="F5658" t="s">
        <v>1319</v>
      </c>
    </row>
    <row r="5659" spans="1:6" x14ac:dyDescent="0.35">
      <c r="A5659" t="s">
        <v>18442</v>
      </c>
      <c r="B5659">
        <v>1</v>
      </c>
      <c r="C5659" t="s">
        <v>4580</v>
      </c>
      <c r="D5659" t="s">
        <v>18441</v>
      </c>
      <c r="E5659" t="s">
        <v>1902</v>
      </c>
      <c r="F5659" t="s">
        <v>1060</v>
      </c>
    </row>
    <row r="5660" spans="1:6" x14ac:dyDescent="0.35">
      <c r="A5660" t="s">
        <v>18444</v>
      </c>
      <c r="B5660">
        <v>3</v>
      </c>
      <c r="C5660" t="s">
        <v>4581</v>
      </c>
      <c r="D5660" t="s">
        <v>18443</v>
      </c>
      <c r="E5660" t="s">
        <v>1895</v>
      </c>
      <c r="F5660" t="s">
        <v>7978</v>
      </c>
    </row>
    <row r="5661" spans="1:6" x14ac:dyDescent="0.35">
      <c r="A5661" t="s">
        <v>18446</v>
      </c>
      <c r="B5661">
        <v>3</v>
      </c>
      <c r="C5661" t="s">
        <v>4581</v>
      </c>
      <c r="D5661" t="s">
        <v>18445</v>
      </c>
      <c r="E5661" t="s">
        <v>1895</v>
      </c>
      <c r="F5661" t="s">
        <v>133</v>
      </c>
    </row>
    <row r="5662" spans="1:6" x14ac:dyDescent="0.35">
      <c r="A5662" t="s">
        <v>18448</v>
      </c>
      <c r="B5662">
        <v>4</v>
      </c>
      <c r="C5662" t="s">
        <v>4582</v>
      </c>
      <c r="D5662" t="s">
        <v>18447</v>
      </c>
      <c r="E5662" t="s">
        <v>1927</v>
      </c>
      <c r="F5662" t="s">
        <v>4813</v>
      </c>
    </row>
    <row r="5663" spans="1:6" x14ac:dyDescent="0.35">
      <c r="A5663" t="s">
        <v>18450</v>
      </c>
      <c r="B5663">
        <v>2</v>
      </c>
      <c r="C5663" t="s">
        <v>4578</v>
      </c>
      <c r="D5663" t="s">
        <v>18449</v>
      </c>
      <c r="E5663" t="s">
        <v>1867</v>
      </c>
      <c r="F5663" t="s">
        <v>13692</v>
      </c>
    </row>
    <row r="5664" spans="1:6" x14ac:dyDescent="0.35">
      <c r="A5664" t="s">
        <v>18452</v>
      </c>
      <c r="B5664">
        <v>5</v>
      </c>
      <c r="C5664" t="s">
        <v>4579</v>
      </c>
      <c r="D5664" t="s">
        <v>18451</v>
      </c>
      <c r="E5664" t="s">
        <v>2044</v>
      </c>
      <c r="F5664" t="s">
        <v>4361</v>
      </c>
    </row>
    <row r="5665" spans="1:6" x14ac:dyDescent="0.35">
      <c r="A5665" t="s">
        <v>18454</v>
      </c>
      <c r="B5665">
        <v>5</v>
      </c>
      <c r="C5665" t="s">
        <v>4579</v>
      </c>
      <c r="D5665" t="s">
        <v>18453</v>
      </c>
      <c r="E5665" t="s">
        <v>1914</v>
      </c>
      <c r="F5665" t="s">
        <v>1033</v>
      </c>
    </row>
    <row r="5666" spans="1:6" x14ac:dyDescent="0.35">
      <c r="A5666" t="s">
        <v>18456</v>
      </c>
      <c r="B5666">
        <v>2</v>
      </c>
      <c r="C5666" t="s">
        <v>4578</v>
      </c>
      <c r="D5666" t="s">
        <v>18455</v>
      </c>
      <c r="E5666" t="s">
        <v>1927</v>
      </c>
      <c r="F5666" t="s">
        <v>17814</v>
      </c>
    </row>
    <row r="5667" spans="1:6" x14ac:dyDescent="0.35">
      <c r="A5667" t="s">
        <v>18459</v>
      </c>
      <c r="B5667">
        <v>2</v>
      </c>
      <c r="C5667" t="s">
        <v>4578</v>
      </c>
      <c r="D5667" t="s">
        <v>18458</v>
      </c>
      <c r="E5667" t="s">
        <v>1902</v>
      </c>
      <c r="F5667" t="s">
        <v>18457</v>
      </c>
    </row>
    <row r="5668" spans="1:6" x14ac:dyDescent="0.35">
      <c r="A5668" t="s">
        <v>18461</v>
      </c>
      <c r="B5668">
        <v>3</v>
      </c>
      <c r="C5668" t="s">
        <v>4581</v>
      </c>
      <c r="D5668" t="s">
        <v>18460</v>
      </c>
      <c r="E5668" t="s">
        <v>1898</v>
      </c>
      <c r="F5668" t="s">
        <v>12</v>
      </c>
    </row>
    <row r="5669" spans="1:6" x14ac:dyDescent="0.35">
      <c r="A5669" t="s">
        <v>18463</v>
      </c>
      <c r="B5669">
        <v>3</v>
      </c>
      <c r="C5669" t="s">
        <v>4581</v>
      </c>
      <c r="D5669" t="s">
        <v>18462</v>
      </c>
      <c r="E5669" t="s">
        <v>1927</v>
      </c>
      <c r="F5669" t="s">
        <v>4880</v>
      </c>
    </row>
    <row r="5670" spans="1:6" x14ac:dyDescent="0.35">
      <c r="A5670" t="s">
        <v>18465</v>
      </c>
      <c r="B5670">
        <v>4</v>
      </c>
      <c r="C5670" t="s">
        <v>4582</v>
      </c>
      <c r="D5670" t="s">
        <v>18464</v>
      </c>
      <c r="E5670" t="s">
        <v>1881</v>
      </c>
      <c r="F5670" t="s">
        <v>5378</v>
      </c>
    </row>
    <row r="5671" spans="1:6" x14ac:dyDescent="0.35">
      <c r="A5671" t="s">
        <v>18468</v>
      </c>
      <c r="B5671">
        <v>4</v>
      </c>
      <c r="C5671" t="s">
        <v>4582</v>
      </c>
      <c r="D5671" t="s">
        <v>18467</v>
      </c>
      <c r="E5671" t="s">
        <v>1852</v>
      </c>
      <c r="F5671" t="s">
        <v>18466</v>
      </c>
    </row>
    <row r="5672" spans="1:6" x14ac:dyDescent="0.35">
      <c r="A5672" t="s">
        <v>18471</v>
      </c>
      <c r="B5672">
        <v>3</v>
      </c>
      <c r="C5672" t="s">
        <v>4581</v>
      </c>
      <c r="D5672" t="s">
        <v>18470</v>
      </c>
      <c r="E5672" t="s">
        <v>1891</v>
      </c>
      <c r="F5672" t="s">
        <v>18469</v>
      </c>
    </row>
    <row r="5673" spans="1:6" x14ac:dyDescent="0.35">
      <c r="A5673" t="s">
        <v>18473</v>
      </c>
      <c r="B5673">
        <v>2</v>
      </c>
      <c r="C5673" t="s">
        <v>4578</v>
      </c>
      <c r="D5673" t="s">
        <v>18472</v>
      </c>
      <c r="E5673" t="s">
        <v>1914</v>
      </c>
      <c r="F5673" t="s">
        <v>1554</v>
      </c>
    </row>
    <row r="5674" spans="1:6" x14ac:dyDescent="0.35">
      <c r="A5674" t="s">
        <v>18475</v>
      </c>
      <c r="B5674">
        <v>2</v>
      </c>
      <c r="C5674" t="s">
        <v>4578</v>
      </c>
      <c r="D5674" t="s">
        <v>18474</v>
      </c>
      <c r="E5674" t="s">
        <v>1867</v>
      </c>
      <c r="F5674" t="s">
        <v>14804</v>
      </c>
    </row>
    <row r="5675" spans="1:6" x14ac:dyDescent="0.35">
      <c r="A5675" t="s">
        <v>18477</v>
      </c>
      <c r="B5675">
        <v>1</v>
      </c>
      <c r="C5675" t="s">
        <v>4580</v>
      </c>
      <c r="D5675" t="s">
        <v>18476</v>
      </c>
      <c r="E5675" t="s">
        <v>1914</v>
      </c>
      <c r="F5675" t="s">
        <v>1214</v>
      </c>
    </row>
    <row r="5676" spans="1:6" x14ac:dyDescent="0.35">
      <c r="A5676" t="s">
        <v>18479</v>
      </c>
      <c r="B5676">
        <v>4</v>
      </c>
      <c r="C5676" t="s">
        <v>4582</v>
      </c>
      <c r="D5676" t="s">
        <v>18478</v>
      </c>
      <c r="E5676" t="s">
        <v>1895</v>
      </c>
      <c r="F5676" t="s">
        <v>5201</v>
      </c>
    </row>
    <row r="5677" spans="1:6" x14ac:dyDescent="0.35">
      <c r="A5677" t="s">
        <v>18481</v>
      </c>
      <c r="B5677">
        <v>4</v>
      </c>
      <c r="C5677" t="s">
        <v>4582</v>
      </c>
      <c r="D5677" t="s">
        <v>18480</v>
      </c>
      <c r="E5677" t="s">
        <v>1942</v>
      </c>
      <c r="F5677" t="s">
        <v>1302</v>
      </c>
    </row>
    <row r="5678" spans="1:6" x14ac:dyDescent="0.35">
      <c r="A5678" t="s">
        <v>18483</v>
      </c>
      <c r="B5678">
        <v>4</v>
      </c>
      <c r="C5678" t="s">
        <v>4582</v>
      </c>
      <c r="D5678" t="s">
        <v>18482</v>
      </c>
      <c r="E5678" t="s">
        <v>1914</v>
      </c>
      <c r="F5678" t="s">
        <v>4597</v>
      </c>
    </row>
    <row r="5679" spans="1:6" x14ac:dyDescent="0.35">
      <c r="A5679" t="s">
        <v>18485</v>
      </c>
      <c r="B5679">
        <v>4</v>
      </c>
      <c r="C5679" t="s">
        <v>4582</v>
      </c>
      <c r="D5679" t="s">
        <v>18484</v>
      </c>
      <c r="E5679" t="s">
        <v>1942</v>
      </c>
      <c r="F5679" t="s">
        <v>5264</v>
      </c>
    </row>
    <row r="5680" spans="1:6" x14ac:dyDescent="0.35">
      <c r="A5680" t="s">
        <v>18488</v>
      </c>
      <c r="B5680">
        <v>5</v>
      </c>
      <c r="C5680" t="s">
        <v>4579</v>
      </c>
      <c r="D5680" t="s">
        <v>18487</v>
      </c>
      <c r="E5680" t="s">
        <v>1891</v>
      </c>
      <c r="F5680" t="s">
        <v>18486</v>
      </c>
    </row>
    <row r="5681" spans="1:6" x14ac:dyDescent="0.35">
      <c r="A5681" t="s">
        <v>18490</v>
      </c>
      <c r="B5681">
        <v>5</v>
      </c>
      <c r="C5681" t="s">
        <v>4579</v>
      </c>
      <c r="D5681" t="s">
        <v>18489</v>
      </c>
      <c r="E5681" t="s">
        <v>1852</v>
      </c>
      <c r="F5681" t="s">
        <v>854</v>
      </c>
    </row>
    <row r="5682" spans="1:6" x14ac:dyDescent="0.35">
      <c r="A5682" t="s">
        <v>18492</v>
      </c>
      <c r="B5682">
        <v>4</v>
      </c>
      <c r="C5682" t="s">
        <v>4582</v>
      </c>
      <c r="D5682" t="s">
        <v>18491</v>
      </c>
      <c r="E5682" t="s">
        <v>1847</v>
      </c>
      <c r="F5682" t="s">
        <v>1382</v>
      </c>
    </row>
    <row r="5683" spans="1:6" x14ac:dyDescent="0.35">
      <c r="A5683" t="s">
        <v>18494</v>
      </c>
      <c r="B5683">
        <v>1</v>
      </c>
      <c r="C5683" t="s">
        <v>4580</v>
      </c>
      <c r="D5683" t="s">
        <v>18493</v>
      </c>
      <c r="E5683" t="s">
        <v>1852</v>
      </c>
      <c r="F5683" t="s">
        <v>10220</v>
      </c>
    </row>
    <row r="5684" spans="1:6" x14ac:dyDescent="0.35">
      <c r="A5684" t="s">
        <v>18496</v>
      </c>
      <c r="B5684">
        <v>1</v>
      </c>
      <c r="C5684" t="s">
        <v>4580</v>
      </c>
      <c r="D5684" t="s">
        <v>18495</v>
      </c>
      <c r="E5684" t="s">
        <v>1891</v>
      </c>
      <c r="F5684" t="s">
        <v>5291</v>
      </c>
    </row>
    <row r="5685" spans="1:6" x14ac:dyDescent="0.35">
      <c r="A5685" t="s">
        <v>18498</v>
      </c>
      <c r="B5685">
        <v>2</v>
      </c>
      <c r="C5685" t="s">
        <v>4578</v>
      </c>
      <c r="D5685" t="s">
        <v>18497</v>
      </c>
      <c r="E5685" t="s">
        <v>1847</v>
      </c>
      <c r="F5685" t="s">
        <v>9670</v>
      </c>
    </row>
    <row r="5686" spans="1:6" x14ac:dyDescent="0.35">
      <c r="A5686" t="s">
        <v>18500</v>
      </c>
      <c r="B5686">
        <v>5</v>
      </c>
      <c r="C5686" t="s">
        <v>4579</v>
      </c>
      <c r="D5686" t="s">
        <v>18499</v>
      </c>
      <c r="E5686" t="s">
        <v>1902</v>
      </c>
      <c r="F5686" t="s">
        <v>5205</v>
      </c>
    </row>
    <row r="5687" spans="1:6" x14ac:dyDescent="0.35">
      <c r="A5687" t="s">
        <v>18502</v>
      </c>
      <c r="B5687">
        <v>4</v>
      </c>
      <c r="C5687" t="s">
        <v>4582</v>
      </c>
      <c r="D5687" t="s">
        <v>18501</v>
      </c>
      <c r="E5687" t="s">
        <v>1873</v>
      </c>
      <c r="F5687" t="s">
        <v>1773</v>
      </c>
    </row>
    <row r="5688" spans="1:6" x14ac:dyDescent="0.35">
      <c r="A5688" t="s">
        <v>18504</v>
      </c>
      <c r="B5688">
        <v>5</v>
      </c>
      <c r="C5688" t="s">
        <v>4579</v>
      </c>
      <c r="D5688" t="s">
        <v>18503</v>
      </c>
      <c r="E5688" t="s">
        <v>1927</v>
      </c>
      <c r="F5688" t="s">
        <v>2115</v>
      </c>
    </row>
    <row r="5689" spans="1:6" x14ac:dyDescent="0.35">
      <c r="A5689" t="s">
        <v>18506</v>
      </c>
      <c r="B5689">
        <v>1</v>
      </c>
      <c r="C5689" t="s">
        <v>4580</v>
      </c>
      <c r="D5689" t="s">
        <v>18505</v>
      </c>
      <c r="E5689" t="s">
        <v>1914</v>
      </c>
      <c r="F5689" t="s">
        <v>1657</v>
      </c>
    </row>
    <row r="5690" spans="1:6" x14ac:dyDescent="0.35">
      <c r="A5690" t="s">
        <v>18508</v>
      </c>
      <c r="B5690">
        <v>1</v>
      </c>
      <c r="C5690" t="s">
        <v>4580</v>
      </c>
      <c r="D5690" t="s">
        <v>18507</v>
      </c>
      <c r="E5690" t="s">
        <v>1895</v>
      </c>
      <c r="F5690" t="s">
        <v>18245</v>
      </c>
    </row>
    <row r="5691" spans="1:6" x14ac:dyDescent="0.35">
      <c r="A5691" t="s">
        <v>18510</v>
      </c>
      <c r="B5691">
        <v>3</v>
      </c>
      <c r="C5691" t="s">
        <v>4581</v>
      </c>
      <c r="D5691" t="s">
        <v>18509</v>
      </c>
      <c r="E5691" t="s">
        <v>1914</v>
      </c>
      <c r="F5691" t="s">
        <v>1277</v>
      </c>
    </row>
    <row r="5692" spans="1:6" x14ac:dyDescent="0.35">
      <c r="A5692" t="s">
        <v>18513</v>
      </c>
      <c r="B5692">
        <v>3</v>
      </c>
      <c r="C5692" t="s">
        <v>4581</v>
      </c>
      <c r="D5692" t="s">
        <v>18512</v>
      </c>
      <c r="E5692" t="s">
        <v>2044</v>
      </c>
      <c r="F5692" t="s">
        <v>18511</v>
      </c>
    </row>
    <row r="5693" spans="1:6" x14ac:dyDescent="0.35">
      <c r="A5693" t="s">
        <v>18515</v>
      </c>
      <c r="B5693">
        <v>2</v>
      </c>
      <c r="C5693" t="s">
        <v>4578</v>
      </c>
      <c r="D5693" t="s">
        <v>18514</v>
      </c>
      <c r="E5693" t="s">
        <v>1873</v>
      </c>
      <c r="F5693" t="s">
        <v>4717</v>
      </c>
    </row>
    <row r="5694" spans="1:6" x14ac:dyDescent="0.35">
      <c r="A5694" t="s">
        <v>18517</v>
      </c>
      <c r="B5694">
        <v>1</v>
      </c>
      <c r="C5694" t="s">
        <v>4580</v>
      </c>
      <c r="D5694" t="s">
        <v>18516</v>
      </c>
      <c r="E5694" t="s">
        <v>1895</v>
      </c>
      <c r="F5694" t="s">
        <v>742</v>
      </c>
    </row>
    <row r="5695" spans="1:6" x14ac:dyDescent="0.35">
      <c r="A5695" t="s">
        <v>18519</v>
      </c>
      <c r="B5695">
        <v>4</v>
      </c>
      <c r="C5695" t="s">
        <v>4582</v>
      </c>
      <c r="D5695" t="s">
        <v>18518</v>
      </c>
      <c r="E5695" t="s">
        <v>2044</v>
      </c>
      <c r="F5695" t="s">
        <v>7642</v>
      </c>
    </row>
    <row r="5696" spans="1:6" x14ac:dyDescent="0.35">
      <c r="A5696" t="s">
        <v>18522</v>
      </c>
      <c r="B5696">
        <v>1</v>
      </c>
      <c r="C5696" t="s">
        <v>4580</v>
      </c>
      <c r="D5696" t="s">
        <v>18521</v>
      </c>
      <c r="E5696" t="s">
        <v>1914</v>
      </c>
      <c r="F5696" t="s">
        <v>18520</v>
      </c>
    </row>
    <row r="5697" spans="1:6" x14ac:dyDescent="0.35">
      <c r="A5697" t="s">
        <v>18524</v>
      </c>
      <c r="B5697">
        <v>4</v>
      </c>
      <c r="C5697" t="s">
        <v>4582</v>
      </c>
      <c r="D5697" t="s">
        <v>18523</v>
      </c>
      <c r="E5697" t="s">
        <v>1895</v>
      </c>
      <c r="F5697" t="s">
        <v>4978</v>
      </c>
    </row>
    <row r="5698" spans="1:6" x14ac:dyDescent="0.35">
      <c r="A5698" t="s">
        <v>18526</v>
      </c>
      <c r="B5698">
        <v>3</v>
      </c>
      <c r="C5698" t="s">
        <v>4581</v>
      </c>
      <c r="D5698" t="s">
        <v>18525</v>
      </c>
      <c r="E5698" t="s">
        <v>1867</v>
      </c>
      <c r="F5698" t="s">
        <v>17567</v>
      </c>
    </row>
    <row r="5699" spans="1:6" x14ac:dyDescent="0.35">
      <c r="A5699" t="s">
        <v>18530</v>
      </c>
      <c r="B5699">
        <v>4</v>
      </c>
      <c r="C5699" t="s">
        <v>4582</v>
      </c>
      <c r="D5699" t="s">
        <v>18529</v>
      </c>
      <c r="E5699" t="s">
        <v>1873</v>
      </c>
      <c r="F5699" t="s">
        <v>18527</v>
      </c>
    </row>
    <row r="5700" spans="1:6" x14ac:dyDescent="0.35">
      <c r="A5700" t="s">
        <v>18532</v>
      </c>
      <c r="B5700">
        <v>5</v>
      </c>
      <c r="C5700" t="s">
        <v>4579</v>
      </c>
      <c r="D5700" t="s">
        <v>18531</v>
      </c>
      <c r="E5700" t="s">
        <v>1898</v>
      </c>
      <c r="F5700" t="s">
        <v>287</v>
      </c>
    </row>
    <row r="5701" spans="1:6" x14ac:dyDescent="0.35">
      <c r="A5701" t="s">
        <v>18534</v>
      </c>
      <c r="B5701">
        <v>1</v>
      </c>
      <c r="C5701" t="s">
        <v>4580</v>
      </c>
      <c r="D5701" t="s">
        <v>18533</v>
      </c>
      <c r="E5701" t="s">
        <v>1895</v>
      </c>
      <c r="F5701" t="s">
        <v>10464</v>
      </c>
    </row>
    <row r="5702" spans="1:6" x14ac:dyDescent="0.35">
      <c r="A5702" t="s">
        <v>18536</v>
      </c>
      <c r="B5702">
        <v>1</v>
      </c>
      <c r="C5702" t="s">
        <v>4580</v>
      </c>
      <c r="D5702" t="s">
        <v>18535</v>
      </c>
      <c r="E5702" t="s">
        <v>1898</v>
      </c>
      <c r="F5702" t="s">
        <v>16356</v>
      </c>
    </row>
    <row r="5703" spans="1:6" x14ac:dyDescent="0.35">
      <c r="A5703" t="s">
        <v>18538</v>
      </c>
      <c r="B5703">
        <v>5</v>
      </c>
      <c r="C5703" t="s">
        <v>4579</v>
      </c>
      <c r="D5703" t="s">
        <v>18537</v>
      </c>
      <c r="E5703" t="s">
        <v>1898</v>
      </c>
      <c r="F5703" t="s">
        <v>2057</v>
      </c>
    </row>
    <row r="5704" spans="1:6" x14ac:dyDescent="0.35">
      <c r="A5704" t="s">
        <v>18541</v>
      </c>
      <c r="B5704">
        <v>4</v>
      </c>
      <c r="C5704" t="s">
        <v>4582</v>
      </c>
      <c r="D5704" t="s">
        <v>18540</v>
      </c>
      <c r="E5704" t="s">
        <v>1858</v>
      </c>
      <c r="F5704" t="s">
        <v>18539</v>
      </c>
    </row>
    <row r="5705" spans="1:6" x14ac:dyDescent="0.35">
      <c r="A5705" t="s">
        <v>18544</v>
      </c>
      <c r="B5705">
        <v>2</v>
      </c>
      <c r="C5705" t="s">
        <v>4578</v>
      </c>
      <c r="D5705" t="s">
        <v>18543</v>
      </c>
      <c r="E5705" t="s">
        <v>1867</v>
      </c>
      <c r="F5705" t="s">
        <v>18542</v>
      </c>
    </row>
    <row r="5706" spans="1:6" x14ac:dyDescent="0.35">
      <c r="A5706" t="s">
        <v>18546</v>
      </c>
      <c r="B5706">
        <v>4</v>
      </c>
      <c r="C5706" t="s">
        <v>4582</v>
      </c>
      <c r="D5706" t="s">
        <v>18545</v>
      </c>
      <c r="E5706" t="s">
        <v>1881</v>
      </c>
      <c r="F5706" t="s">
        <v>5214</v>
      </c>
    </row>
    <row r="5707" spans="1:6" x14ac:dyDescent="0.35">
      <c r="A5707" t="s">
        <v>18548</v>
      </c>
      <c r="B5707">
        <v>5</v>
      </c>
      <c r="C5707" t="s">
        <v>4579</v>
      </c>
      <c r="D5707" t="s">
        <v>18547</v>
      </c>
      <c r="E5707" t="s">
        <v>1942</v>
      </c>
      <c r="F5707" t="s">
        <v>2810</v>
      </c>
    </row>
    <row r="5708" spans="1:6" x14ac:dyDescent="0.35">
      <c r="A5708" t="s">
        <v>18551</v>
      </c>
      <c r="B5708">
        <v>3</v>
      </c>
      <c r="C5708" t="s">
        <v>4581</v>
      </c>
      <c r="D5708" t="s">
        <v>18550</v>
      </c>
      <c r="E5708" t="s">
        <v>1858</v>
      </c>
      <c r="F5708" t="s">
        <v>18549</v>
      </c>
    </row>
    <row r="5709" spans="1:6" x14ac:dyDescent="0.35">
      <c r="A5709" t="s">
        <v>18555</v>
      </c>
      <c r="B5709">
        <v>5</v>
      </c>
      <c r="C5709" t="s">
        <v>4579</v>
      </c>
      <c r="D5709" t="s">
        <v>18554</v>
      </c>
      <c r="E5709" t="s">
        <v>1898</v>
      </c>
      <c r="F5709" t="s">
        <v>18552</v>
      </c>
    </row>
    <row r="5710" spans="1:6" x14ac:dyDescent="0.35">
      <c r="A5710" t="s">
        <v>18557</v>
      </c>
      <c r="B5710">
        <v>5</v>
      </c>
      <c r="C5710" t="s">
        <v>4579</v>
      </c>
      <c r="D5710" t="s">
        <v>18556</v>
      </c>
      <c r="E5710" t="s">
        <v>1898</v>
      </c>
      <c r="F5710" t="s">
        <v>1199</v>
      </c>
    </row>
    <row r="5711" spans="1:6" x14ac:dyDescent="0.35">
      <c r="A5711" t="s">
        <v>18559</v>
      </c>
      <c r="B5711">
        <v>4</v>
      </c>
      <c r="C5711" t="s">
        <v>4582</v>
      </c>
      <c r="D5711" t="s">
        <v>18558</v>
      </c>
      <c r="E5711" t="s">
        <v>1858</v>
      </c>
      <c r="F5711" t="s">
        <v>564</v>
      </c>
    </row>
    <row r="5712" spans="1:6" x14ac:dyDescent="0.35">
      <c r="A5712" t="s">
        <v>18561</v>
      </c>
      <c r="B5712">
        <v>1</v>
      </c>
      <c r="C5712" t="s">
        <v>4580</v>
      </c>
      <c r="D5712" t="s">
        <v>18560</v>
      </c>
      <c r="E5712" t="s">
        <v>1942</v>
      </c>
      <c r="F5712" t="s">
        <v>4941</v>
      </c>
    </row>
    <row r="5713" spans="1:6" x14ac:dyDescent="0.35">
      <c r="A5713" t="s">
        <v>18563</v>
      </c>
      <c r="B5713">
        <v>4</v>
      </c>
      <c r="C5713" t="s">
        <v>4582</v>
      </c>
      <c r="D5713" t="s">
        <v>18562</v>
      </c>
      <c r="E5713" t="s">
        <v>1891</v>
      </c>
      <c r="F5713" t="s">
        <v>4603</v>
      </c>
    </row>
    <row r="5714" spans="1:6" x14ac:dyDescent="0.35">
      <c r="A5714" t="s">
        <v>18566</v>
      </c>
      <c r="B5714">
        <v>1</v>
      </c>
      <c r="C5714" t="s">
        <v>4580</v>
      </c>
      <c r="D5714" t="s">
        <v>18565</v>
      </c>
      <c r="E5714" t="s">
        <v>1873</v>
      </c>
      <c r="F5714" t="s">
        <v>18564</v>
      </c>
    </row>
    <row r="5715" spans="1:6" x14ac:dyDescent="0.35">
      <c r="A5715" t="s">
        <v>18568</v>
      </c>
      <c r="B5715">
        <v>5</v>
      </c>
      <c r="C5715" t="s">
        <v>4579</v>
      </c>
      <c r="D5715" t="s">
        <v>18567</v>
      </c>
      <c r="E5715" t="s">
        <v>2044</v>
      </c>
      <c r="F5715" t="s">
        <v>148</v>
      </c>
    </row>
    <row r="5716" spans="1:6" x14ac:dyDescent="0.35">
      <c r="A5716" t="s">
        <v>18570</v>
      </c>
      <c r="B5716">
        <v>1</v>
      </c>
      <c r="C5716" t="s">
        <v>4580</v>
      </c>
      <c r="D5716" t="s">
        <v>18569</v>
      </c>
      <c r="E5716" t="s">
        <v>1873</v>
      </c>
      <c r="F5716" t="s">
        <v>395</v>
      </c>
    </row>
    <row r="5717" spans="1:6" x14ac:dyDescent="0.35">
      <c r="A5717" t="s">
        <v>18572</v>
      </c>
      <c r="B5717">
        <v>3</v>
      </c>
      <c r="C5717" t="s">
        <v>4581</v>
      </c>
      <c r="D5717" t="s">
        <v>18571</v>
      </c>
      <c r="E5717" t="s">
        <v>1862</v>
      </c>
      <c r="F5717" t="s">
        <v>5255</v>
      </c>
    </row>
    <row r="5718" spans="1:6" x14ac:dyDescent="0.35">
      <c r="A5718" t="s">
        <v>18574</v>
      </c>
      <c r="B5718">
        <v>3</v>
      </c>
      <c r="C5718" t="s">
        <v>4581</v>
      </c>
      <c r="D5718" t="s">
        <v>18573</v>
      </c>
      <c r="E5718" t="s">
        <v>1847</v>
      </c>
      <c r="F5718" t="s">
        <v>2054</v>
      </c>
    </row>
    <row r="5719" spans="1:6" x14ac:dyDescent="0.35">
      <c r="A5719" t="s">
        <v>18578</v>
      </c>
      <c r="B5719">
        <v>4</v>
      </c>
      <c r="C5719" t="s">
        <v>4582</v>
      </c>
      <c r="D5719" t="s">
        <v>18577</v>
      </c>
      <c r="E5719" t="s">
        <v>1858</v>
      </c>
      <c r="F5719" t="s">
        <v>18575</v>
      </c>
    </row>
    <row r="5720" spans="1:6" x14ac:dyDescent="0.35">
      <c r="A5720" t="s">
        <v>18580</v>
      </c>
      <c r="B5720">
        <v>5</v>
      </c>
      <c r="C5720" t="s">
        <v>4579</v>
      </c>
      <c r="D5720" t="s">
        <v>18579</v>
      </c>
      <c r="E5720" t="s">
        <v>1881</v>
      </c>
      <c r="F5720" t="s">
        <v>33</v>
      </c>
    </row>
    <row r="5721" spans="1:6" x14ac:dyDescent="0.35">
      <c r="A5721" t="s">
        <v>18582</v>
      </c>
      <c r="B5721">
        <v>5</v>
      </c>
      <c r="C5721" t="s">
        <v>4579</v>
      </c>
      <c r="D5721" t="s">
        <v>18581</v>
      </c>
      <c r="E5721" t="s">
        <v>1898</v>
      </c>
      <c r="F5721" t="s">
        <v>4961</v>
      </c>
    </row>
    <row r="5722" spans="1:6" x14ac:dyDescent="0.35">
      <c r="A5722" t="s">
        <v>18584</v>
      </c>
      <c r="B5722">
        <v>5</v>
      </c>
      <c r="C5722" t="s">
        <v>4579</v>
      </c>
      <c r="D5722" t="s">
        <v>18583</v>
      </c>
      <c r="E5722" t="s">
        <v>1852</v>
      </c>
      <c r="F5722" t="s">
        <v>11318</v>
      </c>
    </row>
    <row r="5723" spans="1:6" x14ac:dyDescent="0.35">
      <c r="A5723" t="s">
        <v>18587</v>
      </c>
      <c r="B5723">
        <v>2</v>
      </c>
      <c r="C5723" t="s">
        <v>4578</v>
      </c>
      <c r="D5723" t="s">
        <v>18586</v>
      </c>
      <c r="E5723" t="s">
        <v>1881</v>
      </c>
      <c r="F5723" t="s">
        <v>18585</v>
      </c>
    </row>
    <row r="5724" spans="1:6" x14ac:dyDescent="0.35">
      <c r="A5724" t="s">
        <v>18589</v>
      </c>
      <c r="B5724">
        <v>4</v>
      </c>
      <c r="C5724" t="s">
        <v>4582</v>
      </c>
      <c r="D5724" t="s">
        <v>18588</v>
      </c>
      <c r="E5724" t="s">
        <v>1847</v>
      </c>
      <c r="F5724" t="s">
        <v>8516</v>
      </c>
    </row>
    <row r="5725" spans="1:6" x14ac:dyDescent="0.35">
      <c r="A5725" t="s">
        <v>18592</v>
      </c>
      <c r="B5725">
        <v>4</v>
      </c>
      <c r="C5725" t="s">
        <v>4582</v>
      </c>
      <c r="D5725" t="s">
        <v>18591</v>
      </c>
      <c r="E5725" t="s">
        <v>1902</v>
      </c>
      <c r="F5725" t="s">
        <v>18590</v>
      </c>
    </row>
    <row r="5726" spans="1:6" x14ac:dyDescent="0.35">
      <c r="A5726" t="s">
        <v>18594</v>
      </c>
      <c r="B5726">
        <v>2</v>
      </c>
      <c r="C5726" t="s">
        <v>4578</v>
      </c>
      <c r="D5726" t="s">
        <v>18593</v>
      </c>
      <c r="E5726" t="s">
        <v>1881</v>
      </c>
      <c r="F5726" t="s">
        <v>12216</v>
      </c>
    </row>
    <row r="5727" spans="1:6" x14ac:dyDescent="0.35">
      <c r="A5727" t="s">
        <v>18598</v>
      </c>
      <c r="B5727">
        <v>4</v>
      </c>
      <c r="C5727" t="s">
        <v>4582</v>
      </c>
      <c r="D5727" t="s">
        <v>18597</v>
      </c>
      <c r="E5727" t="s">
        <v>1927</v>
      </c>
      <c r="F5727" t="s">
        <v>18595</v>
      </c>
    </row>
    <row r="5728" spans="1:6" x14ac:dyDescent="0.35">
      <c r="A5728" t="s">
        <v>18600</v>
      </c>
      <c r="B5728">
        <v>2</v>
      </c>
      <c r="C5728" t="s">
        <v>4578</v>
      </c>
      <c r="D5728" t="s">
        <v>18599</v>
      </c>
      <c r="E5728" t="s">
        <v>1927</v>
      </c>
      <c r="F5728" t="s">
        <v>402</v>
      </c>
    </row>
    <row r="5729" spans="1:6" x14ac:dyDescent="0.35">
      <c r="A5729" t="s">
        <v>18602</v>
      </c>
      <c r="B5729">
        <v>2</v>
      </c>
      <c r="C5729" t="s">
        <v>4578</v>
      </c>
      <c r="D5729" t="s">
        <v>18601</v>
      </c>
      <c r="E5729" t="s">
        <v>1898</v>
      </c>
      <c r="F5729" t="s">
        <v>4422</v>
      </c>
    </row>
    <row r="5730" spans="1:6" x14ac:dyDescent="0.35">
      <c r="A5730" t="s">
        <v>18604</v>
      </c>
      <c r="B5730">
        <v>3</v>
      </c>
      <c r="C5730" t="s">
        <v>4581</v>
      </c>
      <c r="D5730" t="s">
        <v>18603</v>
      </c>
      <c r="E5730" t="s">
        <v>1847</v>
      </c>
      <c r="F5730" t="s">
        <v>633</v>
      </c>
    </row>
    <row r="5731" spans="1:6" x14ac:dyDescent="0.35">
      <c r="A5731" t="s">
        <v>18606</v>
      </c>
      <c r="B5731">
        <v>5</v>
      </c>
      <c r="C5731" t="s">
        <v>4579</v>
      </c>
      <c r="D5731" t="s">
        <v>18605</v>
      </c>
      <c r="E5731" t="s">
        <v>1881</v>
      </c>
      <c r="F5731" t="s">
        <v>5296</v>
      </c>
    </row>
    <row r="5732" spans="1:6" x14ac:dyDescent="0.35">
      <c r="A5732" t="s">
        <v>18608</v>
      </c>
      <c r="B5732">
        <v>2</v>
      </c>
      <c r="C5732" t="s">
        <v>4578</v>
      </c>
      <c r="D5732" t="s">
        <v>18607</v>
      </c>
      <c r="E5732" t="s">
        <v>1942</v>
      </c>
      <c r="F5732" t="s">
        <v>4638</v>
      </c>
    </row>
    <row r="5733" spans="1:6" x14ac:dyDescent="0.35">
      <c r="A5733" t="s">
        <v>18611</v>
      </c>
      <c r="B5733">
        <v>1</v>
      </c>
      <c r="C5733" t="s">
        <v>4580</v>
      </c>
      <c r="D5733" t="s">
        <v>18610</v>
      </c>
      <c r="E5733" t="s">
        <v>1891</v>
      </c>
      <c r="F5733" t="s">
        <v>18609</v>
      </c>
    </row>
    <row r="5734" spans="1:6" x14ac:dyDescent="0.35">
      <c r="A5734" t="s">
        <v>18613</v>
      </c>
      <c r="B5734">
        <v>1</v>
      </c>
      <c r="C5734" t="s">
        <v>4580</v>
      </c>
      <c r="D5734" t="s">
        <v>18612</v>
      </c>
      <c r="E5734" t="s">
        <v>1867</v>
      </c>
      <c r="F5734" t="s">
        <v>548</v>
      </c>
    </row>
    <row r="5735" spans="1:6" x14ac:dyDescent="0.35">
      <c r="A5735" t="s">
        <v>18615</v>
      </c>
      <c r="B5735">
        <v>5</v>
      </c>
      <c r="C5735" t="s">
        <v>4579</v>
      </c>
      <c r="D5735" t="s">
        <v>18614</v>
      </c>
      <c r="E5735" t="s">
        <v>1914</v>
      </c>
      <c r="F5735" t="s">
        <v>1507</v>
      </c>
    </row>
    <row r="5736" spans="1:6" x14ac:dyDescent="0.35">
      <c r="A5736" t="s">
        <v>18617</v>
      </c>
      <c r="B5736">
        <v>2</v>
      </c>
      <c r="C5736" t="s">
        <v>4578</v>
      </c>
      <c r="D5736" t="s">
        <v>18616</v>
      </c>
      <c r="E5736" t="s">
        <v>1898</v>
      </c>
      <c r="F5736" t="s">
        <v>4970</v>
      </c>
    </row>
    <row r="5737" spans="1:6" x14ac:dyDescent="0.35">
      <c r="A5737" t="s">
        <v>18619</v>
      </c>
      <c r="B5737">
        <v>2</v>
      </c>
      <c r="C5737" t="s">
        <v>4578</v>
      </c>
      <c r="D5737" t="s">
        <v>18618</v>
      </c>
      <c r="E5737" t="s">
        <v>1898</v>
      </c>
      <c r="F5737" t="s">
        <v>3529</v>
      </c>
    </row>
    <row r="5738" spans="1:6" x14ac:dyDescent="0.35">
      <c r="A5738" t="s">
        <v>18621</v>
      </c>
      <c r="B5738">
        <v>2</v>
      </c>
      <c r="C5738" t="s">
        <v>4578</v>
      </c>
      <c r="D5738" t="s">
        <v>18620</v>
      </c>
      <c r="E5738" t="s">
        <v>1881</v>
      </c>
      <c r="F5738" t="s">
        <v>2529</v>
      </c>
    </row>
    <row r="5739" spans="1:6" x14ac:dyDescent="0.35">
      <c r="A5739" t="s">
        <v>18624</v>
      </c>
      <c r="B5739">
        <v>4</v>
      </c>
      <c r="C5739" t="s">
        <v>4582</v>
      </c>
      <c r="D5739" t="s">
        <v>18623</v>
      </c>
      <c r="E5739" t="s">
        <v>1867</v>
      </c>
      <c r="F5739" t="s">
        <v>18622</v>
      </c>
    </row>
    <row r="5740" spans="1:6" x14ac:dyDescent="0.35">
      <c r="A5740" t="s">
        <v>18626</v>
      </c>
      <c r="B5740">
        <v>5</v>
      </c>
      <c r="C5740" t="s">
        <v>4579</v>
      </c>
      <c r="D5740" t="s">
        <v>18625</v>
      </c>
      <c r="E5740" t="s">
        <v>1867</v>
      </c>
      <c r="F5740" t="s">
        <v>99</v>
      </c>
    </row>
    <row r="5741" spans="1:6" x14ac:dyDescent="0.35">
      <c r="A5741" t="s">
        <v>18629</v>
      </c>
      <c r="B5741">
        <v>3</v>
      </c>
      <c r="C5741" t="s">
        <v>4581</v>
      </c>
      <c r="D5741" t="s">
        <v>18628</v>
      </c>
      <c r="E5741" t="s">
        <v>1852</v>
      </c>
      <c r="F5741" t="s">
        <v>18627</v>
      </c>
    </row>
    <row r="5742" spans="1:6" x14ac:dyDescent="0.35">
      <c r="A5742" t="s">
        <v>18631</v>
      </c>
      <c r="B5742">
        <v>2</v>
      </c>
      <c r="C5742" t="s">
        <v>4578</v>
      </c>
      <c r="D5742" t="s">
        <v>18630</v>
      </c>
      <c r="E5742" t="s">
        <v>1898</v>
      </c>
      <c r="F5742" t="s">
        <v>10167</v>
      </c>
    </row>
    <row r="5743" spans="1:6" x14ac:dyDescent="0.35">
      <c r="A5743" t="s">
        <v>18633</v>
      </c>
      <c r="B5743">
        <v>4</v>
      </c>
      <c r="C5743" t="s">
        <v>4582</v>
      </c>
      <c r="D5743" t="s">
        <v>18632</v>
      </c>
      <c r="E5743" t="s">
        <v>1942</v>
      </c>
      <c r="F5743" t="s">
        <v>4792</v>
      </c>
    </row>
    <row r="5744" spans="1:6" x14ac:dyDescent="0.35">
      <c r="A5744" t="s">
        <v>18636</v>
      </c>
      <c r="B5744">
        <v>3</v>
      </c>
      <c r="C5744" t="s">
        <v>4581</v>
      </c>
      <c r="D5744" t="s">
        <v>18635</v>
      </c>
      <c r="E5744" t="s">
        <v>1902</v>
      </c>
      <c r="F5744" t="s">
        <v>18634</v>
      </c>
    </row>
    <row r="5745" spans="1:6" x14ac:dyDescent="0.35">
      <c r="A5745" t="s">
        <v>18638</v>
      </c>
      <c r="B5745">
        <v>4</v>
      </c>
      <c r="C5745" t="s">
        <v>4582</v>
      </c>
      <c r="D5745" t="s">
        <v>18637</v>
      </c>
      <c r="E5745" t="s">
        <v>1867</v>
      </c>
      <c r="F5745" t="s">
        <v>16318</v>
      </c>
    </row>
    <row r="5746" spans="1:6" x14ac:dyDescent="0.35">
      <c r="A5746" t="s">
        <v>18640</v>
      </c>
      <c r="B5746">
        <v>2</v>
      </c>
      <c r="C5746" t="s">
        <v>4578</v>
      </c>
      <c r="D5746" t="s">
        <v>18639</v>
      </c>
      <c r="E5746" t="s">
        <v>1867</v>
      </c>
      <c r="F5746" t="s">
        <v>1765</v>
      </c>
    </row>
    <row r="5747" spans="1:6" x14ac:dyDescent="0.35">
      <c r="A5747" t="s">
        <v>18642</v>
      </c>
      <c r="B5747">
        <v>5</v>
      </c>
      <c r="C5747" t="s">
        <v>4579</v>
      </c>
      <c r="D5747" t="s">
        <v>18641</v>
      </c>
      <c r="E5747" t="s">
        <v>1927</v>
      </c>
      <c r="F5747" t="s">
        <v>16116</v>
      </c>
    </row>
    <row r="5748" spans="1:6" x14ac:dyDescent="0.35">
      <c r="A5748" t="s">
        <v>18644</v>
      </c>
      <c r="B5748">
        <v>2</v>
      </c>
      <c r="C5748" t="s">
        <v>4578</v>
      </c>
      <c r="D5748" t="s">
        <v>18643</v>
      </c>
      <c r="E5748" t="s">
        <v>1891</v>
      </c>
      <c r="F5748" t="s">
        <v>266</v>
      </c>
    </row>
    <row r="5749" spans="1:6" x14ac:dyDescent="0.35">
      <c r="A5749" t="s">
        <v>18646</v>
      </c>
      <c r="B5749">
        <v>2</v>
      </c>
      <c r="C5749" t="s">
        <v>4578</v>
      </c>
      <c r="D5749" t="s">
        <v>18645</v>
      </c>
      <c r="E5749" t="s">
        <v>1862</v>
      </c>
      <c r="F5749" t="s">
        <v>3843</v>
      </c>
    </row>
    <row r="5750" spans="1:6" x14ac:dyDescent="0.35">
      <c r="A5750" t="s">
        <v>18648</v>
      </c>
      <c r="B5750">
        <v>1</v>
      </c>
      <c r="C5750" t="s">
        <v>4580</v>
      </c>
      <c r="D5750" t="s">
        <v>18647</v>
      </c>
      <c r="E5750" t="s">
        <v>1914</v>
      </c>
      <c r="F5750" t="s">
        <v>541</v>
      </c>
    </row>
    <row r="5751" spans="1:6" x14ac:dyDescent="0.35">
      <c r="A5751" t="s">
        <v>18650</v>
      </c>
      <c r="B5751">
        <v>5</v>
      </c>
      <c r="C5751" t="s">
        <v>4579</v>
      </c>
      <c r="D5751" t="s">
        <v>18649</v>
      </c>
      <c r="E5751" t="s">
        <v>2044</v>
      </c>
      <c r="F5751" t="s">
        <v>17168</v>
      </c>
    </row>
    <row r="5752" spans="1:6" x14ac:dyDescent="0.35">
      <c r="A5752" t="s">
        <v>18653</v>
      </c>
      <c r="B5752">
        <v>2</v>
      </c>
      <c r="C5752" t="s">
        <v>4578</v>
      </c>
      <c r="D5752" t="s">
        <v>18652</v>
      </c>
      <c r="E5752" t="s">
        <v>2044</v>
      </c>
      <c r="F5752" t="s">
        <v>18651</v>
      </c>
    </row>
    <row r="5753" spans="1:6" x14ac:dyDescent="0.35">
      <c r="A5753" t="s">
        <v>18655</v>
      </c>
      <c r="B5753">
        <v>3</v>
      </c>
      <c r="C5753" t="s">
        <v>4581</v>
      </c>
      <c r="D5753" t="s">
        <v>18654</v>
      </c>
      <c r="E5753" t="s">
        <v>1914</v>
      </c>
      <c r="F5753" t="s">
        <v>5337</v>
      </c>
    </row>
    <row r="5754" spans="1:6" x14ac:dyDescent="0.35">
      <c r="A5754" t="s">
        <v>18657</v>
      </c>
      <c r="B5754">
        <v>3</v>
      </c>
      <c r="C5754" t="s">
        <v>4581</v>
      </c>
      <c r="D5754" t="s">
        <v>18656</v>
      </c>
      <c r="E5754" t="s">
        <v>1873</v>
      </c>
      <c r="F5754" t="s">
        <v>13833</v>
      </c>
    </row>
    <row r="5755" spans="1:6" x14ac:dyDescent="0.35">
      <c r="A5755" t="s">
        <v>18659</v>
      </c>
      <c r="B5755">
        <v>2</v>
      </c>
      <c r="C5755" t="s">
        <v>4578</v>
      </c>
      <c r="D5755" t="s">
        <v>18658</v>
      </c>
      <c r="E5755" t="s">
        <v>2044</v>
      </c>
      <c r="F5755" t="s">
        <v>644</v>
      </c>
    </row>
    <row r="5756" spans="1:6" x14ac:dyDescent="0.35">
      <c r="A5756" t="s">
        <v>18661</v>
      </c>
      <c r="B5756">
        <v>4</v>
      </c>
      <c r="C5756" t="s">
        <v>4582</v>
      </c>
      <c r="D5756" t="s">
        <v>18660</v>
      </c>
      <c r="E5756" t="s">
        <v>1895</v>
      </c>
      <c r="F5756" t="s">
        <v>12786</v>
      </c>
    </row>
    <row r="5757" spans="1:6" x14ac:dyDescent="0.35">
      <c r="A5757" t="s">
        <v>18663</v>
      </c>
      <c r="B5757">
        <v>3</v>
      </c>
      <c r="C5757" t="s">
        <v>4581</v>
      </c>
      <c r="D5757" t="s">
        <v>18662</v>
      </c>
      <c r="E5757" t="s">
        <v>1881</v>
      </c>
      <c r="F5757" t="s">
        <v>9159</v>
      </c>
    </row>
    <row r="5758" spans="1:6" x14ac:dyDescent="0.35">
      <c r="A5758" t="s">
        <v>18665</v>
      </c>
      <c r="B5758">
        <v>3</v>
      </c>
      <c r="C5758" t="s">
        <v>4581</v>
      </c>
      <c r="D5758" t="s">
        <v>18664</v>
      </c>
      <c r="E5758" t="s">
        <v>1858</v>
      </c>
      <c r="F5758" t="s">
        <v>10533</v>
      </c>
    </row>
    <row r="5759" spans="1:6" x14ac:dyDescent="0.35">
      <c r="A5759" t="s">
        <v>18667</v>
      </c>
      <c r="B5759">
        <v>1</v>
      </c>
      <c r="C5759" t="s">
        <v>4580</v>
      </c>
      <c r="D5759" t="s">
        <v>18666</v>
      </c>
      <c r="E5759" t="s">
        <v>1927</v>
      </c>
      <c r="F5759" t="s">
        <v>17421</v>
      </c>
    </row>
    <row r="5760" spans="1:6" x14ac:dyDescent="0.35">
      <c r="A5760" t="s">
        <v>18670</v>
      </c>
      <c r="B5760">
        <v>1</v>
      </c>
      <c r="C5760" t="s">
        <v>4580</v>
      </c>
      <c r="D5760" t="s">
        <v>18669</v>
      </c>
      <c r="E5760" t="s">
        <v>2044</v>
      </c>
      <c r="F5760" t="s">
        <v>18668</v>
      </c>
    </row>
    <row r="5761" spans="1:6" x14ac:dyDescent="0.35">
      <c r="A5761" t="s">
        <v>18673</v>
      </c>
      <c r="B5761">
        <v>2</v>
      </c>
      <c r="C5761" t="s">
        <v>4578</v>
      </c>
      <c r="D5761" t="s">
        <v>18672</v>
      </c>
      <c r="E5761" t="s">
        <v>1902</v>
      </c>
      <c r="F5761" t="s">
        <v>18671</v>
      </c>
    </row>
    <row r="5762" spans="1:6" x14ac:dyDescent="0.35">
      <c r="A5762" t="s">
        <v>18675</v>
      </c>
      <c r="B5762">
        <v>3</v>
      </c>
      <c r="C5762" t="s">
        <v>4581</v>
      </c>
      <c r="D5762" t="s">
        <v>18674</v>
      </c>
      <c r="E5762" t="s">
        <v>1914</v>
      </c>
      <c r="F5762" t="s">
        <v>7589</v>
      </c>
    </row>
    <row r="5763" spans="1:6" x14ac:dyDescent="0.35">
      <c r="A5763" t="s">
        <v>18677</v>
      </c>
      <c r="B5763">
        <v>1</v>
      </c>
      <c r="C5763" t="s">
        <v>4580</v>
      </c>
      <c r="D5763" t="s">
        <v>18676</v>
      </c>
      <c r="E5763" t="s">
        <v>1847</v>
      </c>
      <c r="F5763" t="s">
        <v>1834</v>
      </c>
    </row>
    <row r="5764" spans="1:6" x14ac:dyDescent="0.35">
      <c r="A5764" t="s">
        <v>18679</v>
      </c>
      <c r="B5764">
        <v>4</v>
      </c>
      <c r="C5764" t="s">
        <v>4582</v>
      </c>
      <c r="D5764" t="s">
        <v>18678</v>
      </c>
      <c r="E5764" t="s">
        <v>2044</v>
      </c>
      <c r="F5764" t="s">
        <v>363</v>
      </c>
    </row>
    <row r="5765" spans="1:6" x14ac:dyDescent="0.35">
      <c r="A5765" t="s">
        <v>18683</v>
      </c>
      <c r="B5765">
        <v>4</v>
      </c>
      <c r="C5765" t="s">
        <v>4582</v>
      </c>
      <c r="D5765" t="s">
        <v>18682</v>
      </c>
      <c r="E5765" t="s">
        <v>1914</v>
      </c>
      <c r="F5765" t="s">
        <v>18680</v>
      </c>
    </row>
    <row r="5766" spans="1:6" x14ac:dyDescent="0.35">
      <c r="A5766" t="s">
        <v>18686</v>
      </c>
      <c r="B5766">
        <v>1</v>
      </c>
      <c r="C5766" t="s">
        <v>4580</v>
      </c>
      <c r="D5766" t="s">
        <v>18685</v>
      </c>
      <c r="E5766" t="s">
        <v>1852</v>
      </c>
      <c r="F5766" t="s">
        <v>18684</v>
      </c>
    </row>
    <row r="5767" spans="1:6" x14ac:dyDescent="0.35">
      <c r="A5767" t="s">
        <v>18688</v>
      </c>
      <c r="B5767">
        <v>3</v>
      </c>
      <c r="C5767" t="s">
        <v>4581</v>
      </c>
      <c r="D5767" t="s">
        <v>18687</v>
      </c>
      <c r="E5767" t="s">
        <v>1898</v>
      </c>
      <c r="F5767" t="s">
        <v>5249</v>
      </c>
    </row>
    <row r="5768" spans="1:6" x14ac:dyDescent="0.35">
      <c r="A5768" t="s">
        <v>18691</v>
      </c>
      <c r="B5768">
        <v>3</v>
      </c>
      <c r="C5768" t="s">
        <v>4581</v>
      </c>
      <c r="D5768" t="s">
        <v>18690</v>
      </c>
      <c r="E5768" t="s">
        <v>1867</v>
      </c>
      <c r="F5768" t="s">
        <v>18689</v>
      </c>
    </row>
    <row r="5769" spans="1:6" x14ac:dyDescent="0.35">
      <c r="A5769" t="s">
        <v>18693</v>
      </c>
      <c r="B5769">
        <v>2</v>
      </c>
      <c r="C5769" t="s">
        <v>4578</v>
      </c>
      <c r="D5769" t="s">
        <v>18692</v>
      </c>
      <c r="E5769" t="s">
        <v>1891</v>
      </c>
      <c r="F5769" t="s">
        <v>2342</v>
      </c>
    </row>
    <row r="5770" spans="1:6" x14ac:dyDescent="0.35">
      <c r="A5770" t="s">
        <v>18695</v>
      </c>
      <c r="B5770">
        <v>2</v>
      </c>
      <c r="C5770" t="s">
        <v>4578</v>
      </c>
      <c r="D5770" t="s">
        <v>18694</v>
      </c>
      <c r="E5770" t="s">
        <v>1873</v>
      </c>
      <c r="F5770" t="s">
        <v>1121</v>
      </c>
    </row>
    <row r="5771" spans="1:6" x14ac:dyDescent="0.35">
      <c r="A5771" t="s">
        <v>18697</v>
      </c>
      <c r="B5771">
        <v>3</v>
      </c>
      <c r="C5771" t="s">
        <v>4581</v>
      </c>
      <c r="D5771" t="s">
        <v>18696</v>
      </c>
      <c r="E5771" t="s">
        <v>1881</v>
      </c>
      <c r="F5771" t="s">
        <v>16490</v>
      </c>
    </row>
    <row r="5772" spans="1:6" x14ac:dyDescent="0.35">
      <c r="A5772" t="s">
        <v>18699</v>
      </c>
      <c r="B5772">
        <v>3</v>
      </c>
      <c r="C5772" t="s">
        <v>4581</v>
      </c>
      <c r="D5772" t="s">
        <v>18698</v>
      </c>
      <c r="E5772" t="s">
        <v>1927</v>
      </c>
      <c r="F5772" t="s">
        <v>2262</v>
      </c>
    </row>
    <row r="5773" spans="1:6" x14ac:dyDescent="0.35">
      <c r="A5773" t="s">
        <v>18701</v>
      </c>
      <c r="B5773">
        <v>5</v>
      </c>
      <c r="C5773" t="s">
        <v>4579</v>
      </c>
      <c r="D5773" t="s">
        <v>18700</v>
      </c>
      <c r="E5773" t="s">
        <v>1891</v>
      </c>
      <c r="F5773" t="s">
        <v>9567</v>
      </c>
    </row>
    <row r="5774" spans="1:6" x14ac:dyDescent="0.35">
      <c r="A5774" t="s">
        <v>18703</v>
      </c>
      <c r="B5774">
        <v>5</v>
      </c>
      <c r="C5774" t="s">
        <v>4579</v>
      </c>
      <c r="D5774" t="s">
        <v>18702</v>
      </c>
      <c r="E5774" t="s">
        <v>1898</v>
      </c>
      <c r="F5774" t="s">
        <v>5039</v>
      </c>
    </row>
    <row r="5775" spans="1:6" x14ac:dyDescent="0.35">
      <c r="A5775" t="s">
        <v>18706</v>
      </c>
      <c r="B5775">
        <v>4</v>
      </c>
      <c r="C5775" t="s">
        <v>4582</v>
      </c>
      <c r="D5775" t="s">
        <v>18705</v>
      </c>
      <c r="E5775" t="s">
        <v>1873</v>
      </c>
      <c r="F5775" t="s">
        <v>18704</v>
      </c>
    </row>
    <row r="5776" spans="1:6" x14ac:dyDescent="0.35">
      <c r="A5776" t="s">
        <v>18709</v>
      </c>
      <c r="B5776">
        <v>5</v>
      </c>
      <c r="C5776" t="s">
        <v>4579</v>
      </c>
      <c r="D5776" t="s">
        <v>18708</v>
      </c>
      <c r="E5776" t="s">
        <v>1881</v>
      </c>
      <c r="F5776" t="s">
        <v>18707</v>
      </c>
    </row>
    <row r="5777" spans="1:6" x14ac:dyDescent="0.35">
      <c r="A5777" t="s">
        <v>18712</v>
      </c>
      <c r="B5777">
        <v>3</v>
      </c>
      <c r="C5777" t="s">
        <v>4581</v>
      </c>
      <c r="D5777" t="s">
        <v>18711</v>
      </c>
      <c r="E5777" t="s">
        <v>1914</v>
      </c>
      <c r="F5777" t="s">
        <v>18710</v>
      </c>
    </row>
    <row r="5778" spans="1:6" x14ac:dyDescent="0.35">
      <c r="A5778" t="s">
        <v>18714</v>
      </c>
      <c r="B5778">
        <v>5</v>
      </c>
      <c r="C5778" t="s">
        <v>4579</v>
      </c>
      <c r="D5778" t="s">
        <v>18713</v>
      </c>
      <c r="E5778" t="s">
        <v>1942</v>
      </c>
      <c r="F5778" t="s">
        <v>4977</v>
      </c>
    </row>
    <row r="5779" spans="1:6" x14ac:dyDescent="0.35">
      <c r="A5779" t="s">
        <v>18716</v>
      </c>
      <c r="B5779">
        <v>4</v>
      </c>
      <c r="C5779" t="s">
        <v>4582</v>
      </c>
      <c r="D5779" t="s">
        <v>18715</v>
      </c>
      <c r="E5779" t="s">
        <v>1898</v>
      </c>
      <c r="F5779" t="s">
        <v>4592</v>
      </c>
    </row>
    <row r="5780" spans="1:6" x14ac:dyDescent="0.35">
      <c r="A5780" t="s">
        <v>18718</v>
      </c>
      <c r="B5780">
        <v>4</v>
      </c>
      <c r="C5780" t="s">
        <v>4582</v>
      </c>
      <c r="D5780" t="s">
        <v>18717</v>
      </c>
      <c r="E5780" t="s">
        <v>1858</v>
      </c>
      <c r="F5780" t="s">
        <v>12024</v>
      </c>
    </row>
    <row r="5781" spans="1:6" x14ac:dyDescent="0.35">
      <c r="A5781" t="s">
        <v>18720</v>
      </c>
      <c r="B5781">
        <v>3</v>
      </c>
      <c r="C5781" t="s">
        <v>4581</v>
      </c>
      <c r="D5781" t="s">
        <v>18719</v>
      </c>
      <c r="E5781" t="s">
        <v>1927</v>
      </c>
      <c r="F5781" t="s">
        <v>448</v>
      </c>
    </row>
    <row r="5782" spans="1:6" x14ac:dyDescent="0.35">
      <c r="A5782" t="s">
        <v>18722</v>
      </c>
      <c r="B5782">
        <v>5</v>
      </c>
      <c r="C5782" t="s">
        <v>4579</v>
      </c>
      <c r="D5782" t="s">
        <v>18721</v>
      </c>
      <c r="E5782" t="s">
        <v>2044</v>
      </c>
      <c r="F5782" t="s">
        <v>4807</v>
      </c>
    </row>
    <row r="5783" spans="1:6" x14ac:dyDescent="0.35">
      <c r="A5783" t="s">
        <v>18725</v>
      </c>
      <c r="B5783">
        <v>4</v>
      </c>
      <c r="C5783" t="s">
        <v>4582</v>
      </c>
      <c r="D5783" t="s">
        <v>18724</v>
      </c>
      <c r="E5783" t="s">
        <v>1873</v>
      </c>
      <c r="F5783" t="s">
        <v>18723</v>
      </c>
    </row>
    <row r="5784" spans="1:6" x14ac:dyDescent="0.35">
      <c r="A5784" t="s">
        <v>18727</v>
      </c>
      <c r="B5784">
        <v>4</v>
      </c>
      <c r="C5784" t="s">
        <v>4582</v>
      </c>
      <c r="D5784" t="s">
        <v>18726</v>
      </c>
      <c r="E5784" t="s">
        <v>1891</v>
      </c>
      <c r="F5784" t="s">
        <v>14815</v>
      </c>
    </row>
    <row r="5785" spans="1:6" x14ac:dyDescent="0.35">
      <c r="A5785" t="s">
        <v>18730</v>
      </c>
      <c r="B5785">
        <v>4</v>
      </c>
      <c r="C5785" t="s">
        <v>4582</v>
      </c>
      <c r="D5785" t="s">
        <v>18729</v>
      </c>
      <c r="E5785" t="s">
        <v>1895</v>
      </c>
      <c r="F5785" t="s">
        <v>18728</v>
      </c>
    </row>
    <row r="5786" spans="1:6" x14ac:dyDescent="0.35">
      <c r="A5786" t="s">
        <v>18733</v>
      </c>
      <c r="B5786">
        <v>2</v>
      </c>
      <c r="C5786" t="s">
        <v>4578</v>
      </c>
      <c r="D5786" t="s">
        <v>18732</v>
      </c>
      <c r="E5786" t="s">
        <v>1852</v>
      </c>
      <c r="F5786" t="s">
        <v>18731</v>
      </c>
    </row>
    <row r="5787" spans="1:6" x14ac:dyDescent="0.35">
      <c r="A5787" t="s">
        <v>18735</v>
      </c>
      <c r="B5787">
        <v>1</v>
      </c>
      <c r="C5787" t="s">
        <v>4580</v>
      </c>
      <c r="D5787" t="s">
        <v>18734</v>
      </c>
      <c r="E5787" t="s">
        <v>1873</v>
      </c>
      <c r="F5787" t="s">
        <v>15442</v>
      </c>
    </row>
    <row r="5788" spans="1:6" x14ac:dyDescent="0.35">
      <c r="A5788" t="s">
        <v>18738</v>
      </c>
      <c r="B5788">
        <v>5</v>
      </c>
      <c r="C5788" t="s">
        <v>4579</v>
      </c>
      <c r="D5788" t="s">
        <v>18737</v>
      </c>
      <c r="E5788" t="s">
        <v>1858</v>
      </c>
      <c r="F5788" t="s">
        <v>18736</v>
      </c>
    </row>
    <row r="5789" spans="1:6" x14ac:dyDescent="0.35">
      <c r="A5789" t="s">
        <v>18742</v>
      </c>
      <c r="B5789">
        <v>3</v>
      </c>
      <c r="C5789" t="s">
        <v>4581</v>
      </c>
      <c r="D5789" t="s">
        <v>18741</v>
      </c>
      <c r="E5789" t="s">
        <v>1858</v>
      </c>
      <c r="F5789" t="s">
        <v>18739</v>
      </c>
    </row>
    <row r="5790" spans="1:6" x14ac:dyDescent="0.35">
      <c r="A5790" t="s">
        <v>18744</v>
      </c>
      <c r="B5790">
        <v>5</v>
      </c>
      <c r="C5790" t="s">
        <v>4579</v>
      </c>
      <c r="D5790" t="s">
        <v>18743</v>
      </c>
      <c r="E5790" t="s">
        <v>1927</v>
      </c>
      <c r="F5790" t="s">
        <v>10498</v>
      </c>
    </row>
    <row r="5791" spans="1:6" x14ac:dyDescent="0.35">
      <c r="A5791" t="s">
        <v>18746</v>
      </c>
      <c r="B5791">
        <v>4</v>
      </c>
      <c r="C5791" t="s">
        <v>4582</v>
      </c>
      <c r="D5791" t="s">
        <v>18745</v>
      </c>
      <c r="E5791" t="s">
        <v>1942</v>
      </c>
      <c r="F5791" t="s">
        <v>4618</v>
      </c>
    </row>
    <row r="5792" spans="1:6" x14ac:dyDescent="0.35">
      <c r="A5792" t="s">
        <v>18748</v>
      </c>
      <c r="B5792">
        <v>5</v>
      </c>
      <c r="C5792" t="s">
        <v>4579</v>
      </c>
      <c r="D5792" t="s">
        <v>18747</v>
      </c>
      <c r="E5792" t="s">
        <v>1867</v>
      </c>
      <c r="F5792" t="s">
        <v>375</v>
      </c>
    </row>
    <row r="5793" spans="1:6" x14ac:dyDescent="0.35">
      <c r="A5793" t="s">
        <v>18751</v>
      </c>
      <c r="B5793">
        <v>4</v>
      </c>
      <c r="C5793" t="s">
        <v>4582</v>
      </c>
      <c r="D5793" t="s">
        <v>18750</v>
      </c>
      <c r="E5793" t="s">
        <v>1881</v>
      </c>
      <c r="F5793" t="s">
        <v>18749</v>
      </c>
    </row>
    <row r="5794" spans="1:6" x14ac:dyDescent="0.35">
      <c r="A5794" t="s">
        <v>18753</v>
      </c>
      <c r="B5794">
        <v>1</v>
      </c>
      <c r="C5794" t="s">
        <v>4580</v>
      </c>
      <c r="D5794" t="s">
        <v>18752</v>
      </c>
      <c r="E5794" t="s">
        <v>1895</v>
      </c>
      <c r="F5794" t="s">
        <v>1693</v>
      </c>
    </row>
    <row r="5795" spans="1:6" x14ac:dyDescent="0.35">
      <c r="A5795" t="s">
        <v>18756</v>
      </c>
      <c r="B5795">
        <v>3</v>
      </c>
      <c r="C5795" t="s">
        <v>4581</v>
      </c>
      <c r="D5795" t="s">
        <v>18755</v>
      </c>
      <c r="E5795" t="s">
        <v>1927</v>
      </c>
      <c r="F5795" t="s">
        <v>18754</v>
      </c>
    </row>
    <row r="5796" spans="1:6" x14ac:dyDescent="0.35">
      <c r="A5796" t="s">
        <v>18758</v>
      </c>
      <c r="B5796">
        <v>4</v>
      </c>
      <c r="C5796" t="s">
        <v>4582</v>
      </c>
      <c r="D5796" t="s">
        <v>18757</v>
      </c>
      <c r="E5796" t="s">
        <v>1858</v>
      </c>
      <c r="F5796" t="s">
        <v>921</v>
      </c>
    </row>
    <row r="5797" spans="1:6" x14ac:dyDescent="0.35">
      <c r="A5797" t="s">
        <v>18761</v>
      </c>
      <c r="B5797">
        <v>5</v>
      </c>
      <c r="C5797" t="s">
        <v>4579</v>
      </c>
      <c r="D5797" t="s">
        <v>18760</v>
      </c>
      <c r="E5797" t="s">
        <v>2044</v>
      </c>
      <c r="F5797" t="s">
        <v>18759</v>
      </c>
    </row>
    <row r="5798" spans="1:6" x14ac:dyDescent="0.35">
      <c r="A5798" t="s">
        <v>18763</v>
      </c>
      <c r="B5798">
        <v>1</v>
      </c>
      <c r="C5798" t="s">
        <v>4580</v>
      </c>
      <c r="D5798" t="s">
        <v>18762</v>
      </c>
      <c r="E5798" t="s">
        <v>1847</v>
      </c>
      <c r="F5798" t="s">
        <v>9379</v>
      </c>
    </row>
    <row r="5799" spans="1:6" x14ac:dyDescent="0.35">
      <c r="A5799" t="s">
        <v>18765</v>
      </c>
      <c r="B5799">
        <v>5</v>
      </c>
      <c r="C5799" t="s">
        <v>4579</v>
      </c>
      <c r="D5799" t="s">
        <v>18764</v>
      </c>
      <c r="E5799" t="s">
        <v>1847</v>
      </c>
      <c r="F5799" t="s">
        <v>11836</v>
      </c>
    </row>
    <row r="5800" spans="1:6" x14ac:dyDescent="0.35">
      <c r="A5800" t="s">
        <v>18767</v>
      </c>
      <c r="B5800">
        <v>2</v>
      </c>
      <c r="C5800" t="s">
        <v>4578</v>
      </c>
      <c r="D5800" t="s">
        <v>18766</v>
      </c>
      <c r="E5800" t="s">
        <v>1852</v>
      </c>
      <c r="F5800" t="s">
        <v>4955</v>
      </c>
    </row>
    <row r="5801" spans="1:6" x14ac:dyDescent="0.35">
      <c r="A5801" t="s">
        <v>18769</v>
      </c>
      <c r="B5801">
        <v>2</v>
      </c>
      <c r="C5801" t="s">
        <v>4578</v>
      </c>
      <c r="D5801" t="s">
        <v>18768</v>
      </c>
      <c r="E5801" t="s">
        <v>1862</v>
      </c>
      <c r="F5801" t="s">
        <v>1804</v>
      </c>
    </row>
    <row r="5802" spans="1:6" x14ac:dyDescent="0.35">
      <c r="A5802" t="s">
        <v>18771</v>
      </c>
      <c r="B5802">
        <v>4</v>
      </c>
      <c r="C5802" t="s">
        <v>4582</v>
      </c>
      <c r="D5802" t="s">
        <v>18770</v>
      </c>
      <c r="E5802" t="s">
        <v>1914</v>
      </c>
      <c r="F5802" t="s">
        <v>2118</v>
      </c>
    </row>
    <row r="5803" spans="1:6" x14ac:dyDescent="0.35">
      <c r="A5803" t="s">
        <v>18773</v>
      </c>
      <c r="B5803">
        <v>5</v>
      </c>
      <c r="C5803" t="s">
        <v>4579</v>
      </c>
      <c r="D5803" t="s">
        <v>18772</v>
      </c>
      <c r="E5803" t="s">
        <v>1898</v>
      </c>
      <c r="F5803" t="s">
        <v>11430</v>
      </c>
    </row>
    <row r="5804" spans="1:6" x14ac:dyDescent="0.35">
      <c r="A5804" t="s">
        <v>18775</v>
      </c>
      <c r="B5804">
        <v>5</v>
      </c>
      <c r="C5804" t="s">
        <v>4579</v>
      </c>
      <c r="D5804" t="s">
        <v>18774</v>
      </c>
      <c r="E5804" t="s">
        <v>1873</v>
      </c>
      <c r="F5804" t="s">
        <v>1749</v>
      </c>
    </row>
    <row r="5805" spans="1:6" x14ac:dyDescent="0.35">
      <c r="A5805" t="s">
        <v>18777</v>
      </c>
      <c r="B5805">
        <v>3</v>
      </c>
      <c r="C5805" t="s">
        <v>4581</v>
      </c>
      <c r="D5805" t="s">
        <v>18776</v>
      </c>
      <c r="E5805" t="s">
        <v>1942</v>
      </c>
      <c r="F5805" t="s">
        <v>9164</v>
      </c>
    </row>
    <row r="5806" spans="1:6" x14ac:dyDescent="0.35">
      <c r="A5806" t="s">
        <v>18779</v>
      </c>
      <c r="B5806">
        <v>4</v>
      </c>
      <c r="C5806" t="s">
        <v>4582</v>
      </c>
      <c r="D5806" t="s">
        <v>18778</v>
      </c>
      <c r="E5806" t="s">
        <v>1902</v>
      </c>
      <c r="F5806" t="s">
        <v>61</v>
      </c>
    </row>
    <row r="5807" spans="1:6" x14ac:dyDescent="0.35">
      <c r="A5807" t="s">
        <v>18781</v>
      </c>
      <c r="B5807">
        <v>3</v>
      </c>
      <c r="C5807" t="s">
        <v>4581</v>
      </c>
      <c r="D5807" t="s">
        <v>18780</v>
      </c>
      <c r="E5807" t="s">
        <v>1862</v>
      </c>
      <c r="F5807" t="s">
        <v>2532</v>
      </c>
    </row>
    <row r="5808" spans="1:6" x14ac:dyDescent="0.35">
      <c r="A5808" t="s">
        <v>18783</v>
      </c>
      <c r="B5808">
        <v>4</v>
      </c>
      <c r="C5808" t="s">
        <v>4582</v>
      </c>
      <c r="D5808" t="s">
        <v>18782</v>
      </c>
      <c r="E5808" t="s">
        <v>1902</v>
      </c>
      <c r="F5808" t="s">
        <v>8638</v>
      </c>
    </row>
    <row r="5809" spans="1:6" x14ac:dyDescent="0.35">
      <c r="A5809" t="s">
        <v>18785</v>
      </c>
      <c r="B5809">
        <v>4</v>
      </c>
      <c r="C5809" t="s">
        <v>4582</v>
      </c>
      <c r="D5809" t="s">
        <v>18784</v>
      </c>
      <c r="E5809" t="s">
        <v>1867</v>
      </c>
      <c r="F5809" t="s">
        <v>9180</v>
      </c>
    </row>
    <row r="5810" spans="1:6" x14ac:dyDescent="0.35">
      <c r="A5810" t="s">
        <v>18787</v>
      </c>
      <c r="B5810">
        <v>4</v>
      </c>
      <c r="C5810" t="s">
        <v>4582</v>
      </c>
      <c r="D5810" t="s">
        <v>18786</v>
      </c>
      <c r="E5810" t="s">
        <v>1927</v>
      </c>
      <c r="F5810" t="s">
        <v>5353</v>
      </c>
    </row>
    <row r="5811" spans="1:6" x14ac:dyDescent="0.35">
      <c r="A5811" t="s">
        <v>18790</v>
      </c>
      <c r="B5811">
        <v>5</v>
      </c>
      <c r="C5811" t="s">
        <v>4579</v>
      </c>
      <c r="D5811" t="s">
        <v>18789</v>
      </c>
      <c r="E5811" t="s">
        <v>1902</v>
      </c>
      <c r="F5811" t="s">
        <v>18788</v>
      </c>
    </row>
    <row r="5812" spans="1:6" x14ac:dyDescent="0.35">
      <c r="A5812" t="s">
        <v>18793</v>
      </c>
      <c r="B5812">
        <v>1</v>
      </c>
      <c r="C5812" t="s">
        <v>4580</v>
      </c>
      <c r="D5812" t="s">
        <v>18792</v>
      </c>
      <c r="E5812" t="s">
        <v>1873</v>
      </c>
      <c r="F5812" t="s">
        <v>18791</v>
      </c>
    </row>
    <row r="5813" spans="1:6" x14ac:dyDescent="0.35">
      <c r="A5813" t="s">
        <v>18795</v>
      </c>
      <c r="B5813">
        <v>4</v>
      </c>
      <c r="C5813" t="s">
        <v>4582</v>
      </c>
      <c r="D5813" t="s">
        <v>18794</v>
      </c>
      <c r="E5813" t="s">
        <v>1898</v>
      </c>
      <c r="F5813" t="s">
        <v>5293</v>
      </c>
    </row>
    <row r="5814" spans="1:6" x14ac:dyDescent="0.35">
      <c r="A5814" t="s">
        <v>18797</v>
      </c>
      <c r="B5814">
        <v>3</v>
      </c>
      <c r="C5814" t="s">
        <v>4581</v>
      </c>
      <c r="D5814" t="s">
        <v>18796</v>
      </c>
      <c r="E5814" t="s">
        <v>1881</v>
      </c>
      <c r="F5814" t="s">
        <v>1595</v>
      </c>
    </row>
    <row r="5815" spans="1:6" x14ac:dyDescent="0.35">
      <c r="A5815" t="s">
        <v>18799</v>
      </c>
      <c r="B5815">
        <v>3</v>
      </c>
      <c r="C5815" t="s">
        <v>4581</v>
      </c>
      <c r="D5815" t="s">
        <v>18798</v>
      </c>
      <c r="E5815" t="s">
        <v>1914</v>
      </c>
      <c r="F5815" t="s">
        <v>7791</v>
      </c>
    </row>
    <row r="5816" spans="1:6" x14ac:dyDescent="0.35">
      <c r="A5816" t="s">
        <v>18801</v>
      </c>
      <c r="B5816">
        <v>5</v>
      </c>
      <c r="C5816" t="s">
        <v>4579</v>
      </c>
      <c r="D5816" t="s">
        <v>18800</v>
      </c>
      <c r="E5816" t="s">
        <v>2044</v>
      </c>
      <c r="F5816" t="s">
        <v>12330</v>
      </c>
    </row>
    <row r="5817" spans="1:6" x14ac:dyDescent="0.35">
      <c r="A5817" t="s">
        <v>18803</v>
      </c>
      <c r="B5817">
        <v>2</v>
      </c>
      <c r="C5817" t="s">
        <v>4578</v>
      </c>
      <c r="D5817" t="s">
        <v>18802</v>
      </c>
      <c r="E5817" t="s">
        <v>1895</v>
      </c>
      <c r="F5817" t="s">
        <v>773</v>
      </c>
    </row>
    <row r="5818" spans="1:6" x14ac:dyDescent="0.35">
      <c r="A5818" t="s">
        <v>18805</v>
      </c>
      <c r="B5818">
        <v>5</v>
      </c>
      <c r="C5818" t="s">
        <v>4579</v>
      </c>
      <c r="D5818" t="s">
        <v>18804</v>
      </c>
      <c r="E5818" t="s">
        <v>1881</v>
      </c>
      <c r="F5818" t="s">
        <v>17766</v>
      </c>
    </row>
    <row r="5819" spans="1:6" x14ac:dyDescent="0.35">
      <c r="A5819" t="s">
        <v>18807</v>
      </c>
      <c r="B5819">
        <v>1</v>
      </c>
      <c r="C5819" t="s">
        <v>4580</v>
      </c>
      <c r="D5819" t="s">
        <v>18806</v>
      </c>
      <c r="E5819" t="s">
        <v>1881</v>
      </c>
      <c r="F5819" t="s">
        <v>11588</v>
      </c>
    </row>
    <row r="5820" spans="1:6" x14ac:dyDescent="0.35">
      <c r="A5820" t="s">
        <v>18810</v>
      </c>
      <c r="B5820">
        <v>1</v>
      </c>
      <c r="C5820" t="s">
        <v>4580</v>
      </c>
      <c r="D5820" t="s">
        <v>18809</v>
      </c>
      <c r="E5820" t="s">
        <v>1847</v>
      </c>
      <c r="F5820" t="s">
        <v>18808</v>
      </c>
    </row>
    <row r="5821" spans="1:6" x14ac:dyDescent="0.35">
      <c r="A5821" t="s">
        <v>18812</v>
      </c>
      <c r="B5821">
        <v>4</v>
      </c>
      <c r="C5821" t="s">
        <v>4582</v>
      </c>
      <c r="D5821" t="s">
        <v>18811</v>
      </c>
      <c r="E5821" t="s">
        <v>1902</v>
      </c>
      <c r="F5821" t="s">
        <v>9317</v>
      </c>
    </row>
    <row r="5822" spans="1:6" x14ac:dyDescent="0.35">
      <c r="A5822" t="s">
        <v>18815</v>
      </c>
      <c r="B5822">
        <v>4</v>
      </c>
      <c r="C5822" t="s">
        <v>4582</v>
      </c>
      <c r="D5822" t="s">
        <v>18814</v>
      </c>
      <c r="E5822" t="s">
        <v>1914</v>
      </c>
      <c r="F5822" t="s">
        <v>18813</v>
      </c>
    </row>
    <row r="5823" spans="1:6" x14ac:dyDescent="0.35">
      <c r="A5823" t="s">
        <v>18817</v>
      </c>
      <c r="B5823">
        <v>3</v>
      </c>
      <c r="C5823" t="s">
        <v>4581</v>
      </c>
      <c r="D5823" t="s">
        <v>18816</v>
      </c>
      <c r="E5823" t="s">
        <v>1847</v>
      </c>
      <c r="F5823" t="s">
        <v>11382</v>
      </c>
    </row>
    <row r="5824" spans="1:6" x14ac:dyDescent="0.35">
      <c r="A5824" t="s">
        <v>18819</v>
      </c>
      <c r="B5824">
        <v>5</v>
      </c>
      <c r="C5824" t="s">
        <v>4579</v>
      </c>
      <c r="D5824" t="s">
        <v>18818</v>
      </c>
      <c r="E5824" t="s">
        <v>1867</v>
      </c>
      <c r="F5824" t="s">
        <v>2185</v>
      </c>
    </row>
    <row r="5825" spans="1:6" x14ac:dyDescent="0.35">
      <c r="A5825" t="s">
        <v>18821</v>
      </c>
      <c r="B5825">
        <v>1</v>
      </c>
      <c r="C5825" t="s">
        <v>4580</v>
      </c>
      <c r="D5825" t="s">
        <v>18820</v>
      </c>
      <c r="E5825" t="s">
        <v>2044</v>
      </c>
      <c r="F5825" t="s">
        <v>2161</v>
      </c>
    </row>
    <row r="5826" spans="1:6" x14ac:dyDescent="0.35">
      <c r="A5826" t="s">
        <v>18823</v>
      </c>
      <c r="B5826">
        <v>1</v>
      </c>
      <c r="C5826" t="s">
        <v>4580</v>
      </c>
      <c r="D5826" t="s">
        <v>18822</v>
      </c>
      <c r="E5826" t="s">
        <v>1891</v>
      </c>
      <c r="F5826" t="s">
        <v>4262</v>
      </c>
    </row>
    <row r="5827" spans="1:6" x14ac:dyDescent="0.35">
      <c r="A5827" t="s">
        <v>18826</v>
      </c>
      <c r="B5827">
        <v>2</v>
      </c>
      <c r="C5827" t="s">
        <v>4578</v>
      </c>
      <c r="D5827" t="s">
        <v>18825</v>
      </c>
      <c r="E5827" t="s">
        <v>1847</v>
      </c>
      <c r="F5827" t="s">
        <v>18824</v>
      </c>
    </row>
    <row r="5828" spans="1:6" x14ac:dyDescent="0.35">
      <c r="A5828" t="s">
        <v>18828</v>
      </c>
      <c r="B5828">
        <v>2</v>
      </c>
      <c r="C5828" t="s">
        <v>4578</v>
      </c>
      <c r="D5828" t="s">
        <v>18827</v>
      </c>
      <c r="E5828" t="s">
        <v>1862</v>
      </c>
      <c r="F5828" t="s">
        <v>391</v>
      </c>
    </row>
    <row r="5829" spans="1:6" x14ac:dyDescent="0.35">
      <c r="A5829" t="s">
        <v>18831</v>
      </c>
      <c r="B5829">
        <v>4</v>
      </c>
      <c r="C5829" t="s">
        <v>4582</v>
      </c>
      <c r="D5829" t="s">
        <v>18830</v>
      </c>
      <c r="E5829" t="s">
        <v>1873</v>
      </c>
      <c r="F5829" t="s">
        <v>18829</v>
      </c>
    </row>
    <row r="5830" spans="1:6" x14ac:dyDescent="0.35">
      <c r="A5830" t="s">
        <v>18833</v>
      </c>
      <c r="B5830">
        <v>5</v>
      </c>
      <c r="C5830" t="s">
        <v>4579</v>
      </c>
      <c r="D5830" t="s">
        <v>18832</v>
      </c>
      <c r="E5830" t="s">
        <v>1847</v>
      </c>
      <c r="F5830" t="s">
        <v>2118</v>
      </c>
    </row>
    <row r="5831" spans="1:6" x14ac:dyDescent="0.35">
      <c r="A5831" t="s">
        <v>18835</v>
      </c>
      <c r="B5831">
        <v>2</v>
      </c>
      <c r="C5831" t="s">
        <v>4578</v>
      </c>
      <c r="D5831" t="s">
        <v>18834</v>
      </c>
      <c r="E5831" t="s">
        <v>1891</v>
      </c>
      <c r="F5831" t="s">
        <v>10848</v>
      </c>
    </row>
    <row r="5832" spans="1:6" x14ac:dyDescent="0.35">
      <c r="A5832" t="s">
        <v>18838</v>
      </c>
      <c r="B5832">
        <v>4</v>
      </c>
      <c r="C5832" t="s">
        <v>4582</v>
      </c>
      <c r="D5832" t="s">
        <v>18837</v>
      </c>
      <c r="E5832" t="s">
        <v>1898</v>
      </c>
      <c r="F5832" t="s">
        <v>18836</v>
      </c>
    </row>
    <row r="5833" spans="1:6" x14ac:dyDescent="0.35">
      <c r="A5833" t="s">
        <v>18840</v>
      </c>
      <c r="B5833">
        <v>5</v>
      </c>
      <c r="C5833" t="s">
        <v>4579</v>
      </c>
      <c r="D5833" t="s">
        <v>18839</v>
      </c>
      <c r="E5833" t="s">
        <v>2044</v>
      </c>
      <c r="F5833" t="s">
        <v>10577</v>
      </c>
    </row>
    <row r="5834" spans="1:6" x14ac:dyDescent="0.35">
      <c r="A5834" t="s">
        <v>18842</v>
      </c>
      <c r="B5834">
        <v>2</v>
      </c>
      <c r="C5834" t="s">
        <v>4578</v>
      </c>
      <c r="D5834" t="s">
        <v>18841</v>
      </c>
      <c r="E5834" t="s">
        <v>1898</v>
      </c>
      <c r="F5834" t="s">
        <v>5245</v>
      </c>
    </row>
    <row r="5835" spans="1:6" x14ac:dyDescent="0.35">
      <c r="A5835" t="s">
        <v>18844</v>
      </c>
      <c r="B5835">
        <v>3</v>
      </c>
      <c r="C5835" t="s">
        <v>4581</v>
      </c>
      <c r="D5835" t="s">
        <v>18843</v>
      </c>
      <c r="E5835" t="s">
        <v>1914</v>
      </c>
      <c r="F5835" t="s">
        <v>1528</v>
      </c>
    </row>
    <row r="5836" spans="1:6" x14ac:dyDescent="0.35">
      <c r="A5836" t="s">
        <v>18847</v>
      </c>
      <c r="B5836">
        <v>4</v>
      </c>
      <c r="C5836" t="s">
        <v>4582</v>
      </c>
      <c r="D5836" t="s">
        <v>18846</v>
      </c>
      <c r="E5836" t="s">
        <v>1914</v>
      </c>
      <c r="F5836" t="s">
        <v>18845</v>
      </c>
    </row>
    <row r="5837" spans="1:6" x14ac:dyDescent="0.35">
      <c r="A5837" t="s">
        <v>18849</v>
      </c>
      <c r="B5837">
        <v>5</v>
      </c>
      <c r="C5837" t="s">
        <v>4579</v>
      </c>
      <c r="D5837" t="s">
        <v>18848</v>
      </c>
      <c r="E5837" t="s">
        <v>1898</v>
      </c>
      <c r="F5837" t="s">
        <v>1998</v>
      </c>
    </row>
    <row r="5838" spans="1:6" x14ac:dyDescent="0.35">
      <c r="A5838" t="s">
        <v>18851</v>
      </c>
      <c r="B5838">
        <v>4</v>
      </c>
      <c r="C5838" t="s">
        <v>4582</v>
      </c>
      <c r="D5838" t="s">
        <v>18850</v>
      </c>
      <c r="E5838" t="s">
        <v>2044</v>
      </c>
      <c r="F5838" t="s">
        <v>391</v>
      </c>
    </row>
    <row r="5839" spans="1:6" x14ac:dyDescent="0.35">
      <c r="A5839" t="s">
        <v>18853</v>
      </c>
      <c r="B5839">
        <v>2</v>
      </c>
      <c r="C5839" t="s">
        <v>4578</v>
      </c>
      <c r="D5839" t="s">
        <v>18852</v>
      </c>
      <c r="E5839" t="s">
        <v>2044</v>
      </c>
      <c r="F5839" t="s">
        <v>5272</v>
      </c>
    </row>
    <row r="5840" spans="1:6" x14ac:dyDescent="0.35">
      <c r="A5840" t="s">
        <v>18856</v>
      </c>
      <c r="B5840">
        <v>1</v>
      </c>
      <c r="C5840" t="s">
        <v>4580</v>
      </c>
      <c r="D5840" t="s">
        <v>18855</v>
      </c>
      <c r="E5840" t="s">
        <v>1881</v>
      </c>
      <c r="F5840" t="s">
        <v>18854</v>
      </c>
    </row>
    <row r="5841" spans="1:6" x14ac:dyDescent="0.35">
      <c r="A5841" t="s">
        <v>18858</v>
      </c>
      <c r="B5841">
        <v>2</v>
      </c>
      <c r="C5841" t="s">
        <v>4578</v>
      </c>
      <c r="D5841" t="s">
        <v>18857</v>
      </c>
      <c r="E5841" t="s">
        <v>2044</v>
      </c>
      <c r="F5841" t="s">
        <v>1366</v>
      </c>
    </row>
    <row r="5842" spans="1:6" x14ac:dyDescent="0.35">
      <c r="A5842" t="s">
        <v>18860</v>
      </c>
      <c r="B5842">
        <v>2</v>
      </c>
      <c r="C5842" t="s">
        <v>4578</v>
      </c>
      <c r="D5842" t="s">
        <v>18859</v>
      </c>
      <c r="E5842" t="s">
        <v>1927</v>
      </c>
      <c r="F5842" t="s">
        <v>911</v>
      </c>
    </row>
    <row r="5843" spans="1:6" x14ac:dyDescent="0.35">
      <c r="A5843" t="s">
        <v>18862</v>
      </c>
      <c r="B5843">
        <v>3</v>
      </c>
      <c r="C5843" t="s">
        <v>4581</v>
      </c>
      <c r="D5843" t="s">
        <v>18861</v>
      </c>
      <c r="E5843" t="s">
        <v>1898</v>
      </c>
      <c r="F5843" t="s">
        <v>1418</v>
      </c>
    </row>
    <row r="5844" spans="1:6" x14ac:dyDescent="0.35">
      <c r="A5844" t="s">
        <v>18864</v>
      </c>
      <c r="B5844">
        <v>3</v>
      </c>
      <c r="C5844" t="s">
        <v>4581</v>
      </c>
      <c r="D5844" t="s">
        <v>18863</v>
      </c>
      <c r="E5844" t="s">
        <v>1898</v>
      </c>
      <c r="F5844" t="s">
        <v>307</v>
      </c>
    </row>
    <row r="5845" spans="1:6" x14ac:dyDescent="0.35">
      <c r="A5845" t="s">
        <v>18866</v>
      </c>
      <c r="B5845">
        <v>3</v>
      </c>
      <c r="C5845" t="s">
        <v>4581</v>
      </c>
      <c r="D5845" t="s">
        <v>18865</v>
      </c>
      <c r="E5845" t="s">
        <v>1898</v>
      </c>
      <c r="F5845" t="s">
        <v>2917</v>
      </c>
    </row>
    <row r="5846" spans="1:6" x14ac:dyDescent="0.35">
      <c r="A5846" t="s">
        <v>18870</v>
      </c>
      <c r="B5846">
        <v>3</v>
      </c>
      <c r="C5846" t="s">
        <v>4581</v>
      </c>
      <c r="D5846" t="s">
        <v>18869</v>
      </c>
      <c r="E5846" t="s">
        <v>1858</v>
      </c>
      <c r="F5846" t="s">
        <v>18867</v>
      </c>
    </row>
    <row r="5847" spans="1:6" x14ac:dyDescent="0.35">
      <c r="A5847" t="s">
        <v>18872</v>
      </c>
      <c r="B5847">
        <v>5</v>
      </c>
      <c r="C5847" t="s">
        <v>4579</v>
      </c>
      <c r="D5847" t="s">
        <v>18871</v>
      </c>
      <c r="E5847" t="s">
        <v>1942</v>
      </c>
      <c r="F5847" t="s">
        <v>3385</v>
      </c>
    </row>
    <row r="5848" spans="1:6" x14ac:dyDescent="0.35">
      <c r="A5848" t="s">
        <v>18874</v>
      </c>
      <c r="B5848">
        <v>3</v>
      </c>
      <c r="C5848" t="s">
        <v>4581</v>
      </c>
      <c r="D5848" t="s">
        <v>18873</v>
      </c>
      <c r="E5848" t="s">
        <v>1852</v>
      </c>
      <c r="F5848" t="s">
        <v>14503</v>
      </c>
    </row>
    <row r="5849" spans="1:6" x14ac:dyDescent="0.35">
      <c r="A5849" t="s">
        <v>18876</v>
      </c>
      <c r="B5849">
        <v>4</v>
      </c>
      <c r="C5849" t="s">
        <v>4582</v>
      </c>
      <c r="D5849" t="s">
        <v>18875</v>
      </c>
      <c r="E5849" t="s">
        <v>1898</v>
      </c>
      <c r="F5849" t="s">
        <v>1356</v>
      </c>
    </row>
    <row r="5850" spans="1:6" x14ac:dyDescent="0.35">
      <c r="A5850" t="s">
        <v>18878</v>
      </c>
      <c r="B5850">
        <v>1</v>
      </c>
      <c r="C5850" t="s">
        <v>4580</v>
      </c>
      <c r="D5850" t="s">
        <v>18877</v>
      </c>
      <c r="E5850" t="s">
        <v>1898</v>
      </c>
      <c r="F5850" t="s">
        <v>4156</v>
      </c>
    </row>
    <row r="5851" spans="1:6" x14ac:dyDescent="0.35">
      <c r="A5851" t="s">
        <v>18880</v>
      </c>
      <c r="B5851">
        <v>5</v>
      </c>
      <c r="C5851" t="s">
        <v>4579</v>
      </c>
      <c r="D5851" t="s">
        <v>18879</v>
      </c>
      <c r="E5851" t="s">
        <v>1902</v>
      </c>
      <c r="F5851" t="s">
        <v>17378</v>
      </c>
    </row>
    <row r="5852" spans="1:6" x14ac:dyDescent="0.35">
      <c r="A5852" t="s">
        <v>18882</v>
      </c>
      <c r="B5852">
        <v>4</v>
      </c>
      <c r="C5852" t="s">
        <v>4582</v>
      </c>
      <c r="D5852" t="s">
        <v>18881</v>
      </c>
      <c r="E5852" t="s">
        <v>1858</v>
      </c>
      <c r="F5852" t="s">
        <v>124</v>
      </c>
    </row>
    <row r="5853" spans="1:6" x14ac:dyDescent="0.35">
      <c r="A5853" t="s">
        <v>18884</v>
      </c>
      <c r="B5853">
        <v>2</v>
      </c>
      <c r="C5853" t="s">
        <v>4578</v>
      </c>
      <c r="D5853" t="s">
        <v>18883</v>
      </c>
      <c r="E5853" t="s">
        <v>1914</v>
      </c>
      <c r="F5853" t="s">
        <v>1646</v>
      </c>
    </row>
    <row r="5854" spans="1:6" x14ac:dyDescent="0.35">
      <c r="A5854" t="s">
        <v>18886</v>
      </c>
      <c r="B5854">
        <v>5</v>
      </c>
      <c r="C5854" t="s">
        <v>4579</v>
      </c>
      <c r="D5854" t="s">
        <v>18885</v>
      </c>
      <c r="E5854" t="s">
        <v>1898</v>
      </c>
      <c r="F5854" t="s">
        <v>4956</v>
      </c>
    </row>
    <row r="5855" spans="1:6" x14ac:dyDescent="0.35">
      <c r="A5855" t="s">
        <v>18888</v>
      </c>
      <c r="B5855">
        <v>3</v>
      </c>
      <c r="C5855" t="s">
        <v>4581</v>
      </c>
      <c r="D5855" t="s">
        <v>18887</v>
      </c>
      <c r="E5855" t="s">
        <v>1873</v>
      </c>
      <c r="F5855" t="s">
        <v>5149</v>
      </c>
    </row>
    <row r="5856" spans="1:6" x14ac:dyDescent="0.35">
      <c r="A5856" t="s">
        <v>18890</v>
      </c>
      <c r="B5856">
        <v>5</v>
      </c>
      <c r="C5856" t="s">
        <v>4579</v>
      </c>
      <c r="D5856" t="s">
        <v>18889</v>
      </c>
      <c r="E5856" t="s">
        <v>1891</v>
      </c>
      <c r="F5856" t="s">
        <v>280</v>
      </c>
    </row>
    <row r="5857" spans="1:6" x14ac:dyDescent="0.35">
      <c r="A5857" t="s">
        <v>18892</v>
      </c>
      <c r="B5857">
        <v>2</v>
      </c>
      <c r="C5857" t="s">
        <v>4578</v>
      </c>
      <c r="D5857" t="s">
        <v>18891</v>
      </c>
      <c r="E5857" t="s">
        <v>1927</v>
      </c>
      <c r="F5857" t="s">
        <v>8859</v>
      </c>
    </row>
    <row r="5858" spans="1:6" x14ac:dyDescent="0.35">
      <c r="A5858" t="s">
        <v>18894</v>
      </c>
      <c r="B5858">
        <v>1</v>
      </c>
      <c r="C5858" t="s">
        <v>4580</v>
      </c>
      <c r="D5858" t="s">
        <v>18893</v>
      </c>
      <c r="E5858" t="s">
        <v>1862</v>
      </c>
      <c r="F5858" t="s">
        <v>1853</v>
      </c>
    </row>
    <row r="5859" spans="1:6" x14ac:dyDescent="0.35">
      <c r="A5859" t="s">
        <v>18896</v>
      </c>
      <c r="B5859">
        <v>3</v>
      </c>
      <c r="C5859" t="s">
        <v>4581</v>
      </c>
      <c r="D5859" t="s">
        <v>18895</v>
      </c>
      <c r="E5859" t="s">
        <v>1867</v>
      </c>
      <c r="F5859" t="s">
        <v>7891</v>
      </c>
    </row>
    <row r="5860" spans="1:6" x14ac:dyDescent="0.35">
      <c r="A5860" t="s">
        <v>18899</v>
      </c>
      <c r="B5860">
        <v>5</v>
      </c>
      <c r="C5860" t="s">
        <v>4579</v>
      </c>
      <c r="D5860" t="s">
        <v>18898</v>
      </c>
      <c r="E5860" t="s">
        <v>1895</v>
      </c>
      <c r="F5860" t="s">
        <v>18897</v>
      </c>
    </row>
    <row r="5861" spans="1:6" x14ac:dyDescent="0.35">
      <c r="A5861" t="s">
        <v>18901</v>
      </c>
      <c r="B5861">
        <v>2</v>
      </c>
      <c r="C5861" t="s">
        <v>4578</v>
      </c>
      <c r="D5861" t="s">
        <v>18900</v>
      </c>
      <c r="E5861" t="s">
        <v>1942</v>
      </c>
      <c r="F5861" t="s">
        <v>4673</v>
      </c>
    </row>
    <row r="5862" spans="1:6" x14ac:dyDescent="0.35">
      <c r="A5862" t="s">
        <v>18903</v>
      </c>
      <c r="B5862">
        <v>5</v>
      </c>
      <c r="C5862" t="s">
        <v>4579</v>
      </c>
      <c r="D5862" t="s">
        <v>18902</v>
      </c>
      <c r="E5862" t="s">
        <v>1898</v>
      </c>
      <c r="F5862" t="s">
        <v>4624</v>
      </c>
    </row>
    <row r="5863" spans="1:6" x14ac:dyDescent="0.35">
      <c r="A5863" t="s">
        <v>18906</v>
      </c>
      <c r="B5863">
        <v>3</v>
      </c>
      <c r="C5863" t="s">
        <v>4581</v>
      </c>
      <c r="D5863" t="s">
        <v>18905</v>
      </c>
      <c r="E5863" t="s">
        <v>1914</v>
      </c>
      <c r="F5863" t="s">
        <v>18904</v>
      </c>
    </row>
    <row r="5864" spans="1:6" x14ac:dyDescent="0.35">
      <c r="A5864" t="s">
        <v>18908</v>
      </c>
      <c r="B5864">
        <v>2</v>
      </c>
      <c r="C5864" t="s">
        <v>4578</v>
      </c>
      <c r="D5864" t="s">
        <v>18907</v>
      </c>
      <c r="E5864" t="s">
        <v>1873</v>
      </c>
      <c r="F5864" t="s">
        <v>5372</v>
      </c>
    </row>
    <row r="5865" spans="1:6" x14ac:dyDescent="0.35">
      <c r="A5865" t="s">
        <v>18910</v>
      </c>
      <c r="B5865">
        <v>5</v>
      </c>
      <c r="C5865" t="s">
        <v>4579</v>
      </c>
      <c r="D5865" t="s">
        <v>18909</v>
      </c>
      <c r="E5865" t="s">
        <v>1914</v>
      </c>
      <c r="F5865" t="s">
        <v>8421</v>
      </c>
    </row>
    <row r="5866" spans="1:6" x14ac:dyDescent="0.35">
      <c r="A5866" t="s">
        <v>18912</v>
      </c>
      <c r="B5866">
        <v>2</v>
      </c>
      <c r="C5866" t="s">
        <v>4578</v>
      </c>
      <c r="D5866" t="s">
        <v>18911</v>
      </c>
      <c r="E5866" t="s">
        <v>2044</v>
      </c>
      <c r="F5866" t="s">
        <v>1177</v>
      </c>
    </row>
    <row r="5867" spans="1:6" x14ac:dyDescent="0.35">
      <c r="A5867" t="s">
        <v>18914</v>
      </c>
      <c r="B5867">
        <v>1</v>
      </c>
      <c r="C5867" t="s">
        <v>4580</v>
      </c>
      <c r="D5867" t="s">
        <v>18913</v>
      </c>
      <c r="E5867" t="s">
        <v>1914</v>
      </c>
      <c r="F5867" t="s">
        <v>4062</v>
      </c>
    </row>
    <row r="5868" spans="1:6" x14ac:dyDescent="0.35">
      <c r="A5868" t="s">
        <v>18916</v>
      </c>
      <c r="B5868">
        <v>2</v>
      </c>
      <c r="C5868" t="s">
        <v>4578</v>
      </c>
      <c r="D5868" t="s">
        <v>18915</v>
      </c>
      <c r="E5868" t="s">
        <v>1895</v>
      </c>
      <c r="F5868" t="s">
        <v>5149</v>
      </c>
    </row>
    <row r="5869" spans="1:6" x14ac:dyDescent="0.35">
      <c r="A5869" t="s">
        <v>18918</v>
      </c>
      <c r="B5869">
        <v>3</v>
      </c>
      <c r="C5869" t="s">
        <v>4581</v>
      </c>
      <c r="D5869" t="s">
        <v>18917</v>
      </c>
      <c r="E5869" t="s">
        <v>1914</v>
      </c>
      <c r="F5869" t="s">
        <v>25</v>
      </c>
    </row>
    <row r="5870" spans="1:6" x14ac:dyDescent="0.35">
      <c r="A5870" t="s">
        <v>18920</v>
      </c>
      <c r="B5870">
        <v>2</v>
      </c>
      <c r="C5870" t="s">
        <v>4578</v>
      </c>
      <c r="D5870" t="s">
        <v>18919</v>
      </c>
      <c r="E5870" t="s">
        <v>2044</v>
      </c>
      <c r="F5870" t="s">
        <v>16662</v>
      </c>
    </row>
    <row r="5871" spans="1:6" x14ac:dyDescent="0.35">
      <c r="A5871" t="s">
        <v>18922</v>
      </c>
      <c r="B5871">
        <v>2</v>
      </c>
      <c r="C5871" t="s">
        <v>4578</v>
      </c>
      <c r="D5871" t="s">
        <v>18921</v>
      </c>
      <c r="E5871" t="s">
        <v>1902</v>
      </c>
      <c r="F5871" t="s">
        <v>9881</v>
      </c>
    </row>
    <row r="5872" spans="1:6" x14ac:dyDescent="0.35">
      <c r="A5872" t="s">
        <v>18925</v>
      </c>
      <c r="B5872">
        <v>4</v>
      </c>
      <c r="C5872" t="s">
        <v>4582</v>
      </c>
      <c r="D5872" t="s">
        <v>18924</v>
      </c>
      <c r="E5872" t="s">
        <v>1862</v>
      </c>
      <c r="F5872" t="s">
        <v>18923</v>
      </c>
    </row>
    <row r="5873" spans="1:6" x14ac:dyDescent="0.35">
      <c r="A5873" t="s">
        <v>18928</v>
      </c>
      <c r="B5873">
        <v>1</v>
      </c>
      <c r="C5873" t="s">
        <v>4580</v>
      </c>
      <c r="D5873" t="s">
        <v>18927</v>
      </c>
      <c r="E5873" t="s">
        <v>1873</v>
      </c>
      <c r="F5873" t="s">
        <v>18926</v>
      </c>
    </row>
    <row r="5874" spans="1:6" x14ac:dyDescent="0.35">
      <c r="A5874" t="s">
        <v>18930</v>
      </c>
      <c r="B5874">
        <v>4</v>
      </c>
      <c r="C5874" t="s">
        <v>4582</v>
      </c>
      <c r="D5874" t="s">
        <v>18929</v>
      </c>
      <c r="E5874" t="s">
        <v>1881</v>
      </c>
      <c r="F5874" t="s">
        <v>4403</v>
      </c>
    </row>
    <row r="5875" spans="1:6" x14ac:dyDescent="0.35">
      <c r="A5875" t="s">
        <v>18932</v>
      </c>
      <c r="B5875">
        <v>2</v>
      </c>
      <c r="C5875" t="s">
        <v>4578</v>
      </c>
      <c r="D5875" t="s">
        <v>18931</v>
      </c>
      <c r="E5875" t="s">
        <v>1862</v>
      </c>
      <c r="F5875" t="s">
        <v>14265</v>
      </c>
    </row>
    <row r="5876" spans="1:6" x14ac:dyDescent="0.35">
      <c r="A5876" t="s">
        <v>18934</v>
      </c>
      <c r="B5876">
        <v>1</v>
      </c>
      <c r="C5876" t="s">
        <v>4580</v>
      </c>
      <c r="D5876" t="s">
        <v>18933</v>
      </c>
      <c r="E5876" t="s">
        <v>1862</v>
      </c>
      <c r="F5876" t="s">
        <v>5338</v>
      </c>
    </row>
    <row r="5877" spans="1:6" x14ac:dyDescent="0.35">
      <c r="A5877" t="s">
        <v>18936</v>
      </c>
      <c r="B5877">
        <v>4</v>
      </c>
      <c r="C5877" t="s">
        <v>4582</v>
      </c>
      <c r="D5877" t="s">
        <v>18935</v>
      </c>
      <c r="E5877" t="s">
        <v>1881</v>
      </c>
      <c r="F5877" t="s">
        <v>1672</v>
      </c>
    </row>
    <row r="5878" spans="1:6" x14ac:dyDescent="0.35">
      <c r="A5878" t="s">
        <v>18938</v>
      </c>
      <c r="B5878">
        <v>3</v>
      </c>
      <c r="C5878" t="s">
        <v>4581</v>
      </c>
      <c r="D5878" t="s">
        <v>18937</v>
      </c>
      <c r="E5878" t="s">
        <v>1914</v>
      </c>
      <c r="F5878" t="s">
        <v>9306</v>
      </c>
    </row>
    <row r="5879" spans="1:6" x14ac:dyDescent="0.35">
      <c r="A5879" t="s">
        <v>18942</v>
      </c>
      <c r="B5879">
        <v>1</v>
      </c>
      <c r="C5879" t="s">
        <v>4580</v>
      </c>
      <c r="D5879" t="s">
        <v>18941</v>
      </c>
      <c r="E5879" t="s">
        <v>2044</v>
      </c>
      <c r="F5879" t="s">
        <v>18939</v>
      </c>
    </row>
    <row r="5880" spans="1:6" x14ac:dyDescent="0.35">
      <c r="A5880" t="s">
        <v>18945</v>
      </c>
      <c r="B5880">
        <v>3</v>
      </c>
      <c r="C5880" t="s">
        <v>4581</v>
      </c>
      <c r="D5880" t="s">
        <v>18944</v>
      </c>
      <c r="E5880" t="s">
        <v>1895</v>
      </c>
      <c r="F5880" t="s">
        <v>18943</v>
      </c>
    </row>
    <row r="5881" spans="1:6" x14ac:dyDescent="0.35">
      <c r="A5881" t="s">
        <v>18947</v>
      </c>
      <c r="B5881">
        <v>4</v>
      </c>
      <c r="C5881" t="s">
        <v>4582</v>
      </c>
      <c r="D5881" t="s">
        <v>18946</v>
      </c>
      <c r="E5881" t="s">
        <v>1902</v>
      </c>
      <c r="F5881" t="s">
        <v>15013</v>
      </c>
    </row>
    <row r="5882" spans="1:6" x14ac:dyDescent="0.35">
      <c r="A5882" t="s">
        <v>18949</v>
      </c>
      <c r="B5882">
        <v>1</v>
      </c>
      <c r="C5882" t="s">
        <v>4580</v>
      </c>
      <c r="D5882" t="s">
        <v>18948</v>
      </c>
      <c r="E5882" t="s">
        <v>1862</v>
      </c>
      <c r="F5882" t="s">
        <v>1316</v>
      </c>
    </row>
    <row r="5883" spans="1:6" x14ac:dyDescent="0.35">
      <c r="A5883" t="s">
        <v>18951</v>
      </c>
      <c r="B5883">
        <v>5</v>
      </c>
      <c r="C5883" t="s">
        <v>4579</v>
      </c>
      <c r="D5883" t="s">
        <v>18950</v>
      </c>
      <c r="E5883" t="s">
        <v>1881</v>
      </c>
      <c r="F5883" t="s">
        <v>4735</v>
      </c>
    </row>
    <row r="5884" spans="1:6" x14ac:dyDescent="0.35">
      <c r="A5884" t="s">
        <v>18953</v>
      </c>
      <c r="B5884">
        <v>1</v>
      </c>
      <c r="C5884" t="s">
        <v>4580</v>
      </c>
      <c r="D5884" t="s">
        <v>18952</v>
      </c>
      <c r="E5884" t="s">
        <v>1927</v>
      </c>
      <c r="F5884" t="s">
        <v>5115</v>
      </c>
    </row>
    <row r="5885" spans="1:6" x14ac:dyDescent="0.35">
      <c r="A5885" t="s">
        <v>18955</v>
      </c>
      <c r="B5885">
        <v>4</v>
      </c>
      <c r="C5885" t="s">
        <v>4582</v>
      </c>
      <c r="D5885" t="s">
        <v>18954</v>
      </c>
      <c r="E5885" t="s">
        <v>1891</v>
      </c>
      <c r="F5885" t="s">
        <v>3977</v>
      </c>
    </row>
    <row r="5886" spans="1:6" x14ac:dyDescent="0.35">
      <c r="A5886" t="s">
        <v>18957</v>
      </c>
      <c r="B5886">
        <v>4</v>
      </c>
      <c r="C5886" t="s">
        <v>4582</v>
      </c>
      <c r="D5886" t="s">
        <v>18956</v>
      </c>
      <c r="E5886" t="s">
        <v>1847</v>
      </c>
      <c r="F5886" t="s">
        <v>504</v>
      </c>
    </row>
    <row r="5887" spans="1:6" x14ac:dyDescent="0.35">
      <c r="A5887" t="s">
        <v>18959</v>
      </c>
      <c r="B5887">
        <v>2</v>
      </c>
      <c r="C5887" t="s">
        <v>4578</v>
      </c>
      <c r="D5887" t="s">
        <v>18958</v>
      </c>
      <c r="E5887" t="s">
        <v>2044</v>
      </c>
      <c r="F5887" t="s">
        <v>15302</v>
      </c>
    </row>
    <row r="5888" spans="1:6" x14ac:dyDescent="0.35">
      <c r="A5888" t="s">
        <v>18961</v>
      </c>
      <c r="B5888">
        <v>2</v>
      </c>
      <c r="C5888" t="s">
        <v>4578</v>
      </c>
      <c r="D5888" t="s">
        <v>18960</v>
      </c>
      <c r="E5888" t="s">
        <v>1914</v>
      </c>
      <c r="F5888" t="s">
        <v>18867</v>
      </c>
    </row>
    <row r="5889" spans="1:6" x14ac:dyDescent="0.35">
      <c r="A5889" t="s">
        <v>18964</v>
      </c>
      <c r="B5889">
        <v>2</v>
      </c>
      <c r="C5889" t="s">
        <v>4578</v>
      </c>
      <c r="D5889" t="s">
        <v>18963</v>
      </c>
      <c r="E5889" t="s">
        <v>1873</v>
      </c>
      <c r="F5889" t="s">
        <v>18962</v>
      </c>
    </row>
    <row r="5890" spans="1:6" x14ac:dyDescent="0.35">
      <c r="A5890" t="s">
        <v>18966</v>
      </c>
      <c r="B5890">
        <v>2</v>
      </c>
      <c r="C5890" t="s">
        <v>4578</v>
      </c>
      <c r="D5890" t="s">
        <v>18965</v>
      </c>
      <c r="E5890" t="s">
        <v>1873</v>
      </c>
      <c r="F5890" t="s">
        <v>3250</v>
      </c>
    </row>
    <row r="5891" spans="1:6" x14ac:dyDescent="0.35">
      <c r="A5891" t="s">
        <v>18969</v>
      </c>
      <c r="B5891">
        <v>3</v>
      </c>
      <c r="C5891" t="s">
        <v>4581</v>
      </c>
      <c r="D5891" t="s">
        <v>18968</v>
      </c>
      <c r="E5891" t="s">
        <v>1867</v>
      </c>
      <c r="F5891" t="s">
        <v>18967</v>
      </c>
    </row>
    <row r="5892" spans="1:6" x14ac:dyDescent="0.35">
      <c r="A5892" t="s">
        <v>18971</v>
      </c>
      <c r="B5892">
        <v>3</v>
      </c>
      <c r="C5892" t="s">
        <v>4581</v>
      </c>
      <c r="D5892" t="s">
        <v>18970</v>
      </c>
      <c r="E5892" t="s">
        <v>1881</v>
      </c>
      <c r="F5892" t="s">
        <v>1870</v>
      </c>
    </row>
    <row r="5893" spans="1:6" x14ac:dyDescent="0.35">
      <c r="A5893" t="s">
        <v>18973</v>
      </c>
      <c r="B5893">
        <v>4</v>
      </c>
      <c r="C5893" t="s">
        <v>4582</v>
      </c>
      <c r="D5893" t="s">
        <v>18972</v>
      </c>
      <c r="E5893" t="s">
        <v>1847</v>
      </c>
      <c r="F5893" t="s">
        <v>10020</v>
      </c>
    </row>
    <row r="5894" spans="1:6" x14ac:dyDescent="0.35">
      <c r="A5894" t="s">
        <v>18975</v>
      </c>
      <c r="B5894">
        <v>4</v>
      </c>
      <c r="C5894" t="s">
        <v>4582</v>
      </c>
      <c r="D5894" t="s">
        <v>18974</v>
      </c>
      <c r="E5894" t="s">
        <v>1942</v>
      </c>
      <c r="F5894" t="s">
        <v>4805</v>
      </c>
    </row>
    <row r="5895" spans="1:6" x14ac:dyDescent="0.35">
      <c r="A5895" t="s">
        <v>18977</v>
      </c>
      <c r="B5895">
        <v>3</v>
      </c>
      <c r="C5895" t="s">
        <v>4581</v>
      </c>
      <c r="D5895" t="s">
        <v>18976</v>
      </c>
      <c r="E5895" t="s">
        <v>1898</v>
      </c>
      <c r="F5895" t="s">
        <v>4709</v>
      </c>
    </row>
    <row r="5896" spans="1:6" x14ac:dyDescent="0.35">
      <c r="A5896" t="s">
        <v>18979</v>
      </c>
      <c r="B5896">
        <v>2</v>
      </c>
      <c r="C5896" t="s">
        <v>4578</v>
      </c>
      <c r="D5896" t="s">
        <v>18978</v>
      </c>
      <c r="E5896" t="s">
        <v>1891</v>
      </c>
      <c r="F5896" t="s">
        <v>1793</v>
      </c>
    </row>
    <row r="5897" spans="1:6" x14ac:dyDescent="0.35">
      <c r="A5897" t="s">
        <v>18981</v>
      </c>
      <c r="B5897">
        <v>2</v>
      </c>
      <c r="C5897" t="s">
        <v>4578</v>
      </c>
      <c r="D5897" t="s">
        <v>18980</v>
      </c>
      <c r="E5897" t="s">
        <v>1914</v>
      </c>
      <c r="F5897" t="s">
        <v>4659</v>
      </c>
    </row>
    <row r="5898" spans="1:6" x14ac:dyDescent="0.35">
      <c r="A5898" t="s">
        <v>18983</v>
      </c>
      <c r="B5898">
        <v>2</v>
      </c>
      <c r="C5898" t="s">
        <v>4578</v>
      </c>
      <c r="D5898" t="s">
        <v>18982</v>
      </c>
      <c r="E5898" t="s">
        <v>1914</v>
      </c>
      <c r="F5898" t="s">
        <v>4847</v>
      </c>
    </row>
    <row r="5899" spans="1:6" x14ac:dyDescent="0.35">
      <c r="A5899" t="s">
        <v>18986</v>
      </c>
      <c r="B5899">
        <v>5</v>
      </c>
      <c r="C5899" t="s">
        <v>4579</v>
      </c>
      <c r="D5899" t="s">
        <v>18985</v>
      </c>
      <c r="E5899" t="s">
        <v>1914</v>
      </c>
      <c r="F5899" t="s">
        <v>18984</v>
      </c>
    </row>
    <row r="5900" spans="1:6" x14ac:dyDescent="0.35">
      <c r="A5900" t="s">
        <v>18988</v>
      </c>
      <c r="B5900">
        <v>4</v>
      </c>
      <c r="C5900" t="s">
        <v>4582</v>
      </c>
      <c r="D5900" t="s">
        <v>18987</v>
      </c>
      <c r="E5900" t="s">
        <v>1858</v>
      </c>
      <c r="F5900" t="s">
        <v>13822</v>
      </c>
    </row>
    <row r="5901" spans="1:6" x14ac:dyDescent="0.35">
      <c r="A5901" t="s">
        <v>18990</v>
      </c>
      <c r="B5901">
        <v>2</v>
      </c>
      <c r="C5901" t="s">
        <v>4578</v>
      </c>
      <c r="D5901" t="s">
        <v>18989</v>
      </c>
      <c r="E5901" t="s">
        <v>1867</v>
      </c>
      <c r="F5901" t="s">
        <v>2651</v>
      </c>
    </row>
    <row r="5902" spans="1:6" x14ac:dyDescent="0.35">
      <c r="A5902" t="s">
        <v>18993</v>
      </c>
      <c r="B5902">
        <v>5</v>
      </c>
      <c r="C5902" t="s">
        <v>4579</v>
      </c>
      <c r="D5902" t="s">
        <v>18992</v>
      </c>
      <c r="E5902" t="s">
        <v>1858</v>
      </c>
      <c r="F5902" t="s">
        <v>18991</v>
      </c>
    </row>
    <row r="5903" spans="1:6" x14ac:dyDescent="0.35">
      <c r="A5903" t="s">
        <v>18995</v>
      </c>
      <c r="B5903">
        <v>5</v>
      </c>
      <c r="C5903" t="s">
        <v>4579</v>
      </c>
      <c r="D5903" t="s">
        <v>18994</v>
      </c>
      <c r="E5903" t="s">
        <v>1891</v>
      </c>
      <c r="F5903" t="s">
        <v>8564</v>
      </c>
    </row>
    <row r="5904" spans="1:6" x14ac:dyDescent="0.35">
      <c r="A5904" t="s">
        <v>18997</v>
      </c>
      <c r="B5904">
        <v>1</v>
      </c>
      <c r="C5904" t="s">
        <v>4580</v>
      </c>
      <c r="D5904" t="s">
        <v>18996</v>
      </c>
      <c r="E5904" t="s">
        <v>1847</v>
      </c>
      <c r="F5904" t="s">
        <v>3451</v>
      </c>
    </row>
    <row r="5905" spans="1:6" x14ac:dyDescent="0.35">
      <c r="A5905" t="s">
        <v>18999</v>
      </c>
      <c r="B5905">
        <v>4</v>
      </c>
      <c r="C5905" t="s">
        <v>4582</v>
      </c>
      <c r="D5905" t="s">
        <v>18998</v>
      </c>
      <c r="E5905" t="s">
        <v>1862</v>
      </c>
      <c r="F5905" t="s">
        <v>1459</v>
      </c>
    </row>
    <row r="5906" spans="1:6" x14ac:dyDescent="0.35">
      <c r="A5906" t="s">
        <v>19001</v>
      </c>
      <c r="B5906">
        <v>1</v>
      </c>
      <c r="C5906" t="s">
        <v>4580</v>
      </c>
      <c r="D5906" t="s">
        <v>19000</v>
      </c>
      <c r="E5906" t="s">
        <v>1927</v>
      </c>
      <c r="F5906" t="s">
        <v>9052</v>
      </c>
    </row>
    <row r="5907" spans="1:6" x14ac:dyDescent="0.35">
      <c r="A5907" t="s">
        <v>19003</v>
      </c>
      <c r="B5907">
        <v>2</v>
      </c>
      <c r="C5907" t="s">
        <v>4578</v>
      </c>
      <c r="D5907" t="s">
        <v>19002</v>
      </c>
      <c r="E5907" t="s">
        <v>1873</v>
      </c>
      <c r="F5907" t="s">
        <v>662</v>
      </c>
    </row>
    <row r="5908" spans="1:6" x14ac:dyDescent="0.35">
      <c r="A5908" t="s">
        <v>19006</v>
      </c>
      <c r="B5908">
        <v>1</v>
      </c>
      <c r="C5908" t="s">
        <v>4580</v>
      </c>
      <c r="D5908" t="s">
        <v>19005</v>
      </c>
      <c r="E5908" t="s">
        <v>1881</v>
      </c>
      <c r="F5908" t="s">
        <v>19004</v>
      </c>
    </row>
    <row r="5909" spans="1:6" x14ac:dyDescent="0.35">
      <c r="A5909" t="s">
        <v>19008</v>
      </c>
      <c r="B5909">
        <v>3</v>
      </c>
      <c r="C5909" t="s">
        <v>4581</v>
      </c>
      <c r="D5909" t="s">
        <v>19007</v>
      </c>
      <c r="E5909" t="s">
        <v>1858</v>
      </c>
      <c r="F5909" t="s">
        <v>8253</v>
      </c>
    </row>
    <row r="5910" spans="1:6" x14ac:dyDescent="0.35">
      <c r="A5910" t="s">
        <v>19010</v>
      </c>
      <c r="B5910">
        <v>4</v>
      </c>
      <c r="C5910" t="s">
        <v>4582</v>
      </c>
      <c r="D5910" t="s">
        <v>19009</v>
      </c>
      <c r="E5910" t="s">
        <v>1862</v>
      </c>
      <c r="F5910" t="s">
        <v>4615</v>
      </c>
    </row>
    <row r="5911" spans="1:6" x14ac:dyDescent="0.35">
      <c r="A5911" t="s">
        <v>19012</v>
      </c>
      <c r="B5911">
        <v>1</v>
      </c>
      <c r="C5911" t="s">
        <v>4580</v>
      </c>
      <c r="D5911" t="s">
        <v>19011</v>
      </c>
      <c r="E5911" t="s">
        <v>1902</v>
      </c>
      <c r="F5911" t="s">
        <v>18808</v>
      </c>
    </row>
    <row r="5912" spans="1:6" x14ac:dyDescent="0.35">
      <c r="A5912" t="s">
        <v>19014</v>
      </c>
      <c r="B5912">
        <v>1</v>
      </c>
      <c r="C5912" t="s">
        <v>4580</v>
      </c>
      <c r="D5912" t="s">
        <v>19013</v>
      </c>
      <c r="E5912" t="s">
        <v>1881</v>
      </c>
      <c r="F5912" t="s">
        <v>978</v>
      </c>
    </row>
    <row r="5913" spans="1:6" x14ac:dyDescent="0.35">
      <c r="A5913" t="s">
        <v>19016</v>
      </c>
      <c r="B5913">
        <v>5</v>
      </c>
      <c r="C5913" t="s">
        <v>4579</v>
      </c>
      <c r="D5913" t="s">
        <v>19015</v>
      </c>
      <c r="E5913" t="s">
        <v>1895</v>
      </c>
      <c r="F5913" t="s">
        <v>7801</v>
      </c>
    </row>
    <row r="5914" spans="1:6" x14ac:dyDescent="0.35">
      <c r="A5914" t="s">
        <v>19018</v>
      </c>
      <c r="B5914">
        <v>1</v>
      </c>
      <c r="C5914" t="s">
        <v>4580</v>
      </c>
      <c r="D5914" t="s">
        <v>19017</v>
      </c>
      <c r="E5914" t="s">
        <v>1895</v>
      </c>
      <c r="F5914" t="s">
        <v>903</v>
      </c>
    </row>
    <row r="5915" spans="1:6" x14ac:dyDescent="0.35">
      <c r="A5915" t="s">
        <v>19020</v>
      </c>
      <c r="B5915">
        <v>2</v>
      </c>
      <c r="C5915" t="s">
        <v>4578</v>
      </c>
      <c r="D5915" t="s">
        <v>19019</v>
      </c>
      <c r="E5915" t="s">
        <v>1881</v>
      </c>
      <c r="F5915" t="s">
        <v>13568</v>
      </c>
    </row>
    <row r="5916" spans="1:6" x14ac:dyDescent="0.35">
      <c r="A5916" t="s">
        <v>19022</v>
      </c>
      <c r="B5916">
        <v>1</v>
      </c>
      <c r="C5916" t="s">
        <v>4580</v>
      </c>
      <c r="D5916" t="s">
        <v>19021</v>
      </c>
      <c r="E5916" t="s">
        <v>1942</v>
      </c>
      <c r="F5916" t="s">
        <v>3133</v>
      </c>
    </row>
    <row r="5917" spans="1:6" x14ac:dyDescent="0.35">
      <c r="A5917" t="s">
        <v>19024</v>
      </c>
      <c r="B5917">
        <v>4</v>
      </c>
      <c r="C5917" t="s">
        <v>4582</v>
      </c>
      <c r="D5917" t="s">
        <v>19023</v>
      </c>
      <c r="E5917" t="s">
        <v>1898</v>
      </c>
      <c r="F5917" t="s">
        <v>4225</v>
      </c>
    </row>
    <row r="5918" spans="1:6" x14ac:dyDescent="0.35">
      <c r="A5918" t="s">
        <v>19026</v>
      </c>
      <c r="B5918">
        <v>2</v>
      </c>
      <c r="C5918" t="s">
        <v>4578</v>
      </c>
      <c r="D5918" t="s">
        <v>19025</v>
      </c>
      <c r="E5918" t="s">
        <v>1862</v>
      </c>
      <c r="F5918" t="s">
        <v>4873</v>
      </c>
    </row>
    <row r="5919" spans="1:6" x14ac:dyDescent="0.35">
      <c r="A5919" t="s">
        <v>19028</v>
      </c>
      <c r="B5919">
        <v>4</v>
      </c>
      <c r="C5919" t="s">
        <v>4582</v>
      </c>
      <c r="D5919" t="s">
        <v>19027</v>
      </c>
      <c r="E5919" t="s">
        <v>1891</v>
      </c>
      <c r="F5919" t="s">
        <v>4852</v>
      </c>
    </row>
    <row r="5920" spans="1:6" x14ac:dyDescent="0.35">
      <c r="A5920" t="s">
        <v>19030</v>
      </c>
      <c r="B5920">
        <v>1</v>
      </c>
      <c r="C5920" t="s">
        <v>4580</v>
      </c>
      <c r="D5920" t="s">
        <v>19029</v>
      </c>
      <c r="E5920" t="s">
        <v>1862</v>
      </c>
      <c r="F5920" t="s">
        <v>5365</v>
      </c>
    </row>
    <row r="5921" spans="1:6" x14ac:dyDescent="0.35">
      <c r="A5921" t="s">
        <v>19032</v>
      </c>
      <c r="B5921">
        <v>3</v>
      </c>
      <c r="C5921" t="s">
        <v>4581</v>
      </c>
      <c r="D5921" t="s">
        <v>19031</v>
      </c>
      <c r="E5921" t="s">
        <v>1852</v>
      </c>
      <c r="F5921" t="s">
        <v>7823</v>
      </c>
    </row>
    <row r="5922" spans="1:6" x14ac:dyDescent="0.35">
      <c r="A5922" t="s">
        <v>19035</v>
      </c>
      <c r="B5922">
        <v>3</v>
      </c>
      <c r="C5922" t="s">
        <v>4581</v>
      </c>
      <c r="D5922" t="s">
        <v>19034</v>
      </c>
      <c r="E5922" t="s">
        <v>1891</v>
      </c>
      <c r="F5922" t="s">
        <v>19033</v>
      </c>
    </row>
    <row r="5923" spans="1:6" x14ac:dyDescent="0.35">
      <c r="A5923" t="s">
        <v>19037</v>
      </c>
      <c r="B5923">
        <v>4</v>
      </c>
      <c r="C5923" t="s">
        <v>4582</v>
      </c>
      <c r="D5923" t="s">
        <v>19036</v>
      </c>
      <c r="E5923" t="s">
        <v>1858</v>
      </c>
      <c r="F5923" t="s">
        <v>2946</v>
      </c>
    </row>
    <row r="5924" spans="1:6" x14ac:dyDescent="0.35">
      <c r="A5924" t="s">
        <v>19039</v>
      </c>
      <c r="B5924">
        <v>2</v>
      </c>
      <c r="C5924" t="s">
        <v>4578</v>
      </c>
      <c r="D5924" t="s">
        <v>19038</v>
      </c>
      <c r="E5924" t="s">
        <v>2044</v>
      </c>
      <c r="F5924" t="s">
        <v>14987</v>
      </c>
    </row>
    <row r="5925" spans="1:6" x14ac:dyDescent="0.35">
      <c r="A5925" t="s">
        <v>19041</v>
      </c>
      <c r="B5925">
        <v>2</v>
      </c>
      <c r="C5925" t="s">
        <v>4578</v>
      </c>
      <c r="D5925" t="s">
        <v>19040</v>
      </c>
      <c r="E5925" t="s">
        <v>1862</v>
      </c>
      <c r="F5925" t="s">
        <v>15089</v>
      </c>
    </row>
    <row r="5926" spans="1:6" x14ac:dyDescent="0.35">
      <c r="A5926" t="s">
        <v>19043</v>
      </c>
      <c r="B5926">
        <v>3</v>
      </c>
      <c r="C5926" t="s">
        <v>4581</v>
      </c>
      <c r="D5926" t="s">
        <v>19042</v>
      </c>
      <c r="E5926" t="s">
        <v>1881</v>
      </c>
      <c r="F5926" t="s">
        <v>18585</v>
      </c>
    </row>
    <row r="5927" spans="1:6" x14ac:dyDescent="0.35">
      <c r="A5927" t="s">
        <v>19045</v>
      </c>
      <c r="B5927">
        <v>4</v>
      </c>
      <c r="C5927" t="s">
        <v>4582</v>
      </c>
      <c r="D5927" t="s">
        <v>19044</v>
      </c>
      <c r="E5927" t="s">
        <v>1914</v>
      </c>
      <c r="F5927" t="s">
        <v>769</v>
      </c>
    </row>
    <row r="5928" spans="1:6" x14ac:dyDescent="0.35">
      <c r="A5928" t="s">
        <v>19047</v>
      </c>
      <c r="B5928">
        <v>4</v>
      </c>
      <c r="C5928" t="s">
        <v>4582</v>
      </c>
      <c r="D5928" t="s">
        <v>19046</v>
      </c>
      <c r="E5928" t="s">
        <v>1862</v>
      </c>
      <c r="F5928" t="s">
        <v>2103</v>
      </c>
    </row>
    <row r="5929" spans="1:6" x14ac:dyDescent="0.35">
      <c r="A5929" t="s">
        <v>19051</v>
      </c>
      <c r="B5929">
        <v>2</v>
      </c>
      <c r="C5929" t="s">
        <v>4578</v>
      </c>
      <c r="D5929" t="s">
        <v>19050</v>
      </c>
      <c r="E5929" t="s">
        <v>1895</v>
      </c>
      <c r="F5929" t="s">
        <v>19048</v>
      </c>
    </row>
    <row r="5930" spans="1:6" x14ac:dyDescent="0.35">
      <c r="A5930" t="s">
        <v>19053</v>
      </c>
      <c r="B5930">
        <v>2</v>
      </c>
      <c r="C5930" t="s">
        <v>4578</v>
      </c>
      <c r="D5930" t="s">
        <v>19052</v>
      </c>
      <c r="E5930" t="s">
        <v>2044</v>
      </c>
      <c r="F5930" t="s">
        <v>1212</v>
      </c>
    </row>
    <row r="5931" spans="1:6" x14ac:dyDescent="0.35">
      <c r="A5931" t="s">
        <v>19055</v>
      </c>
      <c r="B5931">
        <v>1</v>
      </c>
      <c r="C5931" t="s">
        <v>4580</v>
      </c>
      <c r="D5931" t="s">
        <v>19054</v>
      </c>
      <c r="E5931" t="s">
        <v>1914</v>
      </c>
      <c r="F5931" t="s">
        <v>9952</v>
      </c>
    </row>
    <row r="5932" spans="1:6" x14ac:dyDescent="0.35">
      <c r="A5932" t="s">
        <v>19057</v>
      </c>
      <c r="B5932">
        <v>5</v>
      </c>
      <c r="C5932" t="s">
        <v>4579</v>
      </c>
      <c r="D5932" t="s">
        <v>19056</v>
      </c>
      <c r="E5932" t="s">
        <v>1895</v>
      </c>
      <c r="F5932" t="s">
        <v>2394</v>
      </c>
    </row>
    <row r="5933" spans="1:6" x14ac:dyDescent="0.35">
      <c r="A5933" t="s">
        <v>19059</v>
      </c>
      <c r="B5933">
        <v>3</v>
      </c>
      <c r="C5933" t="s">
        <v>4581</v>
      </c>
      <c r="D5933" t="s">
        <v>19058</v>
      </c>
      <c r="E5933" t="s">
        <v>1862</v>
      </c>
      <c r="F5933" t="s">
        <v>11022</v>
      </c>
    </row>
    <row r="5934" spans="1:6" x14ac:dyDescent="0.35">
      <c r="A5934" t="s">
        <v>19062</v>
      </c>
      <c r="B5934">
        <v>3</v>
      </c>
      <c r="C5934" t="s">
        <v>4581</v>
      </c>
      <c r="D5934" t="s">
        <v>19061</v>
      </c>
      <c r="E5934" t="s">
        <v>1867</v>
      </c>
      <c r="F5934" t="s">
        <v>19060</v>
      </c>
    </row>
    <row r="5935" spans="1:6" x14ac:dyDescent="0.35">
      <c r="A5935" t="s">
        <v>19064</v>
      </c>
      <c r="B5935">
        <v>2</v>
      </c>
      <c r="C5935" t="s">
        <v>4578</v>
      </c>
      <c r="D5935" t="s">
        <v>19063</v>
      </c>
      <c r="E5935" t="s">
        <v>2044</v>
      </c>
      <c r="F5935" t="s">
        <v>12983</v>
      </c>
    </row>
    <row r="5936" spans="1:6" x14ac:dyDescent="0.35">
      <c r="A5936" t="s">
        <v>19066</v>
      </c>
      <c r="B5936">
        <v>5</v>
      </c>
      <c r="C5936" t="s">
        <v>4579</v>
      </c>
      <c r="D5936" t="s">
        <v>19065</v>
      </c>
      <c r="E5936" t="s">
        <v>1898</v>
      </c>
      <c r="F5936" t="s">
        <v>5173</v>
      </c>
    </row>
    <row r="5937" spans="1:6" x14ac:dyDescent="0.35">
      <c r="A5937" t="s">
        <v>19068</v>
      </c>
      <c r="B5937">
        <v>2</v>
      </c>
      <c r="C5937" t="s">
        <v>4578</v>
      </c>
      <c r="D5937" t="s">
        <v>19067</v>
      </c>
      <c r="E5937" t="s">
        <v>1847</v>
      </c>
      <c r="F5937" t="s">
        <v>4646</v>
      </c>
    </row>
    <row r="5938" spans="1:6" x14ac:dyDescent="0.35">
      <c r="A5938" t="s">
        <v>19070</v>
      </c>
      <c r="B5938">
        <v>1</v>
      </c>
      <c r="C5938" t="s">
        <v>4580</v>
      </c>
      <c r="D5938" t="s">
        <v>19069</v>
      </c>
      <c r="E5938" t="s">
        <v>1858</v>
      </c>
      <c r="F5938" t="s">
        <v>2204</v>
      </c>
    </row>
    <row r="5939" spans="1:6" x14ac:dyDescent="0.35">
      <c r="A5939" t="s">
        <v>19072</v>
      </c>
      <c r="B5939">
        <v>3</v>
      </c>
      <c r="C5939" t="s">
        <v>4581</v>
      </c>
      <c r="D5939" t="s">
        <v>19071</v>
      </c>
      <c r="E5939" t="s">
        <v>1914</v>
      </c>
      <c r="F5939" t="s">
        <v>4416</v>
      </c>
    </row>
    <row r="5940" spans="1:6" x14ac:dyDescent="0.35">
      <c r="A5940" t="s">
        <v>19074</v>
      </c>
      <c r="B5940">
        <v>1</v>
      </c>
      <c r="C5940" t="s">
        <v>4580</v>
      </c>
      <c r="D5940" t="s">
        <v>19073</v>
      </c>
      <c r="E5940" t="s">
        <v>1847</v>
      </c>
      <c r="F5940" t="s">
        <v>12676</v>
      </c>
    </row>
    <row r="5941" spans="1:6" x14ac:dyDescent="0.35">
      <c r="A5941" t="s">
        <v>19076</v>
      </c>
      <c r="B5941">
        <v>2</v>
      </c>
      <c r="C5941" t="s">
        <v>4578</v>
      </c>
      <c r="D5941" t="s">
        <v>19075</v>
      </c>
      <c r="E5941" t="s">
        <v>1895</v>
      </c>
      <c r="F5941" t="s">
        <v>15081</v>
      </c>
    </row>
    <row r="5942" spans="1:6" x14ac:dyDescent="0.35">
      <c r="A5942" t="s">
        <v>19078</v>
      </c>
      <c r="B5942">
        <v>5</v>
      </c>
      <c r="C5942" t="s">
        <v>4579</v>
      </c>
      <c r="D5942" t="s">
        <v>19077</v>
      </c>
      <c r="E5942" t="s">
        <v>1942</v>
      </c>
      <c r="F5942" t="s">
        <v>5120</v>
      </c>
    </row>
    <row r="5943" spans="1:6" x14ac:dyDescent="0.35">
      <c r="A5943" t="s">
        <v>19080</v>
      </c>
      <c r="B5943">
        <v>3</v>
      </c>
      <c r="C5943" t="s">
        <v>4581</v>
      </c>
      <c r="D5943" t="s">
        <v>19079</v>
      </c>
      <c r="E5943" t="s">
        <v>1895</v>
      </c>
      <c r="F5943" t="s">
        <v>7660</v>
      </c>
    </row>
    <row r="5944" spans="1:6" x14ac:dyDescent="0.35">
      <c r="A5944" t="s">
        <v>19082</v>
      </c>
      <c r="B5944">
        <v>2</v>
      </c>
      <c r="C5944" t="s">
        <v>4578</v>
      </c>
      <c r="D5944" t="s">
        <v>19081</v>
      </c>
      <c r="E5944" t="s">
        <v>1898</v>
      </c>
      <c r="F5944" t="s">
        <v>5221</v>
      </c>
    </row>
    <row r="5945" spans="1:6" x14ac:dyDescent="0.35">
      <c r="A5945" t="s">
        <v>19084</v>
      </c>
      <c r="B5945">
        <v>2</v>
      </c>
      <c r="C5945" t="s">
        <v>4578</v>
      </c>
      <c r="D5945" t="s">
        <v>19083</v>
      </c>
      <c r="E5945" t="s">
        <v>1858</v>
      </c>
      <c r="F5945" t="s">
        <v>613</v>
      </c>
    </row>
    <row r="5946" spans="1:6" x14ac:dyDescent="0.35">
      <c r="A5946" t="s">
        <v>19086</v>
      </c>
      <c r="B5946">
        <v>3</v>
      </c>
      <c r="C5946" t="s">
        <v>4581</v>
      </c>
      <c r="D5946" t="s">
        <v>19085</v>
      </c>
      <c r="E5946" t="s">
        <v>1927</v>
      </c>
      <c r="F5946" t="s">
        <v>14950</v>
      </c>
    </row>
    <row r="5947" spans="1:6" x14ac:dyDescent="0.35">
      <c r="A5947" t="s">
        <v>19089</v>
      </c>
      <c r="B5947">
        <v>3</v>
      </c>
      <c r="C5947" t="s">
        <v>4581</v>
      </c>
      <c r="D5947" t="s">
        <v>19088</v>
      </c>
      <c r="E5947" t="s">
        <v>1873</v>
      </c>
      <c r="F5947" t="s">
        <v>19087</v>
      </c>
    </row>
    <row r="5948" spans="1:6" x14ac:dyDescent="0.35">
      <c r="A5948" t="s">
        <v>19092</v>
      </c>
      <c r="B5948">
        <v>5</v>
      </c>
      <c r="C5948" t="s">
        <v>4579</v>
      </c>
      <c r="D5948" t="s">
        <v>19091</v>
      </c>
      <c r="E5948" t="s">
        <v>1895</v>
      </c>
      <c r="F5948" t="s">
        <v>19090</v>
      </c>
    </row>
    <row r="5949" spans="1:6" x14ac:dyDescent="0.35">
      <c r="A5949" t="s">
        <v>19094</v>
      </c>
      <c r="B5949">
        <v>5</v>
      </c>
      <c r="C5949" t="s">
        <v>4579</v>
      </c>
      <c r="D5949" t="s">
        <v>19093</v>
      </c>
      <c r="E5949" t="s">
        <v>1881</v>
      </c>
      <c r="F5949" t="s">
        <v>1721</v>
      </c>
    </row>
    <row r="5950" spans="1:6" x14ac:dyDescent="0.35">
      <c r="A5950" t="s">
        <v>19096</v>
      </c>
      <c r="B5950">
        <v>1</v>
      </c>
      <c r="C5950" t="s">
        <v>4580</v>
      </c>
      <c r="D5950" t="s">
        <v>19095</v>
      </c>
      <c r="E5950" t="s">
        <v>1852</v>
      </c>
      <c r="F5950" t="s">
        <v>16379</v>
      </c>
    </row>
    <row r="5951" spans="1:6" x14ac:dyDescent="0.35">
      <c r="A5951" t="s">
        <v>19098</v>
      </c>
      <c r="B5951">
        <v>3</v>
      </c>
      <c r="C5951" t="s">
        <v>4581</v>
      </c>
      <c r="D5951" t="s">
        <v>19097</v>
      </c>
      <c r="E5951" t="s">
        <v>1862</v>
      </c>
      <c r="F5951" t="s">
        <v>11836</v>
      </c>
    </row>
    <row r="5952" spans="1:6" x14ac:dyDescent="0.35">
      <c r="A5952" t="s">
        <v>19101</v>
      </c>
      <c r="B5952">
        <v>5</v>
      </c>
      <c r="C5952" t="s">
        <v>4579</v>
      </c>
      <c r="D5952" t="s">
        <v>19100</v>
      </c>
      <c r="E5952" t="s">
        <v>1881</v>
      </c>
      <c r="F5952" t="s">
        <v>19099</v>
      </c>
    </row>
    <row r="5953" spans="1:6" x14ac:dyDescent="0.35">
      <c r="A5953" t="s">
        <v>19105</v>
      </c>
      <c r="B5953">
        <v>5</v>
      </c>
      <c r="C5953" t="s">
        <v>4579</v>
      </c>
      <c r="D5953" t="s">
        <v>19104</v>
      </c>
      <c r="E5953" t="s">
        <v>1873</v>
      </c>
      <c r="F5953" t="s">
        <v>19102</v>
      </c>
    </row>
    <row r="5954" spans="1:6" x14ac:dyDescent="0.35">
      <c r="A5954" t="s">
        <v>19107</v>
      </c>
      <c r="B5954">
        <v>2</v>
      </c>
      <c r="C5954" t="s">
        <v>4578</v>
      </c>
      <c r="D5954" t="s">
        <v>19106</v>
      </c>
      <c r="E5954" t="s">
        <v>1902</v>
      </c>
      <c r="F5954" t="s">
        <v>5068</v>
      </c>
    </row>
    <row r="5955" spans="1:6" x14ac:dyDescent="0.35">
      <c r="A5955" t="s">
        <v>19109</v>
      </c>
      <c r="B5955">
        <v>4</v>
      </c>
      <c r="C5955" t="s">
        <v>4582</v>
      </c>
      <c r="D5955" t="s">
        <v>19108</v>
      </c>
      <c r="E5955" t="s">
        <v>1881</v>
      </c>
      <c r="F5955" t="s">
        <v>12962</v>
      </c>
    </row>
    <row r="5956" spans="1:6" x14ac:dyDescent="0.35">
      <c r="A5956" t="s">
        <v>19112</v>
      </c>
      <c r="B5956">
        <v>1</v>
      </c>
      <c r="C5956" t="s">
        <v>4580</v>
      </c>
      <c r="D5956" t="s">
        <v>19111</v>
      </c>
      <c r="E5956" t="s">
        <v>1873</v>
      </c>
      <c r="F5956" t="s">
        <v>19110</v>
      </c>
    </row>
    <row r="5957" spans="1:6" x14ac:dyDescent="0.35">
      <c r="A5957" t="s">
        <v>19114</v>
      </c>
      <c r="B5957">
        <v>4</v>
      </c>
      <c r="C5957" t="s">
        <v>4582</v>
      </c>
      <c r="D5957" t="s">
        <v>19113</v>
      </c>
      <c r="E5957" t="s">
        <v>1927</v>
      </c>
      <c r="F5957" t="s">
        <v>1046</v>
      </c>
    </row>
    <row r="5958" spans="1:6" x14ac:dyDescent="0.35">
      <c r="A5958" t="s">
        <v>19117</v>
      </c>
      <c r="B5958">
        <v>4</v>
      </c>
      <c r="C5958" t="s">
        <v>4582</v>
      </c>
      <c r="D5958" t="s">
        <v>19116</v>
      </c>
      <c r="E5958" t="s">
        <v>1858</v>
      </c>
      <c r="F5958" t="s">
        <v>19115</v>
      </c>
    </row>
    <row r="5959" spans="1:6" x14ac:dyDescent="0.35">
      <c r="A5959" t="s">
        <v>19119</v>
      </c>
      <c r="B5959">
        <v>3</v>
      </c>
      <c r="C5959" t="s">
        <v>4581</v>
      </c>
      <c r="D5959" t="s">
        <v>19118</v>
      </c>
      <c r="E5959" t="s">
        <v>1852</v>
      </c>
      <c r="F5959" t="s">
        <v>1273</v>
      </c>
    </row>
    <row r="5960" spans="1:6" x14ac:dyDescent="0.35">
      <c r="A5960" t="s">
        <v>19121</v>
      </c>
      <c r="B5960">
        <v>2</v>
      </c>
      <c r="C5960" t="s">
        <v>4578</v>
      </c>
      <c r="D5960" t="s">
        <v>19120</v>
      </c>
      <c r="E5960" t="s">
        <v>2044</v>
      </c>
      <c r="F5960" t="s">
        <v>5294</v>
      </c>
    </row>
    <row r="5961" spans="1:6" x14ac:dyDescent="0.35">
      <c r="A5961" t="s">
        <v>19124</v>
      </c>
      <c r="B5961">
        <v>5</v>
      </c>
      <c r="C5961" t="s">
        <v>4579</v>
      </c>
      <c r="D5961" t="s">
        <v>19123</v>
      </c>
      <c r="E5961" t="s">
        <v>1873</v>
      </c>
      <c r="F5961" t="s">
        <v>19122</v>
      </c>
    </row>
    <row r="5962" spans="1:6" x14ac:dyDescent="0.35">
      <c r="A5962" t="s">
        <v>19126</v>
      </c>
      <c r="B5962">
        <v>2</v>
      </c>
      <c r="C5962" t="s">
        <v>4578</v>
      </c>
      <c r="D5962" t="s">
        <v>19125</v>
      </c>
      <c r="E5962" t="s">
        <v>1914</v>
      </c>
      <c r="F5962" t="s">
        <v>5194</v>
      </c>
    </row>
    <row r="5963" spans="1:6" x14ac:dyDescent="0.35">
      <c r="A5963" t="s">
        <v>19128</v>
      </c>
      <c r="B5963">
        <v>3</v>
      </c>
      <c r="C5963" t="s">
        <v>4581</v>
      </c>
      <c r="D5963" t="s">
        <v>19127</v>
      </c>
      <c r="E5963" t="s">
        <v>1881</v>
      </c>
      <c r="F5963" t="s">
        <v>2982</v>
      </c>
    </row>
    <row r="5964" spans="1:6" x14ac:dyDescent="0.35">
      <c r="A5964" t="s">
        <v>19130</v>
      </c>
      <c r="B5964">
        <v>2</v>
      </c>
      <c r="C5964" t="s">
        <v>4578</v>
      </c>
      <c r="D5964" t="s">
        <v>19129</v>
      </c>
      <c r="E5964" t="s">
        <v>1927</v>
      </c>
      <c r="F5964" t="s">
        <v>4527</v>
      </c>
    </row>
    <row r="5965" spans="1:6" x14ac:dyDescent="0.35">
      <c r="A5965" t="s">
        <v>19132</v>
      </c>
      <c r="B5965">
        <v>4</v>
      </c>
      <c r="C5965" t="s">
        <v>4582</v>
      </c>
      <c r="D5965" t="s">
        <v>19131</v>
      </c>
      <c r="E5965" t="s">
        <v>1942</v>
      </c>
      <c r="F5965" t="s">
        <v>5121</v>
      </c>
    </row>
    <row r="5966" spans="1:6" x14ac:dyDescent="0.35">
      <c r="A5966" t="s">
        <v>19134</v>
      </c>
      <c r="B5966">
        <v>5</v>
      </c>
      <c r="C5966" t="s">
        <v>4579</v>
      </c>
      <c r="D5966" t="s">
        <v>19133</v>
      </c>
      <c r="E5966" t="s">
        <v>1895</v>
      </c>
      <c r="F5966" t="s">
        <v>18668</v>
      </c>
    </row>
    <row r="5967" spans="1:6" x14ac:dyDescent="0.35">
      <c r="A5967" t="s">
        <v>19136</v>
      </c>
      <c r="B5967">
        <v>4</v>
      </c>
      <c r="C5967" t="s">
        <v>4582</v>
      </c>
      <c r="D5967" t="s">
        <v>19135</v>
      </c>
      <c r="E5967" t="s">
        <v>1927</v>
      </c>
      <c r="F5967" t="s">
        <v>859</v>
      </c>
    </row>
    <row r="5968" spans="1:6" x14ac:dyDescent="0.35">
      <c r="A5968" t="s">
        <v>19138</v>
      </c>
      <c r="B5968">
        <v>4</v>
      </c>
      <c r="C5968" t="s">
        <v>4582</v>
      </c>
      <c r="D5968" t="s">
        <v>19137</v>
      </c>
      <c r="E5968" t="s">
        <v>1867</v>
      </c>
      <c r="F5968" t="s">
        <v>11544</v>
      </c>
    </row>
    <row r="5969" spans="1:6" x14ac:dyDescent="0.35">
      <c r="A5969" t="s">
        <v>19140</v>
      </c>
      <c r="B5969">
        <v>2</v>
      </c>
      <c r="C5969" t="s">
        <v>4578</v>
      </c>
      <c r="D5969" t="s">
        <v>19139</v>
      </c>
      <c r="E5969" t="s">
        <v>1862</v>
      </c>
      <c r="F5969" t="s">
        <v>5313</v>
      </c>
    </row>
    <row r="5970" spans="1:6" x14ac:dyDescent="0.35">
      <c r="A5970" t="s">
        <v>19142</v>
      </c>
      <c r="B5970">
        <v>5</v>
      </c>
      <c r="C5970" t="s">
        <v>4579</v>
      </c>
      <c r="D5970" t="s">
        <v>19141</v>
      </c>
      <c r="E5970" t="s">
        <v>1852</v>
      </c>
      <c r="F5970" t="s">
        <v>12301</v>
      </c>
    </row>
    <row r="5971" spans="1:6" x14ac:dyDescent="0.35">
      <c r="A5971" t="s">
        <v>19144</v>
      </c>
      <c r="B5971">
        <v>4</v>
      </c>
      <c r="C5971" t="s">
        <v>4582</v>
      </c>
      <c r="D5971" t="s">
        <v>19143</v>
      </c>
      <c r="E5971" t="s">
        <v>1898</v>
      </c>
      <c r="F5971" t="s">
        <v>4587</v>
      </c>
    </row>
    <row r="5972" spans="1:6" x14ac:dyDescent="0.35">
      <c r="A5972" t="s">
        <v>19146</v>
      </c>
      <c r="B5972">
        <v>4</v>
      </c>
      <c r="C5972" t="s">
        <v>4582</v>
      </c>
      <c r="D5972" t="s">
        <v>19145</v>
      </c>
      <c r="E5972" t="s">
        <v>2044</v>
      </c>
      <c r="F5972" t="s">
        <v>175</v>
      </c>
    </row>
    <row r="5973" spans="1:6" x14ac:dyDescent="0.35">
      <c r="A5973" t="s">
        <v>19149</v>
      </c>
      <c r="B5973">
        <v>2</v>
      </c>
      <c r="C5973" t="s">
        <v>4578</v>
      </c>
      <c r="D5973" t="s">
        <v>19148</v>
      </c>
      <c r="E5973" t="s">
        <v>1852</v>
      </c>
      <c r="F5973" t="s">
        <v>19147</v>
      </c>
    </row>
    <row r="5974" spans="1:6" x14ac:dyDescent="0.35">
      <c r="A5974" t="s">
        <v>19151</v>
      </c>
      <c r="B5974">
        <v>2</v>
      </c>
      <c r="C5974" t="s">
        <v>4578</v>
      </c>
      <c r="D5974" t="s">
        <v>19150</v>
      </c>
      <c r="E5974" t="s">
        <v>1867</v>
      </c>
      <c r="F5974" t="s">
        <v>16798</v>
      </c>
    </row>
    <row r="5975" spans="1:6" x14ac:dyDescent="0.35">
      <c r="A5975" t="s">
        <v>19154</v>
      </c>
      <c r="B5975">
        <v>4</v>
      </c>
      <c r="C5975" t="s">
        <v>4582</v>
      </c>
      <c r="D5975" t="s">
        <v>19153</v>
      </c>
      <c r="E5975" t="s">
        <v>1867</v>
      </c>
      <c r="F5975" t="s">
        <v>19152</v>
      </c>
    </row>
    <row r="5976" spans="1:6" x14ac:dyDescent="0.35">
      <c r="A5976" t="s">
        <v>19157</v>
      </c>
      <c r="B5976">
        <v>2</v>
      </c>
      <c r="C5976" t="s">
        <v>4578</v>
      </c>
      <c r="D5976" t="s">
        <v>19156</v>
      </c>
      <c r="E5976" t="s">
        <v>1847</v>
      </c>
      <c r="F5976" t="s">
        <v>19155</v>
      </c>
    </row>
    <row r="5977" spans="1:6" x14ac:dyDescent="0.35">
      <c r="A5977" t="s">
        <v>19159</v>
      </c>
      <c r="B5977">
        <v>5</v>
      </c>
      <c r="C5977" t="s">
        <v>4579</v>
      </c>
      <c r="D5977" t="s">
        <v>19158</v>
      </c>
      <c r="E5977" t="s">
        <v>1898</v>
      </c>
      <c r="F5977" t="s">
        <v>9610</v>
      </c>
    </row>
    <row r="5978" spans="1:6" x14ac:dyDescent="0.35">
      <c r="A5978" t="s">
        <v>19161</v>
      </c>
      <c r="B5978">
        <v>3</v>
      </c>
      <c r="C5978" t="s">
        <v>4581</v>
      </c>
      <c r="D5978" t="s">
        <v>19160</v>
      </c>
      <c r="E5978" t="s">
        <v>1852</v>
      </c>
      <c r="F5978" t="s">
        <v>4474</v>
      </c>
    </row>
    <row r="5979" spans="1:6" x14ac:dyDescent="0.35">
      <c r="A5979" t="s">
        <v>19163</v>
      </c>
      <c r="B5979">
        <v>5</v>
      </c>
      <c r="C5979" t="s">
        <v>4579</v>
      </c>
      <c r="D5979" t="s">
        <v>19162</v>
      </c>
      <c r="E5979" t="s">
        <v>1881</v>
      </c>
      <c r="F5979" t="s">
        <v>8159</v>
      </c>
    </row>
    <row r="5980" spans="1:6" x14ac:dyDescent="0.35">
      <c r="A5980" t="s">
        <v>19165</v>
      </c>
      <c r="B5980">
        <v>5</v>
      </c>
      <c r="C5980" t="s">
        <v>4579</v>
      </c>
      <c r="D5980" t="s">
        <v>19164</v>
      </c>
      <c r="E5980" t="s">
        <v>1942</v>
      </c>
      <c r="F5980" t="s">
        <v>4623</v>
      </c>
    </row>
    <row r="5981" spans="1:6" x14ac:dyDescent="0.35">
      <c r="A5981" t="s">
        <v>19167</v>
      </c>
      <c r="B5981">
        <v>1</v>
      </c>
      <c r="C5981" t="s">
        <v>4580</v>
      </c>
      <c r="D5981" t="s">
        <v>19166</v>
      </c>
      <c r="E5981" t="s">
        <v>2044</v>
      </c>
      <c r="F5981" t="s">
        <v>1088</v>
      </c>
    </row>
    <row r="5982" spans="1:6" x14ac:dyDescent="0.35">
      <c r="A5982" t="s">
        <v>19169</v>
      </c>
      <c r="B5982">
        <v>2</v>
      </c>
      <c r="C5982" t="s">
        <v>4578</v>
      </c>
      <c r="D5982" t="s">
        <v>19168</v>
      </c>
      <c r="E5982" t="s">
        <v>1898</v>
      </c>
      <c r="F5982" t="s">
        <v>4027</v>
      </c>
    </row>
    <row r="5983" spans="1:6" x14ac:dyDescent="0.35">
      <c r="A5983" t="s">
        <v>19171</v>
      </c>
      <c r="B5983">
        <v>4</v>
      </c>
      <c r="C5983" t="s">
        <v>4582</v>
      </c>
      <c r="D5983" t="s">
        <v>19170</v>
      </c>
      <c r="E5983" t="s">
        <v>1914</v>
      </c>
      <c r="F5983" t="s">
        <v>1695</v>
      </c>
    </row>
    <row r="5984" spans="1:6" x14ac:dyDescent="0.35">
      <c r="A5984" t="s">
        <v>19173</v>
      </c>
      <c r="B5984">
        <v>1</v>
      </c>
      <c r="C5984" t="s">
        <v>4580</v>
      </c>
      <c r="D5984" t="s">
        <v>19172</v>
      </c>
      <c r="E5984" t="s">
        <v>1858</v>
      </c>
      <c r="F5984" t="s">
        <v>3711</v>
      </c>
    </row>
    <row r="5985" spans="1:6" x14ac:dyDescent="0.35">
      <c r="A5985" t="s">
        <v>19175</v>
      </c>
      <c r="B5985">
        <v>4</v>
      </c>
      <c r="C5985" t="s">
        <v>4582</v>
      </c>
      <c r="D5985" t="s">
        <v>19174</v>
      </c>
      <c r="E5985" t="s">
        <v>1927</v>
      </c>
      <c r="F5985" t="s">
        <v>1013</v>
      </c>
    </row>
    <row r="5986" spans="1:6" x14ac:dyDescent="0.35">
      <c r="A5986" t="s">
        <v>19177</v>
      </c>
      <c r="B5986">
        <v>5</v>
      </c>
      <c r="C5986" t="s">
        <v>4579</v>
      </c>
      <c r="D5986" t="s">
        <v>19176</v>
      </c>
      <c r="E5986" t="s">
        <v>2044</v>
      </c>
      <c r="F5986" t="s">
        <v>5239</v>
      </c>
    </row>
    <row r="5987" spans="1:6" x14ac:dyDescent="0.35">
      <c r="A5987" t="s">
        <v>19179</v>
      </c>
      <c r="B5987">
        <v>4</v>
      </c>
      <c r="C5987" t="s">
        <v>4582</v>
      </c>
      <c r="D5987" t="s">
        <v>19178</v>
      </c>
      <c r="E5987" t="s">
        <v>1852</v>
      </c>
      <c r="F5987" t="s">
        <v>15324</v>
      </c>
    </row>
    <row r="5988" spans="1:6" x14ac:dyDescent="0.35">
      <c r="A5988" t="s">
        <v>19181</v>
      </c>
      <c r="B5988">
        <v>2</v>
      </c>
      <c r="C5988" t="s">
        <v>4578</v>
      </c>
      <c r="D5988" t="s">
        <v>19180</v>
      </c>
      <c r="E5988" t="s">
        <v>1847</v>
      </c>
      <c r="F5988" t="s">
        <v>4955</v>
      </c>
    </row>
    <row r="5989" spans="1:6" x14ac:dyDescent="0.35">
      <c r="A5989" t="s">
        <v>19183</v>
      </c>
      <c r="B5989">
        <v>5</v>
      </c>
      <c r="C5989" t="s">
        <v>4579</v>
      </c>
      <c r="D5989" t="s">
        <v>19182</v>
      </c>
      <c r="E5989" t="s">
        <v>1898</v>
      </c>
      <c r="F5989" t="s">
        <v>559</v>
      </c>
    </row>
    <row r="5990" spans="1:6" x14ac:dyDescent="0.35">
      <c r="A5990" t="s">
        <v>19185</v>
      </c>
      <c r="B5990">
        <v>1</v>
      </c>
      <c r="C5990" t="s">
        <v>4580</v>
      </c>
      <c r="D5990" t="s">
        <v>19184</v>
      </c>
      <c r="E5990" t="s">
        <v>1867</v>
      </c>
      <c r="F5990" t="s">
        <v>1754</v>
      </c>
    </row>
    <row r="5991" spans="1:6" x14ac:dyDescent="0.35">
      <c r="A5991" t="s">
        <v>19187</v>
      </c>
      <c r="B5991">
        <v>1</v>
      </c>
      <c r="C5991" t="s">
        <v>4580</v>
      </c>
      <c r="D5991" t="s">
        <v>19186</v>
      </c>
      <c r="E5991" t="s">
        <v>1898</v>
      </c>
      <c r="F5991" t="s">
        <v>3272</v>
      </c>
    </row>
    <row r="5992" spans="1:6" x14ac:dyDescent="0.35">
      <c r="A5992" t="s">
        <v>19189</v>
      </c>
      <c r="B5992">
        <v>3</v>
      </c>
      <c r="C5992" t="s">
        <v>4581</v>
      </c>
      <c r="D5992" t="s">
        <v>19188</v>
      </c>
      <c r="E5992" t="s">
        <v>1942</v>
      </c>
      <c r="F5992" t="s">
        <v>1102</v>
      </c>
    </row>
    <row r="5993" spans="1:6" x14ac:dyDescent="0.35">
      <c r="A5993" t="s">
        <v>19191</v>
      </c>
      <c r="B5993">
        <v>3</v>
      </c>
      <c r="C5993" t="s">
        <v>4581</v>
      </c>
      <c r="D5993" t="s">
        <v>19190</v>
      </c>
      <c r="E5993" t="s">
        <v>1862</v>
      </c>
      <c r="F5993" t="s">
        <v>14200</v>
      </c>
    </row>
    <row r="5994" spans="1:6" x14ac:dyDescent="0.35">
      <c r="A5994" t="s">
        <v>19193</v>
      </c>
      <c r="B5994">
        <v>1</v>
      </c>
      <c r="C5994" t="s">
        <v>4580</v>
      </c>
      <c r="D5994" t="s">
        <v>19192</v>
      </c>
      <c r="E5994" t="s">
        <v>1862</v>
      </c>
      <c r="F5994" t="s">
        <v>923</v>
      </c>
    </row>
    <row r="5995" spans="1:6" x14ac:dyDescent="0.35">
      <c r="A5995" t="s">
        <v>19196</v>
      </c>
      <c r="B5995">
        <v>2</v>
      </c>
      <c r="C5995" t="s">
        <v>4578</v>
      </c>
      <c r="D5995" t="s">
        <v>19195</v>
      </c>
      <c r="E5995" t="s">
        <v>1891</v>
      </c>
      <c r="F5995" t="s">
        <v>19194</v>
      </c>
    </row>
    <row r="5996" spans="1:6" x14ac:dyDescent="0.35">
      <c r="A5996" t="s">
        <v>19198</v>
      </c>
      <c r="B5996">
        <v>3</v>
      </c>
      <c r="C5996" t="s">
        <v>4581</v>
      </c>
      <c r="D5996" t="s">
        <v>19197</v>
      </c>
      <c r="E5996" t="s">
        <v>1881</v>
      </c>
      <c r="F5996" t="s">
        <v>1456</v>
      </c>
    </row>
    <row r="5997" spans="1:6" x14ac:dyDescent="0.35">
      <c r="A5997" t="s">
        <v>19200</v>
      </c>
      <c r="B5997">
        <v>5</v>
      </c>
      <c r="C5997" t="s">
        <v>4579</v>
      </c>
      <c r="D5997" t="s">
        <v>19199</v>
      </c>
      <c r="E5997" t="s">
        <v>1891</v>
      </c>
      <c r="F5997" t="s">
        <v>8250</v>
      </c>
    </row>
    <row r="5998" spans="1:6" x14ac:dyDescent="0.35">
      <c r="A5998" t="s">
        <v>19203</v>
      </c>
      <c r="B5998">
        <v>5</v>
      </c>
      <c r="C5998" t="s">
        <v>4579</v>
      </c>
      <c r="D5998" t="s">
        <v>19202</v>
      </c>
      <c r="E5998" t="s">
        <v>1862</v>
      </c>
      <c r="F5998" t="s">
        <v>19201</v>
      </c>
    </row>
    <row r="5999" spans="1:6" x14ac:dyDescent="0.35">
      <c r="A5999" t="s">
        <v>19205</v>
      </c>
      <c r="B5999">
        <v>2</v>
      </c>
      <c r="C5999" t="s">
        <v>4578</v>
      </c>
      <c r="D5999" t="s">
        <v>19204</v>
      </c>
      <c r="E5999" t="s">
        <v>1858</v>
      </c>
      <c r="F5999" t="s">
        <v>13563</v>
      </c>
    </row>
    <row r="6000" spans="1:6" x14ac:dyDescent="0.35">
      <c r="A6000" t="s">
        <v>19208</v>
      </c>
      <c r="B6000">
        <v>3</v>
      </c>
      <c r="C6000" t="s">
        <v>4581</v>
      </c>
      <c r="D6000" t="s">
        <v>19207</v>
      </c>
      <c r="E6000" t="s">
        <v>1858</v>
      </c>
      <c r="F6000" t="s">
        <v>19206</v>
      </c>
    </row>
    <row r="6001" spans="1:6" x14ac:dyDescent="0.35">
      <c r="A6001" t="s">
        <v>19210</v>
      </c>
      <c r="B6001">
        <v>3</v>
      </c>
      <c r="C6001" t="s">
        <v>4581</v>
      </c>
      <c r="D6001" t="s">
        <v>19209</v>
      </c>
      <c r="E6001" t="s">
        <v>1898</v>
      </c>
      <c r="F6001" t="s">
        <v>4705</v>
      </c>
    </row>
    <row r="6002" spans="1:6" x14ac:dyDescent="0.35">
      <c r="A6002" t="s">
        <v>19213</v>
      </c>
      <c r="B6002">
        <v>4</v>
      </c>
      <c r="C6002" t="s">
        <v>4582</v>
      </c>
      <c r="D6002" t="s">
        <v>19212</v>
      </c>
      <c r="E6002" t="s">
        <v>1881</v>
      </c>
      <c r="F6002" t="s">
        <v>19211</v>
      </c>
    </row>
    <row r="6003" spans="1:6" x14ac:dyDescent="0.35">
      <c r="A6003" t="s">
        <v>19215</v>
      </c>
      <c r="B6003">
        <v>4</v>
      </c>
      <c r="C6003" t="s">
        <v>4582</v>
      </c>
      <c r="D6003" t="s">
        <v>19214</v>
      </c>
      <c r="E6003" t="s">
        <v>2044</v>
      </c>
      <c r="F6003" t="s">
        <v>3482</v>
      </c>
    </row>
    <row r="6004" spans="1:6" x14ac:dyDescent="0.35">
      <c r="A6004" t="s">
        <v>19218</v>
      </c>
      <c r="B6004">
        <v>1</v>
      </c>
      <c r="C6004" t="s">
        <v>4580</v>
      </c>
      <c r="D6004" t="s">
        <v>19217</v>
      </c>
      <c r="E6004" t="s">
        <v>1914</v>
      </c>
      <c r="F6004" t="s">
        <v>19216</v>
      </c>
    </row>
    <row r="6005" spans="1:6" x14ac:dyDescent="0.35">
      <c r="A6005" t="s">
        <v>19221</v>
      </c>
      <c r="B6005">
        <v>2</v>
      </c>
      <c r="C6005" t="s">
        <v>4578</v>
      </c>
      <c r="D6005" t="s">
        <v>19220</v>
      </c>
      <c r="E6005" t="s">
        <v>2044</v>
      </c>
      <c r="F6005" t="s">
        <v>19219</v>
      </c>
    </row>
    <row r="6006" spans="1:6" x14ac:dyDescent="0.35">
      <c r="A6006" t="s">
        <v>19223</v>
      </c>
      <c r="B6006">
        <v>2</v>
      </c>
      <c r="C6006" t="s">
        <v>4578</v>
      </c>
      <c r="D6006" t="s">
        <v>19222</v>
      </c>
      <c r="E6006" t="s">
        <v>1902</v>
      </c>
      <c r="F6006" t="s">
        <v>272</v>
      </c>
    </row>
    <row r="6007" spans="1:6" x14ac:dyDescent="0.35">
      <c r="A6007" t="s">
        <v>19226</v>
      </c>
      <c r="B6007">
        <v>5</v>
      </c>
      <c r="C6007" t="s">
        <v>4579</v>
      </c>
      <c r="D6007" t="s">
        <v>19225</v>
      </c>
      <c r="E6007" t="s">
        <v>1858</v>
      </c>
      <c r="F6007" t="s">
        <v>19224</v>
      </c>
    </row>
    <row r="6008" spans="1:6" x14ac:dyDescent="0.35">
      <c r="A6008" t="s">
        <v>19228</v>
      </c>
      <c r="B6008">
        <v>3</v>
      </c>
      <c r="C6008" t="s">
        <v>4581</v>
      </c>
      <c r="D6008" t="s">
        <v>19227</v>
      </c>
      <c r="E6008" t="s">
        <v>1927</v>
      </c>
      <c r="F6008" t="s">
        <v>10398</v>
      </c>
    </row>
    <row r="6009" spans="1:6" x14ac:dyDescent="0.35">
      <c r="A6009" t="s">
        <v>19230</v>
      </c>
      <c r="B6009">
        <v>1</v>
      </c>
      <c r="C6009" t="s">
        <v>4580</v>
      </c>
      <c r="D6009" t="s">
        <v>19229</v>
      </c>
      <c r="E6009" t="s">
        <v>2044</v>
      </c>
      <c r="F6009" t="s">
        <v>285</v>
      </c>
    </row>
    <row r="6010" spans="1:6" x14ac:dyDescent="0.35">
      <c r="A6010" t="s">
        <v>19232</v>
      </c>
      <c r="B6010">
        <v>5</v>
      </c>
      <c r="C6010" t="s">
        <v>4579</v>
      </c>
      <c r="D6010" t="s">
        <v>19231</v>
      </c>
      <c r="E6010" t="s">
        <v>1858</v>
      </c>
      <c r="F6010" t="s">
        <v>14568</v>
      </c>
    </row>
    <row r="6011" spans="1:6" x14ac:dyDescent="0.35">
      <c r="A6011" t="s">
        <v>19234</v>
      </c>
      <c r="B6011">
        <v>5</v>
      </c>
      <c r="C6011" t="s">
        <v>4579</v>
      </c>
      <c r="D6011" t="s">
        <v>19233</v>
      </c>
      <c r="E6011" t="s">
        <v>1914</v>
      </c>
      <c r="F6011" t="s">
        <v>980</v>
      </c>
    </row>
    <row r="6012" spans="1:6" x14ac:dyDescent="0.35">
      <c r="A6012" t="s">
        <v>19236</v>
      </c>
      <c r="B6012">
        <v>5</v>
      </c>
      <c r="C6012" t="s">
        <v>4579</v>
      </c>
      <c r="D6012" t="s">
        <v>19235</v>
      </c>
      <c r="E6012" t="s">
        <v>1891</v>
      </c>
      <c r="F6012" t="s">
        <v>3288</v>
      </c>
    </row>
    <row r="6013" spans="1:6" x14ac:dyDescent="0.35">
      <c r="A6013" t="s">
        <v>19238</v>
      </c>
      <c r="B6013">
        <v>2</v>
      </c>
      <c r="C6013" t="s">
        <v>4578</v>
      </c>
      <c r="D6013" t="s">
        <v>19237</v>
      </c>
      <c r="E6013" t="s">
        <v>1873</v>
      </c>
      <c r="F6013" t="s">
        <v>11641</v>
      </c>
    </row>
    <row r="6014" spans="1:6" x14ac:dyDescent="0.35">
      <c r="A6014" t="s">
        <v>19240</v>
      </c>
      <c r="B6014">
        <v>3</v>
      </c>
      <c r="C6014" t="s">
        <v>4581</v>
      </c>
      <c r="D6014" t="s">
        <v>19239</v>
      </c>
      <c r="E6014" t="s">
        <v>1881</v>
      </c>
      <c r="F6014" t="s">
        <v>13444</v>
      </c>
    </row>
    <row r="6015" spans="1:6" x14ac:dyDescent="0.35">
      <c r="A6015" t="s">
        <v>19244</v>
      </c>
      <c r="B6015">
        <v>3</v>
      </c>
      <c r="C6015" t="s">
        <v>4581</v>
      </c>
      <c r="D6015" t="s">
        <v>19243</v>
      </c>
      <c r="E6015" t="s">
        <v>1914</v>
      </c>
      <c r="F6015" t="s">
        <v>19241</v>
      </c>
    </row>
    <row r="6016" spans="1:6" x14ac:dyDescent="0.35">
      <c r="A6016" t="s">
        <v>19246</v>
      </c>
      <c r="B6016">
        <v>4</v>
      </c>
      <c r="C6016" t="s">
        <v>4582</v>
      </c>
      <c r="D6016" t="s">
        <v>19245</v>
      </c>
      <c r="E6016" t="s">
        <v>1873</v>
      </c>
      <c r="F6016" t="s">
        <v>4903</v>
      </c>
    </row>
    <row r="6017" spans="1:6" x14ac:dyDescent="0.35">
      <c r="A6017" t="s">
        <v>19248</v>
      </c>
      <c r="B6017">
        <v>1</v>
      </c>
      <c r="C6017" t="s">
        <v>4580</v>
      </c>
      <c r="D6017" t="s">
        <v>19247</v>
      </c>
      <c r="E6017" t="s">
        <v>1902</v>
      </c>
      <c r="F6017" t="s">
        <v>1798</v>
      </c>
    </row>
    <row r="6018" spans="1:6" x14ac:dyDescent="0.35">
      <c r="A6018" t="s">
        <v>19251</v>
      </c>
      <c r="B6018">
        <v>3</v>
      </c>
      <c r="C6018" t="s">
        <v>4581</v>
      </c>
      <c r="D6018" t="s">
        <v>19250</v>
      </c>
      <c r="E6018" t="s">
        <v>1862</v>
      </c>
      <c r="F6018" t="s">
        <v>19249</v>
      </c>
    </row>
    <row r="6019" spans="1:6" x14ac:dyDescent="0.35">
      <c r="A6019" t="s">
        <v>19253</v>
      </c>
      <c r="B6019">
        <v>5</v>
      </c>
      <c r="C6019" t="s">
        <v>4579</v>
      </c>
      <c r="D6019" t="s">
        <v>19252</v>
      </c>
      <c r="E6019" t="s">
        <v>1881</v>
      </c>
      <c r="F6019" t="s">
        <v>5167</v>
      </c>
    </row>
    <row r="6020" spans="1:6" x14ac:dyDescent="0.35">
      <c r="A6020" t="s">
        <v>19255</v>
      </c>
      <c r="B6020">
        <v>2</v>
      </c>
      <c r="C6020" t="s">
        <v>4578</v>
      </c>
      <c r="D6020" t="s">
        <v>19254</v>
      </c>
      <c r="E6020" t="s">
        <v>1898</v>
      </c>
      <c r="F6020" t="s">
        <v>885</v>
      </c>
    </row>
    <row r="6021" spans="1:6" x14ac:dyDescent="0.35">
      <c r="A6021" t="s">
        <v>19258</v>
      </c>
      <c r="B6021">
        <v>5</v>
      </c>
      <c r="C6021" t="s">
        <v>4579</v>
      </c>
      <c r="D6021" t="s">
        <v>19257</v>
      </c>
      <c r="E6021" t="s">
        <v>1902</v>
      </c>
      <c r="F6021" t="s">
        <v>19256</v>
      </c>
    </row>
    <row r="6022" spans="1:6" x14ac:dyDescent="0.35">
      <c r="A6022" t="s">
        <v>19260</v>
      </c>
      <c r="B6022">
        <v>5</v>
      </c>
      <c r="C6022" t="s">
        <v>4579</v>
      </c>
      <c r="D6022" t="s">
        <v>19259</v>
      </c>
      <c r="E6022" t="s">
        <v>1902</v>
      </c>
      <c r="F6022" t="s">
        <v>17375</v>
      </c>
    </row>
    <row r="6023" spans="1:6" x14ac:dyDescent="0.35">
      <c r="A6023" t="s">
        <v>19262</v>
      </c>
      <c r="B6023">
        <v>1</v>
      </c>
      <c r="C6023" t="s">
        <v>4580</v>
      </c>
      <c r="D6023" t="s">
        <v>19261</v>
      </c>
      <c r="E6023" t="s">
        <v>1873</v>
      </c>
      <c r="F6023" t="s">
        <v>18388</v>
      </c>
    </row>
    <row r="6024" spans="1:6" x14ac:dyDescent="0.35">
      <c r="A6024" t="s">
        <v>19264</v>
      </c>
      <c r="B6024">
        <v>1</v>
      </c>
      <c r="C6024" t="s">
        <v>4580</v>
      </c>
      <c r="D6024" t="s">
        <v>19263</v>
      </c>
      <c r="E6024" t="s">
        <v>1858</v>
      </c>
      <c r="F6024" t="s">
        <v>12202</v>
      </c>
    </row>
    <row r="6025" spans="1:6" x14ac:dyDescent="0.35">
      <c r="A6025" t="s">
        <v>19266</v>
      </c>
      <c r="B6025">
        <v>3</v>
      </c>
      <c r="C6025" t="s">
        <v>4581</v>
      </c>
      <c r="D6025" t="s">
        <v>19265</v>
      </c>
      <c r="E6025" t="s">
        <v>1862</v>
      </c>
      <c r="F6025" t="s">
        <v>3861</v>
      </c>
    </row>
    <row r="6026" spans="1:6" x14ac:dyDescent="0.35">
      <c r="A6026" t="s">
        <v>19268</v>
      </c>
      <c r="B6026">
        <v>1</v>
      </c>
      <c r="C6026" t="s">
        <v>4580</v>
      </c>
      <c r="D6026" t="s">
        <v>19267</v>
      </c>
      <c r="E6026" t="s">
        <v>1942</v>
      </c>
      <c r="F6026" t="s">
        <v>1370</v>
      </c>
    </row>
    <row r="6027" spans="1:6" x14ac:dyDescent="0.35">
      <c r="A6027" t="s">
        <v>19270</v>
      </c>
      <c r="B6027">
        <v>2</v>
      </c>
      <c r="C6027" t="s">
        <v>4578</v>
      </c>
      <c r="D6027" t="s">
        <v>19269</v>
      </c>
      <c r="E6027" t="s">
        <v>1873</v>
      </c>
      <c r="F6027" t="s">
        <v>4790</v>
      </c>
    </row>
    <row r="6028" spans="1:6" x14ac:dyDescent="0.35">
      <c r="A6028" t="s">
        <v>19272</v>
      </c>
      <c r="B6028">
        <v>2</v>
      </c>
      <c r="C6028" t="s">
        <v>4578</v>
      </c>
      <c r="D6028" t="s">
        <v>19271</v>
      </c>
      <c r="E6028" t="s">
        <v>1891</v>
      </c>
      <c r="F6028" t="s">
        <v>7896</v>
      </c>
    </row>
    <row r="6029" spans="1:6" x14ac:dyDescent="0.35">
      <c r="A6029" t="s">
        <v>19274</v>
      </c>
      <c r="B6029">
        <v>4</v>
      </c>
      <c r="C6029" t="s">
        <v>4582</v>
      </c>
      <c r="D6029" t="s">
        <v>19273</v>
      </c>
      <c r="E6029" t="s">
        <v>1873</v>
      </c>
      <c r="F6029" t="s">
        <v>8876</v>
      </c>
    </row>
    <row r="6030" spans="1:6" x14ac:dyDescent="0.35">
      <c r="A6030" t="s">
        <v>19276</v>
      </c>
      <c r="B6030">
        <v>5</v>
      </c>
      <c r="C6030" t="s">
        <v>4579</v>
      </c>
      <c r="D6030" t="s">
        <v>19275</v>
      </c>
      <c r="E6030" t="s">
        <v>1898</v>
      </c>
      <c r="F6030" t="s">
        <v>5028</v>
      </c>
    </row>
    <row r="6031" spans="1:6" x14ac:dyDescent="0.35">
      <c r="A6031" t="s">
        <v>19278</v>
      </c>
      <c r="B6031">
        <v>2</v>
      </c>
      <c r="C6031" t="s">
        <v>4578</v>
      </c>
      <c r="D6031" t="s">
        <v>19277</v>
      </c>
      <c r="E6031" t="s">
        <v>1895</v>
      </c>
      <c r="F6031" t="s">
        <v>5164</v>
      </c>
    </row>
    <row r="6032" spans="1:6" x14ac:dyDescent="0.35">
      <c r="A6032" t="s">
        <v>19280</v>
      </c>
      <c r="B6032">
        <v>3</v>
      </c>
      <c r="C6032" t="s">
        <v>4581</v>
      </c>
      <c r="D6032" t="s">
        <v>19279</v>
      </c>
      <c r="E6032" t="s">
        <v>1852</v>
      </c>
      <c r="F6032" t="s">
        <v>2626</v>
      </c>
    </row>
    <row r="6033" spans="1:6" x14ac:dyDescent="0.35">
      <c r="A6033" t="s">
        <v>19282</v>
      </c>
      <c r="B6033">
        <v>3</v>
      </c>
      <c r="C6033" t="s">
        <v>4581</v>
      </c>
      <c r="D6033" t="s">
        <v>19281</v>
      </c>
      <c r="E6033" t="s">
        <v>1858</v>
      </c>
      <c r="F6033" t="s">
        <v>9977</v>
      </c>
    </row>
    <row r="6034" spans="1:6" x14ac:dyDescent="0.35">
      <c r="A6034" t="s">
        <v>19284</v>
      </c>
      <c r="B6034">
        <v>3</v>
      </c>
      <c r="C6034" t="s">
        <v>4581</v>
      </c>
      <c r="D6034" t="s">
        <v>19283</v>
      </c>
      <c r="E6034" t="s">
        <v>1847</v>
      </c>
      <c r="F6034" t="s">
        <v>3738</v>
      </c>
    </row>
    <row r="6035" spans="1:6" x14ac:dyDescent="0.35">
      <c r="A6035" t="s">
        <v>19286</v>
      </c>
      <c r="B6035">
        <v>4</v>
      </c>
      <c r="C6035" t="s">
        <v>4582</v>
      </c>
      <c r="D6035" t="s">
        <v>19285</v>
      </c>
      <c r="E6035" t="s">
        <v>1914</v>
      </c>
      <c r="F6035" t="s">
        <v>1139</v>
      </c>
    </row>
    <row r="6036" spans="1:6" x14ac:dyDescent="0.35">
      <c r="A6036" t="s">
        <v>19288</v>
      </c>
      <c r="B6036">
        <v>4</v>
      </c>
      <c r="C6036" t="s">
        <v>4582</v>
      </c>
      <c r="D6036" t="s">
        <v>19287</v>
      </c>
      <c r="E6036" t="s">
        <v>1927</v>
      </c>
      <c r="F6036" t="s">
        <v>8466</v>
      </c>
    </row>
    <row r="6037" spans="1:6" x14ac:dyDescent="0.35">
      <c r="A6037" t="s">
        <v>19291</v>
      </c>
      <c r="B6037">
        <v>1</v>
      </c>
      <c r="C6037" t="s">
        <v>4580</v>
      </c>
      <c r="D6037" t="s">
        <v>19290</v>
      </c>
      <c r="E6037" t="s">
        <v>1902</v>
      </c>
      <c r="F6037" t="s">
        <v>19289</v>
      </c>
    </row>
    <row r="6038" spans="1:6" x14ac:dyDescent="0.35">
      <c r="A6038" t="s">
        <v>19293</v>
      </c>
      <c r="B6038">
        <v>2</v>
      </c>
      <c r="C6038" t="s">
        <v>4578</v>
      </c>
      <c r="D6038" t="s">
        <v>19292</v>
      </c>
      <c r="E6038" t="s">
        <v>1902</v>
      </c>
      <c r="F6038" t="s">
        <v>8723</v>
      </c>
    </row>
    <row r="6039" spans="1:6" x14ac:dyDescent="0.35">
      <c r="A6039" t="s">
        <v>19295</v>
      </c>
      <c r="B6039">
        <v>2</v>
      </c>
      <c r="C6039" t="s">
        <v>4578</v>
      </c>
      <c r="D6039" t="s">
        <v>19294</v>
      </c>
      <c r="E6039" t="s">
        <v>1891</v>
      </c>
      <c r="F6039" t="s">
        <v>951</v>
      </c>
    </row>
    <row r="6040" spans="1:6" x14ac:dyDescent="0.35">
      <c r="A6040" t="s">
        <v>19297</v>
      </c>
      <c r="B6040">
        <v>1</v>
      </c>
      <c r="C6040" t="s">
        <v>4580</v>
      </c>
      <c r="D6040" t="s">
        <v>19296</v>
      </c>
      <c r="E6040" t="s">
        <v>1881</v>
      </c>
      <c r="F6040" t="s">
        <v>4021</v>
      </c>
    </row>
    <row r="6041" spans="1:6" x14ac:dyDescent="0.35">
      <c r="A6041" t="s">
        <v>19299</v>
      </c>
      <c r="B6041">
        <v>3</v>
      </c>
      <c r="C6041" t="s">
        <v>4581</v>
      </c>
      <c r="D6041" t="s">
        <v>19298</v>
      </c>
      <c r="E6041" t="s">
        <v>1942</v>
      </c>
      <c r="F6041" t="s">
        <v>5328</v>
      </c>
    </row>
    <row r="6042" spans="1:6" x14ac:dyDescent="0.35">
      <c r="A6042" t="s">
        <v>19302</v>
      </c>
      <c r="B6042">
        <v>1</v>
      </c>
      <c r="C6042" t="s">
        <v>4580</v>
      </c>
      <c r="D6042" t="s">
        <v>19301</v>
      </c>
      <c r="E6042" t="s">
        <v>1858</v>
      </c>
      <c r="F6042" t="s">
        <v>19300</v>
      </c>
    </row>
    <row r="6043" spans="1:6" x14ac:dyDescent="0.35">
      <c r="A6043" t="s">
        <v>19304</v>
      </c>
      <c r="B6043">
        <v>1</v>
      </c>
      <c r="C6043" t="s">
        <v>4580</v>
      </c>
      <c r="D6043" t="s">
        <v>19303</v>
      </c>
      <c r="E6043" t="s">
        <v>1942</v>
      </c>
      <c r="F6043" t="s">
        <v>4907</v>
      </c>
    </row>
    <row r="6044" spans="1:6" x14ac:dyDescent="0.35">
      <c r="A6044" t="s">
        <v>19306</v>
      </c>
      <c r="B6044">
        <v>1</v>
      </c>
      <c r="C6044" t="s">
        <v>4580</v>
      </c>
      <c r="D6044" t="s">
        <v>19305</v>
      </c>
      <c r="E6044" t="s">
        <v>1873</v>
      </c>
      <c r="F6044" t="s">
        <v>1777</v>
      </c>
    </row>
    <row r="6045" spans="1:6" x14ac:dyDescent="0.35">
      <c r="A6045" t="s">
        <v>19308</v>
      </c>
      <c r="B6045">
        <v>3</v>
      </c>
      <c r="C6045" t="s">
        <v>4581</v>
      </c>
      <c r="D6045" t="s">
        <v>19307</v>
      </c>
      <c r="E6045" t="s">
        <v>1847</v>
      </c>
      <c r="F6045" t="s">
        <v>2514</v>
      </c>
    </row>
    <row r="6046" spans="1:6" x14ac:dyDescent="0.35">
      <c r="A6046" t="s">
        <v>19310</v>
      </c>
      <c r="B6046">
        <v>2</v>
      </c>
      <c r="C6046" t="s">
        <v>4578</v>
      </c>
      <c r="D6046" t="s">
        <v>19309</v>
      </c>
      <c r="E6046" t="s">
        <v>1942</v>
      </c>
      <c r="F6046" t="s">
        <v>4912</v>
      </c>
    </row>
    <row r="6047" spans="1:6" x14ac:dyDescent="0.35">
      <c r="A6047" t="s">
        <v>19312</v>
      </c>
      <c r="B6047">
        <v>5</v>
      </c>
      <c r="C6047" t="s">
        <v>4579</v>
      </c>
      <c r="D6047" t="s">
        <v>19311</v>
      </c>
      <c r="E6047" t="s">
        <v>1898</v>
      </c>
      <c r="F6047" t="s">
        <v>18083</v>
      </c>
    </row>
    <row r="6048" spans="1:6" x14ac:dyDescent="0.35">
      <c r="A6048" t="s">
        <v>19314</v>
      </c>
      <c r="B6048">
        <v>2</v>
      </c>
      <c r="C6048" t="s">
        <v>4578</v>
      </c>
      <c r="D6048" t="s">
        <v>19313</v>
      </c>
      <c r="E6048" t="s">
        <v>1881</v>
      </c>
      <c r="F6048" t="s">
        <v>18144</v>
      </c>
    </row>
    <row r="6049" spans="1:6" x14ac:dyDescent="0.35">
      <c r="A6049" t="s">
        <v>19316</v>
      </c>
      <c r="B6049">
        <v>1</v>
      </c>
      <c r="C6049" t="s">
        <v>4580</v>
      </c>
      <c r="D6049" t="s">
        <v>19315</v>
      </c>
      <c r="E6049" t="s">
        <v>1927</v>
      </c>
      <c r="F6049" t="s">
        <v>4846</v>
      </c>
    </row>
    <row r="6050" spans="1:6" x14ac:dyDescent="0.35">
      <c r="A6050" t="s">
        <v>19318</v>
      </c>
      <c r="B6050">
        <v>1</v>
      </c>
      <c r="C6050" t="s">
        <v>4580</v>
      </c>
      <c r="D6050" t="s">
        <v>19317</v>
      </c>
      <c r="E6050" t="s">
        <v>1902</v>
      </c>
      <c r="F6050" t="s">
        <v>3015</v>
      </c>
    </row>
    <row r="6051" spans="1:6" x14ac:dyDescent="0.35">
      <c r="A6051" t="s">
        <v>19320</v>
      </c>
      <c r="B6051">
        <v>3</v>
      </c>
      <c r="C6051" t="s">
        <v>4581</v>
      </c>
      <c r="D6051" t="s">
        <v>19319</v>
      </c>
      <c r="E6051" t="s">
        <v>1891</v>
      </c>
      <c r="F6051" t="s">
        <v>14778</v>
      </c>
    </row>
    <row r="6052" spans="1:6" x14ac:dyDescent="0.35">
      <c r="A6052" t="s">
        <v>19322</v>
      </c>
      <c r="B6052">
        <v>3</v>
      </c>
      <c r="C6052" t="s">
        <v>4581</v>
      </c>
      <c r="D6052" t="s">
        <v>19321</v>
      </c>
      <c r="E6052" t="s">
        <v>1852</v>
      </c>
      <c r="F6052" t="s">
        <v>9481</v>
      </c>
    </row>
    <row r="6053" spans="1:6" x14ac:dyDescent="0.35">
      <c r="A6053" t="s">
        <v>19324</v>
      </c>
      <c r="B6053">
        <v>4</v>
      </c>
      <c r="C6053" t="s">
        <v>4582</v>
      </c>
      <c r="D6053" t="s">
        <v>19323</v>
      </c>
      <c r="E6053" t="s">
        <v>1895</v>
      </c>
      <c r="F6053" t="s">
        <v>414</v>
      </c>
    </row>
    <row r="6054" spans="1:6" x14ac:dyDescent="0.35">
      <c r="A6054" t="s">
        <v>19326</v>
      </c>
      <c r="B6054">
        <v>1</v>
      </c>
      <c r="C6054" t="s">
        <v>4580</v>
      </c>
      <c r="D6054" t="s">
        <v>19325</v>
      </c>
      <c r="E6054" t="s">
        <v>1867</v>
      </c>
      <c r="F6054" t="s">
        <v>4897</v>
      </c>
    </row>
    <row r="6055" spans="1:6" x14ac:dyDescent="0.35">
      <c r="A6055" t="s">
        <v>19329</v>
      </c>
      <c r="B6055">
        <v>1</v>
      </c>
      <c r="C6055" t="s">
        <v>4580</v>
      </c>
      <c r="D6055" t="s">
        <v>19328</v>
      </c>
      <c r="E6055" t="s">
        <v>2044</v>
      </c>
      <c r="F6055" t="s">
        <v>19327</v>
      </c>
    </row>
    <row r="6056" spans="1:6" x14ac:dyDescent="0.35">
      <c r="A6056" t="s">
        <v>19331</v>
      </c>
      <c r="B6056">
        <v>4</v>
      </c>
      <c r="C6056" t="s">
        <v>4582</v>
      </c>
      <c r="D6056" t="s">
        <v>19330</v>
      </c>
      <c r="E6056" t="s">
        <v>1852</v>
      </c>
      <c r="F6056" t="s">
        <v>4536</v>
      </c>
    </row>
    <row r="6057" spans="1:6" x14ac:dyDescent="0.35">
      <c r="A6057" t="s">
        <v>19333</v>
      </c>
      <c r="B6057">
        <v>1</v>
      </c>
      <c r="C6057" t="s">
        <v>4580</v>
      </c>
      <c r="D6057" t="s">
        <v>19332</v>
      </c>
      <c r="E6057" t="s">
        <v>1858</v>
      </c>
      <c r="F6057" t="s">
        <v>2747</v>
      </c>
    </row>
    <row r="6058" spans="1:6" x14ac:dyDescent="0.35">
      <c r="A6058" t="s">
        <v>19336</v>
      </c>
      <c r="B6058">
        <v>1</v>
      </c>
      <c r="C6058" t="s">
        <v>4580</v>
      </c>
      <c r="D6058" t="s">
        <v>19335</v>
      </c>
      <c r="E6058" t="s">
        <v>1881</v>
      </c>
      <c r="F6058" t="s">
        <v>19334</v>
      </c>
    </row>
    <row r="6059" spans="1:6" x14ac:dyDescent="0.35">
      <c r="A6059" t="s">
        <v>19339</v>
      </c>
      <c r="B6059">
        <v>1</v>
      </c>
      <c r="C6059" t="s">
        <v>4580</v>
      </c>
      <c r="D6059" t="s">
        <v>19338</v>
      </c>
      <c r="E6059" t="s">
        <v>1881</v>
      </c>
      <c r="F6059" t="s">
        <v>19337</v>
      </c>
    </row>
    <row r="6060" spans="1:6" x14ac:dyDescent="0.35">
      <c r="A6060" t="s">
        <v>19341</v>
      </c>
      <c r="B6060">
        <v>3</v>
      </c>
      <c r="C6060" t="s">
        <v>4581</v>
      </c>
      <c r="D6060" t="s">
        <v>19340</v>
      </c>
      <c r="E6060" t="s">
        <v>1873</v>
      </c>
      <c r="F6060" t="s">
        <v>18511</v>
      </c>
    </row>
    <row r="6061" spans="1:6" x14ac:dyDescent="0.35">
      <c r="A6061" t="s">
        <v>19343</v>
      </c>
      <c r="B6061">
        <v>5</v>
      </c>
      <c r="C6061" t="s">
        <v>4579</v>
      </c>
      <c r="D6061" t="s">
        <v>19342</v>
      </c>
      <c r="E6061" t="s">
        <v>1852</v>
      </c>
      <c r="F6061" t="s">
        <v>4456</v>
      </c>
    </row>
    <row r="6062" spans="1:6" x14ac:dyDescent="0.35">
      <c r="A6062" t="s">
        <v>19345</v>
      </c>
      <c r="B6062">
        <v>3</v>
      </c>
      <c r="C6062" t="s">
        <v>4581</v>
      </c>
      <c r="D6062" t="s">
        <v>19344</v>
      </c>
      <c r="E6062" t="s">
        <v>1873</v>
      </c>
      <c r="F6062" t="s">
        <v>1830</v>
      </c>
    </row>
    <row r="6063" spans="1:6" x14ac:dyDescent="0.35">
      <c r="A6063" t="s">
        <v>19347</v>
      </c>
      <c r="B6063">
        <v>5</v>
      </c>
      <c r="C6063" t="s">
        <v>4579</v>
      </c>
      <c r="D6063" t="s">
        <v>19346</v>
      </c>
      <c r="E6063" t="s">
        <v>1942</v>
      </c>
      <c r="F6063" t="s">
        <v>1605</v>
      </c>
    </row>
    <row r="6064" spans="1:6" x14ac:dyDescent="0.35">
      <c r="A6064" t="s">
        <v>19350</v>
      </c>
      <c r="B6064">
        <v>5</v>
      </c>
      <c r="C6064" t="s">
        <v>4579</v>
      </c>
      <c r="D6064" t="s">
        <v>19349</v>
      </c>
      <c r="E6064" t="s">
        <v>1867</v>
      </c>
      <c r="F6064" t="s">
        <v>19348</v>
      </c>
    </row>
    <row r="6065" spans="1:6" x14ac:dyDescent="0.35">
      <c r="A6065" t="s">
        <v>19352</v>
      </c>
      <c r="B6065">
        <v>4</v>
      </c>
      <c r="C6065" t="s">
        <v>4582</v>
      </c>
      <c r="D6065" t="s">
        <v>19351</v>
      </c>
      <c r="E6065" t="s">
        <v>1942</v>
      </c>
      <c r="F6065" t="s">
        <v>5294</v>
      </c>
    </row>
    <row r="6066" spans="1:6" x14ac:dyDescent="0.35">
      <c r="A6066" t="s">
        <v>19354</v>
      </c>
      <c r="B6066">
        <v>3</v>
      </c>
      <c r="C6066" t="s">
        <v>4581</v>
      </c>
      <c r="D6066" t="s">
        <v>19353</v>
      </c>
      <c r="E6066" t="s">
        <v>2044</v>
      </c>
      <c r="F6066" t="s">
        <v>4334</v>
      </c>
    </row>
    <row r="6067" spans="1:6" x14ac:dyDescent="0.35">
      <c r="A6067" t="s">
        <v>19356</v>
      </c>
      <c r="B6067">
        <v>2</v>
      </c>
      <c r="C6067" t="s">
        <v>4578</v>
      </c>
      <c r="D6067" t="s">
        <v>19355</v>
      </c>
      <c r="E6067" t="s">
        <v>1881</v>
      </c>
      <c r="F6067" t="s">
        <v>7663</v>
      </c>
    </row>
    <row r="6068" spans="1:6" x14ac:dyDescent="0.35">
      <c r="A6068" t="s">
        <v>19358</v>
      </c>
      <c r="B6068">
        <v>5</v>
      </c>
      <c r="C6068" t="s">
        <v>4579</v>
      </c>
      <c r="D6068" t="s">
        <v>19357</v>
      </c>
      <c r="E6068" t="s">
        <v>1858</v>
      </c>
      <c r="F6068" t="s">
        <v>10618</v>
      </c>
    </row>
    <row r="6069" spans="1:6" x14ac:dyDescent="0.35">
      <c r="A6069" t="s">
        <v>19360</v>
      </c>
      <c r="B6069">
        <v>5</v>
      </c>
      <c r="C6069" t="s">
        <v>4579</v>
      </c>
      <c r="D6069" t="s">
        <v>19359</v>
      </c>
      <c r="E6069" t="s">
        <v>1852</v>
      </c>
      <c r="F6069" t="s">
        <v>1394</v>
      </c>
    </row>
    <row r="6070" spans="1:6" x14ac:dyDescent="0.35">
      <c r="A6070" t="s">
        <v>19362</v>
      </c>
      <c r="B6070">
        <v>4</v>
      </c>
      <c r="C6070" t="s">
        <v>4582</v>
      </c>
      <c r="D6070" t="s">
        <v>19361</v>
      </c>
      <c r="E6070" t="s">
        <v>1867</v>
      </c>
      <c r="F6070" t="s">
        <v>12884</v>
      </c>
    </row>
    <row r="6071" spans="1:6" x14ac:dyDescent="0.35">
      <c r="A6071" t="s">
        <v>19366</v>
      </c>
      <c r="B6071">
        <v>1</v>
      </c>
      <c r="C6071" t="s">
        <v>4580</v>
      </c>
      <c r="D6071" t="s">
        <v>19365</v>
      </c>
      <c r="E6071" t="s">
        <v>1862</v>
      </c>
      <c r="F6071" t="s">
        <v>19363</v>
      </c>
    </row>
    <row r="6072" spans="1:6" x14ac:dyDescent="0.35">
      <c r="A6072" t="s">
        <v>19368</v>
      </c>
      <c r="B6072">
        <v>1</v>
      </c>
      <c r="C6072" t="s">
        <v>4580</v>
      </c>
      <c r="D6072" t="s">
        <v>19367</v>
      </c>
      <c r="E6072" t="s">
        <v>1873</v>
      </c>
      <c r="F6072" t="s">
        <v>13975</v>
      </c>
    </row>
    <row r="6073" spans="1:6" x14ac:dyDescent="0.35">
      <c r="A6073" t="s">
        <v>19370</v>
      </c>
      <c r="B6073">
        <v>3</v>
      </c>
      <c r="C6073" t="s">
        <v>4581</v>
      </c>
      <c r="D6073" t="s">
        <v>19369</v>
      </c>
      <c r="E6073" t="s">
        <v>1852</v>
      </c>
      <c r="F6073" t="s">
        <v>5394</v>
      </c>
    </row>
    <row r="6074" spans="1:6" x14ac:dyDescent="0.35">
      <c r="A6074" t="s">
        <v>19372</v>
      </c>
      <c r="B6074">
        <v>5</v>
      </c>
      <c r="C6074" t="s">
        <v>4579</v>
      </c>
      <c r="D6074" t="s">
        <v>19371</v>
      </c>
      <c r="E6074" t="s">
        <v>1867</v>
      </c>
      <c r="F6074" t="s">
        <v>855</v>
      </c>
    </row>
    <row r="6075" spans="1:6" x14ac:dyDescent="0.35">
      <c r="A6075" t="s">
        <v>19375</v>
      </c>
      <c r="B6075">
        <v>5</v>
      </c>
      <c r="C6075" t="s">
        <v>4579</v>
      </c>
      <c r="D6075" t="s">
        <v>19374</v>
      </c>
      <c r="E6075" t="s">
        <v>1873</v>
      </c>
      <c r="F6075" t="s">
        <v>19373</v>
      </c>
    </row>
    <row r="6076" spans="1:6" x14ac:dyDescent="0.35">
      <c r="A6076" t="s">
        <v>19377</v>
      </c>
      <c r="B6076">
        <v>3</v>
      </c>
      <c r="C6076" t="s">
        <v>4581</v>
      </c>
      <c r="D6076" t="s">
        <v>19376</v>
      </c>
      <c r="E6076" t="s">
        <v>1895</v>
      </c>
      <c r="F6076" t="s">
        <v>14061</v>
      </c>
    </row>
    <row r="6077" spans="1:6" x14ac:dyDescent="0.35">
      <c r="A6077" t="s">
        <v>19380</v>
      </c>
      <c r="B6077">
        <v>2</v>
      </c>
      <c r="C6077" t="s">
        <v>4578</v>
      </c>
      <c r="D6077" t="s">
        <v>19379</v>
      </c>
      <c r="E6077" t="s">
        <v>1891</v>
      </c>
      <c r="F6077" t="s">
        <v>19378</v>
      </c>
    </row>
    <row r="6078" spans="1:6" x14ac:dyDescent="0.35">
      <c r="A6078" t="s">
        <v>19382</v>
      </c>
      <c r="B6078">
        <v>1</v>
      </c>
      <c r="C6078" t="s">
        <v>4580</v>
      </c>
      <c r="D6078" t="s">
        <v>19381</v>
      </c>
      <c r="E6078" t="s">
        <v>1942</v>
      </c>
      <c r="F6078" t="s">
        <v>15013</v>
      </c>
    </row>
    <row r="6079" spans="1:6" x14ac:dyDescent="0.35">
      <c r="A6079" t="s">
        <v>19385</v>
      </c>
      <c r="B6079">
        <v>4</v>
      </c>
      <c r="C6079" t="s">
        <v>4582</v>
      </c>
      <c r="D6079" t="s">
        <v>19384</v>
      </c>
      <c r="E6079" t="s">
        <v>1847</v>
      </c>
      <c r="F6079" t="s">
        <v>19383</v>
      </c>
    </row>
    <row r="6080" spans="1:6" x14ac:dyDescent="0.35">
      <c r="A6080" t="s">
        <v>19387</v>
      </c>
      <c r="B6080">
        <v>5</v>
      </c>
      <c r="C6080" t="s">
        <v>4579</v>
      </c>
      <c r="D6080" t="s">
        <v>19386</v>
      </c>
      <c r="E6080" t="s">
        <v>1858</v>
      </c>
      <c r="F6080" t="s">
        <v>5220</v>
      </c>
    </row>
    <row r="6081" spans="1:6" x14ac:dyDescent="0.35">
      <c r="A6081" t="s">
        <v>19389</v>
      </c>
      <c r="B6081">
        <v>1</v>
      </c>
      <c r="C6081" t="s">
        <v>4580</v>
      </c>
      <c r="D6081" t="s">
        <v>19388</v>
      </c>
      <c r="E6081" t="s">
        <v>1942</v>
      </c>
      <c r="F6081" t="s">
        <v>2855</v>
      </c>
    </row>
    <row r="6082" spans="1:6" x14ac:dyDescent="0.35">
      <c r="A6082" t="s">
        <v>19391</v>
      </c>
      <c r="B6082">
        <v>5</v>
      </c>
      <c r="C6082" t="s">
        <v>4579</v>
      </c>
      <c r="D6082" t="s">
        <v>19390</v>
      </c>
      <c r="E6082" t="s">
        <v>1862</v>
      </c>
      <c r="F6082" t="s">
        <v>5267</v>
      </c>
    </row>
    <row r="6083" spans="1:6" x14ac:dyDescent="0.35">
      <c r="A6083" t="s">
        <v>19393</v>
      </c>
      <c r="B6083">
        <v>4</v>
      </c>
      <c r="C6083" t="s">
        <v>4582</v>
      </c>
      <c r="D6083" t="s">
        <v>19392</v>
      </c>
      <c r="E6083" t="s">
        <v>1852</v>
      </c>
      <c r="F6083" t="s">
        <v>19348</v>
      </c>
    </row>
    <row r="6084" spans="1:6" x14ac:dyDescent="0.35">
      <c r="A6084" t="s">
        <v>19395</v>
      </c>
      <c r="B6084">
        <v>5</v>
      </c>
      <c r="C6084" t="s">
        <v>4579</v>
      </c>
      <c r="D6084" t="s">
        <v>19394</v>
      </c>
      <c r="E6084" t="s">
        <v>1927</v>
      </c>
      <c r="F6084" t="s">
        <v>10501</v>
      </c>
    </row>
    <row r="6085" spans="1:6" x14ac:dyDescent="0.35">
      <c r="A6085" t="s">
        <v>19397</v>
      </c>
      <c r="B6085">
        <v>1</v>
      </c>
      <c r="C6085" t="s">
        <v>4580</v>
      </c>
      <c r="D6085" t="s">
        <v>19396</v>
      </c>
      <c r="E6085" t="s">
        <v>1942</v>
      </c>
      <c r="F6085" t="s">
        <v>5314</v>
      </c>
    </row>
    <row r="6086" spans="1:6" x14ac:dyDescent="0.35">
      <c r="A6086" t="s">
        <v>19399</v>
      </c>
      <c r="B6086">
        <v>3</v>
      </c>
      <c r="C6086" t="s">
        <v>4581</v>
      </c>
      <c r="D6086" t="s">
        <v>19398</v>
      </c>
      <c r="E6086" t="s">
        <v>1873</v>
      </c>
      <c r="F6086" t="s">
        <v>14049</v>
      </c>
    </row>
    <row r="6087" spans="1:6" x14ac:dyDescent="0.35">
      <c r="A6087" t="s">
        <v>19401</v>
      </c>
      <c r="B6087">
        <v>1</v>
      </c>
      <c r="C6087" t="s">
        <v>4580</v>
      </c>
      <c r="D6087" t="s">
        <v>19400</v>
      </c>
      <c r="E6087" t="s">
        <v>1891</v>
      </c>
      <c r="F6087" t="s">
        <v>9170</v>
      </c>
    </row>
    <row r="6088" spans="1:6" x14ac:dyDescent="0.35">
      <c r="A6088" t="s">
        <v>19403</v>
      </c>
      <c r="B6088">
        <v>4</v>
      </c>
      <c r="C6088" t="s">
        <v>4582</v>
      </c>
      <c r="D6088" t="s">
        <v>19402</v>
      </c>
      <c r="E6088" t="s">
        <v>1914</v>
      </c>
      <c r="F6088" t="s">
        <v>3735</v>
      </c>
    </row>
    <row r="6089" spans="1:6" x14ac:dyDescent="0.35">
      <c r="A6089" t="s">
        <v>19405</v>
      </c>
      <c r="B6089">
        <v>5</v>
      </c>
      <c r="C6089" t="s">
        <v>4579</v>
      </c>
      <c r="D6089" t="s">
        <v>19404</v>
      </c>
      <c r="E6089" t="s">
        <v>1881</v>
      </c>
      <c r="F6089" t="s">
        <v>2632</v>
      </c>
    </row>
    <row r="6090" spans="1:6" x14ac:dyDescent="0.35">
      <c r="A6090" t="s">
        <v>19407</v>
      </c>
      <c r="B6090">
        <v>4</v>
      </c>
      <c r="C6090" t="s">
        <v>4582</v>
      </c>
      <c r="D6090" t="s">
        <v>19406</v>
      </c>
      <c r="E6090" t="s">
        <v>1914</v>
      </c>
      <c r="F6090" t="s">
        <v>2188</v>
      </c>
    </row>
    <row r="6091" spans="1:6" x14ac:dyDescent="0.35">
      <c r="A6091" t="s">
        <v>19409</v>
      </c>
      <c r="B6091">
        <v>2</v>
      </c>
      <c r="C6091" t="s">
        <v>4578</v>
      </c>
      <c r="D6091" t="s">
        <v>19408</v>
      </c>
      <c r="E6091" t="s">
        <v>1852</v>
      </c>
      <c r="F6091" t="s">
        <v>9134</v>
      </c>
    </row>
    <row r="6092" spans="1:6" x14ac:dyDescent="0.35">
      <c r="A6092" t="s">
        <v>19412</v>
      </c>
      <c r="B6092">
        <v>3</v>
      </c>
      <c r="C6092" t="s">
        <v>4581</v>
      </c>
      <c r="D6092" t="s">
        <v>19411</v>
      </c>
      <c r="E6092" t="s">
        <v>1895</v>
      </c>
      <c r="F6092" t="s">
        <v>19410</v>
      </c>
    </row>
    <row r="6093" spans="1:6" x14ac:dyDescent="0.35">
      <c r="A6093" t="s">
        <v>19414</v>
      </c>
      <c r="B6093">
        <v>2</v>
      </c>
      <c r="C6093" t="s">
        <v>4578</v>
      </c>
      <c r="D6093" t="s">
        <v>19413</v>
      </c>
      <c r="E6093" t="s">
        <v>1867</v>
      </c>
      <c r="F6093" t="s">
        <v>17381</v>
      </c>
    </row>
    <row r="6094" spans="1:6" x14ac:dyDescent="0.35">
      <c r="A6094" t="s">
        <v>19416</v>
      </c>
      <c r="B6094">
        <v>5</v>
      </c>
      <c r="C6094" t="s">
        <v>4579</v>
      </c>
      <c r="D6094" t="s">
        <v>19415</v>
      </c>
      <c r="E6094" t="s">
        <v>1867</v>
      </c>
      <c r="F6094" t="s">
        <v>84</v>
      </c>
    </row>
    <row r="6095" spans="1:6" x14ac:dyDescent="0.35">
      <c r="A6095" t="s">
        <v>19418</v>
      </c>
      <c r="B6095">
        <v>5</v>
      </c>
      <c r="C6095" t="s">
        <v>4579</v>
      </c>
      <c r="D6095" t="s">
        <v>19417</v>
      </c>
      <c r="E6095" t="s">
        <v>1847</v>
      </c>
      <c r="F6095" t="s">
        <v>10827</v>
      </c>
    </row>
    <row r="6096" spans="1:6" x14ac:dyDescent="0.35">
      <c r="A6096" t="s">
        <v>19420</v>
      </c>
      <c r="B6096">
        <v>3</v>
      </c>
      <c r="C6096" t="s">
        <v>4581</v>
      </c>
      <c r="D6096" t="s">
        <v>19419</v>
      </c>
      <c r="E6096" t="s">
        <v>1914</v>
      </c>
      <c r="F6096" t="s">
        <v>7791</v>
      </c>
    </row>
    <row r="6097" spans="1:6" x14ac:dyDescent="0.35">
      <c r="A6097" t="s">
        <v>19422</v>
      </c>
      <c r="B6097">
        <v>1</v>
      </c>
      <c r="C6097" t="s">
        <v>4580</v>
      </c>
      <c r="D6097" t="s">
        <v>19421</v>
      </c>
      <c r="E6097" t="s">
        <v>1867</v>
      </c>
      <c r="F6097" t="s">
        <v>3293</v>
      </c>
    </row>
    <row r="6098" spans="1:6" x14ac:dyDescent="0.35">
      <c r="A6098" t="s">
        <v>19425</v>
      </c>
      <c r="B6098">
        <v>1</v>
      </c>
      <c r="C6098" t="s">
        <v>4580</v>
      </c>
      <c r="D6098" t="s">
        <v>19424</v>
      </c>
      <c r="E6098" t="s">
        <v>1891</v>
      </c>
      <c r="F6098" t="s">
        <v>19423</v>
      </c>
    </row>
    <row r="6099" spans="1:6" x14ac:dyDescent="0.35">
      <c r="A6099" t="s">
        <v>19428</v>
      </c>
      <c r="B6099">
        <v>4</v>
      </c>
      <c r="C6099" t="s">
        <v>4582</v>
      </c>
      <c r="D6099" t="s">
        <v>19427</v>
      </c>
      <c r="E6099" t="s">
        <v>1852</v>
      </c>
      <c r="F6099" t="s">
        <v>19426</v>
      </c>
    </row>
    <row r="6100" spans="1:6" x14ac:dyDescent="0.35">
      <c r="A6100" t="s">
        <v>19430</v>
      </c>
      <c r="B6100">
        <v>5</v>
      </c>
      <c r="C6100" t="s">
        <v>4579</v>
      </c>
      <c r="D6100" t="s">
        <v>19429</v>
      </c>
      <c r="E6100" t="s">
        <v>1867</v>
      </c>
      <c r="F6100" t="s">
        <v>7896</v>
      </c>
    </row>
    <row r="6101" spans="1:6" x14ac:dyDescent="0.35">
      <c r="A6101" t="s">
        <v>19432</v>
      </c>
      <c r="B6101">
        <v>3</v>
      </c>
      <c r="C6101" t="s">
        <v>4581</v>
      </c>
      <c r="D6101" t="s">
        <v>19431</v>
      </c>
      <c r="E6101" t="s">
        <v>1891</v>
      </c>
      <c r="F6101" t="s">
        <v>4763</v>
      </c>
    </row>
    <row r="6102" spans="1:6" x14ac:dyDescent="0.35">
      <c r="A6102" t="s">
        <v>19436</v>
      </c>
      <c r="B6102">
        <v>1</v>
      </c>
      <c r="C6102" t="s">
        <v>4580</v>
      </c>
      <c r="D6102" t="s">
        <v>19435</v>
      </c>
      <c r="E6102" t="s">
        <v>1862</v>
      </c>
      <c r="F6102" t="s">
        <v>19433</v>
      </c>
    </row>
    <row r="6103" spans="1:6" x14ac:dyDescent="0.35">
      <c r="A6103" t="s">
        <v>19438</v>
      </c>
      <c r="B6103">
        <v>1</v>
      </c>
      <c r="C6103" t="s">
        <v>4580</v>
      </c>
      <c r="D6103" t="s">
        <v>19437</v>
      </c>
      <c r="E6103" t="s">
        <v>2044</v>
      </c>
      <c r="F6103" t="s">
        <v>3954</v>
      </c>
    </row>
    <row r="6104" spans="1:6" x14ac:dyDescent="0.35">
      <c r="A6104" t="s">
        <v>19441</v>
      </c>
      <c r="B6104">
        <v>2</v>
      </c>
      <c r="C6104" t="s">
        <v>4578</v>
      </c>
      <c r="D6104" t="s">
        <v>19440</v>
      </c>
      <c r="E6104" t="s">
        <v>1891</v>
      </c>
      <c r="F6104" t="s">
        <v>19439</v>
      </c>
    </row>
    <row r="6105" spans="1:6" x14ac:dyDescent="0.35">
      <c r="A6105" t="s">
        <v>19443</v>
      </c>
      <c r="B6105">
        <v>5</v>
      </c>
      <c r="C6105" t="s">
        <v>4579</v>
      </c>
      <c r="D6105" t="s">
        <v>19442</v>
      </c>
      <c r="E6105" t="s">
        <v>1927</v>
      </c>
      <c r="F6105" t="s">
        <v>2611</v>
      </c>
    </row>
    <row r="6106" spans="1:6" x14ac:dyDescent="0.35">
      <c r="A6106" t="s">
        <v>19445</v>
      </c>
      <c r="B6106">
        <v>1</v>
      </c>
      <c r="C6106" t="s">
        <v>4580</v>
      </c>
      <c r="D6106" t="s">
        <v>19444</v>
      </c>
      <c r="E6106" t="s">
        <v>1898</v>
      </c>
      <c r="F6106" t="s">
        <v>5141</v>
      </c>
    </row>
    <row r="6107" spans="1:6" x14ac:dyDescent="0.35">
      <c r="A6107" t="s">
        <v>19447</v>
      </c>
      <c r="B6107">
        <v>2</v>
      </c>
      <c r="C6107" t="s">
        <v>4578</v>
      </c>
      <c r="D6107" t="s">
        <v>19446</v>
      </c>
      <c r="E6107" t="s">
        <v>1873</v>
      </c>
      <c r="F6107" t="s">
        <v>4513</v>
      </c>
    </row>
    <row r="6108" spans="1:6" x14ac:dyDescent="0.35">
      <c r="A6108" t="s">
        <v>19449</v>
      </c>
      <c r="B6108">
        <v>2</v>
      </c>
      <c r="C6108" t="s">
        <v>4578</v>
      </c>
      <c r="D6108" t="s">
        <v>19448</v>
      </c>
      <c r="E6108" t="s">
        <v>2044</v>
      </c>
      <c r="F6108" t="s">
        <v>4973</v>
      </c>
    </row>
    <row r="6109" spans="1:6" x14ac:dyDescent="0.35">
      <c r="A6109" t="s">
        <v>19451</v>
      </c>
      <c r="B6109">
        <v>3</v>
      </c>
      <c r="C6109" t="s">
        <v>4581</v>
      </c>
      <c r="D6109" t="s">
        <v>19450</v>
      </c>
      <c r="E6109" t="s">
        <v>1881</v>
      </c>
      <c r="F6109" t="s">
        <v>7845</v>
      </c>
    </row>
    <row r="6110" spans="1:6" x14ac:dyDescent="0.35">
      <c r="A6110" t="s">
        <v>19453</v>
      </c>
      <c r="B6110">
        <v>4</v>
      </c>
      <c r="C6110" t="s">
        <v>4582</v>
      </c>
      <c r="D6110" t="s">
        <v>19452</v>
      </c>
      <c r="E6110" t="s">
        <v>1881</v>
      </c>
      <c r="F6110" t="s">
        <v>1214</v>
      </c>
    </row>
    <row r="6111" spans="1:6" x14ac:dyDescent="0.35">
      <c r="A6111" t="s">
        <v>19455</v>
      </c>
      <c r="B6111">
        <v>3</v>
      </c>
      <c r="C6111" t="s">
        <v>4581</v>
      </c>
      <c r="D6111" t="s">
        <v>19454</v>
      </c>
      <c r="E6111" t="s">
        <v>1858</v>
      </c>
      <c r="F6111" t="s">
        <v>8870</v>
      </c>
    </row>
    <row r="6112" spans="1:6" x14ac:dyDescent="0.35">
      <c r="A6112" t="s">
        <v>19457</v>
      </c>
      <c r="B6112">
        <v>2</v>
      </c>
      <c r="C6112" t="s">
        <v>4578</v>
      </c>
      <c r="D6112" t="s">
        <v>19456</v>
      </c>
      <c r="E6112" t="s">
        <v>1942</v>
      </c>
      <c r="F6112" t="s">
        <v>5053</v>
      </c>
    </row>
    <row r="6113" spans="1:6" x14ac:dyDescent="0.35">
      <c r="A6113" t="s">
        <v>19459</v>
      </c>
      <c r="B6113">
        <v>2</v>
      </c>
      <c r="C6113" t="s">
        <v>4578</v>
      </c>
      <c r="D6113" t="s">
        <v>19458</v>
      </c>
      <c r="E6113" t="s">
        <v>1862</v>
      </c>
      <c r="F6113" t="s">
        <v>14186</v>
      </c>
    </row>
    <row r="6114" spans="1:6" x14ac:dyDescent="0.35">
      <c r="A6114" t="s">
        <v>19462</v>
      </c>
      <c r="B6114">
        <v>4</v>
      </c>
      <c r="C6114" t="s">
        <v>4582</v>
      </c>
      <c r="D6114" t="s">
        <v>19461</v>
      </c>
      <c r="E6114" t="s">
        <v>1895</v>
      </c>
      <c r="F6114" t="s">
        <v>19460</v>
      </c>
    </row>
    <row r="6115" spans="1:6" x14ac:dyDescent="0.35">
      <c r="A6115" t="s">
        <v>19464</v>
      </c>
      <c r="B6115">
        <v>5</v>
      </c>
      <c r="C6115" t="s">
        <v>4579</v>
      </c>
      <c r="D6115" t="s">
        <v>19463</v>
      </c>
      <c r="E6115" t="s">
        <v>1867</v>
      </c>
      <c r="F6115" t="s">
        <v>11099</v>
      </c>
    </row>
    <row r="6116" spans="1:6" x14ac:dyDescent="0.35">
      <c r="A6116" t="s">
        <v>19466</v>
      </c>
      <c r="B6116">
        <v>2</v>
      </c>
      <c r="C6116" t="s">
        <v>4578</v>
      </c>
      <c r="D6116" t="s">
        <v>19465</v>
      </c>
      <c r="E6116" t="s">
        <v>1881</v>
      </c>
      <c r="F6116" t="s">
        <v>9173</v>
      </c>
    </row>
    <row r="6117" spans="1:6" x14ac:dyDescent="0.35">
      <c r="A6117" t="s">
        <v>19468</v>
      </c>
      <c r="B6117">
        <v>5</v>
      </c>
      <c r="C6117" t="s">
        <v>4579</v>
      </c>
      <c r="D6117" t="s">
        <v>19467</v>
      </c>
      <c r="E6117" t="s">
        <v>1942</v>
      </c>
      <c r="F6117" t="s">
        <v>5340</v>
      </c>
    </row>
    <row r="6118" spans="1:6" x14ac:dyDescent="0.35">
      <c r="A6118" t="s">
        <v>19470</v>
      </c>
      <c r="B6118">
        <v>4</v>
      </c>
      <c r="C6118" t="s">
        <v>4582</v>
      </c>
      <c r="D6118" t="s">
        <v>19469</v>
      </c>
      <c r="E6118" t="s">
        <v>1858</v>
      </c>
      <c r="F6118" t="s">
        <v>14568</v>
      </c>
    </row>
    <row r="6119" spans="1:6" x14ac:dyDescent="0.35">
      <c r="A6119" t="s">
        <v>19472</v>
      </c>
      <c r="B6119">
        <v>4</v>
      </c>
      <c r="C6119" t="s">
        <v>4582</v>
      </c>
      <c r="D6119" t="s">
        <v>19471</v>
      </c>
      <c r="E6119" t="s">
        <v>1867</v>
      </c>
      <c r="F6119" t="s">
        <v>3495</v>
      </c>
    </row>
    <row r="6120" spans="1:6" x14ac:dyDescent="0.35">
      <c r="A6120" t="s">
        <v>19474</v>
      </c>
      <c r="B6120">
        <v>5</v>
      </c>
      <c r="C6120" t="s">
        <v>4579</v>
      </c>
      <c r="D6120" t="s">
        <v>19473</v>
      </c>
      <c r="E6120" t="s">
        <v>1858</v>
      </c>
      <c r="F6120" t="s">
        <v>1597</v>
      </c>
    </row>
    <row r="6121" spans="1:6" x14ac:dyDescent="0.35">
      <c r="A6121" t="s">
        <v>19476</v>
      </c>
      <c r="B6121">
        <v>5</v>
      </c>
      <c r="C6121" t="s">
        <v>4579</v>
      </c>
      <c r="D6121" t="s">
        <v>19475</v>
      </c>
      <c r="E6121" t="s">
        <v>1867</v>
      </c>
      <c r="F6121" t="s">
        <v>14276</v>
      </c>
    </row>
    <row r="6122" spans="1:6" x14ac:dyDescent="0.35">
      <c r="A6122" t="s">
        <v>19478</v>
      </c>
      <c r="B6122">
        <v>5</v>
      </c>
      <c r="C6122" t="s">
        <v>4579</v>
      </c>
      <c r="D6122" t="s">
        <v>19477</v>
      </c>
      <c r="E6122" t="s">
        <v>1914</v>
      </c>
      <c r="F6122" t="s">
        <v>11742</v>
      </c>
    </row>
    <row r="6123" spans="1:6" x14ac:dyDescent="0.35">
      <c r="A6123" t="s">
        <v>19480</v>
      </c>
      <c r="B6123">
        <v>3</v>
      </c>
      <c r="C6123" t="s">
        <v>4581</v>
      </c>
      <c r="D6123" t="s">
        <v>19479</v>
      </c>
      <c r="E6123" t="s">
        <v>1891</v>
      </c>
      <c r="F6123" t="s">
        <v>3283</v>
      </c>
    </row>
    <row r="6124" spans="1:6" x14ac:dyDescent="0.35">
      <c r="A6124" t="s">
        <v>19482</v>
      </c>
      <c r="B6124">
        <v>1</v>
      </c>
      <c r="C6124" t="s">
        <v>4580</v>
      </c>
      <c r="D6124" t="s">
        <v>19481</v>
      </c>
      <c r="E6124" t="s">
        <v>1847</v>
      </c>
      <c r="F6124" t="s">
        <v>627</v>
      </c>
    </row>
    <row r="6125" spans="1:6" x14ac:dyDescent="0.35">
      <c r="A6125" t="s">
        <v>19484</v>
      </c>
      <c r="B6125">
        <v>3</v>
      </c>
      <c r="C6125" t="s">
        <v>4581</v>
      </c>
      <c r="D6125" t="s">
        <v>19483</v>
      </c>
      <c r="E6125" t="s">
        <v>1852</v>
      </c>
      <c r="F6125" t="s">
        <v>12163</v>
      </c>
    </row>
    <row r="6126" spans="1:6" x14ac:dyDescent="0.35">
      <c r="A6126" t="s">
        <v>19486</v>
      </c>
      <c r="B6126">
        <v>1</v>
      </c>
      <c r="C6126" t="s">
        <v>4580</v>
      </c>
      <c r="D6126" t="s">
        <v>19485</v>
      </c>
      <c r="E6126" t="s">
        <v>2044</v>
      </c>
      <c r="F6126" t="s">
        <v>4978</v>
      </c>
    </row>
    <row r="6127" spans="1:6" x14ac:dyDescent="0.35">
      <c r="A6127" t="s">
        <v>19489</v>
      </c>
      <c r="B6127">
        <v>3</v>
      </c>
      <c r="C6127" t="s">
        <v>4581</v>
      </c>
      <c r="D6127" t="s">
        <v>19488</v>
      </c>
      <c r="E6127" t="s">
        <v>1867</v>
      </c>
      <c r="F6127" t="s">
        <v>19487</v>
      </c>
    </row>
    <row r="6128" spans="1:6" x14ac:dyDescent="0.35">
      <c r="A6128" t="s">
        <v>19491</v>
      </c>
      <c r="B6128">
        <v>2</v>
      </c>
      <c r="C6128" t="s">
        <v>4578</v>
      </c>
      <c r="D6128" t="s">
        <v>19490</v>
      </c>
      <c r="E6128" t="s">
        <v>1891</v>
      </c>
      <c r="F6128" t="s">
        <v>4698</v>
      </c>
    </row>
    <row r="6129" spans="1:6" x14ac:dyDescent="0.35">
      <c r="A6129" t="s">
        <v>19493</v>
      </c>
      <c r="B6129">
        <v>5</v>
      </c>
      <c r="C6129" t="s">
        <v>4579</v>
      </c>
      <c r="D6129" t="s">
        <v>19492</v>
      </c>
      <c r="E6129" t="s">
        <v>1927</v>
      </c>
      <c r="F6129" t="s">
        <v>13260</v>
      </c>
    </row>
    <row r="6130" spans="1:6" x14ac:dyDescent="0.35">
      <c r="A6130" t="s">
        <v>19495</v>
      </c>
      <c r="B6130">
        <v>3</v>
      </c>
      <c r="C6130" t="s">
        <v>4581</v>
      </c>
      <c r="D6130" t="s">
        <v>19494</v>
      </c>
      <c r="E6130" t="s">
        <v>1895</v>
      </c>
      <c r="F6130" t="s">
        <v>1362</v>
      </c>
    </row>
    <row r="6131" spans="1:6" x14ac:dyDescent="0.35">
      <c r="A6131" t="s">
        <v>19497</v>
      </c>
      <c r="B6131">
        <v>5</v>
      </c>
      <c r="C6131" t="s">
        <v>4579</v>
      </c>
      <c r="D6131" t="s">
        <v>19496</v>
      </c>
      <c r="E6131" t="s">
        <v>1891</v>
      </c>
      <c r="F6131" t="s">
        <v>10682</v>
      </c>
    </row>
    <row r="6132" spans="1:6" x14ac:dyDescent="0.35">
      <c r="A6132" t="s">
        <v>19499</v>
      </c>
      <c r="B6132">
        <v>2</v>
      </c>
      <c r="C6132" t="s">
        <v>4578</v>
      </c>
      <c r="D6132" t="s">
        <v>19498</v>
      </c>
      <c r="E6132" t="s">
        <v>1914</v>
      </c>
      <c r="F6132" t="s">
        <v>18590</v>
      </c>
    </row>
    <row r="6133" spans="1:6" x14ac:dyDescent="0.35">
      <c r="A6133" t="s">
        <v>19501</v>
      </c>
      <c r="B6133">
        <v>1</v>
      </c>
      <c r="C6133" t="s">
        <v>4580</v>
      </c>
      <c r="D6133" t="s">
        <v>19500</v>
      </c>
      <c r="E6133" t="s">
        <v>1895</v>
      </c>
      <c r="F6133" t="s">
        <v>11166</v>
      </c>
    </row>
    <row r="6134" spans="1:6" x14ac:dyDescent="0.35">
      <c r="A6134" t="s">
        <v>19503</v>
      </c>
      <c r="B6134">
        <v>5</v>
      </c>
      <c r="C6134" t="s">
        <v>4579</v>
      </c>
      <c r="D6134" t="s">
        <v>19502</v>
      </c>
      <c r="E6134" t="s">
        <v>1847</v>
      </c>
      <c r="F6134" t="s">
        <v>5349</v>
      </c>
    </row>
    <row r="6135" spans="1:6" x14ac:dyDescent="0.35">
      <c r="A6135" t="s">
        <v>19505</v>
      </c>
      <c r="B6135">
        <v>5</v>
      </c>
      <c r="C6135" t="s">
        <v>4579</v>
      </c>
      <c r="D6135" t="s">
        <v>19504</v>
      </c>
      <c r="E6135" t="s">
        <v>1895</v>
      </c>
      <c r="F6135" t="s">
        <v>3794</v>
      </c>
    </row>
    <row r="6136" spans="1:6" x14ac:dyDescent="0.35">
      <c r="A6136" t="s">
        <v>19507</v>
      </c>
      <c r="B6136">
        <v>3</v>
      </c>
      <c r="C6136" t="s">
        <v>4581</v>
      </c>
      <c r="D6136" t="s">
        <v>19506</v>
      </c>
      <c r="E6136" t="s">
        <v>1902</v>
      </c>
      <c r="F6136" t="s">
        <v>10804</v>
      </c>
    </row>
    <row r="6137" spans="1:6" x14ac:dyDescent="0.35">
      <c r="A6137" t="s">
        <v>19509</v>
      </c>
      <c r="B6137">
        <v>4</v>
      </c>
      <c r="C6137" t="s">
        <v>4582</v>
      </c>
      <c r="D6137" t="s">
        <v>19508</v>
      </c>
      <c r="E6137" t="s">
        <v>1881</v>
      </c>
      <c r="F6137" t="s">
        <v>3772</v>
      </c>
    </row>
    <row r="6138" spans="1:6" x14ac:dyDescent="0.35">
      <c r="A6138" t="s">
        <v>19511</v>
      </c>
      <c r="B6138">
        <v>1</v>
      </c>
      <c r="C6138" t="s">
        <v>4580</v>
      </c>
      <c r="D6138" t="s">
        <v>19510</v>
      </c>
      <c r="E6138" t="s">
        <v>1891</v>
      </c>
      <c r="F6138" t="s">
        <v>18096</v>
      </c>
    </row>
    <row r="6139" spans="1:6" x14ac:dyDescent="0.35">
      <c r="A6139" t="s">
        <v>19513</v>
      </c>
      <c r="B6139">
        <v>3</v>
      </c>
      <c r="C6139" t="s">
        <v>4581</v>
      </c>
      <c r="D6139" t="s">
        <v>19512</v>
      </c>
      <c r="E6139" t="s">
        <v>1895</v>
      </c>
      <c r="F6139" t="s">
        <v>9516</v>
      </c>
    </row>
    <row r="6140" spans="1:6" x14ac:dyDescent="0.35">
      <c r="A6140" t="s">
        <v>19516</v>
      </c>
      <c r="B6140">
        <v>2</v>
      </c>
      <c r="C6140" t="s">
        <v>4578</v>
      </c>
      <c r="D6140" t="s">
        <v>19515</v>
      </c>
      <c r="E6140" t="s">
        <v>1858</v>
      </c>
      <c r="F6140" t="s">
        <v>19514</v>
      </c>
    </row>
    <row r="6141" spans="1:6" x14ac:dyDescent="0.35">
      <c r="A6141" t="s">
        <v>19518</v>
      </c>
      <c r="B6141">
        <v>2</v>
      </c>
      <c r="C6141" t="s">
        <v>4578</v>
      </c>
      <c r="D6141" t="s">
        <v>19517</v>
      </c>
      <c r="E6141" t="s">
        <v>1852</v>
      </c>
      <c r="F6141" t="s">
        <v>8608</v>
      </c>
    </row>
    <row r="6142" spans="1:6" x14ac:dyDescent="0.35">
      <c r="A6142" t="s">
        <v>19520</v>
      </c>
      <c r="B6142">
        <v>3</v>
      </c>
      <c r="C6142" t="s">
        <v>4581</v>
      </c>
      <c r="D6142" t="s">
        <v>19519</v>
      </c>
      <c r="E6142" t="s">
        <v>1898</v>
      </c>
      <c r="F6142" t="s">
        <v>4596</v>
      </c>
    </row>
    <row r="6143" spans="1:6" x14ac:dyDescent="0.35">
      <c r="A6143" t="s">
        <v>19522</v>
      </c>
      <c r="B6143">
        <v>4</v>
      </c>
      <c r="C6143" t="s">
        <v>4582</v>
      </c>
      <c r="D6143" t="s">
        <v>19521</v>
      </c>
      <c r="E6143" t="s">
        <v>1858</v>
      </c>
      <c r="F6143" t="s">
        <v>10342</v>
      </c>
    </row>
    <row r="6144" spans="1:6" x14ac:dyDescent="0.35">
      <c r="A6144" t="s">
        <v>19524</v>
      </c>
      <c r="B6144">
        <v>4</v>
      </c>
      <c r="C6144" t="s">
        <v>4582</v>
      </c>
      <c r="D6144" t="s">
        <v>19523</v>
      </c>
      <c r="E6144" t="s">
        <v>2044</v>
      </c>
      <c r="F6144" t="s">
        <v>14425</v>
      </c>
    </row>
    <row r="6145" spans="1:6" x14ac:dyDescent="0.35">
      <c r="A6145" t="s">
        <v>19526</v>
      </c>
      <c r="B6145">
        <v>5</v>
      </c>
      <c r="C6145" t="s">
        <v>4579</v>
      </c>
      <c r="D6145" t="s">
        <v>19525</v>
      </c>
      <c r="E6145" t="s">
        <v>1927</v>
      </c>
      <c r="F6145" t="s">
        <v>5316</v>
      </c>
    </row>
    <row r="6146" spans="1:6" x14ac:dyDescent="0.35">
      <c r="A6146" t="s">
        <v>19528</v>
      </c>
      <c r="B6146">
        <v>1</v>
      </c>
      <c r="C6146" t="s">
        <v>4580</v>
      </c>
      <c r="D6146" t="s">
        <v>19527</v>
      </c>
      <c r="E6146" t="s">
        <v>1867</v>
      </c>
      <c r="F6146" t="s">
        <v>7666</v>
      </c>
    </row>
    <row r="6147" spans="1:6" x14ac:dyDescent="0.35">
      <c r="A6147" t="s">
        <v>19530</v>
      </c>
      <c r="B6147">
        <v>4</v>
      </c>
      <c r="C6147" t="s">
        <v>4582</v>
      </c>
      <c r="D6147" t="s">
        <v>19529</v>
      </c>
      <c r="E6147" t="s">
        <v>1847</v>
      </c>
      <c r="F6147" t="s">
        <v>4041</v>
      </c>
    </row>
    <row r="6148" spans="1:6" x14ac:dyDescent="0.35">
      <c r="A6148" t="s">
        <v>19533</v>
      </c>
      <c r="B6148">
        <v>1</v>
      </c>
      <c r="C6148" t="s">
        <v>4580</v>
      </c>
      <c r="D6148" t="s">
        <v>19532</v>
      </c>
      <c r="E6148" t="s">
        <v>1881</v>
      </c>
      <c r="F6148" t="s">
        <v>19531</v>
      </c>
    </row>
    <row r="6149" spans="1:6" x14ac:dyDescent="0.35">
      <c r="A6149" t="s">
        <v>19538</v>
      </c>
      <c r="B6149">
        <v>3</v>
      </c>
      <c r="C6149" t="s">
        <v>4581</v>
      </c>
      <c r="D6149" t="s">
        <v>19537</v>
      </c>
      <c r="E6149" t="s">
        <v>1902</v>
      </c>
      <c r="F6149" t="s">
        <v>19534</v>
      </c>
    </row>
    <row r="6150" spans="1:6" x14ac:dyDescent="0.35">
      <c r="A6150" t="s">
        <v>19540</v>
      </c>
      <c r="B6150">
        <v>4</v>
      </c>
      <c r="C6150" t="s">
        <v>4582</v>
      </c>
      <c r="D6150" t="s">
        <v>19539</v>
      </c>
      <c r="E6150" t="s">
        <v>2044</v>
      </c>
      <c r="F6150" t="s">
        <v>8229</v>
      </c>
    </row>
    <row r="6151" spans="1:6" x14ac:dyDescent="0.35">
      <c r="A6151" t="s">
        <v>19542</v>
      </c>
      <c r="B6151">
        <v>2</v>
      </c>
      <c r="C6151" t="s">
        <v>4578</v>
      </c>
      <c r="D6151" t="s">
        <v>19541</v>
      </c>
      <c r="E6151" t="s">
        <v>1873</v>
      </c>
      <c r="F6151" t="s">
        <v>8277</v>
      </c>
    </row>
    <row r="6152" spans="1:6" x14ac:dyDescent="0.35">
      <c r="A6152" t="s">
        <v>19544</v>
      </c>
      <c r="B6152">
        <v>3</v>
      </c>
      <c r="C6152" t="s">
        <v>4581</v>
      </c>
      <c r="D6152" t="s">
        <v>19543</v>
      </c>
      <c r="E6152" t="s">
        <v>1942</v>
      </c>
      <c r="F6152" t="s">
        <v>12357</v>
      </c>
    </row>
    <row r="6153" spans="1:6" x14ac:dyDescent="0.35">
      <c r="A6153" t="s">
        <v>19546</v>
      </c>
      <c r="B6153">
        <v>2</v>
      </c>
      <c r="C6153" t="s">
        <v>4578</v>
      </c>
      <c r="D6153" t="s">
        <v>19545</v>
      </c>
      <c r="E6153" t="s">
        <v>1902</v>
      </c>
      <c r="F6153" t="s">
        <v>4027</v>
      </c>
    </row>
    <row r="6154" spans="1:6" x14ac:dyDescent="0.35">
      <c r="A6154" t="s">
        <v>19548</v>
      </c>
      <c r="B6154">
        <v>1</v>
      </c>
      <c r="C6154" t="s">
        <v>4580</v>
      </c>
      <c r="D6154" t="s">
        <v>19547</v>
      </c>
      <c r="E6154" t="s">
        <v>2044</v>
      </c>
      <c r="F6154" t="s">
        <v>11564</v>
      </c>
    </row>
    <row r="6155" spans="1:6" x14ac:dyDescent="0.35">
      <c r="A6155" t="s">
        <v>19550</v>
      </c>
      <c r="B6155">
        <v>2</v>
      </c>
      <c r="C6155" t="s">
        <v>4578</v>
      </c>
      <c r="D6155" t="s">
        <v>19549</v>
      </c>
      <c r="E6155" t="s">
        <v>1881</v>
      </c>
      <c r="F6155" t="s">
        <v>4961</v>
      </c>
    </row>
    <row r="6156" spans="1:6" x14ac:dyDescent="0.35">
      <c r="A6156" t="s">
        <v>19553</v>
      </c>
      <c r="B6156">
        <v>3</v>
      </c>
      <c r="C6156" t="s">
        <v>4581</v>
      </c>
      <c r="D6156" t="s">
        <v>19552</v>
      </c>
      <c r="E6156" t="s">
        <v>1862</v>
      </c>
      <c r="F6156" t="s">
        <v>19551</v>
      </c>
    </row>
    <row r="6157" spans="1:6" x14ac:dyDescent="0.35">
      <c r="A6157" t="s">
        <v>19555</v>
      </c>
      <c r="B6157">
        <v>4</v>
      </c>
      <c r="C6157" t="s">
        <v>4582</v>
      </c>
      <c r="D6157" t="s">
        <v>19554</v>
      </c>
      <c r="E6157" t="s">
        <v>2044</v>
      </c>
      <c r="F6157" t="s">
        <v>1782</v>
      </c>
    </row>
    <row r="6158" spans="1:6" x14ac:dyDescent="0.35">
      <c r="A6158" t="s">
        <v>19558</v>
      </c>
      <c r="B6158">
        <v>3</v>
      </c>
      <c r="C6158" t="s">
        <v>4581</v>
      </c>
      <c r="D6158" t="s">
        <v>19557</v>
      </c>
      <c r="E6158" t="s">
        <v>1852</v>
      </c>
      <c r="F6158" t="s">
        <v>19556</v>
      </c>
    </row>
    <row r="6159" spans="1:6" x14ac:dyDescent="0.35">
      <c r="A6159" t="s">
        <v>19560</v>
      </c>
      <c r="B6159">
        <v>1</v>
      </c>
      <c r="C6159" t="s">
        <v>4580</v>
      </c>
      <c r="D6159" t="s">
        <v>19559</v>
      </c>
      <c r="E6159" t="s">
        <v>1858</v>
      </c>
      <c r="F6159" t="s">
        <v>14058</v>
      </c>
    </row>
    <row r="6160" spans="1:6" x14ac:dyDescent="0.35">
      <c r="A6160" t="s">
        <v>19562</v>
      </c>
      <c r="B6160">
        <v>1</v>
      </c>
      <c r="C6160" t="s">
        <v>4580</v>
      </c>
      <c r="D6160" t="s">
        <v>19561</v>
      </c>
      <c r="E6160" t="s">
        <v>1898</v>
      </c>
      <c r="F6160" t="s">
        <v>260</v>
      </c>
    </row>
    <row r="6161" spans="1:6" x14ac:dyDescent="0.35">
      <c r="A6161" t="s">
        <v>19564</v>
      </c>
      <c r="B6161">
        <v>1</v>
      </c>
      <c r="C6161" t="s">
        <v>4580</v>
      </c>
      <c r="D6161" t="s">
        <v>19563</v>
      </c>
      <c r="E6161" t="s">
        <v>1891</v>
      </c>
      <c r="F6161" t="s">
        <v>1749</v>
      </c>
    </row>
    <row r="6162" spans="1:6" x14ac:dyDescent="0.35">
      <c r="A6162" t="s">
        <v>19567</v>
      </c>
      <c r="B6162">
        <v>5</v>
      </c>
      <c r="C6162" t="s">
        <v>4579</v>
      </c>
      <c r="D6162" t="s">
        <v>19566</v>
      </c>
      <c r="E6162" t="s">
        <v>1895</v>
      </c>
      <c r="F6162" t="s">
        <v>19565</v>
      </c>
    </row>
    <row r="6163" spans="1:6" x14ac:dyDescent="0.35">
      <c r="A6163" t="s">
        <v>19570</v>
      </c>
      <c r="B6163">
        <v>5</v>
      </c>
      <c r="C6163" t="s">
        <v>4579</v>
      </c>
      <c r="D6163" t="s">
        <v>19569</v>
      </c>
      <c r="E6163" t="s">
        <v>1927</v>
      </c>
      <c r="F6163" t="s">
        <v>19568</v>
      </c>
    </row>
    <row r="6164" spans="1:6" x14ac:dyDescent="0.35">
      <c r="A6164" t="s">
        <v>19572</v>
      </c>
      <c r="B6164">
        <v>3</v>
      </c>
      <c r="C6164" t="s">
        <v>4581</v>
      </c>
      <c r="D6164" t="s">
        <v>19571</v>
      </c>
      <c r="E6164" t="s">
        <v>1927</v>
      </c>
      <c r="F6164" t="s">
        <v>708</v>
      </c>
    </row>
    <row r="6165" spans="1:6" x14ac:dyDescent="0.35">
      <c r="A6165" t="s">
        <v>19574</v>
      </c>
      <c r="B6165">
        <v>2</v>
      </c>
      <c r="C6165" t="s">
        <v>4578</v>
      </c>
      <c r="D6165" t="s">
        <v>19573</v>
      </c>
      <c r="E6165" t="s">
        <v>1942</v>
      </c>
      <c r="F6165" t="s">
        <v>4653</v>
      </c>
    </row>
    <row r="6166" spans="1:6" x14ac:dyDescent="0.35">
      <c r="A6166" t="s">
        <v>19576</v>
      </c>
      <c r="B6166">
        <v>1</v>
      </c>
      <c r="C6166" t="s">
        <v>4580</v>
      </c>
      <c r="D6166" t="s">
        <v>19575</v>
      </c>
      <c r="E6166" t="s">
        <v>1942</v>
      </c>
      <c r="F6166" t="s">
        <v>4687</v>
      </c>
    </row>
    <row r="6167" spans="1:6" x14ac:dyDescent="0.35">
      <c r="A6167" t="s">
        <v>19578</v>
      </c>
      <c r="B6167">
        <v>2</v>
      </c>
      <c r="C6167" t="s">
        <v>4578</v>
      </c>
      <c r="D6167" t="s">
        <v>19577</v>
      </c>
      <c r="E6167" t="s">
        <v>1902</v>
      </c>
      <c r="F6167" t="s">
        <v>1672</v>
      </c>
    </row>
    <row r="6168" spans="1:6" x14ac:dyDescent="0.35">
      <c r="A6168" t="s">
        <v>19580</v>
      </c>
      <c r="B6168">
        <v>2</v>
      </c>
      <c r="C6168" t="s">
        <v>4578</v>
      </c>
      <c r="D6168" t="s">
        <v>19579</v>
      </c>
      <c r="E6168" t="s">
        <v>1867</v>
      </c>
      <c r="F6168" t="s">
        <v>12794</v>
      </c>
    </row>
    <row r="6169" spans="1:6" x14ac:dyDescent="0.35">
      <c r="A6169" t="s">
        <v>19582</v>
      </c>
      <c r="B6169">
        <v>5</v>
      </c>
      <c r="C6169" t="s">
        <v>4579</v>
      </c>
      <c r="D6169" t="s">
        <v>19581</v>
      </c>
      <c r="E6169" t="s">
        <v>1927</v>
      </c>
      <c r="F6169" t="s">
        <v>1384</v>
      </c>
    </row>
    <row r="6170" spans="1:6" x14ac:dyDescent="0.35">
      <c r="A6170" t="s">
        <v>19585</v>
      </c>
      <c r="B6170">
        <v>2</v>
      </c>
      <c r="C6170" t="s">
        <v>4578</v>
      </c>
      <c r="D6170" t="s">
        <v>19584</v>
      </c>
      <c r="E6170" t="s">
        <v>1867</v>
      </c>
      <c r="F6170" t="s">
        <v>19583</v>
      </c>
    </row>
    <row r="6171" spans="1:6" x14ac:dyDescent="0.35">
      <c r="A6171" t="s">
        <v>19587</v>
      </c>
      <c r="B6171">
        <v>1</v>
      </c>
      <c r="C6171" t="s">
        <v>4580</v>
      </c>
      <c r="D6171" t="s">
        <v>19586</v>
      </c>
      <c r="E6171" t="s">
        <v>1898</v>
      </c>
      <c r="F6171" t="s">
        <v>4987</v>
      </c>
    </row>
    <row r="6172" spans="1:6" x14ac:dyDescent="0.35">
      <c r="A6172" t="s">
        <v>19589</v>
      </c>
      <c r="B6172">
        <v>2</v>
      </c>
      <c r="C6172" t="s">
        <v>4578</v>
      </c>
      <c r="D6172" t="s">
        <v>19588</v>
      </c>
      <c r="E6172" t="s">
        <v>1858</v>
      </c>
      <c r="F6172" t="s">
        <v>1282</v>
      </c>
    </row>
    <row r="6173" spans="1:6" x14ac:dyDescent="0.35">
      <c r="A6173" t="s">
        <v>19591</v>
      </c>
      <c r="B6173">
        <v>1</v>
      </c>
      <c r="C6173" t="s">
        <v>4580</v>
      </c>
      <c r="D6173" t="s">
        <v>19590</v>
      </c>
      <c r="E6173" t="s">
        <v>1862</v>
      </c>
      <c r="F6173" t="s">
        <v>12774</v>
      </c>
    </row>
    <row r="6174" spans="1:6" x14ac:dyDescent="0.35">
      <c r="A6174" t="s">
        <v>19593</v>
      </c>
      <c r="B6174">
        <v>1</v>
      </c>
      <c r="C6174" t="s">
        <v>4580</v>
      </c>
      <c r="D6174" t="s">
        <v>19592</v>
      </c>
      <c r="E6174" t="s">
        <v>1891</v>
      </c>
      <c r="F6174" t="s">
        <v>5267</v>
      </c>
    </row>
    <row r="6175" spans="1:6" x14ac:dyDescent="0.35">
      <c r="A6175" t="s">
        <v>19595</v>
      </c>
      <c r="B6175">
        <v>1</v>
      </c>
      <c r="C6175" t="s">
        <v>4580</v>
      </c>
      <c r="D6175" t="s">
        <v>19594</v>
      </c>
      <c r="E6175" t="s">
        <v>1862</v>
      </c>
      <c r="F6175" t="s">
        <v>3236</v>
      </c>
    </row>
    <row r="6176" spans="1:6" x14ac:dyDescent="0.35">
      <c r="A6176" t="s">
        <v>19597</v>
      </c>
      <c r="B6176">
        <v>1</v>
      </c>
      <c r="C6176" t="s">
        <v>4580</v>
      </c>
      <c r="D6176" t="s">
        <v>19596</v>
      </c>
      <c r="E6176" t="s">
        <v>1898</v>
      </c>
      <c r="F6176" t="s">
        <v>1695</v>
      </c>
    </row>
    <row r="6177" spans="1:6" x14ac:dyDescent="0.35">
      <c r="A6177" t="s">
        <v>19599</v>
      </c>
      <c r="B6177">
        <v>2</v>
      </c>
      <c r="C6177" t="s">
        <v>4578</v>
      </c>
      <c r="D6177" t="s">
        <v>19598</v>
      </c>
      <c r="E6177" t="s">
        <v>1902</v>
      </c>
      <c r="F6177" t="s">
        <v>2846</v>
      </c>
    </row>
    <row r="6178" spans="1:6" x14ac:dyDescent="0.35">
      <c r="A6178" t="s">
        <v>19601</v>
      </c>
      <c r="B6178">
        <v>4</v>
      </c>
      <c r="C6178" t="s">
        <v>4582</v>
      </c>
      <c r="D6178" t="s">
        <v>19600</v>
      </c>
      <c r="E6178" t="s">
        <v>1895</v>
      </c>
      <c r="F6178" t="s">
        <v>1655</v>
      </c>
    </row>
    <row r="6179" spans="1:6" x14ac:dyDescent="0.35">
      <c r="A6179" t="s">
        <v>19603</v>
      </c>
      <c r="B6179">
        <v>4</v>
      </c>
      <c r="C6179" t="s">
        <v>4582</v>
      </c>
      <c r="D6179" t="s">
        <v>19602</v>
      </c>
      <c r="E6179" t="s">
        <v>1852</v>
      </c>
      <c r="F6179" t="s">
        <v>940</v>
      </c>
    </row>
    <row r="6180" spans="1:6" x14ac:dyDescent="0.35">
      <c r="A6180" t="s">
        <v>19605</v>
      </c>
      <c r="B6180">
        <v>5</v>
      </c>
      <c r="C6180" t="s">
        <v>4579</v>
      </c>
      <c r="D6180" t="s">
        <v>19604</v>
      </c>
      <c r="E6180" t="s">
        <v>1852</v>
      </c>
      <c r="F6180" t="s">
        <v>5338</v>
      </c>
    </row>
    <row r="6181" spans="1:6" x14ac:dyDescent="0.35">
      <c r="A6181" t="s">
        <v>19608</v>
      </c>
      <c r="B6181">
        <v>4</v>
      </c>
      <c r="C6181" t="s">
        <v>4582</v>
      </c>
      <c r="D6181" t="s">
        <v>19607</v>
      </c>
      <c r="E6181" t="s">
        <v>1942</v>
      </c>
      <c r="F6181" t="s">
        <v>19606</v>
      </c>
    </row>
    <row r="6182" spans="1:6" x14ac:dyDescent="0.35">
      <c r="A6182" t="s">
        <v>19610</v>
      </c>
      <c r="B6182">
        <v>5</v>
      </c>
      <c r="C6182" t="s">
        <v>4579</v>
      </c>
      <c r="D6182" t="s">
        <v>19609</v>
      </c>
      <c r="E6182" t="s">
        <v>1867</v>
      </c>
      <c r="F6182" t="s">
        <v>4951</v>
      </c>
    </row>
    <row r="6183" spans="1:6" x14ac:dyDescent="0.35">
      <c r="A6183" t="s">
        <v>19612</v>
      </c>
      <c r="B6183">
        <v>2</v>
      </c>
      <c r="C6183" t="s">
        <v>4578</v>
      </c>
      <c r="D6183" t="s">
        <v>19611</v>
      </c>
      <c r="E6183" t="s">
        <v>1942</v>
      </c>
      <c r="F6183" t="s">
        <v>2946</v>
      </c>
    </row>
    <row r="6184" spans="1:6" x14ac:dyDescent="0.35">
      <c r="A6184" t="s">
        <v>19614</v>
      </c>
      <c r="B6184">
        <v>4</v>
      </c>
      <c r="C6184" t="s">
        <v>4582</v>
      </c>
      <c r="D6184" t="s">
        <v>19613</v>
      </c>
      <c r="E6184" t="s">
        <v>1891</v>
      </c>
      <c r="F6184" t="s">
        <v>12350</v>
      </c>
    </row>
    <row r="6185" spans="1:6" x14ac:dyDescent="0.35">
      <c r="A6185" t="s">
        <v>19616</v>
      </c>
      <c r="B6185">
        <v>5</v>
      </c>
      <c r="C6185" t="s">
        <v>4579</v>
      </c>
      <c r="D6185" t="s">
        <v>19615</v>
      </c>
      <c r="E6185" t="s">
        <v>1881</v>
      </c>
      <c r="F6185" t="s">
        <v>18144</v>
      </c>
    </row>
    <row r="6186" spans="1:6" x14ac:dyDescent="0.35">
      <c r="A6186" t="s">
        <v>19619</v>
      </c>
      <c r="B6186">
        <v>2</v>
      </c>
      <c r="C6186" t="s">
        <v>4578</v>
      </c>
      <c r="D6186" t="s">
        <v>19618</v>
      </c>
      <c r="E6186" t="s">
        <v>1873</v>
      </c>
      <c r="F6186" t="s">
        <v>19617</v>
      </c>
    </row>
    <row r="6187" spans="1:6" x14ac:dyDescent="0.35">
      <c r="A6187" t="s">
        <v>19621</v>
      </c>
      <c r="B6187">
        <v>4</v>
      </c>
      <c r="C6187" t="s">
        <v>4582</v>
      </c>
      <c r="D6187" t="s">
        <v>19620</v>
      </c>
      <c r="E6187" t="s">
        <v>1927</v>
      </c>
      <c r="F6187" t="s">
        <v>10613</v>
      </c>
    </row>
    <row r="6188" spans="1:6" x14ac:dyDescent="0.35">
      <c r="A6188" t="s">
        <v>19623</v>
      </c>
      <c r="B6188">
        <v>4</v>
      </c>
      <c r="C6188" t="s">
        <v>4582</v>
      </c>
      <c r="D6188" t="s">
        <v>19622</v>
      </c>
      <c r="E6188" t="s">
        <v>1867</v>
      </c>
      <c r="F6188" t="s">
        <v>7685</v>
      </c>
    </row>
    <row r="6189" spans="1:6" x14ac:dyDescent="0.35">
      <c r="A6189" t="s">
        <v>19626</v>
      </c>
      <c r="B6189">
        <v>4</v>
      </c>
      <c r="C6189" t="s">
        <v>4582</v>
      </c>
      <c r="D6189" t="s">
        <v>19625</v>
      </c>
      <c r="E6189" t="s">
        <v>1891</v>
      </c>
      <c r="F6189" t="s">
        <v>19624</v>
      </c>
    </row>
    <row r="6190" spans="1:6" x14ac:dyDescent="0.35">
      <c r="A6190" t="s">
        <v>19628</v>
      </c>
      <c r="B6190">
        <v>3</v>
      </c>
      <c r="C6190" t="s">
        <v>4581</v>
      </c>
      <c r="D6190" t="s">
        <v>19627</v>
      </c>
      <c r="E6190" t="s">
        <v>1852</v>
      </c>
      <c r="F6190" t="s">
        <v>671</v>
      </c>
    </row>
    <row r="6191" spans="1:6" x14ac:dyDescent="0.35">
      <c r="A6191" t="s">
        <v>19630</v>
      </c>
      <c r="B6191">
        <v>4</v>
      </c>
      <c r="C6191" t="s">
        <v>4582</v>
      </c>
      <c r="D6191" t="s">
        <v>19629</v>
      </c>
      <c r="E6191" t="s">
        <v>1914</v>
      </c>
      <c r="F6191" t="s">
        <v>1706</v>
      </c>
    </row>
    <row r="6192" spans="1:6" x14ac:dyDescent="0.35">
      <c r="A6192" t="s">
        <v>19633</v>
      </c>
      <c r="B6192">
        <v>4</v>
      </c>
      <c r="C6192" t="s">
        <v>4582</v>
      </c>
      <c r="D6192" t="s">
        <v>19632</v>
      </c>
      <c r="E6192" t="s">
        <v>1858</v>
      </c>
      <c r="F6192" t="s">
        <v>19631</v>
      </c>
    </row>
    <row r="6193" spans="1:6" x14ac:dyDescent="0.35">
      <c r="A6193" t="s">
        <v>19635</v>
      </c>
      <c r="B6193">
        <v>4</v>
      </c>
      <c r="C6193" t="s">
        <v>4582</v>
      </c>
      <c r="D6193" t="s">
        <v>19634</v>
      </c>
      <c r="E6193" t="s">
        <v>1867</v>
      </c>
      <c r="F6193" t="s">
        <v>621</v>
      </c>
    </row>
    <row r="6194" spans="1:6" x14ac:dyDescent="0.35">
      <c r="A6194" t="s">
        <v>19637</v>
      </c>
      <c r="B6194">
        <v>5</v>
      </c>
      <c r="C6194" t="s">
        <v>4579</v>
      </c>
      <c r="D6194" t="s">
        <v>19636</v>
      </c>
      <c r="E6194" t="s">
        <v>1852</v>
      </c>
      <c r="F6194" t="s">
        <v>5279</v>
      </c>
    </row>
    <row r="6195" spans="1:6" x14ac:dyDescent="0.35">
      <c r="A6195" t="s">
        <v>19639</v>
      </c>
      <c r="B6195">
        <v>3</v>
      </c>
      <c r="C6195" t="s">
        <v>4581</v>
      </c>
      <c r="D6195" t="s">
        <v>19638</v>
      </c>
      <c r="E6195" t="s">
        <v>1858</v>
      </c>
      <c r="F6195" t="s">
        <v>543</v>
      </c>
    </row>
    <row r="6196" spans="1:6" x14ac:dyDescent="0.35">
      <c r="A6196" t="s">
        <v>19641</v>
      </c>
      <c r="B6196">
        <v>4</v>
      </c>
      <c r="C6196" t="s">
        <v>4582</v>
      </c>
      <c r="D6196" t="s">
        <v>19640</v>
      </c>
      <c r="E6196" t="s">
        <v>1914</v>
      </c>
      <c r="F6196" t="s">
        <v>838</v>
      </c>
    </row>
    <row r="6197" spans="1:6" x14ac:dyDescent="0.35">
      <c r="A6197" t="s">
        <v>19643</v>
      </c>
      <c r="B6197">
        <v>4</v>
      </c>
      <c r="C6197" t="s">
        <v>4582</v>
      </c>
      <c r="D6197" t="s">
        <v>19642</v>
      </c>
      <c r="E6197" t="s">
        <v>1881</v>
      </c>
      <c r="F6197" t="s">
        <v>586</v>
      </c>
    </row>
    <row r="6198" spans="1:6" x14ac:dyDescent="0.35">
      <c r="A6198" t="s">
        <v>19645</v>
      </c>
      <c r="B6198">
        <v>4</v>
      </c>
      <c r="C6198" t="s">
        <v>4582</v>
      </c>
      <c r="D6198" t="s">
        <v>19644</v>
      </c>
      <c r="E6198" t="s">
        <v>1867</v>
      </c>
      <c r="F6198" t="s">
        <v>169</v>
      </c>
    </row>
    <row r="6199" spans="1:6" x14ac:dyDescent="0.35">
      <c r="A6199" t="s">
        <v>19648</v>
      </c>
      <c r="B6199">
        <v>1</v>
      </c>
      <c r="C6199" t="s">
        <v>4580</v>
      </c>
      <c r="D6199" t="s">
        <v>19647</v>
      </c>
      <c r="E6199" t="s">
        <v>1852</v>
      </c>
      <c r="F6199" t="s">
        <v>19646</v>
      </c>
    </row>
    <row r="6200" spans="1:6" x14ac:dyDescent="0.35">
      <c r="A6200" t="s">
        <v>19651</v>
      </c>
      <c r="B6200">
        <v>4</v>
      </c>
      <c r="C6200" t="s">
        <v>4582</v>
      </c>
      <c r="D6200" t="s">
        <v>19650</v>
      </c>
      <c r="E6200" t="s">
        <v>1898</v>
      </c>
      <c r="F6200" t="s">
        <v>19649</v>
      </c>
    </row>
    <row r="6201" spans="1:6" x14ac:dyDescent="0.35">
      <c r="A6201" t="s">
        <v>19653</v>
      </c>
      <c r="B6201">
        <v>2</v>
      </c>
      <c r="C6201" t="s">
        <v>4578</v>
      </c>
      <c r="D6201" t="s">
        <v>19652</v>
      </c>
      <c r="E6201" t="s">
        <v>1847</v>
      </c>
      <c r="F6201" t="s">
        <v>12755</v>
      </c>
    </row>
    <row r="6202" spans="1:6" x14ac:dyDescent="0.35">
      <c r="A6202" t="s">
        <v>19655</v>
      </c>
      <c r="B6202">
        <v>1</v>
      </c>
      <c r="C6202" t="s">
        <v>4580</v>
      </c>
      <c r="D6202" t="s">
        <v>19654</v>
      </c>
      <c r="E6202" t="s">
        <v>1862</v>
      </c>
      <c r="F6202" t="s">
        <v>1772</v>
      </c>
    </row>
    <row r="6203" spans="1:6" x14ac:dyDescent="0.35">
      <c r="A6203" t="s">
        <v>19657</v>
      </c>
      <c r="B6203">
        <v>5</v>
      </c>
      <c r="C6203" t="s">
        <v>4579</v>
      </c>
      <c r="D6203" t="s">
        <v>19656</v>
      </c>
      <c r="E6203" t="s">
        <v>1858</v>
      </c>
      <c r="F6203" t="s">
        <v>1750</v>
      </c>
    </row>
    <row r="6204" spans="1:6" x14ac:dyDescent="0.35">
      <c r="A6204" t="s">
        <v>19659</v>
      </c>
      <c r="B6204">
        <v>3</v>
      </c>
      <c r="C6204" t="s">
        <v>4581</v>
      </c>
      <c r="D6204" t="s">
        <v>19658</v>
      </c>
      <c r="E6204" t="s">
        <v>2044</v>
      </c>
      <c r="F6204" t="s">
        <v>12439</v>
      </c>
    </row>
    <row r="6205" spans="1:6" x14ac:dyDescent="0.35">
      <c r="A6205" t="s">
        <v>19661</v>
      </c>
      <c r="B6205">
        <v>3</v>
      </c>
      <c r="C6205" t="s">
        <v>4581</v>
      </c>
      <c r="D6205" t="s">
        <v>19660</v>
      </c>
      <c r="E6205" t="s">
        <v>1862</v>
      </c>
      <c r="F6205" t="s">
        <v>13842</v>
      </c>
    </row>
    <row r="6206" spans="1:6" x14ac:dyDescent="0.35">
      <c r="A6206" t="s">
        <v>19663</v>
      </c>
      <c r="B6206">
        <v>1</v>
      </c>
      <c r="C6206" t="s">
        <v>4580</v>
      </c>
      <c r="D6206" t="s">
        <v>19662</v>
      </c>
      <c r="E6206" t="s">
        <v>1873</v>
      </c>
      <c r="F6206" t="s">
        <v>11242</v>
      </c>
    </row>
    <row r="6207" spans="1:6" x14ac:dyDescent="0.35">
      <c r="A6207" t="s">
        <v>19665</v>
      </c>
      <c r="B6207">
        <v>4</v>
      </c>
      <c r="C6207" t="s">
        <v>4582</v>
      </c>
      <c r="D6207" t="s">
        <v>19664</v>
      </c>
      <c r="E6207" t="s">
        <v>1927</v>
      </c>
      <c r="F6207" t="s">
        <v>8149</v>
      </c>
    </row>
    <row r="6208" spans="1:6" x14ac:dyDescent="0.35">
      <c r="A6208" t="s">
        <v>19668</v>
      </c>
      <c r="B6208">
        <v>3</v>
      </c>
      <c r="C6208" t="s">
        <v>4581</v>
      </c>
      <c r="D6208" t="s">
        <v>19667</v>
      </c>
      <c r="E6208" t="s">
        <v>1881</v>
      </c>
      <c r="F6208" t="s">
        <v>19666</v>
      </c>
    </row>
    <row r="6209" spans="1:6" x14ac:dyDescent="0.35">
      <c r="A6209" t="s">
        <v>19670</v>
      </c>
      <c r="B6209">
        <v>2</v>
      </c>
      <c r="C6209" t="s">
        <v>4578</v>
      </c>
      <c r="D6209" t="s">
        <v>19669</v>
      </c>
      <c r="E6209" t="s">
        <v>1847</v>
      </c>
      <c r="F6209" t="s">
        <v>10467</v>
      </c>
    </row>
    <row r="6210" spans="1:6" x14ac:dyDescent="0.35">
      <c r="A6210" t="s">
        <v>19672</v>
      </c>
      <c r="B6210">
        <v>5</v>
      </c>
      <c r="C6210" t="s">
        <v>4579</v>
      </c>
      <c r="D6210" t="s">
        <v>19671</v>
      </c>
      <c r="E6210" t="s">
        <v>1858</v>
      </c>
      <c r="F6210" t="s">
        <v>10518</v>
      </c>
    </row>
    <row r="6211" spans="1:6" x14ac:dyDescent="0.35">
      <c r="A6211" t="s">
        <v>19675</v>
      </c>
      <c r="B6211">
        <v>3</v>
      </c>
      <c r="C6211" t="s">
        <v>4581</v>
      </c>
      <c r="D6211" t="s">
        <v>19674</v>
      </c>
      <c r="E6211" t="s">
        <v>1881</v>
      </c>
      <c r="F6211" t="s">
        <v>19673</v>
      </c>
    </row>
    <row r="6212" spans="1:6" x14ac:dyDescent="0.35">
      <c r="A6212" t="s">
        <v>19677</v>
      </c>
      <c r="B6212">
        <v>2</v>
      </c>
      <c r="C6212" t="s">
        <v>4578</v>
      </c>
      <c r="D6212" t="s">
        <v>19676</v>
      </c>
      <c r="E6212" t="s">
        <v>1852</v>
      </c>
      <c r="F6212" t="s">
        <v>5270</v>
      </c>
    </row>
    <row r="6213" spans="1:6" x14ac:dyDescent="0.35">
      <c r="A6213" t="s">
        <v>19679</v>
      </c>
      <c r="B6213">
        <v>3</v>
      </c>
      <c r="C6213" t="s">
        <v>4581</v>
      </c>
      <c r="D6213" t="s">
        <v>19678</v>
      </c>
      <c r="E6213" t="s">
        <v>1891</v>
      </c>
      <c r="F6213" t="s">
        <v>1706</v>
      </c>
    </row>
    <row r="6214" spans="1:6" x14ac:dyDescent="0.35">
      <c r="A6214" t="s">
        <v>19681</v>
      </c>
      <c r="B6214">
        <v>3</v>
      </c>
      <c r="C6214" t="s">
        <v>4581</v>
      </c>
      <c r="D6214" t="s">
        <v>19680</v>
      </c>
      <c r="E6214" t="s">
        <v>1914</v>
      </c>
      <c r="F6214" t="s">
        <v>1079</v>
      </c>
    </row>
    <row r="6215" spans="1:6" x14ac:dyDescent="0.35">
      <c r="A6215" t="s">
        <v>19683</v>
      </c>
      <c r="B6215">
        <v>1</v>
      </c>
      <c r="C6215" t="s">
        <v>4580</v>
      </c>
      <c r="D6215" t="s">
        <v>19682</v>
      </c>
      <c r="E6215" t="s">
        <v>1852</v>
      </c>
      <c r="F6215" t="s">
        <v>4036</v>
      </c>
    </row>
    <row r="6216" spans="1:6" x14ac:dyDescent="0.35">
      <c r="A6216" t="s">
        <v>19685</v>
      </c>
      <c r="B6216">
        <v>3</v>
      </c>
      <c r="C6216" t="s">
        <v>4581</v>
      </c>
      <c r="D6216" t="s">
        <v>19684</v>
      </c>
      <c r="E6216" t="s">
        <v>1873</v>
      </c>
      <c r="F6216" t="s">
        <v>3054</v>
      </c>
    </row>
    <row r="6217" spans="1:6" x14ac:dyDescent="0.35">
      <c r="A6217" t="s">
        <v>19687</v>
      </c>
      <c r="B6217">
        <v>1</v>
      </c>
      <c r="C6217" t="s">
        <v>4580</v>
      </c>
      <c r="D6217" t="s">
        <v>19686</v>
      </c>
      <c r="E6217" t="s">
        <v>1927</v>
      </c>
      <c r="F6217" t="s">
        <v>550</v>
      </c>
    </row>
    <row r="6218" spans="1:6" x14ac:dyDescent="0.35">
      <c r="A6218" t="s">
        <v>19689</v>
      </c>
      <c r="B6218">
        <v>3</v>
      </c>
      <c r="C6218" t="s">
        <v>4581</v>
      </c>
      <c r="D6218" t="s">
        <v>19688</v>
      </c>
      <c r="E6218" t="s">
        <v>1858</v>
      </c>
      <c r="F6218" t="s">
        <v>13785</v>
      </c>
    </row>
    <row r="6219" spans="1:6" x14ac:dyDescent="0.35">
      <c r="A6219" t="s">
        <v>19691</v>
      </c>
      <c r="B6219">
        <v>1</v>
      </c>
      <c r="C6219" t="s">
        <v>4580</v>
      </c>
      <c r="D6219" t="s">
        <v>19690</v>
      </c>
      <c r="E6219" t="s">
        <v>1927</v>
      </c>
      <c r="F6219" t="s">
        <v>453</v>
      </c>
    </row>
    <row r="6220" spans="1:6" x14ac:dyDescent="0.35">
      <c r="A6220" t="s">
        <v>19693</v>
      </c>
      <c r="B6220">
        <v>1</v>
      </c>
      <c r="C6220" t="s">
        <v>4580</v>
      </c>
      <c r="D6220" t="s">
        <v>19692</v>
      </c>
      <c r="E6220" t="s">
        <v>1867</v>
      </c>
      <c r="F6220" t="s">
        <v>4033</v>
      </c>
    </row>
    <row r="6221" spans="1:6" x14ac:dyDescent="0.35">
      <c r="A6221" t="s">
        <v>19695</v>
      </c>
      <c r="B6221">
        <v>4</v>
      </c>
      <c r="C6221" t="s">
        <v>4582</v>
      </c>
      <c r="D6221" t="s">
        <v>19694</v>
      </c>
      <c r="E6221" t="s">
        <v>1927</v>
      </c>
      <c r="F6221" t="s">
        <v>12413</v>
      </c>
    </row>
    <row r="6222" spans="1:6" x14ac:dyDescent="0.35">
      <c r="A6222" t="s">
        <v>19698</v>
      </c>
      <c r="B6222">
        <v>1</v>
      </c>
      <c r="C6222" t="s">
        <v>4580</v>
      </c>
      <c r="D6222" t="s">
        <v>19697</v>
      </c>
      <c r="E6222" t="s">
        <v>1873</v>
      </c>
      <c r="F6222" t="s">
        <v>19696</v>
      </c>
    </row>
    <row r="6223" spans="1:6" x14ac:dyDescent="0.35">
      <c r="A6223" t="s">
        <v>19700</v>
      </c>
      <c r="B6223">
        <v>4</v>
      </c>
      <c r="C6223" t="s">
        <v>4582</v>
      </c>
      <c r="D6223" t="s">
        <v>19699</v>
      </c>
      <c r="E6223" t="s">
        <v>1927</v>
      </c>
      <c r="F6223" t="s">
        <v>17831</v>
      </c>
    </row>
    <row r="6224" spans="1:6" x14ac:dyDescent="0.35">
      <c r="A6224" t="s">
        <v>19702</v>
      </c>
      <c r="B6224">
        <v>4</v>
      </c>
      <c r="C6224" t="s">
        <v>4582</v>
      </c>
      <c r="D6224" t="s">
        <v>19701</v>
      </c>
      <c r="E6224" t="s">
        <v>1858</v>
      </c>
      <c r="F6224" t="s">
        <v>861</v>
      </c>
    </row>
    <row r="6225" spans="1:6" x14ac:dyDescent="0.35">
      <c r="A6225" t="s">
        <v>19705</v>
      </c>
      <c r="B6225">
        <v>4</v>
      </c>
      <c r="C6225" t="s">
        <v>4582</v>
      </c>
      <c r="D6225" t="s">
        <v>19704</v>
      </c>
      <c r="E6225" t="s">
        <v>1867</v>
      </c>
      <c r="F6225" t="s">
        <v>19703</v>
      </c>
    </row>
    <row r="6226" spans="1:6" x14ac:dyDescent="0.35">
      <c r="A6226" t="s">
        <v>19707</v>
      </c>
      <c r="B6226">
        <v>1</v>
      </c>
      <c r="C6226" t="s">
        <v>4580</v>
      </c>
      <c r="D6226" t="s">
        <v>19706</v>
      </c>
      <c r="E6226" t="s">
        <v>1902</v>
      </c>
      <c r="F6226" t="s">
        <v>5288</v>
      </c>
    </row>
    <row r="6227" spans="1:6" x14ac:dyDescent="0.35">
      <c r="A6227" t="s">
        <v>19709</v>
      </c>
      <c r="B6227">
        <v>3</v>
      </c>
      <c r="C6227" t="s">
        <v>4581</v>
      </c>
      <c r="D6227" t="s">
        <v>19708</v>
      </c>
      <c r="E6227" t="s">
        <v>2044</v>
      </c>
      <c r="F6227" t="s">
        <v>127</v>
      </c>
    </row>
    <row r="6228" spans="1:6" x14ac:dyDescent="0.35">
      <c r="A6228" t="s">
        <v>19711</v>
      </c>
      <c r="B6228">
        <v>4</v>
      </c>
      <c r="C6228" t="s">
        <v>4582</v>
      </c>
      <c r="D6228" t="s">
        <v>19710</v>
      </c>
      <c r="E6228" t="s">
        <v>1891</v>
      </c>
      <c r="F6228" t="s">
        <v>14750</v>
      </c>
    </row>
    <row r="6229" spans="1:6" x14ac:dyDescent="0.35">
      <c r="A6229" t="s">
        <v>19713</v>
      </c>
      <c r="B6229">
        <v>1</v>
      </c>
      <c r="C6229" t="s">
        <v>4580</v>
      </c>
      <c r="D6229" t="s">
        <v>19712</v>
      </c>
      <c r="E6229" t="s">
        <v>1847</v>
      </c>
      <c r="F6229" t="s">
        <v>4527</v>
      </c>
    </row>
    <row r="6230" spans="1:6" x14ac:dyDescent="0.35">
      <c r="A6230" t="s">
        <v>19715</v>
      </c>
      <c r="B6230">
        <v>4</v>
      </c>
      <c r="C6230" t="s">
        <v>4582</v>
      </c>
      <c r="D6230" t="s">
        <v>19714</v>
      </c>
      <c r="E6230" t="s">
        <v>1862</v>
      </c>
      <c r="F6230" t="s">
        <v>15632</v>
      </c>
    </row>
    <row r="6231" spans="1:6" x14ac:dyDescent="0.35">
      <c r="A6231" t="s">
        <v>19717</v>
      </c>
      <c r="B6231">
        <v>3</v>
      </c>
      <c r="C6231" t="s">
        <v>4581</v>
      </c>
      <c r="D6231" t="s">
        <v>19716</v>
      </c>
      <c r="E6231" t="s">
        <v>1862</v>
      </c>
      <c r="F6231" t="s">
        <v>4065</v>
      </c>
    </row>
    <row r="6232" spans="1:6" x14ac:dyDescent="0.35">
      <c r="A6232" t="s">
        <v>19719</v>
      </c>
      <c r="B6232">
        <v>5</v>
      </c>
      <c r="C6232" t="s">
        <v>4579</v>
      </c>
      <c r="D6232" t="s">
        <v>19718</v>
      </c>
      <c r="E6232" t="s">
        <v>1852</v>
      </c>
      <c r="F6232" t="s">
        <v>3929</v>
      </c>
    </row>
    <row r="6233" spans="1:6" x14ac:dyDescent="0.35">
      <c r="A6233" t="s">
        <v>19721</v>
      </c>
      <c r="B6233">
        <v>4</v>
      </c>
      <c r="C6233" t="s">
        <v>4582</v>
      </c>
      <c r="D6233" t="s">
        <v>19720</v>
      </c>
      <c r="E6233" t="s">
        <v>1891</v>
      </c>
      <c r="F6233" t="s">
        <v>29</v>
      </c>
    </row>
    <row r="6234" spans="1:6" x14ac:dyDescent="0.35">
      <c r="A6234" t="s">
        <v>19723</v>
      </c>
      <c r="B6234">
        <v>1</v>
      </c>
      <c r="C6234" t="s">
        <v>4580</v>
      </c>
      <c r="D6234" t="s">
        <v>19722</v>
      </c>
      <c r="E6234" t="s">
        <v>1862</v>
      </c>
      <c r="F6234" t="s">
        <v>2457</v>
      </c>
    </row>
    <row r="6235" spans="1:6" x14ac:dyDescent="0.35">
      <c r="A6235" t="s">
        <v>19725</v>
      </c>
      <c r="B6235">
        <v>5</v>
      </c>
      <c r="C6235" t="s">
        <v>4579</v>
      </c>
      <c r="D6235" t="s">
        <v>19724</v>
      </c>
      <c r="E6235" t="s">
        <v>1847</v>
      </c>
      <c r="F6235" t="s">
        <v>18031</v>
      </c>
    </row>
    <row r="6236" spans="1:6" x14ac:dyDescent="0.35">
      <c r="A6236" t="s">
        <v>19727</v>
      </c>
      <c r="B6236">
        <v>2</v>
      </c>
      <c r="C6236" t="s">
        <v>4578</v>
      </c>
      <c r="D6236" t="s">
        <v>19726</v>
      </c>
      <c r="E6236" t="s">
        <v>1847</v>
      </c>
      <c r="F6236" t="s">
        <v>1450</v>
      </c>
    </row>
    <row r="6237" spans="1:6" x14ac:dyDescent="0.35">
      <c r="A6237" t="s">
        <v>19729</v>
      </c>
      <c r="B6237">
        <v>1</v>
      </c>
      <c r="C6237" t="s">
        <v>4580</v>
      </c>
      <c r="D6237" t="s">
        <v>19728</v>
      </c>
      <c r="E6237" t="s">
        <v>1862</v>
      </c>
      <c r="F6237" t="s">
        <v>5316</v>
      </c>
    </row>
    <row r="6238" spans="1:6" x14ac:dyDescent="0.35">
      <c r="A6238" t="s">
        <v>19731</v>
      </c>
      <c r="B6238">
        <v>1</v>
      </c>
      <c r="C6238" t="s">
        <v>4580</v>
      </c>
      <c r="D6238" t="s">
        <v>19730</v>
      </c>
      <c r="E6238" t="s">
        <v>1895</v>
      </c>
      <c r="F6238" t="s">
        <v>19099</v>
      </c>
    </row>
    <row r="6239" spans="1:6" x14ac:dyDescent="0.35">
      <c r="A6239" t="s">
        <v>19733</v>
      </c>
      <c r="B6239">
        <v>2</v>
      </c>
      <c r="C6239" t="s">
        <v>4578</v>
      </c>
      <c r="D6239" t="s">
        <v>19732</v>
      </c>
      <c r="E6239" t="s">
        <v>2044</v>
      </c>
      <c r="F6239" t="s">
        <v>19194</v>
      </c>
    </row>
    <row r="6240" spans="1:6" x14ac:dyDescent="0.35">
      <c r="A6240" t="s">
        <v>19735</v>
      </c>
      <c r="B6240">
        <v>1</v>
      </c>
      <c r="C6240" t="s">
        <v>4580</v>
      </c>
      <c r="D6240" t="s">
        <v>19734</v>
      </c>
      <c r="E6240" t="s">
        <v>1891</v>
      </c>
      <c r="F6240" t="s">
        <v>9818</v>
      </c>
    </row>
    <row r="6241" spans="1:6" x14ac:dyDescent="0.35">
      <c r="A6241" t="s">
        <v>19737</v>
      </c>
      <c r="B6241">
        <v>3</v>
      </c>
      <c r="C6241" t="s">
        <v>4581</v>
      </c>
      <c r="D6241" t="s">
        <v>19736</v>
      </c>
      <c r="E6241" t="s">
        <v>1873</v>
      </c>
      <c r="F6241" t="s">
        <v>18407</v>
      </c>
    </row>
    <row r="6242" spans="1:6" x14ac:dyDescent="0.35">
      <c r="A6242" t="s">
        <v>19739</v>
      </c>
      <c r="B6242">
        <v>4</v>
      </c>
      <c r="C6242" t="s">
        <v>4582</v>
      </c>
      <c r="D6242" t="s">
        <v>19738</v>
      </c>
      <c r="E6242" t="s">
        <v>1873</v>
      </c>
      <c r="F6242" t="s">
        <v>18343</v>
      </c>
    </row>
    <row r="6243" spans="1:6" x14ac:dyDescent="0.35">
      <c r="A6243" t="s">
        <v>19741</v>
      </c>
      <c r="B6243">
        <v>2</v>
      </c>
      <c r="C6243" t="s">
        <v>4578</v>
      </c>
      <c r="D6243" t="s">
        <v>19740</v>
      </c>
      <c r="E6243" t="s">
        <v>2044</v>
      </c>
      <c r="F6243" t="s">
        <v>1681</v>
      </c>
    </row>
    <row r="6244" spans="1:6" x14ac:dyDescent="0.35">
      <c r="A6244" t="s">
        <v>19743</v>
      </c>
      <c r="B6244">
        <v>4</v>
      </c>
      <c r="C6244" t="s">
        <v>4582</v>
      </c>
      <c r="D6244" t="s">
        <v>19742</v>
      </c>
      <c r="E6244" t="s">
        <v>1891</v>
      </c>
      <c r="F6244" t="s">
        <v>3202</v>
      </c>
    </row>
    <row r="6245" spans="1:6" x14ac:dyDescent="0.35">
      <c r="A6245" t="s">
        <v>19745</v>
      </c>
      <c r="B6245">
        <v>2</v>
      </c>
      <c r="C6245" t="s">
        <v>4578</v>
      </c>
      <c r="D6245" t="s">
        <v>19744</v>
      </c>
      <c r="E6245" t="s">
        <v>1862</v>
      </c>
      <c r="F6245" t="s">
        <v>5056</v>
      </c>
    </row>
    <row r="6246" spans="1:6" x14ac:dyDescent="0.35">
      <c r="A6246" t="s">
        <v>19747</v>
      </c>
      <c r="B6246">
        <v>1</v>
      </c>
      <c r="C6246" t="s">
        <v>4580</v>
      </c>
      <c r="D6246" t="s">
        <v>19746</v>
      </c>
      <c r="E6246" t="s">
        <v>2044</v>
      </c>
      <c r="F6246" t="s">
        <v>2054</v>
      </c>
    </row>
    <row r="6247" spans="1:6" x14ac:dyDescent="0.35">
      <c r="A6247" t="s">
        <v>19749</v>
      </c>
      <c r="B6247">
        <v>2</v>
      </c>
      <c r="C6247" t="s">
        <v>4578</v>
      </c>
      <c r="D6247" t="s">
        <v>19748</v>
      </c>
      <c r="E6247" t="s">
        <v>1895</v>
      </c>
      <c r="F6247" t="s">
        <v>3542</v>
      </c>
    </row>
    <row r="6248" spans="1:6" x14ac:dyDescent="0.35">
      <c r="A6248" t="s">
        <v>19751</v>
      </c>
      <c r="B6248">
        <v>1</v>
      </c>
      <c r="C6248" t="s">
        <v>4580</v>
      </c>
      <c r="D6248" t="s">
        <v>19750</v>
      </c>
      <c r="E6248" t="s">
        <v>1902</v>
      </c>
      <c r="F6248" t="s">
        <v>10220</v>
      </c>
    </row>
    <row r="6249" spans="1:6" x14ac:dyDescent="0.35">
      <c r="A6249" t="s">
        <v>19753</v>
      </c>
      <c r="B6249">
        <v>4</v>
      </c>
      <c r="C6249" t="s">
        <v>4582</v>
      </c>
      <c r="D6249" t="s">
        <v>19752</v>
      </c>
      <c r="E6249" t="s">
        <v>1867</v>
      </c>
      <c r="F6249" t="s">
        <v>3009</v>
      </c>
    </row>
    <row r="6250" spans="1:6" x14ac:dyDescent="0.35">
      <c r="A6250" t="s">
        <v>19755</v>
      </c>
      <c r="B6250">
        <v>1</v>
      </c>
      <c r="C6250" t="s">
        <v>4580</v>
      </c>
      <c r="D6250" t="s">
        <v>19754</v>
      </c>
      <c r="E6250" t="s">
        <v>1895</v>
      </c>
      <c r="F6250" t="s">
        <v>1337</v>
      </c>
    </row>
    <row r="6251" spans="1:6" x14ac:dyDescent="0.35">
      <c r="A6251" t="s">
        <v>19757</v>
      </c>
      <c r="B6251">
        <v>2</v>
      </c>
      <c r="C6251" t="s">
        <v>4578</v>
      </c>
      <c r="D6251" t="s">
        <v>19756</v>
      </c>
      <c r="E6251" t="s">
        <v>1858</v>
      </c>
      <c r="F6251" t="s">
        <v>3825</v>
      </c>
    </row>
    <row r="6252" spans="1:6" x14ac:dyDescent="0.35">
      <c r="A6252" t="s">
        <v>19759</v>
      </c>
      <c r="B6252">
        <v>4</v>
      </c>
      <c r="C6252" t="s">
        <v>4582</v>
      </c>
      <c r="D6252" t="s">
        <v>19758</v>
      </c>
      <c r="E6252" t="s">
        <v>1902</v>
      </c>
      <c r="F6252" t="s">
        <v>13038</v>
      </c>
    </row>
    <row r="6253" spans="1:6" x14ac:dyDescent="0.35">
      <c r="A6253" t="s">
        <v>19761</v>
      </c>
      <c r="B6253">
        <v>4</v>
      </c>
      <c r="C6253" t="s">
        <v>4582</v>
      </c>
      <c r="D6253" t="s">
        <v>19760</v>
      </c>
      <c r="E6253" t="s">
        <v>2044</v>
      </c>
      <c r="F6253" t="s">
        <v>5376</v>
      </c>
    </row>
    <row r="6254" spans="1:6" x14ac:dyDescent="0.35">
      <c r="A6254" t="s">
        <v>19763</v>
      </c>
      <c r="B6254">
        <v>5</v>
      </c>
      <c r="C6254" t="s">
        <v>4579</v>
      </c>
      <c r="D6254" t="s">
        <v>19762</v>
      </c>
      <c r="E6254" t="s">
        <v>1891</v>
      </c>
      <c r="F6254" t="s">
        <v>1015</v>
      </c>
    </row>
    <row r="6255" spans="1:6" x14ac:dyDescent="0.35">
      <c r="A6255" t="s">
        <v>19765</v>
      </c>
      <c r="B6255">
        <v>5</v>
      </c>
      <c r="C6255" t="s">
        <v>4579</v>
      </c>
      <c r="D6255" t="s">
        <v>19764</v>
      </c>
      <c r="E6255" t="s">
        <v>1847</v>
      </c>
      <c r="F6255" t="s">
        <v>5216</v>
      </c>
    </row>
    <row r="6256" spans="1:6" x14ac:dyDescent="0.35">
      <c r="A6256" t="s">
        <v>19767</v>
      </c>
      <c r="B6256">
        <v>3</v>
      </c>
      <c r="C6256" t="s">
        <v>4581</v>
      </c>
      <c r="D6256" t="s">
        <v>19766</v>
      </c>
      <c r="E6256" t="s">
        <v>1902</v>
      </c>
      <c r="F6256" t="s">
        <v>4077</v>
      </c>
    </row>
    <row r="6257" spans="1:6" x14ac:dyDescent="0.35">
      <c r="A6257" t="s">
        <v>19769</v>
      </c>
      <c r="B6257">
        <v>2</v>
      </c>
      <c r="C6257" t="s">
        <v>4578</v>
      </c>
      <c r="D6257" t="s">
        <v>19768</v>
      </c>
      <c r="E6257" t="s">
        <v>1895</v>
      </c>
      <c r="F6257" t="s">
        <v>1749</v>
      </c>
    </row>
    <row r="6258" spans="1:6" x14ac:dyDescent="0.35">
      <c r="A6258" t="s">
        <v>19771</v>
      </c>
      <c r="B6258">
        <v>4</v>
      </c>
      <c r="C6258" t="s">
        <v>4582</v>
      </c>
      <c r="D6258" t="s">
        <v>19770</v>
      </c>
      <c r="E6258" t="s">
        <v>1858</v>
      </c>
      <c r="F6258" t="s">
        <v>1622</v>
      </c>
    </row>
    <row r="6259" spans="1:6" x14ac:dyDescent="0.35">
      <c r="A6259" t="s">
        <v>19773</v>
      </c>
      <c r="B6259">
        <v>5</v>
      </c>
      <c r="C6259" t="s">
        <v>4579</v>
      </c>
      <c r="D6259" t="s">
        <v>19772</v>
      </c>
      <c r="E6259" t="s">
        <v>1898</v>
      </c>
      <c r="F6259" t="s">
        <v>698</v>
      </c>
    </row>
    <row r="6260" spans="1:6" x14ac:dyDescent="0.35">
      <c r="A6260" t="s">
        <v>19775</v>
      </c>
      <c r="B6260">
        <v>5</v>
      </c>
      <c r="C6260" t="s">
        <v>4579</v>
      </c>
      <c r="D6260" t="s">
        <v>19774</v>
      </c>
      <c r="E6260" t="s">
        <v>1867</v>
      </c>
      <c r="F6260" t="s">
        <v>1816</v>
      </c>
    </row>
    <row r="6261" spans="1:6" x14ac:dyDescent="0.35">
      <c r="A6261" t="s">
        <v>19777</v>
      </c>
      <c r="B6261">
        <v>3</v>
      </c>
      <c r="C6261" t="s">
        <v>4581</v>
      </c>
      <c r="D6261" t="s">
        <v>19776</v>
      </c>
      <c r="E6261" t="s">
        <v>1852</v>
      </c>
      <c r="F6261" t="s">
        <v>838</v>
      </c>
    </row>
    <row r="6262" spans="1:6" x14ac:dyDescent="0.35">
      <c r="A6262" t="s">
        <v>19779</v>
      </c>
      <c r="B6262">
        <v>3</v>
      </c>
      <c r="C6262" t="s">
        <v>4581</v>
      </c>
      <c r="D6262" t="s">
        <v>19778</v>
      </c>
      <c r="E6262" t="s">
        <v>2044</v>
      </c>
      <c r="F6262" t="s">
        <v>13611</v>
      </c>
    </row>
    <row r="6263" spans="1:6" x14ac:dyDescent="0.35">
      <c r="A6263" t="s">
        <v>19781</v>
      </c>
      <c r="B6263">
        <v>3</v>
      </c>
      <c r="C6263" t="s">
        <v>4581</v>
      </c>
      <c r="D6263" t="s">
        <v>19780</v>
      </c>
      <c r="E6263" t="s">
        <v>1902</v>
      </c>
      <c r="F6263" t="s">
        <v>4077</v>
      </c>
    </row>
    <row r="6264" spans="1:6" x14ac:dyDescent="0.35">
      <c r="A6264" t="s">
        <v>19784</v>
      </c>
      <c r="B6264">
        <v>1</v>
      </c>
      <c r="C6264" t="s">
        <v>4580</v>
      </c>
      <c r="D6264" t="s">
        <v>19783</v>
      </c>
      <c r="E6264" t="s">
        <v>2044</v>
      </c>
      <c r="F6264" t="s">
        <v>19782</v>
      </c>
    </row>
    <row r="6265" spans="1:6" x14ac:dyDescent="0.35">
      <c r="A6265" t="s">
        <v>19786</v>
      </c>
      <c r="B6265">
        <v>3</v>
      </c>
      <c r="C6265" t="s">
        <v>4581</v>
      </c>
      <c r="D6265" t="s">
        <v>19785</v>
      </c>
      <c r="E6265" t="s">
        <v>1847</v>
      </c>
      <c r="F6265" t="s">
        <v>4685</v>
      </c>
    </row>
    <row r="6266" spans="1:6" x14ac:dyDescent="0.35">
      <c r="A6266" t="s">
        <v>19788</v>
      </c>
      <c r="B6266">
        <v>2</v>
      </c>
      <c r="C6266" t="s">
        <v>4578</v>
      </c>
      <c r="D6266" t="s">
        <v>19787</v>
      </c>
      <c r="E6266" t="s">
        <v>1914</v>
      </c>
      <c r="F6266" t="s">
        <v>10390</v>
      </c>
    </row>
    <row r="6267" spans="1:6" x14ac:dyDescent="0.35">
      <c r="A6267" t="s">
        <v>19791</v>
      </c>
      <c r="B6267">
        <v>4</v>
      </c>
      <c r="C6267" t="s">
        <v>4582</v>
      </c>
      <c r="D6267" t="s">
        <v>19790</v>
      </c>
      <c r="E6267" t="s">
        <v>1867</v>
      </c>
      <c r="F6267" t="s">
        <v>19789</v>
      </c>
    </row>
    <row r="6268" spans="1:6" x14ac:dyDescent="0.35">
      <c r="A6268" t="s">
        <v>19793</v>
      </c>
      <c r="B6268">
        <v>4</v>
      </c>
      <c r="C6268" t="s">
        <v>4582</v>
      </c>
      <c r="D6268" t="s">
        <v>19792</v>
      </c>
      <c r="E6268" t="s">
        <v>1847</v>
      </c>
      <c r="F6268" t="s">
        <v>5232</v>
      </c>
    </row>
    <row r="6269" spans="1:6" x14ac:dyDescent="0.35">
      <c r="A6269" t="s">
        <v>19795</v>
      </c>
      <c r="B6269">
        <v>1</v>
      </c>
      <c r="C6269" t="s">
        <v>4580</v>
      </c>
      <c r="D6269" t="s">
        <v>19794</v>
      </c>
      <c r="E6269" t="s">
        <v>1852</v>
      </c>
      <c r="F6269" t="s">
        <v>4887</v>
      </c>
    </row>
    <row r="6270" spans="1:6" x14ac:dyDescent="0.35">
      <c r="A6270" t="s">
        <v>19798</v>
      </c>
      <c r="B6270">
        <v>1</v>
      </c>
      <c r="C6270" t="s">
        <v>4580</v>
      </c>
      <c r="D6270" t="s">
        <v>19797</v>
      </c>
      <c r="E6270" t="s">
        <v>1881</v>
      </c>
      <c r="F6270" t="s">
        <v>19796</v>
      </c>
    </row>
    <row r="6271" spans="1:6" x14ac:dyDescent="0.35">
      <c r="A6271" t="s">
        <v>19801</v>
      </c>
      <c r="B6271">
        <v>2</v>
      </c>
      <c r="C6271" t="s">
        <v>4578</v>
      </c>
      <c r="D6271" t="s">
        <v>19800</v>
      </c>
      <c r="E6271" t="s">
        <v>2044</v>
      </c>
      <c r="F6271" t="s">
        <v>19799</v>
      </c>
    </row>
    <row r="6272" spans="1:6" x14ac:dyDescent="0.35">
      <c r="A6272" t="s">
        <v>19803</v>
      </c>
      <c r="B6272">
        <v>1</v>
      </c>
      <c r="C6272" t="s">
        <v>4580</v>
      </c>
      <c r="D6272" t="s">
        <v>19802</v>
      </c>
      <c r="E6272" t="s">
        <v>1942</v>
      </c>
      <c r="F6272" t="s">
        <v>4815</v>
      </c>
    </row>
    <row r="6273" spans="1:6" x14ac:dyDescent="0.35">
      <c r="A6273" t="s">
        <v>19806</v>
      </c>
      <c r="B6273">
        <v>5</v>
      </c>
      <c r="C6273" t="s">
        <v>4579</v>
      </c>
      <c r="D6273" t="s">
        <v>19805</v>
      </c>
      <c r="E6273" t="s">
        <v>1891</v>
      </c>
      <c r="F6273" t="s">
        <v>19804</v>
      </c>
    </row>
    <row r="6274" spans="1:6" x14ac:dyDescent="0.35">
      <c r="A6274" t="s">
        <v>19809</v>
      </c>
      <c r="B6274">
        <v>1</v>
      </c>
      <c r="C6274" t="s">
        <v>4580</v>
      </c>
      <c r="D6274" t="s">
        <v>19808</v>
      </c>
      <c r="E6274" t="s">
        <v>1881</v>
      </c>
      <c r="F6274" t="s">
        <v>19807</v>
      </c>
    </row>
    <row r="6275" spans="1:6" x14ac:dyDescent="0.35">
      <c r="A6275" t="s">
        <v>19812</v>
      </c>
      <c r="B6275">
        <v>2</v>
      </c>
      <c r="C6275" t="s">
        <v>4578</v>
      </c>
      <c r="D6275" t="s">
        <v>19811</v>
      </c>
      <c r="E6275" t="s">
        <v>2044</v>
      </c>
      <c r="F6275" t="s">
        <v>19810</v>
      </c>
    </row>
    <row r="6276" spans="1:6" x14ac:dyDescent="0.35">
      <c r="A6276" t="s">
        <v>19814</v>
      </c>
      <c r="B6276">
        <v>4</v>
      </c>
      <c r="C6276" t="s">
        <v>4582</v>
      </c>
      <c r="D6276" t="s">
        <v>19813</v>
      </c>
      <c r="E6276" t="s">
        <v>1852</v>
      </c>
      <c r="F6276" t="s">
        <v>5392</v>
      </c>
    </row>
    <row r="6277" spans="1:6" x14ac:dyDescent="0.35">
      <c r="A6277" t="s">
        <v>19816</v>
      </c>
      <c r="B6277">
        <v>2</v>
      </c>
      <c r="C6277" t="s">
        <v>4578</v>
      </c>
      <c r="D6277" t="s">
        <v>19815</v>
      </c>
      <c r="E6277" t="s">
        <v>1862</v>
      </c>
      <c r="F6277" t="s">
        <v>9533</v>
      </c>
    </row>
    <row r="6278" spans="1:6" x14ac:dyDescent="0.35">
      <c r="A6278" t="s">
        <v>19818</v>
      </c>
      <c r="B6278">
        <v>1</v>
      </c>
      <c r="C6278" t="s">
        <v>4580</v>
      </c>
      <c r="D6278" t="s">
        <v>19817</v>
      </c>
      <c r="E6278" t="s">
        <v>1895</v>
      </c>
      <c r="F6278" t="s">
        <v>9301</v>
      </c>
    </row>
    <row r="6279" spans="1:6" x14ac:dyDescent="0.35">
      <c r="A6279" t="s">
        <v>19820</v>
      </c>
      <c r="B6279">
        <v>3</v>
      </c>
      <c r="C6279" t="s">
        <v>4581</v>
      </c>
      <c r="D6279" t="s">
        <v>19819</v>
      </c>
      <c r="E6279" t="s">
        <v>1927</v>
      </c>
      <c r="F6279" t="s">
        <v>5180</v>
      </c>
    </row>
    <row r="6280" spans="1:6" x14ac:dyDescent="0.35">
      <c r="A6280" t="s">
        <v>19823</v>
      </c>
      <c r="B6280">
        <v>2</v>
      </c>
      <c r="C6280" t="s">
        <v>4578</v>
      </c>
      <c r="D6280" t="s">
        <v>19822</v>
      </c>
      <c r="E6280" t="s">
        <v>1852</v>
      </c>
      <c r="F6280" t="s">
        <v>19821</v>
      </c>
    </row>
    <row r="6281" spans="1:6" x14ac:dyDescent="0.35">
      <c r="A6281" t="s">
        <v>19826</v>
      </c>
      <c r="B6281">
        <v>3</v>
      </c>
      <c r="C6281" t="s">
        <v>4581</v>
      </c>
      <c r="D6281" t="s">
        <v>19825</v>
      </c>
      <c r="E6281" t="s">
        <v>1852</v>
      </c>
      <c r="F6281" t="s">
        <v>19824</v>
      </c>
    </row>
    <row r="6282" spans="1:6" x14ac:dyDescent="0.35">
      <c r="A6282" t="s">
        <v>19829</v>
      </c>
      <c r="B6282">
        <v>5</v>
      </c>
      <c r="C6282" t="s">
        <v>4579</v>
      </c>
      <c r="D6282" t="s">
        <v>19828</v>
      </c>
      <c r="E6282" t="s">
        <v>1847</v>
      </c>
      <c r="F6282" t="s">
        <v>19827</v>
      </c>
    </row>
    <row r="6283" spans="1:6" x14ac:dyDescent="0.35">
      <c r="A6283" t="s">
        <v>19831</v>
      </c>
      <c r="B6283">
        <v>5</v>
      </c>
      <c r="C6283" t="s">
        <v>4579</v>
      </c>
      <c r="D6283" t="s">
        <v>19830</v>
      </c>
      <c r="E6283" t="s">
        <v>1852</v>
      </c>
      <c r="F6283" t="s">
        <v>591</v>
      </c>
    </row>
    <row r="6284" spans="1:6" x14ac:dyDescent="0.35">
      <c r="A6284" t="s">
        <v>19833</v>
      </c>
      <c r="B6284">
        <v>3</v>
      </c>
      <c r="C6284" t="s">
        <v>4581</v>
      </c>
      <c r="D6284" t="s">
        <v>19832</v>
      </c>
      <c r="E6284" t="s">
        <v>1847</v>
      </c>
      <c r="F6284" t="s">
        <v>646</v>
      </c>
    </row>
    <row r="6285" spans="1:6" x14ac:dyDescent="0.35">
      <c r="A6285" t="s">
        <v>19835</v>
      </c>
      <c r="B6285">
        <v>5</v>
      </c>
      <c r="C6285" t="s">
        <v>4579</v>
      </c>
      <c r="D6285" t="s">
        <v>19834</v>
      </c>
      <c r="E6285" t="s">
        <v>1902</v>
      </c>
      <c r="F6285" t="s">
        <v>17684</v>
      </c>
    </row>
    <row r="6286" spans="1:6" x14ac:dyDescent="0.35">
      <c r="A6286" t="s">
        <v>19837</v>
      </c>
      <c r="B6286">
        <v>4</v>
      </c>
      <c r="C6286" t="s">
        <v>4582</v>
      </c>
      <c r="D6286" t="s">
        <v>19836</v>
      </c>
      <c r="E6286" t="s">
        <v>1927</v>
      </c>
      <c r="F6286" t="s">
        <v>1918</v>
      </c>
    </row>
    <row r="6287" spans="1:6" x14ac:dyDescent="0.35">
      <c r="A6287" t="s">
        <v>19839</v>
      </c>
      <c r="B6287">
        <v>3</v>
      </c>
      <c r="C6287" t="s">
        <v>4581</v>
      </c>
      <c r="D6287" t="s">
        <v>19838</v>
      </c>
      <c r="E6287" t="s">
        <v>1881</v>
      </c>
      <c r="F6287" t="s">
        <v>11284</v>
      </c>
    </row>
    <row r="6288" spans="1:6" x14ac:dyDescent="0.35">
      <c r="A6288" t="s">
        <v>19841</v>
      </c>
      <c r="B6288">
        <v>5</v>
      </c>
      <c r="C6288" t="s">
        <v>4579</v>
      </c>
      <c r="D6288" t="s">
        <v>19840</v>
      </c>
      <c r="E6288" t="s">
        <v>1927</v>
      </c>
      <c r="F6288" t="s">
        <v>10427</v>
      </c>
    </row>
    <row r="6289" spans="1:6" x14ac:dyDescent="0.35">
      <c r="A6289" t="s">
        <v>19843</v>
      </c>
      <c r="B6289">
        <v>1</v>
      </c>
      <c r="C6289" t="s">
        <v>4580</v>
      </c>
      <c r="D6289" t="s">
        <v>19842</v>
      </c>
      <c r="E6289" t="s">
        <v>1867</v>
      </c>
      <c r="F6289" t="s">
        <v>5192</v>
      </c>
    </row>
    <row r="6290" spans="1:6" x14ac:dyDescent="0.35">
      <c r="A6290" t="s">
        <v>19845</v>
      </c>
      <c r="B6290">
        <v>5</v>
      </c>
      <c r="C6290" t="s">
        <v>4579</v>
      </c>
      <c r="D6290" t="s">
        <v>19844</v>
      </c>
      <c r="E6290" t="s">
        <v>1942</v>
      </c>
      <c r="F6290" t="s">
        <v>1705</v>
      </c>
    </row>
    <row r="6291" spans="1:6" x14ac:dyDescent="0.35">
      <c r="A6291" t="s">
        <v>19847</v>
      </c>
      <c r="B6291">
        <v>3</v>
      </c>
      <c r="C6291" t="s">
        <v>4581</v>
      </c>
      <c r="D6291" t="s">
        <v>19846</v>
      </c>
      <c r="E6291" t="s">
        <v>1914</v>
      </c>
      <c r="F6291" t="s">
        <v>9854</v>
      </c>
    </row>
    <row r="6292" spans="1:6" x14ac:dyDescent="0.35">
      <c r="A6292" t="s">
        <v>19849</v>
      </c>
      <c r="B6292">
        <v>4</v>
      </c>
      <c r="C6292" t="s">
        <v>4582</v>
      </c>
      <c r="D6292" t="s">
        <v>19848</v>
      </c>
      <c r="E6292" t="s">
        <v>1881</v>
      </c>
      <c r="F6292" t="s">
        <v>10696</v>
      </c>
    </row>
    <row r="6293" spans="1:6" x14ac:dyDescent="0.35">
      <c r="A6293" t="s">
        <v>19851</v>
      </c>
      <c r="B6293">
        <v>4</v>
      </c>
      <c r="C6293" t="s">
        <v>4582</v>
      </c>
      <c r="D6293" t="s">
        <v>19850</v>
      </c>
      <c r="E6293" t="s">
        <v>1867</v>
      </c>
      <c r="F6293" t="s">
        <v>2204</v>
      </c>
    </row>
    <row r="6294" spans="1:6" x14ac:dyDescent="0.35">
      <c r="A6294" t="s">
        <v>19853</v>
      </c>
      <c r="B6294">
        <v>1</v>
      </c>
      <c r="C6294" t="s">
        <v>4580</v>
      </c>
      <c r="D6294" t="s">
        <v>19852</v>
      </c>
      <c r="E6294" t="s">
        <v>1852</v>
      </c>
      <c r="F6294" t="s">
        <v>3582</v>
      </c>
    </row>
    <row r="6295" spans="1:6" x14ac:dyDescent="0.35">
      <c r="A6295" t="s">
        <v>19856</v>
      </c>
      <c r="B6295">
        <v>3</v>
      </c>
      <c r="C6295" t="s">
        <v>4581</v>
      </c>
      <c r="D6295" t="s">
        <v>19855</v>
      </c>
      <c r="E6295" t="s">
        <v>1895</v>
      </c>
      <c r="F6295" t="s">
        <v>19854</v>
      </c>
    </row>
    <row r="6296" spans="1:6" x14ac:dyDescent="0.35">
      <c r="A6296" t="s">
        <v>19858</v>
      </c>
      <c r="B6296">
        <v>5</v>
      </c>
      <c r="C6296" t="s">
        <v>4579</v>
      </c>
      <c r="D6296" t="s">
        <v>19857</v>
      </c>
      <c r="E6296" t="s">
        <v>1914</v>
      </c>
      <c r="F6296" t="s">
        <v>130</v>
      </c>
    </row>
    <row r="6297" spans="1:6" x14ac:dyDescent="0.35">
      <c r="A6297" t="s">
        <v>19860</v>
      </c>
      <c r="B6297">
        <v>5</v>
      </c>
      <c r="C6297" t="s">
        <v>4579</v>
      </c>
      <c r="D6297" t="s">
        <v>19859</v>
      </c>
      <c r="E6297" t="s">
        <v>1867</v>
      </c>
      <c r="F6297" t="s">
        <v>5317</v>
      </c>
    </row>
    <row r="6298" spans="1:6" x14ac:dyDescent="0.35">
      <c r="A6298" t="s">
        <v>19862</v>
      </c>
      <c r="B6298">
        <v>1</v>
      </c>
      <c r="C6298" t="s">
        <v>4580</v>
      </c>
      <c r="D6298" t="s">
        <v>19861</v>
      </c>
      <c r="E6298" t="s">
        <v>1858</v>
      </c>
      <c r="F6298" t="s">
        <v>11049</v>
      </c>
    </row>
    <row r="6299" spans="1:6" x14ac:dyDescent="0.35">
      <c r="A6299" t="s">
        <v>19864</v>
      </c>
      <c r="B6299">
        <v>5</v>
      </c>
      <c r="C6299" t="s">
        <v>4579</v>
      </c>
      <c r="D6299" t="s">
        <v>19863</v>
      </c>
      <c r="E6299" t="s">
        <v>1852</v>
      </c>
      <c r="F6299" t="s">
        <v>690</v>
      </c>
    </row>
    <row r="6300" spans="1:6" x14ac:dyDescent="0.35">
      <c r="A6300" t="s">
        <v>19866</v>
      </c>
      <c r="B6300">
        <v>4</v>
      </c>
      <c r="C6300" t="s">
        <v>4582</v>
      </c>
      <c r="D6300" t="s">
        <v>19865</v>
      </c>
      <c r="E6300" t="s">
        <v>1858</v>
      </c>
      <c r="F6300" t="s">
        <v>167</v>
      </c>
    </row>
    <row r="6301" spans="1:6" x14ac:dyDescent="0.35">
      <c r="A6301" t="s">
        <v>19868</v>
      </c>
      <c r="B6301">
        <v>3</v>
      </c>
      <c r="C6301" t="s">
        <v>4581</v>
      </c>
      <c r="D6301" t="s">
        <v>19867</v>
      </c>
      <c r="E6301" t="s">
        <v>1862</v>
      </c>
      <c r="F6301" t="s">
        <v>674</v>
      </c>
    </row>
    <row r="6302" spans="1:6" x14ac:dyDescent="0.35">
      <c r="A6302" t="s">
        <v>19870</v>
      </c>
      <c r="B6302">
        <v>1</v>
      </c>
      <c r="C6302" t="s">
        <v>4580</v>
      </c>
      <c r="D6302" t="s">
        <v>19869</v>
      </c>
      <c r="E6302" t="s">
        <v>1927</v>
      </c>
      <c r="F6302" t="s">
        <v>1138</v>
      </c>
    </row>
    <row r="6303" spans="1:6" x14ac:dyDescent="0.35">
      <c r="A6303" t="s">
        <v>19872</v>
      </c>
      <c r="B6303">
        <v>5</v>
      </c>
      <c r="C6303" t="s">
        <v>4579</v>
      </c>
      <c r="D6303" t="s">
        <v>19871</v>
      </c>
      <c r="E6303" t="s">
        <v>1873</v>
      </c>
      <c r="F6303" t="s">
        <v>9081</v>
      </c>
    </row>
    <row r="6304" spans="1:6" x14ac:dyDescent="0.35">
      <c r="A6304" t="s">
        <v>19874</v>
      </c>
      <c r="B6304">
        <v>1</v>
      </c>
      <c r="C6304" t="s">
        <v>4580</v>
      </c>
      <c r="D6304" t="s">
        <v>19873</v>
      </c>
      <c r="E6304" t="s">
        <v>1898</v>
      </c>
      <c r="F6304" t="s">
        <v>4924</v>
      </c>
    </row>
    <row r="6305" spans="1:6" x14ac:dyDescent="0.35">
      <c r="A6305" t="s">
        <v>19877</v>
      </c>
      <c r="B6305">
        <v>3</v>
      </c>
      <c r="C6305" t="s">
        <v>4581</v>
      </c>
      <c r="D6305" t="s">
        <v>19876</v>
      </c>
      <c r="E6305" t="s">
        <v>1881</v>
      </c>
      <c r="F6305" t="s">
        <v>19875</v>
      </c>
    </row>
    <row r="6306" spans="1:6" x14ac:dyDescent="0.35">
      <c r="A6306" t="s">
        <v>19880</v>
      </c>
      <c r="B6306">
        <v>3</v>
      </c>
      <c r="C6306" t="s">
        <v>4581</v>
      </c>
      <c r="D6306" t="s">
        <v>19879</v>
      </c>
      <c r="E6306" t="s">
        <v>1927</v>
      </c>
      <c r="F6306" t="s">
        <v>19878</v>
      </c>
    </row>
    <row r="6307" spans="1:6" x14ac:dyDescent="0.35">
      <c r="A6307" t="s">
        <v>19882</v>
      </c>
      <c r="B6307">
        <v>3</v>
      </c>
      <c r="C6307" t="s">
        <v>4581</v>
      </c>
      <c r="D6307" t="s">
        <v>19881</v>
      </c>
      <c r="E6307" t="s">
        <v>1881</v>
      </c>
      <c r="F6307" t="s">
        <v>5263</v>
      </c>
    </row>
    <row r="6308" spans="1:6" x14ac:dyDescent="0.35">
      <c r="A6308" t="s">
        <v>19884</v>
      </c>
      <c r="B6308">
        <v>2</v>
      </c>
      <c r="C6308" t="s">
        <v>4578</v>
      </c>
      <c r="D6308" t="s">
        <v>19883</v>
      </c>
      <c r="E6308" t="s">
        <v>1847</v>
      </c>
      <c r="F6308" t="s">
        <v>9949</v>
      </c>
    </row>
    <row r="6309" spans="1:6" x14ac:dyDescent="0.35">
      <c r="A6309" t="s">
        <v>19886</v>
      </c>
      <c r="B6309">
        <v>4</v>
      </c>
      <c r="C6309" t="s">
        <v>4582</v>
      </c>
      <c r="D6309" t="s">
        <v>19885</v>
      </c>
      <c r="E6309" t="s">
        <v>2044</v>
      </c>
      <c r="F6309" t="s">
        <v>1072</v>
      </c>
    </row>
    <row r="6310" spans="1:6" x14ac:dyDescent="0.35">
      <c r="A6310" t="s">
        <v>19889</v>
      </c>
      <c r="B6310">
        <v>4</v>
      </c>
      <c r="C6310" t="s">
        <v>4582</v>
      </c>
      <c r="D6310" t="s">
        <v>19888</v>
      </c>
      <c r="E6310" t="s">
        <v>1902</v>
      </c>
      <c r="F6310" t="s">
        <v>19887</v>
      </c>
    </row>
    <row r="6311" spans="1:6" x14ac:dyDescent="0.35">
      <c r="A6311" t="s">
        <v>19892</v>
      </c>
      <c r="B6311">
        <v>4</v>
      </c>
      <c r="C6311" t="s">
        <v>4582</v>
      </c>
      <c r="D6311" t="s">
        <v>19891</v>
      </c>
      <c r="E6311" t="s">
        <v>1927</v>
      </c>
      <c r="F6311" t="s">
        <v>19890</v>
      </c>
    </row>
    <row r="6312" spans="1:6" x14ac:dyDescent="0.35">
      <c r="A6312" t="s">
        <v>19894</v>
      </c>
      <c r="B6312">
        <v>1</v>
      </c>
      <c r="C6312" t="s">
        <v>4580</v>
      </c>
      <c r="D6312" t="s">
        <v>19893</v>
      </c>
      <c r="E6312" t="s">
        <v>1852</v>
      </c>
      <c r="F6312" t="s">
        <v>5254</v>
      </c>
    </row>
    <row r="6313" spans="1:6" x14ac:dyDescent="0.35">
      <c r="A6313" t="s">
        <v>19896</v>
      </c>
      <c r="B6313">
        <v>2</v>
      </c>
      <c r="C6313" t="s">
        <v>4578</v>
      </c>
      <c r="D6313" t="s">
        <v>19895</v>
      </c>
      <c r="E6313" t="s">
        <v>1873</v>
      </c>
      <c r="F6313" t="s">
        <v>8340</v>
      </c>
    </row>
    <row r="6314" spans="1:6" x14ac:dyDescent="0.35">
      <c r="A6314" t="s">
        <v>19898</v>
      </c>
      <c r="B6314">
        <v>4</v>
      </c>
      <c r="C6314" t="s">
        <v>4582</v>
      </c>
      <c r="D6314" t="s">
        <v>19897</v>
      </c>
      <c r="E6314" t="s">
        <v>1898</v>
      </c>
      <c r="F6314" t="s">
        <v>4843</v>
      </c>
    </row>
    <row r="6315" spans="1:6" x14ac:dyDescent="0.35">
      <c r="A6315" t="s">
        <v>19901</v>
      </c>
      <c r="B6315">
        <v>4</v>
      </c>
      <c r="C6315" t="s">
        <v>4582</v>
      </c>
      <c r="D6315" t="s">
        <v>19900</v>
      </c>
      <c r="E6315" t="s">
        <v>1927</v>
      </c>
      <c r="F6315" t="s">
        <v>19899</v>
      </c>
    </row>
    <row r="6316" spans="1:6" x14ac:dyDescent="0.35">
      <c r="A6316" t="s">
        <v>19903</v>
      </c>
      <c r="B6316">
        <v>1</v>
      </c>
      <c r="C6316" t="s">
        <v>4580</v>
      </c>
      <c r="D6316" t="s">
        <v>19902</v>
      </c>
      <c r="E6316" t="s">
        <v>1898</v>
      </c>
      <c r="F6316" t="s">
        <v>2391</v>
      </c>
    </row>
    <row r="6317" spans="1:6" x14ac:dyDescent="0.35">
      <c r="A6317" t="s">
        <v>19905</v>
      </c>
      <c r="B6317">
        <v>2</v>
      </c>
      <c r="C6317" t="s">
        <v>4578</v>
      </c>
      <c r="D6317" t="s">
        <v>19904</v>
      </c>
      <c r="E6317" t="s">
        <v>1881</v>
      </c>
      <c r="F6317" t="s">
        <v>1668</v>
      </c>
    </row>
    <row r="6318" spans="1:6" x14ac:dyDescent="0.35">
      <c r="A6318" t="s">
        <v>19907</v>
      </c>
      <c r="B6318">
        <v>1</v>
      </c>
      <c r="C6318" t="s">
        <v>4580</v>
      </c>
      <c r="D6318" t="s">
        <v>19906</v>
      </c>
      <c r="E6318" t="s">
        <v>1898</v>
      </c>
      <c r="F6318" t="s">
        <v>5361</v>
      </c>
    </row>
    <row r="6319" spans="1:6" x14ac:dyDescent="0.35">
      <c r="A6319" t="s">
        <v>19909</v>
      </c>
      <c r="B6319">
        <v>4</v>
      </c>
      <c r="C6319" t="s">
        <v>4582</v>
      </c>
      <c r="D6319" t="s">
        <v>19908</v>
      </c>
      <c r="E6319" t="s">
        <v>1902</v>
      </c>
      <c r="F6319" t="s">
        <v>3448</v>
      </c>
    </row>
    <row r="6320" spans="1:6" x14ac:dyDescent="0.35">
      <c r="A6320" t="s">
        <v>19911</v>
      </c>
      <c r="B6320">
        <v>3</v>
      </c>
      <c r="C6320" t="s">
        <v>4581</v>
      </c>
      <c r="D6320" t="s">
        <v>19910</v>
      </c>
      <c r="E6320" t="s">
        <v>1914</v>
      </c>
      <c r="F6320" t="s">
        <v>831</v>
      </c>
    </row>
    <row r="6321" spans="1:6" x14ac:dyDescent="0.35">
      <c r="A6321" t="s">
        <v>19913</v>
      </c>
      <c r="B6321">
        <v>5</v>
      </c>
      <c r="C6321" t="s">
        <v>4579</v>
      </c>
      <c r="D6321" t="s">
        <v>19912</v>
      </c>
      <c r="E6321" t="s">
        <v>1847</v>
      </c>
      <c r="F6321" t="s">
        <v>4843</v>
      </c>
    </row>
    <row r="6322" spans="1:6" x14ac:dyDescent="0.35">
      <c r="A6322" t="s">
        <v>19915</v>
      </c>
      <c r="B6322">
        <v>1</v>
      </c>
      <c r="C6322" t="s">
        <v>4580</v>
      </c>
      <c r="D6322" t="s">
        <v>19914</v>
      </c>
      <c r="E6322" t="s">
        <v>1847</v>
      </c>
      <c r="F6322" t="s">
        <v>3837</v>
      </c>
    </row>
    <row r="6323" spans="1:6" x14ac:dyDescent="0.35">
      <c r="A6323" t="s">
        <v>19917</v>
      </c>
      <c r="B6323">
        <v>4</v>
      </c>
      <c r="C6323" t="s">
        <v>4582</v>
      </c>
      <c r="D6323" t="s">
        <v>19916</v>
      </c>
      <c r="E6323" t="s">
        <v>1847</v>
      </c>
      <c r="F6323" t="s">
        <v>1227</v>
      </c>
    </row>
    <row r="6324" spans="1:6" x14ac:dyDescent="0.35">
      <c r="A6324" t="s">
        <v>19919</v>
      </c>
      <c r="B6324">
        <v>5</v>
      </c>
      <c r="C6324" t="s">
        <v>4579</v>
      </c>
      <c r="D6324" t="s">
        <v>19918</v>
      </c>
      <c r="E6324" t="s">
        <v>1881</v>
      </c>
      <c r="F6324" t="s">
        <v>8463</v>
      </c>
    </row>
    <row r="6325" spans="1:6" x14ac:dyDescent="0.35">
      <c r="A6325" t="s">
        <v>19921</v>
      </c>
      <c r="B6325">
        <v>4</v>
      </c>
      <c r="C6325" t="s">
        <v>4582</v>
      </c>
      <c r="D6325" t="s">
        <v>19920</v>
      </c>
      <c r="E6325" t="s">
        <v>2044</v>
      </c>
      <c r="F6325" t="s">
        <v>10975</v>
      </c>
    </row>
    <row r="6326" spans="1:6" x14ac:dyDescent="0.35">
      <c r="A6326" t="s">
        <v>19923</v>
      </c>
      <c r="B6326">
        <v>4</v>
      </c>
      <c r="C6326" t="s">
        <v>4582</v>
      </c>
      <c r="D6326" t="s">
        <v>19922</v>
      </c>
      <c r="E6326" t="s">
        <v>2044</v>
      </c>
      <c r="F6326" t="s">
        <v>14005</v>
      </c>
    </row>
    <row r="6327" spans="1:6" x14ac:dyDescent="0.35">
      <c r="A6327" t="s">
        <v>19925</v>
      </c>
      <c r="B6327">
        <v>3</v>
      </c>
      <c r="C6327" t="s">
        <v>4581</v>
      </c>
      <c r="D6327" t="s">
        <v>19924</v>
      </c>
      <c r="E6327" t="s">
        <v>1927</v>
      </c>
      <c r="F6327" t="s">
        <v>113</v>
      </c>
    </row>
    <row r="6328" spans="1:6" x14ac:dyDescent="0.35">
      <c r="A6328" t="s">
        <v>19927</v>
      </c>
      <c r="B6328">
        <v>1</v>
      </c>
      <c r="C6328" t="s">
        <v>4580</v>
      </c>
      <c r="D6328" t="s">
        <v>19926</v>
      </c>
      <c r="E6328" t="s">
        <v>1873</v>
      </c>
      <c r="F6328" t="s">
        <v>9030</v>
      </c>
    </row>
    <row r="6329" spans="1:6" x14ac:dyDescent="0.35">
      <c r="A6329" t="s">
        <v>19929</v>
      </c>
      <c r="B6329">
        <v>4</v>
      </c>
      <c r="C6329" t="s">
        <v>4582</v>
      </c>
      <c r="D6329" t="s">
        <v>19928</v>
      </c>
      <c r="E6329" t="s">
        <v>1873</v>
      </c>
      <c r="F6329" t="s">
        <v>8287</v>
      </c>
    </row>
    <row r="6330" spans="1:6" x14ac:dyDescent="0.35">
      <c r="A6330" t="s">
        <v>19931</v>
      </c>
      <c r="B6330">
        <v>2</v>
      </c>
      <c r="C6330" t="s">
        <v>4578</v>
      </c>
      <c r="D6330" t="s">
        <v>19930</v>
      </c>
      <c r="E6330" t="s">
        <v>1867</v>
      </c>
      <c r="F6330" t="s">
        <v>5016</v>
      </c>
    </row>
    <row r="6331" spans="1:6" x14ac:dyDescent="0.35">
      <c r="A6331" t="s">
        <v>19933</v>
      </c>
      <c r="B6331">
        <v>2</v>
      </c>
      <c r="C6331" t="s">
        <v>4578</v>
      </c>
      <c r="D6331" t="s">
        <v>19932</v>
      </c>
      <c r="E6331" t="s">
        <v>1898</v>
      </c>
      <c r="F6331" t="s">
        <v>3954</v>
      </c>
    </row>
    <row r="6332" spans="1:6" x14ac:dyDescent="0.35">
      <c r="A6332" t="s">
        <v>19935</v>
      </c>
      <c r="B6332">
        <v>3</v>
      </c>
      <c r="C6332" t="s">
        <v>4581</v>
      </c>
      <c r="D6332" t="s">
        <v>19934</v>
      </c>
      <c r="E6332" t="s">
        <v>1927</v>
      </c>
      <c r="F6332" t="s">
        <v>4789</v>
      </c>
    </row>
    <row r="6333" spans="1:6" x14ac:dyDescent="0.35">
      <c r="A6333" t="s">
        <v>19937</v>
      </c>
      <c r="B6333">
        <v>4</v>
      </c>
      <c r="C6333" t="s">
        <v>4582</v>
      </c>
      <c r="D6333" t="s">
        <v>19936</v>
      </c>
      <c r="E6333" t="s">
        <v>1858</v>
      </c>
      <c r="F6333" t="s">
        <v>14963</v>
      </c>
    </row>
    <row r="6334" spans="1:6" x14ac:dyDescent="0.35">
      <c r="A6334" t="s">
        <v>19939</v>
      </c>
      <c r="B6334">
        <v>2</v>
      </c>
      <c r="C6334" t="s">
        <v>4578</v>
      </c>
      <c r="D6334" t="s">
        <v>19938</v>
      </c>
      <c r="E6334" t="s">
        <v>1898</v>
      </c>
      <c r="F6334" t="s">
        <v>1791</v>
      </c>
    </row>
    <row r="6335" spans="1:6" x14ac:dyDescent="0.35">
      <c r="A6335" t="s">
        <v>19941</v>
      </c>
      <c r="B6335">
        <v>3</v>
      </c>
      <c r="C6335" t="s">
        <v>4581</v>
      </c>
      <c r="D6335" t="s">
        <v>19940</v>
      </c>
      <c r="E6335" t="s">
        <v>1895</v>
      </c>
      <c r="F6335" t="s">
        <v>5281</v>
      </c>
    </row>
    <row r="6336" spans="1:6" x14ac:dyDescent="0.35">
      <c r="A6336" t="s">
        <v>19944</v>
      </c>
      <c r="B6336">
        <v>3</v>
      </c>
      <c r="C6336" t="s">
        <v>4581</v>
      </c>
      <c r="D6336" t="s">
        <v>19943</v>
      </c>
      <c r="E6336" t="s">
        <v>1914</v>
      </c>
      <c r="F6336" t="s">
        <v>19942</v>
      </c>
    </row>
    <row r="6337" spans="1:6" x14ac:dyDescent="0.35">
      <c r="A6337" t="s">
        <v>19946</v>
      </c>
      <c r="B6337">
        <v>2</v>
      </c>
      <c r="C6337" t="s">
        <v>4578</v>
      </c>
      <c r="D6337" t="s">
        <v>19945</v>
      </c>
      <c r="E6337" t="s">
        <v>1942</v>
      </c>
      <c r="F6337" t="s">
        <v>4655</v>
      </c>
    </row>
    <row r="6338" spans="1:6" x14ac:dyDescent="0.35">
      <c r="A6338" t="s">
        <v>19948</v>
      </c>
      <c r="B6338">
        <v>1</v>
      </c>
      <c r="C6338" t="s">
        <v>4580</v>
      </c>
      <c r="D6338" t="s">
        <v>19947</v>
      </c>
      <c r="E6338" t="s">
        <v>1847</v>
      </c>
      <c r="F6338" t="s">
        <v>1760</v>
      </c>
    </row>
    <row r="6339" spans="1:6" x14ac:dyDescent="0.35">
      <c r="A6339" t="s">
        <v>19950</v>
      </c>
      <c r="B6339">
        <v>1</v>
      </c>
      <c r="C6339" t="s">
        <v>4580</v>
      </c>
      <c r="D6339" t="s">
        <v>19949</v>
      </c>
      <c r="E6339" t="s">
        <v>1927</v>
      </c>
      <c r="F6339" t="s">
        <v>11109</v>
      </c>
    </row>
    <row r="6340" spans="1:6" x14ac:dyDescent="0.35">
      <c r="A6340" t="s">
        <v>19952</v>
      </c>
      <c r="B6340">
        <v>4</v>
      </c>
      <c r="C6340" t="s">
        <v>4582</v>
      </c>
      <c r="D6340" t="s">
        <v>19951</v>
      </c>
      <c r="E6340" t="s">
        <v>1914</v>
      </c>
      <c r="F6340" t="s">
        <v>12163</v>
      </c>
    </row>
    <row r="6341" spans="1:6" x14ac:dyDescent="0.35">
      <c r="A6341" t="s">
        <v>19954</v>
      </c>
      <c r="B6341">
        <v>5</v>
      </c>
      <c r="C6341" t="s">
        <v>4579</v>
      </c>
      <c r="D6341" t="s">
        <v>19953</v>
      </c>
      <c r="E6341" t="s">
        <v>1862</v>
      </c>
      <c r="F6341" t="s">
        <v>1489</v>
      </c>
    </row>
    <row r="6342" spans="1:6" x14ac:dyDescent="0.35">
      <c r="A6342" t="s">
        <v>19956</v>
      </c>
      <c r="B6342">
        <v>3</v>
      </c>
      <c r="C6342" t="s">
        <v>4581</v>
      </c>
      <c r="D6342" t="s">
        <v>19955</v>
      </c>
      <c r="E6342" t="s">
        <v>1898</v>
      </c>
      <c r="F6342" t="s">
        <v>672</v>
      </c>
    </row>
    <row r="6343" spans="1:6" x14ac:dyDescent="0.35">
      <c r="A6343" t="s">
        <v>19958</v>
      </c>
      <c r="B6343">
        <v>2</v>
      </c>
      <c r="C6343" t="s">
        <v>4578</v>
      </c>
      <c r="D6343" t="s">
        <v>19957</v>
      </c>
      <c r="E6343" t="s">
        <v>1902</v>
      </c>
      <c r="F6343" t="s">
        <v>5209</v>
      </c>
    </row>
    <row r="6344" spans="1:6" x14ac:dyDescent="0.35">
      <c r="A6344" t="s">
        <v>19960</v>
      </c>
      <c r="B6344">
        <v>4</v>
      </c>
      <c r="C6344" t="s">
        <v>4582</v>
      </c>
      <c r="D6344" t="s">
        <v>19959</v>
      </c>
      <c r="E6344" t="s">
        <v>1942</v>
      </c>
      <c r="F6344" t="s">
        <v>1183</v>
      </c>
    </row>
    <row r="6345" spans="1:6" x14ac:dyDescent="0.35">
      <c r="A6345" t="s">
        <v>19962</v>
      </c>
      <c r="B6345">
        <v>1</v>
      </c>
      <c r="C6345" t="s">
        <v>4580</v>
      </c>
      <c r="D6345" t="s">
        <v>19961</v>
      </c>
      <c r="E6345" t="s">
        <v>1898</v>
      </c>
      <c r="F6345" t="s">
        <v>4469</v>
      </c>
    </row>
    <row r="6346" spans="1:6" x14ac:dyDescent="0.35">
      <c r="A6346" t="s">
        <v>19965</v>
      </c>
      <c r="B6346">
        <v>2</v>
      </c>
      <c r="C6346" t="s">
        <v>4578</v>
      </c>
      <c r="D6346" t="s">
        <v>19964</v>
      </c>
      <c r="E6346" t="s">
        <v>1881</v>
      </c>
      <c r="F6346" t="s">
        <v>19963</v>
      </c>
    </row>
    <row r="6347" spans="1:6" x14ac:dyDescent="0.35">
      <c r="A6347" t="s">
        <v>19968</v>
      </c>
      <c r="B6347">
        <v>5</v>
      </c>
      <c r="C6347" t="s">
        <v>4579</v>
      </c>
      <c r="D6347" t="s">
        <v>19967</v>
      </c>
      <c r="E6347" t="s">
        <v>1895</v>
      </c>
      <c r="F6347" t="s">
        <v>19966</v>
      </c>
    </row>
    <row r="6348" spans="1:6" x14ac:dyDescent="0.35">
      <c r="A6348" t="s">
        <v>19970</v>
      </c>
      <c r="B6348">
        <v>4</v>
      </c>
      <c r="C6348" t="s">
        <v>4582</v>
      </c>
      <c r="D6348" t="s">
        <v>19969</v>
      </c>
      <c r="E6348" t="s">
        <v>1927</v>
      </c>
      <c r="F6348" t="s">
        <v>3120</v>
      </c>
    </row>
    <row r="6349" spans="1:6" x14ac:dyDescent="0.35">
      <c r="A6349" t="s">
        <v>19972</v>
      </c>
      <c r="B6349">
        <v>3</v>
      </c>
      <c r="C6349" t="s">
        <v>4581</v>
      </c>
      <c r="D6349" t="s">
        <v>19971</v>
      </c>
      <c r="E6349" t="s">
        <v>1852</v>
      </c>
      <c r="F6349" t="s">
        <v>909</v>
      </c>
    </row>
    <row r="6350" spans="1:6" x14ac:dyDescent="0.35">
      <c r="A6350" t="s">
        <v>19974</v>
      </c>
      <c r="B6350">
        <v>5</v>
      </c>
      <c r="C6350" t="s">
        <v>4579</v>
      </c>
      <c r="D6350" t="s">
        <v>19973</v>
      </c>
      <c r="E6350" t="s">
        <v>1867</v>
      </c>
      <c r="F6350" t="s">
        <v>13916</v>
      </c>
    </row>
    <row r="6351" spans="1:6" x14ac:dyDescent="0.35">
      <c r="A6351" t="s">
        <v>19977</v>
      </c>
      <c r="B6351">
        <v>2</v>
      </c>
      <c r="C6351" t="s">
        <v>4578</v>
      </c>
      <c r="D6351" t="s">
        <v>19976</v>
      </c>
      <c r="E6351" t="s">
        <v>1895</v>
      </c>
      <c r="F6351" t="s">
        <v>19975</v>
      </c>
    </row>
    <row r="6352" spans="1:6" x14ac:dyDescent="0.35">
      <c r="A6352" t="s">
        <v>19979</v>
      </c>
      <c r="B6352">
        <v>4</v>
      </c>
      <c r="C6352" t="s">
        <v>4582</v>
      </c>
      <c r="D6352" t="s">
        <v>19978</v>
      </c>
      <c r="E6352" t="s">
        <v>1881</v>
      </c>
      <c r="F6352" t="s">
        <v>15442</v>
      </c>
    </row>
    <row r="6353" spans="1:6" x14ac:dyDescent="0.35">
      <c r="A6353" t="s">
        <v>19981</v>
      </c>
      <c r="B6353">
        <v>4</v>
      </c>
      <c r="C6353" t="s">
        <v>4582</v>
      </c>
      <c r="D6353" t="s">
        <v>19980</v>
      </c>
      <c r="E6353" t="s">
        <v>1862</v>
      </c>
      <c r="F6353" t="s">
        <v>16993</v>
      </c>
    </row>
    <row r="6354" spans="1:6" x14ac:dyDescent="0.35">
      <c r="A6354" t="s">
        <v>19983</v>
      </c>
      <c r="B6354">
        <v>5</v>
      </c>
      <c r="C6354" t="s">
        <v>4579</v>
      </c>
      <c r="D6354" t="s">
        <v>19982</v>
      </c>
      <c r="E6354" t="s">
        <v>1847</v>
      </c>
      <c r="F6354" t="s">
        <v>15150</v>
      </c>
    </row>
    <row r="6355" spans="1:6" x14ac:dyDescent="0.35">
      <c r="A6355" t="s">
        <v>19985</v>
      </c>
      <c r="B6355">
        <v>4</v>
      </c>
      <c r="C6355" t="s">
        <v>4582</v>
      </c>
      <c r="D6355" t="s">
        <v>19984</v>
      </c>
      <c r="E6355" t="s">
        <v>1902</v>
      </c>
      <c r="F6355" t="s">
        <v>9220</v>
      </c>
    </row>
    <row r="6356" spans="1:6" x14ac:dyDescent="0.35">
      <c r="A6356" t="s">
        <v>19987</v>
      </c>
      <c r="B6356">
        <v>5</v>
      </c>
      <c r="C6356" t="s">
        <v>4579</v>
      </c>
      <c r="D6356" t="s">
        <v>19986</v>
      </c>
      <c r="E6356" t="s">
        <v>2044</v>
      </c>
      <c r="F6356" t="s">
        <v>4298</v>
      </c>
    </row>
    <row r="6357" spans="1:6" x14ac:dyDescent="0.35">
      <c r="A6357" t="s">
        <v>19989</v>
      </c>
      <c r="B6357">
        <v>3</v>
      </c>
      <c r="C6357" t="s">
        <v>4581</v>
      </c>
      <c r="D6357" t="s">
        <v>19988</v>
      </c>
      <c r="E6357" t="s">
        <v>1862</v>
      </c>
      <c r="F6357" t="s">
        <v>2561</v>
      </c>
    </row>
    <row r="6358" spans="1:6" x14ac:dyDescent="0.35">
      <c r="A6358" t="s">
        <v>19991</v>
      </c>
      <c r="B6358">
        <v>3</v>
      </c>
      <c r="C6358" t="s">
        <v>4581</v>
      </c>
      <c r="D6358" t="s">
        <v>19990</v>
      </c>
      <c r="E6358" t="s">
        <v>1881</v>
      </c>
      <c r="F6358" t="s">
        <v>453</v>
      </c>
    </row>
    <row r="6359" spans="1:6" x14ac:dyDescent="0.35">
      <c r="A6359" t="s">
        <v>19993</v>
      </c>
      <c r="B6359">
        <v>3</v>
      </c>
      <c r="C6359" t="s">
        <v>4581</v>
      </c>
      <c r="D6359" t="s">
        <v>19992</v>
      </c>
      <c r="E6359" t="s">
        <v>1862</v>
      </c>
      <c r="F6359" t="s">
        <v>1882</v>
      </c>
    </row>
    <row r="6360" spans="1:6" x14ac:dyDescent="0.35">
      <c r="A6360" t="s">
        <v>19995</v>
      </c>
      <c r="B6360">
        <v>2</v>
      </c>
      <c r="C6360" t="s">
        <v>4578</v>
      </c>
      <c r="D6360" t="s">
        <v>19994</v>
      </c>
      <c r="E6360" t="s">
        <v>1881</v>
      </c>
      <c r="F6360" t="s">
        <v>4474</v>
      </c>
    </row>
    <row r="6361" spans="1:6" x14ac:dyDescent="0.35">
      <c r="A6361" t="s">
        <v>19997</v>
      </c>
      <c r="B6361">
        <v>1</v>
      </c>
      <c r="C6361" t="s">
        <v>4580</v>
      </c>
      <c r="D6361" t="s">
        <v>19996</v>
      </c>
      <c r="E6361" t="s">
        <v>1891</v>
      </c>
      <c r="F6361" t="s">
        <v>10263</v>
      </c>
    </row>
    <row r="6362" spans="1:6" x14ac:dyDescent="0.35">
      <c r="A6362" t="s">
        <v>19999</v>
      </c>
      <c r="B6362">
        <v>4</v>
      </c>
      <c r="C6362" t="s">
        <v>4582</v>
      </c>
      <c r="D6362" t="s">
        <v>19998</v>
      </c>
      <c r="E6362" t="s">
        <v>1927</v>
      </c>
      <c r="F6362" t="s">
        <v>14200</v>
      </c>
    </row>
    <row r="6363" spans="1:6" x14ac:dyDescent="0.35">
      <c r="A6363" t="s">
        <v>20001</v>
      </c>
      <c r="B6363">
        <v>4</v>
      </c>
      <c r="C6363" t="s">
        <v>4582</v>
      </c>
      <c r="D6363" t="s">
        <v>20000</v>
      </c>
      <c r="E6363" t="s">
        <v>1895</v>
      </c>
      <c r="F6363" t="s">
        <v>1693</v>
      </c>
    </row>
    <row r="6364" spans="1:6" x14ac:dyDescent="0.35">
      <c r="A6364" t="s">
        <v>20003</v>
      </c>
      <c r="B6364">
        <v>3</v>
      </c>
      <c r="C6364" t="s">
        <v>4581</v>
      </c>
      <c r="D6364" t="s">
        <v>20002</v>
      </c>
      <c r="E6364" t="s">
        <v>1881</v>
      </c>
      <c r="F6364" t="s">
        <v>1644</v>
      </c>
    </row>
    <row r="6365" spans="1:6" x14ac:dyDescent="0.35">
      <c r="A6365" t="s">
        <v>20005</v>
      </c>
      <c r="B6365">
        <v>1</v>
      </c>
      <c r="C6365" t="s">
        <v>4580</v>
      </c>
      <c r="D6365" t="s">
        <v>20004</v>
      </c>
      <c r="E6365" t="s">
        <v>1862</v>
      </c>
      <c r="F6365" t="s">
        <v>4675</v>
      </c>
    </row>
    <row r="6366" spans="1:6" x14ac:dyDescent="0.35">
      <c r="A6366" t="s">
        <v>20007</v>
      </c>
      <c r="B6366">
        <v>2</v>
      </c>
      <c r="C6366" t="s">
        <v>4578</v>
      </c>
      <c r="D6366" t="s">
        <v>20006</v>
      </c>
      <c r="E6366" t="s">
        <v>1891</v>
      </c>
      <c r="F6366" t="s">
        <v>3682</v>
      </c>
    </row>
    <row r="6367" spans="1:6" x14ac:dyDescent="0.35">
      <c r="A6367" t="s">
        <v>20009</v>
      </c>
      <c r="B6367">
        <v>3</v>
      </c>
      <c r="C6367" t="s">
        <v>4581</v>
      </c>
      <c r="D6367" t="s">
        <v>20008</v>
      </c>
      <c r="E6367" t="s">
        <v>1862</v>
      </c>
      <c r="F6367" t="s">
        <v>5207</v>
      </c>
    </row>
    <row r="6368" spans="1:6" x14ac:dyDescent="0.35">
      <c r="A6368" t="s">
        <v>20011</v>
      </c>
      <c r="B6368">
        <v>4</v>
      </c>
      <c r="C6368" t="s">
        <v>4582</v>
      </c>
      <c r="D6368" t="s">
        <v>20010</v>
      </c>
      <c r="E6368" t="s">
        <v>1927</v>
      </c>
      <c r="F6368" t="s">
        <v>811</v>
      </c>
    </row>
    <row r="6369" spans="1:6" x14ac:dyDescent="0.35">
      <c r="A6369" t="s">
        <v>20013</v>
      </c>
      <c r="B6369">
        <v>4</v>
      </c>
      <c r="C6369" t="s">
        <v>4582</v>
      </c>
      <c r="D6369" t="s">
        <v>20012</v>
      </c>
      <c r="E6369" t="s">
        <v>1902</v>
      </c>
      <c r="F6369" t="s">
        <v>1253</v>
      </c>
    </row>
    <row r="6370" spans="1:6" x14ac:dyDescent="0.35">
      <c r="A6370" t="s">
        <v>20016</v>
      </c>
      <c r="B6370">
        <v>1</v>
      </c>
      <c r="C6370" t="s">
        <v>4580</v>
      </c>
      <c r="D6370" t="s">
        <v>20015</v>
      </c>
      <c r="E6370" t="s">
        <v>1862</v>
      </c>
      <c r="F6370" t="s">
        <v>20014</v>
      </c>
    </row>
    <row r="6371" spans="1:6" x14ac:dyDescent="0.35">
      <c r="A6371" t="s">
        <v>20018</v>
      </c>
      <c r="B6371">
        <v>2</v>
      </c>
      <c r="C6371" t="s">
        <v>4578</v>
      </c>
      <c r="D6371" t="s">
        <v>20017</v>
      </c>
      <c r="E6371" t="s">
        <v>2044</v>
      </c>
      <c r="F6371" t="s">
        <v>469</v>
      </c>
    </row>
    <row r="6372" spans="1:6" x14ac:dyDescent="0.35">
      <c r="A6372" t="s">
        <v>20020</v>
      </c>
      <c r="B6372">
        <v>5</v>
      </c>
      <c r="C6372" t="s">
        <v>4579</v>
      </c>
      <c r="D6372" t="s">
        <v>20019</v>
      </c>
      <c r="E6372" t="s">
        <v>1858</v>
      </c>
      <c r="F6372" t="s">
        <v>17359</v>
      </c>
    </row>
    <row r="6373" spans="1:6" x14ac:dyDescent="0.35">
      <c r="A6373" t="s">
        <v>20022</v>
      </c>
      <c r="B6373">
        <v>4</v>
      </c>
      <c r="C6373" t="s">
        <v>4582</v>
      </c>
      <c r="D6373" t="s">
        <v>20021</v>
      </c>
      <c r="E6373" t="s">
        <v>1858</v>
      </c>
      <c r="F6373" t="s">
        <v>2176</v>
      </c>
    </row>
    <row r="6374" spans="1:6" x14ac:dyDescent="0.35">
      <c r="A6374" t="s">
        <v>20024</v>
      </c>
      <c r="B6374">
        <v>1</v>
      </c>
      <c r="C6374" t="s">
        <v>4580</v>
      </c>
      <c r="D6374" t="s">
        <v>20023</v>
      </c>
      <c r="E6374" t="s">
        <v>1891</v>
      </c>
      <c r="F6374" t="s">
        <v>226</v>
      </c>
    </row>
    <row r="6375" spans="1:6" x14ac:dyDescent="0.35">
      <c r="A6375" t="s">
        <v>20027</v>
      </c>
      <c r="B6375">
        <v>5</v>
      </c>
      <c r="C6375" t="s">
        <v>4579</v>
      </c>
      <c r="D6375" t="s">
        <v>20026</v>
      </c>
      <c r="E6375" t="s">
        <v>1927</v>
      </c>
      <c r="F6375" t="s">
        <v>20025</v>
      </c>
    </row>
    <row r="6376" spans="1:6" x14ac:dyDescent="0.35">
      <c r="A6376" t="s">
        <v>20029</v>
      </c>
      <c r="B6376">
        <v>1</v>
      </c>
      <c r="C6376" t="s">
        <v>4580</v>
      </c>
      <c r="D6376" t="s">
        <v>20028</v>
      </c>
      <c r="E6376" t="s">
        <v>1891</v>
      </c>
      <c r="F6376" t="s">
        <v>11727</v>
      </c>
    </row>
    <row r="6377" spans="1:6" x14ac:dyDescent="0.35">
      <c r="A6377" t="s">
        <v>20031</v>
      </c>
      <c r="B6377">
        <v>5</v>
      </c>
      <c r="C6377" t="s">
        <v>4579</v>
      </c>
      <c r="D6377" t="s">
        <v>20030</v>
      </c>
      <c r="E6377" t="s">
        <v>1902</v>
      </c>
      <c r="F6377" t="s">
        <v>1311</v>
      </c>
    </row>
    <row r="6378" spans="1:6" x14ac:dyDescent="0.35">
      <c r="A6378" t="s">
        <v>20033</v>
      </c>
      <c r="B6378">
        <v>2</v>
      </c>
      <c r="C6378" t="s">
        <v>4578</v>
      </c>
      <c r="D6378" t="s">
        <v>20032</v>
      </c>
      <c r="E6378" t="s">
        <v>1942</v>
      </c>
      <c r="F6378" t="s">
        <v>5122</v>
      </c>
    </row>
    <row r="6379" spans="1:6" x14ac:dyDescent="0.35">
      <c r="A6379" t="s">
        <v>20035</v>
      </c>
      <c r="B6379">
        <v>5</v>
      </c>
      <c r="C6379" t="s">
        <v>4579</v>
      </c>
      <c r="D6379" t="s">
        <v>20034</v>
      </c>
      <c r="E6379" t="s">
        <v>1847</v>
      </c>
      <c r="F6379" t="s">
        <v>496</v>
      </c>
    </row>
    <row r="6380" spans="1:6" x14ac:dyDescent="0.35">
      <c r="A6380" t="s">
        <v>20037</v>
      </c>
      <c r="B6380">
        <v>5</v>
      </c>
      <c r="C6380" t="s">
        <v>4579</v>
      </c>
      <c r="D6380" t="s">
        <v>20036</v>
      </c>
      <c r="E6380" t="s">
        <v>1914</v>
      </c>
      <c r="F6380" t="s">
        <v>11585</v>
      </c>
    </row>
    <row r="6381" spans="1:6" x14ac:dyDescent="0.35">
      <c r="A6381" t="s">
        <v>20039</v>
      </c>
      <c r="B6381">
        <v>5</v>
      </c>
      <c r="C6381" t="s">
        <v>4579</v>
      </c>
      <c r="D6381" t="s">
        <v>20038</v>
      </c>
      <c r="E6381" t="s">
        <v>1881</v>
      </c>
      <c r="F6381" t="s">
        <v>1287</v>
      </c>
    </row>
    <row r="6382" spans="1:6" x14ac:dyDescent="0.35">
      <c r="A6382" t="s">
        <v>20041</v>
      </c>
      <c r="B6382">
        <v>3</v>
      </c>
      <c r="C6382" t="s">
        <v>4581</v>
      </c>
      <c r="D6382" t="s">
        <v>20040</v>
      </c>
      <c r="E6382" t="s">
        <v>1927</v>
      </c>
      <c r="F6382" t="s">
        <v>1995</v>
      </c>
    </row>
    <row r="6383" spans="1:6" x14ac:dyDescent="0.35">
      <c r="A6383" t="s">
        <v>20043</v>
      </c>
      <c r="B6383">
        <v>3</v>
      </c>
      <c r="C6383" t="s">
        <v>4581</v>
      </c>
      <c r="D6383" t="s">
        <v>20042</v>
      </c>
      <c r="E6383" t="s">
        <v>1862</v>
      </c>
      <c r="F6383" t="s">
        <v>1214</v>
      </c>
    </row>
    <row r="6384" spans="1:6" x14ac:dyDescent="0.35">
      <c r="A6384" t="s">
        <v>20045</v>
      </c>
      <c r="B6384">
        <v>4</v>
      </c>
      <c r="C6384" t="s">
        <v>4582</v>
      </c>
      <c r="D6384" t="s">
        <v>20044</v>
      </c>
      <c r="E6384" t="s">
        <v>1873</v>
      </c>
      <c r="F6384" t="s">
        <v>13809</v>
      </c>
    </row>
    <row r="6385" spans="1:6" x14ac:dyDescent="0.35">
      <c r="A6385" t="s">
        <v>20047</v>
      </c>
      <c r="B6385">
        <v>1</v>
      </c>
      <c r="C6385" t="s">
        <v>4580</v>
      </c>
      <c r="D6385" t="s">
        <v>20046</v>
      </c>
      <c r="E6385" t="s">
        <v>1867</v>
      </c>
      <c r="F6385" t="s">
        <v>725</v>
      </c>
    </row>
    <row r="6386" spans="1:6" x14ac:dyDescent="0.35">
      <c r="A6386" t="s">
        <v>20049</v>
      </c>
      <c r="B6386">
        <v>3</v>
      </c>
      <c r="C6386" t="s">
        <v>4581</v>
      </c>
      <c r="D6386" t="s">
        <v>20048</v>
      </c>
      <c r="E6386" t="s">
        <v>1852</v>
      </c>
      <c r="F6386" t="s">
        <v>13398</v>
      </c>
    </row>
    <row r="6387" spans="1:6" x14ac:dyDescent="0.35">
      <c r="A6387" t="s">
        <v>20051</v>
      </c>
      <c r="B6387">
        <v>3</v>
      </c>
      <c r="C6387" t="s">
        <v>4581</v>
      </c>
      <c r="D6387" t="s">
        <v>20050</v>
      </c>
      <c r="E6387" t="s">
        <v>1873</v>
      </c>
      <c r="F6387" t="s">
        <v>10356</v>
      </c>
    </row>
    <row r="6388" spans="1:6" x14ac:dyDescent="0.35">
      <c r="A6388" t="s">
        <v>20053</v>
      </c>
      <c r="B6388">
        <v>2</v>
      </c>
      <c r="C6388" t="s">
        <v>4578</v>
      </c>
      <c r="D6388" t="s">
        <v>20052</v>
      </c>
      <c r="E6388" t="s">
        <v>1914</v>
      </c>
      <c r="F6388" t="s">
        <v>16691</v>
      </c>
    </row>
    <row r="6389" spans="1:6" x14ac:dyDescent="0.35">
      <c r="A6389" t="s">
        <v>20055</v>
      </c>
      <c r="B6389">
        <v>5</v>
      </c>
      <c r="C6389" t="s">
        <v>4579</v>
      </c>
      <c r="D6389" t="s">
        <v>20054</v>
      </c>
      <c r="E6389" t="s">
        <v>1858</v>
      </c>
      <c r="F6389" t="s">
        <v>272</v>
      </c>
    </row>
    <row r="6390" spans="1:6" x14ac:dyDescent="0.35">
      <c r="A6390" t="s">
        <v>20057</v>
      </c>
      <c r="B6390">
        <v>2</v>
      </c>
      <c r="C6390" t="s">
        <v>4578</v>
      </c>
      <c r="D6390" t="s">
        <v>20056</v>
      </c>
      <c r="E6390" t="s">
        <v>1847</v>
      </c>
      <c r="F6390" t="s">
        <v>2555</v>
      </c>
    </row>
    <row r="6391" spans="1:6" x14ac:dyDescent="0.35">
      <c r="A6391" t="s">
        <v>20059</v>
      </c>
      <c r="B6391">
        <v>5</v>
      </c>
      <c r="C6391" t="s">
        <v>4579</v>
      </c>
      <c r="D6391" t="s">
        <v>20058</v>
      </c>
      <c r="E6391" t="s">
        <v>1902</v>
      </c>
      <c r="F6391" t="s">
        <v>9640</v>
      </c>
    </row>
    <row r="6392" spans="1:6" x14ac:dyDescent="0.35">
      <c r="A6392" t="s">
        <v>20061</v>
      </c>
      <c r="B6392">
        <v>4</v>
      </c>
      <c r="C6392" t="s">
        <v>4582</v>
      </c>
      <c r="D6392" t="s">
        <v>20060</v>
      </c>
      <c r="E6392" t="s">
        <v>1927</v>
      </c>
      <c r="F6392" t="s">
        <v>2996</v>
      </c>
    </row>
    <row r="6393" spans="1:6" x14ac:dyDescent="0.35">
      <c r="A6393" t="s">
        <v>20064</v>
      </c>
      <c r="B6393">
        <v>3</v>
      </c>
      <c r="C6393" t="s">
        <v>4581</v>
      </c>
      <c r="D6393" t="s">
        <v>20063</v>
      </c>
      <c r="E6393" t="s">
        <v>2044</v>
      </c>
      <c r="F6393" t="s">
        <v>20062</v>
      </c>
    </row>
    <row r="6394" spans="1:6" x14ac:dyDescent="0.35">
      <c r="A6394" t="s">
        <v>20066</v>
      </c>
      <c r="B6394">
        <v>5</v>
      </c>
      <c r="C6394" t="s">
        <v>4579</v>
      </c>
      <c r="D6394" t="s">
        <v>20065</v>
      </c>
      <c r="E6394" t="s">
        <v>1902</v>
      </c>
      <c r="F6394" t="s">
        <v>3831</v>
      </c>
    </row>
    <row r="6395" spans="1:6" x14ac:dyDescent="0.35">
      <c r="A6395" t="s">
        <v>20068</v>
      </c>
      <c r="B6395">
        <v>3</v>
      </c>
      <c r="C6395" t="s">
        <v>4581</v>
      </c>
      <c r="D6395" t="s">
        <v>20067</v>
      </c>
      <c r="E6395" t="s">
        <v>1881</v>
      </c>
      <c r="F6395" t="s">
        <v>136</v>
      </c>
    </row>
    <row r="6396" spans="1:6" x14ac:dyDescent="0.35">
      <c r="A6396" t="s">
        <v>20071</v>
      </c>
      <c r="B6396">
        <v>5</v>
      </c>
      <c r="C6396" t="s">
        <v>4579</v>
      </c>
      <c r="D6396" t="s">
        <v>20070</v>
      </c>
      <c r="E6396" t="s">
        <v>1891</v>
      </c>
      <c r="F6396" t="s">
        <v>20069</v>
      </c>
    </row>
    <row r="6397" spans="1:6" x14ac:dyDescent="0.35">
      <c r="A6397" t="s">
        <v>20073</v>
      </c>
      <c r="B6397">
        <v>2</v>
      </c>
      <c r="C6397" t="s">
        <v>4578</v>
      </c>
      <c r="D6397" t="s">
        <v>20072</v>
      </c>
      <c r="E6397" t="s">
        <v>1852</v>
      </c>
      <c r="F6397" t="s">
        <v>10640</v>
      </c>
    </row>
    <row r="6398" spans="1:6" x14ac:dyDescent="0.35">
      <c r="A6398" t="s">
        <v>20075</v>
      </c>
      <c r="B6398">
        <v>2</v>
      </c>
      <c r="C6398" t="s">
        <v>4578</v>
      </c>
      <c r="D6398" t="s">
        <v>20074</v>
      </c>
      <c r="E6398" t="s">
        <v>1858</v>
      </c>
      <c r="F6398" t="s">
        <v>16158</v>
      </c>
    </row>
    <row r="6399" spans="1:6" x14ac:dyDescent="0.35">
      <c r="A6399" t="s">
        <v>20077</v>
      </c>
      <c r="B6399">
        <v>3</v>
      </c>
      <c r="C6399" t="s">
        <v>4581</v>
      </c>
      <c r="D6399" t="s">
        <v>20076</v>
      </c>
      <c r="E6399" t="s">
        <v>1873</v>
      </c>
      <c r="F6399" t="s">
        <v>2442</v>
      </c>
    </row>
    <row r="6400" spans="1:6" x14ac:dyDescent="0.35">
      <c r="A6400" t="s">
        <v>20079</v>
      </c>
      <c r="B6400">
        <v>1</v>
      </c>
      <c r="C6400" t="s">
        <v>4580</v>
      </c>
      <c r="D6400" t="s">
        <v>20078</v>
      </c>
      <c r="E6400" t="s">
        <v>1867</v>
      </c>
      <c r="F6400" t="s">
        <v>7701</v>
      </c>
    </row>
    <row r="6401" spans="1:6" x14ac:dyDescent="0.35">
      <c r="A6401" t="s">
        <v>20081</v>
      </c>
      <c r="B6401">
        <v>1</v>
      </c>
      <c r="C6401" t="s">
        <v>4580</v>
      </c>
      <c r="D6401" t="s">
        <v>20080</v>
      </c>
      <c r="E6401" t="s">
        <v>1852</v>
      </c>
      <c r="F6401" t="s">
        <v>2147</v>
      </c>
    </row>
    <row r="6402" spans="1:6" x14ac:dyDescent="0.35">
      <c r="A6402" t="s">
        <v>20083</v>
      </c>
      <c r="B6402">
        <v>5</v>
      </c>
      <c r="C6402" t="s">
        <v>4579</v>
      </c>
      <c r="D6402" t="s">
        <v>20082</v>
      </c>
      <c r="E6402" t="s">
        <v>1862</v>
      </c>
      <c r="F6402" t="s">
        <v>1568</v>
      </c>
    </row>
    <row r="6403" spans="1:6" x14ac:dyDescent="0.35">
      <c r="A6403" t="s">
        <v>20085</v>
      </c>
      <c r="B6403">
        <v>1</v>
      </c>
      <c r="C6403" t="s">
        <v>4580</v>
      </c>
      <c r="D6403" t="s">
        <v>20084</v>
      </c>
      <c r="E6403" t="s">
        <v>1891</v>
      </c>
      <c r="F6403" t="s">
        <v>717</v>
      </c>
    </row>
    <row r="6404" spans="1:6" x14ac:dyDescent="0.35">
      <c r="A6404" t="s">
        <v>20087</v>
      </c>
      <c r="B6404">
        <v>2</v>
      </c>
      <c r="C6404" t="s">
        <v>4578</v>
      </c>
      <c r="D6404" t="s">
        <v>20086</v>
      </c>
      <c r="E6404" t="s">
        <v>1891</v>
      </c>
      <c r="F6404" t="s">
        <v>1769</v>
      </c>
    </row>
    <row r="6405" spans="1:6" x14ac:dyDescent="0.35">
      <c r="A6405" t="s">
        <v>20089</v>
      </c>
      <c r="B6405">
        <v>3</v>
      </c>
      <c r="C6405" t="s">
        <v>4581</v>
      </c>
      <c r="D6405" t="s">
        <v>20088</v>
      </c>
      <c r="E6405" t="s">
        <v>1867</v>
      </c>
      <c r="F6405" t="s">
        <v>8069</v>
      </c>
    </row>
    <row r="6406" spans="1:6" x14ac:dyDescent="0.35">
      <c r="A6406" t="s">
        <v>20091</v>
      </c>
      <c r="B6406">
        <v>5</v>
      </c>
      <c r="C6406" t="s">
        <v>4579</v>
      </c>
      <c r="D6406" t="s">
        <v>20090</v>
      </c>
      <c r="E6406" t="s">
        <v>1858</v>
      </c>
      <c r="F6406" t="s">
        <v>969</v>
      </c>
    </row>
    <row r="6407" spans="1:6" x14ac:dyDescent="0.35">
      <c r="A6407" t="s">
        <v>20093</v>
      </c>
      <c r="B6407">
        <v>1</v>
      </c>
      <c r="C6407" t="s">
        <v>4580</v>
      </c>
      <c r="D6407" t="s">
        <v>20092</v>
      </c>
      <c r="E6407" t="s">
        <v>1898</v>
      </c>
      <c r="F6407" t="s">
        <v>1682</v>
      </c>
    </row>
    <row r="6408" spans="1:6" x14ac:dyDescent="0.35">
      <c r="A6408" t="s">
        <v>20095</v>
      </c>
      <c r="B6408">
        <v>3</v>
      </c>
      <c r="C6408" t="s">
        <v>4581</v>
      </c>
      <c r="D6408" t="s">
        <v>20094</v>
      </c>
      <c r="E6408" t="s">
        <v>1862</v>
      </c>
      <c r="F6408" t="s">
        <v>19942</v>
      </c>
    </row>
    <row r="6409" spans="1:6" x14ac:dyDescent="0.35">
      <c r="A6409" t="s">
        <v>20097</v>
      </c>
      <c r="B6409">
        <v>4</v>
      </c>
      <c r="C6409" t="s">
        <v>4582</v>
      </c>
      <c r="D6409" t="s">
        <v>20096</v>
      </c>
      <c r="E6409" t="s">
        <v>1873</v>
      </c>
      <c r="F6409" t="s">
        <v>2667</v>
      </c>
    </row>
    <row r="6410" spans="1:6" x14ac:dyDescent="0.35">
      <c r="A6410" t="s">
        <v>20099</v>
      </c>
      <c r="B6410">
        <v>2</v>
      </c>
      <c r="C6410" t="s">
        <v>4578</v>
      </c>
      <c r="D6410" t="s">
        <v>20098</v>
      </c>
      <c r="E6410" t="s">
        <v>1852</v>
      </c>
      <c r="F6410" t="s">
        <v>2265</v>
      </c>
    </row>
    <row r="6411" spans="1:6" x14ac:dyDescent="0.35">
      <c r="A6411" t="s">
        <v>20101</v>
      </c>
      <c r="B6411">
        <v>2</v>
      </c>
      <c r="C6411" t="s">
        <v>4578</v>
      </c>
      <c r="D6411" t="s">
        <v>20100</v>
      </c>
      <c r="E6411" t="s">
        <v>1891</v>
      </c>
      <c r="F6411" t="s">
        <v>10066</v>
      </c>
    </row>
    <row r="6412" spans="1:6" x14ac:dyDescent="0.35">
      <c r="A6412" t="s">
        <v>20104</v>
      </c>
      <c r="B6412">
        <v>1</v>
      </c>
      <c r="C6412" t="s">
        <v>4580</v>
      </c>
      <c r="D6412" t="s">
        <v>20103</v>
      </c>
      <c r="E6412" t="s">
        <v>1873</v>
      </c>
      <c r="F6412" t="s">
        <v>20102</v>
      </c>
    </row>
    <row r="6413" spans="1:6" x14ac:dyDescent="0.35">
      <c r="A6413" t="s">
        <v>20106</v>
      </c>
      <c r="B6413">
        <v>3</v>
      </c>
      <c r="C6413" t="s">
        <v>4581</v>
      </c>
      <c r="D6413" t="s">
        <v>20105</v>
      </c>
      <c r="E6413" t="s">
        <v>1914</v>
      </c>
      <c r="F6413" t="s">
        <v>11042</v>
      </c>
    </row>
    <row r="6414" spans="1:6" x14ac:dyDescent="0.35">
      <c r="A6414" t="s">
        <v>20108</v>
      </c>
      <c r="B6414">
        <v>2</v>
      </c>
      <c r="C6414" t="s">
        <v>4578</v>
      </c>
      <c r="D6414" t="s">
        <v>20107</v>
      </c>
      <c r="E6414" t="s">
        <v>1895</v>
      </c>
      <c r="F6414" t="s">
        <v>10301</v>
      </c>
    </row>
    <row r="6415" spans="1:6" x14ac:dyDescent="0.35">
      <c r="A6415" t="s">
        <v>20110</v>
      </c>
      <c r="B6415">
        <v>4</v>
      </c>
      <c r="C6415" t="s">
        <v>4582</v>
      </c>
      <c r="D6415" t="s">
        <v>20109</v>
      </c>
      <c r="E6415" t="s">
        <v>1862</v>
      </c>
      <c r="F6415" t="s">
        <v>1677</v>
      </c>
    </row>
    <row r="6416" spans="1:6" x14ac:dyDescent="0.35">
      <c r="A6416" t="s">
        <v>20113</v>
      </c>
      <c r="B6416">
        <v>3</v>
      </c>
      <c r="C6416" t="s">
        <v>4581</v>
      </c>
      <c r="D6416" t="s">
        <v>20112</v>
      </c>
      <c r="E6416" t="s">
        <v>1881</v>
      </c>
      <c r="F6416" t="s">
        <v>20111</v>
      </c>
    </row>
    <row r="6417" spans="1:6" x14ac:dyDescent="0.35">
      <c r="A6417" t="s">
        <v>20115</v>
      </c>
      <c r="B6417">
        <v>2</v>
      </c>
      <c r="C6417" t="s">
        <v>4578</v>
      </c>
      <c r="D6417" t="s">
        <v>20114</v>
      </c>
      <c r="E6417" t="s">
        <v>1902</v>
      </c>
      <c r="F6417" t="s">
        <v>17791</v>
      </c>
    </row>
    <row r="6418" spans="1:6" x14ac:dyDescent="0.35">
      <c r="A6418" t="s">
        <v>20117</v>
      </c>
      <c r="B6418">
        <v>5</v>
      </c>
      <c r="C6418" t="s">
        <v>4579</v>
      </c>
      <c r="D6418" t="s">
        <v>20116</v>
      </c>
      <c r="E6418" t="s">
        <v>1858</v>
      </c>
      <c r="F6418" t="s">
        <v>1209</v>
      </c>
    </row>
    <row r="6419" spans="1:6" x14ac:dyDescent="0.35">
      <c r="A6419" t="s">
        <v>20119</v>
      </c>
      <c r="B6419">
        <v>1</v>
      </c>
      <c r="C6419" t="s">
        <v>4580</v>
      </c>
      <c r="D6419" t="s">
        <v>20118</v>
      </c>
      <c r="E6419" t="s">
        <v>1858</v>
      </c>
      <c r="F6419" t="s">
        <v>1000</v>
      </c>
    </row>
    <row r="6420" spans="1:6" x14ac:dyDescent="0.35">
      <c r="A6420" t="s">
        <v>20121</v>
      </c>
      <c r="B6420">
        <v>5</v>
      </c>
      <c r="C6420" t="s">
        <v>4579</v>
      </c>
      <c r="D6420" t="s">
        <v>20120</v>
      </c>
      <c r="E6420" t="s">
        <v>1898</v>
      </c>
      <c r="F6420" t="s">
        <v>16366</v>
      </c>
    </row>
    <row r="6421" spans="1:6" x14ac:dyDescent="0.35">
      <c r="A6421" t="s">
        <v>20123</v>
      </c>
      <c r="B6421">
        <v>1</v>
      </c>
      <c r="C6421" t="s">
        <v>4580</v>
      </c>
      <c r="D6421" t="s">
        <v>20122</v>
      </c>
      <c r="E6421" t="s">
        <v>1927</v>
      </c>
      <c r="F6421" t="s">
        <v>5302</v>
      </c>
    </row>
    <row r="6422" spans="1:6" x14ac:dyDescent="0.35">
      <c r="A6422" t="s">
        <v>20125</v>
      </c>
      <c r="B6422">
        <v>3</v>
      </c>
      <c r="C6422" t="s">
        <v>4581</v>
      </c>
      <c r="D6422" t="s">
        <v>20124</v>
      </c>
      <c r="E6422" t="s">
        <v>1867</v>
      </c>
      <c r="F6422" t="s">
        <v>782</v>
      </c>
    </row>
    <row r="6423" spans="1:6" x14ac:dyDescent="0.35">
      <c r="A6423" t="s">
        <v>20127</v>
      </c>
      <c r="B6423">
        <v>4</v>
      </c>
      <c r="C6423" t="s">
        <v>4582</v>
      </c>
      <c r="D6423" t="s">
        <v>20126</v>
      </c>
      <c r="E6423" t="s">
        <v>1881</v>
      </c>
      <c r="F6423" t="s">
        <v>1095</v>
      </c>
    </row>
    <row r="6424" spans="1:6" x14ac:dyDescent="0.35">
      <c r="A6424" t="s">
        <v>20129</v>
      </c>
      <c r="B6424">
        <v>3</v>
      </c>
      <c r="C6424" t="s">
        <v>4581</v>
      </c>
      <c r="D6424" t="s">
        <v>20128</v>
      </c>
      <c r="E6424" t="s">
        <v>1898</v>
      </c>
      <c r="F6424" t="s">
        <v>5014</v>
      </c>
    </row>
    <row r="6425" spans="1:6" x14ac:dyDescent="0.35">
      <c r="A6425" t="s">
        <v>20131</v>
      </c>
      <c r="B6425">
        <v>2</v>
      </c>
      <c r="C6425" t="s">
        <v>4578</v>
      </c>
      <c r="D6425" t="s">
        <v>20130</v>
      </c>
      <c r="E6425" t="s">
        <v>1895</v>
      </c>
      <c r="F6425" t="s">
        <v>14407</v>
      </c>
    </row>
    <row r="6426" spans="1:6" x14ac:dyDescent="0.35">
      <c r="A6426" t="s">
        <v>20133</v>
      </c>
      <c r="B6426">
        <v>5</v>
      </c>
      <c r="C6426" t="s">
        <v>4579</v>
      </c>
      <c r="D6426" t="s">
        <v>20132</v>
      </c>
      <c r="E6426" t="s">
        <v>1891</v>
      </c>
      <c r="F6426" t="s">
        <v>2248</v>
      </c>
    </row>
    <row r="6427" spans="1:6" x14ac:dyDescent="0.35">
      <c r="A6427" t="s">
        <v>20135</v>
      </c>
      <c r="B6427">
        <v>5</v>
      </c>
      <c r="C6427" t="s">
        <v>4579</v>
      </c>
      <c r="D6427" t="s">
        <v>20134</v>
      </c>
      <c r="E6427" t="s">
        <v>1873</v>
      </c>
      <c r="F6427" t="s">
        <v>182</v>
      </c>
    </row>
    <row r="6428" spans="1:6" x14ac:dyDescent="0.35">
      <c r="A6428" t="s">
        <v>20138</v>
      </c>
      <c r="B6428">
        <v>2</v>
      </c>
      <c r="C6428" t="s">
        <v>4578</v>
      </c>
      <c r="D6428" t="s">
        <v>20137</v>
      </c>
      <c r="E6428" t="s">
        <v>1873</v>
      </c>
      <c r="F6428" t="s">
        <v>20136</v>
      </c>
    </row>
    <row r="6429" spans="1:6" x14ac:dyDescent="0.35">
      <c r="A6429" t="s">
        <v>20140</v>
      </c>
      <c r="B6429">
        <v>4</v>
      </c>
      <c r="C6429" t="s">
        <v>4582</v>
      </c>
      <c r="D6429" t="s">
        <v>20139</v>
      </c>
      <c r="E6429" t="s">
        <v>1914</v>
      </c>
      <c r="F6429" t="s">
        <v>1564</v>
      </c>
    </row>
    <row r="6430" spans="1:6" x14ac:dyDescent="0.35">
      <c r="A6430" t="s">
        <v>20143</v>
      </c>
      <c r="B6430">
        <v>5</v>
      </c>
      <c r="C6430" t="s">
        <v>4579</v>
      </c>
      <c r="D6430" t="s">
        <v>20142</v>
      </c>
      <c r="E6430" t="s">
        <v>1895</v>
      </c>
      <c r="F6430" t="s">
        <v>20141</v>
      </c>
    </row>
    <row r="6431" spans="1:6" x14ac:dyDescent="0.35">
      <c r="A6431" t="s">
        <v>20145</v>
      </c>
      <c r="B6431">
        <v>3</v>
      </c>
      <c r="C6431" t="s">
        <v>4581</v>
      </c>
      <c r="D6431" t="s">
        <v>20144</v>
      </c>
      <c r="E6431" t="s">
        <v>1867</v>
      </c>
      <c r="F6431" t="s">
        <v>1405</v>
      </c>
    </row>
    <row r="6432" spans="1:6" x14ac:dyDescent="0.35">
      <c r="A6432" t="s">
        <v>20148</v>
      </c>
      <c r="B6432">
        <v>1</v>
      </c>
      <c r="C6432" t="s">
        <v>4580</v>
      </c>
      <c r="D6432" t="s">
        <v>20147</v>
      </c>
      <c r="E6432" t="s">
        <v>1891</v>
      </c>
      <c r="F6432" t="s">
        <v>20146</v>
      </c>
    </row>
    <row r="6433" spans="1:6" x14ac:dyDescent="0.35">
      <c r="A6433" t="s">
        <v>20150</v>
      </c>
      <c r="B6433">
        <v>3</v>
      </c>
      <c r="C6433" t="s">
        <v>4581</v>
      </c>
      <c r="D6433" t="s">
        <v>20149</v>
      </c>
      <c r="E6433" t="s">
        <v>1847</v>
      </c>
      <c r="F6433" t="s">
        <v>13712</v>
      </c>
    </row>
    <row r="6434" spans="1:6" x14ac:dyDescent="0.35">
      <c r="A6434" t="s">
        <v>20152</v>
      </c>
      <c r="B6434">
        <v>5</v>
      </c>
      <c r="C6434" t="s">
        <v>4579</v>
      </c>
      <c r="D6434" t="s">
        <v>20151</v>
      </c>
      <c r="E6434" t="s">
        <v>1847</v>
      </c>
      <c r="F6434" t="s">
        <v>3894</v>
      </c>
    </row>
    <row r="6435" spans="1:6" x14ac:dyDescent="0.35">
      <c r="A6435" t="s">
        <v>20154</v>
      </c>
      <c r="B6435">
        <v>3</v>
      </c>
      <c r="C6435" t="s">
        <v>4581</v>
      </c>
      <c r="D6435" t="s">
        <v>20153</v>
      </c>
      <c r="E6435" t="s">
        <v>1891</v>
      </c>
      <c r="F6435" t="s">
        <v>3105</v>
      </c>
    </row>
    <row r="6436" spans="1:6" x14ac:dyDescent="0.35">
      <c r="A6436" t="s">
        <v>20156</v>
      </c>
      <c r="B6436">
        <v>4</v>
      </c>
      <c r="C6436" t="s">
        <v>4582</v>
      </c>
      <c r="D6436" t="s">
        <v>20155</v>
      </c>
      <c r="E6436" t="s">
        <v>1867</v>
      </c>
      <c r="F6436" t="s">
        <v>4973</v>
      </c>
    </row>
    <row r="6437" spans="1:6" x14ac:dyDescent="0.35">
      <c r="A6437" t="s">
        <v>20158</v>
      </c>
      <c r="B6437">
        <v>3</v>
      </c>
      <c r="C6437" t="s">
        <v>4581</v>
      </c>
      <c r="D6437" t="s">
        <v>20157</v>
      </c>
      <c r="E6437" t="s">
        <v>1852</v>
      </c>
      <c r="F6437" t="s">
        <v>11475</v>
      </c>
    </row>
    <row r="6438" spans="1:6" x14ac:dyDescent="0.35">
      <c r="A6438" t="s">
        <v>20160</v>
      </c>
      <c r="B6438">
        <v>1</v>
      </c>
      <c r="C6438" t="s">
        <v>4580</v>
      </c>
      <c r="D6438" t="s">
        <v>20159</v>
      </c>
      <c r="E6438" t="s">
        <v>1852</v>
      </c>
      <c r="F6438" t="s">
        <v>3485</v>
      </c>
    </row>
    <row r="6439" spans="1:6" x14ac:dyDescent="0.35">
      <c r="A6439" t="s">
        <v>20163</v>
      </c>
      <c r="B6439">
        <v>2</v>
      </c>
      <c r="C6439" t="s">
        <v>4578</v>
      </c>
      <c r="D6439" t="s">
        <v>20162</v>
      </c>
      <c r="E6439" t="s">
        <v>1942</v>
      </c>
      <c r="F6439" t="s">
        <v>20161</v>
      </c>
    </row>
    <row r="6440" spans="1:6" x14ac:dyDescent="0.35">
      <c r="A6440" t="s">
        <v>20165</v>
      </c>
      <c r="B6440">
        <v>2</v>
      </c>
      <c r="C6440" t="s">
        <v>4578</v>
      </c>
      <c r="D6440" t="s">
        <v>20164</v>
      </c>
      <c r="E6440" t="s">
        <v>1891</v>
      </c>
      <c r="F6440" t="s">
        <v>9634</v>
      </c>
    </row>
    <row r="6441" spans="1:6" x14ac:dyDescent="0.35">
      <c r="A6441" t="s">
        <v>20167</v>
      </c>
      <c r="B6441">
        <v>5</v>
      </c>
      <c r="C6441" t="s">
        <v>4579</v>
      </c>
      <c r="D6441" t="s">
        <v>20166</v>
      </c>
      <c r="E6441" t="s">
        <v>1895</v>
      </c>
      <c r="F6441" t="s">
        <v>15324</v>
      </c>
    </row>
    <row r="6442" spans="1:6" x14ac:dyDescent="0.35">
      <c r="A6442" t="s">
        <v>20169</v>
      </c>
      <c r="B6442">
        <v>2</v>
      </c>
      <c r="C6442" t="s">
        <v>4578</v>
      </c>
      <c r="D6442" t="s">
        <v>20168</v>
      </c>
      <c r="E6442" t="s">
        <v>1862</v>
      </c>
      <c r="F6442" t="s">
        <v>10818</v>
      </c>
    </row>
    <row r="6443" spans="1:6" x14ac:dyDescent="0.35">
      <c r="A6443" t="s">
        <v>20171</v>
      </c>
      <c r="B6443">
        <v>3</v>
      </c>
      <c r="C6443" t="s">
        <v>4581</v>
      </c>
      <c r="D6443" t="s">
        <v>20170</v>
      </c>
      <c r="E6443" t="s">
        <v>1942</v>
      </c>
      <c r="F6443" t="s">
        <v>1654</v>
      </c>
    </row>
    <row r="6444" spans="1:6" x14ac:dyDescent="0.35">
      <c r="A6444" t="s">
        <v>20173</v>
      </c>
      <c r="B6444">
        <v>2</v>
      </c>
      <c r="C6444" t="s">
        <v>4578</v>
      </c>
      <c r="D6444" t="s">
        <v>20172</v>
      </c>
      <c r="E6444" t="s">
        <v>1927</v>
      </c>
      <c r="F6444" t="s">
        <v>1499</v>
      </c>
    </row>
    <row r="6445" spans="1:6" x14ac:dyDescent="0.35">
      <c r="A6445" t="s">
        <v>20175</v>
      </c>
      <c r="B6445">
        <v>4</v>
      </c>
      <c r="C6445" t="s">
        <v>4582</v>
      </c>
      <c r="D6445" t="s">
        <v>20174</v>
      </c>
      <c r="E6445" t="s">
        <v>1898</v>
      </c>
      <c r="F6445" t="s">
        <v>759</v>
      </c>
    </row>
    <row r="6446" spans="1:6" x14ac:dyDescent="0.35">
      <c r="A6446" t="s">
        <v>20177</v>
      </c>
      <c r="B6446">
        <v>4</v>
      </c>
      <c r="C6446" t="s">
        <v>4582</v>
      </c>
      <c r="D6446" t="s">
        <v>20176</v>
      </c>
      <c r="E6446" t="s">
        <v>1902</v>
      </c>
      <c r="F6446" t="s">
        <v>5275</v>
      </c>
    </row>
    <row r="6447" spans="1:6" x14ac:dyDescent="0.35">
      <c r="A6447" t="s">
        <v>20180</v>
      </c>
      <c r="B6447">
        <v>3</v>
      </c>
      <c r="C6447" t="s">
        <v>4581</v>
      </c>
      <c r="D6447" t="s">
        <v>20179</v>
      </c>
      <c r="E6447" t="s">
        <v>1873</v>
      </c>
      <c r="F6447" t="s">
        <v>20178</v>
      </c>
    </row>
    <row r="6448" spans="1:6" x14ac:dyDescent="0.35">
      <c r="A6448" t="s">
        <v>20182</v>
      </c>
      <c r="B6448">
        <v>1</v>
      </c>
      <c r="C6448" t="s">
        <v>4580</v>
      </c>
      <c r="D6448" t="s">
        <v>20181</v>
      </c>
      <c r="E6448" t="s">
        <v>1867</v>
      </c>
      <c r="F6448" t="s">
        <v>3695</v>
      </c>
    </row>
    <row r="6449" spans="1:6" x14ac:dyDescent="0.35">
      <c r="A6449" t="s">
        <v>20184</v>
      </c>
      <c r="B6449">
        <v>5</v>
      </c>
      <c r="C6449" t="s">
        <v>4579</v>
      </c>
      <c r="D6449" t="s">
        <v>20183</v>
      </c>
      <c r="E6449" t="s">
        <v>1942</v>
      </c>
      <c r="F6449" t="s">
        <v>4973</v>
      </c>
    </row>
    <row r="6450" spans="1:6" x14ac:dyDescent="0.35">
      <c r="A6450" t="s">
        <v>20186</v>
      </c>
      <c r="B6450">
        <v>2</v>
      </c>
      <c r="C6450" t="s">
        <v>4578</v>
      </c>
      <c r="D6450" t="s">
        <v>20185</v>
      </c>
      <c r="E6450" t="s">
        <v>1902</v>
      </c>
      <c r="F6450" t="s">
        <v>5050</v>
      </c>
    </row>
    <row r="6451" spans="1:6" x14ac:dyDescent="0.35">
      <c r="A6451" t="s">
        <v>20188</v>
      </c>
      <c r="B6451">
        <v>2</v>
      </c>
      <c r="C6451" t="s">
        <v>4578</v>
      </c>
      <c r="D6451" t="s">
        <v>20187</v>
      </c>
      <c r="E6451" t="s">
        <v>1942</v>
      </c>
      <c r="F6451" t="s">
        <v>4734</v>
      </c>
    </row>
    <row r="6452" spans="1:6" x14ac:dyDescent="0.35">
      <c r="A6452" t="s">
        <v>20191</v>
      </c>
      <c r="B6452">
        <v>1</v>
      </c>
      <c r="C6452" t="s">
        <v>4580</v>
      </c>
      <c r="D6452" t="s">
        <v>20190</v>
      </c>
      <c r="E6452" t="s">
        <v>1927</v>
      </c>
      <c r="F6452" t="s">
        <v>20189</v>
      </c>
    </row>
    <row r="6453" spans="1:6" x14ac:dyDescent="0.35">
      <c r="A6453" t="s">
        <v>20194</v>
      </c>
      <c r="B6453">
        <v>5</v>
      </c>
      <c r="C6453" t="s">
        <v>4579</v>
      </c>
      <c r="D6453" t="s">
        <v>20193</v>
      </c>
      <c r="E6453" t="s">
        <v>1873</v>
      </c>
      <c r="F6453" t="s">
        <v>20192</v>
      </c>
    </row>
    <row r="6454" spans="1:6" x14ac:dyDescent="0.35">
      <c r="A6454" t="s">
        <v>20197</v>
      </c>
      <c r="B6454">
        <v>2</v>
      </c>
      <c r="C6454" t="s">
        <v>4578</v>
      </c>
      <c r="D6454" t="s">
        <v>20196</v>
      </c>
      <c r="E6454" t="s">
        <v>1847</v>
      </c>
      <c r="F6454" t="s">
        <v>20195</v>
      </c>
    </row>
    <row r="6455" spans="1:6" x14ac:dyDescent="0.35">
      <c r="A6455" t="s">
        <v>20199</v>
      </c>
      <c r="B6455">
        <v>4</v>
      </c>
      <c r="C6455" t="s">
        <v>4582</v>
      </c>
      <c r="D6455" t="s">
        <v>20198</v>
      </c>
      <c r="E6455" t="s">
        <v>1895</v>
      </c>
      <c r="F6455" t="s">
        <v>4979</v>
      </c>
    </row>
    <row r="6456" spans="1:6" x14ac:dyDescent="0.35">
      <c r="A6456" t="s">
        <v>20202</v>
      </c>
      <c r="B6456">
        <v>4</v>
      </c>
      <c r="C6456" t="s">
        <v>4582</v>
      </c>
      <c r="D6456" t="s">
        <v>20201</v>
      </c>
      <c r="E6456" t="s">
        <v>1914</v>
      </c>
      <c r="F6456" t="s">
        <v>20200</v>
      </c>
    </row>
    <row r="6457" spans="1:6" x14ac:dyDescent="0.35">
      <c r="A6457" t="s">
        <v>20204</v>
      </c>
      <c r="B6457">
        <v>2</v>
      </c>
      <c r="C6457" t="s">
        <v>4578</v>
      </c>
      <c r="D6457" t="s">
        <v>20203</v>
      </c>
      <c r="E6457" t="s">
        <v>1902</v>
      </c>
      <c r="F6457" t="s">
        <v>11302</v>
      </c>
    </row>
    <row r="6458" spans="1:6" x14ac:dyDescent="0.35">
      <c r="A6458" t="s">
        <v>20206</v>
      </c>
      <c r="B6458">
        <v>4</v>
      </c>
      <c r="C6458" t="s">
        <v>4582</v>
      </c>
      <c r="D6458" t="s">
        <v>20205</v>
      </c>
      <c r="E6458" t="s">
        <v>1858</v>
      </c>
      <c r="F6458" t="s">
        <v>4595</v>
      </c>
    </row>
    <row r="6459" spans="1:6" x14ac:dyDescent="0.35">
      <c r="A6459" t="s">
        <v>20208</v>
      </c>
      <c r="B6459">
        <v>5</v>
      </c>
      <c r="C6459" t="s">
        <v>4579</v>
      </c>
      <c r="D6459" t="s">
        <v>20207</v>
      </c>
      <c r="E6459" t="s">
        <v>1891</v>
      </c>
      <c r="F6459" t="s">
        <v>2902</v>
      </c>
    </row>
    <row r="6460" spans="1:6" x14ac:dyDescent="0.35">
      <c r="A6460" t="s">
        <v>20210</v>
      </c>
      <c r="B6460">
        <v>2</v>
      </c>
      <c r="C6460" t="s">
        <v>4578</v>
      </c>
      <c r="D6460" t="s">
        <v>20209</v>
      </c>
      <c r="E6460" t="s">
        <v>1881</v>
      </c>
      <c r="F6460" t="s">
        <v>14939</v>
      </c>
    </row>
    <row r="6461" spans="1:6" x14ac:dyDescent="0.35">
      <c r="A6461" t="s">
        <v>20212</v>
      </c>
      <c r="B6461">
        <v>4</v>
      </c>
      <c r="C6461" t="s">
        <v>4582</v>
      </c>
      <c r="D6461" t="s">
        <v>20211</v>
      </c>
      <c r="E6461" t="s">
        <v>1898</v>
      </c>
      <c r="F6461" t="s">
        <v>4811</v>
      </c>
    </row>
    <row r="6462" spans="1:6" x14ac:dyDescent="0.35">
      <c r="A6462" t="s">
        <v>20215</v>
      </c>
      <c r="B6462">
        <v>1</v>
      </c>
      <c r="C6462" t="s">
        <v>4580</v>
      </c>
      <c r="D6462" t="s">
        <v>20214</v>
      </c>
      <c r="E6462" t="s">
        <v>1927</v>
      </c>
      <c r="F6462" t="s">
        <v>20213</v>
      </c>
    </row>
    <row r="6463" spans="1:6" x14ac:dyDescent="0.35">
      <c r="A6463" t="s">
        <v>20217</v>
      </c>
      <c r="B6463">
        <v>3</v>
      </c>
      <c r="C6463" t="s">
        <v>4581</v>
      </c>
      <c r="D6463" t="s">
        <v>20216</v>
      </c>
      <c r="E6463" t="s">
        <v>2044</v>
      </c>
      <c r="F6463" t="s">
        <v>9252</v>
      </c>
    </row>
    <row r="6464" spans="1:6" x14ac:dyDescent="0.35">
      <c r="A6464" t="s">
        <v>20219</v>
      </c>
      <c r="B6464">
        <v>3</v>
      </c>
      <c r="C6464" t="s">
        <v>4581</v>
      </c>
      <c r="D6464" t="s">
        <v>20218</v>
      </c>
      <c r="E6464" t="s">
        <v>1898</v>
      </c>
      <c r="F6464" t="s">
        <v>4681</v>
      </c>
    </row>
    <row r="6465" spans="1:6" x14ac:dyDescent="0.35">
      <c r="A6465" t="s">
        <v>20222</v>
      </c>
      <c r="B6465">
        <v>2</v>
      </c>
      <c r="C6465" t="s">
        <v>4578</v>
      </c>
      <c r="D6465" t="s">
        <v>20221</v>
      </c>
      <c r="E6465" t="s">
        <v>1847</v>
      </c>
      <c r="F6465" t="s">
        <v>20220</v>
      </c>
    </row>
    <row r="6466" spans="1:6" x14ac:dyDescent="0.35">
      <c r="A6466" t="s">
        <v>20224</v>
      </c>
      <c r="B6466">
        <v>2</v>
      </c>
      <c r="C6466" t="s">
        <v>4578</v>
      </c>
      <c r="D6466" t="s">
        <v>20223</v>
      </c>
      <c r="E6466" t="s">
        <v>1858</v>
      </c>
      <c r="F6466" t="s">
        <v>5212</v>
      </c>
    </row>
    <row r="6467" spans="1:6" x14ac:dyDescent="0.35">
      <c r="A6467" t="s">
        <v>20226</v>
      </c>
      <c r="B6467">
        <v>5</v>
      </c>
      <c r="C6467" t="s">
        <v>4579</v>
      </c>
      <c r="D6467" t="s">
        <v>20225</v>
      </c>
      <c r="E6467" t="s">
        <v>1881</v>
      </c>
      <c r="F6467" t="s">
        <v>1660</v>
      </c>
    </row>
    <row r="6468" spans="1:6" x14ac:dyDescent="0.35">
      <c r="A6468" t="s">
        <v>20228</v>
      </c>
      <c r="B6468">
        <v>5</v>
      </c>
      <c r="C6468" t="s">
        <v>4579</v>
      </c>
      <c r="D6468" t="s">
        <v>20227</v>
      </c>
      <c r="E6468" t="s">
        <v>1867</v>
      </c>
      <c r="F6468" t="s">
        <v>2274</v>
      </c>
    </row>
    <row r="6469" spans="1:6" x14ac:dyDescent="0.35">
      <c r="A6469" t="s">
        <v>20231</v>
      </c>
      <c r="B6469">
        <v>4</v>
      </c>
      <c r="C6469" t="s">
        <v>4582</v>
      </c>
      <c r="D6469" t="s">
        <v>20230</v>
      </c>
      <c r="E6469" t="s">
        <v>1867</v>
      </c>
      <c r="F6469" t="s">
        <v>20229</v>
      </c>
    </row>
    <row r="6470" spans="1:6" x14ac:dyDescent="0.35">
      <c r="A6470" t="s">
        <v>20233</v>
      </c>
      <c r="B6470">
        <v>4</v>
      </c>
      <c r="C6470" t="s">
        <v>4582</v>
      </c>
      <c r="D6470" t="s">
        <v>20232</v>
      </c>
      <c r="E6470" t="s">
        <v>1881</v>
      </c>
      <c r="F6470" t="s">
        <v>5301</v>
      </c>
    </row>
    <row r="6471" spans="1:6" x14ac:dyDescent="0.35">
      <c r="A6471" t="s">
        <v>20235</v>
      </c>
      <c r="B6471">
        <v>4</v>
      </c>
      <c r="C6471" t="s">
        <v>4582</v>
      </c>
      <c r="D6471" t="s">
        <v>20234</v>
      </c>
      <c r="E6471" t="s">
        <v>1873</v>
      </c>
      <c r="F6471" t="s">
        <v>2911</v>
      </c>
    </row>
    <row r="6472" spans="1:6" x14ac:dyDescent="0.35">
      <c r="A6472" t="s">
        <v>20237</v>
      </c>
      <c r="B6472">
        <v>2</v>
      </c>
      <c r="C6472" t="s">
        <v>4578</v>
      </c>
      <c r="D6472" t="s">
        <v>20236</v>
      </c>
      <c r="E6472" t="s">
        <v>1927</v>
      </c>
      <c r="F6472" t="s">
        <v>5227</v>
      </c>
    </row>
    <row r="6473" spans="1:6" x14ac:dyDescent="0.35">
      <c r="A6473" t="s">
        <v>20239</v>
      </c>
      <c r="B6473">
        <v>5</v>
      </c>
      <c r="C6473" t="s">
        <v>4579</v>
      </c>
      <c r="D6473" t="s">
        <v>20238</v>
      </c>
      <c r="E6473" t="s">
        <v>1867</v>
      </c>
      <c r="F6473" t="s">
        <v>2741</v>
      </c>
    </row>
    <row r="6474" spans="1:6" x14ac:dyDescent="0.35">
      <c r="A6474" t="s">
        <v>20241</v>
      </c>
      <c r="B6474">
        <v>1</v>
      </c>
      <c r="C6474" t="s">
        <v>4580</v>
      </c>
      <c r="D6474" t="s">
        <v>20240</v>
      </c>
      <c r="E6474" t="s">
        <v>1914</v>
      </c>
      <c r="F6474" t="s">
        <v>1240</v>
      </c>
    </row>
    <row r="6475" spans="1:6" x14ac:dyDescent="0.35">
      <c r="A6475" t="s">
        <v>20243</v>
      </c>
      <c r="B6475">
        <v>4</v>
      </c>
      <c r="C6475" t="s">
        <v>4582</v>
      </c>
      <c r="D6475" t="s">
        <v>20242</v>
      </c>
      <c r="E6475" t="s">
        <v>1902</v>
      </c>
      <c r="F6475" t="s">
        <v>5201</v>
      </c>
    </row>
    <row r="6476" spans="1:6" x14ac:dyDescent="0.35">
      <c r="A6476" t="s">
        <v>20246</v>
      </c>
      <c r="B6476">
        <v>3</v>
      </c>
      <c r="C6476" t="s">
        <v>4581</v>
      </c>
      <c r="D6476" t="s">
        <v>20245</v>
      </c>
      <c r="E6476" t="s">
        <v>1858</v>
      </c>
      <c r="F6476" t="s">
        <v>20244</v>
      </c>
    </row>
    <row r="6477" spans="1:6" x14ac:dyDescent="0.35">
      <c r="A6477" t="s">
        <v>20249</v>
      </c>
      <c r="B6477">
        <v>2</v>
      </c>
      <c r="C6477" t="s">
        <v>4578</v>
      </c>
      <c r="D6477" t="s">
        <v>20248</v>
      </c>
      <c r="E6477" t="s">
        <v>1891</v>
      </c>
      <c r="F6477" t="s">
        <v>20247</v>
      </c>
    </row>
    <row r="6478" spans="1:6" x14ac:dyDescent="0.35">
      <c r="A6478" t="s">
        <v>20251</v>
      </c>
      <c r="B6478">
        <v>2</v>
      </c>
      <c r="C6478" t="s">
        <v>4578</v>
      </c>
      <c r="D6478" t="s">
        <v>20250</v>
      </c>
      <c r="E6478" t="s">
        <v>1847</v>
      </c>
      <c r="F6478" t="s">
        <v>17976</v>
      </c>
    </row>
    <row r="6479" spans="1:6" x14ac:dyDescent="0.35">
      <c r="A6479" t="s">
        <v>20254</v>
      </c>
      <c r="B6479">
        <v>4</v>
      </c>
      <c r="C6479" t="s">
        <v>4582</v>
      </c>
      <c r="D6479" t="s">
        <v>20253</v>
      </c>
      <c r="E6479" t="s">
        <v>1902</v>
      </c>
      <c r="F6479" t="s">
        <v>20252</v>
      </c>
    </row>
    <row r="6480" spans="1:6" x14ac:dyDescent="0.35">
      <c r="A6480" t="s">
        <v>20257</v>
      </c>
      <c r="B6480">
        <v>5</v>
      </c>
      <c r="C6480" t="s">
        <v>4579</v>
      </c>
      <c r="D6480" t="s">
        <v>20256</v>
      </c>
      <c r="E6480" t="s">
        <v>1895</v>
      </c>
      <c r="F6480" t="s">
        <v>20255</v>
      </c>
    </row>
    <row r="6481" spans="1:6" x14ac:dyDescent="0.35">
      <c r="A6481" t="s">
        <v>20259</v>
      </c>
      <c r="B6481">
        <v>1</v>
      </c>
      <c r="C6481" t="s">
        <v>4580</v>
      </c>
      <c r="D6481" t="s">
        <v>20258</v>
      </c>
      <c r="E6481" t="s">
        <v>1895</v>
      </c>
      <c r="F6481" t="s">
        <v>19827</v>
      </c>
    </row>
    <row r="6482" spans="1:6" x14ac:dyDescent="0.35">
      <c r="A6482" t="s">
        <v>20262</v>
      </c>
      <c r="B6482">
        <v>4</v>
      </c>
      <c r="C6482" t="s">
        <v>4582</v>
      </c>
      <c r="D6482" t="s">
        <v>20261</v>
      </c>
      <c r="E6482" t="s">
        <v>1902</v>
      </c>
      <c r="F6482" t="s">
        <v>20260</v>
      </c>
    </row>
    <row r="6483" spans="1:6" x14ac:dyDescent="0.35">
      <c r="A6483" t="s">
        <v>20264</v>
      </c>
      <c r="B6483">
        <v>4</v>
      </c>
      <c r="C6483" t="s">
        <v>4582</v>
      </c>
      <c r="D6483" t="s">
        <v>20263</v>
      </c>
      <c r="E6483" t="s">
        <v>1898</v>
      </c>
      <c r="F6483" t="s">
        <v>5307</v>
      </c>
    </row>
    <row r="6484" spans="1:6" x14ac:dyDescent="0.35">
      <c r="A6484" t="s">
        <v>20266</v>
      </c>
      <c r="B6484">
        <v>5</v>
      </c>
      <c r="C6484" t="s">
        <v>4579</v>
      </c>
      <c r="D6484" t="s">
        <v>20265</v>
      </c>
      <c r="E6484" t="s">
        <v>1873</v>
      </c>
      <c r="F6484" t="s">
        <v>4516</v>
      </c>
    </row>
    <row r="6485" spans="1:6" x14ac:dyDescent="0.35">
      <c r="A6485" t="s">
        <v>20268</v>
      </c>
      <c r="B6485">
        <v>3</v>
      </c>
      <c r="C6485" t="s">
        <v>4581</v>
      </c>
      <c r="D6485" t="s">
        <v>20267</v>
      </c>
      <c r="E6485" t="s">
        <v>1881</v>
      </c>
      <c r="F6485" t="s">
        <v>1572</v>
      </c>
    </row>
    <row r="6486" spans="1:6" x14ac:dyDescent="0.35">
      <c r="A6486" t="s">
        <v>20270</v>
      </c>
      <c r="B6486">
        <v>2</v>
      </c>
      <c r="C6486" t="s">
        <v>4578</v>
      </c>
      <c r="D6486" t="s">
        <v>20269</v>
      </c>
      <c r="E6486" t="s">
        <v>1858</v>
      </c>
      <c r="F6486" t="s">
        <v>5243</v>
      </c>
    </row>
    <row r="6487" spans="1:6" x14ac:dyDescent="0.35">
      <c r="A6487" t="s">
        <v>20272</v>
      </c>
      <c r="B6487">
        <v>4</v>
      </c>
      <c r="C6487" t="s">
        <v>4582</v>
      </c>
      <c r="D6487" t="s">
        <v>20271</v>
      </c>
      <c r="E6487" t="s">
        <v>1881</v>
      </c>
      <c r="F6487" t="s">
        <v>15410</v>
      </c>
    </row>
    <row r="6488" spans="1:6" x14ac:dyDescent="0.35">
      <c r="A6488" t="s">
        <v>20275</v>
      </c>
      <c r="B6488">
        <v>3</v>
      </c>
      <c r="C6488" t="s">
        <v>4581</v>
      </c>
      <c r="D6488" t="s">
        <v>20274</v>
      </c>
      <c r="E6488" t="s">
        <v>1873</v>
      </c>
      <c r="F6488" t="s">
        <v>20273</v>
      </c>
    </row>
    <row r="6489" spans="1:6" x14ac:dyDescent="0.35">
      <c r="A6489" t="s">
        <v>20277</v>
      </c>
      <c r="B6489">
        <v>4</v>
      </c>
      <c r="C6489" t="s">
        <v>4582</v>
      </c>
      <c r="D6489" t="s">
        <v>20276</v>
      </c>
      <c r="E6489" t="s">
        <v>1858</v>
      </c>
      <c r="F6489" t="s">
        <v>516</v>
      </c>
    </row>
    <row r="6490" spans="1:6" x14ac:dyDescent="0.35">
      <c r="A6490" t="s">
        <v>20279</v>
      </c>
      <c r="B6490">
        <v>5</v>
      </c>
      <c r="C6490" t="s">
        <v>4579</v>
      </c>
      <c r="D6490" t="s">
        <v>20278</v>
      </c>
      <c r="E6490" t="s">
        <v>1867</v>
      </c>
      <c r="F6490" t="s">
        <v>12703</v>
      </c>
    </row>
    <row r="6491" spans="1:6" x14ac:dyDescent="0.35">
      <c r="A6491" t="s">
        <v>20281</v>
      </c>
      <c r="B6491">
        <v>2</v>
      </c>
      <c r="C6491" t="s">
        <v>4578</v>
      </c>
      <c r="D6491" t="s">
        <v>20280</v>
      </c>
      <c r="E6491" t="s">
        <v>1891</v>
      </c>
      <c r="F6491" t="s">
        <v>3004</v>
      </c>
    </row>
    <row r="6492" spans="1:6" x14ac:dyDescent="0.35">
      <c r="A6492" t="s">
        <v>20284</v>
      </c>
      <c r="B6492">
        <v>1</v>
      </c>
      <c r="C6492" t="s">
        <v>4580</v>
      </c>
      <c r="D6492" t="s">
        <v>20283</v>
      </c>
      <c r="E6492" t="s">
        <v>1852</v>
      </c>
      <c r="F6492" t="s">
        <v>20282</v>
      </c>
    </row>
    <row r="6493" spans="1:6" x14ac:dyDescent="0.35">
      <c r="A6493" t="s">
        <v>20286</v>
      </c>
      <c r="B6493">
        <v>4</v>
      </c>
      <c r="C6493" t="s">
        <v>4582</v>
      </c>
      <c r="D6493" t="s">
        <v>20285</v>
      </c>
      <c r="E6493" t="s">
        <v>1942</v>
      </c>
      <c r="F6493" t="s">
        <v>19206</v>
      </c>
    </row>
    <row r="6494" spans="1:6" x14ac:dyDescent="0.35">
      <c r="A6494" t="s">
        <v>20289</v>
      </c>
      <c r="B6494">
        <v>5</v>
      </c>
      <c r="C6494" t="s">
        <v>4579</v>
      </c>
      <c r="D6494" t="s">
        <v>20288</v>
      </c>
      <c r="E6494" t="s">
        <v>1858</v>
      </c>
      <c r="F6494" t="s">
        <v>20287</v>
      </c>
    </row>
    <row r="6495" spans="1:6" x14ac:dyDescent="0.35">
      <c r="A6495" t="s">
        <v>20291</v>
      </c>
      <c r="B6495">
        <v>2</v>
      </c>
      <c r="C6495" t="s">
        <v>4578</v>
      </c>
      <c r="D6495" t="s">
        <v>20290</v>
      </c>
      <c r="E6495" t="s">
        <v>1902</v>
      </c>
      <c r="F6495" t="s">
        <v>942</v>
      </c>
    </row>
    <row r="6496" spans="1:6" x14ac:dyDescent="0.35">
      <c r="A6496" t="s">
        <v>20293</v>
      </c>
      <c r="B6496">
        <v>3</v>
      </c>
      <c r="C6496" t="s">
        <v>4581</v>
      </c>
      <c r="D6496" t="s">
        <v>20292</v>
      </c>
      <c r="E6496" t="s">
        <v>1873</v>
      </c>
      <c r="F6496" t="s">
        <v>9607</v>
      </c>
    </row>
    <row r="6497" spans="1:6" x14ac:dyDescent="0.35">
      <c r="A6497" t="s">
        <v>20295</v>
      </c>
      <c r="B6497">
        <v>2</v>
      </c>
      <c r="C6497" t="s">
        <v>4578</v>
      </c>
      <c r="D6497" t="s">
        <v>20294</v>
      </c>
      <c r="E6497" t="s">
        <v>1873</v>
      </c>
      <c r="F6497" t="s">
        <v>1682</v>
      </c>
    </row>
    <row r="6498" spans="1:6" x14ac:dyDescent="0.35">
      <c r="A6498" t="s">
        <v>20297</v>
      </c>
      <c r="B6498">
        <v>3</v>
      </c>
      <c r="C6498" t="s">
        <v>4581</v>
      </c>
      <c r="D6498" t="s">
        <v>20296</v>
      </c>
      <c r="E6498" t="s">
        <v>2044</v>
      </c>
      <c r="F6498" t="s">
        <v>2305</v>
      </c>
    </row>
    <row r="6499" spans="1:6" x14ac:dyDescent="0.35">
      <c r="A6499" t="s">
        <v>20299</v>
      </c>
      <c r="B6499">
        <v>3</v>
      </c>
      <c r="C6499" t="s">
        <v>4581</v>
      </c>
      <c r="D6499" t="s">
        <v>20298</v>
      </c>
      <c r="E6499" t="s">
        <v>1927</v>
      </c>
      <c r="F6499" t="s">
        <v>4432</v>
      </c>
    </row>
    <row r="6500" spans="1:6" x14ac:dyDescent="0.35">
      <c r="A6500" t="s">
        <v>20302</v>
      </c>
      <c r="B6500">
        <v>3</v>
      </c>
      <c r="C6500" t="s">
        <v>4581</v>
      </c>
      <c r="D6500" t="s">
        <v>20301</v>
      </c>
      <c r="E6500" t="s">
        <v>1862</v>
      </c>
      <c r="F6500" t="s">
        <v>20300</v>
      </c>
    </row>
    <row r="6501" spans="1:6" x14ac:dyDescent="0.35">
      <c r="A6501" t="s">
        <v>20304</v>
      </c>
      <c r="B6501">
        <v>4</v>
      </c>
      <c r="C6501" t="s">
        <v>4582</v>
      </c>
      <c r="D6501" t="s">
        <v>20303</v>
      </c>
      <c r="E6501" t="s">
        <v>1891</v>
      </c>
      <c r="F6501" t="s">
        <v>10020</v>
      </c>
    </row>
    <row r="6502" spans="1:6" x14ac:dyDescent="0.35">
      <c r="A6502" t="s">
        <v>20306</v>
      </c>
      <c r="B6502">
        <v>2</v>
      </c>
      <c r="C6502" t="s">
        <v>4578</v>
      </c>
      <c r="D6502" t="s">
        <v>20305</v>
      </c>
      <c r="E6502" t="s">
        <v>1914</v>
      </c>
      <c r="F6502" t="s">
        <v>2878</v>
      </c>
    </row>
    <row r="6503" spans="1:6" x14ac:dyDescent="0.35">
      <c r="A6503" t="s">
        <v>20308</v>
      </c>
      <c r="B6503">
        <v>5</v>
      </c>
      <c r="C6503" t="s">
        <v>4579</v>
      </c>
      <c r="D6503" t="s">
        <v>20307</v>
      </c>
      <c r="E6503" t="s">
        <v>1914</v>
      </c>
      <c r="F6503" t="s">
        <v>4298</v>
      </c>
    </row>
    <row r="6504" spans="1:6" x14ac:dyDescent="0.35">
      <c r="A6504" t="s">
        <v>20310</v>
      </c>
      <c r="B6504">
        <v>5</v>
      </c>
      <c r="C6504" t="s">
        <v>4579</v>
      </c>
      <c r="D6504" t="s">
        <v>20309</v>
      </c>
      <c r="E6504" t="s">
        <v>1927</v>
      </c>
      <c r="F6504" t="s">
        <v>2858</v>
      </c>
    </row>
    <row r="6505" spans="1:6" x14ac:dyDescent="0.35">
      <c r="A6505" t="s">
        <v>20313</v>
      </c>
      <c r="B6505">
        <v>2</v>
      </c>
      <c r="C6505" t="s">
        <v>4578</v>
      </c>
      <c r="D6505" t="s">
        <v>20312</v>
      </c>
      <c r="E6505" t="s">
        <v>1858</v>
      </c>
      <c r="F6505" t="s">
        <v>20311</v>
      </c>
    </row>
    <row r="6506" spans="1:6" x14ac:dyDescent="0.35">
      <c r="A6506" t="s">
        <v>20315</v>
      </c>
      <c r="B6506">
        <v>5</v>
      </c>
      <c r="C6506" t="s">
        <v>4579</v>
      </c>
      <c r="D6506" t="s">
        <v>20314</v>
      </c>
      <c r="E6506" t="s">
        <v>1891</v>
      </c>
      <c r="F6506" t="s">
        <v>997</v>
      </c>
    </row>
    <row r="6507" spans="1:6" x14ac:dyDescent="0.35">
      <c r="A6507" t="s">
        <v>20317</v>
      </c>
      <c r="B6507">
        <v>3</v>
      </c>
      <c r="C6507" t="s">
        <v>4581</v>
      </c>
      <c r="D6507" t="s">
        <v>20316</v>
      </c>
      <c r="E6507" t="s">
        <v>1891</v>
      </c>
      <c r="F6507" t="s">
        <v>10244</v>
      </c>
    </row>
    <row r="6508" spans="1:6" x14ac:dyDescent="0.35">
      <c r="A6508" t="s">
        <v>20319</v>
      </c>
      <c r="B6508">
        <v>4</v>
      </c>
      <c r="C6508" t="s">
        <v>4582</v>
      </c>
      <c r="D6508" t="s">
        <v>20318</v>
      </c>
      <c r="E6508" t="s">
        <v>1862</v>
      </c>
      <c r="F6508" t="s">
        <v>5166</v>
      </c>
    </row>
    <row r="6509" spans="1:6" x14ac:dyDescent="0.35">
      <c r="A6509" t="s">
        <v>20321</v>
      </c>
      <c r="B6509">
        <v>3</v>
      </c>
      <c r="C6509" t="s">
        <v>4581</v>
      </c>
      <c r="D6509" t="s">
        <v>20320</v>
      </c>
      <c r="E6509" t="s">
        <v>1891</v>
      </c>
      <c r="F6509" t="s">
        <v>1311</v>
      </c>
    </row>
    <row r="6510" spans="1:6" x14ac:dyDescent="0.35">
      <c r="A6510" t="s">
        <v>20323</v>
      </c>
      <c r="B6510">
        <v>3</v>
      </c>
      <c r="C6510" t="s">
        <v>4581</v>
      </c>
      <c r="D6510" t="s">
        <v>20322</v>
      </c>
      <c r="E6510" t="s">
        <v>1858</v>
      </c>
      <c r="F6510" t="s">
        <v>5228</v>
      </c>
    </row>
    <row r="6511" spans="1:6" x14ac:dyDescent="0.35">
      <c r="A6511" t="s">
        <v>20326</v>
      </c>
      <c r="B6511">
        <v>3</v>
      </c>
      <c r="C6511" t="s">
        <v>4581</v>
      </c>
      <c r="D6511" t="s">
        <v>20325</v>
      </c>
      <c r="E6511" t="s">
        <v>1873</v>
      </c>
      <c r="F6511" t="s">
        <v>20324</v>
      </c>
    </row>
    <row r="6512" spans="1:6" x14ac:dyDescent="0.35">
      <c r="A6512" t="s">
        <v>20328</v>
      </c>
      <c r="B6512">
        <v>5</v>
      </c>
      <c r="C6512" t="s">
        <v>4579</v>
      </c>
      <c r="D6512" t="s">
        <v>20327</v>
      </c>
      <c r="E6512" t="s">
        <v>1895</v>
      </c>
      <c r="F6512" t="s">
        <v>11327</v>
      </c>
    </row>
    <row r="6513" spans="1:6" x14ac:dyDescent="0.35">
      <c r="A6513" t="s">
        <v>20330</v>
      </c>
      <c r="B6513">
        <v>2</v>
      </c>
      <c r="C6513" t="s">
        <v>4578</v>
      </c>
      <c r="D6513" t="s">
        <v>20329</v>
      </c>
      <c r="E6513" t="s">
        <v>1914</v>
      </c>
      <c r="F6513" t="s">
        <v>1709</v>
      </c>
    </row>
    <row r="6514" spans="1:6" x14ac:dyDescent="0.35">
      <c r="A6514" t="s">
        <v>20332</v>
      </c>
      <c r="B6514">
        <v>2</v>
      </c>
      <c r="C6514" t="s">
        <v>4578</v>
      </c>
      <c r="D6514" t="s">
        <v>20331</v>
      </c>
      <c r="E6514" t="s">
        <v>1852</v>
      </c>
      <c r="F6514" t="s">
        <v>1353</v>
      </c>
    </row>
    <row r="6515" spans="1:6" x14ac:dyDescent="0.35">
      <c r="A6515" t="s">
        <v>20335</v>
      </c>
      <c r="B6515">
        <v>3</v>
      </c>
      <c r="C6515" t="s">
        <v>4581</v>
      </c>
      <c r="D6515" t="s">
        <v>20334</v>
      </c>
      <c r="E6515" t="s">
        <v>1867</v>
      </c>
      <c r="F6515" t="s">
        <v>20333</v>
      </c>
    </row>
    <row r="6516" spans="1:6" x14ac:dyDescent="0.35">
      <c r="A6516" t="s">
        <v>20337</v>
      </c>
      <c r="B6516">
        <v>3</v>
      </c>
      <c r="C6516" t="s">
        <v>4581</v>
      </c>
      <c r="D6516" t="s">
        <v>20336</v>
      </c>
      <c r="E6516" t="s">
        <v>2044</v>
      </c>
      <c r="F6516" t="s">
        <v>15229</v>
      </c>
    </row>
    <row r="6517" spans="1:6" x14ac:dyDescent="0.35">
      <c r="A6517" t="s">
        <v>20339</v>
      </c>
      <c r="B6517">
        <v>5</v>
      </c>
      <c r="C6517" t="s">
        <v>4579</v>
      </c>
      <c r="D6517" t="s">
        <v>20338</v>
      </c>
      <c r="E6517" t="s">
        <v>1891</v>
      </c>
      <c r="F6517" t="s">
        <v>11437</v>
      </c>
    </row>
    <row r="6518" spans="1:6" x14ac:dyDescent="0.35">
      <c r="A6518" t="s">
        <v>20341</v>
      </c>
      <c r="B6518">
        <v>4</v>
      </c>
      <c r="C6518" t="s">
        <v>4582</v>
      </c>
      <c r="D6518" t="s">
        <v>20340</v>
      </c>
      <c r="E6518" t="s">
        <v>1942</v>
      </c>
      <c r="F6518" t="s">
        <v>5124</v>
      </c>
    </row>
    <row r="6519" spans="1:6" x14ac:dyDescent="0.35">
      <c r="A6519" t="s">
        <v>20343</v>
      </c>
      <c r="B6519">
        <v>4</v>
      </c>
      <c r="C6519" t="s">
        <v>4582</v>
      </c>
      <c r="D6519" t="s">
        <v>20342</v>
      </c>
      <c r="E6519" t="s">
        <v>1867</v>
      </c>
      <c r="F6519" t="s">
        <v>992</v>
      </c>
    </row>
    <row r="6520" spans="1:6" x14ac:dyDescent="0.35">
      <c r="A6520" t="s">
        <v>20345</v>
      </c>
      <c r="B6520">
        <v>3</v>
      </c>
      <c r="C6520" t="s">
        <v>4581</v>
      </c>
      <c r="D6520" t="s">
        <v>20344</v>
      </c>
      <c r="E6520" t="s">
        <v>1927</v>
      </c>
      <c r="F6520" t="s">
        <v>848</v>
      </c>
    </row>
    <row r="6521" spans="1:6" x14ac:dyDescent="0.35">
      <c r="A6521" t="s">
        <v>20347</v>
      </c>
      <c r="B6521">
        <v>3</v>
      </c>
      <c r="C6521" t="s">
        <v>4581</v>
      </c>
      <c r="D6521" t="s">
        <v>20346</v>
      </c>
      <c r="E6521" t="s">
        <v>1942</v>
      </c>
      <c r="F6521" t="s">
        <v>4422</v>
      </c>
    </row>
    <row r="6522" spans="1:6" x14ac:dyDescent="0.35">
      <c r="A6522" t="s">
        <v>20349</v>
      </c>
      <c r="B6522">
        <v>2</v>
      </c>
      <c r="C6522" t="s">
        <v>4578</v>
      </c>
      <c r="D6522" t="s">
        <v>20348</v>
      </c>
      <c r="E6522" t="s">
        <v>1858</v>
      </c>
      <c r="F6522" t="s">
        <v>1647</v>
      </c>
    </row>
    <row r="6523" spans="1:6" x14ac:dyDescent="0.35">
      <c r="A6523" t="s">
        <v>20351</v>
      </c>
      <c r="B6523">
        <v>1</v>
      </c>
      <c r="C6523" t="s">
        <v>4580</v>
      </c>
      <c r="D6523" t="s">
        <v>20350</v>
      </c>
      <c r="E6523" t="s">
        <v>1927</v>
      </c>
      <c r="F6523" t="s">
        <v>1662</v>
      </c>
    </row>
    <row r="6524" spans="1:6" x14ac:dyDescent="0.35">
      <c r="A6524" t="s">
        <v>20353</v>
      </c>
      <c r="B6524">
        <v>2</v>
      </c>
      <c r="C6524" t="s">
        <v>4578</v>
      </c>
      <c r="D6524" t="s">
        <v>20352</v>
      </c>
      <c r="E6524" t="s">
        <v>1891</v>
      </c>
      <c r="F6524" t="s">
        <v>17378</v>
      </c>
    </row>
    <row r="6525" spans="1:6" x14ac:dyDescent="0.35">
      <c r="A6525" t="s">
        <v>20355</v>
      </c>
      <c r="B6525">
        <v>4</v>
      </c>
      <c r="C6525" t="s">
        <v>4582</v>
      </c>
      <c r="D6525" t="s">
        <v>20354</v>
      </c>
      <c r="E6525" t="s">
        <v>1927</v>
      </c>
      <c r="F6525" t="s">
        <v>1340</v>
      </c>
    </row>
    <row r="6526" spans="1:6" x14ac:dyDescent="0.35">
      <c r="A6526" t="s">
        <v>20357</v>
      </c>
      <c r="B6526">
        <v>1</v>
      </c>
      <c r="C6526" t="s">
        <v>4580</v>
      </c>
      <c r="D6526" t="s">
        <v>20356</v>
      </c>
      <c r="E6526" t="s">
        <v>1881</v>
      </c>
      <c r="F6526" t="s">
        <v>2300</v>
      </c>
    </row>
    <row r="6527" spans="1:6" x14ac:dyDescent="0.35">
      <c r="A6527" t="s">
        <v>20360</v>
      </c>
      <c r="B6527">
        <v>1</v>
      </c>
      <c r="C6527" t="s">
        <v>4580</v>
      </c>
      <c r="D6527" t="s">
        <v>20359</v>
      </c>
      <c r="E6527" t="s">
        <v>1927</v>
      </c>
      <c r="F6527" t="s">
        <v>20358</v>
      </c>
    </row>
    <row r="6528" spans="1:6" x14ac:dyDescent="0.35">
      <c r="A6528" t="s">
        <v>20362</v>
      </c>
      <c r="B6528">
        <v>3</v>
      </c>
      <c r="C6528" t="s">
        <v>4581</v>
      </c>
      <c r="D6528" t="s">
        <v>20361</v>
      </c>
      <c r="E6528" t="s">
        <v>1852</v>
      </c>
      <c r="F6528" t="s">
        <v>878</v>
      </c>
    </row>
    <row r="6529" spans="1:6" x14ac:dyDescent="0.35">
      <c r="A6529" t="s">
        <v>20364</v>
      </c>
      <c r="B6529">
        <v>2</v>
      </c>
      <c r="C6529" t="s">
        <v>4578</v>
      </c>
      <c r="D6529" t="s">
        <v>20363</v>
      </c>
      <c r="E6529" t="s">
        <v>1847</v>
      </c>
      <c r="F6529" t="s">
        <v>19565</v>
      </c>
    </row>
    <row r="6530" spans="1:6" x14ac:dyDescent="0.35">
      <c r="A6530" t="s">
        <v>20366</v>
      </c>
      <c r="B6530">
        <v>3</v>
      </c>
      <c r="C6530" t="s">
        <v>4581</v>
      </c>
      <c r="D6530" t="s">
        <v>20365</v>
      </c>
      <c r="E6530" t="s">
        <v>1881</v>
      </c>
      <c r="F6530" t="s">
        <v>1420</v>
      </c>
    </row>
    <row r="6531" spans="1:6" x14ac:dyDescent="0.35">
      <c r="A6531" t="s">
        <v>20368</v>
      </c>
      <c r="B6531">
        <v>5</v>
      </c>
      <c r="C6531" t="s">
        <v>4579</v>
      </c>
      <c r="D6531" t="s">
        <v>20367</v>
      </c>
      <c r="E6531" t="s">
        <v>1895</v>
      </c>
      <c r="F6531" t="s">
        <v>624</v>
      </c>
    </row>
    <row r="6532" spans="1:6" x14ac:dyDescent="0.35">
      <c r="A6532" t="s">
        <v>20370</v>
      </c>
      <c r="B6532">
        <v>3</v>
      </c>
      <c r="C6532" t="s">
        <v>4581</v>
      </c>
      <c r="D6532" t="s">
        <v>20369</v>
      </c>
      <c r="E6532" t="s">
        <v>1862</v>
      </c>
      <c r="F6532" t="s">
        <v>1053</v>
      </c>
    </row>
    <row r="6533" spans="1:6" x14ac:dyDescent="0.35">
      <c r="A6533" t="s">
        <v>20372</v>
      </c>
      <c r="B6533">
        <v>3</v>
      </c>
      <c r="C6533" t="s">
        <v>4581</v>
      </c>
      <c r="D6533" t="s">
        <v>20371</v>
      </c>
      <c r="E6533" t="s">
        <v>1852</v>
      </c>
      <c r="F6533" t="s">
        <v>5021</v>
      </c>
    </row>
    <row r="6534" spans="1:6" x14ac:dyDescent="0.35">
      <c r="A6534" t="s">
        <v>20374</v>
      </c>
      <c r="B6534">
        <v>2</v>
      </c>
      <c r="C6534" t="s">
        <v>4578</v>
      </c>
      <c r="D6534" t="s">
        <v>20373</v>
      </c>
      <c r="E6534" t="s">
        <v>1942</v>
      </c>
      <c r="F6534" t="s">
        <v>5084</v>
      </c>
    </row>
    <row r="6535" spans="1:6" x14ac:dyDescent="0.35">
      <c r="A6535" t="s">
        <v>20376</v>
      </c>
      <c r="B6535">
        <v>4</v>
      </c>
      <c r="C6535" t="s">
        <v>4582</v>
      </c>
      <c r="D6535" t="s">
        <v>20375</v>
      </c>
      <c r="E6535" t="s">
        <v>1914</v>
      </c>
      <c r="F6535" t="s">
        <v>12774</v>
      </c>
    </row>
    <row r="6536" spans="1:6" x14ac:dyDescent="0.35">
      <c r="A6536" t="s">
        <v>20378</v>
      </c>
      <c r="B6536">
        <v>2</v>
      </c>
      <c r="C6536" t="s">
        <v>4578</v>
      </c>
      <c r="D6536" t="s">
        <v>20377</v>
      </c>
      <c r="E6536" t="s">
        <v>1891</v>
      </c>
      <c r="F6536" t="s">
        <v>3090</v>
      </c>
    </row>
    <row r="6537" spans="1:6" x14ac:dyDescent="0.35">
      <c r="A6537" t="s">
        <v>20381</v>
      </c>
      <c r="B6537">
        <v>3</v>
      </c>
      <c r="C6537" t="s">
        <v>4581</v>
      </c>
      <c r="D6537" t="s">
        <v>20380</v>
      </c>
      <c r="E6537" t="s">
        <v>1902</v>
      </c>
      <c r="F6537" t="s">
        <v>20379</v>
      </c>
    </row>
    <row r="6538" spans="1:6" x14ac:dyDescent="0.35">
      <c r="A6538" t="s">
        <v>20383</v>
      </c>
      <c r="B6538">
        <v>3</v>
      </c>
      <c r="C6538" t="s">
        <v>4581</v>
      </c>
      <c r="D6538" t="s">
        <v>20382</v>
      </c>
      <c r="E6538" t="s">
        <v>1902</v>
      </c>
      <c r="F6538" t="s">
        <v>11309</v>
      </c>
    </row>
    <row r="6539" spans="1:6" x14ac:dyDescent="0.35">
      <c r="A6539" t="s">
        <v>20385</v>
      </c>
      <c r="B6539">
        <v>3</v>
      </c>
      <c r="C6539" t="s">
        <v>4581</v>
      </c>
      <c r="D6539" t="s">
        <v>20384</v>
      </c>
      <c r="E6539" t="s">
        <v>1858</v>
      </c>
      <c r="F6539" t="s">
        <v>16232</v>
      </c>
    </row>
    <row r="6540" spans="1:6" x14ac:dyDescent="0.35">
      <c r="A6540" t="s">
        <v>20387</v>
      </c>
      <c r="B6540">
        <v>3</v>
      </c>
      <c r="C6540" t="s">
        <v>4581</v>
      </c>
      <c r="D6540" t="s">
        <v>20386</v>
      </c>
      <c r="E6540" t="s">
        <v>1852</v>
      </c>
      <c r="F6540" t="s">
        <v>16496</v>
      </c>
    </row>
    <row r="6541" spans="1:6" x14ac:dyDescent="0.35">
      <c r="A6541" t="s">
        <v>20389</v>
      </c>
      <c r="B6541">
        <v>5</v>
      </c>
      <c r="C6541" t="s">
        <v>4579</v>
      </c>
      <c r="D6541" t="s">
        <v>20388</v>
      </c>
      <c r="E6541" t="s">
        <v>1927</v>
      </c>
      <c r="F6541" t="s">
        <v>5387</v>
      </c>
    </row>
    <row r="6542" spans="1:6" x14ac:dyDescent="0.35">
      <c r="A6542" t="s">
        <v>20391</v>
      </c>
      <c r="B6542">
        <v>2</v>
      </c>
      <c r="C6542" t="s">
        <v>4578</v>
      </c>
      <c r="D6542" t="s">
        <v>20390</v>
      </c>
      <c r="E6542" t="s">
        <v>1862</v>
      </c>
      <c r="F6542" t="s">
        <v>403</v>
      </c>
    </row>
    <row r="6543" spans="1:6" x14ac:dyDescent="0.35">
      <c r="A6543" t="s">
        <v>20393</v>
      </c>
      <c r="B6543">
        <v>1</v>
      </c>
      <c r="C6543" t="s">
        <v>4580</v>
      </c>
      <c r="D6543" t="s">
        <v>20392</v>
      </c>
      <c r="E6543" t="s">
        <v>1902</v>
      </c>
      <c r="F6543" t="s">
        <v>2417</v>
      </c>
    </row>
    <row r="6544" spans="1:6" x14ac:dyDescent="0.35">
      <c r="A6544" t="s">
        <v>20395</v>
      </c>
      <c r="B6544">
        <v>5</v>
      </c>
      <c r="C6544" t="s">
        <v>4579</v>
      </c>
      <c r="D6544" t="s">
        <v>20394</v>
      </c>
      <c r="E6544" t="s">
        <v>1891</v>
      </c>
      <c r="F6544" t="s">
        <v>18962</v>
      </c>
    </row>
    <row r="6545" spans="1:6" x14ac:dyDescent="0.35">
      <c r="A6545" t="s">
        <v>20397</v>
      </c>
      <c r="B6545">
        <v>2</v>
      </c>
      <c r="C6545" t="s">
        <v>4578</v>
      </c>
      <c r="D6545" t="s">
        <v>20396</v>
      </c>
      <c r="E6545" t="s">
        <v>1867</v>
      </c>
      <c r="F6545" t="s">
        <v>816</v>
      </c>
    </row>
    <row r="6546" spans="1:6" x14ac:dyDescent="0.35">
      <c r="A6546" t="s">
        <v>20400</v>
      </c>
      <c r="B6546">
        <v>2</v>
      </c>
      <c r="C6546" t="s">
        <v>4578</v>
      </c>
      <c r="D6546" t="s">
        <v>20399</v>
      </c>
      <c r="E6546" t="s">
        <v>1862</v>
      </c>
      <c r="F6546" t="s">
        <v>20398</v>
      </c>
    </row>
    <row r="6547" spans="1:6" x14ac:dyDescent="0.35">
      <c r="A6547" t="s">
        <v>20403</v>
      </c>
      <c r="B6547">
        <v>2</v>
      </c>
      <c r="C6547" t="s">
        <v>4578</v>
      </c>
      <c r="D6547" t="s">
        <v>20402</v>
      </c>
      <c r="E6547" t="s">
        <v>1862</v>
      </c>
      <c r="F6547" t="s">
        <v>20401</v>
      </c>
    </row>
    <row r="6548" spans="1:6" x14ac:dyDescent="0.35">
      <c r="A6548" t="s">
        <v>20405</v>
      </c>
      <c r="B6548">
        <v>5</v>
      </c>
      <c r="C6548" t="s">
        <v>4579</v>
      </c>
      <c r="D6548" t="s">
        <v>20404</v>
      </c>
      <c r="E6548" t="s">
        <v>1852</v>
      </c>
      <c r="F6548" t="s">
        <v>5391</v>
      </c>
    </row>
    <row r="6549" spans="1:6" x14ac:dyDescent="0.35">
      <c r="A6549" t="s">
        <v>20407</v>
      </c>
      <c r="B6549">
        <v>3</v>
      </c>
      <c r="C6549" t="s">
        <v>4581</v>
      </c>
      <c r="D6549" t="s">
        <v>20406</v>
      </c>
      <c r="E6549" t="s">
        <v>1942</v>
      </c>
      <c r="F6549" t="s">
        <v>2353</v>
      </c>
    </row>
    <row r="6550" spans="1:6" x14ac:dyDescent="0.35">
      <c r="A6550" t="s">
        <v>20409</v>
      </c>
      <c r="B6550">
        <v>5</v>
      </c>
      <c r="C6550" t="s">
        <v>4579</v>
      </c>
      <c r="D6550" t="s">
        <v>20408</v>
      </c>
      <c r="E6550" t="s">
        <v>1862</v>
      </c>
      <c r="F6550" t="s">
        <v>5088</v>
      </c>
    </row>
    <row r="6551" spans="1:6" x14ac:dyDescent="0.35">
      <c r="A6551" t="s">
        <v>20412</v>
      </c>
      <c r="B6551">
        <v>3</v>
      </c>
      <c r="C6551" t="s">
        <v>4581</v>
      </c>
      <c r="D6551" t="s">
        <v>20411</v>
      </c>
      <c r="E6551" t="s">
        <v>1902</v>
      </c>
      <c r="F6551" t="s">
        <v>20410</v>
      </c>
    </row>
    <row r="6552" spans="1:6" x14ac:dyDescent="0.35">
      <c r="A6552" t="s">
        <v>20415</v>
      </c>
      <c r="B6552">
        <v>5</v>
      </c>
      <c r="C6552" t="s">
        <v>4579</v>
      </c>
      <c r="D6552" t="s">
        <v>20414</v>
      </c>
      <c r="E6552" t="s">
        <v>1881</v>
      </c>
      <c r="F6552" t="s">
        <v>20413</v>
      </c>
    </row>
    <row r="6553" spans="1:6" x14ac:dyDescent="0.35">
      <c r="A6553" t="s">
        <v>20417</v>
      </c>
      <c r="B6553">
        <v>5</v>
      </c>
      <c r="C6553" t="s">
        <v>4579</v>
      </c>
      <c r="D6553" t="s">
        <v>20416</v>
      </c>
      <c r="E6553" t="s">
        <v>1942</v>
      </c>
      <c r="F6553" t="s">
        <v>5098</v>
      </c>
    </row>
    <row r="6554" spans="1:6" x14ac:dyDescent="0.35">
      <c r="A6554" t="s">
        <v>20420</v>
      </c>
      <c r="B6554">
        <v>1</v>
      </c>
      <c r="C6554" t="s">
        <v>4580</v>
      </c>
      <c r="D6554" t="s">
        <v>20419</v>
      </c>
      <c r="E6554" t="s">
        <v>1858</v>
      </c>
      <c r="F6554" t="s">
        <v>20418</v>
      </c>
    </row>
    <row r="6555" spans="1:6" x14ac:dyDescent="0.35">
      <c r="A6555" t="s">
        <v>20422</v>
      </c>
      <c r="B6555">
        <v>1</v>
      </c>
      <c r="C6555" t="s">
        <v>4580</v>
      </c>
      <c r="D6555" t="s">
        <v>20421</v>
      </c>
      <c r="E6555" t="s">
        <v>1942</v>
      </c>
      <c r="F6555" t="s">
        <v>3415</v>
      </c>
    </row>
    <row r="6556" spans="1:6" x14ac:dyDescent="0.35">
      <c r="A6556" t="s">
        <v>20425</v>
      </c>
      <c r="B6556">
        <v>2</v>
      </c>
      <c r="C6556" t="s">
        <v>4578</v>
      </c>
      <c r="D6556" t="s">
        <v>20424</v>
      </c>
      <c r="E6556" t="s">
        <v>1895</v>
      </c>
      <c r="F6556" t="s">
        <v>20423</v>
      </c>
    </row>
    <row r="6557" spans="1:6" x14ac:dyDescent="0.35">
      <c r="A6557" t="s">
        <v>20427</v>
      </c>
      <c r="B6557">
        <v>3</v>
      </c>
      <c r="C6557" t="s">
        <v>4581</v>
      </c>
      <c r="D6557" t="s">
        <v>20426</v>
      </c>
      <c r="E6557" t="s">
        <v>1867</v>
      </c>
      <c r="F6557" t="s">
        <v>11254</v>
      </c>
    </row>
    <row r="6558" spans="1:6" x14ac:dyDescent="0.35">
      <c r="A6558" t="s">
        <v>20429</v>
      </c>
      <c r="B6558">
        <v>1</v>
      </c>
      <c r="C6558" t="s">
        <v>4580</v>
      </c>
      <c r="D6558" t="s">
        <v>20428</v>
      </c>
      <c r="E6558" t="s">
        <v>1858</v>
      </c>
      <c r="F6558" t="s">
        <v>644</v>
      </c>
    </row>
    <row r="6559" spans="1:6" x14ac:dyDescent="0.35">
      <c r="A6559" t="s">
        <v>20432</v>
      </c>
      <c r="B6559">
        <v>5</v>
      </c>
      <c r="C6559" t="s">
        <v>4579</v>
      </c>
      <c r="D6559" t="s">
        <v>20431</v>
      </c>
      <c r="E6559" t="s">
        <v>1902</v>
      </c>
      <c r="F6559" t="s">
        <v>20430</v>
      </c>
    </row>
    <row r="6560" spans="1:6" x14ac:dyDescent="0.35">
      <c r="A6560" t="s">
        <v>20434</v>
      </c>
      <c r="B6560">
        <v>5</v>
      </c>
      <c r="C6560" t="s">
        <v>4579</v>
      </c>
      <c r="D6560" t="s">
        <v>20433</v>
      </c>
      <c r="E6560" t="s">
        <v>1858</v>
      </c>
      <c r="F6560" t="s">
        <v>17345</v>
      </c>
    </row>
    <row r="6561" spans="1:6" x14ac:dyDescent="0.35">
      <c r="A6561" t="s">
        <v>20436</v>
      </c>
      <c r="B6561">
        <v>3</v>
      </c>
      <c r="C6561" t="s">
        <v>4581</v>
      </c>
      <c r="D6561" t="s">
        <v>20435</v>
      </c>
      <c r="E6561" t="s">
        <v>1898</v>
      </c>
      <c r="F6561" t="s">
        <v>3256</v>
      </c>
    </row>
    <row r="6562" spans="1:6" x14ac:dyDescent="0.35">
      <c r="A6562" t="s">
        <v>20438</v>
      </c>
      <c r="B6562">
        <v>2</v>
      </c>
      <c r="C6562" t="s">
        <v>4578</v>
      </c>
      <c r="D6562" t="s">
        <v>20437</v>
      </c>
      <c r="E6562" t="s">
        <v>1862</v>
      </c>
      <c r="F6562" t="s">
        <v>16915</v>
      </c>
    </row>
    <row r="6563" spans="1:6" x14ac:dyDescent="0.35">
      <c r="A6563" t="s">
        <v>20440</v>
      </c>
      <c r="B6563">
        <v>5</v>
      </c>
      <c r="C6563" t="s">
        <v>4579</v>
      </c>
      <c r="D6563" t="s">
        <v>20439</v>
      </c>
      <c r="E6563" t="s">
        <v>1852</v>
      </c>
      <c r="F6563" t="s">
        <v>3998</v>
      </c>
    </row>
    <row r="6564" spans="1:6" x14ac:dyDescent="0.35">
      <c r="A6564" t="s">
        <v>20442</v>
      </c>
      <c r="B6564">
        <v>2</v>
      </c>
      <c r="C6564" t="s">
        <v>4578</v>
      </c>
      <c r="D6564" t="s">
        <v>20441</v>
      </c>
      <c r="E6564" t="s">
        <v>1852</v>
      </c>
      <c r="F6564" t="s">
        <v>7636</v>
      </c>
    </row>
    <row r="6565" spans="1:6" x14ac:dyDescent="0.35">
      <c r="A6565" t="s">
        <v>20444</v>
      </c>
      <c r="B6565">
        <v>5</v>
      </c>
      <c r="C6565" t="s">
        <v>4579</v>
      </c>
      <c r="D6565" t="s">
        <v>20443</v>
      </c>
      <c r="E6565" t="s">
        <v>1847</v>
      </c>
      <c r="F6565" t="s">
        <v>4674</v>
      </c>
    </row>
    <row r="6566" spans="1:6" x14ac:dyDescent="0.35">
      <c r="A6566" t="s">
        <v>20446</v>
      </c>
      <c r="B6566">
        <v>5</v>
      </c>
      <c r="C6566" t="s">
        <v>4579</v>
      </c>
      <c r="D6566" t="s">
        <v>20445</v>
      </c>
      <c r="E6566" t="s">
        <v>2044</v>
      </c>
      <c r="F6566" t="s">
        <v>13342</v>
      </c>
    </row>
    <row r="6567" spans="1:6" x14ac:dyDescent="0.35">
      <c r="A6567" t="s">
        <v>20448</v>
      </c>
      <c r="B6567">
        <v>3</v>
      </c>
      <c r="C6567" t="s">
        <v>4581</v>
      </c>
      <c r="D6567" t="s">
        <v>20447</v>
      </c>
      <c r="E6567" t="s">
        <v>1927</v>
      </c>
      <c r="F6567" t="s">
        <v>11242</v>
      </c>
    </row>
    <row r="6568" spans="1:6" x14ac:dyDescent="0.35">
      <c r="A6568" t="s">
        <v>20450</v>
      </c>
      <c r="B6568">
        <v>1</v>
      </c>
      <c r="C6568" t="s">
        <v>4580</v>
      </c>
      <c r="D6568" t="s">
        <v>20449</v>
      </c>
      <c r="E6568" t="s">
        <v>1898</v>
      </c>
      <c r="F6568" t="s">
        <v>2382</v>
      </c>
    </row>
    <row r="6569" spans="1:6" x14ac:dyDescent="0.35">
      <c r="A6569" t="s">
        <v>20452</v>
      </c>
      <c r="B6569">
        <v>5</v>
      </c>
      <c r="C6569" t="s">
        <v>4579</v>
      </c>
      <c r="D6569" t="s">
        <v>20451</v>
      </c>
      <c r="E6569" t="s">
        <v>1927</v>
      </c>
      <c r="F6569" t="s">
        <v>1247</v>
      </c>
    </row>
    <row r="6570" spans="1:6" x14ac:dyDescent="0.35">
      <c r="A6570" t="s">
        <v>20454</v>
      </c>
      <c r="B6570">
        <v>3</v>
      </c>
      <c r="C6570" t="s">
        <v>4581</v>
      </c>
      <c r="D6570" t="s">
        <v>20453</v>
      </c>
      <c r="E6570" t="s">
        <v>1927</v>
      </c>
      <c r="F6570" t="s">
        <v>938</v>
      </c>
    </row>
    <row r="6571" spans="1:6" x14ac:dyDescent="0.35">
      <c r="A6571" t="s">
        <v>20457</v>
      </c>
      <c r="B6571">
        <v>4</v>
      </c>
      <c r="C6571" t="s">
        <v>4582</v>
      </c>
      <c r="D6571" t="s">
        <v>20456</v>
      </c>
      <c r="E6571" t="s">
        <v>1873</v>
      </c>
      <c r="F6571" t="s">
        <v>20455</v>
      </c>
    </row>
    <row r="6572" spans="1:6" x14ac:dyDescent="0.35">
      <c r="A6572" t="s">
        <v>20459</v>
      </c>
      <c r="B6572">
        <v>3</v>
      </c>
      <c r="C6572" t="s">
        <v>4581</v>
      </c>
      <c r="D6572" t="s">
        <v>20458</v>
      </c>
      <c r="E6572" t="s">
        <v>1891</v>
      </c>
      <c r="F6572" t="s">
        <v>4459</v>
      </c>
    </row>
    <row r="6573" spans="1:6" x14ac:dyDescent="0.35">
      <c r="A6573" t="s">
        <v>20461</v>
      </c>
      <c r="B6573">
        <v>5</v>
      </c>
      <c r="C6573" t="s">
        <v>4579</v>
      </c>
      <c r="D6573" t="s">
        <v>20460</v>
      </c>
      <c r="E6573" t="s">
        <v>2044</v>
      </c>
      <c r="F6573" t="s">
        <v>9818</v>
      </c>
    </row>
    <row r="6574" spans="1:6" x14ac:dyDescent="0.35">
      <c r="A6574" t="s">
        <v>20463</v>
      </c>
      <c r="B6574">
        <v>4</v>
      </c>
      <c r="C6574" t="s">
        <v>4582</v>
      </c>
      <c r="D6574" t="s">
        <v>20462</v>
      </c>
      <c r="E6574" t="s">
        <v>1881</v>
      </c>
      <c r="F6574" t="s">
        <v>1412</v>
      </c>
    </row>
    <row r="6575" spans="1:6" x14ac:dyDescent="0.35">
      <c r="A6575" t="s">
        <v>20465</v>
      </c>
      <c r="B6575">
        <v>3</v>
      </c>
      <c r="C6575" t="s">
        <v>4581</v>
      </c>
      <c r="D6575" t="s">
        <v>20464</v>
      </c>
      <c r="E6575" t="s">
        <v>1881</v>
      </c>
      <c r="F6575" t="s">
        <v>7707</v>
      </c>
    </row>
    <row r="6576" spans="1:6" x14ac:dyDescent="0.35">
      <c r="A6576" t="s">
        <v>20467</v>
      </c>
      <c r="B6576">
        <v>3</v>
      </c>
      <c r="C6576" t="s">
        <v>4581</v>
      </c>
      <c r="D6576" t="s">
        <v>20466</v>
      </c>
      <c r="E6576" t="s">
        <v>1927</v>
      </c>
      <c r="F6576" t="s">
        <v>4331</v>
      </c>
    </row>
    <row r="6577" spans="1:6" x14ac:dyDescent="0.35">
      <c r="A6577" t="s">
        <v>20469</v>
      </c>
      <c r="B6577">
        <v>5</v>
      </c>
      <c r="C6577" t="s">
        <v>4579</v>
      </c>
      <c r="D6577" t="s">
        <v>20468</v>
      </c>
      <c r="E6577" t="s">
        <v>1927</v>
      </c>
      <c r="F6577" t="s">
        <v>2471</v>
      </c>
    </row>
    <row r="6578" spans="1:6" x14ac:dyDescent="0.35">
      <c r="A6578" t="s">
        <v>20471</v>
      </c>
      <c r="B6578">
        <v>3</v>
      </c>
      <c r="C6578" t="s">
        <v>4581</v>
      </c>
      <c r="D6578" t="s">
        <v>20470</v>
      </c>
      <c r="E6578" t="s">
        <v>1881</v>
      </c>
      <c r="F6578" t="s">
        <v>16867</v>
      </c>
    </row>
    <row r="6579" spans="1:6" x14ac:dyDescent="0.35">
      <c r="A6579" t="s">
        <v>20473</v>
      </c>
      <c r="B6579">
        <v>4</v>
      </c>
      <c r="C6579" t="s">
        <v>4582</v>
      </c>
      <c r="D6579" t="s">
        <v>20472</v>
      </c>
      <c r="E6579" t="s">
        <v>1852</v>
      </c>
      <c r="F6579" t="s">
        <v>12004</v>
      </c>
    </row>
    <row r="6580" spans="1:6" x14ac:dyDescent="0.35">
      <c r="A6580" t="s">
        <v>20475</v>
      </c>
      <c r="B6580">
        <v>1</v>
      </c>
      <c r="C6580" t="s">
        <v>4580</v>
      </c>
      <c r="D6580" t="s">
        <v>20474</v>
      </c>
      <c r="E6580" t="s">
        <v>1914</v>
      </c>
      <c r="F6580" t="s">
        <v>485</v>
      </c>
    </row>
    <row r="6581" spans="1:6" x14ac:dyDescent="0.35">
      <c r="A6581" t="s">
        <v>20477</v>
      </c>
      <c r="B6581">
        <v>1</v>
      </c>
      <c r="C6581" t="s">
        <v>4580</v>
      </c>
      <c r="D6581" t="s">
        <v>20476</v>
      </c>
      <c r="E6581" t="s">
        <v>1858</v>
      </c>
      <c r="F6581" t="s">
        <v>10373</v>
      </c>
    </row>
    <row r="6582" spans="1:6" x14ac:dyDescent="0.35">
      <c r="A6582" t="s">
        <v>20479</v>
      </c>
      <c r="B6582">
        <v>5</v>
      </c>
      <c r="C6582" t="s">
        <v>4579</v>
      </c>
      <c r="D6582" t="s">
        <v>20478</v>
      </c>
      <c r="E6582" t="s">
        <v>1895</v>
      </c>
      <c r="F6582" t="s">
        <v>13447</v>
      </c>
    </row>
    <row r="6583" spans="1:6" x14ac:dyDescent="0.35">
      <c r="A6583" t="s">
        <v>20481</v>
      </c>
      <c r="B6583">
        <v>2</v>
      </c>
      <c r="C6583" t="s">
        <v>4578</v>
      </c>
      <c r="D6583" t="s">
        <v>20480</v>
      </c>
      <c r="E6583" t="s">
        <v>1891</v>
      </c>
      <c r="F6583" t="s">
        <v>5024</v>
      </c>
    </row>
    <row r="6584" spans="1:6" x14ac:dyDescent="0.35">
      <c r="A6584" t="s">
        <v>20483</v>
      </c>
      <c r="B6584">
        <v>5</v>
      </c>
      <c r="C6584" t="s">
        <v>4579</v>
      </c>
      <c r="D6584" t="s">
        <v>20482</v>
      </c>
      <c r="E6584" t="s">
        <v>1873</v>
      </c>
      <c r="F6584" t="s">
        <v>3177</v>
      </c>
    </row>
    <row r="6585" spans="1:6" x14ac:dyDescent="0.35">
      <c r="A6585" t="s">
        <v>20485</v>
      </c>
      <c r="B6585">
        <v>4</v>
      </c>
      <c r="C6585" t="s">
        <v>4582</v>
      </c>
      <c r="D6585" t="s">
        <v>20484</v>
      </c>
      <c r="E6585" t="s">
        <v>1881</v>
      </c>
      <c r="F6585" t="s">
        <v>12233</v>
      </c>
    </row>
    <row r="6586" spans="1:6" x14ac:dyDescent="0.35">
      <c r="A6586" t="s">
        <v>20487</v>
      </c>
      <c r="B6586">
        <v>4</v>
      </c>
      <c r="C6586" t="s">
        <v>4582</v>
      </c>
      <c r="D6586" t="s">
        <v>20486</v>
      </c>
      <c r="E6586" t="s">
        <v>1927</v>
      </c>
      <c r="F6586" t="s">
        <v>4620</v>
      </c>
    </row>
    <row r="6587" spans="1:6" x14ac:dyDescent="0.35">
      <c r="A6587" t="s">
        <v>20489</v>
      </c>
      <c r="B6587">
        <v>2</v>
      </c>
      <c r="C6587" t="s">
        <v>4578</v>
      </c>
      <c r="D6587" t="s">
        <v>20488</v>
      </c>
      <c r="E6587" t="s">
        <v>1914</v>
      </c>
      <c r="F6587" t="s">
        <v>1102</v>
      </c>
    </row>
    <row r="6588" spans="1:6" x14ac:dyDescent="0.35">
      <c r="A6588" t="s">
        <v>20491</v>
      </c>
      <c r="B6588">
        <v>4</v>
      </c>
      <c r="C6588" t="s">
        <v>4582</v>
      </c>
      <c r="D6588" t="s">
        <v>20490</v>
      </c>
      <c r="E6588" t="s">
        <v>1847</v>
      </c>
      <c r="F6588" t="s">
        <v>18943</v>
      </c>
    </row>
    <row r="6589" spans="1:6" x14ac:dyDescent="0.35">
      <c r="A6589" t="s">
        <v>20493</v>
      </c>
      <c r="B6589">
        <v>4</v>
      </c>
      <c r="C6589" t="s">
        <v>4582</v>
      </c>
      <c r="D6589" t="s">
        <v>20492</v>
      </c>
      <c r="E6589" t="s">
        <v>1914</v>
      </c>
      <c r="F6589" t="s">
        <v>8145</v>
      </c>
    </row>
    <row r="6590" spans="1:6" x14ac:dyDescent="0.35">
      <c r="A6590" t="s">
        <v>20496</v>
      </c>
      <c r="B6590">
        <v>4</v>
      </c>
      <c r="C6590" t="s">
        <v>4582</v>
      </c>
      <c r="D6590" t="s">
        <v>20495</v>
      </c>
      <c r="E6590" t="s">
        <v>1895</v>
      </c>
      <c r="F6590" t="s">
        <v>20494</v>
      </c>
    </row>
    <row r="6591" spans="1:6" x14ac:dyDescent="0.35">
      <c r="A6591" t="s">
        <v>20498</v>
      </c>
      <c r="B6591">
        <v>2</v>
      </c>
      <c r="C6591" t="s">
        <v>4578</v>
      </c>
      <c r="D6591" t="s">
        <v>20497</v>
      </c>
      <c r="E6591" t="s">
        <v>1927</v>
      </c>
      <c r="F6591" t="s">
        <v>994</v>
      </c>
    </row>
    <row r="6592" spans="1:6" x14ac:dyDescent="0.35">
      <c r="A6592" t="s">
        <v>20500</v>
      </c>
      <c r="B6592">
        <v>1</v>
      </c>
      <c r="C6592" t="s">
        <v>4580</v>
      </c>
      <c r="D6592" t="s">
        <v>20499</v>
      </c>
      <c r="E6592" t="s">
        <v>1927</v>
      </c>
      <c r="F6592" t="s">
        <v>253</v>
      </c>
    </row>
    <row r="6593" spans="1:6" x14ac:dyDescent="0.35">
      <c r="A6593" t="s">
        <v>20502</v>
      </c>
      <c r="B6593">
        <v>4</v>
      </c>
      <c r="C6593" t="s">
        <v>4582</v>
      </c>
      <c r="D6593" t="s">
        <v>20501</v>
      </c>
      <c r="E6593" t="s">
        <v>1927</v>
      </c>
      <c r="F6593" t="s">
        <v>4298</v>
      </c>
    </row>
    <row r="6594" spans="1:6" x14ac:dyDescent="0.35">
      <c r="A6594" t="s">
        <v>20504</v>
      </c>
      <c r="B6594">
        <v>2</v>
      </c>
      <c r="C6594" t="s">
        <v>4578</v>
      </c>
      <c r="D6594" t="s">
        <v>20503</v>
      </c>
      <c r="E6594" t="s">
        <v>1927</v>
      </c>
      <c r="F6594" t="s">
        <v>3673</v>
      </c>
    </row>
    <row r="6595" spans="1:6" x14ac:dyDescent="0.35">
      <c r="A6595" t="s">
        <v>20506</v>
      </c>
      <c r="B6595">
        <v>3</v>
      </c>
      <c r="C6595" t="s">
        <v>4581</v>
      </c>
      <c r="D6595" t="s">
        <v>20505</v>
      </c>
      <c r="E6595" t="s">
        <v>1898</v>
      </c>
      <c r="F6595" t="s">
        <v>4694</v>
      </c>
    </row>
    <row r="6596" spans="1:6" x14ac:dyDescent="0.35">
      <c r="A6596" t="s">
        <v>20508</v>
      </c>
      <c r="B6596">
        <v>1</v>
      </c>
      <c r="C6596" t="s">
        <v>4580</v>
      </c>
      <c r="D6596" t="s">
        <v>20507</v>
      </c>
      <c r="E6596" t="s">
        <v>1942</v>
      </c>
      <c r="F6596" t="s">
        <v>110</v>
      </c>
    </row>
    <row r="6597" spans="1:6" x14ac:dyDescent="0.35">
      <c r="A6597" t="s">
        <v>20510</v>
      </c>
      <c r="B6597">
        <v>2</v>
      </c>
      <c r="C6597" t="s">
        <v>4578</v>
      </c>
      <c r="D6597" t="s">
        <v>20509</v>
      </c>
      <c r="E6597" t="s">
        <v>1862</v>
      </c>
      <c r="F6597" t="s">
        <v>808</v>
      </c>
    </row>
    <row r="6598" spans="1:6" x14ac:dyDescent="0.35">
      <c r="A6598" t="s">
        <v>20512</v>
      </c>
      <c r="B6598">
        <v>3</v>
      </c>
      <c r="C6598" t="s">
        <v>4581</v>
      </c>
      <c r="D6598" t="s">
        <v>20511</v>
      </c>
      <c r="E6598" t="s">
        <v>1862</v>
      </c>
      <c r="F6598" t="s">
        <v>15658</v>
      </c>
    </row>
    <row r="6599" spans="1:6" x14ac:dyDescent="0.35">
      <c r="A6599" t="s">
        <v>20514</v>
      </c>
      <c r="B6599">
        <v>4</v>
      </c>
      <c r="C6599" t="s">
        <v>4582</v>
      </c>
      <c r="D6599" t="s">
        <v>20513</v>
      </c>
      <c r="E6599" t="s">
        <v>1898</v>
      </c>
      <c r="F6599" t="s">
        <v>4829</v>
      </c>
    </row>
    <row r="6600" spans="1:6" x14ac:dyDescent="0.35">
      <c r="A6600" t="s">
        <v>20517</v>
      </c>
      <c r="B6600">
        <v>3</v>
      </c>
      <c r="C6600" t="s">
        <v>4581</v>
      </c>
      <c r="D6600" t="s">
        <v>20516</v>
      </c>
      <c r="E6600" t="s">
        <v>1927</v>
      </c>
      <c r="F6600" t="s">
        <v>20515</v>
      </c>
    </row>
    <row r="6601" spans="1:6" x14ac:dyDescent="0.35">
      <c r="A6601" t="s">
        <v>20519</v>
      </c>
      <c r="B6601">
        <v>2</v>
      </c>
      <c r="C6601" t="s">
        <v>4578</v>
      </c>
      <c r="D6601" t="s">
        <v>20518</v>
      </c>
      <c r="E6601" t="s">
        <v>1873</v>
      </c>
      <c r="F6601" t="s">
        <v>9982</v>
      </c>
    </row>
    <row r="6602" spans="1:6" x14ac:dyDescent="0.35">
      <c r="A6602" t="s">
        <v>20521</v>
      </c>
      <c r="B6602">
        <v>1</v>
      </c>
      <c r="C6602" t="s">
        <v>4580</v>
      </c>
      <c r="D6602" t="s">
        <v>20520</v>
      </c>
      <c r="E6602" t="s">
        <v>1873</v>
      </c>
      <c r="F6602" t="s">
        <v>278</v>
      </c>
    </row>
    <row r="6603" spans="1:6" x14ac:dyDescent="0.35">
      <c r="A6603" t="s">
        <v>20523</v>
      </c>
      <c r="B6603">
        <v>3</v>
      </c>
      <c r="C6603" t="s">
        <v>4581</v>
      </c>
      <c r="D6603" t="s">
        <v>20522</v>
      </c>
      <c r="E6603" t="s">
        <v>1927</v>
      </c>
      <c r="F6603" t="s">
        <v>14196</v>
      </c>
    </row>
    <row r="6604" spans="1:6" x14ac:dyDescent="0.35">
      <c r="A6604" t="s">
        <v>20525</v>
      </c>
      <c r="B6604">
        <v>2</v>
      </c>
      <c r="C6604" t="s">
        <v>4578</v>
      </c>
      <c r="D6604" t="s">
        <v>20524</v>
      </c>
      <c r="E6604" t="s">
        <v>2044</v>
      </c>
      <c r="F6604" t="s">
        <v>9607</v>
      </c>
    </row>
    <row r="6605" spans="1:6" x14ac:dyDescent="0.35">
      <c r="A6605" t="s">
        <v>20528</v>
      </c>
      <c r="B6605">
        <v>4</v>
      </c>
      <c r="C6605" t="s">
        <v>4582</v>
      </c>
      <c r="D6605" t="s">
        <v>20527</v>
      </c>
      <c r="E6605" t="s">
        <v>1914</v>
      </c>
      <c r="F6605" t="s">
        <v>20526</v>
      </c>
    </row>
    <row r="6606" spans="1:6" x14ac:dyDescent="0.35">
      <c r="A6606" t="s">
        <v>20530</v>
      </c>
      <c r="B6606">
        <v>4</v>
      </c>
      <c r="C6606" t="s">
        <v>4582</v>
      </c>
      <c r="D6606" t="s">
        <v>20529</v>
      </c>
      <c r="E6606" t="s">
        <v>2044</v>
      </c>
      <c r="F6606" t="s">
        <v>1710</v>
      </c>
    </row>
    <row r="6607" spans="1:6" x14ac:dyDescent="0.35">
      <c r="A6607" t="s">
        <v>20532</v>
      </c>
      <c r="B6607">
        <v>2</v>
      </c>
      <c r="C6607" t="s">
        <v>4578</v>
      </c>
      <c r="D6607" t="s">
        <v>20531</v>
      </c>
      <c r="E6607" t="s">
        <v>1942</v>
      </c>
      <c r="F6607" t="s">
        <v>2695</v>
      </c>
    </row>
    <row r="6608" spans="1:6" x14ac:dyDescent="0.35">
      <c r="A6608" t="s">
        <v>20534</v>
      </c>
      <c r="B6608">
        <v>2</v>
      </c>
      <c r="C6608" t="s">
        <v>4578</v>
      </c>
      <c r="D6608" t="s">
        <v>20533</v>
      </c>
      <c r="E6608" t="s">
        <v>1898</v>
      </c>
      <c r="F6608" t="s">
        <v>4957</v>
      </c>
    </row>
    <row r="6609" spans="1:6" x14ac:dyDescent="0.35">
      <c r="A6609" t="s">
        <v>20536</v>
      </c>
      <c r="B6609">
        <v>2</v>
      </c>
      <c r="C6609" t="s">
        <v>4578</v>
      </c>
      <c r="D6609" t="s">
        <v>20535</v>
      </c>
      <c r="E6609" t="s">
        <v>1895</v>
      </c>
      <c r="F6609" t="s">
        <v>8037</v>
      </c>
    </row>
    <row r="6610" spans="1:6" x14ac:dyDescent="0.35">
      <c r="A6610" t="s">
        <v>20538</v>
      </c>
      <c r="B6610">
        <v>3</v>
      </c>
      <c r="C6610" t="s">
        <v>4581</v>
      </c>
      <c r="D6610" t="s">
        <v>20537</v>
      </c>
      <c r="E6610" t="s">
        <v>1858</v>
      </c>
      <c r="F6610" t="s">
        <v>20418</v>
      </c>
    </row>
    <row r="6611" spans="1:6" x14ac:dyDescent="0.35">
      <c r="A6611" t="s">
        <v>20540</v>
      </c>
      <c r="B6611">
        <v>4</v>
      </c>
      <c r="C6611" t="s">
        <v>4582</v>
      </c>
      <c r="D6611" t="s">
        <v>20539</v>
      </c>
      <c r="E6611" t="s">
        <v>1914</v>
      </c>
      <c r="F6611" t="s">
        <v>4334</v>
      </c>
    </row>
    <row r="6612" spans="1:6" x14ac:dyDescent="0.35">
      <c r="A6612" t="s">
        <v>20542</v>
      </c>
      <c r="B6612">
        <v>1</v>
      </c>
      <c r="C6612" t="s">
        <v>4580</v>
      </c>
      <c r="D6612" t="s">
        <v>20541</v>
      </c>
      <c r="E6612" t="s">
        <v>1862</v>
      </c>
      <c r="F6612" t="s">
        <v>5354</v>
      </c>
    </row>
    <row r="6613" spans="1:6" x14ac:dyDescent="0.35">
      <c r="A6613" t="s">
        <v>20544</v>
      </c>
      <c r="B6613">
        <v>4</v>
      </c>
      <c r="C6613" t="s">
        <v>4582</v>
      </c>
      <c r="D6613" t="s">
        <v>20543</v>
      </c>
      <c r="E6613" t="s">
        <v>1881</v>
      </c>
      <c r="F6613" t="s">
        <v>4285</v>
      </c>
    </row>
    <row r="6614" spans="1:6" x14ac:dyDescent="0.35">
      <c r="A6614" t="s">
        <v>20546</v>
      </c>
      <c r="B6614">
        <v>5</v>
      </c>
      <c r="C6614" t="s">
        <v>4579</v>
      </c>
      <c r="D6614" t="s">
        <v>20545</v>
      </c>
      <c r="E6614" t="s">
        <v>1867</v>
      </c>
      <c r="F6614" t="s">
        <v>754</v>
      </c>
    </row>
    <row r="6615" spans="1:6" x14ac:dyDescent="0.35">
      <c r="A6615" t="s">
        <v>20548</v>
      </c>
      <c r="B6615">
        <v>3</v>
      </c>
      <c r="C6615" t="s">
        <v>4581</v>
      </c>
      <c r="D6615" t="s">
        <v>20547</v>
      </c>
      <c r="E6615" t="s">
        <v>1902</v>
      </c>
      <c r="F6615" t="s">
        <v>17876</v>
      </c>
    </row>
    <row r="6616" spans="1:6" x14ac:dyDescent="0.35">
      <c r="A6616" t="s">
        <v>20551</v>
      </c>
      <c r="B6616">
        <v>4</v>
      </c>
      <c r="C6616" t="s">
        <v>4582</v>
      </c>
      <c r="D6616" t="s">
        <v>20550</v>
      </c>
      <c r="E6616" t="s">
        <v>1852</v>
      </c>
      <c r="F6616" t="s">
        <v>20549</v>
      </c>
    </row>
    <row r="6617" spans="1:6" x14ac:dyDescent="0.35">
      <c r="A6617" t="s">
        <v>20553</v>
      </c>
      <c r="B6617">
        <v>5</v>
      </c>
      <c r="C6617" t="s">
        <v>4579</v>
      </c>
      <c r="D6617" t="s">
        <v>20552</v>
      </c>
      <c r="E6617" t="s">
        <v>1942</v>
      </c>
      <c r="F6617" t="s">
        <v>11705</v>
      </c>
    </row>
    <row r="6618" spans="1:6" x14ac:dyDescent="0.35">
      <c r="A6618" t="s">
        <v>20555</v>
      </c>
      <c r="B6618">
        <v>1</v>
      </c>
      <c r="C6618" t="s">
        <v>4580</v>
      </c>
      <c r="D6618" t="s">
        <v>20554</v>
      </c>
      <c r="E6618" t="s">
        <v>1881</v>
      </c>
      <c r="F6618" t="s">
        <v>1077</v>
      </c>
    </row>
    <row r="6619" spans="1:6" x14ac:dyDescent="0.35">
      <c r="A6619" t="s">
        <v>20557</v>
      </c>
      <c r="B6619">
        <v>3</v>
      </c>
      <c r="C6619" t="s">
        <v>4581</v>
      </c>
      <c r="D6619" t="s">
        <v>20556</v>
      </c>
      <c r="E6619" t="s">
        <v>1898</v>
      </c>
      <c r="F6619" t="s">
        <v>2813</v>
      </c>
    </row>
    <row r="6620" spans="1:6" x14ac:dyDescent="0.35">
      <c r="A6620" t="s">
        <v>20560</v>
      </c>
      <c r="B6620">
        <v>2</v>
      </c>
      <c r="C6620" t="s">
        <v>4578</v>
      </c>
      <c r="D6620" t="s">
        <v>20559</v>
      </c>
      <c r="E6620" t="s">
        <v>1927</v>
      </c>
      <c r="F6620" t="s">
        <v>20558</v>
      </c>
    </row>
    <row r="6621" spans="1:6" x14ac:dyDescent="0.35">
      <c r="A6621" t="s">
        <v>20562</v>
      </c>
      <c r="B6621">
        <v>5</v>
      </c>
      <c r="C6621" t="s">
        <v>4579</v>
      </c>
      <c r="D6621" t="s">
        <v>20561</v>
      </c>
      <c r="E6621" t="s">
        <v>1898</v>
      </c>
      <c r="F6621" t="s">
        <v>887</v>
      </c>
    </row>
    <row r="6622" spans="1:6" x14ac:dyDescent="0.35">
      <c r="A6622" t="s">
        <v>20564</v>
      </c>
      <c r="B6622">
        <v>5</v>
      </c>
      <c r="C6622" t="s">
        <v>4579</v>
      </c>
      <c r="D6622" t="s">
        <v>20563</v>
      </c>
      <c r="E6622" t="s">
        <v>1852</v>
      </c>
      <c r="F6622" t="s">
        <v>17572</v>
      </c>
    </row>
    <row r="6623" spans="1:6" x14ac:dyDescent="0.35">
      <c r="A6623" t="s">
        <v>20567</v>
      </c>
      <c r="B6623">
        <v>5</v>
      </c>
      <c r="C6623" t="s">
        <v>4579</v>
      </c>
      <c r="D6623" t="s">
        <v>20566</v>
      </c>
      <c r="E6623" t="s">
        <v>1914</v>
      </c>
      <c r="F6623" t="s">
        <v>20565</v>
      </c>
    </row>
    <row r="6624" spans="1:6" x14ac:dyDescent="0.35">
      <c r="A6624" t="s">
        <v>20569</v>
      </c>
      <c r="B6624">
        <v>4</v>
      </c>
      <c r="C6624" t="s">
        <v>4582</v>
      </c>
      <c r="D6624" t="s">
        <v>20568</v>
      </c>
      <c r="E6624" t="s">
        <v>1902</v>
      </c>
      <c r="F6624" t="s">
        <v>1725</v>
      </c>
    </row>
    <row r="6625" spans="1:6" x14ac:dyDescent="0.35">
      <c r="A6625" t="s">
        <v>20571</v>
      </c>
      <c r="B6625">
        <v>4</v>
      </c>
      <c r="C6625" t="s">
        <v>4582</v>
      </c>
      <c r="D6625" t="s">
        <v>20570</v>
      </c>
      <c r="E6625" t="s">
        <v>1862</v>
      </c>
      <c r="F6625" t="s">
        <v>11302</v>
      </c>
    </row>
    <row r="6626" spans="1:6" x14ac:dyDescent="0.35">
      <c r="A6626" t="s">
        <v>20573</v>
      </c>
      <c r="B6626">
        <v>4</v>
      </c>
      <c r="C6626" t="s">
        <v>4582</v>
      </c>
      <c r="D6626" t="s">
        <v>20572</v>
      </c>
      <c r="E6626" t="s">
        <v>1873</v>
      </c>
      <c r="F6626" t="s">
        <v>5378</v>
      </c>
    </row>
    <row r="6627" spans="1:6" x14ac:dyDescent="0.35">
      <c r="A6627" t="s">
        <v>20575</v>
      </c>
      <c r="B6627">
        <v>3</v>
      </c>
      <c r="C6627" t="s">
        <v>4581</v>
      </c>
      <c r="D6627" t="s">
        <v>20574</v>
      </c>
      <c r="E6627" t="s">
        <v>1927</v>
      </c>
      <c r="F6627" t="s">
        <v>121</v>
      </c>
    </row>
    <row r="6628" spans="1:6" x14ac:dyDescent="0.35">
      <c r="A6628" t="s">
        <v>20577</v>
      </c>
      <c r="B6628">
        <v>2</v>
      </c>
      <c r="C6628" t="s">
        <v>4578</v>
      </c>
      <c r="D6628" t="s">
        <v>20576</v>
      </c>
      <c r="E6628" t="s">
        <v>1891</v>
      </c>
      <c r="F6628" t="s">
        <v>13255</v>
      </c>
    </row>
    <row r="6629" spans="1:6" x14ac:dyDescent="0.35">
      <c r="A6629" t="s">
        <v>20579</v>
      </c>
      <c r="B6629">
        <v>1</v>
      </c>
      <c r="C6629" t="s">
        <v>4580</v>
      </c>
      <c r="D6629" t="s">
        <v>20578</v>
      </c>
      <c r="E6629" t="s">
        <v>1902</v>
      </c>
      <c r="F6629" t="s">
        <v>3772</v>
      </c>
    </row>
    <row r="6630" spans="1:6" x14ac:dyDescent="0.35">
      <c r="A6630" t="s">
        <v>20581</v>
      </c>
      <c r="B6630">
        <v>4</v>
      </c>
      <c r="C6630" t="s">
        <v>4582</v>
      </c>
      <c r="D6630" t="s">
        <v>20580</v>
      </c>
      <c r="E6630" t="s">
        <v>1858</v>
      </c>
      <c r="F6630" t="s">
        <v>11385</v>
      </c>
    </row>
    <row r="6631" spans="1:6" x14ac:dyDescent="0.35">
      <c r="A6631" t="s">
        <v>20583</v>
      </c>
      <c r="B6631">
        <v>5</v>
      </c>
      <c r="C6631" t="s">
        <v>4579</v>
      </c>
      <c r="D6631" t="s">
        <v>20582</v>
      </c>
      <c r="E6631" t="s">
        <v>1858</v>
      </c>
      <c r="F6631" t="s">
        <v>8638</v>
      </c>
    </row>
    <row r="6632" spans="1:6" x14ac:dyDescent="0.35">
      <c r="A6632" t="s">
        <v>20585</v>
      </c>
      <c r="B6632">
        <v>2</v>
      </c>
      <c r="C6632" t="s">
        <v>4578</v>
      </c>
      <c r="D6632" t="s">
        <v>20584</v>
      </c>
      <c r="E6632" t="s">
        <v>1873</v>
      </c>
      <c r="F6632" t="s">
        <v>1483</v>
      </c>
    </row>
    <row r="6633" spans="1:6" x14ac:dyDescent="0.35">
      <c r="A6633" t="s">
        <v>20587</v>
      </c>
      <c r="B6633">
        <v>1</v>
      </c>
      <c r="C6633" t="s">
        <v>4580</v>
      </c>
      <c r="D6633" t="s">
        <v>20586</v>
      </c>
      <c r="E6633" t="s">
        <v>1873</v>
      </c>
      <c r="F6633" t="s">
        <v>5301</v>
      </c>
    </row>
    <row r="6634" spans="1:6" x14ac:dyDescent="0.35">
      <c r="A6634" t="s">
        <v>20589</v>
      </c>
      <c r="B6634">
        <v>2</v>
      </c>
      <c r="C6634" t="s">
        <v>4578</v>
      </c>
      <c r="D6634" t="s">
        <v>20588</v>
      </c>
      <c r="E6634" t="s">
        <v>1891</v>
      </c>
      <c r="F6634" t="s">
        <v>11784</v>
      </c>
    </row>
    <row r="6635" spans="1:6" x14ac:dyDescent="0.35">
      <c r="A6635" t="s">
        <v>20591</v>
      </c>
      <c r="B6635">
        <v>4</v>
      </c>
      <c r="C6635" t="s">
        <v>4582</v>
      </c>
      <c r="D6635" t="s">
        <v>20590</v>
      </c>
      <c r="E6635" t="s">
        <v>1873</v>
      </c>
      <c r="F6635" t="s">
        <v>12156</v>
      </c>
    </row>
    <row r="6636" spans="1:6" x14ac:dyDescent="0.35">
      <c r="A6636" t="s">
        <v>20593</v>
      </c>
      <c r="B6636">
        <v>2</v>
      </c>
      <c r="C6636" t="s">
        <v>4578</v>
      </c>
      <c r="D6636" t="s">
        <v>20592</v>
      </c>
      <c r="E6636" t="s">
        <v>1895</v>
      </c>
      <c r="F6636" t="s">
        <v>10395</v>
      </c>
    </row>
    <row r="6637" spans="1:6" x14ac:dyDescent="0.35">
      <c r="A6637" t="s">
        <v>20595</v>
      </c>
      <c r="B6637">
        <v>2</v>
      </c>
      <c r="C6637" t="s">
        <v>4578</v>
      </c>
      <c r="D6637" t="s">
        <v>20594</v>
      </c>
      <c r="E6637" t="s">
        <v>1902</v>
      </c>
      <c r="F6637" t="s">
        <v>5067</v>
      </c>
    </row>
    <row r="6638" spans="1:6" x14ac:dyDescent="0.35">
      <c r="A6638" t="s">
        <v>20598</v>
      </c>
      <c r="B6638">
        <v>2</v>
      </c>
      <c r="C6638" t="s">
        <v>4578</v>
      </c>
      <c r="D6638" t="s">
        <v>20597</v>
      </c>
      <c r="E6638" t="s">
        <v>1914</v>
      </c>
      <c r="F6638" t="s">
        <v>20596</v>
      </c>
    </row>
    <row r="6639" spans="1:6" x14ac:dyDescent="0.35">
      <c r="A6639" t="s">
        <v>20601</v>
      </c>
      <c r="B6639">
        <v>3</v>
      </c>
      <c r="C6639" t="s">
        <v>4581</v>
      </c>
      <c r="D6639" t="s">
        <v>20600</v>
      </c>
      <c r="E6639" t="s">
        <v>2044</v>
      </c>
      <c r="F6639" t="s">
        <v>20599</v>
      </c>
    </row>
    <row r="6640" spans="1:6" x14ac:dyDescent="0.35">
      <c r="A6640" t="s">
        <v>20603</v>
      </c>
      <c r="B6640">
        <v>1</v>
      </c>
      <c r="C6640" t="s">
        <v>4580</v>
      </c>
      <c r="D6640" t="s">
        <v>20602</v>
      </c>
      <c r="E6640" t="s">
        <v>1881</v>
      </c>
      <c r="F6640" t="s">
        <v>19115</v>
      </c>
    </row>
    <row r="6641" spans="1:6" x14ac:dyDescent="0.35">
      <c r="A6641" t="s">
        <v>20606</v>
      </c>
      <c r="B6641">
        <v>5</v>
      </c>
      <c r="C6641" t="s">
        <v>4579</v>
      </c>
      <c r="D6641" t="s">
        <v>20605</v>
      </c>
      <c r="E6641" t="s">
        <v>1847</v>
      </c>
      <c r="F6641" t="s">
        <v>20604</v>
      </c>
    </row>
    <row r="6642" spans="1:6" x14ac:dyDescent="0.35">
      <c r="A6642" t="s">
        <v>20608</v>
      </c>
      <c r="B6642">
        <v>1</v>
      </c>
      <c r="C6642" t="s">
        <v>4580</v>
      </c>
      <c r="D6642" t="s">
        <v>20607</v>
      </c>
      <c r="E6642" t="s">
        <v>1847</v>
      </c>
      <c r="F6642" t="s">
        <v>5073</v>
      </c>
    </row>
    <row r="6643" spans="1:6" x14ac:dyDescent="0.35">
      <c r="A6643" t="s">
        <v>20610</v>
      </c>
      <c r="B6643">
        <v>2</v>
      </c>
      <c r="C6643" t="s">
        <v>4578</v>
      </c>
      <c r="D6643" t="s">
        <v>20609</v>
      </c>
      <c r="E6643" t="s">
        <v>1881</v>
      </c>
      <c r="F6643" t="s">
        <v>2350</v>
      </c>
    </row>
    <row r="6644" spans="1:6" x14ac:dyDescent="0.35">
      <c r="A6644" t="s">
        <v>20612</v>
      </c>
      <c r="B6644">
        <v>4</v>
      </c>
      <c r="C6644" t="s">
        <v>4582</v>
      </c>
      <c r="D6644" t="s">
        <v>20611</v>
      </c>
      <c r="E6644" t="s">
        <v>1867</v>
      </c>
      <c r="F6644" t="s">
        <v>15733</v>
      </c>
    </row>
    <row r="6645" spans="1:6" x14ac:dyDescent="0.35">
      <c r="A6645" t="s">
        <v>20614</v>
      </c>
      <c r="B6645">
        <v>3</v>
      </c>
      <c r="C6645" t="s">
        <v>4581</v>
      </c>
      <c r="D6645" t="s">
        <v>20613</v>
      </c>
      <c r="E6645" t="s">
        <v>1914</v>
      </c>
      <c r="F6645" t="s">
        <v>8735</v>
      </c>
    </row>
    <row r="6646" spans="1:6" x14ac:dyDescent="0.35">
      <c r="A6646" t="s">
        <v>20616</v>
      </c>
      <c r="B6646">
        <v>3</v>
      </c>
      <c r="C6646" t="s">
        <v>4581</v>
      </c>
      <c r="D6646" t="s">
        <v>20615</v>
      </c>
      <c r="E6646" t="s">
        <v>1927</v>
      </c>
      <c r="F6646" t="s">
        <v>278</v>
      </c>
    </row>
    <row r="6647" spans="1:6" x14ac:dyDescent="0.35">
      <c r="A6647" t="s">
        <v>20618</v>
      </c>
      <c r="B6647">
        <v>1</v>
      </c>
      <c r="C6647" t="s">
        <v>4580</v>
      </c>
      <c r="D6647" t="s">
        <v>20617</v>
      </c>
      <c r="E6647" t="s">
        <v>1847</v>
      </c>
      <c r="F6647" t="s">
        <v>12541</v>
      </c>
    </row>
    <row r="6648" spans="1:6" x14ac:dyDescent="0.35">
      <c r="A6648" t="s">
        <v>20620</v>
      </c>
      <c r="B6648">
        <v>2</v>
      </c>
      <c r="C6648" t="s">
        <v>4578</v>
      </c>
      <c r="D6648" t="s">
        <v>20619</v>
      </c>
      <c r="E6648" t="s">
        <v>1942</v>
      </c>
      <c r="F6648" t="s">
        <v>4802</v>
      </c>
    </row>
    <row r="6649" spans="1:6" x14ac:dyDescent="0.35">
      <c r="A6649" t="s">
        <v>20622</v>
      </c>
      <c r="B6649">
        <v>2</v>
      </c>
      <c r="C6649" t="s">
        <v>4578</v>
      </c>
      <c r="D6649" t="s">
        <v>20621</v>
      </c>
      <c r="E6649" t="s">
        <v>1898</v>
      </c>
      <c r="F6649" t="s">
        <v>1315</v>
      </c>
    </row>
    <row r="6650" spans="1:6" x14ac:dyDescent="0.35">
      <c r="A6650" t="s">
        <v>20624</v>
      </c>
      <c r="B6650">
        <v>3</v>
      </c>
      <c r="C6650" t="s">
        <v>4581</v>
      </c>
      <c r="D6650" t="s">
        <v>20623</v>
      </c>
      <c r="E6650" t="s">
        <v>1898</v>
      </c>
      <c r="F6650" t="s">
        <v>5007</v>
      </c>
    </row>
    <row r="6651" spans="1:6" x14ac:dyDescent="0.35">
      <c r="A6651" t="s">
        <v>20626</v>
      </c>
      <c r="B6651">
        <v>1</v>
      </c>
      <c r="C6651" t="s">
        <v>4580</v>
      </c>
      <c r="D6651" t="s">
        <v>20625</v>
      </c>
      <c r="E6651" t="s">
        <v>1895</v>
      </c>
      <c r="F6651" t="s">
        <v>65</v>
      </c>
    </row>
    <row r="6652" spans="1:6" x14ac:dyDescent="0.35">
      <c r="A6652" t="s">
        <v>20629</v>
      </c>
      <c r="B6652">
        <v>3</v>
      </c>
      <c r="C6652" t="s">
        <v>4581</v>
      </c>
      <c r="D6652" t="s">
        <v>20628</v>
      </c>
      <c r="E6652" t="s">
        <v>1895</v>
      </c>
      <c r="F6652" t="s">
        <v>20627</v>
      </c>
    </row>
    <row r="6653" spans="1:6" x14ac:dyDescent="0.35">
      <c r="A6653" t="s">
        <v>20631</v>
      </c>
      <c r="B6653">
        <v>4</v>
      </c>
      <c r="C6653" t="s">
        <v>4582</v>
      </c>
      <c r="D6653" t="s">
        <v>20630</v>
      </c>
      <c r="E6653" t="s">
        <v>1862</v>
      </c>
      <c r="F6653" t="s">
        <v>1743</v>
      </c>
    </row>
    <row r="6654" spans="1:6" x14ac:dyDescent="0.35">
      <c r="A6654" t="s">
        <v>20633</v>
      </c>
      <c r="B6654">
        <v>4</v>
      </c>
      <c r="C6654" t="s">
        <v>4582</v>
      </c>
      <c r="D6654" t="s">
        <v>20632</v>
      </c>
      <c r="E6654" t="s">
        <v>1881</v>
      </c>
      <c r="F6654" t="s">
        <v>4959</v>
      </c>
    </row>
    <row r="6655" spans="1:6" x14ac:dyDescent="0.35">
      <c r="A6655" t="s">
        <v>20635</v>
      </c>
      <c r="B6655">
        <v>2</v>
      </c>
      <c r="C6655" t="s">
        <v>4578</v>
      </c>
      <c r="D6655" t="s">
        <v>20634</v>
      </c>
      <c r="E6655" t="s">
        <v>1867</v>
      </c>
      <c r="F6655" t="s">
        <v>1281</v>
      </c>
    </row>
    <row r="6656" spans="1:6" x14ac:dyDescent="0.35">
      <c r="A6656" t="s">
        <v>20637</v>
      </c>
      <c r="B6656">
        <v>2</v>
      </c>
      <c r="C6656" t="s">
        <v>4578</v>
      </c>
      <c r="D6656" t="s">
        <v>20636</v>
      </c>
      <c r="E6656" t="s">
        <v>1942</v>
      </c>
      <c r="F6656" t="s">
        <v>5216</v>
      </c>
    </row>
    <row r="6657" spans="1:6" x14ac:dyDescent="0.35">
      <c r="A6657" t="s">
        <v>20639</v>
      </c>
      <c r="B6657">
        <v>1</v>
      </c>
      <c r="C6657" t="s">
        <v>4580</v>
      </c>
      <c r="D6657" t="s">
        <v>20638</v>
      </c>
      <c r="E6657" t="s">
        <v>1867</v>
      </c>
      <c r="F6657" t="s">
        <v>10580</v>
      </c>
    </row>
    <row r="6658" spans="1:6" x14ac:dyDescent="0.35">
      <c r="A6658" t="s">
        <v>20641</v>
      </c>
      <c r="B6658">
        <v>3</v>
      </c>
      <c r="C6658" t="s">
        <v>4581</v>
      </c>
      <c r="D6658" t="s">
        <v>20640</v>
      </c>
      <c r="E6658" t="s">
        <v>1873</v>
      </c>
      <c r="F6658" t="s">
        <v>13421</v>
      </c>
    </row>
    <row r="6659" spans="1:6" x14ac:dyDescent="0.35">
      <c r="A6659" t="s">
        <v>20643</v>
      </c>
      <c r="B6659">
        <v>4</v>
      </c>
      <c r="C6659" t="s">
        <v>4582</v>
      </c>
      <c r="D6659" t="s">
        <v>20642</v>
      </c>
      <c r="E6659" t="s">
        <v>1862</v>
      </c>
      <c r="F6659" t="s">
        <v>2204</v>
      </c>
    </row>
    <row r="6660" spans="1:6" x14ac:dyDescent="0.35">
      <c r="A6660" t="s">
        <v>20645</v>
      </c>
      <c r="B6660">
        <v>3</v>
      </c>
      <c r="C6660" t="s">
        <v>4581</v>
      </c>
      <c r="D6660" t="s">
        <v>20644</v>
      </c>
      <c r="E6660" t="s">
        <v>1898</v>
      </c>
      <c r="F6660" t="s">
        <v>4847</v>
      </c>
    </row>
    <row r="6661" spans="1:6" x14ac:dyDescent="0.35">
      <c r="A6661" t="s">
        <v>20647</v>
      </c>
      <c r="B6661">
        <v>2</v>
      </c>
      <c r="C6661" t="s">
        <v>4578</v>
      </c>
      <c r="D6661" t="s">
        <v>20646</v>
      </c>
      <c r="E6661" t="s">
        <v>1852</v>
      </c>
      <c r="F6661" t="s">
        <v>646</v>
      </c>
    </row>
    <row r="6662" spans="1:6" x14ac:dyDescent="0.35">
      <c r="A6662" t="s">
        <v>20649</v>
      </c>
      <c r="B6662">
        <v>4</v>
      </c>
      <c r="C6662" t="s">
        <v>4582</v>
      </c>
      <c r="D6662" t="s">
        <v>20648</v>
      </c>
      <c r="E6662" t="s">
        <v>1914</v>
      </c>
      <c r="F6662" t="s">
        <v>7855</v>
      </c>
    </row>
    <row r="6663" spans="1:6" x14ac:dyDescent="0.35">
      <c r="A6663" t="s">
        <v>20651</v>
      </c>
      <c r="B6663">
        <v>4</v>
      </c>
      <c r="C6663" t="s">
        <v>4582</v>
      </c>
      <c r="D6663" t="s">
        <v>20650</v>
      </c>
      <c r="E6663" t="s">
        <v>1873</v>
      </c>
      <c r="F6663" t="s">
        <v>12153</v>
      </c>
    </row>
    <row r="6664" spans="1:6" x14ac:dyDescent="0.35">
      <c r="A6664" t="s">
        <v>20653</v>
      </c>
      <c r="B6664">
        <v>5</v>
      </c>
      <c r="C6664" t="s">
        <v>4579</v>
      </c>
      <c r="D6664" t="s">
        <v>20652</v>
      </c>
      <c r="E6664" t="s">
        <v>1852</v>
      </c>
      <c r="F6664" t="s">
        <v>14990</v>
      </c>
    </row>
    <row r="6665" spans="1:6" x14ac:dyDescent="0.35">
      <c r="A6665" t="s">
        <v>20655</v>
      </c>
      <c r="B6665">
        <v>3</v>
      </c>
      <c r="C6665" t="s">
        <v>4581</v>
      </c>
      <c r="D6665" t="s">
        <v>20654</v>
      </c>
      <c r="E6665" t="s">
        <v>1895</v>
      </c>
      <c r="F6665" t="s">
        <v>1086</v>
      </c>
    </row>
    <row r="6666" spans="1:6" x14ac:dyDescent="0.35">
      <c r="A6666" t="s">
        <v>20657</v>
      </c>
      <c r="B6666">
        <v>3</v>
      </c>
      <c r="C6666" t="s">
        <v>4581</v>
      </c>
      <c r="D6666" t="s">
        <v>20656</v>
      </c>
      <c r="E6666" t="s">
        <v>1927</v>
      </c>
      <c r="F6666" t="s">
        <v>1458</v>
      </c>
    </row>
    <row r="6667" spans="1:6" x14ac:dyDescent="0.35">
      <c r="A6667" t="s">
        <v>20660</v>
      </c>
      <c r="B6667">
        <v>4</v>
      </c>
      <c r="C6667" t="s">
        <v>4582</v>
      </c>
      <c r="D6667" t="s">
        <v>20659</v>
      </c>
      <c r="E6667" t="s">
        <v>1927</v>
      </c>
      <c r="F6667" t="s">
        <v>20658</v>
      </c>
    </row>
    <row r="6668" spans="1:6" x14ac:dyDescent="0.35">
      <c r="A6668" t="s">
        <v>20662</v>
      </c>
      <c r="B6668">
        <v>1</v>
      </c>
      <c r="C6668" t="s">
        <v>4580</v>
      </c>
      <c r="D6668" t="s">
        <v>20661</v>
      </c>
      <c r="E6668" t="s">
        <v>1852</v>
      </c>
      <c r="F6668" t="s">
        <v>19673</v>
      </c>
    </row>
    <row r="6669" spans="1:6" x14ac:dyDescent="0.35">
      <c r="A6669" t="s">
        <v>20664</v>
      </c>
      <c r="B6669">
        <v>4</v>
      </c>
      <c r="C6669" t="s">
        <v>4582</v>
      </c>
      <c r="D6669" t="s">
        <v>20663</v>
      </c>
      <c r="E6669" t="s">
        <v>1914</v>
      </c>
      <c r="F6669" t="s">
        <v>18736</v>
      </c>
    </row>
    <row r="6670" spans="1:6" x14ac:dyDescent="0.35">
      <c r="A6670" t="s">
        <v>20666</v>
      </c>
      <c r="B6670">
        <v>1</v>
      </c>
      <c r="C6670" t="s">
        <v>4580</v>
      </c>
      <c r="D6670" t="s">
        <v>20665</v>
      </c>
      <c r="E6670" t="s">
        <v>1914</v>
      </c>
      <c r="F6670" t="s">
        <v>14249</v>
      </c>
    </row>
    <row r="6671" spans="1:6" x14ac:dyDescent="0.35">
      <c r="A6671" t="s">
        <v>20668</v>
      </c>
      <c r="B6671">
        <v>4</v>
      </c>
      <c r="C6671" t="s">
        <v>4582</v>
      </c>
      <c r="D6671" t="s">
        <v>20667</v>
      </c>
      <c r="E6671" t="s">
        <v>1852</v>
      </c>
      <c r="F6671" t="s">
        <v>12433</v>
      </c>
    </row>
    <row r="6672" spans="1:6" x14ac:dyDescent="0.35">
      <c r="A6672" t="s">
        <v>20670</v>
      </c>
      <c r="B6672">
        <v>1</v>
      </c>
      <c r="C6672" t="s">
        <v>4580</v>
      </c>
      <c r="D6672" t="s">
        <v>20669</v>
      </c>
      <c r="E6672" t="s">
        <v>1858</v>
      </c>
      <c r="F6672" t="s">
        <v>14459</v>
      </c>
    </row>
    <row r="6673" spans="1:6" x14ac:dyDescent="0.35">
      <c r="A6673" t="s">
        <v>20672</v>
      </c>
      <c r="B6673">
        <v>4</v>
      </c>
      <c r="C6673" t="s">
        <v>4582</v>
      </c>
      <c r="D6673" t="s">
        <v>20671</v>
      </c>
      <c r="E6673" t="s">
        <v>1902</v>
      </c>
      <c r="F6673" t="s">
        <v>13241</v>
      </c>
    </row>
    <row r="6674" spans="1:6" x14ac:dyDescent="0.35">
      <c r="A6674" t="s">
        <v>20674</v>
      </c>
      <c r="B6674">
        <v>4</v>
      </c>
      <c r="C6674" t="s">
        <v>4582</v>
      </c>
      <c r="D6674" t="s">
        <v>20673</v>
      </c>
      <c r="E6674" t="s">
        <v>1873</v>
      </c>
      <c r="F6674" t="s">
        <v>13132</v>
      </c>
    </row>
    <row r="6675" spans="1:6" x14ac:dyDescent="0.35">
      <c r="A6675" t="s">
        <v>20676</v>
      </c>
      <c r="B6675">
        <v>2</v>
      </c>
      <c r="C6675" t="s">
        <v>4578</v>
      </c>
      <c r="D6675" t="s">
        <v>20675</v>
      </c>
      <c r="E6675" t="s">
        <v>1914</v>
      </c>
      <c r="F6675" t="s">
        <v>2846</v>
      </c>
    </row>
    <row r="6676" spans="1:6" x14ac:dyDescent="0.35">
      <c r="A6676" t="s">
        <v>20679</v>
      </c>
      <c r="B6676">
        <v>5</v>
      </c>
      <c r="C6676" t="s">
        <v>4579</v>
      </c>
      <c r="D6676" t="s">
        <v>20678</v>
      </c>
      <c r="E6676" t="s">
        <v>1867</v>
      </c>
      <c r="F6676" t="s">
        <v>20677</v>
      </c>
    </row>
    <row r="6677" spans="1:6" x14ac:dyDescent="0.35">
      <c r="A6677" t="s">
        <v>20681</v>
      </c>
      <c r="B6677">
        <v>5</v>
      </c>
      <c r="C6677" t="s">
        <v>4579</v>
      </c>
      <c r="D6677" t="s">
        <v>20680</v>
      </c>
      <c r="E6677" t="s">
        <v>1895</v>
      </c>
      <c r="F6677" t="s">
        <v>5074</v>
      </c>
    </row>
    <row r="6678" spans="1:6" x14ac:dyDescent="0.35">
      <c r="A6678" t="s">
        <v>20683</v>
      </c>
      <c r="B6678">
        <v>1</v>
      </c>
      <c r="C6678" t="s">
        <v>4580</v>
      </c>
      <c r="D6678" t="s">
        <v>20682</v>
      </c>
      <c r="E6678" t="s">
        <v>1942</v>
      </c>
      <c r="F6678" t="s">
        <v>1217</v>
      </c>
    </row>
    <row r="6679" spans="1:6" x14ac:dyDescent="0.35">
      <c r="A6679" t="s">
        <v>20685</v>
      </c>
      <c r="B6679">
        <v>4</v>
      </c>
      <c r="C6679" t="s">
        <v>4582</v>
      </c>
      <c r="D6679" t="s">
        <v>20684</v>
      </c>
      <c r="E6679" t="s">
        <v>1858</v>
      </c>
      <c r="F6679" t="s">
        <v>923</v>
      </c>
    </row>
    <row r="6680" spans="1:6" x14ac:dyDescent="0.35">
      <c r="A6680" t="s">
        <v>20688</v>
      </c>
      <c r="B6680">
        <v>5</v>
      </c>
      <c r="C6680" t="s">
        <v>4579</v>
      </c>
      <c r="D6680" t="s">
        <v>20687</v>
      </c>
      <c r="E6680" t="s">
        <v>1858</v>
      </c>
      <c r="F6680" t="s">
        <v>20686</v>
      </c>
    </row>
    <row r="6681" spans="1:6" x14ac:dyDescent="0.35">
      <c r="A6681" t="s">
        <v>20691</v>
      </c>
      <c r="B6681">
        <v>4</v>
      </c>
      <c r="C6681" t="s">
        <v>4582</v>
      </c>
      <c r="D6681" t="s">
        <v>20690</v>
      </c>
      <c r="E6681" t="s">
        <v>1881</v>
      </c>
      <c r="F6681" t="s">
        <v>20689</v>
      </c>
    </row>
    <row r="6682" spans="1:6" x14ac:dyDescent="0.35">
      <c r="A6682" t="s">
        <v>20694</v>
      </c>
      <c r="B6682">
        <v>2</v>
      </c>
      <c r="C6682" t="s">
        <v>4578</v>
      </c>
      <c r="D6682" t="s">
        <v>20693</v>
      </c>
      <c r="E6682" t="s">
        <v>1873</v>
      </c>
      <c r="F6682" t="s">
        <v>20692</v>
      </c>
    </row>
    <row r="6683" spans="1:6" x14ac:dyDescent="0.35">
      <c r="A6683" t="s">
        <v>20696</v>
      </c>
      <c r="B6683">
        <v>1</v>
      </c>
      <c r="C6683" t="s">
        <v>4580</v>
      </c>
      <c r="D6683" t="s">
        <v>20695</v>
      </c>
      <c r="E6683" t="s">
        <v>1867</v>
      </c>
      <c r="F6683" t="s">
        <v>491</v>
      </c>
    </row>
    <row r="6684" spans="1:6" x14ac:dyDescent="0.35">
      <c r="A6684" t="s">
        <v>20698</v>
      </c>
      <c r="B6684">
        <v>4</v>
      </c>
      <c r="C6684" t="s">
        <v>4582</v>
      </c>
      <c r="D6684" t="s">
        <v>20697</v>
      </c>
      <c r="E6684" t="s">
        <v>1847</v>
      </c>
      <c r="F6684" t="s">
        <v>4956</v>
      </c>
    </row>
    <row r="6685" spans="1:6" x14ac:dyDescent="0.35">
      <c r="A6685" t="s">
        <v>20700</v>
      </c>
      <c r="B6685">
        <v>2</v>
      </c>
      <c r="C6685" t="s">
        <v>4578</v>
      </c>
      <c r="D6685" t="s">
        <v>20699</v>
      </c>
      <c r="E6685" t="s">
        <v>1895</v>
      </c>
      <c r="F6685" t="s">
        <v>4742</v>
      </c>
    </row>
    <row r="6686" spans="1:6" x14ac:dyDescent="0.35">
      <c r="A6686" t="s">
        <v>20702</v>
      </c>
      <c r="B6686">
        <v>5</v>
      </c>
      <c r="C6686" t="s">
        <v>4579</v>
      </c>
      <c r="D6686" t="s">
        <v>20701</v>
      </c>
      <c r="E6686" t="s">
        <v>1867</v>
      </c>
      <c r="F6686" t="s">
        <v>14599</v>
      </c>
    </row>
    <row r="6687" spans="1:6" x14ac:dyDescent="0.35">
      <c r="A6687" t="s">
        <v>20704</v>
      </c>
      <c r="B6687">
        <v>2</v>
      </c>
      <c r="C6687" t="s">
        <v>4578</v>
      </c>
      <c r="D6687" t="s">
        <v>20703</v>
      </c>
      <c r="E6687" t="s">
        <v>1895</v>
      </c>
      <c r="F6687" t="s">
        <v>12416</v>
      </c>
    </row>
    <row r="6688" spans="1:6" x14ac:dyDescent="0.35">
      <c r="A6688" t="s">
        <v>20706</v>
      </c>
      <c r="B6688">
        <v>3</v>
      </c>
      <c r="C6688" t="s">
        <v>4581</v>
      </c>
      <c r="D6688" t="s">
        <v>20705</v>
      </c>
      <c r="E6688" t="s">
        <v>1852</v>
      </c>
      <c r="F6688" t="s">
        <v>4641</v>
      </c>
    </row>
    <row r="6689" spans="1:6" x14ac:dyDescent="0.35">
      <c r="A6689" t="s">
        <v>20708</v>
      </c>
      <c r="B6689">
        <v>1</v>
      </c>
      <c r="C6689" t="s">
        <v>4580</v>
      </c>
      <c r="D6689" t="s">
        <v>20707</v>
      </c>
      <c r="E6689" t="s">
        <v>1847</v>
      </c>
      <c r="F6689" t="s">
        <v>1381</v>
      </c>
    </row>
    <row r="6690" spans="1:6" x14ac:dyDescent="0.35">
      <c r="A6690" t="s">
        <v>20710</v>
      </c>
      <c r="B6690">
        <v>2</v>
      </c>
      <c r="C6690" t="s">
        <v>4578</v>
      </c>
      <c r="D6690" t="s">
        <v>20709</v>
      </c>
      <c r="E6690" t="s">
        <v>2044</v>
      </c>
      <c r="F6690" t="s">
        <v>4059</v>
      </c>
    </row>
    <row r="6691" spans="1:6" x14ac:dyDescent="0.35">
      <c r="A6691" t="s">
        <v>20712</v>
      </c>
      <c r="B6691">
        <v>2</v>
      </c>
      <c r="C6691" t="s">
        <v>4578</v>
      </c>
      <c r="D6691" t="s">
        <v>20711</v>
      </c>
      <c r="E6691" t="s">
        <v>1891</v>
      </c>
      <c r="F6691" t="s">
        <v>5378</v>
      </c>
    </row>
    <row r="6692" spans="1:6" x14ac:dyDescent="0.35">
      <c r="A6692" t="s">
        <v>20714</v>
      </c>
      <c r="B6692">
        <v>1</v>
      </c>
      <c r="C6692" t="s">
        <v>4580</v>
      </c>
      <c r="D6692" t="s">
        <v>20713</v>
      </c>
      <c r="E6692" t="s">
        <v>1881</v>
      </c>
      <c r="F6692" t="s">
        <v>7766</v>
      </c>
    </row>
    <row r="6693" spans="1:6" x14ac:dyDescent="0.35">
      <c r="A6693" t="s">
        <v>20716</v>
      </c>
      <c r="B6693">
        <v>1</v>
      </c>
      <c r="C6693" t="s">
        <v>4580</v>
      </c>
      <c r="D6693" t="s">
        <v>20715</v>
      </c>
      <c r="E6693" t="s">
        <v>1881</v>
      </c>
      <c r="F6693" t="s">
        <v>5377</v>
      </c>
    </row>
    <row r="6694" spans="1:6" x14ac:dyDescent="0.35">
      <c r="A6694" t="s">
        <v>20718</v>
      </c>
      <c r="B6694">
        <v>5</v>
      </c>
      <c r="C6694" t="s">
        <v>4579</v>
      </c>
      <c r="D6694" t="s">
        <v>20717</v>
      </c>
      <c r="E6694" t="s">
        <v>1881</v>
      </c>
      <c r="F6694" t="s">
        <v>10398</v>
      </c>
    </row>
    <row r="6695" spans="1:6" x14ac:dyDescent="0.35">
      <c r="A6695" t="s">
        <v>20720</v>
      </c>
      <c r="B6695">
        <v>5</v>
      </c>
      <c r="C6695" t="s">
        <v>4579</v>
      </c>
      <c r="D6695" t="s">
        <v>20719</v>
      </c>
      <c r="E6695" t="s">
        <v>1862</v>
      </c>
      <c r="F6695" t="s">
        <v>4659</v>
      </c>
    </row>
    <row r="6696" spans="1:6" x14ac:dyDescent="0.35">
      <c r="A6696" t="s">
        <v>20722</v>
      </c>
      <c r="B6696">
        <v>2</v>
      </c>
      <c r="C6696" t="s">
        <v>4578</v>
      </c>
      <c r="D6696" t="s">
        <v>20721</v>
      </c>
      <c r="E6696" t="s">
        <v>1891</v>
      </c>
      <c r="F6696" t="s">
        <v>1124</v>
      </c>
    </row>
    <row r="6697" spans="1:6" x14ac:dyDescent="0.35">
      <c r="A6697" t="s">
        <v>20724</v>
      </c>
      <c r="B6697">
        <v>1</v>
      </c>
      <c r="C6697" t="s">
        <v>4580</v>
      </c>
      <c r="D6697" t="s">
        <v>20723</v>
      </c>
      <c r="E6697" t="s">
        <v>2044</v>
      </c>
      <c r="F6697" t="s">
        <v>1395</v>
      </c>
    </row>
    <row r="6698" spans="1:6" x14ac:dyDescent="0.35">
      <c r="A6698" t="s">
        <v>20726</v>
      </c>
      <c r="B6698">
        <v>4</v>
      </c>
      <c r="C6698" t="s">
        <v>4582</v>
      </c>
      <c r="D6698" t="s">
        <v>20725</v>
      </c>
      <c r="E6698" t="s">
        <v>1881</v>
      </c>
      <c r="F6698" t="s">
        <v>1647</v>
      </c>
    </row>
    <row r="6699" spans="1:6" x14ac:dyDescent="0.35">
      <c r="A6699" t="s">
        <v>20728</v>
      </c>
      <c r="B6699">
        <v>1</v>
      </c>
      <c r="C6699" t="s">
        <v>4580</v>
      </c>
      <c r="D6699" t="s">
        <v>20727</v>
      </c>
      <c r="E6699" t="s">
        <v>1847</v>
      </c>
      <c r="F6699" t="s">
        <v>5084</v>
      </c>
    </row>
    <row r="6700" spans="1:6" x14ac:dyDescent="0.35">
      <c r="A6700" t="s">
        <v>20730</v>
      </c>
      <c r="B6700">
        <v>3</v>
      </c>
      <c r="C6700" t="s">
        <v>4581</v>
      </c>
      <c r="D6700" t="s">
        <v>20729</v>
      </c>
      <c r="E6700" t="s">
        <v>1898</v>
      </c>
      <c r="F6700" t="s">
        <v>5091</v>
      </c>
    </row>
    <row r="6701" spans="1:6" x14ac:dyDescent="0.35">
      <c r="A6701" t="s">
        <v>20732</v>
      </c>
      <c r="B6701">
        <v>5</v>
      </c>
      <c r="C6701" t="s">
        <v>4579</v>
      </c>
      <c r="D6701" t="s">
        <v>20731</v>
      </c>
      <c r="E6701" t="s">
        <v>1902</v>
      </c>
      <c r="F6701" t="s">
        <v>5078</v>
      </c>
    </row>
    <row r="6702" spans="1:6" x14ac:dyDescent="0.35">
      <c r="A6702" t="s">
        <v>20734</v>
      </c>
      <c r="B6702">
        <v>2</v>
      </c>
      <c r="C6702" t="s">
        <v>4578</v>
      </c>
      <c r="D6702" t="s">
        <v>20733</v>
      </c>
      <c r="E6702" t="s">
        <v>1867</v>
      </c>
      <c r="F6702" t="s">
        <v>5155</v>
      </c>
    </row>
    <row r="6703" spans="1:6" x14ac:dyDescent="0.35">
      <c r="A6703" t="s">
        <v>20737</v>
      </c>
      <c r="B6703">
        <v>1</v>
      </c>
      <c r="C6703" t="s">
        <v>4580</v>
      </c>
      <c r="D6703" t="s">
        <v>20736</v>
      </c>
      <c r="E6703" t="s">
        <v>1891</v>
      </c>
      <c r="F6703" t="s">
        <v>20735</v>
      </c>
    </row>
    <row r="6704" spans="1:6" x14ac:dyDescent="0.35">
      <c r="A6704" t="s">
        <v>20739</v>
      </c>
      <c r="B6704">
        <v>3</v>
      </c>
      <c r="C6704" t="s">
        <v>4581</v>
      </c>
      <c r="D6704" t="s">
        <v>20738</v>
      </c>
      <c r="E6704" t="s">
        <v>1914</v>
      </c>
      <c r="F6704" t="s">
        <v>705</v>
      </c>
    </row>
    <row r="6705" spans="1:6" x14ac:dyDescent="0.35">
      <c r="A6705" t="s">
        <v>20741</v>
      </c>
      <c r="B6705">
        <v>5</v>
      </c>
      <c r="C6705" t="s">
        <v>4579</v>
      </c>
      <c r="D6705" t="s">
        <v>20740</v>
      </c>
      <c r="E6705" t="s">
        <v>1867</v>
      </c>
      <c r="F6705" t="s">
        <v>13718</v>
      </c>
    </row>
    <row r="6706" spans="1:6" x14ac:dyDescent="0.35">
      <c r="A6706" t="s">
        <v>20743</v>
      </c>
      <c r="B6706">
        <v>4</v>
      </c>
      <c r="C6706" t="s">
        <v>4582</v>
      </c>
      <c r="D6706" t="s">
        <v>20742</v>
      </c>
      <c r="E6706" t="s">
        <v>1927</v>
      </c>
      <c r="F6706" t="s">
        <v>7891</v>
      </c>
    </row>
    <row r="6707" spans="1:6" x14ac:dyDescent="0.35">
      <c r="A6707" t="s">
        <v>20745</v>
      </c>
      <c r="B6707">
        <v>3</v>
      </c>
      <c r="C6707" t="s">
        <v>4581</v>
      </c>
      <c r="D6707" t="s">
        <v>20744</v>
      </c>
      <c r="E6707" t="s">
        <v>1891</v>
      </c>
      <c r="F6707" t="s">
        <v>1365</v>
      </c>
    </row>
    <row r="6708" spans="1:6" x14ac:dyDescent="0.35">
      <c r="A6708" t="s">
        <v>20747</v>
      </c>
      <c r="B6708">
        <v>1</v>
      </c>
      <c r="C6708" t="s">
        <v>4580</v>
      </c>
      <c r="D6708" t="s">
        <v>20746</v>
      </c>
      <c r="E6708" t="s">
        <v>1902</v>
      </c>
      <c r="F6708" t="s">
        <v>13879</v>
      </c>
    </row>
    <row r="6709" spans="1:6" x14ac:dyDescent="0.35">
      <c r="A6709" t="s">
        <v>20749</v>
      </c>
      <c r="B6709">
        <v>3</v>
      </c>
      <c r="C6709" t="s">
        <v>4581</v>
      </c>
      <c r="D6709" t="s">
        <v>20748</v>
      </c>
      <c r="E6709" t="s">
        <v>1873</v>
      </c>
      <c r="F6709" t="s">
        <v>5019</v>
      </c>
    </row>
    <row r="6710" spans="1:6" x14ac:dyDescent="0.35">
      <c r="A6710" t="s">
        <v>20751</v>
      </c>
      <c r="B6710">
        <v>3</v>
      </c>
      <c r="C6710" t="s">
        <v>4581</v>
      </c>
      <c r="D6710" t="s">
        <v>20750</v>
      </c>
      <c r="E6710" t="s">
        <v>1898</v>
      </c>
      <c r="F6710" t="s">
        <v>13916</v>
      </c>
    </row>
    <row r="6711" spans="1:6" x14ac:dyDescent="0.35">
      <c r="A6711" t="s">
        <v>20753</v>
      </c>
      <c r="B6711">
        <v>5</v>
      </c>
      <c r="C6711" t="s">
        <v>4579</v>
      </c>
      <c r="D6711" t="s">
        <v>20752</v>
      </c>
      <c r="E6711" t="s">
        <v>1852</v>
      </c>
      <c r="F6711" t="s">
        <v>14582</v>
      </c>
    </row>
    <row r="6712" spans="1:6" x14ac:dyDescent="0.35">
      <c r="A6712" t="s">
        <v>20755</v>
      </c>
      <c r="B6712">
        <v>2</v>
      </c>
      <c r="C6712" t="s">
        <v>4578</v>
      </c>
      <c r="D6712" t="s">
        <v>20754</v>
      </c>
      <c r="E6712" t="s">
        <v>1927</v>
      </c>
      <c r="F6712" t="s">
        <v>1272</v>
      </c>
    </row>
    <row r="6713" spans="1:6" x14ac:dyDescent="0.35">
      <c r="A6713" t="s">
        <v>20757</v>
      </c>
      <c r="B6713">
        <v>5</v>
      </c>
      <c r="C6713" t="s">
        <v>4579</v>
      </c>
      <c r="D6713" t="s">
        <v>20756</v>
      </c>
      <c r="E6713" t="s">
        <v>1898</v>
      </c>
      <c r="F6713" t="s">
        <v>4955</v>
      </c>
    </row>
    <row r="6714" spans="1:6" x14ac:dyDescent="0.35">
      <c r="A6714" t="s">
        <v>20759</v>
      </c>
      <c r="B6714">
        <v>3</v>
      </c>
      <c r="C6714" t="s">
        <v>4581</v>
      </c>
      <c r="D6714" t="s">
        <v>20758</v>
      </c>
      <c r="E6714" t="s">
        <v>1858</v>
      </c>
      <c r="F6714" t="s">
        <v>357</v>
      </c>
    </row>
    <row r="6715" spans="1:6" x14ac:dyDescent="0.35">
      <c r="A6715" t="s">
        <v>20762</v>
      </c>
      <c r="B6715">
        <v>4</v>
      </c>
      <c r="C6715" t="s">
        <v>4582</v>
      </c>
      <c r="D6715" t="s">
        <v>20761</v>
      </c>
      <c r="E6715" t="s">
        <v>1852</v>
      </c>
      <c r="F6715" t="s">
        <v>20760</v>
      </c>
    </row>
    <row r="6716" spans="1:6" x14ac:dyDescent="0.35">
      <c r="A6716" t="s">
        <v>20764</v>
      </c>
      <c r="B6716">
        <v>3</v>
      </c>
      <c r="C6716" t="s">
        <v>4581</v>
      </c>
      <c r="D6716" t="s">
        <v>20763</v>
      </c>
      <c r="E6716" t="s">
        <v>1942</v>
      </c>
      <c r="F6716" t="s">
        <v>5396</v>
      </c>
    </row>
    <row r="6717" spans="1:6" x14ac:dyDescent="0.35">
      <c r="A6717" t="s">
        <v>20766</v>
      </c>
      <c r="B6717">
        <v>4</v>
      </c>
      <c r="C6717" t="s">
        <v>4582</v>
      </c>
      <c r="D6717" t="s">
        <v>20765</v>
      </c>
      <c r="E6717" t="s">
        <v>1902</v>
      </c>
      <c r="F6717" t="s">
        <v>14861</v>
      </c>
    </row>
    <row r="6718" spans="1:6" x14ac:dyDescent="0.35">
      <c r="A6718" t="s">
        <v>20768</v>
      </c>
      <c r="B6718">
        <v>1</v>
      </c>
      <c r="C6718" t="s">
        <v>4580</v>
      </c>
      <c r="D6718" t="s">
        <v>20767</v>
      </c>
      <c r="E6718" t="s">
        <v>1852</v>
      </c>
      <c r="F6718" t="s">
        <v>5338</v>
      </c>
    </row>
    <row r="6719" spans="1:6" x14ac:dyDescent="0.35">
      <c r="A6719" t="s">
        <v>20770</v>
      </c>
      <c r="B6719">
        <v>3</v>
      </c>
      <c r="C6719" t="s">
        <v>4581</v>
      </c>
      <c r="D6719" t="s">
        <v>20769</v>
      </c>
      <c r="E6719" t="s">
        <v>1927</v>
      </c>
      <c r="F6719" t="s">
        <v>8331</v>
      </c>
    </row>
    <row r="6720" spans="1:6" x14ac:dyDescent="0.35">
      <c r="A6720" t="s">
        <v>20772</v>
      </c>
      <c r="B6720">
        <v>5</v>
      </c>
      <c r="C6720" t="s">
        <v>4579</v>
      </c>
      <c r="D6720" t="s">
        <v>20771</v>
      </c>
      <c r="E6720" t="s">
        <v>1858</v>
      </c>
      <c r="F6720" t="s">
        <v>4889</v>
      </c>
    </row>
    <row r="6721" spans="1:6" x14ac:dyDescent="0.35">
      <c r="A6721" t="s">
        <v>20774</v>
      </c>
      <c r="B6721">
        <v>5</v>
      </c>
      <c r="C6721" t="s">
        <v>4579</v>
      </c>
      <c r="D6721" t="s">
        <v>20773</v>
      </c>
      <c r="E6721" t="s">
        <v>1902</v>
      </c>
      <c r="F6721" t="s">
        <v>4440</v>
      </c>
    </row>
    <row r="6722" spans="1:6" x14ac:dyDescent="0.35">
      <c r="A6722" t="s">
        <v>20776</v>
      </c>
      <c r="B6722">
        <v>3</v>
      </c>
      <c r="C6722" t="s">
        <v>4581</v>
      </c>
      <c r="D6722" t="s">
        <v>20775</v>
      </c>
      <c r="E6722" t="s">
        <v>1898</v>
      </c>
      <c r="F6722" t="s">
        <v>3588</v>
      </c>
    </row>
    <row r="6723" spans="1:6" x14ac:dyDescent="0.35">
      <c r="A6723" t="s">
        <v>20778</v>
      </c>
      <c r="B6723">
        <v>2</v>
      </c>
      <c r="C6723" t="s">
        <v>4578</v>
      </c>
      <c r="D6723" t="s">
        <v>20777</v>
      </c>
      <c r="E6723" t="s">
        <v>1852</v>
      </c>
      <c r="F6723" t="s">
        <v>248</v>
      </c>
    </row>
    <row r="6724" spans="1:6" x14ac:dyDescent="0.35">
      <c r="A6724" t="s">
        <v>20781</v>
      </c>
      <c r="B6724">
        <v>3</v>
      </c>
      <c r="C6724" t="s">
        <v>4581</v>
      </c>
      <c r="D6724" t="s">
        <v>20780</v>
      </c>
      <c r="E6724" t="s">
        <v>1873</v>
      </c>
      <c r="F6724" t="s">
        <v>20779</v>
      </c>
    </row>
    <row r="6725" spans="1:6" x14ac:dyDescent="0.35">
      <c r="A6725" t="s">
        <v>20783</v>
      </c>
      <c r="B6725">
        <v>3</v>
      </c>
      <c r="C6725" t="s">
        <v>4581</v>
      </c>
      <c r="D6725" t="s">
        <v>20782</v>
      </c>
      <c r="E6725" t="s">
        <v>1914</v>
      </c>
      <c r="F6725" t="s">
        <v>4649</v>
      </c>
    </row>
    <row r="6726" spans="1:6" x14ac:dyDescent="0.35">
      <c r="A6726" t="s">
        <v>20785</v>
      </c>
      <c r="B6726">
        <v>4</v>
      </c>
      <c r="C6726" t="s">
        <v>4582</v>
      </c>
      <c r="D6726" t="s">
        <v>20784</v>
      </c>
      <c r="E6726" t="s">
        <v>1881</v>
      </c>
      <c r="F6726" t="s">
        <v>12153</v>
      </c>
    </row>
    <row r="6727" spans="1:6" x14ac:dyDescent="0.35">
      <c r="A6727" t="s">
        <v>20787</v>
      </c>
      <c r="B6727">
        <v>1</v>
      </c>
      <c r="C6727" t="s">
        <v>4580</v>
      </c>
      <c r="D6727" t="s">
        <v>20786</v>
      </c>
      <c r="E6727" t="s">
        <v>1873</v>
      </c>
      <c r="F6727" t="s">
        <v>5351</v>
      </c>
    </row>
    <row r="6728" spans="1:6" x14ac:dyDescent="0.35">
      <c r="A6728" t="s">
        <v>20789</v>
      </c>
      <c r="B6728">
        <v>1</v>
      </c>
      <c r="C6728" t="s">
        <v>4580</v>
      </c>
      <c r="D6728" t="s">
        <v>20788</v>
      </c>
      <c r="E6728" t="s">
        <v>1858</v>
      </c>
      <c r="F6728" t="s">
        <v>567</v>
      </c>
    </row>
    <row r="6729" spans="1:6" x14ac:dyDescent="0.35">
      <c r="A6729" t="s">
        <v>20791</v>
      </c>
      <c r="B6729">
        <v>1</v>
      </c>
      <c r="C6729" t="s">
        <v>4580</v>
      </c>
      <c r="D6729" t="s">
        <v>20790</v>
      </c>
      <c r="E6729" t="s">
        <v>1898</v>
      </c>
      <c r="F6729" t="s">
        <v>11606</v>
      </c>
    </row>
    <row r="6730" spans="1:6" x14ac:dyDescent="0.35">
      <c r="A6730" t="s">
        <v>20794</v>
      </c>
      <c r="B6730">
        <v>1</v>
      </c>
      <c r="C6730" t="s">
        <v>4580</v>
      </c>
      <c r="D6730" t="s">
        <v>20793</v>
      </c>
      <c r="E6730" t="s">
        <v>1881</v>
      </c>
      <c r="F6730" t="s">
        <v>20792</v>
      </c>
    </row>
    <row r="6731" spans="1:6" x14ac:dyDescent="0.35">
      <c r="A6731" t="s">
        <v>20796</v>
      </c>
      <c r="B6731">
        <v>4</v>
      </c>
      <c r="C6731" t="s">
        <v>4582</v>
      </c>
      <c r="D6731" t="s">
        <v>20795</v>
      </c>
      <c r="E6731" t="s">
        <v>1862</v>
      </c>
      <c r="F6731" t="s">
        <v>1955</v>
      </c>
    </row>
    <row r="6732" spans="1:6" x14ac:dyDescent="0.35">
      <c r="A6732" t="s">
        <v>20798</v>
      </c>
      <c r="B6732">
        <v>3</v>
      </c>
      <c r="C6732" t="s">
        <v>4581</v>
      </c>
      <c r="D6732" t="s">
        <v>20797</v>
      </c>
      <c r="E6732" t="s">
        <v>1942</v>
      </c>
      <c r="F6732" t="s">
        <v>5125</v>
      </c>
    </row>
    <row r="6733" spans="1:6" x14ac:dyDescent="0.35">
      <c r="A6733" t="s">
        <v>20800</v>
      </c>
      <c r="B6733">
        <v>2</v>
      </c>
      <c r="C6733" t="s">
        <v>4578</v>
      </c>
      <c r="D6733" t="s">
        <v>20799</v>
      </c>
      <c r="E6733" t="s">
        <v>1862</v>
      </c>
      <c r="F6733" t="s">
        <v>18991</v>
      </c>
    </row>
    <row r="6734" spans="1:6" x14ac:dyDescent="0.35">
      <c r="A6734" t="s">
        <v>20802</v>
      </c>
      <c r="B6734">
        <v>2</v>
      </c>
      <c r="C6734" t="s">
        <v>4578</v>
      </c>
      <c r="D6734" t="s">
        <v>20801</v>
      </c>
      <c r="E6734" t="s">
        <v>1927</v>
      </c>
      <c r="F6734" t="s">
        <v>1520</v>
      </c>
    </row>
    <row r="6735" spans="1:6" x14ac:dyDescent="0.35">
      <c r="A6735" t="s">
        <v>20804</v>
      </c>
      <c r="B6735">
        <v>1</v>
      </c>
      <c r="C6735" t="s">
        <v>4580</v>
      </c>
      <c r="D6735" t="s">
        <v>20803</v>
      </c>
      <c r="E6735" t="s">
        <v>1914</v>
      </c>
      <c r="F6735" t="s">
        <v>3123</v>
      </c>
    </row>
    <row r="6736" spans="1:6" x14ac:dyDescent="0.35">
      <c r="A6736" t="s">
        <v>20807</v>
      </c>
      <c r="B6736">
        <v>1</v>
      </c>
      <c r="C6736" t="s">
        <v>4580</v>
      </c>
      <c r="D6736" t="s">
        <v>20806</v>
      </c>
      <c r="E6736" t="s">
        <v>1858</v>
      </c>
      <c r="F6736" t="s">
        <v>20805</v>
      </c>
    </row>
    <row r="6737" spans="1:6" x14ac:dyDescent="0.35">
      <c r="A6737" t="s">
        <v>20809</v>
      </c>
      <c r="B6737">
        <v>4</v>
      </c>
      <c r="C6737" t="s">
        <v>4582</v>
      </c>
      <c r="D6737" t="s">
        <v>20808</v>
      </c>
      <c r="E6737" t="s">
        <v>1942</v>
      </c>
      <c r="F6737" t="s">
        <v>2001</v>
      </c>
    </row>
    <row r="6738" spans="1:6" x14ac:dyDescent="0.35">
      <c r="A6738" t="s">
        <v>20811</v>
      </c>
      <c r="B6738">
        <v>2</v>
      </c>
      <c r="C6738" t="s">
        <v>4578</v>
      </c>
      <c r="D6738" t="s">
        <v>20810</v>
      </c>
      <c r="E6738" t="s">
        <v>1881</v>
      </c>
      <c r="F6738" t="s">
        <v>1692</v>
      </c>
    </row>
    <row r="6739" spans="1:6" x14ac:dyDescent="0.35">
      <c r="A6739" t="s">
        <v>20813</v>
      </c>
      <c r="B6739">
        <v>2</v>
      </c>
      <c r="C6739" t="s">
        <v>4578</v>
      </c>
      <c r="D6739" t="s">
        <v>20812</v>
      </c>
      <c r="E6739" t="s">
        <v>1927</v>
      </c>
      <c r="F6739" t="s">
        <v>3607</v>
      </c>
    </row>
    <row r="6740" spans="1:6" x14ac:dyDescent="0.35">
      <c r="A6740" t="s">
        <v>20816</v>
      </c>
      <c r="B6740">
        <v>2</v>
      </c>
      <c r="C6740" t="s">
        <v>4578</v>
      </c>
      <c r="D6740" t="s">
        <v>20815</v>
      </c>
      <c r="E6740" t="s">
        <v>1852</v>
      </c>
      <c r="F6740" t="s">
        <v>20814</v>
      </c>
    </row>
    <row r="6741" spans="1:6" x14ac:dyDescent="0.35">
      <c r="A6741" t="s">
        <v>20818</v>
      </c>
      <c r="B6741">
        <v>4</v>
      </c>
      <c r="C6741" t="s">
        <v>4582</v>
      </c>
      <c r="D6741" t="s">
        <v>20817</v>
      </c>
      <c r="E6741" t="s">
        <v>1914</v>
      </c>
      <c r="F6741" t="s">
        <v>4807</v>
      </c>
    </row>
    <row r="6742" spans="1:6" x14ac:dyDescent="0.35">
      <c r="A6742" t="s">
        <v>20820</v>
      </c>
      <c r="B6742">
        <v>2</v>
      </c>
      <c r="C6742" t="s">
        <v>4578</v>
      </c>
      <c r="D6742" t="s">
        <v>20819</v>
      </c>
      <c r="E6742" t="s">
        <v>1881</v>
      </c>
      <c r="F6742" t="s">
        <v>13842</v>
      </c>
    </row>
    <row r="6743" spans="1:6" x14ac:dyDescent="0.35">
      <c r="A6743" t="s">
        <v>20823</v>
      </c>
      <c r="B6743">
        <v>1</v>
      </c>
      <c r="C6743" t="s">
        <v>4580</v>
      </c>
      <c r="D6743" t="s">
        <v>20822</v>
      </c>
      <c r="E6743" t="s">
        <v>1867</v>
      </c>
      <c r="F6743" t="s">
        <v>20821</v>
      </c>
    </row>
    <row r="6744" spans="1:6" x14ac:dyDescent="0.35">
      <c r="A6744" t="s">
        <v>20825</v>
      </c>
      <c r="B6744">
        <v>5</v>
      </c>
      <c r="C6744" t="s">
        <v>4579</v>
      </c>
      <c r="D6744" t="s">
        <v>20824</v>
      </c>
      <c r="E6744" t="s">
        <v>1898</v>
      </c>
      <c r="F6744" t="s">
        <v>5244</v>
      </c>
    </row>
    <row r="6745" spans="1:6" x14ac:dyDescent="0.35">
      <c r="A6745" t="s">
        <v>20827</v>
      </c>
      <c r="B6745">
        <v>1</v>
      </c>
      <c r="C6745" t="s">
        <v>4580</v>
      </c>
      <c r="D6745" t="s">
        <v>20826</v>
      </c>
      <c r="E6745" t="s">
        <v>1852</v>
      </c>
      <c r="F6745" t="s">
        <v>5285</v>
      </c>
    </row>
    <row r="6746" spans="1:6" x14ac:dyDescent="0.35">
      <c r="A6746" t="s">
        <v>20829</v>
      </c>
      <c r="B6746">
        <v>1</v>
      </c>
      <c r="C6746" t="s">
        <v>4580</v>
      </c>
      <c r="D6746" t="s">
        <v>20828</v>
      </c>
      <c r="E6746" t="s">
        <v>1942</v>
      </c>
      <c r="F6746" t="s">
        <v>18749</v>
      </c>
    </row>
    <row r="6747" spans="1:6" x14ac:dyDescent="0.35">
      <c r="A6747" t="s">
        <v>20831</v>
      </c>
      <c r="B6747">
        <v>5</v>
      </c>
      <c r="C6747" t="s">
        <v>4579</v>
      </c>
      <c r="D6747" t="s">
        <v>20830</v>
      </c>
      <c r="E6747" t="s">
        <v>1852</v>
      </c>
      <c r="F6747" t="s">
        <v>7629</v>
      </c>
    </row>
    <row r="6748" spans="1:6" x14ac:dyDescent="0.35">
      <c r="A6748" t="s">
        <v>20833</v>
      </c>
      <c r="B6748">
        <v>3</v>
      </c>
      <c r="C6748" t="s">
        <v>4581</v>
      </c>
      <c r="D6748" t="s">
        <v>20832</v>
      </c>
      <c r="E6748" t="s">
        <v>1898</v>
      </c>
      <c r="F6748" t="s">
        <v>65</v>
      </c>
    </row>
    <row r="6749" spans="1:6" x14ac:dyDescent="0.35">
      <c r="A6749" t="s">
        <v>20835</v>
      </c>
      <c r="B6749">
        <v>3</v>
      </c>
      <c r="C6749" t="s">
        <v>4581</v>
      </c>
      <c r="D6749" t="s">
        <v>20834</v>
      </c>
      <c r="E6749" t="s">
        <v>1881</v>
      </c>
      <c r="F6749" t="s">
        <v>18854</v>
      </c>
    </row>
    <row r="6750" spans="1:6" x14ac:dyDescent="0.35">
      <c r="A6750" t="s">
        <v>20837</v>
      </c>
      <c r="B6750">
        <v>1</v>
      </c>
      <c r="C6750" t="s">
        <v>4580</v>
      </c>
      <c r="D6750" t="s">
        <v>20836</v>
      </c>
      <c r="E6750" t="s">
        <v>1862</v>
      </c>
      <c r="F6750" t="s">
        <v>10413</v>
      </c>
    </row>
    <row r="6751" spans="1:6" x14ac:dyDescent="0.35">
      <c r="A6751" t="s">
        <v>20839</v>
      </c>
      <c r="B6751">
        <v>3</v>
      </c>
      <c r="C6751" t="s">
        <v>4581</v>
      </c>
      <c r="D6751" t="s">
        <v>20838</v>
      </c>
      <c r="E6751" t="s">
        <v>1881</v>
      </c>
      <c r="F6751" t="s">
        <v>19887</v>
      </c>
    </row>
    <row r="6752" spans="1:6" x14ac:dyDescent="0.35">
      <c r="A6752" t="s">
        <v>20841</v>
      </c>
      <c r="B6752">
        <v>4</v>
      </c>
      <c r="C6752" t="s">
        <v>4582</v>
      </c>
      <c r="D6752" t="s">
        <v>20840</v>
      </c>
      <c r="E6752" t="s">
        <v>1847</v>
      </c>
      <c r="F6752" t="s">
        <v>7566</v>
      </c>
    </row>
    <row r="6753" spans="1:6" x14ac:dyDescent="0.35">
      <c r="A6753" t="s">
        <v>20843</v>
      </c>
      <c r="B6753">
        <v>5</v>
      </c>
      <c r="C6753" t="s">
        <v>4579</v>
      </c>
      <c r="D6753" t="s">
        <v>20842</v>
      </c>
      <c r="E6753" t="s">
        <v>1881</v>
      </c>
      <c r="F6753" t="s">
        <v>20247</v>
      </c>
    </row>
    <row r="6754" spans="1:6" x14ac:dyDescent="0.35">
      <c r="A6754" t="s">
        <v>20845</v>
      </c>
      <c r="B6754">
        <v>1</v>
      </c>
      <c r="C6754" t="s">
        <v>4580</v>
      </c>
      <c r="D6754" t="s">
        <v>20844</v>
      </c>
      <c r="E6754" t="s">
        <v>1891</v>
      </c>
      <c r="F6754" t="s">
        <v>1859</v>
      </c>
    </row>
    <row r="6755" spans="1:6" x14ac:dyDescent="0.35">
      <c r="A6755" t="s">
        <v>20847</v>
      </c>
      <c r="B6755">
        <v>1</v>
      </c>
      <c r="C6755" t="s">
        <v>4580</v>
      </c>
      <c r="D6755" t="s">
        <v>20846</v>
      </c>
      <c r="E6755" t="s">
        <v>1847</v>
      </c>
      <c r="F6755" t="s">
        <v>4903</v>
      </c>
    </row>
    <row r="6756" spans="1:6" x14ac:dyDescent="0.35">
      <c r="A6756" t="s">
        <v>20849</v>
      </c>
      <c r="B6756">
        <v>3</v>
      </c>
      <c r="C6756" t="s">
        <v>4581</v>
      </c>
      <c r="D6756" t="s">
        <v>20848</v>
      </c>
      <c r="E6756" t="s">
        <v>2044</v>
      </c>
      <c r="F6756" t="s">
        <v>1788</v>
      </c>
    </row>
    <row r="6757" spans="1:6" x14ac:dyDescent="0.35">
      <c r="A6757" t="s">
        <v>20853</v>
      </c>
      <c r="B6757">
        <v>2</v>
      </c>
      <c r="C6757" t="s">
        <v>4578</v>
      </c>
      <c r="D6757" t="s">
        <v>20852</v>
      </c>
      <c r="E6757" t="s">
        <v>1895</v>
      </c>
      <c r="F6757" t="s">
        <v>20850</v>
      </c>
    </row>
    <row r="6758" spans="1:6" x14ac:dyDescent="0.35">
      <c r="A6758" t="s">
        <v>20855</v>
      </c>
      <c r="B6758">
        <v>3</v>
      </c>
      <c r="C6758" t="s">
        <v>4581</v>
      </c>
      <c r="D6758" t="s">
        <v>20854</v>
      </c>
      <c r="E6758" t="s">
        <v>1852</v>
      </c>
      <c r="F6758" t="s">
        <v>19531</v>
      </c>
    </row>
    <row r="6759" spans="1:6" x14ac:dyDescent="0.35">
      <c r="A6759" t="s">
        <v>20857</v>
      </c>
      <c r="B6759">
        <v>3</v>
      </c>
      <c r="C6759" t="s">
        <v>4581</v>
      </c>
      <c r="D6759" t="s">
        <v>20856</v>
      </c>
      <c r="E6759" t="s">
        <v>1858</v>
      </c>
      <c r="F6759" t="s">
        <v>11157</v>
      </c>
    </row>
    <row r="6760" spans="1:6" x14ac:dyDescent="0.35">
      <c r="A6760" t="s">
        <v>20860</v>
      </c>
      <c r="B6760">
        <v>2</v>
      </c>
      <c r="C6760" t="s">
        <v>4578</v>
      </c>
      <c r="D6760" t="s">
        <v>20859</v>
      </c>
      <c r="E6760" t="s">
        <v>1847</v>
      </c>
      <c r="F6760" t="s">
        <v>20858</v>
      </c>
    </row>
    <row r="6761" spans="1:6" x14ac:dyDescent="0.35">
      <c r="A6761" t="s">
        <v>20862</v>
      </c>
      <c r="B6761">
        <v>2</v>
      </c>
      <c r="C6761" t="s">
        <v>4578</v>
      </c>
      <c r="D6761" t="s">
        <v>20861</v>
      </c>
      <c r="E6761" t="s">
        <v>1881</v>
      </c>
      <c r="F6761" t="s">
        <v>1057</v>
      </c>
    </row>
    <row r="6762" spans="1:6" x14ac:dyDescent="0.35">
      <c r="A6762" t="s">
        <v>20864</v>
      </c>
      <c r="B6762">
        <v>1</v>
      </c>
      <c r="C6762" t="s">
        <v>4580</v>
      </c>
      <c r="D6762" t="s">
        <v>20863</v>
      </c>
      <c r="E6762" t="s">
        <v>1927</v>
      </c>
      <c r="F6762" t="s">
        <v>5356</v>
      </c>
    </row>
    <row r="6763" spans="1:6" x14ac:dyDescent="0.35">
      <c r="A6763" t="s">
        <v>20866</v>
      </c>
      <c r="B6763">
        <v>4</v>
      </c>
      <c r="C6763" t="s">
        <v>4582</v>
      </c>
      <c r="D6763" t="s">
        <v>20865</v>
      </c>
      <c r="E6763" t="s">
        <v>1895</v>
      </c>
      <c r="F6763" t="s">
        <v>4843</v>
      </c>
    </row>
    <row r="6764" spans="1:6" x14ac:dyDescent="0.35">
      <c r="A6764" t="s">
        <v>20868</v>
      </c>
      <c r="B6764">
        <v>5</v>
      </c>
      <c r="C6764" t="s">
        <v>4579</v>
      </c>
      <c r="D6764" t="s">
        <v>20867</v>
      </c>
      <c r="E6764" t="s">
        <v>1873</v>
      </c>
      <c r="F6764" t="s">
        <v>9265</v>
      </c>
    </row>
    <row r="6765" spans="1:6" x14ac:dyDescent="0.35">
      <c r="A6765" t="s">
        <v>20870</v>
      </c>
      <c r="B6765">
        <v>3</v>
      </c>
      <c r="C6765" t="s">
        <v>4581</v>
      </c>
      <c r="D6765" t="s">
        <v>20869</v>
      </c>
      <c r="E6765" t="s">
        <v>1942</v>
      </c>
      <c r="F6765" t="s">
        <v>473</v>
      </c>
    </row>
    <row r="6766" spans="1:6" x14ac:dyDescent="0.35">
      <c r="A6766" t="s">
        <v>20873</v>
      </c>
      <c r="B6766">
        <v>2</v>
      </c>
      <c r="C6766" t="s">
        <v>4578</v>
      </c>
      <c r="D6766" t="s">
        <v>20872</v>
      </c>
      <c r="E6766" t="s">
        <v>1914</v>
      </c>
      <c r="F6766" t="s">
        <v>20871</v>
      </c>
    </row>
    <row r="6767" spans="1:6" x14ac:dyDescent="0.35">
      <c r="A6767" t="s">
        <v>20875</v>
      </c>
      <c r="B6767">
        <v>3</v>
      </c>
      <c r="C6767" t="s">
        <v>4581</v>
      </c>
      <c r="D6767" t="s">
        <v>20874</v>
      </c>
      <c r="E6767" t="s">
        <v>1858</v>
      </c>
      <c r="F6767" t="s">
        <v>13444</v>
      </c>
    </row>
    <row r="6768" spans="1:6" x14ac:dyDescent="0.35">
      <c r="A6768" t="s">
        <v>20877</v>
      </c>
      <c r="B6768">
        <v>4</v>
      </c>
      <c r="C6768" t="s">
        <v>4582</v>
      </c>
      <c r="D6768" t="s">
        <v>20876</v>
      </c>
      <c r="E6768" t="s">
        <v>1902</v>
      </c>
      <c r="F6768" t="s">
        <v>903</v>
      </c>
    </row>
    <row r="6769" spans="1:6" x14ac:dyDescent="0.35">
      <c r="A6769" t="s">
        <v>20879</v>
      </c>
      <c r="B6769">
        <v>4</v>
      </c>
      <c r="C6769" t="s">
        <v>4582</v>
      </c>
      <c r="D6769" t="s">
        <v>20878</v>
      </c>
      <c r="E6769" t="s">
        <v>1902</v>
      </c>
      <c r="F6769" t="s">
        <v>4408</v>
      </c>
    </row>
    <row r="6770" spans="1:6" x14ac:dyDescent="0.35">
      <c r="A6770" t="s">
        <v>20881</v>
      </c>
      <c r="B6770">
        <v>2</v>
      </c>
      <c r="C6770" t="s">
        <v>4578</v>
      </c>
      <c r="D6770" t="s">
        <v>20880</v>
      </c>
      <c r="E6770" t="s">
        <v>1942</v>
      </c>
      <c r="F6770" t="s">
        <v>889</v>
      </c>
    </row>
    <row r="6771" spans="1:6" x14ac:dyDescent="0.35">
      <c r="A6771" t="s">
        <v>20883</v>
      </c>
      <c r="B6771">
        <v>4</v>
      </c>
      <c r="C6771" t="s">
        <v>4582</v>
      </c>
      <c r="D6771" t="s">
        <v>20882</v>
      </c>
      <c r="E6771" t="s">
        <v>1914</v>
      </c>
      <c r="F6771" t="s">
        <v>9291</v>
      </c>
    </row>
    <row r="6772" spans="1:6" x14ac:dyDescent="0.35">
      <c r="A6772" t="s">
        <v>20886</v>
      </c>
      <c r="B6772">
        <v>5</v>
      </c>
      <c r="C6772" t="s">
        <v>4579</v>
      </c>
      <c r="D6772" t="s">
        <v>20885</v>
      </c>
      <c r="E6772" t="s">
        <v>1914</v>
      </c>
      <c r="F6772" t="s">
        <v>20884</v>
      </c>
    </row>
    <row r="6773" spans="1:6" x14ac:dyDescent="0.35">
      <c r="A6773" t="s">
        <v>20889</v>
      </c>
      <c r="B6773">
        <v>3</v>
      </c>
      <c r="C6773" t="s">
        <v>4581</v>
      </c>
      <c r="D6773" t="s">
        <v>20888</v>
      </c>
      <c r="E6773" t="s">
        <v>1927</v>
      </c>
      <c r="F6773" t="s">
        <v>20887</v>
      </c>
    </row>
    <row r="6774" spans="1:6" x14ac:dyDescent="0.35">
      <c r="A6774" t="s">
        <v>20891</v>
      </c>
      <c r="B6774">
        <v>2</v>
      </c>
      <c r="C6774" t="s">
        <v>4578</v>
      </c>
      <c r="D6774" t="s">
        <v>20890</v>
      </c>
      <c r="E6774" t="s">
        <v>1914</v>
      </c>
      <c r="F6774" t="s">
        <v>8652</v>
      </c>
    </row>
    <row r="6775" spans="1:6" x14ac:dyDescent="0.35">
      <c r="A6775" t="s">
        <v>20893</v>
      </c>
      <c r="B6775">
        <v>1</v>
      </c>
      <c r="C6775" t="s">
        <v>4580</v>
      </c>
      <c r="D6775" t="s">
        <v>20892</v>
      </c>
      <c r="E6775" t="s">
        <v>1942</v>
      </c>
      <c r="F6775" t="s">
        <v>4855</v>
      </c>
    </row>
    <row r="6776" spans="1:6" x14ac:dyDescent="0.35">
      <c r="A6776" t="s">
        <v>20895</v>
      </c>
      <c r="B6776">
        <v>1</v>
      </c>
      <c r="C6776" t="s">
        <v>4580</v>
      </c>
      <c r="D6776" t="s">
        <v>20894</v>
      </c>
      <c r="E6776" t="s">
        <v>1914</v>
      </c>
      <c r="F6776" t="s">
        <v>3099</v>
      </c>
    </row>
    <row r="6777" spans="1:6" x14ac:dyDescent="0.35">
      <c r="A6777" t="s">
        <v>20897</v>
      </c>
      <c r="B6777">
        <v>1</v>
      </c>
      <c r="C6777" t="s">
        <v>4580</v>
      </c>
      <c r="D6777" t="s">
        <v>20896</v>
      </c>
      <c r="E6777" t="s">
        <v>1852</v>
      </c>
      <c r="F6777" t="s">
        <v>13331</v>
      </c>
    </row>
    <row r="6778" spans="1:6" x14ac:dyDescent="0.35">
      <c r="A6778" t="s">
        <v>20899</v>
      </c>
      <c r="B6778">
        <v>4</v>
      </c>
      <c r="C6778" t="s">
        <v>4582</v>
      </c>
      <c r="D6778" t="s">
        <v>20898</v>
      </c>
      <c r="E6778" t="s">
        <v>1942</v>
      </c>
      <c r="F6778" t="s">
        <v>4942</v>
      </c>
    </row>
    <row r="6779" spans="1:6" x14ac:dyDescent="0.35">
      <c r="A6779" t="s">
        <v>20901</v>
      </c>
      <c r="B6779">
        <v>4</v>
      </c>
      <c r="C6779" t="s">
        <v>4582</v>
      </c>
      <c r="D6779" t="s">
        <v>20900</v>
      </c>
      <c r="E6779" t="s">
        <v>1898</v>
      </c>
      <c r="F6779" t="s">
        <v>5105</v>
      </c>
    </row>
    <row r="6780" spans="1:6" x14ac:dyDescent="0.35">
      <c r="A6780" t="s">
        <v>20903</v>
      </c>
      <c r="B6780">
        <v>4</v>
      </c>
      <c r="C6780" t="s">
        <v>4582</v>
      </c>
      <c r="D6780" t="s">
        <v>20902</v>
      </c>
      <c r="E6780" t="s">
        <v>1942</v>
      </c>
      <c r="F6780" t="s">
        <v>5317</v>
      </c>
    </row>
    <row r="6781" spans="1:6" x14ac:dyDescent="0.35">
      <c r="A6781" t="s">
        <v>20905</v>
      </c>
      <c r="B6781">
        <v>1</v>
      </c>
      <c r="C6781" t="s">
        <v>4580</v>
      </c>
      <c r="D6781" t="s">
        <v>20904</v>
      </c>
      <c r="E6781" t="s">
        <v>1867</v>
      </c>
      <c r="F6781" t="s">
        <v>1420</v>
      </c>
    </row>
    <row r="6782" spans="1:6" x14ac:dyDescent="0.35">
      <c r="A6782" t="s">
        <v>20907</v>
      </c>
      <c r="B6782">
        <v>4</v>
      </c>
      <c r="C6782" t="s">
        <v>4582</v>
      </c>
      <c r="D6782" t="s">
        <v>20906</v>
      </c>
      <c r="E6782" t="s">
        <v>1847</v>
      </c>
      <c r="F6782" t="s">
        <v>11468</v>
      </c>
    </row>
    <row r="6783" spans="1:6" x14ac:dyDescent="0.35">
      <c r="A6783" t="s">
        <v>20909</v>
      </c>
      <c r="B6783">
        <v>5</v>
      </c>
      <c r="C6783" t="s">
        <v>4579</v>
      </c>
      <c r="D6783" t="s">
        <v>20908</v>
      </c>
      <c r="E6783" t="s">
        <v>1881</v>
      </c>
      <c r="F6783" t="s">
        <v>7563</v>
      </c>
    </row>
    <row r="6784" spans="1:6" x14ac:dyDescent="0.35">
      <c r="A6784" t="s">
        <v>20911</v>
      </c>
      <c r="B6784">
        <v>5</v>
      </c>
      <c r="C6784" t="s">
        <v>4579</v>
      </c>
      <c r="D6784" t="s">
        <v>20910</v>
      </c>
      <c r="E6784" t="s">
        <v>1852</v>
      </c>
      <c r="F6784" t="s">
        <v>1990</v>
      </c>
    </row>
    <row r="6785" spans="1:6" x14ac:dyDescent="0.35">
      <c r="A6785" t="s">
        <v>20913</v>
      </c>
      <c r="B6785">
        <v>1</v>
      </c>
      <c r="C6785" t="s">
        <v>4580</v>
      </c>
      <c r="D6785" t="s">
        <v>20912</v>
      </c>
      <c r="E6785" t="s">
        <v>1914</v>
      </c>
      <c r="F6785" t="s">
        <v>13342</v>
      </c>
    </row>
    <row r="6786" spans="1:6" x14ac:dyDescent="0.35">
      <c r="A6786" t="s">
        <v>20915</v>
      </c>
      <c r="B6786">
        <v>1</v>
      </c>
      <c r="C6786" t="s">
        <v>4580</v>
      </c>
      <c r="D6786" t="s">
        <v>20914</v>
      </c>
      <c r="E6786" t="s">
        <v>1895</v>
      </c>
      <c r="F6786" t="s">
        <v>11049</v>
      </c>
    </row>
    <row r="6787" spans="1:6" x14ac:dyDescent="0.35">
      <c r="A6787" t="s">
        <v>20917</v>
      </c>
      <c r="B6787">
        <v>4</v>
      </c>
      <c r="C6787" t="s">
        <v>4582</v>
      </c>
      <c r="D6787" t="s">
        <v>20916</v>
      </c>
      <c r="E6787" t="s">
        <v>1914</v>
      </c>
      <c r="F6787" t="s">
        <v>13128</v>
      </c>
    </row>
    <row r="6788" spans="1:6" x14ac:dyDescent="0.35">
      <c r="A6788" t="s">
        <v>20919</v>
      </c>
      <c r="B6788">
        <v>5</v>
      </c>
      <c r="C6788" t="s">
        <v>4579</v>
      </c>
      <c r="D6788" t="s">
        <v>20918</v>
      </c>
      <c r="E6788" t="s">
        <v>1867</v>
      </c>
      <c r="F6788" t="s">
        <v>19115</v>
      </c>
    </row>
    <row r="6789" spans="1:6" x14ac:dyDescent="0.35">
      <c r="A6789" t="s">
        <v>20921</v>
      </c>
      <c r="B6789">
        <v>3</v>
      </c>
      <c r="C6789" t="s">
        <v>4581</v>
      </c>
      <c r="D6789" t="s">
        <v>20920</v>
      </c>
      <c r="E6789" t="s">
        <v>1862</v>
      </c>
      <c r="F6789" t="s">
        <v>1370</v>
      </c>
    </row>
    <row r="6790" spans="1:6" x14ac:dyDescent="0.35">
      <c r="A6790" t="s">
        <v>20923</v>
      </c>
      <c r="B6790">
        <v>2</v>
      </c>
      <c r="C6790" t="s">
        <v>4578</v>
      </c>
      <c r="D6790" t="s">
        <v>20922</v>
      </c>
      <c r="E6790" t="s">
        <v>1867</v>
      </c>
      <c r="F6790" t="s">
        <v>8705</v>
      </c>
    </row>
    <row r="6791" spans="1:6" x14ac:dyDescent="0.35">
      <c r="A6791" t="s">
        <v>20925</v>
      </c>
      <c r="B6791">
        <v>2</v>
      </c>
      <c r="C6791" t="s">
        <v>4578</v>
      </c>
      <c r="D6791" t="s">
        <v>20924</v>
      </c>
      <c r="E6791" t="s">
        <v>1867</v>
      </c>
      <c r="F6791" t="s">
        <v>3093</v>
      </c>
    </row>
    <row r="6792" spans="1:6" x14ac:dyDescent="0.35">
      <c r="A6792" t="s">
        <v>20928</v>
      </c>
      <c r="B6792">
        <v>5</v>
      </c>
      <c r="C6792" t="s">
        <v>4579</v>
      </c>
      <c r="D6792" t="s">
        <v>20927</v>
      </c>
      <c r="E6792" t="s">
        <v>1862</v>
      </c>
      <c r="F6792" t="s">
        <v>20926</v>
      </c>
    </row>
    <row r="6793" spans="1:6" x14ac:dyDescent="0.35">
      <c r="A6793" t="s">
        <v>20930</v>
      </c>
      <c r="B6793">
        <v>1</v>
      </c>
      <c r="C6793" t="s">
        <v>4580</v>
      </c>
      <c r="D6793" t="s">
        <v>20929</v>
      </c>
      <c r="E6793" t="s">
        <v>1852</v>
      </c>
      <c r="F6793" t="s">
        <v>1568</v>
      </c>
    </row>
    <row r="6794" spans="1:6" x14ac:dyDescent="0.35">
      <c r="A6794" t="s">
        <v>20932</v>
      </c>
      <c r="B6794">
        <v>1</v>
      </c>
      <c r="C6794" t="s">
        <v>4580</v>
      </c>
      <c r="D6794" t="s">
        <v>20931</v>
      </c>
      <c r="E6794" t="s">
        <v>1898</v>
      </c>
      <c r="F6794" t="s">
        <v>4984</v>
      </c>
    </row>
    <row r="6795" spans="1:6" x14ac:dyDescent="0.35">
      <c r="A6795" t="s">
        <v>20934</v>
      </c>
      <c r="B6795">
        <v>4</v>
      </c>
      <c r="C6795" t="s">
        <v>4582</v>
      </c>
      <c r="D6795" t="s">
        <v>20933</v>
      </c>
      <c r="E6795" t="s">
        <v>1858</v>
      </c>
      <c r="F6795" t="s">
        <v>1099</v>
      </c>
    </row>
    <row r="6796" spans="1:6" x14ac:dyDescent="0.35">
      <c r="A6796" t="s">
        <v>20936</v>
      </c>
      <c r="B6796">
        <v>5</v>
      </c>
      <c r="C6796" t="s">
        <v>4579</v>
      </c>
      <c r="D6796" t="s">
        <v>20935</v>
      </c>
      <c r="E6796" t="s">
        <v>1862</v>
      </c>
      <c r="F6796" t="s">
        <v>5158</v>
      </c>
    </row>
    <row r="6797" spans="1:6" x14ac:dyDescent="0.35">
      <c r="A6797" t="s">
        <v>20938</v>
      </c>
      <c r="B6797">
        <v>1</v>
      </c>
      <c r="C6797" t="s">
        <v>4580</v>
      </c>
      <c r="D6797" t="s">
        <v>20937</v>
      </c>
      <c r="E6797" t="s">
        <v>1881</v>
      </c>
      <c r="F6797" t="s">
        <v>3370</v>
      </c>
    </row>
    <row r="6798" spans="1:6" x14ac:dyDescent="0.35">
      <c r="A6798" t="s">
        <v>20941</v>
      </c>
      <c r="B6798">
        <v>5</v>
      </c>
      <c r="C6798" t="s">
        <v>4579</v>
      </c>
      <c r="D6798" t="s">
        <v>20940</v>
      </c>
      <c r="E6798" t="s">
        <v>1873</v>
      </c>
      <c r="F6798" t="s">
        <v>20939</v>
      </c>
    </row>
    <row r="6799" spans="1:6" x14ac:dyDescent="0.35">
      <c r="A6799" t="s">
        <v>20943</v>
      </c>
      <c r="B6799">
        <v>4</v>
      </c>
      <c r="C6799" t="s">
        <v>4582</v>
      </c>
      <c r="D6799" t="s">
        <v>20942</v>
      </c>
      <c r="E6799" t="s">
        <v>1862</v>
      </c>
      <c r="F6799" t="s">
        <v>13889</v>
      </c>
    </row>
    <row r="6800" spans="1:6" x14ac:dyDescent="0.35">
      <c r="A6800" t="s">
        <v>20946</v>
      </c>
      <c r="B6800">
        <v>1</v>
      </c>
      <c r="C6800" t="s">
        <v>4580</v>
      </c>
      <c r="D6800" t="s">
        <v>20945</v>
      </c>
      <c r="E6800" t="s">
        <v>1873</v>
      </c>
      <c r="F6800" t="s">
        <v>20944</v>
      </c>
    </row>
    <row r="6801" spans="1:6" x14ac:dyDescent="0.35">
      <c r="A6801" t="s">
        <v>20948</v>
      </c>
      <c r="B6801">
        <v>4</v>
      </c>
      <c r="C6801" t="s">
        <v>4582</v>
      </c>
      <c r="D6801" t="s">
        <v>20947</v>
      </c>
      <c r="E6801" t="s">
        <v>1847</v>
      </c>
      <c r="F6801" t="s">
        <v>4898</v>
      </c>
    </row>
    <row r="6802" spans="1:6" x14ac:dyDescent="0.35">
      <c r="A6802" t="s">
        <v>20950</v>
      </c>
      <c r="B6802">
        <v>4</v>
      </c>
      <c r="C6802" t="s">
        <v>4582</v>
      </c>
      <c r="D6802" t="s">
        <v>20949</v>
      </c>
      <c r="E6802" t="s">
        <v>1895</v>
      </c>
      <c r="F6802" t="s">
        <v>4623</v>
      </c>
    </row>
    <row r="6803" spans="1:6" x14ac:dyDescent="0.35">
      <c r="A6803" t="s">
        <v>20952</v>
      </c>
      <c r="B6803">
        <v>3</v>
      </c>
      <c r="C6803" t="s">
        <v>4581</v>
      </c>
      <c r="D6803" t="s">
        <v>20951</v>
      </c>
      <c r="E6803" t="s">
        <v>1847</v>
      </c>
      <c r="F6803" t="s">
        <v>16456</v>
      </c>
    </row>
    <row r="6804" spans="1:6" x14ac:dyDescent="0.35">
      <c r="A6804" t="s">
        <v>20954</v>
      </c>
      <c r="B6804">
        <v>1</v>
      </c>
      <c r="C6804" t="s">
        <v>4580</v>
      </c>
      <c r="D6804" t="s">
        <v>20953</v>
      </c>
      <c r="E6804" t="s">
        <v>1895</v>
      </c>
      <c r="F6804" t="s">
        <v>1706</v>
      </c>
    </row>
    <row r="6805" spans="1:6" x14ac:dyDescent="0.35">
      <c r="A6805" t="s">
        <v>20957</v>
      </c>
      <c r="B6805">
        <v>4</v>
      </c>
      <c r="C6805" t="s">
        <v>4582</v>
      </c>
      <c r="D6805" t="s">
        <v>20956</v>
      </c>
      <c r="E6805" t="s">
        <v>1881</v>
      </c>
      <c r="F6805" t="s">
        <v>20955</v>
      </c>
    </row>
    <row r="6806" spans="1:6" x14ac:dyDescent="0.35">
      <c r="A6806" t="s">
        <v>20959</v>
      </c>
      <c r="B6806">
        <v>5</v>
      </c>
      <c r="C6806" t="s">
        <v>4579</v>
      </c>
      <c r="D6806" t="s">
        <v>20958</v>
      </c>
      <c r="E6806" t="s">
        <v>1873</v>
      </c>
      <c r="F6806" t="s">
        <v>278</v>
      </c>
    </row>
    <row r="6807" spans="1:6" x14ac:dyDescent="0.35">
      <c r="A6807" t="s">
        <v>20961</v>
      </c>
      <c r="B6807">
        <v>4</v>
      </c>
      <c r="C6807" t="s">
        <v>4582</v>
      </c>
      <c r="D6807" t="s">
        <v>20960</v>
      </c>
      <c r="E6807" t="s">
        <v>1914</v>
      </c>
      <c r="F6807" t="s">
        <v>13281</v>
      </c>
    </row>
    <row r="6808" spans="1:6" x14ac:dyDescent="0.35">
      <c r="A6808" t="s">
        <v>20963</v>
      </c>
      <c r="B6808">
        <v>2</v>
      </c>
      <c r="C6808" t="s">
        <v>4578</v>
      </c>
      <c r="D6808" t="s">
        <v>20962</v>
      </c>
      <c r="E6808" t="s">
        <v>1847</v>
      </c>
      <c r="F6808" t="s">
        <v>13493</v>
      </c>
    </row>
    <row r="6809" spans="1:6" x14ac:dyDescent="0.35">
      <c r="A6809" t="s">
        <v>20965</v>
      </c>
      <c r="B6809">
        <v>1</v>
      </c>
      <c r="C6809" t="s">
        <v>4580</v>
      </c>
      <c r="D6809" t="s">
        <v>20964</v>
      </c>
      <c r="E6809" t="s">
        <v>1902</v>
      </c>
      <c r="F6809" t="s">
        <v>5303</v>
      </c>
    </row>
    <row r="6810" spans="1:6" x14ac:dyDescent="0.35">
      <c r="A6810" t="s">
        <v>20967</v>
      </c>
      <c r="B6810">
        <v>2</v>
      </c>
      <c r="C6810" t="s">
        <v>4578</v>
      </c>
      <c r="D6810" t="s">
        <v>20966</v>
      </c>
      <c r="E6810" t="s">
        <v>1898</v>
      </c>
      <c r="F6810" t="s">
        <v>4967</v>
      </c>
    </row>
    <row r="6811" spans="1:6" x14ac:dyDescent="0.35">
      <c r="A6811" t="s">
        <v>20969</v>
      </c>
      <c r="B6811">
        <v>1</v>
      </c>
      <c r="C6811" t="s">
        <v>4580</v>
      </c>
      <c r="D6811" t="s">
        <v>20968</v>
      </c>
      <c r="E6811" t="s">
        <v>1942</v>
      </c>
      <c r="F6811" t="s">
        <v>1143</v>
      </c>
    </row>
    <row r="6812" spans="1:6" x14ac:dyDescent="0.35">
      <c r="A6812" t="s">
        <v>20971</v>
      </c>
      <c r="B6812">
        <v>3</v>
      </c>
      <c r="C6812" t="s">
        <v>4581</v>
      </c>
      <c r="D6812" t="s">
        <v>20970</v>
      </c>
      <c r="E6812" t="s">
        <v>1942</v>
      </c>
      <c r="F6812" t="s">
        <v>2442</v>
      </c>
    </row>
    <row r="6813" spans="1:6" x14ac:dyDescent="0.35">
      <c r="A6813" t="s">
        <v>20973</v>
      </c>
      <c r="B6813">
        <v>1</v>
      </c>
      <c r="C6813" t="s">
        <v>4580</v>
      </c>
      <c r="D6813" t="s">
        <v>20972</v>
      </c>
      <c r="E6813" t="s">
        <v>2044</v>
      </c>
      <c r="F6813" t="s">
        <v>18511</v>
      </c>
    </row>
    <row r="6814" spans="1:6" x14ac:dyDescent="0.35">
      <c r="A6814" t="s">
        <v>20975</v>
      </c>
      <c r="B6814">
        <v>1</v>
      </c>
      <c r="C6814" t="s">
        <v>4580</v>
      </c>
      <c r="D6814" t="s">
        <v>20974</v>
      </c>
      <c r="E6814" t="s">
        <v>1891</v>
      </c>
      <c r="F6814" t="s">
        <v>1379</v>
      </c>
    </row>
    <row r="6815" spans="1:6" x14ac:dyDescent="0.35">
      <c r="A6815" t="s">
        <v>20977</v>
      </c>
      <c r="B6815">
        <v>5</v>
      </c>
      <c r="C6815" t="s">
        <v>4579</v>
      </c>
      <c r="D6815" t="s">
        <v>20976</v>
      </c>
      <c r="E6815" t="s">
        <v>1942</v>
      </c>
      <c r="F6815" t="s">
        <v>1990</v>
      </c>
    </row>
    <row r="6816" spans="1:6" x14ac:dyDescent="0.35">
      <c r="A6816" t="s">
        <v>20979</v>
      </c>
      <c r="B6816">
        <v>4</v>
      </c>
      <c r="C6816" t="s">
        <v>4582</v>
      </c>
      <c r="D6816" t="s">
        <v>20978</v>
      </c>
      <c r="E6816" t="s">
        <v>1927</v>
      </c>
      <c r="F6816" t="s">
        <v>11597</v>
      </c>
    </row>
    <row r="6817" spans="1:6" x14ac:dyDescent="0.35">
      <c r="A6817" t="s">
        <v>20981</v>
      </c>
      <c r="B6817">
        <v>1</v>
      </c>
      <c r="C6817" t="s">
        <v>4580</v>
      </c>
      <c r="D6817" t="s">
        <v>20980</v>
      </c>
      <c r="E6817" t="s">
        <v>1942</v>
      </c>
      <c r="F6817" t="s">
        <v>1301</v>
      </c>
    </row>
    <row r="6818" spans="1:6" x14ac:dyDescent="0.35">
      <c r="A6818" t="s">
        <v>20983</v>
      </c>
      <c r="B6818">
        <v>3</v>
      </c>
      <c r="C6818" t="s">
        <v>4581</v>
      </c>
      <c r="D6818" t="s">
        <v>20982</v>
      </c>
      <c r="E6818" t="s">
        <v>1902</v>
      </c>
      <c r="F6818" t="s">
        <v>5140</v>
      </c>
    </row>
    <row r="6819" spans="1:6" x14ac:dyDescent="0.35">
      <c r="A6819" t="s">
        <v>20986</v>
      </c>
      <c r="B6819">
        <v>1</v>
      </c>
      <c r="C6819" t="s">
        <v>4580</v>
      </c>
      <c r="D6819" t="s">
        <v>20985</v>
      </c>
      <c r="E6819" t="s">
        <v>1895</v>
      </c>
      <c r="F6819" t="s">
        <v>20984</v>
      </c>
    </row>
    <row r="6820" spans="1:6" x14ac:dyDescent="0.35">
      <c r="A6820" t="s">
        <v>20988</v>
      </c>
      <c r="B6820">
        <v>1</v>
      </c>
      <c r="C6820" t="s">
        <v>4580</v>
      </c>
      <c r="D6820" t="s">
        <v>20987</v>
      </c>
      <c r="E6820" t="s">
        <v>1895</v>
      </c>
      <c r="F6820" t="s">
        <v>8213</v>
      </c>
    </row>
    <row r="6821" spans="1:6" x14ac:dyDescent="0.35">
      <c r="A6821" t="s">
        <v>20990</v>
      </c>
      <c r="B6821">
        <v>5</v>
      </c>
      <c r="C6821" t="s">
        <v>4579</v>
      </c>
      <c r="D6821" t="s">
        <v>20989</v>
      </c>
      <c r="E6821" t="s">
        <v>1873</v>
      </c>
      <c r="F6821" t="s">
        <v>2023</v>
      </c>
    </row>
    <row r="6822" spans="1:6" x14ac:dyDescent="0.35">
      <c r="A6822" t="s">
        <v>20993</v>
      </c>
      <c r="B6822">
        <v>4</v>
      </c>
      <c r="C6822" t="s">
        <v>4582</v>
      </c>
      <c r="D6822" t="s">
        <v>20992</v>
      </c>
      <c r="E6822" t="s">
        <v>1895</v>
      </c>
      <c r="F6822" t="s">
        <v>20991</v>
      </c>
    </row>
    <row r="6823" spans="1:6" x14ac:dyDescent="0.35">
      <c r="A6823" t="s">
        <v>20996</v>
      </c>
      <c r="B6823">
        <v>5</v>
      </c>
      <c r="C6823" t="s">
        <v>4579</v>
      </c>
      <c r="D6823" t="s">
        <v>20995</v>
      </c>
      <c r="E6823" t="s">
        <v>1914</v>
      </c>
      <c r="F6823" t="s">
        <v>20994</v>
      </c>
    </row>
    <row r="6824" spans="1:6" x14ac:dyDescent="0.35">
      <c r="A6824" t="s">
        <v>20998</v>
      </c>
      <c r="B6824">
        <v>1</v>
      </c>
      <c r="C6824" t="s">
        <v>4580</v>
      </c>
      <c r="D6824" t="s">
        <v>20997</v>
      </c>
      <c r="E6824" t="s">
        <v>1902</v>
      </c>
      <c r="F6824" t="s">
        <v>1593</v>
      </c>
    </row>
    <row r="6825" spans="1:6" x14ac:dyDescent="0.35">
      <c r="A6825" t="s">
        <v>21000</v>
      </c>
      <c r="B6825">
        <v>2</v>
      </c>
      <c r="C6825" t="s">
        <v>4578</v>
      </c>
      <c r="D6825" t="s">
        <v>20999</v>
      </c>
      <c r="E6825" t="s">
        <v>1862</v>
      </c>
      <c r="F6825" t="s">
        <v>1704</v>
      </c>
    </row>
    <row r="6826" spans="1:6" x14ac:dyDescent="0.35">
      <c r="A6826" t="s">
        <v>21002</v>
      </c>
      <c r="B6826">
        <v>3</v>
      </c>
      <c r="C6826" t="s">
        <v>4581</v>
      </c>
      <c r="D6826" t="s">
        <v>21001</v>
      </c>
      <c r="E6826" t="s">
        <v>1891</v>
      </c>
      <c r="F6826" t="s">
        <v>1682</v>
      </c>
    </row>
    <row r="6827" spans="1:6" x14ac:dyDescent="0.35">
      <c r="A6827" t="s">
        <v>21004</v>
      </c>
      <c r="B6827">
        <v>3</v>
      </c>
      <c r="C6827" t="s">
        <v>4581</v>
      </c>
      <c r="D6827" t="s">
        <v>21003</v>
      </c>
      <c r="E6827" t="s">
        <v>1942</v>
      </c>
      <c r="F6827" t="s">
        <v>5349</v>
      </c>
    </row>
    <row r="6828" spans="1:6" x14ac:dyDescent="0.35">
      <c r="A6828" t="s">
        <v>21006</v>
      </c>
      <c r="B6828">
        <v>5</v>
      </c>
      <c r="C6828" t="s">
        <v>4579</v>
      </c>
      <c r="D6828" t="s">
        <v>21005</v>
      </c>
      <c r="E6828" t="s">
        <v>1914</v>
      </c>
      <c r="F6828" t="s">
        <v>5176</v>
      </c>
    </row>
    <row r="6829" spans="1:6" x14ac:dyDescent="0.35">
      <c r="A6829" t="s">
        <v>21008</v>
      </c>
      <c r="B6829">
        <v>2</v>
      </c>
      <c r="C6829" t="s">
        <v>4578</v>
      </c>
      <c r="D6829" t="s">
        <v>21007</v>
      </c>
      <c r="E6829" t="s">
        <v>1895</v>
      </c>
      <c r="F6829" t="s">
        <v>555</v>
      </c>
    </row>
    <row r="6830" spans="1:6" x14ac:dyDescent="0.35">
      <c r="A6830" t="s">
        <v>21010</v>
      </c>
      <c r="B6830">
        <v>5</v>
      </c>
      <c r="C6830" t="s">
        <v>4579</v>
      </c>
      <c r="D6830" t="s">
        <v>21009</v>
      </c>
      <c r="E6830" t="s">
        <v>2044</v>
      </c>
      <c r="F6830" t="s">
        <v>18466</v>
      </c>
    </row>
    <row r="6831" spans="1:6" x14ac:dyDescent="0.35">
      <c r="A6831" t="s">
        <v>21012</v>
      </c>
      <c r="B6831">
        <v>4</v>
      </c>
      <c r="C6831" t="s">
        <v>4582</v>
      </c>
      <c r="D6831" t="s">
        <v>21011</v>
      </c>
      <c r="E6831" t="s">
        <v>1891</v>
      </c>
      <c r="F6831" t="s">
        <v>15966</v>
      </c>
    </row>
    <row r="6832" spans="1:6" x14ac:dyDescent="0.35">
      <c r="A6832" t="s">
        <v>21014</v>
      </c>
      <c r="B6832">
        <v>2</v>
      </c>
      <c r="C6832" t="s">
        <v>4578</v>
      </c>
      <c r="D6832" t="s">
        <v>21013</v>
      </c>
      <c r="E6832" t="s">
        <v>1942</v>
      </c>
      <c r="F6832" t="s">
        <v>4626</v>
      </c>
    </row>
    <row r="6833" spans="1:6" x14ac:dyDescent="0.35">
      <c r="A6833" t="s">
        <v>21017</v>
      </c>
      <c r="B6833">
        <v>2</v>
      </c>
      <c r="C6833" t="s">
        <v>4578</v>
      </c>
      <c r="D6833" t="s">
        <v>21016</v>
      </c>
      <c r="E6833" t="s">
        <v>1862</v>
      </c>
      <c r="F6833" t="s">
        <v>21015</v>
      </c>
    </row>
    <row r="6834" spans="1:6" x14ac:dyDescent="0.35">
      <c r="A6834" t="s">
        <v>21019</v>
      </c>
      <c r="B6834">
        <v>2</v>
      </c>
      <c r="C6834" t="s">
        <v>4578</v>
      </c>
      <c r="D6834" t="s">
        <v>21018</v>
      </c>
      <c r="E6834" t="s">
        <v>1873</v>
      </c>
      <c r="F6834" t="s">
        <v>5084</v>
      </c>
    </row>
    <row r="6835" spans="1:6" x14ac:dyDescent="0.35">
      <c r="A6835" t="s">
        <v>21021</v>
      </c>
      <c r="B6835">
        <v>2</v>
      </c>
      <c r="C6835" t="s">
        <v>4578</v>
      </c>
      <c r="D6835" t="s">
        <v>21020</v>
      </c>
      <c r="E6835" t="s">
        <v>1873</v>
      </c>
      <c r="F6835" t="s">
        <v>1949</v>
      </c>
    </row>
    <row r="6836" spans="1:6" x14ac:dyDescent="0.35">
      <c r="A6836" t="s">
        <v>21024</v>
      </c>
      <c r="B6836">
        <v>4</v>
      </c>
      <c r="C6836" t="s">
        <v>4582</v>
      </c>
      <c r="D6836" t="s">
        <v>21023</v>
      </c>
      <c r="E6836" t="s">
        <v>1852</v>
      </c>
      <c r="F6836" t="s">
        <v>21022</v>
      </c>
    </row>
    <row r="6837" spans="1:6" x14ac:dyDescent="0.35">
      <c r="A6837" t="s">
        <v>21026</v>
      </c>
      <c r="B6837">
        <v>3</v>
      </c>
      <c r="C6837" t="s">
        <v>4581</v>
      </c>
      <c r="D6837" t="s">
        <v>21025</v>
      </c>
      <c r="E6837" t="s">
        <v>1881</v>
      </c>
      <c r="F6837" t="s">
        <v>5220</v>
      </c>
    </row>
    <row r="6838" spans="1:6" x14ac:dyDescent="0.35">
      <c r="A6838" t="s">
        <v>21028</v>
      </c>
      <c r="B6838">
        <v>5</v>
      </c>
      <c r="C6838" t="s">
        <v>4579</v>
      </c>
      <c r="D6838" t="s">
        <v>21027</v>
      </c>
      <c r="E6838" t="s">
        <v>1862</v>
      </c>
      <c r="F6838" t="s">
        <v>806</v>
      </c>
    </row>
    <row r="6839" spans="1:6" x14ac:dyDescent="0.35">
      <c r="A6839" t="s">
        <v>21030</v>
      </c>
      <c r="B6839">
        <v>5</v>
      </c>
      <c r="C6839" t="s">
        <v>4579</v>
      </c>
      <c r="D6839" t="s">
        <v>21029</v>
      </c>
      <c r="E6839" t="s">
        <v>1914</v>
      </c>
      <c r="F6839" t="s">
        <v>14705</v>
      </c>
    </row>
    <row r="6840" spans="1:6" x14ac:dyDescent="0.35">
      <c r="A6840" t="s">
        <v>21032</v>
      </c>
      <c r="B6840">
        <v>3</v>
      </c>
      <c r="C6840" t="s">
        <v>4581</v>
      </c>
      <c r="D6840" t="s">
        <v>21031</v>
      </c>
      <c r="E6840" t="s">
        <v>1927</v>
      </c>
      <c r="F6840" t="s">
        <v>914</v>
      </c>
    </row>
    <row r="6841" spans="1:6" x14ac:dyDescent="0.35">
      <c r="A6841" t="s">
        <v>21034</v>
      </c>
      <c r="B6841">
        <v>5</v>
      </c>
      <c r="C6841" t="s">
        <v>4579</v>
      </c>
      <c r="D6841" t="s">
        <v>21033</v>
      </c>
      <c r="E6841" t="s">
        <v>1852</v>
      </c>
      <c r="F6841" t="s">
        <v>12131</v>
      </c>
    </row>
    <row r="6842" spans="1:6" x14ac:dyDescent="0.35">
      <c r="A6842" t="s">
        <v>21036</v>
      </c>
      <c r="B6842">
        <v>5</v>
      </c>
      <c r="C6842" t="s">
        <v>4579</v>
      </c>
      <c r="D6842" t="s">
        <v>21035</v>
      </c>
      <c r="E6842" t="s">
        <v>2044</v>
      </c>
      <c r="F6842" t="s">
        <v>1658</v>
      </c>
    </row>
    <row r="6843" spans="1:6" x14ac:dyDescent="0.35">
      <c r="A6843" t="s">
        <v>21038</v>
      </c>
      <c r="B6843">
        <v>5</v>
      </c>
      <c r="C6843" t="s">
        <v>4579</v>
      </c>
      <c r="D6843" t="s">
        <v>21037</v>
      </c>
      <c r="E6843" t="s">
        <v>1873</v>
      </c>
      <c r="F6843" t="s">
        <v>12284</v>
      </c>
    </row>
    <row r="6844" spans="1:6" x14ac:dyDescent="0.35">
      <c r="A6844" t="s">
        <v>21040</v>
      </c>
      <c r="B6844">
        <v>2</v>
      </c>
      <c r="C6844" t="s">
        <v>4578</v>
      </c>
      <c r="D6844" t="s">
        <v>21039</v>
      </c>
      <c r="E6844" t="s">
        <v>1847</v>
      </c>
      <c r="F6844" t="s">
        <v>15150</v>
      </c>
    </row>
    <row r="6845" spans="1:6" x14ac:dyDescent="0.35">
      <c r="A6845" t="s">
        <v>21042</v>
      </c>
      <c r="B6845">
        <v>2</v>
      </c>
      <c r="C6845" t="s">
        <v>4578</v>
      </c>
      <c r="D6845" t="s">
        <v>21041</v>
      </c>
      <c r="E6845" t="s">
        <v>1914</v>
      </c>
      <c r="F6845" t="s">
        <v>14407</v>
      </c>
    </row>
    <row r="6846" spans="1:6" x14ac:dyDescent="0.35">
      <c r="A6846" t="s">
        <v>21044</v>
      </c>
      <c r="B6846">
        <v>4</v>
      </c>
      <c r="C6846" t="s">
        <v>4582</v>
      </c>
      <c r="D6846" t="s">
        <v>21043</v>
      </c>
      <c r="E6846" t="s">
        <v>1847</v>
      </c>
      <c r="F6846" t="s">
        <v>14731</v>
      </c>
    </row>
    <row r="6847" spans="1:6" x14ac:dyDescent="0.35">
      <c r="A6847" t="s">
        <v>21046</v>
      </c>
      <c r="B6847">
        <v>3</v>
      </c>
      <c r="C6847" t="s">
        <v>4581</v>
      </c>
      <c r="D6847" t="s">
        <v>21045</v>
      </c>
      <c r="E6847" t="s">
        <v>1891</v>
      </c>
      <c r="F6847" t="s">
        <v>13686</v>
      </c>
    </row>
    <row r="6848" spans="1:6" x14ac:dyDescent="0.35">
      <c r="A6848" t="s">
        <v>21049</v>
      </c>
      <c r="B6848">
        <v>2</v>
      </c>
      <c r="C6848" t="s">
        <v>4578</v>
      </c>
      <c r="D6848" t="s">
        <v>21048</v>
      </c>
      <c r="E6848" t="s">
        <v>1862</v>
      </c>
      <c r="F6848" t="s">
        <v>21047</v>
      </c>
    </row>
    <row r="6849" spans="1:6" x14ac:dyDescent="0.35">
      <c r="A6849" t="s">
        <v>21051</v>
      </c>
      <c r="B6849">
        <v>5</v>
      </c>
      <c r="C6849" t="s">
        <v>4579</v>
      </c>
      <c r="D6849" t="s">
        <v>21050</v>
      </c>
      <c r="E6849" t="s">
        <v>1914</v>
      </c>
      <c r="F6849" t="s">
        <v>1451</v>
      </c>
    </row>
    <row r="6850" spans="1:6" x14ac:dyDescent="0.35">
      <c r="A6850" t="s">
        <v>21053</v>
      </c>
      <c r="B6850">
        <v>4</v>
      </c>
      <c r="C6850" t="s">
        <v>4582</v>
      </c>
      <c r="D6850" t="s">
        <v>21052</v>
      </c>
      <c r="E6850" t="s">
        <v>1858</v>
      </c>
      <c r="F6850" t="s">
        <v>19804</v>
      </c>
    </row>
    <row r="6851" spans="1:6" x14ac:dyDescent="0.35">
      <c r="A6851" t="s">
        <v>21055</v>
      </c>
      <c r="B6851">
        <v>1</v>
      </c>
      <c r="C6851" t="s">
        <v>4580</v>
      </c>
      <c r="D6851" t="s">
        <v>21054</v>
      </c>
      <c r="E6851" t="s">
        <v>1852</v>
      </c>
      <c r="F6851" t="s">
        <v>808</v>
      </c>
    </row>
    <row r="6852" spans="1:6" x14ac:dyDescent="0.35">
      <c r="A6852" t="s">
        <v>21058</v>
      </c>
      <c r="B6852">
        <v>4</v>
      </c>
      <c r="C6852" t="s">
        <v>4582</v>
      </c>
      <c r="D6852" t="s">
        <v>21057</v>
      </c>
      <c r="E6852" t="s">
        <v>1902</v>
      </c>
      <c r="F6852" t="s">
        <v>21056</v>
      </c>
    </row>
    <row r="6853" spans="1:6" x14ac:dyDescent="0.35">
      <c r="A6853" t="s">
        <v>21060</v>
      </c>
      <c r="B6853">
        <v>2</v>
      </c>
      <c r="C6853" t="s">
        <v>4578</v>
      </c>
      <c r="D6853" t="s">
        <v>21059</v>
      </c>
      <c r="E6853" t="s">
        <v>1847</v>
      </c>
      <c r="F6853" t="s">
        <v>2051</v>
      </c>
    </row>
    <row r="6854" spans="1:6" x14ac:dyDescent="0.35">
      <c r="A6854" t="s">
        <v>21062</v>
      </c>
      <c r="B6854">
        <v>1</v>
      </c>
      <c r="C6854" t="s">
        <v>4580</v>
      </c>
      <c r="D6854" t="s">
        <v>21061</v>
      </c>
      <c r="E6854" t="s">
        <v>1914</v>
      </c>
      <c r="F6854" t="s">
        <v>13935</v>
      </c>
    </row>
    <row r="6855" spans="1:6" x14ac:dyDescent="0.35">
      <c r="A6855" t="s">
        <v>21064</v>
      </c>
      <c r="B6855">
        <v>2</v>
      </c>
      <c r="C6855" t="s">
        <v>4578</v>
      </c>
      <c r="D6855" t="s">
        <v>21063</v>
      </c>
      <c r="E6855" t="s">
        <v>1927</v>
      </c>
      <c r="F6855" t="s">
        <v>9732</v>
      </c>
    </row>
    <row r="6856" spans="1:6" x14ac:dyDescent="0.35">
      <c r="A6856" t="s">
        <v>21066</v>
      </c>
      <c r="B6856">
        <v>4</v>
      </c>
      <c r="C6856" t="s">
        <v>4582</v>
      </c>
      <c r="D6856" t="s">
        <v>21065</v>
      </c>
      <c r="E6856" t="s">
        <v>1942</v>
      </c>
      <c r="F6856" t="s">
        <v>4638</v>
      </c>
    </row>
    <row r="6857" spans="1:6" x14ac:dyDescent="0.35">
      <c r="A6857" t="s">
        <v>21068</v>
      </c>
      <c r="B6857">
        <v>3</v>
      </c>
      <c r="C6857" t="s">
        <v>4581</v>
      </c>
      <c r="D6857" t="s">
        <v>21067</v>
      </c>
      <c r="E6857" t="s">
        <v>1895</v>
      </c>
      <c r="F6857" t="s">
        <v>717</v>
      </c>
    </row>
    <row r="6858" spans="1:6" x14ac:dyDescent="0.35">
      <c r="A6858" t="s">
        <v>21070</v>
      </c>
      <c r="B6858">
        <v>1</v>
      </c>
      <c r="C6858" t="s">
        <v>4580</v>
      </c>
      <c r="D6858" t="s">
        <v>21069</v>
      </c>
      <c r="E6858" t="s">
        <v>1891</v>
      </c>
      <c r="F6858" t="s">
        <v>2486</v>
      </c>
    </row>
    <row r="6859" spans="1:6" x14ac:dyDescent="0.35">
      <c r="A6859" t="s">
        <v>21072</v>
      </c>
      <c r="B6859">
        <v>5</v>
      </c>
      <c r="C6859" t="s">
        <v>4579</v>
      </c>
      <c r="D6859" t="s">
        <v>21071</v>
      </c>
      <c r="E6859" t="s">
        <v>1847</v>
      </c>
      <c r="F6859" t="s">
        <v>14146</v>
      </c>
    </row>
    <row r="6860" spans="1:6" x14ac:dyDescent="0.35">
      <c r="A6860" t="s">
        <v>21074</v>
      </c>
      <c r="B6860">
        <v>2</v>
      </c>
      <c r="C6860" t="s">
        <v>4578</v>
      </c>
      <c r="D6860" t="s">
        <v>21073</v>
      </c>
      <c r="E6860" t="s">
        <v>1862</v>
      </c>
      <c r="F6860" t="s">
        <v>781</v>
      </c>
    </row>
    <row r="6861" spans="1:6" x14ac:dyDescent="0.35">
      <c r="A6861" t="s">
        <v>21076</v>
      </c>
      <c r="B6861">
        <v>3</v>
      </c>
      <c r="C6861" t="s">
        <v>4581</v>
      </c>
      <c r="D6861" t="s">
        <v>21075</v>
      </c>
      <c r="E6861" t="s">
        <v>2044</v>
      </c>
      <c r="F6861" t="s">
        <v>14506</v>
      </c>
    </row>
    <row r="6862" spans="1:6" x14ac:dyDescent="0.35">
      <c r="A6862" t="s">
        <v>21078</v>
      </c>
      <c r="B6862">
        <v>2</v>
      </c>
      <c r="C6862" t="s">
        <v>4578</v>
      </c>
      <c r="D6862" t="s">
        <v>21077</v>
      </c>
      <c r="E6862" t="s">
        <v>1942</v>
      </c>
      <c r="F6862" t="s">
        <v>3412</v>
      </c>
    </row>
    <row r="6863" spans="1:6" x14ac:dyDescent="0.35">
      <c r="A6863" t="s">
        <v>21080</v>
      </c>
      <c r="B6863">
        <v>3</v>
      </c>
      <c r="C6863" t="s">
        <v>4581</v>
      </c>
      <c r="D6863" t="s">
        <v>21079</v>
      </c>
      <c r="E6863" t="s">
        <v>1852</v>
      </c>
      <c r="F6863" t="s">
        <v>12181</v>
      </c>
    </row>
    <row r="6864" spans="1:6" x14ac:dyDescent="0.35">
      <c r="A6864" t="s">
        <v>21082</v>
      </c>
      <c r="B6864">
        <v>4</v>
      </c>
      <c r="C6864" t="s">
        <v>4582</v>
      </c>
      <c r="D6864" t="s">
        <v>21081</v>
      </c>
      <c r="E6864" t="s">
        <v>1942</v>
      </c>
      <c r="F6864" t="s">
        <v>635</v>
      </c>
    </row>
    <row r="6865" spans="1:6" x14ac:dyDescent="0.35">
      <c r="A6865" t="s">
        <v>21084</v>
      </c>
      <c r="B6865">
        <v>2</v>
      </c>
      <c r="C6865" t="s">
        <v>4578</v>
      </c>
      <c r="D6865" t="s">
        <v>21083</v>
      </c>
      <c r="E6865" t="s">
        <v>1914</v>
      </c>
      <c r="F6865" t="s">
        <v>19821</v>
      </c>
    </row>
    <row r="6866" spans="1:6" x14ac:dyDescent="0.35">
      <c r="A6866" t="s">
        <v>21086</v>
      </c>
      <c r="B6866">
        <v>2</v>
      </c>
      <c r="C6866" t="s">
        <v>4578</v>
      </c>
      <c r="D6866" t="s">
        <v>21085</v>
      </c>
      <c r="E6866" t="s">
        <v>1862</v>
      </c>
      <c r="F6866" t="s">
        <v>4687</v>
      </c>
    </row>
    <row r="6867" spans="1:6" x14ac:dyDescent="0.35">
      <c r="A6867" t="s">
        <v>21088</v>
      </c>
      <c r="B6867">
        <v>2</v>
      </c>
      <c r="C6867" t="s">
        <v>4578</v>
      </c>
      <c r="D6867" t="s">
        <v>21087</v>
      </c>
      <c r="E6867" t="s">
        <v>1881</v>
      </c>
      <c r="F6867" t="s">
        <v>18791</v>
      </c>
    </row>
    <row r="6868" spans="1:6" x14ac:dyDescent="0.35">
      <c r="A6868" t="s">
        <v>21090</v>
      </c>
      <c r="B6868">
        <v>2</v>
      </c>
      <c r="C6868" t="s">
        <v>4578</v>
      </c>
      <c r="D6868" t="s">
        <v>21089</v>
      </c>
      <c r="E6868" t="s">
        <v>1895</v>
      </c>
      <c r="F6868" t="s">
        <v>3030</v>
      </c>
    </row>
    <row r="6869" spans="1:6" x14ac:dyDescent="0.35">
      <c r="A6869" t="s">
        <v>21092</v>
      </c>
      <c r="B6869">
        <v>3</v>
      </c>
      <c r="C6869" t="s">
        <v>4581</v>
      </c>
      <c r="D6869" t="s">
        <v>21091</v>
      </c>
      <c r="E6869" t="s">
        <v>1873</v>
      </c>
      <c r="F6869" t="s">
        <v>17476</v>
      </c>
    </row>
    <row r="6870" spans="1:6" x14ac:dyDescent="0.35">
      <c r="A6870" t="s">
        <v>21094</v>
      </c>
      <c r="B6870">
        <v>2</v>
      </c>
      <c r="C6870" t="s">
        <v>4578</v>
      </c>
      <c r="D6870" t="s">
        <v>21093</v>
      </c>
      <c r="E6870" t="s">
        <v>1873</v>
      </c>
      <c r="F6870" t="s">
        <v>1834</v>
      </c>
    </row>
    <row r="6871" spans="1:6" x14ac:dyDescent="0.35">
      <c r="A6871" t="s">
        <v>21096</v>
      </c>
      <c r="B6871">
        <v>5</v>
      </c>
      <c r="C6871" t="s">
        <v>4579</v>
      </c>
      <c r="D6871" t="s">
        <v>21095</v>
      </c>
      <c r="E6871" t="s">
        <v>1942</v>
      </c>
      <c r="F6871" t="s">
        <v>4818</v>
      </c>
    </row>
    <row r="6872" spans="1:6" x14ac:dyDescent="0.35">
      <c r="A6872" t="s">
        <v>21099</v>
      </c>
      <c r="B6872">
        <v>5</v>
      </c>
      <c r="C6872" t="s">
        <v>4579</v>
      </c>
      <c r="D6872" t="s">
        <v>21098</v>
      </c>
      <c r="E6872" t="s">
        <v>1867</v>
      </c>
      <c r="F6872" t="s">
        <v>21097</v>
      </c>
    </row>
    <row r="6873" spans="1:6" x14ac:dyDescent="0.35">
      <c r="A6873" t="s">
        <v>21101</v>
      </c>
      <c r="B6873">
        <v>5</v>
      </c>
      <c r="C6873" t="s">
        <v>4579</v>
      </c>
      <c r="D6873" t="s">
        <v>21100</v>
      </c>
      <c r="E6873" t="s">
        <v>1873</v>
      </c>
      <c r="F6873" t="s">
        <v>1193</v>
      </c>
    </row>
    <row r="6874" spans="1:6" x14ac:dyDescent="0.35">
      <c r="A6874" t="s">
        <v>21104</v>
      </c>
      <c r="B6874">
        <v>5</v>
      </c>
      <c r="C6874" t="s">
        <v>4579</v>
      </c>
      <c r="D6874" t="s">
        <v>21103</v>
      </c>
      <c r="E6874" t="s">
        <v>1867</v>
      </c>
      <c r="F6874" t="s">
        <v>21102</v>
      </c>
    </row>
    <row r="6875" spans="1:6" x14ac:dyDescent="0.35">
      <c r="A6875" t="s">
        <v>21106</v>
      </c>
      <c r="B6875">
        <v>2</v>
      </c>
      <c r="C6875" t="s">
        <v>4578</v>
      </c>
      <c r="D6875" t="s">
        <v>21105</v>
      </c>
      <c r="E6875" t="s">
        <v>1858</v>
      </c>
      <c r="F6875" t="s">
        <v>1081</v>
      </c>
    </row>
    <row r="6876" spans="1:6" x14ac:dyDescent="0.35">
      <c r="A6876" t="s">
        <v>21108</v>
      </c>
      <c r="B6876">
        <v>1</v>
      </c>
      <c r="C6876" t="s">
        <v>4580</v>
      </c>
      <c r="D6876" t="s">
        <v>21107</v>
      </c>
      <c r="E6876" t="s">
        <v>1895</v>
      </c>
      <c r="F6876" t="s">
        <v>1386</v>
      </c>
    </row>
    <row r="6877" spans="1:6" x14ac:dyDescent="0.35">
      <c r="A6877" t="s">
        <v>21110</v>
      </c>
      <c r="B6877">
        <v>4</v>
      </c>
      <c r="C6877" t="s">
        <v>4582</v>
      </c>
      <c r="D6877" t="s">
        <v>21109</v>
      </c>
      <c r="E6877" t="s">
        <v>1914</v>
      </c>
      <c r="F6877" t="s">
        <v>12228</v>
      </c>
    </row>
    <row r="6878" spans="1:6" x14ac:dyDescent="0.35">
      <c r="A6878" t="s">
        <v>21112</v>
      </c>
      <c r="B6878">
        <v>4</v>
      </c>
      <c r="C6878" t="s">
        <v>4582</v>
      </c>
      <c r="D6878" t="s">
        <v>21111</v>
      </c>
      <c r="E6878" t="s">
        <v>1914</v>
      </c>
      <c r="F6878" t="s">
        <v>3020</v>
      </c>
    </row>
    <row r="6879" spans="1:6" x14ac:dyDescent="0.35">
      <c r="A6879" t="s">
        <v>21114</v>
      </c>
      <c r="B6879">
        <v>2</v>
      </c>
      <c r="C6879" t="s">
        <v>4578</v>
      </c>
      <c r="D6879" t="s">
        <v>21113</v>
      </c>
      <c r="E6879" t="s">
        <v>1873</v>
      </c>
      <c r="F6879" t="s">
        <v>5356</v>
      </c>
    </row>
    <row r="6880" spans="1:6" x14ac:dyDescent="0.35">
      <c r="A6880" t="s">
        <v>21116</v>
      </c>
      <c r="B6880">
        <v>1</v>
      </c>
      <c r="C6880" t="s">
        <v>4580</v>
      </c>
      <c r="D6880" t="s">
        <v>21115</v>
      </c>
      <c r="E6880" t="s">
        <v>1881</v>
      </c>
      <c r="F6880" t="s">
        <v>7754</v>
      </c>
    </row>
    <row r="6881" spans="1:6" x14ac:dyDescent="0.35">
      <c r="A6881" t="s">
        <v>21118</v>
      </c>
      <c r="B6881">
        <v>2</v>
      </c>
      <c r="C6881" t="s">
        <v>4578</v>
      </c>
      <c r="D6881" t="s">
        <v>21117</v>
      </c>
      <c r="E6881" t="s">
        <v>1898</v>
      </c>
      <c r="F6881" t="s">
        <v>5201</v>
      </c>
    </row>
    <row r="6882" spans="1:6" x14ac:dyDescent="0.35">
      <c r="A6882" t="s">
        <v>21120</v>
      </c>
      <c r="B6882">
        <v>1</v>
      </c>
      <c r="C6882" t="s">
        <v>4580</v>
      </c>
      <c r="D6882" t="s">
        <v>21119</v>
      </c>
      <c r="E6882" t="s">
        <v>1902</v>
      </c>
      <c r="F6882" t="s">
        <v>18075</v>
      </c>
    </row>
    <row r="6883" spans="1:6" x14ac:dyDescent="0.35">
      <c r="A6883" t="s">
        <v>21122</v>
      </c>
      <c r="B6883">
        <v>4</v>
      </c>
      <c r="C6883" t="s">
        <v>4582</v>
      </c>
      <c r="D6883" t="s">
        <v>21121</v>
      </c>
      <c r="E6883" t="s">
        <v>1891</v>
      </c>
      <c r="F6883" t="s">
        <v>3397</v>
      </c>
    </row>
    <row r="6884" spans="1:6" x14ac:dyDescent="0.35">
      <c r="A6884" t="s">
        <v>21124</v>
      </c>
      <c r="B6884">
        <v>3</v>
      </c>
      <c r="C6884" t="s">
        <v>4581</v>
      </c>
      <c r="D6884" t="s">
        <v>21123</v>
      </c>
      <c r="E6884" t="s">
        <v>1858</v>
      </c>
      <c r="F6884" t="s">
        <v>7832</v>
      </c>
    </row>
    <row r="6885" spans="1:6" x14ac:dyDescent="0.35">
      <c r="A6885" t="s">
        <v>21126</v>
      </c>
      <c r="B6885">
        <v>2</v>
      </c>
      <c r="C6885" t="s">
        <v>4578</v>
      </c>
      <c r="D6885" t="s">
        <v>21125</v>
      </c>
      <c r="E6885" t="s">
        <v>1873</v>
      </c>
      <c r="F6885" t="s">
        <v>3335</v>
      </c>
    </row>
    <row r="6886" spans="1:6" x14ac:dyDescent="0.35">
      <c r="A6886" t="s">
        <v>21128</v>
      </c>
      <c r="B6886">
        <v>1</v>
      </c>
      <c r="C6886" t="s">
        <v>4580</v>
      </c>
      <c r="D6886" t="s">
        <v>21127</v>
      </c>
      <c r="E6886" t="s">
        <v>1914</v>
      </c>
      <c r="F6886" t="s">
        <v>5307</v>
      </c>
    </row>
    <row r="6887" spans="1:6" x14ac:dyDescent="0.35">
      <c r="A6887" t="s">
        <v>21130</v>
      </c>
      <c r="B6887">
        <v>2</v>
      </c>
      <c r="C6887" t="s">
        <v>4578</v>
      </c>
      <c r="D6887" t="s">
        <v>21129</v>
      </c>
      <c r="E6887" t="s">
        <v>1895</v>
      </c>
      <c r="F6887" t="s">
        <v>14667</v>
      </c>
    </row>
    <row r="6888" spans="1:6" x14ac:dyDescent="0.35">
      <c r="A6888" t="s">
        <v>21132</v>
      </c>
      <c r="B6888">
        <v>3</v>
      </c>
      <c r="C6888" t="s">
        <v>4581</v>
      </c>
      <c r="D6888" t="s">
        <v>21131</v>
      </c>
      <c r="E6888" t="s">
        <v>1914</v>
      </c>
      <c r="F6888" t="s">
        <v>3460</v>
      </c>
    </row>
    <row r="6889" spans="1:6" x14ac:dyDescent="0.35">
      <c r="A6889" t="s">
        <v>21134</v>
      </c>
      <c r="B6889">
        <v>3</v>
      </c>
      <c r="C6889" t="s">
        <v>4581</v>
      </c>
      <c r="D6889" t="s">
        <v>21133</v>
      </c>
      <c r="E6889" t="s">
        <v>1902</v>
      </c>
      <c r="F6889" t="s">
        <v>815</v>
      </c>
    </row>
    <row r="6890" spans="1:6" x14ac:dyDescent="0.35">
      <c r="A6890" t="s">
        <v>21136</v>
      </c>
      <c r="B6890">
        <v>2</v>
      </c>
      <c r="C6890" t="s">
        <v>4578</v>
      </c>
      <c r="D6890" t="s">
        <v>21135</v>
      </c>
      <c r="E6890" t="s">
        <v>1914</v>
      </c>
      <c r="F6890" t="s">
        <v>8911</v>
      </c>
    </row>
    <row r="6891" spans="1:6" x14ac:dyDescent="0.35">
      <c r="A6891" t="s">
        <v>21138</v>
      </c>
      <c r="B6891">
        <v>2</v>
      </c>
      <c r="C6891" t="s">
        <v>4578</v>
      </c>
      <c r="D6891" t="s">
        <v>21137</v>
      </c>
      <c r="E6891" t="s">
        <v>1873</v>
      </c>
      <c r="F6891" t="s">
        <v>14984</v>
      </c>
    </row>
    <row r="6892" spans="1:6" x14ac:dyDescent="0.35">
      <c r="A6892" t="s">
        <v>21140</v>
      </c>
      <c r="B6892">
        <v>1</v>
      </c>
      <c r="C6892" t="s">
        <v>4580</v>
      </c>
      <c r="D6892" t="s">
        <v>21139</v>
      </c>
      <c r="E6892" t="s">
        <v>1867</v>
      </c>
      <c r="F6892" t="s">
        <v>12464</v>
      </c>
    </row>
    <row r="6893" spans="1:6" x14ac:dyDescent="0.35">
      <c r="A6893" t="s">
        <v>21142</v>
      </c>
      <c r="B6893">
        <v>2</v>
      </c>
      <c r="C6893" t="s">
        <v>4578</v>
      </c>
      <c r="D6893" t="s">
        <v>21141</v>
      </c>
      <c r="E6893" t="s">
        <v>1862</v>
      </c>
      <c r="F6893" t="s">
        <v>4661</v>
      </c>
    </row>
    <row r="6894" spans="1:6" x14ac:dyDescent="0.35">
      <c r="A6894" t="s">
        <v>21144</v>
      </c>
      <c r="B6894">
        <v>1</v>
      </c>
      <c r="C6894" t="s">
        <v>4580</v>
      </c>
      <c r="D6894" t="s">
        <v>21143</v>
      </c>
      <c r="E6894" t="s">
        <v>1847</v>
      </c>
      <c r="F6894" t="s">
        <v>5241</v>
      </c>
    </row>
    <row r="6895" spans="1:6" x14ac:dyDescent="0.35">
      <c r="A6895" t="s">
        <v>21146</v>
      </c>
      <c r="B6895">
        <v>1</v>
      </c>
      <c r="C6895" t="s">
        <v>4580</v>
      </c>
      <c r="D6895" t="s">
        <v>21145</v>
      </c>
      <c r="E6895" t="s">
        <v>1873</v>
      </c>
      <c r="F6895" t="s">
        <v>2423</v>
      </c>
    </row>
    <row r="6896" spans="1:6" x14ac:dyDescent="0.35">
      <c r="A6896" t="s">
        <v>21149</v>
      </c>
      <c r="B6896">
        <v>2</v>
      </c>
      <c r="C6896" t="s">
        <v>4578</v>
      </c>
      <c r="D6896" t="s">
        <v>21148</v>
      </c>
      <c r="E6896" t="s">
        <v>1867</v>
      </c>
      <c r="F6896" t="s">
        <v>21147</v>
      </c>
    </row>
    <row r="6897" spans="1:6" x14ac:dyDescent="0.35">
      <c r="A6897" t="s">
        <v>21152</v>
      </c>
      <c r="B6897">
        <v>1</v>
      </c>
      <c r="C6897" t="s">
        <v>4580</v>
      </c>
      <c r="D6897" t="s">
        <v>21151</v>
      </c>
      <c r="E6897" t="s">
        <v>1867</v>
      </c>
      <c r="F6897" t="s">
        <v>21150</v>
      </c>
    </row>
    <row r="6898" spans="1:6" x14ac:dyDescent="0.35">
      <c r="A6898" t="s">
        <v>21154</v>
      </c>
      <c r="B6898">
        <v>3</v>
      </c>
      <c r="C6898" t="s">
        <v>4581</v>
      </c>
      <c r="D6898" t="s">
        <v>21153</v>
      </c>
      <c r="E6898" t="s">
        <v>1847</v>
      </c>
      <c r="F6898" t="s">
        <v>69</v>
      </c>
    </row>
    <row r="6899" spans="1:6" x14ac:dyDescent="0.35">
      <c r="A6899" t="s">
        <v>21157</v>
      </c>
      <c r="B6899">
        <v>4</v>
      </c>
      <c r="C6899" t="s">
        <v>4582</v>
      </c>
      <c r="D6899" t="s">
        <v>21156</v>
      </c>
      <c r="E6899" t="s">
        <v>1847</v>
      </c>
      <c r="F6899" t="s">
        <v>21155</v>
      </c>
    </row>
    <row r="6900" spans="1:6" x14ac:dyDescent="0.35">
      <c r="A6900" t="s">
        <v>21159</v>
      </c>
      <c r="B6900">
        <v>1</v>
      </c>
      <c r="C6900" t="s">
        <v>4580</v>
      </c>
      <c r="D6900" t="s">
        <v>21158</v>
      </c>
      <c r="E6900" t="s">
        <v>1902</v>
      </c>
      <c r="F6900" t="s">
        <v>11464</v>
      </c>
    </row>
    <row r="6901" spans="1:6" x14ac:dyDescent="0.35">
      <c r="A6901" t="s">
        <v>21162</v>
      </c>
      <c r="B6901">
        <v>4</v>
      </c>
      <c r="C6901" t="s">
        <v>4582</v>
      </c>
      <c r="D6901" t="s">
        <v>21161</v>
      </c>
      <c r="E6901" t="s">
        <v>1881</v>
      </c>
      <c r="F6901" t="s">
        <v>21160</v>
      </c>
    </row>
    <row r="6902" spans="1:6" x14ac:dyDescent="0.35">
      <c r="A6902" t="s">
        <v>21164</v>
      </c>
      <c r="B6902">
        <v>3</v>
      </c>
      <c r="C6902" t="s">
        <v>4581</v>
      </c>
      <c r="D6902" t="s">
        <v>21163</v>
      </c>
      <c r="E6902" t="s">
        <v>1858</v>
      </c>
      <c r="F6902" t="s">
        <v>1368</v>
      </c>
    </row>
    <row r="6903" spans="1:6" x14ac:dyDescent="0.35">
      <c r="A6903" t="s">
        <v>21166</v>
      </c>
      <c r="B6903">
        <v>5</v>
      </c>
      <c r="C6903" t="s">
        <v>4579</v>
      </c>
      <c r="D6903" t="s">
        <v>21165</v>
      </c>
      <c r="E6903" t="s">
        <v>1867</v>
      </c>
      <c r="F6903" t="s">
        <v>9156</v>
      </c>
    </row>
    <row r="6904" spans="1:6" x14ac:dyDescent="0.35">
      <c r="A6904" t="s">
        <v>21168</v>
      </c>
      <c r="B6904">
        <v>5</v>
      </c>
      <c r="C6904" t="s">
        <v>4579</v>
      </c>
      <c r="D6904" t="s">
        <v>21167</v>
      </c>
      <c r="E6904" t="s">
        <v>1847</v>
      </c>
      <c r="F6904" t="s">
        <v>3096</v>
      </c>
    </row>
    <row r="6905" spans="1:6" x14ac:dyDescent="0.35">
      <c r="A6905" t="s">
        <v>21170</v>
      </c>
      <c r="B6905">
        <v>3</v>
      </c>
      <c r="C6905" t="s">
        <v>4581</v>
      </c>
      <c r="D6905" t="s">
        <v>21169</v>
      </c>
      <c r="E6905" t="s">
        <v>1862</v>
      </c>
      <c r="F6905" t="s">
        <v>1659</v>
      </c>
    </row>
    <row r="6906" spans="1:6" x14ac:dyDescent="0.35">
      <c r="A6906" t="s">
        <v>21172</v>
      </c>
      <c r="B6906">
        <v>4</v>
      </c>
      <c r="C6906" t="s">
        <v>4582</v>
      </c>
      <c r="D6906" t="s">
        <v>21171</v>
      </c>
      <c r="E6906" t="s">
        <v>1862</v>
      </c>
      <c r="F6906" t="s">
        <v>1745</v>
      </c>
    </row>
    <row r="6907" spans="1:6" x14ac:dyDescent="0.35">
      <c r="A6907" t="s">
        <v>21174</v>
      </c>
      <c r="B6907">
        <v>1</v>
      </c>
      <c r="C6907" t="s">
        <v>4580</v>
      </c>
      <c r="D6907" t="s">
        <v>21173</v>
      </c>
      <c r="E6907" t="s">
        <v>1895</v>
      </c>
      <c r="F6907" t="s">
        <v>14163</v>
      </c>
    </row>
    <row r="6908" spans="1:6" x14ac:dyDescent="0.35">
      <c r="A6908" t="s">
        <v>21177</v>
      </c>
      <c r="B6908">
        <v>3</v>
      </c>
      <c r="C6908" t="s">
        <v>4581</v>
      </c>
      <c r="D6908" t="s">
        <v>21176</v>
      </c>
      <c r="E6908" t="s">
        <v>2044</v>
      </c>
      <c r="F6908" t="s">
        <v>21175</v>
      </c>
    </row>
    <row r="6909" spans="1:6" x14ac:dyDescent="0.35">
      <c r="A6909" t="s">
        <v>21180</v>
      </c>
      <c r="B6909">
        <v>2</v>
      </c>
      <c r="C6909" t="s">
        <v>4578</v>
      </c>
      <c r="D6909" t="s">
        <v>21179</v>
      </c>
      <c r="E6909" t="s">
        <v>1942</v>
      </c>
      <c r="F6909" t="s">
        <v>21178</v>
      </c>
    </row>
    <row r="6910" spans="1:6" x14ac:dyDescent="0.35">
      <c r="A6910" t="s">
        <v>21182</v>
      </c>
      <c r="B6910">
        <v>5</v>
      </c>
      <c r="C6910" t="s">
        <v>4579</v>
      </c>
      <c r="D6910" t="s">
        <v>21181</v>
      </c>
      <c r="E6910" t="s">
        <v>1898</v>
      </c>
      <c r="F6910" t="s">
        <v>13537</v>
      </c>
    </row>
    <row r="6911" spans="1:6" x14ac:dyDescent="0.35">
      <c r="A6911" t="s">
        <v>21184</v>
      </c>
      <c r="B6911">
        <v>2</v>
      </c>
      <c r="C6911" t="s">
        <v>4578</v>
      </c>
      <c r="D6911" t="s">
        <v>21183</v>
      </c>
      <c r="E6911" t="s">
        <v>1847</v>
      </c>
      <c r="F6911" t="s">
        <v>10797</v>
      </c>
    </row>
    <row r="6912" spans="1:6" x14ac:dyDescent="0.35">
      <c r="A6912" t="s">
        <v>21186</v>
      </c>
      <c r="B6912">
        <v>2</v>
      </c>
      <c r="C6912" t="s">
        <v>4578</v>
      </c>
      <c r="D6912" t="s">
        <v>21185</v>
      </c>
      <c r="E6912" t="s">
        <v>1873</v>
      </c>
      <c r="F6912" t="s">
        <v>340</v>
      </c>
    </row>
    <row r="6913" spans="1:6" x14ac:dyDescent="0.35">
      <c r="A6913" t="s">
        <v>21188</v>
      </c>
      <c r="B6913">
        <v>1</v>
      </c>
      <c r="C6913" t="s">
        <v>4580</v>
      </c>
      <c r="D6913" t="s">
        <v>21187</v>
      </c>
      <c r="E6913" t="s">
        <v>1852</v>
      </c>
      <c r="F6913" t="s">
        <v>1522</v>
      </c>
    </row>
    <row r="6914" spans="1:6" x14ac:dyDescent="0.35">
      <c r="A6914" t="s">
        <v>21190</v>
      </c>
      <c r="B6914">
        <v>3</v>
      </c>
      <c r="C6914" t="s">
        <v>4581</v>
      </c>
      <c r="D6914" t="s">
        <v>21189</v>
      </c>
      <c r="E6914" t="s">
        <v>1891</v>
      </c>
      <c r="F6914" t="s">
        <v>1682</v>
      </c>
    </row>
    <row r="6915" spans="1:6" x14ac:dyDescent="0.35">
      <c r="A6915" t="s">
        <v>21193</v>
      </c>
      <c r="B6915">
        <v>5</v>
      </c>
      <c r="C6915" t="s">
        <v>4579</v>
      </c>
      <c r="D6915" t="s">
        <v>21192</v>
      </c>
      <c r="E6915" t="s">
        <v>1852</v>
      </c>
      <c r="F6915" t="s">
        <v>21191</v>
      </c>
    </row>
    <row r="6916" spans="1:6" x14ac:dyDescent="0.35">
      <c r="A6916" t="s">
        <v>21195</v>
      </c>
      <c r="B6916">
        <v>3</v>
      </c>
      <c r="C6916" t="s">
        <v>4581</v>
      </c>
      <c r="D6916" t="s">
        <v>21194</v>
      </c>
      <c r="E6916" t="s">
        <v>1927</v>
      </c>
      <c r="F6916" t="s">
        <v>1755</v>
      </c>
    </row>
    <row r="6917" spans="1:6" x14ac:dyDescent="0.35">
      <c r="A6917" t="s">
        <v>21197</v>
      </c>
      <c r="B6917">
        <v>5</v>
      </c>
      <c r="C6917" t="s">
        <v>4579</v>
      </c>
      <c r="D6917" t="s">
        <v>21196</v>
      </c>
      <c r="E6917" t="s">
        <v>1927</v>
      </c>
      <c r="F6917" t="s">
        <v>18242</v>
      </c>
    </row>
    <row r="6918" spans="1:6" x14ac:dyDescent="0.35">
      <c r="A6918" t="s">
        <v>21200</v>
      </c>
      <c r="B6918">
        <v>1</v>
      </c>
      <c r="C6918" t="s">
        <v>4580</v>
      </c>
      <c r="D6918" t="s">
        <v>21199</v>
      </c>
      <c r="E6918" t="s">
        <v>1852</v>
      </c>
      <c r="F6918" t="s">
        <v>21198</v>
      </c>
    </row>
    <row r="6919" spans="1:6" x14ac:dyDescent="0.35">
      <c r="A6919" t="s">
        <v>21204</v>
      </c>
      <c r="B6919">
        <v>4</v>
      </c>
      <c r="C6919" t="s">
        <v>4582</v>
      </c>
      <c r="D6919" t="s">
        <v>21203</v>
      </c>
      <c r="E6919" t="s">
        <v>1847</v>
      </c>
      <c r="F6919" t="s">
        <v>21201</v>
      </c>
    </row>
    <row r="6920" spans="1:6" x14ac:dyDescent="0.35">
      <c r="A6920" t="s">
        <v>21207</v>
      </c>
      <c r="B6920">
        <v>2</v>
      </c>
      <c r="C6920" t="s">
        <v>4578</v>
      </c>
      <c r="D6920" t="s">
        <v>21206</v>
      </c>
      <c r="E6920" t="s">
        <v>1881</v>
      </c>
      <c r="F6920" t="s">
        <v>21205</v>
      </c>
    </row>
    <row r="6921" spans="1:6" x14ac:dyDescent="0.35">
      <c r="A6921" t="s">
        <v>21210</v>
      </c>
      <c r="B6921">
        <v>5</v>
      </c>
      <c r="C6921" t="s">
        <v>4579</v>
      </c>
      <c r="D6921" t="s">
        <v>21209</v>
      </c>
      <c r="E6921" t="s">
        <v>1858</v>
      </c>
      <c r="F6921" t="s">
        <v>21208</v>
      </c>
    </row>
    <row r="6922" spans="1:6" x14ac:dyDescent="0.35">
      <c r="A6922" t="s">
        <v>21212</v>
      </c>
      <c r="B6922">
        <v>4</v>
      </c>
      <c r="C6922" t="s">
        <v>4582</v>
      </c>
      <c r="D6922" t="s">
        <v>21211</v>
      </c>
      <c r="E6922" t="s">
        <v>1862</v>
      </c>
      <c r="F6922" t="s">
        <v>5170</v>
      </c>
    </row>
    <row r="6923" spans="1:6" x14ac:dyDescent="0.35">
      <c r="A6923" t="s">
        <v>21214</v>
      </c>
      <c r="B6923">
        <v>1</v>
      </c>
      <c r="C6923" t="s">
        <v>4580</v>
      </c>
      <c r="D6923" t="s">
        <v>21213</v>
      </c>
      <c r="E6923" t="s">
        <v>1891</v>
      </c>
      <c r="F6923" t="s">
        <v>4205</v>
      </c>
    </row>
    <row r="6924" spans="1:6" x14ac:dyDescent="0.35">
      <c r="A6924" t="s">
        <v>21216</v>
      </c>
      <c r="B6924">
        <v>5</v>
      </c>
      <c r="C6924" t="s">
        <v>4579</v>
      </c>
      <c r="D6924" t="s">
        <v>21215</v>
      </c>
      <c r="E6924" t="s">
        <v>1902</v>
      </c>
      <c r="F6924" t="s">
        <v>9301</v>
      </c>
    </row>
    <row r="6925" spans="1:6" x14ac:dyDescent="0.35">
      <c r="A6925" t="s">
        <v>21218</v>
      </c>
      <c r="B6925">
        <v>4</v>
      </c>
      <c r="C6925" t="s">
        <v>4582</v>
      </c>
      <c r="D6925" t="s">
        <v>21217</v>
      </c>
      <c r="E6925" t="s">
        <v>1867</v>
      </c>
      <c r="F6925" t="s">
        <v>8032</v>
      </c>
    </row>
    <row r="6926" spans="1:6" x14ac:dyDescent="0.35">
      <c r="A6926" t="s">
        <v>21220</v>
      </c>
      <c r="B6926">
        <v>5</v>
      </c>
      <c r="C6926" t="s">
        <v>4579</v>
      </c>
      <c r="D6926" t="s">
        <v>21219</v>
      </c>
      <c r="E6926" t="s">
        <v>1895</v>
      </c>
      <c r="F6926" t="s">
        <v>3364</v>
      </c>
    </row>
    <row r="6927" spans="1:6" x14ac:dyDescent="0.35">
      <c r="A6927" t="s">
        <v>21223</v>
      </c>
      <c r="B6927">
        <v>4</v>
      </c>
      <c r="C6927" t="s">
        <v>4582</v>
      </c>
      <c r="D6927" t="s">
        <v>21222</v>
      </c>
      <c r="E6927" t="s">
        <v>1902</v>
      </c>
      <c r="F6927" t="s">
        <v>21221</v>
      </c>
    </row>
    <row r="6928" spans="1:6" x14ac:dyDescent="0.35">
      <c r="A6928" t="s">
        <v>21225</v>
      </c>
      <c r="B6928">
        <v>1</v>
      </c>
      <c r="C6928" t="s">
        <v>4580</v>
      </c>
      <c r="D6928" t="s">
        <v>21224</v>
      </c>
      <c r="E6928" t="s">
        <v>1895</v>
      </c>
      <c r="F6928" t="s">
        <v>1015</v>
      </c>
    </row>
    <row r="6929" spans="1:6" x14ac:dyDescent="0.35">
      <c r="A6929" t="s">
        <v>21228</v>
      </c>
      <c r="B6929">
        <v>1</v>
      </c>
      <c r="C6929" t="s">
        <v>4580</v>
      </c>
      <c r="D6929" t="s">
        <v>21227</v>
      </c>
      <c r="E6929" t="s">
        <v>1852</v>
      </c>
      <c r="F6929" t="s">
        <v>21226</v>
      </c>
    </row>
    <row r="6930" spans="1:6" x14ac:dyDescent="0.35">
      <c r="A6930" t="s">
        <v>21230</v>
      </c>
      <c r="B6930">
        <v>1</v>
      </c>
      <c r="C6930" t="s">
        <v>4580</v>
      </c>
      <c r="D6930" t="s">
        <v>21229</v>
      </c>
      <c r="E6930" t="s">
        <v>1914</v>
      </c>
      <c r="F6930" t="s">
        <v>2988</v>
      </c>
    </row>
    <row r="6931" spans="1:6" x14ac:dyDescent="0.35">
      <c r="A6931" t="s">
        <v>21233</v>
      </c>
      <c r="B6931">
        <v>2</v>
      </c>
      <c r="C6931" t="s">
        <v>4578</v>
      </c>
      <c r="D6931" t="s">
        <v>21232</v>
      </c>
      <c r="E6931" t="s">
        <v>1881</v>
      </c>
      <c r="F6931" t="s">
        <v>21231</v>
      </c>
    </row>
    <row r="6932" spans="1:6" x14ac:dyDescent="0.35">
      <c r="A6932" t="s">
        <v>21235</v>
      </c>
      <c r="B6932">
        <v>2</v>
      </c>
      <c r="C6932" t="s">
        <v>4578</v>
      </c>
      <c r="D6932" t="s">
        <v>21234</v>
      </c>
      <c r="E6932" t="s">
        <v>1867</v>
      </c>
      <c r="F6932" t="s">
        <v>1118</v>
      </c>
    </row>
    <row r="6933" spans="1:6" x14ac:dyDescent="0.35">
      <c r="A6933" t="s">
        <v>21237</v>
      </c>
      <c r="B6933">
        <v>3</v>
      </c>
      <c r="C6933" t="s">
        <v>4581</v>
      </c>
      <c r="D6933" t="s">
        <v>21236</v>
      </c>
      <c r="E6933" t="s">
        <v>1862</v>
      </c>
      <c r="F6933" t="s">
        <v>5225</v>
      </c>
    </row>
    <row r="6934" spans="1:6" x14ac:dyDescent="0.35">
      <c r="A6934" t="s">
        <v>21239</v>
      </c>
      <c r="B6934">
        <v>4</v>
      </c>
      <c r="C6934" t="s">
        <v>4582</v>
      </c>
      <c r="D6934" t="s">
        <v>21238</v>
      </c>
      <c r="E6934" t="s">
        <v>1898</v>
      </c>
      <c r="F6934" t="s">
        <v>4594</v>
      </c>
    </row>
    <row r="6935" spans="1:6" x14ac:dyDescent="0.35">
      <c r="A6935" t="s">
        <v>21241</v>
      </c>
      <c r="B6935">
        <v>1</v>
      </c>
      <c r="C6935" t="s">
        <v>4580</v>
      </c>
      <c r="D6935" t="s">
        <v>21240</v>
      </c>
      <c r="E6935" t="s">
        <v>1898</v>
      </c>
      <c r="F6935" t="s">
        <v>3670</v>
      </c>
    </row>
    <row r="6936" spans="1:6" x14ac:dyDescent="0.35">
      <c r="A6936" t="s">
        <v>21243</v>
      </c>
      <c r="B6936">
        <v>5</v>
      </c>
      <c r="C6936" t="s">
        <v>4579</v>
      </c>
      <c r="D6936" t="s">
        <v>21242</v>
      </c>
      <c r="E6936" t="s">
        <v>1927</v>
      </c>
      <c r="F6936" t="s">
        <v>1094</v>
      </c>
    </row>
    <row r="6937" spans="1:6" x14ac:dyDescent="0.35">
      <c r="A6937" t="s">
        <v>21245</v>
      </c>
      <c r="B6937">
        <v>3</v>
      </c>
      <c r="C6937" t="s">
        <v>4581</v>
      </c>
      <c r="D6937" t="s">
        <v>21244</v>
      </c>
      <c r="E6937" t="s">
        <v>1898</v>
      </c>
      <c r="F6937" t="s">
        <v>2826</v>
      </c>
    </row>
    <row r="6938" spans="1:6" x14ac:dyDescent="0.35">
      <c r="A6938" t="s">
        <v>21247</v>
      </c>
      <c r="B6938">
        <v>5</v>
      </c>
      <c r="C6938" t="s">
        <v>4579</v>
      </c>
      <c r="D6938" t="s">
        <v>21246</v>
      </c>
      <c r="E6938" t="s">
        <v>1867</v>
      </c>
      <c r="F6938" t="s">
        <v>4635</v>
      </c>
    </row>
    <row r="6939" spans="1:6" x14ac:dyDescent="0.35">
      <c r="A6939" t="s">
        <v>21249</v>
      </c>
      <c r="B6939">
        <v>3</v>
      </c>
      <c r="C6939" t="s">
        <v>4581</v>
      </c>
      <c r="D6939" t="s">
        <v>21248</v>
      </c>
      <c r="E6939" t="s">
        <v>1847</v>
      </c>
      <c r="F6939" t="s">
        <v>4621</v>
      </c>
    </row>
    <row r="6940" spans="1:6" x14ac:dyDescent="0.35">
      <c r="A6940" t="s">
        <v>21252</v>
      </c>
      <c r="B6940">
        <v>5</v>
      </c>
      <c r="C6940" t="s">
        <v>4579</v>
      </c>
      <c r="D6940" t="s">
        <v>21251</v>
      </c>
      <c r="E6940" t="s">
        <v>1914</v>
      </c>
      <c r="F6940" t="s">
        <v>21250</v>
      </c>
    </row>
    <row r="6941" spans="1:6" x14ac:dyDescent="0.35">
      <c r="A6941" t="s">
        <v>21254</v>
      </c>
      <c r="B6941">
        <v>5</v>
      </c>
      <c r="C6941" t="s">
        <v>4579</v>
      </c>
      <c r="D6941" t="s">
        <v>21253</v>
      </c>
      <c r="E6941" t="s">
        <v>1873</v>
      </c>
      <c r="F6941" t="s">
        <v>1785</v>
      </c>
    </row>
    <row r="6942" spans="1:6" x14ac:dyDescent="0.35">
      <c r="A6942" t="s">
        <v>21256</v>
      </c>
      <c r="B6942">
        <v>4</v>
      </c>
      <c r="C6942" t="s">
        <v>4582</v>
      </c>
      <c r="D6942" t="s">
        <v>21255</v>
      </c>
      <c r="E6942" t="s">
        <v>1873</v>
      </c>
      <c r="F6942" t="s">
        <v>2020</v>
      </c>
    </row>
    <row r="6943" spans="1:6" x14ac:dyDescent="0.35">
      <c r="A6943" t="s">
        <v>21258</v>
      </c>
      <c r="B6943">
        <v>3</v>
      </c>
      <c r="C6943" t="s">
        <v>4581</v>
      </c>
      <c r="D6943" t="s">
        <v>21257</v>
      </c>
      <c r="E6943" t="s">
        <v>1867</v>
      </c>
      <c r="F6943" t="s">
        <v>21201</v>
      </c>
    </row>
    <row r="6944" spans="1:6" x14ac:dyDescent="0.35">
      <c r="A6944" t="s">
        <v>21260</v>
      </c>
      <c r="B6944">
        <v>2</v>
      </c>
      <c r="C6944" t="s">
        <v>4578</v>
      </c>
      <c r="D6944" t="s">
        <v>21259</v>
      </c>
      <c r="E6944" t="s">
        <v>1914</v>
      </c>
      <c r="F6944" t="s">
        <v>4719</v>
      </c>
    </row>
    <row r="6945" spans="1:6" x14ac:dyDescent="0.35">
      <c r="A6945" t="s">
        <v>21262</v>
      </c>
      <c r="B6945">
        <v>1</v>
      </c>
      <c r="C6945" t="s">
        <v>4580</v>
      </c>
      <c r="D6945" t="s">
        <v>21261</v>
      </c>
      <c r="E6945" t="s">
        <v>1847</v>
      </c>
      <c r="F6945" t="s">
        <v>13563</v>
      </c>
    </row>
    <row r="6946" spans="1:6" x14ac:dyDescent="0.35">
      <c r="A6946" t="s">
        <v>21265</v>
      </c>
      <c r="B6946">
        <v>4</v>
      </c>
      <c r="C6946" t="s">
        <v>4582</v>
      </c>
      <c r="D6946" t="s">
        <v>21264</v>
      </c>
      <c r="E6946" t="s">
        <v>1873</v>
      </c>
      <c r="F6946" t="s">
        <v>21263</v>
      </c>
    </row>
    <row r="6947" spans="1:6" x14ac:dyDescent="0.35">
      <c r="A6947" t="s">
        <v>21268</v>
      </c>
      <c r="B6947">
        <v>4</v>
      </c>
      <c r="C6947" t="s">
        <v>4582</v>
      </c>
      <c r="D6947" t="s">
        <v>21267</v>
      </c>
      <c r="E6947" t="s">
        <v>1895</v>
      </c>
      <c r="F6947" t="s">
        <v>21266</v>
      </c>
    </row>
    <row r="6948" spans="1:6" x14ac:dyDescent="0.35">
      <c r="A6948" t="s">
        <v>21270</v>
      </c>
      <c r="B6948">
        <v>1</v>
      </c>
      <c r="C6948" t="s">
        <v>4580</v>
      </c>
      <c r="D6948" t="s">
        <v>21269</v>
      </c>
      <c r="E6948" t="s">
        <v>1898</v>
      </c>
      <c r="F6948" t="s">
        <v>4869</v>
      </c>
    </row>
    <row r="6949" spans="1:6" x14ac:dyDescent="0.35">
      <c r="A6949" t="s">
        <v>21272</v>
      </c>
      <c r="B6949">
        <v>2</v>
      </c>
      <c r="C6949" t="s">
        <v>4578</v>
      </c>
      <c r="D6949" t="s">
        <v>21271</v>
      </c>
      <c r="E6949" t="s">
        <v>2044</v>
      </c>
      <c r="F6949" t="s">
        <v>553</v>
      </c>
    </row>
    <row r="6950" spans="1:6" x14ac:dyDescent="0.35">
      <c r="A6950" t="s">
        <v>21274</v>
      </c>
      <c r="B6950">
        <v>3</v>
      </c>
      <c r="C6950" t="s">
        <v>4581</v>
      </c>
      <c r="D6950" t="s">
        <v>21273</v>
      </c>
      <c r="E6950" t="s">
        <v>1902</v>
      </c>
      <c r="F6950" t="s">
        <v>8186</v>
      </c>
    </row>
    <row r="6951" spans="1:6" x14ac:dyDescent="0.35">
      <c r="A6951" t="s">
        <v>21276</v>
      </c>
      <c r="B6951">
        <v>2</v>
      </c>
      <c r="C6951" t="s">
        <v>4578</v>
      </c>
      <c r="D6951" t="s">
        <v>21275</v>
      </c>
      <c r="E6951" t="s">
        <v>1847</v>
      </c>
      <c r="F6951" t="s">
        <v>3695</v>
      </c>
    </row>
    <row r="6952" spans="1:6" x14ac:dyDescent="0.35">
      <c r="A6952" t="s">
        <v>21278</v>
      </c>
      <c r="B6952">
        <v>2</v>
      </c>
      <c r="C6952" t="s">
        <v>4578</v>
      </c>
      <c r="D6952" t="s">
        <v>21277</v>
      </c>
      <c r="E6952" t="s">
        <v>1902</v>
      </c>
      <c r="F6952" t="s">
        <v>2744</v>
      </c>
    </row>
    <row r="6953" spans="1:6" x14ac:dyDescent="0.35">
      <c r="A6953" t="s">
        <v>21280</v>
      </c>
      <c r="B6953">
        <v>1</v>
      </c>
      <c r="C6953" t="s">
        <v>4580</v>
      </c>
      <c r="D6953" t="s">
        <v>21279</v>
      </c>
      <c r="E6953" t="s">
        <v>1895</v>
      </c>
      <c r="F6953" t="s">
        <v>530</v>
      </c>
    </row>
    <row r="6954" spans="1:6" x14ac:dyDescent="0.35">
      <c r="A6954" t="s">
        <v>21282</v>
      </c>
      <c r="B6954">
        <v>4</v>
      </c>
      <c r="C6954" t="s">
        <v>4582</v>
      </c>
      <c r="D6954" t="s">
        <v>21281</v>
      </c>
      <c r="E6954" t="s">
        <v>2044</v>
      </c>
      <c r="F6954" t="s">
        <v>3618</v>
      </c>
    </row>
    <row r="6955" spans="1:6" x14ac:dyDescent="0.35">
      <c r="A6955" t="s">
        <v>21284</v>
      </c>
      <c r="B6955">
        <v>5</v>
      </c>
      <c r="C6955" t="s">
        <v>4579</v>
      </c>
      <c r="D6955" t="s">
        <v>21283</v>
      </c>
      <c r="E6955" t="s">
        <v>1847</v>
      </c>
      <c r="F6955" t="s">
        <v>11857</v>
      </c>
    </row>
    <row r="6956" spans="1:6" x14ac:dyDescent="0.35">
      <c r="A6956" t="s">
        <v>21286</v>
      </c>
      <c r="B6956">
        <v>2</v>
      </c>
      <c r="C6956" t="s">
        <v>4578</v>
      </c>
      <c r="D6956" t="s">
        <v>21285</v>
      </c>
      <c r="E6956" t="s">
        <v>1873</v>
      </c>
      <c r="F6956" t="s">
        <v>4976</v>
      </c>
    </row>
    <row r="6957" spans="1:6" x14ac:dyDescent="0.35">
      <c r="A6957" t="s">
        <v>21288</v>
      </c>
      <c r="B6957">
        <v>2</v>
      </c>
      <c r="C6957" t="s">
        <v>4578</v>
      </c>
      <c r="D6957" t="s">
        <v>21287</v>
      </c>
      <c r="E6957" t="s">
        <v>1891</v>
      </c>
      <c r="F6957" t="s">
        <v>3431</v>
      </c>
    </row>
    <row r="6958" spans="1:6" x14ac:dyDescent="0.35">
      <c r="A6958" t="s">
        <v>21290</v>
      </c>
      <c r="B6958">
        <v>1</v>
      </c>
      <c r="C6958" t="s">
        <v>4580</v>
      </c>
      <c r="D6958" t="s">
        <v>21289</v>
      </c>
      <c r="E6958" t="s">
        <v>1902</v>
      </c>
      <c r="F6958" t="s">
        <v>1242</v>
      </c>
    </row>
    <row r="6959" spans="1:6" x14ac:dyDescent="0.35">
      <c r="A6959" t="s">
        <v>21292</v>
      </c>
      <c r="B6959">
        <v>4</v>
      </c>
      <c r="C6959" t="s">
        <v>4582</v>
      </c>
      <c r="D6959" t="s">
        <v>21291</v>
      </c>
      <c r="E6959" t="s">
        <v>1898</v>
      </c>
      <c r="F6959" t="s">
        <v>501</v>
      </c>
    </row>
    <row r="6960" spans="1:6" x14ac:dyDescent="0.35">
      <c r="A6960" t="s">
        <v>21294</v>
      </c>
      <c r="B6960">
        <v>4</v>
      </c>
      <c r="C6960" t="s">
        <v>4582</v>
      </c>
      <c r="D6960" t="s">
        <v>21293</v>
      </c>
      <c r="E6960" t="s">
        <v>1902</v>
      </c>
      <c r="F6960" t="s">
        <v>4770</v>
      </c>
    </row>
    <row r="6961" spans="1:6" x14ac:dyDescent="0.35">
      <c r="A6961" t="s">
        <v>21296</v>
      </c>
      <c r="B6961">
        <v>3</v>
      </c>
      <c r="C6961" t="s">
        <v>4581</v>
      </c>
      <c r="D6961" t="s">
        <v>21295</v>
      </c>
      <c r="E6961" t="s">
        <v>1898</v>
      </c>
      <c r="F6961" t="s">
        <v>1617</v>
      </c>
    </row>
    <row r="6962" spans="1:6" x14ac:dyDescent="0.35">
      <c r="A6962" t="s">
        <v>21298</v>
      </c>
      <c r="B6962">
        <v>2</v>
      </c>
      <c r="C6962" t="s">
        <v>4578</v>
      </c>
      <c r="D6962" t="s">
        <v>21297</v>
      </c>
      <c r="E6962" t="s">
        <v>1914</v>
      </c>
      <c r="F6962" t="s">
        <v>4844</v>
      </c>
    </row>
    <row r="6963" spans="1:6" x14ac:dyDescent="0.35">
      <c r="A6963" t="s">
        <v>21300</v>
      </c>
      <c r="B6963">
        <v>5</v>
      </c>
      <c r="C6963" t="s">
        <v>4579</v>
      </c>
      <c r="D6963" t="s">
        <v>21299</v>
      </c>
      <c r="E6963" t="s">
        <v>1914</v>
      </c>
      <c r="F6963" t="s">
        <v>572</v>
      </c>
    </row>
    <row r="6964" spans="1:6" x14ac:dyDescent="0.35">
      <c r="A6964" t="s">
        <v>21302</v>
      </c>
      <c r="B6964">
        <v>2</v>
      </c>
      <c r="C6964" t="s">
        <v>4578</v>
      </c>
      <c r="D6964" t="s">
        <v>21301</v>
      </c>
      <c r="E6964" t="s">
        <v>2044</v>
      </c>
      <c r="F6964" t="s">
        <v>17471</v>
      </c>
    </row>
    <row r="6965" spans="1:6" x14ac:dyDescent="0.35">
      <c r="A6965" t="s">
        <v>21304</v>
      </c>
      <c r="B6965">
        <v>2</v>
      </c>
      <c r="C6965" t="s">
        <v>4578</v>
      </c>
      <c r="D6965" t="s">
        <v>21303</v>
      </c>
      <c r="E6965" t="s">
        <v>1847</v>
      </c>
      <c r="F6965" t="s">
        <v>10349</v>
      </c>
    </row>
    <row r="6966" spans="1:6" x14ac:dyDescent="0.35">
      <c r="A6966" t="s">
        <v>21306</v>
      </c>
      <c r="B6966">
        <v>5</v>
      </c>
      <c r="C6966" t="s">
        <v>4579</v>
      </c>
      <c r="D6966" t="s">
        <v>21305</v>
      </c>
      <c r="E6966" t="s">
        <v>1862</v>
      </c>
      <c r="F6966" t="s">
        <v>5148</v>
      </c>
    </row>
    <row r="6967" spans="1:6" x14ac:dyDescent="0.35">
      <c r="A6967" t="s">
        <v>21308</v>
      </c>
      <c r="B6967">
        <v>2</v>
      </c>
      <c r="C6967" t="s">
        <v>4578</v>
      </c>
      <c r="D6967" t="s">
        <v>21307</v>
      </c>
      <c r="E6967" t="s">
        <v>1852</v>
      </c>
      <c r="F6967" t="s">
        <v>1121</v>
      </c>
    </row>
    <row r="6968" spans="1:6" x14ac:dyDescent="0.35">
      <c r="A6968" t="s">
        <v>21310</v>
      </c>
      <c r="B6968">
        <v>5</v>
      </c>
      <c r="C6968" t="s">
        <v>4579</v>
      </c>
      <c r="D6968" t="s">
        <v>21309</v>
      </c>
      <c r="E6968" t="s">
        <v>1895</v>
      </c>
      <c r="F6968" t="s">
        <v>9332</v>
      </c>
    </row>
    <row r="6969" spans="1:6" x14ac:dyDescent="0.35">
      <c r="A6969" t="s">
        <v>21312</v>
      </c>
      <c r="B6969">
        <v>3</v>
      </c>
      <c r="C6969" t="s">
        <v>4581</v>
      </c>
      <c r="D6969" t="s">
        <v>21311</v>
      </c>
      <c r="E6969" t="s">
        <v>1852</v>
      </c>
      <c r="F6969" t="s">
        <v>1357</v>
      </c>
    </row>
    <row r="6970" spans="1:6" x14ac:dyDescent="0.35">
      <c r="A6970" t="s">
        <v>21314</v>
      </c>
      <c r="B6970">
        <v>4</v>
      </c>
      <c r="C6970" t="s">
        <v>4582</v>
      </c>
      <c r="D6970" t="s">
        <v>21313</v>
      </c>
      <c r="E6970" t="s">
        <v>1873</v>
      </c>
      <c r="F6970" t="s">
        <v>794</v>
      </c>
    </row>
    <row r="6971" spans="1:6" x14ac:dyDescent="0.35">
      <c r="A6971" t="s">
        <v>21316</v>
      </c>
      <c r="B6971">
        <v>2</v>
      </c>
      <c r="C6971" t="s">
        <v>4578</v>
      </c>
      <c r="D6971" t="s">
        <v>21315</v>
      </c>
      <c r="E6971" t="s">
        <v>1895</v>
      </c>
      <c r="F6971" t="s">
        <v>2704</v>
      </c>
    </row>
    <row r="6972" spans="1:6" x14ac:dyDescent="0.35">
      <c r="A6972" t="s">
        <v>21318</v>
      </c>
      <c r="B6972">
        <v>3</v>
      </c>
      <c r="C6972" t="s">
        <v>4581</v>
      </c>
      <c r="D6972" t="s">
        <v>21317</v>
      </c>
      <c r="E6972" t="s">
        <v>1898</v>
      </c>
      <c r="F6972" t="s">
        <v>3350</v>
      </c>
    </row>
    <row r="6973" spans="1:6" x14ac:dyDescent="0.35">
      <c r="A6973" t="s">
        <v>21321</v>
      </c>
      <c r="B6973">
        <v>1</v>
      </c>
      <c r="C6973" t="s">
        <v>4580</v>
      </c>
      <c r="D6973" t="s">
        <v>21320</v>
      </c>
      <c r="E6973" t="s">
        <v>2044</v>
      </c>
      <c r="F6973" t="s">
        <v>21319</v>
      </c>
    </row>
    <row r="6974" spans="1:6" x14ac:dyDescent="0.35">
      <c r="A6974" t="s">
        <v>21323</v>
      </c>
      <c r="B6974">
        <v>5</v>
      </c>
      <c r="C6974" t="s">
        <v>4579</v>
      </c>
      <c r="D6974" t="s">
        <v>21322</v>
      </c>
      <c r="E6974" t="s">
        <v>1847</v>
      </c>
      <c r="F6974" t="s">
        <v>16286</v>
      </c>
    </row>
    <row r="6975" spans="1:6" x14ac:dyDescent="0.35">
      <c r="A6975" t="s">
        <v>21325</v>
      </c>
      <c r="B6975">
        <v>1</v>
      </c>
      <c r="C6975" t="s">
        <v>4580</v>
      </c>
      <c r="D6975" t="s">
        <v>21324</v>
      </c>
      <c r="E6975" t="s">
        <v>1898</v>
      </c>
      <c r="F6975" t="s">
        <v>4700</v>
      </c>
    </row>
    <row r="6976" spans="1:6" x14ac:dyDescent="0.35">
      <c r="A6976" t="s">
        <v>21327</v>
      </c>
      <c r="B6976">
        <v>2</v>
      </c>
      <c r="C6976" t="s">
        <v>4578</v>
      </c>
      <c r="D6976" t="s">
        <v>21326</v>
      </c>
      <c r="E6976" t="s">
        <v>1902</v>
      </c>
      <c r="F6976" t="s">
        <v>5209</v>
      </c>
    </row>
    <row r="6977" spans="1:6" x14ac:dyDescent="0.35">
      <c r="A6977" t="s">
        <v>21329</v>
      </c>
      <c r="B6977">
        <v>5</v>
      </c>
      <c r="C6977" t="s">
        <v>4579</v>
      </c>
      <c r="D6977" t="s">
        <v>21328</v>
      </c>
      <c r="E6977" t="s">
        <v>1852</v>
      </c>
      <c r="F6977" t="s">
        <v>8805</v>
      </c>
    </row>
    <row r="6978" spans="1:6" x14ac:dyDescent="0.35">
      <c r="A6978" t="s">
        <v>21331</v>
      </c>
      <c r="B6978">
        <v>5</v>
      </c>
      <c r="C6978" t="s">
        <v>4579</v>
      </c>
      <c r="D6978" t="s">
        <v>21330</v>
      </c>
      <c r="E6978" t="s">
        <v>1852</v>
      </c>
      <c r="F6978" t="s">
        <v>19789</v>
      </c>
    </row>
    <row r="6979" spans="1:6" x14ac:dyDescent="0.35">
      <c r="A6979" t="s">
        <v>21334</v>
      </c>
      <c r="B6979">
        <v>3</v>
      </c>
      <c r="C6979" t="s">
        <v>4581</v>
      </c>
      <c r="D6979" t="s">
        <v>21333</v>
      </c>
      <c r="E6979" t="s">
        <v>1942</v>
      </c>
      <c r="F6979" t="s">
        <v>21332</v>
      </c>
    </row>
    <row r="6980" spans="1:6" x14ac:dyDescent="0.35">
      <c r="A6980" t="s">
        <v>21336</v>
      </c>
      <c r="B6980">
        <v>4</v>
      </c>
      <c r="C6980" t="s">
        <v>4582</v>
      </c>
      <c r="D6980" t="s">
        <v>21335</v>
      </c>
      <c r="E6980" t="s">
        <v>1847</v>
      </c>
      <c r="F6980" t="s">
        <v>363</v>
      </c>
    </row>
    <row r="6981" spans="1:6" x14ac:dyDescent="0.35">
      <c r="A6981" t="s">
        <v>21338</v>
      </c>
      <c r="B6981">
        <v>1</v>
      </c>
      <c r="C6981" t="s">
        <v>4580</v>
      </c>
      <c r="D6981" t="s">
        <v>21337</v>
      </c>
      <c r="E6981" t="s">
        <v>1873</v>
      </c>
      <c r="F6981" t="s">
        <v>2646</v>
      </c>
    </row>
    <row r="6982" spans="1:6" x14ac:dyDescent="0.35">
      <c r="A6982" t="s">
        <v>21340</v>
      </c>
      <c r="B6982">
        <v>4</v>
      </c>
      <c r="C6982" t="s">
        <v>4582</v>
      </c>
      <c r="D6982" t="s">
        <v>21339</v>
      </c>
      <c r="E6982" t="s">
        <v>1914</v>
      </c>
      <c r="F6982" t="s">
        <v>1193</v>
      </c>
    </row>
    <row r="6983" spans="1:6" x14ac:dyDescent="0.35">
      <c r="A6983" t="s">
        <v>21342</v>
      </c>
      <c r="B6983">
        <v>1</v>
      </c>
      <c r="C6983" t="s">
        <v>4580</v>
      </c>
      <c r="D6983" t="s">
        <v>21341</v>
      </c>
      <c r="E6983" t="s">
        <v>1881</v>
      </c>
      <c r="F6983" t="s">
        <v>5054</v>
      </c>
    </row>
    <row r="6984" spans="1:6" x14ac:dyDescent="0.35">
      <c r="A6984" t="s">
        <v>21344</v>
      </c>
      <c r="B6984">
        <v>3</v>
      </c>
      <c r="C6984" t="s">
        <v>4581</v>
      </c>
      <c r="D6984" t="s">
        <v>21343</v>
      </c>
      <c r="E6984" t="s">
        <v>1891</v>
      </c>
      <c r="F6984" t="s">
        <v>7642</v>
      </c>
    </row>
    <row r="6985" spans="1:6" x14ac:dyDescent="0.35">
      <c r="A6985" t="s">
        <v>21346</v>
      </c>
      <c r="B6985">
        <v>3</v>
      </c>
      <c r="C6985" t="s">
        <v>4581</v>
      </c>
      <c r="D6985" t="s">
        <v>21345</v>
      </c>
      <c r="E6985" t="s">
        <v>1914</v>
      </c>
      <c r="F6985" t="s">
        <v>1750</v>
      </c>
    </row>
    <row r="6986" spans="1:6" x14ac:dyDescent="0.35">
      <c r="A6986" t="s">
        <v>21349</v>
      </c>
      <c r="B6986">
        <v>2</v>
      </c>
      <c r="C6986" t="s">
        <v>4578</v>
      </c>
      <c r="D6986" t="s">
        <v>21348</v>
      </c>
      <c r="E6986" t="s">
        <v>1867</v>
      </c>
      <c r="F6986" t="s">
        <v>21347</v>
      </c>
    </row>
    <row r="6987" spans="1:6" x14ac:dyDescent="0.35">
      <c r="A6987" t="s">
        <v>21351</v>
      </c>
      <c r="B6987">
        <v>1</v>
      </c>
      <c r="C6987" t="s">
        <v>4580</v>
      </c>
      <c r="D6987" t="s">
        <v>21350</v>
      </c>
      <c r="E6987" t="s">
        <v>1914</v>
      </c>
      <c r="F6987" t="s">
        <v>2020</v>
      </c>
    </row>
    <row r="6988" spans="1:6" x14ac:dyDescent="0.35">
      <c r="A6988" t="s">
        <v>21353</v>
      </c>
      <c r="B6988">
        <v>5</v>
      </c>
      <c r="C6988" t="s">
        <v>4579</v>
      </c>
      <c r="D6988" t="s">
        <v>21352</v>
      </c>
      <c r="E6988" t="s">
        <v>1898</v>
      </c>
      <c r="F6988" t="s">
        <v>1408</v>
      </c>
    </row>
    <row r="6989" spans="1:6" x14ac:dyDescent="0.35">
      <c r="A6989" t="s">
        <v>21355</v>
      </c>
      <c r="B6989">
        <v>5</v>
      </c>
      <c r="C6989" t="s">
        <v>4579</v>
      </c>
      <c r="D6989" t="s">
        <v>21354</v>
      </c>
      <c r="E6989" t="s">
        <v>1898</v>
      </c>
      <c r="F6989" t="s">
        <v>3165</v>
      </c>
    </row>
    <row r="6990" spans="1:6" x14ac:dyDescent="0.35">
      <c r="A6990" t="s">
        <v>21358</v>
      </c>
      <c r="B6990">
        <v>1</v>
      </c>
      <c r="C6990" t="s">
        <v>4580</v>
      </c>
      <c r="D6990" t="s">
        <v>21357</v>
      </c>
      <c r="E6990" t="s">
        <v>1858</v>
      </c>
      <c r="F6990" t="s">
        <v>21356</v>
      </c>
    </row>
    <row r="6991" spans="1:6" x14ac:dyDescent="0.35">
      <c r="A6991" t="s">
        <v>21360</v>
      </c>
      <c r="B6991">
        <v>4</v>
      </c>
      <c r="C6991" t="s">
        <v>4582</v>
      </c>
      <c r="D6991" t="s">
        <v>21359</v>
      </c>
      <c r="E6991" t="s">
        <v>1873</v>
      </c>
      <c r="F6991" t="s">
        <v>5376</v>
      </c>
    </row>
    <row r="6992" spans="1:6" x14ac:dyDescent="0.35">
      <c r="A6992" t="s">
        <v>21363</v>
      </c>
      <c r="B6992">
        <v>5</v>
      </c>
      <c r="C6992" t="s">
        <v>4579</v>
      </c>
      <c r="D6992" t="s">
        <v>21362</v>
      </c>
      <c r="E6992" t="s">
        <v>1902</v>
      </c>
      <c r="F6992" t="s">
        <v>21361</v>
      </c>
    </row>
    <row r="6993" spans="1:6" x14ac:dyDescent="0.35">
      <c r="A6993" t="s">
        <v>21365</v>
      </c>
      <c r="B6993">
        <v>1</v>
      </c>
      <c r="C6993" t="s">
        <v>4580</v>
      </c>
      <c r="D6993" t="s">
        <v>21364</v>
      </c>
      <c r="E6993" t="s">
        <v>1942</v>
      </c>
      <c r="F6993" t="s">
        <v>5159</v>
      </c>
    </row>
    <row r="6994" spans="1:6" x14ac:dyDescent="0.35">
      <c r="A6994" t="s">
        <v>21368</v>
      </c>
      <c r="B6994">
        <v>4</v>
      </c>
      <c r="C6994" t="s">
        <v>4582</v>
      </c>
      <c r="D6994" t="s">
        <v>21367</v>
      </c>
      <c r="E6994" t="s">
        <v>1852</v>
      </c>
      <c r="F6994" t="s">
        <v>21366</v>
      </c>
    </row>
    <row r="6995" spans="1:6" x14ac:dyDescent="0.35">
      <c r="A6995" t="s">
        <v>21370</v>
      </c>
      <c r="B6995">
        <v>2</v>
      </c>
      <c r="C6995" t="s">
        <v>4578</v>
      </c>
      <c r="D6995" t="s">
        <v>21369</v>
      </c>
      <c r="E6995" t="s">
        <v>1862</v>
      </c>
      <c r="F6995" t="s">
        <v>1390</v>
      </c>
    </row>
    <row r="6996" spans="1:6" x14ac:dyDescent="0.35">
      <c r="A6996" t="s">
        <v>21372</v>
      </c>
      <c r="B6996">
        <v>5</v>
      </c>
      <c r="C6996" t="s">
        <v>4579</v>
      </c>
      <c r="D6996" t="s">
        <v>21371</v>
      </c>
      <c r="E6996" t="s">
        <v>1852</v>
      </c>
      <c r="F6996" t="s">
        <v>850</v>
      </c>
    </row>
    <row r="6997" spans="1:6" x14ac:dyDescent="0.35">
      <c r="A6997" t="s">
        <v>21375</v>
      </c>
      <c r="B6997">
        <v>3</v>
      </c>
      <c r="C6997" t="s">
        <v>4581</v>
      </c>
      <c r="D6997" t="s">
        <v>21374</v>
      </c>
      <c r="E6997" t="s">
        <v>1881</v>
      </c>
      <c r="F6997" t="s">
        <v>21373</v>
      </c>
    </row>
    <row r="6998" spans="1:6" x14ac:dyDescent="0.35">
      <c r="A6998" t="s">
        <v>21377</v>
      </c>
      <c r="B6998">
        <v>4</v>
      </c>
      <c r="C6998" t="s">
        <v>4582</v>
      </c>
      <c r="D6998" t="s">
        <v>21376</v>
      </c>
      <c r="E6998" t="s">
        <v>1942</v>
      </c>
      <c r="F6998" t="s">
        <v>1631</v>
      </c>
    </row>
    <row r="6999" spans="1:6" x14ac:dyDescent="0.35">
      <c r="A6999" t="s">
        <v>21379</v>
      </c>
      <c r="B6999">
        <v>4</v>
      </c>
      <c r="C6999" t="s">
        <v>4582</v>
      </c>
      <c r="D6999" t="s">
        <v>21378</v>
      </c>
      <c r="E6999" t="s">
        <v>1898</v>
      </c>
      <c r="F6999" t="s">
        <v>1542</v>
      </c>
    </row>
    <row r="7000" spans="1:6" x14ac:dyDescent="0.35">
      <c r="A7000" t="s">
        <v>21381</v>
      </c>
      <c r="B7000">
        <v>4</v>
      </c>
      <c r="C7000" t="s">
        <v>4582</v>
      </c>
      <c r="D7000" t="s">
        <v>21380</v>
      </c>
      <c r="E7000" t="s">
        <v>1862</v>
      </c>
      <c r="F7000" t="s">
        <v>1495</v>
      </c>
    </row>
    <row r="7001" spans="1:6" x14ac:dyDescent="0.35">
      <c r="A7001" t="s">
        <v>21383</v>
      </c>
      <c r="B7001">
        <v>4</v>
      </c>
      <c r="C7001" t="s">
        <v>4582</v>
      </c>
      <c r="D7001" t="s">
        <v>21382</v>
      </c>
      <c r="E7001" t="s">
        <v>1927</v>
      </c>
      <c r="F7001" t="s">
        <v>8340</v>
      </c>
    </row>
    <row r="7002" spans="1:6" x14ac:dyDescent="0.35">
      <c r="A7002" t="s">
        <v>21387</v>
      </c>
      <c r="B7002">
        <v>3</v>
      </c>
      <c r="C7002" t="s">
        <v>4581</v>
      </c>
      <c r="D7002" t="s">
        <v>21386</v>
      </c>
      <c r="E7002" t="s">
        <v>1873</v>
      </c>
      <c r="F7002" t="s">
        <v>21384</v>
      </c>
    </row>
    <row r="7003" spans="1:6" x14ac:dyDescent="0.35">
      <c r="A7003" t="s">
        <v>21389</v>
      </c>
      <c r="B7003">
        <v>2</v>
      </c>
      <c r="C7003" t="s">
        <v>4578</v>
      </c>
      <c r="D7003" t="s">
        <v>21388</v>
      </c>
      <c r="E7003" t="s">
        <v>1852</v>
      </c>
      <c r="F7003" t="s">
        <v>1099</v>
      </c>
    </row>
    <row r="7004" spans="1:6" x14ac:dyDescent="0.35">
      <c r="A7004" t="s">
        <v>21391</v>
      </c>
      <c r="B7004">
        <v>3</v>
      </c>
      <c r="C7004" t="s">
        <v>4581</v>
      </c>
      <c r="D7004" t="s">
        <v>21390</v>
      </c>
      <c r="E7004" t="s">
        <v>2044</v>
      </c>
      <c r="F7004" t="s">
        <v>127</v>
      </c>
    </row>
    <row r="7005" spans="1:6" x14ac:dyDescent="0.35">
      <c r="A7005" t="s">
        <v>21393</v>
      </c>
      <c r="B7005">
        <v>3</v>
      </c>
      <c r="C7005" t="s">
        <v>4581</v>
      </c>
      <c r="D7005" t="s">
        <v>21392</v>
      </c>
      <c r="E7005" t="s">
        <v>1898</v>
      </c>
      <c r="F7005" t="s">
        <v>21319</v>
      </c>
    </row>
    <row r="7006" spans="1:6" x14ac:dyDescent="0.35">
      <c r="A7006" t="s">
        <v>21395</v>
      </c>
      <c r="B7006">
        <v>2</v>
      </c>
      <c r="C7006" t="s">
        <v>4578</v>
      </c>
      <c r="D7006" t="s">
        <v>21394</v>
      </c>
      <c r="E7006" t="s">
        <v>1852</v>
      </c>
      <c r="F7006" t="s">
        <v>522</v>
      </c>
    </row>
    <row r="7007" spans="1:6" x14ac:dyDescent="0.35">
      <c r="A7007" t="s">
        <v>21397</v>
      </c>
      <c r="B7007">
        <v>5</v>
      </c>
      <c r="C7007" t="s">
        <v>4579</v>
      </c>
      <c r="D7007" t="s">
        <v>21396</v>
      </c>
      <c r="E7007" t="s">
        <v>1847</v>
      </c>
      <c r="F7007" t="s">
        <v>7609</v>
      </c>
    </row>
    <row r="7008" spans="1:6" x14ac:dyDescent="0.35">
      <c r="A7008" t="s">
        <v>21400</v>
      </c>
      <c r="B7008">
        <v>4</v>
      </c>
      <c r="C7008" t="s">
        <v>4582</v>
      </c>
      <c r="D7008" t="s">
        <v>21399</v>
      </c>
      <c r="E7008" t="s">
        <v>1862</v>
      </c>
      <c r="F7008" t="s">
        <v>21398</v>
      </c>
    </row>
    <row r="7009" spans="1:6" x14ac:dyDescent="0.35">
      <c r="A7009" t="s">
        <v>21402</v>
      </c>
      <c r="B7009">
        <v>4</v>
      </c>
      <c r="C7009" t="s">
        <v>4582</v>
      </c>
      <c r="D7009" t="s">
        <v>21401</v>
      </c>
      <c r="E7009" t="s">
        <v>1942</v>
      </c>
      <c r="F7009" t="s">
        <v>4971</v>
      </c>
    </row>
    <row r="7010" spans="1:6" x14ac:dyDescent="0.35">
      <c r="A7010" t="s">
        <v>21404</v>
      </c>
      <c r="B7010">
        <v>2</v>
      </c>
      <c r="C7010" t="s">
        <v>4578</v>
      </c>
      <c r="D7010" t="s">
        <v>21403</v>
      </c>
      <c r="E7010" t="s">
        <v>1862</v>
      </c>
      <c r="F7010" t="s">
        <v>13404</v>
      </c>
    </row>
    <row r="7011" spans="1:6" x14ac:dyDescent="0.35">
      <c r="A7011" t="s">
        <v>21406</v>
      </c>
      <c r="B7011">
        <v>1</v>
      </c>
      <c r="C7011" t="s">
        <v>4580</v>
      </c>
      <c r="D7011" t="s">
        <v>21405</v>
      </c>
      <c r="E7011" t="s">
        <v>1847</v>
      </c>
      <c r="F7011" t="s">
        <v>4643</v>
      </c>
    </row>
    <row r="7012" spans="1:6" x14ac:dyDescent="0.35">
      <c r="A7012" t="s">
        <v>21408</v>
      </c>
      <c r="B7012">
        <v>3</v>
      </c>
      <c r="C7012" t="s">
        <v>4581</v>
      </c>
      <c r="D7012" t="s">
        <v>21407</v>
      </c>
      <c r="E7012" t="s">
        <v>1914</v>
      </c>
      <c r="F7012" t="s">
        <v>4650</v>
      </c>
    </row>
    <row r="7013" spans="1:6" x14ac:dyDescent="0.35">
      <c r="A7013" t="s">
        <v>21410</v>
      </c>
      <c r="B7013">
        <v>5</v>
      </c>
      <c r="C7013" t="s">
        <v>4579</v>
      </c>
      <c r="D7013" t="s">
        <v>21409</v>
      </c>
      <c r="E7013" t="s">
        <v>1902</v>
      </c>
      <c r="F7013" t="s">
        <v>8711</v>
      </c>
    </row>
    <row r="7014" spans="1:6" x14ac:dyDescent="0.35">
      <c r="A7014" t="s">
        <v>21412</v>
      </c>
      <c r="B7014">
        <v>3</v>
      </c>
      <c r="C7014" t="s">
        <v>4581</v>
      </c>
      <c r="D7014" t="s">
        <v>21411</v>
      </c>
      <c r="E7014" t="s">
        <v>1881</v>
      </c>
      <c r="F7014" t="s">
        <v>4684</v>
      </c>
    </row>
    <row r="7015" spans="1:6" x14ac:dyDescent="0.35">
      <c r="A7015" t="s">
        <v>21414</v>
      </c>
      <c r="B7015">
        <v>3</v>
      </c>
      <c r="C7015" t="s">
        <v>4581</v>
      </c>
      <c r="D7015" t="s">
        <v>21413</v>
      </c>
      <c r="E7015" t="s">
        <v>1867</v>
      </c>
      <c r="F7015" t="s">
        <v>19194</v>
      </c>
    </row>
    <row r="7016" spans="1:6" x14ac:dyDescent="0.35">
      <c r="A7016" t="s">
        <v>21416</v>
      </c>
      <c r="B7016">
        <v>5</v>
      </c>
      <c r="C7016" t="s">
        <v>4579</v>
      </c>
      <c r="D7016" t="s">
        <v>21415</v>
      </c>
      <c r="E7016" t="s">
        <v>1891</v>
      </c>
      <c r="F7016" t="s">
        <v>349</v>
      </c>
    </row>
    <row r="7017" spans="1:6" x14ac:dyDescent="0.35">
      <c r="A7017" t="s">
        <v>21419</v>
      </c>
      <c r="B7017">
        <v>2</v>
      </c>
      <c r="C7017" t="s">
        <v>4578</v>
      </c>
      <c r="D7017" t="s">
        <v>21418</v>
      </c>
      <c r="E7017" t="s">
        <v>2044</v>
      </c>
      <c r="F7017" t="s">
        <v>21417</v>
      </c>
    </row>
    <row r="7018" spans="1:6" x14ac:dyDescent="0.35">
      <c r="A7018" t="s">
        <v>21421</v>
      </c>
      <c r="B7018">
        <v>5</v>
      </c>
      <c r="C7018" t="s">
        <v>4579</v>
      </c>
      <c r="D7018" t="s">
        <v>21420</v>
      </c>
      <c r="E7018" t="s">
        <v>1858</v>
      </c>
      <c r="F7018" t="s">
        <v>7818</v>
      </c>
    </row>
    <row r="7019" spans="1:6" x14ac:dyDescent="0.35">
      <c r="A7019" t="s">
        <v>21423</v>
      </c>
      <c r="B7019">
        <v>3</v>
      </c>
      <c r="C7019" t="s">
        <v>4581</v>
      </c>
      <c r="D7019" t="s">
        <v>21422</v>
      </c>
      <c r="E7019" t="s">
        <v>1847</v>
      </c>
      <c r="F7019" t="s">
        <v>17182</v>
      </c>
    </row>
    <row r="7020" spans="1:6" x14ac:dyDescent="0.35">
      <c r="A7020" t="s">
        <v>21425</v>
      </c>
      <c r="B7020">
        <v>3</v>
      </c>
      <c r="C7020" t="s">
        <v>4581</v>
      </c>
      <c r="D7020" t="s">
        <v>21424</v>
      </c>
      <c r="E7020" t="s">
        <v>1927</v>
      </c>
      <c r="F7020" t="s">
        <v>16356</v>
      </c>
    </row>
    <row r="7021" spans="1:6" x14ac:dyDescent="0.35">
      <c r="A7021" t="s">
        <v>21427</v>
      </c>
      <c r="B7021">
        <v>5</v>
      </c>
      <c r="C7021" t="s">
        <v>4579</v>
      </c>
      <c r="D7021" t="s">
        <v>21426</v>
      </c>
      <c r="E7021" t="s">
        <v>1847</v>
      </c>
      <c r="F7021" t="s">
        <v>16388</v>
      </c>
    </row>
    <row r="7022" spans="1:6" x14ac:dyDescent="0.35">
      <c r="A7022" t="s">
        <v>21429</v>
      </c>
      <c r="B7022">
        <v>1</v>
      </c>
      <c r="C7022" t="s">
        <v>4580</v>
      </c>
      <c r="D7022" t="s">
        <v>21428</v>
      </c>
      <c r="E7022" t="s">
        <v>1847</v>
      </c>
      <c r="F7022" t="s">
        <v>1237</v>
      </c>
    </row>
    <row r="7023" spans="1:6" x14ac:dyDescent="0.35">
      <c r="A7023" t="s">
        <v>21431</v>
      </c>
      <c r="B7023">
        <v>3</v>
      </c>
      <c r="C7023" t="s">
        <v>4581</v>
      </c>
      <c r="D7023" t="s">
        <v>21430</v>
      </c>
      <c r="E7023" t="s">
        <v>1852</v>
      </c>
      <c r="F7023" t="s">
        <v>2167</v>
      </c>
    </row>
    <row r="7024" spans="1:6" x14ac:dyDescent="0.35">
      <c r="A7024" t="s">
        <v>21433</v>
      </c>
      <c r="B7024">
        <v>3</v>
      </c>
      <c r="C7024" t="s">
        <v>4581</v>
      </c>
      <c r="D7024" t="s">
        <v>21432</v>
      </c>
      <c r="E7024" t="s">
        <v>1862</v>
      </c>
      <c r="F7024" t="s">
        <v>4361</v>
      </c>
    </row>
    <row r="7025" spans="1:6" x14ac:dyDescent="0.35">
      <c r="A7025" t="s">
        <v>21436</v>
      </c>
      <c r="B7025">
        <v>3</v>
      </c>
      <c r="C7025" t="s">
        <v>4581</v>
      </c>
      <c r="D7025" t="s">
        <v>21435</v>
      </c>
      <c r="E7025" t="s">
        <v>1914</v>
      </c>
      <c r="F7025" t="s">
        <v>21434</v>
      </c>
    </row>
    <row r="7026" spans="1:6" x14ac:dyDescent="0.35">
      <c r="A7026" t="s">
        <v>21438</v>
      </c>
      <c r="B7026">
        <v>1</v>
      </c>
      <c r="C7026" t="s">
        <v>4580</v>
      </c>
      <c r="D7026" t="s">
        <v>21437</v>
      </c>
      <c r="E7026" t="s">
        <v>1902</v>
      </c>
      <c r="F7026" t="s">
        <v>10962</v>
      </c>
    </row>
    <row r="7027" spans="1:6" x14ac:dyDescent="0.35">
      <c r="A7027" t="s">
        <v>21440</v>
      </c>
      <c r="B7027">
        <v>5</v>
      </c>
      <c r="C7027" t="s">
        <v>4579</v>
      </c>
      <c r="D7027" t="s">
        <v>21439</v>
      </c>
      <c r="E7027" t="s">
        <v>1881</v>
      </c>
      <c r="F7027" t="s">
        <v>10894</v>
      </c>
    </row>
    <row r="7028" spans="1:6" x14ac:dyDescent="0.35">
      <c r="A7028" t="s">
        <v>21442</v>
      </c>
      <c r="B7028">
        <v>1</v>
      </c>
      <c r="C7028" t="s">
        <v>4580</v>
      </c>
      <c r="D7028" t="s">
        <v>21441</v>
      </c>
      <c r="E7028" t="s">
        <v>1852</v>
      </c>
      <c r="F7028" t="s">
        <v>1404</v>
      </c>
    </row>
    <row r="7029" spans="1:6" x14ac:dyDescent="0.35">
      <c r="A7029" t="s">
        <v>21444</v>
      </c>
      <c r="B7029">
        <v>3</v>
      </c>
      <c r="C7029" t="s">
        <v>4581</v>
      </c>
      <c r="D7029" t="s">
        <v>21443</v>
      </c>
      <c r="E7029" t="s">
        <v>1873</v>
      </c>
      <c r="F7029" t="s">
        <v>5385</v>
      </c>
    </row>
    <row r="7030" spans="1:6" x14ac:dyDescent="0.35">
      <c r="A7030" t="s">
        <v>21446</v>
      </c>
      <c r="B7030">
        <v>1</v>
      </c>
      <c r="C7030" t="s">
        <v>4580</v>
      </c>
      <c r="D7030" t="s">
        <v>21445</v>
      </c>
      <c r="E7030" t="s">
        <v>1891</v>
      </c>
      <c r="F7030" t="s">
        <v>2376</v>
      </c>
    </row>
    <row r="7031" spans="1:6" x14ac:dyDescent="0.35">
      <c r="A7031" t="s">
        <v>21448</v>
      </c>
      <c r="B7031">
        <v>2</v>
      </c>
      <c r="C7031" t="s">
        <v>4578</v>
      </c>
      <c r="D7031" t="s">
        <v>21447</v>
      </c>
      <c r="E7031" t="s">
        <v>1891</v>
      </c>
      <c r="F7031" t="s">
        <v>11242</v>
      </c>
    </row>
    <row r="7032" spans="1:6" x14ac:dyDescent="0.35">
      <c r="A7032" t="s">
        <v>21450</v>
      </c>
      <c r="B7032">
        <v>1</v>
      </c>
      <c r="C7032" t="s">
        <v>4580</v>
      </c>
      <c r="D7032" t="s">
        <v>21449</v>
      </c>
      <c r="E7032" t="s">
        <v>1914</v>
      </c>
      <c r="F7032" t="s">
        <v>1717</v>
      </c>
    </row>
    <row r="7033" spans="1:6" x14ac:dyDescent="0.35">
      <c r="A7033" t="s">
        <v>21452</v>
      </c>
      <c r="B7033">
        <v>4</v>
      </c>
      <c r="C7033" t="s">
        <v>4582</v>
      </c>
      <c r="D7033" t="s">
        <v>21451</v>
      </c>
      <c r="E7033" t="s">
        <v>1942</v>
      </c>
      <c r="F7033" t="s">
        <v>887</v>
      </c>
    </row>
    <row r="7034" spans="1:6" x14ac:dyDescent="0.35">
      <c r="A7034" t="s">
        <v>21455</v>
      </c>
      <c r="B7034">
        <v>5</v>
      </c>
      <c r="C7034" t="s">
        <v>4579</v>
      </c>
      <c r="D7034" t="s">
        <v>21454</v>
      </c>
      <c r="E7034" t="s">
        <v>1914</v>
      </c>
      <c r="F7034" t="s">
        <v>21453</v>
      </c>
    </row>
    <row r="7035" spans="1:6" x14ac:dyDescent="0.35">
      <c r="A7035" t="s">
        <v>21457</v>
      </c>
      <c r="B7035">
        <v>5</v>
      </c>
      <c r="C7035" t="s">
        <v>4579</v>
      </c>
      <c r="D7035" t="s">
        <v>21456</v>
      </c>
      <c r="E7035" t="s">
        <v>1902</v>
      </c>
      <c r="F7035" t="s">
        <v>5297</v>
      </c>
    </row>
    <row r="7036" spans="1:6" x14ac:dyDescent="0.35">
      <c r="A7036" t="s">
        <v>21459</v>
      </c>
      <c r="B7036">
        <v>4</v>
      </c>
      <c r="C7036" t="s">
        <v>4582</v>
      </c>
      <c r="D7036" t="s">
        <v>21458</v>
      </c>
      <c r="E7036" t="s">
        <v>1895</v>
      </c>
      <c r="F7036" t="s">
        <v>876</v>
      </c>
    </row>
    <row r="7037" spans="1:6" x14ac:dyDescent="0.35">
      <c r="A7037" t="s">
        <v>21461</v>
      </c>
      <c r="B7037">
        <v>4</v>
      </c>
      <c r="C7037" t="s">
        <v>4582</v>
      </c>
      <c r="D7037" t="s">
        <v>21460</v>
      </c>
      <c r="E7037" t="s">
        <v>1873</v>
      </c>
      <c r="F7037" t="s">
        <v>12216</v>
      </c>
    </row>
    <row r="7038" spans="1:6" x14ac:dyDescent="0.35">
      <c r="A7038" t="s">
        <v>21463</v>
      </c>
      <c r="B7038">
        <v>5</v>
      </c>
      <c r="C7038" t="s">
        <v>4579</v>
      </c>
      <c r="D7038" t="s">
        <v>21462</v>
      </c>
      <c r="E7038" t="s">
        <v>1902</v>
      </c>
      <c r="F7038" t="s">
        <v>5384</v>
      </c>
    </row>
    <row r="7039" spans="1:6" x14ac:dyDescent="0.35">
      <c r="A7039" t="s">
        <v>21465</v>
      </c>
      <c r="B7039">
        <v>4</v>
      </c>
      <c r="C7039" t="s">
        <v>4582</v>
      </c>
      <c r="D7039" t="s">
        <v>21464</v>
      </c>
      <c r="E7039" t="s">
        <v>1862</v>
      </c>
      <c r="F7039" t="s">
        <v>9468</v>
      </c>
    </row>
    <row r="7040" spans="1:6" x14ac:dyDescent="0.35">
      <c r="A7040" t="s">
        <v>21467</v>
      </c>
      <c r="B7040">
        <v>5</v>
      </c>
      <c r="C7040" t="s">
        <v>4579</v>
      </c>
      <c r="D7040" t="s">
        <v>21466</v>
      </c>
      <c r="E7040" t="s">
        <v>1927</v>
      </c>
      <c r="F7040" t="s">
        <v>42</v>
      </c>
    </row>
    <row r="7041" spans="1:6" x14ac:dyDescent="0.35">
      <c r="A7041" t="s">
        <v>21469</v>
      </c>
      <c r="B7041">
        <v>2</v>
      </c>
      <c r="C7041" t="s">
        <v>4578</v>
      </c>
      <c r="D7041" t="s">
        <v>21468</v>
      </c>
      <c r="E7041" t="s">
        <v>1881</v>
      </c>
      <c r="F7041" t="s">
        <v>5386</v>
      </c>
    </row>
    <row r="7042" spans="1:6" x14ac:dyDescent="0.35">
      <c r="A7042" t="s">
        <v>21471</v>
      </c>
      <c r="B7042">
        <v>1</v>
      </c>
      <c r="C7042" t="s">
        <v>4580</v>
      </c>
      <c r="D7042" t="s">
        <v>21470</v>
      </c>
      <c r="E7042" t="s">
        <v>1914</v>
      </c>
      <c r="F7042" t="s">
        <v>4844</v>
      </c>
    </row>
    <row r="7043" spans="1:6" x14ac:dyDescent="0.35">
      <c r="A7043" t="s">
        <v>21473</v>
      </c>
      <c r="B7043">
        <v>1</v>
      </c>
      <c r="C7043" t="s">
        <v>4580</v>
      </c>
      <c r="D7043" t="s">
        <v>21472</v>
      </c>
      <c r="E7043" t="s">
        <v>2044</v>
      </c>
      <c r="F7043" t="s">
        <v>1679</v>
      </c>
    </row>
    <row r="7044" spans="1:6" x14ac:dyDescent="0.35">
      <c r="A7044" t="s">
        <v>21475</v>
      </c>
      <c r="B7044">
        <v>1</v>
      </c>
      <c r="C7044" t="s">
        <v>4580</v>
      </c>
      <c r="D7044" t="s">
        <v>21474</v>
      </c>
      <c r="E7044" t="s">
        <v>1852</v>
      </c>
      <c r="F7044" t="s">
        <v>1813</v>
      </c>
    </row>
    <row r="7045" spans="1:6" x14ac:dyDescent="0.35">
      <c r="A7045" t="s">
        <v>21477</v>
      </c>
      <c r="B7045">
        <v>1</v>
      </c>
      <c r="C7045" t="s">
        <v>4580</v>
      </c>
      <c r="D7045" t="s">
        <v>21476</v>
      </c>
      <c r="E7045" t="s">
        <v>1927</v>
      </c>
      <c r="F7045" t="s">
        <v>2796</v>
      </c>
    </row>
    <row r="7046" spans="1:6" x14ac:dyDescent="0.35">
      <c r="A7046" t="s">
        <v>21479</v>
      </c>
      <c r="B7046">
        <v>4</v>
      </c>
      <c r="C7046" t="s">
        <v>4582</v>
      </c>
      <c r="D7046" t="s">
        <v>21478</v>
      </c>
      <c r="E7046" t="s">
        <v>1847</v>
      </c>
      <c r="F7046" t="s">
        <v>9797</v>
      </c>
    </row>
    <row r="7047" spans="1:6" x14ac:dyDescent="0.35">
      <c r="A7047" t="s">
        <v>21481</v>
      </c>
      <c r="B7047">
        <v>3</v>
      </c>
      <c r="C7047" t="s">
        <v>4581</v>
      </c>
      <c r="D7047" t="s">
        <v>21480</v>
      </c>
      <c r="E7047" t="s">
        <v>1942</v>
      </c>
      <c r="F7047" t="s">
        <v>457</v>
      </c>
    </row>
    <row r="7048" spans="1:6" x14ac:dyDescent="0.35">
      <c r="A7048" t="s">
        <v>21483</v>
      </c>
      <c r="B7048">
        <v>4</v>
      </c>
      <c r="C7048" t="s">
        <v>4582</v>
      </c>
      <c r="D7048" t="s">
        <v>21482</v>
      </c>
      <c r="E7048" t="s">
        <v>1942</v>
      </c>
      <c r="F7048" t="s">
        <v>1528</v>
      </c>
    </row>
    <row r="7049" spans="1:6" x14ac:dyDescent="0.35">
      <c r="A7049" t="s">
        <v>21486</v>
      </c>
      <c r="B7049">
        <v>3</v>
      </c>
      <c r="C7049" t="s">
        <v>4581</v>
      </c>
      <c r="D7049" t="s">
        <v>21485</v>
      </c>
      <c r="E7049" t="s">
        <v>1881</v>
      </c>
      <c r="F7049" t="s">
        <v>21484</v>
      </c>
    </row>
    <row r="7050" spans="1:6" x14ac:dyDescent="0.35">
      <c r="A7050" t="s">
        <v>21488</v>
      </c>
      <c r="B7050">
        <v>5</v>
      </c>
      <c r="C7050" t="s">
        <v>4579</v>
      </c>
      <c r="D7050" t="s">
        <v>21487</v>
      </c>
      <c r="E7050" t="s">
        <v>1862</v>
      </c>
      <c r="F7050" t="s">
        <v>1709</v>
      </c>
    </row>
    <row r="7051" spans="1:6" x14ac:dyDescent="0.35">
      <c r="A7051" t="s">
        <v>21490</v>
      </c>
      <c r="B7051">
        <v>3</v>
      </c>
      <c r="C7051" t="s">
        <v>4581</v>
      </c>
      <c r="D7051" t="s">
        <v>21489</v>
      </c>
      <c r="E7051" t="s">
        <v>1852</v>
      </c>
      <c r="F7051" t="s">
        <v>1841</v>
      </c>
    </row>
    <row r="7052" spans="1:6" x14ac:dyDescent="0.35">
      <c r="A7052" t="s">
        <v>21493</v>
      </c>
      <c r="B7052">
        <v>5</v>
      </c>
      <c r="C7052" t="s">
        <v>4579</v>
      </c>
      <c r="D7052" t="s">
        <v>21492</v>
      </c>
      <c r="E7052" t="s">
        <v>1862</v>
      </c>
      <c r="F7052" t="s">
        <v>21491</v>
      </c>
    </row>
    <row r="7053" spans="1:6" x14ac:dyDescent="0.35">
      <c r="A7053" t="s">
        <v>21496</v>
      </c>
      <c r="B7053">
        <v>5</v>
      </c>
      <c r="C7053" t="s">
        <v>4579</v>
      </c>
      <c r="D7053" t="s">
        <v>21495</v>
      </c>
      <c r="E7053" t="s">
        <v>1858</v>
      </c>
      <c r="F7053" t="s">
        <v>21494</v>
      </c>
    </row>
    <row r="7054" spans="1:6" x14ac:dyDescent="0.35">
      <c r="A7054" t="s">
        <v>21498</v>
      </c>
      <c r="B7054">
        <v>5</v>
      </c>
      <c r="C7054" t="s">
        <v>4579</v>
      </c>
      <c r="D7054" t="s">
        <v>21497</v>
      </c>
      <c r="E7054" t="s">
        <v>1858</v>
      </c>
      <c r="F7054" t="s">
        <v>4422</v>
      </c>
    </row>
    <row r="7055" spans="1:6" x14ac:dyDescent="0.35">
      <c r="A7055" t="s">
        <v>21500</v>
      </c>
      <c r="B7055">
        <v>5</v>
      </c>
      <c r="C7055" t="s">
        <v>4579</v>
      </c>
      <c r="D7055" t="s">
        <v>21499</v>
      </c>
      <c r="E7055" t="s">
        <v>1942</v>
      </c>
      <c r="F7055" t="s">
        <v>4611</v>
      </c>
    </row>
    <row r="7056" spans="1:6" x14ac:dyDescent="0.35">
      <c r="A7056" t="s">
        <v>21502</v>
      </c>
      <c r="B7056">
        <v>5</v>
      </c>
      <c r="C7056" t="s">
        <v>4579</v>
      </c>
      <c r="D7056" t="s">
        <v>21501</v>
      </c>
      <c r="E7056" t="s">
        <v>1881</v>
      </c>
      <c r="F7056" t="s">
        <v>5314</v>
      </c>
    </row>
    <row r="7057" spans="1:6" x14ac:dyDescent="0.35">
      <c r="A7057" t="s">
        <v>21504</v>
      </c>
      <c r="B7057">
        <v>5</v>
      </c>
      <c r="C7057" t="s">
        <v>4579</v>
      </c>
      <c r="D7057" t="s">
        <v>21503</v>
      </c>
      <c r="E7057" t="s">
        <v>2044</v>
      </c>
      <c r="F7057" t="s">
        <v>11530</v>
      </c>
    </row>
    <row r="7058" spans="1:6" x14ac:dyDescent="0.35">
      <c r="A7058" t="s">
        <v>21506</v>
      </c>
      <c r="B7058">
        <v>5</v>
      </c>
      <c r="C7058" t="s">
        <v>4579</v>
      </c>
      <c r="D7058" t="s">
        <v>21505</v>
      </c>
      <c r="E7058" t="s">
        <v>1927</v>
      </c>
      <c r="F7058" t="s">
        <v>1793</v>
      </c>
    </row>
    <row r="7059" spans="1:6" x14ac:dyDescent="0.35">
      <c r="A7059" t="s">
        <v>21508</v>
      </c>
      <c r="B7059">
        <v>5</v>
      </c>
      <c r="C7059" t="s">
        <v>4579</v>
      </c>
      <c r="D7059" t="s">
        <v>21507</v>
      </c>
      <c r="E7059" t="s">
        <v>1881</v>
      </c>
      <c r="F7059" t="s">
        <v>4976</v>
      </c>
    </row>
    <row r="7060" spans="1:6" x14ac:dyDescent="0.35">
      <c r="A7060" t="s">
        <v>21510</v>
      </c>
      <c r="B7060">
        <v>5</v>
      </c>
      <c r="C7060" t="s">
        <v>4579</v>
      </c>
      <c r="D7060" t="s">
        <v>21509</v>
      </c>
      <c r="E7060" t="s">
        <v>1895</v>
      </c>
      <c r="F7060" t="s">
        <v>17976</v>
      </c>
    </row>
    <row r="7061" spans="1:6" x14ac:dyDescent="0.35">
      <c r="A7061" t="s">
        <v>21512</v>
      </c>
      <c r="B7061">
        <v>5</v>
      </c>
      <c r="C7061" t="s">
        <v>4579</v>
      </c>
      <c r="D7061" t="s">
        <v>21511</v>
      </c>
      <c r="E7061" t="s">
        <v>1858</v>
      </c>
      <c r="F7061" t="s">
        <v>9673</v>
      </c>
    </row>
    <row r="7062" spans="1:6" x14ac:dyDescent="0.35">
      <c r="A7062" t="s">
        <v>21514</v>
      </c>
      <c r="B7062">
        <v>3</v>
      </c>
      <c r="C7062" t="s">
        <v>4581</v>
      </c>
      <c r="D7062" t="s">
        <v>21513</v>
      </c>
      <c r="E7062" t="s">
        <v>2044</v>
      </c>
      <c r="F7062" t="s">
        <v>17489</v>
      </c>
    </row>
    <row r="7063" spans="1:6" x14ac:dyDescent="0.35">
      <c r="A7063" t="s">
        <v>21516</v>
      </c>
      <c r="B7063">
        <v>1</v>
      </c>
      <c r="C7063" t="s">
        <v>4580</v>
      </c>
      <c r="D7063" t="s">
        <v>21515</v>
      </c>
      <c r="E7063" t="s">
        <v>1867</v>
      </c>
      <c r="F7063" t="s">
        <v>12541</v>
      </c>
    </row>
    <row r="7064" spans="1:6" x14ac:dyDescent="0.35">
      <c r="A7064" t="s">
        <v>21518</v>
      </c>
      <c r="B7064">
        <v>2</v>
      </c>
      <c r="C7064" t="s">
        <v>4578</v>
      </c>
      <c r="D7064" t="s">
        <v>21517</v>
      </c>
      <c r="E7064" t="s">
        <v>1942</v>
      </c>
      <c r="F7064" t="s">
        <v>4905</v>
      </c>
    </row>
    <row r="7065" spans="1:6" x14ac:dyDescent="0.35">
      <c r="A7065" t="s">
        <v>21520</v>
      </c>
      <c r="B7065">
        <v>3</v>
      </c>
      <c r="C7065" t="s">
        <v>4581</v>
      </c>
      <c r="D7065" t="s">
        <v>21519</v>
      </c>
      <c r="E7065" t="s">
        <v>1862</v>
      </c>
      <c r="F7065" t="s">
        <v>1214</v>
      </c>
    </row>
    <row r="7066" spans="1:6" x14ac:dyDescent="0.35">
      <c r="A7066" t="s">
        <v>21522</v>
      </c>
      <c r="B7066">
        <v>2</v>
      </c>
      <c r="C7066" t="s">
        <v>4578</v>
      </c>
      <c r="D7066" t="s">
        <v>21521</v>
      </c>
      <c r="E7066" t="s">
        <v>1898</v>
      </c>
      <c r="F7066" t="s">
        <v>1137</v>
      </c>
    </row>
    <row r="7067" spans="1:6" x14ac:dyDescent="0.35">
      <c r="A7067" t="s">
        <v>21524</v>
      </c>
      <c r="B7067">
        <v>2</v>
      </c>
      <c r="C7067" t="s">
        <v>4578</v>
      </c>
      <c r="D7067" t="s">
        <v>21523</v>
      </c>
      <c r="E7067" t="s">
        <v>1902</v>
      </c>
      <c r="F7067" t="s">
        <v>5051</v>
      </c>
    </row>
    <row r="7068" spans="1:6" x14ac:dyDescent="0.35">
      <c r="A7068" t="s">
        <v>21527</v>
      </c>
      <c r="B7068">
        <v>3</v>
      </c>
      <c r="C7068" t="s">
        <v>4581</v>
      </c>
      <c r="D7068" t="s">
        <v>21526</v>
      </c>
      <c r="E7068" t="s">
        <v>1852</v>
      </c>
      <c r="F7068" t="s">
        <v>21525</v>
      </c>
    </row>
    <row r="7069" spans="1:6" x14ac:dyDescent="0.35">
      <c r="A7069" t="s">
        <v>21530</v>
      </c>
      <c r="B7069">
        <v>5</v>
      </c>
      <c r="C7069" t="s">
        <v>4579</v>
      </c>
      <c r="D7069" t="s">
        <v>21529</v>
      </c>
      <c r="E7069" t="s">
        <v>1847</v>
      </c>
      <c r="F7069" t="s">
        <v>21528</v>
      </c>
    </row>
    <row r="7070" spans="1:6" x14ac:dyDescent="0.35">
      <c r="A7070" t="s">
        <v>21532</v>
      </c>
      <c r="B7070">
        <v>1</v>
      </c>
      <c r="C7070" t="s">
        <v>4580</v>
      </c>
      <c r="D7070" t="s">
        <v>21531</v>
      </c>
      <c r="E7070" t="s">
        <v>1847</v>
      </c>
      <c r="F7070" t="s">
        <v>346</v>
      </c>
    </row>
    <row r="7071" spans="1:6" x14ac:dyDescent="0.35">
      <c r="A7071" t="s">
        <v>21534</v>
      </c>
      <c r="B7071">
        <v>3</v>
      </c>
      <c r="C7071" t="s">
        <v>4581</v>
      </c>
      <c r="D7071" t="s">
        <v>21533</v>
      </c>
      <c r="E7071" t="s">
        <v>1852</v>
      </c>
      <c r="F7071" t="s">
        <v>17504</v>
      </c>
    </row>
    <row r="7072" spans="1:6" x14ac:dyDescent="0.35">
      <c r="A7072" t="s">
        <v>21536</v>
      </c>
      <c r="B7072">
        <v>4</v>
      </c>
      <c r="C7072" t="s">
        <v>4582</v>
      </c>
      <c r="D7072" t="s">
        <v>21535</v>
      </c>
      <c r="E7072" t="s">
        <v>1881</v>
      </c>
      <c r="F7072" t="s">
        <v>5243</v>
      </c>
    </row>
    <row r="7073" spans="1:6" x14ac:dyDescent="0.35">
      <c r="A7073" t="s">
        <v>21538</v>
      </c>
      <c r="B7073">
        <v>3</v>
      </c>
      <c r="C7073" t="s">
        <v>4581</v>
      </c>
      <c r="D7073" t="s">
        <v>21537</v>
      </c>
      <c r="E7073" t="s">
        <v>1847</v>
      </c>
      <c r="F7073" t="s">
        <v>4950</v>
      </c>
    </row>
    <row r="7074" spans="1:6" x14ac:dyDescent="0.35">
      <c r="A7074" t="s">
        <v>21541</v>
      </c>
      <c r="B7074">
        <v>2</v>
      </c>
      <c r="C7074" t="s">
        <v>4578</v>
      </c>
      <c r="D7074" t="s">
        <v>21540</v>
      </c>
      <c r="E7074" t="s">
        <v>1858</v>
      </c>
      <c r="F7074" t="s">
        <v>21539</v>
      </c>
    </row>
    <row r="7075" spans="1:6" x14ac:dyDescent="0.35">
      <c r="A7075" t="s">
        <v>21543</v>
      </c>
      <c r="B7075">
        <v>3</v>
      </c>
      <c r="C7075" t="s">
        <v>4581</v>
      </c>
      <c r="D7075" t="s">
        <v>21542</v>
      </c>
      <c r="E7075" t="s">
        <v>1898</v>
      </c>
      <c r="F7075" t="s">
        <v>13505</v>
      </c>
    </row>
    <row r="7076" spans="1:6" x14ac:dyDescent="0.35">
      <c r="A7076" t="s">
        <v>21545</v>
      </c>
      <c r="B7076">
        <v>5</v>
      </c>
      <c r="C7076" t="s">
        <v>4579</v>
      </c>
      <c r="D7076" t="s">
        <v>21544</v>
      </c>
      <c r="E7076" t="s">
        <v>1942</v>
      </c>
      <c r="F7076" t="s">
        <v>4041</v>
      </c>
    </row>
    <row r="7077" spans="1:6" x14ac:dyDescent="0.35">
      <c r="A7077" t="s">
        <v>21547</v>
      </c>
      <c r="B7077">
        <v>1</v>
      </c>
      <c r="C7077" t="s">
        <v>4580</v>
      </c>
      <c r="D7077" t="s">
        <v>21546</v>
      </c>
      <c r="E7077" t="s">
        <v>1914</v>
      </c>
      <c r="F7077" t="s">
        <v>19821</v>
      </c>
    </row>
    <row r="7078" spans="1:6" x14ac:dyDescent="0.35">
      <c r="A7078" t="s">
        <v>21549</v>
      </c>
      <c r="B7078">
        <v>4</v>
      </c>
      <c r="C7078" t="s">
        <v>4582</v>
      </c>
      <c r="D7078" t="s">
        <v>21548</v>
      </c>
      <c r="E7078" t="s">
        <v>1862</v>
      </c>
      <c r="F7078" t="s">
        <v>5393</v>
      </c>
    </row>
    <row r="7079" spans="1:6" x14ac:dyDescent="0.35">
      <c r="A7079" t="s">
        <v>21551</v>
      </c>
      <c r="B7079">
        <v>1</v>
      </c>
      <c r="C7079" t="s">
        <v>4580</v>
      </c>
      <c r="D7079" t="s">
        <v>21550</v>
      </c>
      <c r="E7079" t="s">
        <v>1862</v>
      </c>
      <c r="F7079" t="s">
        <v>4796</v>
      </c>
    </row>
    <row r="7080" spans="1:6" x14ac:dyDescent="0.35">
      <c r="A7080" t="s">
        <v>21554</v>
      </c>
      <c r="B7080">
        <v>4</v>
      </c>
      <c r="C7080" t="s">
        <v>4582</v>
      </c>
      <c r="D7080" t="s">
        <v>21553</v>
      </c>
      <c r="E7080" t="s">
        <v>1895</v>
      </c>
      <c r="F7080" t="s">
        <v>21552</v>
      </c>
    </row>
    <row r="7081" spans="1:6" x14ac:dyDescent="0.35">
      <c r="A7081" t="s">
        <v>21556</v>
      </c>
      <c r="B7081">
        <v>5</v>
      </c>
      <c r="C7081" t="s">
        <v>4579</v>
      </c>
      <c r="D7081" t="s">
        <v>21555</v>
      </c>
      <c r="E7081" t="s">
        <v>1891</v>
      </c>
      <c r="F7081" t="s">
        <v>13255</v>
      </c>
    </row>
    <row r="7082" spans="1:6" x14ac:dyDescent="0.35">
      <c r="A7082" t="s">
        <v>21558</v>
      </c>
      <c r="B7082">
        <v>2</v>
      </c>
      <c r="C7082" t="s">
        <v>4578</v>
      </c>
      <c r="D7082" t="s">
        <v>21557</v>
      </c>
      <c r="E7082" t="s">
        <v>1873</v>
      </c>
      <c r="F7082" t="s">
        <v>9831</v>
      </c>
    </row>
    <row r="7083" spans="1:6" x14ac:dyDescent="0.35">
      <c r="A7083" t="s">
        <v>21560</v>
      </c>
      <c r="B7083">
        <v>1</v>
      </c>
      <c r="C7083" t="s">
        <v>4580</v>
      </c>
      <c r="D7083" t="s">
        <v>21559</v>
      </c>
      <c r="E7083" t="s">
        <v>1895</v>
      </c>
      <c r="F7083" t="s">
        <v>5203</v>
      </c>
    </row>
    <row r="7084" spans="1:6" x14ac:dyDescent="0.35">
      <c r="A7084" t="s">
        <v>21562</v>
      </c>
      <c r="B7084">
        <v>1</v>
      </c>
      <c r="C7084" t="s">
        <v>4580</v>
      </c>
      <c r="D7084" t="s">
        <v>21561</v>
      </c>
      <c r="E7084" t="s">
        <v>1942</v>
      </c>
      <c r="F7084" t="s">
        <v>4898</v>
      </c>
    </row>
    <row r="7085" spans="1:6" x14ac:dyDescent="0.35">
      <c r="A7085" t="s">
        <v>21564</v>
      </c>
      <c r="B7085">
        <v>2</v>
      </c>
      <c r="C7085" t="s">
        <v>4578</v>
      </c>
      <c r="D7085" t="s">
        <v>21563</v>
      </c>
      <c r="E7085" t="s">
        <v>1873</v>
      </c>
      <c r="F7085" t="s">
        <v>10066</v>
      </c>
    </row>
    <row r="7086" spans="1:6" x14ac:dyDescent="0.35">
      <c r="A7086" t="s">
        <v>21566</v>
      </c>
      <c r="B7086">
        <v>4</v>
      </c>
      <c r="C7086" t="s">
        <v>4582</v>
      </c>
      <c r="D7086" t="s">
        <v>21565</v>
      </c>
      <c r="E7086" t="s">
        <v>1914</v>
      </c>
      <c r="F7086" t="s">
        <v>48</v>
      </c>
    </row>
    <row r="7087" spans="1:6" x14ac:dyDescent="0.35">
      <c r="A7087" t="s">
        <v>21568</v>
      </c>
      <c r="B7087">
        <v>2</v>
      </c>
      <c r="C7087" t="s">
        <v>4578</v>
      </c>
      <c r="D7087" t="s">
        <v>21567</v>
      </c>
      <c r="E7087" t="s">
        <v>1942</v>
      </c>
      <c r="F7087" t="s">
        <v>4610</v>
      </c>
    </row>
    <row r="7088" spans="1:6" x14ac:dyDescent="0.35">
      <c r="A7088" t="s">
        <v>21571</v>
      </c>
      <c r="B7088">
        <v>5</v>
      </c>
      <c r="C7088" t="s">
        <v>4579</v>
      </c>
      <c r="D7088" t="s">
        <v>21570</v>
      </c>
      <c r="E7088" t="s">
        <v>1891</v>
      </c>
      <c r="F7088" t="s">
        <v>21569</v>
      </c>
    </row>
    <row r="7089" spans="1:6" x14ac:dyDescent="0.35">
      <c r="A7089" t="s">
        <v>21573</v>
      </c>
      <c r="B7089">
        <v>5</v>
      </c>
      <c r="C7089" t="s">
        <v>4579</v>
      </c>
      <c r="D7089" t="s">
        <v>21572</v>
      </c>
      <c r="E7089" t="s">
        <v>1862</v>
      </c>
      <c r="F7089" t="s">
        <v>16075</v>
      </c>
    </row>
    <row r="7090" spans="1:6" x14ac:dyDescent="0.35">
      <c r="A7090" t="s">
        <v>21575</v>
      </c>
      <c r="B7090">
        <v>5</v>
      </c>
      <c r="C7090" t="s">
        <v>4579</v>
      </c>
      <c r="D7090" t="s">
        <v>21574</v>
      </c>
      <c r="E7090" t="s">
        <v>1902</v>
      </c>
      <c r="F7090" t="s">
        <v>1692</v>
      </c>
    </row>
    <row r="7091" spans="1:6" x14ac:dyDescent="0.35">
      <c r="A7091" t="s">
        <v>21577</v>
      </c>
      <c r="B7091">
        <v>2</v>
      </c>
      <c r="C7091" t="s">
        <v>4578</v>
      </c>
      <c r="D7091" t="s">
        <v>21576</v>
      </c>
      <c r="E7091" t="s">
        <v>1862</v>
      </c>
      <c r="F7091" t="s">
        <v>12301</v>
      </c>
    </row>
    <row r="7092" spans="1:6" x14ac:dyDescent="0.35">
      <c r="A7092" t="s">
        <v>21579</v>
      </c>
      <c r="B7092">
        <v>2</v>
      </c>
      <c r="C7092" t="s">
        <v>4578</v>
      </c>
      <c r="D7092" t="s">
        <v>21578</v>
      </c>
      <c r="E7092" t="s">
        <v>1881</v>
      </c>
      <c r="F7092" t="s">
        <v>21373</v>
      </c>
    </row>
    <row r="7093" spans="1:6" x14ac:dyDescent="0.35">
      <c r="A7093" t="s">
        <v>21581</v>
      </c>
      <c r="B7093">
        <v>5</v>
      </c>
      <c r="C7093" t="s">
        <v>4579</v>
      </c>
      <c r="D7093" t="s">
        <v>21580</v>
      </c>
      <c r="E7093" t="s">
        <v>1847</v>
      </c>
      <c r="F7093" t="s">
        <v>11585</v>
      </c>
    </row>
    <row r="7094" spans="1:6" x14ac:dyDescent="0.35">
      <c r="A7094" t="s">
        <v>21584</v>
      </c>
      <c r="B7094">
        <v>5</v>
      </c>
      <c r="C7094" t="s">
        <v>4579</v>
      </c>
      <c r="D7094" t="s">
        <v>21583</v>
      </c>
      <c r="E7094" t="s">
        <v>1914</v>
      </c>
      <c r="F7094" t="s">
        <v>21582</v>
      </c>
    </row>
    <row r="7095" spans="1:6" x14ac:dyDescent="0.35">
      <c r="A7095" t="s">
        <v>21586</v>
      </c>
      <c r="B7095">
        <v>2</v>
      </c>
      <c r="C7095" t="s">
        <v>4578</v>
      </c>
      <c r="D7095" t="s">
        <v>21585</v>
      </c>
      <c r="E7095" t="s">
        <v>1873</v>
      </c>
      <c r="F7095" t="s">
        <v>5076</v>
      </c>
    </row>
    <row r="7096" spans="1:6" x14ac:dyDescent="0.35">
      <c r="A7096" t="s">
        <v>21588</v>
      </c>
      <c r="B7096">
        <v>2</v>
      </c>
      <c r="C7096" t="s">
        <v>4578</v>
      </c>
      <c r="D7096" t="s">
        <v>21587</v>
      </c>
      <c r="E7096" t="s">
        <v>2044</v>
      </c>
      <c r="F7096" t="s">
        <v>10834</v>
      </c>
    </row>
    <row r="7097" spans="1:6" x14ac:dyDescent="0.35">
      <c r="A7097" t="s">
        <v>21591</v>
      </c>
      <c r="B7097">
        <v>4</v>
      </c>
      <c r="C7097" t="s">
        <v>4582</v>
      </c>
      <c r="D7097" t="s">
        <v>21590</v>
      </c>
      <c r="E7097" t="s">
        <v>1867</v>
      </c>
      <c r="F7097" t="s">
        <v>21589</v>
      </c>
    </row>
    <row r="7098" spans="1:6" x14ac:dyDescent="0.35">
      <c r="A7098" t="s">
        <v>21593</v>
      </c>
      <c r="B7098">
        <v>4</v>
      </c>
      <c r="C7098" t="s">
        <v>4582</v>
      </c>
      <c r="D7098" t="s">
        <v>21592</v>
      </c>
      <c r="E7098" t="s">
        <v>1895</v>
      </c>
      <c r="F7098" t="s">
        <v>3687</v>
      </c>
    </row>
    <row r="7099" spans="1:6" x14ac:dyDescent="0.35">
      <c r="A7099" t="s">
        <v>21595</v>
      </c>
      <c r="B7099">
        <v>1</v>
      </c>
      <c r="C7099" t="s">
        <v>4580</v>
      </c>
      <c r="D7099" t="s">
        <v>21594</v>
      </c>
      <c r="E7099" t="s">
        <v>1891</v>
      </c>
      <c r="F7099" t="s">
        <v>12421</v>
      </c>
    </row>
    <row r="7100" spans="1:6" x14ac:dyDescent="0.35">
      <c r="A7100" t="s">
        <v>21597</v>
      </c>
      <c r="B7100">
        <v>5</v>
      </c>
      <c r="C7100" t="s">
        <v>4579</v>
      </c>
      <c r="D7100" t="s">
        <v>21596</v>
      </c>
      <c r="E7100" t="s">
        <v>1891</v>
      </c>
      <c r="F7100" t="s">
        <v>20686</v>
      </c>
    </row>
    <row r="7101" spans="1:6" x14ac:dyDescent="0.35">
      <c r="A7101" t="s">
        <v>21599</v>
      </c>
      <c r="B7101">
        <v>2</v>
      </c>
      <c r="C7101" t="s">
        <v>4578</v>
      </c>
      <c r="D7101" t="s">
        <v>21598</v>
      </c>
      <c r="E7101" t="s">
        <v>1881</v>
      </c>
      <c r="F7101" t="s">
        <v>18689</v>
      </c>
    </row>
    <row r="7102" spans="1:6" x14ac:dyDescent="0.35">
      <c r="A7102" t="s">
        <v>21601</v>
      </c>
      <c r="B7102">
        <v>4</v>
      </c>
      <c r="C7102" t="s">
        <v>4582</v>
      </c>
      <c r="D7102" t="s">
        <v>21600</v>
      </c>
      <c r="E7102" t="s">
        <v>1881</v>
      </c>
      <c r="F7102" t="s">
        <v>3020</v>
      </c>
    </row>
    <row r="7103" spans="1:6" x14ac:dyDescent="0.35">
      <c r="A7103" t="s">
        <v>21603</v>
      </c>
      <c r="B7103">
        <v>2</v>
      </c>
      <c r="C7103" t="s">
        <v>4578</v>
      </c>
      <c r="D7103" t="s">
        <v>21602</v>
      </c>
      <c r="E7103" t="s">
        <v>2044</v>
      </c>
      <c r="F7103" t="s">
        <v>3205</v>
      </c>
    </row>
    <row r="7104" spans="1:6" x14ac:dyDescent="0.35">
      <c r="A7104" t="s">
        <v>21605</v>
      </c>
      <c r="B7104">
        <v>5</v>
      </c>
      <c r="C7104" t="s">
        <v>4579</v>
      </c>
      <c r="D7104" t="s">
        <v>21604</v>
      </c>
      <c r="E7104" t="s">
        <v>1862</v>
      </c>
      <c r="F7104" t="s">
        <v>12387</v>
      </c>
    </row>
    <row r="7105" spans="1:6" x14ac:dyDescent="0.35">
      <c r="A7105" t="s">
        <v>21607</v>
      </c>
      <c r="B7105">
        <v>1</v>
      </c>
      <c r="C7105" t="s">
        <v>4580</v>
      </c>
      <c r="D7105" t="s">
        <v>21606</v>
      </c>
      <c r="E7105" t="s">
        <v>1873</v>
      </c>
      <c r="F7105" t="s">
        <v>8162</v>
      </c>
    </row>
    <row r="7106" spans="1:6" x14ac:dyDescent="0.35">
      <c r="A7106" t="s">
        <v>21609</v>
      </c>
      <c r="B7106">
        <v>2</v>
      </c>
      <c r="C7106" t="s">
        <v>4578</v>
      </c>
      <c r="D7106" t="s">
        <v>21608</v>
      </c>
      <c r="E7106" t="s">
        <v>1873</v>
      </c>
      <c r="F7106" t="s">
        <v>12265</v>
      </c>
    </row>
    <row r="7107" spans="1:6" x14ac:dyDescent="0.35">
      <c r="A7107" t="s">
        <v>21611</v>
      </c>
      <c r="B7107">
        <v>1</v>
      </c>
      <c r="C7107" t="s">
        <v>4580</v>
      </c>
      <c r="D7107" t="s">
        <v>21610</v>
      </c>
      <c r="E7107" t="s">
        <v>1942</v>
      </c>
      <c r="F7107" t="s">
        <v>3183</v>
      </c>
    </row>
    <row r="7108" spans="1:6" x14ac:dyDescent="0.35">
      <c r="A7108" t="s">
        <v>21613</v>
      </c>
      <c r="B7108">
        <v>1</v>
      </c>
      <c r="C7108" t="s">
        <v>4580</v>
      </c>
      <c r="D7108" t="s">
        <v>21612</v>
      </c>
      <c r="E7108" t="s">
        <v>1891</v>
      </c>
      <c r="F7108" t="s">
        <v>8695</v>
      </c>
    </row>
    <row r="7109" spans="1:6" x14ac:dyDescent="0.35">
      <c r="A7109" t="s">
        <v>21615</v>
      </c>
      <c r="B7109">
        <v>4</v>
      </c>
      <c r="C7109" t="s">
        <v>4582</v>
      </c>
      <c r="D7109" t="s">
        <v>21614</v>
      </c>
      <c r="E7109" t="s">
        <v>1858</v>
      </c>
      <c r="F7109" t="s">
        <v>3510</v>
      </c>
    </row>
    <row r="7110" spans="1:6" x14ac:dyDescent="0.35">
      <c r="A7110" t="s">
        <v>21617</v>
      </c>
      <c r="B7110">
        <v>4</v>
      </c>
      <c r="C7110" t="s">
        <v>4582</v>
      </c>
      <c r="D7110" t="s">
        <v>21616</v>
      </c>
      <c r="E7110" t="s">
        <v>1847</v>
      </c>
      <c r="F7110" t="s">
        <v>14357</v>
      </c>
    </row>
    <row r="7111" spans="1:6" x14ac:dyDescent="0.35">
      <c r="A7111" t="s">
        <v>21619</v>
      </c>
      <c r="B7111">
        <v>4</v>
      </c>
      <c r="C7111" t="s">
        <v>4582</v>
      </c>
      <c r="D7111" t="s">
        <v>21618</v>
      </c>
      <c r="E7111" t="s">
        <v>1895</v>
      </c>
      <c r="F7111" t="s">
        <v>8300</v>
      </c>
    </row>
    <row r="7112" spans="1:6" x14ac:dyDescent="0.35">
      <c r="A7112" t="s">
        <v>21622</v>
      </c>
      <c r="B7112">
        <v>1</v>
      </c>
      <c r="C7112" t="s">
        <v>4580</v>
      </c>
      <c r="D7112" t="s">
        <v>21621</v>
      </c>
      <c r="E7112" t="s">
        <v>1847</v>
      </c>
      <c r="F7112" t="s">
        <v>21620</v>
      </c>
    </row>
    <row r="7113" spans="1:6" x14ac:dyDescent="0.35">
      <c r="A7113" t="s">
        <v>21624</v>
      </c>
      <c r="B7113">
        <v>2</v>
      </c>
      <c r="C7113" t="s">
        <v>4578</v>
      </c>
      <c r="D7113" t="s">
        <v>21623</v>
      </c>
      <c r="E7113" t="s">
        <v>1881</v>
      </c>
      <c r="F7113" t="s">
        <v>9823</v>
      </c>
    </row>
    <row r="7114" spans="1:6" x14ac:dyDescent="0.35">
      <c r="A7114" t="s">
        <v>21626</v>
      </c>
      <c r="B7114">
        <v>2</v>
      </c>
      <c r="C7114" t="s">
        <v>4578</v>
      </c>
      <c r="D7114" t="s">
        <v>21625</v>
      </c>
      <c r="E7114" t="s">
        <v>1862</v>
      </c>
      <c r="F7114" t="s">
        <v>4591</v>
      </c>
    </row>
    <row r="7115" spans="1:6" x14ac:dyDescent="0.35">
      <c r="A7115" t="s">
        <v>21628</v>
      </c>
      <c r="B7115">
        <v>2</v>
      </c>
      <c r="C7115" t="s">
        <v>4578</v>
      </c>
      <c r="D7115" t="s">
        <v>21627</v>
      </c>
      <c r="E7115" t="s">
        <v>2044</v>
      </c>
      <c r="F7115" t="s">
        <v>221</v>
      </c>
    </row>
    <row r="7116" spans="1:6" x14ac:dyDescent="0.35">
      <c r="A7116" t="s">
        <v>21630</v>
      </c>
      <c r="B7116">
        <v>5</v>
      </c>
      <c r="C7116" t="s">
        <v>4579</v>
      </c>
      <c r="D7116" t="s">
        <v>21629</v>
      </c>
      <c r="E7116" t="s">
        <v>1852</v>
      </c>
      <c r="F7116" t="s">
        <v>8041</v>
      </c>
    </row>
    <row r="7117" spans="1:6" x14ac:dyDescent="0.35">
      <c r="A7117" t="s">
        <v>21632</v>
      </c>
      <c r="B7117">
        <v>2</v>
      </c>
      <c r="C7117" t="s">
        <v>4578</v>
      </c>
      <c r="D7117" t="s">
        <v>21631</v>
      </c>
      <c r="E7117" t="s">
        <v>1898</v>
      </c>
      <c r="F7117" t="s">
        <v>4632</v>
      </c>
    </row>
    <row r="7118" spans="1:6" x14ac:dyDescent="0.35">
      <c r="A7118" t="s">
        <v>21634</v>
      </c>
      <c r="B7118">
        <v>1</v>
      </c>
      <c r="C7118" t="s">
        <v>4580</v>
      </c>
      <c r="D7118" t="s">
        <v>21633</v>
      </c>
      <c r="E7118" t="s">
        <v>1847</v>
      </c>
      <c r="F7118" t="s">
        <v>8895</v>
      </c>
    </row>
    <row r="7119" spans="1:6" x14ac:dyDescent="0.35">
      <c r="A7119" t="s">
        <v>21636</v>
      </c>
      <c r="B7119">
        <v>3</v>
      </c>
      <c r="C7119" t="s">
        <v>4581</v>
      </c>
      <c r="D7119" t="s">
        <v>21635</v>
      </c>
      <c r="E7119" t="s">
        <v>1891</v>
      </c>
      <c r="F7119" t="s">
        <v>15856</v>
      </c>
    </row>
    <row r="7120" spans="1:6" x14ac:dyDescent="0.35">
      <c r="A7120" t="s">
        <v>21638</v>
      </c>
      <c r="B7120">
        <v>2</v>
      </c>
      <c r="C7120" t="s">
        <v>4578</v>
      </c>
      <c r="D7120" t="s">
        <v>21637</v>
      </c>
      <c r="E7120" t="s">
        <v>1895</v>
      </c>
      <c r="F7120" t="s">
        <v>351</v>
      </c>
    </row>
    <row r="7121" spans="1:6" x14ac:dyDescent="0.35">
      <c r="A7121" t="s">
        <v>21640</v>
      </c>
      <c r="B7121">
        <v>1</v>
      </c>
      <c r="C7121" t="s">
        <v>4580</v>
      </c>
      <c r="D7121" t="s">
        <v>21639</v>
      </c>
      <c r="E7121" t="s">
        <v>1852</v>
      </c>
      <c r="F7121" t="s">
        <v>3370</v>
      </c>
    </row>
    <row r="7122" spans="1:6" x14ac:dyDescent="0.35">
      <c r="A7122" t="s">
        <v>21642</v>
      </c>
      <c r="B7122">
        <v>4</v>
      </c>
      <c r="C7122" t="s">
        <v>4582</v>
      </c>
      <c r="D7122" t="s">
        <v>21641</v>
      </c>
      <c r="E7122" t="s">
        <v>1942</v>
      </c>
      <c r="F7122" t="s">
        <v>1356</v>
      </c>
    </row>
    <row r="7123" spans="1:6" x14ac:dyDescent="0.35">
      <c r="A7123" t="s">
        <v>21644</v>
      </c>
      <c r="B7123">
        <v>4</v>
      </c>
      <c r="C7123" t="s">
        <v>4582</v>
      </c>
      <c r="D7123" t="s">
        <v>21643</v>
      </c>
      <c r="E7123" t="s">
        <v>1902</v>
      </c>
      <c r="F7123" t="s">
        <v>3574</v>
      </c>
    </row>
    <row r="7124" spans="1:6" x14ac:dyDescent="0.35">
      <c r="A7124" t="s">
        <v>21647</v>
      </c>
      <c r="B7124">
        <v>4</v>
      </c>
      <c r="C7124" t="s">
        <v>4582</v>
      </c>
      <c r="D7124" t="s">
        <v>21646</v>
      </c>
      <c r="E7124" t="s">
        <v>1881</v>
      </c>
      <c r="F7124" t="s">
        <v>21645</v>
      </c>
    </row>
    <row r="7125" spans="1:6" x14ac:dyDescent="0.35">
      <c r="A7125" t="s">
        <v>21650</v>
      </c>
      <c r="B7125">
        <v>3</v>
      </c>
      <c r="C7125" t="s">
        <v>4581</v>
      </c>
      <c r="D7125" t="s">
        <v>21649</v>
      </c>
      <c r="E7125" t="s">
        <v>1927</v>
      </c>
      <c r="F7125" t="s">
        <v>21648</v>
      </c>
    </row>
    <row r="7126" spans="1:6" x14ac:dyDescent="0.35">
      <c r="A7126" t="s">
        <v>21652</v>
      </c>
      <c r="B7126">
        <v>2</v>
      </c>
      <c r="C7126" t="s">
        <v>4578</v>
      </c>
      <c r="D7126" t="s">
        <v>21651</v>
      </c>
      <c r="E7126" t="s">
        <v>1914</v>
      </c>
      <c r="F7126" t="s">
        <v>2185</v>
      </c>
    </row>
    <row r="7127" spans="1:6" x14ac:dyDescent="0.35">
      <c r="A7127" t="s">
        <v>21655</v>
      </c>
      <c r="B7127">
        <v>4</v>
      </c>
      <c r="C7127" t="s">
        <v>4582</v>
      </c>
      <c r="D7127" t="s">
        <v>21654</v>
      </c>
      <c r="E7127" t="s">
        <v>1847</v>
      </c>
      <c r="F7127" t="s">
        <v>21653</v>
      </c>
    </row>
    <row r="7128" spans="1:6" x14ac:dyDescent="0.35">
      <c r="A7128" t="s">
        <v>21657</v>
      </c>
      <c r="B7128">
        <v>4</v>
      </c>
      <c r="C7128" t="s">
        <v>4582</v>
      </c>
      <c r="D7128" t="s">
        <v>21656</v>
      </c>
      <c r="E7128" t="s">
        <v>1858</v>
      </c>
      <c r="F7128" t="s">
        <v>12046</v>
      </c>
    </row>
    <row r="7129" spans="1:6" x14ac:dyDescent="0.35">
      <c r="A7129" t="s">
        <v>21659</v>
      </c>
      <c r="B7129">
        <v>1</v>
      </c>
      <c r="C7129" t="s">
        <v>4580</v>
      </c>
      <c r="D7129" t="s">
        <v>21658</v>
      </c>
      <c r="E7129" t="s">
        <v>1942</v>
      </c>
      <c r="F7129" t="s">
        <v>1437</v>
      </c>
    </row>
    <row r="7130" spans="1:6" x14ac:dyDescent="0.35">
      <c r="A7130" t="s">
        <v>21661</v>
      </c>
      <c r="B7130">
        <v>2</v>
      </c>
      <c r="C7130" t="s">
        <v>4578</v>
      </c>
      <c r="D7130" t="s">
        <v>21660</v>
      </c>
      <c r="E7130" t="s">
        <v>1942</v>
      </c>
      <c r="F7130" t="s">
        <v>5070</v>
      </c>
    </row>
    <row r="7131" spans="1:6" x14ac:dyDescent="0.35">
      <c r="A7131" t="s">
        <v>21663</v>
      </c>
      <c r="B7131">
        <v>5</v>
      </c>
      <c r="C7131" t="s">
        <v>4579</v>
      </c>
      <c r="D7131" t="s">
        <v>21662</v>
      </c>
      <c r="E7131" t="s">
        <v>1873</v>
      </c>
      <c r="F7131" t="s">
        <v>5197</v>
      </c>
    </row>
    <row r="7132" spans="1:6" x14ac:dyDescent="0.35">
      <c r="A7132" t="s">
        <v>21665</v>
      </c>
      <c r="B7132">
        <v>4</v>
      </c>
      <c r="C7132" t="s">
        <v>4582</v>
      </c>
      <c r="D7132" t="s">
        <v>21664</v>
      </c>
      <c r="E7132" t="s">
        <v>1881</v>
      </c>
      <c r="F7132" t="s">
        <v>1526</v>
      </c>
    </row>
    <row r="7133" spans="1:6" x14ac:dyDescent="0.35">
      <c r="A7133" t="s">
        <v>21667</v>
      </c>
      <c r="B7133">
        <v>4</v>
      </c>
      <c r="C7133" t="s">
        <v>4582</v>
      </c>
      <c r="D7133" t="s">
        <v>21666</v>
      </c>
      <c r="E7133" t="s">
        <v>1902</v>
      </c>
      <c r="F7133" t="s">
        <v>544</v>
      </c>
    </row>
    <row r="7134" spans="1:6" x14ac:dyDescent="0.35">
      <c r="A7134" t="s">
        <v>21669</v>
      </c>
      <c r="B7134">
        <v>4</v>
      </c>
      <c r="C7134" t="s">
        <v>4582</v>
      </c>
      <c r="D7134" t="s">
        <v>21668</v>
      </c>
      <c r="E7134" t="s">
        <v>1858</v>
      </c>
      <c r="F7134" t="s">
        <v>18075</v>
      </c>
    </row>
    <row r="7135" spans="1:6" x14ac:dyDescent="0.35">
      <c r="A7135" t="s">
        <v>21671</v>
      </c>
      <c r="B7135">
        <v>3</v>
      </c>
      <c r="C7135" t="s">
        <v>4581</v>
      </c>
      <c r="D7135" t="s">
        <v>21670</v>
      </c>
      <c r="E7135" t="s">
        <v>1914</v>
      </c>
      <c r="F7135" t="s">
        <v>1740</v>
      </c>
    </row>
    <row r="7136" spans="1:6" x14ac:dyDescent="0.35">
      <c r="A7136" t="s">
        <v>21673</v>
      </c>
      <c r="B7136">
        <v>3</v>
      </c>
      <c r="C7136" t="s">
        <v>4581</v>
      </c>
      <c r="D7136" t="s">
        <v>21672</v>
      </c>
      <c r="E7136" t="s">
        <v>1891</v>
      </c>
      <c r="F7136" t="s">
        <v>1615</v>
      </c>
    </row>
    <row r="7137" spans="1:6" x14ac:dyDescent="0.35">
      <c r="A7137" t="s">
        <v>21675</v>
      </c>
      <c r="B7137">
        <v>4</v>
      </c>
      <c r="C7137" t="s">
        <v>4582</v>
      </c>
      <c r="D7137" t="s">
        <v>21674</v>
      </c>
      <c r="E7137" t="s">
        <v>1867</v>
      </c>
      <c r="F7137" t="s">
        <v>4644</v>
      </c>
    </row>
    <row r="7138" spans="1:6" x14ac:dyDescent="0.35">
      <c r="A7138" t="s">
        <v>21677</v>
      </c>
      <c r="B7138">
        <v>5</v>
      </c>
      <c r="C7138" t="s">
        <v>4579</v>
      </c>
      <c r="D7138" t="s">
        <v>21676</v>
      </c>
      <c r="E7138" t="s">
        <v>1942</v>
      </c>
      <c r="F7138" t="s">
        <v>5030</v>
      </c>
    </row>
    <row r="7139" spans="1:6" x14ac:dyDescent="0.35">
      <c r="A7139" t="s">
        <v>21679</v>
      </c>
      <c r="B7139">
        <v>1</v>
      </c>
      <c r="C7139" t="s">
        <v>4580</v>
      </c>
      <c r="D7139" t="s">
        <v>21678</v>
      </c>
      <c r="E7139" t="s">
        <v>1942</v>
      </c>
      <c r="F7139" t="s">
        <v>5045</v>
      </c>
    </row>
    <row r="7140" spans="1:6" x14ac:dyDescent="0.35">
      <c r="A7140" t="s">
        <v>21682</v>
      </c>
      <c r="B7140">
        <v>5</v>
      </c>
      <c r="C7140" t="s">
        <v>4579</v>
      </c>
      <c r="D7140" t="s">
        <v>21681</v>
      </c>
      <c r="E7140" t="s">
        <v>1927</v>
      </c>
      <c r="F7140" t="s">
        <v>21680</v>
      </c>
    </row>
    <row r="7141" spans="1:6" x14ac:dyDescent="0.35">
      <c r="A7141" t="s">
        <v>21684</v>
      </c>
      <c r="B7141">
        <v>2</v>
      </c>
      <c r="C7141" t="s">
        <v>4578</v>
      </c>
      <c r="D7141" t="s">
        <v>21683</v>
      </c>
      <c r="E7141" t="s">
        <v>1881</v>
      </c>
      <c r="F7141" t="s">
        <v>20379</v>
      </c>
    </row>
    <row r="7142" spans="1:6" x14ac:dyDescent="0.35">
      <c r="A7142" t="s">
        <v>21687</v>
      </c>
      <c r="B7142">
        <v>3</v>
      </c>
      <c r="C7142" t="s">
        <v>4581</v>
      </c>
      <c r="D7142" t="s">
        <v>21686</v>
      </c>
      <c r="E7142" t="s">
        <v>1867</v>
      </c>
      <c r="F7142" t="s">
        <v>21685</v>
      </c>
    </row>
    <row r="7143" spans="1:6" x14ac:dyDescent="0.35">
      <c r="A7143" t="s">
        <v>21690</v>
      </c>
      <c r="B7143">
        <v>1</v>
      </c>
      <c r="C7143" t="s">
        <v>4580</v>
      </c>
      <c r="D7143" t="s">
        <v>21689</v>
      </c>
      <c r="E7143" t="s">
        <v>1873</v>
      </c>
      <c r="F7143" t="s">
        <v>21688</v>
      </c>
    </row>
    <row r="7144" spans="1:6" x14ac:dyDescent="0.35">
      <c r="A7144" t="s">
        <v>21692</v>
      </c>
      <c r="B7144">
        <v>1</v>
      </c>
      <c r="C7144" t="s">
        <v>4580</v>
      </c>
      <c r="D7144" t="s">
        <v>21691</v>
      </c>
      <c r="E7144" t="s">
        <v>1898</v>
      </c>
      <c r="F7144" t="s">
        <v>941</v>
      </c>
    </row>
    <row r="7145" spans="1:6" x14ac:dyDescent="0.35">
      <c r="A7145" t="s">
        <v>21694</v>
      </c>
      <c r="B7145">
        <v>2</v>
      </c>
      <c r="C7145" t="s">
        <v>4578</v>
      </c>
      <c r="D7145" t="s">
        <v>21693</v>
      </c>
      <c r="E7145" t="s">
        <v>1881</v>
      </c>
      <c r="F7145" t="s">
        <v>809</v>
      </c>
    </row>
    <row r="7146" spans="1:6" x14ac:dyDescent="0.35">
      <c r="A7146" t="s">
        <v>21696</v>
      </c>
      <c r="B7146">
        <v>4</v>
      </c>
      <c r="C7146" t="s">
        <v>4582</v>
      </c>
      <c r="D7146" t="s">
        <v>21695</v>
      </c>
      <c r="E7146" t="s">
        <v>1852</v>
      </c>
      <c r="F7146" t="s">
        <v>4599</v>
      </c>
    </row>
    <row r="7147" spans="1:6" x14ac:dyDescent="0.35">
      <c r="A7147" t="s">
        <v>21698</v>
      </c>
      <c r="B7147">
        <v>3</v>
      </c>
      <c r="C7147" t="s">
        <v>4581</v>
      </c>
      <c r="D7147" t="s">
        <v>21697</v>
      </c>
      <c r="E7147" t="s">
        <v>1902</v>
      </c>
      <c r="F7147" t="s">
        <v>244</v>
      </c>
    </row>
    <row r="7148" spans="1:6" x14ac:dyDescent="0.35">
      <c r="A7148" t="s">
        <v>21700</v>
      </c>
      <c r="B7148">
        <v>1</v>
      </c>
      <c r="C7148" t="s">
        <v>4580</v>
      </c>
      <c r="D7148" t="s">
        <v>21699</v>
      </c>
      <c r="E7148" t="s">
        <v>1881</v>
      </c>
      <c r="F7148" t="s">
        <v>698</v>
      </c>
    </row>
    <row r="7149" spans="1:6" x14ac:dyDescent="0.35">
      <c r="A7149" t="s">
        <v>21702</v>
      </c>
      <c r="B7149">
        <v>5</v>
      </c>
      <c r="C7149" t="s">
        <v>4579</v>
      </c>
      <c r="D7149" t="s">
        <v>21701</v>
      </c>
      <c r="E7149" t="s">
        <v>1881</v>
      </c>
      <c r="F7149" t="s">
        <v>8516</v>
      </c>
    </row>
    <row r="7150" spans="1:6" x14ac:dyDescent="0.35">
      <c r="A7150" t="s">
        <v>21704</v>
      </c>
      <c r="B7150">
        <v>3</v>
      </c>
      <c r="C7150" t="s">
        <v>4581</v>
      </c>
      <c r="D7150" t="s">
        <v>21703</v>
      </c>
      <c r="E7150" t="s">
        <v>1902</v>
      </c>
      <c r="F7150" t="s">
        <v>18710</v>
      </c>
    </row>
    <row r="7151" spans="1:6" x14ac:dyDescent="0.35">
      <c r="A7151" t="s">
        <v>21705</v>
      </c>
      <c r="B7151">
        <v>3</v>
      </c>
      <c r="C7151" t="s">
        <v>4581</v>
      </c>
      <c r="D7151" t="s">
        <v>6401</v>
      </c>
      <c r="E7151" t="s">
        <v>1873</v>
      </c>
      <c r="F7151" t="s">
        <v>20455</v>
      </c>
    </row>
    <row r="7152" spans="1:6" x14ac:dyDescent="0.35">
      <c r="A7152" t="s">
        <v>21706</v>
      </c>
      <c r="B7152">
        <v>5</v>
      </c>
      <c r="C7152" t="s">
        <v>4579</v>
      </c>
      <c r="D7152" t="s">
        <v>6402</v>
      </c>
      <c r="E7152" t="s">
        <v>1847</v>
      </c>
      <c r="F7152" t="s">
        <v>1472</v>
      </c>
    </row>
    <row r="7153" spans="1:6" x14ac:dyDescent="0.35">
      <c r="A7153" t="s">
        <v>21707</v>
      </c>
      <c r="B7153">
        <v>5</v>
      </c>
      <c r="C7153" t="s">
        <v>4579</v>
      </c>
      <c r="D7153" t="s">
        <v>6403</v>
      </c>
      <c r="E7153" t="s">
        <v>1881</v>
      </c>
      <c r="F7153" t="s">
        <v>20</v>
      </c>
    </row>
    <row r="7154" spans="1:6" x14ac:dyDescent="0.35">
      <c r="A7154" t="s">
        <v>21709</v>
      </c>
      <c r="B7154">
        <v>4</v>
      </c>
      <c r="C7154" t="s">
        <v>4582</v>
      </c>
      <c r="D7154" t="s">
        <v>21708</v>
      </c>
      <c r="E7154" t="s">
        <v>2044</v>
      </c>
      <c r="F7154" t="s">
        <v>1795</v>
      </c>
    </row>
    <row r="7155" spans="1:6" x14ac:dyDescent="0.35">
      <c r="A7155" t="s">
        <v>21710</v>
      </c>
      <c r="B7155">
        <v>1</v>
      </c>
      <c r="C7155" t="s">
        <v>4580</v>
      </c>
      <c r="D7155" t="s">
        <v>6405</v>
      </c>
      <c r="E7155" t="s">
        <v>1927</v>
      </c>
      <c r="F7155" t="s">
        <v>2391</v>
      </c>
    </row>
    <row r="7156" spans="1:6" x14ac:dyDescent="0.35">
      <c r="A7156" t="s">
        <v>21711</v>
      </c>
      <c r="B7156">
        <v>5</v>
      </c>
      <c r="C7156" t="s">
        <v>4579</v>
      </c>
      <c r="D7156" t="s">
        <v>6406</v>
      </c>
      <c r="E7156" t="s">
        <v>1881</v>
      </c>
      <c r="F7156" t="s">
        <v>5225</v>
      </c>
    </row>
    <row r="7157" spans="1:6" x14ac:dyDescent="0.35">
      <c r="A7157" t="s">
        <v>21713</v>
      </c>
      <c r="B7157">
        <v>1</v>
      </c>
      <c r="C7157" t="s">
        <v>4580</v>
      </c>
      <c r="D7157" t="s">
        <v>21712</v>
      </c>
      <c r="E7157" t="s">
        <v>1852</v>
      </c>
      <c r="F7157" t="s">
        <v>14146</v>
      </c>
    </row>
    <row r="7158" spans="1:6" x14ac:dyDescent="0.35">
      <c r="A7158" t="s">
        <v>21714</v>
      </c>
      <c r="B7158">
        <v>1</v>
      </c>
      <c r="C7158" t="s">
        <v>4580</v>
      </c>
      <c r="D7158" t="s">
        <v>6408</v>
      </c>
      <c r="E7158" t="s">
        <v>1927</v>
      </c>
      <c r="F7158" t="s">
        <v>1551</v>
      </c>
    </row>
    <row r="7159" spans="1:6" x14ac:dyDescent="0.35">
      <c r="A7159" t="s">
        <v>21715</v>
      </c>
      <c r="B7159">
        <v>1</v>
      </c>
      <c r="C7159" t="s">
        <v>4580</v>
      </c>
      <c r="D7159" t="s">
        <v>6409</v>
      </c>
      <c r="E7159" t="s">
        <v>1873</v>
      </c>
      <c r="F7159" t="s">
        <v>13101</v>
      </c>
    </row>
    <row r="7160" spans="1:6" x14ac:dyDescent="0.35">
      <c r="A7160" t="s">
        <v>21717</v>
      </c>
      <c r="B7160">
        <v>1</v>
      </c>
      <c r="C7160" t="s">
        <v>4580</v>
      </c>
      <c r="D7160" t="s">
        <v>21716</v>
      </c>
      <c r="E7160" t="s">
        <v>2044</v>
      </c>
      <c r="F7160" t="s">
        <v>4717</v>
      </c>
    </row>
    <row r="7161" spans="1:6" x14ac:dyDescent="0.35">
      <c r="A7161" t="s">
        <v>21718</v>
      </c>
      <c r="B7161">
        <v>1</v>
      </c>
      <c r="C7161" t="s">
        <v>4580</v>
      </c>
      <c r="D7161" t="s">
        <v>6411</v>
      </c>
      <c r="E7161" t="s">
        <v>1847</v>
      </c>
      <c r="F7161" t="s">
        <v>1622</v>
      </c>
    </row>
    <row r="7162" spans="1:6" x14ac:dyDescent="0.35">
      <c r="A7162" t="s">
        <v>21720</v>
      </c>
      <c r="B7162">
        <v>4</v>
      </c>
      <c r="C7162" t="s">
        <v>4582</v>
      </c>
      <c r="D7162" t="s">
        <v>21719</v>
      </c>
      <c r="E7162" t="s">
        <v>1881</v>
      </c>
      <c r="F7162" t="s">
        <v>2826</v>
      </c>
    </row>
    <row r="7163" spans="1:6" x14ac:dyDescent="0.35">
      <c r="A7163" t="s">
        <v>21722</v>
      </c>
      <c r="B7163">
        <v>4</v>
      </c>
      <c r="C7163" t="s">
        <v>4582</v>
      </c>
      <c r="D7163" t="s">
        <v>21721</v>
      </c>
      <c r="E7163" t="s">
        <v>1891</v>
      </c>
      <c r="F7163" t="s">
        <v>3954</v>
      </c>
    </row>
    <row r="7164" spans="1:6" x14ac:dyDescent="0.35">
      <c r="A7164" t="s">
        <v>21723</v>
      </c>
      <c r="B7164">
        <v>5</v>
      </c>
      <c r="C7164" t="s">
        <v>4579</v>
      </c>
      <c r="D7164" t="s">
        <v>6414</v>
      </c>
      <c r="E7164" t="s">
        <v>1891</v>
      </c>
      <c r="F7164" t="s">
        <v>14437</v>
      </c>
    </row>
    <row r="7165" spans="1:6" x14ac:dyDescent="0.35">
      <c r="A7165" t="s">
        <v>21725</v>
      </c>
      <c r="B7165">
        <v>2</v>
      </c>
      <c r="C7165" t="s">
        <v>4578</v>
      </c>
      <c r="D7165" t="s">
        <v>21724</v>
      </c>
      <c r="E7165" t="s">
        <v>1873</v>
      </c>
      <c r="F7165" t="s">
        <v>17378</v>
      </c>
    </row>
    <row r="7166" spans="1:6" x14ac:dyDescent="0.35">
      <c r="A7166" t="s">
        <v>21727</v>
      </c>
      <c r="B7166">
        <v>1</v>
      </c>
      <c r="C7166" t="s">
        <v>4580</v>
      </c>
      <c r="D7166" t="s">
        <v>21726</v>
      </c>
      <c r="E7166" t="s">
        <v>1942</v>
      </c>
      <c r="F7166" t="s">
        <v>855</v>
      </c>
    </row>
    <row r="7167" spans="1:6" x14ac:dyDescent="0.35">
      <c r="A7167" t="s">
        <v>21729</v>
      </c>
      <c r="B7167">
        <v>2</v>
      </c>
      <c r="C7167" t="s">
        <v>4578</v>
      </c>
      <c r="D7167" t="s">
        <v>21728</v>
      </c>
      <c r="E7167" t="s">
        <v>1914</v>
      </c>
      <c r="F7167" t="s">
        <v>209</v>
      </c>
    </row>
    <row r="7168" spans="1:6" x14ac:dyDescent="0.35">
      <c r="A7168" t="s">
        <v>21731</v>
      </c>
      <c r="B7168">
        <v>5</v>
      </c>
      <c r="C7168" t="s">
        <v>4579</v>
      </c>
      <c r="D7168" t="s">
        <v>6418</v>
      </c>
      <c r="E7168" t="s">
        <v>1847</v>
      </c>
      <c r="F7168" t="s">
        <v>21730</v>
      </c>
    </row>
    <row r="7169" spans="1:6" x14ac:dyDescent="0.35">
      <c r="A7169" t="s">
        <v>21734</v>
      </c>
      <c r="B7169">
        <v>2</v>
      </c>
      <c r="C7169" t="s">
        <v>4578</v>
      </c>
      <c r="D7169" t="s">
        <v>21733</v>
      </c>
      <c r="E7169" t="s">
        <v>1858</v>
      </c>
      <c r="F7169" t="s">
        <v>21732</v>
      </c>
    </row>
    <row r="7170" spans="1:6" x14ac:dyDescent="0.35">
      <c r="A7170" t="s">
        <v>21736</v>
      </c>
      <c r="B7170">
        <v>3</v>
      </c>
      <c r="C7170" t="s">
        <v>4581</v>
      </c>
      <c r="D7170" t="s">
        <v>21735</v>
      </c>
      <c r="E7170" t="s">
        <v>1881</v>
      </c>
      <c r="F7170" t="s">
        <v>5237</v>
      </c>
    </row>
    <row r="7171" spans="1:6" x14ac:dyDescent="0.35">
      <c r="A7171" t="s">
        <v>21737</v>
      </c>
      <c r="B7171">
        <v>4</v>
      </c>
      <c r="C7171" t="s">
        <v>4582</v>
      </c>
      <c r="D7171" t="s">
        <v>6421</v>
      </c>
      <c r="E7171" t="s">
        <v>1895</v>
      </c>
      <c r="F7171" t="s">
        <v>2540</v>
      </c>
    </row>
    <row r="7172" spans="1:6" x14ac:dyDescent="0.35">
      <c r="A7172" t="s">
        <v>21739</v>
      </c>
      <c r="B7172">
        <v>3</v>
      </c>
      <c r="C7172" t="s">
        <v>4581</v>
      </c>
      <c r="D7172" t="s">
        <v>21738</v>
      </c>
      <c r="E7172" t="s">
        <v>1895</v>
      </c>
      <c r="F7172" t="s">
        <v>13906</v>
      </c>
    </row>
    <row r="7173" spans="1:6" x14ac:dyDescent="0.35">
      <c r="A7173" t="s">
        <v>21741</v>
      </c>
      <c r="B7173">
        <v>2</v>
      </c>
      <c r="C7173" t="s">
        <v>4578</v>
      </c>
      <c r="D7173" t="s">
        <v>6423</v>
      </c>
      <c r="E7173" t="s">
        <v>2044</v>
      </c>
      <c r="F7173" t="s">
        <v>21740</v>
      </c>
    </row>
    <row r="7174" spans="1:6" x14ac:dyDescent="0.35">
      <c r="A7174" t="s">
        <v>21743</v>
      </c>
      <c r="B7174">
        <v>5</v>
      </c>
      <c r="C7174" t="s">
        <v>4579</v>
      </c>
      <c r="D7174" t="s">
        <v>21742</v>
      </c>
      <c r="E7174" t="s">
        <v>1895</v>
      </c>
      <c r="F7174" t="s">
        <v>2805</v>
      </c>
    </row>
    <row r="7175" spans="1:6" x14ac:dyDescent="0.35">
      <c r="A7175" t="s">
        <v>21746</v>
      </c>
      <c r="B7175">
        <v>1</v>
      </c>
      <c r="C7175" t="s">
        <v>4580</v>
      </c>
      <c r="D7175" t="s">
        <v>21745</v>
      </c>
      <c r="E7175" t="s">
        <v>1858</v>
      </c>
      <c r="F7175" t="s">
        <v>21744</v>
      </c>
    </row>
    <row r="7176" spans="1:6" x14ac:dyDescent="0.35">
      <c r="A7176" t="s">
        <v>21747</v>
      </c>
      <c r="B7176">
        <v>4</v>
      </c>
      <c r="C7176" t="s">
        <v>4582</v>
      </c>
      <c r="D7176" t="s">
        <v>6426</v>
      </c>
      <c r="E7176" t="s">
        <v>2044</v>
      </c>
      <c r="F7176" t="s">
        <v>10970</v>
      </c>
    </row>
    <row r="7177" spans="1:6" x14ac:dyDescent="0.35">
      <c r="A7177" t="s">
        <v>21749</v>
      </c>
      <c r="B7177">
        <v>5</v>
      </c>
      <c r="C7177" t="s">
        <v>4579</v>
      </c>
      <c r="D7177" t="s">
        <v>21748</v>
      </c>
      <c r="E7177" t="s">
        <v>1902</v>
      </c>
      <c r="F7177" t="s">
        <v>557</v>
      </c>
    </row>
    <row r="7178" spans="1:6" x14ac:dyDescent="0.35">
      <c r="A7178" t="s">
        <v>21751</v>
      </c>
      <c r="B7178">
        <v>2</v>
      </c>
      <c r="C7178" t="s">
        <v>4578</v>
      </c>
      <c r="D7178" t="s">
        <v>21750</v>
      </c>
      <c r="E7178" t="s">
        <v>1914</v>
      </c>
      <c r="F7178" t="s">
        <v>14146</v>
      </c>
    </row>
    <row r="7179" spans="1:6" x14ac:dyDescent="0.35">
      <c r="A7179" t="s">
        <v>21752</v>
      </c>
      <c r="B7179">
        <v>3</v>
      </c>
      <c r="C7179" t="s">
        <v>4581</v>
      </c>
      <c r="D7179" t="s">
        <v>6429</v>
      </c>
      <c r="E7179" t="s">
        <v>1847</v>
      </c>
      <c r="F7179" t="s">
        <v>2218</v>
      </c>
    </row>
    <row r="7180" spans="1:6" x14ac:dyDescent="0.35">
      <c r="A7180" t="s">
        <v>21753</v>
      </c>
      <c r="B7180">
        <v>4</v>
      </c>
      <c r="C7180" t="s">
        <v>4582</v>
      </c>
      <c r="D7180" t="s">
        <v>6430</v>
      </c>
      <c r="E7180" t="s">
        <v>1895</v>
      </c>
      <c r="F7180" t="s">
        <v>1053</v>
      </c>
    </row>
    <row r="7181" spans="1:6" x14ac:dyDescent="0.35">
      <c r="A7181" t="s">
        <v>21754</v>
      </c>
      <c r="B7181">
        <v>3</v>
      </c>
      <c r="C7181" t="s">
        <v>4581</v>
      </c>
      <c r="D7181" t="s">
        <v>6431</v>
      </c>
      <c r="E7181" t="s">
        <v>2044</v>
      </c>
      <c r="F7181" t="s">
        <v>2996</v>
      </c>
    </row>
    <row r="7182" spans="1:6" x14ac:dyDescent="0.35">
      <c r="A7182" t="s">
        <v>21756</v>
      </c>
      <c r="B7182">
        <v>4</v>
      </c>
      <c r="C7182" t="s">
        <v>4582</v>
      </c>
      <c r="D7182" t="s">
        <v>21755</v>
      </c>
      <c r="E7182" t="s">
        <v>1847</v>
      </c>
      <c r="F7182" t="s">
        <v>1936</v>
      </c>
    </row>
    <row r="7183" spans="1:6" x14ac:dyDescent="0.35">
      <c r="A7183" t="s">
        <v>21758</v>
      </c>
      <c r="B7183">
        <v>4</v>
      </c>
      <c r="C7183" t="s">
        <v>4582</v>
      </c>
      <c r="D7183" t="s">
        <v>21757</v>
      </c>
      <c r="E7183" t="s">
        <v>1898</v>
      </c>
      <c r="F7183" t="s">
        <v>4879</v>
      </c>
    </row>
    <row r="7184" spans="1:6" x14ac:dyDescent="0.35">
      <c r="A7184" t="s">
        <v>21760</v>
      </c>
      <c r="B7184">
        <v>2</v>
      </c>
      <c r="C7184" t="s">
        <v>4578</v>
      </c>
      <c r="D7184" t="s">
        <v>21759</v>
      </c>
      <c r="E7184" t="s">
        <v>1862</v>
      </c>
      <c r="F7184" t="s">
        <v>12305</v>
      </c>
    </row>
    <row r="7185" spans="1:6" x14ac:dyDescent="0.35">
      <c r="A7185" t="s">
        <v>21761</v>
      </c>
      <c r="B7185">
        <v>2</v>
      </c>
      <c r="C7185" t="s">
        <v>4578</v>
      </c>
      <c r="D7185" t="s">
        <v>6435</v>
      </c>
      <c r="E7185" t="s">
        <v>1858</v>
      </c>
      <c r="F7185" t="s">
        <v>378</v>
      </c>
    </row>
    <row r="7186" spans="1:6" x14ac:dyDescent="0.35">
      <c r="A7186" t="s">
        <v>21762</v>
      </c>
      <c r="B7186">
        <v>4</v>
      </c>
      <c r="C7186" t="s">
        <v>4582</v>
      </c>
      <c r="D7186" t="s">
        <v>6436</v>
      </c>
      <c r="E7186" t="s">
        <v>1891</v>
      </c>
      <c r="F7186" t="s">
        <v>776</v>
      </c>
    </row>
    <row r="7187" spans="1:6" x14ac:dyDescent="0.35">
      <c r="A7187" t="s">
        <v>21763</v>
      </c>
      <c r="B7187">
        <v>3</v>
      </c>
      <c r="C7187" t="s">
        <v>4581</v>
      </c>
      <c r="D7187" t="s">
        <v>6437</v>
      </c>
      <c r="E7187" t="s">
        <v>1873</v>
      </c>
      <c r="F7187" t="s">
        <v>7544</v>
      </c>
    </row>
    <row r="7188" spans="1:6" x14ac:dyDescent="0.35">
      <c r="A7188" t="s">
        <v>21765</v>
      </c>
      <c r="B7188">
        <v>1</v>
      </c>
      <c r="C7188" t="s">
        <v>4580</v>
      </c>
      <c r="D7188" t="s">
        <v>21764</v>
      </c>
      <c r="E7188" t="s">
        <v>1862</v>
      </c>
      <c r="F7188" t="s">
        <v>219</v>
      </c>
    </row>
    <row r="7189" spans="1:6" x14ac:dyDescent="0.35">
      <c r="A7189" t="s">
        <v>21767</v>
      </c>
      <c r="B7189">
        <v>1</v>
      </c>
      <c r="C7189" t="s">
        <v>4580</v>
      </c>
      <c r="D7189" t="s">
        <v>21766</v>
      </c>
      <c r="E7189" t="s">
        <v>1942</v>
      </c>
      <c r="F7189" t="s">
        <v>1171</v>
      </c>
    </row>
    <row r="7190" spans="1:6" x14ac:dyDescent="0.35">
      <c r="A7190" t="s">
        <v>21770</v>
      </c>
      <c r="B7190">
        <v>2</v>
      </c>
      <c r="C7190" t="s">
        <v>4578</v>
      </c>
      <c r="D7190" t="s">
        <v>21769</v>
      </c>
      <c r="E7190" t="s">
        <v>1847</v>
      </c>
      <c r="F7190" t="s">
        <v>21768</v>
      </c>
    </row>
    <row r="7191" spans="1:6" x14ac:dyDescent="0.35">
      <c r="A7191" t="s">
        <v>21771</v>
      </c>
      <c r="B7191">
        <v>4</v>
      </c>
      <c r="C7191" t="s">
        <v>4582</v>
      </c>
      <c r="D7191" t="s">
        <v>6441</v>
      </c>
      <c r="E7191" t="s">
        <v>1867</v>
      </c>
      <c r="F7191" t="s">
        <v>11461</v>
      </c>
    </row>
    <row r="7192" spans="1:6" x14ac:dyDescent="0.35">
      <c r="A7192" t="s">
        <v>21773</v>
      </c>
      <c r="B7192">
        <v>1</v>
      </c>
      <c r="C7192" t="s">
        <v>4580</v>
      </c>
      <c r="D7192" t="s">
        <v>21772</v>
      </c>
      <c r="E7192" t="s">
        <v>1891</v>
      </c>
      <c r="F7192" t="s">
        <v>211</v>
      </c>
    </row>
    <row r="7193" spans="1:6" x14ac:dyDescent="0.35">
      <c r="A7193" t="s">
        <v>21774</v>
      </c>
      <c r="B7193">
        <v>2</v>
      </c>
      <c r="C7193" t="s">
        <v>4578</v>
      </c>
      <c r="D7193" t="s">
        <v>6443</v>
      </c>
      <c r="E7193" t="s">
        <v>1895</v>
      </c>
      <c r="F7193" t="s">
        <v>5377</v>
      </c>
    </row>
    <row r="7194" spans="1:6" x14ac:dyDescent="0.35">
      <c r="A7194" t="s">
        <v>21775</v>
      </c>
      <c r="B7194">
        <v>1</v>
      </c>
      <c r="C7194" t="s">
        <v>4580</v>
      </c>
      <c r="D7194" t="s">
        <v>6444</v>
      </c>
      <c r="E7194" t="s">
        <v>1898</v>
      </c>
      <c r="F7194" t="s">
        <v>5103</v>
      </c>
    </row>
    <row r="7195" spans="1:6" x14ac:dyDescent="0.35">
      <c r="A7195" t="s">
        <v>21777</v>
      </c>
      <c r="B7195">
        <v>5</v>
      </c>
      <c r="C7195" t="s">
        <v>4579</v>
      </c>
      <c r="D7195" t="s">
        <v>21776</v>
      </c>
      <c r="E7195" t="s">
        <v>1852</v>
      </c>
      <c r="F7195" t="s">
        <v>4592</v>
      </c>
    </row>
    <row r="7196" spans="1:6" x14ac:dyDescent="0.35">
      <c r="A7196" t="s">
        <v>21778</v>
      </c>
      <c r="B7196">
        <v>2</v>
      </c>
      <c r="C7196" t="s">
        <v>4578</v>
      </c>
      <c r="D7196" t="s">
        <v>6446</v>
      </c>
      <c r="E7196" t="s">
        <v>2044</v>
      </c>
      <c r="F7196" t="s">
        <v>2100</v>
      </c>
    </row>
    <row r="7197" spans="1:6" x14ac:dyDescent="0.35">
      <c r="A7197" t="s">
        <v>21780</v>
      </c>
      <c r="B7197">
        <v>4</v>
      </c>
      <c r="C7197" t="s">
        <v>4582</v>
      </c>
      <c r="D7197" t="s">
        <v>21779</v>
      </c>
      <c r="E7197" t="s">
        <v>1862</v>
      </c>
      <c r="F7197" t="s">
        <v>1114</v>
      </c>
    </row>
    <row r="7198" spans="1:6" x14ac:dyDescent="0.35">
      <c r="A7198" t="s">
        <v>21783</v>
      </c>
      <c r="B7198">
        <v>5</v>
      </c>
      <c r="C7198" t="s">
        <v>4579</v>
      </c>
      <c r="D7198" t="s">
        <v>21782</v>
      </c>
      <c r="E7198" t="s">
        <v>1895</v>
      </c>
      <c r="F7198" t="s">
        <v>21781</v>
      </c>
    </row>
    <row r="7199" spans="1:6" x14ac:dyDescent="0.35">
      <c r="A7199" t="s">
        <v>21785</v>
      </c>
      <c r="B7199">
        <v>4</v>
      </c>
      <c r="C7199" t="s">
        <v>4582</v>
      </c>
      <c r="D7199" t="s">
        <v>6449</v>
      </c>
      <c r="E7199" t="s">
        <v>1927</v>
      </c>
      <c r="F7199" t="s">
        <v>21784</v>
      </c>
    </row>
    <row r="7200" spans="1:6" x14ac:dyDescent="0.35">
      <c r="A7200" t="s">
        <v>21787</v>
      </c>
      <c r="B7200">
        <v>2</v>
      </c>
      <c r="C7200" t="s">
        <v>4578</v>
      </c>
      <c r="D7200" t="s">
        <v>21786</v>
      </c>
      <c r="E7200" t="s">
        <v>1862</v>
      </c>
      <c r="F7200" t="s">
        <v>5223</v>
      </c>
    </row>
    <row r="7201" spans="1:6" x14ac:dyDescent="0.35">
      <c r="A7201" t="s">
        <v>21789</v>
      </c>
      <c r="B7201">
        <v>1</v>
      </c>
      <c r="C7201" t="s">
        <v>4580</v>
      </c>
      <c r="D7201" t="s">
        <v>21788</v>
      </c>
      <c r="E7201" t="s">
        <v>1858</v>
      </c>
      <c r="F7201" t="s">
        <v>10647</v>
      </c>
    </row>
    <row r="7202" spans="1:6" x14ac:dyDescent="0.35">
      <c r="A7202" t="s">
        <v>21791</v>
      </c>
      <c r="B7202">
        <v>4</v>
      </c>
      <c r="C7202" t="s">
        <v>4582</v>
      </c>
      <c r="D7202" t="s">
        <v>21790</v>
      </c>
      <c r="E7202" t="s">
        <v>1873</v>
      </c>
      <c r="F7202" t="s">
        <v>1540</v>
      </c>
    </row>
    <row r="7203" spans="1:6" x14ac:dyDescent="0.35">
      <c r="A7203" t="s">
        <v>21793</v>
      </c>
      <c r="B7203">
        <v>3</v>
      </c>
      <c r="C7203" t="s">
        <v>4581</v>
      </c>
      <c r="D7203" t="s">
        <v>21792</v>
      </c>
      <c r="E7203" t="s">
        <v>1852</v>
      </c>
      <c r="F7203" t="s">
        <v>8859</v>
      </c>
    </row>
    <row r="7204" spans="1:6" x14ac:dyDescent="0.35">
      <c r="A7204" t="s">
        <v>21797</v>
      </c>
      <c r="B7204">
        <v>4</v>
      </c>
      <c r="C7204" t="s">
        <v>4582</v>
      </c>
      <c r="D7204" t="s">
        <v>21796</v>
      </c>
      <c r="E7204" t="s">
        <v>1873</v>
      </c>
      <c r="F7204" t="s">
        <v>21794</v>
      </c>
    </row>
    <row r="7205" spans="1:6" x14ac:dyDescent="0.35">
      <c r="A7205" t="s">
        <v>21799</v>
      </c>
      <c r="B7205">
        <v>4</v>
      </c>
      <c r="C7205" t="s">
        <v>4582</v>
      </c>
      <c r="D7205" t="s">
        <v>6455</v>
      </c>
      <c r="E7205" t="s">
        <v>1881</v>
      </c>
      <c r="F7205" t="s">
        <v>21798</v>
      </c>
    </row>
    <row r="7206" spans="1:6" x14ac:dyDescent="0.35">
      <c r="A7206" t="s">
        <v>21801</v>
      </c>
      <c r="B7206">
        <v>4</v>
      </c>
      <c r="C7206" t="s">
        <v>4582</v>
      </c>
      <c r="D7206" t="s">
        <v>21800</v>
      </c>
      <c r="E7206" t="s">
        <v>1898</v>
      </c>
      <c r="F7206" t="s">
        <v>4830</v>
      </c>
    </row>
    <row r="7207" spans="1:6" x14ac:dyDescent="0.35">
      <c r="A7207" t="s">
        <v>21803</v>
      </c>
      <c r="B7207">
        <v>2</v>
      </c>
      <c r="C7207" t="s">
        <v>4578</v>
      </c>
      <c r="D7207" t="s">
        <v>21802</v>
      </c>
      <c r="E7207" t="s">
        <v>1927</v>
      </c>
      <c r="F7207" t="s">
        <v>1046</v>
      </c>
    </row>
    <row r="7208" spans="1:6" x14ac:dyDescent="0.35">
      <c r="A7208" t="s">
        <v>21805</v>
      </c>
      <c r="B7208">
        <v>5</v>
      </c>
      <c r="C7208" t="s">
        <v>4579</v>
      </c>
      <c r="D7208" t="s">
        <v>21804</v>
      </c>
      <c r="E7208" t="s">
        <v>1898</v>
      </c>
      <c r="F7208" t="s">
        <v>1549</v>
      </c>
    </row>
    <row r="7209" spans="1:6" x14ac:dyDescent="0.35">
      <c r="A7209" t="s">
        <v>21807</v>
      </c>
      <c r="B7209">
        <v>1</v>
      </c>
      <c r="C7209" t="s">
        <v>4580</v>
      </c>
      <c r="D7209" t="s">
        <v>6459</v>
      </c>
      <c r="E7209" t="s">
        <v>1898</v>
      </c>
      <c r="F7209" t="s">
        <v>21806</v>
      </c>
    </row>
    <row r="7210" spans="1:6" x14ac:dyDescent="0.35">
      <c r="A7210" t="s">
        <v>21808</v>
      </c>
      <c r="B7210">
        <v>4</v>
      </c>
      <c r="C7210" t="s">
        <v>4582</v>
      </c>
      <c r="D7210" t="s">
        <v>6460</v>
      </c>
      <c r="E7210" t="s">
        <v>1862</v>
      </c>
      <c r="F7210" t="s">
        <v>5366</v>
      </c>
    </row>
    <row r="7211" spans="1:6" x14ac:dyDescent="0.35">
      <c r="A7211" t="s">
        <v>21809</v>
      </c>
      <c r="B7211">
        <v>1</v>
      </c>
      <c r="C7211" t="s">
        <v>4580</v>
      </c>
      <c r="D7211" t="s">
        <v>6461</v>
      </c>
      <c r="E7211" t="s">
        <v>1902</v>
      </c>
      <c r="F7211" t="s">
        <v>12475</v>
      </c>
    </row>
    <row r="7212" spans="1:6" x14ac:dyDescent="0.35">
      <c r="A7212" t="s">
        <v>21813</v>
      </c>
      <c r="B7212">
        <v>4</v>
      </c>
      <c r="C7212" t="s">
        <v>4582</v>
      </c>
      <c r="D7212" t="s">
        <v>21812</v>
      </c>
      <c r="E7212" t="s">
        <v>1847</v>
      </c>
      <c r="F7212" t="s">
        <v>21810</v>
      </c>
    </row>
    <row r="7213" spans="1:6" x14ac:dyDescent="0.35">
      <c r="A7213" t="s">
        <v>21816</v>
      </c>
      <c r="B7213">
        <v>4</v>
      </c>
      <c r="C7213" t="s">
        <v>4582</v>
      </c>
      <c r="D7213" t="s">
        <v>21815</v>
      </c>
      <c r="E7213" t="s">
        <v>1867</v>
      </c>
      <c r="F7213" t="s">
        <v>21814</v>
      </c>
    </row>
    <row r="7214" spans="1:6" x14ac:dyDescent="0.35">
      <c r="A7214" t="s">
        <v>21817</v>
      </c>
      <c r="B7214">
        <v>2</v>
      </c>
      <c r="C7214" t="s">
        <v>4578</v>
      </c>
      <c r="D7214" t="s">
        <v>6464</v>
      </c>
      <c r="E7214" t="s">
        <v>1852</v>
      </c>
      <c r="F7214" t="s">
        <v>17231</v>
      </c>
    </row>
    <row r="7215" spans="1:6" x14ac:dyDescent="0.35">
      <c r="A7215" t="s">
        <v>21819</v>
      </c>
      <c r="B7215">
        <v>1</v>
      </c>
      <c r="C7215" t="s">
        <v>4580</v>
      </c>
      <c r="D7215" t="s">
        <v>21818</v>
      </c>
      <c r="E7215" t="s">
        <v>1914</v>
      </c>
      <c r="F7215" t="s">
        <v>1575</v>
      </c>
    </row>
    <row r="7216" spans="1:6" x14ac:dyDescent="0.35">
      <c r="A7216" t="s">
        <v>21820</v>
      </c>
      <c r="B7216">
        <v>4</v>
      </c>
      <c r="C7216" t="s">
        <v>4582</v>
      </c>
      <c r="D7216" t="s">
        <v>6466</v>
      </c>
      <c r="E7216" t="s">
        <v>1895</v>
      </c>
      <c r="F7216" t="s">
        <v>887</v>
      </c>
    </row>
    <row r="7217" spans="1:6" x14ac:dyDescent="0.35">
      <c r="A7217" t="s">
        <v>21822</v>
      </c>
      <c r="B7217">
        <v>2</v>
      </c>
      <c r="C7217" t="s">
        <v>4578</v>
      </c>
      <c r="D7217" t="s">
        <v>21821</v>
      </c>
      <c r="E7217" t="s">
        <v>1862</v>
      </c>
      <c r="F7217" t="s">
        <v>10373</v>
      </c>
    </row>
    <row r="7218" spans="1:6" x14ac:dyDescent="0.35">
      <c r="A7218" t="s">
        <v>21824</v>
      </c>
      <c r="B7218">
        <v>4</v>
      </c>
      <c r="C7218" t="s">
        <v>4582</v>
      </c>
      <c r="D7218" t="s">
        <v>21823</v>
      </c>
      <c r="E7218" t="s">
        <v>2044</v>
      </c>
      <c r="F7218" t="s">
        <v>2382</v>
      </c>
    </row>
    <row r="7219" spans="1:6" x14ac:dyDescent="0.35">
      <c r="A7219" t="s">
        <v>21826</v>
      </c>
      <c r="B7219">
        <v>3</v>
      </c>
      <c r="C7219" t="s">
        <v>4581</v>
      </c>
      <c r="D7219" t="s">
        <v>21825</v>
      </c>
      <c r="E7219" t="s">
        <v>1898</v>
      </c>
      <c r="F7219" t="s">
        <v>8106</v>
      </c>
    </row>
    <row r="7220" spans="1:6" x14ac:dyDescent="0.35">
      <c r="A7220" t="s">
        <v>21828</v>
      </c>
      <c r="B7220">
        <v>3</v>
      </c>
      <c r="C7220" t="s">
        <v>4581</v>
      </c>
      <c r="D7220" t="s">
        <v>21827</v>
      </c>
      <c r="E7220" t="s">
        <v>1867</v>
      </c>
      <c r="F7220" t="s">
        <v>7532</v>
      </c>
    </row>
    <row r="7221" spans="1:6" x14ac:dyDescent="0.35">
      <c r="A7221" t="s">
        <v>21830</v>
      </c>
      <c r="B7221">
        <v>1</v>
      </c>
      <c r="C7221" t="s">
        <v>4580</v>
      </c>
      <c r="D7221" t="s">
        <v>21829</v>
      </c>
      <c r="E7221" t="s">
        <v>1858</v>
      </c>
      <c r="F7221" t="s">
        <v>3591</v>
      </c>
    </row>
    <row r="7222" spans="1:6" x14ac:dyDescent="0.35">
      <c r="A7222" t="s">
        <v>21831</v>
      </c>
      <c r="B7222">
        <v>2</v>
      </c>
      <c r="C7222" t="s">
        <v>4578</v>
      </c>
      <c r="D7222" t="s">
        <v>6472</v>
      </c>
      <c r="E7222" t="s">
        <v>1867</v>
      </c>
      <c r="F7222" t="s">
        <v>19975</v>
      </c>
    </row>
    <row r="7223" spans="1:6" x14ac:dyDescent="0.35">
      <c r="A7223" t="s">
        <v>21834</v>
      </c>
      <c r="B7223">
        <v>2</v>
      </c>
      <c r="C7223" t="s">
        <v>4578</v>
      </c>
      <c r="D7223" t="s">
        <v>21833</v>
      </c>
      <c r="E7223" t="s">
        <v>2044</v>
      </c>
      <c r="F7223" t="s">
        <v>21832</v>
      </c>
    </row>
    <row r="7224" spans="1:6" x14ac:dyDescent="0.35">
      <c r="A7224" t="s">
        <v>21836</v>
      </c>
      <c r="B7224">
        <v>4</v>
      </c>
      <c r="C7224" t="s">
        <v>4582</v>
      </c>
      <c r="D7224" t="s">
        <v>21835</v>
      </c>
      <c r="E7224" t="s">
        <v>1898</v>
      </c>
      <c r="F7224" t="s">
        <v>476</v>
      </c>
    </row>
    <row r="7225" spans="1:6" x14ac:dyDescent="0.35">
      <c r="A7225" t="s">
        <v>21837</v>
      </c>
      <c r="B7225">
        <v>1</v>
      </c>
      <c r="C7225" t="s">
        <v>4580</v>
      </c>
      <c r="D7225" t="s">
        <v>6475</v>
      </c>
      <c r="E7225" t="s">
        <v>1927</v>
      </c>
      <c r="F7225" t="s">
        <v>5372</v>
      </c>
    </row>
    <row r="7226" spans="1:6" x14ac:dyDescent="0.35">
      <c r="A7226" t="s">
        <v>21840</v>
      </c>
      <c r="B7226">
        <v>5</v>
      </c>
      <c r="C7226" t="s">
        <v>4579</v>
      </c>
      <c r="D7226" t="s">
        <v>21839</v>
      </c>
      <c r="E7226" t="s">
        <v>1873</v>
      </c>
      <c r="F7226" t="s">
        <v>21838</v>
      </c>
    </row>
    <row r="7227" spans="1:6" x14ac:dyDescent="0.35">
      <c r="A7227" t="s">
        <v>21841</v>
      </c>
      <c r="B7227">
        <v>5</v>
      </c>
      <c r="C7227" t="s">
        <v>4579</v>
      </c>
      <c r="D7227" t="s">
        <v>6477</v>
      </c>
      <c r="E7227" t="s">
        <v>1942</v>
      </c>
      <c r="F7227" t="s">
        <v>4885</v>
      </c>
    </row>
    <row r="7228" spans="1:6" x14ac:dyDescent="0.35">
      <c r="A7228" t="s">
        <v>21843</v>
      </c>
      <c r="B7228">
        <v>4</v>
      </c>
      <c r="C7228" t="s">
        <v>4582</v>
      </c>
      <c r="D7228" t="s">
        <v>21842</v>
      </c>
      <c r="E7228" t="s">
        <v>1862</v>
      </c>
      <c r="F7228" t="s">
        <v>5295</v>
      </c>
    </row>
    <row r="7229" spans="1:6" x14ac:dyDescent="0.35">
      <c r="A7229" t="s">
        <v>21845</v>
      </c>
      <c r="B7229">
        <v>5</v>
      </c>
      <c r="C7229" t="s">
        <v>4579</v>
      </c>
      <c r="D7229" t="s">
        <v>21844</v>
      </c>
      <c r="E7229" t="s">
        <v>1847</v>
      </c>
      <c r="F7229" t="s">
        <v>20850</v>
      </c>
    </row>
    <row r="7230" spans="1:6" x14ac:dyDescent="0.35">
      <c r="A7230" t="s">
        <v>21846</v>
      </c>
      <c r="B7230">
        <v>5</v>
      </c>
      <c r="C7230" t="s">
        <v>4579</v>
      </c>
      <c r="D7230" t="s">
        <v>6480</v>
      </c>
      <c r="E7230" t="s">
        <v>2044</v>
      </c>
      <c r="F7230" t="s">
        <v>234</v>
      </c>
    </row>
    <row r="7231" spans="1:6" x14ac:dyDescent="0.35">
      <c r="A7231" t="s">
        <v>21848</v>
      </c>
      <c r="B7231">
        <v>1</v>
      </c>
      <c r="C7231" t="s">
        <v>4580</v>
      </c>
      <c r="D7231" t="s">
        <v>21847</v>
      </c>
      <c r="E7231" t="s">
        <v>1898</v>
      </c>
      <c r="F7231" t="s">
        <v>8923</v>
      </c>
    </row>
    <row r="7232" spans="1:6" x14ac:dyDescent="0.35">
      <c r="A7232" t="s">
        <v>21850</v>
      </c>
      <c r="B7232">
        <v>3</v>
      </c>
      <c r="C7232" t="s">
        <v>4581</v>
      </c>
      <c r="D7232" t="s">
        <v>21849</v>
      </c>
      <c r="E7232" t="s">
        <v>1914</v>
      </c>
      <c r="F7232" t="s">
        <v>11339</v>
      </c>
    </row>
    <row r="7233" spans="1:6" x14ac:dyDescent="0.35">
      <c r="A7233" t="s">
        <v>21853</v>
      </c>
      <c r="B7233">
        <v>2</v>
      </c>
      <c r="C7233" t="s">
        <v>4578</v>
      </c>
      <c r="D7233" t="s">
        <v>21852</v>
      </c>
      <c r="E7233" t="s">
        <v>1852</v>
      </c>
      <c r="F7233" t="s">
        <v>21851</v>
      </c>
    </row>
    <row r="7234" spans="1:6" x14ac:dyDescent="0.35">
      <c r="A7234" t="s">
        <v>21855</v>
      </c>
      <c r="B7234">
        <v>1</v>
      </c>
      <c r="C7234" t="s">
        <v>4580</v>
      </c>
      <c r="D7234" t="s">
        <v>21854</v>
      </c>
      <c r="E7234" t="s">
        <v>1852</v>
      </c>
      <c r="F7234" t="s">
        <v>17601</v>
      </c>
    </row>
    <row r="7235" spans="1:6" x14ac:dyDescent="0.35">
      <c r="A7235" t="s">
        <v>21856</v>
      </c>
      <c r="B7235">
        <v>2</v>
      </c>
      <c r="C7235" t="s">
        <v>4578</v>
      </c>
      <c r="D7235" t="s">
        <v>6485</v>
      </c>
      <c r="E7235" t="s">
        <v>1898</v>
      </c>
      <c r="F7235" t="s">
        <v>16056</v>
      </c>
    </row>
    <row r="7236" spans="1:6" x14ac:dyDescent="0.35">
      <c r="A7236" t="s">
        <v>21857</v>
      </c>
      <c r="B7236">
        <v>5</v>
      </c>
      <c r="C7236" t="s">
        <v>4579</v>
      </c>
      <c r="D7236" t="s">
        <v>6486</v>
      </c>
      <c r="E7236" t="s">
        <v>1858</v>
      </c>
      <c r="F7236" t="s">
        <v>3288</v>
      </c>
    </row>
    <row r="7237" spans="1:6" x14ac:dyDescent="0.35">
      <c r="A7237" t="s">
        <v>21858</v>
      </c>
      <c r="B7237">
        <v>1</v>
      </c>
      <c r="C7237" t="s">
        <v>4580</v>
      </c>
      <c r="D7237" t="s">
        <v>6487</v>
      </c>
      <c r="E7237" t="s">
        <v>1895</v>
      </c>
      <c r="F7237" t="s">
        <v>12789</v>
      </c>
    </row>
    <row r="7238" spans="1:6" x14ac:dyDescent="0.35">
      <c r="A7238" t="s">
        <v>21859</v>
      </c>
      <c r="B7238">
        <v>1</v>
      </c>
      <c r="C7238" t="s">
        <v>4580</v>
      </c>
      <c r="D7238" t="s">
        <v>6488</v>
      </c>
      <c r="E7238" t="s">
        <v>1942</v>
      </c>
      <c r="F7238" t="s">
        <v>966</v>
      </c>
    </row>
    <row r="7239" spans="1:6" x14ac:dyDescent="0.35">
      <c r="A7239" t="s">
        <v>21861</v>
      </c>
      <c r="B7239">
        <v>1</v>
      </c>
      <c r="C7239" t="s">
        <v>4580</v>
      </c>
      <c r="D7239" t="s">
        <v>21860</v>
      </c>
      <c r="E7239" t="s">
        <v>2044</v>
      </c>
      <c r="F7239" t="s">
        <v>72</v>
      </c>
    </row>
    <row r="7240" spans="1:6" x14ac:dyDescent="0.35">
      <c r="A7240" t="s">
        <v>21863</v>
      </c>
      <c r="B7240">
        <v>1</v>
      </c>
      <c r="C7240" t="s">
        <v>4580</v>
      </c>
      <c r="D7240" t="s">
        <v>21862</v>
      </c>
      <c r="E7240" t="s">
        <v>1847</v>
      </c>
      <c r="F7240" t="s">
        <v>629</v>
      </c>
    </row>
    <row r="7241" spans="1:6" x14ac:dyDescent="0.35">
      <c r="A7241" t="s">
        <v>21865</v>
      </c>
      <c r="B7241">
        <v>4</v>
      </c>
      <c r="C7241" t="s">
        <v>4582</v>
      </c>
      <c r="D7241" t="s">
        <v>6491</v>
      </c>
      <c r="E7241" t="s">
        <v>1914</v>
      </c>
      <c r="F7241" t="s">
        <v>21864</v>
      </c>
    </row>
    <row r="7242" spans="1:6" x14ac:dyDescent="0.35">
      <c r="A7242" t="s">
        <v>21867</v>
      </c>
      <c r="B7242">
        <v>1</v>
      </c>
      <c r="C7242" t="s">
        <v>4580</v>
      </c>
      <c r="D7242" t="s">
        <v>21866</v>
      </c>
      <c r="E7242" t="s">
        <v>1902</v>
      </c>
      <c r="F7242" t="s">
        <v>5018</v>
      </c>
    </row>
    <row r="7243" spans="1:6" x14ac:dyDescent="0.35">
      <c r="A7243" t="s">
        <v>21869</v>
      </c>
      <c r="B7243">
        <v>4</v>
      </c>
      <c r="C7243" t="s">
        <v>4582</v>
      </c>
      <c r="D7243" t="s">
        <v>21868</v>
      </c>
      <c r="E7243" t="s">
        <v>1873</v>
      </c>
      <c r="F7243" t="s">
        <v>18739</v>
      </c>
    </row>
    <row r="7244" spans="1:6" x14ac:dyDescent="0.35">
      <c r="A7244" t="s">
        <v>21870</v>
      </c>
      <c r="B7244">
        <v>5</v>
      </c>
      <c r="C7244" t="s">
        <v>4579</v>
      </c>
      <c r="D7244" t="s">
        <v>6494</v>
      </c>
      <c r="E7244" t="s">
        <v>1942</v>
      </c>
      <c r="F7244" t="s">
        <v>4700</v>
      </c>
    </row>
    <row r="7245" spans="1:6" x14ac:dyDescent="0.35">
      <c r="A7245" t="s">
        <v>21872</v>
      </c>
      <c r="B7245">
        <v>5</v>
      </c>
      <c r="C7245" t="s">
        <v>4579</v>
      </c>
      <c r="D7245" t="s">
        <v>21871</v>
      </c>
      <c r="E7245" t="s">
        <v>1927</v>
      </c>
      <c r="F7245" t="s">
        <v>16002</v>
      </c>
    </row>
    <row r="7246" spans="1:6" x14ac:dyDescent="0.35">
      <c r="A7246" t="s">
        <v>21874</v>
      </c>
      <c r="B7246">
        <v>5</v>
      </c>
      <c r="C7246" t="s">
        <v>4579</v>
      </c>
      <c r="D7246" t="s">
        <v>21873</v>
      </c>
      <c r="E7246" t="s">
        <v>1867</v>
      </c>
      <c r="F7246" t="s">
        <v>4530</v>
      </c>
    </row>
    <row r="7247" spans="1:6" x14ac:dyDescent="0.35">
      <c r="A7247" t="s">
        <v>21876</v>
      </c>
      <c r="B7247">
        <v>5</v>
      </c>
      <c r="C7247" t="s">
        <v>4579</v>
      </c>
      <c r="D7247" t="s">
        <v>21875</v>
      </c>
      <c r="E7247" t="s">
        <v>1902</v>
      </c>
      <c r="F7247" t="s">
        <v>11117</v>
      </c>
    </row>
    <row r="7248" spans="1:6" x14ac:dyDescent="0.35">
      <c r="A7248" t="s">
        <v>21878</v>
      </c>
      <c r="B7248">
        <v>1</v>
      </c>
      <c r="C7248" t="s">
        <v>4580</v>
      </c>
      <c r="D7248" t="s">
        <v>21877</v>
      </c>
      <c r="E7248" t="s">
        <v>1852</v>
      </c>
      <c r="F7248" t="s">
        <v>11915</v>
      </c>
    </row>
    <row r="7249" spans="1:6" x14ac:dyDescent="0.35">
      <c r="A7249" t="s">
        <v>21880</v>
      </c>
      <c r="B7249">
        <v>1</v>
      </c>
      <c r="C7249" t="s">
        <v>4580</v>
      </c>
      <c r="D7249" t="s">
        <v>21879</v>
      </c>
      <c r="E7249" t="s">
        <v>2044</v>
      </c>
      <c r="F7249" t="s">
        <v>11278</v>
      </c>
    </row>
    <row r="7250" spans="1:6" x14ac:dyDescent="0.35">
      <c r="A7250" t="s">
        <v>21881</v>
      </c>
      <c r="B7250">
        <v>1</v>
      </c>
      <c r="C7250" t="s">
        <v>4580</v>
      </c>
      <c r="D7250" t="s">
        <v>6500</v>
      </c>
      <c r="E7250" t="s">
        <v>1898</v>
      </c>
      <c r="F7250" t="s">
        <v>1094</v>
      </c>
    </row>
    <row r="7251" spans="1:6" x14ac:dyDescent="0.35">
      <c r="A7251" t="s">
        <v>21883</v>
      </c>
      <c r="B7251">
        <v>3</v>
      </c>
      <c r="C7251" t="s">
        <v>4581</v>
      </c>
      <c r="D7251" t="s">
        <v>21882</v>
      </c>
      <c r="E7251" t="s">
        <v>1914</v>
      </c>
      <c r="F7251" t="s">
        <v>4852</v>
      </c>
    </row>
    <row r="7252" spans="1:6" x14ac:dyDescent="0.35">
      <c r="A7252" t="s">
        <v>21885</v>
      </c>
      <c r="B7252">
        <v>3</v>
      </c>
      <c r="C7252" t="s">
        <v>4581</v>
      </c>
      <c r="D7252" t="s">
        <v>21884</v>
      </c>
      <c r="E7252" t="s">
        <v>2044</v>
      </c>
      <c r="F7252" t="s">
        <v>508</v>
      </c>
    </row>
    <row r="7253" spans="1:6" x14ac:dyDescent="0.35">
      <c r="A7253" t="s">
        <v>21886</v>
      </c>
      <c r="B7253">
        <v>2</v>
      </c>
      <c r="C7253" t="s">
        <v>4578</v>
      </c>
      <c r="D7253" t="s">
        <v>6503</v>
      </c>
      <c r="E7253" t="s">
        <v>1927</v>
      </c>
      <c r="F7253" t="s">
        <v>5288</v>
      </c>
    </row>
    <row r="7254" spans="1:6" x14ac:dyDescent="0.35">
      <c r="A7254" t="s">
        <v>21888</v>
      </c>
      <c r="B7254">
        <v>3</v>
      </c>
      <c r="C7254" t="s">
        <v>4581</v>
      </c>
      <c r="D7254" t="s">
        <v>21887</v>
      </c>
      <c r="E7254" t="s">
        <v>2044</v>
      </c>
      <c r="F7254" t="s">
        <v>2442</v>
      </c>
    </row>
    <row r="7255" spans="1:6" x14ac:dyDescent="0.35">
      <c r="A7255" t="s">
        <v>21889</v>
      </c>
      <c r="B7255">
        <v>2</v>
      </c>
      <c r="C7255" t="s">
        <v>4578</v>
      </c>
      <c r="D7255" t="s">
        <v>6505</v>
      </c>
      <c r="E7255" t="s">
        <v>1862</v>
      </c>
      <c r="F7255" t="s">
        <v>5270</v>
      </c>
    </row>
    <row r="7256" spans="1:6" x14ac:dyDescent="0.35">
      <c r="A7256" t="s">
        <v>21890</v>
      </c>
      <c r="B7256">
        <v>1</v>
      </c>
      <c r="C7256" t="s">
        <v>4580</v>
      </c>
      <c r="D7256" t="s">
        <v>6506</v>
      </c>
      <c r="E7256" t="s">
        <v>1862</v>
      </c>
      <c r="F7256" t="s">
        <v>4719</v>
      </c>
    </row>
    <row r="7257" spans="1:6" x14ac:dyDescent="0.35">
      <c r="A7257" t="s">
        <v>21893</v>
      </c>
      <c r="B7257">
        <v>3</v>
      </c>
      <c r="C7257" t="s">
        <v>4581</v>
      </c>
      <c r="D7257" t="s">
        <v>21892</v>
      </c>
      <c r="E7257" t="s">
        <v>1847</v>
      </c>
      <c r="F7257" t="s">
        <v>21891</v>
      </c>
    </row>
    <row r="7258" spans="1:6" x14ac:dyDescent="0.35">
      <c r="A7258" t="s">
        <v>21895</v>
      </c>
      <c r="B7258">
        <v>4</v>
      </c>
      <c r="C7258" t="s">
        <v>4582</v>
      </c>
      <c r="D7258" t="s">
        <v>21894</v>
      </c>
      <c r="E7258" t="s">
        <v>1867</v>
      </c>
      <c r="F7258" t="s">
        <v>4606</v>
      </c>
    </row>
    <row r="7259" spans="1:6" x14ac:dyDescent="0.35">
      <c r="A7259" t="s">
        <v>21897</v>
      </c>
      <c r="B7259">
        <v>5</v>
      </c>
      <c r="C7259" t="s">
        <v>4579</v>
      </c>
      <c r="D7259" t="s">
        <v>21896</v>
      </c>
      <c r="E7259" t="s">
        <v>1867</v>
      </c>
      <c r="F7259" t="s">
        <v>9225</v>
      </c>
    </row>
    <row r="7260" spans="1:6" x14ac:dyDescent="0.35">
      <c r="A7260" t="s">
        <v>21898</v>
      </c>
      <c r="B7260">
        <v>3</v>
      </c>
      <c r="C7260" t="s">
        <v>4581</v>
      </c>
      <c r="D7260" t="s">
        <v>6510</v>
      </c>
      <c r="E7260" t="s">
        <v>1873</v>
      </c>
      <c r="F7260" t="s">
        <v>9198</v>
      </c>
    </row>
    <row r="7261" spans="1:6" x14ac:dyDescent="0.35">
      <c r="A7261" t="s">
        <v>21900</v>
      </c>
      <c r="B7261">
        <v>2</v>
      </c>
      <c r="C7261" t="s">
        <v>4578</v>
      </c>
      <c r="D7261" t="s">
        <v>21899</v>
      </c>
      <c r="E7261" t="s">
        <v>2044</v>
      </c>
      <c r="F7261" t="s">
        <v>1327</v>
      </c>
    </row>
    <row r="7262" spans="1:6" x14ac:dyDescent="0.35">
      <c r="A7262" t="s">
        <v>21902</v>
      </c>
      <c r="B7262">
        <v>5</v>
      </c>
      <c r="C7262" t="s">
        <v>4579</v>
      </c>
      <c r="D7262" t="s">
        <v>21901</v>
      </c>
      <c r="E7262" t="s">
        <v>1914</v>
      </c>
      <c r="F7262" t="s">
        <v>4796</v>
      </c>
    </row>
    <row r="7263" spans="1:6" x14ac:dyDescent="0.35">
      <c r="A7263" t="s">
        <v>21904</v>
      </c>
      <c r="B7263">
        <v>2</v>
      </c>
      <c r="C7263" t="s">
        <v>4578</v>
      </c>
      <c r="D7263" t="s">
        <v>21903</v>
      </c>
      <c r="E7263" t="s">
        <v>1927</v>
      </c>
      <c r="F7263" t="s">
        <v>10804</v>
      </c>
    </row>
    <row r="7264" spans="1:6" x14ac:dyDescent="0.35">
      <c r="A7264" t="s">
        <v>21905</v>
      </c>
      <c r="B7264">
        <v>4</v>
      </c>
      <c r="C7264" t="s">
        <v>4582</v>
      </c>
      <c r="D7264" t="s">
        <v>6514</v>
      </c>
      <c r="E7264" t="s">
        <v>1927</v>
      </c>
      <c r="F7264" t="s">
        <v>343</v>
      </c>
    </row>
    <row r="7265" spans="1:6" x14ac:dyDescent="0.35">
      <c r="A7265" t="s">
        <v>21907</v>
      </c>
      <c r="B7265">
        <v>4</v>
      </c>
      <c r="C7265" t="s">
        <v>4582</v>
      </c>
      <c r="D7265" t="s">
        <v>21906</v>
      </c>
      <c r="E7265" t="s">
        <v>1895</v>
      </c>
      <c r="F7265" t="s">
        <v>15495</v>
      </c>
    </row>
    <row r="7266" spans="1:6" x14ac:dyDescent="0.35">
      <c r="A7266" t="s">
        <v>21910</v>
      </c>
      <c r="B7266">
        <v>1</v>
      </c>
      <c r="C7266" t="s">
        <v>4580</v>
      </c>
      <c r="D7266" t="s">
        <v>21909</v>
      </c>
      <c r="E7266" t="s">
        <v>1852</v>
      </c>
      <c r="F7266" t="s">
        <v>21908</v>
      </c>
    </row>
    <row r="7267" spans="1:6" x14ac:dyDescent="0.35">
      <c r="A7267" t="s">
        <v>21913</v>
      </c>
      <c r="B7267">
        <v>4</v>
      </c>
      <c r="C7267" t="s">
        <v>4582</v>
      </c>
      <c r="D7267" t="s">
        <v>21912</v>
      </c>
      <c r="E7267" t="s">
        <v>1858</v>
      </c>
      <c r="F7267" t="s">
        <v>21911</v>
      </c>
    </row>
    <row r="7268" spans="1:6" x14ac:dyDescent="0.35">
      <c r="A7268" t="s">
        <v>21915</v>
      </c>
      <c r="B7268">
        <v>2</v>
      </c>
      <c r="C7268" t="s">
        <v>4578</v>
      </c>
      <c r="D7268" t="s">
        <v>21914</v>
      </c>
      <c r="E7268" t="s">
        <v>1902</v>
      </c>
      <c r="F7268" t="s">
        <v>11309</v>
      </c>
    </row>
    <row r="7269" spans="1:6" x14ac:dyDescent="0.35">
      <c r="A7269" t="s">
        <v>21917</v>
      </c>
      <c r="B7269">
        <v>4</v>
      </c>
      <c r="C7269" t="s">
        <v>4582</v>
      </c>
      <c r="D7269" t="s">
        <v>21916</v>
      </c>
      <c r="E7269" t="s">
        <v>1942</v>
      </c>
      <c r="F7269" t="s">
        <v>5127</v>
      </c>
    </row>
    <row r="7270" spans="1:6" x14ac:dyDescent="0.35">
      <c r="A7270" t="s">
        <v>21918</v>
      </c>
      <c r="B7270">
        <v>1</v>
      </c>
      <c r="C7270" t="s">
        <v>4580</v>
      </c>
      <c r="D7270" t="s">
        <v>6520</v>
      </c>
      <c r="E7270" t="s">
        <v>1858</v>
      </c>
      <c r="F7270" t="s">
        <v>16191</v>
      </c>
    </row>
    <row r="7271" spans="1:6" x14ac:dyDescent="0.35">
      <c r="A7271" t="s">
        <v>21920</v>
      </c>
      <c r="B7271">
        <v>3</v>
      </c>
      <c r="C7271" t="s">
        <v>4581</v>
      </c>
      <c r="D7271" t="s">
        <v>21919</v>
      </c>
      <c r="E7271" t="s">
        <v>1852</v>
      </c>
      <c r="F7271" t="s">
        <v>18684</v>
      </c>
    </row>
    <row r="7272" spans="1:6" x14ac:dyDescent="0.35">
      <c r="A7272" t="s">
        <v>21922</v>
      </c>
      <c r="B7272">
        <v>1</v>
      </c>
      <c r="C7272" t="s">
        <v>4580</v>
      </c>
      <c r="D7272" t="s">
        <v>21921</v>
      </c>
      <c r="E7272" t="s">
        <v>1895</v>
      </c>
      <c r="F7272" t="s">
        <v>1122</v>
      </c>
    </row>
    <row r="7273" spans="1:6" x14ac:dyDescent="0.35">
      <c r="A7273" t="s">
        <v>21924</v>
      </c>
      <c r="B7273">
        <v>2</v>
      </c>
      <c r="C7273" t="s">
        <v>4578</v>
      </c>
      <c r="D7273" t="s">
        <v>21923</v>
      </c>
      <c r="E7273" t="s">
        <v>1881</v>
      </c>
      <c r="F7273" t="s">
        <v>317</v>
      </c>
    </row>
    <row r="7274" spans="1:6" x14ac:dyDescent="0.35">
      <c r="A7274" t="s">
        <v>21927</v>
      </c>
      <c r="B7274">
        <v>1</v>
      </c>
      <c r="C7274" t="s">
        <v>4580</v>
      </c>
      <c r="D7274" t="s">
        <v>21926</v>
      </c>
      <c r="E7274" t="s">
        <v>1898</v>
      </c>
      <c r="F7274" t="s">
        <v>21925</v>
      </c>
    </row>
    <row r="7275" spans="1:6" x14ac:dyDescent="0.35">
      <c r="A7275" t="s">
        <v>21929</v>
      </c>
      <c r="B7275">
        <v>5</v>
      </c>
      <c r="C7275" t="s">
        <v>4579</v>
      </c>
      <c r="D7275" t="s">
        <v>21928</v>
      </c>
      <c r="E7275" t="s">
        <v>1942</v>
      </c>
      <c r="F7275" t="s">
        <v>4628</v>
      </c>
    </row>
    <row r="7276" spans="1:6" x14ac:dyDescent="0.35">
      <c r="A7276" t="s">
        <v>21930</v>
      </c>
      <c r="B7276">
        <v>5</v>
      </c>
      <c r="C7276" t="s">
        <v>4579</v>
      </c>
      <c r="D7276" t="s">
        <v>6526</v>
      </c>
      <c r="E7276" t="s">
        <v>1942</v>
      </c>
      <c r="F7276" t="s">
        <v>4903</v>
      </c>
    </row>
    <row r="7277" spans="1:6" x14ac:dyDescent="0.35">
      <c r="A7277" t="s">
        <v>21932</v>
      </c>
      <c r="B7277">
        <v>1</v>
      </c>
      <c r="C7277" t="s">
        <v>4580</v>
      </c>
      <c r="D7277" t="s">
        <v>21931</v>
      </c>
      <c r="E7277" t="s">
        <v>2044</v>
      </c>
      <c r="F7277" t="s">
        <v>8113</v>
      </c>
    </row>
    <row r="7278" spans="1:6" x14ac:dyDescent="0.35">
      <c r="A7278" t="s">
        <v>21934</v>
      </c>
      <c r="B7278">
        <v>5</v>
      </c>
      <c r="C7278" t="s">
        <v>4579</v>
      </c>
      <c r="D7278" t="s">
        <v>21933</v>
      </c>
      <c r="E7278" t="s">
        <v>1914</v>
      </c>
      <c r="F7278" t="s">
        <v>3568</v>
      </c>
    </row>
    <row r="7279" spans="1:6" x14ac:dyDescent="0.35">
      <c r="A7279" t="s">
        <v>21936</v>
      </c>
      <c r="B7279">
        <v>4</v>
      </c>
      <c r="C7279" t="s">
        <v>4582</v>
      </c>
      <c r="D7279" t="s">
        <v>21935</v>
      </c>
      <c r="E7279" t="s">
        <v>1858</v>
      </c>
      <c r="F7279" t="s">
        <v>5084</v>
      </c>
    </row>
    <row r="7280" spans="1:6" x14ac:dyDescent="0.35">
      <c r="A7280" t="s">
        <v>21938</v>
      </c>
      <c r="B7280">
        <v>5</v>
      </c>
      <c r="C7280" t="s">
        <v>4579</v>
      </c>
      <c r="D7280" t="s">
        <v>6530</v>
      </c>
      <c r="E7280" t="s">
        <v>1881</v>
      </c>
      <c r="F7280" t="s">
        <v>21937</v>
      </c>
    </row>
    <row r="7281" spans="1:6" x14ac:dyDescent="0.35">
      <c r="A7281" t="s">
        <v>21940</v>
      </c>
      <c r="B7281">
        <v>2</v>
      </c>
      <c r="C7281" t="s">
        <v>4578</v>
      </c>
      <c r="D7281" t="s">
        <v>21939</v>
      </c>
      <c r="E7281" t="s">
        <v>1942</v>
      </c>
      <c r="F7281" t="s">
        <v>1730</v>
      </c>
    </row>
    <row r="7282" spans="1:6" x14ac:dyDescent="0.35">
      <c r="A7282" t="s">
        <v>21942</v>
      </c>
      <c r="B7282">
        <v>3</v>
      </c>
      <c r="C7282" t="s">
        <v>4581</v>
      </c>
      <c r="D7282" t="s">
        <v>21941</v>
      </c>
      <c r="E7282" t="s">
        <v>2044</v>
      </c>
      <c r="F7282" t="s">
        <v>5315</v>
      </c>
    </row>
    <row r="7283" spans="1:6" x14ac:dyDescent="0.35">
      <c r="A7283" t="s">
        <v>21944</v>
      </c>
      <c r="B7283">
        <v>5</v>
      </c>
      <c r="C7283" t="s">
        <v>4579</v>
      </c>
      <c r="D7283" t="s">
        <v>21943</v>
      </c>
      <c r="E7283" t="s">
        <v>1858</v>
      </c>
      <c r="F7283" t="s">
        <v>17504</v>
      </c>
    </row>
    <row r="7284" spans="1:6" x14ac:dyDescent="0.35">
      <c r="A7284" t="s">
        <v>21946</v>
      </c>
      <c r="B7284">
        <v>5</v>
      </c>
      <c r="C7284" t="s">
        <v>4579</v>
      </c>
      <c r="D7284" t="s">
        <v>21945</v>
      </c>
      <c r="E7284" t="s">
        <v>1902</v>
      </c>
      <c r="F7284" t="s">
        <v>640</v>
      </c>
    </row>
    <row r="7285" spans="1:6" x14ac:dyDescent="0.35">
      <c r="A7285" t="s">
        <v>21948</v>
      </c>
      <c r="B7285">
        <v>1</v>
      </c>
      <c r="C7285" t="s">
        <v>4580</v>
      </c>
      <c r="D7285" t="s">
        <v>21947</v>
      </c>
      <c r="E7285" t="s">
        <v>1867</v>
      </c>
      <c r="F7285" t="s">
        <v>5345</v>
      </c>
    </row>
    <row r="7286" spans="1:6" x14ac:dyDescent="0.35">
      <c r="A7286" t="s">
        <v>21951</v>
      </c>
      <c r="B7286">
        <v>4</v>
      </c>
      <c r="C7286" t="s">
        <v>4582</v>
      </c>
      <c r="D7286" t="s">
        <v>21950</v>
      </c>
      <c r="E7286" t="s">
        <v>1873</v>
      </c>
      <c r="F7286" t="s">
        <v>21949</v>
      </c>
    </row>
    <row r="7287" spans="1:6" x14ac:dyDescent="0.35">
      <c r="A7287" t="s">
        <v>21953</v>
      </c>
      <c r="B7287">
        <v>1</v>
      </c>
      <c r="C7287" t="s">
        <v>4580</v>
      </c>
      <c r="D7287" t="s">
        <v>21952</v>
      </c>
      <c r="E7287" t="s">
        <v>2044</v>
      </c>
      <c r="F7287" t="s">
        <v>18539</v>
      </c>
    </row>
    <row r="7288" spans="1:6" x14ac:dyDescent="0.35">
      <c r="A7288" t="s">
        <v>21955</v>
      </c>
      <c r="B7288">
        <v>1</v>
      </c>
      <c r="C7288" t="s">
        <v>4580</v>
      </c>
      <c r="D7288" t="s">
        <v>21954</v>
      </c>
      <c r="E7288" t="s">
        <v>1891</v>
      </c>
      <c r="F7288" t="s">
        <v>905</v>
      </c>
    </row>
    <row r="7289" spans="1:6" x14ac:dyDescent="0.35">
      <c r="A7289" t="s">
        <v>21957</v>
      </c>
      <c r="B7289">
        <v>5</v>
      </c>
      <c r="C7289" t="s">
        <v>4579</v>
      </c>
      <c r="D7289" t="s">
        <v>21956</v>
      </c>
      <c r="E7289" t="s">
        <v>1895</v>
      </c>
      <c r="F7289" t="s">
        <v>1266</v>
      </c>
    </row>
    <row r="7290" spans="1:6" x14ac:dyDescent="0.35">
      <c r="A7290" t="s">
        <v>21958</v>
      </c>
      <c r="B7290">
        <v>3</v>
      </c>
      <c r="C7290" t="s">
        <v>4581</v>
      </c>
      <c r="D7290" t="s">
        <v>6540</v>
      </c>
      <c r="E7290" t="s">
        <v>1873</v>
      </c>
      <c r="F7290" t="s">
        <v>3391</v>
      </c>
    </row>
    <row r="7291" spans="1:6" x14ac:dyDescent="0.35">
      <c r="A7291" t="s">
        <v>21960</v>
      </c>
      <c r="B7291">
        <v>5</v>
      </c>
      <c r="C7291" t="s">
        <v>4579</v>
      </c>
      <c r="D7291" t="s">
        <v>21959</v>
      </c>
      <c r="E7291" t="s">
        <v>1847</v>
      </c>
      <c r="F7291" t="s">
        <v>2686</v>
      </c>
    </row>
    <row r="7292" spans="1:6" x14ac:dyDescent="0.35">
      <c r="A7292" t="s">
        <v>21962</v>
      </c>
      <c r="B7292">
        <v>1</v>
      </c>
      <c r="C7292" t="s">
        <v>4580</v>
      </c>
      <c r="D7292" t="s">
        <v>21961</v>
      </c>
      <c r="E7292" t="s">
        <v>1902</v>
      </c>
      <c r="F7292" t="s">
        <v>2479</v>
      </c>
    </row>
    <row r="7293" spans="1:6" x14ac:dyDescent="0.35">
      <c r="A7293" t="s">
        <v>21964</v>
      </c>
      <c r="B7293">
        <v>1</v>
      </c>
      <c r="C7293" t="s">
        <v>4580</v>
      </c>
      <c r="D7293" t="s">
        <v>21963</v>
      </c>
      <c r="E7293" t="s">
        <v>1858</v>
      </c>
      <c r="F7293" t="s">
        <v>2017</v>
      </c>
    </row>
    <row r="7294" spans="1:6" x14ac:dyDescent="0.35">
      <c r="A7294" t="s">
        <v>21965</v>
      </c>
      <c r="B7294">
        <v>3</v>
      </c>
      <c r="C7294" t="s">
        <v>4581</v>
      </c>
      <c r="D7294" t="s">
        <v>6544</v>
      </c>
      <c r="E7294" t="s">
        <v>1852</v>
      </c>
      <c r="F7294" t="s">
        <v>9707</v>
      </c>
    </row>
    <row r="7295" spans="1:6" x14ac:dyDescent="0.35">
      <c r="A7295" t="s">
        <v>21967</v>
      </c>
      <c r="B7295">
        <v>1</v>
      </c>
      <c r="C7295" t="s">
        <v>4580</v>
      </c>
      <c r="D7295" t="s">
        <v>21966</v>
      </c>
      <c r="E7295" t="s">
        <v>1895</v>
      </c>
      <c r="F7295" t="s">
        <v>14670</v>
      </c>
    </row>
    <row r="7296" spans="1:6" x14ac:dyDescent="0.35">
      <c r="A7296" t="s">
        <v>21970</v>
      </c>
      <c r="B7296">
        <v>2</v>
      </c>
      <c r="C7296" t="s">
        <v>4578</v>
      </c>
      <c r="D7296" t="s">
        <v>21969</v>
      </c>
      <c r="E7296" t="s">
        <v>1847</v>
      </c>
      <c r="F7296" t="s">
        <v>21968</v>
      </c>
    </row>
    <row r="7297" spans="1:6" x14ac:dyDescent="0.35">
      <c r="A7297" t="s">
        <v>21972</v>
      </c>
      <c r="B7297">
        <v>3</v>
      </c>
      <c r="C7297" t="s">
        <v>4581</v>
      </c>
      <c r="D7297" t="s">
        <v>21971</v>
      </c>
      <c r="E7297" t="s">
        <v>1847</v>
      </c>
      <c r="F7297" t="s">
        <v>14368</v>
      </c>
    </row>
    <row r="7298" spans="1:6" x14ac:dyDescent="0.35">
      <c r="A7298" t="s">
        <v>21974</v>
      </c>
      <c r="B7298">
        <v>5</v>
      </c>
      <c r="C7298" t="s">
        <v>4579</v>
      </c>
      <c r="D7298" t="s">
        <v>21973</v>
      </c>
      <c r="E7298" t="s">
        <v>1858</v>
      </c>
      <c r="F7298" t="s">
        <v>5061</v>
      </c>
    </row>
    <row r="7299" spans="1:6" x14ac:dyDescent="0.35">
      <c r="A7299" t="s">
        <v>21976</v>
      </c>
      <c r="B7299">
        <v>5</v>
      </c>
      <c r="C7299" t="s">
        <v>4579</v>
      </c>
      <c r="D7299" t="s">
        <v>21975</v>
      </c>
      <c r="E7299" t="s">
        <v>1902</v>
      </c>
      <c r="F7299" t="s">
        <v>2543</v>
      </c>
    </row>
    <row r="7300" spans="1:6" x14ac:dyDescent="0.35">
      <c r="A7300" t="s">
        <v>21978</v>
      </c>
      <c r="B7300">
        <v>3</v>
      </c>
      <c r="C7300" t="s">
        <v>4581</v>
      </c>
      <c r="D7300" t="s">
        <v>21977</v>
      </c>
      <c r="E7300" t="s">
        <v>1891</v>
      </c>
      <c r="F7300" t="s">
        <v>17741</v>
      </c>
    </row>
    <row r="7301" spans="1:6" x14ac:dyDescent="0.35">
      <c r="A7301" t="s">
        <v>21979</v>
      </c>
      <c r="B7301">
        <v>5</v>
      </c>
      <c r="C7301" t="s">
        <v>4579</v>
      </c>
      <c r="D7301" t="s">
        <v>6551</v>
      </c>
      <c r="E7301" t="s">
        <v>1862</v>
      </c>
      <c r="F7301" t="s">
        <v>1155</v>
      </c>
    </row>
    <row r="7302" spans="1:6" x14ac:dyDescent="0.35">
      <c r="A7302" t="s">
        <v>21980</v>
      </c>
      <c r="B7302">
        <v>2</v>
      </c>
      <c r="C7302" t="s">
        <v>4578</v>
      </c>
      <c r="D7302" t="s">
        <v>6552</v>
      </c>
      <c r="E7302" t="s">
        <v>1862</v>
      </c>
      <c r="F7302" t="s">
        <v>3208</v>
      </c>
    </row>
    <row r="7303" spans="1:6" x14ac:dyDescent="0.35">
      <c r="A7303" t="s">
        <v>21982</v>
      </c>
      <c r="B7303">
        <v>2</v>
      </c>
      <c r="C7303" t="s">
        <v>4578</v>
      </c>
      <c r="D7303" t="s">
        <v>21981</v>
      </c>
      <c r="E7303" t="s">
        <v>1881</v>
      </c>
      <c r="F7303" t="s">
        <v>8711</v>
      </c>
    </row>
    <row r="7304" spans="1:6" x14ac:dyDescent="0.35">
      <c r="A7304" t="s">
        <v>21983</v>
      </c>
      <c r="B7304">
        <v>4</v>
      </c>
      <c r="C7304" t="s">
        <v>4582</v>
      </c>
      <c r="D7304" t="s">
        <v>6554</v>
      </c>
      <c r="E7304" t="s">
        <v>1862</v>
      </c>
      <c r="F7304" t="s">
        <v>621</v>
      </c>
    </row>
    <row r="7305" spans="1:6" x14ac:dyDescent="0.35">
      <c r="A7305" t="s">
        <v>21984</v>
      </c>
      <c r="B7305">
        <v>5</v>
      </c>
      <c r="C7305" t="s">
        <v>4579</v>
      </c>
      <c r="D7305" t="s">
        <v>6555</v>
      </c>
      <c r="E7305" t="s">
        <v>1927</v>
      </c>
      <c r="F7305" t="s">
        <v>1074</v>
      </c>
    </row>
    <row r="7306" spans="1:6" x14ac:dyDescent="0.35">
      <c r="A7306" t="s">
        <v>21985</v>
      </c>
      <c r="B7306">
        <v>3</v>
      </c>
      <c r="C7306" t="s">
        <v>4581</v>
      </c>
      <c r="D7306" t="s">
        <v>6556</v>
      </c>
      <c r="E7306" t="s">
        <v>1881</v>
      </c>
      <c r="F7306" t="s">
        <v>16035</v>
      </c>
    </row>
    <row r="7307" spans="1:6" x14ac:dyDescent="0.35">
      <c r="A7307" t="s">
        <v>21986</v>
      </c>
      <c r="B7307">
        <v>1</v>
      </c>
      <c r="C7307" t="s">
        <v>4580</v>
      </c>
      <c r="D7307" t="s">
        <v>6557</v>
      </c>
      <c r="E7307" t="s">
        <v>1858</v>
      </c>
      <c r="F7307" t="s">
        <v>2802</v>
      </c>
    </row>
    <row r="7308" spans="1:6" x14ac:dyDescent="0.35">
      <c r="A7308" t="s">
        <v>21988</v>
      </c>
      <c r="B7308">
        <v>2</v>
      </c>
      <c r="C7308" t="s">
        <v>4578</v>
      </c>
      <c r="D7308" t="s">
        <v>21987</v>
      </c>
      <c r="E7308" t="s">
        <v>1891</v>
      </c>
      <c r="F7308" t="s">
        <v>10055</v>
      </c>
    </row>
    <row r="7309" spans="1:6" x14ac:dyDescent="0.35">
      <c r="A7309" t="s">
        <v>21990</v>
      </c>
      <c r="B7309">
        <v>3</v>
      </c>
      <c r="C7309" t="s">
        <v>4581</v>
      </c>
      <c r="D7309" t="s">
        <v>21989</v>
      </c>
      <c r="E7309" t="s">
        <v>1858</v>
      </c>
      <c r="F7309" t="s">
        <v>18634</v>
      </c>
    </row>
    <row r="7310" spans="1:6" x14ac:dyDescent="0.35">
      <c r="A7310" t="s">
        <v>21991</v>
      </c>
      <c r="B7310">
        <v>1</v>
      </c>
      <c r="C7310" t="s">
        <v>4580</v>
      </c>
      <c r="D7310" t="s">
        <v>6560</v>
      </c>
      <c r="E7310" t="s">
        <v>1927</v>
      </c>
      <c r="F7310" t="s">
        <v>15990</v>
      </c>
    </row>
    <row r="7311" spans="1:6" x14ac:dyDescent="0.35">
      <c r="A7311" t="s">
        <v>21993</v>
      </c>
      <c r="B7311">
        <v>3</v>
      </c>
      <c r="C7311" t="s">
        <v>4581</v>
      </c>
      <c r="D7311" t="s">
        <v>6561</v>
      </c>
      <c r="E7311" t="s">
        <v>1862</v>
      </c>
      <c r="F7311" t="s">
        <v>21992</v>
      </c>
    </row>
    <row r="7312" spans="1:6" x14ac:dyDescent="0.35">
      <c r="A7312" t="s">
        <v>21996</v>
      </c>
      <c r="B7312">
        <v>3</v>
      </c>
      <c r="C7312" t="s">
        <v>4581</v>
      </c>
      <c r="D7312" t="s">
        <v>21995</v>
      </c>
      <c r="E7312" t="s">
        <v>1867</v>
      </c>
      <c r="F7312" t="s">
        <v>21994</v>
      </c>
    </row>
    <row r="7313" spans="1:6" x14ac:dyDescent="0.35">
      <c r="A7313" t="s">
        <v>21998</v>
      </c>
      <c r="B7313">
        <v>4</v>
      </c>
      <c r="C7313" t="s">
        <v>4582</v>
      </c>
      <c r="D7313" t="s">
        <v>21997</v>
      </c>
      <c r="E7313" t="s">
        <v>1881</v>
      </c>
      <c r="F7313" t="s">
        <v>4644</v>
      </c>
    </row>
    <row r="7314" spans="1:6" x14ac:dyDescent="0.35">
      <c r="A7314" t="s">
        <v>22000</v>
      </c>
      <c r="B7314">
        <v>1</v>
      </c>
      <c r="C7314" t="s">
        <v>4580</v>
      </c>
      <c r="D7314" t="s">
        <v>21999</v>
      </c>
      <c r="E7314" t="s">
        <v>1927</v>
      </c>
      <c r="F7314" t="s">
        <v>4107</v>
      </c>
    </row>
    <row r="7315" spans="1:6" x14ac:dyDescent="0.35">
      <c r="A7315" t="s">
        <v>22001</v>
      </c>
      <c r="B7315">
        <v>1</v>
      </c>
      <c r="C7315" t="s">
        <v>4580</v>
      </c>
      <c r="D7315" t="s">
        <v>6565</v>
      </c>
      <c r="E7315" t="s">
        <v>1858</v>
      </c>
      <c r="F7315" t="s">
        <v>10373</v>
      </c>
    </row>
    <row r="7316" spans="1:6" x14ac:dyDescent="0.35">
      <c r="A7316" t="s">
        <v>22003</v>
      </c>
      <c r="B7316">
        <v>1</v>
      </c>
      <c r="C7316" t="s">
        <v>4580</v>
      </c>
      <c r="D7316" t="s">
        <v>22002</v>
      </c>
      <c r="E7316" t="s">
        <v>1927</v>
      </c>
      <c r="F7316" t="s">
        <v>3139</v>
      </c>
    </row>
    <row r="7317" spans="1:6" x14ac:dyDescent="0.35">
      <c r="A7317" t="s">
        <v>22006</v>
      </c>
      <c r="B7317">
        <v>2</v>
      </c>
      <c r="C7317" t="s">
        <v>4578</v>
      </c>
      <c r="D7317" t="s">
        <v>22005</v>
      </c>
      <c r="E7317" t="s">
        <v>1867</v>
      </c>
      <c r="F7317" t="s">
        <v>22004</v>
      </c>
    </row>
    <row r="7318" spans="1:6" x14ac:dyDescent="0.35">
      <c r="A7318" t="s">
        <v>22009</v>
      </c>
      <c r="B7318">
        <v>4</v>
      </c>
      <c r="C7318" t="s">
        <v>4582</v>
      </c>
      <c r="D7318" t="s">
        <v>22008</v>
      </c>
      <c r="E7318" t="s">
        <v>1847</v>
      </c>
      <c r="F7318" t="s">
        <v>22007</v>
      </c>
    </row>
    <row r="7319" spans="1:6" x14ac:dyDescent="0.35">
      <c r="A7319" t="s">
        <v>22010</v>
      </c>
      <c r="B7319">
        <v>3</v>
      </c>
      <c r="C7319" t="s">
        <v>4581</v>
      </c>
      <c r="D7319" t="s">
        <v>6569</v>
      </c>
      <c r="E7319" t="s">
        <v>1891</v>
      </c>
      <c r="F7319" t="s">
        <v>3400</v>
      </c>
    </row>
    <row r="7320" spans="1:6" x14ac:dyDescent="0.35">
      <c r="A7320" t="s">
        <v>22012</v>
      </c>
      <c r="B7320">
        <v>3</v>
      </c>
      <c r="C7320" t="s">
        <v>4581</v>
      </c>
      <c r="D7320" t="s">
        <v>22011</v>
      </c>
      <c r="E7320" t="s">
        <v>1914</v>
      </c>
      <c r="F7320" t="s">
        <v>18943</v>
      </c>
    </row>
    <row r="7321" spans="1:6" x14ac:dyDescent="0.35">
      <c r="A7321" t="s">
        <v>22014</v>
      </c>
      <c r="B7321">
        <v>3</v>
      </c>
      <c r="C7321" t="s">
        <v>4581</v>
      </c>
      <c r="D7321" t="s">
        <v>22013</v>
      </c>
      <c r="E7321" t="s">
        <v>1914</v>
      </c>
      <c r="F7321" t="s">
        <v>9563</v>
      </c>
    </row>
    <row r="7322" spans="1:6" x14ac:dyDescent="0.35">
      <c r="A7322" t="s">
        <v>22017</v>
      </c>
      <c r="B7322">
        <v>5</v>
      </c>
      <c r="C7322" t="s">
        <v>4579</v>
      </c>
      <c r="D7322" t="s">
        <v>22016</v>
      </c>
      <c r="E7322" t="s">
        <v>1895</v>
      </c>
      <c r="F7322" t="s">
        <v>22015</v>
      </c>
    </row>
    <row r="7323" spans="1:6" x14ac:dyDescent="0.35">
      <c r="A7323" t="s">
        <v>22020</v>
      </c>
      <c r="B7323">
        <v>1</v>
      </c>
      <c r="C7323" t="s">
        <v>4580</v>
      </c>
      <c r="D7323" t="s">
        <v>22019</v>
      </c>
      <c r="E7323" t="s">
        <v>1902</v>
      </c>
      <c r="F7323" t="s">
        <v>22018</v>
      </c>
    </row>
    <row r="7324" spans="1:6" x14ac:dyDescent="0.35">
      <c r="A7324" t="s">
        <v>22021</v>
      </c>
      <c r="B7324">
        <v>3</v>
      </c>
      <c r="C7324" t="s">
        <v>4581</v>
      </c>
      <c r="D7324" t="s">
        <v>6574</v>
      </c>
      <c r="E7324" t="s">
        <v>2044</v>
      </c>
      <c r="F7324" t="s">
        <v>7689</v>
      </c>
    </row>
    <row r="7325" spans="1:6" x14ac:dyDescent="0.35">
      <c r="A7325" t="s">
        <v>22023</v>
      </c>
      <c r="B7325">
        <v>1</v>
      </c>
      <c r="C7325" t="s">
        <v>4580</v>
      </c>
      <c r="D7325" t="s">
        <v>6575</v>
      </c>
      <c r="E7325" t="s">
        <v>1895</v>
      </c>
      <c r="F7325" t="s">
        <v>22022</v>
      </c>
    </row>
    <row r="7326" spans="1:6" x14ac:dyDescent="0.35">
      <c r="A7326" t="s">
        <v>22025</v>
      </c>
      <c r="B7326">
        <v>1</v>
      </c>
      <c r="C7326" t="s">
        <v>4580</v>
      </c>
      <c r="D7326" t="s">
        <v>22024</v>
      </c>
      <c r="E7326" t="s">
        <v>1902</v>
      </c>
      <c r="F7326" t="s">
        <v>2305</v>
      </c>
    </row>
    <row r="7327" spans="1:6" x14ac:dyDescent="0.35">
      <c r="A7327" t="s">
        <v>22026</v>
      </c>
      <c r="B7327">
        <v>2</v>
      </c>
      <c r="C7327" t="s">
        <v>4578</v>
      </c>
      <c r="D7327" t="s">
        <v>6577</v>
      </c>
      <c r="E7327" t="s">
        <v>1867</v>
      </c>
      <c r="F7327" t="s">
        <v>5272</v>
      </c>
    </row>
    <row r="7328" spans="1:6" x14ac:dyDescent="0.35">
      <c r="A7328" t="s">
        <v>22027</v>
      </c>
      <c r="B7328">
        <v>4</v>
      </c>
      <c r="C7328" t="s">
        <v>4582</v>
      </c>
      <c r="D7328" t="s">
        <v>6578</v>
      </c>
      <c r="E7328" t="s">
        <v>1873</v>
      </c>
      <c r="F7328" t="s">
        <v>12433</v>
      </c>
    </row>
    <row r="7329" spans="1:6" x14ac:dyDescent="0.35">
      <c r="A7329" t="s">
        <v>22029</v>
      </c>
      <c r="B7329">
        <v>2</v>
      </c>
      <c r="C7329" t="s">
        <v>4578</v>
      </c>
      <c r="D7329" t="s">
        <v>22028</v>
      </c>
      <c r="E7329" t="s">
        <v>1898</v>
      </c>
      <c r="F7329" t="s">
        <v>10506</v>
      </c>
    </row>
    <row r="7330" spans="1:6" x14ac:dyDescent="0.35">
      <c r="A7330" t="s">
        <v>22031</v>
      </c>
      <c r="B7330">
        <v>2</v>
      </c>
      <c r="C7330" t="s">
        <v>4578</v>
      </c>
      <c r="D7330" t="s">
        <v>22030</v>
      </c>
      <c r="E7330" t="s">
        <v>1942</v>
      </c>
      <c r="F7330" t="s">
        <v>2558</v>
      </c>
    </row>
    <row r="7331" spans="1:6" x14ac:dyDescent="0.35">
      <c r="A7331" t="s">
        <v>22032</v>
      </c>
      <c r="B7331">
        <v>2</v>
      </c>
      <c r="C7331" t="s">
        <v>4578</v>
      </c>
      <c r="D7331" t="s">
        <v>6581</v>
      </c>
      <c r="E7331" t="s">
        <v>1858</v>
      </c>
      <c r="F7331" t="s">
        <v>883</v>
      </c>
    </row>
    <row r="7332" spans="1:6" x14ac:dyDescent="0.35">
      <c r="A7332" t="s">
        <v>22035</v>
      </c>
      <c r="B7332">
        <v>1</v>
      </c>
      <c r="C7332" t="s">
        <v>4580</v>
      </c>
      <c r="D7332" t="s">
        <v>22034</v>
      </c>
      <c r="E7332" t="s">
        <v>1881</v>
      </c>
      <c r="F7332" t="s">
        <v>22033</v>
      </c>
    </row>
    <row r="7333" spans="1:6" x14ac:dyDescent="0.35">
      <c r="A7333" t="s">
        <v>22037</v>
      </c>
      <c r="B7333">
        <v>2</v>
      </c>
      <c r="C7333" t="s">
        <v>4578</v>
      </c>
      <c r="D7333" t="s">
        <v>22036</v>
      </c>
      <c r="E7333" t="s">
        <v>1891</v>
      </c>
      <c r="F7333" t="s">
        <v>12393</v>
      </c>
    </row>
    <row r="7334" spans="1:6" x14ac:dyDescent="0.35">
      <c r="A7334" t="s">
        <v>22039</v>
      </c>
      <c r="B7334">
        <v>1</v>
      </c>
      <c r="C7334" t="s">
        <v>4580</v>
      </c>
      <c r="D7334" t="s">
        <v>22038</v>
      </c>
      <c r="E7334" t="s">
        <v>1852</v>
      </c>
      <c r="F7334" t="s">
        <v>1271</v>
      </c>
    </row>
    <row r="7335" spans="1:6" x14ac:dyDescent="0.35">
      <c r="A7335" t="s">
        <v>22041</v>
      </c>
      <c r="B7335">
        <v>1</v>
      </c>
      <c r="C7335" t="s">
        <v>4580</v>
      </c>
      <c r="D7335" t="s">
        <v>22040</v>
      </c>
      <c r="E7335" t="s">
        <v>1858</v>
      </c>
      <c r="F7335" t="s">
        <v>3607</v>
      </c>
    </row>
    <row r="7336" spans="1:6" x14ac:dyDescent="0.35">
      <c r="A7336" t="s">
        <v>22043</v>
      </c>
      <c r="B7336">
        <v>4</v>
      </c>
      <c r="C7336" t="s">
        <v>4582</v>
      </c>
      <c r="D7336" t="s">
        <v>22042</v>
      </c>
      <c r="E7336" t="s">
        <v>1847</v>
      </c>
      <c r="F7336" t="s">
        <v>20410</v>
      </c>
    </row>
    <row r="7337" spans="1:6" x14ac:dyDescent="0.35">
      <c r="A7337" t="s">
        <v>22045</v>
      </c>
      <c r="B7337">
        <v>3</v>
      </c>
      <c r="C7337" t="s">
        <v>4581</v>
      </c>
      <c r="D7337" t="s">
        <v>22044</v>
      </c>
      <c r="E7337" t="s">
        <v>1942</v>
      </c>
      <c r="F7337" t="s">
        <v>4583</v>
      </c>
    </row>
    <row r="7338" spans="1:6" x14ac:dyDescent="0.35">
      <c r="A7338" t="s">
        <v>22047</v>
      </c>
      <c r="B7338">
        <v>1</v>
      </c>
      <c r="C7338" t="s">
        <v>4580</v>
      </c>
      <c r="D7338" t="s">
        <v>22046</v>
      </c>
      <c r="E7338" t="s">
        <v>1852</v>
      </c>
      <c r="F7338" t="s">
        <v>1649</v>
      </c>
    </row>
    <row r="7339" spans="1:6" x14ac:dyDescent="0.35">
      <c r="A7339" t="s">
        <v>22049</v>
      </c>
      <c r="B7339">
        <v>2</v>
      </c>
      <c r="C7339" t="s">
        <v>4578</v>
      </c>
      <c r="D7339" t="s">
        <v>22048</v>
      </c>
      <c r="E7339" t="s">
        <v>1895</v>
      </c>
      <c r="F7339" t="s">
        <v>5005</v>
      </c>
    </row>
    <row r="7340" spans="1:6" x14ac:dyDescent="0.35">
      <c r="A7340" t="s">
        <v>22050</v>
      </c>
      <c r="B7340">
        <v>3</v>
      </c>
      <c r="C7340" t="s">
        <v>4581</v>
      </c>
      <c r="D7340" t="s">
        <v>6590</v>
      </c>
      <c r="E7340" t="s">
        <v>1881</v>
      </c>
      <c r="F7340" t="s">
        <v>4686</v>
      </c>
    </row>
    <row r="7341" spans="1:6" x14ac:dyDescent="0.35">
      <c r="A7341" t="s">
        <v>22052</v>
      </c>
      <c r="B7341">
        <v>3</v>
      </c>
      <c r="C7341" t="s">
        <v>4581</v>
      </c>
      <c r="D7341" t="s">
        <v>22051</v>
      </c>
      <c r="E7341" t="s">
        <v>1895</v>
      </c>
      <c r="F7341" t="s">
        <v>20991</v>
      </c>
    </row>
    <row r="7342" spans="1:6" x14ac:dyDescent="0.35">
      <c r="A7342" t="s">
        <v>22053</v>
      </c>
      <c r="B7342">
        <v>4</v>
      </c>
      <c r="C7342" t="s">
        <v>4582</v>
      </c>
      <c r="D7342" t="s">
        <v>6592</v>
      </c>
      <c r="E7342" t="s">
        <v>1942</v>
      </c>
      <c r="F7342" t="s">
        <v>907</v>
      </c>
    </row>
    <row r="7343" spans="1:6" x14ac:dyDescent="0.35">
      <c r="A7343" t="s">
        <v>22055</v>
      </c>
      <c r="B7343">
        <v>2</v>
      </c>
      <c r="C7343" t="s">
        <v>4578</v>
      </c>
      <c r="D7343" t="s">
        <v>22054</v>
      </c>
      <c r="E7343" t="s">
        <v>2044</v>
      </c>
      <c r="F7343" t="s">
        <v>15736</v>
      </c>
    </row>
    <row r="7344" spans="1:6" x14ac:dyDescent="0.35">
      <c r="A7344" t="s">
        <v>22056</v>
      </c>
      <c r="B7344">
        <v>1</v>
      </c>
      <c r="C7344" t="s">
        <v>4580</v>
      </c>
      <c r="D7344" t="s">
        <v>6594</v>
      </c>
      <c r="E7344" t="s">
        <v>1852</v>
      </c>
      <c r="F7344" t="s">
        <v>18206</v>
      </c>
    </row>
    <row r="7345" spans="1:6" x14ac:dyDescent="0.35">
      <c r="A7345" t="s">
        <v>22058</v>
      </c>
      <c r="B7345">
        <v>2</v>
      </c>
      <c r="C7345" t="s">
        <v>4578</v>
      </c>
      <c r="D7345" t="s">
        <v>22057</v>
      </c>
      <c r="E7345" t="s">
        <v>1862</v>
      </c>
      <c r="F7345" t="s">
        <v>118</v>
      </c>
    </row>
    <row r="7346" spans="1:6" x14ac:dyDescent="0.35">
      <c r="A7346" t="s">
        <v>22060</v>
      </c>
      <c r="B7346">
        <v>2</v>
      </c>
      <c r="C7346" t="s">
        <v>4578</v>
      </c>
      <c r="D7346" t="s">
        <v>22059</v>
      </c>
      <c r="E7346" t="s">
        <v>1898</v>
      </c>
      <c r="F7346" t="s">
        <v>4950</v>
      </c>
    </row>
    <row r="7347" spans="1:6" x14ac:dyDescent="0.35">
      <c r="A7347" t="s">
        <v>22062</v>
      </c>
      <c r="B7347">
        <v>1</v>
      </c>
      <c r="C7347" t="s">
        <v>4580</v>
      </c>
      <c r="D7347" t="s">
        <v>6597</v>
      </c>
      <c r="E7347" t="s">
        <v>1891</v>
      </c>
      <c r="F7347" t="s">
        <v>22061</v>
      </c>
    </row>
    <row r="7348" spans="1:6" x14ac:dyDescent="0.35">
      <c r="A7348" t="s">
        <v>22063</v>
      </c>
      <c r="B7348">
        <v>4</v>
      </c>
      <c r="C7348" t="s">
        <v>4582</v>
      </c>
      <c r="D7348" t="s">
        <v>6598</v>
      </c>
      <c r="E7348" t="s">
        <v>1862</v>
      </c>
      <c r="F7348" t="s">
        <v>5252</v>
      </c>
    </row>
    <row r="7349" spans="1:6" x14ac:dyDescent="0.35">
      <c r="A7349" t="s">
        <v>22064</v>
      </c>
      <c r="B7349">
        <v>3</v>
      </c>
      <c r="C7349" t="s">
        <v>4581</v>
      </c>
      <c r="D7349" t="s">
        <v>6599</v>
      </c>
      <c r="E7349" t="s">
        <v>1862</v>
      </c>
      <c r="F7349" t="s">
        <v>1541</v>
      </c>
    </row>
    <row r="7350" spans="1:6" x14ac:dyDescent="0.35">
      <c r="A7350" t="s">
        <v>22067</v>
      </c>
      <c r="B7350">
        <v>2</v>
      </c>
      <c r="C7350" t="s">
        <v>4578</v>
      </c>
      <c r="D7350" t="s">
        <v>22066</v>
      </c>
      <c r="E7350" t="s">
        <v>1852</v>
      </c>
      <c r="F7350" t="s">
        <v>22065</v>
      </c>
    </row>
    <row r="7351" spans="1:6" x14ac:dyDescent="0.35">
      <c r="A7351" t="s">
        <v>22069</v>
      </c>
      <c r="B7351">
        <v>5</v>
      </c>
      <c r="C7351" t="s">
        <v>4579</v>
      </c>
      <c r="D7351" t="s">
        <v>22068</v>
      </c>
      <c r="E7351" t="s">
        <v>1881</v>
      </c>
      <c r="F7351" t="s">
        <v>1395</v>
      </c>
    </row>
    <row r="7352" spans="1:6" x14ac:dyDescent="0.35">
      <c r="A7352" t="s">
        <v>22071</v>
      </c>
      <c r="B7352">
        <v>3</v>
      </c>
      <c r="C7352" t="s">
        <v>4581</v>
      </c>
      <c r="D7352" t="s">
        <v>22070</v>
      </c>
      <c r="E7352" t="s">
        <v>1902</v>
      </c>
      <c r="F7352" t="s">
        <v>8213</v>
      </c>
    </row>
    <row r="7353" spans="1:6" x14ac:dyDescent="0.35">
      <c r="A7353" t="s">
        <v>22073</v>
      </c>
      <c r="B7353">
        <v>4</v>
      </c>
      <c r="C7353" t="s">
        <v>4582</v>
      </c>
      <c r="D7353" t="s">
        <v>22072</v>
      </c>
      <c r="E7353" t="s">
        <v>1927</v>
      </c>
      <c r="F7353" t="s">
        <v>14058</v>
      </c>
    </row>
    <row r="7354" spans="1:6" x14ac:dyDescent="0.35">
      <c r="A7354" t="s">
        <v>22074</v>
      </c>
      <c r="B7354">
        <v>4</v>
      </c>
      <c r="C7354" t="s">
        <v>4582</v>
      </c>
      <c r="D7354" t="s">
        <v>6604</v>
      </c>
      <c r="E7354" t="s">
        <v>1858</v>
      </c>
      <c r="F7354" t="s">
        <v>5070</v>
      </c>
    </row>
    <row r="7355" spans="1:6" x14ac:dyDescent="0.35">
      <c r="A7355" t="s">
        <v>22076</v>
      </c>
      <c r="B7355">
        <v>3</v>
      </c>
      <c r="C7355" t="s">
        <v>4581</v>
      </c>
      <c r="D7355" t="s">
        <v>22075</v>
      </c>
      <c r="E7355" t="s">
        <v>1891</v>
      </c>
      <c r="F7355" t="s">
        <v>7669</v>
      </c>
    </row>
    <row r="7356" spans="1:6" x14ac:dyDescent="0.35">
      <c r="A7356" t="s">
        <v>22077</v>
      </c>
      <c r="B7356">
        <v>4</v>
      </c>
      <c r="C7356" t="s">
        <v>4582</v>
      </c>
      <c r="D7356" t="s">
        <v>6606</v>
      </c>
      <c r="E7356" t="s">
        <v>1867</v>
      </c>
      <c r="F7356" t="s">
        <v>1277</v>
      </c>
    </row>
    <row r="7357" spans="1:6" x14ac:dyDescent="0.35">
      <c r="A7357" t="s">
        <v>22080</v>
      </c>
      <c r="B7357">
        <v>3</v>
      </c>
      <c r="C7357" t="s">
        <v>4581</v>
      </c>
      <c r="D7357" t="s">
        <v>22079</v>
      </c>
      <c r="E7357" t="s">
        <v>1914</v>
      </c>
      <c r="F7357" t="s">
        <v>22078</v>
      </c>
    </row>
    <row r="7358" spans="1:6" x14ac:dyDescent="0.35">
      <c r="A7358" t="s">
        <v>22082</v>
      </c>
      <c r="B7358">
        <v>5</v>
      </c>
      <c r="C7358" t="s">
        <v>4579</v>
      </c>
      <c r="D7358" t="s">
        <v>22081</v>
      </c>
      <c r="E7358" t="s">
        <v>1847</v>
      </c>
      <c r="F7358" t="s">
        <v>2127</v>
      </c>
    </row>
    <row r="7359" spans="1:6" x14ac:dyDescent="0.35">
      <c r="A7359" t="s">
        <v>22083</v>
      </c>
      <c r="B7359">
        <v>5</v>
      </c>
      <c r="C7359" t="s">
        <v>4579</v>
      </c>
      <c r="D7359" t="s">
        <v>6609</v>
      </c>
      <c r="E7359" t="s">
        <v>1898</v>
      </c>
      <c r="F7359" t="s">
        <v>4589</v>
      </c>
    </row>
    <row r="7360" spans="1:6" x14ac:dyDescent="0.35">
      <c r="A7360" t="s">
        <v>22085</v>
      </c>
      <c r="B7360">
        <v>3</v>
      </c>
      <c r="C7360" t="s">
        <v>4581</v>
      </c>
      <c r="D7360" t="s">
        <v>22084</v>
      </c>
      <c r="E7360" t="s">
        <v>1867</v>
      </c>
      <c r="F7360" t="s">
        <v>1647</v>
      </c>
    </row>
    <row r="7361" spans="1:6" x14ac:dyDescent="0.35">
      <c r="A7361" t="s">
        <v>22087</v>
      </c>
      <c r="B7361">
        <v>5</v>
      </c>
      <c r="C7361" t="s">
        <v>4579</v>
      </c>
      <c r="D7361" t="s">
        <v>22086</v>
      </c>
      <c r="E7361" t="s">
        <v>1873</v>
      </c>
      <c r="F7361" t="s">
        <v>727</v>
      </c>
    </row>
    <row r="7362" spans="1:6" x14ac:dyDescent="0.35">
      <c r="A7362" t="s">
        <v>22089</v>
      </c>
      <c r="B7362">
        <v>3</v>
      </c>
      <c r="C7362" t="s">
        <v>4581</v>
      </c>
      <c r="D7362" t="s">
        <v>22088</v>
      </c>
      <c r="E7362" t="s">
        <v>1927</v>
      </c>
      <c r="F7362" t="s">
        <v>20244</v>
      </c>
    </row>
    <row r="7363" spans="1:6" x14ac:dyDescent="0.35">
      <c r="A7363" t="s">
        <v>22091</v>
      </c>
      <c r="B7363">
        <v>2</v>
      </c>
      <c r="C7363" t="s">
        <v>4578</v>
      </c>
      <c r="D7363" t="s">
        <v>22090</v>
      </c>
      <c r="E7363" t="s">
        <v>1898</v>
      </c>
      <c r="F7363" t="s">
        <v>5157</v>
      </c>
    </row>
    <row r="7364" spans="1:6" x14ac:dyDescent="0.35">
      <c r="A7364" t="s">
        <v>22093</v>
      </c>
      <c r="B7364">
        <v>1</v>
      </c>
      <c r="C7364" t="s">
        <v>4580</v>
      </c>
      <c r="D7364" t="s">
        <v>22092</v>
      </c>
      <c r="E7364" t="s">
        <v>1881</v>
      </c>
      <c r="F7364" t="s">
        <v>4639</v>
      </c>
    </row>
    <row r="7365" spans="1:6" x14ac:dyDescent="0.35">
      <c r="A7365" t="s">
        <v>22094</v>
      </c>
      <c r="B7365">
        <v>5</v>
      </c>
      <c r="C7365" t="s">
        <v>4579</v>
      </c>
      <c r="D7365" t="s">
        <v>6615</v>
      </c>
      <c r="E7365" t="s">
        <v>2044</v>
      </c>
      <c r="F7365" t="s">
        <v>916</v>
      </c>
    </row>
    <row r="7366" spans="1:6" x14ac:dyDescent="0.35">
      <c r="A7366" t="s">
        <v>22096</v>
      </c>
      <c r="B7366">
        <v>2</v>
      </c>
      <c r="C7366" t="s">
        <v>4578</v>
      </c>
      <c r="D7366" t="s">
        <v>22095</v>
      </c>
      <c r="E7366" t="s">
        <v>1914</v>
      </c>
      <c r="F7366" t="s">
        <v>17000</v>
      </c>
    </row>
    <row r="7367" spans="1:6" x14ac:dyDescent="0.35">
      <c r="A7367" t="s">
        <v>22098</v>
      </c>
      <c r="B7367">
        <v>2</v>
      </c>
      <c r="C7367" t="s">
        <v>4578</v>
      </c>
      <c r="D7367" t="s">
        <v>22097</v>
      </c>
      <c r="E7367" t="s">
        <v>1895</v>
      </c>
      <c r="F7367" t="s">
        <v>2471</v>
      </c>
    </row>
    <row r="7368" spans="1:6" x14ac:dyDescent="0.35">
      <c r="A7368" t="s">
        <v>22099</v>
      </c>
      <c r="B7368">
        <v>5</v>
      </c>
      <c r="C7368" t="s">
        <v>4579</v>
      </c>
      <c r="D7368" t="s">
        <v>6618</v>
      </c>
      <c r="E7368" t="s">
        <v>1881</v>
      </c>
      <c r="F7368" t="s">
        <v>19241</v>
      </c>
    </row>
    <row r="7369" spans="1:6" x14ac:dyDescent="0.35">
      <c r="A7369" t="s">
        <v>22101</v>
      </c>
      <c r="B7369">
        <v>2</v>
      </c>
      <c r="C7369" t="s">
        <v>4578</v>
      </c>
      <c r="D7369" t="s">
        <v>22100</v>
      </c>
      <c r="E7369" t="s">
        <v>2044</v>
      </c>
      <c r="F7369" t="s">
        <v>17876</v>
      </c>
    </row>
    <row r="7370" spans="1:6" x14ac:dyDescent="0.35">
      <c r="A7370" t="s">
        <v>22104</v>
      </c>
      <c r="B7370">
        <v>4</v>
      </c>
      <c r="C7370" t="s">
        <v>4582</v>
      </c>
      <c r="D7370" t="s">
        <v>22103</v>
      </c>
      <c r="E7370" t="s">
        <v>1891</v>
      </c>
      <c r="F7370" t="s">
        <v>22102</v>
      </c>
    </row>
    <row r="7371" spans="1:6" x14ac:dyDescent="0.35">
      <c r="A7371" t="s">
        <v>22106</v>
      </c>
      <c r="B7371">
        <v>4</v>
      </c>
      <c r="C7371" t="s">
        <v>4582</v>
      </c>
      <c r="D7371" t="s">
        <v>6621</v>
      </c>
      <c r="E7371" t="s">
        <v>1873</v>
      </c>
      <c r="F7371" t="s">
        <v>22105</v>
      </c>
    </row>
    <row r="7372" spans="1:6" x14ac:dyDescent="0.35">
      <c r="A7372" t="s">
        <v>22108</v>
      </c>
      <c r="B7372">
        <v>2</v>
      </c>
      <c r="C7372" t="s">
        <v>4578</v>
      </c>
      <c r="D7372" t="s">
        <v>22107</v>
      </c>
      <c r="E7372" t="s">
        <v>1902</v>
      </c>
      <c r="F7372" t="s">
        <v>14178</v>
      </c>
    </row>
    <row r="7373" spans="1:6" x14ac:dyDescent="0.35">
      <c r="A7373" t="s">
        <v>22110</v>
      </c>
      <c r="B7373">
        <v>1</v>
      </c>
      <c r="C7373" t="s">
        <v>4580</v>
      </c>
      <c r="D7373" t="s">
        <v>22109</v>
      </c>
      <c r="E7373" t="s">
        <v>1895</v>
      </c>
      <c r="F7373" t="s">
        <v>310</v>
      </c>
    </row>
    <row r="7374" spans="1:6" x14ac:dyDescent="0.35">
      <c r="A7374" t="s">
        <v>22112</v>
      </c>
      <c r="B7374">
        <v>5</v>
      </c>
      <c r="C7374" t="s">
        <v>4579</v>
      </c>
      <c r="D7374" t="s">
        <v>22111</v>
      </c>
      <c r="E7374" t="s">
        <v>1914</v>
      </c>
      <c r="F7374" t="s">
        <v>11823</v>
      </c>
    </row>
    <row r="7375" spans="1:6" x14ac:dyDescent="0.35">
      <c r="A7375" t="s">
        <v>22114</v>
      </c>
      <c r="B7375">
        <v>1</v>
      </c>
      <c r="C7375" t="s">
        <v>4580</v>
      </c>
      <c r="D7375" t="s">
        <v>22113</v>
      </c>
      <c r="E7375" t="s">
        <v>1942</v>
      </c>
      <c r="F7375" t="s">
        <v>5128</v>
      </c>
    </row>
    <row r="7376" spans="1:6" x14ac:dyDescent="0.35">
      <c r="A7376" t="s">
        <v>22116</v>
      </c>
      <c r="B7376">
        <v>1</v>
      </c>
      <c r="C7376" t="s">
        <v>4580</v>
      </c>
      <c r="D7376" t="s">
        <v>22115</v>
      </c>
      <c r="E7376" t="s">
        <v>1914</v>
      </c>
      <c r="F7376" t="s">
        <v>13413</v>
      </c>
    </row>
    <row r="7377" spans="1:6" x14ac:dyDescent="0.35">
      <c r="A7377" t="s">
        <v>22117</v>
      </c>
      <c r="B7377">
        <v>3</v>
      </c>
      <c r="C7377" t="s">
        <v>4581</v>
      </c>
      <c r="D7377" t="s">
        <v>6627</v>
      </c>
      <c r="E7377" t="s">
        <v>1867</v>
      </c>
      <c r="F7377" t="s">
        <v>12046</v>
      </c>
    </row>
    <row r="7378" spans="1:6" x14ac:dyDescent="0.35">
      <c r="A7378" t="s">
        <v>22119</v>
      </c>
      <c r="B7378">
        <v>4</v>
      </c>
      <c r="C7378" t="s">
        <v>4582</v>
      </c>
      <c r="D7378" t="s">
        <v>22118</v>
      </c>
      <c r="E7378" t="s">
        <v>1852</v>
      </c>
      <c r="F7378" t="s">
        <v>1635</v>
      </c>
    </row>
    <row r="7379" spans="1:6" x14ac:dyDescent="0.35">
      <c r="A7379" t="s">
        <v>22120</v>
      </c>
      <c r="B7379">
        <v>3</v>
      </c>
      <c r="C7379" t="s">
        <v>4581</v>
      </c>
      <c r="D7379" t="s">
        <v>6629</v>
      </c>
      <c r="E7379" t="s">
        <v>1914</v>
      </c>
      <c r="F7379" t="s">
        <v>317</v>
      </c>
    </row>
    <row r="7380" spans="1:6" x14ac:dyDescent="0.35">
      <c r="A7380" t="s">
        <v>22122</v>
      </c>
      <c r="B7380">
        <v>1</v>
      </c>
      <c r="C7380" t="s">
        <v>4580</v>
      </c>
      <c r="D7380" t="s">
        <v>22121</v>
      </c>
      <c r="E7380" t="s">
        <v>1852</v>
      </c>
      <c r="F7380" t="s">
        <v>116</v>
      </c>
    </row>
    <row r="7381" spans="1:6" x14ac:dyDescent="0.35">
      <c r="A7381" t="s">
        <v>22123</v>
      </c>
      <c r="B7381">
        <v>1</v>
      </c>
      <c r="C7381" t="s">
        <v>4580</v>
      </c>
      <c r="D7381" t="s">
        <v>6631</v>
      </c>
      <c r="E7381" t="s">
        <v>1873</v>
      </c>
      <c r="F7381" t="s">
        <v>1915</v>
      </c>
    </row>
    <row r="7382" spans="1:6" x14ac:dyDescent="0.35">
      <c r="A7382" t="s">
        <v>22125</v>
      </c>
      <c r="B7382">
        <v>3</v>
      </c>
      <c r="C7382" t="s">
        <v>4581</v>
      </c>
      <c r="D7382" t="s">
        <v>22124</v>
      </c>
      <c r="E7382" t="s">
        <v>1895</v>
      </c>
      <c r="F7382" t="s">
        <v>1279</v>
      </c>
    </row>
    <row r="7383" spans="1:6" x14ac:dyDescent="0.35">
      <c r="A7383" t="s">
        <v>22127</v>
      </c>
      <c r="B7383">
        <v>4</v>
      </c>
      <c r="C7383" t="s">
        <v>4582</v>
      </c>
      <c r="D7383" t="s">
        <v>22126</v>
      </c>
      <c r="E7383" t="s">
        <v>1914</v>
      </c>
      <c r="F7383" t="s">
        <v>4806</v>
      </c>
    </row>
    <row r="7384" spans="1:6" x14ac:dyDescent="0.35">
      <c r="A7384" t="s">
        <v>22129</v>
      </c>
      <c r="B7384">
        <v>5</v>
      </c>
      <c r="C7384" t="s">
        <v>4579</v>
      </c>
      <c r="D7384" t="s">
        <v>22128</v>
      </c>
      <c r="E7384" t="s">
        <v>1914</v>
      </c>
      <c r="F7384" t="s">
        <v>5190</v>
      </c>
    </row>
    <row r="7385" spans="1:6" x14ac:dyDescent="0.35">
      <c r="A7385" t="s">
        <v>22132</v>
      </c>
      <c r="B7385">
        <v>2</v>
      </c>
      <c r="C7385" t="s">
        <v>4578</v>
      </c>
      <c r="D7385" t="s">
        <v>22131</v>
      </c>
      <c r="E7385" t="s">
        <v>1902</v>
      </c>
      <c r="F7385" t="s">
        <v>22130</v>
      </c>
    </row>
    <row r="7386" spans="1:6" x14ac:dyDescent="0.35">
      <c r="A7386" t="s">
        <v>22134</v>
      </c>
      <c r="B7386">
        <v>1</v>
      </c>
      <c r="C7386" t="s">
        <v>4580</v>
      </c>
      <c r="D7386" t="s">
        <v>22133</v>
      </c>
      <c r="E7386" t="s">
        <v>1942</v>
      </c>
      <c r="F7386" t="s">
        <v>4603</v>
      </c>
    </row>
    <row r="7387" spans="1:6" x14ac:dyDescent="0.35">
      <c r="A7387" t="s">
        <v>22136</v>
      </c>
      <c r="B7387">
        <v>1</v>
      </c>
      <c r="C7387" t="s">
        <v>4580</v>
      </c>
      <c r="D7387" t="s">
        <v>22135</v>
      </c>
      <c r="E7387" t="s">
        <v>1927</v>
      </c>
      <c r="F7387" t="s">
        <v>1111</v>
      </c>
    </row>
    <row r="7388" spans="1:6" x14ac:dyDescent="0.35">
      <c r="A7388" t="s">
        <v>22138</v>
      </c>
      <c r="B7388">
        <v>1</v>
      </c>
      <c r="C7388" t="s">
        <v>4580</v>
      </c>
      <c r="D7388" t="s">
        <v>22137</v>
      </c>
      <c r="E7388" t="s">
        <v>1873</v>
      </c>
      <c r="F7388" t="s">
        <v>12546</v>
      </c>
    </row>
    <row r="7389" spans="1:6" x14ac:dyDescent="0.35">
      <c r="A7389" t="s">
        <v>22140</v>
      </c>
      <c r="B7389">
        <v>1</v>
      </c>
      <c r="C7389" t="s">
        <v>4580</v>
      </c>
      <c r="D7389" t="s">
        <v>22139</v>
      </c>
      <c r="E7389" t="s">
        <v>1862</v>
      </c>
      <c r="F7389" t="s">
        <v>13155</v>
      </c>
    </row>
    <row r="7390" spans="1:6" x14ac:dyDescent="0.35">
      <c r="A7390" t="s">
        <v>22142</v>
      </c>
      <c r="B7390">
        <v>3</v>
      </c>
      <c r="C7390" t="s">
        <v>4581</v>
      </c>
      <c r="D7390" t="s">
        <v>22141</v>
      </c>
      <c r="E7390" t="s">
        <v>1927</v>
      </c>
      <c r="F7390" t="s">
        <v>4709</v>
      </c>
    </row>
    <row r="7391" spans="1:6" x14ac:dyDescent="0.35">
      <c r="A7391" t="s">
        <v>22143</v>
      </c>
      <c r="B7391">
        <v>4</v>
      </c>
      <c r="C7391" t="s">
        <v>4582</v>
      </c>
      <c r="D7391" t="s">
        <v>6641</v>
      </c>
      <c r="E7391" t="s">
        <v>1858</v>
      </c>
      <c r="F7391" t="s">
        <v>16183</v>
      </c>
    </row>
    <row r="7392" spans="1:6" x14ac:dyDescent="0.35">
      <c r="A7392" t="s">
        <v>22146</v>
      </c>
      <c r="B7392">
        <v>5</v>
      </c>
      <c r="C7392" t="s">
        <v>4579</v>
      </c>
      <c r="D7392" t="s">
        <v>22145</v>
      </c>
      <c r="E7392" t="s">
        <v>1895</v>
      </c>
      <c r="F7392" t="s">
        <v>22144</v>
      </c>
    </row>
    <row r="7393" spans="1:6" x14ac:dyDescent="0.35">
      <c r="A7393" t="s">
        <v>22147</v>
      </c>
      <c r="B7393">
        <v>4</v>
      </c>
      <c r="C7393" t="s">
        <v>4582</v>
      </c>
      <c r="D7393" t="s">
        <v>6643</v>
      </c>
      <c r="E7393" t="s">
        <v>2044</v>
      </c>
      <c r="F7393" t="s">
        <v>375</v>
      </c>
    </row>
    <row r="7394" spans="1:6" x14ac:dyDescent="0.35">
      <c r="A7394" t="s">
        <v>22149</v>
      </c>
      <c r="B7394">
        <v>2</v>
      </c>
      <c r="C7394" t="s">
        <v>4578</v>
      </c>
      <c r="D7394" t="s">
        <v>6644</v>
      </c>
      <c r="E7394" t="s">
        <v>1895</v>
      </c>
      <c r="F7394" t="s">
        <v>22148</v>
      </c>
    </row>
    <row r="7395" spans="1:6" x14ac:dyDescent="0.35">
      <c r="A7395" t="s">
        <v>22150</v>
      </c>
      <c r="B7395">
        <v>2</v>
      </c>
      <c r="C7395" t="s">
        <v>4578</v>
      </c>
      <c r="D7395" t="s">
        <v>6645</v>
      </c>
      <c r="E7395" t="s">
        <v>1942</v>
      </c>
      <c r="F7395" t="s">
        <v>2139</v>
      </c>
    </row>
    <row r="7396" spans="1:6" x14ac:dyDescent="0.35">
      <c r="A7396" t="s">
        <v>22152</v>
      </c>
      <c r="B7396">
        <v>3</v>
      </c>
      <c r="C7396" t="s">
        <v>4581</v>
      </c>
      <c r="D7396" t="s">
        <v>22151</v>
      </c>
      <c r="E7396" t="s">
        <v>1902</v>
      </c>
      <c r="F7396" t="s">
        <v>5158</v>
      </c>
    </row>
    <row r="7397" spans="1:6" x14ac:dyDescent="0.35">
      <c r="A7397" t="s">
        <v>22153</v>
      </c>
      <c r="B7397">
        <v>5</v>
      </c>
      <c r="C7397" t="s">
        <v>4579</v>
      </c>
      <c r="D7397" t="s">
        <v>6647</v>
      </c>
      <c r="E7397" t="s">
        <v>1873</v>
      </c>
      <c r="F7397" t="s">
        <v>1800</v>
      </c>
    </row>
    <row r="7398" spans="1:6" x14ac:dyDescent="0.35">
      <c r="A7398" t="s">
        <v>22156</v>
      </c>
      <c r="B7398">
        <v>4</v>
      </c>
      <c r="C7398" t="s">
        <v>4582</v>
      </c>
      <c r="D7398" t="s">
        <v>6648</v>
      </c>
      <c r="E7398" t="s">
        <v>1902</v>
      </c>
      <c r="F7398" t="s">
        <v>22154</v>
      </c>
    </row>
    <row r="7399" spans="1:6" x14ac:dyDescent="0.35">
      <c r="A7399" t="s">
        <v>22158</v>
      </c>
      <c r="B7399">
        <v>5</v>
      </c>
      <c r="C7399" t="s">
        <v>4579</v>
      </c>
      <c r="D7399" t="s">
        <v>22157</v>
      </c>
      <c r="E7399" t="s">
        <v>2044</v>
      </c>
      <c r="F7399" t="s">
        <v>9523</v>
      </c>
    </row>
    <row r="7400" spans="1:6" x14ac:dyDescent="0.35">
      <c r="A7400" t="s">
        <v>22160</v>
      </c>
      <c r="B7400">
        <v>3</v>
      </c>
      <c r="C7400" t="s">
        <v>4581</v>
      </c>
      <c r="D7400" t="s">
        <v>22159</v>
      </c>
      <c r="E7400" t="s">
        <v>1898</v>
      </c>
      <c r="F7400" t="s">
        <v>4636</v>
      </c>
    </row>
    <row r="7401" spans="1:6" x14ac:dyDescent="0.35">
      <c r="A7401" t="s">
        <v>22162</v>
      </c>
      <c r="B7401">
        <v>1</v>
      </c>
      <c r="C7401" t="s">
        <v>4580</v>
      </c>
      <c r="D7401" t="s">
        <v>22161</v>
      </c>
      <c r="E7401" t="s">
        <v>1898</v>
      </c>
      <c r="F7401" t="s">
        <v>730</v>
      </c>
    </row>
    <row r="7402" spans="1:6" x14ac:dyDescent="0.35">
      <c r="A7402" t="s">
        <v>22164</v>
      </c>
      <c r="B7402">
        <v>4</v>
      </c>
      <c r="C7402" t="s">
        <v>4582</v>
      </c>
      <c r="D7402" t="s">
        <v>6652</v>
      </c>
      <c r="E7402" t="s">
        <v>1862</v>
      </c>
      <c r="F7402" t="s">
        <v>22163</v>
      </c>
    </row>
    <row r="7403" spans="1:6" x14ac:dyDescent="0.35">
      <c r="A7403" t="s">
        <v>22165</v>
      </c>
      <c r="B7403">
        <v>3</v>
      </c>
      <c r="C7403" t="s">
        <v>4581</v>
      </c>
      <c r="D7403" t="s">
        <v>6653</v>
      </c>
      <c r="E7403" t="s">
        <v>1891</v>
      </c>
      <c r="F7403" t="s">
        <v>5284</v>
      </c>
    </row>
    <row r="7404" spans="1:6" x14ac:dyDescent="0.35">
      <c r="A7404" t="s">
        <v>22167</v>
      </c>
      <c r="B7404">
        <v>2</v>
      </c>
      <c r="C7404" t="s">
        <v>4578</v>
      </c>
      <c r="D7404" t="s">
        <v>6654</v>
      </c>
      <c r="E7404" t="s">
        <v>1881</v>
      </c>
      <c r="F7404" t="s">
        <v>22166</v>
      </c>
    </row>
    <row r="7405" spans="1:6" x14ac:dyDescent="0.35">
      <c r="A7405" t="s">
        <v>22169</v>
      </c>
      <c r="B7405">
        <v>2</v>
      </c>
      <c r="C7405" t="s">
        <v>4578</v>
      </c>
      <c r="D7405" t="s">
        <v>22168</v>
      </c>
      <c r="E7405" t="s">
        <v>1927</v>
      </c>
      <c r="F7405" t="s">
        <v>1003</v>
      </c>
    </row>
    <row r="7406" spans="1:6" x14ac:dyDescent="0.35">
      <c r="A7406" t="s">
        <v>22170</v>
      </c>
      <c r="B7406">
        <v>1</v>
      </c>
      <c r="C7406" t="s">
        <v>4580</v>
      </c>
      <c r="D7406" t="s">
        <v>6656</v>
      </c>
      <c r="E7406" t="s">
        <v>1862</v>
      </c>
      <c r="F7406" t="s">
        <v>2887</v>
      </c>
    </row>
    <row r="7407" spans="1:6" x14ac:dyDescent="0.35">
      <c r="A7407" t="s">
        <v>22172</v>
      </c>
      <c r="B7407">
        <v>1</v>
      </c>
      <c r="C7407" t="s">
        <v>4580</v>
      </c>
      <c r="D7407" t="s">
        <v>22171</v>
      </c>
      <c r="E7407" t="s">
        <v>1858</v>
      </c>
      <c r="F7407" t="s">
        <v>21781</v>
      </c>
    </row>
    <row r="7408" spans="1:6" x14ac:dyDescent="0.35">
      <c r="A7408" t="s">
        <v>22173</v>
      </c>
      <c r="B7408">
        <v>1</v>
      </c>
      <c r="C7408" t="s">
        <v>4580</v>
      </c>
      <c r="D7408" t="s">
        <v>6658</v>
      </c>
      <c r="E7408" t="s">
        <v>1902</v>
      </c>
      <c r="F7408" t="s">
        <v>13799</v>
      </c>
    </row>
    <row r="7409" spans="1:6" x14ac:dyDescent="0.35">
      <c r="A7409" t="s">
        <v>22175</v>
      </c>
      <c r="B7409">
        <v>2</v>
      </c>
      <c r="C7409" t="s">
        <v>4578</v>
      </c>
      <c r="D7409" t="s">
        <v>22174</v>
      </c>
      <c r="E7409" t="s">
        <v>1858</v>
      </c>
      <c r="F7409" t="s">
        <v>1096</v>
      </c>
    </row>
    <row r="7410" spans="1:6" x14ac:dyDescent="0.35">
      <c r="A7410" t="s">
        <v>22177</v>
      </c>
      <c r="B7410">
        <v>2</v>
      </c>
      <c r="C7410" t="s">
        <v>4578</v>
      </c>
      <c r="D7410" t="s">
        <v>6660</v>
      </c>
      <c r="E7410" t="s">
        <v>1895</v>
      </c>
      <c r="F7410" t="s">
        <v>22176</v>
      </c>
    </row>
    <row r="7411" spans="1:6" x14ac:dyDescent="0.35">
      <c r="A7411" t="s">
        <v>22178</v>
      </c>
      <c r="B7411">
        <v>2</v>
      </c>
      <c r="C7411" t="s">
        <v>4578</v>
      </c>
      <c r="D7411" t="s">
        <v>6661</v>
      </c>
      <c r="E7411" t="s">
        <v>2044</v>
      </c>
      <c r="F7411" t="s">
        <v>4880</v>
      </c>
    </row>
    <row r="7412" spans="1:6" x14ac:dyDescent="0.35">
      <c r="A7412" t="s">
        <v>22180</v>
      </c>
      <c r="B7412">
        <v>1</v>
      </c>
      <c r="C7412" t="s">
        <v>4580</v>
      </c>
      <c r="D7412" t="s">
        <v>22179</v>
      </c>
      <c r="E7412" t="s">
        <v>1902</v>
      </c>
      <c r="F7412" t="s">
        <v>1298</v>
      </c>
    </row>
    <row r="7413" spans="1:6" x14ac:dyDescent="0.35">
      <c r="A7413" t="s">
        <v>22181</v>
      </c>
      <c r="B7413">
        <v>3</v>
      </c>
      <c r="C7413" t="s">
        <v>4581</v>
      </c>
      <c r="D7413" t="s">
        <v>6663</v>
      </c>
      <c r="E7413" t="s">
        <v>1942</v>
      </c>
      <c r="F7413" t="s">
        <v>4768</v>
      </c>
    </row>
    <row r="7414" spans="1:6" x14ac:dyDescent="0.35">
      <c r="A7414" t="s">
        <v>22184</v>
      </c>
      <c r="B7414">
        <v>5</v>
      </c>
      <c r="C7414" t="s">
        <v>4579</v>
      </c>
      <c r="D7414" t="s">
        <v>22183</v>
      </c>
      <c r="E7414" t="s">
        <v>1898</v>
      </c>
      <c r="F7414" t="s">
        <v>22182</v>
      </c>
    </row>
    <row r="7415" spans="1:6" x14ac:dyDescent="0.35">
      <c r="A7415" t="s">
        <v>22185</v>
      </c>
      <c r="B7415">
        <v>2</v>
      </c>
      <c r="C7415" t="s">
        <v>4578</v>
      </c>
      <c r="D7415" t="s">
        <v>6665</v>
      </c>
      <c r="E7415" t="s">
        <v>1852</v>
      </c>
      <c r="F7415" t="s">
        <v>3441</v>
      </c>
    </row>
    <row r="7416" spans="1:6" x14ac:dyDescent="0.35">
      <c r="A7416" t="s">
        <v>22187</v>
      </c>
      <c r="B7416">
        <v>4</v>
      </c>
      <c r="C7416" t="s">
        <v>4582</v>
      </c>
      <c r="D7416" t="s">
        <v>22186</v>
      </c>
      <c r="E7416" t="s">
        <v>1847</v>
      </c>
      <c r="F7416" t="s">
        <v>5339</v>
      </c>
    </row>
    <row r="7417" spans="1:6" x14ac:dyDescent="0.35">
      <c r="A7417" t="s">
        <v>22189</v>
      </c>
      <c r="B7417">
        <v>5</v>
      </c>
      <c r="C7417" t="s">
        <v>4579</v>
      </c>
      <c r="D7417" t="s">
        <v>6667</v>
      </c>
      <c r="E7417" t="s">
        <v>1914</v>
      </c>
      <c r="F7417" t="s">
        <v>22188</v>
      </c>
    </row>
    <row r="7418" spans="1:6" x14ac:dyDescent="0.35">
      <c r="A7418" t="s">
        <v>22191</v>
      </c>
      <c r="B7418">
        <v>3</v>
      </c>
      <c r="C7418" t="s">
        <v>4581</v>
      </c>
      <c r="D7418" t="s">
        <v>22190</v>
      </c>
      <c r="E7418" t="s">
        <v>1881</v>
      </c>
      <c r="F7418" t="s">
        <v>1634</v>
      </c>
    </row>
    <row r="7419" spans="1:6" x14ac:dyDescent="0.35">
      <c r="A7419" t="s">
        <v>22194</v>
      </c>
      <c r="B7419">
        <v>3</v>
      </c>
      <c r="C7419" t="s">
        <v>4581</v>
      </c>
      <c r="D7419" t="s">
        <v>22193</v>
      </c>
      <c r="E7419" t="s">
        <v>1891</v>
      </c>
      <c r="F7419" t="s">
        <v>22192</v>
      </c>
    </row>
    <row r="7420" spans="1:6" x14ac:dyDescent="0.35">
      <c r="A7420" t="s">
        <v>22197</v>
      </c>
      <c r="B7420">
        <v>5</v>
      </c>
      <c r="C7420" t="s">
        <v>4579</v>
      </c>
      <c r="D7420" t="s">
        <v>22196</v>
      </c>
      <c r="E7420" t="s">
        <v>1862</v>
      </c>
      <c r="F7420" t="s">
        <v>22195</v>
      </c>
    </row>
    <row r="7421" spans="1:6" x14ac:dyDescent="0.35">
      <c r="A7421" t="s">
        <v>22200</v>
      </c>
      <c r="B7421">
        <v>2</v>
      </c>
      <c r="C7421" t="s">
        <v>4578</v>
      </c>
      <c r="D7421" t="s">
        <v>22199</v>
      </c>
      <c r="E7421" t="s">
        <v>1914</v>
      </c>
      <c r="F7421" t="s">
        <v>22198</v>
      </c>
    </row>
    <row r="7422" spans="1:6" x14ac:dyDescent="0.35">
      <c r="A7422" t="s">
        <v>22201</v>
      </c>
      <c r="B7422">
        <v>5</v>
      </c>
      <c r="C7422" t="s">
        <v>4579</v>
      </c>
      <c r="D7422" t="s">
        <v>6672</v>
      </c>
      <c r="E7422" t="s">
        <v>1927</v>
      </c>
      <c r="F7422" t="s">
        <v>13348</v>
      </c>
    </row>
    <row r="7423" spans="1:6" x14ac:dyDescent="0.35">
      <c r="A7423" t="s">
        <v>22202</v>
      </c>
      <c r="B7423">
        <v>2</v>
      </c>
      <c r="C7423" t="s">
        <v>4578</v>
      </c>
      <c r="D7423" t="s">
        <v>6673</v>
      </c>
      <c r="E7423" t="s">
        <v>1858</v>
      </c>
      <c r="F7423" t="s">
        <v>1048</v>
      </c>
    </row>
    <row r="7424" spans="1:6" x14ac:dyDescent="0.35">
      <c r="A7424" t="s">
        <v>22203</v>
      </c>
      <c r="B7424">
        <v>1</v>
      </c>
      <c r="C7424" t="s">
        <v>4580</v>
      </c>
      <c r="D7424" t="s">
        <v>6674</v>
      </c>
      <c r="E7424" t="s">
        <v>2044</v>
      </c>
      <c r="F7424" t="s">
        <v>7541</v>
      </c>
    </row>
    <row r="7425" spans="1:6" x14ac:dyDescent="0.35">
      <c r="A7425" t="s">
        <v>22205</v>
      </c>
      <c r="B7425">
        <v>3</v>
      </c>
      <c r="C7425" t="s">
        <v>4581</v>
      </c>
      <c r="D7425" t="s">
        <v>6675</v>
      </c>
      <c r="E7425" t="s">
        <v>1895</v>
      </c>
      <c r="F7425" t="s">
        <v>22204</v>
      </c>
    </row>
    <row r="7426" spans="1:6" x14ac:dyDescent="0.35">
      <c r="A7426" t="s">
        <v>22207</v>
      </c>
      <c r="B7426">
        <v>5</v>
      </c>
      <c r="C7426" t="s">
        <v>4579</v>
      </c>
      <c r="D7426" t="s">
        <v>22206</v>
      </c>
      <c r="E7426" t="s">
        <v>2044</v>
      </c>
      <c r="F7426" t="s">
        <v>5203</v>
      </c>
    </row>
    <row r="7427" spans="1:6" x14ac:dyDescent="0.35">
      <c r="A7427" t="s">
        <v>22208</v>
      </c>
      <c r="B7427">
        <v>4</v>
      </c>
      <c r="C7427" t="s">
        <v>4582</v>
      </c>
      <c r="D7427" t="s">
        <v>6677</v>
      </c>
      <c r="E7427" t="s">
        <v>1852</v>
      </c>
      <c r="F7427" t="s">
        <v>3607</v>
      </c>
    </row>
    <row r="7428" spans="1:6" x14ac:dyDescent="0.35">
      <c r="A7428" t="s">
        <v>22209</v>
      </c>
      <c r="B7428">
        <v>2</v>
      </c>
      <c r="C7428" t="s">
        <v>4578</v>
      </c>
      <c r="D7428" t="s">
        <v>6678</v>
      </c>
      <c r="E7428" t="s">
        <v>1895</v>
      </c>
      <c r="F7428" t="s">
        <v>5105</v>
      </c>
    </row>
    <row r="7429" spans="1:6" x14ac:dyDescent="0.35">
      <c r="A7429" t="s">
        <v>22211</v>
      </c>
      <c r="B7429">
        <v>1</v>
      </c>
      <c r="C7429" t="s">
        <v>4580</v>
      </c>
      <c r="D7429" t="s">
        <v>22210</v>
      </c>
      <c r="E7429" t="s">
        <v>1862</v>
      </c>
      <c r="F7429" t="s">
        <v>346</v>
      </c>
    </row>
    <row r="7430" spans="1:6" x14ac:dyDescent="0.35">
      <c r="A7430" t="s">
        <v>22213</v>
      </c>
      <c r="B7430">
        <v>4</v>
      </c>
      <c r="C7430" t="s">
        <v>4582</v>
      </c>
      <c r="D7430" t="s">
        <v>22212</v>
      </c>
      <c r="E7430" t="s">
        <v>1914</v>
      </c>
      <c r="F7430" t="s">
        <v>5096</v>
      </c>
    </row>
    <row r="7431" spans="1:6" x14ac:dyDescent="0.35">
      <c r="A7431" t="s">
        <v>22215</v>
      </c>
      <c r="B7431">
        <v>2</v>
      </c>
      <c r="C7431" t="s">
        <v>4578</v>
      </c>
      <c r="D7431" t="s">
        <v>22214</v>
      </c>
      <c r="E7431" t="s">
        <v>1881</v>
      </c>
      <c r="F7431" t="s">
        <v>4676</v>
      </c>
    </row>
    <row r="7432" spans="1:6" x14ac:dyDescent="0.35">
      <c r="A7432" t="s">
        <v>22216</v>
      </c>
      <c r="B7432">
        <v>4</v>
      </c>
      <c r="C7432" t="s">
        <v>4582</v>
      </c>
      <c r="D7432" t="s">
        <v>6682</v>
      </c>
      <c r="E7432" t="s">
        <v>2044</v>
      </c>
      <c r="F7432" t="s">
        <v>1666</v>
      </c>
    </row>
    <row r="7433" spans="1:6" x14ac:dyDescent="0.35">
      <c r="A7433" t="s">
        <v>22217</v>
      </c>
      <c r="B7433">
        <v>2</v>
      </c>
      <c r="C7433" t="s">
        <v>4578</v>
      </c>
      <c r="D7433" t="s">
        <v>6683</v>
      </c>
      <c r="E7433" t="s">
        <v>2044</v>
      </c>
      <c r="F7433" t="s">
        <v>21332</v>
      </c>
    </row>
    <row r="7434" spans="1:6" x14ac:dyDescent="0.35">
      <c r="A7434" t="s">
        <v>22219</v>
      </c>
      <c r="B7434">
        <v>3</v>
      </c>
      <c r="C7434" t="s">
        <v>4581</v>
      </c>
      <c r="D7434" t="s">
        <v>22218</v>
      </c>
      <c r="E7434" t="s">
        <v>1902</v>
      </c>
      <c r="F7434" t="s">
        <v>13571</v>
      </c>
    </row>
    <row r="7435" spans="1:6" x14ac:dyDescent="0.35">
      <c r="A7435" t="s">
        <v>22220</v>
      </c>
      <c r="B7435">
        <v>3</v>
      </c>
      <c r="C7435" t="s">
        <v>4581</v>
      </c>
      <c r="D7435" t="s">
        <v>6685</v>
      </c>
      <c r="E7435" t="s">
        <v>1847</v>
      </c>
      <c r="F7435" t="s">
        <v>5267</v>
      </c>
    </row>
    <row r="7436" spans="1:6" x14ac:dyDescent="0.35">
      <c r="A7436" t="s">
        <v>22222</v>
      </c>
      <c r="B7436">
        <v>1</v>
      </c>
      <c r="C7436" t="s">
        <v>4580</v>
      </c>
      <c r="D7436" t="s">
        <v>22221</v>
      </c>
      <c r="E7436" t="s">
        <v>1898</v>
      </c>
      <c r="F7436" t="s">
        <v>4687</v>
      </c>
    </row>
    <row r="7437" spans="1:6" x14ac:dyDescent="0.35">
      <c r="A7437" t="s">
        <v>22223</v>
      </c>
      <c r="B7437">
        <v>3</v>
      </c>
      <c r="C7437" t="s">
        <v>4581</v>
      </c>
      <c r="D7437" t="s">
        <v>6687</v>
      </c>
      <c r="E7437" t="s">
        <v>1891</v>
      </c>
      <c r="F7437" t="s">
        <v>4443</v>
      </c>
    </row>
    <row r="7438" spans="1:6" x14ac:dyDescent="0.35">
      <c r="A7438" t="s">
        <v>22225</v>
      </c>
      <c r="B7438">
        <v>1</v>
      </c>
      <c r="C7438" t="s">
        <v>4580</v>
      </c>
      <c r="D7438" t="s">
        <v>22224</v>
      </c>
      <c r="E7438" t="s">
        <v>1927</v>
      </c>
      <c r="F7438" t="s">
        <v>17659</v>
      </c>
    </row>
    <row r="7439" spans="1:6" x14ac:dyDescent="0.35">
      <c r="A7439" t="s">
        <v>22227</v>
      </c>
      <c r="B7439">
        <v>1</v>
      </c>
      <c r="C7439" t="s">
        <v>4580</v>
      </c>
      <c r="D7439" t="s">
        <v>22226</v>
      </c>
      <c r="E7439" t="s">
        <v>1891</v>
      </c>
      <c r="F7439" t="s">
        <v>18707</v>
      </c>
    </row>
    <row r="7440" spans="1:6" x14ac:dyDescent="0.35">
      <c r="A7440" t="s">
        <v>22230</v>
      </c>
      <c r="B7440">
        <v>4</v>
      </c>
      <c r="C7440" t="s">
        <v>4582</v>
      </c>
      <c r="D7440" t="s">
        <v>22229</v>
      </c>
      <c r="E7440" t="s">
        <v>1852</v>
      </c>
      <c r="F7440" t="s">
        <v>22228</v>
      </c>
    </row>
    <row r="7441" spans="1:6" x14ac:dyDescent="0.35">
      <c r="A7441" t="s">
        <v>22232</v>
      </c>
      <c r="B7441">
        <v>5</v>
      </c>
      <c r="C7441" t="s">
        <v>4579</v>
      </c>
      <c r="D7441" t="s">
        <v>22231</v>
      </c>
      <c r="E7441" t="s">
        <v>1942</v>
      </c>
      <c r="F7441" t="s">
        <v>4168</v>
      </c>
    </row>
    <row r="7442" spans="1:6" x14ac:dyDescent="0.35">
      <c r="A7442" t="s">
        <v>22233</v>
      </c>
      <c r="B7442">
        <v>5</v>
      </c>
      <c r="C7442" t="s">
        <v>4579</v>
      </c>
      <c r="D7442" t="s">
        <v>6692</v>
      </c>
      <c r="E7442" t="s">
        <v>1927</v>
      </c>
      <c r="F7442" t="s">
        <v>11736</v>
      </c>
    </row>
    <row r="7443" spans="1:6" x14ac:dyDescent="0.35">
      <c r="A7443" t="s">
        <v>22235</v>
      </c>
      <c r="B7443">
        <v>1</v>
      </c>
      <c r="C7443" t="s">
        <v>4580</v>
      </c>
      <c r="D7443" t="s">
        <v>22234</v>
      </c>
      <c r="E7443" t="s">
        <v>1942</v>
      </c>
      <c r="F7443" t="s">
        <v>5130</v>
      </c>
    </row>
    <row r="7444" spans="1:6" x14ac:dyDescent="0.35">
      <c r="A7444" t="s">
        <v>22237</v>
      </c>
      <c r="B7444">
        <v>2</v>
      </c>
      <c r="C7444" t="s">
        <v>4578</v>
      </c>
      <c r="D7444" t="s">
        <v>22236</v>
      </c>
      <c r="E7444" t="s">
        <v>1914</v>
      </c>
      <c r="F7444" t="s">
        <v>1837</v>
      </c>
    </row>
    <row r="7445" spans="1:6" x14ac:dyDescent="0.35">
      <c r="A7445" t="s">
        <v>22238</v>
      </c>
      <c r="B7445">
        <v>2</v>
      </c>
      <c r="C7445" t="s">
        <v>4578</v>
      </c>
      <c r="D7445" t="s">
        <v>6695</v>
      </c>
      <c r="E7445" t="s">
        <v>1895</v>
      </c>
      <c r="F7445" t="s">
        <v>4676</v>
      </c>
    </row>
    <row r="7446" spans="1:6" x14ac:dyDescent="0.35">
      <c r="A7446" t="s">
        <v>22239</v>
      </c>
      <c r="B7446">
        <v>3</v>
      </c>
      <c r="C7446" t="s">
        <v>4581</v>
      </c>
      <c r="D7446" t="s">
        <v>6696</v>
      </c>
      <c r="E7446" t="s">
        <v>1927</v>
      </c>
      <c r="F7446" t="s">
        <v>1399</v>
      </c>
    </row>
    <row r="7447" spans="1:6" x14ac:dyDescent="0.35">
      <c r="A7447" t="s">
        <v>22240</v>
      </c>
      <c r="B7447">
        <v>4</v>
      </c>
      <c r="C7447" t="s">
        <v>4582</v>
      </c>
      <c r="D7447" t="s">
        <v>6697</v>
      </c>
      <c r="E7447" t="s">
        <v>1942</v>
      </c>
      <c r="F7447" t="s">
        <v>5275</v>
      </c>
    </row>
    <row r="7448" spans="1:6" x14ac:dyDescent="0.35">
      <c r="A7448" t="s">
        <v>22242</v>
      </c>
      <c r="B7448">
        <v>1</v>
      </c>
      <c r="C7448" t="s">
        <v>4580</v>
      </c>
      <c r="D7448" t="s">
        <v>22241</v>
      </c>
      <c r="E7448" t="s">
        <v>1895</v>
      </c>
      <c r="F7448" t="s">
        <v>5394</v>
      </c>
    </row>
    <row r="7449" spans="1:6" x14ac:dyDescent="0.35">
      <c r="A7449" t="s">
        <v>22244</v>
      </c>
      <c r="B7449">
        <v>2</v>
      </c>
      <c r="C7449" t="s">
        <v>4578</v>
      </c>
      <c r="D7449" t="s">
        <v>22243</v>
      </c>
      <c r="E7449" t="s">
        <v>1867</v>
      </c>
      <c r="F7449" t="s">
        <v>10318</v>
      </c>
    </row>
    <row r="7450" spans="1:6" x14ac:dyDescent="0.35">
      <c r="A7450" t="s">
        <v>22246</v>
      </c>
      <c r="B7450">
        <v>5</v>
      </c>
      <c r="C7450" t="s">
        <v>4579</v>
      </c>
      <c r="D7450" t="s">
        <v>22245</v>
      </c>
      <c r="E7450" t="s">
        <v>1862</v>
      </c>
      <c r="F7450" t="s">
        <v>1357</v>
      </c>
    </row>
    <row r="7451" spans="1:6" x14ac:dyDescent="0.35">
      <c r="A7451" t="s">
        <v>22249</v>
      </c>
      <c r="B7451">
        <v>2</v>
      </c>
      <c r="C7451" t="s">
        <v>4578</v>
      </c>
      <c r="D7451" t="s">
        <v>22248</v>
      </c>
      <c r="E7451" t="s">
        <v>1914</v>
      </c>
      <c r="F7451" t="s">
        <v>22247</v>
      </c>
    </row>
    <row r="7452" spans="1:6" x14ac:dyDescent="0.35">
      <c r="A7452" t="s">
        <v>22251</v>
      </c>
      <c r="B7452">
        <v>5</v>
      </c>
      <c r="C7452" t="s">
        <v>4579</v>
      </c>
      <c r="D7452" t="s">
        <v>22250</v>
      </c>
      <c r="E7452" t="s">
        <v>1891</v>
      </c>
      <c r="F7452" t="s">
        <v>1050</v>
      </c>
    </row>
    <row r="7453" spans="1:6" x14ac:dyDescent="0.35">
      <c r="A7453" t="s">
        <v>22253</v>
      </c>
      <c r="B7453">
        <v>3</v>
      </c>
      <c r="C7453" t="s">
        <v>4581</v>
      </c>
      <c r="D7453" t="s">
        <v>22252</v>
      </c>
      <c r="E7453" t="s">
        <v>1914</v>
      </c>
      <c r="F7453" t="s">
        <v>5060</v>
      </c>
    </row>
    <row r="7454" spans="1:6" x14ac:dyDescent="0.35">
      <c r="A7454" t="s">
        <v>22255</v>
      </c>
      <c r="B7454">
        <v>2</v>
      </c>
      <c r="C7454" t="s">
        <v>4578</v>
      </c>
      <c r="D7454" t="s">
        <v>22254</v>
      </c>
      <c r="E7454" t="s">
        <v>1902</v>
      </c>
      <c r="F7454" t="s">
        <v>5224</v>
      </c>
    </row>
    <row r="7455" spans="1:6" x14ac:dyDescent="0.35">
      <c r="A7455" t="s">
        <v>22259</v>
      </c>
      <c r="B7455">
        <v>1</v>
      </c>
      <c r="C7455" t="s">
        <v>4580</v>
      </c>
      <c r="D7455" t="s">
        <v>22258</v>
      </c>
      <c r="E7455" t="s">
        <v>1858</v>
      </c>
      <c r="F7455" t="s">
        <v>22256</v>
      </c>
    </row>
    <row r="7456" spans="1:6" x14ac:dyDescent="0.35">
      <c r="A7456" t="s">
        <v>22261</v>
      </c>
      <c r="B7456">
        <v>4</v>
      </c>
      <c r="C7456" t="s">
        <v>4582</v>
      </c>
      <c r="D7456" t="s">
        <v>22260</v>
      </c>
      <c r="E7456" t="s">
        <v>1847</v>
      </c>
      <c r="F7456" t="s">
        <v>2297</v>
      </c>
    </row>
    <row r="7457" spans="1:6" x14ac:dyDescent="0.35">
      <c r="A7457" t="s">
        <v>22263</v>
      </c>
      <c r="B7457">
        <v>1</v>
      </c>
      <c r="C7457" t="s">
        <v>4580</v>
      </c>
      <c r="D7457" t="s">
        <v>22262</v>
      </c>
      <c r="E7457" t="s">
        <v>1942</v>
      </c>
      <c r="F7457" t="s">
        <v>4712</v>
      </c>
    </row>
    <row r="7458" spans="1:6" x14ac:dyDescent="0.35">
      <c r="A7458" t="s">
        <v>22265</v>
      </c>
      <c r="B7458">
        <v>5</v>
      </c>
      <c r="C7458" t="s">
        <v>4579</v>
      </c>
      <c r="D7458" t="s">
        <v>22264</v>
      </c>
      <c r="E7458" t="s">
        <v>1914</v>
      </c>
      <c r="F7458" t="s">
        <v>14186</v>
      </c>
    </row>
    <row r="7459" spans="1:6" x14ac:dyDescent="0.35">
      <c r="A7459" t="s">
        <v>22267</v>
      </c>
      <c r="B7459">
        <v>5</v>
      </c>
      <c r="C7459" t="s">
        <v>4579</v>
      </c>
      <c r="D7459" t="s">
        <v>22266</v>
      </c>
      <c r="E7459" t="s">
        <v>1898</v>
      </c>
      <c r="F7459" t="s">
        <v>5215</v>
      </c>
    </row>
    <row r="7460" spans="1:6" x14ac:dyDescent="0.35">
      <c r="A7460" t="s">
        <v>22269</v>
      </c>
      <c r="B7460">
        <v>2</v>
      </c>
      <c r="C7460" t="s">
        <v>4578</v>
      </c>
      <c r="D7460" t="s">
        <v>22268</v>
      </c>
      <c r="E7460" t="s">
        <v>1862</v>
      </c>
      <c r="F7460" t="s">
        <v>672</v>
      </c>
    </row>
    <row r="7461" spans="1:6" x14ac:dyDescent="0.35">
      <c r="A7461" t="s">
        <v>22270</v>
      </c>
      <c r="B7461">
        <v>2</v>
      </c>
      <c r="C7461" t="s">
        <v>4578</v>
      </c>
      <c r="D7461" t="s">
        <v>6711</v>
      </c>
      <c r="E7461" t="s">
        <v>1847</v>
      </c>
      <c r="F7461" t="s">
        <v>20358</v>
      </c>
    </row>
    <row r="7462" spans="1:6" x14ac:dyDescent="0.35">
      <c r="A7462" t="s">
        <v>22271</v>
      </c>
      <c r="B7462">
        <v>4</v>
      </c>
      <c r="C7462" t="s">
        <v>4582</v>
      </c>
      <c r="D7462" t="s">
        <v>6712</v>
      </c>
      <c r="E7462" t="s">
        <v>1881</v>
      </c>
      <c r="F7462" t="s">
        <v>18904</v>
      </c>
    </row>
    <row r="7463" spans="1:6" x14ac:dyDescent="0.35">
      <c r="A7463" t="s">
        <v>22273</v>
      </c>
      <c r="B7463">
        <v>1</v>
      </c>
      <c r="C7463" t="s">
        <v>4580</v>
      </c>
      <c r="D7463" t="s">
        <v>22272</v>
      </c>
      <c r="E7463" t="s">
        <v>2044</v>
      </c>
      <c r="F7463" t="s">
        <v>1472</v>
      </c>
    </row>
    <row r="7464" spans="1:6" x14ac:dyDescent="0.35">
      <c r="A7464" t="s">
        <v>22275</v>
      </c>
      <c r="B7464">
        <v>3</v>
      </c>
      <c r="C7464" t="s">
        <v>4581</v>
      </c>
      <c r="D7464" t="s">
        <v>6714</v>
      </c>
      <c r="E7464" t="s">
        <v>1942</v>
      </c>
      <c r="F7464" t="s">
        <v>22274</v>
      </c>
    </row>
    <row r="7465" spans="1:6" x14ac:dyDescent="0.35">
      <c r="A7465" t="s">
        <v>22277</v>
      </c>
      <c r="B7465">
        <v>2</v>
      </c>
      <c r="C7465" t="s">
        <v>4578</v>
      </c>
      <c r="D7465" t="s">
        <v>22276</v>
      </c>
      <c r="E7465" t="s">
        <v>1852</v>
      </c>
      <c r="F7465" t="s">
        <v>18680</v>
      </c>
    </row>
    <row r="7466" spans="1:6" x14ac:dyDescent="0.35">
      <c r="A7466" t="s">
        <v>22278</v>
      </c>
      <c r="B7466">
        <v>5</v>
      </c>
      <c r="C7466" t="s">
        <v>4579</v>
      </c>
      <c r="D7466" t="s">
        <v>6716</v>
      </c>
      <c r="E7466" t="s">
        <v>1895</v>
      </c>
      <c r="F7466" t="s">
        <v>3638</v>
      </c>
    </row>
    <row r="7467" spans="1:6" x14ac:dyDescent="0.35">
      <c r="A7467" t="s">
        <v>22280</v>
      </c>
      <c r="B7467">
        <v>2</v>
      </c>
      <c r="C7467" t="s">
        <v>4578</v>
      </c>
      <c r="D7467" t="s">
        <v>22279</v>
      </c>
      <c r="E7467" t="s">
        <v>1914</v>
      </c>
      <c r="F7467" t="s">
        <v>3323</v>
      </c>
    </row>
    <row r="7468" spans="1:6" x14ac:dyDescent="0.35">
      <c r="A7468" t="s">
        <v>22282</v>
      </c>
      <c r="B7468">
        <v>4</v>
      </c>
      <c r="C7468" t="s">
        <v>4582</v>
      </c>
      <c r="D7468" t="s">
        <v>22281</v>
      </c>
      <c r="E7468" t="s">
        <v>1881</v>
      </c>
      <c r="F7468" t="s">
        <v>3361</v>
      </c>
    </row>
    <row r="7469" spans="1:6" x14ac:dyDescent="0.35">
      <c r="A7469" t="s">
        <v>22284</v>
      </c>
      <c r="B7469">
        <v>3</v>
      </c>
      <c r="C7469" t="s">
        <v>4581</v>
      </c>
      <c r="D7469" t="s">
        <v>22283</v>
      </c>
      <c r="E7469" t="s">
        <v>2044</v>
      </c>
      <c r="F7469" t="s">
        <v>794</v>
      </c>
    </row>
    <row r="7470" spans="1:6" x14ac:dyDescent="0.35">
      <c r="A7470" t="s">
        <v>22286</v>
      </c>
      <c r="B7470">
        <v>4</v>
      </c>
      <c r="C7470" t="s">
        <v>4582</v>
      </c>
      <c r="D7470" t="s">
        <v>22285</v>
      </c>
      <c r="E7470" t="s">
        <v>1862</v>
      </c>
      <c r="F7470" t="s">
        <v>219</v>
      </c>
    </row>
    <row r="7471" spans="1:6" x14ac:dyDescent="0.35">
      <c r="A7471" t="s">
        <v>22288</v>
      </c>
      <c r="B7471">
        <v>3</v>
      </c>
      <c r="C7471" t="s">
        <v>4581</v>
      </c>
      <c r="D7471" t="s">
        <v>22287</v>
      </c>
      <c r="E7471" t="s">
        <v>1862</v>
      </c>
      <c r="F7471" t="s">
        <v>1699</v>
      </c>
    </row>
    <row r="7472" spans="1:6" x14ac:dyDescent="0.35">
      <c r="A7472" t="s">
        <v>22289</v>
      </c>
      <c r="B7472">
        <v>1</v>
      </c>
      <c r="C7472" t="s">
        <v>4580</v>
      </c>
      <c r="D7472" t="s">
        <v>6722</v>
      </c>
      <c r="E7472" t="s">
        <v>1914</v>
      </c>
      <c r="F7472" t="s">
        <v>5184</v>
      </c>
    </row>
    <row r="7473" spans="1:6" x14ac:dyDescent="0.35">
      <c r="A7473" t="s">
        <v>22291</v>
      </c>
      <c r="B7473">
        <v>3</v>
      </c>
      <c r="C7473" t="s">
        <v>4581</v>
      </c>
      <c r="D7473" t="s">
        <v>22290</v>
      </c>
      <c r="E7473" t="s">
        <v>1867</v>
      </c>
      <c r="F7473" t="s">
        <v>12955</v>
      </c>
    </row>
    <row r="7474" spans="1:6" x14ac:dyDescent="0.35">
      <c r="A7474" t="s">
        <v>22292</v>
      </c>
      <c r="B7474">
        <v>3</v>
      </c>
      <c r="C7474" t="s">
        <v>4581</v>
      </c>
      <c r="D7474" t="s">
        <v>6724</v>
      </c>
      <c r="E7474" t="s">
        <v>1942</v>
      </c>
      <c r="F7474" t="s">
        <v>4298</v>
      </c>
    </row>
    <row r="7475" spans="1:6" x14ac:dyDescent="0.35">
      <c r="A7475" t="s">
        <v>22294</v>
      </c>
      <c r="B7475">
        <v>1</v>
      </c>
      <c r="C7475" t="s">
        <v>4580</v>
      </c>
      <c r="D7475" t="s">
        <v>22293</v>
      </c>
      <c r="E7475" t="s">
        <v>1902</v>
      </c>
      <c r="F7475" t="s">
        <v>1995</v>
      </c>
    </row>
    <row r="7476" spans="1:6" x14ac:dyDescent="0.35">
      <c r="A7476" t="s">
        <v>22295</v>
      </c>
      <c r="B7476">
        <v>4</v>
      </c>
      <c r="C7476" t="s">
        <v>4582</v>
      </c>
      <c r="D7476" t="s">
        <v>6726</v>
      </c>
      <c r="E7476" t="s">
        <v>1847</v>
      </c>
      <c r="F7476" t="s">
        <v>17996</v>
      </c>
    </row>
    <row r="7477" spans="1:6" x14ac:dyDescent="0.35">
      <c r="A7477" t="s">
        <v>22297</v>
      </c>
      <c r="B7477">
        <v>2</v>
      </c>
      <c r="C7477" t="s">
        <v>4578</v>
      </c>
      <c r="D7477" t="s">
        <v>22296</v>
      </c>
      <c r="E7477" t="s">
        <v>1852</v>
      </c>
      <c r="F7477" t="s">
        <v>784</v>
      </c>
    </row>
    <row r="7478" spans="1:6" x14ac:dyDescent="0.35">
      <c r="A7478" t="s">
        <v>22300</v>
      </c>
      <c r="B7478">
        <v>5</v>
      </c>
      <c r="C7478" t="s">
        <v>4579</v>
      </c>
      <c r="D7478" t="s">
        <v>22299</v>
      </c>
      <c r="E7478" t="s">
        <v>1862</v>
      </c>
      <c r="F7478" t="s">
        <v>22298</v>
      </c>
    </row>
    <row r="7479" spans="1:6" x14ac:dyDescent="0.35">
      <c r="A7479" t="s">
        <v>22301</v>
      </c>
      <c r="B7479">
        <v>4</v>
      </c>
      <c r="C7479" t="s">
        <v>4582</v>
      </c>
      <c r="D7479" t="s">
        <v>6729</v>
      </c>
      <c r="E7479" t="s">
        <v>1852</v>
      </c>
      <c r="F7479" t="s">
        <v>4792</v>
      </c>
    </row>
    <row r="7480" spans="1:6" x14ac:dyDescent="0.35">
      <c r="A7480" t="s">
        <v>22303</v>
      </c>
      <c r="B7480">
        <v>3</v>
      </c>
      <c r="C7480" t="s">
        <v>4581</v>
      </c>
      <c r="D7480" t="s">
        <v>6730</v>
      </c>
      <c r="E7480" t="s">
        <v>1891</v>
      </c>
      <c r="F7480" t="s">
        <v>22302</v>
      </c>
    </row>
    <row r="7481" spans="1:6" x14ac:dyDescent="0.35">
      <c r="A7481" t="s">
        <v>22305</v>
      </c>
      <c r="B7481">
        <v>1</v>
      </c>
      <c r="C7481" t="s">
        <v>4580</v>
      </c>
      <c r="D7481" t="s">
        <v>22304</v>
      </c>
      <c r="E7481" t="s">
        <v>1891</v>
      </c>
      <c r="F7481" t="s">
        <v>311</v>
      </c>
    </row>
    <row r="7482" spans="1:6" x14ac:dyDescent="0.35">
      <c r="A7482" t="s">
        <v>22307</v>
      </c>
      <c r="B7482">
        <v>1</v>
      </c>
      <c r="C7482" t="s">
        <v>4580</v>
      </c>
      <c r="D7482" t="s">
        <v>22306</v>
      </c>
      <c r="E7482" t="s">
        <v>1873</v>
      </c>
      <c r="F7482" t="s">
        <v>4872</v>
      </c>
    </row>
    <row r="7483" spans="1:6" x14ac:dyDescent="0.35">
      <c r="A7483" t="s">
        <v>22308</v>
      </c>
      <c r="B7483">
        <v>5</v>
      </c>
      <c r="C7483" t="s">
        <v>4579</v>
      </c>
      <c r="D7483" t="s">
        <v>6733</v>
      </c>
      <c r="E7483" t="s">
        <v>1914</v>
      </c>
      <c r="F7483" t="s">
        <v>21814</v>
      </c>
    </row>
    <row r="7484" spans="1:6" x14ac:dyDescent="0.35">
      <c r="A7484" t="s">
        <v>22310</v>
      </c>
      <c r="B7484">
        <v>5</v>
      </c>
      <c r="C7484" t="s">
        <v>4579</v>
      </c>
      <c r="D7484" t="s">
        <v>22309</v>
      </c>
      <c r="E7484" t="s">
        <v>1902</v>
      </c>
      <c r="F7484" t="s">
        <v>2045</v>
      </c>
    </row>
    <row r="7485" spans="1:6" x14ac:dyDescent="0.35">
      <c r="A7485" t="s">
        <v>22312</v>
      </c>
      <c r="B7485">
        <v>3</v>
      </c>
      <c r="C7485" t="s">
        <v>4581</v>
      </c>
      <c r="D7485" t="s">
        <v>22311</v>
      </c>
      <c r="E7485" t="s">
        <v>1927</v>
      </c>
      <c r="F7485" t="s">
        <v>19460</v>
      </c>
    </row>
    <row r="7486" spans="1:6" x14ac:dyDescent="0.35">
      <c r="A7486" t="s">
        <v>22314</v>
      </c>
      <c r="B7486">
        <v>2</v>
      </c>
      <c r="C7486" t="s">
        <v>4578</v>
      </c>
      <c r="D7486" t="s">
        <v>22313</v>
      </c>
      <c r="E7486" t="s">
        <v>1881</v>
      </c>
      <c r="F7486" t="s">
        <v>1640</v>
      </c>
    </row>
    <row r="7487" spans="1:6" x14ac:dyDescent="0.35">
      <c r="A7487" t="s">
        <v>22315</v>
      </c>
      <c r="B7487">
        <v>4</v>
      </c>
      <c r="C7487" t="s">
        <v>4582</v>
      </c>
      <c r="D7487" t="s">
        <v>6737</v>
      </c>
      <c r="E7487" t="s">
        <v>1914</v>
      </c>
      <c r="F7487" t="s">
        <v>8492</v>
      </c>
    </row>
    <row r="7488" spans="1:6" x14ac:dyDescent="0.35">
      <c r="A7488" t="s">
        <v>22317</v>
      </c>
      <c r="B7488">
        <v>2</v>
      </c>
      <c r="C7488" t="s">
        <v>4578</v>
      </c>
      <c r="D7488" t="s">
        <v>22316</v>
      </c>
      <c r="E7488" t="s">
        <v>1942</v>
      </c>
      <c r="F7488" t="s">
        <v>921</v>
      </c>
    </row>
    <row r="7489" spans="1:6" x14ac:dyDescent="0.35">
      <c r="A7489" t="s">
        <v>22319</v>
      </c>
      <c r="B7489">
        <v>4</v>
      </c>
      <c r="C7489" t="s">
        <v>4582</v>
      </c>
      <c r="D7489" t="s">
        <v>22318</v>
      </c>
      <c r="E7489" t="s">
        <v>1927</v>
      </c>
      <c r="F7489" t="s">
        <v>5339</v>
      </c>
    </row>
    <row r="7490" spans="1:6" x14ac:dyDescent="0.35">
      <c r="A7490" t="s">
        <v>22320</v>
      </c>
      <c r="B7490">
        <v>5</v>
      </c>
      <c r="C7490" t="s">
        <v>4579</v>
      </c>
      <c r="D7490" t="s">
        <v>6740</v>
      </c>
      <c r="E7490" t="s">
        <v>1942</v>
      </c>
      <c r="F7490" t="s">
        <v>5286</v>
      </c>
    </row>
    <row r="7491" spans="1:6" x14ac:dyDescent="0.35">
      <c r="A7491" t="s">
        <v>22321</v>
      </c>
      <c r="B7491">
        <v>5</v>
      </c>
      <c r="C7491" t="s">
        <v>4579</v>
      </c>
      <c r="D7491" t="s">
        <v>6741</v>
      </c>
      <c r="E7491" t="s">
        <v>1858</v>
      </c>
      <c r="F7491" t="s">
        <v>4519</v>
      </c>
    </row>
    <row r="7492" spans="1:6" x14ac:dyDescent="0.35">
      <c r="A7492" t="s">
        <v>22322</v>
      </c>
      <c r="B7492">
        <v>1</v>
      </c>
      <c r="C7492" t="s">
        <v>4580</v>
      </c>
      <c r="D7492" t="s">
        <v>6742</v>
      </c>
      <c r="E7492" t="s">
        <v>2044</v>
      </c>
      <c r="F7492" t="s">
        <v>703</v>
      </c>
    </row>
    <row r="7493" spans="1:6" x14ac:dyDescent="0.35">
      <c r="A7493" t="s">
        <v>22323</v>
      </c>
      <c r="B7493">
        <v>2</v>
      </c>
      <c r="C7493" t="s">
        <v>4578</v>
      </c>
      <c r="D7493" t="s">
        <v>6743</v>
      </c>
      <c r="E7493" t="s">
        <v>1891</v>
      </c>
      <c r="F7493" t="s">
        <v>4981</v>
      </c>
    </row>
    <row r="7494" spans="1:6" x14ac:dyDescent="0.35">
      <c r="A7494" t="s">
        <v>22325</v>
      </c>
      <c r="B7494">
        <v>2</v>
      </c>
      <c r="C7494" t="s">
        <v>4578</v>
      </c>
      <c r="D7494" t="s">
        <v>6744</v>
      </c>
      <c r="E7494" t="s">
        <v>1867</v>
      </c>
      <c r="F7494" t="s">
        <v>22324</v>
      </c>
    </row>
    <row r="7495" spans="1:6" x14ac:dyDescent="0.35">
      <c r="A7495" t="s">
        <v>22328</v>
      </c>
      <c r="B7495">
        <v>2</v>
      </c>
      <c r="C7495" t="s">
        <v>4578</v>
      </c>
      <c r="D7495" t="s">
        <v>22327</v>
      </c>
      <c r="E7495" t="s">
        <v>1858</v>
      </c>
      <c r="F7495" t="s">
        <v>22326</v>
      </c>
    </row>
    <row r="7496" spans="1:6" x14ac:dyDescent="0.35">
      <c r="A7496" t="s">
        <v>22330</v>
      </c>
      <c r="B7496">
        <v>5</v>
      </c>
      <c r="C7496" t="s">
        <v>4579</v>
      </c>
      <c r="D7496" t="s">
        <v>22329</v>
      </c>
      <c r="E7496" t="s">
        <v>1852</v>
      </c>
      <c r="F7496" t="s">
        <v>4649</v>
      </c>
    </row>
    <row r="7497" spans="1:6" x14ac:dyDescent="0.35">
      <c r="A7497" t="s">
        <v>22332</v>
      </c>
      <c r="B7497">
        <v>5</v>
      </c>
      <c r="C7497" t="s">
        <v>4579</v>
      </c>
      <c r="D7497" t="s">
        <v>22331</v>
      </c>
      <c r="E7497" t="s">
        <v>1852</v>
      </c>
      <c r="F7497" t="s">
        <v>9778</v>
      </c>
    </row>
    <row r="7498" spans="1:6" x14ac:dyDescent="0.35">
      <c r="A7498" t="s">
        <v>22334</v>
      </c>
      <c r="B7498">
        <v>1</v>
      </c>
      <c r="C7498" t="s">
        <v>4580</v>
      </c>
      <c r="D7498" t="s">
        <v>22333</v>
      </c>
      <c r="E7498" t="s">
        <v>1858</v>
      </c>
      <c r="F7498" t="s">
        <v>10237</v>
      </c>
    </row>
    <row r="7499" spans="1:6" x14ac:dyDescent="0.35">
      <c r="A7499" t="s">
        <v>22335</v>
      </c>
      <c r="B7499">
        <v>5</v>
      </c>
      <c r="C7499" t="s">
        <v>4579</v>
      </c>
      <c r="D7499" t="s">
        <v>6749</v>
      </c>
      <c r="E7499" t="s">
        <v>1902</v>
      </c>
      <c r="F7499" t="s">
        <v>1472</v>
      </c>
    </row>
    <row r="7500" spans="1:6" x14ac:dyDescent="0.35">
      <c r="A7500" t="s">
        <v>22337</v>
      </c>
      <c r="B7500">
        <v>1</v>
      </c>
      <c r="C7500" t="s">
        <v>4580</v>
      </c>
      <c r="D7500" t="s">
        <v>22336</v>
      </c>
      <c r="E7500" t="s">
        <v>2044</v>
      </c>
      <c r="F7500" t="s">
        <v>12914</v>
      </c>
    </row>
    <row r="7501" spans="1:6" x14ac:dyDescent="0.35">
      <c r="A7501" t="s">
        <v>22339</v>
      </c>
      <c r="B7501">
        <v>3</v>
      </c>
      <c r="C7501" t="s">
        <v>4581</v>
      </c>
      <c r="D7501" t="s">
        <v>22338</v>
      </c>
      <c r="E7501" t="s">
        <v>1852</v>
      </c>
      <c r="F7501" t="s">
        <v>398</v>
      </c>
    </row>
    <row r="7502" spans="1:6" x14ac:dyDescent="0.35">
      <c r="A7502" t="s">
        <v>22341</v>
      </c>
      <c r="B7502">
        <v>4</v>
      </c>
      <c r="C7502" t="s">
        <v>4582</v>
      </c>
      <c r="D7502" t="s">
        <v>22340</v>
      </c>
      <c r="E7502" t="s">
        <v>1852</v>
      </c>
      <c r="F7502" t="s">
        <v>1474</v>
      </c>
    </row>
    <row r="7503" spans="1:6" x14ac:dyDescent="0.35">
      <c r="A7503" t="s">
        <v>22343</v>
      </c>
      <c r="B7503">
        <v>2</v>
      </c>
      <c r="C7503" t="s">
        <v>4578</v>
      </c>
      <c r="D7503" t="s">
        <v>6753</v>
      </c>
      <c r="E7503" t="s">
        <v>1914</v>
      </c>
      <c r="F7503" t="s">
        <v>22342</v>
      </c>
    </row>
    <row r="7504" spans="1:6" x14ac:dyDescent="0.35">
      <c r="A7504" t="s">
        <v>22345</v>
      </c>
      <c r="B7504">
        <v>4</v>
      </c>
      <c r="C7504" t="s">
        <v>4582</v>
      </c>
      <c r="D7504" t="s">
        <v>22344</v>
      </c>
      <c r="E7504" t="s">
        <v>2044</v>
      </c>
      <c r="F7504" t="s">
        <v>8571</v>
      </c>
    </row>
    <row r="7505" spans="1:6" x14ac:dyDescent="0.35">
      <c r="A7505" t="s">
        <v>22348</v>
      </c>
      <c r="B7505">
        <v>5</v>
      </c>
      <c r="C7505" t="s">
        <v>4579</v>
      </c>
      <c r="D7505" t="s">
        <v>22347</v>
      </c>
      <c r="E7505" t="s">
        <v>1895</v>
      </c>
      <c r="F7505" t="s">
        <v>22346</v>
      </c>
    </row>
    <row r="7506" spans="1:6" x14ac:dyDescent="0.35">
      <c r="A7506" t="s">
        <v>22351</v>
      </c>
      <c r="B7506">
        <v>5</v>
      </c>
      <c r="C7506" t="s">
        <v>4579</v>
      </c>
      <c r="D7506" t="s">
        <v>22350</v>
      </c>
      <c r="E7506" t="s">
        <v>1847</v>
      </c>
      <c r="F7506" t="s">
        <v>22349</v>
      </c>
    </row>
    <row r="7507" spans="1:6" x14ac:dyDescent="0.35">
      <c r="A7507" t="s">
        <v>22353</v>
      </c>
      <c r="B7507">
        <v>3</v>
      </c>
      <c r="C7507" t="s">
        <v>4581</v>
      </c>
      <c r="D7507" t="s">
        <v>22352</v>
      </c>
      <c r="E7507" t="s">
        <v>1914</v>
      </c>
      <c r="F7507" t="s">
        <v>7536</v>
      </c>
    </row>
    <row r="7508" spans="1:6" x14ac:dyDescent="0.35">
      <c r="A7508" t="s">
        <v>22355</v>
      </c>
      <c r="B7508">
        <v>1</v>
      </c>
      <c r="C7508" t="s">
        <v>4580</v>
      </c>
      <c r="D7508" t="s">
        <v>6758</v>
      </c>
      <c r="E7508" t="s">
        <v>1895</v>
      </c>
      <c r="F7508" t="s">
        <v>22354</v>
      </c>
    </row>
    <row r="7509" spans="1:6" x14ac:dyDescent="0.35">
      <c r="A7509" t="s">
        <v>22356</v>
      </c>
      <c r="B7509">
        <v>1</v>
      </c>
      <c r="C7509" t="s">
        <v>4580</v>
      </c>
      <c r="D7509" t="s">
        <v>6759</v>
      </c>
      <c r="E7509" t="s">
        <v>1895</v>
      </c>
      <c r="F7509" t="s">
        <v>255</v>
      </c>
    </row>
    <row r="7510" spans="1:6" x14ac:dyDescent="0.35">
      <c r="A7510" t="s">
        <v>22358</v>
      </c>
      <c r="B7510">
        <v>4</v>
      </c>
      <c r="C7510" t="s">
        <v>4582</v>
      </c>
      <c r="D7510" t="s">
        <v>22357</v>
      </c>
      <c r="E7510" t="s">
        <v>1847</v>
      </c>
      <c r="F7510" t="s">
        <v>4181</v>
      </c>
    </row>
    <row r="7511" spans="1:6" x14ac:dyDescent="0.35">
      <c r="A7511" t="s">
        <v>22360</v>
      </c>
      <c r="B7511">
        <v>3</v>
      </c>
      <c r="C7511" t="s">
        <v>4581</v>
      </c>
      <c r="D7511" t="s">
        <v>22359</v>
      </c>
      <c r="E7511" t="s">
        <v>1858</v>
      </c>
      <c r="F7511" t="s">
        <v>3679</v>
      </c>
    </row>
    <row r="7512" spans="1:6" x14ac:dyDescent="0.35">
      <c r="A7512" t="s">
        <v>22362</v>
      </c>
      <c r="B7512">
        <v>4</v>
      </c>
      <c r="C7512" t="s">
        <v>4582</v>
      </c>
      <c r="D7512" t="s">
        <v>22361</v>
      </c>
      <c r="E7512" t="s">
        <v>1873</v>
      </c>
      <c r="F7512" t="s">
        <v>4681</v>
      </c>
    </row>
    <row r="7513" spans="1:6" x14ac:dyDescent="0.35">
      <c r="A7513" t="s">
        <v>22364</v>
      </c>
      <c r="B7513">
        <v>2</v>
      </c>
      <c r="C7513" t="s">
        <v>4578</v>
      </c>
      <c r="D7513" t="s">
        <v>22363</v>
      </c>
      <c r="E7513" t="s">
        <v>1867</v>
      </c>
      <c r="F7513" t="s">
        <v>8799</v>
      </c>
    </row>
    <row r="7514" spans="1:6" x14ac:dyDescent="0.35">
      <c r="A7514" t="s">
        <v>22365</v>
      </c>
      <c r="B7514">
        <v>3</v>
      </c>
      <c r="C7514" t="s">
        <v>4581</v>
      </c>
      <c r="D7514" t="s">
        <v>6764</v>
      </c>
      <c r="E7514" t="s">
        <v>1942</v>
      </c>
      <c r="F7514" t="s">
        <v>1349</v>
      </c>
    </row>
    <row r="7515" spans="1:6" x14ac:dyDescent="0.35">
      <c r="A7515" t="s">
        <v>22366</v>
      </c>
      <c r="B7515">
        <v>4</v>
      </c>
      <c r="C7515" t="s">
        <v>4582</v>
      </c>
      <c r="D7515" t="s">
        <v>6765</v>
      </c>
      <c r="E7515" t="s">
        <v>1858</v>
      </c>
      <c r="F7515" t="s">
        <v>12536</v>
      </c>
    </row>
    <row r="7516" spans="1:6" x14ac:dyDescent="0.35">
      <c r="A7516" t="s">
        <v>22368</v>
      </c>
      <c r="B7516">
        <v>4</v>
      </c>
      <c r="C7516" t="s">
        <v>4582</v>
      </c>
      <c r="D7516" t="s">
        <v>22367</v>
      </c>
      <c r="E7516" t="s">
        <v>1862</v>
      </c>
      <c r="F7516" t="s">
        <v>432</v>
      </c>
    </row>
    <row r="7517" spans="1:6" x14ac:dyDescent="0.35">
      <c r="A7517" t="s">
        <v>22369</v>
      </c>
      <c r="B7517">
        <v>3</v>
      </c>
      <c r="C7517" t="s">
        <v>4581</v>
      </c>
      <c r="D7517" t="s">
        <v>6767</v>
      </c>
      <c r="E7517" t="s">
        <v>1873</v>
      </c>
      <c r="F7517" t="s">
        <v>21806</v>
      </c>
    </row>
    <row r="7518" spans="1:6" x14ac:dyDescent="0.35">
      <c r="A7518" t="s">
        <v>22371</v>
      </c>
      <c r="B7518">
        <v>4</v>
      </c>
      <c r="C7518" t="s">
        <v>4582</v>
      </c>
      <c r="D7518" t="s">
        <v>22370</v>
      </c>
      <c r="E7518" t="s">
        <v>1927</v>
      </c>
      <c r="F7518" t="s">
        <v>2218</v>
      </c>
    </row>
    <row r="7519" spans="1:6" x14ac:dyDescent="0.35">
      <c r="A7519" t="s">
        <v>22373</v>
      </c>
      <c r="B7519">
        <v>3</v>
      </c>
      <c r="C7519" t="s">
        <v>4581</v>
      </c>
      <c r="D7519" t="s">
        <v>6769</v>
      </c>
      <c r="E7519" t="s">
        <v>1847</v>
      </c>
      <c r="F7519" t="s">
        <v>22372</v>
      </c>
    </row>
    <row r="7520" spans="1:6" x14ac:dyDescent="0.35">
      <c r="A7520" t="s">
        <v>22374</v>
      </c>
      <c r="B7520">
        <v>4</v>
      </c>
      <c r="C7520" t="s">
        <v>4582</v>
      </c>
      <c r="D7520" t="s">
        <v>6770</v>
      </c>
      <c r="E7520" t="s">
        <v>1862</v>
      </c>
      <c r="F7520" t="s">
        <v>938</v>
      </c>
    </row>
    <row r="7521" spans="1:6" x14ac:dyDescent="0.35">
      <c r="A7521" t="s">
        <v>22375</v>
      </c>
      <c r="B7521">
        <v>1</v>
      </c>
      <c r="C7521" t="s">
        <v>4580</v>
      </c>
      <c r="D7521" t="s">
        <v>6771</v>
      </c>
      <c r="E7521" t="s">
        <v>1891</v>
      </c>
      <c r="F7521" t="s">
        <v>4589</v>
      </c>
    </row>
    <row r="7522" spans="1:6" x14ac:dyDescent="0.35">
      <c r="A7522" t="s">
        <v>22377</v>
      </c>
      <c r="B7522">
        <v>5</v>
      </c>
      <c r="C7522" t="s">
        <v>4579</v>
      </c>
      <c r="D7522" t="s">
        <v>22376</v>
      </c>
      <c r="E7522" t="s">
        <v>1867</v>
      </c>
      <c r="F7522" t="s">
        <v>22078</v>
      </c>
    </row>
    <row r="7523" spans="1:6" x14ac:dyDescent="0.35">
      <c r="A7523" t="s">
        <v>22379</v>
      </c>
      <c r="B7523">
        <v>3</v>
      </c>
      <c r="C7523" t="s">
        <v>4581</v>
      </c>
      <c r="D7523" t="s">
        <v>22378</v>
      </c>
      <c r="E7523" t="s">
        <v>1927</v>
      </c>
      <c r="F7523" t="s">
        <v>8331</v>
      </c>
    </row>
    <row r="7524" spans="1:6" x14ac:dyDescent="0.35">
      <c r="A7524" t="s">
        <v>22381</v>
      </c>
      <c r="B7524">
        <v>4</v>
      </c>
      <c r="C7524" t="s">
        <v>4582</v>
      </c>
      <c r="D7524" t="s">
        <v>22380</v>
      </c>
      <c r="E7524" t="s">
        <v>1902</v>
      </c>
      <c r="F7524" t="s">
        <v>5214</v>
      </c>
    </row>
    <row r="7525" spans="1:6" x14ac:dyDescent="0.35">
      <c r="A7525" t="s">
        <v>22382</v>
      </c>
      <c r="B7525">
        <v>1</v>
      </c>
      <c r="C7525" t="s">
        <v>4580</v>
      </c>
      <c r="D7525" t="s">
        <v>6775</v>
      </c>
      <c r="E7525" t="s">
        <v>2044</v>
      </c>
      <c r="F7525" t="s">
        <v>5197</v>
      </c>
    </row>
    <row r="7526" spans="1:6" x14ac:dyDescent="0.35">
      <c r="A7526" t="s">
        <v>22385</v>
      </c>
      <c r="B7526">
        <v>2</v>
      </c>
      <c r="C7526" t="s">
        <v>4578</v>
      </c>
      <c r="D7526" t="s">
        <v>22384</v>
      </c>
      <c r="E7526" t="s">
        <v>1852</v>
      </c>
      <c r="F7526" t="s">
        <v>22383</v>
      </c>
    </row>
    <row r="7527" spans="1:6" x14ac:dyDescent="0.35">
      <c r="A7527" t="s">
        <v>22386</v>
      </c>
      <c r="B7527">
        <v>1</v>
      </c>
      <c r="C7527" t="s">
        <v>4580</v>
      </c>
      <c r="D7527" t="s">
        <v>6777</v>
      </c>
      <c r="E7527" t="s">
        <v>1852</v>
      </c>
      <c r="F7527" t="s">
        <v>14628</v>
      </c>
    </row>
    <row r="7528" spans="1:6" x14ac:dyDescent="0.35">
      <c r="A7528" t="s">
        <v>22388</v>
      </c>
      <c r="B7528">
        <v>2</v>
      </c>
      <c r="C7528" t="s">
        <v>4578</v>
      </c>
      <c r="D7528" t="s">
        <v>22387</v>
      </c>
      <c r="E7528" t="s">
        <v>1847</v>
      </c>
      <c r="F7528" t="s">
        <v>935</v>
      </c>
    </row>
    <row r="7529" spans="1:6" x14ac:dyDescent="0.35">
      <c r="A7529" t="s">
        <v>22390</v>
      </c>
      <c r="B7529">
        <v>1</v>
      </c>
      <c r="C7529" t="s">
        <v>4580</v>
      </c>
      <c r="D7529" t="s">
        <v>22389</v>
      </c>
      <c r="E7529" t="s">
        <v>1858</v>
      </c>
      <c r="F7529" t="s">
        <v>2993</v>
      </c>
    </row>
    <row r="7530" spans="1:6" x14ac:dyDescent="0.35">
      <c r="A7530" t="s">
        <v>22391</v>
      </c>
      <c r="B7530">
        <v>5</v>
      </c>
      <c r="C7530" t="s">
        <v>4579</v>
      </c>
      <c r="D7530" t="s">
        <v>6780</v>
      </c>
      <c r="E7530" t="s">
        <v>1847</v>
      </c>
      <c r="F7530" t="s">
        <v>5160</v>
      </c>
    </row>
    <row r="7531" spans="1:6" x14ac:dyDescent="0.35">
      <c r="A7531" t="s">
        <v>22394</v>
      </c>
      <c r="B7531">
        <v>5</v>
      </c>
      <c r="C7531" t="s">
        <v>4579</v>
      </c>
      <c r="D7531" t="s">
        <v>22393</v>
      </c>
      <c r="E7531" t="s">
        <v>1881</v>
      </c>
      <c r="F7531" t="s">
        <v>22392</v>
      </c>
    </row>
    <row r="7532" spans="1:6" x14ac:dyDescent="0.35">
      <c r="A7532" t="s">
        <v>22396</v>
      </c>
      <c r="B7532">
        <v>3</v>
      </c>
      <c r="C7532" t="s">
        <v>4581</v>
      </c>
      <c r="D7532" t="s">
        <v>6782</v>
      </c>
      <c r="E7532" t="s">
        <v>1858</v>
      </c>
      <c r="F7532" t="s">
        <v>22395</v>
      </c>
    </row>
    <row r="7533" spans="1:6" x14ac:dyDescent="0.35">
      <c r="A7533" t="s">
        <v>22399</v>
      </c>
      <c r="B7533">
        <v>5</v>
      </c>
      <c r="C7533" t="s">
        <v>4579</v>
      </c>
      <c r="D7533" t="s">
        <v>22398</v>
      </c>
      <c r="E7533" t="s">
        <v>2044</v>
      </c>
      <c r="F7533" t="s">
        <v>22397</v>
      </c>
    </row>
    <row r="7534" spans="1:6" x14ac:dyDescent="0.35">
      <c r="A7534" t="s">
        <v>22401</v>
      </c>
      <c r="B7534">
        <v>5</v>
      </c>
      <c r="C7534" t="s">
        <v>4579</v>
      </c>
      <c r="D7534" t="s">
        <v>22400</v>
      </c>
      <c r="E7534" t="s">
        <v>1862</v>
      </c>
      <c r="F7534" t="s">
        <v>15794</v>
      </c>
    </row>
    <row r="7535" spans="1:6" x14ac:dyDescent="0.35">
      <c r="A7535" t="s">
        <v>22402</v>
      </c>
      <c r="B7535">
        <v>2</v>
      </c>
      <c r="C7535" t="s">
        <v>4578</v>
      </c>
      <c r="D7535" t="s">
        <v>6785</v>
      </c>
      <c r="E7535" t="s">
        <v>1902</v>
      </c>
      <c r="F7535" t="s">
        <v>3559</v>
      </c>
    </row>
    <row r="7536" spans="1:6" x14ac:dyDescent="0.35">
      <c r="A7536" t="s">
        <v>22403</v>
      </c>
      <c r="B7536">
        <v>5</v>
      </c>
      <c r="C7536" t="s">
        <v>4579</v>
      </c>
      <c r="D7536" t="s">
        <v>6786</v>
      </c>
      <c r="E7536" t="s">
        <v>1847</v>
      </c>
      <c r="F7536" t="s">
        <v>13568</v>
      </c>
    </row>
    <row r="7537" spans="1:6" x14ac:dyDescent="0.35">
      <c r="A7537" t="s">
        <v>22405</v>
      </c>
      <c r="B7537">
        <v>2</v>
      </c>
      <c r="C7537" t="s">
        <v>4578</v>
      </c>
      <c r="D7537" t="s">
        <v>22404</v>
      </c>
      <c r="E7537" t="s">
        <v>1881</v>
      </c>
      <c r="F7537" t="s">
        <v>4787</v>
      </c>
    </row>
    <row r="7538" spans="1:6" x14ac:dyDescent="0.35">
      <c r="A7538" t="s">
        <v>22407</v>
      </c>
      <c r="B7538">
        <v>5</v>
      </c>
      <c r="C7538" t="s">
        <v>4579</v>
      </c>
      <c r="D7538" t="s">
        <v>22406</v>
      </c>
      <c r="E7538" t="s">
        <v>1852</v>
      </c>
      <c r="F7538" t="s">
        <v>3470</v>
      </c>
    </row>
    <row r="7539" spans="1:6" x14ac:dyDescent="0.35">
      <c r="A7539" t="s">
        <v>22410</v>
      </c>
      <c r="B7539">
        <v>1</v>
      </c>
      <c r="C7539" t="s">
        <v>4580</v>
      </c>
      <c r="D7539" t="s">
        <v>22409</v>
      </c>
      <c r="E7539" t="s">
        <v>1902</v>
      </c>
      <c r="F7539" t="s">
        <v>22408</v>
      </c>
    </row>
    <row r="7540" spans="1:6" x14ac:dyDescent="0.35">
      <c r="A7540" t="s">
        <v>22411</v>
      </c>
      <c r="B7540">
        <v>1</v>
      </c>
      <c r="C7540" t="s">
        <v>4580</v>
      </c>
      <c r="D7540" t="s">
        <v>6790</v>
      </c>
      <c r="E7540" t="s">
        <v>1891</v>
      </c>
      <c r="F7540" t="s">
        <v>2118</v>
      </c>
    </row>
    <row r="7541" spans="1:6" x14ac:dyDescent="0.35">
      <c r="A7541" t="s">
        <v>22412</v>
      </c>
      <c r="B7541">
        <v>4</v>
      </c>
      <c r="C7541" t="s">
        <v>4582</v>
      </c>
      <c r="D7541" t="s">
        <v>6791</v>
      </c>
      <c r="E7541" t="s">
        <v>1902</v>
      </c>
      <c r="F7541" t="s">
        <v>3873</v>
      </c>
    </row>
    <row r="7542" spans="1:6" x14ac:dyDescent="0.35">
      <c r="A7542" t="s">
        <v>22414</v>
      </c>
      <c r="B7542">
        <v>3</v>
      </c>
      <c r="C7542" t="s">
        <v>4581</v>
      </c>
      <c r="D7542" t="s">
        <v>22413</v>
      </c>
      <c r="E7542" t="s">
        <v>1902</v>
      </c>
      <c r="F7542" t="s">
        <v>4551</v>
      </c>
    </row>
    <row r="7543" spans="1:6" x14ac:dyDescent="0.35">
      <c r="A7543" t="s">
        <v>22416</v>
      </c>
      <c r="B7543">
        <v>3</v>
      </c>
      <c r="C7543" t="s">
        <v>4581</v>
      </c>
      <c r="D7543" t="s">
        <v>22415</v>
      </c>
      <c r="E7543" t="s">
        <v>1881</v>
      </c>
      <c r="F7543" t="s">
        <v>5390</v>
      </c>
    </row>
    <row r="7544" spans="1:6" x14ac:dyDescent="0.35">
      <c r="A7544" t="s">
        <v>22418</v>
      </c>
      <c r="B7544">
        <v>2</v>
      </c>
      <c r="C7544" t="s">
        <v>4578</v>
      </c>
      <c r="D7544" t="s">
        <v>22417</v>
      </c>
      <c r="E7544" t="s">
        <v>1862</v>
      </c>
      <c r="F7544" t="s">
        <v>5105</v>
      </c>
    </row>
    <row r="7545" spans="1:6" x14ac:dyDescent="0.35">
      <c r="A7545" t="s">
        <v>22420</v>
      </c>
      <c r="B7545">
        <v>4</v>
      </c>
      <c r="C7545" t="s">
        <v>4582</v>
      </c>
      <c r="D7545" t="s">
        <v>6795</v>
      </c>
      <c r="E7545" t="s">
        <v>1867</v>
      </c>
      <c r="F7545" t="s">
        <v>22419</v>
      </c>
    </row>
    <row r="7546" spans="1:6" x14ac:dyDescent="0.35">
      <c r="A7546" t="s">
        <v>22422</v>
      </c>
      <c r="B7546">
        <v>4</v>
      </c>
      <c r="C7546" t="s">
        <v>4582</v>
      </c>
      <c r="D7546" t="s">
        <v>22421</v>
      </c>
      <c r="E7546" t="s">
        <v>1898</v>
      </c>
      <c r="F7546" t="s">
        <v>5295</v>
      </c>
    </row>
    <row r="7547" spans="1:6" x14ac:dyDescent="0.35">
      <c r="A7547" t="s">
        <v>22423</v>
      </c>
      <c r="B7547">
        <v>4</v>
      </c>
      <c r="C7547" t="s">
        <v>4582</v>
      </c>
      <c r="D7547" t="s">
        <v>6797</v>
      </c>
      <c r="E7547" t="s">
        <v>1914</v>
      </c>
      <c r="F7547" t="s">
        <v>16836</v>
      </c>
    </row>
    <row r="7548" spans="1:6" x14ac:dyDescent="0.35">
      <c r="A7548" t="s">
        <v>22425</v>
      </c>
      <c r="B7548">
        <v>2</v>
      </c>
      <c r="C7548" t="s">
        <v>4578</v>
      </c>
      <c r="D7548" t="s">
        <v>22424</v>
      </c>
      <c r="E7548" t="s">
        <v>1898</v>
      </c>
      <c r="F7548" t="s">
        <v>190</v>
      </c>
    </row>
    <row r="7549" spans="1:6" x14ac:dyDescent="0.35">
      <c r="A7549" t="s">
        <v>22426</v>
      </c>
      <c r="B7549">
        <v>3</v>
      </c>
      <c r="C7549" t="s">
        <v>4581</v>
      </c>
      <c r="D7549" t="s">
        <v>6799</v>
      </c>
      <c r="E7549" t="s">
        <v>1862</v>
      </c>
      <c r="F7549" t="s">
        <v>10491</v>
      </c>
    </row>
    <row r="7550" spans="1:6" x14ac:dyDescent="0.35">
      <c r="A7550" t="s">
        <v>22429</v>
      </c>
      <c r="B7550">
        <v>4</v>
      </c>
      <c r="C7550" t="s">
        <v>4582</v>
      </c>
      <c r="D7550" t="s">
        <v>22428</v>
      </c>
      <c r="E7550" t="s">
        <v>1862</v>
      </c>
      <c r="F7550" t="s">
        <v>22427</v>
      </c>
    </row>
    <row r="7551" spans="1:6" x14ac:dyDescent="0.35">
      <c r="A7551" t="s">
        <v>22431</v>
      </c>
      <c r="B7551">
        <v>1</v>
      </c>
      <c r="C7551" t="s">
        <v>4580</v>
      </c>
      <c r="D7551" t="s">
        <v>22430</v>
      </c>
      <c r="E7551" t="s">
        <v>1898</v>
      </c>
      <c r="F7551" t="s">
        <v>4591</v>
      </c>
    </row>
    <row r="7552" spans="1:6" x14ac:dyDescent="0.35">
      <c r="A7552" t="s">
        <v>22433</v>
      </c>
      <c r="B7552">
        <v>3</v>
      </c>
      <c r="C7552" t="s">
        <v>4581</v>
      </c>
      <c r="D7552" t="s">
        <v>22432</v>
      </c>
      <c r="E7552" t="s">
        <v>1852</v>
      </c>
      <c r="F7552" t="s">
        <v>17213</v>
      </c>
    </row>
    <row r="7553" spans="1:6" x14ac:dyDescent="0.35">
      <c r="A7553" t="s">
        <v>22434</v>
      </c>
      <c r="B7553">
        <v>2</v>
      </c>
      <c r="C7553" t="s">
        <v>4578</v>
      </c>
      <c r="D7553" t="s">
        <v>6803</v>
      </c>
      <c r="E7553" t="s">
        <v>1847</v>
      </c>
      <c r="F7553" t="s">
        <v>5336</v>
      </c>
    </row>
    <row r="7554" spans="1:6" x14ac:dyDescent="0.35">
      <c r="A7554" t="s">
        <v>22436</v>
      </c>
      <c r="B7554">
        <v>4</v>
      </c>
      <c r="C7554" t="s">
        <v>4582</v>
      </c>
      <c r="D7554" t="s">
        <v>22435</v>
      </c>
      <c r="E7554" t="s">
        <v>1881</v>
      </c>
      <c r="F7554" t="s">
        <v>2660</v>
      </c>
    </row>
    <row r="7555" spans="1:6" x14ac:dyDescent="0.35">
      <c r="A7555" t="s">
        <v>22439</v>
      </c>
      <c r="B7555">
        <v>1</v>
      </c>
      <c r="C7555" t="s">
        <v>4580</v>
      </c>
      <c r="D7555" t="s">
        <v>22438</v>
      </c>
      <c r="E7555" t="s">
        <v>2044</v>
      </c>
      <c r="F7555" t="s">
        <v>22437</v>
      </c>
    </row>
    <row r="7556" spans="1:6" x14ac:dyDescent="0.35">
      <c r="A7556" t="s">
        <v>22440</v>
      </c>
      <c r="B7556">
        <v>2</v>
      </c>
      <c r="C7556" t="s">
        <v>4578</v>
      </c>
      <c r="D7556" t="s">
        <v>6806</v>
      </c>
      <c r="E7556" t="s">
        <v>1914</v>
      </c>
      <c r="F7556" t="s">
        <v>942</v>
      </c>
    </row>
    <row r="7557" spans="1:6" x14ac:dyDescent="0.35">
      <c r="A7557" t="s">
        <v>22442</v>
      </c>
      <c r="B7557">
        <v>2</v>
      </c>
      <c r="C7557" t="s">
        <v>4578</v>
      </c>
      <c r="D7557" t="s">
        <v>22441</v>
      </c>
      <c r="E7557" t="s">
        <v>1852</v>
      </c>
      <c r="F7557" t="s">
        <v>13648</v>
      </c>
    </row>
    <row r="7558" spans="1:6" x14ac:dyDescent="0.35">
      <c r="A7558" t="s">
        <v>22443</v>
      </c>
      <c r="B7558">
        <v>4</v>
      </c>
      <c r="C7558" t="s">
        <v>4582</v>
      </c>
      <c r="D7558" t="s">
        <v>6808</v>
      </c>
      <c r="E7558" t="s">
        <v>1858</v>
      </c>
      <c r="F7558" t="s">
        <v>19963</v>
      </c>
    </row>
    <row r="7559" spans="1:6" x14ac:dyDescent="0.35">
      <c r="A7559" t="s">
        <v>22444</v>
      </c>
      <c r="B7559">
        <v>3</v>
      </c>
      <c r="C7559" t="s">
        <v>4581</v>
      </c>
      <c r="D7559" t="s">
        <v>6809</v>
      </c>
      <c r="E7559" t="s">
        <v>1858</v>
      </c>
      <c r="F7559" t="s">
        <v>1479</v>
      </c>
    </row>
    <row r="7560" spans="1:6" x14ac:dyDescent="0.35">
      <c r="A7560" t="s">
        <v>22446</v>
      </c>
      <c r="B7560">
        <v>2</v>
      </c>
      <c r="C7560" t="s">
        <v>4578</v>
      </c>
      <c r="D7560" t="s">
        <v>22445</v>
      </c>
      <c r="E7560" t="s">
        <v>1902</v>
      </c>
      <c r="F7560" t="s">
        <v>3562</v>
      </c>
    </row>
    <row r="7561" spans="1:6" x14ac:dyDescent="0.35">
      <c r="A7561" t="s">
        <v>22448</v>
      </c>
      <c r="B7561">
        <v>2</v>
      </c>
      <c r="C7561" t="s">
        <v>4578</v>
      </c>
      <c r="D7561" t="s">
        <v>6811</v>
      </c>
      <c r="E7561" t="s">
        <v>1858</v>
      </c>
      <c r="F7561" t="s">
        <v>22447</v>
      </c>
    </row>
    <row r="7562" spans="1:6" x14ac:dyDescent="0.35">
      <c r="A7562" t="s">
        <v>22450</v>
      </c>
      <c r="B7562">
        <v>2</v>
      </c>
      <c r="C7562" t="s">
        <v>4578</v>
      </c>
      <c r="D7562" t="s">
        <v>22449</v>
      </c>
      <c r="E7562" t="s">
        <v>1942</v>
      </c>
      <c r="F7562" t="s">
        <v>5089</v>
      </c>
    </row>
    <row r="7563" spans="1:6" x14ac:dyDescent="0.35">
      <c r="A7563" t="s">
        <v>22451</v>
      </c>
      <c r="B7563">
        <v>3</v>
      </c>
      <c r="C7563" t="s">
        <v>4581</v>
      </c>
      <c r="D7563" t="s">
        <v>6813</v>
      </c>
      <c r="E7563" t="s">
        <v>1927</v>
      </c>
      <c r="F7563" t="s">
        <v>1678</v>
      </c>
    </row>
    <row r="7564" spans="1:6" x14ac:dyDescent="0.35">
      <c r="A7564" t="s">
        <v>22452</v>
      </c>
      <c r="B7564">
        <v>1</v>
      </c>
      <c r="C7564" t="s">
        <v>4580</v>
      </c>
      <c r="D7564" t="s">
        <v>6814</v>
      </c>
      <c r="E7564" t="s">
        <v>1902</v>
      </c>
      <c r="F7564" t="s">
        <v>1486</v>
      </c>
    </row>
    <row r="7565" spans="1:6" x14ac:dyDescent="0.35">
      <c r="A7565" t="s">
        <v>22454</v>
      </c>
      <c r="B7565">
        <v>1</v>
      </c>
      <c r="C7565" t="s">
        <v>4580</v>
      </c>
      <c r="D7565" t="s">
        <v>22453</v>
      </c>
      <c r="E7565" t="s">
        <v>1895</v>
      </c>
      <c r="F7565" t="s">
        <v>2818</v>
      </c>
    </row>
    <row r="7566" spans="1:6" x14ac:dyDescent="0.35">
      <c r="A7566" t="s">
        <v>22456</v>
      </c>
      <c r="B7566">
        <v>2</v>
      </c>
      <c r="C7566" t="s">
        <v>4578</v>
      </c>
      <c r="D7566" t="s">
        <v>22455</v>
      </c>
      <c r="E7566" t="s">
        <v>1902</v>
      </c>
      <c r="F7566" t="s">
        <v>1134</v>
      </c>
    </row>
    <row r="7567" spans="1:6" x14ac:dyDescent="0.35">
      <c r="A7567" t="s">
        <v>22458</v>
      </c>
      <c r="B7567">
        <v>3</v>
      </c>
      <c r="C7567" t="s">
        <v>4581</v>
      </c>
      <c r="D7567" t="s">
        <v>22457</v>
      </c>
      <c r="E7567" t="s">
        <v>1847</v>
      </c>
      <c r="F7567" t="s">
        <v>21453</v>
      </c>
    </row>
    <row r="7568" spans="1:6" x14ac:dyDescent="0.35">
      <c r="A7568" t="s">
        <v>22460</v>
      </c>
      <c r="B7568">
        <v>2</v>
      </c>
      <c r="C7568" t="s">
        <v>4578</v>
      </c>
      <c r="D7568" t="s">
        <v>22459</v>
      </c>
      <c r="E7568" t="s">
        <v>1873</v>
      </c>
      <c r="F7568" t="s">
        <v>4725</v>
      </c>
    </row>
    <row r="7569" spans="1:6" x14ac:dyDescent="0.35">
      <c r="A7569" t="s">
        <v>22462</v>
      </c>
      <c r="B7569">
        <v>1</v>
      </c>
      <c r="C7569" t="s">
        <v>4580</v>
      </c>
      <c r="D7569" t="s">
        <v>22461</v>
      </c>
      <c r="E7569" t="s">
        <v>1862</v>
      </c>
      <c r="F7569" t="s">
        <v>14265</v>
      </c>
    </row>
    <row r="7570" spans="1:6" x14ac:dyDescent="0.35">
      <c r="A7570" t="s">
        <v>22464</v>
      </c>
      <c r="B7570">
        <v>5</v>
      </c>
      <c r="C7570" t="s">
        <v>4579</v>
      </c>
      <c r="D7570" t="s">
        <v>22463</v>
      </c>
      <c r="E7570" t="s">
        <v>1847</v>
      </c>
      <c r="F7570" t="s">
        <v>394</v>
      </c>
    </row>
    <row r="7571" spans="1:6" x14ac:dyDescent="0.35">
      <c r="A7571" t="s">
        <v>22465</v>
      </c>
      <c r="B7571">
        <v>2</v>
      </c>
      <c r="C7571" t="s">
        <v>4578</v>
      </c>
      <c r="D7571" t="s">
        <v>6821</v>
      </c>
      <c r="E7571" t="s">
        <v>1895</v>
      </c>
      <c r="F7571" t="s">
        <v>729</v>
      </c>
    </row>
    <row r="7572" spans="1:6" x14ac:dyDescent="0.35">
      <c r="A7572" t="s">
        <v>22467</v>
      </c>
      <c r="B7572">
        <v>4</v>
      </c>
      <c r="C7572" t="s">
        <v>4582</v>
      </c>
      <c r="D7572" t="s">
        <v>22466</v>
      </c>
      <c r="E7572" t="s">
        <v>1902</v>
      </c>
      <c r="F7572" t="s">
        <v>5368</v>
      </c>
    </row>
    <row r="7573" spans="1:6" x14ac:dyDescent="0.35">
      <c r="A7573" t="s">
        <v>22469</v>
      </c>
      <c r="B7573">
        <v>1</v>
      </c>
      <c r="C7573" t="s">
        <v>4580</v>
      </c>
      <c r="D7573" t="s">
        <v>22468</v>
      </c>
      <c r="E7573" t="s">
        <v>1847</v>
      </c>
      <c r="F7573" t="s">
        <v>8134</v>
      </c>
    </row>
    <row r="7574" spans="1:6" x14ac:dyDescent="0.35">
      <c r="A7574" t="s">
        <v>22471</v>
      </c>
      <c r="B7574">
        <v>4</v>
      </c>
      <c r="C7574" t="s">
        <v>4582</v>
      </c>
      <c r="D7574" t="s">
        <v>6824</v>
      </c>
      <c r="E7574" t="s">
        <v>2044</v>
      </c>
      <c r="F7574" t="s">
        <v>22470</v>
      </c>
    </row>
    <row r="7575" spans="1:6" x14ac:dyDescent="0.35">
      <c r="A7575" t="s">
        <v>22474</v>
      </c>
      <c r="B7575">
        <v>5</v>
      </c>
      <c r="C7575" t="s">
        <v>4579</v>
      </c>
      <c r="D7575" t="s">
        <v>22473</v>
      </c>
      <c r="E7575" t="s">
        <v>1927</v>
      </c>
      <c r="F7575" t="s">
        <v>22472</v>
      </c>
    </row>
    <row r="7576" spans="1:6" x14ac:dyDescent="0.35">
      <c r="A7576" t="s">
        <v>22476</v>
      </c>
      <c r="B7576">
        <v>3</v>
      </c>
      <c r="C7576" t="s">
        <v>4581</v>
      </c>
      <c r="D7576" t="s">
        <v>22475</v>
      </c>
      <c r="E7576" t="s">
        <v>2044</v>
      </c>
      <c r="F7576" t="s">
        <v>13062</v>
      </c>
    </row>
    <row r="7577" spans="1:6" x14ac:dyDescent="0.35">
      <c r="A7577" t="s">
        <v>22478</v>
      </c>
      <c r="B7577">
        <v>3</v>
      </c>
      <c r="C7577" t="s">
        <v>4581</v>
      </c>
      <c r="D7577" t="s">
        <v>22477</v>
      </c>
      <c r="E7577" t="s">
        <v>1942</v>
      </c>
      <c r="F7577" t="s">
        <v>93</v>
      </c>
    </row>
    <row r="7578" spans="1:6" x14ac:dyDescent="0.35">
      <c r="A7578" t="s">
        <v>22480</v>
      </c>
      <c r="B7578">
        <v>1</v>
      </c>
      <c r="C7578" t="s">
        <v>4580</v>
      </c>
      <c r="D7578" t="s">
        <v>22479</v>
      </c>
      <c r="E7578" t="s">
        <v>1902</v>
      </c>
      <c r="F7578" t="s">
        <v>4738</v>
      </c>
    </row>
    <row r="7579" spans="1:6" x14ac:dyDescent="0.35">
      <c r="A7579" t="s">
        <v>22483</v>
      </c>
      <c r="B7579">
        <v>2</v>
      </c>
      <c r="C7579" t="s">
        <v>4578</v>
      </c>
      <c r="D7579" t="s">
        <v>22482</v>
      </c>
      <c r="E7579" t="s">
        <v>1867</v>
      </c>
      <c r="F7579" t="s">
        <v>22481</v>
      </c>
    </row>
    <row r="7580" spans="1:6" x14ac:dyDescent="0.35">
      <c r="A7580" t="s">
        <v>22485</v>
      </c>
      <c r="B7580">
        <v>4</v>
      </c>
      <c r="C7580" t="s">
        <v>4582</v>
      </c>
      <c r="D7580" t="s">
        <v>22484</v>
      </c>
      <c r="E7580" t="s">
        <v>1902</v>
      </c>
      <c r="F7580" t="s">
        <v>9265</v>
      </c>
    </row>
    <row r="7581" spans="1:6" x14ac:dyDescent="0.35">
      <c r="A7581" t="s">
        <v>22487</v>
      </c>
      <c r="B7581">
        <v>2</v>
      </c>
      <c r="C7581" t="s">
        <v>4578</v>
      </c>
      <c r="D7581" t="s">
        <v>22486</v>
      </c>
      <c r="E7581" t="s">
        <v>1942</v>
      </c>
      <c r="F7581" t="s">
        <v>5132</v>
      </c>
    </row>
    <row r="7582" spans="1:6" x14ac:dyDescent="0.35">
      <c r="A7582" t="s">
        <v>22489</v>
      </c>
      <c r="B7582">
        <v>3</v>
      </c>
      <c r="C7582" t="s">
        <v>4581</v>
      </c>
      <c r="D7582" t="s">
        <v>22488</v>
      </c>
      <c r="E7582" t="s">
        <v>1895</v>
      </c>
      <c r="F7582" t="s">
        <v>4027</v>
      </c>
    </row>
    <row r="7583" spans="1:6" x14ac:dyDescent="0.35">
      <c r="A7583" t="s">
        <v>22491</v>
      </c>
      <c r="B7583">
        <v>4</v>
      </c>
      <c r="C7583" t="s">
        <v>4582</v>
      </c>
      <c r="D7583" t="s">
        <v>22490</v>
      </c>
      <c r="E7583" t="s">
        <v>1881</v>
      </c>
      <c r="F7583" t="s">
        <v>3679</v>
      </c>
    </row>
    <row r="7584" spans="1:6" x14ac:dyDescent="0.35">
      <c r="A7584" t="s">
        <v>22492</v>
      </c>
      <c r="B7584">
        <v>4</v>
      </c>
      <c r="C7584" t="s">
        <v>4582</v>
      </c>
      <c r="D7584" t="s">
        <v>6834</v>
      </c>
      <c r="E7584" t="s">
        <v>1914</v>
      </c>
      <c r="F7584" t="s">
        <v>21175</v>
      </c>
    </row>
    <row r="7585" spans="1:6" x14ac:dyDescent="0.35">
      <c r="A7585" t="s">
        <v>22494</v>
      </c>
      <c r="B7585">
        <v>2</v>
      </c>
      <c r="C7585" t="s">
        <v>4578</v>
      </c>
      <c r="D7585" t="s">
        <v>22493</v>
      </c>
      <c r="E7585" t="s">
        <v>1881</v>
      </c>
      <c r="F7585" t="s">
        <v>1096</v>
      </c>
    </row>
    <row r="7586" spans="1:6" x14ac:dyDescent="0.35">
      <c r="A7586" t="s">
        <v>22495</v>
      </c>
      <c r="B7586">
        <v>1</v>
      </c>
      <c r="C7586" t="s">
        <v>4580</v>
      </c>
      <c r="D7586" t="s">
        <v>6836</v>
      </c>
      <c r="E7586" t="s">
        <v>1867</v>
      </c>
      <c r="F7586" t="s">
        <v>13255</v>
      </c>
    </row>
    <row r="7587" spans="1:6" x14ac:dyDescent="0.35">
      <c r="A7587" t="s">
        <v>22496</v>
      </c>
      <c r="B7587">
        <v>5</v>
      </c>
      <c r="C7587" t="s">
        <v>4579</v>
      </c>
      <c r="D7587" t="s">
        <v>6837</v>
      </c>
      <c r="E7587" t="s">
        <v>1862</v>
      </c>
      <c r="F7587" t="s">
        <v>5046</v>
      </c>
    </row>
    <row r="7588" spans="1:6" x14ac:dyDescent="0.35">
      <c r="A7588" t="s">
        <v>22497</v>
      </c>
      <c r="B7588">
        <v>2</v>
      </c>
      <c r="C7588" t="s">
        <v>4578</v>
      </c>
      <c r="D7588" t="s">
        <v>6838</v>
      </c>
      <c r="E7588" t="s">
        <v>1942</v>
      </c>
      <c r="F7588" t="s">
        <v>159</v>
      </c>
    </row>
    <row r="7589" spans="1:6" x14ac:dyDescent="0.35">
      <c r="A7589" t="s">
        <v>22499</v>
      </c>
      <c r="B7589">
        <v>4</v>
      </c>
      <c r="C7589" t="s">
        <v>4582</v>
      </c>
      <c r="D7589" t="s">
        <v>22498</v>
      </c>
      <c r="E7589" t="s">
        <v>1895</v>
      </c>
      <c r="F7589" t="s">
        <v>11742</v>
      </c>
    </row>
    <row r="7590" spans="1:6" x14ac:dyDescent="0.35">
      <c r="A7590" t="s">
        <v>22501</v>
      </c>
      <c r="B7590">
        <v>1</v>
      </c>
      <c r="C7590" t="s">
        <v>4580</v>
      </c>
      <c r="D7590" t="s">
        <v>22500</v>
      </c>
      <c r="E7590" t="s">
        <v>1881</v>
      </c>
      <c r="F7590" t="s">
        <v>4994</v>
      </c>
    </row>
    <row r="7591" spans="1:6" x14ac:dyDescent="0.35">
      <c r="A7591" t="s">
        <v>22502</v>
      </c>
      <c r="B7591">
        <v>2</v>
      </c>
      <c r="C7591" t="s">
        <v>4578</v>
      </c>
      <c r="D7591" t="s">
        <v>6841</v>
      </c>
      <c r="E7591" t="s">
        <v>1873</v>
      </c>
      <c r="F7591" t="s">
        <v>278</v>
      </c>
    </row>
    <row r="7592" spans="1:6" x14ac:dyDescent="0.35">
      <c r="A7592" t="s">
        <v>22504</v>
      </c>
      <c r="B7592">
        <v>5</v>
      </c>
      <c r="C7592" t="s">
        <v>4579</v>
      </c>
      <c r="D7592" t="s">
        <v>22503</v>
      </c>
      <c r="E7592" t="s">
        <v>1881</v>
      </c>
      <c r="F7592" t="s">
        <v>19423</v>
      </c>
    </row>
    <row r="7593" spans="1:6" x14ac:dyDescent="0.35">
      <c r="A7593" t="s">
        <v>22505</v>
      </c>
      <c r="B7593">
        <v>4</v>
      </c>
      <c r="C7593" t="s">
        <v>4582</v>
      </c>
      <c r="D7593" t="s">
        <v>6843</v>
      </c>
      <c r="E7593" t="s">
        <v>1881</v>
      </c>
      <c r="F7593" t="s">
        <v>12072</v>
      </c>
    </row>
    <row r="7594" spans="1:6" x14ac:dyDescent="0.35">
      <c r="A7594" t="s">
        <v>22506</v>
      </c>
      <c r="B7594">
        <v>2</v>
      </c>
      <c r="C7594" t="s">
        <v>4578</v>
      </c>
      <c r="D7594" t="s">
        <v>6844</v>
      </c>
      <c r="E7594" t="s">
        <v>1927</v>
      </c>
      <c r="F7594" t="s">
        <v>4390</v>
      </c>
    </row>
    <row r="7595" spans="1:6" x14ac:dyDescent="0.35">
      <c r="A7595" t="s">
        <v>22508</v>
      </c>
      <c r="B7595">
        <v>5</v>
      </c>
      <c r="C7595" t="s">
        <v>4579</v>
      </c>
      <c r="D7595" t="s">
        <v>22507</v>
      </c>
      <c r="E7595" t="s">
        <v>2044</v>
      </c>
      <c r="F7595" t="s">
        <v>4727</v>
      </c>
    </row>
    <row r="7596" spans="1:6" x14ac:dyDescent="0.35">
      <c r="A7596" t="s">
        <v>22510</v>
      </c>
      <c r="B7596">
        <v>2</v>
      </c>
      <c r="C7596" t="s">
        <v>4578</v>
      </c>
      <c r="D7596" t="s">
        <v>6846</v>
      </c>
      <c r="E7596" t="s">
        <v>1847</v>
      </c>
      <c r="F7596" t="s">
        <v>22509</v>
      </c>
    </row>
    <row r="7597" spans="1:6" x14ac:dyDescent="0.35">
      <c r="A7597" t="s">
        <v>22512</v>
      </c>
      <c r="B7597">
        <v>5</v>
      </c>
      <c r="C7597" t="s">
        <v>4579</v>
      </c>
      <c r="D7597" t="s">
        <v>22511</v>
      </c>
      <c r="E7597" t="s">
        <v>2044</v>
      </c>
      <c r="F7597" t="s">
        <v>1755</v>
      </c>
    </row>
    <row r="7598" spans="1:6" x14ac:dyDescent="0.35">
      <c r="A7598" t="s">
        <v>22513</v>
      </c>
      <c r="B7598">
        <v>1</v>
      </c>
      <c r="C7598" t="s">
        <v>4580</v>
      </c>
      <c r="D7598" t="s">
        <v>6848</v>
      </c>
      <c r="E7598" t="s">
        <v>1891</v>
      </c>
      <c r="F7598" t="s">
        <v>10420</v>
      </c>
    </row>
    <row r="7599" spans="1:6" x14ac:dyDescent="0.35">
      <c r="A7599" t="s">
        <v>22515</v>
      </c>
      <c r="B7599">
        <v>3</v>
      </c>
      <c r="C7599" t="s">
        <v>4581</v>
      </c>
      <c r="D7599" t="s">
        <v>22514</v>
      </c>
      <c r="E7599" t="s">
        <v>1881</v>
      </c>
      <c r="F7599" t="s">
        <v>1206</v>
      </c>
    </row>
    <row r="7600" spans="1:6" x14ac:dyDescent="0.35">
      <c r="A7600" t="s">
        <v>22517</v>
      </c>
      <c r="B7600">
        <v>3</v>
      </c>
      <c r="C7600" t="s">
        <v>4581</v>
      </c>
      <c r="D7600" t="s">
        <v>22516</v>
      </c>
      <c r="E7600" t="s">
        <v>1891</v>
      </c>
      <c r="F7600" t="s">
        <v>290</v>
      </c>
    </row>
    <row r="7601" spans="1:6" x14ac:dyDescent="0.35">
      <c r="A7601" t="s">
        <v>22518</v>
      </c>
      <c r="B7601">
        <v>5</v>
      </c>
      <c r="C7601" t="s">
        <v>4579</v>
      </c>
      <c r="D7601" t="s">
        <v>6851</v>
      </c>
      <c r="E7601" t="s">
        <v>1862</v>
      </c>
      <c r="F7601" t="s">
        <v>1055</v>
      </c>
    </row>
    <row r="7602" spans="1:6" x14ac:dyDescent="0.35">
      <c r="A7602" t="s">
        <v>22519</v>
      </c>
      <c r="B7602">
        <v>3</v>
      </c>
      <c r="C7602" t="s">
        <v>4581</v>
      </c>
      <c r="D7602" t="s">
        <v>6852</v>
      </c>
      <c r="E7602" t="s">
        <v>1867</v>
      </c>
      <c r="F7602" t="s">
        <v>848</v>
      </c>
    </row>
    <row r="7603" spans="1:6" x14ac:dyDescent="0.35">
      <c r="A7603" t="s">
        <v>22521</v>
      </c>
      <c r="B7603">
        <v>3</v>
      </c>
      <c r="C7603" t="s">
        <v>4581</v>
      </c>
      <c r="D7603" t="s">
        <v>6853</v>
      </c>
      <c r="E7603" t="s">
        <v>1891</v>
      </c>
      <c r="F7603" t="s">
        <v>22520</v>
      </c>
    </row>
    <row r="7604" spans="1:6" x14ac:dyDescent="0.35">
      <c r="A7604" t="s">
        <v>22522</v>
      </c>
      <c r="B7604">
        <v>5</v>
      </c>
      <c r="C7604" t="s">
        <v>4579</v>
      </c>
      <c r="D7604" t="s">
        <v>6854</v>
      </c>
      <c r="E7604" t="s">
        <v>1942</v>
      </c>
      <c r="F7604" t="s">
        <v>778</v>
      </c>
    </row>
    <row r="7605" spans="1:6" x14ac:dyDescent="0.35">
      <c r="A7605" t="s">
        <v>22524</v>
      </c>
      <c r="B7605">
        <v>1</v>
      </c>
      <c r="C7605" t="s">
        <v>4580</v>
      </c>
      <c r="D7605" t="s">
        <v>22523</v>
      </c>
      <c r="E7605" t="s">
        <v>2044</v>
      </c>
      <c r="F7605" t="s">
        <v>13421</v>
      </c>
    </row>
    <row r="7606" spans="1:6" x14ac:dyDescent="0.35">
      <c r="A7606" t="s">
        <v>22525</v>
      </c>
      <c r="B7606">
        <v>4</v>
      </c>
      <c r="C7606" t="s">
        <v>4582</v>
      </c>
      <c r="D7606" t="s">
        <v>6856</v>
      </c>
      <c r="E7606" t="s">
        <v>1942</v>
      </c>
      <c r="F7606" t="s">
        <v>2799</v>
      </c>
    </row>
    <row r="7607" spans="1:6" x14ac:dyDescent="0.35">
      <c r="A7607" t="s">
        <v>22527</v>
      </c>
      <c r="B7607">
        <v>2</v>
      </c>
      <c r="C7607" t="s">
        <v>4578</v>
      </c>
      <c r="D7607" t="s">
        <v>22526</v>
      </c>
      <c r="E7607" t="s">
        <v>1862</v>
      </c>
      <c r="F7607" t="s">
        <v>4416</v>
      </c>
    </row>
    <row r="7608" spans="1:6" x14ac:dyDescent="0.35">
      <c r="A7608" t="s">
        <v>22528</v>
      </c>
      <c r="B7608">
        <v>3</v>
      </c>
      <c r="C7608" t="s">
        <v>4581</v>
      </c>
      <c r="D7608" t="s">
        <v>6858</v>
      </c>
      <c r="E7608" t="s">
        <v>1873</v>
      </c>
      <c r="F7608" t="s">
        <v>20178</v>
      </c>
    </row>
    <row r="7609" spans="1:6" x14ac:dyDescent="0.35">
      <c r="A7609" t="s">
        <v>22529</v>
      </c>
      <c r="B7609">
        <v>2</v>
      </c>
      <c r="C7609" t="s">
        <v>4578</v>
      </c>
      <c r="D7609" t="s">
        <v>6859</v>
      </c>
      <c r="E7609" t="s">
        <v>1852</v>
      </c>
      <c r="F7609" t="s">
        <v>1679</v>
      </c>
    </row>
    <row r="7610" spans="1:6" x14ac:dyDescent="0.35">
      <c r="A7610" t="s">
        <v>22531</v>
      </c>
      <c r="B7610">
        <v>4</v>
      </c>
      <c r="C7610" t="s">
        <v>4582</v>
      </c>
      <c r="D7610" t="s">
        <v>22530</v>
      </c>
      <c r="E7610" t="s">
        <v>1914</v>
      </c>
      <c r="F7610" t="s">
        <v>1281</v>
      </c>
    </row>
    <row r="7611" spans="1:6" x14ac:dyDescent="0.35">
      <c r="A7611" t="s">
        <v>22533</v>
      </c>
      <c r="B7611">
        <v>1</v>
      </c>
      <c r="C7611" t="s">
        <v>4580</v>
      </c>
      <c r="D7611" t="s">
        <v>22532</v>
      </c>
      <c r="E7611" t="s">
        <v>1895</v>
      </c>
      <c r="F7611" t="s">
        <v>19383</v>
      </c>
    </row>
    <row r="7612" spans="1:6" x14ac:dyDescent="0.35">
      <c r="A7612" t="s">
        <v>22536</v>
      </c>
      <c r="B7612">
        <v>1</v>
      </c>
      <c r="C7612" t="s">
        <v>4580</v>
      </c>
      <c r="D7612" t="s">
        <v>22535</v>
      </c>
      <c r="E7612" t="s">
        <v>1847</v>
      </c>
      <c r="F7612" t="s">
        <v>22534</v>
      </c>
    </row>
    <row r="7613" spans="1:6" x14ac:dyDescent="0.35">
      <c r="A7613" t="s">
        <v>22537</v>
      </c>
      <c r="B7613">
        <v>2</v>
      </c>
      <c r="C7613" t="s">
        <v>4578</v>
      </c>
      <c r="D7613" t="s">
        <v>6863</v>
      </c>
      <c r="E7613" t="s">
        <v>1852</v>
      </c>
      <c r="F7613" t="s">
        <v>11676</v>
      </c>
    </row>
    <row r="7614" spans="1:6" x14ac:dyDescent="0.35">
      <c r="A7614" t="s">
        <v>22538</v>
      </c>
      <c r="B7614">
        <v>1</v>
      </c>
      <c r="C7614" t="s">
        <v>4580</v>
      </c>
      <c r="D7614" t="s">
        <v>6864</v>
      </c>
      <c r="E7614" t="s">
        <v>1891</v>
      </c>
      <c r="F7614" t="s">
        <v>5348</v>
      </c>
    </row>
    <row r="7615" spans="1:6" x14ac:dyDescent="0.35">
      <c r="A7615" t="s">
        <v>22539</v>
      </c>
      <c r="B7615">
        <v>1</v>
      </c>
      <c r="C7615" t="s">
        <v>4580</v>
      </c>
      <c r="D7615" t="s">
        <v>6865</v>
      </c>
      <c r="E7615" t="s">
        <v>1852</v>
      </c>
      <c r="F7615" t="s">
        <v>2543</v>
      </c>
    </row>
    <row r="7616" spans="1:6" x14ac:dyDescent="0.35">
      <c r="A7616" t="s">
        <v>22541</v>
      </c>
      <c r="B7616">
        <v>1</v>
      </c>
      <c r="C7616" t="s">
        <v>4580</v>
      </c>
      <c r="D7616" t="s">
        <v>22540</v>
      </c>
      <c r="E7616" t="s">
        <v>1873</v>
      </c>
      <c r="F7616" t="s">
        <v>1755</v>
      </c>
    </row>
    <row r="7617" spans="1:6" x14ac:dyDescent="0.35">
      <c r="A7617" t="s">
        <v>22542</v>
      </c>
      <c r="B7617">
        <v>4</v>
      </c>
      <c r="C7617" t="s">
        <v>4582</v>
      </c>
      <c r="D7617" t="s">
        <v>6867</v>
      </c>
      <c r="E7617" t="s">
        <v>1847</v>
      </c>
      <c r="F7617" t="s">
        <v>2754</v>
      </c>
    </row>
    <row r="7618" spans="1:6" x14ac:dyDescent="0.35">
      <c r="A7618" t="s">
        <v>22545</v>
      </c>
      <c r="B7618">
        <v>2</v>
      </c>
      <c r="C7618" t="s">
        <v>4578</v>
      </c>
      <c r="D7618" t="s">
        <v>22544</v>
      </c>
      <c r="E7618" t="s">
        <v>1862</v>
      </c>
      <c r="F7618" t="s">
        <v>22543</v>
      </c>
    </row>
    <row r="7619" spans="1:6" x14ac:dyDescent="0.35">
      <c r="A7619" t="s">
        <v>22547</v>
      </c>
      <c r="B7619">
        <v>4</v>
      </c>
      <c r="C7619" t="s">
        <v>4582</v>
      </c>
      <c r="D7619" t="s">
        <v>22546</v>
      </c>
      <c r="E7619" t="s">
        <v>1914</v>
      </c>
      <c r="F7619" t="s">
        <v>22198</v>
      </c>
    </row>
    <row r="7620" spans="1:6" x14ac:dyDescent="0.35">
      <c r="A7620" t="s">
        <v>22549</v>
      </c>
      <c r="B7620">
        <v>2</v>
      </c>
      <c r="C7620" t="s">
        <v>4578</v>
      </c>
      <c r="D7620" t="s">
        <v>22548</v>
      </c>
      <c r="E7620" t="s">
        <v>1858</v>
      </c>
      <c r="F7620" t="s">
        <v>8652</v>
      </c>
    </row>
    <row r="7621" spans="1:6" x14ac:dyDescent="0.35">
      <c r="A7621" t="s">
        <v>22551</v>
      </c>
      <c r="B7621">
        <v>2</v>
      </c>
      <c r="C7621" t="s">
        <v>4578</v>
      </c>
      <c r="D7621" t="s">
        <v>22550</v>
      </c>
      <c r="E7621" t="s">
        <v>1942</v>
      </c>
      <c r="F7621" t="s">
        <v>20195</v>
      </c>
    </row>
    <row r="7622" spans="1:6" x14ac:dyDescent="0.35">
      <c r="A7622" t="s">
        <v>22553</v>
      </c>
      <c r="B7622">
        <v>2</v>
      </c>
      <c r="C7622" t="s">
        <v>4578</v>
      </c>
      <c r="D7622" t="s">
        <v>22552</v>
      </c>
      <c r="E7622" t="s">
        <v>1852</v>
      </c>
      <c r="F7622" t="s">
        <v>11318</v>
      </c>
    </row>
    <row r="7623" spans="1:6" x14ac:dyDescent="0.35">
      <c r="A7623" t="s">
        <v>22554</v>
      </c>
      <c r="B7623">
        <v>1</v>
      </c>
      <c r="C7623" t="s">
        <v>4580</v>
      </c>
      <c r="D7623" t="s">
        <v>6873</v>
      </c>
      <c r="E7623" t="s">
        <v>1881</v>
      </c>
      <c r="F7623" t="s">
        <v>5309</v>
      </c>
    </row>
    <row r="7624" spans="1:6" x14ac:dyDescent="0.35">
      <c r="A7624" t="s">
        <v>22556</v>
      </c>
      <c r="B7624">
        <v>1</v>
      </c>
      <c r="C7624" t="s">
        <v>4580</v>
      </c>
      <c r="D7624" t="s">
        <v>22555</v>
      </c>
      <c r="E7624" t="s">
        <v>1891</v>
      </c>
      <c r="F7624" t="s">
        <v>4626</v>
      </c>
    </row>
    <row r="7625" spans="1:6" x14ac:dyDescent="0.35">
      <c r="A7625" t="s">
        <v>22557</v>
      </c>
      <c r="B7625">
        <v>1</v>
      </c>
      <c r="C7625" t="s">
        <v>4580</v>
      </c>
      <c r="D7625" t="s">
        <v>6875</v>
      </c>
      <c r="E7625" t="s">
        <v>1891</v>
      </c>
      <c r="F7625" t="s">
        <v>16035</v>
      </c>
    </row>
    <row r="7626" spans="1:6" x14ac:dyDescent="0.35">
      <c r="A7626" t="s">
        <v>22559</v>
      </c>
      <c r="B7626">
        <v>5</v>
      </c>
      <c r="C7626" t="s">
        <v>4579</v>
      </c>
      <c r="D7626" t="s">
        <v>22558</v>
      </c>
      <c r="E7626" t="s">
        <v>1862</v>
      </c>
      <c r="F7626" t="s">
        <v>9726</v>
      </c>
    </row>
    <row r="7627" spans="1:6" x14ac:dyDescent="0.35">
      <c r="A7627" t="s">
        <v>22561</v>
      </c>
      <c r="B7627">
        <v>2</v>
      </c>
      <c r="C7627" t="s">
        <v>4578</v>
      </c>
      <c r="D7627" t="s">
        <v>22560</v>
      </c>
      <c r="E7627" t="s">
        <v>1891</v>
      </c>
      <c r="F7627" t="s">
        <v>445</v>
      </c>
    </row>
    <row r="7628" spans="1:6" x14ac:dyDescent="0.35">
      <c r="A7628" t="s">
        <v>22563</v>
      </c>
      <c r="B7628">
        <v>3</v>
      </c>
      <c r="C7628" t="s">
        <v>4581</v>
      </c>
      <c r="D7628" t="s">
        <v>6878</v>
      </c>
      <c r="E7628" t="s">
        <v>1867</v>
      </c>
      <c r="F7628" t="s">
        <v>22562</v>
      </c>
    </row>
    <row r="7629" spans="1:6" x14ac:dyDescent="0.35">
      <c r="A7629" t="s">
        <v>22564</v>
      </c>
      <c r="B7629">
        <v>4</v>
      </c>
      <c r="C7629" t="s">
        <v>4582</v>
      </c>
      <c r="D7629" t="s">
        <v>6879</v>
      </c>
      <c r="E7629" t="s">
        <v>1942</v>
      </c>
      <c r="F7629" t="s">
        <v>1152</v>
      </c>
    </row>
    <row r="7630" spans="1:6" x14ac:dyDescent="0.35">
      <c r="A7630" t="s">
        <v>22565</v>
      </c>
      <c r="B7630">
        <v>2</v>
      </c>
      <c r="C7630" t="s">
        <v>4578</v>
      </c>
      <c r="D7630" t="s">
        <v>6880</v>
      </c>
      <c r="E7630" t="s">
        <v>1847</v>
      </c>
      <c r="F7630" t="s">
        <v>1434</v>
      </c>
    </row>
    <row r="7631" spans="1:6" x14ac:dyDescent="0.35">
      <c r="A7631" t="s">
        <v>22566</v>
      </c>
      <c r="B7631">
        <v>1</v>
      </c>
      <c r="C7631" t="s">
        <v>4580</v>
      </c>
      <c r="D7631" t="s">
        <v>6881</v>
      </c>
      <c r="E7631" t="s">
        <v>1891</v>
      </c>
      <c r="F7631" t="s">
        <v>11263</v>
      </c>
    </row>
    <row r="7632" spans="1:6" x14ac:dyDescent="0.35">
      <c r="A7632" t="s">
        <v>22568</v>
      </c>
      <c r="B7632">
        <v>4</v>
      </c>
      <c r="C7632" t="s">
        <v>4582</v>
      </c>
      <c r="D7632" t="s">
        <v>22567</v>
      </c>
      <c r="E7632" t="s">
        <v>1891</v>
      </c>
      <c r="F7632" t="s">
        <v>13401</v>
      </c>
    </row>
    <row r="7633" spans="1:6" x14ac:dyDescent="0.35">
      <c r="A7633" t="s">
        <v>22570</v>
      </c>
      <c r="B7633">
        <v>1</v>
      </c>
      <c r="C7633" t="s">
        <v>4580</v>
      </c>
      <c r="D7633" t="s">
        <v>22569</v>
      </c>
      <c r="E7633" t="s">
        <v>1881</v>
      </c>
      <c r="F7633" t="s">
        <v>927</v>
      </c>
    </row>
    <row r="7634" spans="1:6" x14ac:dyDescent="0.35">
      <c r="A7634" t="s">
        <v>22572</v>
      </c>
      <c r="B7634">
        <v>3</v>
      </c>
      <c r="C7634" t="s">
        <v>4581</v>
      </c>
      <c r="D7634" t="s">
        <v>22571</v>
      </c>
      <c r="E7634" t="s">
        <v>1873</v>
      </c>
      <c r="F7634" t="s">
        <v>5164</v>
      </c>
    </row>
    <row r="7635" spans="1:6" x14ac:dyDescent="0.35">
      <c r="A7635" t="s">
        <v>22574</v>
      </c>
      <c r="B7635">
        <v>2</v>
      </c>
      <c r="C7635" t="s">
        <v>4578</v>
      </c>
      <c r="D7635" t="s">
        <v>22573</v>
      </c>
      <c r="E7635" t="s">
        <v>1847</v>
      </c>
      <c r="F7635" t="s">
        <v>1139</v>
      </c>
    </row>
    <row r="7636" spans="1:6" x14ac:dyDescent="0.35">
      <c r="A7636" t="s">
        <v>22575</v>
      </c>
      <c r="B7636">
        <v>3</v>
      </c>
      <c r="C7636" t="s">
        <v>4581</v>
      </c>
      <c r="D7636" t="s">
        <v>6886</v>
      </c>
      <c r="E7636" t="s">
        <v>1898</v>
      </c>
      <c r="F7636" t="s">
        <v>4906</v>
      </c>
    </row>
    <row r="7637" spans="1:6" x14ac:dyDescent="0.35">
      <c r="A7637" t="s">
        <v>22577</v>
      </c>
      <c r="B7637">
        <v>5</v>
      </c>
      <c r="C7637" t="s">
        <v>4579</v>
      </c>
      <c r="D7637" t="s">
        <v>22576</v>
      </c>
      <c r="E7637" t="s">
        <v>1858</v>
      </c>
      <c r="F7637" t="s">
        <v>7660</v>
      </c>
    </row>
    <row r="7638" spans="1:6" x14ac:dyDescent="0.35">
      <c r="A7638" t="s">
        <v>22579</v>
      </c>
      <c r="B7638">
        <v>5</v>
      </c>
      <c r="C7638" t="s">
        <v>4579</v>
      </c>
      <c r="D7638" t="s">
        <v>22578</v>
      </c>
      <c r="E7638" t="s">
        <v>1942</v>
      </c>
      <c r="F7638" t="s">
        <v>2890</v>
      </c>
    </row>
    <row r="7639" spans="1:6" x14ac:dyDescent="0.35">
      <c r="A7639" t="s">
        <v>22582</v>
      </c>
      <c r="B7639">
        <v>2</v>
      </c>
      <c r="C7639" t="s">
        <v>4578</v>
      </c>
      <c r="D7639" t="s">
        <v>22581</v>
      </c>
      <c r="E7639" t="s">
        <v>1873</v>
      </c>
      <c r="F7639" t="s">
        <v>22580</v>
      </c>
    </row>
    <row r="7640" spans="1:6" x14ac:dyDescent="0.35">
      <c r="A7640" t="s">
        <v>22585</v>
      </c>
      <c r="B7640">
        <v>4</v>
      </c>
      <c r="C7640" t="s">
        <v>4582</v>
      </c>
      <c r="D7640" t="s">
        <v>22584</v>
      </c>
      <c r="E7640" t="s">
        <v>1867</v>
      </c>
      <c r="F7640" t="s">
        <v>22583</v>
      </c>
    </row>
    <row r="7641" spans="1:6" x14ac:dyDescent="0.35">
      <c r="A7641" t="s">
        <v>22588</v>
      </c>
      <c r="B7641">
        <v>3</v>
      </c>
      <c r="C7641" t="s">
        <v>4581</v>
      </c>
      <c r="D7641" t="s">
        <v>22587</v>
      </c>
      <c r="E7641" t="s">
        <v>1858</v>
      </c>
      <c r="F7641" t="s">
        <v>22586</v>
      </c>
    </row>
    <row r="7642" spans="1:6" x14ac:dyDescent="0.35">
      <c r="A7642" t="s">
        <v>22590</v>
      </c>
      <c r="B7642">
        <v>3</v>
      </c>
      <c r="C7642" t="s">
        <v>4581</v>
      </c>
      <c r="D7642" t="s">
        <v>22589</v>
      </c>
      <c r="E7642" t="s">
        <v>1862</v>
      </c>
      <c r="F7642" t="s">
        <v>5164</v>
      </c>
    </row>
    <row r="7643" spans="1:6" x14ac:dyDescent="0.35">
      <c r="A7643" t="s">
        <v>22591</v>
      </c>
      <c r="B7643">
        <v>2</v>
      </c>
      <c r="C7643" t="s">
        <v>4578</v>
      </c>
      <c r="D7643" t="s">
        <v>6893</v>
      </c>
      <c r="E7643" t="s">
        <v>1898</v>
      </c>
      <c r="F7643" t="s">
        <v>4691</v>
      </c>
    </row>
    <row r="7644" spans="1:6" x14ac:dyDescent="0.35">
      <c r="A7644" t="s">
        <v>22592</v>
      </c>
      <c r="B7644">
        <v>4</v>
      </c>
      <c r="C7644" t="s">
        <v>4582</v>
      </c>
      <c r="D7644" t="s">
        <v>6894</v>
      </c>
      <c r="E7644" t="s">
        <v>1927</v>
      </c>
      <c r="F7644" t="s">
        <v>1972</v>
      </c>
    </row>
    <row r="7645" spans="1:6" x14ac:dyDescent="0.35">
      <c r="A7645" t="s">
        <v>22594</v>
      </c>
      <c r="B7645">
        <v>1</v>
      </c>
      <c r="C7645" t="s">
        <v>4580</v>
      </c>
      <c r="D7645" t="s">
        <v>22593</v>
      </c>
      <c r="E7645" t="s">
        <v>1867</v>
      </c>
      <c r="F7645" t="s">
        <v>870</v>
      </c>
    </row>
    <row r="7646" spans="1:6" x14ac:dyDescent="0.35">
      <c r="A7646" t="s">
        <v>22596</v>
      </c>
      <c r="B7646">
        <v>4</v>
      </c>
      <c r="C7646" t="s">
        <v>4582</v>
      </c>
      <c r="D7646" t="s">
        <v>22595</v>
      </c>
      <c r="E7646" t="s">
        <v>1914</v>
      </c>
      <c r="F7646" t="s">
        <v>9020</v>
      </c>
    </row>
    <row r="7647" spans="1:6" x14ac:dyDescent="0.35">
      <c r="A7647" t="s">
        <v>22597</v>
      </c>
      <c r="B7647">
        <v>4</v>
      </c>
      <c r="C7647" t="s">
        <v>4582</v>
      </c>
      <c r="D7647" t="s">
        <v>6897</v>
      </c>
      <c r="E7647" t="s">
        <v>1895</v>
      </c>
      <c r="F7647" t="s">
        <v>22163</v>
      </c>
    </row>
    <row r="7648" spans="1:6" x14ac:dyDescent="0.35">
      <c r="A7648" t="s">
        <v>22598</v>
      </c>
      <c r="B7648">
        <v>2</v>
      </c>
      <c r="C7648" t="s">
        <v>4578</v>
      </c>
      <c r="D7648" t="s">
        <v>6898</v>
      </c>
      <c r="E7648" t="s">
        <v>1891</v>
      </c>
      <c r="F7648" t="s">
        <v>845</v>
      </c>
    </row>
    <row r="7649" spans="1:6" x14ac:dyDescent="0.35">
      <c r="A7649" t="s">
        <v>22601</v>
      </c>
      <c r="B7649">
        <v>3</v>
      </c>
      <c r="C7649" t="s">
        <v>4581</v>
      </c>
      <c r="D7649" t="s">
        <v>22600</v>
      </c>
      <c r="E7649" t="s">
        <v>1898</v>
      </c>
      <c r="F7649" t="s">
        <v>22599</v>
      </c>
    </row>
    <row r="7650" spans="1:6" x14ac:dyDescent="0.35">
      <c r="A7650" t="s">
        <v>22603</v>
      </c>
      <c r="B7650">
        <v>3</v>
      </c>
      <c r="C7650" t="s">
        <v>4581</v>
      </c>
      <c r="D7650" t="s">
        <v>22602</v>
      </c>
      <c r="E7650" t="s">
        <v>1852</v>
      </c>
      <c r="F7650" t="s">
        <v>4005</v>
      </c>
    </row>
    <row r="7651" spans="1:6" x14ac:dyDescent="0.35">
      <c r="A7651" t="s">
        <v>22605</v>
      </c>
      <c r="B7651">
        <v>4</v>
      </c>
      <c r="C7651" t="s">
        <v>4582</v>
      </c>
      <c r="D7651" t="s">
        <v>22604</v>
      </c>
      <c r="E7651" t="s">
        <v>1895</v>
      </c>
      <c r="F7651" t="s">
        <v>14212</v>
      </c>
    </row>
    <row r="7652" spans="1:6" x14ac:dyDescent="0.35">
      <c r="A7652" t="s">
        <v>22607</v>
      </c>
      <c r="B7652">
        <v>3</v>
      </c>
      <c r="C7652" t="s">
        <v>4581</v>
      </c>
      <c r="D7652" t="s">
        <v>22606</v>
      </c>
      <c r="E7652" t="s">
        <v>1895</v>
      </c>
      <c r="F7652" t="s">
        <v>1054</v>
      </c>
    </row>
    <row r="7653" spans="1:6" x14ac:dyDescent="0.35">
      <c r="A7653" t="s">
        <v>22608</v>
      </c>
      <c r="B7653">
        <v>4</v>
      </c>
      <c r="C7653" t="s">
        <v>4582</v>
      </c>
      <c r="D7653" t="s">
        <v>6903</v>
      </c>
      <c r="E7653" t="s">
        <v>1852</v>
      </c>
      <c r="F7653" t="s">
        <v>4615</v>
      </c>
    </row>
    <row r="7654" spans="1:6" x14ac:dyDescent="0.35">
      <c r="A7654" t="s">
        <v>22610</v>
      </c>
      <c r="B7654">
        <v>3</v>
      </c>
      <c r="C7654" t="s">
        <v>4581</v>
      </c>
      <c r="D7654" t="s">
        <v>22609</v>
      </c>
      <c r="E7654" t="s">
        <v>1881</v>
      </c>
      <c r="F7654" t="s">
        <v>1084</v>
      </c>
    </row>
    <row r="7655" spans="1:6" x14ac:dyDescent="0.35">
      <c r="A7655" t="s">
        <v>22611</v>
      </c>
      <c r="B7655">
        <v>2</v>
      </c>
      <c r="C7655" t="s">
        <v>4578</v>
      </c>
      <c r="D7655" t="s">
        <v>6905</v>
      </c>
      <c r="E7655" t="s">
        <v>1858</v>
      </c>
      <c r="F7655" t="s">
        <v>61</v>
      </c>
    </row>
    <row r="7656" spans="1:6" x14ac:dyDescent="0.35">
      <c r="A7656" t="s">
        <v>22613</v>
      </c>
      <c r="B7656">
        <v>2</v>
      </c>
      <c r="C7656" t="s">
        <v>4578</v>
      </c>
      <c r="D7656" t="s">
        <v>22612</v>
      </c>
      <c r="E7656" t="s">
        <v>1867</v>
      </c>
      <c r="F7656" t="s">
        <v>1834</v>
      </c>
    </row>
    <row r="7657" spans="1:6" x14ac:dyDescent="0.35">
      <c r="A7657" t="s">
        <v>22615</v>
      </c>
      <c r="B7657">
        <v>5</v>
      </c>
      <c r="C7657" t="s">
        <v>4579</v>
      </c>
      <c r="D7657" t="s">
        <v>22614</v>
      </c>
      <c r="E7657" t="s">
        <v>1914</v>
      </c>
      <c r="F7657" t="s">
        <v>5353</v>
      </c>
    </row>
    <row r="7658" spans="1:6" x14ac:dyDescent="0.35">
      <c r="A7658" t="s">
        <v>22616</v>
      </c>
      <c r="B7658">
        <v>2</v>
      </c>
      <c r="C7658" t="s">
        <v>4578</v>
      </c>
      <c r="D7658" t="s">
        <v>6908</v>
      </c>
      <c r="E7658" t="s">
        <v>1873</v>
      </c>
      <c r="F7658" t="s">
        <v>1483</v>
      </c>
    </row>
    <row r="7659" spans="1:6" x14ac:dyDescent="0.35">
      <c r="A7659" t="s">
        <v>22618</v>
      </c>
      <c r="B7659">
        <v>1</v>
      </c>
      <c r="C7659" t="s">
        <v>4580</v>
      </c>
      <c r="D7659" t="s">
        <v>22617</v>
      </c>
      <c r="E7659" t="s">
        <v>1898</v>
      </c>
      <c r="F7659" t="s">
        <v>4649</v>
      </c>
    </row>
    <row r="7660" spans="1:6" x14ac:dyDescent="0.35">
      <c r="A7660" t="s">
        <v>22620</v>
      </c>
      <c r="B7660">
        <v>4</v>
      </c>
      <c r="C7660" t="s">
        <v>4582</v>
      </c>
      <c r="D7660" t="s">
        <v>22619</v>
      </c>
      <c r="E7660" t="s">
        <v>1881</v>
      </c>
      <c r="F7660" t="s">
        <v>12536</v>
      </c>
    </row>
    <row r="7661" spans="1:6" x14ac:dyDescent="0.35">
      <c r="A7661" t="s">
        <v>22621</v>
      </c>
      <c r="B7661">
        <v>1</v>
      </c>
      <c r="C7661" t="s">
        <v>4580</v>
      </c>
      <c r="D7661" t="s">
        <v>6911</v>
      </c>
      <c r="E7661" t="s">
        <v>1852</v>
      </c>
      <c r="F7661" t="s">
        <v>727</v>
      </c>
    </row>
    <row r="7662" spans="1:6" x14ac:dyDescent="0.35">
      <c r="A7662" t="s">
        <v>22623</v>
      </c>
      <c r="B7662">
        <v>4</v>
      </c>
      <c r="C7662" t="s">
        <v>4582</v>
      </c>
      <c r="D7662" t="s">
        <v>22622</v>
      </c>
      <c r="E7662" t="s">
        <v>1867</v>
      </c>
      <c r="F7662" t="s">
        <v>1441</v>
      </c>
    </row>
    <row r="7663" spans="1:6" x14ac:dyDescent="0.35">
      <c r="A7663" t="s">
        <v>22625</v>
      </c>
      <c r="B7663">
        <v>2</v>
      </c>
      <c r="C7663" t="s">
        <v>4578</v>
      </c>
      <c r="D7663" t="s">
        <v>22624</v>
      </c>
      <c r="E7663" t="s">
        <v>1895</v>
      </c>
      <c r="F7663" t="s">
        <v>18191</v>
      </c>
    </row>
    <row r="7664" spans="1:6" x14ac:dyDescent="0.35">
      <c r="A7664" t="s">
        <v>22627</v>
      </c>
      <c r="B7664">
        <v>4</v>
      </c>
      <c r="C7664" t="s">
        <v>4582</v>
      </c>
      <c r="D7664" t="s">
        <v>22626</v>
      </c>
      <c r="E7664" t="s">
        <v>1891</v>
      </c>
      <c r="F7664" t="s">
        <v>11736</v>
      </c>
    </row>
    <row r="7665" spans="1:6" x14ac:dyDescent="0.35">
      <c r="A7665" t="s">
        <v>22630</v>
      </c>
      <c r="B7665">
        <v>2</v>
      </c>
      <c r="C7665" t="s">
        <v>4578</v>
      </c>
      <c r="D7665" t="s">
        <v>22629</v>
      </c>
      <c r="E7665" t="s">
        <v>1914</v>
      </c>
      <c r="F7665" t="s">
        <v>22628</v>
      </c>
    </row>
    <row r="7666" spans="1:6" x14ac:dyDescent="0.35">
      <c r="A7666" t="s">
        <v>22632</v>
      </c>
      <c r="B7666">
        <v>4</v>
      </c>
      <c r="C7666" t="s">
        <v>4582</v>
      </c>
      <c r="D7666" t="s">
        <v>22631</v>
      </c>
      <c r="E7666" t="s">
        <v>1927</v>
      </c>
      <c r="F7666" t="s">
        <v>2274</v>
      </c>
    </row>
    <row r="7667" spans="1:6" x14ac:dyDescent="0.35">
      <c r="A7667" t="s">
        <v>22634</v>
      </c>
      <c r="B7667">
        <v>3</v>
      </c>
      <c r="C7667" t="s">
        <v>4581</v>
      </c>
      <c r="D7667" t="s">
        <v>22633</v>
      </c>
      <c r="E7667" t="s">
        <v>1858</v>
      </c>
      <c r="F7667" t="s">
        <v>18388</v>
      </c>
    </row>
    <row r="7668" spans="1:6" x14ac:dyDescent="0.35">
      <c r="A7668" t="s">
        <v>22636</v>
      </c>
      <c r="B7668">
        <v>2</v>
      </c>
      <c r="C7668" t="s">
        <v>4578</v>
      </c>
      <c r="D7668" t="s">
        <v>22635</v>
      </c>
      <c r="E7668" t="s">
        <v>1914</v>
      </c>
      <c r="F7668" t="s">
        <v>2667</v>
      </c>
    </row>
    <row r="7669" spans="1:6" x14ac:dyDescent="0.35">
      <c r="A7669" t="s">
        <v>22637</v>
      </c>
      <c r="B7669">
        <v>2</v>
      </c>
      <c r="C7669" t="s">
        <v>4578</v>
      </c>
      <c r="D7669" t="s">
        <v>6919</v>
      </c>
      <c r="E7669" t="s">
        <v>1914</v>
      </c>
      <c r="F7669" t="s">
        <v>441</v>
      </c>
    </row>
    <row r="7670" spans="1:6" x14ac:dyDescent="0.35">
      <c r="A7670" t="s">
        <v>22638</v>
      </c>
      <c r="B7670">
        <v>2</v>
      </c>
      <c r="C7670" t="s">
        <v>4578</v>
      </c>
      <c r="D7670" t="s">
        <v>6920</v>
      </c>
      <c r="E7670" t="s">
        <v>1895</v>
      </c>
      <c r="F7670" t="s">
        <v>10157</v>
      </c>
    </row>
    <row r="7671" spans="1:6" x14ac:dyDescent="0.35">
      <c r="A7671" t="s">
        <v>22640</v>
      </c>
      <c r="B7671">
        <v>5</v>
      </c>
      <c r="C7671" t="s">
        <v>4579</v>
      </c>
      <c r="D7671" t="s">
        <v>22639</v>
      </c>
      <c r="E7671" t="s">
        <v>1862</v>
      </c>
      <c r="F7671" t="s">
        <v>11575</v>
      </c>
    </row>
    <row r="7672" spans="1:6" x14ac:dyDescent="0.35">
      <c r="A7672" t="s">
        <v>22642</v>
      </c>
      <c r="B7672">
        <v>1</v>
      </c>
      <c r="C7672" t="s">
        <v>4580</v>
      </c>
      <c r="D7672" t="s">
        <v>22641</v>
      </c>
      <c r="E7672" t="s">
        <v>1873</v>
      </c>
      <c r="F7672" t="s">
        <v>771</v>
      </c>
    </row>
    <row r="7673" spans="1:6" x14ac:dyDescent="0.35">
      <c r="A7673" t="s">
        <v>22644</v>
      </c>
      <c r="B7673">
        <v>2</v>
      </c>
      <c r="C7673" t="s">
        <v>4578</v>
      </c>
      <c r="D7673" t="s">
        <v>22643</v>
      </c>
      <c r="E7673" t="s">
        <v>1881</v>
      </c>
      <c r="F7673" t="s">
        <v>18365</v>
      </c>
    </row>
    <row r="7674" spans="1:6" x14ac:dyDescent="0.35">
      <c r="A7674" t="s">
        <v>22646</v>
      </c>
      <c r="B7674">
        <v>1</v>
      </c>
      <c r="C7674" t="s">
        <v>4580</v>
      </c>
      <c r="D7674" t="s">
        <v>22645</v>
      </c>
      <c r="E7674" t="s">
        <v>1927</v>
      </c>
      <c r="F7674" t="s">
        <v>609</v>
      </c>
    </row>
    <row r="7675" spans="1:6" x14ac:dyDescent="0.35">
      <c r="A7675" t="s">
        <v>22648</v>
      </c>
      <c r="B7675">
        <v>4</v>
      </c>
      <c r="C7675" t="s">
        <v>4582</v>
      </c>
      <c r="D7675" t="s">
        <v>22647</v>
      </c>
      <c r="E7675" t="s">
        <v>1858</v>
      </c>
      <c r="F7675" t="s">
        <v>3670</v>
      </c>
    </row>
    <row r="7676" spans="1:6" x14ac:dyDescent="0.35">
      <c r="A7676" t="s">
        <v>22650</v>
      </c>
      <c r="B7676">
        <v>2</v>
      </c>
      <c r="C7676" t="s">
        <v>4578</v>
      </c>
      <c r="D7676" t="s">
        <v>22649</v>
      </c>
      <c r="E7676" t="s">
        <v>1852</v>
      </c>
      <c r="F7676" t="s">
        <v>5149</v>
      </c>
    </row>
    <row r="7677" spans="1:6" x14ac:dyDescent="0.35">
      <c r="A7677" t="s">
        <v>22652</v>
      </c>
      <c r="B7677">
        <v>5</v>
      </c>
      <c r="C7677" t="s">
        <v>4579</v>
      </c>
      <c r="D7677" t="s">
        <v>22651</v>
      </c>
      <c r="E7677" t="s">
        <v>1927</v>
      </c>
      <c r="F7677" t="s">
        <v>3208</v>
      </c>
    </row>
    <row r="7678" spans="1:6" x14ac:dyDescent="0.35">
      <c r="A7678" t="s">
        <v>22654</v>
      </c>
      <c r="B7678">
        <v>5</v>
      </c>
      <c r="C7678" t="s">
        <v>4579</v>
      </c>
      <c r="D7678" t="s">
        <v>22653</v>
      </c>
      <c r="E7678" t="s">
        <v>1867</v>
      </c>
      <c r="F7678" t="s">
        <v>2788</v>
      </c>
    </row>
    <row r="7679" spans="1:6" x14ac:dyDescent="0.35">
      <c r="A7679" t="s">
        <v>22657</v>
      </c>
      <c r="B7679">
        <v>2</v>
      </c>
      <c r="C7679" t="s">
        <v>4578</v>
      </c>
      <c r="D7679" t="s">
        <v>22656</v>
      </c>
      <c r="E7679" t="s">
        <v>1847</v>
      </c>
      <c r="F7679" t="s">
        <v>22655</v>
      </c>
    </row>
    <row r="7680" spans="1:6" x14ac:dyDescent="0.35">
      <c r="A7680" t="s">
        <v>22659</v>
      </c>
      <c r="B7680">
        <v>3</v>
      </c>
      <c r="C7680" t="s">
        <v>4581</v>
      </c>
      <c r="D7680" t="s">
        <v>22658</v>
      </c>
      <c r="E7680" t="s">
        <v>1881</v>
      </c>
      <c r="F7680" t="s">
        <v>5198</v>
      </c>
    </row>
    <row r="7681" spans="1:6" x14ac:dyDescent="0.35">
      <c r="A7681" t="s">
        <v>22660</v>
      </c>
      <c r="B7681">
        <v>2</v>
      </c>
      <c r="C7681" t="s">
        <v>4578</v>
      </c>
      <c r="D7681" t="s">
        <v>6931</v>
      </c>
      <c r="E7681" t="s">
        <v>1898</v>
      </c>
      <c r="F7681" t="s">
        <v>5238</v>
      </c>
    </row>
    <row r="7682" spans="1:6" x14ac:dyDescent="0.35">
      <c r="A7682" t="s">
        <v>22661</v>
      </c>
      <c r="B7682">
        <v>2</v>
      </c>
      <c r="C7682" t="s">
        <v>4578</v>
      </c>
      <c r="D7682" t="s">
        <v>6932</v>
      </c>
      <c r="E7682" t="s">
        <v>1867</v>
      </c>
      <c r="F7682" t="s">
        <v>1658</v>
      </c>
    </row>
    <row r="7683" spans="1:6" x14ac:dyDescent="0.35">
      <c r="A7683" t="s">
        <v>22663</v>
      </c>
      <c r="B7683">
        <v>2</v>
      </c>
      <c r="C7683" t="s">
        <v>4578</v>
      </c>
      <c r="D7683" t="s">
        <v>22662</v>
      </c>
      <c r="E7683" t="s">
        <v>1858</v>
      </c>
      <c r="F7683" t="s">
        <v>12940</v>
      </c>
    </row>
    <row r="7684" spans="1:6" x14ac:dyDescent="0.35">
      <c r="A7684" t="s">
        <v>22665</v>
      </c>
      <c r="B7684">
        <v>1</v>
      </c>
      <c r="C7684" t="s">
        <v>4580</v>
      </c>
      <c r="D7684" t="s">
        <v>6934</v>
      </c>
      <c r="E7684" t="s">
        <v>2044</v>
      </c>
      <c r="F7684" t="s">
        <v>22664</v>
      </c>
    </row>
    <row r="7685" spans="1:6" x14ac:dyDescent="0.35">
      <c r="A7685" t="s">
        <v>22666</v>
      </c>
      <c r="B7685">
        <v>5</v>
      </c>
      <c r="C7685" t="s">
        <v>4579</v>
      </c>
      <c r="D7685" t="s">
        <v>6935</v>
      </c>
      <c r="E7685" t="s">
        <v>1891</v>
      </c>
      <c r="F7685" t="s">
        <v>4982</v>
      </c>
    </row>
    <row r="7686" spans="1:6" x14ac:dyDescent="0.35">
      <c r="A7686" t="s">
        <v>22667</v>
      </c>
      <c r="B7686">
        <v>4</v>
      </c>
      <c r="C7686" t="s">
        <v>4582</v>
      </c>
      <c r="D7686" t="s">
        <v>6936</v>
      </c>
      <c r="E7686" t="s">
        <v>1873</v>
      </c>
      <c r="F7686" t="s">
        <v>8834</v>
      </c>
    </row>
    <row r="7687" spans="1:6" x14ac:dyDescent="0.35">
      <c r="A7687" t="s">
        <v>22668</v>
      </c>
      <c r="B7687">
        <v>5</v>
      </c>
      <c r="C7687" t="s">
        <v>4579</v>
      </c>
      <c r="D7687" t="s">
        <v>6937</v>
      </c>
      <c r="E7687" t="s">
        <v>1847</v>
      </c>
      <c r="F7687" t="s">
        <v>2479</v>
      </c>
    </row>
    <row r="7688" spans="1:6" x14ac:dyDescent="0.35">
      <c r="A7688" t="s">
        <v>22670</v>
      </c>
      <c r="B7688">
        <v>2</v>
      </c>
      <c r="C7688" t="s">
        <v>4578</v>
      </c>
      <c r="D7688" t="s">
        <v>22669</v>
      </c>
      <c r="E7688" t="s">
        <v>1852</v>
      </c>
      <c r="F7688" t="s">
        <v>1150</v>
      </c>
    </row>
    <row r="7689" spans="1:6" x14ac:dyDescent="0.35">
      <c r="A7689" t="s">
        <v>22672</v>
      </c>
      <c r="B7689">
        <v>3</v>
      </c>
      <c r="C7689" t="s">
        <v>4581</v>
      </c>
      <c r="D7689" t="s">
        <v>6939</v>
      </c>
      <c r="E7689" t="s">
        <v>2044</v>
      </c>
      <c r="F7689" t="s">
        <v>22671</v>
      </c>
    </row>
    <row r="7690" spans="1:6" x14ac:dyDescent="0.35">
      <c r="A7690" t="s">
        <v>22674</v>
      </c>
      <c r="B7690">
        <v>4</v>
      </c>
      <c r="C7690" t="s">
        <v>4582</v>
      </c>
      <c r="D7690" t="s">
        <v>22673</v>
      </c>
      <c r="E7690" t="s">
        <v>1902</v>
      </c>
      <c r="F7690" t="s">
        <v>5379</v>
      </c>
    </row>
    <row r="7691" spans="1:6" x14ac:dyDescent="0.35">
      <c r="A7691" t="s">
        <v>22675</v>
      </c>
      <c r="B7691">
        <v>3</v>
      </c>
      <c r="C7691" t="s">
        <v>4581</v>
      </c>
      <c r="D7691" t="s">
        <v>6941</v>
      </c>
      <c r="E7691" t="s">
        <v>1891</v>
      </c>
      <c r="F7691" t="s">
        <v>5141</v>
      </c>
    </row>
    <row r="7692" spans="1:6" x14ac:dyDescent="0.35">
      <c r="A7692" t="s">
        <v>22677</v>
      </c>
      <c r="B7692">
        <v>2</v>
      </c>
      <c r="C7692" t="s">
        <v>4578</v>
      </c>
      <c r="D7692" t="s">
        <v>22676</v>
      </c>
      <c r="E7692" t="s">
        <v>1858</v>
      </c>
      <c r="F7692" t="s">
        <v>4738</v>
      </c>
    </row>
    <row r="7693" spans="1:6" x14ac:dyDescent="0.35">
      <c r="A7693" t="s">
        <v>22678</v>
      </c>
      <c r="B7693">
        <v>5</v>
      </c>
      <c r="C7693" t="s">
        <v>4579</v>
      </c>
      <c r="D7693" t="s">
        <v>6943</v>
      </c>
      <c r="E7693" t="s">
        <v>1862</v>
      </c>
      <c r="F7693" t="s">
        <v>17213</v>
      </c>
    </row>
    <row r="7694" spans="1:6" x14ac:dyDescent="0.35">
      <c r="A7694" t="s">
        <v>22679</v>
      </c>
      <c r="B7694">
        <v>1</v>
      </c>
      <c r="C7694" t="s">
        <v>4580</v>
      </c>
      <c r="D7694" t="s">
        <v>6944</v>
      </c>
      <c r="E7694" t="s">
        <v>1891</v>
      </c>
      <c r="F7694" t="s">
        <v>4982</v>
      </c>
    </row>
    <row r="7695" spans="1:6" x14ac:dyDescent="0.35">
      <c r="A7695" t="s">
        <v>22680</v>
      </c>
      <c r="B7695">
        <v>2</v>
      </c>
      <c r="C7695" t="s">
        <v>4578</v>
      </c>
      <c r="D7695" t="s">
        <v>6945</v>
      </c>
      <c r="E7695" t="s">
        <v>1902</v>
      </c>
      <c r="F7695" t="s">
        <v>5303</v>
      </c>
    </row>
    <row r="7696" spans="1:6" x14ac:dyDescent="0.35">
      <c r="A7696" t="s">
        <v>22682</v>
      </c>
      <c r="B7696">
        <v>4</v>
      </c>
      <c r="C7696" t="s">
        <v>4582</v>
      </c>
      <c r="D7696" t="s">
        <v>22681</v>
      </c>
      <c r="E7696" t="s">
        <v>1858</v>
      </c>
      <c r="F7696" t="s">
        <v>10824</v>
      </c>
    </row>
    <row r="7697" spans="1:6" x14ac:dyDescent="0.35">
      <c r="A7697" t="s">
        <v>22683</v>
      </c>
      <c r="B7697">
        <v>5</v>
      </c>
      <c r="C7697" t="s">
        <v>4579</v>
      </c>
      <c r="D7697" t="s">
        <v>6947</v>
      </c>
      <c r="E7697" t="s">
        <v>1862</v>
      </c>
      <c r="F7697" t="s">
        <v>5298</v>
      </c>
    </row>
    <row r="7698" spans="1:6" x14ac:dyDescent="0.35">
      <c r="A7698" t="s">
        <v>22684</v>
      </c>
      <c r="B7698">
        <v>2</v>
      </c>
      <c r="C7698" t="s">
        <v>4578</v>
      </c>
      <c r="D7698" t="s">
        <v>6948</v>
      </c>
      <c r="E7698" t="s">
        <v>1895</v>
      </c>
      <c r="F7698" t="s">
        <v>5028</v>
      </c>
    </row>
    <row r="7699" spans="1:6" x14ac:dyDescent="0.35">
      <c r="A7699" t="s">
        <v>22686</v>
      </c>
      <c r="B7699">
        <v>4</v>
      </c>
      <c r="C7699" t="s">
        <v>4582</v>
      </c>
      <c r="D7699" t="s">
        <v>22685</v>
      </c>
      <c r="E7699" t="s">
        <v>1881</v>
      </c>
      <c r="F7699" t="s">
        <v>9075</v>
      </c>
    </row>
    <row r="7700" spans="1:6" x14ac:dyDescent="0.35">
      <c r="A7700" t="s">
        <v>22687</v>
      </c>
      <c r="B7700">
        <v>1</v>
      </c>
      <c r="C7700" t="s">
        <v>4580</v>
      </c>
      <c r="D7700" t="s">
        <v>6950</v>
      </c>
      <c r="E7700" t="s">
        <v>1873</v>
      </c>
      <c r="F7700" t="s">
        <v>13884</v>
      </c>
    </row>
    <row r="7701" spans="1:6" x14ac:dyDescent="0.35">
      <c r="A7701" t="s">
        <v>22689</v>
      </c>
      <c r="B7701">
        <v>3</v>
      </c>
      <c r="C7701" t="s">
        <v>4581</v>
      </c>
      <c r="D7701" t="s">
        <v>22688</v>
      </c>
      <c r="E7701" t="s">
        <v>1891</v>
      </c>
      <c r="F7701" t="s">
        <v>2029</v>
      </c>
    </row>
    <row r="7702" spans="1:6" x14ac:dyDescent="0.35">
      <c r="A7702" t="s">
        <v>22691</v>
      </c>
      <c r="B7702">
        <v>4</v>
      </c>
      <c r="C7702" t="s">
        <v>4582</v>
      </c>
      <c r="D7702" t="s">
        <v>6952</v>
      </c>
      <c r="E7702" t="s">
        <v>1873</v>
      </c>
      <c r="F7702" t="s">
        <v>22690</v>
      </c>
    </row>
    <row r="7703" spans="1:6" x14ac:dyDescent="0.35">
      <c r="A7703" t="s">
        <v>22694</v>
      </c>
      <c r="B7703">
        <v>4</v>
      </c>
      <c r="C7703" t="s">
        <v>4582</v>
      </c>
      <c r="D7703" t="s">
        <v>22693</v>
      </c>
      <c r="E7703" t="s">
        <v>1867</v>
      </c>
      <c r="F7703" t="s">
        <v>22692</v>
      </c>
    </row>
    <row r="7704" spans="1:6" x14ac:dyDescent="0.35">
      <c r="A7704" t="s">
        <v>22696</v>
      </c>
      <c r="B7704">
        <v>4</v>
      </c>
      <c r="C7704" t="s">
        <v>4582</v>
      </c>
      <c r="D7704" t="s">
        <v>22695</v>
      </c>
      <c r="E7704" t="s">
        <v>1927</v>
      </c>
      <c r="F7704" t="s">
        <v>1291</v>
      </c>
    </row>
    <row r="7705" spans="1:6" x14ac:dyDescent="0.35">
      <c r="A7705" t="s">
        <v>22698</v>
      </c>
      <c r="B7705">
        <v>2</v>
      </c>
      <c r="C7705" t="s">
        <v>4578</v>
      </c>
      <c r="D7705" t="s">
        <v>22697</v>
      </c>
      <c r="E7705" t="s">
        <v>1942</v>
      </c>
      <c r="F7705" t="s">
        <v>5329</v>
      </c>
    </row>
    <row r="7706" spans="1:6" x14ac:dyDescent="0.35">
      <c r="A7706" t="s">
        <v>22699</v>
      </c>
      <c r="B7706">
        <v>1</v>
      </c>
      <c r="C7706" t="s">
        <v>4580</v>
      </c>
      <c r="D7706" t="s">
        <v>6956</v>
      </c>
      <c r="E7706" t="s">
        <v>1847</v>
      </c>
      <c r="F7706" t="s">
        <v>4599</v>
      </c>
    </row>
    <row r="7707" spans="1:6" x14ac:dyDescent="0.35">
      <c r="A7707" t="s">
        <v>22700</v>
      </c>
      <c r="B7707">
        <v>5</v>
      </c>
      <c r="C7707" t="s">
        <v>4579</v>
      </c>
      <c r="D7707" t="s">
        <v>6957</v>
      </c>
      <c r="E7707" t="s">
        <v>1847</v>
      </c>
      <c r="F7707" t="s">
        <v>494</v>
      </c>
    </row>
    <row r="7708" spans="1:6" x14ac:dyDescent="0.35">
      <c r="A7708" t="s">
        <v>22703</v>
      </c>
      <c r="B7708">
        <v>1</v>
      </c>
      <c r="C7708" t="s">
        <v>4580</v>
      </c>
      <c r="D7708" t="s">
        <v>22702</v>
      </c>
      <c r="E7708" t="s">
        <v>1873</v>
      </c>
      <c r="F7708" t="s">
        <v>22701</v>
      </c>
    </row>
    <row r="7709" spans="1:6" x14ac:dyDescent="0.35">
      <c r="A7709" t="s">
        <v>22705</v>
      </c>
      <c r="B7709">
        <v>4</v>
      </c>
      <c r="C7709" t="s">
        <v>4582</v>
      </c>
      <c r="D7709" t="s">
        <v>22704</v>
      </c>
      <c r="E7709" t="s">
        <v>1898</v>
      </c>
      <c r="F7709" t="s">
        <v>1687</v>
      </c>
    </row>
    <row r="7710" spans="1:6" x14ac:dyDescent="0.35">
      <c r="A7710" t="s">
        <v>22707</v>
      </c>
      <c r="B7710">
        <v>5</v>
      </c>
      <c r="C7710" t="s">
        <v>4579</v>
      </c>
      <c r="D7710" t="s">
        <v>22706</v>
      </c>
      <c r="E7710" t="s">
        <v>1914</v>
      </c>
      <c r="F7710" t="s">
        <v>1564</v>
      </c>
    </row>
    <row r="7711" spans="1:6" x14ac:dyDescent="0.35">
      <c r="A7711" t="s">
        <v>22709</v>
      </c>
      <c r="B7711">
        <v>5</v>
      </c>
      <c r="C7711" t="s">
        <v>4579</v>
      </c>
      <c r="D7711" t="s">
        <v>22708</v>
      </c>
      <c r="E7711" t="s">
        <v>1927</v>
      </c>
      <c r="F7711" t="s">
        <v>4228</v>
      </c>
    </row>
    <row r="7712" spans="1:6" x14ac:dyDescent="0.35">
      <c r="A7712" t="s">
        <v>22711</v>
      </c>
      <c r="B7712">
        <v>5</v>
      </c>
      <c r="C7712" t="s">
        <v>4579</v>
      </c>
      <c r="D7712" t="s">
        <v>22710</v>
      </c>
      <c r="E7712" t="s">
        <v>1852</v>
      </c>
      <c r="F7712" t="s">
        <v>11410</v>
      </c>
    </row>
    <row r="7713" spans="1:6" x14ac:dyDescent="0.35">
      <c r="A7713" t="s">
        <v>22713</v>
      </c>
      <c r="B7713">
        <v>2</v>
      </c>
      <c r="C7713" t="s">
        <v>4578</v>
      </c>
      <c r="D7713" t="s">
        <v>22712</v>
      </c>
      <c r="E7713" t="s">
        <v>2044</v>
      </c>
      <c r="F7713" t="s">
        <v>1281</v>
      </c>
    </row>
    <row r="7714" spans="1:6" x14ac:dyDescent="0.35">
      <c r="A7714" t="s">
        <v>22715</v>
      </c>
      <c r="B7714">
        <v>2</v>
      </c>
      <c r="C7714" t="s">
        <v>4578</v>
      </c>
      <c r="D7714" t="s">
        <v>22714</v>
      </c>
      <c r="E7714" t="s">
        <v>1873</v>
      </c>
      <c r="F7714" t="s">
        <v>1238</v>
      </c>
    </row>
    <row r="7715" spans="1:6" x14ac:dyDescent="0.35">
      <c r="A7715" t="s">
        <v>22717</v>
      </c>
      <c r="B7715">
        <v>2</v>
      </c>
      <c r="C7715" t="s">
        <v>4578</v>
      </c>
      <c r="D7715" t="s">
        <v>22716</v>
      </c>
      <c r="E7715" t="s">
        <v>1862</v>
      </c>
      <c r="F7715" t="s">
        <v>4971</v>
      </c>
    </row>
    <row r="7716" spans="1:6" x14ac:dyDescent="0.35">
      <c r="A7716" t="s">
        <v>22719</v>
      </c>
      <c r="B7716">
        <v>3</v>
      </c>
      <c r="C7716" t="s">
        <v>4581</v>
      </c>
      <c r="D7716" t="s">
        <v>22718</v>
      </c>
      <c r="E7716" t="s">
        <v>1852</v>
      </c>
      <c r="F7716" t="s">
        <v>8594</v>
      </c>
    </row>
    <row r="7717" spans="1:6" x14ac:dyDescent="0.35">
      <c r="A7717" t="s">
        <v>22720</v>
      </c>
      <c r="B7717">
        <v>5</v>
      </c>
      <c r="C7717" t="s">
        <v>4579</v>
      </c>
      <c r="D7717" t="s">
        <v>6967</v>
      </c>
      <c r="E7717" t="s">
        <v>1891</v>
      </c>
      <c r="F7717" t="s">
        <v>8867</v>
      </c>
    </row>
    <row r="7718" spans="1:6" x14ac:dyDescent="0.35">
      <c r="A7718" t="s">
        <v>22722</v>
      </c>
      <c r="B7718">
        <v>5</v>
      </c>
      <c r="C7718" t="s">
        <v>4579</v>
      </c>
      <c r="D7718" t="s">
        <v>22721</v>
      </c>
      <c r="E7718" t="s">
        <v>1927</v>
      </c>
      <c r="F7718" t="s">
        <v>4984</v>
      </c>
    </row>
    <row r="7719" spans="1:6" x14ac:dyDescent="0.35">
      <c r="A7719" t="s">
        <v>22724</v>
      </c>
      <c r="B7719">
        <v>5</v>
      </c>
      <c r="C7719" t="s">
        <v>4579</v>
      </c>
      <c r="D7719" t="s">
        <v>22723</v>
      </c>
      <c r="E7719" t="s">
        <v>1867</v>
      </c>
      <c r="F7719" t="s">
        <v>16298</v>
      </c>
    </row>
    <row r="7720" spans="1:6" x14ac:dyDescent="0.35">
      <c r="A7720" t="s">
        <v>22725</v>
      </c>
      <c r="B7720">
        <v>3</v>
      </c>
      <c r="C7720" t="s">
        <v>4581</v>
      </c>
      <c r="D7720" t="s">
        <v>6970</v>
      </c>
      <c r="E7720" t="s">
        <v>1902</v>
      </c>
      <c r="F7720" t="s">
        <v>3353</v>
      </c>
    </row>
    <row r="7721" spans="1:6" x14ac:dyDescent="0.35">
      <c r="A7721" t="s">
        <v>22726</v>
      </c>
      <c r="B7721">
        <v>5</v>
      </c>
      <c r="C7721" t="s">
        <v>4579</v>
      </c>
      <c r="D7721" t="s">
        <v>6971</v>
      </c>
      <c r="E7721" t="s">
        <v>1898</v>
      </c>
      <c r="F7721" t="s">
        <v>4831</v>
      </c>
    </row>
    <row r="7722" spans="1:6" x14ac:dyDescent="0.35">
      <c r="A7722" t="s">
        <v>22728</v>
      </c>
      <c r="B7722">
        <v>1</v>
      </c>
      <c r="C7722" t="s">
        <v>4580</v>
      </c>
      <c r="D7722" t="s">
        <v>22727</v>
      </c>
      <c r="E7722" t="s">
        <v>1891</v>
      </c>
      <c r="F7722" t="s">
        <v>1830</v>
      </c>
    </row>
    <row r="7723" spans="1:6" x14ac:dyDescent="0.35">
      <c r="A7723" t="s">
        <v>22729</v>
      </c>
      <c r="B7723">
        <v>5</v>
      </c>
      <c r="C7723" t="s">
        <v>4579</v>
      </c>
      <c r="D7723" t="s">
        <v>6973</v>
      </c>
      <c r="E7723" t="s">
        <v>1862</v>
      </c>
      <c r="F7723" t="s">
        <v>16065</v>
      </c>
    </row>
    <row r="7724" spans="1:6" x14ac:dyDescent="0.35">
      <c r="A7724" t="s">
        <v>22732</v>
      </c>
      <c r="B7724">
        <v>3</v>
      </c>
      <c r="C7724" t="s">
        <v>4581</v>
      </c>
      <c r="D7724" t="s">
        <v>22731</v>
      </c>
      <c r="E7724" t="s">
        <v>1847</v>
      </c>
      <c r="F7724" t="s">
        <v>22730</v>
      </c>
    </row>
    <row r="7725" spans="1:6" x14ac:dyDescent="0.35">
      <c r="A7725" t="s">
        <v>22733</v>
      </c>
      <c r="B7725">
        <v>5</v>
      </c>
      <c r="C7725" t="s">
        <v>4579</v>
      </c>
      <c r="D7725" t="s">
        <v>6975</v>
      </c>
      <c r="E7725" t="s">
        <v>1942</v>
      </c>
      <c r="F7725" t="s">
        <v>528</v>
      </c>
    </row>
    <row r="7726" spans="1:6" x14ac:dyDescent="0.35">
      <c r="A7726" t="s">
        <v>22735</v>
      </c>
      <c r="B7726">
        <v>3</v>
      </c>
      <c r="C7726" t="s">
        <v>4581</v>
      </c>
      <c r="D7726" t="s">
        <v>22734</v>
      </c>
      <c r="E7726" t="s">
        <v>1858</v>
      </c>
      <c r="F7726" t="s">
        <v>17955</v>
      </c>
    </row>
    <row r="7727" spans="1:6" x14ac:dyDescent="0.35">
      <c r="A7727" t="s">
        <v>22736</v>
      </c>
      <c r="B7727">
        <v>2</v>
      </c>
      <c r="C7727" t="s">
        <v>4578</v>
      </c>
      <c r="D7727" t="s">
        <v>6977</v>
      </c>
      <c r="E7727" t="s">
        <v>1852</v>
      </c>
      <c r="F7727" t="s">
        <v>2511</v>
      </c>
    </row>
    <row r="7728" spans="1:6" x14ac:dyDescent="0.35">
      <c r="A7728" t="s">
        <v>22738</v>
      </c>
      <c r="B7728">
        <v>1</v>
      </c>
      <c r="C7728" t="s">
        <v>4580</v>
      </c>
      <c r="D7728" t="s">
        <v>6978</v>
      </c>
      <c r="E7728" t="s">
        <v>2044</v>
      </c>
      <c r="F7728" t="s">
        <v>22737</v>
      </c>
    </row>
    <row r="7729" spans="1:6" x14ac:dyDescent="0.35">
      <c r="A7729" t="s">
        <v>22740</v>
      </c>
      <c r="B7729">
        <v>1</v>
      </c>
      <c r="C7729" t="s">
        <v>4580</v>
      </c>
      <c r="D7729" t="s">
        <v>6979</v>
      </c>
      <c r="E7729" t="s">
        <v>1942</v>
      </c>
      <c r="F7729" t="s">
        <v>22739</v>
      </c>
    </row>
    <row r="7730" spans="1:6" x14ac:dyDescent="0.35">
      <c r="A7730" t="s">
        <v>22742</v>
      </c>
      <c r="B7730">
        <v>1</v>
      </c>
      <c r="C7730" t="s">
        <v>4580</v>
      </c>
      <c r="D7730" t="s">
        <v>22741</v>
      </c>
      <c r="E7730" t="s">
        <v>1902</v>
      </c>
      <c r="F7730" t="s">
        <v>1033</v>
      </c>
    </row>
    <row r="7731" spans="1:6" x14ac:dyDescent="0.35">
      <c r="A7731" t="s">
        <v>22744</v>
      </c>
      <c r="B7731">
        <v>1</v>
      </c>
      <c r="C7731" t="s">
        <v>4580</v>
      </c>
      <c r="D7731" t="s">
        <v>22743</v>
      </c>
      <c r="E7731" t="s">
        <v>1895</v>
      </c>
      <c r="F7731" t="s">
        <v>689</v>
      </c>
    </row>
    <row r="7732" spans="1:6" x14ac:dyDescent="0.35">
      <c r="A7732" t="s">
        <v>22745</v>
      </c>
      <c r="B7732">
        <v>1</v>
      </c>
      <c r="C7732" t="s">
        <v>4580</v>
      </c>
      <c r="D7732" t="s">
        <v>6982</v>
      </c>
      <c r="E7732" t="s">
        <v>1942</v>
      </c>
      <c r="F7732" t="s">
        <v>1356</v>
      </c>
    </row>
    <row r="7733" spans="1:6" x14ac:dyDescent="0.35">
      <c r="A7733" t="s">
        <v>22747</v>
      </c>
      <c r="B7733">
        <v>3</v>
      </c>
      <c r="C7733" t="s">
        <v>4581</v>
      </c>
      <c r="D7733" t="s">
        <v>22746</v>
      </c>
      <c r="E7733" t="s">
        <v>1942</v>
      </c>
      <c r="F7733" t="s">
        <v>441</v>
      </c>
    </row>
    <row r="7734" spans="1:6" x14ac:dyDescent="0.35">
      <c r="A7734" t="s">
        <v>22749</v>
      </c>
      <c r="B7734">
        <v>5</v>
      </c>
      <c r="C7734" t="s">
        <v>4579</v>
      </c>
      <c r="D7734" t="s">
        <v>22748</v>
      </c>
      <c r="E7734" t="s">
        <v>2044</v>
      </c>
      <c r="F7734" t="s">
        <v>9460</v>
      </c>
    </row>
    <row r="7735" spans="1:6" x14ac:dyDescent="0.35">
      <c r="A7735" t="s">
        <v>22751</v>
      </c>
      <c r="B7735">
        <v>2</v>
      </c>
      <c r="C7735" t="s">
        <v>4578</v>
      </c>
      <c r="D7735" t="s">
        <v>22750</v>
      </c>
      <c r="E7735" t="s">
        <v>1895</v>
      </c>
      <c r="F7735" t="s">
        <v>800</v>
      </c>
    </row>
    <row r="7736" spans="1:6" x14ac:dyDescent="0.35">
      <c r="A7736" t="s">
        <v>22753</v>
      </c>
      <c r="B7736">
        <v>5</v>
      </c>
      <c r="C7736" t="s">
        <v>4579</v>
      </c>
      <c r="D7736" t="s">
        <v>22752</v>
      </c>
      <c r="E7736" t="s">
        <v>1881</v>
      </c>
      <c r="F7736" t="s">
        <v>3643</v>
      </c>
    </row>
    <row r="7737" spans="1:6" x14ac:dyDescent="0.35">
      <c r="A7737" t="s">
        <v>22755</v>
      </c>
      <c r="B7737">
        <v>5</v>
      </c>
      <c r="C7737" t="s">
        <v>4579</v>
      </c>
      <c r="D7737" t="s">
        <v>22754</v>
      </c>
      <c r="E7737" t="s">
        <v>1891</v>
      </c>
      <c r="F7737" t="s">
        <v>433</v>
      </c>
    </row>
    <row r="7738" spans="1:6" x14ac:dyDescent="0.35">
      <c r="A7738" t="s">
        <v>22757</v>
      </c>
      <c r="B7738">
        <v>1</v>
      </c>
      <c r="C7738" t="s">
        <v>4580</v>
      </c>
      <c r="D7738" t="s">
        <v>22756</v>
      </c>
      <c r="E7738" t="s">
        <v>1858</v>
      </c>
      <c r="F7738" t="s">
        <v>2262</v>
      </c>
    </row>
    <row r="7739" spans="1:6" x14ac:dyDescent="0.35">
      <c r="A7739" t="s">
        <v>22760</v>
      </c>
      <c r="B7739">
        <v>2</v>
      </c>
      <c r="C7739" t="s">
        <v>4578</v>
      </c>
      <c r="D7739" t="s">
        <v>22759</v>
      </c>
      <c r="E7739" t="s">
        <v>1891</v>
      </c>
      <c r="F7739" t="s">
        <v>22758</v>
      </c>
    </row>
    <row r="7740" spans="1:6" x14ac:dyDescent="0.35">
      <c r="A7740" t="s">
        <v>22762</v>
      </c>
      <c r="B7740">
        <v>3</v>
      </c>
      <c r="C7740" t="s">
        <v>4581</v>
      </c>
      <c r="D7740" t="s">
        <v>22761</v>
      </c>
      <c r="E7740" t="s">
        <v>1895</v>
      </c>
      <c r="F7740" t="s">
        <v>541</v>
      </c>
    </row>
    <row r="7741" spans="1:6" x14ac:dyDescent="0.35">
      <c r="A7741" t="s">
        <v>22764</v>
      </c>
      <c r="B7741">
        <v>4</v>
      </c>
      <c r="C7741" t="s">
        <v>4582</v>
      </c>
      <c r="D7741" t="s">
        <v>22763</v>
      </c>
      <c r="E7741" t="s">
        <v>2044</v>
      </c>
      <c r="F7741" t="s">
        <v>1434</v>
      </c>
    </row>
    <row r="7742" spans="1:6" x14ac:dyDescent="0.35">
      <c r="A7742" t="s">
        <v>22766</v>
      </c>
      <c r="B7742">
        <v>5</v>
      </c>
      <c r="C7742" t="s">
        <v>4579</v>
      </c>
      <c r="D7742" t="s">
        <v>22765</v>
      </c>
      <c r="E7742" t="s">
        <v>1862</v>
      </c>
      <c r="F7742" t="s">
        <v>4849</v>
      </c>
    </row>
    <row r="7743" spans="1:6" x14ac:dyDescent="0.35">
      <c r="A7743" t="s">
        <v>22767</v>
      </c>
      <c r="B7743">
        <v>3</v>
      </c>
      <c r="C7743" t="s">
        <v>4581</v>
      </c>
      <c r="D7743" t="s">
        <v>6993</v>
      </c>
      <c r="E7743" t="s">
        <v>1867</v>
      </c>
      <c r="F7743" t="s">
        <v>1479</v>
      </c>
    </row>
    <row r="7744" spans="1:6" x14ac:dyDescent="0.35">
      <c r="A7744" t="s">
        <v>22769</v>
      </c>
      <c r="B7744">
        <v>1</v>
      </c>
      <c r="C7744" t="s">
        <v>4580</v>
      </c>
      <c r="D7744" t="s">
        <v>22768</v>
      </c>
      <c r="E7744" t="s">
        <v>1881</v>
      </c>
      <c r="F7744" t="s">
        <v>2905</v>
      </c>
    </row>
    <row r="7745" spans="1:6" x14ac:dyDescent="0.35">
      <c r="A7745" t="s">
        <v>22770</v>
      </c>
      <c r="B7745">
        <v>3</v>
      </c>
      <c r="C7745" t="s">
        <v>4581</v>
      </c>
      <c r="D7745" t="s">
        <v>6995</v>
      </c>
      <c r="E7745" t="s">
        <v>1867</v>
      </c>
      <c r="F7745" t="s">
        <v>799</v>
      </c>
    </row>
    <row r="7746" spans="1:6" x14ac:dyDescent="0.35">
      <c r="A7746" t="s">
        <v>22772</v>
      </c>
      <c r="B7746">
        <v>2</v>
      </c>
      <c r="C7746" t="s">
        <v>4578</v>
      </c>
      <c r="D7746" t="s">
        <v>22771</v>
      </c>
      <c r="E7746" t="s">
        <v>1862</v>
      </c>
      <c r="F7746" t="s">
        <v>22247</v>
      </c>
    </row>
    <row r="7747" spans="1:6" x14ac:dyDescent="0.35">
      <c r="A7747" t="s">
        <v>22773</v>
      </c>
      <c r="B7747">
        <v>5</v>
      </c>
      <c r="C7747" t="s">
        <v>4579</v>
      </c>
      <c r="D7747" t="s">
        <v>6997</v>
      </c>
      <c r="E7747" t="s">
        <v>1898</v>
      </c>
      <c r="F7747" t="s">
        <v>2103</v>
      </c>
    </row>
    <row r="7748" spans="1:6" x14ac:dyDescent="0.35">
      <c r="A7748" t="s">
        <v>22775</v>
      </c>
      <c r="B7748">
        <v>2</v>
      </c>
      <c r="C7748" t="s">
        <v>4578</v>
      </c>
      <c r="D7748" t="s">
        <v>22774</v>
      </c>
      <c r="E7748" t="s">
        <v>1942</v>
      </c>
      <c r="F7748" t="s">
        <v>323</v>
      </c>
    </row>
    <row r="7749" spans="1:6" x14ac:dyDescent="0.35">
      <c r="A7749" t="s">
        <v>22777</v>
      </c>
      <c r="B7749">
        <v>2</v>
      </c>
      <c r="C7749" t="s">
        <v>4578</v>
      </c>
      <c r="D7749" t="s">
        <v>22776</v>
      </c>
      <c r="E7749" t="s">
        <v>1902</v>
      </c>
      <c r="F7749" t="s">
        <v>2521</v>
      </c>
    </row>
    <row r="7750" spans="1:6" x14ac:dyDescent="0.35">
      <c r="A7750" t="s">
        <v>22779</v>
      </c>
      <c r="B7750">
        <v>1</v>
      </c>
      <c r="C7750" t="s">
        <v>4580</v>
      </c>
      <c r="D7750" t="s">
        <v>22778</v>
      </c>
      <c r="E7750" t="s">
        <v>1858</v>
      </c>
      <c r="F7750" t="s">
        <v>8850</v>
      </c>
    </row>
    <row r="7751" spans="1:6" x14ac:dyDescent="0.35">
      <c r="A7751" t="s">
        <v>22781</v>
      </c>
      <c r="B7751">
        <v>4</v>
      </c>
      <c r="C7751" t="s">
        <v>4582</v>
      </c>
      <c r="D7751" t="s">
        <v>22780</v>
      </c>
      <c r="E7751" t="s">
        <v>2044</v>
      </c>
      <c r="F7751" t="s">
        <v>5095</v>
      </c>
    </row>
    <row r="7752" spans="1:6" x14ac:dyDescent="0.35">
      <c r="A7752" t="s">
        <v>22782</v>
      </c>
      <c r="B7752">
        <v>3</v>
      </c>
      <c r="C7752" t="s">
        <v>4581</v>
      </c>
      <c r="D7752" t="s">
        <v>7002</v>
      </c>
      <c r="E7752" t="s">
        <v>1873</v>
      </c>
      <c r="F7752" t="s">
        <v>1749</v>
      </c>
    </row>
    <row r="7753" spans="1:6" x14ac:dyDescent="0.35">
      <c r="A7753" t="s">
        <v>22784</v>
      </c>
      <c r="B7753">
        <v>1</v>
      </c>
      <c r="C7753" t="s">
        <v>4580</v>
      </c>
      <c r="D7753" t="s">
        <v>22783</v>
      </c>
      <c r="E7753" t="s">
        <v>1927</v>
      </c>
      <c r="F7753" t="s">
        <v>13486</v>
      </c>
    </row>
    <row r="7754" spans="1:6" x14ac:dyDescent="0.35">
      <c r="A7754" t="s">
        <v>22786</v>
      </c>
      <c r="B7754">
        <v>1</v>
      </c>
      <c r="C7754" t="s">
        <v>4580</v>
      </c>
      <c r="D7754" t="s">
        <v>22785</v>
      </c>
      <c r="E7754" t="s">
        <v>1862</v>
      </c>
      <c r="F7754" t="s">
        <v>5182</v>
      </c>
    </row>
    <row r="7755" spans="1:6" x14ac:dyDescent="0.35">
      <c r="A7755" t="s">
        <v>22788</v>
      </c>
      <c r="B7755">
        <v>5</v>
      </c>
      <c r="C7755" t="s">
        <v>4579</v>
      </c>
      <c r="D7755" t="s">
        <v>22787</v>
      </c>
      <c r="E7755" t="s">
        <v>1873</v>
      </c>
      <c r="F7755" t="s">
        <v>7511</v>
      </c>
    </row>
    <row r="7756" spans="1:6" x14ac:dyDescent="0.35">
      <c r="A7756" t="s">
        <v>22789</v>
      </c>
      <c r="B7756">
        <v>2</v>
      </c>
      <c r="C7756" t="s">
        <v>4578</v>
      </c>
      <c r="D7756" t="s">
        <v>7006</v>
      </c>
      <c r="E7756" t="s">
        <v>1873</v>
      </c>
      <c r="F7756" t="s">
        <v>916</v>
      </c>
    </row>
    <row r="7757" spans="1:6" x14ac:dyDescent="0.35">
      <c r="A7757" t="s">
        <v>22791</v>
      </c>
      <c r="B7757">
        <v>5</v>
      </c>
      <c r="C7757" t="s">
        <v>4579</v>
      </c>
      <c r="D7757" t="s">
        <v>22790</v>
      </c>
      <c r="E7757" t="s">
        <v>1862</v>
      </c>
      <c r="F7757" t="s">
        <v>1132</v>
      </c>
    </row>
    <row r="7758" spans="1:6" x14ac:dyDescent="0.35">
      <c r="A7758" t="s">
        <v>22793</v>
      </c>
      <c r="B7758">
        <v>1</v>
      </c>
      <c r="C7758" t="s">
        <v>4580</v>
      </c>
      <c r="D7758" t="s">
        <v>22792</v>
      </c>
      <c r="E7758" t="s">
        <v>1898</v>
      </c>
      <c r="F7758" t="s">
        <v>4632</v>
      </c>
    </row>
    <row r="7759" spans="1:6" x14ac:dyDescent="0.35">
      <c r="A7759" t="s">
        <v>22795</v>
      </c>
      <c r="B7759">
        <v>3</v>
      </c>
      <c r="C7759" t="s">
        <v>4581</v>
      </c>
      <c r="D7759" t="s">
        <v>22794</v>
      </c>
      <c r="E7759" t="s">
        <v>1858</v>
      </c>
      <c r="F7759" t="s">
        <v>1249</v>
      </c>
    </row>
    <row r="7760" spans="1:6" x14ac:dyDescent="0.35">
      <c r="A7760" t="s">
        <v>22796</v>
      </c>
      <c r="B7760">
        <v>1</v>
      </c>
      <c r="C7760" t="s">
        <v>4580</v>
      </c>
      <c r="D7760" t="s">
        <v>7010</v>
      </c>
      <c r="E7760" t="s">
        <v>1862</v>
      </c>
      <c r="F7760" t="s">
        <v>5074</v>
      </c>
    </row>
    <row r="7761" spans="1:6" x14ac:dyDescent="0.35">
      <c r="A7761" t="s">
        <v>22798</v>
      </c>
      <c r="B7761">
        <v>2</v>
      </c>
      <c r="C7761" t="s">
        <v>4578</v>
      </c>
      <c r="D7761" t="s">
        <v>22797</v>
      </c>
      <c r="E7761" t="s">
        <v>1898</v>
      </c>
      <c r="F7761" t="s">
        <v>1506</v>
      </c>
    </row>
    <row r="7762" spans="1:6" x14ac:dyDescent="0.35">
      <c r="A7762" t="s">
        <v>22801</v>
      </c>
      <c r="B7762">
        <v>1</v>
      </c>
      <c r="C7762" t="s">
        <v>4580</v>
      </c>
      <c r="D7762" t="s">
        <v>22800</v>
      </c>
      <c r="E7762" t="s">
        <v>1942</v>
      </c>
      <c r="F7762" t="s">
        <v>22799</v>
      </c>
    </row>
    <row r="7763" spans="1:6" x14ac:dyDescent="0.35">
      <c r="A7763" t="s">
        <v>22804</v>
      </c>
      <c r="B7763">
        <v>3</v>
      </c>
      <c r="C7763" t="s">
        <v>4581</v>
      </c>
      <c r="D7763" t="s">
        <v>22803</v>
      </c>
      <c r="E7763" t="s">
        <v>1847</v>
      </c>
      <c r="F7763" t="s">
        <v>22802</v>
      </c>
    </row>
    <row r="7764" spans="1:6" x14ac:dyDescent="0.35">
      <c r="A7764" t="s">
        <v>22805</v>
      </c>
      <c r="B7764">
        <v>4</v>
      </c>
      <c r="C7764" t="s">
        <v>4582</v>
      </c>
      <c r="D7764" t="s">
        <v>7014</v>
      </c>
      <c r="E7764" t="s">
        <v>1873</v>
      </c>
      <c r="F7764" t="s">
        <v>5071</v>
      </c>
    </row>
    <row r="7765" spans="1:6" x14ac:dyDescent="0.35">
      <c r="A7765" t="s">
        <v>22807</v>
      </c>
      <c r="B7765">
        <v>5</v>
      </c>
      <c r="C7765" t="s">
        <v>4579</v>
      </c>
      <c r="D7765" t="s">
        <v>22806</v>
      </c>
      <c r="E7765" t="s">
        <v>1927</v>
      </c>
      <c r="F7765" t="s">
        <v>18200</v>
      </c>
    </row>
    <row r="7766" spans="1:6" x14ac:dyDescent="0.35">
      <c r="A7766" t="s">
        <v>22808</v>
      </c>
      <c r="B7766">
        <v>3</v>
      </c>
      <c r="C7766" t="s">
        <v>4581</v>
      </c>
      <c r="D7766" t="s">
        <v>7016</v>
      </c>
      <c r="E7766" t="s">
        <v>2044</v>
      </c>
      <c r="F7766" t="s">
        <v>596</v>
      </c>
    </row>
    <row r="7767" spans="1:6" x14ac:dyDescent="0.35">
      <c r="A7767" t="s">
        <v>22810</v>
      </c>
      <c r="B7767">
        <v>2</v>
      </c>
      <c r="C7767" t="s">
        <v>4578</v>
      </c>
      <c r="D7767" t="s">
        <v>22809</v>
      </c>
      <c r="E7767" t="s">
        <v>1891</v>
      </c>
      <c r="F7767" t="s">
        <v>849</v>
      </c>
    </row>
    <row r="7768" spans="1:6" x14ac:dyDescent="0.35">
      <c r="A7768" t="s">
        <v>22811</v>
      </c>
      <c r="B7768">
        <v>4</v>
      </c>
      <c r="C7768" t="s">
        <v>4582</v>
      </c>
      <c r="D7768" t="s">
        <v>7018</v>
      </c>
      <c r="E7768" t="s">
        <v>1895</v>
      </c>
      <c r="F7768" t="s">
        <v>8705</v>
      </c>
    </row>
    <row r="7769" spans="1:6" x14ac:dyDescent="0.35">
      <c r="A7769" t="s">
        <v>22813</v>
      </c>
      <c r="B7769">
        <v>3</v>
      </c>
      <c r="C7769" t="s">
        <v>4581</v>
      </c>
      <c r="D7769" t="s">
        <v>22812</v>
      </c>
      <c r="E7769" t="s">
        <v>1862</v>
      </c>
      <c r="F7769" t="s">
        <v>700</v>
      </c>
    </row>
    <row r="7770" spans="1:6" x14ac:dyDescent="0.35">
      <c r="A7770" t="s">
        <v>22815</v>
      </c>
      <c r="B7770">
        <v>2</v>
      </c>
      <c r="C7770" t="s">
        <v>4578</v>
      </c>
      <c r="D7770" t="s">
        <v>22814</v>
      </c>
      <c r="E7770" t="s">
        <v>1867</v>
      </c>
      <c r="F7770" t="s">
        <v>4818</v>
      </c>
    </row>
    <row r="7771" spans="1:6" x14ac:dyDescent="0.35">
      <c r="A7771" t="s">
        <v>22817</v>
      </c>
      <c r="B7771">
        <v>4</v>
      </c>
      <c r="C7771" t="s">
        <v>4582</v>
      </c>
      <c r="D7771" t="s">
        <v>7021</v>
      </c>
      <c r="E7771" t="s">
        <v>1895</v>
      </c>
      <c r="F7771" t="s">
        <v>22816</v>
      </c>
    </row>
    <row r="7772" spans="1:6" x14ac:dyDescent="0.35">
      <c r="A7772" t="s">
        <v>22820</v>
      </c>
      <c r="B7772">
        <v>2</v>
      </c>
      <c r="C7772" t="s">
        <v>4578</v>
      </c>
      <c r="D7772" t="s">
        <v>22819</v>
      </c>
      <c r="E7772" t="s">
        <v>2044</v>
      </c>
      <c r="F7772" t="s">
        <v>22818</v>
      </c>
    </row>
    <row r="7773" spans="1:6" x14ac:dyDescent="0.35">
      <c r="A7773" t="s">
        <v>22821</v>
      </c>
      <c r="B7773">
        <v>3</v>
      </c>
      <c r="C7773" t="s">
        <v>4581</v>
      </c>
      <c r="D7773" t="s">
        <v>7023</v>
      </c>
      <c r="E7773" t="s">
        <v>1858</v>
      </c>
      <c r="F7773" t="s">
        <v>21525</v>
      </c>
    </row>
    <row r="7774" spans="1:6" x14ac:dyDescent="0.35">
      <c r="A7774" t="s">
        <v>22823</v>
      </c>
      <c r="B7774">
        <v>3</v>
      </c>
      <c r="C7774" t="s">
        <v>4581</v>
      </c>
      <c r="D7774" t="s">
        <v>22822</v>
      </c>
      <c r="E7774" t="s">
        <v>1914</v>
      </c>
      <c r="F7774" t="s">
        <v>16617</v>
      </c>
    </row>
    <row r="7775" spans="1:6" x14ac:dyDescent="0.35">
      <c r="A7775" t="s">
        <v>22825</v>
      </c>
      <c r="B7775">
        <v>4</v>
      </c>
      <c r="C7775" t="s">
        <v>4582</v>
      </c>
      <c r="D7775" t="s">
        <v>22824</v>
      </c>
      <c r="E7775" t="s">
        <v>1862</v>
      </c>
      <c r="F7775" t="s">
        <v>239</v>
      </c>
    </row>
    <row r="7776" spans="1:6" x14ac:dyDescent="0.35">
      <c r="A7776" t="s">
        <v>22827</v>
      </c>
      <c r="B7776">
        <v>3</v>
      </c>
      <c r="C7776" t="s">
        <v>4581</v>
      </c>
      <c r="D7776" t="s">
        <v>7026</v>
      </c>
      <c r="E7776" t="s">
        <v>1914</v>
      </c>
      <c r="F7776" t="s">
        <v>22826</v>
      </c>
    </row>
    <row r="7777" spans="1:6" x14ac:dyDescent="0.35">
      <c r="A7777" t="s">
        <v>22828</v>
      </c>
      <c r="B7777">
        <v>1</v>
      </c>
      <c r="C7777" t="s">
        <v>4580</v>
      </c>
      <c r="D7777" t="s">
        <v>7027</v>
      </c>
      <c r="E7777" t="s">
        <v>2044</v>
      </c>
      <c r="F7777" t="s">
        <v>4379</v>
      </c>
    </row>
    <row r="7778" spans="1:6" x14ac:dyDescent="0.35">
      <c r="A7778" t="s">
        <v>22830</v>
      </c>
      <c r="B7778">
        <v>2</v>
      </c>
      <c r="C7778" t="s">
        <v>4578</v>
      </c>
      <c r="D7778" t="s">
        <v>22829</v>
      </c>
      <c r="E7778" t="s">
        <v>1942</v>
      </c>
      <c r="F7778" t="s">
        <v>4474</v>
      </c>
    </row>
    <row r="7779" spans="1:6" x14ac:dyDescent="0.35">
      <c r="A7779" t="s">
        <v>22832</v>
      </c>
      <c r="B7779">
        <v>3</v>
      </c>
      <c r="C7779" t="s">
        <v>4581</v>
      </c>
      <c r="D7779" t="s">
        <v>22831</v>
      </c>
      <c r="E7779" t="s">
        <v>1873</v>
      </c>
      <c r="F7779" t="s">
        <v>13493</v>
      </c>
    </row>
    <row r="7780" spans="1:6" x14ac:dyDescent="0.35">
      <c r="A7780" t="s">
        <v>22833</v>
      </c>
      <c r="B7780">
        <v>1</v>
      </c>
      <c r="C7780" t="s">
        <v>4580</v>
      </c>
      <c r="D7780" t="s">
        <v>7030</v>
      </c>
      <c r="E7780" t="s">
        <v>2044</v>
      </c>
      <c r="F7780" t="s">
        <v>5183</v>
      </c>
    </row>
    <row r="7781" spans="1:6" x14ac:dyDescent="0.35">
      <c r="A7781" t="s">
        <v>22835</v>
      </c>
      <c r="B7781">
        <v>1</v>
      </c>
      <c r="C7781" t="s">
        <v>4580</v>
      </c>
      <c r="D7781" t="s">
        <v>22834</v>
      </c>
      <c r="E7781" t="s">
        <v>1881</v>
      </c>
      <c r="F7781" t="s">
        <v>17763</v>
      </c>
    </row>
    <row r="7782" spans="1:6" x14ac:dyDescent="0.35">
      <c r="A7782" t="s">
        <v>22836</v>
      </c>
      <c r="B7782">
        <v>3</v>
      </c>
      <c r="C7782" t="s">
        <v>4581</v>
      </c>
      <c r="D7782" t="s">
        <v>7032</v>
      </c>
      <c r="E7782" t="s">
        <v>1858</v>
      </c>
      <c r="F7782" t="s">
        <v>22628</v>
      </c>
    </row>
    <row r="7783" spans="1:6" x14ac:dyDescent="0.35">
      <c r="A7783" t="s">
        <v>22838</v>
      </c>
      <c r="B7783">
        <v>3</v>
      </c>
      <c r="C7783" t="s">
        <v>4581</v>
      </c>
      <c r="D7783" t="s">
        <v>22837</v>
      </c>
      <c r="E7783" t="s">
        <v>1862</v>
      </c>
      <c r="F7783" t="s">
        <v>4021</v>
      </c>
    </row>
    <row r="7784" spans="1:6" x14ac:dyDescent="0.35">
      <c r="A7784" t="s">
        <v>22839</v>
      </c>
      <c r="B7784">
        <v>4</v>
      </c>
      <c r="C7784" t="s">
        <v>4582</v>
      </c>
      <c r="D7784" t="s">
        <v>7034</v>
      </c>
      <c r="E7784" t="s">
        <v>1852</v>
      </c>
      <c r="F7784" t="s">
        <v>7663</v>
      </c>
    </row>
    <row r="7785" spans="1:6" x14ac:dyDescent="0.35">
      <c r="A7785" t="s">
        <v>22840</v>
      </c>
      <c r="B7785">
        <v>3</v>
      </c>
      <c r="C7785" t="s">
        <v>4581</v>
      </c>
      <c r="D7785" t="s">
        <v>7035</v>
      </c>
      <c r="E7785" t="s">
        <v>1891</v>
      </c>
      <c r="F7785" t="s">
        <v>8720</v>
      </c>
    </row>
    <row r="7786" spans="1:6" x14ac:dyDescent="0.35">
      <c r="A7786" t="s">
        <v>22841</v>
      </c>
      <c r="B7786">
        <v>3</v>
      </c>
      <c r="C7786" t="s">
        <v>4581</v>
      </c>
      <c r="D7786" t="s">
        <v>7036</v>
      </c>
      <c r="E7786" t="s">
        <v>2044</v>
      </c>
      <c r="F7786" t="s">
        <v>14990</v>
      </c>
    </row>
    <row r="7787" spans="1:6" x14ac:dyDescent="0.35">
      <c r="A7787" t="s">
        <v>22843</v>
      </c>
      <c r="B7787">
        <v>5</v>
      </c>
      <c r="C7787" t="s">
        <v>4579</v>
      </c>
      <c r="D7787" t="s">
        <v>22842</v>
      </c>
      <c r="E7787" t="s">
        <v>1858</v>
      </c>
      <c r="F7787" t="s">
        <v>1501</v>
      </c>
    </row>
    <row r="7788" spans="1:6" x14ac:dyDescent="0.35">
      <c r="A7788" t="s">
        <v>22845</v>
      </c>
      <c r="B7788">
        <v>5</v>
      </c>
      <c r="C7788" t="s">
        <v>4579</v>
      </c>
      <c r="D7788" t="s">
        <v>22844</v>
      </c>
      <c r="E7788" t="s">
        <v>1873</v>
      </c>
      <c r="F7788" t="s">
        <v>18585</v>
      </c>
    </row>
    <row r="7789" spans="1:6" x14ac:dyDescent="0.35">
      <c r="A7789" t="s">
        <v>22846</v>
      </c>
      <c r="B7789">
        <v>2</v>
      </c>
      <c r="C7789" t="s">
        <v>4578</v>
      </c>
      <c r="D7789" t="s">
        <v>7039</v>
      </c>
      <c r="E7789" t="s">
        <v>1927</v>
      </c>
      <c r="F7789" t="s">
        <v>5313</v>
      </c>
    </row>
    <row r="7790" spans="1:6" x14ac:dyDescent="0.35">
      <c r="A7790" t="s">
        <v>22849</v>
      </c>
      <c r="B7790">
        <v>4</v>
      </c>
      <c r="C7790" t="s">
        <v>4582</v>
      </c>
      <c r="D7790" t="s">
        <v>22848</v>
      </c>
      <c r="E7790" t="s">
        <v>2044</v>
      </c>
      <c r="F7790" t="s">
        <v>22847</v>
      </c>
    </row>
    <row r="7791" spans="1:6" x14ac:dyDescent="0.35">
      <c r="A7791" t="s">
        <v>22852</v>
      </c>
      <c r="B7791">
        <v>4</v>
      </c>
      <c r="C7791" t="s">
        <v>4582</v>
      </c>
      <c r="D7791" t="s">
        <v>22851</v>
      </c>
      <c r="E7791" t="s">
        <v>1867</v>
      </c>
      <c r="F7791" t="s">
        <v>22850</v>
      </c>
    </row>
    <row r="7792" spans="1:6" x14ac:dyDescent="0.35">
      <c r="A7792" t="s">
        <v>22854</v>
      </c>
      <c r="B7792">
        <v>2</v>
      </c>
      <c r="C7792" t="s">
        <v>4578</v>
      </c>
      <c r="D7792" t="s">
        <v>22853</v>
      </c>
      <c r="E7792" t="s">
        <v>1902</v>
      </c>
      <c r="F7792" t="s">
        <v>10513</v>
      </c>
    </row>
    <row r="7793" spans="1:6" x14ac:dyDescent="0.35">
      <c r="A7793" t="s">
        <v>22856</v>
      </c>
      <c r="B7793">
        <v>4</v>
      </c>
      <c r="C7793" t="s">
        <v>4582</v>
      </c>
      <c r="D7793" t="s">
        <v>22855</v>
      </c>
      <c r="E7793" t="s">
        <v>1852</v>
      </c>
      <c r="F7793" t="s">
        <v>1070</v>
      </c>
    </row>
    <row r="7794" spans="1:6" x14ac:dyDescent="0.35">
      <c r="A7794" t="s">
        <v>22857</v>
      </c>
      <c r="B7794">
        <v>3</v>
      </c>
      <c r="C7794" t="s">
        <v>4581</v>
      </c>
      <c r="D7794" t="s">
        <v>7044</v>
      </c>
      <c r="E7794" t="s">
        <v>1847</v>
      </c>
      <c r="F7794" t="s">
        <v>4312</v>
      </c>
    </row>
    <row r="7795" spans="1:6" x14ac:dyDescent="0.35">
      <c r="A7795" t="s">
        <v>22859</v>
      </c>
      <c r="B7795">
        <v>3</v>
      </c>
      <c r="C7795" t="s">
        <v>4581</v>
      </c>
      <c r="D7795" t="s">
        <v>22858</v>
      </c>
      <c r="E7795" t="s">
        <v>1902</v>
      </c>
      <c r="F7795" t="s">
        <v>4736</v>
      </c>
    </row>
    <row r="7796" spans="1:6" x14ac:dyDescent="0.35">
      <c r="A7796" t="s">
        <v>22860</v>
      </c>
      <c r="B7796">
        <v>5</v>
      </c>
      <c r="C7796" t="s">
        <v>4579</v>
      </c>
      <c r="D7796" t="s">
        <v>7046</v>
      </c>
      <c r="E7796" t="s">
        <v>1847</v>
      </c>
      <c r="F7796" t="s">
        <v>14810</v>
      </c>
    </row>
    <row r="7797" spans="1:6" x14ac:dyDescent="0.35">
      <c r="A7797" t="s">
        <v>22862</v>
      </c>
      <c r="B7797">
        <v>2</v>
      </c>
      <c r="C7797" t="s">
        <v>4578</v>
      </c>
      <c r="D7797" t="s">
        <v>22861</v>
      </c>
      <c r="E7797" t="s">
        <v>1881</v>
      </c>
      <c r="F7797" t="s">
        <v>3854</v>
      </c>
    </row>
    <row r="7798" spans="1:6" x14ac:dyDescent="0.35">
      <c r="A7798" t="s">
        <v>22863</v>
      </c>
      <c r="B7798">
        <v>2</v>
      </c>
      <c r="C7798" t="s">
        <v>4578</v>
      </c>
      <c r="D7798" t="s">
        <v>7048</v>
      </c>
      <c r="E7798" t="s">
        <v>2044</v>
      </c>
      <c r="F7798" t="s">
        <v>3516</v>
      </c>
    </row>
    <row r="7799" spans="1:6" x14ac:dyDescent="0.35">
      <c r="A7799" t="s">
        <v>22864</v>
      </c>
      <c r="B7799">
        <v>2</v>
      </c>
      <c r="C7799" t="s">
        <v>4578</v>
      </c>
      <c r="D7799" t="s">
        <v>7049</v>
      </c>
      <c r="E7799" t="s">
        <v>1858</v>
      </c>
      <c r="F7799" t="s">
        <v>4974</v>
      </c>
    </row>
    <row r="7800" spans="1:6" x14ac:dyDescent="0.35">
      <c r="A7800" t="s">
        <v>22866</v>
      </c>
      <c r="B7800">
        <v>1</v>
      </c>
      <c r="C7800" t="s">
        <v>4580</v>
      </c>
      <c r="D7800" t="s">
        <v>22865</v>
      </c>
      <c r="E7800" t="s">
        <v>1914</v>
      </c>
      <c r="F7800" t="s">
        <v>1318</v>
      </c>
    </row>
    <row r="7801" spans="1:6" x14ac:dyDescent="0.35">
      <c r="A7801" t="s">
        <v>22867</v>
      </c>
      <c r="B7801">
        <v>4</v>
      </c>
      <c r="C7801" t="s">
        <v>4582</v>
      </c>
      <c r="D7801" t="s">
        <v>7051</v>
      </c>
      <c r="E7801" t="s">
        <v>1881</v>
      </c>
      <c r="F7801" t="s">
        <v>20604</v>
      </c>
    </row>
    <row r="7802" spans="1:6" x14ac:dyDescent="0.35">
      <c r="A7802" t="s">
        <v>22869</v>
      </c>
      <c r="B7802">
        <v>2</v>
      </c>
      <c r="C7802" t="s">
        <v>4578</v>
      </c>
      <c r="D7802" t="s">
        <v>22868</v>
      </c>
      <c r="E7802" t="s">
        <v>1891</v>
      </c>
      <c r="F7802" t="s">
        <v>16</v>
      </c>
    </row>
    <row r="7803" spans="1:6" x14ac:dyDescent="0.35">
      <c r="A7803" t="s">
        <v>22870</v>
      </c>
      <c r="B7803">
        <v>5</v>
      </c>
      <c r="C7803" t="s">
        <v>4579</v>
      </c>
      <c r="D7803" t="s">
        <v>7053</v>
      </c>
      <c r="E7803" t="s">
        <v>1858</v>
      </c>
      <c r="F7803" t="s">
        <v>12467</v>
      </c>
    </row>
    <row r="7804" spans="1:6" x14ac:dyDescent="0.35">
      <c r="A7804" t="s">
        <v>22872</v>
      </c>
      <c r="B7804">
        <v>2</v>
      </c>
      <c r="C7804" t="s">
        <v>4578</v>
      </c>
      <c r="D7804" t="s">
        <v>22871</v>
      </c>
      <c r="E7804" t="s">
        <v>2044</v>
      </c>
      <c r="F7804" t="s">
        <v>172</v>
      </c>
    </row>
    <row r="7805" spans="1:6" x14ac:dyDescent="0.35">
      <c r="A7805" t="s">
        <v>22873</v>
      </c>
      <c r="B7805">
        <v>4</v>
      </c>
      <c r="C7805" t="s">
        <v>4582</v>
      </c>
      <c r="D7805" t="s">
        <v>7055</v>
      </c>
      <c r="E7805" t="s">
        <v>1862</v>
      </c>
      <c r="F7805" t="s">
        <v>269</v>
      </c>
    </row>
    <row r="7806" spans="1:6" x14ac:dyDescent="0.35">
      <c r="A7806" t="s">
        <v>22875</v>
      </c>
      <c r="B7806">
        <v>5</v>
      </c>
      <c r="C7806" t="s">
        <v>4579</v>
      </c>
      <c r="D7806" t="s">
        <v>22874</v>
      </c>
      <c r="E7806" t="s">
        <v>1942</v>
      </c>
      <c r="F7806" t="s">
        <v>4916</v>
      </c>
    </row>
    <row r="7807" spans="1:6" x14ac:dyDescent="0.35">
      <c r="A7807" t="s">
        <v>22877</v>
      </c>
      <c r="B7807">
        <v>1</v>
      </c>
      <c r="C7807" t="s">
        <v>4580</v>
      </c>
      <c r="D7807" t="s">
        <v>22876</v>
      </c>
      <c r="E7807" t="s">
        <v>1858</v>
      </c>
      <c r="F7807" t="s">
        <v>946</v>
      </c>
    </row>
    <row r="7808" spans="1:6" x14ac:dyDescent="0.35">
      <c r="A7808" t="s">
        <v>22879</v>
      </c>
      <c r="B7808">
        <v>3</v>
      </c>
      <c r="C7808" t="s">
        <v>4581</v>
      </c>
      <c r="D7808" t="s">
        <v>22878</v>
      </c>
      <c r="E7808" t="s">
        <v>1942</v>
      </c>
      <c r="F7808" t="s">
        <v>5133</v>
      </c>
    </row>
    <row r="7809" spans="1:6" x14ac:dyDescent="0.35">
      <c r="A7809" t="s">
        <v>22881</v>
      </c>
      <c r="B7809">
        <v>2</v>
      </c>
      <c r="C7809" t="s">
        <v>4578</v>
      </c>
      <c r="D7809" t="s">
        <v>22880</v>
      </c>
      <c r="E7809" t="s">
        <v>1927</v>
      </c>
      <c r="F7809" t="s">
        <v>11628</v>
      </c>
    </row>
    <row r="7810" spans="1:6" x14ac:dyDescent="0.35">
      <c r="A7810" t="s">
        <v>22882</v>
      </c>
      <c r="B7810">
        <v>3</v>
      </c>
      <c r="C7810" t="s">
        <v>4581</v>
      </c>
      <c r="D7810" t="s">
        <v>7060</v>
      </c>
      <c r="E7810" t="s">
        <v>1898</v>
      </c>
      <c r="F7810" t="s">
        <v>54</v>
      </c>
    </row>
    <row r="7811" spans="1:6" x14ac:dyDescent="0.35">
      <c r="A7811" t="s">
        <v>22883</v>
      </c>
      <c r="B7811">
        <v>2</v>
      </c>
      <c r="C7811" t="s">
        <v>4578</v>
      </c>
      <c r="D7811" t="s">
        <v>7061</v>
      </c>
      <c r="E7811" t="s">
        <v>1858</v>
      </c>
      <c r="F7811" t="s">
        <v>13884</v>
      </c>
    </row>
    <row r="7812" spans="1:6" x14ac:dyDescent="0.35">
      <c r="A7812" t="s">
        <v>22886</v>
      </c>
      <c r="B7812">
        <v>5</v>
      </c>
      <c r="C7812" t="s">
        <v>4579</v>
      </c>
      <c r="D7812" t="s">
        <v>22885</v>
      </c>
      <c r="E7812" t="s">
        <v>2044</v>
      </c>
      <c r="F7812" t="s">
        <v>22884</v>
      </c>
    </row>
    <row r="7813" spans="1:6" x14ac:dyDescent="0.35">
      <c r="A7813" t="s">
        <v>22889</v>
      </c>
      <c r="B7813">
        <v>3</v>
      </c>
      <c r="C7813" t="s">
        <v>4581</v>
      </c>
      <c r="D7813" t="s">
        <v>22888</v>
      </c>
      <c r="E7813" t="s">
        <v>1852</v>
      </c>
      <c r="F7813" t="s">
        <v>22887</v>
      </c>
    </row>
    <row r="7814" spans="1:6" x14ac:dyDescent="0.35">
      <c r="A7814" t="s">
        <v>22891</v>
      </c>
      <c r="B7814">
        <v>4</v>
      </c>
      <c r="C7814" t="s">
        <v>4582</v>
      </c>
      <c r="D7814" t="s">
        <v>22890</v>
      </c>
      <c r="E7814" t="s">
        <v>1914</v>
      </c>
      <c r="F7814" t="s">
        <v>4973</v>
      </c>
    </row>
    <row r="7815" spans="1:6" x14ac:dyDescent="0.35">
      <c r="A7815" t="s">
        <v>22893</v>
      </c>
      <c r="B7815">
        <v>3</v>
      </c>
      <c r="C7815" t="s">
        <v>4581</v>
      </c>
      <c r="D7815" t="s">
        <v>7065</v>
      </c>
      <c r="E7815" t="s">
        <v>1914</v>
      </c>
      <c r="F7815" t="s">
        <v>22892</v>
      </c>
    </row>
    <row r="7816" spans="1:6" x14ac:dyDescent="0.35">
      <c r="A7816" t="s">
        <v>22896</v>
      </c>
      <c r="B7816">
        <v>1</v>
      </c>
      <c r="C7816" t="s">
        <v>4580</v>
      </c>
      <c r="D7816" t="s">
        <v>22895</v>
      </c>
      <c r="E7816" t="s">
        <v>1891</v>
      </c>
      <c r="F7816" t="s">
        <v>22894</v>
      </c>
    </row>
    <row r="7817" spans="1:6" x14ac:dyDescent="0.35">
      <c r="A7817" t="s">
        <v>22897</v>
      </c>
      <c r="B7817">
        <v>4</v>
      </c>
      <c r="C7817" t="s">
        <v>4582</v>
      </c>
      <c r="D7817" t="s">
        <v>7067</v>
      </c>
      <c r="E7817" t="s">
        <v>1862</v>
      </c>
      <c r="F7817" t="s">
        <v>21398</v>
      </c>
    </row>
    <row r="7818" spans="1:6" x14ac:dyDescent="0.35">
      <c r="A7818" t="s">
        <v>22899</v>
      </c>
      <c r="B7818">
        <v>4</v>
      </c>
      <c r="C7818" t="s">
        <v>4582</v>
      </c>
      <c r="D7818" t="s">
        <v>22898</v>
      </c>
      <c r="E7818" t="s">
        <v>1898</v>
      </c>
      <c r="F7818" t="s">
        <v>4999</v>
      </c>
    </row>
    <row r="7819" spans="1:6" x14ac:dyDescent="0.35">
      <c r="A7819" t="s">
        <v>22902</v>
      </c>
      <c r="B7819">
        <v>4</v>
      </c>
      <c r="C7819" t="s">
        <v>4582</v>
      </c>
      <c r="D7819" t="s">
        <v>22901</v>
      </c>
      <c r="E7819" t="s">
        <v>1862</v>
      </c>
      <c r="F7819" t="s">
        <v>22900</v>
      </c>
    </row>
    <row r="7820" spans="1:6" x14ac:dyDescent="0.35">
      <c r="A7820" t="s">
        <v>22903</v>
      </c>
      <c r="B7820">
        <v>3</v>
      </c>
      <c r="C7820" t="s">
        <v>4581</v>
      </c>
      <c r="D7820" t="s">
        <v>7070</v>
      </c>
      <c r="E7820" t="s">
        <v>1927</v>
      </c>
      <c r="F7820" t="s">
        <v>1791</v>
      </c>
    </row>
    <row r="7821" spans="1:6" x14ac:dyDescent="0.35">
      <c r="A7821" t="s">
        <v>22905</v>
      </c>
      <c r="B7821">
        <v>1</v>
      </c>
      <c r="C7821" t="s">
        <v>4580</v>
      </c>
      <c r="D7821" t="s">
        <v>22904</v>
      </c>
      <c r="E7821" t="s">
        <v>1858</v>
      </c>
      <c r="F7821" t="s">
        <v>15150</v>
      </c>
    </row>
    <row r="7822" spans="1:6" x14ac:dyDescent="0.35">
      <c r="A7822" t="s">
        <v>22906</v>
      </c>
      <c r="B7822">
        <v>4</v>
      </c>
      <c r="C7822" t="s">
        <v>4582</v>
      </c>
      <c r="D7822" t="s">
        <v>7072</v>
      </c>
      <c r="E7822" t="s">
        <v>1914</v>
      </c>
      <c r="F7822" t="s">
        <v>2678</v>
      </c>
    </row>
    <row r="7823" spans="1:6" x14ac:dyDescent="0.35">
      <c r="A7823" t="s">
        <v>22908</v>
      </c>
      <c r="B7823">
        <v>1</v>
      </c>
      <c r="C7823" t="s">
        <v>4580</v>
      </c>
      <c r="D7823" t="s">
        <v>7073</v>
      </c>
      <c r="E7823" t="s">
        <v>1862</v>
      </c>
      <c r="F7823" t="s">
        <v>22907</v>
      </c>
    </row>
    <row r="7824" spans="1:6" x14ac:dyDescent="0.35">
      <c r="A7824" t="s">
        <v>22910</v>
      </c>
      <c r="B7824">
        <v>3</v>
      </c>
      <c r="C7824" t="s">
        <v>4581</v>
      </c>
      <c r="D7824" t="s">
        <v>22909</v>
      </c>
      <c r="E7824" t="s">
        <v>1895</v>
      </c>
      <c r="F7824" t="s">
        <v>1980</v>
      </c>
    </row>
    <row r="7825" spans="1:6" x14ac:dyDescent="0.35">
      <c r="A7825" t="s">
        <v>22913</v>
      </c>
      <c r="B7825">
        <v>5</v>
      </c>
      <c r="C7825" t="s">
        <v>4579</v>
      </c>
      <c r="D7825" t="s">
        <v>7075</v>
      </c>
      <c r="E7825" t="s">
        <v>2044</v>
      </c>
      <c r="F7825" t="s">
        <v>22911</v>
      </c>
    </row>
    <row r="7826" spans="1:6" x14ac:dyDescent="0.35">
      <c r="A7826" t="s">
        <v>22914</v>
      </c>
      <c r="B7826">
        <v>4</v>
      </c>
      <c r="C7826" t="s">
        <v>4582</v>
      </c>
      <c r="D7826" t="s">
        <v>7076</v>
      </c>
      <c r="E7826" t="s">
        <v>1942</v>
      </c>
      <c r="F7826" t="s">
        <v>5237</v>
      </c>
    </row>
    <row r="7827" spans="1:6" x14ac:dyDescent="0.35">
      <c r="A7827" t="s">
        <v>22915</v>
      </c>
      <c r="B7827">
        <v>3</v>
      </c>
      <c r="C7827" t="s">
        <v>4581</v>
      </c>
      <c r="D7827" t="s">
        <v>7077</v>
      </c>
      <c r="E7827" t="s">
        <v>1867</v>
      </c>
      <c r="F7827" t="s">
        <v>609</v>
      </c>
    </row>
    <row r="7828" spans="1:6" x14ac:dyDescent="0.35">
      <c r="A7828" t="s">
        <v>22917</v>
      </c>
      <c r="B7828">
        <v>4</v>
      </c>
      <c r="C7828" t="s">
        <v>4582</v>
      </c>
      <c r="D7828" t="s">
        <v>22916</v>
      </c>
      <c r="E7828" t="s">
        <v>1898</v>
      </c>
      <c r="F7828" t="s">
        <v>4753</v>
      </c>
    </row>
    <row r="7829" spans="1:6" x14ac:dyDescent="0.35">
      <c r="A7829" t="s">
        <v>22919</v>
      </c>
      <c r="B7829">
        <v>2</v>
      </c>
      <c r="C7829" t="s">
        <v>4578</v>
      </c>
      <c r="D7829" t="s">
        <v>22918</v>
      </c>
      <c r="E7829" t="s">
        <v>1902</v>
      </c>
      <c r="F7829" t="s">
        <v>4611</v>
      </c>
    </row>
    <row r="7830" spans="1:6" x14ac:dyDescent="0.35">
      <c r="A7830" t="s">
        <v>22921</v>
      </c>
      <c r="B7830">
        <v>3</v>
      </c>
      <c r="C7830" t="s">
        <v>4581</v>
      </c>
      <c r="D7830" t="s">
        <v>22920</v>
      </c>
      <c r="E7830" t="s">
        <v>1847</v>
      </c>
      <c r="F7830" t="s">
        <v>10263</v>
      </c>
    </row>
    <row r="7831" spans="1:6" x14ac:dyDescent="0.35">
      <c r="A7831" t="s">
        <v>22922</v>
      </c>
      <c r="B7831">
        <v>5</v>
      </c>
      <c r="C7831" t="s">
        <v>4579</v>
      </c>
      <c r="D7831" t="s">
        <v>7081</v>
      </c>
      <c r="E7831" t="s">
        <v>1867</v>
      </c>
      <c r="F7831" t="s">
        <v>3051</v>
      </c>
    </row>
    <row r="7832" spans="1:6" x14ac:dyDescent="0.35">
      <c r="A7832" t="s">
        <v>22924</v>
      </c>
      <c r="B7832">
        <v>5</v>
      </c>
      <c r="C7832" t="s">
        <v>4579</v>
      </c>
      <c r="D7832" t="s">
        <v>7082</v>
      </c>
      <c r="E7832" t="s">
        <v>1902</v>
      </c>
      <c r="F7832" t="s">
        <v>22923</v>
      </c>
    </row>
    <row r="7833" spans="1:6" x14ac:dyDescent="0.35">
      <c r="A7833" t="s">
        <v>22926</v>
      </c>
      <c r="B7833">
        <v>3</v>
      </c>
      <c r="C7833" t="s">
        <v>4581</v>
      </c>
      <c r="D7833" t="s">
        <v>22925</v>
      </c>
      <c r="E7833" t="s">
        <v>2044</v>
      </c>
      <c r="F7833" t="s">
        <v>10427</v>
      </c>
    </row>
    <row r="7834" spans="1:6" x14ac:dyDescent="0.35">
      <c r="A7834" t="s">
        <v>22928</v>
      </c>
      <c r="B7834">
        <v>1</v>
      </c>
      <c r="C7834" t="s">
        <v>4580</v>
      </c>
      <c r="D7834" t="s">
        <v>22927</v>
      </c>
      <c r="E7834" t="s">
        <v>1867</v>
      </c>
      <c r="F7834" t="s">
        <v>11231</v>
      </c>
    </row>
    <row r="7835" spans="1:6" x14ac:dyDescent="0.35">
      <c r="A7835" t="s">
        <v>22929</v>
      </c>
      <c r="B7835">
        <v>4</v>
      </c>
      <c r="C7835" t="s">
        <v>4582</v>
      </c>
      <c r="D7835" t="s">
        <v>7085</v>
      </c>
      <c r="E7835" t="s">
        <v>1873</v>
      </c>
      <c r="F7835" t="s">
        <v>255</v>
      </c>
    </row>
    <row r="7836" spans="1:6" x14ac:dyDescent="0.35">
      <c r="A7836" t="s">
        <v>22931</v>
      </c>
      <c r="B7836">
        <v>5</v>
      </c>
      <c r="C7836" t="s">
        <v>4579</v>
      </c>
      <c r="D7836" t="s">
        <v>22930</v>
      </c>
      <c r="E7836" t="s">
        <v>1914</v>
      </c>
      <c r="F7836" t="s">
        <v>4030</v>
      </c>
    </row>
    <row r="7837" spans="1:6" x14ac:dyDescent="0.35">
      <c r="A7837" t="s">
        <v>22933</v>
      </c>
      <c r="B7837">
        <v>3</v>
      </c>
      <c r="C7837" t="s">
        <v>4581</v>
      </c>
      <c r="D7837" t="s">
        <v>22932</v>
      </c>
      <c r="E7837" t="s">
        <v>1895</v>
      </c>
      <c r="F7837" t="s">
        <v>3288</v>
      </c>
    </row>
    <row r="7838" spans="1:6" x14ac:dyDescent="0.35">
      <c r="A7838" t="s">
        <v>22934</v>
      </c>
      <c r="B7838">
        <v>5</v>
      </c>
      <c r="C7838" t="s">
        <v>4579</v>
      </c>
      <c r="D7838" t="s">
        <v>7088</v>
      </c>
      <c r="E7838" t="s">
        <v>1858</v>
      </c>
      <c r="F7838" t="s">
        <v>16750</v>
      </c>
    </row>
    <row r="7839" spans="1:6" x14ac:dyDescent="0.35">
      <c r="A7839" t="s">
        <v>22936</v>
      </c>
      <c r="B7839">
        <v>3</v>
      </c>
      <c r="C7839" t="s">
        <v>4581</v>
      </c>
      <c r="D7839" t="s">
        <v>22935</v>
      </c>
      <c r="E7839" t="s">
        <v>1852</v>
      </c>
      <c r="F7839" t="s">
        <v>571</v>
      </c>
    </row>
    <row r="7840" spans="1:6" x14ac:dyDescent="0.35">
      <c r="A7840" t="s">
        <v>22938</v>
      </c>
      <c r="B7840">
        <v>3</v>
      </c>
      <c r="C7840" t="s">
        <v>4581</v>
      </c>
      <c r="D7840" t="s">
        <v>22937</v>
      </c>
      <c r="E7840" t="s">
        <v>1927</v>
      </c>
      <c r="F7840" t="s">
        <v>11302</v>
      </c>
    </row>
    <row r="7841" spans="1:6" x14ac:dyDescent="0.35">
      <c r="A7841" t="s">
        <v>22940</v>
      </c>
      <c r="B7841">
        <v>4</v>
      </c>
      <c r="C7841" t="s">
        <v>4582</v>
      </c>
      <c r="D7841" t="s">
        <v>22939</v>
      </c>
      <c r="E7841" t="s">
        <v>1898</v>
      </c>
      <c r="F7841" t="s">
        <v>4919</v>
      </c>
    </row>
    <row r="7842" spans="1:6" x14ac:dyDescent="0.35">
      <c r="A7842" t="s">
        <v>22941</v>
      </c>
      <c r="B7842">
        <v>5</v>
      </c>
      <c r="C7842" t="s">
        <v>4579</v>
      </c>
      <c r="D7842" t="s">
        <v>7092</v>
      </c>
      <c r="E7842" t="s">
        <v>2044</v>
      </c>
      <c r="F7842" t="s">
        <v>4804</v>
      </c>
    </row>
    <row r="7843" spans="1:6" x14ac:dyDescent="0.35">
      <c r="A7843" t="s">
        <v>22942</v>
      </c>
      <c r="B7843">
        <v>5</v>
      </c>
      <c r="C7843" t="s">
        <v>4579</v>
      </c>
      <c r="D7843" t="s">
        <v>7093</v>
      </c>
      <c r="E7843" t="s">
        <v>1902</v>
      </c>
      <c r="F7843" t="s">
        <v>1651</v>
      </c>
    </row>
    <row r="7844" spans="1:6" x14ac:dyDescent="0.35">
      <c r="A7844" t="s">
        <v>22944</v>
      </c>
      <c r="B7844">
        <v>4</v>
      </c>
      <c r="C7844" t="s">
        <v>4582</v>
      </c>
      <c r="D7844" t="s">
        <v>22943</v>
      </c>
      <c r="E7844" t="s">
        <v>1862</v>
      </c>
      <c r="F7844" t="s">
        <v>8253</v>
      </c>
    </row>
    <row r="7845" spans="1:6" x14ac:dyDescent="0.35">
      <c r="A7845" t="s">
        <v>22945</v>
      </c>
      <c r="B7845">
        <v>2</v>
      </c>
      <c r="C7845" t="s">
        <v>4578</v>
      </c>
      <c r="D7845" t="s">
        <v>7095</v>
      </c>
      <c r="E7845" t="s">
        <v>2044</v>
      </c>
      <c r="F7845" t="s">
        <v>8923</v>
      </c>
    </row>
    <row r="7846" spans="1:6" x14ac:dyDescent="0.35">
      <c r="A7846" t="s">
        <v>22947</v>
      </c>
      <c r="B7846">
        <v>4</v>
      </c>
      <c r="C7846" t="s">
        <v>4582</v>
      </c>
      <c r="D7846" t="s">
        <v>22946</v>
      </c>
      <c r="E7846" t="s">
        <v>1881</v>
      </c>
      <c r="F7846" t="s">
        <v>476</v>
      </c>
    </row>
    <row r="7847" spans="1:6" x14ac:dyDescent="0.35">
      <c r="A7847" t="s">
        <v>22948</v>
      </c>
      <c r="B7847">
        <v>1</v>
      </c>
      <c r="C7847" t="s">
        <v>4580</v>
      </c>
      <c r="D7847" t="s">
        <v>7097</v>
      </c>
      <c r="E7847" t="s">
        <v>1895</v>
      </c>
      <c r="F7847" t="s">
        <v>4729</v>
      </c>
    </row>
    <row r="7848" spans="1:6" x14ac:dyDescent="0.35">
      <c r="A7848" t="s">
        <v>22949</v>
      </c>
      <c r="B7848">
        <v>5</v>
      </c>
      <c r="C7848" t="s">
        <v>4579</v>
      </c>
      <c r="D7848" t="s">
        <v>7098</v>
      </c>
      <c r="E7848" t="s">
        <v>1862</v>
      </c>
      <c r="F7848" t="s">
        <v>557</v>
      </c>
    </row>
    <row r="7849" spans="1:6" x14ac:dyDescent="0.35">
      <c r="A7849" t="s">
        <v>22951</v>
      </c>
      <c r="B7849">
        <v>4</v>
      </c>
      <c r="C7849" t="s">
        <v>4582</v>
      </c>
      <c r="D7849" t="s">
        <v>22950</v>
      </c>
      <c r="E7849" t="s">
        <v>1942</v>
      </c>
      <c r="F7849" t="s">
        <v>1003</v>
      </c>
    </row>
    <row r="7850" spans="1:6" x14ac:dyDescent="0.35">
      <c r="A7850" t="s">
        <v>22953</v>
      </c>
      <c r="B7850">
        <v>3</v>
      </c>
      <c r="C7850" t="s">
        <v>4581</v>
      </c>
      <c r="D7850" t="s">
        <v>22952</v>
      </c>
      <c r="E7850" t="s">
        <v>1858</v>
      </c>
      <c r="F7850" t="s">
        <v>5162</v>
      </c>
    </row>
    <row r="7851" spans="1:6" x14ac:dyDescent="0.35">
      <c r="A7851" t="s">
        <v>22956</v>
      </c>
      <c r="B7851">
        <v>2</v>
      </c>
      <c r="C7851" t="s">
        <v>4578</v>
      </c>
      <c r="D7851" t="s">
        <v>22955</v>
      </c>
      <c r="E7851" t="s">
        <v>1881</v>
      </c>
      <c r="F7851" t="s">
        <v>22954</v>
      </c>
    </row>
    <row r="7852" spans="1:6" x14ac:dyDescent="0.35">
      <c r="A7852" t="s">
        <v>22958</v>
      </c>
      <c r="B7852">
        <v>4</v>
      </c>
      <c r="C7852" t="s">
        <v>4582</v>
      </c>
      <c r="D7852" t="s">
        <v>22957</v>
      </c>
      <c r="E7852" t="s">
        <v>1867</v>
      </c>
      <c r="F7852" t="s">
        <v>11330</v>
      </c>
    </row>
    <row r="7853" spans="1:6" x14ac:dyDescent="0.35">
      <c r="A7853" t="s">
        <v>22959</v>
      </c>
      <c r="B7853">
        <v>3</v>
      </c>
      <c r="C7853" t="s">
        <v>4581</v>
      </c>
      <c r="D7853" t="s">
        <v>7103</v>
      </c>
      <c r="E7853" t="s">
        <v>1895</v>
      </c>
      <c r="F7853" t="s">
        <v>444</v>
      </c>
    </row>
    <row r="7854" spans="1:6" x14ac:dyDescent="0.35">
      <c r="A7854" t="s">
        <v>22961</v>
      </c>
      <c r="B7854">
        <v>4</v>
      </c>
      <c r="C7854" t="s">
        <v>4582</v>
      </c>
      <c r="D7854" t="s">
        <v>22960</v>
      </c>
      <c r="E7854" t="s">
        <v>1862</v>
      </c>
      <c r="F7854" t="s">
        <v>1175</v>
      </c>
    </row>
    <row r="7855" spans="1:6" x14ac:dyDescent="0.35">
      <c r="A7855" t="s">
        <v>22963</v>
      </c>
      <c r="B7855">
        <v>4</v>
      </c>
      <c r="C7855" t="s">
        <v>4582</v>
      </c>
      <c r="D7855" t="s">
        <v>22962</v>
      </c>
      <c r="E7855" t="s">
        <v>1852</v>
      </c>
      <c r="F7855" t="s">
        <v>3929</v>
      </c>
    </row>
    <row r="7856" spans="1:6" x14ac:dyDescent="0.35">
      <c r="A7856" t="s">
        <v>22966</v>
      </c>
      <c r="B7856">
        <v>3</v>
      </c>
      <c r="C7856" t="s">
        <v>4581</v>
      </c>
      <c r="D7856" t="s">
        <v>22965</v>
      </c>
      <c r="E7856" t="s">
        <v>1914</v>
      </c>
      <c r="F7856" t="s">
        <v>22964</v>
      </c>
    </row>
    <row r="7857" spans="1:6" x14ac:dyDescent="0.35">
      <c r="A7857" t="s">
        <v>22970</v>
      </c>
      <c r="B7857">
        <v>5</v>
      </c>
      <c r="C7857" t="s">
        <v>4579</v>
      </c>
      <c r="D7857" t="s">
        <v>22969</v>
      </c>
      <c r="E7857" t="s">
        <v>1914</v>
      </c>
      <c r="F7857" t="s">
        <v>22967</v>
      </c>
    </row>
    <row r="7858" spans="1:6" x14ac:dyDescent="0.35">
      <c r="A7858" t="s">
        <v>22971</v>
      </c>
      <c r="B7858">
        <v>1</v>
      </c>
      <c r="C7858" t="s">
        <v>4580</v>
      </c>
      <c r="D7858" t="s">
        <v>7108</v>
      </c>
      <c r="E7858" t="s">
        <v>1927</v>
      </c>
      <c r="F7858" t="s">
        <v>13241</v>
      </c>
    </row>
    <row r="7859" spans="1:6" x14ac:dyDescent="0.35">
      <c r="A7859" t="s">
        <v>22975</v>
      </c>
      <c r="B7859">
        <v>1</v>
      </c>
      <c r="C7859" t="s">
        <v>4580</v>
      </c>
      <c r="D7859" t="s">
        <v>22974</v>
      </c>
      <c r="E7859" t="s">
        <v>2044</v>
      </c>
      <c r="F7859" t="s">
        <v>22972</v>
      </c>
    </row>
    <row r="7860" spans="1:6" x14ac:dyDescent="0.35">
      <c r="A7860" t="s">
        <v>22976</v>
      </c>
      <c r="B7860">
        <v>1</v>
      </c>
      <c r="C7860" t="s">
        <v>4580</v>
      </c>
      <c r="D7860" t="s">
        <v>7110</v>
      </c>
      <c r="E7860" t="s">
        <v>1858</v>
      </c>
      <c r="F7860" t="s">
        <v>10834</v>
      </c>
    </row>
    <row r="7861" spans="1:6" x14ac:dyDescent="0.35">
      <c r="A7861" t="s">
        <v>22977</v>
      </c>
      <c r="B7861">
        <v>4</v>
      </c>
      <c r="C7861" t="s">
        <v>4582</v>
      </c>
      <c r="D7861" t="s">
        <v>7111</v>
      </c>
      <c r="E7861" t="s">
        <v>1895</v>
      </c>
      <c r="F7861" t="s">
        <v>13188</v>
      </c>
    </row>
    <row r="7862" spans="1:6" x14ac:dyDescent="0.35">
      <c r="A7862" t="s">
        <v>22978</v>
      </c>
      <c r="B7862">
        <v>3</v>
      </c>
      <c r="C7862" t="s">
        <v>4581</v>
      </c>
      <c r="D7862" t="s">
        <v>6399</v>
      </c>
      <c r="E7862" t="s">
        <v>2044</v>
      </c>
      <c r="F7862" t="s">
        <v>4675</v>
      </c>
    </row>
    <row r="7863" spans="1:6" x14ac:dyDescent="0.35">
      <c r="A7863" t="s">
        <v>22980</v>
      </c>
      <c r="B7863">
        <v>1</v>
      </c>
      <c r="C7863" t="s">
        <v>4580</v>
      </c>
      <c r="D7863" t="s">
        <v>22979</v>
      </c>
      <c r="E7863" t="s">
        <v>1858</v>
      </c>
      <c r="F7863" t="s">
        <v>14963</v>
      </c>
    </row>
    <row r="7864" spans="1:6" x14ac:dyDescent="0.35">
      <c r="A7864" t="s">
        <v>22982</v>
      </c>
      <c r="B7864">
        <v>4</v>
      </c>
      <c r="C7864" t="s">
        <v>4582</v>
      </c>
      <c r="D7864" t="s">
        <v>22981</v>
      </c>
      <c r="E7864" t="s">
        <v>1902</v>
      </c>
      <c r="F7864" t="s">
        <v>1362</v>
      </c>
    </row>
    <row r="7865" spans="1:6" x14ac:dyDescent="0.35">
      <c r="A7865" t="s">
        <v>22984</v>
      </c>
      <c r="B7865">
        <v>1</v>
      </c>
      <c r="C7865" t="s">
        <v>4580</v>
      </c>
      <c r="D7865" t="s">
        <v>22983</v>
      </c>
      <c r="E7865" t="s">
        <v>2044</v>
      </c>
      <c r="F7865" t="s">
        <v>17645</v>
      </c>
    </row>
    <row r="7866" spans="1:6" x14ac:dyDescent="0.35">
      <c r="A7866" t="s">
        <v>22986</v>
      </c>
      <c r="B7866">
        <v>5</v>
      </c>
      <c r="C7866" t="s">
        <v>4579</v>
      </c>
      <c r="D7866" t="s">
        <v>22985</v>
      </c>
      <c r="E7866" t="s">
        <v>1852</v>
      </c>
      <c r="F7866" t="s">
        <v>18295</v>
      </c>
    </row>
    <row r="7867" spans="1:6" x14ac:dyDescent="0.35">
      <c r="A7867" t="s">
        <v>22988</v>
      </c>
      <c r="B7867">
        <v>1</v>
      </c>
      <c r="C7867" t="s">
        <v>4580</v>
      </c>
      <c r="D7867" t="s">
        <v>22987</v>
      </c>
      <c r="E7867" t="s">
        <v>1927</v>
      </c>
      <c r="F7867" t="s">
        <v>4902</v>
      </c>
    </row>
    <row r="7868" spans="1:6" x14ac:dyDescent="0.35">
      <c r="A7868" t="s">
        <v>22990</v>
      </c>
      <c r="B7868">
        <v>2</v>
      </c>
      <c r="C7868" t="s">
        <v>4578</v>
      </c>
      <c r="D7868" t="s">
        <v>22989</v>
      </c>
      <c r="E7868" t="s">
        <v>1862</v>
      </c>
      <c r="F7868" t="s">
        <v>3308</v>
      </c>
    </row>
    <row r="7869" spans="1:6" x14ac:dyDescent="0.35">
      <c r="A7869" t="s">
        <v>22991</v>
      </c>
      <c r="B7869">
        <v>5</v>
      </c>
      <c r="C7869" t="s">
        <v>4579</v>
      </c>
      <c r="D7869" t="s">
        <v>7119</v>
      </c>
      <c r="E7869" t="s">
        <v>1895</v>
      </c>
      <c r="F7869" t="s">
        <v>5080</v>
      </c>
    </row>
    <row r="7870" spans="1:6" x14ac:dyDescent="0.35">
      <c r="A7870" t="s">
        <v>22993</v>
      </c>
      <c r="B7870">
        <v>2</v>
      </c>
      <c r="C7870" t="s">
        <v>4578</v>
      </c>
      <c r="D7870" t="s">
        <v>22992</v>
      </c>
      <c r="E7870" t="s">
        <v>1942</v>
      </c>
      <c r="F7870" t="s">
        <v>5024</v>
      </c>
    </row>
    <row r="7871" spans="1:6" x14ac:dyDescent="0.35">
      <c r="A7871" t="s">
        <v>22995</v>
      </c>
      <c r="B7871">
        <v>5</v>
      </c>
      <c r="C7871" t="s">
        <v>4579</v>
      </c>
      <c r="D7871" t="s">
        <v>7121</v>
      </c>
      <c r="E7871" t="s">
        <v>1852</v>
      </c>
      <c r="F7871" t="s">
        <v>22994</v>
      </c>
    </row>
    <row r="7872" spans="1:6" x14ac:dyDescent="0.35">
      <c r="A7872" t="s">
        <v>22997</v>
      </c>
      <c r="B7872">
        <v>1</v>
      </c>
      <c r="C7872" t="s">
        <v>4580</v>
      </c>
      <c r="D7872" t="s">
        <v>22996</v>
      </c>
      <c r="E7872" t="s">
        <v>1927</v>
      </c>
      <c r="F7872" t="s">
        <v>9481</v>
      </c>
    </row>
    <row r="7873" spans="1:6" x14ac:dyDescent="0.35">
      <c r="A7873" t="s">
        <v>22999</v>
      </c>
      <c r="B7873">
        <v>2</v>
      </c>
      <c r="C7873" t="s">
        <v>4578</v>
      </c>
      <c r="D7873" t="s">
        <v>22998</v>
      </c>
      <c r="E7873" t="s">
        <v>1898</v>
      </c>
      <c r="F7873" t="s">
        <v>20178</v>
      </c>
    </row>
    <row r="7874" spans="1:6" x14ac:dyDescent="0.35">
      <c r="A7874" t="s">
        <v>23000</v>
      </c>
      <c r="B7874">
        <v>4</v>
      </c>
      <c r="C7874" t="s">
        <v>4582</v>
      </c>
      <c r="D7874" t="s">
        <v>7124</v>
      </c>
      <c r="E7874" t="s">
        <v>1847</v>
      </c>
      <c r="F7874" t="s">
        <v>5026</v>
      </c>
    </row>
    <row r="7875" spans="1:6" x14ac:dyDescent="0.35">
      <c r="A7875" t="s">
        <v>23001</v>
      </c>
      <c r="B7875">
        <v>5</v>
      </c>
      <c r="C7875" t="s">
        <v>4579</v>
      </c>
      <c r="D7875" t="s">
        <v>7125</v>
      </c>
      <c r="E7875" t="s">
        <v>1858</v>
      </c>
      <c r="F7875" t="s">
        <v>4156</v>
      </c>
    </row>
    <row r="7876" spans="1:6" x14ac:dyDescent="0.35">
      <c r="A7876" t="s">
        <v>23003</v>
      </c>
      <c r="B7876">
        <v>1</v>
      </c>
      <c r="C7876" t="s">
        <v>4580</v>
      </c>
      <c r="D7876" t="s">
        <v>23002</v>
      </c>
      <c r="E7876" t="s">
        <v>1927</v>
      </c>
      <c r="F7876" t="s">
        <v>3391</v>
      </c>
    </row>
    <row r="7877" spans="1:6" x14ac:dyDescent="0.35">
      <c r="A7877" t="s">
        <v>23004</v>
      </c>
      <c r="B7877">
        <v>5</v>
      </c>
      <c r="C7877" t="s">
        <v>4579</v>
      </c>
      <c r="D7877" t="s">
        <v>7127</v>
      </c>
      <c r="E7877" t="s">
        <v>1852</v>
      </c>
      <c r="F7877" t="s">
        <v>1200</v>
      </c>
    </row>
    <row r="7878" spans="1:6" x14ac:dyDescent="0.35">
      <c r="A7878" t="s">
        <v>23005</v>
      </c>
      <c r="B7878">
        <v>4</v>
      </c>
      <c r="C7878" t="s">
        <v>4582</v>
      </c>
      <c r="D7878" t="s">
        <v>7128</v>
      </c>
      <c r="E7878" t="s">
        <v>1858</v>
      </c>
      <c r="F7878" t="s">
        <v>2029</v>
      </c>
    </row>
    <row r="7879" spans="1:6" x14ac:dyDescent="0.35">
      <c r="A7879" t="s">
        <v>23007</v>
      </c>
      <c r="B7879">
        <v>5</v>
      </c>
      <c r="C7879" t="s">
        <v>4579</v>
      </c>
      <c r="D7879" t="s">
        <v>23006</v>
      </c>
      <c r="E7879" t="s">
        <v>1942</v>
      </c>
      <c r="F7879" t="s">
        <v>15177</v>
      </c>
    </row>
    <row r="7880" spans="1:6" x14ac:dyDescent="0.35">
      <c r="A7880" t="s">
        <v>23008</v>
      </c>
      <c r="B7880">
        <v>2</v>
      </c>
      <c r="C7880" t="s">
        <v>4578</v>
      </c>
      <c r="D7880" t="s">
        <v>7130</v>
      </c>
      <c r="E7880" t="s">
        <v>1862</v>
      </c>
      <c r="F7880" t="s">
        <v>18627</v>
      </c>
    </row>
    <row r="7881" spans="1:6" x14ac:dyDescent="0.35">
      <c r="A7881" t="s">
        <v>23009</v>
      </c>
      <c r="B7881">
        <v>4</v>
      </c>
      <c r="C7881" t="s">
        <v>4582</v>
      </c>
      <c r="D7881" t="s">
        <v>7131</v>
      </c>
      <c r="E7881" t="s">
        <v>1927</v>
      </c>
      <c r="F7881" t="s">
        <v>9341</v>
      </c>
    </row>
    <row r="7882" spans="1:6" x14ac:dyDescent="0.35">
      <c r="A7882" t="s">
        <v>23011</v>
      </c>
      <c r="B7882">
        <v>3</v>
      </c>
      <c r="C7882" t="s">
        <v>4581</v>
      </c>
      <c r="D7882" t="s">
        <v>23010</v>
      </c>
      <c r="E7882" t="s">
        <v>1867</v>
      </c>
      <c r="F7882" t="s">
        <v>3133</v>
      </c>
    </row>
    <row r="7883" spans="1:6" x14ac:dyDescent="0.35">
      <c r="A7883" t="s">
        <v>23013</v>
      </c>
      <c r="B7883">
        <v>1</v>
      </c>
      <c r="C7883" t="s">
        <v>4580</v>
      </c>
      <c r="D7883" t="s">
        <v>23012</v>
      </c>
      <c r="E7883" t="s">
        <v>1862</v>
      </c>
      <c r="F7883" t="s">
        <v>15170</v>
      </c>
    </row>
    <row r="7884" spans="1:6" x14ac:dyDescent="0.35">
      <c r="A7884" t="s">
        <v>23016</v>
      </c>
      <c r="B7884">
        <v>1</v>
      </c>
      <c r="C7884" t="s">
        <v>4580</v>
      </c>
      <c r="D7884" t="s">
        <v>23015</v>
      </c>
      <c r="E7884" t="s">
        <v>1858</v>
      </c>
      <c r="F7884" t="s">
        <v>23014</v>
      </c>
    </row>
    <row r="7885" spans="1:6" x14ac:dyDescent="0.35">
      <c r="A7885" t="s">
        <v>23018</v>
      </c>
      <c r="B7885">
        <v>2</v>
      </c>
      <c r="C7885" t="s">
        <v>4578</v>
      </c>
      <c r="D7885" t="s">
        <v>23017</v>
      </c>
      <c r="E7885" t="s">
        <v>1891</v>
      </c>
      <c r="F7885" t="s">
        <v>956</v>
      </c>
    </row>
    <row r="7886" spans="1:6" x14ac:dyDescent="0.35">
      <c r="A7886" t="s">
        <v>23019</v>
      </c>
      <c r="B7886">
        <v>4</v>
      </c>
      <c r="C7886" t="s">
        <v>4582</v>
      </c>
      <c r="D7886" t="s">
        <v>7136</v>
      </c>
      <c r="E7886" t="s">
        <v>1902</v>
      </c>
      <c r="F7886" t="s">
        <v>3418</v>
      </c>
    </row>
    <row r="7887" spans="1:6" x14ac:dyDescent="0.35">
      <c r="A7887" t="s">
        <v>23021</v>
      </c>
      <c r="B7887">
        <v>1</v>
      </c>
      <c r="C7887" t="s">
        <v>4580</v>
      </c>
      <c r="D7887" t="s">
        <v>23020</v>
      </c>
      <c r="E7887" t="s">
        <v>1873</v>
      </c>
      <c r="F7887" t="s">
        <v>18231</v>
      </c>
    </row>
    <row r="7888" spans="1:6" x14ac:dyDescent="0.35">
      <c r="A7888" t="s">
        <v>23023</v>
      </c>
      <c r="B7888">
        <v>1</v>
      </c>
      <c r="C7888" t="s">
        <v>4580</v>
      </c>
      <c r="D7888" t="s">
        <v>23022</v>
      </c>
      <c r="E7888" t="s">
        <v>1895</v>
      </c>
      <c r="F7888" t="s">
        <v>720</v>
      </c>
    </row>
    <row r="7889" spans="1:6" x14ac:dyDescent="0.35">
      <c r="A7889" t="s">
        <v>23025</v>
      </c>
      <c r="B7889">
        <v>4</v>
      </c>
      <c r="C7889" t="s">
        <v>4582</v>
      </c>
      <c r="D7889" t="s">
        <v>23024</v>
      </c>
      <c r="E7889" t="s">
        <v>2044</v>
      </c>
      <c r="F7889" t="s">
        <v>21491</v>
      </c>
    </row>
    <row r="7890" spans="1:6" x14ac:dyDescent="0.35">
      <c r="A7890" t="s">
        <v>23026</v>
      </c>
      <c r="B7890">
        <v>3</v>
      </c>
      <c r="C7890" t="s">
        <v>4581</v>
      </c>
      <c r="D7890" t="s">
        <v>7140</v>
      </c>
      <c r="E7890" t="s">
        <v>1881</v>
      </c>
      <c r="F7890" t="s">
        <v>474</v>
      </c>
    </row>
    <row r="7891" spans="1:6" x14ac:dyDescent="0.35">
      <c r="A7891" t="s">
        <v>23027</v>
      </c>
      <c r="B7891">
        <v>2</v>
      </c>
      <c r="C7891" t="s">
        <v>4578</v>
      </c>
      <c r="D7891" t="s">
        <v>7141</v>
      </c>
      <c r="E7891" t="s">
        <v>2044</v>
      </c>
      <c r="F7891" t="s">
        <v>4459</v>
      </c>
    </row>
    <row r="7892" spans="1:6" x14ac:dyDescent="0.35">
      <c r="A7892" t="s">
        <v>23028</v>
      </c>
      <c r="B7892">
        <v>2</v>
      </c>
      <c r="C7892" t="s">
        <v>4578</v>
      </c>
      <c r="D7892" t="s">
        <v>7142</v>
      </c>
      <c r="E7892" t="s">
        <v>1862</v>
      </c>
      <c r="F7892" t="s">
        <v>18302</v>
      </c>
    </row>
    <row r="7893" spans="1:6" x14ac:dyDescent="0.35">
      <c r="A7893" t="s">
        <v>23030</v>
      </c>
      <c r="B7893">
        <v>2</v>
      </c>
      <c r="C7893" t="s">
        <v>4578</v>
      </c>
      <c r="D7893" t="s">
        <v>23029</v>
      </c>
      <c r="E7893" t="s">
        <v>1852</v>
      </c>
      <c r="F7893" t="s">
        <v>7826</v>
      </c>
    </row>
    <row r="7894" spans="1:6" x14ac:dyDescent="0.35">
      <c r="A7894" t="s">
        <v>23032</v>
      </c>
      <c r="B7894">
        <v>1</v>
      </c>
      <c r="C7894" t="s">
        <v>4580</v>
      </c>
      <c r="D7894" t="s">
        <v>23031</v>
      </c>
      <c r="E7894" t="s">
        <v>1862</v>
      </c>
      <c r="F7894" t="s">
        <v>4724</v>
      </c>
    </row>
    <row r="7895" spans="1:6" x14ac:dyDescent="0.35">
      <c r="A7895" t="s">
        <v>23034</v>
      </c>
      <c r="B7895">
        <v>3</v>
      </c>
      <c r="C7895" t="s">
        <v>4581</v>
      </c>
      <c r="D7895" t="s">
        <v>23033</v>
      </c>
      <c r="E7895" t="s">
        <v>1862</v>
      </c>
      <c r="F7895" t="s">
        <v>4641</v>
      </c>
    </row>
    <row r="7896" spans="1:6" x14ac:dyDescent="0.35">
      <c r="A7896" t="s">
        <v>23035</v>
      </c>
      <c r="B7896">
        <v>2</v>
      </c>
      <c r="C7896" t="s">
        <v>4578</v>
      </c>
      <c r="D7896" t="s">
        <v>7146</v>
      </c>
      <c r="E7896" t="s">
        <v>1927</v>
      </c>
      <c r="F7896" t="s">
        <v>12816</v>
      </c>
    </row>
    <row r="7897" spans="1:6" x14ac:dyDescent="0.35">
      <c r="A7897" t="s">
        <v>23036</v>
      </c>
      <c r="B7897">
        <v>3</v>
      </c>
      <c r="C7897" t="s">
        <v>4581</v>
      </c>
      <c r="D7897" t="s">
        <v>7147</v>
      </c>
      <c r="E7897" t="s">
        <v>1881</v>
      </c>
      <c r="F7897" t="s">
        <v>15963</v>
      </c>
    </row>
    <row r="7898" spans="1:6" x14ac:dyDescent="0.35">
      <c r="A7898" t="s">
        <v>23038</v>
      </c>
      <c r="B7898">
        <v>5</v>
      </c>
      <c r="C7898" t="s">
        <v>4579</v>
      </c>
      <c r="D7898" t="s">
        <v>23037</v>
      </c>
      <c r="E7898" t="s">
        <v>1895</v>
      </c>
      <c r="F7898" t="s">
        <v>1477</v>
      </c>
    </row>
    <row r="7899" spans="1:6" x14ac:dyDescent="0.35">
      <c r="A7899" t="s">
        <v>23039</v>
      </c>
      <c r="B7899">
        <v>5</v>
      </c>
      <c r="C7899" t="s">
        <v>4579</v>
      </c>
      <c r="D7899" t="s">
        <v>7149</v>
      </c>
      <c r="E7899" t="s">
        <v>2044</v>
      </c>
      <c r="F7899" t="s">
        <v>13288</v>
      </c>
    </row>
    <row r="7900" spans="1:6" x14ac:dyDescent="0.35">
      <c r="A7900" t="s">
        <v>23041</v>
      </c>
      <c r="B7900">
        <v>5</v>
      </c>
      <c r="C7900" t="s">
        <v>4579</v>
      </c>
      <c r="D7900" t="s">
        <v>23040</v>
      </c>
      <c r="E7900" t="s">
        <v>1862</v>
      </c>
      <c r="F7900" t="s">
        <v>2532</v>
      </c>
    </row>
    <row r="7901" spans="1:6" x14ac:dyDescent="0.35">
      <c r="A7901" t="s">
        <v>23044</v>
      </c>
      <c r="B7901">
        <v>4</v>
      </c>
      <c r="C7901" t="s">
        <v>4582</v>
      </c>
      <c r="D7901" t="s">
        <v>23043</v>
      </c>
      <c r="E7901" t="s">
        <v>1902</v>
      </c>
      <c r="F7901" t="s">
        <v>23042</v>
      </c>
    </row>
    <row r="7902" spans="1:6" x14ac:dyDescent="0.35">
      <c r="A7902" t="s">
        <v>23045</v>
      </c>
      <c r="B7902">
        <v>1</v>
      </c>
      <c r="C7902" t="s">
        <v>4580</v>
      </c>
      <c r="D7902" t="s">
        <v>7152</v>
      </c>
      <c r="E7902" t="s">
        <v>1927</v>
      </c>
      <c r="F7902" t="s">
        <v>15963</v>
      </c>
    </row>
    <row r="7903" spans="1:6" x14ac:dyDescent="0.35">
      <c r="A7903" t="s">
        <v>23046</v>
      </c>
      <c r="B7903">
        <v>2</v>
      </c>
      <c r="C7903" t="s">
        <v>4578</v>
      </c>
      <c r="D7903" t="s">
        <v>7153</v>
      </c>
      <c r="E7903" t="s">
        <v>1862</v>
      </c>
      <c r="F7903" t="s">
        <v>729</v>
      </c>
    </row>
    <row r="7904" spans="1:6" x14ac:dyDescent="0.35">
      <c r="A7904" t="s">
        <v>23048</v>
      </c>
      <c r="B7904">
        <v>4</v>
      </c>
      <c r="C7904" t="s">
        <v>4582</v>
      </c>
      <c r="D7904" t="s">
        <v>23047</v>
      </c>
      <c r="E7904" t="s">
        <v>1867</v>
      </c>
      <c r="F7904" t="s">
        <v>19249</v>
      </c>
    </row>
    <row r="7905" spans="1:6" x14ac:dyDescent="0.35">
      <c r="A7905" t="s">
        <v>23050</v>
      </c>
      <c r="B7905">
        <v>2</v>
      </c>
      <c r="C7905" t="s">
        <v>4578</v>
      </c>
      <c r="D7905" t="s">
        <v>23049</v>
      </c>
      <c r="E7905" t="s">
        <v>1847</v>
      </c>
      <c r="F7905" t="s">
        <v>3023</v>
      </c>
    </row>
    <row r="7906" spans="1:6" x14ac:dyDescent="0.35">
      <c r="A7906" t="s">
        <v>23053</v>
      </c>
      <c r="B7906">
        <v>2</v>
      </c>
      <c r="C7906" t="s">
        <v>4578</v>
      </c>
      <c r="D7906" t="s">
        <v>23052</v>
      </c>
      <c r="E7906" t="s">
        <v>1914</v>
      </c>
      <c r="F7906" t="s">
        <v>23051</v>
      </c>
    </row>
    <row r="7907" spans="1:6" x14ac:dyDescent="0.35">
      <c r="A7907" t="s">
        <v>23055</v>
      </c>
      <c r="B7907">
        <v>1</v>
      </c>
      <c r="C7907" t="s">
        <v>4580</v>
      </c>
      <c r="D7907" t="s">
        <v>23054</v>
      </c>
      <c r="E7907" t="s">
        <v>1852</v>
      </c>
      <c r="F7907" t="s">
        <v>4275</v>
      </c>
    </row>
    <row r="7908" spans="1:6" x14ac:dyDescent="0.35">
      <c r="A7908" t="s">
        <v>23056</v>
      </c>
      <c r="B7908">
        <v>1</v>
      </c>
      <c r="C7908" t="s">
        <v>4580</v>
      </c>
      <c r="D7908" t="s">
        <v>7158</v>
      </c>
      <c r="E7908" t="s">
        <v>1902</v>
      </c>
      <c r="F7908" t="s">
        <v>618</v>
      </c>
    </row>
    <row r="7909" spans="1:6" x14ac:dyDescent="0.35">
      <c r="A7909" t="s">
        <v>23058</v>
      </c>
      <c r="B7909">
        <v>3</v>
      </c>
      <c r="C7909" t="s">
        <v>4581</v>
      </c>
      <c r="D7909" t="s">
        <v>23057</v>
      </c>
      <c r="E7909" t="s">
        <v>1902</v>
      </c>
      <c r="F7909" t="s">
        <v>4962</v>
      </c>
    </row>
    <row r="7910" spans="1:6" x14ac:dyDescent="0.35">
      <c r="A7910" t="s">
        <v>23059</v>
      </c>
      <c r="B7910">
        <v>5</v>
      </c>
      <c r="C7910" t="s">
        <v>4579</v>
      </c>
      <c r="D7910" t="s">
        <v>7160</v>
      </c>
      <c r="E7910" t="s">
        <v>1891</v>
      </c>
      <c r="F7910" t="s">
        <v>20161</v>
      </c>
    </row>
    <row r="7911" spans="1:6" x14ac:dyDescent="0.35">
      <c r="A7911" t="s">
        <v>23061</v>
      </c>
      <c r="B7911">
        <v>3</v>
      </c>
      <c r="C7911" t="s">
        <v>4581</v>
      </c>
      <c r="D7911" t="s">
        <v>23060</v>
      </c>
      <c r="E7911" t="s">
        <v>1927</v>
      </c>
      <c r="F7911" t="s">
        <v>18343</v>
      </c>
    </row>
    <row r="7912" spans="1:6" x14ac:dyDescent="0.35">
      <c r="A7912" t="s">
        <v>23062</v>
      </c>
      <c r="B7912">
        <v>2</v>
      </c>
      <c r="C7912" t="s">
        <v>4578</v>
      </c>
      <c r="D7912" t="s">
        <v>7162</v>
      </c>
      <c r="E7912" t="s">
        <v>1914</v>
      </c>
      <c r="F7912" t="s">
        <v>1661</v>
      </c>
    </row>
    <row r="7913" spans="1:6" x14ac:dyDescent="0.35">
      <c r="A7913" t="s">
        <v>23063</v>
      </c>
      <c r="B7913">
        <v>1</v>
      </c>
      <c r="C7913" t="s">
        <v>4580</v>
      </c>
      <c r="D7913" t="s">
        <v>7163</v>
      </c>
      <c r="E7913" t="s">
        <v>1847</v>
      </c>
      <c r="F7913" t="s">
        <v>5346</v>
      </c>
    </row>
    <row r="7914" spans="1:6" x14ac:dyDescent="0.35">
      <c r="A7914" t="s">
        <v>23064</v>
      </c>
      <c r="B7914">
        <v>4</v>
      </c>
      <c r="C7914" t="s">
        <v>4582</v>
      </c>
      <c r="D7914" t="s">
        <v>7164</v>
      </c>
      <c r="E7914" t="s">
        <v>2044</v>
      </c>
      <c r="F7914" t="s">
        <v>14466</v>
      </c>
    </row>
    <row r="7915" spans="1:6" x14ac:dyDescent="0.35">
      <c r="A7915" t="s">
        <v>23065</v>
      </c>
      <c r="B7915">
        <v>2</v>
      </c>
      <c r="C7915" t="s">
        <v>4578</v>
      </c>
      <c r="D7915" t="s">
        <v>7165</v>
      </c>
      <c r="E7915" t="s">
        <v>1927</v>
      </c>
      <c r="F7915" t="s">
        <v>9131</v>
      </c>
    </row>
    <row r="7916" spans="1:6" x14ac:dyDescent="0.35">
      <c r="A7916" t="s">
        <v>23067</v>
      </c>
      <c r="B7916">
        <v>1</v>
      </c>
      <c r="C7916" t="s">
        <v>4580</v>
      </c>
      <c r="D7916" t="s">
        <v>23066</v>
      </c>
      <c r="E7916" t="s">
        <v>1914</v>
      </c>
      <c r="F7916" t="s">
        <v>1980</v>
      </c>
    </row>
    <row r="7917" spans="1:6" x14ac:dyDescent="0.35">
      <c r="A7917" t="s">
        <v>23069</v>
      </c>
      <c r="B7917">
        <v>5</v>
      </c>
      <c r="C7917" t="s">
        <v>4579</v>
      </c>
      <c r="D7917" t="s">
        <v>23068</v>
      </c>
      <c r="E7917" t="s">
        <v>1852</v>
      </c>
      <c r="F7917" t="s">
        <v>8032</v>
      </c>
    </row>
    <row r="7918" spans="1:6" x14ac:dyDescent="0.35">
      <c r="A7918" t="s">
        <v>23071</v>
      </c>
      <c r="B7918">
        <v>4</v>
      </c>
      <c r="C7918" t="s">
        <v>4582</v>
      </c>
      <c r="D7918" t="s">
        <v>23070</v>
      </c>
      <c r="E7918" t="s">
        <v>1895</v>
      </c>
      <c r="F7918" t="s">
        <v>13371</v>
      </c>
    </row>
    <row r="7919" spans="1:6" x14ac:dyDescent="0.35">
      <c r="A7919" t="s">
        <v>23073</v>
      </c>
      <c r="B7919">
        <v>4</v>
      </c>
      <c r="C7919" t="s">
        <v>4582</v>
      </c>
      <c r="D7919" t="s">
        <v>23072</v>
      </c>
      <c r="E7919" t="s">
        <v>1867</v>
      </c>
      <c r="F7919" t="s">
        <v>3302</v>
      </c>
    </row>
    <row r="7920" spans="1:6" x14ac:dyDescent="0.35">
      <c r="A7920" t="s">
        <v>23075</v>
      </c>
      <c r="B7920">
        <v>4</v>
      </c>
      <c r="C7920" t="s">
        <v>4582</v>
      </c>
      <c r="D7920" t="s">
        <v>23074</v>
      </c>
      <c r="E7920" t="s">
        <v>1914</v>
      </c>
      <c r="F7920" t="s">
        <v>4062</v>
      </c>
    </row>
    <row r="7921" spans="1:6" x14ac:dyDescent="0.35">
      <c r="A7921" t="s">
        <v>23076</v>
      </c>
      <c r="B7921">
        <v>4</v>
      </c>
      <c r="C7921" t="s">
        <v>4582</v>
      </c>
      <c r="D7921" t="s">
        <v>7171</v>
      </c>
      <c r="E7921" t="s">
        <v>1898</v>
      </c>
      <c r="F7921" t="s">
        <v>4833</v>
      </c>
    </row>
    <row r="7922" spans="1:6" x14ac:dyDescent="0.35">
      <c r="A7922" t="s">
        <v>23079</v>
      </c>
      <c r="B7922">
        <v>1</v>
      </c>
      <c r="C7922" t="s">
        <v>4580</v>
      </c>
      <c r="D7922" t="s">
        <v>23078</v>
      </c>
      <c r="E7922" t="s">
        <v>1914</v>
      </c>
      <c r="F7922" t="s">
        <v>23077</v>
      </c>
    </row>
    <row r="7923" spans="1:6" x14ac:dyDescent="0.35">
      <c r="A7923" t="s">
        <v>23082</v>
      </c>
      <c r="B7923">
        <v>5</v>
      </c>
      <c r="C7923" t="s">
        <v>4579</v>
      </c>
      <c r="D7923" t="s">
        <v>23081</v>
      </c>
      <c r="E7923" t="s">
        <v>1867</v>
      </c>
      <c r="F7923" t="s">
        <v>23080</v>
      </c>
    </row>
    <row r="7924" spans="1:6" x14ac:dyDescent="0.35">
      <c r="A7924" t="s">
        <v>23084</v>
      </c>
      <c r="B7924">
        <v>1</v>
      </c>
      <c r="C7924" t="s">
        <v>4580</v>
      </c>
      <c r="D7924" t="s">
        <v>23083</v>
      </c>
      <c r="E7924" t="s">
        <v>1873</v>
      </c>
      <c r="F7924" t="s">
        <v>12301</v>
      </c>
    </row>
    <row r="7925" spans="1:6" x14ac:dyDescent="0.35">
      <c r="A7925" t="s">
        <v>23086</v>
      </c>
      <c r="B7925">
        <v>3</v>
      </c>
      <c r="C7925" t="s">
        <v>4581</v>
      </c>
      <c r="D7925" t="s">
        <v>23085</v>
      </c>
      <c r="E7925" t="s">
        <v>1927</v>
      </c>
      <c r="F7925" t="s">
        <v>2020</v>
      </c>
    </row>
    <row r="7926" spans="1:6" x14ac:dyDescent="0.35">
      <c r="A7926" t="s">
        <v>23088</v>
      </c>
      <c r="B7926">
        <v>5</v>
      </c>
      <c r="C7926" t="s">
        <v>4579</v>
      </c>
      <c r="D7926" t="s">
        <v>23087</v>
      </c>
      <c r="E7926" t="s">
        <v>1847</v>
      </c>
      <c r="F7926" t="s">
        <v>17195</v>
      </c>
    </row>
    <row r="7927" spans="1:6" x14ac:dyDescent="0.35">
      <c r="A7927" t="s">
        <v>23089</v>
      </c>
      <c r="B7927">
        <v>3</v>
      </c>
      <c r="C7927" t="s">
        <v>4581</v>
      </c>
      <c r="D7927" t="s">
        <v>7177</v>
      </c>
      <c r="E7927" t="s">
        <v>1847</v>
      </c>
      <c r="F7927" t="s">
        <v>10079</v>
      </c>
    </row>
    <row r="7928" spans="1:6" x14ac:dyDescent="0.35">
      <c r="A7928" t="s">
        <v>23091</v>
      </c>
      <c r="B7928">
        <v>2</v>
      </c>
      <c r="C7928" t="s">
        <v>4578</v>
      </c>
      <c r="D7928" t="s">
        <v>23090</v>
      </c>
      <c r="E7928" t="s">
        <v>1927</v>
      </c>
      <c r="F7928" t="s">
        <v>13234</v>
      </c>
    </row>
    <row r="7929" spans="1:6" x14ac:dyDescent="0.35">
      <c r="A7929" t="s">
        <v>23094</v>
      </c>
      <c r="B7929">
        <v>3</v>
      </c>
      <c r="C7929" t="s">
        <v>4581</v>
      </c>
      <c r="D7929" t="s">
        <v>23093</v>
      </c>
      <c r="E7929" t="s">
        <v>1858</v>
      </c>
      <c r="F7929" t="s">
        <v>23092</v>
      </c>
    </row>
    <row r="7930" spans="1:6" x14ac:dyDescent="0.35">
      <c r="A7930" t="s">
        <v>23096</v>
      </c>
      <c r="B7930">
        <v>5</v>
      </c>
      <c r="C7930" t="s">
        <v>4579</v>
      </c>
      <c r="D7930" t="s">
        <v>23095</v>
      </c>
      <c r="E7930" t="s">
        <v>1942</v>
      </c>
      <c r="F7930" t="s">
        <v>4659</v>
      </c>
    </row>
    <row r="7931" spans="1:6" x14ac:dyDescent="0.35">
      <c r="A7931" t="s">
        <v>23098</v>
      </c>
      <c r="B7931">
        <v>5</v>
      </c>
      <c r="C7931" t="s">
        <v>4579</v>
      </c>
      <c r="D7931" t="s">
        <v>23097</v>
      </c>
      <c r="E7931" t="s">
        <v>1852</v>
      </c>
      <c r="F7931" t="s">
        <v>12694</v>
      </c>
    </row>
    <row r="7932" spans="1:6" x14ac:dyDescent="0.35">
      <c r="A7932" t="s">
        <v>23100</v>
      </c>
      <c r="B7932">
        <v>4</v>
      </c>
      <c r="C7932" t="s">
        <v>4582</v>
      </c>
      <c r="D7932" t="s">
        <v>7182</v>
      </c>
      <c r="E7932" t="s">
        <v>1858</v>
      </c>
      <c r="F7932" t="s">
        <v>23099</v>
      </c>
    </row>
    <row r="7933" spans="1:6" x14ac:dyDescent="0.35">
      <c r="A7933" t="s">
        <v>23102</v>
      </c>
      <c r="B7933">
        <v>3</v>
      </c>
      <c r="C7933" t="s">
        <v>4581</v>
      </c>
      <c r="D7933" t="s">
        <v>23101</v>
      </c>
      <c r="E7933" t="s">
        <v>1873</v>
      </c>
      <c r="F7933" t="s">
        <v>5145</v>
      </c>
    </row>
    <row r="7934" spans="1:6" x14ac:dyDescent="0.35">
      <c r="A7934" t="s">
        <v>23104</v>
      </c>
      <c r="B7934">
        <v>3</v>
      </c>
      <c r="C7934" t="s">
        <v>4581</v>
      </c>
      <c r="D7934" t="s">
        <v>7184</v>
      </c>
      <c r="E7934" t="s">
        <v>1867</v>
      </c>
      <c r="F7934" t="s">
        <v>23103</v>
      </c>
    </row>
    <row r="7935" spans="1:6" x14ac:dyDescent="0.35">
      <c r="A7935" t="s">
        <v>23106</v>
      </c>
      <c r="B7935">
        <v>3</v>
      </c>
      <c r="C7935" t="s">
        <v>4581</v>
      </c>
      <c r="D7935" t="s">
        <v>23105</v>
      </c>
      <c r="E7935" t="s">
        <v>1927</v>
      </c>
      <c r="F7935" t="s">
        <v>14061</v>
      </c>
    </row>
    <row r="7936" spans="1:6" x14ac:dyDescent="0.35">
      <c r="A7936" t="s">
        <v>23107</v>
      </c>
      <c r="B7936">
        <v>1</v>
      </c>
      <c r="C7936" t="s">
        <v>4580</v>
      </c>
      <c r="D7936" t="s">
        <v>7186</v>
      </c>
      <c r="E7936" t="s">
        <v>1927</v>
      </c>
      <c r="F7936" t="s">
        <v>18351</v>
      </c>
    </row>
    <row r="7937" spans="1:6" x14ac:dyDescent="0.35">
      <c r="A7937" t="s">
        <v>23109</v>
      </c>
      <c r="B7937">
        <v>1</v>
      </c>
      <c r="C7937" t="s">
        <v>4580</v>
      </c>
      <c r="D7937" t="s">
        <v>7187</v>
      </c>
      <c r="E7937" t="s">
        <v>1902</v>
      </c>
      <c r="F7937" t="s">
        <v>23108</v>
      </c>
    </row>
    <row r="7938" spans="1:6" x14ac:dyDescent="0.35">
      <c r="A7938" t="s">
        <v>23110</v>
      </c>
      <c r="B7938">
        <v>5</v>
      </c>
      <c r="C7938" t="s">
        <v>4579</v>
      </c>
      <c r="D7938" t="s">
        <v>7188</v>
      </c>
      <c r="E7938" t="s">
        <v>1902</v>
      </c>
      <c r="F7938" t="s">
        <v>1517</v>
      </c>
    </row>
    <row r="7939" spans="1:6" x14ac:dyDescent="0.35">
      <c r="A7939" t="s">
        <v>23111</v>
      </c>
      <c r="B7939">
        <v>1</v>
      </c>
      <c r="C7939" t="s">
        <v>4580</v>
      </c>
      <c r="D7939" t="s">
        <v>7189</v>
      </c>
      <c r="E7939" t="s">
        <v>1927</v>
      </c>
      <c r="F7939" t="s">
        <v>616</v>
      </c>
    </row>
    <row r="7940" spans="1:6" x14ac:dyDescent="0.35">
      <c r="A7940" t="s">
        <v>23112</v>
      </c>
      <c r="B7940">
        <v>3</v>
      </c>
      <c r="C7940" t="s">
        <v>4581</v>
      </c>
      <c r="D7940" t="s">
        <v>7190</v>
      </c>
      <c r="E7940" t="s">
        <v>2044</v>
      </c>
      <c r="F7940" t="s">
        <v>13738</v>
      </c>
    </row>
    <row r="7941" spans="1:6" x14ac:dyDescent="0.35">
      <c r="A7941" t="s">
        <v>23114</v>
      </c>
      <c r="B7941">
        <v>3</v>
      </c>
      <c r="C7941" t="s">
        <v>4581</v>
      </c>
      <c r="D7941" t="s">
        <v>23113</v>
      </c>
      <c r="E7941" t="s">
        <v>1858</v>
      </c>
      <c r="F7941" t="s">
        <v>3233</v>
      </c>
    </row>
    <row r="7942" spans="1:6" x14ac:dyDescent="0.35">
      <c r="A7942" t="s">
        <v>23115</v>
      </c>
      <c r="B7942">
        <v>2</v>
      </c>
      <c r="C7942" t="s">
        <v>4578</v>
      </c>
      <c r="D7942" t="s">
        <v>7192</v>
      </c>
      <c r="E7942" t="s">
        <v>1891</v>
      </c>
      <c r="F7942" t="s">
        <v>4860</v>
      </c>
    </row>
    <row r="7943" spans="1:6" x14ac:dyDescent="0.35">
      <c r="A7943" t="s">
        <v>23116</v>
      </c>
      <c r="B7943">
        <v>3</v>
      </c>
      <c r="C7943" t="s">
        <v>4581</v>
      </c>
      <c r="D7943" t="s">
        <v>7193</v>
      </c>
      <c r="E7943" t="s">
        <v>1867</v>
      </c>
      <c r="F7943" t="s">
        <v>14537</v>
      </c>
    </row>
    <row r="7944" spans="1:6" x14ac:dyDescent="0.35">
      <c r="A7944" t="s">
        <v>23117</v>
      </c>
      <c r="B7944">
        <v>1</v>
      </c>
      <c r="C7944" t="s">
        <v>4580</v>
      </c>
      <c r="D7944" t="s">
        <v>7194</v>
      </c>
      <c r="E7944" t="s">
        <v>1881</v>
      </c>
      <c r="F7944" t="s">
        <v>18671</v>
      </c>
    </row>
    <row r="7945" spans="1:6" x14ac:dyDescent="0.35">
      <c r="A7945" t="s">
        <v>23119</v>
      </c>
      <c r="B7945">
        <v>4</v>
      </c>
      <c r="C7945" t="s">
        <v>4582</v>
      </c>
      <c r="D7945" t="s">
        <v>23118</v>
      </c>
      <c r="E7945" t="s">
        <v>1914</v>
      </c>
      <c r="F7945" t="s">
        <v>1041</v>
      </c>
    </row>
    <row r="7946" spans="1:6" x14ac:dyDescent="0.35">
      <c r="A7946" t="s">
        <v>23121</v>
      </c>
      <c r="B7946">
        <v>2</v>
      </c>
      <c r="C7946" t="s">
        <v>4578</v>
      </c>
      <c r="D7946" t="s">
        <v>23120</v>
      </c>
      <c r="E7946" t="s">
        <v>1858</v>
      </c>
      <c r="F7946" t="s">
        <v>12046</v>
      </c>
    </row>
    <row r="7947" spans="1:6" x14ac:dyDescent="0.35">
      <c r="A7947" t="s">
        <v>23123</v>
      </c>
      <c r="B7947">
        <v>1</v>
      </c>
      <c r="C7947" t="s">
        <v>4580</v>
      </c>
      <c r="D7947" t="s">
        <v>23122</v>
      </c>
      <c r="E7947" t="s">
        <v>1891</v>
      </c>
      <c r="F7947" t="s">
        <v>1242</v>
      </c>
    </row>
    <row r="7948" spans="1:6" x14ac:dyDescent="0.35">
      <c r="A7948" t="s">
        <v>23124</v>
      </c>
      <c r="B7948">
        <v>4</v>
      </c>
      <c r="C7948" t="s">
        <v>4582</v>
      </c>
      <c r="D7948" t="s">
        <v>7198</v>
      </c>
      <c r="E7948" t="s">
        <v>1914</v>
      </c>
      <c r="F7948" t="s">
        <v>13144</v>
      </c>
    </row>
    <row r="7949" spans="1:6" x14ac:dyDescent="0.35">
      <c r="A7949" t="s">
        <v>23127</v>
      </c>
      <c r="B7949">
        <v>2</v>
      </c>
      <c r="C7949" t="s">
        <v>4578</v>
      </c>
      <c r="D7949" t="s">
        <v>23126</v>
      </c>
      <c r="E7949" t="s">
        <v>1858</v>
      </c>
      <c r="F7949" t="s">
        <v>23125</v>
      </c>
    </row>
    <row r="7950" spans="1:6" x14ac:dyDescent="0.35">
      <c r="A7950" t="s">
        <v>23129</v>
      </c>
      <c r="B7950">
        <v>4</v>
      </c>
      <c r="C7950" t="s">
        <v>4582</v>
      </c>
      <c r="D7950" t="s">
        <v>23128</v>
      </c>
      <c r="E7950" t="s">
        <v>2044</v>
      </c>
      <c r="F7950" t="s">
        <v>19060</v>
      </c>
    </row>
    <row r="7951" spans="1:6" x14ac:dyDescent="0.35">
      <c r="A7951" t="s">
        <v>23131</v>
      </c>
      <c r="B7951">
        <v>4</v>
      </c>
      <c r="C7951" t="s">
        <v>4582</v>
      </c>
      <c r="D7951" t="s">
        <v>23130</v>
      </c>
      <c r="E7951" t="s">
        <v>1895</v>
      </c>
      <c r="F7951" t="s">
        <v>20146</v>
      </c>
    </row>
    <row r="7952" spans="1:6" x14ac:dyDescent="0.35">
      <c r="A7952" t="s">
        <v>23133</v>
      </c>
      <c r="B7952">
        <v>4</v>
      </c>
      <c r="C7952" t="s">
        <v>4582</v>
      </c>
      <c r="D7952" t="s">
        <v>23132</v>
      </c>
      <c r="E7952" t="s">
        <v>1862</v>
      </c>
      <c r="F7952" t="s">
        <v>9906</v>
      </c>
    </row>
    <row r="7953" spans="1:6" x14ac:dyDescent="0.35">
      <c r="A7953" t="s">
        <v>23135</v>
      </c>
      <c r="B7953">
        <v>5</v>
      </c>
      <c r="C7953" t="s">
        <v>4579</v>
      </c>
      <c r="D7953" t="s">
        <v>23134</v>
      </c>
      <c r="E7953" t="s">
        <v>1895</v>
      </c>
      <c r="F7953" t="s">
        <v>12350</v>
      </c>
    </row>
    <row r="7954" spans="1:6" x14ac:dyDescent="0.35">
      <c r="A7954" t="s">
        <v>23136</v>
      </c>
      <c r="B7954">
        <v>3</v>
      </c>
      <c r="C7954" t="s">
        <v>4581</v>
      </c>
      <c r="D7954" t="s">
        <v>7204</v>
      </c>
      <c r="E7954" t="s">
        <v>1927</v>
      </c>
      <c r="F7954" t="s">
        <v>3428</v>
      </c>
    </row>
    <row r="7955" spans="1:6" x14ac:dyDescent="0.35">
      <c r="A7955" t="s">
        <v>23137</v>
      </c>
      <c r="B7955">
        <v>1</v>
      </c>
      <c r="C7955" t="s">
        <v>4580</v>
      </c>
      <c r="D7955" t="s">
        <v>7205</v>
      </c>
      <c r="E7955" t="s">
        <v>1867</v>
      </c>
      <c r="F7955" t="s">
        <v>1145</v>
      </c>
    </row>
    <row r="7956" spans="1:6" x14ac:dyDescent="0.35">
      <c r="A7956" t="s">
        <v>23139</v>
      </c>
      <c r="B7956">
        <v>3</v>
      </c>
      <c r="C7956" t="s">
        <v>4581</v>
      </c>
      <c r="D7956" t="s">
        <v>23138</v>
      </c>
      <c r="E7956" t="s">
        <v>1891</v>
      </c>
      <c r="F7956" t="s">
        <v>20760</v>
      </c>
    </row>
    <row r="7957" spans="1:6" x14ac:dyDescent="0.35">
      <c r="A7957" t="s">
        <v>23141</v>
      </c>
      <c r="B7957">
        <v>1</v>
      </c>
      <c r="C7957" t="s">
        <v>4580</v>
      </c>
      <c r="D7957" t="s">
        <v>23140</v>
      </c>
      <c r="E7957" t="s">
        <v>1902</v>
      </c>
      <c r="F7957" t="s">
        <v>16735</v>
      </c>
    </row>
    <row r="7958" spans="1:6" x14ac:dyDescent="0.35">
      <c r="A7958" t="s">
        <v>23143</v>
      </c>
      <c r="B7958">
        <v>3</v>
      </c>
      <c r="C7958" t="s">
        <v>4581</v>
      </c>
      <c r="D7958" t="s">
        <v>23142</v>
      </c>
      <c r="E7958" t="s">
        <v>1927</v>
      </c>
      <c r="F7958" t="s">
        <v>14186</v>
      </c>
    </row>
    <row r="7959" spans="1:6" x14ac:dyDescent="0.35">
      <c r="A7959" t="s">
        <v>23145</v>
      </c>
      <c r="B7959">
        <v>3</v>
      </c>
      <c r="C7959" t="s">
        <v>4581</v>
      </c>
      <c r="D7959" t="s">
        <v>23144</v>
      </c>
      <c r="E7959" t="s">
        <v>1858</v>
      </c>
      <c r="F7959" t="s">
        <v>3607</v>
      </c>
    </row>
    <row r="7960" spans="1:6" x14ac:dyDescent="0.35">
      <c r="A7960" t="s">
        <v>23146</v>
      </c>
      <c r="B7960">
        <v>3</v>
      </c>
      <c r="C7960" t="s">
        <v>4581</v>
      </c>
      <c r="D7960" t="s">
        <v>7210</v>
      </c>
      <c r="E7960" t="s">
        <v>1891</v>
      </c>
      <c r="F7960" t="s">
        <v>5255</v>
      </c>
    </row>
    <row r="7961" spans="1:6" x14ac:dyDescent="0.35">
      <c r="A7961" t="s">
        <v>23148</v>
      </c>
      <c r="B7961">
        <v>1</v>
      </c>
      <c r="C7961" t="s">
        <v>4580</v>
      </c>
      <c r="D7961" t="s">
        <v>23147</v>
      </c>
      <c r="E7961" t="s">
        <v>1881</v>
      </c>
      <c r="F7961" t="s">
        <v>16116</v>
      </c>
    </row>
    <row r="7962" spans="1:6" x14ac:dyDescent="0.35">
      <c r="A7962" t="s">
        <v>23150</v>
      </c>
      <c r="B7962">
        <v>5</v>
      </c>
      <c r="C7962" t="s">
        <v>4579</v>
      </c>
      <c r="D7962" t="s">
        <v>23149</v>
      </c>
      <c r="E7962" t="s">
        <v>1881</v>
      </c>
      <c r="F7962" t="s">
        <v>3615</v>
      </c>
    </row>
    <row r="7963" spans="1:6" x14ac:dyDescent="0.35">
      <c r="A7963" t="s">
        <v>23152</v>
      </c>
      <c r="B7963">
        <v>5</v>
      </c>
      <c r="C7963" t="s">
        <v>4579</v>
      </c>
      <c r="D7963" t="s">
        <v>23151</v>
      </c>
      <c r="E7963" t="s">
        <v>1847</v>
      </c>
      <c r="F7963" t="s">
        <v>2204</v>
      </c>
    </row>
    <row r="7964" spans="1:6" x14ac:dyDescent="0.35">
      <c r="A7964" t="s">
        <v>23154</v>
      </c>
      <c r="B7964">
        <v>5</v>
      </c>
      <c r="C7964" t="s">
        <v>4579</v>
      </c>
      <c r="D7964" t="s">
        <v>23153</v>
      </c>
      <c r="E7964" t="s">
        <v>1914</v>
      </c>
      <c r="F7964" t="s">
        <v>10072</v>
      </c>
    </row>
    <row r="7965" spans="1:6" x14ac:dyDescent="0.35">
      <c r="A7965" t="s">
        <v>23156</v>
      </c>
      <c r="B7965">
        <v>2</v>
      </c>
      <c r="C7965" t="s">
        <v>4578</v>
      </c>
      <c r="D7965" t="s">
        <v>23155</v>
      </c>
      <c r="E7965" t="s">
        <v>1942</v>
      </c>
      <c r="F7965" t="s">
        <v>3779</v>
      </c>
    </row>
    <row r="7966" spans="1:6" x14ac:dyDescent="0.35">
      <c r="A7966" t="s">
        <v>23158</v>
      </c>
      <c r="B7966">
        <v>1</v>
      </c>
      <c r="C7966" t="s">
        <v>4580</v>
      </c>
      <c r="D7966" t="s">
        <v>23157</v>
      </c>
      <c r="E7966" t="s">
        <v>1873</v>
      </c>
      <c r="F7966" t="s">
        <v>2127</v>
      </c>
    </row>
    <row r="7967" spans="1:6" x14ac:dyDescent="0.35">
      <c r="A7967" t="s">
        <v>23159</v>
      </c>
      <c r="B7967">
        <v>3</v>
      </c>
      <c r="C7967" t="s">
        <v>4581</v>
      </c>
      <c r="D7967" t="s">
        <v>7217</v>
      </c>
      <c r="E7967" t="s">
        <v>1881</v>
      </c>
      <c r="F7967" t="s">
        <v>21539</v>
      </c>
    </row>
    <row r="7968" spans="1:6" x14ac:dyDescent="0.35">
      <c r="A7968" t="s">
        <v>23160</v>
      </c>
      <c r="B7968">
        <v>2</v>
      </c>
      <c r="C7968" t="s">
        <v>4578</v>
      </c>
      <c r="D7968" t="s">
        <v>7218</v>
      </c>
      <c r="E7968" t="s">
        <v>1927</v>
      </c>
      <c r="F7968" t="s">
        <v>13894</v>
      </c>
    </row>
    <row r="7969" spans="1:6" x14ac:dyDescent="0.35">
      <c r="A7969" t="s">
        <v>23162</v>
      </c>
      <c r="B7969">
        <v>2</v>
      </c>
      <c r="C7969" t="s">
        <v>4578</v>
      </c>
      <c r="D7969" t="s">
        <v>23161</v>
      </c>
      <c r="E7969" t="s">
        <v>1867</v>
      </c>
      <c r="F7969" t="s">
        <v>8605</v>
      </c>
    </row>
    <row r="7970" spans="1:6" x14ac:dyDescent="0.35">
      <c r="A7970" t="s">
        <v>23164</v>
      </c>
      <c r="B7970">
        <v>1</v>
      </c>
      <c r="C7970" t="s">
        <v>4580</v>
      </c>
      <c r="D7970" t="s">
        <v>23163</v>
      </c>
      <c r="E7970" t="s">
        <v>1873</v>
      </c>
      <c r="F7970" t="s">
        <v>5284</v>
      </c>
    </row>
    <row r="7971" spans="1:6" x14ac:dyDescent="0.35">
      <c r="A7971" t="s">
        <v>23166</v>
      </c>
      <c r="B7971">
        <v>1</v>
      </c>
      <c r="C7971" t="s">
        <v>4580</v>
      </c>
      <c r="D7971" t="s">
        <v>23165</v>
      </c>
      <c r="E7971" t="s">
        <v>1873</v>
      </c>
      <c r="F7971" t="s">
        <v>14723</v>
      </c>
    </row>
    <row r="7972" spans="1:6" x14ac:dyDescent="0.35">
      <c r="A7972" t="s">
        <v>23169</v>
      </c>
      <c r="B7972">
        <v>3</v>
      </c>
      <c r="C7972" t="s">
        <v>4581</v>
      </c>
      <c r="D7972" t="s">
        <v>23168</v>
      </c>
      <c r="E7972" t="s">
        <v>1867</v>
      </c>
      <c r="F7972" t="s">
        <v>23167</v>
      </c>
    </row>
    <row r="7973" spans="1:6" x14ac:dyDescent="0.35">
      <c r="A7973" t="s">
        <v>23171</v>
      </c>
      <c r="B7973">
        <v>5</v>
      </c>
      <c r="C7973" t="s">
        <v>4579</v>
      </c>
      <c r="D7973" t="s">
        <v>23170</v>
      </c>
      <c r="E7973" t="s">
        <v>1873</v>
      </c>
      <c r="F7973" t="s">
        <v>772</v>
      </c>
    </row>
    <row r="7974" spans="1:6" x14ac:dyDescent="0.35">
      <c r="A7974" t="s">
        <v>23172</v>
      </c>
      <c r="B7974">
        <v>5</v>
      </c>
      <c r="C7974" t="s">
        <v>4579</v>
      </c>
      <c r="D7974" t="s">
        <v>7224</v>
      </c>
      <c r="E7974" t="s">
        <v>1873</v>
      </c>
      <c r="F7974" t="s">
        <v>2611</v>
      </c>
    </row>
    <row r="7975" spans="1:6" x14ac:dyDescent="0.35">
      <c r="A7975" t="s">
        <v>23174</v>
      </c>
      <c r="B7975">
        <v>4</v>
      </c>
      <c r="C7975" t="s">
        <v>4582</v>
      </c>
      <c r="D7975" t="s">
        <v>23173</v>
      </c>
      <c r="E7975" t="s">
        <v>1858</v>
      </c>
      <c r="F7975" t="s">
        <v>1147</v>
      </c>
    </row>
    <row r="7976" spans="1:6" x14ac:dyDescent="0.35">
      <c r="A7976" t="s">
        <v>23175</v>
      </c>
      <c r="B7976">
        <v>3</v>
      </c>
      <c r="C7976" t="s">
        <v>4581</v>
      </c>
      <c r="D7976" t="s">
        <v>7226</v>
      </c>
      <c r="E7976" t="s">
        <v>1902</v>
      </c>
      <c r="F7976" t="s">
        <v>209</v>
      </c>
    </row>
    <row r="7977" spans="1:6" x14ac:dyDescent="0.35">
      <c r="A7977" t="s">
        <v>23177</v>
      </c>
      <c r="B7977">
        <v>5</v>
      </c>
      <c r="C7977" t="s">
        <v>4579</v>
      </c>
      <c r="D7977" t="s">
        <v>23176</v>
      </c>
      <c r="E7977" t="s">
        <v>1873</v>
      </c>
      <c r="F7977" t="s">
        <v>2629</v>
      </c>
    </row>
    <row r="7978" spans="1:6" x14ac:dyDescent="0.35">
      <c r="A7978" t="s">
        <v>23178</v>
      </c>
      <c r="B7978">
        <v>1</v>
      </c>
      <c r="C7978" t="s">
        <v>4580</v>
      </c>
      <c r="D7978" t="s">
        <v>7228</v>
      </c>
      <c r="E7978" t="s">
        <v>1873</v>
      </c>
      <c r="F7978" t="s">
        <v>946</v>
      </c>
    </row>
    <row r="7979" spans="1:6" x14ac:dyDescent="0.35">
      <c r="A7979" t="s">
        <v>23180</v>
      </c>
      <c r="B7979">
        <v>1</v>
      </c>
      <c r="C7979" t="s">
        <v>4580</v>
      </c>
      <c r="D7979" t="s">
        <v>23179</v>
      </c>
      <c r="E7979" t="s">
        <v>2044</v>
      </c>
      <c r="F7979" t="s">
        <v>8331</v>
      </c>
    </row>
    <row r="7980" spans="1:6" x14ac:dyDescent="0.35">
      <c r="A7980" t="s">
        <v>23182</v>
      </c>
      <c r="B7980">
        <v>4</v>
      </c>
      <c r="C7980" t="s">
        <v>4582</v>
      </c>
      <c r="D7980" t="s">
        <v>23181</v>
      </c>
      <c r="E7980" t="s">
        <v>1898</v>
      </c>
      <c r="F7980" t="s">
        <v>5297</v>
      </c>
    </row>
    <row r="7981" spans="1:6" x14ac:dyDescent="0.35">
      <c r="A7981" t="s">
        <v>23183</v>
      </c>
      <c r="B7981">
        <v>1</v>
      </c>
      <c r="C7981" t="s">
        <v>4580</v>
      </c>
      <c r="D7981" t="s">
        <v>7231</v>
      </c>
      <c r="E7981" t="s">
        <v>1895</v>
      </c>
      <c r="F7981" t="s">
        <v>8614</v>
      </c>
    </row>
    <row r="7982" spans="1:6" x14ac:dyDescent="0.35">
      <c r="A7982" t="s">
        <v>23185</v>
      </c>
      <c r="B7982">
        <v>5</v>
      </c>
      <c r="C7982" t="s">
        <v>4579</v>
      </c>
      <c r="D7982" t="s">
        <v>23184</v>
      </c>
      <c r="E7982" t="s">
        <v>1852</v>
      </c>
      <c r="F7982" t="s">
        <v>16298</v>
      </c>
    </row>
    <row r="7983" spans="1:6" x14ac:dyDescent="0.35">
      <c r="A7983" t="s">
        <v>23187</v>
      </c>
      <c r="B7983">
        <v>4</v>
      </c>
      <c r="C7983" t="s">
        <v>4582</v>
      </c>
      <c r="D7983" t="s">
        <v>23186</v>
      </c>
      <c r="E7983" t="s">
        <v>1942</v>
      </c>
      <c r="F7983" t="s">
        <v>455</v>
      </c>
    </row>
    <row r="7984" spans="1:6" x14ac:dyDescent="0.35">
      <c r="A7984" t="s">
        <v>23189</v>
      </c>
      <c r="B7984">
        <v>5</v>
      </c>
      <c r="C7984" t="s">
        <v>4579</v>
      </c>
      <c r="D7984" t="s">
        <v>23188</v>
      </c>
      <c r="E7984" t="s">
        <v>1891</v>
      </c>
      <c r="F7984" t="s">
        <v>2356</v>
      </c>
    </row>
    <row r="7985" spans="1:6" x14ac:dyDescent="0.35">
      <c r="A7985" t="s">
        <v>23190</v>
      </c>
      <c r="B7985">
        <v>3</v>
      </c>
      <c r="C7985" t="s">
        <v>4581</v>
      </c>
      <c r="D7985" t="s">
        <v>7235</v>
      </c>
      <c r="E7985" t="s">
        <v>1852</v>
      </c>
      <c r="F7985" t="s">
        <v>3562</v>
      </c>
    </row>
    <row r="7986" spans="1:6" x14ac:dyDescent="0.35">
      <c r="A7986" t="s">
        <v>23191</v>
      </c>
      <c r="B7986">
        <v>2</v>
      </c>
      <c r="C7986" t="s">
        <v>4578</v>
      </c>
      <c r="D7986" t="s">
        <v>7236</v>
      </c>
      <c r="E7986" t="s">
        <v>1895</v>
      </c>
      <c r="F7986" t="s">
        <v>1740</v>
      </c>
    </row>
    <row r="7987" spans="1:6" x14ac:dyDescent="0.35">
      <c r="A7987" t="s">
        <v>23193</v>
      </c>
      <c r="B7987">
        <v>5</v>
      </c>
      <c r="C7987" t="s">
        <v>4579</v>
      </c>
      <c r="D7987" t="s">
        <v>23192</v>
      </c>
      <c r="E7987" t="s">
        <v>1867</v>
      </c>
      <c r="F7987" t="s">
        <v>1649</v>
      </c>
    </row>
    <row r="7988" spans="1:6" x14ac:dyDescent="0.35">
      <c r="A7988" t="s">
        <v>23195</v>
      </c>
      <c r="B7988">
        <v>3</v>
      </c>
      <c r="C7988" t="s">
        <v>4581</v>
      </c>
      <c r="D7988" t="s">
        <v>23194</v>
      </c>
      <c r="E7988" t="s">
        <v>1858</v>
      </c>
      <c r="F7988" t="s">
        <v>11756</v>
      </c>
    </row>
    <row r="7989" spans="1:6" x14ac:dyDescent="0.35">
      <c r="A7989" t="s">
        <v>23196</v>
      </c>
      <c r="B7989">
        <v>5</v>
      </c>
      <c r="C7989" t="s">
        <v>4579</v>
      </c>
      <c r="D7989" t="s">
        <v>7239</v>
      </c>
      <c r="E7989" t="s">
        <v>1914</v>
      </c>
      <c r="F7989" t="s">
        <v>4665</v>
      </c>
    </row>
    <row r="7990" spans="1:6" x14ac:dyDescent="0.35">
      <c r="A7990" t="s">
        <v>23198</v>
      </c>
      <c r="B7990">
        <v>3</v>
      </c>
      <c r="C7990" t="s">
        <v>4581</v>
      </c>
      <c r="D7990" t="s">
        <v>23197</v>
      </c>
      <c r="E7990" t="s">
        <v>1852</v>
      </c>
      <c r="F7990" t="s">
        <v>17310</v>
      </c>
    </row>
    <row r="7991" spans="1:6" x14ac:dyDescent="0.35">
      <c r="A7991" t="s">
        <v>23200</v>
      </c>
      <c r="B7991">
        <v>2</v>
      </c>
      <c r="C7991" t="s">
        <v>4578</v>
      </c>
      <c r="D7991" t="s">
        <v>7241</v>
      </c>
      <c r="E7991" t="s">
        <v>1858</v>
      </c>
      <c r="F7991" t="s">
        <v>23199</v>
      </c>
    </row>
    <row r="7992" spans="1:6" x14ac:dyDescent="0.35">
      <c r="A7992" t="s">
        <v>23201</v>
      </c>
      <c r="B7992">
        <v>5</v>
      </c>
      <c r="C7992" t="s">
        <v>4579</v>
      </c>
      <c r="D7992" t="s">
        <v>7242</v>
      </c>
      <c r="E7992" t="s">
        <v>1867</v>
      </c>
      <c r="F7992" t="s">
        <v>524</v>
      </c>
    </row>
    <row r="7993" spans="1:6" x14ac:dyDescent="0.35">
      <c r="A7993" t="s">
        <v>23203</v>
      </c>
      <c r="B7993">
        <v>1</v>
      </c>
      <c r="C7993" t="s">
        <v>4580</v>
      </c>
      <c r="D7993" t="s">
        <v>7243</v>
      </c>
      <c r="E7993" t="s">
        <v>1902</v>
      </c>
      <c r="F7993" t="s">
        <v>23202</v>
      </c>
    </row>
    <row r="7994" spans="1:6" x14ac:dyDescent="0.35">
      <c r="A7994" t="s">
        <v>23205</v>
      </c>
      <c r="B7994">
        <v>1</v>
      </c>
      <c r="C7994" t="s">
        <v>4580</v>
      </c>
      <c r="D7994" t="s">
        <v>23204</v>
      </c>
      <c r="E7994" t="s">
        <v>1852</v>
      </c>
      <c r="F7994" t="s">
        <v>905</v>
      </c>
    </row>
    <row r="7995" spans="1:6" x14ac:dyDescent="0.35">
      <c r="A7995" t="s">
        <v>23208</v>
      </c>
      <c r="B7995">
        <v>2</v>
      </c>
      <c r="C7995" t="s">
        <v>4578</v>
      </c>
      <c r="D7995" t="s">
        <v>23207</v>
      </c>
      <c r="E7995" t="s">
        <v>1927</v>
      </c>
      <c r="F7995" t="s">
        <v>23206</v>
      </c>
    </row>
    <row r="7996" spans="1:6" x14ac:dyDescent="0.35">
      <c r="A7996" t="s">
        <v>23210</v>
      </c>
      <c r="B7996">
        <v>1</v>
      </c>
      <c r="C7996" t="s">
        <v>4580</v>
      </c>
      <c r="D7996" t="s">
        <v>23209</v>
      </c>
      <c r="E7996" t="s">
        <v>1852</v>
      </c>
      <c r="F7996" t="s">
        <v>9173</v>
      </c>
    </row>
    <row r="7997" spans="1:6" x14ac:dyDescent="0.35">
      <c r="A7997" t="s">
        <v>23212</v>
      </c>
      <c r="B7997">
        <v>1</v>
      </c>
      <c r="C7997" t="s">
        <v>4580</v>
      </c>
      <c r="D7997" t="s">
        <v>23211</v>
      </c>
      <c r="E7997" t="s">
        <v>2044</v>
      </c>
      <c r="F7997" t="s">
        <v>1534</v>
      </c>
    </row>
    <row r="7998" spans="1:6" x14ac:dyDescent="0.35">
      <c r="A7998" t="s">
        <v>23214</v>
      </c>
      <c r="B7998">
        <v>1</v>
      </c>
      <c r="C7998" t="s">
        <v>4580</v>
      </c>
      <c r="D7998" t="s">
        <v>23213</v>
      </c>
      <c r="E7998" t="s">
        <v>1942</v>
      </c>
      <c r="F7998" t="s">
        <v>5330</v>
      </c>
    </row>
    <row r="7999" spans="1:6" x14ac:dyDescent="0.35">
      <c r="A7999" t="s">
        <v>23215</v>
      </c>
      <c r="B7999">
        <v>5</v>
      </c>
      <c r="C7999" t="s">
        <v>4579</v>
      </c>
      <c r="D7999" t="s">
        <v>7249</v>
      </c>
      <c r="E7999" t="s">
        <v>1942</v>
      </c>
      <c r="F7999" t="s">
        <v>569</v>
      </c>
    </row>
    <row r="8000" spans="1:6" x14ac:dyDescent="0.35">
      <c r="A8000" t="s">
        <v>23217</v>
      </c>
      <c r="B8000">
        <v>5</v>
      </c>
      <c r="C8000" t="s">
        <v>4579</v>
      </c>
      <c r="D8000" t="s">
        <v>23216</v>
      </c>
      <c r="E8000" t="s">
        <v>1891</v>
      </c>
      <c r="F8000" t="s">
        <v>2060</v>
      </c>
    </row>
    <row r="8001" spans="1:6" x14ac:dyDescent="0.35">
      <c r="A8001" t="s">
        <v>23219</v>
      </c>
      <c r="B8001">
        <v>2</v>
      </c>
      <c r="C8001" t="s">
        <v>4578</v>
      </c>
      <c r="D8001" t="s">
        <v>23218</v>
      </c>
      <c r="E8001" t="s">
        <v>1852</v>
      </c>
      <c r="F8001" t="s">
        <v>1294</v>
      </c>
    </row>
    <row r="8002" spans="1:6" x14ac:dyDescent="0.35">
      <c r="A8002" t="s">
        <v>23221</v>
      </c>
      <c r="B8002">
        <v>1</v>
      </c>
      <c r="C8002" t="s">
        <v>4580</v>
      </c>
      <c r="D8002" t="s">
        <v>23220</v>
      </c>
      <c r="E8002" t="s">
        <v>1898</v>
      </c>
      <c r="F8002" t="s">
        <v>4594</v>
      </c>
    </row>
    <row r="8003" spans="1:6" x14ac:dyDescent="0.35">
      <c r="A8003" t="s">
        <v>23223</v>
      </c>
      <c r="B8003">
        <v>5</v>
      </c>
      <c r="C8003" t="s">
        <v>4579</v>
      </c>
      <c r="D8003" t="s">
        <v>23222</v>
      </c>
      <c r="E8003" t="s">
        <v>1942</v>
      </c>
      <c r="F8003" t="s">
        <v>14574</v>
      </c>
    </row>
    <row r="8004" spans="1:6" x14ac:dyDescent="0.35">
      <c r="A8004" t="s">
        <v>23224</v>
      </c>
      <c r="B8004">
        <v>2</v>
      </c>
      <c r="C8004" t="s">
        <v>4578</v>
      </c>
      <c r="D8004" t="s">
        <v>7254</v>
      </c>
      <c r="E8004" t="s">
        <v>1898</v>
      </c>
      <c r="F8004" t="s">
        <v>4864</v>
      </c>
    </row>
    <row r="8005" spans="1:6" x14ac:dyDescent="0.35">
      <c r="A8005" t="s">
        <v>23225</v>
      </c>
      <c r="B8005">
        <v>4</v>
      </c>
      <c r="C8005" t="s">
        <v>4582</v>
      </c>
      <c r="D8005" t="s">
        <v>7255</v>
      </c>
      <c r="E8005" t="s">
        <v>1881</v>
      </c>
      <c r="F8005" t="s">
        <v>7916</v>
      </c>
    </row>
    <row r="8006" spans="1:6" x14ac:dyDescent="0.35">
      <c r="A8006" t="s">
        <v>23227</v>
      </c>
      <c r="B8006">
        <v>5</v>
      </c>
      <c r="C8006" t="s">
        <v>4579</v>
      </c>
      <c r="D8006" t="s">
        <v>7256</v>
      </c>
      <c r="E8006" t="s">
        <v>1895</v>
      </c>
      <c r="F8006" t="s">
        <v>23226</v>
      </c>
    </row>
    <row r="8007" spans="1:6" x14ac:dyDescent="0.35">
      <c r="A8007" t="s">
        <v>23230</v>
      </c>
      <c r="B8007">
        <v>2</v>
      </c>
      <c r="C8007" t="s">
        <v>4578</v>
      </c>
      <c r="D8007" t="s">
        <v>23229</v>
      </c>
      <c r="E8007" t="s">
        <v>1873</v>
      </c>
      <c r="F8007" t="s">
        <v>23228</v>
      </c>
    </row>
    <row r="8008" spans="1:6" x14ac:dyDescent="0.35">
      <c r="A8008" t="s">
        <v>23232</v>
      </c>
      <c r="B8008">
        <v>3</v>
      </c>
      <c r="C8008" t="s">
        <v>4581</v>
      </c>
      <c r="D8008" t="s">
        <v>23231</v>
      </c>
      <c r="E8008" t="s">
        <v>1852</v>
      </c>
      <c r="F8008" t="s">
        <v>5394</v>
      </c>
    </row>
    <row r="8009" spans="1:6" x14ac:dyDescent="0.35">
      <c r="A8009" t="s">
        <v>23234</v>
      </c>
      <c r="B8009">
        <v>1</v>
      </c>
      <c r="C8009" t="s">
        <v>4580</v>
      </c>
      <c r="D8009" t="s">
        <v>23233</v>
      </c>
      <c r="E8009" t="s">
        <v>1862</v>
      </c>
      <c r="F8009" t="s">
        <v>5214</v>
      </c>
    </row>
    <row r="8010" spans="1:6" x14ac:dyDescent="0.35">
      <c r="A8010" t="s">
        <v>23236</v>
      </c>
      <c r="B8010">
        <v>1</v>
      </c>
      <c r="C8010" t="s">
        <v>4580</v>
      </c>
      <c r="D8010" t="s">
        <v>23235</v>
      </c>
      <c r="E8010" t="s">
        <v>1891</v>
      </c>
      <c r="F8010" t="s">
        <v>7924</v>
      </c>
    </row>
    <row r="8011" spans="1:6" x14ac:dyDescent="0.35">
      <c r="A8011" t="s">
        <v>23238</v>
      </c>
      <c r="B8011">
        <v>2</v>
      </c>
      <c r="C8011" t="s">
        <v>4578</v>
      </c>
      <c r="D8011" t="s">
        <v>23237</v>
      </c>
      <c r="E8011" t="s">
        <v>1898</v>
      </c>
      <c r="F8011" t="s">
        <v>4620</v>
      </c>
    </row>
    <row r="8012" spans="1:6" x14ac:dyDescent="0.35">
      <c r="A8012" t="s">
        <v>23240</v>
      </c>
      <c r="B8012">
        <v>4</v>
      </c>
      <c r="C8012" t="s">
        <v>4582</v>
      </c>
      <c r="D8012" t="s">
        <v>23239</v>
      </c>
      <c r="E8012" t="s">
        <v>1862</v>
      </c>
      <c r="F8012" t="s">
        <v>1791</v>
      </c>
    </row>
    <row r="8013" spans="1:6" x14ac:dyDescent="0.35">
      <c r="A8013" t="s">
        <v>23242</v>
      </c>
      <c r="B8013">
        <v>3</v>
      </c>
      <c r="C8013" t="s">
        <v>4581</v>
      </c>
      <c r="D8013" t="s">
        <v>23241</v>
      </c>
      <c r="E8013" t="s">
        <v>1852</v>
      </c>
      <c r="F8013" t="s">
        <v>621</v>
      </c>
    </row>
    <row r="8014" spans="1:6" x14ac:dyDescent="0.35">
      <c r="A8014" t="s">
        <v>23244</v>
      </c>
      <c r="B8014">
        <v>2</v>
      </c>
      <c r="C8014" t="s">
        <v>4578</v>
      </c>
      <c r="D8014" t="s">
        <v>23243</v>
      </c>
      <c r="E8014" t="s">
        <v>1898</v>
      </c>
      <c r="F8014" t="s">
        <v>4750</v>
      </c>
    </row>
    <row r="8015" spans="1:6" x14ac:dyDescent="0.35">
      <c r="A8015" t="s">
        <v>23245</v>
      </c>
      <c r="B8015">
        <v>2</v>
      </c>
      <c r="C8015" t="s">
        <v>4578</v>
      </c>
      <c r="D8015" t="s">
        <v>7265</v>
      </c>
      <c r="E8015" t="s">
        <v>2044</v>
      </c>
      <c r="F8015" t="s">
        <v>4259</v>
      </c>
    </row>
    <row r="8016" spans="1:6" x14ac:dyDescent="0.35">
      <c r="A8016" t="s">
        <v>23246</v>
      </c>
      <c r="B8016">
        <v>1</v>
      </c>
      <c r="C8016" t="s">
        <v>4580</v>
      </c>
      <c r="D8016" t="s">
        <v>7266</v>
      </c>
      <c r="E8016" t="s">
        <v>1862</v>
      </c>
      <c r="F8016" t="s">
        <v>12188</v>
      </c>
    </row>
    <row r="8017" spans="1:6" x14ac:dyDescent="0.35">
      <c r="A8017" t="s">
        <v>23248</v>
      </c>
      <c r="B8017">
        <v>4</v>
      </c>
      <c r="C8017" t="s">
        <v>4582</v>
      </c>
      <c r="D8017" t="s">
        <v>23247</v>
      </c>
      <c r="E8017" t="s">
        <v>1902</v>
      </c>
      <c r="F8017" t="s">
        <v>5316</v>
      </c>
    </row>
    <row r="8018" spans="1:6" x14ac:dyDescent="0.35">
      <c r="A8018" t="s">
        <v>23249</v>
      </c>
      <c r="B8018">
        <v>1</v>
      </c>
      <c r="C8018" t="s">
        <v>4580</v>
      </c>
      <c r="D8018" t="s">
        <v>7268</v>
      </c>
      <c r="E8018" t="s">
        <v>2044</v>
      </c>
      <c r="F8018" t="s">
        <v>1717</v>
      </c>
    </row>
    <row r="8019" spans="1:6" x14ac:dyDescent="0.35">
      <c r="A8019" t="s">
        <v>23252</v>
      </c>
      <c r="B8019">
        <v>3</v>
      </c>
      <c r="C8019" t="s">
        <v>4581</v>
      </c>
      <c r="D8019" t="s">
        <v>23251</v>
      </c>
      <c r="E8019" t="s">
        <v>1927</v>
      </c>
      <c r="F8019" t="s">
        <v>23250</v>
      </c>
    </row>
    <row r="8020" spans="1:6" x14ac:dyDescent="0.35">
      <c r="A8020" t="s">
        <v>23254</v>
      </c>
      <c r="B8020">
        <v>2</v>
      </c>
      <c r="C8020" t="s">
        <v>4578</v>
      </c>
      <c r="D8020" t="s">
        <v>23253</v>
      </c>
      <c r="E8020" t="s">
        <v>2044</v>
      </c>
      <c r="F8020" t="s">
        <v>15463</v>
      </c>
    </row>
    <row r="8021" spans="1:6" x14ac:dyDescent="0.35">
      <c r="A8021" t="s">
        <v>23256</v>
      </c>
      <c r="B8021">
        <v>1</v>
      </c>
      <c r="C8021" t="s">
        <v>4580</v>
      </c>
      <c r="D8021" t="s">
        <v>23255</v>
      </c>
      <c r="E8021" t="s">
        <v>1862</v>
      </c>
      <c r="F8021" t="s">
        <v>9792</v>
      </c>
    </row>
    <row r="8022" spans="1:6" x14ac:dyDescent="0.35">
      <c r="A8022" t="s">
        <v>23258</v>
      </c>
      <c r="B8022">
        <v>2</v>
      </c>
      <c r="C8022" t="s">
        <v>4578</v>
      </c>
      <c r="D8022" t="s">
        <v>23257</v>
      </c>
      <c r="E8022" t="s">
        <v>1847</v>
      </c>
      <c r="F8022" t="s">
        <v>11485</v>
      </c>
    </row>
    <row r="8023" spans="1:6" x14ac:dyDescent="0.35">
      <c r="A8023" t="s">
        <v>23260</v>
      </c>
      <c r="B8023">
        <v>3</v>
      </c>
      <c r="C8023" t="s">
        <v>4581</v>
      </c>
      <c r="D8023" t="s">
        <v>23259</v>
      </c>
      <c r="E8023" t="s">
        <v>2044</v>
      </c>
      <c r="F8023" t="s">
        <v>9538</v>
      </c>
    </row>
    <row r="8024" spans="1:6" x14ac:dyDescent="0.35">
      <c r="A8024" t="s">
        <v>23262</v>
      </c>
      <c r="B8024">
        <v>2</v>
      </c>
      <c r="C8024" t="s">
        <v>4578</v>
      </c>
      <c r="D8024" t="s">
        <v>23261</v>
      </c>
      <c r="E8024" t="s">
        <v>1858</v>
      </c>
      <c r="F8024" t="s">
        <v>21994</v>
      </c>
    </row>
    <row r="8025" spans="1:6" x14ac:dyDescent="0.35">
      <c r="A8025" t="s">
        <v>23263</v>
      </c>
      <c r="B8025">
        <v>3</v>
      </c>
      <c r="C8025" t="s">
        <v>4581</v>
      </c>
      <c r="D8025" t="s">
        <v>7275</v>
      </c>
      <c r="E8025" t="s">
        <v>1858</v>
      </c>
      <c r="F8025" t="s">
        <v>540</v>
      </c>
    </row>
    <row r="8026" spans="1:6" x14ac:dyDescent="0.35">
      <c r="A8026" t="s">
        <v>23265</v>
      </c>
      <c r="B8026">
        <v>4</v>
      </c>
      <c r="C8026" t="s">
        <v>4582</v>
      </c>
      <c r="D8026" t="s">
        <v>23264</v>
      </c>
      <c r="E8026" t="s">
        <v>1873</v>
      </c>
      <c r="F8026" t="s">
        <v>287</v>
      </c>
    </row>
    <row r="8027" spans="1:6" x14ac:dyDescent="0.35">
      <c r="A8027" t="s">
        <v>23267</v>
      </c>
      <c r="B8027">
        <v>3</v>
      </c>
      <c r="C8027" t="s">
        <v>4581</v>
      </c>
      <c r="D8027" t="s">
        <v>23266</v>
      </c>
      <c r="E8027" t="s">
        <v>1858</v>
      </c>
      <c r="F8027" t="s">
        <v>10899</v>
      </c>
    </row>
    <row r="8028" spans="1:6" x14ac:dyDescent="0.35">
      <c r="A8028" t="s">
        <v>23268</v>
      </c>
      <c r="B8028">
        <v>2</v>
      </c>
      <c r="C8028" t="s">
        <v>4578</v>
      </c>
      <c r="D8028" t="s">
        <v>7278</v>
      </c>
      <c r="E8028" t="s">
        <v>1914</v>
      </c>
      <c r="F8028" t="s">
        <v>22534</v>
      </c>
    </row>
    <row r="8029" spans="1:6" x14ac:dyDescent="0.35">
      <c r="A8029" t="s">
        <v>23269</v>
      </c>
      <c r="B8029">
        <v>2</v>
      </c>
      <c r="C8029" t="s">
        <v>4578</v>
      </c>
      <c r="D8029" t="s">
        <v>7279</v>
      </c>
      <c r="E8029" t="s">
        <v>1895</v>
      </c>
      <c r="F8029" t="s">
        <v>4265</v>
      </c>
    </row>
    <row r="8030" spans="1:6" x14ac:dyDescent="0.35">
      <c r="A8030" t="s">
        <v>23270</v>
      </c>
      <c r="B8030">
        <v>1</v>
      </c>
      <c r="C8030" t="s">
        <v>4580</v>
      </c>
      <c r="D8030" t="s">
        <v>7280</v>
      </c>
      <c r="E8030" t="s">
        <v>1927</v>
      </c>
      <c r="F8030" t="s">
        <v>4021</v>
      </c>
    </row>
    <row r="8031" spans="1:6" x14ac:dyDescent="0.35">
      <c r="A8031" t="s">
        <v>23272</v>
      </c>
      <c r="B8031">
        <v>4</v>
      </c>
      <c r="C8031" t="s">
        <v>4582</v>
      </c>
      <c r="D8031" t="s">
        <v>23271</v>
      </c>
      <c r="E8031" t="s">
        <v>1858</v>
      </c>
      <c r="F8031" t="s">
        <v>5180</v>
      </c>
    </row>
    <row r="8032" spans="1:6" x14ac:dyDescent="0.35">
      <c r="A8032" t="s">
        <v>23273</v>
      </c>
      <c r="B8032">
        <v>1</v>
      </c>
      <c r="C8032" t="s">
        <v>4580</v>
      </c>
      <c r="D8032" t="s">
        <v>7282</v>
      </c>
      <c r="E8032" t="s">
        <v>1942</v>
      </c>
      <c r="F8032" t="s">
        <v>4943</v>
      </c>
    </row>
    <row r="8033" spans="1:6" x14ac:dyDescent="0.35">
      <c r="A8033" t="s">
        <v>23275</v>
      </c>
      <c r="B8033">
        <v>4</v>
      </c>
      <c r="C8033" t="s">
        <v>4582</v>
      </c>
      <c r="D8033" t="s">
        <v>23274</v>
      </c>
      <c r="E8033" t="s">
        <v>1898</v>
      </c>
      <c r="F8033" t="s">
        <v>4802</v>
      </c>
    </row>
    <row r="8034" spans="1:6" x14ac:dyDescent="0.35">
      <c r="A8034" t="s">
        <v>23277</v>
      </c>
      <c r="B8034">
        <v>3</v>
      </c>
      <c r="C8034" t="s">
        <v>4581</v>
      </c>
      <c r="D8034" t="s">
        <v>23276</v>
      </c>
      <c r="E8034" t="s">
        <v>1891</v>
      </c>
      <c r="F8034" t="s">
        <v>21582</v>
      </c>
    </row>
    <row r="8035" spans="1:6" x14ac:dyDescent="0.35">
      <c r="A8035" t="s">
        <v>23278</v>
      </c>
      <c r="B8035">
        <v>4</v>
      </c>
      <c r="C8035" t="s">
        <v>4582</v>
      </c>
      <c r="D8035" t="s">
        <v>7285</v>
      </c>
      <c r="E8035" t="s">
        <v>1891</v>
      </c>
      <c r="F8035" t="s">
        <v>9055</v>
      </c>
    </row>
    <row r="8036" spans="1:6" x14ac:dyDescent="0.35">
      <c r="A8036" t="s">
        <v>23280</v>
      </c>
      <c r="B8036">
        <v>4</v>
      </c>
      <c r="C8036" t="s">
        <v>4582</v>
      </c>
      <c r="D8036" t="s">
        <v>23279</v>
      </c>
      <c r="E8036" t="s">
        <v>2044</v>
      </c>
      <c r="F8036" t="s">
        <v>11057</v>
      </c>
    </row>
    <row r="8037" spans="1:6" x14ac:dyDescent="0.35">
      <c r="A8037" t="s">
        <v>23282</v>
      </c>
      <c r="B8037">
        <v>2</v>
      </c>
      <c r="C8037" t="s">
        <v>4578</v>
      </c>
      <c r="D8037" t="s">
        <v>23281</v>
      </c>
      <c r="E8037" t="s">
        <v>1862</v>
      </c>
      <c r="F8037" t="s">
        <v>2993</v>
      </c>
    </row>
    <row r="8038" spans="1:6" x14ac:dyDescent="0.35">
      <c r="A8038" t="s">
        <v>23283</v>
      </c>
      <c r="B8038">
        <v>5</v>
      </c>
      <c r="C8038" t="s">
        <v>4579</v>
      </c>
      <c r="D8038" t="s">
        <v>7288</v>
      </c>
      <c r="E8038" t="s">
        <v>1873</v>
      </c>
      <c r="F8038" t="s">
        <v>4500</v>
      </c>
    </row>
    <row r="8039" spans="1:6" x14ac:dyDescent="0.35">
      <c r="A8039" t="s">
        <v>23285</v>
      </c>
      <c r="B8039">
        <v>2</v>
      </c>
      <c r="C8039" t="s">
        <v>4578</v>
      </c>
      <c r="D8039" t="s">
        <v>23284</v>
      </c>
      <c r="E8039" t="s">
        <v>1873</v>
      </c>
      <c r="F8039" t="s">
        <v>8652</v>
      </c>
    </row>
    <row r="8040" spans="1:6" x14ac:dyDescent="0.35">
      <c r="A8040" t="s">
        <v>23287</v>
      </c>
      <c r="B8040">
        <v>3</v>
      </c>
      <c r="C8040" t="s">
        <v>4581</v>
      </c>
      <c r="D8040" t="s">
        <v>23286</v>
      </c>
      <c r="E8040" t="s">
        <v>1873</v>
      </c>
      <c r="F8040" t="s">
        <v>13571</v>
      </c>
    </row>
    <row r="8041" spans="1:6" x14ac:dyDescent="0.35">
      <c r="A8041" t="s">
        <v>23289</v>
      </c>
      <c r="B8041">
        <v>2</v>
      </c>
      <c r="C8041" t="s">
        <v>4578</v>
      </c>
      <c r="D8041" t="s">
        <v>23288</v>
      </c>
      <c r="E8041" t="s">
        <v>1862</v>
      </c>
      <c r="F8041" t="s">
        <v>3214</v>
      </c>
    </row>
    <row r="8042" spans="1:6" x14ac:dyDescent="0.35">
      <c r="A8042" t="s">
        <v>23290</v>
      </c>
      <c r="B8042">
        <v>3</v>
      </c>
      <c r="C8042" t="s">
        <v>4581</v>
      </c>
      <c r="D8042" t="s">
        <v>7292</v>
      </c>
      <c r="E8042" t="s">
        <v>2044</v>
      </c>
      <c r="F8042" t="s">
        <v>10435</v>
      </c>
    </row>
    <row r="8043" spans="1:6" x14ac:dyDescent="0.35">
      <c r="A8043" t="s">
        <v>23291</v>
      </c>
      <c r="B8043">
        <v>5</v>
      </c>
      <c r="C8043" t="s">
        <v>4579</v>
      </c>
      <c r="D8043" t="s">
        <v>7293</v>
      </c>
      <c r="E8043" t="s">
        <v>1852</v>
      </c>
      <c r="F8043" t="s">
        <v>87</v>
      </c>
    </row>
    <row r="8044" spans="1:6" x14ac:dyDescent="0.35">
      <c r="A8044" t="s">
        <v>23292</v>
      </c>
      <c r="B8044">
        <v>3</v>
      </c>
      <c r="C8044" t="s">
        <v>4581</v>
      </c>
      <c r="D8044" t="s">
        <v>7294</v>
      </c>
      <c r="E8044" t="s">
        <v>1852</v>
      </c>
      <c r="F8044" t="s">
        <v>8014</v>
      </c>
    </row>
    <row r="8045" spans="1:6" x14ac:dyDescent="0.35">
      <c r="A8045" t="s">
        <v>23293</v>
      </c>
      <c r="B8045">
        <v>1</v>
      </c>
      <c r="C8045" t="s">
        <v>4580</v>
      </c>
      <c r="D8045" t="s">
        <v>7295</v>
      </c>
      <c r="E8045" t="s">
        <v>1873</v>
      </c>
      <c r="F8045" t="s">
        <v>5060</v>
      </c>
    </row>
    <row r="8046" spans="1:6" x14ac:dyDescent="0.35">
      <c r="A8046" t="s">
        <v>23294</v>
      </c>
      <c r="B8046">
        <v>1</v>
      </c>
      <c r="C8046" t="s">
        <v>4580</v>
      </c>
      <c r="D8046" t="s">
        <v>7296</v>
      </c>
      <c r="E8046" t="s">
        <v>1881</v>
      </c>
      <c r="F8046" t="s">
        <v>1686</v>
      </c>
    </row>
    <row r="8047" spans="1:6" x14ac:dyDescent="0.35">
      <c r="A8047" t="s">
        <v>23296</v>
      </c>
      <c r="B8047">
        <v>4</v>
      </c>
      <c r="C8047" t="s">
        <v>4582</v>
      </c>
      <c r="D8047" t="s">
        <v>23295</v>
      </c>
      <c r="E8047" t="s">
        <v>1867</v>
      </c>
      <c r="F8047" t="s">
        <v>17168</v>
      </c>
    </row>
    <row r="8048" spans="1:6" x14ac:dyDescent="0.35">
      <c r="A8048" t="s">
        <v>23298</v>
      </c>
      <c r="B8048">
        <v>4</v>
      </c>
      <c r="C8048" t="s">
        <v>4582</v>
      </c>
      <c r="D8048" t="s">
        <v>23297</v>
      </c>
      <c r="E8048" t="s">
        <v>1847</v>
      </c>
      <c r="F8048" t="s">
        <v>3545</v>
      </c>
    </row>
    <row r="8049" spans="1:6" x14ac:dyDescent="0.35">
      <c r="A8049" t="s">
        <v>23299</v>
      </c>
      <c r="B8049">
        <v>5</v>
      </c>
      <c r="C8049" t="s">
        <v>4579</v>
      </c>
      <c r="D8049" t="s">
        <v>7299</v>
      </c>
      <c r="E8049" t="s">
        <v>1914</v>
      </c>
      <c r="F8049" t="s">
        <v>1995</v>
      </c>
    </row>
    <row r="8050" spans="1:6" x14ac:dyDescent="0.35">
      <c r="A8050" t="s">
        <v>23300</v>
      </c>
      <c r="B8050">
        <v>5</v>
      </c>
      <c r="C8050" t="s">
        <v>4579</v>
      </c>
      <c r="D8050" t="s">
        <v>7300</v>
      </c>
      <c r="E8050" t="s">
        <v>1942</v>
      </c>
      <c r="F8050" t="s">
        <v>5331</v>
      </c>
    </row>
    <row r="8051" spans="1:6" x14ac:dyDescent="0.35">
      <c r="A8051" t="s">
        <v>23302</v>
      </c>
      <c r="B8051">
        <v>2</v>
      </c>
      <c r="C8051" t="s">
        <v>4578</v>
      </c>
      <c r="D8051" t="s">
        <v>23301</v>
      </c>
      <c r="E8051" t="s">
        <v>1862</v>
      </c>
      <c r="F8051" t="s">
        <v>13459</v>
      </c>
    </row>
    <row r="8052" spans="1:6" x14ac:dyDescent="0.35">
      <c r="A8052" t="s">
        <v>23304</v>
      </c>
      <c r="B8052">
        <v>1</v>
      </c>
      <c r="C8052" t="s">
        <v>4580</v>
      </c>
      <c r="D8052" t="s">
        <v>23303</v>
      </c>
      <c r="E8052" t="s">
        <v>1891</v>
      </c>
      <c r="F8052" t="s">
        <v>1952</v>
      </c>
    </row>
    <row r="8053" spans="1:6" x14ac:dyDescent="0.35">
      <c r="A8053" t="s">
        <v>23305</v>
      </c>
      <c r="B8053">
        <v>1</v>
      </c>
      <c r="C8053" t="s">
        <v>4580</v>
      </c>
      <c r="D8053" t="s">
        <v>7303</v>
      </c>
      <c r="E8053" t="s">
        <v>1891</v>
      </c>
      <c r="F8053" t="s">
        <v>14579</v>
      </c>
    </row>
    <row r="8054" spans="1:6" x14ac:dyDescent="0.35">
      <c r="A8054" t="s">
        <v>23306</v>
      </c>
      <c r="B8054">
        <v>4</v>
      </c>
      <c r="C8054" t="s">
        <v>4582</v>
      </c>
      <c r="D8054" t="s">
        <v>7304</v>
      </c>
      <c r="E8054" t="s">
        <v>1858</v>
      </c>
      <c r="F8054" t="s">
        <v>2675</v>
      </c>
    </row>
    <row r="8055" spans="1:6" x14ac:dyDescent="0.35">
      <c r="A8055" t="s">
        <v>23308</v>
      </c>
      <c r="B8055">
        <v>4</v>
      </c>
      <c r="C8055" t="s">
        <v>4582</v>
      </c>
      <c r="D8055" t="s">
        <v>23307</v>
      </c>
      <c r="E8055" t="s">
        <v>1927</v>
      </c>
      <c r="F8055" t="s">
        <v>828</v>
      </c>
    </row>
    <row r="8056" spans="1:6" x14ac:dyDescent="0.35">
      <c r="A8056" t="s">
        <v>23311</v>
      </c>
      <c r="B8056">
        <v>2</v>
      </c>
      <c r="C8056" t="s">
        <v>4578</v>
      </c>
      <c r="D8056" t="s">
        <v>23310</v>
      </c>
      <c r="E8056" t="s">
        <v>2044</v>
      </c>
      <c r="F8056" t="s">
        <v>23309</v>
      </c>
    </row>
    <row r="8057" spans="1:6" x14ac:dyDescent="0.35">
      <c r="A8057" t="s">
        <v>23312</v>
      </c>
      <c r="B8057">
        <v>4</v>
      </c>
      <c r="C8057" t="s">
        <v>4582</v>
      </c>
      <c r="D8057" t="s">
        <v>7307</v>
      </c>
      <c r="E8057" t="s">
        <v>2044</v>
      </c>
      <c r="F8057" t="s">
        <v>5205</v>
      </c>
    </row>
    <row r="8058" spans="1:6" x14ac:dyDescent="0.35">
      <c r="A8058" t="s">
        <v>23314</v>
      </c>
      <c r="B8058">
        <v>3</v>
      </c>
      <c r="C8058" t="s">
        <v>4581</v>
      </c>
      <c r="D8058" t="s">
        <v>23313</v>
      </c>
      <c r="E8058" t="s">
        <v>1898</v>
      </c>
      <c r="F8058" t="s">
        <v>1237</v>
      </c>
    </row>
    <row r="8059" spans="1:6" x14ac:dyDescent="0.35">
      <c r="A8059" t="s">
        <v>23316</v>
      </c>
      <c r="B8059">
        <v>4</v>
      </c>
      <c r="C8059" t="s">
        <v>4582</v>
      </c>
      <c r="D8059" t="s">
        <v>23315</v>
      </c>
      <c r="E8059" t="s">
        <v>1873</v>
      </c>
      <c r="F8059" t="s">
        <v>9831</v>
      </c>
    </row>
    <row r="8060" spans="1:6" x14ac:dyDescent="0.35">
      <c r="A8060" t="s">
        <v>23319</v>
      </c>
      <c r="B8060">
        <v>4</v>
      </c>
      <c r="C8060" t="s">
        <v>4582</v>
      </c>
      <c r="D8060" t="s">
        <v>23318</v>
      </c>
      <c r="E8060" t="s">
        <v>1927</v>
      </c>
      <c r="F8060" t="s">
        <v>23317</v>
      </c>
    </row>
    <row r="8061" spans="1:6" x14ac:dyDescent="0.35">
      <c r="A8061" t="s">
        <v>23321</v>
      </c>
      <c r="B8061">
        <v>3</v>
      </c>
      <c r="C8061" t="s">
        <v>4581</v>
      </c>
      <c r="D8061" t="s">
        <v>23320</v>
      </c>
      <c r="E8061" t="s">
        <v>1873</v>
      </c>
      <c r="F8061" t="s">
        <v>13745</v>
      </c>
    </row>
    <row r="8062" spans="1:6" x14ac:dyDescent="0.35">
      <c r="A8062" t="s">
        <v>23324</v>
      </c>
      <c r="B8062">
        <v>5</v>
      </c>
      <c r="C8062" t="s">
        <v>4579</v>
      </c>
      <c r="D8062" t="s">
        <v>23323</v>
      </c>
      <c r="E8062" t="s">
        <v>1927</v>
      </c>
      <c r="F8062" t="s">
        <v>23322</v>
      </c>
    </row>
    <row r="8063" spans="1:6" x14ac:dyDescent="0.35">
      <c r="A8063" t="s">
        <v>23326</v>
      </c>
      <c r="B8063">
        <v>4</v>
      </c>
      <c r="C8063" t="s">
        <v>4582</v>
      </c>
      <c r="D8063" t="s">
        <v>23325</v>
      </c>
      <c r="E8063" t="s">
        <v>1881</v>
      </c>
      <c r="F8063" t="s">
        <v>5275</v>
      </c>
    </row>
    <row r="8064" spans="1:6" x14ac:dyDescent="0.35">
      <c r="A8064" t="s">
        <v>23328</v>
      </c>
      <c r="B8064">
        <v>5</v>
      </c>
      <c r="C8064" t="s">
        <v>4579</v>
      </c>
      <c r="D8064" t="s">
        <v>23327</v>
      </c>
      <c r="E8064" t="s">
        <v>1847</v>
      </c>
      <c r="F8064" t="s">
        <v>5348</v>
      </c>
    </row>
    <row r="8065" spans="1:6" x14ac:dyDescent="0.35">
      <c r="A8065" t="s">
        <v>23329</v>
      </c>
      <c r="B8065">
        <v>3</v>
      </c>
      <c r="C8065" t="s">
        <v>4581</v>
      </c>
      <c r="D8065" t="s">
        <v>7315</v>
      </c>
      <c r="E8065" t="s">
        <v>1862</v>
      </c>
      <c r="F8065" t="s">
        <v>11784</v>
      </c>
    </row>
    <row r="8066" spans="1:6" x14ac:dyDescent="0.35">
      <c r="A8066" t="s">
        <v>23331</v>
      </c>
      <c r="B8066">
        <v>5</v>
      </c>
      <c r="C8066" t="s">
        <v>4579</v>
      </c>
      <c r="D8066" t="s">
        <v>23330</v>
      </c>
      <c r="E8066" t="s">
        <v>1852</v>
      </c>
      <c r="F8066" t="s">
        <v>9600</v>
      </c>
    </row>
    <row r="8067" spans="1:6" x14ac:dyDescent="0.35">
      <c r="A8067" t="s">
        <v>23334</v>
      </c>
      <c r="B8067">
        <v>2</v>
      </c>
      <c r="C8067" t="s">
        <v>4578</v>
      </c>
      <c r="D8067" t="s">
        <v>23333</v>
      </c>
      <c r="E8067" t="s">
        <v>1898</v>
      </c>
      <c r="F8067" t="s">
        <v>23332</v>
      </c>
    </row>
    <row r="8068" spans="1:6" x14ac:dyDescent="0.35">
      <c r="A8068" t="s">
        <v>23337</v>
      </c>
      <c r="B8068">
        <v>1</v>
      </c>
      <c r="C8068" t="s">
        <v>4580</v>
      </c>
      <c r="D8068" t="s">
        <v>23336</v>
      </c>
      <c r="E8068" t="s">
        <v>1927</v>
      </c>
      <c r="F8068" t="s">
        <v>23335</v>
      </c>
    </row>
    <row r="8069" spans="1:6" x14ac:dyDescent="0.35">
      <c r="A8069" t="s">
        <v>23339</v>
      </c>
      <c r="B8069">
        <v>5</v>
      </c>
      <c r="C8069" t="s">
        <v>4579</v>
      </c>
      <c r="D8069" t="s">
        <v>23338</v>
      </c>
      <c r="E8069" t="s">
        <v>1867</v>
      </c>
      <c r="F8069" t="s">
        <v>14486</v>
      </c>
    </row>
    <row r="8070" spans="1:6" x14ac:dyDescent="0.35">
      <c r="A8070" t="s">
        <v>23341</v>
      </c>
      <c r="B8070">
        <v>4</v>
      </c>
      <c r="C8070" t="s">
        <v>4582</v>
      </c>
      <c r="D8070" t="s">
        <v>23340</v>
      </c>
      <c r="E8070" t="s">
        <v>1847</v>
      </c>
      <c r="F8070" t="s">
        <v>5291</v>
      </c>
    </row>
    <row r="8071" spans="1:6" x14ac:dyDescent="0.35">
      <c r="A8071" t="s">
        <v>23343</v>
      </c>
      <c r="B8071">
        <v>1</v>
      </c>
      <c r="C8071" t="s">
        <v>4580</v>
      </c>
      <c r="D8071" t="s">
        <v>23342</v>
      </c>
      <c r="E8071" t="s">
        <v>1862</v>
      </c>
      <c r="F8071" t="s">
        <v>5088</v>
      </c>
    </row>
    <row r="8072" spans="1:6" x14ac:dyDescent="0.35">
      <c r="A8072" t="s">
        <v>23345</v>
      </c>
      <c r="B8072">
        <v>1</v>
      </c>
      <c r="C8072" t="s">
        <v>4580</v>
      </c>
      <c r="D8072" t="s">
        <v>23344</v>
      </c>
      <c r="E8072" t="s">
        <v>1867</v>
      </c>
      <c r="F8072" t="s">
        <v>21494</v>
      </c>
    </row>
    <row r="8073" spans="1:6" x14ac:dyDescent="0.35">
      <c r="A8073" t="s">
        <v>23347</v>
      </c>
      <c r="B8073">
        <v>5</v>
      </c>
      <c r="C8073" t="s">
        <v>4579</v>
      </c>
      <c r="D8073" t="s">
        <v>23346</v>
      </c>
      <c r="E8073" t="s">
        <v>1867</v>
      </c>
      <c r="F8073" t="s">
        <v>8711</v>
      </c>
    </row>
    <row r="8074" spans="1:6" x14ac:dyDescent="0.35">
      <c r="A8074" t="s">
        <v>23349</v>
      </c>
      <c r="B8074">
        <v>2</v>
      </c>
      <c r="C8074" t="s">
        <v>4578</v>
      </c>
      <c r="D8074" t="s">
        <v>23348</v>
      </c>
      <c r="E8074" t="s">
        <v>1942</v>
      </c>
      <c r="F8074" t="s">
        <v>1493</v>
      </c>
    </row>
    <row r="8075" spans="1:6" x14ac:dyDescent="0.35">
      <c r="A8075" t="s">
        <v>23350</v>
      </c>
      <c r="B8075">
        <v>3</v>
      </c>
      <c r="C8075" t="s">
        <v>4581</v>
      </c>
      <c r="D8075" t="s">
        <v>7325</v>
      </c>
      <c r="E8075" t="s">
        <v>1867</v>
      </c>
      <c r="F8075" t="s">
        <v>13571</v>
      </c>
    </row>
    <row r="8076" spans="1:6" x14ac:dyDescent="0.35">
      <c r="A8076" t="s">
        <v>23352</v>
      </c>
      <c r="B8076">
        <v>2</v>
      </c>
      <c r="C8076" t="s">
        <v>4578</v>
      </c>
      <c r="D8076" t="s">
        <v>23351</v>
      </c>
      <c r="E8076" t="s">
        <v>1927</v>
      </c>
      <c r="F8076" t="s">
        <v>1474</v>
      </c>
    </row>
    <row r="8077" spans="1:6" x14ac:dyDescent="0.35">
      <c r="A8077" t="s">
        <v>23353</v>
      </c>
      <c r="B8077">
        <v>1</v>
      </c>
      <c r="C8077" t="s">
        <v>4580</v>
      </c>
      <c r="D8077" t="s">
        <v>7327</v>
      </c>
      <c r="E8077" t="s">
        <v>1862</v>
      </c>
      <c r="F8077" t="s">
        <v>4348</v>
      </c>
    </row>
    <row r="8078" spans="1:6" x14ac:dyDescent="0.35">
      <c r="A8078" t="s">
        <v>23355</v>
      </c>
      <c r="B8078">
        <v>2</v>
      </c>
      <c r="C8078" t="s">
        <v>4578</v>
      </c>
      <c r="D8078" t="s">
        <v>23354</v>
      </c>
      <c r="E8078" t="s">
        <v>1847</v>
      </c>
      <c r="F8078" t="s">
        <v>2552</v>
      </c>
    </row>
    <row r="8079" spans="1:6" x14ac:dyDescent="0.35">
      <c r="A8079" t="s">
        <v>23356</v>
      </c>
      <c r="B8079">
        <v>5</v>
      </c>
      <c r="C8079" t="s">
        <v>4579</v>
      </c>
      <c r="D8079" t="s">
        <v>7329</v>
      </c>
      <c r="E8079" t="s">
        <v>1858</v>
      </c>
      <c r="F8079" t="s">
        <v>1757</v>
      </c>
    </row>
    <row r="8080" spans="1:6" x14ac:dyDescent="0.35">
      <c r="A8080" t="s">
        <v>23357</v>
      </c>
      <c r="B8080">
        <v>1</v>
      </c>
      <c r="C8080" t="s">
        <v>4580</v>
      </c>
      <c r="D8080" t="s">
        <v>7330</v>
      </c>
      <c r="E8080" t="s">
        <v>1852</v>
      </c>
      <c r="F8080" t="s">
        <v>17271</v>
      </c>
    </row>
    <row r="8081" spans="1:6" x14ac:dyDescent="0.35">
      <c r="A8081" t="s">
        <v>23359</v>
      </c>
      <c r="B8081">
        <v>5</v>
      </c>
      <c r="C8081" t="s">
        <v>4579</v>
      </c>
      <c r="D8081" t="s">
        <v>23358</v>
      </c>
      <c r="E8081" t="s">
        <v>1881</v>
      </c>
      <c r="F8081" t="s">
        <v>3314</v>
      </c>
    </row>
    <row r="8082" spans="1:6" x14ac:dyDescent="0.35">
      <c r="A8082" t="s">
        <v>23361</v>
      </c>
      <c r="B8082">
        <v>1</v>
      </c>
      <c r="C8082" t="s">
        <v>4580</v>
      </c>
      <c r="D8082" t="s">
        <v>23360</v>
      </c>
      <c r="E8082" t="s">
        <v>1927</v>
      </c>
      <c r="F8082" t="s">
        <v>1603</v>
      </c>
    </row>
    <row r="8083" spans="1:6" x14ac:dyDescent="0.35">
      <c r="A8083" t="s">
        <v>23363</v>
      </c>
      <c r="B8083">
        <v>4</v>
      </c>
      <c r="C8083" t="s">
        <v>4582</v>
      </c>
      <c r="D8083" t="s">
        <v>23362</v>
      </c>
      <c r="E8083" t="s">
        <v>1902</v>
      </c>
      <c r="F8083" t="s">
        <v>13096</v>
      </c>
    </row>
    <row r="8084" spans="1:6" x14ac:dyDescent="0.35">
      <c r="A8084" t="s">
        <v>23365</v>
      </c>
      <c r="B8084">
        <v>5</v>
      </c>
      <c r="C8084" t="s">
        <v>4579</v>
      </c>
      <c r="D8084" t="s">
        <v>23364</v>
      </c>
      <c r="E8084" t="s">
        <v>1914</v>
      </c>
      <c r="F8084" t="s">
        <v>11555</v>
      </c>
    </row>
    <row r="8085" spans="1:6" x14ac:dyDescent="0.35">
      <c r="A8085" t="s">
        <v>23367</v>
      </c>
      <c r="B8085">
        <v>1</v>
      </c>
      <c r="C8085" t="s">
        <v>4580</v>
      </c>
      <c r="D8085" t="s">
        <v>23366</v>
      </c>
      <c r="E8085" t="s">
        <v>1927</v>
      </c>
      <c r="F8085" t="s">
        <v>1367</v>
      </c>
    </row>
    <row r="8086" spans="1:6" x14ac:dyDescent="0.35">
      <c r="A8086" t="s">
        <v>23369</v>
      </c>
      <c r="B8086">
        <v>4</v>
      </c>
      <c r="C8086" t="s">
        <v>4582</v>
      </c>
      <c r="D8086" t="s">
        <v>23368</v>
      </c>
      <c r="E8086" t="s">
        <v>1862</v>
      </c>
      <c r="F8086" t="s">
        <v>5280</v>
      </c>
    </row>
    <row r="8087" spans="1:6" x14ac:dyDescent="0.35">
      <c r="A8087" t="s">
        <v>23371</v>
      </c>
      <c r="B8087">
        <v>3</v>
      </c>
      <c r="C8087" t="s">
        <v>4581</v>
      </c>
      <c r="D8087" t="s">
        <v>23370</v>
      </c>
      <c r="E8087" t="s">
        <v>1898</v>
      </c>
      <c r="F8087" t="s">
        <v>10210</v>
      </c>
    </row>
    <row r="8088" spans="1:6" x14ac:dyDescent="0.35">
      <c r="A8088" t="s">
        <v>23373</v>
      </c>
      <c r="B8088">
        <v>5</v>
      </c>
      <c r="C8088" t="s">
        <v>4579</v>
      </c>
      <c r="D8088" t="s">
        <v>23372</v>
      </c>
      <c r="E8088" t="s">
        <v>1873</v>
      </c>
      <c r="F8088" t="s">
        <v>541</v>
      </c>
    </row>
    <row r="8089" spans="1:6" x14ac:dyDescent="0.35">
      <c r="A8089" t="s">
        <v>23375</v>
      </c>
      <c r="B8089">
        <v>4</v>
      </c>
      <c r="C8089" t="s">
        <v>4582</v>
      </c>
      <c r="D8089" t="s">
        <v>23374</v>
      </c>
      <c r="E8089" t="s">
        <v>1902</v>
      </c>
      <c r="F8089" t="s">
        <v>10821</v>
      </c>
    </row>
    <row r="8090" spans="1:6" x14ac:dyDescent="0.35">
      <c r="A8090" t="s">
        <v>23377</v>
      </c>
      <c r="B8090">
        <v>2</v>
      </c>
      <c r="C8090" t="s">
        <v>4578</v>
      </c>
      <c r="D8090" t="s">
        <v>23376</v>
      </c>
      <c r="E8090" t="s">
        <v>1902</v>
      </c>
      <c r="F8090" t="s">
        <v>4789</v>
      </c>
    </row>
    <row r="8091" spans="1:6" x14ac:dyDescent="0.35">
      <c r="A8091" t="s">
        <v>23379</v>
      </c>
      <c r="B8091">
        <v>1</v>
      </c>
      <c r="C8091" t="s">
        <v>4580</v>
      </c>
      <c r="D8091" t="s">
        <v>23378</v>
      </c>
      <c r="E8091" t="s">
        <v>1862</v>
      </c>
      <c r="F8091" t="s">
        <v>21491</v>
      </c>
    </row>
    <row r="8092" spans="1:6" x14ac:dyDescent="0.35">
      <c r="A8092" t="s">
        <v>23380</v>
      </c>
      <c r="B8092">
        <v>2</v>
      </c>
      <c r="C8092" t="s">
        <v>4578</v>
      </c>
      <c r="D8092" t="s">
        <v>7342</v>
      </c>
      <c r="E8092" t="s">
        <v>1902</v>
      </c>
      <c r="F8092" t="s">
        <v>219</v>
      </c>
    </row>
    <row r="8093" spans="1:6" x14ac:dyDescent="0.35">
      <c r="A8093" t="s">
        <v>23381</v>
      </c>
      <c r="B8093">
        <v>3</v>
      </c>
      <c r="C8093" t="s">
        <v>4581</v>
      </c>
      <c r="D8093" t="s">
        <v>7343</v>
      </c>
      <c r="E8093" t="s">
        <v>1873</v>
      </c>
      <c r="F8093" t="s">
        <v>12244</v>
      </c>
    </row>
    <row r="8094" spans="1:6" x14ac:dyDescent="0.35">
      <c r="A8094" t="s">
        <v>23383</v>
      </c>
      <c r="B8094">
        <v>4</v>
      </c>
      <c r="C8094" t="s">
        <v>4582</v>
      </c>
      <c r="D8094" t="s">
        <v>23382</v>
      </c>
      <c r="E8094" t="s">
        <v>1847</v>
      </c>
      <c r="F8094" t="s">
        <v>314</v>
      </c>
    </row>
    <row r="8095" spans="1:6" x14ac:dyDescent="0.35">
      <c r="A8095" t="s">
        <v>23385</v>
      </c>
      <c r="B8095">
        <v>2</v>
      </c>
      <c r="C8095" t="s">
        <v>4578</v>
      </c>
      <c r="D8095" t="s">
        <v>23384</v>
      </c>
      <c r="E8095" t="s">
        <v>1881</v>
      </c>
      <c r="F8095" t="s">
        <v>2692</v>
      </c>
    </row>
    <row r="8096" spans="1:6" x14ac:dyDescent="0.35">
      <c r="A8096" t="s">
        <v>23387</v>
      </c>
      <c r="B8096">
        <v>3</v>
      </c>
      <c r="C8096" t="s">
        <v>4581</v>
      </c>
      <c r="D8096" t="s">
        <v>23386</v>
      </c>
      <c r="E8096" t="s">
        <v>1902</v>
      </c>
      <c r="F8096" t="s">
        <v>9914</v>
      </c>
    </row>
    <row r="8097" spans="1:6" x14ac:dyDescent="0.35">
      <c r="A8097" t="s">
        <v>23389</v>
      </c>
      <c r="B8097">
        <v>3</v>
      </c>
      <c r="C8097" t="s">
        <v>4581</v>
      </c>
      <c r="D8097" t="s">
        <v>23388</v>
      </c>
      <c r="E8097" t="s">
        <v>1862</v>
      </c>
      <c r="F8097" t="s">
        <v>11284</v>
      </c>
    </row>
    <row r="8098" spans="1:6" x14ac:dyDescent="0.35">
      <c r="A8098" t="s">
        <v>23391</v>
      </c>
      <c r="B8098">
        <v>5</v>
      </c>
      <c r="C8098" t="s">
        <v>4579</v>
      </c>
      <c r="D8098" t="s">
        <v>23390</v>
      </c>
      <c r="E8098" t="s">
        <v>2044</v>
      </c>
      <c r="F8098" t="s">
        <v>3308</v>
      </c>
    </row>
    <row r="8099" spans="1:6" x14ac:dyDescent="0.35">
      <c r="A8099" t="s">
        <v>23393</v>
      </c>
      <c r="B8099">
        <v>5</v>
      </c>
      <c r="C8099" t="s">
        <v>4579</v>
      </c>
      <c r="D8099" t="s">
        <v>23392</v>
      </c>
      <c r="E8099" t="s">
        <v>1867</v>
      </c>
      <c r="F8099" t="s">
        <v>16170</v>
      </c>
    </row>
    <row r="8100" spans="1:6" x14ac:dyDescent="0.35">
      <c r="A8100" t="s">
        <v>23395</v>
      </c>
      <c r="B8100">
        <v>4</v>
      </c>
      <c r="C8100" t="s">
        <v>4582</v>
      </c>
      <c r="D8100" t="s">
        <v>23394</v>
      </c>
      <c r="E8100" t="s">
        <v>1891</v>
      </c>
      <c r="F8100" t="s">
        <v>697</v>
      </c>
    </row>
    <row r="8101" spans="1:6" x14ac:dyDescent="0.35">
      <c r="A8101" t="s">
        <v>23397</v>
      </c>
      <c r="B8101">
        <v>3</v>
      </c>
      <c r="C8101" t="s">
        <v>4581</v>
      </c>
      <c r="D8101" t="s">
        <v>23396</v>
      </c>
      <c r="E8101" t="s">
        <v>1881</v>
      </c>
      <c r="F8101" t="s">
        <v>21022</v>
      </c>
    </row>
    <row r="8102" spans="1:6" x14ac:dyDescent="0.35">
      <c r="A8102" t="s">
        <v>23399</v>
      </c>
      <c r="B8102">
        <v>4</v>
      </c>
      <c r="C8102" t="s">
        <v>4582</v>
      </c>
      <c r="D8102" t="s">
        <v>23398</v>
      </c>
      <c r="E8102" t="s">
        <v>1847</v>
      </c>
      <c r="F8102" t="s">
        <v>3373</v>
      </c>
    </row>
    <row r="8103" spans="1:6" x14ac:dyDescent="0.35">
      <c r="A8103" t="s">
        <v>23401</v>
      </c>
      <c r="B8103">
        <v>5</v>
      </c>
      <c r="C8103" t="s">
        <v>4579</v>
      </c>
      <c r="D8103" t="s">
        <v>23400</v>
      </c>
      <c r="E8103" t="s">
        <v>1873</v>
      </c>
      <c r="F8103" t="s">
        <v>17532</v>
      </c>
    </row>
    <row r="8104" spans="1:6" x14ac:dyDescent="0.35">
      <c r="A8104" t="s">
        <v>23403</v>
      </c>
      <c r="B8104">
        <v>5</v>
      </c>
      <c r="C8104" t="s">
        <v>4579</v>
      </c>
      <c r="D8104" t="s">
        <v>23402</v>
      </c>
      <c r="E8104" t="s">
        <v>1847</v>
      </c>
      <c r="F8104" t="s">
        <v>14893</v>
      </c>
    </row>
    <row r="8105" spans="1:6" x14ac:dyDescent="0.35">
      <c r="A8105" t="s">
        <v>23405</v>
      </c>
      <c r="B8105">
        <v>1</v>
      </c>
      <c r="C8105" t="s">
        <v>4580</v>
      </c>
      <c r="D8105" t="s">
        <v>23404</v>
      </c>
      <c r="E8105" t="s">
        <v>1914</v>
      </c>
      <c r="F8105" t="s">
        <v>1305</v>
      </c>
    </row>
    <row r="8106" spans="1:6" x14ac:dyDescent="0.35">
      <c r="A8106" t="s">
        <v>23407</v>
      </c>
      <c r="B8106">
        <v>3</v>
      </c>
      <c r="C8106" t="s">
        <v>4581</v>
      </c>
      <c r="D8106" t="s">
        <v>23406</v>
      </c>
      <c r="E8106" t="s">
        <v>1867</v>
      </c>
      <c r="F8106" t="s">
        <v>20189</v>
      </c>
    </row>
    <row r="8107" spans="1:6" x14ac:dyDescent="0.35">
      <c r="A8107" t="s">
        <v>23409</v>
      </c>
      <c r="B8107">
        <v>5</v>
      </c>
      <c r="C8107" t="s">
        <v>4579</v>
      </c>
      <c r="D8107" t="s">
        <v>23408</v>
      </c>
      <c r="E8107" t="s">
        <v>1858</v>
      </c>
      <c r="F8107" t="s">
        <v>1136</v>
      </c>
    </row>
    <row r="8108" spans="1:6" x14ac:dyDescent="0.35">
      <c r="A8108" t="s">
        <v>23411</v>
      </c>
      <c r="B8108">
        <v>5</v>
      </c>
      <c r="C8108" t="s">
        <v>4579</v>
      </c>
      <c r="D8108" t="s">
        <v>23410</v>
      </c>
      <c r="E8108" t="s">
        <v>1873</v>
      </c>
      <c r="F8108" t="s">
        <v>5374</v>
      </c>
    </row>
    <row r="8109" spans="1:6" x14ac:dyDescent="0.35">
      <c r="A8109" t="s">
        <v>23412</v>
      </c>
      <c r="B8109">
        <v>5</v>
      </c>
      <c r="C8109" t="s">
        <v>4579</v>
      </c>
      <c r="D8109" t="s">
        <v>7359</v>
      </c>
      <c r="E8109" t="s">
        <v>1847</v>
      </c>
      <c r="F8109" t="s">
        <v>1111</v>
      </c>
    </row>
    <row r="8110" spans="1:6" x14ac:dyDescent="0.35">
      <c r="A8110" t="s">
        <v>23413</v>
      </c>
      <c r="B8110">
        <v>4</v>
      </c>
      <c r="C8110" t="s">
        <v>4582</v>
      </c>
      <c r="D8110" t="s">
        <v>7360</v>
      </c>
      <c r="E8110" t="s">
        <v>1902</v>
      </c>
      <c r="F8110" t="s">
        <v>539</v>
      </c>
    </row>
    <row r="8111" spans="1:6" x14ac:dyDescent="0.35">
      <c r="A8111" t="s">
        <v>23416</v>
      </c>
      <c r="B8111">
        <v>4</v>
      </c>
      <c r="C8111" t="s">
        <v>4582</v>
      </c>
      <c r="D8111" t="s">
        <v>23415</v>
      </c>
      <c r="E8111" t="s">
        <v>1927</v>
      </c>
      <c r="F8111" t="s">
        <v>23414</v>
      </c>
    </row>
    <row r="8112" spans="1:6" x14ac:dyDescent="0.35">
      <c r="A8112" t="s">
        <v>23418</v>
      </c>
      <c r="B8112">
        <v>4</v>
      </c>
      <c r="C8112" t="s">
        <v>4582</v>
      </c>
      <c r="D8112" t="s">
        <v>23417</v>
      </c>
      <c r="E8112" t="s">
        <v>1858</v>
      </c>
      <c r="F8112" t="s">
        <v>9928</v>
      </c>
    </row>
    <row r="8113" spans="1:6" x14ac:dyDescent="0.35">
      <c r="A8113" t="s">
        <v>23420</v>
      </c>
      <c r="B8113">
        <v>3</v>
      </c>
      <c r="C8113" t="s">
        <v>4581</v>
      </c>
      <c r="D8113" t="s">
        <v>23419</v>
      </c>
      <c r="E8113" t="s">
        <v>1847</v>
      </c>
      <c r="F8113" t="s">
        <v>18739</v>
      </c>
    </row>
    <row r="8114" spans="1:6" x14ac:dyDescent="0.35">
      <c r="A8114" t="s">
        <v>23422</v>
      </c>
      <c r="B8114">
        <v>5</v>
      </c>
      <c r="C8114" t="s">
        <v>4579</v>
      </c>
      <c r="D8114" t="s">
        <v>23421</v>
      </c>
      <c r="E8114" t="s">
        <v>1942</v>
      </c>
      <c r="F8114" t="s">
        <v>5094</v>
      </c>
    </row>
    <row r="8115" spans="1:6" x14ac:dyDescent="0.35">
      <c r="A8115" t="s">
        <v>23424</v>
      </c>
      <c r="B8115">
        <v>3</v>
      </c>
      <c r="C8115" t="s">
        <v>4581</v>
      </c>
      <c r="D8115" t="s">
        <v>23423</v>
      </c>
      <c r="E8115" t="s">
        <v>1858</v>
      </c>
      <c r="F8115" t="s">
        <v>1652</v>
      </c>
    </row>
    <row r="8116" spans="1:6" x14ac:dyDescent="0.35">
      <c r="A8116" t="s">
        <v>23425</v>
      </c>
      <c r="B8116">
        <v>5</v>
      </c>
      <c r="C8116" t="s">
        <v>4579</v>
      </c>
      <c r="D8116" t="s">
        <v>7366</v>
      </c>
      <c r="E8116" t="s">
        <v>1927</v>
      </c>
      <c r="F8116" t="s">
        <v>4186</v>
      </c>
    </row>
    <row r="8117" spans="1:6" x14ac:dyDescent="0.35">
      <c r="A8117" t="s">
        <v>23427</v>
      </c>
      <c r="B8117">
        <v>4</v>
      </c>
      <c r="C8117" t="s">
        <v>4582</v>
      </c>
      <c r="D8117" t="s">
        <v>23426</v>
      </c>
      <c r="E8117" t="s">
        <v>1873</v>
      </c>
      <c r="F8117" t="s">
        <v>5096</v>
      </c>
    </row>
    <row r="8118" spans="1:6" x14ac:dyDescent="0.35">
      <c r="A8118" t="s">
        <v>23429</v>
      </c>
      <c r="B8118">
        <v>5</v>
      </c>
      <c r="C8118" t="s">
        <v>4579</v>
      </c>
      <c r="D8118" t="s">
        <v>23428</v>
      </c>
      <c r="E8118" t="s">
        <v>1862</v>
      </c>
      <c r="F8118" t="s">
        <v>3245</v>
      </c>
    </row>
    <row r="8119" spans="1:6" x14ac:dyDescent="0.35">
      <c r="A8119" t="s">
        <v>23431</v>
      </c>
      <c r="B8119">
        <v>2</v>
      </c>
      <c r="C8119" t="s">
        <v>4578</v>
      </c>
      <c r="D8119" t="s">
        <v>23430</v>
      </c>
      <c r="E8119" t="s">
        <v>1867</v>
      </c>
      <c r="F8119" t="s">
        <v>4879</v>
      </c>
    </row>
    <row r="8120" spans="1:6" x14ac:dyDescent="0.35">
      <c r="A8120" t="s">
        <v>23434</v>
      </c>
      <c r="B8120">
        <v>1</v>
      </c>
      <c r="C8120" t="s">
        <v>4580</v>
      </c>
      <c r="D8120" t="s">
        <v>23433</v>
      </c>
      <c r="E8120" t="s">
        <v>1881</v>
      </c>
      <c r="F8120" t="s">
        <v>23432</v>
      </c>
    </row>
    <row r="8121" spans="1:6" x14ac:dyDescent="0.35">
      <c r="A8121" t="s">
        <v>23435</v>
      </c>
      <c r="B8121">
        <v>4</v>
      </c>
      <c r="C8121" t="s">
        <v>4582</v>
      </c>
      <c r="D8121" t="s">
        <v>7371</v>
      </c>
      <c r="E8121" t="s">
        <v>1852</v>
      </c>
      <c r="F8121" t="s">
        <v>15632</v>
      </c>
    </row>
    <row r="8122" spans="1:6" x14ac:dyDescent="0.35">
      <c r="A8122" t="s">
        <v>23437</v>
      </c>
      <c r="B8122">
        <v>2</v>
      </c>
      <c r="C8122" t="s">
        <v>4578</v>
      </c>
      <c r="D8122" t="s">
        <v>23436</v>
      </c>
      <c r="E8122" t="s">
        <v>1858</v>
      </c>
      <c r="F8122" t="s">
        <v>3510</v>
      </c>
    </row>
    <row r="8123" spans="1:6" x14ac:dyDescent="0.35">
      <c r="A8123" t="s">
        <v>23439</v>
      </c>
      <c r="B8123">
        <v>4</v>
      </c>
      <c r="C8123" t="s">
        <v>4582</v>
      </c>
      <c r="D8123" t="s">
        <v>23438</v>
      </c>
      <c r="E8123" t="s">
        <v>1873</v>
      </c>
      <c r="F8123" t="s">
        <v>11382</v>
      </c>
    </row>
    <row r="8124" spans="1:6" x14ac:dyDescent="0.35">
      <c r="A8124" t="s">
        <v>23441</v>
      </c>
      <c r="B8124">
        <v>1</v>
      </c>
      <c r="C8124" t="s">
        <v>4580</v>
      </c>
      <c r="D8124" t="s">
        <v>23440</v>
      </c>
      <c r="E8124" t="s">
        <v>1873</v>
      </c>
      <c r="F8124" t="s">
        <v>3846</v>
      </c>
    </row>
    <row r="8125" spans="1:6" x14ac:dyDescent="0.35">
      <c r="A8125" t="s">
        <v>23443</v>
      </c>
      <c r="B8125">
        <v>2</v>
      </c>
      <c r="C8125" t="s">
        <v>4578</v>
      </c>
      <c r="D8125" t="s">
        <v>23442</v>
      </c>
      <c r="E8125" t="s">
        <v>1873</v>
      </c>
      <c r="F8125" t="s">
        <v>1589</v>
      </c>
    </row>
    <row r="8126" spans="1:6" x14ac:dyDescent="0.35">
      <c r="A8126" t="s">
        <v>23444</v>
      </c>
      <c r="B8126">
        <v>3</v>
      </c>
      <c r="C8126" t="s">
        <v>4581</v>
      </c>
      <c r="D8126" t="s">
        <v>7376</v>
      </c>
      <c r="E8126" t="s">
        <v>1942</v>
      </c>
      <c r="F8126" t="s">
        <v>5364</v>
      </c>
    </row>
    <row r="8127" spans="1:6" x14ac:dyDescent="0.35">
      <c r="A8127" t="s">
        <v>23446</v>
      </c>
      <c r="B8127">
        <v>5</v>
      </c>
      <c r="C8127" t="s">
        <v>4579</v>
      </c>
      <c r="D8127" t="s">
        <v>23445</v>
      </c>
      <c r="E8127" t="s">
        <v>1942</v>
      </c>
      <c r="F8127" t="s">
        <v>2032</v>
      </c>
    </row>
    <row r="8128" spans="1:6" x14ac:dyDescent="0.35">
      <c r="A8128" t="s">
        <v>23448</v>
      </c>
      <c r="B8128">
        <v>4</v>
      </c>
      <c r="C8128" t="s">
        <v>4582</v>
      </c>
      <c r="D8128" t="s">
        <v>23447</v>
      </c>
      <c r="E8128" t="s">
        <v>1873</v>
      </c>
      <c r="F8128" t="s">
        <v>9392</v>
      </c>
    </row>
    <row r="8129" spans="1:6" x14ac:dyDescent="0.35">
      <c r="A8129" t="s">
        <v>23450</v>
      </c>
      <c r="B8129">
        <v>5</v>
      </c>
      <c r="C8129" t="s">
        <v>4579</v>
      </c>
      <c r="D8129" t="s">
        <v>23449</v>
      </c>
      <c r="E8129" t="s">
        <v>1914</v>
      </c>
      <c r="F8129" t="s">
        <v>1595</v>
      </c>
    </row>
    <row r="8130" spans="1:6" x14ac:dyDescent="0.35">
      <c r="A8130" t="s">
        <v>23451</v>
      </c>
      <c r="B8130">
        <v>3</v>
      </c>
      <c r="C8130" t="s">
        <v>4581</v>
      </c>
      <c r="D8130" t="s">
        <v>7380</v>
      </c>
      <c r="E8130" t="s">
        <v>1891</v>
      </c>
      <c r="F8130" t="s">
        <v>11843</v>
      </c>
    </row>
    <row r="8131" spans="1:6" x14ac:dyDescent="0.35">
      <c r="A8131" t="s">
        <v>23453</v>
      </c>
      <c r="B8131">
        <v>1</v>
      </c>
      <c r="C8131" t="s">
        <v>4580</v>
      </c>
      <c r="D8131" t="s">
        <v>7381</v>
      </c>
      <c r="E8131" t="s">
        <v>1914</v>
      </c>
      <c r="F8131" t="s">
        <v>23452</v>
      </c>
    </row>
    <row r="8132" spans="1:6" x14ac:dyDescent="0.35">
      <c r="A8132" t="s">
        <v>23454</v>
      </c>
      <c r="B8132">
        <v>3</v>
      </c>
      <c r="C8132" t="s">
        <v>4581</v>
      </c>
      <c r="D8132" t="s">
        <v>7382</v>
      </c>
      <c r="E8132" t="s">
        <v>1898</v>
      </c>
      <c r="F8132" t="s">
        <v>5250</v>
      </c>
    </row>
    <row r="8133" spans="1:6" x14ac:dyDescent="0.35">
      <c r="A8133" t="s">
        <v>23455</v>
      </c>
      <c r="B8133">
        <v>2</v>
      </c>
      <c r="C8133" t="s">
        <v>4578</v>
      </c>
      <c r="D8133" t="s">
        <v>7383</v>
      </c>
      <c r="E8133" t="s">
        <v>1862</v>
      </c>
      <c r="F8133" t="s">
        <v>9673</v>
      </c>
    </row>
    <row r="8134" spans="1:6" x14ac:dyDescent="0.35">
      <c r="A8134" t="s">
        <v>23458</v>
      </c>
      <c r="B8134">
        <v>3</v>
      </c>
      <c r="C8134" t="s">
        <v>4581</v>
      </c>
      <c r="D8134" t="s">
        <v>23457</v>
      </c>
      <c r="E8134" t="s">
        <v>1881</v>
      </c>
      <c r="F8134" t="s">
        <v>23456</v>
      </c>
    </row>
    <row r="8135" spans="1:6" x14ac:dyDescent="0.35">
      <c r="A8135" t="s">
        <v>23460</v>
      </c>
      <c r="B8135">
        <v>3</v>
      </c>
      <c r="C8135" t="s">
        <v>4581</v>
      </c>
      <c r="D8135" t="s">
        <v>23459</v>
      </c>
      <c r="E8135" t="s">
        <v>1847</v>
      </c>
      <c r="F8135" t="s">
        <v>1491</v>
      </c>
    </row>
    <row r="8136" spans="1:6" x14ac:dyDescent="0.35">
      <c r="A8136" t="s">
        <v>23461</v>
      </c>
      <c r="B8136">
        <v>4</v>
      </c>
      <c r="C8136" t="s">
        <v>4582</v>
      </c>
      <c r="D8136" t="s">
        <v>7378</v>
      </c>
      <c r="E8136" t="s">
        <v>1847</v>
      </c>
      <c r="F8136" t="s">
        <v>22481</v>
      </c>
    </row>
    <row r="8137" spans="1:6" x14ac:dyDescent="0.35">
      <c r="A8137" t="s">
        <v>23462</v>
      </c>
      <c r="B8137">
        <v>4</v>
      </c>
      <c r="C8137" t="s">
        <v>4582</v>
      </c>
      <c r="D8137" t="s">
        <v>7374</v>
      </c>
      <c r="E8137" t="s">
        <v>1862</v>
      </c>
      <c r="F8137" t="s">
        <v>1126</v>
      </c>
    </row>
    <row r="8138" spans="1:6" x14ac:dyDescent="0.35">
      <c r="A8138" t="s">
        <v>23464</v>
      </c>
      <c r="B8138">
        <v>2</v>
      </c>
      <c r="C8138" t="s">
        <v>4578</v>
      </c>
      <c r="D8138" t="s">
        <v>23463</v>
      </c>
      <c r="E8138" t="s">
        <v>1902</v>
      </c>
      <c r="F8138" t="s">
        <v>4589</v>
      </c>
    </row>
    <row r="8139" spans="1:6" x14ac:dyDescent="0.35">
      <c r="A8139" t="s">
        <v>23466</v>
      </c>
      <c r="B8139">
        <v>3</v>
      </c>
      <c r="C8139" t="s">
        <v>4581</v>
      </c>
      <c r="D8139" t="s">
        <v>23465</v>
      </c>
      <c r="E8139" t="s">
        <v>1895</v>
      </c>
      <c r="F8139" t="s">
        <v>187</v>
      </c>
    </row>
    <row r="8140" spans="1:6" x14ac:dyDescent="0.35">
      <c r="A8140" t="s">
        <v>23468</v>
      </c>
      <c r="B8140">
        <v>5</v>
      </c>
      <c r="C8140" t="s">
        <v>4579</v>
      </c>
      <c r="D8140" t="s">
        <v>23467</v>
      </c>
      <c r="E8140" t="s">
        <v>1891</v>
      </c>
      <c r="F8140" t="s">
        <v>1320</v>
      </c>
    </row>
    <row r="8141" spans="1:6" x14ac:dyDescent="0.35">
      <c r="A8141" t="s">
        <v>23470</v>
      </c>
      <c r="B8141">
        <v>3</v>
      </c>
      <c r="C8141" t="s">
        <v>4581</v>
      </c>
      <c r="D8141" t="s">
        <v>23469</v>
      </c>
      <c r="E8141" t="s">
        <v>1942</v>
      </c>
      <c r="F8141" t="s">
        <v>4351</v>
      </c>
    </row>
    <row r="8142" spans="1:6" x14ac:dyDescent="0.35">
      <c r="A8142" t="s">
        <v>23472</v>
      </c>
      <c r="B8142">
        <v>2</v>
      </c>
      <c r="C8142" t="s">
        <v>4578</v>
      </c>
      <c r="D8142" t="s">
        <v>23471</v>
      </c>
      <c r="E8142" t="s">
        <v>1914</v>
      </c>
      <c r="F8142" t="s">
        <v>5345</v>
      </c>
    </row>
    <row r="8143" spans="1:6" x14ac:dyDescent="0.35">
      <c r="A8143" t="s">
        <v>23474</v>
      </c>
      <c r="B8143">
        <v>3</v>
      </c>
      <c r="C8143" t="s">
        <v>4581</v>
      </c>
      <c r="D8143" t="s">
        <v>23473</v>
      </c>
      <c r="E8143" t="s">
        <v>1867</v>
      </c>
      <c r="F8143" t="s">
        <v>9688</v>
      </c>
    </row>
    <row r="8144" spans="1:6" x14ac:dyDescent="0.35">
      <c r="A8144" t="s">
        <v>23475</v>
      </c>
      <c r="B8144">
        <v>1</v>
      </c>
      <c r="C8144" t="s">
        <v>4580</v>
      </c>
      <c r="D8144" t="s">
        <v>7370</v>
      </c>
      <c r="E8144" t="s">
        <v>1873</v>
      </c>
      <c r="F8144" t="s">
        <v>1667</v>
      </c>
    </row>
    <row r="8145" spans="1:6" x14ac:dyDescent="0.35">
      <c r="A8145" t="s">
        <v>23476</v>
      </c>
      <c r="B8145">
        <v>4</v>
      </c>
      <c r="C8145" t="s">
        <v>4582</v>
      </c>
      <c r="D8145" t="s">
        <v>7369</v>
      </c>
      <c r="E8145" t="s">
        <v>1852</v>
      </c>
      <c r="F8145" t="s">
        <v>1350</v>
      </c>
    </row>
    <row r="8146" spans="1:6" x14ac:dyDescent="0.35">
      <c r="A8146" t="s">
        <v>23479</v>
      </c>
      <c r="B8146">
        <v>3</v>
      </c>
      <c r="C8146" t="s">
        <v>4581</v>
      </c>
      <c r="D8146" t="s">
        <v>23478</v>
      </c>
      <c r="E8146" t="s">
        <v>1914</v>
      </c>
      <c r="F8146" t="s">
        <v>23477</v>
      </c>
    </row>
    <row r="8147" spans="1:6" x14ac:dyDescent="0.35">
      <c r="A8147" t="s">
        <v>23481</v>
      </c>
      <c r="B8147">
        <v>3</v>
      </c>
      <c r="C8147" t="s">
        <v>4581</v>
      </c>
      <c r="D8147" t="s">
        <v>23480</v>
      </c>
      <c r="E8147" t="s">
        <v>1902</v>
      </c>
      <c r="F8147" t="s">
        <v>10875</v>
      </c>
    </row>
    <row r="8148" spans="1:6" x14ac:dyDescent="0.35">
      <c r="A8148" t="s">
        <v>23483</v>
      </c>
      <c r="B8148">
        <v>5</v>
      </c>
      <c r="C8148" t="s">
        <v>4579</v>
      </c>
      <c r="D8148" t="s">
        <v>23482</v>
      </c>
      <c r="E8148" t="s">
        <v>1858</v>
      </c>
      <c r="F8148" t="s">
        <v>1277</v>
      </c>
    </row>
    <row r="8149" spans="1:6" x14ac:dyDescent="0.35">
      <c r="A8149" t="s">
        <v>23485</v>
      </c>
      <c r="B8149">
        <v>3</v>
      </c>
      <c r="C8149" t="s">
        <v>4581</v>
      </c>
      <c r="D8149" t="s">
        <v>23484</v>
      </c>
      <c r="E8149" t="s">
        <v>1847</v>
      </c>
      <c r="F8149" t="s">
        <v>5352</v>
      </c>
    </row>
    <row r="8150" spans="1:6" x14ac:dyDescent="0.35">
      <c r="A8150" t="s">
        <v>23486</v>
      </c>
      <c r="B8150">
        <v>5</v>
      </c>
      <c r="C8150" t="s">
        <v>4579</v>
      </c>
      <c r="D8150" t="s">
        <v>7363</v>
      </c>
      <c r="E8150" t="s">
        <v>1914</v>
      </c>
      <c r="F8150" t="s">
        <v>221</v>
      </c>
    </row>
    <row r="8151" spans="1:6" x14ac:dyDescent="0.35">
      <c r="A8151" t="s">
        <v>23488</v>
      </c>
      <c r="B8151">
        <v>2</v>
      </c>
      <c r="C8151" t="s">
        <v>4578</v>
      </c>
      <c r="D8151" t="s">
        <v>23487</v>
      </c>
      <c r="E8151" t="s">
        <v>1858</v>
      </c>
      <c r="F8151" t="s">
        <v>4732</v>
      </c>
    </row>
    <row r="8152" spans="1:6" x14ac:dyDescent="0.35">
      <c r="A8152" t="s">
        <v>23489</v>
      </c>
      <c r="B8152">
        <v>1</v>
      </c>
      <c r="C8152" t="s">
        <v>4580</v>
      </c>
      <c r="D8152" t="s">
        <v>7362</v>
      </c>
      <c r="E8152" t="s">
        <v>1942</v>
      </c>
      <c r="F8152" t="s">
        <v>16912</v>
      </c>
    </row>
    <row r="8153" spans="1:6" x14ac:dyDescent="0.35">
      <c r="A8153" t="s">
        <v>23491</v>
      </c>
      <c r="B8153">
        <v>3</v>
      </c>
      <c r="C8153" t="s">
        <v>4581</v>
      </c>
      <c r="D8153" t="s">
        <v>23490</v>
      </c>
      <c r="E8153" t="s">
        <v>1858</v>
      </c>
      <c r="F8153" t="s">
        <v>14655</v>
      </c>
    </row>
    <row r="8154" spans="1:6" x14ac:dyDescent="0.35">
      <c r="A8154" t="s">
        <v>23493</v>
      </c>
      <c r="B8154">
        <v>4</v>
      </c>
      <c r="C8154" t="s">
        <v>4582</v>
      </c>
      <c r="D8154" t="s">
        <v>23492</v>
      </c>
      <c r="E8154" t="s">
        <v>1852</v>
      </c>
      <c r="F8154" t="s">
        <v>9078</v>
      </c>
    </row>
    <row r="8155" spans="1:6" x14ac:dyDescent="0.35">
      <c r="A8155" t="s">
        <v>23495</v>
      </c>
      <c r="B8155">
        <v>3</v>
      </c>
      <c r="C8155" t="s">
        <v>4581</v>
      </c>
      <c r="D8155" t="s">
        <v>23494</v>
      </c>
      <c r="E8155" t="s">
        <v>1852</v>
      </c>
      <c r="F8155" t="s">
        <v>1539</v>
      </c>
    </row>
    <row r="8156" spans="1:6" x14ac:dyDescent="0.35">
      <c r="A8156" t="s">
        <v>23497</v>
      </c>
      <c r="B8156">
        <v>3</v>
      </c>
      <c r="C8156" t="s">
        <v>4581</v>
      </c>
      <c r="D8156" t="s">
        <v>23496</v>
      </c>
      <c r="E8156" t="s">
        <v>1862</v>
      </c>
      <c r="F8156" t="s">
        <v>2813</v>
      </c>
    </row>
    <row r="8157" spans="1:6" x14ac:dyDescent="0.35">
      <c r="A8157" t="s">
        <v>23500</v>
      </c>
      <c r="B8157">
        <v>3</v>
      </c>
      <c r="C8157" t="s">
        <v>4581</v>
      </c>
      <c r="D8157" t="s">
        <v>23499</v>
      </c>
      <c r="E8157" t="s">
        <v>1927</v>
      </c>
      <c r="F8157" t="s">
        <v>23498</v>
      </c>
    </row>
    <row r="8158" spans="1:6" x14ac:dyDescent="0.35">
      <c r="A8158" t="s">
        <v>23502</v>
      </c>
      <c r="B8158">
        <v>4</v>
      </c>
      <c r="C8158" t="s">
        <v>4582</v>
      </c>
      <c r="D8158" t="s">
        <v>23501</v>
      </c>
      <c r="E8158" t="s">
        <v>1858</v>
      </c>
      <c r="F8158" t="s">
        <v>3916</v>
      </c>
    </row>
    <row r="8159" spans="1:6" x14ac:dyDescent="0.35">
      <c r="A8159" t="s">
        <v>23504</v>
      </c>
      <c r="B8159">
        <v>4</v>
      </c>
      <c r="C8159" t="s">
        <v>4582</v>
      </c>
      <c r="D8159" t="s">
        <v>23503</v>
      </c>
      <c r="E8159" t="s">
        <v>1881</v>
      </c>
      <c r="F8159" t="s">
        <v>18728</v>
      </c>
    </row>
    <row r="8160" spans="1:6" x14ac:dyDescent="0.35">
      <c r="A8160" t="s">
        <v>23506</v>
      </c>
      <c r="B8160">
        <v>3</v>
      </c>
      <c r="C8160" t="s">
        <v>4581</v>
      </c>
      <c r="D8160" t="s">
        <v>23505</v>
      </c>
      <c r="E8160" t="s">
        <v>1914</v>
      </c>
      <c r="F8160" t="s">
        <v>18486</v>
      </c>
    </row>
    <row r="8161" spans="1:6" x14ac:dyDescent="0.35">
      <c r="A8161" t="s">
        <v>23509</v>
      </c>
      <c r="B8161">
        <v>4</v>
      </c>
      <c r="C8161" t="s">
        <v>4582</v>
      </c>
      <c r="D8161" t="s">
        <v>23508</v>
      </c>
      <c r="E8161" t="s">
        <v>1927</v>
      </c>
      <c r="F8161" t="s">
        <v>23507</v>
      </c>
    </row>
    <row r="8162" spans="1:6" x14ac:dyDescent="0.35">
      <c r="A8162" t="s">
        <v>23511</v>
      </c>
      <c r="B8162">
        <v>5</v>
      </c>
      <c r="C8162" t="s">
        <v>4579</v>
      </c>
      <c r="D8162" t="s">
        <v>23510</v>
      </c>
      <c r="E8162" t="s">
        <v>1902</v>
      </c>
      <c r="F8162" t="s">
        <v>989</v>
      </c>
    </row>
    <row r="8163" spans="1:6" x14ac:dyDescent="0.35">
      <c r="A8163" t="s">
        <v>23513</v>
      </c>
      <c r="B8163">
        <v>5</v>
      </c>
      <c r="C8163" t="s">
        <v>4579</v>
      </c>
      <c r="D8163" t="s">
        <v>23512</v>
      </c>
      <c r="E8163" t="s">
        <v>1847</v>
      </c>
      <c r="F8163" t="s">
        <v>1939</v>
      </c>
    </row>
    <row r="8164" spans="1:6" x14ac:dyDescent="0.35">
      <c r="A8164" t="s">
        <v>23515</v>
      </c>
      <c r="B8164">
        <v>4</v>
      </c>
      <c r="C8164" t="s">
        <v>4582</v>
      </c>
      <c r="D8164" t="s">
        <v>23514</v>
      </c>
      <c r="E8164" t="s">
        <v>1847</v>
      </c>
      <c r="F8164" t="s">
        <v>14628</v>
      </c>
    </row>
    <row r="8165" spans="1:6" x14ac:dyDescent="0.35">
      <c r="A8165" t="s">
        <v>23517</v>
      </c>
      <c r="B8165">
        <v>5</v>
      </c>
      <c r="C8165" t="s">
        <v>4579</v>
      </c>
      <c r="D8165" t="s">
        <v>23516</v>
      </c>
      <c r="E8165" t="s">
        <v>2044</v>
      </c>
      <c r="F8165" t="s">
        <v>1686</v>
      </c>
    </row>
    <row r="8166" spans="1:6" x14ac:dyDescent="0.35">
      <c r="A8166" t="s">
        <v>23519</v>
      </c>
      <c r="B8166">
        <v>4</v>
      </c>
      <c r="C8166" t="s">
        <v>4582</v>
      </c>
      <c r="D8166" t="s">
        <v>23518</v>
      </c>
      <c r="E8166" t="s">
        <v>1902</v>
      </c>
      <c r="F8166" t="s">
        <v>2776</v>
      </c>
    </row>
    <row r="8167" spans="1:6" x14ac:dyDescent="0.35">
      <c r="A8167" t="s">
        <v>23521</v>
      </c>
      <c r="B8167">
        <v>3</v>
      </c>
      <c r="C8167" t="s">
        <v>4581</v>
      </c>
      <c r="D8167" t="s">
        <v>23520</v>
      </c>
      <c r="E8167" t="s">
        <v>1852</v>
      </c>
      <c r="F8167" t="s">
        <v>4482</v>
      </c>
    </row>
    <row r="8168" spans="1:6" x14ac:dyDescent="0.35">
      <c r="A8168" t="s">
        <v>23523</v>
      </c>
      <c r="B8168">
        <v>5</v>
      </c>
      <c r="C8168" t="s">
        <v>4579</v>
      </c>
      <c r="D8168" t="s">
        <v>23522</v>
      </c>
      <c r="E8168" t="s">
        <v>1858</v>
      </c>
      <c r="F8168" t="s">
        <v>4686</v>
      </c>
    </row>
    <row r="8169" spans="1:6" x14ac:dyDescent="0.35">
      <c r="A8169" t="s">
        <v>23524</v>
      </c>
      <c r="B8169">
        <v>2</v>
      </c>
      <c r="C8169" t="s">
        <v>4578</v>
      </c>
      <c r="D8169" t="s">
        <v>7354</v>
      </c>
      <c r="E8169" t="s">
        <v>1927</v>
      </c>
      <c r="F8169" t="s">
        <v>18808</v>
      </c>
    </row>
    <row r="8170" spans="1:6" x14ac:dyDescent="0.35">
      <c r="A8170" t="s">
        <v>23525</v>
      </c>
      <c r="B8170">
        <v>4</v>
      </c>
      <c r="C8170" t="s">
        <v>4582</v>
      </c>
      <c r="D8170" t="s">
        <v>7351</v>
      </c>
      <c r="E8170" t="s">
        <v>1942</v>
      </c>
      <c r="F8170" t="s">
        <v>4606</v>
      </c>
    </row>
    <row r="8171" spans="1:6" x14ac:dyDescent="0.35">
      <c r="A8171" t="s">
        <v>23527</v>
      </c>
      <c r="B8171">
        <v>1</v>
      </c>
      <c r="C8171" t="s">
        <v>4580</v>
      </c>
      <c r="D8171" t="s">
        <v>23526</v>
      </c>
      <c r="E8171" t="s">
        <v>1942</v>
      </c>
      <c r="F8171" t="s">
        <v>5182</v>
      </c>
    </row>
    <row r="8172" spans="1:6" x14ac:dyDescent="0.35">
      <c r="A8172" t="s">
        <v>23529</v>
      </c>
      <c r="B8172">
        <v>2</v>
      </c>
      <c r="C8172" t="s">
        <v>4578</v>
      </c>
      <c r="D8172" t="s">
        <v>23528</v>
      </c>
      <c r="E8172" t="s">
        <v>1895</v>
      </c>
      <c r="F8172" t="s">
        <v>21911</v>
      </c>
    </row>
    <row r="8173" spans="1:6" x14ac:dyDescent="0.35">
      <c r="A8173" t="s">
        <v>23531</v>
      </c>
      <c r="B8173">
        <v>5</v>
      </c>
      <c r="C8173" t="s">
        <v>4579</v>
      </c>
      <c r="D8173" t="s">
        <v>23530</v>
      </c>
      <c r="E8173" t="s">
        <v>1902</v>
      </c>
      <c r="F8173" t="s">
        <v>4907</v>
      </c>
    </row>
    <row r="8174" spans="1:6" x14ac:dyDescent="0.35">
      <c r="A8174" t="s">
        <v>23533</v>
      </c>
      <c r="B8174">
        <v>5</v>
      </c>
      <c r="C8174" t="s">
        <v>4579</v>
      </c>
      <c r="D8174" t="s">
        <v>23532</v>
      </c>
      <c r="E8174" t="s">
        <v>1867</v>
      </c>
      <c r="F8174" t="s">
        <v>5230</v>
      </c>
    </row>
    <row r="8175" spans="1:6" x14ac:dyDescent="0.35">
      <c r="A8175" t="s">
        <v>23537</v>
      </c>
      <c r="B8175">
        <v>3</v>
      </c>
      <c r="C8175" t="s">
        <v>4581</v>
      </c>
      <c r="D8175" t="s">
        <v>23536</v>
      </c>
      <c r="E8175" t="s">
        <v>1862</v>
      </c>
      <c r="F8175" t="s">
        <v>23534</v>
      </c>
    </row>
    <row r="8176" spans="1:6" x14ac:dyDescent="0.35">
      <c r="A8176" t="s">
        <v>23540</v>
      </c>
      <c r="B8176">
        <v>2</v>
      </c>
      <c r="C8176" t="s">
        <v>4578</v>
      </c>
      <c r="D8176" t="s">
        <v>23539</v>
      </c>
      <c r="E8176" t="s">
        <v>1881</v>
      </c>
      <c r="F8176" t="s">
        <v>23538</v>
      </c>
    </row>
    <row r="8177" spans="1:6" x14ac:dyDescent="0.35">
      <c r="A8177" t="s">
        <v>23544</v>
      </c>
      <c r="B8177">
        <v>3</v>
      </c>
      <c r="C8177" t="s">
        <v>4581</v>
      </c>
      <c r="D8177" t="s">
        <v>23543</v>
      </c>
      <c r="E8177" t="s">
        <v>1881</v>
      </c>
      <c r="F8177" t="s">
        <v>23541</v>
      </c>
    </row>
    <row r="8178" spans="1:6" x14ac:dyDescent="0.35">
      <c r="A8178" t="s">
        <v>23545</v>
      </c>
      <c r="B8178">
        <v>1</v>
      </c>
      <c r="C8178" t="s">
        <v>4580</v>
      </c>
      <c r="D8178" t="s">
        <v>7346</v>
      </c>
      <c r="E8178" t="s">
        <v>1942</v>
      </c>
      <c r="F8178" t="s">
        <v>2397</v>
      </c>
    </row>
    <row r="8179" spans="1:6" x14ac:dyDescent="0.35">
      <c r="A8179" t="s">
        <v>23547</v>
      </c>
      <c r="B8179">
        <v>5</v>
      </c>
      <c r="C8179" t="s">
        <v>4579</v>
      </c>
      <c r="D8179" t="s">
        <v>23546</v>
      </c>
      <c r="E8179" t="s">
        <v>1891</v>
      </c>
      <c r="F8179" t="s">
        <v>8366</v>
      </c>
    </row>
    <row r="8180" spans="1:6" x14ac:dyDescent="0.35">
      <c r="A8180" t="s">
        <v>23549</v>
      </c>
      <c r="B8180">
        <v>1</v>
      </c>
      <c r="C8180" t="s">
        <v>4580</v>
      </c>
      <c r="D8180" t="s">
        <v>23548</v>
      </c>
      <c r="E8180" t="s">
        <v>1927</v>
      </c>
      <c r="F8180" t="s">
        <v>9084</v>
      </c>
    </row>
    <row r="8181" spans="1:6" x14ac:dyDescent="0.35">
      <c r="A8181" t="s">
        <v>23551</v>
      </c>
      <c r="B8181">
        <v>4</v>
      </c>
      <c r="C8181" t="s">
        <v>4582</v>
      </c>
      <c r="D8181" t="s">
        <v>23550</v>
      </c>
      <c r="E8181" t="s">
        <v>1898</v>
      </c>
      <c r="F8181" t="s">
        <v>18469</v>
      </c>
    </row>
    <row r="8182" spans="1:6" x14ac:dyDescent="0.35">
      <c r="A8182" t="s">
        <v>23553</v>
      </c>
      <c r="B8182">
        <v>1</v>
      </c>
      <c r="C8182" t="s">
        <v>4580</v>
      </c>
      <c r="D8182" t="s">
        <v>23552</v>
      </c>
      <c r="E8182" t="s">
        <v>1891</v>
      </c>
      <c r="F8182" t="s">
        <v>15781</v>
      </c>
    </row>
    <row r="8183" spans="1:6" x14ac:dyDescent="0.35">
      <c r="A8183" t="s">
        <v>23554</v>
      </c>
      <c r="B8183">
        <v>4</v>
      </c>
      <c r="C8183" t="s">
        <v>4582</v>
      </c>
      <c r="D8183" t="s">
        <v>7339</v>
      </c>
      <c r="E8183" t="s">
        <v>1867</v>
      </c>
      <c r="F8183" t="s">
        <v>21781</v>
      </c>
    </row>
    <row r="8184" spans="1:6" x14ac:dyDescent="0.35">
      <c r="A8184" t="s">
        <v>23556</v>
      </c>
      <c r="B8184">
        <v>2</v>
      </c>
      <c r="C8184" t="s">
        <v>4578</v>
      </c>
      <c r="D8184" t="s">
        <v>23555</v>
      </c>
      <c r="E8184" t="s">
        <v>1942</v>
      </c>
      <c r="F8184" t="s">
        <v>818</v>
      </c>
    </row>
    <row r="8185" spans="1:6" x14ac:dyDescent="0.35">
      <c r="A8185" t="s">
        <v>23559</v>
      </c>
      <c r="B8185">
        <v>5</v>
      </c>
      <c r="C8185" t="s">
        <v>4579</v>
      </c>
      <c r="D8185" t="s">
        <v>23558</v>
      </c>
      <c r="E8185" t="s">
        <v>1927</v>
      </c>
      <c r="F8185" t="s">
        <v>23557</v>
      </c>
    </row>
    <row r="8186" spans="1:6" x14ac:dyDescent="0.35">
      <c r="A8186" t="s">
        <v>23561</v>
      </c>
      <c r="B8186">
        <v>4</v>
      </c>
      <c r="C8186" t="s">
        <v>4582</v>
      </c>
      <c r="D8186" t="s">
        <v>23560</v>
      </c>
      <c r="E8186" t="s">
        <v>1927</v>
      </c>
      <c r="F8186" t="s">
        <v>15397</v>
      </c>
    </row>
    <row r="8187" spans="1:6" x14ac:dyDescent="0.35">
      <c r="A8187" t="s">
        <v>23563</v>
      </c>
      <c r="B8187">
        <v>4</v>
      </c>
      <c r="C8187" t="s">
        <v>4582</v>
      </c>
      <c r="D8187" t="s">
        <v>23562</v>
      </c>
      <c r="E8187" t="s">
        <v>1858</v>
      </c>
      <c r="F8187" t="s">
        <v>2855</v>
      </c>
    </row>
    <row r="8188" spans="1:6" x14ac:dyDescent="0.35">
      <c r="A8188" t="s">
        <v>23565</v>
      </c>
      <c r="B8188">
        <v>2</v>
      </c>
      <c r="C8188" t="s">
        <v>4578</v>
      </c>
      <c r="D8188" t="s">
        <v>23564</v>
      </c>
      <c r="E8188" t="s">
        <v>1902</v>
      </c>
      <c r="F8188" t="s">
        <v>4139</v>
      </c>
    </row>
    <row r="8189" spans="1:6" x14ac:dyDescent="0.35">
      <c r="A8189" t="s">
        <v>23567</v>
      </c>
      <c r="B8189">
        <v>2</v>
      </c>
      <c r="C8189" t="s">
        <v>4578</v>
      </c>
      <c r="D8189" t="s">
        <v>23566</v>
      </c>
      <c r="E8189" t="s">
        <v>1852</v>
      </c>
      <c r="F8189" t="s">
        <v>4864</v>
      </c>
    </row>
    <row r="8190" spans="1:6" x14ac:dyDescent="0.35">
      <c r="A8190" t="s">
        <v>23569</v>
      </c>
      <c r="B8190">
        <v>1</v>
      </c>
      <c r="C8190" t="s">
        <v>4580</v>
      </c>
      <c r="D8190" t="s">
        <v>23568</v>
      </c>
      <c r="E8190" t="s">
        <v>1927</v>
      </c>
      <c r="F8190" t="s">
        <v>5292</v>
      </c>
    </row>
    <row r="8191" spans="1:6" x14ac:dyDescent="0.35">
      <c r="A8191" t="s">
        <v>23572</v>
      </c>
      <c r="B8191">
        <v>1</v>
      </c>
      <c r="C8191" t="s">
        <v>4580</v>
      </c>
      <c r="D8191" t="s">
        <v>23571</v>
      </c>
      <c r="E8191" t="s">
        <v>1895</v>
      </c>
      <c r="F8191" t="s">
        <v>23570</v>
      </c>
    </row>
    <row r="8192" spans="1:6" x14ac:dyDescent="0.35">
      <c r="A8192" t="s">
        <v>23575</v>
      </c>
      <c r="B8192">
        <v>2</v>
      </c>
      <c r="C8192" t="s">
        <v>4578</v>
      </c>
      <c r="D8192" t="s">
        <v>7334</v>
      </c>
      <c r="E8192" t="s">
        <v>1881</v>
      </c>
      <c r="F8192" t="s">
        <v>23573</v>
      </c>
    </row>
    <row r="8193" spans="1:6" x14ac:dyDescent="0.35">
      <c r="A8193" t="s">
        <v>23577</v>
      </c>
      <c r="B8193">
        <v>3</v>
      </c>
      <c r="C8193" t="s">
        <v>4581</v>
      </c>
      <c r="D8193" t="s">
        <v>23576</v>
      </c>
      <c r="E8193" t="s">
        <v>1862</v>
      </c>
      <c r="F8193" t="s">
        <v>9699</v>
      </c>
    </row>
    <row r="8194" spans="1:6" x14ac:dyDescent="0.35">
      <c r="A8194" t="s">
        <v>23580</v>
      </c>
      <c r="B8194">
        <v>5</v>
      </c>
      <c r="C8194" t="s">
        <v>4579</v>
      </c>
      <c r="D8194" t="s">
        <v>23579</v>
      </c>
      <c r="E8194" t="s">
        <v>1867</v>
      </c>
      <c r="F8194" t="s">
        <v>23578</v>
      </c>
    </row>
    <row r="8195" spans="1:6" x14ac:dyDescent="0.35">
      <c r="A8195" t="s">
        <v>23583</v>
      </c>
      <c r="B8195">
        <v>5</v>
      </c>
      <c r="C8195" t="s">
        <v>4579</v>
      </c>
      <c r="D8195" t="s">
        <v>23582</v>
      </c>
      <c r="E8195" t="s">
        <v>1891</v>
      </c>
      <c r="F8195" t="s">
        <v>23581</v>
      </c>
    </row>
    <row r="8196" spans="1:6" x14ac:dyDescent="0.35">
      <c r="A8196" t="s">
        <v>23585</v>
      </c>
      <c r="B8196">
        <v>4</v>
      </c>
      <c r="C8196" t="s">
        <v>4582</v>
      </c>
      <c r="D8196" t="s">
        <v>23584</v>
      </c>
      <c r="E8196" t="s">
        <v>1847</v>
      </c>
      <c r="F8196" t="s">
        <v>4403</v>
      </c>
    </row>
    <row r="8197" spans="1:6" x14ac:dyDescent="0.35">
      <c r="A8197" t="s">
        <v>23587</v>
      </c>
      <c r="B8197">
        <v>1</v>
      </c>
      <c r="C8197" t="s">
        <v>4580</v>
      </c>
      <c r="D8197" t="s">
        <v>23586</v>
      </c>
      <c r="E8197" t="s">
        <v>1867</v>
      </c>
      <c r="F8197" t="s">
        <v>3772</v>
      </c>
    </row>
    <row r="8198" spans="1:6" x14ac:dyDescent="0.35">
      <c r="A8198" t="s">
        <v>23589</v>
      </c>
      <c r="B8198">
        <v>5</v>
      </c>
      <c r="C8198" t="s">
        <v>4579</v>
      </c>
      <c r="D8198" t="s">
        <v>23588</v>
      </c>
      <c r="E8198" t="s">
        <v>1873</v>
      </c>
      <c r="F8198" t="s">
        <v>596</v>
      </c>
    </row>
    <row r="8199" spans="1:6" x14ac:dyDescent="0.35">
      <c r="A8199" t="s">
        <v>23591</v>
      </c>
      <c r="B8199">
        <v>3</v>
      </c>
      <c r="C8199" t="s">
        <v>4581</v>
      </c>
      <c r="D8199" t="s">
        <v>23590</v>
      </c>
      <c r="E8199" t="s">
        <v>1927</v>
      </c>
      <c r="F8199" t="s">
        <v>3230</v>
      </c>
    </row>
    <row r="8200" spans="1:6" x14ac:dyDescent="0.35">
      <c r="A8200" t="s">
        <v>23593</v>
      </c>
      <c r="B8200">
        <v>4</v>
      </c>
      <c r="C8200" t="s">
        <v>4582</v>
      </c>
      <c r="D8200" t="s">
        <v>23592</v>
      </c>
      <c r="E8200" t="s">
        <v>1852</v>
      </c>
      <c r="F8200" t="s">
        <v>1299</v>
      </c>
    </row>
    <row r="8201" spans="1:6" x14ac:dyDescent="0.35">
      <c r="A8201" t="s">
        <v>23594</v>
      </c>
      <c r="B8201">
        <v>3</v>
      </c>
      <c r="C8201" t="s">
        <v>4581</v>
      </c>
      <c r="D8201" t="s">
        <v>7324</v>
      </c>
      <c r="E8201" t="s">
        <v>1858</v>
      </c>
      <c r="F8201" t="s">
        <v>5237</v>
      </c>
    </row>
    <row r="8202" spans="1:6" x14ac:dyDescent="0.35">
      <c r="A8202" t="s">
        <v>23595</v>
      </c>
      <c r="B8202">
        <v>4</v>
      </c>
      <c r="C8202" t="s">
        <v>4582</v>
      </c>
      <c r="D8202" t="s">
        <v>7323</v>
      </c>
      <c r="E8202" t="s">
        <v>1902</v>
      </c>
      <c r="F8202" t="s">
        <v>1003</v>
      </c>
    </row>
    <row r="8203" spans="1:6" x14ac:dyDescent="0.35">
      <c r="A8203" t="s">
        <v>23597</v>
      </c>
      <c r="B8203">
        <v>5</v>
      </c>
      <c r="C8203" t="s">
        <v>4579</v>
      </c>
      <c r="D8203" t="s">
        <v>23596</v>
      </c>
      <c r="E8203" t="s">
        <v>1898</v>
      </c>
      <c r="F8203" t="s">
        <v>2818</v>
      </c>
    </row>
    <row r="8204" spans="1:6" x14ac:dyDescent="0.35">
      <c r="A8204" t="s">
        <v>23599</v>
      </c>
      <c r="B8204">
        <v>2</v>
      </c>
      <c r="C8204" t="s">
        <v>4578</v>
      </c>
      <c r="D8204" t="s">
        <v>23598</v>
      </c>
      <c r="E8204" t="s">
        <v>1867</v>
      </c>
      <c r="F8204" t="s">
        <v>9928</v>
      </c>
    </row>
    <row r="8205" spans="1:6" x14ac:dyDescent="0.35">
      <c r="A8205" t="s">
        <v>23600</v>
      </c>
      <c r="B8205">
        <v>2</v>
      </c>
      <c r="C8205" t="s">
        <v>4578</v>
      </c>
      <c r="D8205" t="s">
        <v>7322</v>
      </c>
      <c r="E8205" t="s">
        <v>1891</v>
      </c>
      <c r="F8205" t="s">
        <v>2240</v>
      </c>
    </row>
    <row r="8206" spans="1:6" x14ac:dyDescent="0.35">
      <c r="A8206" t="s">
        <v>23603</v>
      </c>
      <c r="B8206">
        <v>2</v>
      </c>
      <c r="C8206" t="s">
        <v>4578</v>
      </c>
      <c r="D8206" t="s">
        <v>23602</v>
      </c>
      <c r="E8206" t="s">
        <v>1873</v>
      </c>
      <c r="F8206" t="s">
        <v>23601</v>
      </c>
    </row>
    <row r="8207" spans="1:6" x14ac:dyDescent="0.35">
      <c r="A8207" t="s">
        <v>23604</v>
      </c>
      <c r="B8207">
        <v>2</v>
      </c>
      <c r="C8207" t="s">
        <v>4578</v>
      </c>
      <c r="D8207" t="s">
        <v>7318</v>
      </c>
      <c r="E8207" t="s">
        <v>1867</v>
      </c>
      <c r="F8207" t="s">
        <v>323</v>
      </c>
    </row>
    <row r="8208" spans="1:6" x14ac:dyDescent="0.35">
      <c r="A8208" t="s">
        <v>23605</v>
      </c>
      <c r="B8208">
        <v>2</v>
      </c>
      <c r="C8208" t="s">
        <v>4578</v>
      </c>
      <c r="D8208" t="s">
        <v>7317</v>
      </c>
      <c r="E8208" t="s">
        <v>1895</v>
      </c>
      <c r="F8208" t="s">
        <v>3660</v>
      </c>
    </row>
    <row r="8209" spans="1:6" x14ac:dyDescent="0.35">
      <c r="A8209" t="s">
        <v>23606</v>
      </c>
      <c r="B8209">
        <v>4</v>
      </c>
      <c r="C8209" t="s">
        <v>4582</v>
      </c>
      <c r="D8209" t="s">
        <v>7316</v>
      </c>
      <c r="E8209" t="s">
        <v>1898</v>
      </c>
      <c r="F8209" t="s">
        <v>5189</v>
      </c>
    </row>
    <row r="8210" spans="1:6" x14ac:dyDescent="0.35">
      <c r="A8210" t="s">
        <v>23608</v>
      </c>
      <c r="B8210">
        <v>3</v>
      </c>
      <c r="C8210" t="s">
        <v>4581</v>
      </c>
      <c r="D8210" t="s">
        <v>23607</v>
      </c>
      <c r="E8210" t="s">
        <v>1852</v>
      </c>
      <c r="F8210" t="s">
        <v>12862</v>
      </c>
    </row>
    <row r="8211" spans="1:6" x14ac:dyDescent="0.35">
      <c r="A8211" t="s">
        <v>23609</v>
      </c>
      <c r="B8211">
        <v>5</v>
      </c>
      <c r="C8211" t="s">
        <v>4579</v>
      </c>
      <c r="D8211" t="s">
        <v>7314</v>
      </c>
      <c r="E8211" t="s">
        <v>1881</v>
      </c>
      <c r="F8211" t="s">
        <v>12335</v>
      </c>
    </row>
    <row r="8212" spans="1:6" x14ac:dyDescent="0.35">
      <c r="A8212" t="s">
        <v>23610</v>
      </c>
      <c r="B8212">
        <v>1</v>
      </c>
      <c r="C8212" t="s">
        <v>4580</v>
      </c>
      <c r="D8212" t="s">
        <v>7313</v>
      </c>
      <c r="E8212" t="s">
        <v>1847</v>
      </c>
      <c r="F8212" t="s">
        <v>15620</v>
      </c>
    </row>
    <row r="8213" spans="1:6" x14ac:dyDescent="0.35">
      <c r="A8213" t="s">
        <v>23612</v>
      </c>
      <c r="B8213">
        <v>4</v>
      </c>
      <c r="C8213" t="s">
        <v>4582</v>
      </c>
      <c r="D8213" t="s">
        <v>23611</v>
      </c>
      <c r="E8213" t="s">
        <v>1891</v>
      </c>
      <c r="F8213" t="s">
        <v>5374</v>
      </c>
    </row>
    <row r="8214" spans="1:6" x14ac:dyDescent="0.35">
      <c r="A8214" t="s">
        <v>23613</v>
      </c>
      <c r="B8214">
        <v>5</v>
      </c>
      <c r="C8214" t="s">
        <v>4579</v>
      </c>
      <c r="D8214" t="s">
        <v>7312</v>
      </c>
      <c r="E8214" t="s">
        <v>1898</v>
      </c>
      <c r="F8214" t="s">
        <v>1728</v>
      </c>
    </row>
    <row r="8215" spans="1:6" x14ac:dyDescent="0.35">
      <c r="A8215" t="s">
        <v>23615</v>
      </c>
      <c r="B8215">
        <v>4</v>
      </c>
      <c r="C8215" t="s">
        <v>4582</v>
      </c>
      <c r="D8215" t="s">
        <v>23614</v>
      </c>
      <c r="E8215" t="s">
        <v>1873</v>
      </c>
      <c r="F8215" t="s">
        <v>1832</v>
      </c>
    </row>
    <row r="8216" spans="1:6" x14ac:dyDescent="0.35">
      <c r="A8216" t="s">
        <v>23617</v>
      </c>
      <c r="B8216">
        <v>5</v>
      </c>
      <c r="C8216" t="s">
        <v>4579</v>
      </c>
      <c r="D8216" t="s">
        <v>23616</v>
      </c>
      <c r="E8216" t="s">
        <v>1873</v>
      </c>
      <c r="F8216" t="s">
        <v>22847</v>
      </c>
    </row>
    <row r="8217" spans="1:6" x14ac:dyDescent="0.35">
      <c r="A8217" t="s">
        <v>23619</v>
      </c>
      <c r="B8217">
        <v>5</v>
      </c>
      <c r="C8217" t="s">
        <v>4579</v>
      </c>
      <c r="D8217" t="s">
        <v>23618</v>
      </c>
      <c r="E8217" t="s">
        <v>1881</v>
      </c>
      <c r="F8217" t="s">
        <v>21744</v>
      </c>
    </row>
    <row r="8218" spans="1:6" x14ac:dyDescent="0.35">
      <c r="A8218" t="s">
        <v>23621</v>
      </c>
      <c r="B8218">
        <v>3</v>
      </c>
      <c r="C8218" t="s">
        <v>4581</v>
      </c>
      <c r="D8218" t="s">
        <v>23620</v>
      </c>
      <c r="E8218" t="s">
        <v>1852</v>
      </c>
      <c r="F8218" t="s">
        <v>15724</v>
      </c>
    </row>
    <row r="8219" spans="1:6" x14ac:dyDescent="0.35">
      <c r="A8219" t="s">
        <v>23622</v>
      </c>
      <c r="B8219">
        <v>3</v>
      </c>
      <c r="C8219" t="s">
        <v>4581</v>
      </c>
      <c r="D8219" t="s">
        <v>7311</v>
      </c>
      <c r="E8219" t="s">
        <v>1873</v>
      </c>
      <c r="F8219" t="s">
        <v>13551</v>
      </c>
    </row>
    <row r="8220" spans="1:6" x14ac:dyDescent="0.35">
      <c r="A8220" t="s">
        <v>23624</v>
      </c>
      <c r="B8220">
        <v>3</v>
      </c>
      <c r="C8220" t="s">
        <v>4581</v>
      </c>
      <c r="D8220" t="s">
        <v>23623</v>
      </c>
      <c r="E8220" t="s">
        <v>1881</v>
      </c>
      <c r="F8220" t="s">
        <v>4914</v>
      </c>
    </row>
    <row r="8221" spans="1:6" x14ac:dyDescent="0.35">
      <c r="A8221" t="s">
        <v>23626</v>
      </c>
      <c r="B8221">
        <v>1</v>
      </c>
      <c r="C8221" t="s">
        <v>4580</v>
      </c>
      <c r="D8221" t="s">
        <v>23625</v>
      </c>
      <c r="E8221" t="s">
        <v>1862</v>
      </c>
      <c r="F8221" t="s">
        <v>20939</v>
      </c>
    </row>
    <row r="8222" spans="1:6" x14ac:dyDescent="0.35">
      <c r="A8222" t="s">
        <v>23628</v>
      </c>
      <c r="B8222">
        <v>4</v>
      </c>
      <c r="C8222" t="s">
        <v>4582</v>
      </c>
      <c r="D8222" t="s">
        <v>23627</v>
      </c>
      <c r="E8222" t="s">
        <v>1942</v>
      </c>
      <c r="F8222" t="s">
        <v>4944</v>
      </c>
    </row>
    <row r="8223" spans="1:6" x14ac:dyDescent="0.35">
      <c r="A8223" t="s">
        <v>23629</v>
      </c>
      <c r="B8223">
        <v>1</v>
      </c>
      <c r="C8223" t="s">
        <v>4580</v>
      </c>
      <c r="D8223" t="s">
        <v>7306</v>
      </c>
      <c r="E8223" t="s">
        <v>1847</v>
      </c>
      <c r="F8223" t="s">
        <v>13975</v>
      </c>
    </row>
    <row r="8224" spans="1:6" x14ac:dyDescent="0.35">
      <c r="A8224" t="s">
        <v>23630</v>
      </c>
      <c r="B8224">
        <v>3</v>
      </c>
      <c r="C8224" t="s">
        <v>4581</v>
      </c>
      <c r="D8224" t="s">
        <v>7305</v>
      </c>
      <c r="E8224" t="s">
        <v>1902</v>
      </c>
      <c r="F8224" t="s">
        <v>8876</v>
      </c>
    </row>
    <row r="8225" spans="1:6" x14ac:dyDescent="0.35">
      <c r="A8225" t="s">
        <v>23633</v>
      </c>
      <c r="B8225">
        <v>3</v>
      </c>
      <c r="C8225" t="s">
        <v>4581</v>
      </c>
      <c r="D8225" t="s">
        <v>23632</v>
      </c>
      <c r="E8225" t="s">
        <v>1873</v>
      </c>
      <c r="F8225" t="s">
        <v>23631</v>
      </c>
    </row>
    <row r="8226" spans="1:6" x14ac:dyDescent="0.35">
      <c r="A8226" t="s">
        <v>23634</v>
      </c>
      <c r="B8226">
        <v>2</v>
      </c>
      <c r="C8226" t="s">
        <v>4578</v>
      </c>
      <c r="D8226" t="s">
        <v>7302</v>
      </c>
      <c r="E8226" t="s">
        <v>1873</v>
      </c>
      <c r="F8226" t="s">
        <v>22144</v>
      </c>
    </row>
    <row r="8227" spans="1:6" x14ac:dyDescent="0.35">
      <c r="A8227" t="s">
        <v>23636</v>
      </c>
      <c r="B8227">
        <v>3</v>
      </c>
      <c r="C8227" t="s">
        <v>4581</v>
      </c>
      <c r="D8227" t="s">
        <v>23635</v>
      </c>
      <c r="E8227" t="s">
        <v>2044</v>
      </c>
      <c r="F8227" t="s">
        <v>8914</v>
      </c>
    </row>
    <row r="8228" spans="1:6" x14ac:dyDescent="0.35">
      <c r="A8228" t="s">
        <v>23638</v>
      </c>
      <c r="B8228">
        <v>1</v>
      </c>
      <c r="C8228" t="s">
        <v>4580</v>
      </c>
      <c r="D8228" t="s">
        <v>23637</v>
      </c>
      <c r="E8228" t="s">
        <v>1873</v>
      </c>
      <c r="F8228" t="s">
        <v>2911</v>
      </c>
    </row>
    <row r="8229" spans="1:6" x14ac:dyDescent="0.35">
      <c r="A8229" t="s">
        <v>23641</v>
      </c>
      <c r="B8229">
        <v>4</v>
      </c>
      <c r="C8229" t="s">
        <v>4582</v>
      </c>
      <c r="D8229" t="s">
        <v>23640</v>
      </c>
      <c r="E8229" t="s">
        <v>2044</v>
      </c>
      <c r="F8229" t="s">
        <v>23639</v>
      </c>
    </row>
    <row r="8230" spans="1:6" x14ac:dyDescent="0.35">
      <c r="A8230" t="s">
        <v>23642</v>
      </c>
      <c r="B8230">
        <v>2</v>
      </c>
      <c r="C8230" t="s">
        <v>4578</v>
      </c>
      <c r="D8230" t="s">
        <v>7301</v>
      </c>
      <c r="E8230" t="s">
        <v>1847</v>
      </c>
      <c r="F8230" t="s">
        <v>185</v>
      </c>
    </row>
    <row r="8231" spans="1:6" x14ac:dyDescent="0.35">
      <c r="A8231" t="s">
        <v>23644</v>
      </c>
      <c r="B8231">
        <v>1</v>
      </c>
      <c r="C8231" t="s">
        <v>4580</v>
      </c>
      <c r="D8231" t="s">
        <v>23643</v>
      </c>
      <c r="E8231" t="s">
        <v>1858</v>
      </c>
      <c r="F8231" t="s">
        <v>17354</v>
      </c>
    </row>
    <row r="8232" spans="1:6" x14ac:dyDescent="0.35">
      <c r="A8232" t="s">
        <v>23646</v>
      </c>
      <c r="B8232">
        <v>2</v>
      </c>
      <c r="C8232" t="s">
        <v>4578</v>
      </c>
      <c r="D8232" t="s">
        <v>23645</v>
      </c>
      <c r="E8232" t="s">
        <v>1862</v>
      </c>
      <c r="F8232" t="s">
        <v>863</v>
      </c>
    </row>
    <row r="8233" spans="1:6" x14ac:dyDescent="0.35">
      <c r="A8233" t="s">
        <v>23648</v>
      </c>
      <c r="B8233">
        <v>1</v>
      </c>
      <c r="C8233" t="s">
        <v>4580</v>
      </c>
      <c r="D8233" t="s">
        <v>23647</v>
      </c>
      <c r="E8233" t="s">
        <v>1914</v>
      </c>
      <c r="F8233" t="s">
        <v>1022</v>
      </c>
    </row>
    <row r="8234" spans="1:6" x14ac:dyDescent="0.35">
      <c r="A8234" t="s">
        <v>23649</v>
      </c>
      <c r="B8234">
        <v>3</v>
      </c>
      <c r="C8234" t="s">
        <v>4581</v>
      </c>
      <c r="D8234" t="s">
        <v>7297</v>
      </c>
      <c r="E8234" t="s">
        <v>1852</v>
      </c>
      <c r="F8234" t="s">
        <v>14599</v>
      </c>
    </row>
    <row r="8235" spans="1:6" x14ac:dyDescent="0.35">
      <c r="A8235" t="s">
        <v>23651</v>
      </c>
      <c r="B8235">
        <v>3</v>
      </c>
      <c r="C8235" t="s">
        <v>4581</v>
      </c>
      <c r="D8235" t="s">
        <v>23650</v>
      </c>
      <c r="E8235" t="s">
        <v>1891</v>
      </c>
      <c r="F8235" t="s">
        <v>10570</v>
      </c>
    </row>
    <row r="8236" spans="1:6" x14ac:dyDescent="0.35">
      <c r="A8236" t="s">
        <v>23653</v>
      </c>
      <c r="B8236">
        <v>2</v>
      </c>
      <c r="C8236" t="s">
        <v>4578</v>
      </c>
      <c r="D8236" t="s">
        <v>23652</v>
      </c>
      <c r="E8236" t="s">
        <v>1914</v>
      </c>
      <c r="F8236" t="s">
        <v>12527</v>
      </c>
    </row>
    <row r="8237" spans="1:6" x14ac:dyDescent="0.35">
      <c r="A8237" t="s">
        <v>23655</v>
      </c>
      <c r="B8237">
        <v>1</v>
      </c>
      <c r="C8237" t="s">
        <v>4580</v>
      </c>
      <c r="D8237" t="s">
        <v>23654</v>
      </c>
      <c r="E8237" t="s">
        <v>1852</v>
      </c>
      <c r="F8237" t="s">
        <v>8463</v>
      </c>
    </row>
    <row r="8238" spans="1:6" x14ac:dyDescent="0.35">
      <c r="A8238" t="s">
        <v>23656</v>
      </c>
      <c r="B8238">
        <v>1</v>
      </c>
      <c r="C8238" t="s">
        <v>4580</v>
      </c>
      <c r="D8238" t="s">
        <v>7287</v>
      </c>
      <c r="E8238" t="s">
        <v>1898</v>
      </c>
      <c r="F8238" t="s">
        <v>4783</v>
      </c>
    </row>
    <row r="8239" spans="1:6" x14ac:dyDescent="0.35">
      <c r="A8239" t="s">
        <v>23658</v>
      </c>
      <c r="B8239">
        <v>5</v>
      </c>
      <c r="C8239" t="s">
        <v>4579</v>
      </c>
      <c r="D8239" t="s">
        <v>23657</v>
      </c>
      <c r="E8239" t="s">
        <v>1942</v>
      </c>
      <c r="F8239" t="s">
        <v>4807</v>
      </c>
    </row>
    <row r="8240" spans="1:6" x14ac:dyDescent="0.35">
      <c r="A8240" t="s">
        <v>23661</v>
      </c>
      <c r="B8240">
        <v>2</v>
      </c>
      <c r="C8240" t="s">
        <v>4578</v>
      </c>
      <c r="D8240" t="s">
        <v>7283</v>
      </c>
      <c r="E8240" t="s">
        <v>1881</v>
      </c>
      <c r="F8240" t="s">
        <v>23659</v>
      </c>
    </row>
    <row r="8241" spans="1:6" x14ac:dyDescent="0.35">
      <c r="A8241" t="s">
        <v>23663</v>
      </c>
      <c r="B8241">
        <v>4</v>
      </c>
      <c r="C8241" t="s">
        <v>4582</v>
      </c>
      <c r="D8241" t="s">
        <v>23662</v>
      </c>
      <c r="E8241" t="s">
        <v>1873</v>
      </c>
      <c r="F8241" t="s">
        <v>3394</v>
      </c>
    </row>
    <row r="8242" spans="1:6" x14ac:dyDescent="0.35">
      <c r="A8242" t="s">
        <v>23666</v>
      </c>
      <c r="B8242">
        <v>4</v>
      </c>
      <c r="C8242" t="s">
        <v>4582</v>
      </c>
      <c r="D8242" t="s">
        <v>23665</v>
      </c>
      <c r="E8242" t="s">
        <v>1895</v>
      </c>
      <c r="F8242" t="s">
        <v>23664</v>
      </c>
    </row>
    <row r="8243" spans="1:6" x14ac:dyDescent="0.35">
      <c r="A8243" t="s">
        <v>23667</v>
      </c>
      <c r="B8243">
        <v>4</v>
      </c>
      <c r="C8243" t="s">
        <v>4582</v>
      </c>
      <c r="D8243" t="s">
        <v>7277</v>
      </c>
      <c r="E8243" t="s">
        <v>1873</v>
      </c>
      <c r="F8243" t="s">
        <v>10093</v>
      </c>
    </row>
    <row r="8244" spans="1:6" x14ac:dyDescent="0.35">
      <c r="A8244" t="s">
        <v>23669</v>
      </c>
      <c r="B8244">
        <v>1</v>
      </c>
      <c r="C8244" t="s">
        <v>4580</v>
      </c>
      <c r="D8244" t="s">
        <v>23668</v>
      </c>
      <c r="E8244" t="s">
        <v>1852</v>
      </c>
      <c r="F8244" t="s">
        <v>16310</v>
      </c>
    </row>
    <row r="8245" spans="1:6" x14ac:dyDescent="0.35">
      <c r="A8245" t="s">
        <v>23671</v>
      </c>
      <c r="B8245">
        <v>2</v>
      </c>
      <c r="C8245" t="s">
        <v>4578</v>
      </c>
      <c r="D8245" t="s">
        <v>23670</v>
      </c>
      <c r="E8245" t="s">
        <v>2044</v>
      </c>
      <c r="F8245" t="s">
        <v>9240</v>
      </c>
    </row>
    <row r="8246" spans="1:6" x14ac:dyDescent="0.35">
      <c r="A8246" t="s">
        <v>23672</v>
      </c>
      <c r="B8246">
        <v>1</v>
      </c>
      <c r="C8246" t="s">
        <v>4580</v>
      </c>
      <c r="D8246" t="s">
        <v>7273</v>
      </c>
      <c r="E8246" t="s">
        <v>1847</v>
      </c>
      <c r="F8246" t="s">
        <v>1698</v>
      </c>
    </row>
    <row r="8247" spans="1:6" x14ac:dyDescent="0.35">
      <c r="A8247" t="s">
        <v>23674</v>
      </c>
      <c r="B8247">
        <v>3</v>
      </c>
      <c r="C8247" t="s">
        <v>4581</v>
      </c>
      <c r="D8247" t="s">
        <v>23673</v>
      </c>
      <c r="E8247" t="s">
        <v>1881</v>
      </c>
      <c r="F8247" t="s">
        <v>21373</v>
      </c>
    </row>
    <row r="8248" spans="1:6" x14ac:dyDescent="0.35">
      <c r="A8248" t="s">
        <v>23675</v>
      </c>
      <c r="B8248">
        <v>2</v>
      </c>
      <c r="C8248" t="s">
        <v>4578</v>
      </c>
      <c r="D8248" t="s">
        <v>7272</v>
      </c>
      <c r="E8248" t="s">
        <v>1881</v>
      </c>
      <c r="F8248" t="s">
        <v>1039</v>
      </c>
    </row>
    <row r="8249" spans="1:6" x14ac:dyDescent="0.35">
      <c r="A8249" t="s">
        <v>23677</v>
      </c>
      <c r="B8249">
        <v>3</v>
      </c>
      <c r="C8249" t="s">
        <v>4581</v>
      </c>
      <c r="D8249" t="s">
        <v>7271</v>
      </c>
      <c r="E8249" t="s">
        <v>1891</v>
      </c>
      <c r="F8249" t="s">
        <v>23676</v>
      </c>
    </row>
    <row r="8250" spans="1:6" x14ac:dyDescent="0.35">
      <c r="A8250" t="s">
        <v>23678</v>
      </c>
      <c r="B8250">
        <v>1</v>
      </c>
      <c r="C8250" t="s">
        <v>4580</v>
      </c>
      <c r="D8250" t="s">
        <v>7270</v>
      </c>
      <c r="E8250" t="s">
        <v>1858</v>
      </c>
      <c r="F8250" t="s">
        <v>621</v>
      </c>
    </row>
    <row r="8251" spans="1:6" x14ac:dyDescent="0.35">
      <c r="A8251" t="s">
        <v>23680</v>
      </c>
      <c r="B8251">
        <v>1</v>
      </c>
      <c r="C8251" t="s">
        <v>4580</v>
      </c>
      <c r="D8251" t="s">
        <v>23679</v>
      </c>
      <c r="E8251" t="s">
        <v>1898</v>
      </c>
      <c r="F8251" t="s">
        <v>4782</v>
      </c>
    </row>
    <row r="8252" spans="1:6" x14ac:dyDescent="0.35">
      <c r="A8252" t="s">
        <v>23681</v>
      </c>
      <c r="B8252">
        <v>3</v>
      </c>
      <c r="C8252" t="s">
        <v>4581</v>
      </c>
      <c r="D8252" t="s">
        <v>7269</v>
      </c>
      <c r="E8252" t="s">
        <v>1847</v>
      </c>
      <c r="F8252" t="s">
        <v>9420</v>
      </c>
    </row>
    <row r="8253" spans="1:6" x14ac:dyDescent="0.35">
      <c r="A8253" t="s">
        <v>23683</v>
      </c>
      <c r="B8253">
        <v>5</v>
      </c>
      <c r="C8253" t="s">
        <v>4579</v>
      </c>
      <c r="D8253" t="s">
        <v>23682</v>
      </c>
      <c r="E8253" t="s">
        <v>1898</v>
      </c>
      <c r="F8253" t="s">
        <v>3428</v>
      </c>
    </row>
    <row r="8254" spans="1:6" x14ac:dyDescent="0.35">
      <c r="A8254" t="s">
        <v>23685</v>
      </c>
      <c r="B8254">
        <v>2</v>
      </c>
      <c r="C8254" t="s">
        <v>4578</v>
      </c>
      <c r="D8254" t="s">
        <v>7267</v>
      </c>
      <c r="E8254" t="s">
        <v>1873</v>
      </c>
      <c r="F8254" t="s">
        <v>23684</v>
      </c>
    </row>
    <row r="8255" spans="1:6" x14ac:dyDescent="0.35">
      <c r="A8255" t="s">
        <v>23686</v>
      </c>
      <c r="B8255">
        <v>3</v>
      </c>
      <c r="C8255" t="s">
        <v>4581</v>
      </c>
      <c r="D8255" t="s">
        <v>7261</v>
      </c>
      <c r="E8255" t="s">
        <v>1862</v>
      </c>
      <c r="F8255" t="s">
        <v>300</v>
      </c>
    </row>
    <row r="8256" spans="1:6" x14ac:dyDescent="0.35">
      <c r="A8256" t="s">
        <v>23688</v>
      </c>
      <c r="B8256">
        <v>2</v>
      </c>
      <c r="C8256" t="s">
        <v>4578</v>
      </c>
      <c r="D8256" t="s">
        <v>23687</v>
      </c>
      <c r="E8256" t="s">
        <v>1942</v>
      </c>
      <c r="F8256" t="s">
        <v>5134</v>
      </c>
    </row>
    <row r="8257" spans="1:6" x14ac:dyDescent="0.35">
      <c r="A8257" t="s">
        <v>23690</v>
      </c>
      <c r="B8257">
        <v>4</v>
      </c>
      <c r="C8257" t="s">
        <v>4582</v>
      </c>
      <c r="D8257" t="s">
        <v>23689</v>
      </c>
      <c r="E8257" t="s">
        <v>1873</v>
      </c>
      <c r="F8257" t="s">
        <v>1667</v>
      </c>
    </row>
    <row r="8258" spans="1:6" x14ac:dyDescent="0.35">
      <c r="A8258" t="s">
        <v>23692</v>
      </c>
      <c r="B8258">
        <v>1</v>
      </c>
      <c r="C8258" t="s">
        <v>4580</v>
      </c>
      <c r="D8258" t="s">
        <v>23691</v>
      </c>
      <c r="E8258" t="s">
        <v>1891</v>
      </c>
      <c r="F8258" t="s">
        <v>12510</v>
      </c>
    </row>
    <row r="8259" spans="1:6" x14ac:dyDescent="0.35">
      <c r="A8259" t="s">
        <v>23694</v>
      </c>
      <c r="B8259">
        <v>2</v>
      </c>
      <c r="C8259" t="s">
        <v>4578</v>
      </c>
      <c r="D8259" t="s">
        <v>23693</v>
      </c>
      <c r="E8259" t="s">
        <v>1881</v>
      </c>
      <c r="F8259" t="s">
        <v>8130</v>
      </c>
    </row>
    <row r="8260" spans="1:6" x14ac:dyDescent="0.35">
      <c r="A8260" t="s">
        <v>23697</v>
      </c>
      <c r="B8260">
        <v>1</v>
      </c>
      <c r="C8260" t="s">
        <v>4580</v>
      </c>
      <c r="D8260" t="s">
        <v>23696</v>
      </c>
      <c r="E8260" t="s">
        <v>1862</v>
      </c>
      <c r="F8260" t="s">
        <v>23695</v>
      </c>
    </row>
    <row r="8261" spans="1:6" x14ac:dyDescent="0.35">
      <c r="A8261" t="s">
        <v>23698</v>
      </c>
      <c r="B8261">
        <v>4</v>
      </c>
      <c r="C8261" t="s">
        <v>4582</v>
      </c>
      <c r="D8261" t="s">
        <v>7252</v>
      </c>
      <c r="E8261" t="s">
        <v>1902</v>
      </c>
      <c r="F8261" t="s">
        <v>5081</v>
      </c>
    </row>
    <row r="8262" spans="1:6" x14ac:dyDescent="0.35">
      <c r="A8262" t="s">
        <v>23699</v>
      </c>
      <c r="B8262">
        <v>3</v>
      </c>
      <c r="C8262" t="s">
        <v>4581</v>
      </c>
      <c r="D8262" t="s">
        <v>7251</v>
      </c>
      <c r="E8262" t="s">
        <v>1881</v>
      </c>
      <c r="F8262" t="s">
        <v>5370</v>
      </c>
    </row>
    <row r="8263" spans="1:6" x14ac:dyDescent="0.35">
      <c r="A8263" t="s">
        <v>23701</v>
      </c>
      <c r="B8263">
        <v>4</v>
      </c>
      <c r="C8263" t="s">
        <v>4582</v>
      </c>
      <c r="D8263" t="s">
        <v>23700</v>
      </c>
      <c r="E8263" t="s">
        <v>1867</v>
      </c>
      <c r="F8263" t="s">
        <v>9914</v>
      </c>
    </row>
    <row r="8264" spans="1:6" x14ac:dyDescent="0.35">
      <c r="A8264" t="s">
        <v>23703</v>
      </c>
      <c r="B8264">
        <v>5</v>
      </c>
      <c r="C8264" t="s">
        <v>4579</v>
      </c>
      <c r="D8264" t="s">
        <v>23702</v>
      </c>
      <c r="E8264" t="s">
        <v>1942</v>
      </c>
      <c r="F8264" t="s">
        <v>5124</v>
      </c>
    </row>
    <row r="8265" spans="1:6" x14ac:dyDescent="0.35">
      <c r="A8265" t="s">
        <v>23705</v>
      </c>
      <c r="B8265">
        <v>5</v>
      </c>
      <c r="C8265" t="s">
        <v>4579</v>
      </c>
      <c r="D8265" t="s">
        <v>23704</v>
      </c>
      <c r="E8265" t="s">
        <v>1927</v>
      </c>
      <c r="F8265" t="s">
        <v>975</v>
      </c>
    </row>
    <row r="8266" spans="1:6" x14ac:dyDescent="0.35">
      <c r="A8266" t="s">
        <v>23707</v>
      </c>
      <c r="B8266">
        <v>4</v>
      </c>
      <c r="C8266" t="s">
        <v>4582</v>
      </c>
      <c r="D8266" t="s">
        <v>23706</v>
      </c>
      <c r="E8266" t="s">
        <v>1858</v>
      </c>
      <c r="F8266" t="s">
        <v>12530</v>
      </c>
    </row>
    <row r="8267" spans="1:6" x14ac:dyDescent="0.35">
      <c r="A8267" t="s">
        <v>23709</v>
      </c>
      <c r="B8267">
        <v>5</v>
      </c>
      <c r="C8267" t="s">
        <v>4579</v>
      </c>
      <c r="D8267" t="s">
        <v>23708</v>
      </c>
      <c r="E8267" t="s">
        <v>1852</v>
      </c>
      <c r="F8267" t="s">
        <v>859</v>
      </c>
    </row>
    <row r="8268" spans="1:6" x14ac:dyDescent="0.35">
      <c r="A8268" t="s">
        <v>23711</v>
      </c>
      <c r="B8268">
        <v>2</v>
      </c>
      <c r="C8268" t="s">
        <v>4578</v>
      </c>
      <c r="D8268" t="s">
        <v>23710</v>
      </c>
      <c r="E8268" t="s">
        <v>1942</v>
      </c>
      <c r="F8268" t="s">
        <v>3805</v>
      </c>
    </row>
    <row r="8269" spans="1:6" x14ac:dyDescent="0.35">
      <c r="A8269" t="s">
        <v>23713</v>
      </c>
      <c r="B8269">
        <v>1</v>
      </c>
      <c r="C8269" t="s">
        <v>4580</v>
      </c>
      <c r="D8269" t="s">
        <v>23712</v>
      </c>
      <c r="E8269" t="s">
        <v>1914</v>
      </c>
      <c r="F8269" t="s">
        <v>5299</v>
      </c>
    </row>
    <row r="8270" spans="1:6" x14ac:dyDescent="0.35">
      <c r="A8270" t="s">
        <v>23715</v>
      </c>
      <c r="B8270">
        <v>2</v>
      </c>
      <c r="C8270" t="s">
        <v>4578</v>
      </c>
      <c r="D8270" t="s">
        <v>23714</v>
      </c>
      <c r="E8270" t="s">
        <v>1927</v>
      </c>
      <c r="F8270" t="s">
        <v>1522</v>
      </c>
    </row>
    <row r="8271" spans="1:6" x14ac:dyDescent="0.35">
      <c r="A8271" t="s">
        <v>23717</v>
      </c>
      <c r="B8271">
        <v>2</v>
      </c>
      <c r="C8271" t="s">
        <v>4578</v>
      </c>
      <c r="D8271" t="s">
        <v>23716</v>
      </c>
      <c r="E8271" t="s">
        <v>1858</v>
      </c>
      <c r="F8271" t="s">
        <v>29</v>
      </c>
    </row>
    <row r="8272" spans="1:6" x14ac:dyDescent="0.35">
      <c r="A8272" t="s">
        <v>23719</v>
      </c>
      <c r="B8272">
        <v>4</v>
      </c>
      <c r="C8272" t="s">
        <v>4582</v>
      </c>
      <c r="D8272" t="s">
        <v>23718</v>
      </c>
      <c r="E8272" t="s">
        <v>1942</v>
      </c>
      <c r="F8272" t="s">
        <v>4866</v>
      </c>
    </row>
    <row r="8273" spans="1:6" x14ac:dyDescent="0.35">
      <c r="A8273" t="s">
        <v>23722</v>
      </c>
      <c r="B8273">
        <v>2</v>
      </c>
      <c r="C8273" t="s">
        <v>4578</v>
      </c>
      <c r="D8273" t="s">
        <v>23721</v>
      </c>
      <c r="E8273" t="s">
        <v>1852</v>
      </c>
      <c r="F8273" t="s">
        <v>23720</v>
      </c>
    </row>
    <row r="8274" spans="1:6" x14ac:dyDescent="0.35">
      <c r="A8274" t="s">
        <v>23725</v>
      </c>
      <c r="B8274">
        <v>5</v>
      </c>
      <c r="C8274" t="s">
        <v>4579</v>
      </c>
      <c r="D8274" t="s">
        <v>7247</v>
      </c>
      <c r="E8274" t="s">
        <v>1852</v>
      </c>
      <c r="F8274" t="s">
        <v>23723</v>
      </c>
    </row>
    <row r="8275" spans="1:6" x14ac:dyDescent="0.35">
      <c r="A8275" t="s">
        <v>23727</v>
      </c>
      <c r="B8275">
        <v>5</v>
      </c>
      <c r="C8275" t="s">
        <v>4579</v>
      </c>
      <c r="D8275" t="s">
        <v>23726</v>
      </c>
      <c r="E8275" t="s">
        <v>1898</v>
      </c>
      <c r="F8275" t="s">
        <v>5162</v>
      </c>
    </row>
    <row r="8276" spans="1:6" x14ac:dyDescent="0.35">
      <c r="A8276" t="s">
        <v>23728</v>
      </c>
      <c r="B8276">
        <v>5</v>
      </c>
      <c r="C8276" t="s">
        <v>4579</v>
      </c>
      <c r="D8276" t="s">
        <v>7240</v>
      </c>
      <c r="E8276" t="s">
        <v>2044</v>
      </c>
      <c r="F8276" t="s">
        <v>916</v>
      </c>
    </row>
    <row r="8277" spans="1:6" x14ac:dyDescent="0.35">
      <c r="A8277" t="s">
        <v>23730</v>
      </c>
      <c r="B8277">
        <v>3</v>
      </c>
      <c r="C8277" t="s">
        <v>4581</v>
      </c>
      <c r="D8277" t="s">
        <v>23729</v>
      </c>
      <c r="E8277" t="s">
        <v>1942</v>
      </c>
      <c r="F8277" t="s">
        <v>5356</v>
      </c>
    </row>
    <row r="8278" spans="1:6" x14ac:dyDescent="0.35">
      <c r="A8278" t="s">
        <v>23732</v>
      </c>
      <c r="B8278">
        <v>2</v>
      </c>
      <c r="C8278" t="s">
        <v>4578</v>
      </c>
      <c r="D8278" t="s">
        <v>7237</v>
      </c>
      <c r="E8278" t="s">
        <v>1847</v>
      </c>
      <c r="F8278" t="s">
        <v>23731</v>
      </c>
    </row>
    <row r="8279" spans="1:6" x14ac:dyDescent="0.35">
      <c r="A8279" t="s">
        <v>23733</v>
      </c>
      <c r="B8279">
        <v>5</v>
      </c>
      <c r="C8279" t="s">
        <v>4579</v>
      </c>
      <c r="D8279" t="s">
        <v>7234</v>
      </c>
      <c r="E8279" t="s">
        <v>1858</v>
      </c>
      <c r="F8279" t="s">
        <v>4702</v>
      </c>
    </row>
    <row r="8280" spans="1:6" x14ac:dyDescent="0.35">
      <c r="A8280" t="s">
        <v>23735</v>
      </c>
      <c r="B8280">
        <v>1</v>
      </c>
      <c r="C8280" t="s">
        <v>4580</v>
      </c>
      <c r="D8280" t="s">
        <v>23734</v>
      </c>
      <c r="E8280" t="s">
        <v>1914</v>
      </c>
      <c r="F8280" t="s">
        <v>21992</v>
      </c>
    </row>
    <row r="8281" spans="1:6" x14ac:dyDescent="0.35">
      <c r="A8281" t="s">
        <v>23736</v>
      </c>
      <c r="B8281">
        <v>4</v>
      </c>
      <c r="C8281" t="s">
        <v>4582</v>
      </c>
      <c r="D8281" t="s">
        <v>7233</v>
      </c>
      <c r="E8281" t="s">
        <v>1895</v>
      </c>
      <c r="F8281" t="s">
        <v>4907</v>
      </c>
    </row>
    <row r="8282" spans="1:6" x14ac:dyDescent="0.35">
      <c r="A8282" t="s">
        <v>23738</v>
      </c>
      <c r="B8282">
        <v>4</v>
      </c>
      <c r="C8282" t="s">
        <v>4582</v>
      </c>
      <c r="D8282" t="s">
        <v>23737</v>
      </c>
      <c r="E8282" t="s">
        <v>1895</v>
      </c>
      <c r="F8282" t="s">
        <v>9707</v>
      </c>
    </row>
    <row r="8283" spans="1:6" x14ac:dyDescent="0.35">
      <c r="A8283" t="s">
        <v>23740</v>
      </c>
      <c r="B8283">
        <v>2</v>
      </c>
      <c r="C8283" t="s">
        <v>4578</v>
      </c>
      <c r="D8283" t="s">
        <v>23739</v>
      </c>
      <c r="E8283" t="s">
        <v>1927</v>
      </c>
      <c r="F8283" t="s">
        <v>2868</v>
      </c>
    </row>
    <row r="8284" spans="1:6" x14ac:dyDescent="0.35">
      <c r="A8284" t="s">
        <v>23742</v>
      </c>
      <c r="B8284">
        <v>3</v>
      </c>
      <c r="C8284" t="s">
        <v>4581</v>
      </c>
      <c r="D8284" t="s">
        <v>23741</v>
      </c>
      <c r="E8284" t="s">
        <v>1862</v>
      </c>
      <c r="F8284" t="s">
        <v>5176</v>
      </c>
    </row>
    <row r="8285" spans="1:6" x14ac:dyDescent="0.35">
      <c r="A8285" t="s">
        <v>23743</v>
      </c>
      <c r="B8285">
        <v>5</v>
      </c>
      <c r="C8285" t="s">
        <v>4579</v>
      </c>
      <c r="D8285" t="s">
        <v>7230</v>
      </c>
      <c r="E8285" t="s">
        <v>1891</v>
      </c>
      <c r="F8285" t="s">
        <v>14787</v>
      </c>
    </row>
    <row r="8286" spans="1:6" x14ac:dyDescent="0.35">
      <c r="A8286" t="s">
        <v>23744</v>
      </c>
      <c r="B8286">
        <v>3</v>
      </c>
      <c r="C8286" t="s">
        <v>4581</v>
      </c>
      <c r="D8286" t="s">
        <v>7229</v>
      </c>
      <c r="E8286" t="s">
        <v>1902</v>
      </c>
      <c r="F8286" t="s">
        <v>786</v>
      </c>
    </row>
    <row r="8287" spans="1:6" x14ac:dyDescent="0.35">
      <c r="A8287" t="s">
        <v>23746</v>
      </c>
      <c r="B8287">
        <v>4</v>
      </c>
      <c r="C8287" t="s">
        <v>4582</v>
      </c>
      <c r="D8287" t="s">
        <v>23745</v>
      </c>
      <c r="E8287" t="s">
        <v>1942</v>
      </c>
      <c r="F8287" t="s">
        <v>956</v>
      </c>
    </row>
    <row r="8288" spans="1:6" x14ac:dyDescent="0.35">
      <c r="A8288" t="s">
        <v>23748</v>
      </c>
      <c r="B8288">
        <v>1</v>
      </c>
      <c r="C8288" t="s">
        <v>4580</v>
      </c>
      <c r="D8288" t="s">
        <v>23747</v>
      </c>
      <c r="E8288" t="s">
        <v>1867</v>
      </c>
      <c r="F8288" t="s">
        <v>2173</v>
      </c>
    </row>
    <row r="8289" spans="1:6" x14ac:dyDescent="0.35">
      <c r="A8289" t="s">
        <v>23750</v>
      </c>
      <c r="B8289">
        <v>3</v>
      </c>
      <c r="C8289" t="s">
        <v>4581</v>
      </c>
      <c r="D8289" t="s">
        <v>23749</v>
      </c>
      <c r="E8289" t="s">
        <v>1898</v>
      </c>
      <c r="F8289" t="s">
        <v>5040</v>
      </c>
    </row>
    <row r="8290" spans="1:6" x14ac:dyDescent="0.35">
      <c r="A8290" t="s">
        <v>23752</v>
      </c>
      <c r="B8290">
        <v>1</v>
      </c>
      <c r="C8290" t="s">
        <v>4580</v>
      </c>
      <c r="D8290" t="s">
        <v>23751</v>
      </c>
      <c r="E8290" t="s">
        <v>2044</v>
      </c>
      <c r="F8290" t="s">
        <v>22739</v>
      </c>
    </row>
    <row r="8291" spans="1:6" x14ac:dyDescent="0.35">
      <c r="A8291" t="s">
        <v>23754</v>
      </c>
      <c r="B8291">
        <v>3</v>
      </c>
      <c r="C8291" t="s">
        <v>4581</v>
      </c>
      <c r="D8291" t="s">
        <v>23753</v>
      </c>
      <c r="E8291" t="s">
        <v>1942</v>
      </c>
      <c r="F8291" t="s">
        <v>794</v>
      </c>
    </row>
    <row r="8292" spans="1:6" x14ac:dyDescent="0.35">
      <c r="A8292" t="s">
        <v>23756</v>
      </c>
      <c r="B8292">
        <v>4</v>
      </c>
      <c r="C8292" t="s">
        <v>4582</v>
      </c>
      <c r="D8292" t="s">
        <v>23755</v>
      </c>
      <c r="E8292" t="s">
        <v>1847</v>
      </c>
      <c r="F8292" t="s">
        <v>9900</v>
      </c>
    </row>
    <row r="8293" spans="1:6" x14ac:dyDescent="0.35">
      <c r="A8293" t="s">
        <v>23757</v>
      </c>
      <c r="B8293">
        <v>4</v>
      </c>
      <c r="C8293" t="s">
        <v>4582</v>
      </c>
      <c r="D8293" t="s">
        <v>7223</v>
      </c>
      <c r="E8293" t="s">
        <v>1881</v>
      </c>
      <c r="F8293" t="s">
        <v>2100</v>
      </c>
    </row>
    <row r="8294" spans="1:6" x14ac:dyDescent="0.35">
      <c r="A8294" t="s">
        <v>23759</v>
      </c>
      <c r="B8294">
        <v>2</v>
      </c>
      <c r="C8294" t="s">
        <v>4578</v>
      </c>
      <c r="D8294" t="s">
        <v>23758</v>
      </c>
      <c r="E8294" t="s">
        <v>1858</v>
      </c>
      <c r="F8294" t="s">
        <v>21208</v>
      </c>
    </row>
    <row r="8295" spans="1:6" x14ac:dyDescent="0.35">
      <c r="A8295" t="s">
        <v>23761</v>
      </c>
      <c r="B8295">
        <v>1</v>
      </c>
      <c r="C8295" t="s">
        <v>4580</v>
      </c>
      <c r="D8295" t="s">
        <v>23760</v>
      </c>
      <c r="E8295" t="s">
        <v>1867</v>
      </c>
      <c r="F8295" t="s">
        <v>22972</v>
      </c>
    </row>
    <row r="8296" spans="1:6" x14ac:dyDescent="0.35">
      <c r="A8296" t="s">
        <v>23763</v>
      </c>
      <c r="B8296">
        <v>4</v>
      </c>
      <c r="C8296" t="s">
        <v>4582</v>
      </c>
      <c r="D8296" t="s">
        <v>23762</v>
      </c>
      <c r="E8296" t="s">
        <v>1858</v>
      </c>
      <c r="F8296" t="s">
        <v>5343</v>
      </c>
    </row>
    <row r="8297" spans="1:6" x14ac:dyDescent="0.35">
      <c r="A8297" t="s">
        <v>23765</v>
      </c>
      <c r="B8297">
        <v>4</v>
      </c>
      <c r="C8297" t="s">
        <v>4582</v>
      </c>
      <c r="D8297" t="s">
        <v>23764</v>
      </c>
      <c r="E8297" t="s">
        <v>1927</v>
      </c>
      <c r="F8297" t="s">
        <v>717</v>
      </c>
    </row>
    <row r="8298" spans="1:6" x14ac:dyDescent="0.35">
      <c r="A8298" t="s">
        <v>23766</v>
      </c>
      <c r="B8298">
        <v>2</v>
      </c>
      <c r="C8298" t="s">
        <v>4578</v>
      </c>
      <c r="D8298" t="s">
        <v>7219</v>
      </c>
      <c r="E8298" t="s">
        <v>1902</v>
      </c>
      <c r="F8298" t="s">
        <v>5078</v>
      </c>
    </row>
    <row r="8299" spans="1:6" x14ac:dyDescent="0.35">
      <c r="A8299" t="s">
        <v>23767</v>
      </c>
      <c r="B8299">
        <v>4</v>
      </c>
      <c r="C8299" t="s">
        <v>4582</v>
      </c>
      <c r="D8299" t="s">
        <v>7215</v>
      </c>
      <c r="E8299" t="s">
        <v>1927</v>
      </c>
      <c r="F8299" t="s">
        <v>5241</v>
      </c>
    </row>
    <row r="8300" spans="1:6" x14ac:dyDescent="0.35">
      <c r="A8300" t="s">
        <v>23769</v>
      </c>
      <c r="B8300">
        <v>2</v>
      </c>
      <c r="C8300" t="s">
        <v>4578</v>
      </c>
      <c r="D8300" t="s">
        <v>23768</v>
      </c>
      <c r="E8300" t="s">
        <v>1902</v>
      </c>
      <c r="F8300" t="s">
        <v>14950</v>
      </c>
    </row>
    <row r="8301" spans="1:6" x14ac:dyDescent="0.35">
      <c r="A8301" t="s">
        <v>23771</v>
      </c>
      <c r="B8301">
        <v>5</v>
      </c>
      <c r="C8301" t="s">
        <v>4579</v>
      </c>
      <c r="D8301" t="s">
        <v>23770</v>
      </c>
      <c r="E8301" t="s">
        <v>1852</v>
      </c>
      <c r="F8301" t="s">
        <v>22342</v>
      </c>
    </row>
    <row r="8302" spans="1:6" x14ac:dyDescent="0.35">
      <c r="A8302" t="s">
        <v>23773</v>
      </c>
      <c r="B8302">
        <v>2</v>
      </c>
      <c r="C8302" t="s">
        <v>4578</v>
      </c>
      <c r="D8302" t="s">
        <v>23772</v>
      </c>
      <c r="E8302" t="s">
        <v>1895</v>
      </c>
      <c r="F8302" t="s">
        <v>12316</v>
      </c>
    </row>
    <row r="8303" spans="1:6" x14ac:dyDescent="0.35">
      <c r="A8303" t="s">
        <v>23775</v>
      </c>
      <c r="B8303">
        <v>4</v>
      </c>
      <c r="C8303" t="s">
        <v>4582</v>
      </c>
      <c r="D8303" t="s">
        <v>23774</v>
      </c>
      <c r="E8303" t="s">
        <v>1942</v>
      </c>
      <c r="F8303" t="s">
        <v>5135</v>
      </c>
    </row>
    <row r="8304" spans="1:6" x14ac:dyDescent="0.35">
      <c r="A8304" t="s">
        <v>23776</v>
      </c>
      <c r="B8304">
        <v>4</v>
      </c>
      <c r="C8304" t="s">
        <v>4582</v>
      </c>
      <c r="D8304" t="s">
        <v>7213</v>
      </c>
      <c r="E8304" t="s">
        <v>1902</v>
      </c>
      <c r="F8304" t="s">
        <v>8004</v>
      </c>
    </row>
    <row r="8305" spans="1:6" x14ac:dyDescent="0.35">
      <c r="A8305" t="s">
        <v>23777</v>
      </c>
      <c r="B8305">
        <v>1</v>
      </c>
      <c r="C8305" t="s">
        <v>4580</v>
      </c>
      <c r="D8305" t="s">
        <v>7212</v>
      </c>
      <c r="E8305" t="s">
        <v>1852</v>
      </c>
      <c r="F8305" t="s">
        <v>9225</v>
      </c>
    </row>
    <row r="8306" spans="1:6" x14ac:dyDescent="0.35">
      <c r="A8306" t="s">
        <v>23779</v>
      </c>
      <c r="B8306">
        <v>3</v>
      </c>
      <c r="C8306" t="s">
        <v>4581</v>
      </c>
      <c r="D8306" t="s">
        <v>23778</v>
      </c>
      <c r="E8306" t="s">
        <v>1867</v>
      </c>
      <c r="F8306" t="s">
        <v>4850</v>
      </c>
    </row>
    <row r="8307" spans="1:6" x14ac:dyDescent="0.35">
      <c r="A8307" t="s">
        <v>23781</v>
      </c>
      <c r="B8307">
        <v>3</v>
      </c>
      <c r="C8307" t="s">
        <v>4581</v>
      </c>
      <c r="D8307" t="s">
        <v>23780</v>
      </c>
      <c r="E8307" t="s">
        <v>1902</v>
      </c>
      <c r="F8307" t="s">
        <v>3084</v>
      </c>
    </row>
    <row r="8308" spans="1:6" x14ac:dyDescent="0.35">
      <c r="A8308" t="s">
        <v>23784</v>
      </c>
      <c r="B8308">
        <v>4</v>
      </c>
      <c r="C8308" t="s">
        <v>4582</v>
      </c>
      <c r="D8308" t="s">
        <v>23783</v>
      </c>
      <c r="E8308" t="s">
        <v>1873</v>
      </c>
      <c r="F8308" t="s">
        <v>23782</v>
      </c>
    </row>
    <row r="8309" spans="1:6" x14ac:dyDescent="0.35">
      <c r="A8309" t="s">
        <v>23786</v>
      </c>
      <c r="B8309">
        <v>3</v>
      </c>
      <c r="C8309" t="s">
        <v>4581</v>
      </c>
      <c r="D8309" t="s">
        <v>23785</v>
      </c>
      <c r="E8309" t="s">
        <v>1902</v>
      </c>
      <c r="F8309" t="s">
        <v>12213</v>
      </c>
    </row>
    <row r="8310" spans="1:6" x14ac:dyDescent="0.35">
      <c r="A8310" t="s">
        <v>23788</v>
      </c>
      <c r="B8310">
        <v>4</v>
      </c>
      <c r="C8310" t="s">
        <v>4582</v>
      </c>
      <c r="D8310" t="s">
        <v>23787</v>
      </c>
      <c r="E8310" t="s">
        <v>1881</v>
      </c>
      <c r="F8310" t="s">
        <v>1619</v>
      </c>
    </row>
    <row r="8311" spans="1:6" x14ac:dyDescent="0.35">
      <c r="A8311" t="s">
        <v>23790</v>
      </c>
      <c r="B8311">
        <v>5</v>
      </c>
      <c r="C8311" t="s">
        <v>4579</v>
      </c>
      <c r="D8311" t="s">
        <v>23789</v>
      </c>
      <c r="E8311" t="s">
        <v>1927</v>
      </c>
      <c r="F8311" t="s">
        <v>9541</v>
      </c>
    </row>
    <row r="8312" spans="1:6" x14ac:dyDescent="0.35">
      <c r="A8312" t="s">
        <v>23792</v>
      </c>
      <c r="B8312">
        <v>3</v>
      </c>
      <c r="C8312" t="s">
        <v>4581</v>
      </c>
      <c r="D8312" t="s">
        <v>23791</v>
      </c>
      <c r="E8312" t="s">
        <v>1891</v>
      </c>
      <c r="F8312" t="s">
        <v>2863</v>
      </c>
    </row>
    <row r="8313" spans="1:6" x14ac:dyDescent="0.35">
      <c r="A8313" t="s">
        <v>23794</v>
      </c>
      <c r="B8313">
        <v>5</v>
      </c>
      <c r="C8313" t="s">
        <v>4579</v>
      </c>
      <c r="D8313" t="s">
        <v>23793</v>
      </c>
      <c r="E8313" t="s">
        <v>2044</v>
      </c>
      <c r="F8313" t="s">
        <v>528</v>
      </c>
    </row>
    <row r="8314" spans="1:6" x14ac:dyDescent="0.35">
      <c r="A8314" t="s">
        <v>23795</v>
      </c>
      <c r="B8314">
        <v>1</v>
      </c>
      <c r="C8314" t="s">
        <v>4580</v>
      </c>
      <c r="D8314" t="s">
        <v>7206</v>
      </c>
      <c r="E8314" t="s">
        <v>1927</v>
      </c>
      <c r="F8314" t="s">
        <v>1505</v>
      </c>
    </row>
    <row r="8315" spans="1:6" x14ac:dyDescent="0.35">
      <c r="A8315" t="s">
        <v>23797</v>
      </c>
      <c r="B8315">
        <v>2</v>
      </c>
      <c r="C8315" t="s">
        <v>4578</v>
      </c>
      <c r="D8315" t="s">
        <v>23796</v>
      </c>
      <c r="E8315" t="s">
        <v>1867</v>
      </c>
      <c r="F8315" t="s">
        <v>10427</v>
      </c>
    </row>
    <row r="8316" spans="1:6" x14ac:dyDescent="0.35">
      <c r="A8316" t="s">
        <v>23798</v>
      </c>
      <c r="B8316">
        <v>3</v>
      </c>
      <c r="C8316" t="s">
        <v>4581</v>
      </c>
      <c r="D8316" t="s">
        <v>7203</v>
      </c>
      <c r="E8316" t="s">
        <v>1881</v>
      </c>
      <c r="F8316" t="s">
        <v>4541</v>
      </c>
    </row>
    <row r="8317" spans="1:6" x14ac:dyDescent="0.35">
      <c r="A8317" t="s">
        <v>23799</v>
      </c>
      <c r="B8317">
        <v>1</v>
      </c>
      <c r="C8317" t="s">
        <v>4580</v>
      </c>
      <c r="D8317" t="s">
        <v>7200</v>
      </c>
      <c r="E8317" t="s">
        <v>1873</v>
      </c>
      <c r="F8317" t="s">
        <v>1601</v>
      </c>
    </row>
    <row r="8318" spans="1:6" x14ac:dyDescent="0.35">
      <c r="A8318" t="s">
        <v>23800</v>
      </c>
      <c r="B8318">
        <v>3</v>
      </c>
      <c r="C8318" t="s">
        <v>4581</v>
      </c>
      <c r="D8318" t="s">
        <v>7199</v>
      </c>
      <c r="E8318" t="s">
        <v>1927</v>
      </c>
      <c r="F8318" t="s">
        <v>14960</v>
      </c>
    </row>
    <row r="8319" spans="1:6" x14ac:dyDescent="0.35">
      <c r="A8319" t="s">
        <v>23802</v>
      </c>
      <c r="B8319">
        <v>5</v>
      </c>
      <c r="C8319" t="s">
        <v>4579</v>
      </c>
      <c r="D8319" t="s">
        <v>23801</v>
      </c>
      <c r="E8319" t="s">
        <v>1891</v>
      </c>
      <c r="F8319" t="s">
        <v>19122</v>
      </c>
    </row>
    <row r="8320" spans="1:6" x14ac:dyDescent="0.35">
      <c r="A8320" t="s">
        <v>23804</v>
      </c>
      <c r="B8320">
        <v>4</v>
      </c>
      <c r="C8320" t="s">
        <v>4582</v>
      </c>
      <c r="D8320" t="s">
        <v>7196</v>
      </c>
      <c r="E8320" t="s">
        <v>2044</v>
      </c>
      <c r="F8320" t="s">
        <v>23803</v>
      </c>
    </row>
    <row r="8321" spans="1:6" x14ac:dyDescent="0.35">
      <c r="A8321" t="s">
        <v>23806</v>
      </c>
      <c r="B8321">
        <v>1</v>
      </c>
      <c r="C8321" t="s">
        <v>4580</v>
      </c>
      <c r="D8321" t="s">
        <v>23805</v>
      </c>
      <c r="E8321" t="s">
        <v>1942</v>
      </c>
      <c r="F8321" t="s">
        <v>185</v>
      </c>
    </row>
    <row r="8322" spans="1:6" x14ac:dyDescent="0.35">
      <c r="A8322" t="s">
        <v>23808</v>
      </c>
      <c r="B8322">
        <v>4</v>
      </c>
      <c r="C8322" t="s">
        <v>4582</v>
      </c>
      <c r="D8322" t="s">
        <v>23807</v>
      </c>
      <c r="E8322" t="s">
        <v>1891</v>
      </c>
      <c r="F8322" t="s">
        <v>1660</v>
      </c>
    </row>
    <row r="8323" spans="1:6" x14ac:dyDescent="0.35">
      <c r="A8323" t="s">
        <v>23810</v>
      </c>
      <c r="B8323">
        <v>1</v>
      </c>
      <c r="C8323" t="s">
        <v>4580</v>
      </c>
      <c r="D8323" t="s">
        <v>23809</v>
      </c>
      <c r="E8323" t="s">
        <v>2044</v>
      </c>
      <c r="F8323" t="s">
        <v>1325</v>
      </c>
    </row>
    <row r="8324" spans="1:6" x14ac:dyDescent="0.35">
      <c r="A8324" t="s">
        <v>23811</v>
      </c>
      <c r="B8324">
        <v>1</v>
      </c>
      <c r="C8324" t="s">
        <v>4580</v>
      </c>
      <c r="D8324" t="s">
        <v>7191</v>
      </c>
      <c r="E8324" t="s">
        <v>2044</v>
      </c>
      <c r="F8324" t="s">
        <v>18923</v>
      </c>
    </row>
    <row r="8325" spans="1:6" x14ac:dyDescent="0.35">
      <c r="A8325" t="s">
        <v>23813</v>
      </c>
      <c r="B8325">
        <v>3</v>
      </c>
      <c r="C8325" t="s">
        <v>4581</v>
      </c>
      <c r="D8325" t="s">
        <v>23812</v>
      </c>
      <c r="E8325" t="s">
        <v>1891</v>
      </c>
      <c r="F8325" t="s">
        <v>14667</v>
      </c>
    </row>
    <row r="8326" spans="1:6" x14ac:dyDescent="0.35">
      <c r="A8326" t="s">
        <v>23817</v>
      </c>
      <c r="B8326">
        <v>3</v>
      </c>
      <c r="C8326" t="s">
        <v>4581</v>
      </c>
      <c r="D8326" t="s">
        <v>23816</v>
      </c>
      <c r="E8326" t="s">
        <v>1847</v>
      </c>
      <c r="F8326" t="s">
        <v>23814</v>
      </c>
    </row>
    <row r="8327" spans="1:6" x14ac:dyDescent="0.35">
      <c r="A8327" t="s">
        <v>23819</v>
      </c>
      <c r="B8327">
        <v>5</v>
      </c>
      <c r="C8327" t="s">
        <v>4579</v>
      </c>
      <c r="D8327" t="s">
        <v>23818</v>
      </c>
      <c r="E8327" t="s">
        <v>2044</v>
      </c>
      <c r="F8327" t="s">
        <v>1384</v>
      </c>
    </row>
    <row r="8328" spans="1:6" x14ac:dyDescent="0.35">
      <c r="A8328" t="s">
        <v>23821</v>
      </c>
      <c r="B8328">
        <v>3</v>
      </c>
      <c r="C8328" t="s">
        <v>4581</v>
      </c>
      <c r="D8328" t="s">
        <v>23820</v>
      </c>
      <c r="E8328" t="s">
        <v>1862</v>
      </c>
      <c r="F8328" t="s">
        <v>164</v>
      </c>
    </row>
    <row r="8329" spans="1:6" x14ac:dyDescent="0.35">
      <c r="A8329" t="s">
        <v>23822</v>
      </c>
      <c r="B8329">
        <v>4</v>
      </c>
      <c r="C8329" t="s">
        <v>4582</v>
      </c>
      <c r="D8329" t="s">
        <v>7183</v>
      </c>
      <c r="E8329" t="s">
        <v>1852</v>
      </c>
      <c r="F8329" t="s">
        <v>4967</v>
      </c>
    </row>
    <row r="8330" spans="1:6" x14ac:dyDescent="0.35">
      <c r="A8330" t="s">
        <v>23824</v>
      </c>
      <c r="B8330">
        <v>4</v>
      </c>
      <c r="C8330" t="s">
        <v>4582</v>
      </c>
      <c r="D8330" t="s">
        <v>23823</v>
      </c>
      <c r="E8330" t="s">
        <v>1914</v>
      </c>
      <c r="F8330" t="s">
        <v>10101</v>
      </c>
    </row>
    <row r="8331" spans="1:6" x14ac:dyDescent="0.35">
      <c r="A8331" t="s">
        <v>23826</v>
      </c>
      <c r="B8331">
        <v>1</v>
      </c>
      <c r="C8331" t="s">
        <v>4580</v>
      </c>
      <c r="D8331" t="s">
        <v>23825</v>
      </c>
      <c r="E8331" t="s">
        <v>1852</v>
      </c>
      <c r="F8331" t="s">
        <v>4462</v>
      </c>
    </row>
    <row r="8332" spans="1:6" x14ac:dyDescent="0.35">
      <c r="A8332" t="s">
        <v>23829</v>
      </c>
      <c r="B8332">
        <v>4</v>
      </c>
      <c r="C8332" t="s">
        <v>4582</v>
      </c>
      <c r="D8332" t="s">
        <v>23828</v>
      </c>
      <c r="E8332" t="s">
        <v>1891</v>
      </c>
      <c r="F8332" t="s">
        <v>23827</v>
      </c>
    </row>
    <row r="8333" spans="1:6" x14ac:dyDescent="0.35">
      <c r="A8333" t="s">
        <v>23831</v>
      </c>
      <c r="B8333">
        <v>5</v>
      </c>
      <c r="C8333" t="s">
        <v>4579</v>
      </c>
      <c r="D8333" t="s">
        <v>7179</v>
      </c>
      <c r="E8333" t="s">
        <v>1847</v>
      </c>
      <c r="F8333" t="s">
        <v>23830</v>
      </c>
    </row>
    <row r="8334" spans="1:6" x14ac:dyDescent="0.35">
      <c r="A8334" t="s">
        <v>23832</v>
      </c>
      <c r="B8334">
        <v>2</v>
      </c>
      <c r="C8334" t="s">
        <v>4578</v>
      </c>
      <c r="D8334" t="s">
        <v>7178</v>
      </c>
      <c r="E8334" t="s">
        <v>1862</v>
      </c>
      <c r="F8334" t="s">
        <v>3822</v>
      </c>
    </row>
    <row r="8335" spans="1:6" x14ac:dyDescent="0.35">
      <c r="A8335" t="s">
        <v>23834</v>
      </c>
      <c r="B8335">
        <v>5</v>
      </c>
      <c r="C8335" t="s">
        <v>4579</v>
      </c>
      <c r="D8335" t="s">
        <v>23833</v>
      </c>
      <c r="E8335" t="s">
        <v>1867</v>
      </c>
      <c r="F8335" t="s">
        <v>4747</v>
      </c>
    </row>
    <row r="8336" spans="1:6" x14ac:dyDescent="0.35">
      <c r="A8336" t="s">
        <v>23835</v>
      </c>
      <c r="B8336">
        <v>4</v>
      </c>
      <c r="C8336" t="s">
        <v>4582</v>
      </c>
      <c r="D8336" t="s">
        <v>7176</v>
      </c>
      <c r="E8336" t="s">
        <v>2044</v>
      </c>
      <c r="F8336" t="s">
        <v>13748</v>
      </c>
    </row>
    <row r="8337" spans="1:6" x14ac:dyDescent="0.35">
      <c r="A8337" t="s">
        <v>23837</v>
      </c>
      <c r="B8337">
        <v>1</v>
      </c>
      <c r="C8337" t="s">
        <v>4580</v>
      </c>
      <c r="D8337" t="s">
        <v>23836</v>
      </c>
      <c r="E8337" t="s">
        <v>1858</v>
      </c>
      <c r="F8337" t="s">
        <v>2356</v>
      </c>
    </row>
    <row r="8338" spans="1:6" x14ac:dyDescent="0.35">
      <c r="A8338" t="s">
        <v>23839</v>
      </c>
      <c r="B8338">
        <v>5</v>
      </c>
      <c r="C8338" t="s">
        <v>4579</v>
      </c>
      <c r="D8338" t="s">
        <v>23838</v>
      </c>
      <c r="E8338" t="s">
        <v>1914</v>
      </c>
      <c r="F8338" t="s">
        <v>20195</v>
      </c>
    </row>
    <row r="8339" spans="1:6" x14ac:dyDescent="0.35">
      <c r="A8339" t="s">
        <v>23841</v>
      </c>
      <c r="B8339">
        <v>3</v>
      </c>
      <c r="C8339" t="s">
        <v>4581</v>
      </c>
      <c r="D8339" t="s">
        <v>23840</v>
      </c>
      <c r="E8339" t="s">
        <v>2044</v>
      </c>
      <c r="F8339" t="s">
        <v>8245</v>
      </c>
    </row>
    <row r="8340" spans="1:6" x14ac:dyDescent="0.35">
      <c r="A8340" t="s">
        <v>23844</v>
      </c>
      <c r="B8340">
        <v>1</v>
      </c>
      <c r="C8340" t="s">
        <v>4580</v>
      </c>
      <c r="D8340" t="s">
        <v>23843</v>
      </c>
      <c r="E8340" t="s">
        <v>2044</v>
      </c>
      <c r="F8340" t="s">
        <v>23842</v>
      </c>
    </row>
    <row r="8341" spans="1:6" x14ac:dyDescent="0.35">
      <c r="A8341" t="s">
        <v>23845</v>
      </c>
      <c r="B8341">
        <v>5</v>
      </c>
      <c r="C8341" t="s">
        <v>4579</v>
      </c>
      <c r="D8341" t="s">
        <v>7172</v>
      </c>
      <c r="E8341" t="s">
        <v>1881</v>
      </c>
      <c r="F8341" t="s">
        <v>1196</v>
      </c>
    </row>
    <row r="8342" spans="1:6" x14ac:dyDescent="0.35">
      <c r="A8342" t="s">
        <v>23847</v>
      </c>
      <c r="B8342">
        <v>2</v>
      </c>
      <c r="C8342" t="s">
        <v>4578</v>
      </c>
      <c r="D8342" t="s">
        <v>7170</v>
      </c>
      <c r="E8342" t="s">
        <v>1942</v>
      </c>
      <c r="F8342" t="s">
        <v>23846</v>
      </c>
    </row>
    <row r="8343" spans="1:6" x14ac:dyDescent="0.35">
      <c r="A8343" t="s">
        <v>23848</v>
      </c>
      <c r="B8343">
        <v>1</v>
      </c>
      <c r="C8343" t="s">
        <v>4580</v>
      </c>
      <c r="D8343" t="s">
        <v>7169</v>
      </c>
      <c r="E8343" t="s">
        <v>1862</v>
      </c>
      <c r="F8343" t="s">
        <v>13395</v>
      </c>
    </row>
    <row r="8344" spans="1:6" x14ac:dyDescent="0.35">
      <c r="A8344" t="s">
        <v>23851</v>
      </c>
      <c r="B8344">
        <v>2</v>
      </c>
      <c r="C8344" t="s">
        <v>4578</v>
      </c>
      <c r="D8344" t="s">
        <v>23850</v>
      </c>
      <c r="E8344" t="s">
        <v>1902</v>
      </c>
      <c r="F8344" t="s">
        <v>23849</v>
      </c>
    </row>
    <row r="8345" spans="1:6" x14ac:dyDescent="0.35">
      <c r="A8345" t="s">
        <v>23853</v>
      </c>
      <c r="B8345">
        <v>4</v>
      </c>
      <c r="C8345" t="s">
        <v>4582</v>
      </c>
      <c r="D8345" t="s">
        <v>23852</v>
      </c>
      <c r="E8345" t="s">
        <v>1858</v>
      </c>
      <c r="F8345" t="s">
        <v>12202</v>
      </c>
    </row>
    <row r="8346" spans="1:6" x14ac:dyDescent="0.35">
      <c r="A8346" t="s">
        <v>23856</v>
      </c>
      <c r="B8346">
        <v>4</v>
      </c>
      <c r="C8346" t="s">
        <v>4582</v>
      </c>
      <c r="D8346" t="s">
        <v>23855</v>
      </c>
      <c r="E8346" t="s">
        <v>2044</v>
      </c>
      <c r="F8346" t="s">
        <v>23854</v>
      </c>
    </row>
    <row r="8347" spans="1:6" x14ac:dyDescent="0.35">
      <c r="A8347" t="s">
        <v>23858</v>
      </c>
      <c r="B8347">
        <v>3</v>
      </c>
      <c r="C8347" t="s">
        <v>4581</v>
      </c>
      <c r="D8347" t="s">
        <v>23857</v>
      </c>
      <c r="E8347" t="s">
        <v>1942</v>
      </c>
      <c r="F8347" t="s">
        <v>4982</v>
      </c>
    </row>
    <row r="8348" spans="1:6" x14ac:dyDescent="0.35">
      <c r="A8348" t="s">
        <v>23859</v>
      </c>
      <c r="B8348">
        <v>1</v>
      </c>
      <c r="C8348" t="s">
        <v>4580</v>
      </c>
      <c r="D8348" t="s">
        <v>7167</v>
      </c>
      <c r="E8348" t="s">
        <v>1895</v>
      </c>
      <c r="F8348" t="s">
        <v>3030</v>
      </c>
    </row>
    <row r="8349" spans="1:6" x14ac:dyDescent="0.35">
      <c r="A8349" t="s">
        <v>23863</v>
      </c>
      <c r="B8349">
        <v>2</v>
      </c>
      <c r="C8349" t="s">
        <v>4578</v>
      </c>
      <c r="D8349" t="s">
        <v>23862</v>
      </c>
      <c r="E8349" t="s">
        <v>1847</v>
      </c>
      <c r="F8349" t="s">
        <v>23860</v>
      </c>
    </row>
    <row r="8350" spans="1:6" x14ac:dyDescent="0.35">
      <c r="A8350" t="s">
        <v>23864</v>
      </c>
      <c r="B8350">
        <v>3</v>
      </c>
      <c r="C8350" t="s">
        <v>4581</v>
      </c>
      <c r="D8350" t="s">
        <v>7166</v>
      </c>
      <c r="E8350" t="s">
        <v>1881</v>
      </c>
      <c r="F8350" t="s">
        <v>690</v>
      </c>
    </row>
    <row r="8351" spans="1:6" x14ac:dyDescent="0.35">
      <c r="A8351" t="s">
        <v>23866</v>
      </c>
      <c r="B8351">
        <v>5</v>
      </c>
      <c r="C8351" t="s">
        <v>4579</v>
      </c>
      <c r="D8351" t="s">
        <v>23865</v>
      </c>
      <c r="E8351" t="s">
        <v>1914</v>
      </c>
      <c r="F8351" t="s">
        <v>22392</v>
      </c>
    </row>
    <row r="8352" spans="1:6" x14ac:dyDescent="0.35">
      <c r="A8352" t="s">
        <v>23868</v>
      </c>
      <c r="B8352">
        <v>2</v>
      </c>
      <c r="C8352" t="s">
        <v>4578</v>
      </c>
      <c r="D8352" t="s">
        <v>23867</v>
      </c>
      <c r="E8352" t="s">
        <v>1942</v>
      </c>
      <c r="F8352" t="s">
        <v>4583</v>
      </c>
    </row>
    <row r="8353" spans="1:6" x14ac:dyDescent="0.35">
      <c r="A8353" t="s">
        <v>23870</v>
      </c>
      <c r="B8353">
        <v>4</v>
      </c>
      <c r="C8353" t="s">
        <v>4582</v>
      </c>
      <c r="D8353" t="s">
        <v>23869</v>
      </c>
      <c r="E8353" t="s">
        <v>1881</v>
      </c>
      <c r="F8353" t="s">
        <v>19942</v>
      </c>
    </row>
    <row r="8354" spans="1:6" x14ac:dyDescent="0.35">
      <c r="A8354" t="s">
        <v>23872</v>
      </c>
      <c r="B8354">
        <v>4</v>
      </c>
      <c r="C8354" t="s">
        <v>4582</v>
      </c>
      <c r="D8354" t="s">
        <v>23871</v>
      </c>
      <c r="E8354" t="s">
        <v>1902</v>
      </c>
      <c r="F8354" t="s">
        <v>365</v>
      </c>
    </row>
    <row r="8355" spans="1:6" x14ac:dyDescent="0.35">
      <c r="A8355" t="s">
        <v>23874</v>
      </c>
      <c r="B8355">
        <v>4</v>
      </c>
      <c r="C8355" t="s">
        <v>4582</v>
      </c>
      <c r="D8355" t="s">
        <v>23873</v>
      </c>
      <c r="E8355" t="s">
        <v>1927</v>
      </c>
      <c r="F8355" t="s">
        <v>443</v>
      </c>
    </row>
    <row r="8356" spans="1:6" x14ac:dyDescent="0.35">
      <c r="A8356" t="s">
        <v>23876</v>
      </c>
      <c r="B8356">
        <v>1</v>
      </c>
      <c r="C8356" t="s">
        <v>4580</v>
      </c>
      <c r="D8356" t="s">
        <v>23875</v>
      </c>
      <c r="E8356" t="s">
        <v>1891</v>
      </c>
      <c r="F8356" t="s">
        <v>17631</v>
      </c>
    </row>
    <row r="8357" spans="1:6" x14ac:dyDescent="0.35">
      <c r="A8357" t="s">
        <v>23877</v>
      </c>
      <c r="B8357">
        <v>5</v>
      </c>
      <c r="C8357" t="s">
        <v>4579</v>
      </c>
      <c r="D8357" t="s">
        <v>7157</v>
      </c>
      <c r="E8357" t="s">
        <v>1847</v>
      </c>
      <c r="F8357" t="s">
        <v>18245</v>
      </c>
    </row>
    <row r="8358" spans="1:6" x14ac:dyDescent="0.35">
      <c r="A8358" t="s">
        <v>23879</v>
      </c>
      <c r="B8358">
        <v>2</v>
      </c>
      <c r="C8358" t="s">
        <v>4578</v>
      </c>
      <c r="D8358" t="s">
        <v>23878</v>
      </c>
      <c r="E8358" t="s">
        <v>1898</v>
      </c>
      <c r="F8358" t="s">
        <v>5054</v>
      </c>
    </row>
    <row r="8359" spans="1:6" x14ac:dyDescent="0.35">
      <c r="A8359" t="s">
        <v>23882</v>
      </c>
      <c r="B8359">
        <v>4</v>
      </c>
      <c r="C8359" t="s">
        <v>4582</v>
      </c>
      <c r="D8359" t="s">
        <v>23881</v>
      </c>
      <c r="E8359" t="s">
        <v>1895</v>
      </c>
      <c r="F8359" t="s">
        <v>23880</v>
      </c>
    </row>
    <row r="8360" spans="1:6" x14ac:dyDescent="0.35">
      <c r="A8360" t="s">
        <v>23883</v>
      </c>
      <c r="B8360">
        <v>1</v>
      </c>
      <c r="C8360" t="s">
        <v>4580</v>
      </c>
      <c r="D8360" t="s">
        <v>7154</v>
      </c>
      <c r="E8360" t="s">
        <v>1902</v>
      </c>
      <c r="F8360" t="s">
        <v>433</v>
      </c>
    </row>
    <row r="8361" spans="1:6" x14ac:dyDescent="0.35">
      <c r="A8361" t="s">
        <v>23885</v>
      </c>
      <c r="B8361">
        <v>2</v>
      </c>
      <c r="C8361" t="s">
        <v>4578</v>
      </c>
      <c r="D8361" t="s">
        <v>23884</v>
      </c>
      <c r="E8361" t="s">
        <v>1873</v>
      </c>
      <c r="F8361" t="s">
        <v>2996</v>
      </c>
    </row>
    <row r="8362" spans="1:6" x14ac:dyDescent="0.35">
      <c r="A8362" t="s">
        <v>23887</v>
      </c>
      <c r="B8362">
        <v>4</v>
      </c>
      <c r="C8362" t="s">
        <v>4582</v>
      </c>
      <c r="D8362" t="s">
        <v>23886</v>
      </c>
      <c r="E8362" t="s">
        <v>2044</v>
      </c>
      <c r="F8362" t="s">
        <v>8658</v>
      </c>
    </row>
    <row r="8363" spans="1:6" x14ac:dyDescent="0.35">
      <c r="A8363" t="s">
        <v>23889</v>
      </c>
      <c r="B8363">
        <v>5</v>
      </c>
      <c r="C8363" t="s">
        <v>4579</v>
      </c>
      <c r="D8363" t="s">
        <v>23888</v>
      </c>
      <c r="E8363" t="s">
        <v>1881</v>
      </c>
      <c r="F8363" t="s">
        <v>3320</v>
      </c>
    </row>
    <row r="8364" spans="1:6" x14ac:dyDescent="0.35">
      <c r="A8364" t="s">
        <v>23890</v>
      </c>
      <c r="B8364">
        <v>4</v>
      </c>
      <c r="C8364" t="s">
        <v>4582</v>
      </c>
      <c r="D8364" t="s">
        <v>7150</v>
      </c>
      <c r="E8364" t="s">
        <v>1881</v>
      </c>
      <c r="F8364" t="s">
        <v>7666</v>
      </c>
    </row>
    <row r="8365" spans="1:6" x14ac:dyDescent="0.35">
      <c r="A8365" t="s">
        <v>23891</v>
      </c>
      <c r="B8365">
        <v>3</v>
      </c>
      <c r="C8365" t="s">
        <v>4581</v>
      </c>
      <c r="D8365" t="s">
        <v>7148</v>
      </c>
      <c r="E8365" t="s">
        <v>1898</v>
      </c>
      <c r="F8365" t="s">
        <v>3457</v>
      </c>
    </row>
    <row r="8366" spans="1:6" x14ac:dyDescent="0.35">
      <c r="A8366" t="s">
        <v>23892</v>
      </c>
      <c r="B8366">
        <v>2</v>
      </c>
      <c r="C8366" t="s">
        <v>4578</v>
      </c>
      <c r="D8366" t="s">
        <v>7145</v>
      </c>
      <c r="E8366" t="s">
        <v>1891</v>
      </c>
      <c r="F8366" t="s">
        <v>946</v>
      </c>
    </row>
    <row r="8367" spans="1:6" x14ac:dyDescent="0.35">
      <c r="A8367" t="s">
        <v>23894</v>
      </c>
      <c r="B8367">
        <v>4</v>
      </c>
      <c r="C8367" t="s">
        <v>4582</v>
      </c>
      <c r="D8367" t="s">
        <v>23893</v>
      </c>
      <c r="E8367" t="s">
        <v>1881</v>
      </c>
      <c r="F8367" t="s">
        <v>488</v>
      </c>
    </row>
    <row r="8368" spans="1:6" x14ac:dyDescent="0.35">
      <c r="A8368" t="s">
        <v>23895</v>
      </c>
      <c r="B8368">
        <v>4</v>
      </c>
      <c r="C8368" t="s">
        <v>4582</v>
      </c>
      <c r="D8368" t="s">
        <v>7143</v>
      </c>
      <c r="E8368" t="s">
        <v>1881</v>
      </c>
      <c r="F8368" t="s">
        <v>2109</v>
      </c>
    </row>
    <row r="8369" spans="1:6" x14ac:dyDescent="0.35">
      <c r="A8369" t="s">
        <v>23897</v>
      </c>
      <c r="B8369">
        <v>2</v>
      </c>
      <c r="C8369" t="s">
        <v>4578</v>
      </c>
      <c r="D8369" t="s">
        <v>23896</v>
      </c>
      <c r="E8369" t="s">
        <v>1891</v>
      </c>
      <c r="F8369" t="s">
        <v>1013</v>
      </c>
    </row>
    <row r="8370" spans="1:6" x14ac:dyDescent="0.35">
      <c r="A8370" t="s">
        <v>23899</v>
      </c>
      <c r="B8370">
        <v>1</v>
      </c>
      <c r="C8370" t="s">
        <v>4580</v>
      </c>
      <c r="D8370" t="s">
        <v>23898</v>
      </c>
      <c r="E8370" t="s">
        <v>1867</v>
      </c>
      <c r="F8370" t="s">
        <v>7529</v>
      </c>
    </row>
    <row r="8371" spans="1:6" x14ac:dyDescent="0.35">
      <c r="A8371" t="s">
        <v>23900</v>
      </c>
      <c r="B8371">
        <v>3</v>
      </c>
      <c r="C8371" t="s">
        <v>4581</v>
      </c>
      <c r="D8371" t="s">
        <v>7138</v>
      </c>
      <c r="E8371" t="s">
        <v>1858</v>
      </c>
      <c r="F8371" t="s">
        <v>16879</v>
      </c>
    </row>
    <row r="8372" spans="1:6" x14ac:dyDescent="0.35">
      <c r="A8372" t="s">
        <v>23902</v>
      </c>
      <c r="B8372">
        <v>4</v>
      </c>
      <c r="C8372" t="s">
        <v>4582</v>
      </c>
      <c r="D8372" t="s">
        <v>23901</v>
      </c>
      <c r="E8372" t="s">
        <v>1942</v>
      </c>
      <c r="F8372" t="s">
        <v>2890</v>
      </c>
    </row>
    <row r="8373" spans="1:6" x14ac:dyDescent="0.35">
      <c r="A8373" t="s">
        <v>23904</v>
      </c>
      <c r="B8373">
        <v>2</v>
      </c>
      <c r="C8373" t="s">
        <v>4578</v>
      </c>
      <c r="D8373" t="s">
        <v>23903</v>
      </c>
      <c r="E8373" t="s">
        <v>1902</v>
      </c>
      <c r="F8373" t="s">
        <v>7529</v>
      </c>
    </row>
    <row r="8374" spans="1:6" x14ac:dyDescent="0.35">
      <c r="A8374" t="s">
        <v>23906</v>
      </c>
      <c r="B8374">
        <v>4</v>
      </c>
      <c r="C8374" t="s">
        <v>4582</v>
      </c>
      <c r="D8374" t="s">
        <v>23905</v>
      </c>
      <c r="E8374" t="s">
        <v>1862</v>
      </c>
      <c r="F8374" t="s">
        <v>2071</v>
      </c>
    </row>
    <row r="8375" spans="1:6" x14ac:dyDescent="0.35">
      <c r="A8375" t="s">
        <v>23908</v>
      </c>
      <c r="B8375">
        <v>1</v>
      </c>
      <c r="C8375" t="s">
        <v>4580</v>
      </c>
      <c r="D8375" t="s">
        <v>23907</v>
      </c>
      <c r="E8375" t="s">
        <v>1914</v>
      </c>
      <c r="F8375" t="s">
        <v>242</v>
      </c>
    </row>
    <row r="8376" spans="1:6" x14ac:dyDescent="0.35">
      <c r="A8376" t="s">
        <v>23909</v>
      </c>
      <c r="B8376">
        <v>2</v>
      </c>
      <c r="C8376" t="s">
        <v>4578</v>
      </c>
      <c r="D8376" t="s">
        <v>7135</v>
      </c>
      <c r="E8376" t="s">
        <v>1852</v>
      </c>
      <c r="F8376" t="s">
        <v>14544</v>
      </c>
    </row>
    <row r="8377" spans="1:6" x14ac:dyDescent="0.35">
      <c r="A8377" t="s">
        <v>23910</v>
      </c>
      <c r="B8377">
        <v>3</v>
      </c>
      <c r="C8377" t="s">
        <v>4581</v>
      </c>
      <c r="D8377" t="s">
        <v>7134</v>
      </c>
      <c r="E8377" t="s">
        <v>1852</v>
      </c>
      <c r="F8377" t="s">
        <v>987</v>
      </c>
    </row>
    <row r="8378" spans="1:6" x14ac:dyDescent="0.35">
      <c r="A8378" t="s">
        <v>23911</v>
      </c>
      <c r="B8378">
        <v>1</v>
      </c>
      <c r="C8378" t="s">
        <v>4580</v>
      </c>
      <c r="D8378" t="s">
        <v>7133</v>
      </c>
      <c r="E8378" t="s">
        <v>1858</v>
      </c>
      <c r="F8378" t="s">
        <v>1502</v>
      </c>
    </row>
    <row r="8379" spans="1:6" x14ac:dyDescent="0.35">
      <c r="A8379" t="s">
        <v>23912</v>
      </c>
      <c r="B8379">
        <v>4</v>
      </c>
      <c r="C8379" t="s">
        <v>4582</v>
      </c>
      <c r="D8379" t="s">
        <v>7129</v>
      </c>
      <c r="E8379" t="s">
        <v>1891</v>
      </c>
      <c r="F8379" t="s">
        <v>185</v>
      </c>
    </row>
    <row r="8380" spans="1:6" x14ac:dyDescent="0.35">
      <c r="A8380" t="s">
        <v>23915</v>
      </c>
      <c r="B8380">
        <v>3</v>
      </c>
      <c r="C8380" t="s">
        <v>4581</v>
      </c>
      <c r="D8380" t="s">
        <v>23914</v>
      </c>
      <c r="E8380" t="s">
        <v>1847</v>
      </c>
      <c r="F8380" t="s">
        <v>23913</v>
      </c>
    </row>
    <row r="8381" spans="1:6" x14ac:dyDescent="0.35">
      <c r="A8381" t="s">
        <v>23917</v>
      </c>
      <c r="B8381">
        <v>3</v>
      </c>
      <c r="C8381" t="s">
        <v>4581</v>
      </c>
      <c r="D8381" t="s">
        <v>23916</v>
      </c>
      <c r="E8381" t="s">
        <v>2044</v>
      </c>
      <c r="F8381" t="s">
        <v>5098</v>
      </c>
    </row>
    <row r="8382" spans="1:6" x14ac:dyDescent="0.35">
      <c r="A8382" t="s">
        <v>23918</v>
      </c>
      <c r="B8382">
        <v>5</v>
      </c>
      <c r="C8382" t="s">
        <v>4579</v>
      </c>
      <c r="D8382" t="s">
        <v>7126</v>
      </c>
      <c r="E8382" t="s">
        <v>1927</v>
      </c>
      <c r="F8382" t="s">
        <v>1785</v>
      </c>
    </row>
    <row r="8383" spans="1:6" x14ac:dyDescent="0.35">
      <c r="A8383" t="s">
        <v>23919</v>
      </c>
      <c r="B8383">
        <v>1</v>
      </c>
      <c r="C8383" t="s">
        <v>4580</v>
      </c>
      <c r="D8383" t="s">
        <v>7123</v>
      </c>
      <c r="E8383" t="s">
        <v>2044</v>
      </c>
      <c r="F8383" t="s">
        <v>12377</v>
      </c>
    </row>
    <row r="8384" spans="1:6" x14ac:dyDescent="0.35">
      <c r="A8384" t="s">
        <v>23921</v>
      </c>
      <c r="B8384">
        <v>1</v>
      </c>
      <c r="C8384" t="s">
        <v>4580</v>
      </c>
      <c r="D8384" t="s">
        <v>23920</v>
      </c>
      <c r="E8384" t="s">
        <v>1858</v>
      </c>
      <c r="F8384" t="s">
        <v>19796</v>
      </c>
    </row>
    <row r="8385" spans="1:6" x14ac:dyDescent="0.35">
      <c r="A8385" t="s">
        <v>23923</v>
      </c>
      <c r="B8385">
        <v>5</v>
      </c>
      <c r="C8385" t="s">
        <v>4579</v>
      </c>
      <c r="D8385" t="s">
        <v>23922</v>
      </c>
      <c r="E8385" t="s">
        <v>2044</v>
      </c>
      <c r="F8385" t="s">
        <v>8440</v>
      </c>
    </row>
    <row r="8386" spans="1:6" x14ac:dyDescent="0.35">
      <c r="A8386" t="s">
        <v>23925</v>
      </c>
      <c r="B8386">
        <v>5</v>
      </c>
      <c r="C8386" t="s">
        <v>4579</v>
      </c>
      <c r="D8386" t="s">
        <v>23924</v>
      </c>
      <c r="E8386" t="s">
        <v>1881</v>
      </c>
      <c r="F8386" t="s">
        <v>1807</v>
      </c>
    </row>
    <row r="8387" spans="1:6" x14ac:dyDescent="0.35">
      <c r="A8387" t="s">
        <v>23927</v>
      </c>
      <c r="B8387">
        <v>3</v>
      </c>
      <c r="C8387" t="s">
        <v>4581</v>
      </c>
      <c r="D8387" t="s">
        <v>7117</v>
      </c>
      <c r="E8387" t="s">
        <v>1891</v>
      </c>
      <c r="F8387" t="s">
        <v>23926</v>
      </c>
    </row>
    <row r="8388" spans="1:6" x14ac:dyDescent="0.35">
      <c r="A8388" t="s">
        <v>23928</v>
      </c>
      <c r="B8388">
        <v>4</v>
      </c>
      <c r="C8388" t="s">
        <v>4582</v>
      </c>
      <c r="D8388" t="s">
        <v>7116</v>
      </c>
      <c r="E8388" t="s">
        <v>1862</v>
      </c>
      <c r="F8388" t="s">
        <v>4909</v>
      </c>
    </row>
    <row r="8389" spans="1:6" x14ac:dyDescent="0.35">
      <c r="A8389" t="s">
        <v>23930</v>
      </c>
      <c r="B8389">
        <v>1</v>
      </c>
      <c r="C8389" t="s">
        <v>4580</v>
      </c>
      <c r="D8389" t="s">
        <v>23929</v>
      </c>
      <c r="E8389" t="s">
        <v>1847</v>
      </c>
      <c r="F8389" t="s">
        <v>21147</v>
      </c>
    </row>
    <row r="8390" spans="1:6" x14ac:dyDescent="0.35">
      <c r="A8390" t="s">
        <v>23932</v>
      </c>
      <c r="B8390">
        <v>2</v>
      </c>
      <c r="C8390" t="s">
        <v>4578</v>
      </c>
      <c r="D8390" t="s">
        <v>23931</v>
      </c>
      <c r="E8390" t="s">
        <v>1858</v>
      </c>
      <c r="F8390" t="s">
        <v>13762</v>
      </c>
    </row>
    <row r="8391" spans="1:6" x14ac:dyDescent="0.35">
      <c r="A8391" t="s">
        <v>23933</v>
      </c>
      <c r="B8391">
        <v>2</v>
      </c>
      <c r="C8391" t="s">
        <v>4578</v>
      </c>
      <c r="D8391" t="s">
        <v>7115</v>
      </c>
      <c r="E8391" t="s">
        <v>1858</v>
      </c>
      <c r="F8391" t="s">
        <v>9634</v>
      </c>
    </row>
    <row r="8392" spans="1:6" x14ac:dyDescent="0.35">
      <c r="A8392" t="s">
        <v>23934</v>
      </c>
      <c r="B8392">
        <v>3</v>
      </c>
      <c r="C8392" t="s">
        <v>4581</v>
      </c>
      <c r="D8392" t="s">
        <v>7114</v>
      </c>
      <c r="E8392" t="s">
        <v>1891</v>
      </c>
      <c r="F8392" t="s">
        <v>1705</v>
      </c>
    </row>
    <row r="8393" spans="1:6" x14ac:dyDescent="0.35">
      <c r="A8393" t="s">
        <v>23936</v>
      </c>
      <c r="B8393">
        <v>2</v>
      </c>
      <c r="C8393" t="s">
        <v>4578</v>
      </c>
      <c r="D8393" t="s">
        <v>7113</v>
      </c>
      <c r="E8393" t="s">
        <v>1891</v>
      </c>
      <c r="F8393" t="s">
        <v>23935</v>
      </c>
    </row>
    <row r="8394" spans="1:6" x14ac:dyDescent="0.35">
      <c r="A8394" t="s">
        <v>23938</v>
      </c>
      <c r="B8394">
        <v>3</v>
      </c>
      <c r="C8394" t="s">
        <v>4581</v>
      </c>
      <c r="D8394" t="s">
        <v>23937</v>
      </c>
      <c r="E8394" t="s">
        <v>1873</v>
      </c>
      <c r="F8394" t="s">
        <v>9092</v>
      </c>
    </row>
    <row r="8395" spans="1:6" x14ac:dyDescent="0.35">
      <c r="A8395" t="s">
        <v>23940</v>
      </c>
      <c r="B8395">
        <v>4</v>
      </c>
      <c r="C8395" t="s">
        <v>4582</v>
      </c>
      <c r="D8395" t="s">
        <v>23939</v>
      </c>
      <c r="E8395" t="s">
        <v>2044</v>
      </c>
      <c r="F8395" t="s">
        <v>10939</v>
      </c>
    </row>
    <row r="8396" spans="1:6" x14ac:dyDescent="0.35">
      <c r="A8396" t="s">
        <v>23942</v>
      </c>
      <c r="B8396">
        <v>2</v>
      </c>
      <c r="C8396" t="s">
        <v>4578</v>
      </c>
      <c r="D8396" t="s">
        <v>23941</v>
      </c>
      <c r="E8396" t="s">
        <v>2044</v>
      </c>
      <c r="F8396" t="s">
        <v>4156</v>
      </c>
    </row>
    <row r="8397" spans="1:6" x14ac:dyDescent="0.35">
      <c r="A8397" t="s">
        <v>23944</v>
      </c>
      <c r="B8397">
        <v>3</v>
      </c>
      <c r="C8397" t="s">
        <v>4581</v>
      </c>
      <c r="D8397" t="s">
        <v>23943</v>
      </c>
      <c r="E8397" t="s">
        <v>1873</v>
      </c>
      <c r="F8397" t="s">
        <v>572</v>
      </c>
    </row>
    <row r="8398" spans="1:6" x14ac:dyDescent="0.35">
      <c r="A8398" t="s">
        <v>23945</v>
      </c>
      <c r="B8398">
        <v>2</v>
      </c>
      <c r="C8398" t="s">
        <v>4578</v>
      </c>
      <c r="D8398" t="s">
        <v>7107</v>
      </c>
      <c r="E8398" t="s">
        <v>1902</v>
      </c>
      <c r="F8398" t="s">
        <v>1122</v>
      </c>
    </row>
    <row r="8399" spans="1:6" x14ac:dyDescent="0.35">
      <c r="A8399" t="s">
        <v>23947</v>
      </c>
      <c r="B8399">
        <v>3</v>
      </c>
      <c r="C8399" t="s">
        <v>4581</v>
      </c>
      <c r="D8399" t="s">
        <v>23946</v>
      </c>
      <c r="E8399" t="s">
        <v>1898</v>
      </c>
      <c r="F8399" t="s">
        <v>5153</v>
      </c>
    </row>
    <row r="8400" spans="1:6" x14ac:dyDescent="0.35">
      <c r="A8400" t="s">
        <v>23948</v>
      </c>
      <c r="B8400">
        <v>3</v>
      </c>
      <c r="C8400" t="s">
        <v>4581</v>
      </c>
      <c r="D8400" t="s">
        <v>7104</v>
      </c>
      <c r="E8400" t="s">
        <v>1881</v>
      </c>
      <c r="F8400" t="s">
        <v>11997</v>
      </c>
    </row>
    <row r="8401" spans="1:6" x14ac:dyDescent="0.35">
      <c r="A8401" t="s">
        <v>23950</v>
      </c>
      <c r="B8401">
        <v>1</v>
      </c>
      <c r="C8401" t="s">
        <v>4580</v>
      </c>
      <c r="D8401" t="s">
        <v>23949</v>
      </c>
      <c r="E8401" t="s">
        <v>1862</v>
      </c>
      <c r="F8401" t="s">
        <v>5386</v>
      </c>
    </row>
    <row r="8402" spans="1:6" x14ac:dyDescent="0.35">
      <c r="A8402" t="s">
        <v>23951</v>
      </c>
      <c r="B8402">
        <v>4</v>
      </c>
      <c r="C8402" t="s">
        <v>4582</v>
      </c>
      <c r="D8402" t="s">
        <v>7101</v>
      </c>
      <c r="E8402" t="s">
        <v>2044</v>
      </c>
      <c r="F8402" t="s">
        <v>1109</v>
      </c>
    </row>
    <row r="8403" spans="1:6" x14ac:dyDescent="0.35">
      <c r="A8403" t="s">
        <v>23954</v>
      </c>
      <c r="B8403">
        <v>1</v>
      </c>
      <c r="C8403" t="s">
        <v>4580</v>
      </c>
      <c r="D8403" t="s">
        <v>23953</v>
      </c>
      <c r="E8403" t="s">
        <v>1902</v>
      </c>
      <c r="F8403" t="s">
        <v>23952</v>
      </c>
    </row>
    <row r="8404" spans="1:6" x14ac:dyDescent="0.35">
      <c r="A8404" t="s">
        <v>23957</v>
      </c>
      <c r="B8404">
        <v>1</v>
      </c>
      <c r="C8404" t="s">
        <v>4580</v>
      </c>
      <c r="D8404" t="s">
        <v>23956</v>
      </c>
      <c r="E8404" t="s">
        <v>1862</v>
      </c>
      <c r="F8404" t="s">
        <v>23955</v>
      </c>
    </row>
    <row r="8405" spans="1:6" x14ac:dyDescent="0.35">
      <c r="A8405" t="s">
        <v>23958</v>
      </c>
      <c r="B8405">
        <v>1</v>
      </c>
      <c r="C8405" t="s">
        <v>4580</v>
      </c>
      <c r="D8405" t="s">
        <v>7096</v>
      </c>
      <c r="E8405" t="s">
        <v>1895</v>
      </c>
      <c r="F8405" t="s">
        <v>1163</v>
      </c>
    </row>
    <row r="8406" spans="1:6" x14ac:dyDescent="0.35">
      <c r="A8406" t="s">
        <v>23960</v>
      </c>
      <c r="B8406">
        <v>3</v>
      </c>
      <c r="C8406" t="s">
        <v>4581</v>
      </c>
      <c r="D8406" t="s">
        <v>23959</v>
      </c>
      <c r="E8406" t="s">
        <v>1852</v>
      </c>
      <c r="F8406" t="s">
        <v>19531</v>
      </c>
    </row>
    <row r="8407" spans="1:6" x14ac:dyDescent="0.35">
      <c r="A8407" t="s">
        <v>23961</v>
      </c>
      <c r="B8407">
        <v>5</v>
      </c>
      <c r="C8407" t="s">
        <v>4579</v>
      </c>
      <c r="D8407" t="s">
        <v>7094</v>
      </c>
      <c r="E8407" t="s">
        <v>1942</v>
      </c>
      <c r="F8407" t="s">
        <v>1601</v>
      </c>
    </row>
    <row r="8408" spans="1:6" x14ac:dyDescent="0.35">
      <c r="A8408" t="s">
        <v>23962</v>
      </c>
      <c r="B8408">
        <v>5</v>
      </c>
      <c r="C8408" t="s">
        <v>4579</v>
      </c>
      <c r="D8408" t="s">
        <v>7091</v>
      </c>
      <c r="E8408" t="s">
        <v>1862</v>
      </c>
      <c r="F8408" t="s">
        <v>9272</v>
      </c>
    </row>
    <row r="8409" spans="1:6" x14ac:dyDescent="0.35">
      <c r="A8409" t="s">
        <v>23963</v>
      </c>
      <c r="B8409">
        <v>4</v>
      </c>
      <c r="C8409" t="s">
        <v>4582</v>
      </c>
      <c r="D8409" t="s">
        <v>7087</v>
      </c>
      <c r="E8409" t="s">
        <v>1858</v>
      </c>
      <c r="F8409" t="s">
        <v>18469</v>
      </c>
    </row>
    <row r="8410" spans="1:6" x14ac:dyDescent="0.35">
      <c r="A8410" t="s">
        <v>23964</v>
      </c>
      <c r="B8410">
        <v>2</v>
      </c>
      <c r="C8410" t="s">
        <v>4578</v>
      </c>
      <c r="D8410" t="s">
        <v>7084</v>
      </c>
      <c r="E8410" t="s">
        <v>1852</v>
      </c>
      <c r="F8410" t="s">
        <v>1348</v>
      </c>
    </row>
    <row r="8411" spans="1:6" x14ac:dyDescent="0.35">
      <c r="A8411" t="s">
        <v>23966</v>
      </c>
      <c r="B8411">
        <v>2</v>
      </c>
      <c r="C8411" t="s">
        <v>4578</v>
      </c>
      <c r="D8411" t="s">
        <v>23965</v>
      </c>
      <c r="E8411" t="s">
        <v>1873</v>
      </c>
      <c r="F8411" t="s">
        <v>3111</v>
      </c>
    </row>
    <row r="8412" spans="1:6" x14ac:dyDescent="0.35">
      <c r="A8412" t="s">
        <v>23967</v>
      </c>
      <c r="B8412">
        <v>1</v>
      </c>
      <c r="C8412" t="s">
        <v>4580</v>
      </c>
      <c r="D8412" t="s">
        <v>7083</v>
      </c>
      <c r="E8412" t="s">
        <v>1942</v>
      </c>
      <c r="F8412" t="s">
        <v>4596</v>
      </c>
    </row>
    <row r="8413" spans="1:6" x14ac:dyDescent="0.35">
      <c r="A8413" t="s">
        <v>23969</v>
      </c>
      <c r="B8413">
        <v>3</v>
      </c>
      <c r="C8413" t="s">
        <v>4581</v>
      </c>
      <c r="D8413" t="s">
        <v>7080</v>
      </c>
      <c r="E8413" t="s">
        <v>2044</v>
      </c>
      <c r="F8413" t="s">
        <v>23968</v>
      </c>
    </row>
    <row r="8414" spans="1:6" x14ac:dyDescent="0.35">
      <c r="A8414" t="s">
        <v>23971</v>
      </c>
      <c r="B8414">
        <v>5</v>
      </c>
      <c r="C8414" t="s">
        <v>4579</v>
      </c>
      <c r="D8414" t="s">
        <v>23970</v>
      </c>
      <c r="E8414" t="s">
        <v>1898</v>
      </c>
      <c r="F8414" t="s">
        <v>4690</v>
      </c>
    </row>
    <row r="8415" spans="1:6" x14ac:dyDescent="0.35">
      <c r="A8415" t="s">
        <v>23973</v>
      </c>
      <c r="B8415">
        <v>3</v>
      </c>
      <c r="C8415" t="s">
        <v>4581</v>
      </c>
      <c r="D8415" t="s">
        <v>23972</v>
      </c>
      <c r="E8415" t="s">
        <v>1895</v>
      </c>
      <c r="F8415" t="s">
        <v>1130</v>
      </c>
    </row>
    <row r="8416" spans="1:6" x14ac:dyDescent="0.35">
      <c r="A8416" t="s">
        <v>23974</v>
      </c>
      <c r="B8416">
        <v>3</v>
      </c>
      <c r="C8416" t="s">
        <v>4581</v>
      </c>
      <c r="D8416" t="s">
        <v>7078</v>
      </c>
      <c r="E8416" t="s">
        <v>1927</v>
      </c>
      <c r="F8416" t="s">
        <v>672</v>
      </c>
    </row>
    <row r="8417" spans="1:6" x14ac:dyDescent="0.35">
      <c r="A8417" t="s">
        <v>23975</v>
      </c>
      <c r="B8417">
        <v>1</v>
      </c>
      <c r="C8417" t="s">
        <v>4580</v>
      </c>
      <c r="D8417" t="s">
        <v>7074</v>
      </c>
      <c r="E8417" t="s">
        <v>2044</v>
      </c>
      <c r="F8417" t="s">
        <v>10383</v>
      </c>
    </row>
    <row r="8418" spans="1:6" x14ac:dyDescent="0.35">
      <c r="A8418" t="s">
        <v>23976</v>
      </c>
      <c r="B8418">
        <v>4</v>
      </c>
      <c r="C8418" t="s">
        <v>4582</v>
      </c>
      <c r="D8418" t="s">
        <v>7071</v>
      </c>
      <c r="E8418" t="s">
        <v>1847</v>
      </c>
      <c r="F8418" t="s">
        <v>5339</v>
      </c>
    </row>
    <row r="8419" spans="1:6" x14ac:dyDescent="0.35">
      <c r="A8419" t="s">
        <v>23978</v>
      </c>
      <c r="B8419">
        <v>3</v>
      </c>
      <c r="C8419" t="s">
        <v>4581</v>
      </c>
      <c r="D8419" t="s">
        <v>23977</v>
      </c>
      <c r="E8419" t="s">
        <v>1847</v>
      </c>
      <c r="F8419" t="s">
        <v>11130</v>
      </c>
    </row>
    <row r="8420" spans="1:6" x14ac:dyDescent="0.35">
      <c r="A8420" t="s">
        <v>23980</v>
      </c>
      <c r="B8420">
        <v>5</v>
      </c>
      <c r="C8420" t="s">
        <v>4579</v>
      </c>
      <c r="D8420" t="s">
        <v>23979</v>
      </c>
      <c r="E8420" t="s">
        <v>1873</v>
      </c>
      <c r="F8420" t="s">
        <v>822</v>
      </c>
    </row>
    <row r="8421" spans="1:6" x14ac:dyDescent="0.35">
      <c r="A8421" t="s">
        <v>23981</v>
      </c>
      <c r="B8421">
        <v>1</v>
      </c>
      <c r="C8421" t="s">
        <v>4580</v>
      </c>
      <c r="D8421" t="s">
        <v>7069</v>
      </c>
      <c r="E8421" t="s">
        <v>1898</v>
      </c>
      <c r="F8421" t="s">
        <v>1658</v>
      </c>
    </row>
    <row r="8422" spans="1:6" x14ac:dyDescent="0.35">
      <c r="A8422" t="s">
        <v>23983</v>
      </c>
      <c r="B8422">
        <v>2</v>
      </c>
      <c r="C8422" t="s">
        <v>4578</v>
      </c>
      <c r="D8422" t="s">
        <v>23982</v>
      </c>
      <c r="E8422" t="s">
        <v>1867</v>
      </c>
      <c r="F8422" t="s">
        <v>8366</v>
      </c>
    </row>
    <row r="8423" spans="1:6" x14ac:dyDescent="0.35">
      <c r="A8423" t="s">
        <v>23984</v>
      </c>
      <c r="B8423">
        <v>5</v>
      </c>
      <c r="C8423" t="s">
        <v>4579</v>
      </c>
      <c r="D8423" t="s">
        <v>7066</v>
      </c>
      <c r="E8423" t="s">
        <v>2044</v>
      </c>
      <c r="F8423" t="s">
        <v>9245</v>
      </c>
    </row>
    <row r="8424" spans="1:6" x14ac:dyDescent="0.35">
      <c r="A8424" t="s">
        <v>23986</v>
      </c>
      <c r="B8424">
        <v>3</v>
      </c>
      <c r="C8424" t="s">
        <v>4581</v>
      </c>
      <c r="D8424" t="s">
        <v>23985</v>
      </c>
      <c r="E8424" t="s">
        <v>1927</v>
      </c>
      <c r="F8424" t="s">
        <v>14960</v>
      </c>
    </row>
    <row r="8425" spans="1:6" x14ac:dyDescent="0.35">
      <c r="A8425" t="s">
        <v>23988</v>
      </c>
      <c r="B8425">
        <v>2</v>
      </c>
      <c r="C8425" t="s">
        <v>4578</v>
      </c>
      <c r="D8425" t="s">
        <v>23987</v>
      </c>
      <c r="E8425" t="s">
        <v>1862</v>
      </c>
      <c r="F8425" t="s">
        <v>11485</v>
      </c>
    </row>
    <row r="8426" spans="1:6" x14ac:dyDescent="0.35">
      <c r="A8426" t="s">
        <v>23990</v>
      </c>
      <c r="B8426">
        <v>4</v>
      </c>
      <c r="C8426" t="s">
        <v>4582</v>
      </c>
      <c r="D8426" t="s">
        <v>23989</v>
      </c>
      <c r="E8426" t="s">
        <v>1867</v>
      </c>
      <c r="F8426" t="s">
        <v>1814</v>
      </c>
    </row>
    <row r="8427" spans="1:6" x14ac:dyDescent="0.35">
      <c r="A8427" t="s">
        <v>23992</v>
      </c>
      <c r="B8427">
        <v>4</v>
      </c>
      <c r="C8427" t="s">
        <v>4582</v>
      </c>
      <c r="D8427" t="s">
        <v>23991</v>
      </c>
      <c r="E8427" t="s">
        <v>1902</v>
      </c>
      <c r="F8427" t="s">
        <v>22105</v>
      </c>
    </row>
    <row r="8428" spans="1:6" x14ac:dyDescent="0.35">
      <c r="A8428" t="s">
        <v>23993</v>
      </c>
      <c r="B8428">
        <v>2</v>
      </c>
      <c r="C8428" t="s">
        <v>4578</v>
      </c>
      <c r="D8428" t="s">
        <v>7059</v>
      </c>
      <c r="E8428" t="s">
        <v>1902</v>
      </c>
      <c r="F8428" t="s">
        <v>1404</v>
      </c>
    </row>
    <row r="8429" spans="1:6" x14ac:dyDescent="0.35">
      <c r="A8429" t="s">
        <v>23995</v>
      </c>
      <c r="B8429">
        <v>2</v>
      </c>
      <c r="C8429" t="s">
        <v>4578</v>
      </c>
      <c r="D8429" t="s">
        <v>23994</v>
      </c>
      <c r="E8429" t="s">
        <v>1898</v>
      </c>
      <c r="F8429" t="s">
        <v>1387</v>
      </c>
    </row>
    <row r="8430" spans="1:6" x14ac:dyDescent="0.35">
      <c r="A8430" t="s">
        <v>23996</v>
      </c>
      <c r="B8430">
        <v>3</v>
      </c>
      <c r="C8430" t="s">
        <v>4581</v>
      </c>
      <c r="D8430" t="s">
        <v>7057</v>
      </c>
      <c r="E8430" t="s">
        <v>1914</v>
      </c>
      <c r="F8430" t="s">
        <v>18362</v>
      </c>
    </row>
    <row r="8431" spans="1:6" x14ac:dyDescent="0.35">
      <c r="A8431" t="s">
        <v>23998</v>
      </c>
      <c r="B8431">
        <v>2</v>
      </c>
      <c r="C8431" t="s">
        <v>4578</v>
      </c>
      <c r="D8431" t="s">
        <v>23997</v>
      </c>
      <c r="E8431" t="s">
        <v>1852</v>
      </c>
      <c r="F8431" t="s">
        <v>13392</v>
      </c>
    </row>
    <row r="8432" spans="1:6" x14ac:dyDescent="0.35">
      <c r="A8432" t="s">
        <v>24000</v>
      </c>
      <c r="B8432">
        <v>2</v>
      </c>
      <c r="C8432" t="s">
        <v>4578</v>
      </c>
      <c r="D8432" t="s">
        <v>23999</v>
      </c>
      <c r="E8432" t="s">
        <v>1867</v>
      </c>
      <c r="F8432" t="s">
        <v>14360</v>
      </c>
    </row>
    <row r="8433" spans="1:6" x14ac:dyDescent="0.35">
      <c r="A8433" t="s">
        <v>24002</v>
      </c>
      <c r="B8433">
        <v>3</v>
      </c>
      <c r="C8433" t="s">
        <v>4581</v>
      </c>
      <c r="D8433" t="s">
        <v>24001</v>
      </c>
      <c r="E8433" t="s">
        <v>2044</v>
      </c>
      <c r="F8433" t="s">
        <v>579</v>
      </c>
    </row>
    <row r="8434" spans="1:6" x14ac:dyDescent="0.35">
      <c r="A8434" t="s">
        <v>24004</v>
      </c>
      <c r="B8434">
        <v>4</v>
      </c>
      <c r="C8434" t="s">
        <v>4582</v>
      </c>
      <c r="D8434" t="s">
        <v>24003</v>
      </c>
      <c r="E8434" t="s">
        <v>1852</v>
      </c>
      <c r="F8434" t="s">
        <v>1877</v>
      </c>
    </row>
    <row r="8435" spans="1:6" x14ac:dyDescent="0.35">
      <c r="A8435" t="s">
        <v>24006</v>
      </c>
      <c r="B8435">
        <v>1</v>
      </c>
      <c r="C8435" t="s">
        <v>4580</v>
      </c>
      <c r="D8435" t="s">
        <v>24005</v>
      </c>
      <c r="E8435" t="s">
        <v>1891</v>
      </c>
      <c r="F8435" t="s">
        <v>1081</v>
      </c>
    </row>
    <row r="8436" spans="1:6" x14ac:dyDescent="0.35">
      <c r="A8436" t="s">
        <v>24008</v>
      </c>
      <c r="B8436">
        <v>1</v>
      </c>
      <c r="C8436" t="s">
        <v>4580</v>
      </c>
      <c r="D8436" t="s">
        <v>24007</v>
      </c>
      <c r="E8436" t="s">
        <v>1942</v>
      </c>
      <c r="F8436" t="s">
        <v>4674</v>
      </c>
    </row>
    <row r="8437" spans="1:6" x14ac:dyDescent="0.35">
      <c r="A8437" t="s">
        <v>24010</v>
      </c>
      <c r="B8437">
        <v>4</v>
      </c>
      <c r="C8437" t="s">
        <v>4582</v>
      </c>
      <c r="D8437" t="s">
        <v>24009</v>
      </c>
      <c r="E8437" t="s">
        <v>1852</v>
      </c>
      <c r="F8437" t="s">
        <v>3816</v>
      </c>
    </row>
    <row r="8438" spans="1:6" x14ac:dyDescent="0.35">
      <c r="A8438" t="s">
        <v>24011</v>
      </c>
      <c r="B8438">
        <v>2</v>
      </c>
      <c r="C8438" t="s">
        <v>4578</v>
      </c>
      <c r="D8438" t="s">
        <v>7047</v>
      </c>
      <c r="E8438" t="s">
        <v>1873</v>
      </c>
      <c r="F8438" t="s">
        <v>587</v>
      </c>
    </row>
    <row r="8439" spans="1:6" x14ac:dyDescent="0.35">
      <c r="A8439" t="s">
        <v>24012</v>
      </c>
      <c r="B8439">
        <v>2</v>
      </c>
      <c r="C8439" t="s">
        <v>4578</v>
      </c>
      <c r="D8439" t="s">
        <v>7045</v>
      </c>
      <c r="E8439" t="s">
        <v>1898</v>
      </c>
      <c r="F8439" t="s">
        <v>5041</v>
      </c>
    </row>
    <row r="8440" spans="1:6" x14ac:dyDescent="0.35">
      <c r="A8440" t="s">
        <v>24014</v>
      </c>
      <c r="B8440">
        <v>2</v>
      </c>
      <c r="C8440" t="s">
        <v>4578</v>
      </c>
      <c r="D8440" t="s">
        <v>24013</v>
      </c>
      <c r="E8440" t="s">
        <v>1867</v>
      </c>
      <c r="F8440" t="s">
        <v>23202</v>
      </c>
    </row>
    <row r="8441" spans="1:6" x14ac:dyDescent="0.35">
      <c r="A8441" t="s">
        <v>24015</v>
      </c>
      <c r="B8441">
        <v>4</v>
      </c>
      <c r="C8441" t="s">
        <v>4582</v>
      </c>
      <c r="D8441" t="s">
        <v>7041</v>
      </c>
      <c r="E8441" t="s">
        <v>1852</v>
      </c>
      <c r="F8441" t="s">
        <v>771</v>
      </c>
    </row>
    <row r="8442" spans="1:6" x14ac:dyDescent="0.35">
      <c r="A8442" t="s">
        <v>24017</v>
      </c>
      <c r="B8442">
        <v>1</v>
      </c>
      <c r="C8442" t="s">
        <v>4580</v>
      </c>
      <c r="D8442" t="s">
        <v>24016</v>
      </c>
      <c r="E8442" t="s">
        <v>2044</v>
      </c>
      <c r="F8442" t="s">
        <v>23199</v>
      </c>
    </row>
    <row r="8443" spans="1:6" x14ac:dyDescent="0.35">
      <c r="A8443" t="s">
        <v>24018</v>
      </c>
      <c r="B8443">
        <v>2</v>
      </c>
      <c r="C8443" t="s">
        <v>4578</v>
      </c>
      <c r="D8443" t="s">
        <v>7040</v>
      </c>
      <c r="E8443" t="s">
        <v>1847</v>
      </c>
      <c r="F8443" t="s">
        <v>4597</v>
      </c>
    </row>
    <row r="8444" spans="1:6" x14ac:dyDescent="0.35">
      <c r="A8444" t="s">
        <v>24022</v>
      </c>
      <c r="B8444">
        <v>1</v>
      </c>
      <c r="C8444" t="s">
        <v>4580</v>
      </c>
      <c r="D8444" t="s">
        <v>24021</v>
      </c>
      <c r="E8444" t="s">
        <v>1862</v>
      </c>
      <c r="F8444" t="s">
        <v>24019</v>
      </c>
    </row>
    <row r="8445" spans="1:6" x14ac:dyDescent="0.35">
      <c r="A8445" t="s">
        <v>24023</v>
      </c>
      <c r="B8445">
        <v>5</v>
      </c>
      <c r="C8445" t="s">
        <v>4579</v>
      </c>
      <c r="D8445" t="s">
        <v>7038</v>
      </c>
      <c r="E8445" t="s">
        <v>1847</v>
      </c>
      <c r="F8445" t="s">
        <v>3849</v>
      </c>
    </row>
    <row r="8446" spans="1:6" x14ac:dyDescent="0.35">
      <c r="A8446" t="s">
        <v>24025</v>
      </c>
      <c r="B8446">
        <v>1</v>
      </c>
      <c r="C8446" t="s">
        <v>4580</v>
      </c>
      <c r="D8446" t="s">
        <v>24024</v>
      </c>
      <c r="E8446" t="s">
        <v>1862</v>
      </c>
      <c r="F8446" t="s">
        <v>14571</v>
      </c>
    </row>
    <row r="8447" spans="1:6" x14ac:dyDescent="0.35">
      <c r="A8447" t="s">
        <v>24026</v>
      </c>
      <c r="B8447">
        <v>1</v>
      </c>
      <c r="C8447" t="s">
        <v>4580</v>
      </c>
      <c r="D8447" t="s">
        <v>7037</v>
      </c>
      <c r="E8447" t="s">
        <v>1927</v>
      </c>
      <c r="F8447" t="s">
        <v>1697</v>
      </c>
    </row>
    <row r="8448" spans="1:6" x14ac:dyDescent="0.35">
      <c r="A8448" t="s">
        <v>24027</v>
      </c>
      <c r="B8448">
        <v>4</v>
      </c>
      <c r="C8448" t="s">
        <v>4582</v>
      </c>
      <c r="D8448" t="s">
        <v>7033</v>
      </c>
      <c r="E8448" t="s">
        <v>1914</v>
      </c>
      <c r="F8448" t="s">
        <v>17687</v>
      </c>
    </row>
    <row r="8449" spans="1:6" x14ac:dyDescent="0.35">
      <c r="A8449" t="s">
        <v>24029</v>
      </c>
      <c r="B8449">
        <v>4</v>
      </c>
      <c r="C8449" t="s">
        <v>4582</v>
      </c>
      <c r="D8449" t="s">
        <v>24028</v>
      </c>
      <c r="E8449" t="s">
        <v>1891</v>
      </c>
      <c r="F8449" t="s">
        <v>23335</v>
      </c>
    </row>
    <row r="8450" spans="1:6" x14ac:dyDescent="0.35">
      <c r="A8450" t="s">
        <v>24030</v>
      </c>
      <c r="B8450">
        <v>5</v>
      </c>
      <c r="C8450" t="s">
        <v>4579</v>
      </c>
      <c r="D8450" t="s">
        <v>7031</v>
      </c>
      <c r="E8450" t="s">
        <v>1891</v>
      </c>
      <c r="F8450" t="s">
        <v>2454</v>
      </c>
    </row>
    <row r="8451" spans="1:6" x14ac:dyDescent="0.35">
      <c r="A8451" t="s">
        <v>24032</v>
      </c>
      <c r="B8451">
        <v>1</v>
      </c>
      <c r="C8451" t="s">
        <v>4580</v>
      </c>
      <c r="D8451" t="s">
        <v>24031</v>
      </c>
      <c r="E8451" t="s">
        <v>2044</v>
      </c>
      <c r="F8451" t="s">
        <v>15495</v>
      </c>
    </row>
    <row r="8452" spans="1:6" x14ac:dyDescent="0.35">
      <c r="A8452" t="s">
        <v>24033</v>
      </c>
      <c r="B8452">
        <v>4</v>
      </c>
      <c r="C8452" t="s">
        <v>4582</v>
      </c>
      <c r="D8452" t="s">
        <v>7028</v>
      </c>
      <c r="E8452" t="s">
        <v>1867</v>
      </c>
      <c r="F8452" t="s">
        <v>8571</v>
      </c>
    </row>
    <row r="8453" spans="1:6" x14ac:dyDescent="0.35">
      <c r="A8453" t="s">
        <v>24034</v>
      </c>
      <c r="B8453">
        <v>1</v>
      </c>
      <c r="C8453" t="s">
        <v>4580</v>
      </c>
      <c r="D8453" t="s">
        <v>7025</v>
      </c>
      <c r="E8453" t="s">
        <v>1927</v>
      </c>
      <c r="F8453" t="s">
        <v>13478</v>
      </c>
    </row>
    <row r="8454" spans="1:6" x14ac:dyDescent="0.35">
      <c r="A8454" t="s">
        <v>24036</v>
      </c>
      <c r="B8454">
        <v>5</v>
      </c>
      <c r="C8454" t="s">
        <v>4579</v>
      </c>
      <c r="D8454" t="s">
        <v>24035</v>
      </c>
      <c r="E8454" t="s">
        <v>1867</v>
      </c>
      <c r="F8454" t="s">
        <v>1514</v>
      </c>
    </row>
    <row r="8455" spans="1:6" x14ac:dyDescent="0.35">
      <c r="A8455" t="s">
        <v>24038</v>
      </c>
      <c r="B8455">
        <v>2</v>
      </c>
      <c r="C8455" t="s">
        <v>4578</v>
      </c>
      <c r="D8455" t="s">
        <v>24037</v>
      </c>
      <c r="E8455" t="s">
        <v>1873</v>
      </c>
      <c r="F8455" t="s">
        <v>4222</v>
      </c>
    </row>
    <row r="8456" spans="1:6" x14ac:dyDescent="0.35">
      <c r="A8456" t="s">
        <v>24040</v>
      </c>
      <c r="B8456">
        <v>5</v>
      </c>
      <c r="C8456" t="s">
        <v>4579</v>
      </c>
      <c r="D8456" t="s">
        <v>24039</v>
      </c>
      <c r="E8456" t="s">
        <v>1898</v>
      </c>
      <c r="F8456" t="s">
        <v>931</v>
      </c>
    </row>
    <row r="8457" spans="1:6" x14ac:dyDescent="0.35">
      <c r="A8457" t="s">
        <v>24042</v>
      </c>
      <c r="B8457">
        <v>3</v>
      </c>
      <c r="C8457" t="s">
        <v>4581</v>
      </c>
      <c r="D8457" t="s">
        <v>24041</v>
      </c>
      <c r="E8457" t="s">
        <v>1873</v>
      </c>
      <c r="F8457" t="s">
        <v>13551</v>
      </c>
    </row>
    <row r="8458" spans="1:6" x14ac:dyDescent="0.35">
      <c r="A8458" t="s">
        <v>24044</v>
      </c>
      <c r="B8458">
        <v>2</v>
      </c>
      <c r="C8458" t="s">
        <v>4578</v>
      </c>
      <c r="D8458" t="s">
        <v>24043</v>
      </c>
      <c r="E8458" t="s">
        <v>1862</v>
      </c>
      <c r="F8458" t="s">
        <v>10040</v>
      </c>
    </row>
    <row r="8459" spans="1:6" x14ac:dyDescent="0.35">
      <c r="A8459" t="s">
        <v>24045</v>
      </c>
      <c r="B8459">
        <v>5</v>
      </c>
      <c r="C8459" t="s">
        <v>4579</v>
      </c>
      <c r="D8459" t="s">
        <v>7024</v>
      </c>
      <c r="E8459" t="s">
        <v>1891</v>
      </c>
      <c r="F8459" t="s">
        <v>9600</v>
      </c>
    </row>
    <row r="8460" spans="1:6" x14ac:dyDescent="0.35">
      <c r="A8460" t="s">
        <v>24047</v>
      </c>
      <c r="B8460">
        <v>2</v>
      </c>
      <c r="C8460" t="s">
        <v>4578</v>
      </c>
      <c r="D8460" t="s">
        <v>24046</v>
      </c>
      <c r="E8460" t="s">
        <v>1881</v>
      </c>
      <c r="F8460" t="s">
        <v>23659</v>
      </c>
    </row>
    <row r="8461" spans="1:6" x14ac:dyDescent="0.35">
      <c r="A8461" t="s">
        <v>24049</v>
      </c>
      <c r="B8461">
        <v>1</v>
      </c>
      <c r="C8461" t="s">
        <v>4580</v>
      </c>
      <c r="D8461" t="s">
        <v>24048</v>
      </c>
      <c r="E8461" t="s">
        <v>1873</v>
      </c>
      <c r="F8461" t="s">
        <v>5271</v>
      </c>
    </row>
    <row r="8462" spans="1:6" x14ac:dyDescent="0.35">
      <c r="A8462" t="s">
        <v>24051</v>
      </c>
      <c r="B8462">
        <v>2</v>
      </c>
      <c r="C8462" t="s">
        <v>4578</v>
      </c>
      <c r="D8462" t="s">
        <v>24050</v>
      </c>
      <c r="E8462" t="s">
        <v>1914</v>
      </c>
      <c r="F8462" t="s">
        <v>2569</v>
      </c>
    </row>
    <row r="8463" spans="1:6" x14ac:dyDescent="0.35">
      <c r="A8463" t="s">
        <v>24052</v>
      </c>
      <c r="B8463">
        <v>2</v>
      </c>
      <c r="C8463" t="s">
        <v>4578</v>
      </c>
      <c r="D8463" t="s">
        <v>7019</v>
      </c>
      <c r="E8463" t="s">
        <v>1895</v>
      </c>
      <c r="F8463" t="s">
        <v>3825</v>
      </c>
    </row>
    <row r="8464" spans="1:6" x14ac:dyDescent="0.35">
      <c r="A8464" t="s">
        <v>24053</v>
      </c>
      <c r="B8464">
        <v>1</v>
      </c>
      <c r="C8464" t="s">
        <v>4580</v>
      </c>
      <c r="D8464" t="s">
        <v>7015</v>
      </c>
      <c r="E8464" t="s">
        <v>1862</v>
      </c>
      <c r="F8464" t="s">
        <v>1468</v>
      </c>
    </row>
    <row r="8465" spans="1:6" x14ac:dyDescent="0.35">
      <c r="A8465" t="s">
        <v>24054</v>
      </c>
      <c r="B8465">
        <v>3</v>
      </c>
      <c r="C8465" t="s">
        <v>4581</v>
      </c>
      <c r="D8465" t="s">
        <v>7013</v>
      </c>
      <c r="E8465" t="s">
        <v>1873</v>
      </c>
      <c r="F8465" t="s">
        <v>1246</v>
      </c>
    </row>
    <row r="8466" spans="1:6" x14ac:dyDescent="0.35">
      <c r="A8466" t="s">
        <v>24056</v>
      </c>
      <c r="B8466">
        <v>2</v>
      </c>
      <c r="C8466" t="s">
        <v>4578</v>
      </c>
      <c r="D8466" t="s">
        <v>24055</v>
      </c>
      <c r="E8466" t="s">
        <v>1852</v>
      </c>
      <c r="F8466" t="s">
        <v>20884</v>
      </c>
    </row>
    <row r="8467" spans="1:6" x14ac:dyDescent="0.35">
      <c r="A8467" t="s">
        <v>24058</v>
      </c>
      <c r="B8467">
        <v>4</v>
      </c>
      <c r="C8467" t="s">
        <v>4582</v>
      </c>
      <c r="D8467" t="s">
        <v>24057</v>
      </c>
      <c r="E8467" t="s">
        <v>1881</v>
      </c>
      <c r="F8467" t="s">
        <v>802</v>
      </c>
    </row>
    <row r="8468" spans="1:6" x14ac:dyDescent="0.35">
      <c r="A8468" t="s">
        <v>24060</v>
      </c>
      <c r="B8468">
        <v>5</v>
      </c>
      <c r="C8468" t="s">
        <v>4579</v>
      </c>
      <c r="D8468" t="s">
        <v>24059</v>
      </c>
      <c r="E8468" t="s">
        <v>1873</v>
      </c>
      <c r="F8468" t="s">
        <v>1444</v>
      </c>
    </row>
    <row r="8469" spans="1:6" x14ac:dyDescent="0.35">
      <c r="A8469" t="s">
        <v>24062</v>
      </c>
      <c r="B8469">
        <v>5</v>
      </c>
      <c r="C8469" t="s">
        <v>4579</v>
      </c>
      <c r="D8469" t="s">
        <v>24061</v>
      </c>
      <c r="E8469" t="s">
        <v>1873</v>
      </c>
      <c r="F8469" t="s">
        <v>23782</v>
      </c>
    </row>
    <row r="8470" spans="1:6" x14ac:dyDescent="0.35">
      <c r="A8470" t="s">
        <v>24064</v>
      </c>
      <c r="B8470">
        <v>2</v>
      </c>
      <c r="C8470" t="s">
        <v>4578</v>
      </c>
      <c r="D8470" t="s">
        <v>24063</v>
      </c>
      <c r="E8470" t="s">
        <v>1891</v>
      </c>
      <c r="F8470" t="s">
        <v>14061</v>
      </c>
    </row>
    <row r="8471" spans="1:6" x14ac:dyDescent="0.35">
      <c r="A8471" t="s">
        <v>24066</v>
      </c>
      <c r="B8471">
        <v>4</v>
      </c>
      <c r="C8471" t="s">
        <v>4582</v>
      </c>
      <c r="D8471" t="s">
        <v>24065</v>
      </c>
      <c r="E8471" t="s">
        <v>1942</v>
      </c>
      <c r="F8471" t="s">
        <v>5003</v>
      </c>
    </row>
    <row r="8472" spans="1:6" x14ac:dyDescent="0.35">
      <c r="A8472" t="s">
        <v>24068</v>
      </c>
      <c r="B8472">
        <v>4</v>
      </c>
      <c r="C8472" t="s">
        <v>4582</v>
      </c>
      <c r="D8472" t="s">
        <v>24067</v>
      </c>
      <c r="E8472" t="s">
        <v>1891</v>
      </c>
      <c r="F8472" t="s">
        <v>19703</v>
      </c>
    </row>
    <row r="8473" spans="1:6" x14ac:dyDescent="0.35">
      <c r="A8473" t="s">
        <v>24070</v>
      </c>
      <c r="B8473">
        <v>4</v>
      </c>
      <c r="C8473" t="s">
        <v>4582</v>
      </c>
      <c r="D8473" t="s">
        <v>7005</v>
      </c>
      <c r="E8473" t="s">
        <v>2044</v>
      </c>
      <c r="F8473" t="s">
        <v>24069</v>
      </c>
    </row>
    <row r="8474" spans="1:6" x14ac:dyDescent="0.35">
      <c r="A8474" t="s">
        <v>24072</v>
      </c>
      <c r="B8474">
        <v>3</v>
      </c>
      <c r="C8474" t="s">
        <v>4581</v>
      </c>
      <c r="D8474" t="s">
        <v>24071</v>
      </c>
      <c r="E8474" t="s">
        <v>1852</v>
      </c>
      <c r="F8474" t="s">
        <v>3667</v>
      </c>
    </row>
    <row r="8475" spans="1:6" x14ac:dyDescent="0.35">
      <c r="A8475" t="s">
        <v>24074</v>
      </c>
      <c r="B8475">
        <v>3</v>
      </c>
      <c r="C8475" t="s">
        <v>4581</v>
      </c>
      <c r="D8475" t="s">
        <v>24073</v>
      </c>
      <c r="E8475" t="s">
        <v>1862</v>
      </c>
      <c r="F8475" t="s">
        <v>14987</v>
      </c>
    </row>
    <row r="8476" spans="1:6" x14ac:dyDescent="0.35">
      <c r="A8476" t="s">
        <v>24075</v>
      </c>
      <c r="B8476">
        <v>1</v>
      </c>
      <c r="C8476" t="s">
        <v>4580</v>
      </c>
      <c r="D8476" t="s">
        <v>7000</v>
      </c>
      <c r="E8476" t="s">
        <v>2044</v>
      </c>
      <c r="F8476" t="s">
        <v>10445</v>
      </c>
    </row>
    <row r="8477" spans="1:6" x14ac:dyDescent="0.35">
      <c r="A8477" t="s">
        <v>24076</v>
      </c>
      <c r="B8477">
        <v>5</v>
      </c>
      <c r="C8477" t="s">
        <v>4579</v>
      </c>
      <c r="D8477" t="s">
        <v>6999</v>
      </c>
      <c r="E8477" t="s">
        <v>1914</v>
      </c>
      <c r="F8477" t="s">
        <v>1299</v>
      </c>
    </row>
    <row r="8478" spans="1:6" x14ac:dyDescent="0.35">
      <c r="A8478" t="s">
        <v>24078</v>
      </c>
      <c r="B8478">
        <v>1</v>
      </c>
      <c r="C8478" t="s">
        <v>4580</v>
      </c>
      <c r="D8478" t="s">
        <v>24077</v>
      </c>
      <c r="E8478" t="s">
        <v>1852</v>
      </c>
      <c r="F8478" t="s">
        <v>4482</v>
      </c>
    </row>
    <row r="8479" spans="1:6" x14ac:dyDescent="0.35">
      <c r="A8479" t="s">
        <v>24079</v>
      </c>
      <c r="B8479">
        <v>3</v>
      </c>
      <c r="C8479" t="s">
        <v>4581</v>
      </c>
      <c r="D8479" t="s">
        <v>6996</v>
      </c>
      <c r="E8479" t="s">
        <v>1862</v>
      </c>
      <c r="F8479" t="s">
        <v>5078</v>
      </c>
    </row>
    <row r="8480" spans="1:6" x14ac:dyDescent="0.35">
      <c r="A8480" t="s">
        <v>24081</v>
      </c>
      <c r="B8480">
        <v>5</v>
      </c>
      <c r="C8480" t="s">
        <v>4579</v>
      </c>
      <c r="D8480" t="s">
        <v>24080</v>
      </c>
      <c r="E8480" t="s">
        <v>1902</v>
      </c>
      <c r="F8480" t="s">
        <v>4351</v>
      </c>
    </row>
    <row r="8481" spans="1:6" x14ac:dyDescent="0.35">
      <c r="A8481" t="s">
        <v>24082</v>
      </c>
      <c r="B8481">
        <v>2</v>
      </c>
      <c r="C8481" t="s">
        <v>4578</v>
      </c>
      <c r="D8481" t="s">
        <v>6992</v>
      </c>
      <c r="E8481" t="s">
        <v>1942</v>
      </c>
      <c r="F8481" t="s">
        <v>5071</v>
      </c>
    </row>
    <row r="8482" spans="1:6" x14ac:dyDescent="0.35">
      <c r="A8482" t="s">
        <v>24084</v>
      </c>
      <c r="B8482">
        <v>5</v>
      </c>
      <c r="C8482" t="s">
        <v>4579</v>
      </c>
      <c r="D8482" t="s">
        <v>24083</v>
      </c>
      <c r="E8482" t="s">
        <v>1895</v>
      </c>
      <c r="F8482" t="s">
        <v>298</v>
      </c>
    </row>
    <row r="8483" spans="1:6" x14ac:dyDescent="0.35">
      <c r="A8483" t="s">
        <v>24086</v>
      </c>
      <c r="B8483">
        <v>1</v>
      </c>
      <c r="C8483" t="s">
        <v>4580</v>
      </c>
      <c r="D8483" t="s">
        <v>24085</v>
      </c>
      <c r="E8483" t="s">
        <v>1858</v>
      </c>
      <c r="F8483" t="s">
        <v>1039</v>
      </c>
    </row>
    <row r="8484" spans="1:6" x14ac:dyDescent="0.35">
      <c r="A8484" t="s">
        <v>24087</v>
      </c>
      <c r="B8484">
        <v>4</v>
      </c>
      <c r="C8484" t="s">
        <v>4582</v>
      </c>
      <c r="D8484" t="s">
        <v>6989</v>
      </c>
      <c r="E8484" t="s">
        <v>1847</v>
      </c>
      <c r="F8484" t="s">
        <v>2660</v>
      </c>
    </row>
    <row r="8485" spans="1:6" x14ac:dyDescent="0.35">
      <c r="A8485" t="s">
        <v>24088</v>
      </c>
      <c r="B8485">
        <v>4</v>
      </c>
      <c r="C8485" t="s">
        <v>4582</v>
      </c>
      <c r="D8485" t="s">
        <v>6986</v>
      </c>
      <c r="E8485" t="s">
        <v>1873</v>
      </c>
      <c r="F8485" t="s">
        <v>1704</v>
      </c>
    </row>
    <row r="8486" spans="1:6" x14ac:dyDescent="0.35">
      <c r="A8486" t="s">
        <v>24090</v>
      </c>
      <c r="B8486">
        <v>2</v>
      </c>
      <c r="C8486" t="s">
        <v>4578</v>
      </c>
      <c r="D8486" t="s">
        <v>24089</v>
      </c>
      <c r="E8486" t="s">
        <v>2044</v>
      </c>
      <c r="F8486" t="s">
        <v>3843</v>
      </c>
    </row>
    <row r="8487" spans="1:6" x14ac:dyDescent="0.35">
      <c r="A8487" t="s">
        <v>24091</v>
      </c>
      <c r="B8487">
        <v>1</v>
      </c>
      <c r="C8487" t="s">
        <v>4580</v>
      </c>
      <c r="D8487" t="s">
        <v>6984</v>
      </c>
      <c r="E8487" t="s">
        <v>1898</v>
      </c>
      <c r="F8487" t="s">
        <v>5302</v>
      </c>
    </row>
    <row r="8488" spans="1:6" x14ac:dyDescent="0.35">
      <c r="A8488" t="s">
        <v>24092</v>
      </c>
      <c r="B8488">
        <v>2</v>
      </c>
      <c r="C8488" t="s">
        <v>4578</v>
      </c>
      <c r="D8488" t="s">
        <v>6983</v>
      </c>
      <c r="E8488" t="s">
        <v>1881</v>
      </c>
      <c r="F8488" t="s">
        <v>21968</v>
      </c>
    </row>
    <row r="8489" spans="1:6" x14ac:dyDescent="0.35">
      <c r="A8489" t="s">
        <v>24094</v>
      </c>
      <c r="B8489">
        <v>5</v>
      </c>
      <c r="C8489" t="s">
        <v>4579</v>
      </c>
      <c r="D8489" t="s">
        <v>24093</v>
      </c>
      <c r="E8489" t="s">
        <v>1873</v>
      </c>
      <c r="F8489" t="s">
        <v>13144</v>
      </c>
    </row>
    <row r="8490" spans="1:6" x14ac:dyDescent="0.35">
      <c r="A8490" t="s">
        <v>24096</v>
      </c>
      <c r="B8490">
        <v>4</v>
      </c>
      <c r="C8490" t="s">
        <v>4582</v>
      </c>
      <c r="D8490" t="s">
        <v>24095</v>
      </c>
      <c r="E8490" t="s">
        <v>1858</v>
      </c>
      <c r="F8490" t="s">
        <v>21384</v>
      </c>
    </row>
    <row r="8491" spans="1:6" x14ac:dyDescent="0.35">
      <c r="A8491" t="s">
        <v>24098</v>
      </c>
      <c r="B8491">
        <v>3</v>
      </c>
      <c r="C8491" t="s">
        <v>4581</v>
      </c>
      <c r="D8491" t="s">
        <v>24097</v>
      </c>
      <c r="E8491" t="s">
        <v>1895</v>
      </c>
      <c r="F8491" t="s">
        <v>307</v>
      </c>
    </row>
    <row r="8492" spans="1:6" x14ac:dyDescent="0.35">
      <c r="A8492" t="s">
        <v>24100</v>
      </c>
      <c r="B8492">
        <v>1</v>
      </c>
      <c r="C8492" t="s">
        <v>4580</v>
      </c>
      <c r="D8492" t="s">
        <v>24099</v>
      </c>
      <c r="E8492" t="s">
        <v>1927</v>
      </c>
      <c r="F8492" t="s">
        <v>22900</v>
      </c>
    </row>
    <row r="8493" spans="1:6" x14ac:dyDescent="0.35">
      <c r="A8493" t="s">
        <v>24101</v>
      </c>
      <c r="B8493">
        <v>2</v>
      </c>
      <c r="C8493" t="s">
        <v>4578</v>
      </c>
      <c r="D8493" t="s">
        <v>6980</v>
      </c>
      <c r="E8493" t="s">
        <v>1902</v>
      </c>
      <c r="F8493" t="s">
        <v>10318</v>
      </c>
    </row>
    <row r="8494" spans="1:6" x14ac:dyDescent="0.35">
      <c r="A8494" t="s">
        <v>24103</v>
      </c>
      <c r="B8494">
        <v>1</v>
      </c>
      <c r="C8494" t="s">
        <v>4580</v>
      </c>
      <c r="D8494" t="s">
        <v>24102</v>
      </c>
      <c r="E8494" t="s">
        <v>1942</v>
      </c>
      <c r="F8494" t="s">
        <v>4806</v>
      </c>
    </row>
    <row r="8495" spans="1:6" x14ac:dyDescent="0.35">
      <c r="A8495" t="s">
        <v>24105</v>
      </c>
      <c r="B8495">
        <v>3</v>
      </c>
      <c r="C8495" t="s">
        <v>4581</v>
      </c>
      <c r="D8495" t="s">
        <v>24104</v>
      </c>
      <c r="E8495" t="s">
        <v>1914</v>
      </c>
      <c r="F8495" t="s">
        <v>14612</v>
      </c>
    </row>
    <row r="8496" spans="1:6" x14ac:dyDescent="0.35">
      <c r="A8496" t="s">
        <v>24107</v>
      </c>
      <c r="B8496">
        <v>3</v>
      </c>
      <c r="C8496" t="s">
        <v>4581</v>
      </c>
      <c r="D8496" t="s">
        <v>24106</v>
      </c>
      <c r="E8496" t="s">
        <v>2044</v>
      </c>
      <c r="F8496" t="s">
        <v>5189</v>
      </c>
    </row>
    <row r="8497" spans="1:6" x14ac:dyDescent="0.35">
      <c r="A8497" t="s">
        <v>24108</v>
      </c>
      <c r="B8497">
        <v>2</v>
      </c>
      <c r="C8497" t="s">
        <v>4578</v>
      </c>
      <c r="D8497" t="s">
        <v>6972</v>
      </c>
      <c r="E8497" t="s">
        <v>2044</v>
      </c>
      <c r="F8497" t="s">
        <v>78</v>
      </c>
    </row>
    <row r="8498" spans="1:6" x14ac:dyDescent="0.35">
      <c r="A8498" t="s">
        <v>24109</v>
      </c>
      <c r="B8498">
        <v>4</v>
      </c>
      <c r="C8498" t="s">
        <v>4582</v>
      </c>
      <c r="D8498" t="s">
        <v>6969</v>
      </c>
      <c r="E8498" t="s">
        <v>1942</v>
      </c>
      <c r="F8498" t="s">
        <v>1826</v>
      </c>
    </row>
    <row r="8499" spans="1:6" x14ac:dyDescent="0.35">
      <c r="A8499" t="s">
        <v>24112</v>
      </c>
      <c r="B8499">
        <v>2</v>
      </c>
      <c r="C8499" t="s">
        <v>4578</v>
      </c>
      <c r="D8499" t="s">
        <v>24111</v>
      </c>
      <c r="E8499" t="s">
        <v>1914</v>
      </c>
      <c r="F8499" t="s">
        <v>24110</v>
      </c>
    </row>
    <row r="8500" spans="1:6" x14ac:dyDescent="0.35">
      <c r="A8500" t="s">
        <v>24115</v>
      </c>
      <c r="B8500">
        <v>5</v>
      </c>
      <c r="C8500" t="s">
        <v>4579</v>
      </c>
      <c r="D8500" t="s">
        <v>24114</v>
      </c>
      <c r="E8500" t="s">
        <v>1891</v>
      </c>
      <c r="F8500" t="s">
        <v>24113</v>
      </c>
    </row>
    <row r="8501" spans="1:6" x14ac:dyDescent="0.35">
      <c r="A8501" t="s">
        <v>24116</v>
      </c>
      <c r="B8501">
        <v>1</v>
      </c>
      <c r="C8501" t="s">
        <v>4580</v>
      </c>
      <c r="D8501" t="s">
        <v>6966</v>
      </c>
      <c r="E8501" t="s">
        <v>1847</v>
      </c>
      <c r="F8501" t="s">
        <v>4219</v>
      </c>
    </row>
    <row r="8502" spans="1:6" x14ac:dyDescent="0.35">
      <c r="A8502" t="s">
        <v>24118</v>
      </c>
      <c r="B8502">
        <v>2</v>
      </c>
      <c r="C8502" t="s">
        <v>4578</v>
      </c>
      <c r="D8502" t="s">
        <v>24117</v>
      </c>
      <c r="E8502" t="s">
        <v>1891</v>
      </c>
      <c r="F8502" t="s">
        <v>23080</v>
      </c>
    </row>
    <row r="8503" spans="1:6" x14ac:dyDescent="0.35">
      <c r="A8503" t="s">
        <v>24120</v>
      </c>
      <c r="B8503">
        <v>5</v>
      </c>
      <c r="C8503" t="s">
        <v>4579</v>
      </c>
      <c r="D8503" t="s">
        <v>24119</v>
      </c>
      <c r="E8503" t="s">
        <v>1852</v>
      </c>
      <c r="F8503" t="s">
        <v>17576</v>
      </c>
    </row>
    <row r="8504" spans="1:6" x14ac:dyDescent="0.35">
      <c r="A8504" t="s">
        <v>24123</v>
      </c>
      <c r="B8504">
        <v>4</v>
      </c>
      <c r="C8504" t="s">
        <v>4582</v>
      </c>
      <c r="D8504" t="s">
        <v>24122</v>
      </c>
      <c r="E8504" t="s">
        <v>1873</v>
      </c>
      <c r="F8504" t="s">
        <v>24121</v>
      </c>
    </row>
    <row r="8505" spans="1:6" x14ac:dyDescent="0.35">
      <c r="A8505" t="s">
        <v>24125</v>
      </c>
      <c r="B8505">
        <v>4</v>
      </c>
      <c r="C8505" t="s">
        <v>4582</v>
      </c>
      <c r="D8505" t="s">
        <v>24124</v>
      </c>
      <c r="E8505" t="s">
        <v>1902</v>
      </c>
      <c r="F8505" t="s">
        <v>96</v>
      </c>
    </row>
    <row r="8506" spans="1:6" x14ac:dyDescent="0.35">
      <c r="A8506" t="s">
        <v>24126</v>
      </c>
      <c r="B8506">
        <v>3</v>
      </c>
      <c r="C8506" t="s">
        <v>4581</v>
      </c>
      <c r="D8506" t="s">
        <v>6965</v>
      </c>
      <c r="E8506" t="s">
        <v>1891</v>
      </c>
      <c r="F8506" t="s">
        <v>3012</v>
      </c>
    </row>
    <row r="8507" spans="1:6" x14ac:dyDescent="0.35">
      <c r="A8507" t="s">
        <v>24128</v>
      </c>
      <c r="B8507">
        <v>5</v>
      </c>
      <c r="C8507" t="s">
        <v>4579</v>
      </c>
      <c r="D8507" t="s">
        <v>24127</v>
      </c>
      <c r="E8507" t="s">
        <v>1891</v>
      </c>
      <c r="F8507" t="s">
        <v>8992</v>
      </c>
    </row>
    <row r="8508" spans="1:6" x14ac:dyDescent="0.35">
      <c r="A8508" t="s">
        <v>24129</v>
      </c>
      <c r="B8508">
        <v>2</v>
      </c>
      <c r="C8508" t="s">
        <v>4578</v>
      </c>
      <c r="D8508" t="s">
        <v>6964</v>
      </c>
      <c r="E8508" t="s">
        <v>1914</v>
      </c>
      <c r="F8508" t="s">
        <v>5064</v>
      </c>
    </row>
    <row r="8509" spans="1:6" x14ac:dyDescent="0.35">
      <c r="A8509" t="s">
        <v>24131</v>
      </c>
      <c r="B8509">
        <v>4</v>
      </c>
      <c r="C8509" t="s">
        <v>4582</v>
      </c>
      <c r="D8509" t="s">
        <v>24130</v>
      </c>
      <c r="E8509" t="s">
        <v>1858</v>
      </c>
      <c r="F8509" t="s">
        <v>21653</v>
      </c>
    </row>
    <row r="8510" spans="1:6" x14ac:dyDescent="0.35">
      <c r="A8510" t="s">
        <v>24133</v>
      </c>
      <c r="B8510">
        <v>1</v>
      </c>
      <c r="C8510" t="s">
        <v>4580</v>
      </c>
      <c r="D8510" t="s">
        <v>24132</v>
      </c>
      <c r="E8510" t="s">
        <v>1862</v>
      </c>
      <c r="F8510" t="s">
        <v>19583</v>
      </c>
    </row>
    <row r="8511" spans="1:6" x14ac:dyDescent="0.35">
      <c r="A8511" t="s">
        <v>24135</v>
      </c>
      <c r="B8511">
        <v>4</v>
      </c>
      <c r="C8511" t="s">
        <v>4582</v>
      </c>
      <c r="D8511" t="s">
        <v>24134</v>
      </c>
      <c r="E8511" t="s">
        <v>1862</v>
      </c>
      <c r="F8511" t="s">
        <v>4785</v>
      </c>
    </row>
    <row r="8512" spans="1:6" x14ac:dyDescent="0.35">
      <c r="A8512" t="s">
        <v>24137</v>
      </c>
      <c r="B8512">
        <v>1</v>
      </c>
      <c r="C8512" t="s">
        <v>4580</v>
      </c>
      <c r="D8512" t="s">
        <v>24136</v>
      </c>
      <c r="E8512" t="s">
        <v>1867</v>
      </c>
      <c r="F8512" t="s">
        <v>10464</v>
      </c>
    </row>
    <row r="8513" spans="1:6" x14ac:dyDescent="0.35">
      <c r="A8513" t="s">
        <v>24138</v>
      </c>
      <c r="B8513">
        <v>2</v>
      </c>
      <c r="C8513" t="s">
        <v>4578</v>
      </c>
      <c r="D8513" t="s">
        <v>6960</v>
      </c>
      <c r="E8513" t="s">
        <v>1927</v>
      </c>
      <c r="F8513" t="s">
        <v>8995</v>
      </c>
    </row>
    <row r="8514" spans="1:6" x14ac:dyDescent="0.35">
      <c r="A8514" t="s">
        <v>24140</v>
      </c>
      <c r="B8514">
        <v>4</v>
      </c>
      <c r="C8514" t="s">
        <v>4582</v>
      </c>
      <c r="D8514" t="s">
        <v>24139</v>
      </c>
      <c r="E8514" t="s">
        <v>1852</v>
      </c>
      <c r="F8514" t="s">
        <v>22692</v>
      </c>
    </row>
    <row r="8515" spans="1:6" x14ac:dyDescent="0.35">
      <c r="A8515" t="s">
        <v>24141</v>
      </c>
      <c r="B8515">
        <v>4</v>
      </c>
      <c r="C8515" t="s">
        <v>4582</v>
      </c>
      <c r="D8515" t="s">
        <v>6959</v>
      </c>
      <c r="E8515" t="s">
        <v>1862</v>
      </c>
      <c r="F8515" t="s">
        <v>17814</v>
      </c>
    </row>
    <row r="8516" spans="1:6" x14ac:dyDescent="0.35">
      <c r="A8516" t="s">
        <v>24144</v>
      </c>
      <c r="B8516">
        <v>3</v>
      </c>
      <c r="C8516" t="s">
        <v>4581</v>
      </c>
      <c r="D8516" t="s">
        <v>24143</v>
      </c>
      <c r="E8516" t="s">
        <v>1852</v>
      </c>
      <c r="F8516" t="s">
        <v>24142</v>
      </c>
    </row>
    <row r="8517" spans="1:6" x14ac:dyDescent="0.35">
      <c r="A8517" t="s">
        <v>24146</v>
      </c>
      <c r="B8517">
        <v>3</v>
      </c>
      <c r="C8517" t="s">
        <v>4581</v>
      </c>
      <c r="D8517" t="s">
        <v>24145</v>
      </c>
      <c r="E8517" t="s">
        <v>1852</v>
      </c>
      <c r="F8517" t="s">
        <v>1536</v>
      </c>
    </row>
    <row r="8518" spans="1:6" x14ac:dyDescent="0.35">
      <c r="A8518" t="s">
        <v>24148</v>
      </c>
      <c r="B8518">
        <v>4</v>
      </c>
      <c r="C8518" t="s">
        <v>4582</v>
      </c>
      <c r="D8518" t="s">
        <v>24147</v>
      </c>
      <c r="E8518" t="s">
        <v>1862</v>
      </c>
      <c r="F8518" t="s">
        <v>13125</v>
      </c>
    </row>
    <row r="8519" spans="1:6" x14ac:dyDescent="0.35">
      <c r="A8519" t="s">
        <v>24149</v>
      </c>
      <c r="B8519">
        <v>5</v>
      </c>
      <c r="C8519" t="s">
        <v>4579</v>
      </c>
      <c r="D8519" t="s">
        <v>6958</v>
      </c>
      <c r="E8519" t="s">
        <v>1914</v>
      </c>
      <c r="F8519" t="s">
        <v>1587</v>
      </c>
    </row>
    <row r="8520" spans="1:6" x14ac:dyDescent="0.35">
      <c r="A8520" t="s">
        <v>24150</v>
      </c>
      <c r="B8520">
        <v>1</v>
      </c>
      <c r="C8520" t="s">
        <v>4580</v>
      </c>
      <c r="D8520" t="s">
        <v>6954</v>
      </c>
      <c r="E8520" t="s">
        <v>1942</v>
      </c>
      <c r="F8520" t="s">
        <v>4673</v>
      </c>
    </row>
    <row r="8521" spans="1:6" x14ac:dyDescent="0.35">
      <c r="A8521" t="s">
        <v>24152</v>
      </c>
      <c r="B8521">
        <v>1</v>
      </c>
      <c r="C8521" t="s">
        <v>4580</v>
      </c>
      <c r="D8521" t="s">
        <v>24151</v>
      </c>
      <c r="E8521" t="s">
        <v>1895</v>
      </c>
      <c r="F8521" t="s">
        <v>1702</v>
      </c>
    </row>
    <row r="8522" spans="1:6" x14ac:dyDescent="0.35">
      <c r="A8522" t="s">
        <v>24154</v>
      </c>
      <c r="B8522">
        <v>1</v>
      </c>
      <c r="C8522" t="s">
        <v>4580</v>
      </c>
      <c r="D8522" t="s">
        <v>24153</v>
      </c>
      <c r="E8522" t="s">
        <v>1942</v>
      </c>
      <c r="F8522" t="s">
        <v>250</v>
      </c>
    </row>
    <row r="8523" spans="1:6" x14ac:dyDescent="0.35">
      <c r="A8523" t="s">
        <v>24156</v>
      </c>
      <c r="B8523">
        <v>4</v>
      </c>
      <c r="C8523" t="s">
        <v>4582</v>
      </c>
      <c r="D8523" t="s">
        <v>24155</v>
      </c>
      <c r="E8523" t="s">
        <v>1914</v>
      </c>
      <c r="F8523" t="s">
        <v>398</v>
      </c>
    </row>
    <row r="8524" spans="1:6" x14ac:dyDescent="0.35">
      <c r="A8524" t="s">
        <v>24158</v>
      </c>
      <c r="B8524">
        <v>3</v>
      </c>
      <c r="C8524" t="s">
        <v>4581</v>
      </c>
      <c r="D8524" t="s">
        <v>24157</v>
      </c>
      <c r="E8524" t="s">
        <v>1847</v>
      </c>
      <c r="F8524" t="s">
        <v>15495</v>
      </c>
    </row>
    <row r="8525" spans="1:6" x14ac:dyDescent="0.35">
      <c r="A8525" t="s">
        <v>24160</v>
      </c>
      <c r="B8525">
        <v>3</v>
      </c>
      <c r="C8525" t="s">
        <v>4581</v>
      </c>
      <c r="D8525" t="s">
        <v>24159</v>
      </c>
      <c r="E8525" t="s">
        <v>1914</v>
      </c>
      <c r="F8525" t="s">
        <v>23723</v>
      </c>
    </row>
    <row r="8526" spans="1:6" x14ac:dyDescent="0.35">
      <c r="A8526" t="s">
        <v>24161</v>
      </c>
      <c r="B8526">
        <v>4</v>
      </c>
      <c r="C8526" t="s">
        <v>4582</v>
      </c>
      <c r="D8526" t="s">
        <v>6946</v>
      </c>
      <c r="E8526" t="s">
        <v>2044</v>
      </c>
      <c r="F8526" t="s">
        <v>524</v>
      </c>
    </row>
    <row r="8527" spans="1:6" x14ac:dyDescent="0.35">
      <c r="A8527" t="s">
        <v>24163</v>
      </c>
      <c r="B8527">
        <v>4</v>
      </c>
      <c r="C8527" t="s">
        <v>4582</v>
      </c>
      <c r="D8527" t="s">
        <v>24162</v>
      </c>
      <c r="E8527" t="s">
        <v>1867</v>
      </c>
      <c r="F8527" t="s">
        <v>4989</v>
      </c>
    </row>
    <row r="8528" spans="1:6" x14ac:dyDescent="0.35">
      <c r="A8528" t="s">
        <v>24165</v>
      </c>
      <c r="B8528">
        <v>5</v>
      </c>
      <c r="C8528" t="s">
        <v>4579</v>
      </c>
      <c r="D8528" t="s">
        <v>24164</v>
      </c>
      <c r="E8528" t="s">
        <v>1898</v>
      </c>
      <c r="F8528" t="s">
        <v>4947</v>
      </c>
    </row>
    <row r="8529" spans="1:6" x14ac:dyDescent="0.35">
      <c r="A8529" t="s">
        <v>24167</v>
      </c>
      <c r="B8529">
        <v>3</v>
      </c>
      <c r="C8529" t="s">
        <v>4581</v>
      </c>
      <c r="D8529" t="s">
        <v>24166</v>
      </c>
      <c r="E8529" t="s">
        <v>1847</v>
      </c>
      <c r="F8529" t="s">
        <v>1391</v>
      </c>
    </row>
    <row r="8530" spans="1:6" x14ac:dyDescent="0.35">
      <c r="A8530" t="s">
        <v>24169</v>
      </c>
      <c r="B8530">
        <v>4</v>
      </c>
      <c r="C8530" t="s">
        <v>4582</v>
      </c>
      <c r="D8530" t="s">
        <v>6938</v>
      </c>
      <c r="E8530" t="s">
        <v>1891</v>
      </c>
      <c r="F8530" t="s">
        <v>24168</v>
      </c>
    </row>
    <row r="8531" spans="1:6" x14ac:dyDescent="0.35">
      <c r="A8531" t="s">
        <v>24171</v>
      </c>
      <c r="B8531">
        <v>2</v>
      </c>
      <c r="C8531" t="s">
        <v>4578</v>
      </c>
      <c r="D8531" t="s">
        <v>24170</v>
      </c>
      <c r="E8531" t="s">
        <v>1898</v>
      </c>
      <c r="F8531" t="s">
        <v>4718</v>
      </c>
    </row>
    <row r="8532" spans="1:6" x14ac:dyDescent="0.35">
      <c r="A8532" t="s">
        <v>24172</v>
      </c>
      <c r="B8532">
        <v>5</v>
      </c>
      <c r="C8532" t="s">
        <v>4579</v>
      </c>
      <c r="D8532" t="s">
        <v>6930</v>
      </c>
      <c r="E8532" t="s">
        <v>2044</v>
      </c>
      <c r="F8532" t="s">
        <v>4695</v>
      </c>
    </row>
    <row r="8533" spans="1:6" x14ac:dyDescent="0.35">
      <c r="A8533" t="s">
        <v>24173</v>
      </c>
      <c r="B8533">
        <v>1</v>
      </c>
      <c r="C8533" t="s">
        <v>4580</v>
      </c>
      <c r="D8533" t="s">
        <v>6929</v>
      </c>
      <c r="E8533" t="s">
        <v>1873</v>
      </c>
      <c r="F8533" t="s">
        <v>14963</v>
      </c>
    </row>
    <row r="8534" spans="1:6" x14ac:dyDescent="0.35">
      <c r="A8534" t="s">
        <v>24174</v>
      </c>
      <c r="B8534">
        <v>5</v>
      </c>
      <c r="C8534" t="s">
        <v>4579</v>
      </c>
      <c r="D8534" t="s">
        <v>6928</v>
      </c>
      <c r="E8534" t="s">
        <v>1914</v>
      </c>
      <c r="F8534" t="s">
        <v>16398</v>
      </c>
    </row>
    <row r="8535" spans="1:6" x14ac:dyDescent="0.35">
      <c r="A8535" t="s">
        <v>24175</v>
      </c>
      <c r="B8535">
        <v>5</v>
      </c>
      <c r="C8535" t="s">
        <v>4579</v>
      </c>
      <c r="D8535" t="s">
        <v>6927</v>
      </c>
      <c r="E8535" t="s">
        <v>1942</v>
      </c>
      <c r="F8535" t="s">
        <v>4724</v>
      </c>
    </row>
    <row r="8536" spans="1:6" x14ac:dyDescent="0.35">
      <c r="A8536" t="s">
        <v>24176</v>
      </c>
      <c r="B8536">
        <v>5</v>
      </c>
      <c r="C8536" t="s">
        <v>4579</v>
      </c>
      <c r="D8536" t="s">
        <v>6925</v>
      </c>
      <c r="E8536" t="s">
        <v>1847</v>
      </c>
      <c r="F8536" t="s">
        <v>14726</v>
      </c>
    </row>
    <row r="8537" spans="1:6" x14ac:dyDescent="0.35">
      <c r="A8537" t="s">
        <v>24178</v>
      </c>
      <c r="B8537">
        <v>1</v>
      </c>
      <c r="C8537" t="s">
        <v>4580</v>
      </c>
      <c r="D8537" t="s">
        <v>24177</v>
      </c>
      <c r="E8537" t="s">
        <v>1895</v>
      </c>
      <c r="F8537" t="s">
        <v>1071</v>
      </c>
    </row>
    <row r="8538" spans="1:6" x14ac:dyDescent="0.35">
      <c r="A8538" t="s">
        <v>24180</v>
      </c>
      <c r="B8538">
        <v>4</v>
      </c>
      <c r="C8538" t="s">
        <v>4582</v>
      </c>
      <c r="D8538" t="s">
        <v>24179</v>
      </c>
      <c r="E8538" t="s">
        <v>1862</v>
      </c>
      <c r="F8538" t="s">
        <v>5212</v>
      </c>
    </row>
    <row r="8539" spans="1:6" x14ac:dyDescent="0.35">
      <c r="A8539" t="s">
        <v>24182</v>
      </c>
      <c r="B8539">
        <v>2</v>
      </c>
      <c r="C8539" t="s">
        <v>4578</v>
      </c>
      <c r="D8539" t="s">
        <v>24181</v>
      </c>
      <c r="E8539" t="s">
        <v>1862</v>
      </c>
      <c r="F8539" t="s">
        <v>10482</v>
      </c>
    </row>
    <row r="8540" spans="1:6" x14ac:dyDescent="0.35">
      <c r="A8540" t="s">
        <v>24184</v>
      </c>
      <c r="B8540">
        <v>4</v>
      </c>
      <c r="C8540" t="s">
        <v>4582</v>
      </c>
      <c r="D8540" t="s">
        <v>24183</v>
      </c>
      <c r="E8540" t="s">
        <v>1873</v>
      </c>
      <c r="F8540" t="s">
        <v>2373</v>
      </c>
    </row>
    <row r="8541" spans="1:6" x14ac:dyDescent="0.35">
      <c r="A8541" t="s">
        <v>24186</v>
      </c>
      <c r="B8541">
        <v>2</v>
      </c>
      <c r="C8541" t="s">
        <v>4578</v>
      </c>
      <c r="D8541" t="s">
        <v>24185</v>
      </c>
      <c r="E8541" t="s">
        <v>1881</v>
      </c>
      <c r="F8541" t="s">
        <v>18218</v>
      </c>
    </row>
    <row r="8542" spans="1:6" x14ac:dyDescent="0.35">
      <c r="A8542" t="s">
        <v>24188</v>
      </c>
      <c r="B8542">
        <v>5</v>
      </c>
      <c r="C8542" t="s">
        <v>4579</v>
      </c>
      <c r="D8542" t="s">
        <v>24187</v>
      </c>
      <c r="E8542" t="s">
        <v>1881</v>
      </c>
      <c r="F8542" t="s">
        <v>15876</v>
      </c>
    </row>
    <row r="8543" spans="1:6" x14ac:dyDescent="0.35">
      <c r="A8543" t="s">
        <v>24191</v>
      </c>
      <c r="B8543">
        <v>2</v>
      </c>
      <c r="C8543" t="s">
        <v>4578</v>
      </c>
      <c r="D8543" t="s">
        <v>24190</v>
      </c>
      <c r="E8543" t="s">
        <v>2044</v>
      </c>
      <c r="F8543" t="s">
        <v>24189</v>
      </c>
    </row>
    <row r="8544" spans="1:6" x14ac:dyDescent="0.35">
      <c r="A8544" t="s">
        <v>24192</v>
      </c>
      <c r="B8544">
        <v>4</v>
      </c>
      <c r="C8544" t="s">
        <v>4582</v>
      </c>
      <c r="D8544" t="s">
        <v>6918</v>
      </c>
      <c r="E8544" t="s">
        <v>1927</v>
      </c>
      <c r="F8544" t="s">
        <v>8165</v>
      </c>
    </row>
    <row r="8545" spans="1:6" x14ac:dyDescent="0.35">
      <c r="A8545" t="s">
        <v>24194</v>
      </c>
      <c r="B8545">
        <v>5</v>
      </c>
      <c r="C8545" t="s">
        <v>4579</v>
      </c>
      <c r="D8545" t="s">
        <v>24193</v>
      </c>
      <c r="E8545" t="s">
        <v>1914</v>
      </c>
      <c r="F8545" t="s">
        <v>14655</v>
      </c>
    </row>
    <row r="8546" spans="1:6" x14ac:dyDescent="0.35">
      <c r="A8546" t="s">
        <v>24196</v>
      </c>
      <c r="B8546">
        <v>2</v>
      </c>
      <c r="C8546" t="s">
        <v>4578</v>
      </c>
      <c r="D8546" t="s">
        <v>24195</v>
      </c>
      <c r="E8546" t="s">
        <v>1895</v>
      </c>
      <c r="F8546" t="s">
        <v>1918</v>
      </c>
    </row>
    <row r="8547" spans="1:6" x14ac:dyDescent="0.35">
      <c r="A8547" t="s">
        <v>24198</v>
      </c>
      <c r="B8547">
        <v>2</v>
      </c>
      <c r="C8547" t="s">
        <v>4578</v>
      </c>
      <c r="D8547" t="s">
        <v>24197</v>
      </c>
      <c r="E8547" t="s">
        <v>1847</v>
      </c>
      <c r="F8547" t="s">
        <v>4675</v>
      </c>
    </row>
    <row r="8548" spans="1:6" x14ac:dyDescent="0.35">
      <c r="A8548" t="s">
        <v>24200</v>
      </c>
      <c r="B8548">
        <v>1</v>
      </c>
      <c r="C8548" t="s">
        <v>4580</v>
      </c>
      <c r="D8548" t="s">
        <v>24199</v>
      </c>
      <c r="E8548" t="s">
        <v>1867</v>
      </c>
      <c r="F8548" t="s">
        <v>4334</v>
      </c>
    </row>
    <row r="8549" spans="1:6" x14ac:dyDescent="0.35">
      <c r="A8549" t="s">
        <v>24203</v>
      </c>
      <c r="B8549">
        <v>4</v>
      </c>
      <c r="C8549" t="s">
        <v>4582</v>
      </c>
      <c r="D8549" t="s">
        <v>24202</v>
      </c>
      <c r="E8549" t="s">
        <v>2044</v>
      </c>
      <c r="F8549" t="s">
        <v>24201</v>
      </c>
    </row>
    <row r="8550" spans="1:6" x14ac:dyDescent="0.35">
      <c r="A8550" t="s">
        <v>24204</v>
      </c>
      <c r="B8550">
        <v>3</v>
      </c>
      <c r="C8550" t="s">
        <v>4581</v>
      </c>
      <c r="D8550" t="s">
        <v>6912</v>
      </c>
      <c r="E8550" t="s">
        <v>1902</v>
      </c>
      <c r="F8550" t="s">
        <v>11342</v>
      </c>
    </row>
    <row r="8551" spans="1:6" x14ac:dyDescent="0.35">
      <c r="A8551" t="s">
        <v>24206</v>
      </c>
      <c r="B8551">
        <v>4</v>
      </c>
      <c r="C8551" t="s">
        <v>4582</v>
      </c>
      <c r="D8551" t="s">
        <v>24205</v>
      </c>
      <c r="E8551" t="s">
        <v>1847</v>
      </c>
      <c r="F8551" t="s">
        <v>18967</v>
      </c>
    </row>
    <row r="8552" spans="1:6" x14ac:dyDescent="0.35">
      <c r="A8552" t="s">
        <v>24207</v>
      </c>
      <c r="B8552">
        <v>3</v>
      </c>
      <c r="C8552" t="s">
        <v>4581</v>
      </c>
      <c r="D8552" t="s">
        <v>6910</v>
      </c>
      <c r="E8552" t="s">
        <v>1942</v>
      </c>
      <c r="F8552" t="s">
        <v>1070</v>
      </c>
    </row>
    <row r="8553" spans="1:6" x14ac:dyDescent="0.35">
      <c r="A8553" t="s">
        <v>24208</v>
      </c>
      <c r="B8553">
        <v>2</v>
      </c>
      <c r="C8553" t="s">
        <v>4578</v>
      </c>
      <c r="D8553" t="s">
        <v>6909</v>
      </c>
      <c r="E8553" t="s">
        <v>1902</v>
      </c>
      <c r="F8553" t="s">
        <v>3165</v>
      </c>
    </row>
    <row r="8554" spans="1:6" x14ac:dyDescent="0.35">
      <c r="A8554" t="s">
        <v>24210</v>
      </c>
      <c r="B8554">
        <v>3</v>
      </c>
      <c r="C8554" t="s">
        <v>4581</v>
      </c>
      <c r="D8554" t="s">
        <v>24209</v>
      </c>
      <c r="E8554" t="s">
        <v>1858</v>
      </c>
      <c r="F8554" t="s">
        <v>3066</v>
      </c>
    </row>
    <row r="8555" spans="1:6" x14ac:dyDescent="0.35">
      <c r="A8555" t="s">
        <v>24213</v>
      </c>
      <c r="B8555">
        <v>2</v>
      </c>
      <c r="C8555" t="s">
        <v>4578</v>
      </c>
      <c r="D8555" t="s">
        <v>24212</v>
      </c>
      <c r="E8555" t="s">
        <v>1902</v>
      </c>
      <c r="F8555" t="s">
        <v>24211</v>
      </c>
    </row>
    <row r="8556" spans="1:6" x14ac:dyDescent="0.35">
      <c r="A8556" t="s">
        <v>24217</v>
      </c>
      <c r="B8556">
        <v>4</v>
      </c>
      <c r="C8556" t="s">
        <v>4582</v>
      </c>
      <c r="D8556" t="s">
        <v>24216</v>
      </c>
      <c r="E8556" t="s">
        <v>1873</v>
      </c>
      <c r="F8556" t="s">
        <v>24214</v>
      </c>
    </row>
    <row r="8557" spans="1:6" x14ac:dyDescent="0.35">
      <c r="A8557" t="s">
        <v>24218</v>
      </c>
      <c r="B8557">
        <v>1</v>
      </c>
      <c r="C8557" t="s">
        <v>4580</v>
      </c>
      <c r="D8557" t="s">
        <v>6904</v>
      </c>
      <c r="E8557" t="s">
        <v>1873</v>
      </c>
      <c r="F8557" t="s">
        <v>2763</v>
      </c>
    </row>
    <row r="8558" spans="1:6" x14ac:dyDescent="0.35">
      <c r="A8558" t="s">
        <v>24221</v>
      </c>
      <c r="B8558">
        <v>4</v>
      </c>
      <c r="C8558" t="s">
        <v>4582</v>
      </c>
      <c r="D8558" t="s">
        <v>24220</v>
      </c>
      <c r="E8558" t="s">
        <v>1881</v>
      </c>
      <c r="F8558" t="s">
        <v>24219</v>
      </c>
    </row>
    <row r="8559" spans="1:6" x14ac:dyDescent="0.35">
      <c r="A8559" t="s">
        <v>24223</v>
      </c>
      <c r="B8559">
        <v>2</v>
      </c>
      <c r="C8559" t="s">
        <v>4578</v>
      </c>
      <c r="D8559" t="s">
        <v>24222</v>
      </c>
      <c r="E8559" t="s">
        <v>1927</v>
      </c>
      <c r="F8559" t="s">
        <v>21201</v>
      </c>
    </row>
    <row r="8560" spans="1:6" x14ac:dyDescent="0.35">
      <c r="A8560" t="s">
        <v>24225</v>
      </c>
      <c r="B8560">
        <v>4</v>
      </c>
      <c r="C8560" t="s">
        <v>4582</v>
      </c>
      <c r="D8560" t="s">
        <v>24224</v>
      </c>
      <c r="E8560" t="s">
        <v>2044</v>
      </c>
      <c r="F8560" t="s">
        <v>1334</v>
      </c>
    </row>
    <row r="8561" spans="1:6" x14ac:dyDescent="0.35">
      <c r="A8561" t="s">
        <v>24227</v>
      </c>
      <c r="B8561">
        <v>3</v>
      </c>
      <c r="C8561" t="s">
        <v>4581</v>
      </c>
      <c r="D8561" t="s">
        <v>24226</v>
      </c>
      <c r="E8561" t="s">
        <v>1847</v>
      </c>
      <c r="F8561" t="s">
        <v>1995</v>
      </c>
    </row>
    <row r="8562" spans="1:6" x14ac:dyDescent="0.35">
      <c r="A8562" t="s">
        <v>24230</v>
      </c>
      <c r="B8562">
        <v>1</v>
      </c>
      <c r="C8562" t="s">
        <v>4580</v>
      </c>
      <c r="D8562" t="s">
        <v>24229</v>
      </c>
      <c r="E8562" t="s">
        <v>1902</v>
      </c>
      <c r="F8562" t="s">
        <v>24228</v>
      </c>
    </row>
    <row r="8563" spans="1:6" x14ac:dyDescent="0.35">
      <c r="A8563" t="s">
        <v>24232</v>
      </c>
      <c r="B8563">
        <v>5</v>
      </c>
      <c r="C8563" t="s">
        <v>4579</v>
      </c>
      <c r="D8563" t="s">
        <v>24231</v>
      </c>
      <c r="E8563" t="s">
        <v>1852</v>
      </c>
      <c r="F8563" t="s">
        <v>2529</v>
      </c>
    </row>
    <row r="8564" spans="1:6" x14ac:dyDescent="0.35">
      <c r="A8564" t="s">
        <v>24234</v>
      </c>
      <c r="B8564">
        <v>1</v>
      </c>
      <c r="C8564" t="s">
        <v>4580</v>
      </c>
      <c r="D8564" t="s">
        <v>24233</v>
      </c>
      <c r="E8564" t="s">
        <v>1847</v>
      </c>
      <c r="F8564" t="s">
        <v>12433</v>
      </c>
    </row>
    <row r="8565" spans="1:6" x14ac:dyDescent="0.35">
      <c r="A8565" t="s">
        <v>24237</v>
      </c>
      <c r="B8565">
        <v>4</v>
      </c>
      <c r="C8565" t="s">
        <v>4582</v>
      </c>
      <c r="D8565" t="s">
        <v>24236</v>
      </c>
      <c r="E8565" t="s">
        <v>1852</v>
      </c>
      <c r="F8565" t="s">
        <v>24235</v>
      </c>
    </row>
    <row r="8566" spans="1:6" x14ac:dyDescent="0.35">
      <c r="A8566" t="s">
        <v>24239</v>
      </c>
      <c r="B8566">
        <v>5</v>
      </c>
      <c r="C8566" t="s">
        <v>4579</v>
      </c>
      <c r="D8566" t="s">
        <v>24238</v>
      </c>
      <c r="E8566" t="s">
        <v>1902</v>
      </c>
      <c r="F8566" t="s">
        <v>883</v>
      </c>
    </row>
    <row r="8567" spans="1:6" x14ac:dyDescent="0.35">
      <c r="A8567" t="s">
        <v>24241</v>
      </c>
      <c r="B8567">
        <v>2</v>
      </c>
      <c r="C8567" t="s">
        <v>4578</v>
      </c>
      <c r="D8567" t="s">
        <v>24240</v>
      </c>
      <c r="E8567" t="s">
        <v>1895</v>
      </c>
      <c r="F8567" t="s">
        <v>12601</v>
      </c>
    </row>
    <row r="8568" spans="1:6" x14ac:dyDescent="0.35">
      <c r="A8568" t="s">
        <v>24242</v>
      </c>
      <c r="B8568">
        <v>5</v>
      </c>
      <c r="C8568" t="s">
        <v>4579</v>
      </c>
      <c r="D8568" t="s">
        <v>6892</v>
      </c>
      <c r="E8568" t="s">
        <v>1895</v>
      </c>
      <c r="F8568" t="s">
        <v>22256</v>
      </c>
    </row>
    <row r="8569" spans="1:6" x14ac:dyDescent="0.35">
      <c r="A8569" t="s">
        <v>24244</v>
      </c>
      <c r="B8569">
        <v>3</v>
      </c>
      <c r="C8569" t="s">
        <v>4581</v>
      </c>
      <c r="D8569" t="s">
        <v>24243</v>
      </c>
      <c r="E8569" t="s">
        <v>1895</v>
      </c>
      <c r="F8569" t="s">
        <v>11031</v>
      </c>
    </row>
    <row r="8570" spans="1:6" x14ac:dyDescent="0.35">
      <c r="A8570" t="s">
        <v>24246</v>
      </c>
      <c r="B8570">
        <v>1</v>
      </c>
      <c r="C8570" t="s">
        <v>4580</v>
      </c>
      <c r="D8570" t="s">
        <v>24245</v>
      </c>
      <c r="E8570" t="s">
        <v>1862</v>
      </c>
      <c r="F8570" t="s">
        <v>14331</v>
      </c>
    </row>
    <row r="8571" spans="1:6" x14ac:dyDescent="0.35">
      <c r="A8571" t="s">
        <v>24248</v>
      </c>
      <c r="B8571">
        <v>4</v>
      </c>
      <c r="C8571" t="s">
        <v>4582</v>
      </c>
      <c r="D8571" t="s">
        <v>24247</v>
      </c>
      <c r="E8571" t="s">
        <v>1873</v>
      </c>
      <c r="F8571" t="s">
        <v>2139</v>
      </c>
    </row>
    <row r="8572" spans="1:6" x14ac:dyDescent="0.35">
      <c r="A8572" t="s">
        <v>24250</v>
      </c>
      <c r="B8572">
        <v>4</v>
      </c>
      <c r="C8572" t="s">
        <v>4582</v>
      </c>
      <c r="D8572" t="s">
        <v>24249</v>
      </c>
      <c r="E8572" t="s">
        <v>1902</v>
      </c>
      <c r="F8572" t="s">
        <v>20515</v>
      </c>
    </row>
    <row r="8573" spans="1:6" x14ac:dyDescent="0.35">
      <c r="A8573" t="s">
        <v>24252</v>
      </c>
      <c r="B8573">
        <v>1</v>
      </c>
      <c r="C8573" t="s">
        <v>4580</v>
      </c>
      <c r="D8573" t="s">
        <v>24251</v>
      </c>
      <c r="E8573" t="s">
        <v>1858</v>
      </c>
      <c r="F8573" t="s">
        <v>12786</v>
      </c>
    </row>
    <row r="8574" spans="1:6" x14ac:dyDescent="0.35">
      <c r="A8574" t="s">
        <v>24253</v>
      </c>
      <c r="B8574">
        <v>2</v>
      </c>
      <c r="C8574" t="s">
        <v>4578</v>
      </c>
      <c r="D8574" t="s">
        <v>6874</v>
      </c>
      <c r="E8574" t="s">
        <v>1858</v>
      </c>
      <c r="F8574" t="s">
        <v>17131</v>
      </c>
    </row>
    <row r="8575" spans="1:6" x14ac:dyDescent="0.35">
      <c r="A8575" t="s">
        <v>24255</v>
      </c>
      <c r="B8575">
        <v>2</v>
      </c>
      <c r="C8575" t="s">
        <v>4578</v>
      </c>
      <c r="D8575" t="s">
        <v>24254</v>
      </c>
      <c r="E8575" t="s">
        <v>1867</v>
      </c>
      <c r="F8575" t="s">
        <v>11555</v>
      </c>
    </row>
    <row r="8576" spans="1:6" x14ac:dyDescent="0.35">
      <c r="A8576" t="s">
        <v>24257</v>
      </c>
      <c r="B8576">
        <v>3</v>
      </c>
      <c r="C8576" t="s">
        <v>4581</v>
      </c>
      <c r="D8576" t="s">
        <v>24256</v>
      </c>
      <c r="E8576" t="s">
        <v>1847</v>
      </c>
      <c r="F8576" t="s">
        <v>2896</v>
      </c>
    </row>
    <row r="8577" spans="1:6" x14ac:dyDescent="0.35">
      <c r="A8577" t="s">
        <v>24259</v>
      </c>
      <c r="B8577">
        <v>3</v>
      </c>
      <c r="C8577" t="s">
        <v>4581</v>
      </c>
      <c r="D8577" t="s">
        <v>24258</v>
      </c>
      <c r="E8577" t="s">
        <v>1902</v>
      </c>
      <c r="F8577" t="s">
        <v>2345</v>
      </c>
    </row>
    <row r="8578" spans="1:6" x14ac:dyDescent="0.35">
      <c r="A8578" t="s">
        <v>24261</v>
      </c>
      <c r="B8578">
        <v>5</v>
      </c>
      <c r="C8578" t="s">
        <v>4579</v>
      </c>
      <c r="D8578" t="s">
        <v>24260</v>
      </c>
      <c r="E8578" t="s">
        <v>1862</v>
      </c>
      <c r="F8578" t="s">
        <v>3825</v>
      </c>
    </row>
    <row r="8579" spans="1:6" x14ac:dyDescent="0.35">
      <c r="A8579" t="s">
        <v>24264</v>
      </c>
      <c r="B8579">
        <v>1</v>
      </c>
      <c r="C8579" t="s">
        <v>4580</v>
      </c>
      <c r="D8579" t="s">
        <v>24263</v>
      </c>
      <c r="E8579" t="s">
        <v>1914</v>
      </c>
      <c r="F8579" t="s">
        <v>24262</v>
      </c>
    </row>
    <row r="8580" spans="1:6" x14ac:dyDescent="0.35">
      <c r="A8580" t="s">
        <v>24265</v>
      </c>
      <c r="B8580">
        <v>2</v>
      </c>
      <c r="C8580" t="s">
        <v>4578</v>
      </c>
      <c r="D8580" t="s">
        <v>6887</v>
      </c>
      <c r="E8580" t="s">
        <v>1862</v>
      </c>
      <c r="F8580" t="s">
        <v>15101</v>
      </c>
    </row>
    <row r="8581" spans="1:6" x14ac:dyDescent="0.35">
      <c r="A8581" t="s">
        <v>24266</v>
      </c>
      <c r="B8581">
        <v>3</v>
      </c>
      <c r="C8581" t="s">
        <v>4581</v>
      </c>
      <c r="D8581" t="s">
        <v>6885</v>
      </c>
      <c r="E8581" t="s">
        <v>1898</v>
      </c>
      <c r="F8581" t="s">
        <v>4665</v>
      </c>
    </row>
    <row r="8582" spans="1:6" x14ac:dyDescent="0.35">
      <c r="A8582" t="s">
        <v>24268</v>
      </c>
      <c r="B8582">
        <v>2</v>
      </c>
      <c r="C8582" t="s">
        <v>4578</v>
      </c>
      <c r="D8582" t="s">
        <v>24267</v>
      </c>
      <c r="E8582" t="s">
        <v>1891</v>
      </c>
      <c r="F8582" t="s">
        <v>5349</v>
      </c>
    </row>
    <row r="8583" spans="1:6" x14ac:dyDescent="0.35">
      <c r="A8583" t="s">
        <v>24270</v>
      </c>
      <c r="B8583">
        <v>1</v>
      </c>
      <c r="C8583" t="s">
        <v>4580</v>
      </c>
      <c r="D8583" t="s">
        <v>24269</v>
      </c>
      <c r="E8583" t="s">
        <v>1881</v>
      </c>
      <c r="F8583" t="s">
        <v>5240</v>
      </c>
    </row>
    <row r="8584" spans="1:6" x14ac:dyDescent="0.35">
      <c r="A8584" t="s">
        <v>24272</v>
      </c>
      <c r="B8584">
        <v>1</v>
      </c>
      <c r="C8584" t="s">
        <v>4580</v>
      </c>
      <c r="D8584" t="s">
        <v>24271</v>
      </c>
      <c r="E8584" t="s">
        <v>2044</v>
      </c>
      <c r="F8584" t="s">
        <v>7904</v>
      </c>
    </row>
    <row r="8585" spans="1:6" x14ac:dyDescent="0.35">
      <c r="A8585" t="s">
        <v>24273</v>
      </c>
      <c r="B8585">
        <v>3</v>
      </c>
      <c r="C8585" t="s">
        <v>4581</v>
      </c>
      <c r="D8585" t="s">
        <v>6884</v>
      </c>
      <c r="E8585" t="s">
        <v>1942</v>
      </c>
      <c r="F8585" t="s">
        <v>4800</v>
      </c>
    </row>
    <row r="8586" spans="1:6" x14ac:dyDescent="0.35">
      <c r="A8586" t="s">
        <v>24275</v>
      </c>
      <c r="B8586">
        <v>3</v>
      </c>
      <c r="C8586" t="s">
        <v>4581</v>
      </c>
      <c r="D8586" t="s">
        <v>24274</v>
      </c>
      <c r="E8586" t="s">
        <v>2044</v>
      </c>
      <c r="F8586" t="s">
        <v>18075</v>
      </c>
    </row>
    <row r="8587" spans="1:6" x14ac:dyDescent="0.35">
      <c r="A8587" t="s">
        <v>24277</v>
      </c>
      <c r="B8587">
        <v>4</v>
      </c>
      <c r="C8587" t="s">
        <v>4582</v>
      </c>
      <c r="D8587" t="s">
        <v>24276</v>
      </c>
      <c r="E8587" t="s">
        <v>1881</v>
      </c>
      <c r="F8587" t="s">
        <v>2491</v>
      </c>
    </row>
    <row r="8588" spans="1:6" x14ac:dyDescent="0.35">
      <c r="A8588" t="s">
        <v>24278</v>
      </c>
      <c r="B8588">
        <v>4</v>
      </c>
      <c r="C8588" t="s">
        <v>4582</v>
      </c>
      <c r="D8588" t="s">
        <v>6882</v>
      </c>
      <c r="E8588" t="s">
        <v>1867</v>
      </c>
      <c r="F8588" t="s">
        <v>2566</v>
      </c>
    </row>
    <row r="8589" spans="1:6" x14ac:dyDescent="0.35">
      <c r="A8589" t="s">
        <v>24279</v>
      </c>
      <c r="B8589">
        <v>2</v>
      </c>
      <c r="C8589" t="s">
        <v>4578</v>
      </c>
      <c r="D8589" t="s">
        <v>6877</v>
      </c>
      <c r="E8589" t="s">
        <v>1858</v>
      </c>
      <c r="F8589" t="s">
        <v>1183</v>
      </c>
    </row>
    <row r="8590" spans="1:6" x14ac:dyDescent="0.35">
      <c r="A8590" t="s">
        <v>24281</v>
      </c>
      <c r="B8590">
        <v>4</v>
      </c>
      <c r="C8590" t="s">
        <v>4582</v>
      </c>
      <c r="D8590" t="s">
        <v>24280</v>
      </c>
      <c r="E8590" t="s">
        <v>1852</v>
      </c>
      <c r="F8590" t="s">
        <v>10474</v>
      </c>
    </row>
    <row r="8591" spans="1:6" x14ac:dyDescent="0.35">
      <c r="A8591" t="s">
        <v>24282</v>
      </c>
      <c r="B8591">
        <v>4</v>
      </c>
      <c r="C8591" t="s">
        <v>4582</v>
      </c>
      <c r="D8591" t="s">
        <v>6876</v>
      </c>
      <c r="E8591" t="s">
        <v>2044</v>
      </c>
      <c r="F8591" t="s">
        <v>7619</v>
      </c>
    </row>
    <row r="8592" spans="1:6" x14ac:dyDescent="0.35">
      <c r="A8592" t="s">
        <v>24284</v>
      </c>
      <c r="B8592">
        <v>3</v>
      </c>
      <c r="C8592" t="s">
        <v>4581</v>
      </c>
      <c r="D8592" t="s">
        <v>24283</v>
      </c>
      <c r="E8592" t="s">
        <v>1902</v>
      </c>
      <c r="F8592" t="s">
        <v>2300</v>
      </c>
    </row>
    <row r="8593" spans="1:6" x14ac:dyDescent="0.35">
      <c r="A8593" t="s">
        <v>24285</v>
      </c>
      <c r="B8593">
        <v>4</v>
      </c>
      <c r="C8593" t="s">
        <v>4582</v>
      </c>
      <c r="D8593" t="s">
        <v>6872</v>
      </c>
      <c r="E8593" t="s">
        <v>1852</v>
      </c>
      <c r="F8593" t="s">
        <v>3735</v>
      </c>
    </row>
    <row r="8594" spans="1:6" x14ac:dyDescent="0.35">
      <c r="A8594" t="s">
        <v>24287</v>
      </c>
      <c r="B8594">
        <v>2</v>
      </c>
      <c r="C8594" t="s">
        <v>4578</v>
      </c>
      <c r="D8594" t="s">
        <v>24286</v>
      </c>
      <c r="E8594" t="s">
        <v>1881</v>
      </c>
      <c r="F8594" t="s">
        <v>1189</v>
      </c>
    </row>
    <row r="8595" spans="1:6" x14ac:dyDescent="0.35">
      <c r="A8595" t="s">
        <v>24290</v>
      </c>
      <c r="B8595">
        <v>1</v>
      </c>
      <c r="C8595" t="s">
        <v>4580</v>
      </c>
      <c r="D8595" t="s">
        <v>6871</v>
      </c>
      <c r="E8595" t="s">
        <v>1942</v>
      </c>
      <c r="F8595" t="s">
        <v>24288</v>
      </c>
    </row>
    <row r="8596" spans="1:6" x14ac:dyDescent="0.35">
      <c r="A8596" t="s">
        <v>24292</v>
      </c>
      <c r="B8596">
        <v>4</v>
      </c>
      <c r="C8596" t="s">
        <v>4582</v>
      </c>
      <c r="D8596" t="s">
        <v>24291</v>
      </c>
      <c r="E8596" t="s">
        <v>1902</v>
      </c>
      <c r="F8596" t="s">
        <v>1217</v>
      </c>
    </row>
    <row r="8597" spans="1:6" x14ac:dyDescent="0.35">
      <c r="A8597" t="s">
        <v>24294</v>
      </c>
      <c r="B8597">
        <v>2</v>
      </c>
      <c r="C8597" t="s">
        <v>4578</v>
      </c>
      <c r="D8597" t="s">
        <v>24293</v>
      </c>
      <c r="E8597" t="s">
        <v>1858</v>
      </c>
      <c r="F8597" t="s">
        <v>12703</v>
      </c>
    </row>
    <row r="8598" spans="1:6" x14ac:dyDescent="0.35">
      <c r="A8598" t="s">
        <v>24296</v>
      </c>
      <c r="B8598">
        <v>2</v>
      </c>
      <c r="C8598" t="s">
        <v>4578</v>
      </c>
      <c r="D8598" t="s">
        <v>24295</v>
      </c>
      <c r="E8598" t="s">
        <v>1847</v>
      </c>
      <c r="F8598" t="s">
        <v>3302</v>
      </c>
    </row>
    <row r="8599" spans="1:6" x14ac:dyDescent="0.35">
      <c r="A8599" t="s">
        <v>24298</v>
      </c>
      <c r="B8599">
        <v>4</v>
      </c>
      <c r="C8599" t="s">
        <v>4582</v>
      </c>
      <c r="D8599" t="s">
        <v>24297</v>
      </c>
      <c r="E8599" t="s">
        <v>1852</v>
      </c>
      <c r="F8599" t="s">
        <v>14388</v>
      </c>
    </row>
    <row r="8600" spans="1:6" x14ac:dyDescent="0.35">
      <c r="A8600" t="s">
        <v>24299</v>
      </c>
      <c r="B8600">
        <v>5</v>
      </c>
      <c r="C8600" t="s">
        <v>4579</v>
      </c>
      <c r="D8600" t="s">
        <v>6866</v>
      </c>
      <c r="E8600" t="s">
        <v>1942</v>
      </c>
      <c r="F8600" t="s">
        <v>4228</v>
      </c>
    </row>
    <row r="8601" spans="1:6" x14ac:dyDescent="0.35">
      <c r="A8601" t="s">
        <v>24302</v>
      </c>
      <c r="B8601">
        <v>4</v>
      </c>
      <c r="C8601" t="s">
        <v>4582</v>
      </c>
      <c r="D8601" t="s">
        <v>24301</v>
      </c>
      <c r="E8601" t="s">
        <v>1898</v>
      </c>
      <c r="F8601" t="s">
        <v>24300</v>
      </c>
    </row>
    <row r="8602" spans="1:6" x14ac:dyDescent="0.35">
      <c r="A8602" t="s">
        <v>24303</v>
      </c>
      <c r="B8602">
        <v>4</v>
      </c>
      <c r="C8602" t="s">
        <v>4582</v>
      </c>
      <c r="D8602" t="s">
        <v>6860</v>
      </c>
      <c r="E8602" t="s">
        <v>1902</v>
      </c>
      <c r="F8602" t="s">
        <v>10725</v>
      </c>
    </row>
    <row r="8603" spans="1:6" x14ac:dyDescent="0.35">
      <c r="A8603" t="s">
        <v>24304</v>
      </c>
      <c r="B8603">
        <v>5</v>
      </c>
      <c r="C8603" t="s">
        <v>4579</v>
      </c>
      <c r="D8603" t="s">
        <v>6855</v>
      </c>
      <c r="E8603" t="s">
        <v>1891</v>
      </c>
      <c r="F8603" t="s">
        <v>20821</v>
      </c>
    </row>
    <row r="8604" spans="1:6" x14ac:dyDescent="0.35">
      <c r="A8604" t="s">
        <v>24306</v>
      </c>
      <c r="B8604">
        <v>1</v>
      </c>
      <c r="C8604" t="s">
        <v>4580</v>
      </c>
      <c r="D8604" t="s">
        <v>24305</v>
      </c>
      <c r="E8604" t="s">
        <v>1914</v>
      </c>
      <c r="F8604" t="s">
        <v>4869</v>
      </c>
    </row>
    <row r="8605" spans="1:6" x14ac:dyDescent="0.35">
      <c r="A8605" t="s">
        <v>24307</v>
      </c>
      <c r="B8605">
        <v>4</v>
      </c>
      <c r="C8605" t="s">
        <v>4582</v>
      </c>
      <c r="D8605" t="s">
        <v>6849</v>
      </c>
      <c r="E8605" t="s">
        <v>1881</v>
      </c>
      <c r="F8605" t="s">
        <v>4189</v>
      </c>
    </row>
    <row r="8606" spans="1:6" x14ac:dyDescent="0.35">
      <c r="A8606" t="s">
        <v>24309</v>
      </c>
      <c r="B8606">
        <v>4</v>
      </c>
      <c r="C8606" t="s">
        <v>4582</v>
      </c>
      <c r="D8606" t="s">
        <v>24308</v>
      </c>
      <c r="E8606" t="s">
        <v>1902</v>
      </c>
      <c r="F8606" t="s">
        <v>4839</v>
      </c>
    </row>
    <row r="8607" spans="1:6" x14ac:dyDescent="0.35">
      <c r="A8607" t="s">
        <v>24310</v>
      </c>
      <c r="B8607">
        <v>1</v>
      </c>
      <c r="C8607" t="s">
        <v>4580</v>
      </c>
      <c r="D8607" t="s">
        <v>6847</v>
      </c>
      <c r="E8607" t="s">
        <v>1927</v>
      </c>
      <c r="F8607" t="s">
        <v>12439</v>
      </c>
    </row>
    <row r="8608" spans="1:6" x14ac:dyDescent="0.35">
      <c r="A8608" t="s">
        <v>24311</v>
      </c>
      <c r="B8608">
        <v>1</v>
      </c>
      <c r="C8608" t="s">
        <v>4580</v>
      </c>
      <c r="D8608" t="s">
        <v>6842</v>
      </c>
      <c r="E8608" t="s">
        <v>1867</v>
      </c>
      <c r="F8608" t="s">
        <v>21730</v>
      </c>
    </row>
    <row r="8609" spans="1:6" x14ac:dyDescent="0.35">
      <c r="A8609" t="s">
        <v>24313</v>
      </c>
      <c r="B8609">
        <v>4</v>
      </c>
      <c r="C8609" t="s">
        <v>4582</v>
      </c>
      <c r="D8609" t="s">
        <v>24312</v>
      </c>
      <c r="E8609" t="s">
        <v>1914</v>
      </c>
      <c r="F8609" t="s">
        <v>22850</v>
      </c>
    </row>
    <row r="8610" spans="1:6" x14ac:dyDescent="0.35">
      <c r="A8610" t="s">
        <v>24314</v>
      </c>
      <c r="B8610">
        <v>5</v>
      </c>
      <c r="C8610" t="s">
        <v>4579</v>
      </c>
      <c r="D8610" t="s">
        <v>6840</v>
      </c>
      <c r="E8610" t="s">
        <v>1873</v>
      </c>
      <c r="F8610" t="s">
        <v>4910</v>
      </c>
    </row>
    <row r="8611" spans="1:6" x14ac:dyDescent="0.35">
      <c r="A8611" t="s">
        <v>24316</v>
      </c>
      <c r="B8611">
        <v>4</v>
      </c>
      <c r="C8611" t="s">
        <v>4582</v>
      </c>
      <c r="D8611" t="s">
        <v>24315</v>
      </c>
      <c r="E8611" t="s">
        <v>1873</v>
      </c>
      <c r="F8611" t="s">
        <v>1684</v>
      </c>
    </row>
    <row r="8612" spans="1:6" x14ac:dyDescent="0.35">
      <c r="A8612" t="s">
        <v>24319</v>
      </c>
      <c r="B8612">
        <v>4</v>
      </c>
      <c r="C8612" t="s">
        <v>4582</v>
      </c>
      <c r="D8612" t="s">
        <v>24318</v>
      </c>
      <c r="E8612" t="s">
        <v>1881</v>
      </c>
      <c r="F8612" t="s">
        <v>24317</v>
      </c>
    </row>
    <row r="8613" spans="1:6" x14ac:dyDescent="0.35">
      <c r="A8613" t="s">
        <v>24321</v>
      </c>
      <c r="B8613">
        <v>4</v>
      </c>
      <c r="C8613" t="s">
        <v>4582</v>
      </c>
      <c r="D8613" t="s">
        <v>24320</v>
      </c>
      <c r="E8613" t="s">
        <v>1862</v>
      </c>
      <c r="F8613" t="s">
        <v>16318</v>
      </c>
    </row>
    <row r="8614" spans="1:6" x14ac:dyDescent="0.35">
      <c r="A8614" t="s">
        <v>24323</v>
      </c>
      <c r="B8614">
        <v>5</v>
      </c>
      <c r="C8614" t="s">
        <v>4579</v>
      </c>
      <c r="D8614" t="s">
        <v>24322</v>
      </c>
      <c r="E8614" t="s">
        <v>1942</v>
      </c>
      <c r="F8614" t="s">
        <v>4846</v>
      </c>
    </row>
    <row r="8615" spans="1:6" x14ac:dyDescent="0.35">
      <c r="A8615" t="s">
        <v>24325</v>
      </c>
      <c r="B8615">
        <v>1</v>
      </c>
      <c r="C8615" t="s">
        <v>4580</v>
      </c>
      <c r="D8615" t="s">
        <v>24324</v>
      </c>
      <c r="E8615" t="s">
        <v>1942</v>
      </c>
      <c r="F8615" t="s">
        <v>5273</v>
      </c>
    </row>
    <row r="8616" spans="1:6" x14ac:dyDescent="0.35">
      <c r="A8616" t="s">
        <v>24327</v>
      </c>
      <c r="B8616">
        <v>1</v>
      </c>
      <c r="C8616" t="s">
        <v>4580</v>
      </c>
      <c r="D8616" t="s">
        <v>24326</v>
      </c>
      <c r="E8616" t="s">
        <v>1862</v>
      </c>
      <c r="F8616" t="s">
        <v>1335</v>
      </c>
    </row>
    <row r="8617" spans="1:6" x14ac:dyDescent="0.35">
      <c r="A8617" t="s">
        <v>24329</v>
      </c>
      <c r="B8617">
        <v>5</v>
      </c>
      <c r="C8617" t="s">
        <v>4579</v>
      </c>
      <c r="D8617" t="s">
        <v>24328</v>
      </c>
      <c r="E8617" t="s">
        <v>1862</v>
      </c>
      <c r="F8617" t="s">
        <v>2328</v>
      </c>
    </row>
    <row r="8618" spans="1:6" x14ac:dyDescent="0.35">
      <c r="A8618" t="s">
        <v>24330</v>
      </c>
      <c r="B8618">
        <v>1</v>
      </c>
      <c r="C8618" t="s">
        <v>4580</v>
      </c>
      <c r="D8618" t="s">
        <v>6830</v>
      </c>
      <c r="E8618" t="s">
        <v>1881</v>
      </c>
      <c r="F8618" t="s">
        <v>1181</v>
      </c>
    </row>
    <row r="8619" spans="1:6" x14ac:dyDescent="0.35">
      <c r="A8619" t="s">
        <v>24331</v>
      </c>
      <c r="B8619">
        <v>3</v>
      </c>
      <c r="C8619" t="s">
        <v>4581</v>
      </c>
      <c r="D8619" t="s">
        <v>6829</v>
      </c>
      <c r="E8619" t="s">
        <v>1914</v>
      </c>
      <c r="F8619" t="s">
        <v>4885</v>
      </c>
    </row>
    <row r="8620" spans="1:6" x14ac:dyDescent="0.35">
      <c r="A8620" t="s">
        <v>24333</v>
      </c>
      <c r="B8620">
        <v>5</v>
      </c>
      <c r="C8620" t="s">
        <v>4579</v>
      </c>
      <c r="D8620" t="s">
        <v>24332</v>
      </c>
      <c r="E8620" t="s">
        <v>1858</v>
      </c>
      <c r="F8620" t="s">
        <v>8992</v>
      </c>
    </row>
    <row r="8621" spans="1:6" x14ac:dyDescent="0.35">
      <c r="A8621" t="s">
        <v>24334</v>
      </c>
      <c r="B8621">
        <v>3</v>
      </c>
      <c r="C8621" t="s">
        <v>4581</v>
      </c>
      <c r="D8621" t="s">
        <v>6825</v>
      </c>
      <c r="E8621" t="s">
        <v>1898</v>
      </c>
      <c r="F8621" t="s">
        <v>4390</v>
      </c>
    </row>
    <row r="8622" spans="1:6" x14ac:dyDescent="0.35">
      <c r="A8622" t="s">
        <v>24336</v>
      </c>
      <c r="B8622">
        <v>2</v>
      </c>
      <c r="C8622" t="s">
        <v>4578</v>
      </c>
      <c r="D8622" t="s">
        <v>24335</v>
      </c>
      <c r="E8622" t="s">
        <v>1858</v>
      </c>
      <c r="F8622" t="s">
        <v>3280</v>
      </c>
    </row>
    <row r="8623" spans="1:6" x14ac:dyDescent="0.35">
      <c r="A8623" t="s">
        <v>24338</v>
      </c>
      <c r="B8623">
        <v>2</v>
      </c>
      <c r="C8623" t="s">
        <v>4578</v>
      </c>
      <c r="D8623" t="s">
        <v>24337</v>
      </c>
      <c r="E8623" t="s">
        <v>1914</v>
      </c>
      <c r="F8623" t="s">
        <v>1465</v>
      </c>
    </row>
    <row r="8624" spans="1:6" x14ac:dyDescent="0.35">
      <c r="A8624" t="s">
        <v>24340</v>
      </c>
      <c r="B8624">
        <v>3</v>
      </c>
      <c r="C8624" t="s">
        <v>4581</v>
      </c>
      <c r="D8624" t="s">
        <v>6822</v>
      </c>
      <c r="E8624" t="s">
        <v>1873</v>
      </c>
      <c r="F8624" t="s">
        <v>24339</v>
      </c>
    </row>
    <row r="8625" spans="1:6" x14ac:dyDescent="0.35">
      <c r="A8625" t="s">
        <v>24341</v>
      </c>
      <c r="B8625">
        <v>4</v>
      </c>
      <c r="C8625" t="s">
        <v>4582</v>
      </c>
      <c r="D8625" t="s">
        <v>6820</v>
      </c>
      <c r="E8625" t="s">
        <v>1862</v>
      </c>
      <c r="F8625" t="s">
        <v>9455</v>
      </c>
    </row>
    <row r="8626" spans="1:6" x14ac:dyDescent="0.35">
      <c r="A8626" t="s">
        <v>24342</v>
      </c>
      <c r="B8626">
        <v>2</v>
      </c>
      <c r="C8626" t="s">
        <v>4578</v>
      </c>
      <c r="D8626" t="s">
        <v>6819</v>
      </c>
      <c r="E8626" t="s">
        <v>1895</v>
      </c>
      <c r="F8626" t="s">
        <v>1609</v>
      </c>
    </row>
    <row r="8627" spans="1:6" x14ac:dyDescent="0.35">
      <c r="A8627" t="s">
        <v>24344</v>
      </c>
      <c r="B8627">
        <v>4</v>
      </c>
      <c r="C8627" t="s">
        <v>4582</v>
      </c>
      <c r="D8627" t="s">
        <v>24343</v>
      </c>
      <c r="E8627" t="s">
        <v>1881</v>
      </c>
      <c r="F8627" t="s">
        <v>15429</v>
      </c>
    </row>
    <row r="8628" spans="1:6" x14ac:dyDescent="0.35">
      <c r="A8628" t="s">
        <v>24346</v>
      </c>
      <c r="B8628">
        <v>4</v>
      </c>
      <c r="C8628" t="s">
        <v>4582</v>
      </c>
      <c r="D8628" t="s">
        <v>24345</v>
      </c>
      <c r="E8628" t="s">
        <v>1858</v>
      </c>
      <c r="F8628" t="s">
        <v>1612</v>
      </c>
    </row>
    <row r="8629" spans="1:6" x14ac:dyDescent="0.35">
      <c r="A8629" t="s">
        <v>24348</v>
      </c>
      <c r="B8629">
        <v>2</v>
      </c>
      <c r="C8629" t="s">
        <v>4578</v>
      </c>
      <c r="D8629" t="s">
        <v>24347</v>
      </c>
      <c r="E8629" t="s">
        <v>1881</v>
      </c>
      <c r="F8629" t="s">
        <v>1737</v>
      </c>
    </row>
    <row r="8630" spans="1:6" x14ac:dyDescent="0.35">
      <c r="A8630" t="s">
        <v>24350</v>
      </c>
      <c r="B8630">
        <v>3</v>
      </c>
      <c r="C8630" t="s">
        <v>4581</v>
      </c>
      <c r="D8630" t="s">
        <v>24349</v>
      </c>
      <c r="E8630" t="s">
        <v>1914</v>
      </c>
      <c r="F8630" t="s">
        <v>12962</v>
      </c>
    </row>
    <row r="8631" spans="1:6" x14ac:dyDescent="0.35">
      <c r="A8631" t="s">
        <v>24351</v>
      </c>
      <c r="B8631">
        <v>5</v>
      </c>
      <c r="C8631" t="s">
        <v>4579</v>
      </c>
      <c r="D8631" t="s">
        <v>6815</v>
      </c>
      <c r="E8631" t="s">
        <v>1852</v>
      </c>
      <c r="F8631" t="s">
        <v>16241</v>
      </c>
    </row>
    <row r="8632" spans="1:6" x14ac:dyDescent="0.35">
      <c r="A8632" t="s">
        <v>24353</v>
      </c>
      <c r="B8632">
        <v>5</v>
      </c>
      <c r="C8632" t="s">
        <v>4579</v>
      </c>
      <c r="D8632" t="s">
        <v>6812</v>
      </c>
      <c r="E8632" t="s">
        <v>1914</v>
      </c>
      <c r="F8632" t="s">
        <v>24352</v>
      </c>
    </row>
    <row r="8633" spans="1:6" x14ac:dyDescent="0.35">
      <c r="A8633" t="s">
        <v>24355</v>
      </c>
      <c r="B8633">
        <v>4</v>
      </c>
      <c r="C8633" t="s">
        <v>4582</v>
      </c>
      <c r="D8633" t="s">
        <v>24354</v>
      </c>
      <c r="E8633" t="s">
        <v>1858</v>
      </c>
      <c r="F8633" t="s">
        <v>8888</v>
      </c>
    </row>
    <row r="8634" spans="1:6" x14ac:dyDescent="0.35">
      <c r="A8634" t="s">
        <v>24356</v>
      </c>
      <c r="B8634">
        <v>1</v>
      </c>
      <c r="C8634" t="s">
        <v>4580</v>
      </c>
      <c r="D8634" t="s">
        <v>6810</v>
      </c>
      <c r="E8634" t="s">
        <v>1873</v>
      </c>
      <c r="F8634" t="s">
        <v>696</v>
      </c>
    </row>
    <row r="8635" spans="1:6" x14ac:dyDescent="0.35">
      <c r="A8635" t="s">
        <v>24359</v>
      </c>
      <c r="B8635">
        <v>2</v>
      </c>
      <c r="C8635" t="s">
        <v>4578</v>
      </c>
      <c r="D8635" t="s">
        <v>24358</v>
      </c>
      <c r="E8635" t="s">
        <v>1881</v>
      </c>
      <c r="F8635" t="s">
        <v>24357</v>
      </c>
    </row>
    <row r="8636" spans="1:6" x14ac:dyDescent="0.35">
      <c r="A8636" t="s">
        <v>24361</v>
      </c>
      <c r="B8636">
        <v>5</v>
      </c>
      <c r="C8636" t="s">
        <v>4579</v>
      </c>
      <c r="D8636" t="s">
        <v>24360</v>
      </c>
      <c r="E8636" t="s">
        <v>1862</v>
      </c>
      <c r="F8636" t="s">
        <v>87</v>
      </c>
    </row>
    <row r="8637" spans="1:6" x14ac:dyDescent="0.35">
      <c r="A8637" t="s">
        <v>24363</v>
      </c>
      <c r="B8637">
        <v>5</v>
      </c>
      <c r="C8637" t="s">
        <v>4579</v>
      </c>
      <c r="D8637" t="s">
        <v>24362</v>
      </c>
      <c r="E8637" t="s">
        <v>1914</v>
      </c>
      <c r="F8637" t="s">
        <v>1637</v>
      </c>
    </row>
    <row r="8638" spans="1:6" x14ac:dyDescent="0.35">
      <c r="A8638" t="s">
        <v>24365</v>
      </c>
      <c r="B8638">
        <v>4</v>
      </c>
      <c r="C8638" t="s">
        <v>4582</v>
      </c>
      <c r="D8638" t="s">
        <v>24364</v>
      </c>
      <c r="E8638" t="s">
        <v>1927</v>
      </c>
      <c r="F8638" t="s">
        <v>1558</v>
      </c>
    </row>
    <row r="8639" spans="1:6" x14ac:dyDescent="0.35">
      <c r="A8639" t="s">
        <v>24368</v>
      </c>
      <c r="B8639">
        <v>4</v>
      </c>
      <c r="C8639" t="s">
        <v>4582</v>
      </c>
      <c r="D8639" t="s">
        <v>24367</v>
      </c>
      <c r="E8639" t="s">
        <v>1895</v>
      </c>
      <c r="F8639" t="s">
        <v>24366</v>
      </c>
    </row>
    <row r="8640" spans="1:6" x14ac:dyDescent="0.35">
      <c r="A8640" t="s">
        <v>24370</v>
      </c>
      <c r="B8640">
        <v>4</v>
      </c>
      <c r="C8640" t="s">
        <v>4582</v>
      </c>
      <c r="D8640" t="s">
        <v>24369</v>
      </c>
      <c r="E8640" t="s">
        <v>1881</v>
      </c>
      <c r="F8640" t="s">
        <v>582</v>
      </c>
    </row>
    <row r="8641" spans="1:6" x14ac:dyDescent="0.35">
      <c r="A8641" t="s">
        <v>24371</v>
      </c>
      <c r="B8641">
        <v>3</v>
      </c>
      <c r="C8641" t="s">
        <v>4581</v>
      </c>
      <c r="D8641" t="s">
        <v>6805</v>
      </c>
      <c r="E8641" t="s">
        <v>1852</v>
      </c>
      <c r="F8641" t="s">
        <v>12917</v>
      </c>
    </row>
    <row r="8642" spans="1:6" x14ac:dyDescent="0.35">
      <c r="A8642" t="s">
        <v>24373</v>
      </c>
      <c r="B8642">
        <v>1</v>
      </c>
      <c r="C8642" t="s">
        <v>4580</v>
      </c>
      <c r="D8642" t="s">
        <v>24372</v>
      </c>
      <c r="E8642" t="s">
        <v>1942</v>
      </c>
      <c r="F8642" t="s">
        <v>4978</v>
      </c>
    </row>
    <row r="8643" spans="1:6" x14ac:dyDescent="0.35">
      <c r="A8643" t="s">
        <v>24375</v>
      </c>
      <c r="B8643">
        <v>2</v>
      </c>
      <c r="C8643" t="s">
        <v>4578</v>
      </c>
      <c r="D8643" t="s">
        <v>24374</v>
      </c>
      <c r="E8643" t="s">
        <v>1881</v>
      </c>
      <c r="F8643" t="s">
        <v>4379</v>
      </c>
    </row>
    <row r="8644" spans="1:6" x14ac:dyDescent="0.35">
      <c r="A8644" t="s">
        <v>24376</v>
      </c>
      <c r="B8644">
        <v>5</v>
      </c>
      <c r="C8644" t="s">
        <v>4579</v>
      </c>
      <c r="D8644" t="s">
        <v>6804</v>
      </c>
      <c r="E8644" t="s">
        <v>1862</v>
      </c>
      <c r="F8644" t="s">
        <v>5144</v>
      </c>
    </row>
    <row r="8645" spans="1:6" x14ac:dyDescent="0.35">
      <c r="A8645" t="s">
        <v>24378</v>
      </c>
      <c r="B8645">
        <v>1</v>
      </c>
      <c r="C8645" t="s">
        <v>4580</v>
      </c>
      <c r="D8645" t="s">
        <v>24377</v>
      </c>
      <c r="E8645" t="s">
        <v>1902</v>
      </c>
      <c r="F8645" t="s">
        <v>4687</v>
      </c>
    </row>
    <row r="8646" spans="1:6" x14ac:dyDescent="0.35">
      <c r="A8646" t="s">
        <v>24380</v>
      </c>
      <c r="B8646">
        <v>4</v>
      </c>
      <c r="C8646" t="s">
        <v>4582</v>
      </c>
      <c r="D8646" t="s">
        <v>24379</v>
      </c>
      <c r="E8646" t="s">
        <v>1862</v>
      </c>
      <c r="F8646" t="s">
        <v>2643</v>
      </c>
    </row>
    <row r="8647" spans="1:6" x14ac:dyDescent="0.35">
      <c r="A8647" t="s">
        <v>24381</v>
      </c>
      <c r="B8647">
        <v>2</v>
      </c>
      <c r="C8647" t="s">
        <v>4578</v>
      </c>
      <c r="D8647" t="s">
        <v>6802</v>
      </c>
      <c r="E8647" t="s">
        <v>1927</v>
      </c>
      <c r="F8647" t="s">
        <v>19147</v>
      </c>
    </row>
    <row r="8648" spans="1:6" x14ac:dyDescent="0.35">
      <c r="A8648" t="s">
        <v>24382</v>
      </c>
      <c r="B8648">
        <v>3</v>
      </c>
      <c r="C8648" t="s">
        <v>4581</v>
      </c>
      <c r="D8648" t="s">
        <v>6800</v>
      </c>
      <c r="E8648" t="s">
        <v>1891</v>
      </c>
      <c r="F8648" t="s">
        <v>1946</v>
      </c>
    </row>
    <row r="8649" spans="1:6" x14ac:dyDescent="0.35">
      <c r="A8649" t="s">
        <v>24384</v>
      </c>
      <c r="B8649">
        <v>5</v>
      </c>
      <c r="C8649" t="s">
        <v>4579</v>
      </c>
      <c r="D8649" t="s">
        <v>24383</v>
      </c>
      <c r="E8649" t="s">
        <v>1942</v>
      </c>
      <c r="F8649" t="s">
        <v>295</v>
      </c>
    </row>
    <row r="8650" spans="1:6" x14ac:dyDescent="0.35">
      <c r="A8650" t="s">
        <v>24385</v>
      </c>
      <c r="B8650">
        <v>3</v>
      </c>
      <c r="C8650" t="s">
        <v>4581</v>
      </c>
      <c r="D8650" t="s">
        <v>6796</v>
      </c>
      <c r="E8650" t="s">
        <v>1881</v>
      </c>
      <c r="F8650" t="s">
        <v>21047</v>
      </c>
    </row>
    <row r="8651" spans="1:6" x14ac:dyDescent="0.35">
      <c r="A8651" t="s">
        <v>24387</v>
      </c>
      <c r="B8651">
        <v>3</v>
      </c>
      <c r="C8651" t="s">
        <v>4581</v>
      </c>
      <c r="D8651" t="s">
        <v>24386</v>
      </c>
      <c r="E8651" t="s">
        <v>1942</v>
      </c>
      <c r="F8651" t="s">
        <v>4789</v>
      </c>
    </row>
    <row r="8652" spans="1:6" x14ac:dyDescent="0.35">
      <c r="A8652" t="s">
        <v>24388</v>
      </c>
      <c r="B8652">
        <v>5</v>
      </c>
      <c r="C8652" t="s">
        <v>4579</v>
      </c>
      <c r="D8652" t="s">
        <v>6792</v>
      </c>
      <c r="E8652" t="s">
        <v>1891</v>
      </c>
      <c r="F8652" t="s">
        <v>2350</v>
      </c>
    </row>
    <row r="8653" spans="1:6" x14ac:dyDescent="0.35">
      <c r="A8653" t="s">
        <v>24390</v>
      </c>
      <c r="B8653">
        <v>3</v>
      </c>
      <c r="C8653" t="s">
        <v>4581</v>
      </c>
      <c r="D8653" t="s">
        <v>6788</v>
      </c>
      <c r="E8653" t="s">
        <v>1891</v>
      </c>
      <c r="F8653" t="s">
        <v>24389</v>
      </c>
    </row>
    <row r="8654" spans="1:6" x14ac:dyDescent="0.35">
      <c r="A8654" t="s">
        <v>24392</v>
      </c>
      <c r="B8654">
        <v>2</v>
      </c>
      <c r="C8654" t="s">
        <v>4578</v>
      </c>
      <c r="D8654" t="s">
        <v>24391</v>
      </c>
      <c r="E8654" t="s">
        <v>1867</v>
      </c>
      <c r="F8654" t="s">
        <v>931</v>
      </c>
    </row>
    <row r="8655" spans="1:6" x14ac:dyDescent="0.35">
      <c r="A8655" t="s">
        <v>24394</v>
      </c>
      <c r="B8655">
        <v>4</v>
      </c>
      <c r="C8655" t="s">
        <v>4582</v>
      </c>
      <c r="D8655" t="s">
        <v>24393</v>
      </c>
      <c r="E8655" t="s">
        <v>1847</v>
      </c>
      <c r="F8655" t="s">
        <v>15963</v>
      </c>
    </row>
    <row r="8656" spans="1:6" x14ac:dyDescent="0.35">
      <c r="A8656" t="s">
        <v>24395</v>
      </c>
      <c r="B8656">
        <v>4</v>
      </c>
      <c r="C8656" t="s">
        <v>4582</v>
      </c>
      <c r="D8656" t="s">
        <v>6781</v>
      </c>
      <c r="E8656" t="s">
        <v>1873</v>
      </c>
      <c r="F8656" t="s">
        <v>4991</v>
      </c>
    </row>
    <row r="8657" spans="1:6" x14ac:dyDescent="0.35">
      <c r="A8657" t="s">
        <v>24398</v>
      </c>
      <c r="B8657">
        <v>5</v>
      </c>
      <c r="C8657" t="s">
        <v>4579</v>
      </c>
      <c r="D8657" t="s">
        <v>24397</v>
      </c>
      <c r="E8657" t="s">
        <v>1895</v>
      </c>
      <c r="F8657" t="s">
        <v>24396</v>
      </c>
    </row>
    <row r="8658" spans="1:6" x14ac:dyDescent="0.35">
      <c r="A8658" t="s">
        <v>24400</v>
      </c>
      <c r="B8658">
        <v>5</v>
      </c>
      <c r="C8658" t="s">
        <v>4579</v>
      </c>
      <c r="D8658" t="s">
        <v>24399</v>
      </c>
      <c r="E8658" t="s">
        <v>1862</v>
      </c>
      <c r="F8658" t="s">
        <v>5281</v>
      </c>
    </row>
    <row r="8659" spans="1:6" x14ac:dyDescent="0.35">
      <c r="A8659" t="s">
        <v>24402</v>
      </c>
      <c r="B8659">
        <v>2</v>
      </c>
      <c r="C8659" t="s">
        <v>4578</v>
      </c>
      <c r="D8659" t="s">
        <v>24401</v>
      </c>
      <c r="E8659" t="s">
        <v>1891</v>
      </c>
      <c r="F8659" t="s">
        <v>7766</v>
      </c>
    </row>
    <row r="8660" spans="1:6" x14ac:dyDescent="0.35">
      <c r="A8660" t="s">
        <v>24404</v>
      </c>
      <c r="B8660">
        <v>1</v>
      </c>
      <c r="C8660" t="s">
        <v>4580</v>
      </c>
      <c r="D8660" t="s">
        <v>24403</v>
      </c>
      <c r="E8660" t="s">
        <v>1852</v>
      </c>
      <c r="F8660" t="s">
        <v>21539</v>
      </c>
    </row>
    <row r="8661" spans="1:6" x14ac:dyDescent="0.35">
      <c r="A8661" t="s">
        <v>24406</v>
      </c>
      <c r="B8661">
        <v>2</v>
      </c>
      <c r="C8661" t="s">
        <v>4578</v>
      </c>
      <c r="D8661" t="s">
        <v>24405</v>
      </c>
      <c r="E8661" t="s">
        <v>1895</v>
      </c>
      <c r="F8661" t="s">
        <v>566</v>
      </c>
    </row>
    <row r="8662" spans="1:6" x14ac:dyDescent="0.35">
      <c r="A8662" t="s">
        <v>24407</v>
      </c>
      <c r="B8662">
        <v>1</v>
      </c>
      <c r="C8662" t="s">
        <v>4580</v>
      </c>
      <c r="D8662" t="s">
        <v>6778</v>
      </c>
      <c r="E8662" t="s">
        <v>1867</v>
      </c>
      <c r="F8662" t="s">
        <v>13709</v>
      </c>
    </row>
    <row r="8663" spans="1:6" x14ac:dyDescent="0.35">
      <c r="A8663" t="s">
        <v>24408</v>
      </c>
      <c r="B8663">
        <v>5</v>
      </c>
      <c r="C8663" t="s">
        <v>4579</v>
      </c>
      <c r="D8663" t="s">
        <v>6776</v>
      </c>
      <c r="E8663" t="s">
        <v>1902</v>
      </c>
      <c r="F8663" t="s">
        <v>2837</v>
      </c>
    </row>
    <row r="8664" spans="1:6" x14ac:dyDescent="0.35">
      <c r="A8664" t="s">
        <v>24410</v>
      </c>
      <c r="B8664">
        <v>1</v>
      </c>
      <c r="C8664" t="s">
        <v>4580</v>
      </c>
      <c r="D8664" t="s">
        <v>6773</v>
      </c>
      <c r="E8664" t="s">
        <v>1862</v>
      </c>
      <c r="F8664" t="s">
        <v>24409</v>
      </c>
    </row>
    <row r="8665" spans="1:6" x14ac:dyDescent="0.35">
      <c r="A8665" t="s">
        <v>24412</v>
      </c>
      <c r="B8665">
        <v>3</v>
      </c>
      <c r="C8665" t="s">
        <v>4581</v>
      </c>
      <c r="D8665" t="s">
        <v>24411</v>
      </c>
      <c r="E8665" t="s">
        <v>1902</v>
      </c>
      <c r="F8665" t="s">
        <v>1329</v>
      </c>
    </row>
    <row r="8666" spans="1:6" x14ac:dyDescent="0.35">
      <c r="A8666" t="s">
        <v>24414</v>
      </c>
      <c r="B8666">
        <v>2</v>
      </c>
      <c r="C8666" t="s">
        <v>4578</v>
      </c>
      <c r="D8666" t="s">
        <v>24413</v>
      </c>
      <c r="E8666" t="s">
        <v>1898</v>
      </c>
      <c r="F8666" t="s">
        <v>5115</v>
      </c>
    </row>
    <row r="8667" spans="1:6" x14ac:dyDescent="0.35">
      <c r="A8667" t="s">
        <v>24416</v>
      </c>
      <c r="B8667">
        <v>3</v>
      </c>
      <c r="C8667" t="s">
        <v>4581</v>
      </c>
      <c r="D8667" t="s">
        <v>24415</v>
      </c>
      <c r="E8667" t="s">
        <v>1942</v>
      </c>
      <c r="F8667" t="s">
        <v>12053</v>
      </c>
    </row>
    <row r="8668" spans="1:6" x14ac:dyDescent="0.35">
      <c r="A8668" t="s">
        <v>24418</v>
      </c>
      <c r="B8668">
        <v>5</v>
      </c>
      <c r="C8668" t="s">
        <v>4579</v>
      </c>
      <c r="D8668" t="s">
        <v>24417</v>
      </c>
      <c r="E8668" t="s">
        <v>1873</v>
      </c>
      <c r="F8668" t="s">
        <v>2173</v>
      </c>
    </row>
    <row r="8669" spans="1:6" x14ac:dyDescent="0.35">
      <c r="A8669" t="s">
        <v>24419</v>
      </c>
      <c r="B8669">
        <v>1</v>
      </c>
      <c r="C8669" t="s">
        <v>4580</v>
      </c>
      <c r="D8669" t="s">
        <v>6761</v>
      </c>
      <c r="E8669" t="s">
        <v>1895</v>
      </c>
      <c r="F8669" t="s">
        <v>18245</v>
      </c>
    </row>
    <row r="8670" spans="1:6" x14ac:dyDescent="0.35">
      <c r="A8670" t="s">
        <v>24421</v>
      </c>
      <c r="B8670">
        <v>5</v>
      </c>
      <c r="C8670" t="s">
        <v>4579</v>
      </c>
      <c r="D8670" t="s">
        <v>24420</v>
      </c>
      <c r="E8670" t="s">
        <v>1902</v>
      </c>
      <c r="F8670" t="s">
        <v>12737</v>
      </c>
    </row>
    <row r="8671" spans="1:6" x14ac:dyDescent="0.35">
      <c r="A8671" t="s">
        <v>24423</v>
      </c>
      <c r="B8671">
        <v>4</v>
      </c>
      <c r="C8671" t="s">
        <v>4582</v>
      </c>
      <c r="D8671" t="s">
        <v>24422</v>
      </c>
      <c r="E8671" t="s">
        <v>1862</v>
      </c>
      <c r="F8671" t="s">
        <v>1719</v>
      </c>
    </row>
    <row r="8672" spans="1:6" x14ac:dyDescent="0.35">
      <c r="A8672" t="s">
        <v>24425</v>
      </c>
      <c r="B8672">
        <v>2</v>
      </c>
      <c r="C8672" t="s">
        <v>4578</v>
      </c>
      <c r="D8672" t="s">
        <v>24424</v>
      </c>
      <c r="E8672" t="s">
        <v>1942</v>
      </c>
      <c r="F8672" t="s">
        <v>15121</v>
      </c>
    </row>
    <row r="8673" spans="1:6" x14ac:dyDescent="0.35">
      <c r="A8673" t="s">
        <v>24426</v>
      </c>
      <c r="B8673">
        <v>4</v>
      </c>
      <c r="C8673" t="s">
        <v>4582</v>
      </c>
      <c r="D8673" t="s">
        <v>6757</v>
      </c>
      <c r="E8673" t="s">
        <v>1891</v>
      </c>
      <c r="F8673" t="s">
        <v>2914</v>
      </c>
    </row>
    <row r="8674" spans="1:6" x14ac:dyDescent="0.35">
      <c r="A8674" t="s">
        <v>24428</v>
      </c>
      <c r="B8674">
        <v>2</v>
      </c>
      <c r="C8674" t="s">
        <v>4578</v>
      </c>
      <c r="D8674" t="s">
        <v>24427</v>
      </c>
      <c r="E8674" t="s">
        <v>1914</v>
      </c>
      <c r="F8674" t="s">
        <v>12007</v>
      </c>
    </row>
    <row r="8675" spans="1:6" x14ac:dyDescent="0.35">
      <c r="A8675" t="s">
        <v>24430</v>
      </c>
      <c r="B8675">
        <v>3</v>
      </c>
      <c r="C8675" t="s">
        <v>4581</v>
      </c>
      <c r="D8675" t="s">
        <v>24429</v>
      </c>
      <c r="E8675" t="s">
        <v>2044</v>
      </c>
      <c r="F8675" t="s">
        <v>1610</v>
      </c>
    </row>
    <row r="8676" spans="1:6" x14ac:dyDescent="0.35">
      <c r="A8676" t="s">
        <v>24432</v>
      </c>
      <c r="B8676">
        <v>2</v>
      </c>
      <c r="C8676" t="s">
        <v>4578</v>
      </c>
      <c r="D8676" t="s">
        <v>24431</v>
      </c>
      <c r="E8676" t="s">
        <v>1862</v>
      </c>
      <c r="F8676" t="s">
        <v>478</v>
      </c>
    </row>
    <row r="8677" spans="1:6" x14ac:dyDescent="0.35">
      <c r="A8677" t="s">
        <v>24433</v>
      </c>
      <c r="B8677">
        <v>2</v>
      </c>
      <c r="C8677" t="s">
        <v>4578</v>
      </c>
      <c r="D8677" t="s">
        <v>6756</v>
      </c>
      <c r="E8677" t="s">
        <v>1927</v>
      </c>
      <c r="F8677" t="s">
        <v>13185</v>
      </c>
    </row>
    <row r="8678" spans="1:6" x14ac:dyDescent="0.35">
      <c r="A8678" t="s">
        <v>24435</v>
      </c>
      <c r="B8678">
        <v>2</v>
      </c>
      <c r="C8678" t="s">
        <v>4578</v>
      </c>
      <c r="D8678" t="s">
        <v>24434</v>
      </c>
      <c r="E8678" t="s">
        <v>1895</v>
      </c>
      <c r="F8678" t="s">
        <v>17111</v>
      </c>
    </row>
    <row r="8679" spans="1:6" x14ac:dyDescent="0.35">
      <c r="A8679" t="s">
        <v>24437</v>
      </c>
      <c r="B8679">
        <v>2</v>
      </c>
      <c r="C8679" t="s">
        <v>4578</v>
      </c>
      <c r="D8679" t="s">
        <v>24436</v>
      </c>
      <c r="E8679" t="s">
        <v>1852</v>
      </c>
      <c r="F8679" t="s">
        <v>9765</v>
      </c>
    </row>
    <row r="8680" spans="1:6" x14ac:dyDescent="0.35">
      <c r="A8680" t="s">
        <v>24440</v>
      </c>
      <c r="B8680">
        <v>2</v>
      </c>
      <c r="C8680" t="s">
        <v>4578</v>
      </c>
      <c r="D8680" t="s">
        <v>24439</v>
      </c>
      <c r="E8680" t="s">
        <v>1914</v>
      </c>
      <c r="F8680" t="s">
        <v>24438</v>
      </c>
    </row>
    <row r="8681" spans="1:6" x14ac:dyDescent="0.35">
      <c r="A8681" t="s">
        <v>24443</v>
      </c>
      <c r="B8681">
        <v>1</v>
      </c>
      <c r="C8681" t="s">
        <v>4580</v>
      </c>
      <c r="D8681" t="s">
        <v>24442</v>
      </c>
      <c r="E8681" t="s">
        <v>1862</v>
      </c>
      <c r="F8681" t="s">
        <v>24441</v>
      </c>
    </row>
    <row r="8682" spans="1:6" x14ac:dyDescent="0.35">
      <c r="A8682" t="s">
        <v>24444</v>
      </c>
      <c r="B8682">
        <v>4</v>
      </c>
      <c r="C8682" t="s">
        <v>4582</v>
      </c>
      <c r="D8682" t="s">
        <v>6754</v>
      </c>
      <c r="E8682" t="s">
        <v>1873</v>
      </c>
      <c r="F8682" t="s">
        <v>13227</v>
      </c>
    </row>
    <row r="8683" spans="1:6" x14ac:dyDescent="0.35">
      <c r="A8683" t="s">
        <v>24446</v>
      </c>
      <c r="B8683">
        <v>5</v>
      </c>
      <c r="C8683" t="s">
        <v>4579</v>
      </c>
      <c r="D8683" t="s">
        <v>24445</v>
      </c>
      <c r="E8683" t="s">
        <v>2044</v>
      </c>
      <c r="F8683" t="s">
        <v>5308</v>
      </c>
    </row>
    <row r="8684" spans="1:6" x14ac:dyDescent="0.35">
      <c r="A8684" t="s">
        <v>24448</v>
      </c>
      <c r="B8684">
        <v>5</v>
      </c>
      <c r="C8684" t="s">
        <v>4579</v>
      </c>
      <c r="D8684" t="s">
        <v>24447</v>
      </c>
      <c r="E8684" t="s">
        <v>1942</v>
      </c>
      <c r="F8684" t="s">
        <v>4872</v>
      </c>
    </row>
    <row r="8685" spans="1:6" x14ac:dyDescent="0.35">
      <c r="A8685" t="s">
        <v>24450</v>
      </c>
      <c r="B8685">
        <v>3</v>
      </c>
      <c r="C8685" t="s">
        <v>4581</v>
      </c>
      <c r="D8685" t="s">
        <v>24449</v>
      </c>
      <c r="E8685" t="s">
        <v>1873</v>
      </c>
      <c r="F8685" t="s">
        <v>17310</v>
      </c>
    </row>
    <row r="8686" spans="1:6" x14ac:dyDescent="0.35">
      <c r="A8686" t="s">
        <v>24451</v>
      </c>
      <c r="B8686">
        <v>1</v>
      </c>
      <c r="C8686" t="s">
        <v>4580</v>
      </c>
      <c r="D8686" t="s">
        <v>6748</v>
      </c>
      <c r="E8686" t="s">
        <v>1862</v>
      </c>
      <c r="F8686" t="s">
        <v>9311</v>
      </c>
    </row>
    <row r="8687" spans="1:6" x14ac:dyDescent="0.35">
      <c r="A8687" t="s">
        <v>24453</v>
      </c>
      <c r="B8687">
        <v>2</v>
      </c>
      <c r="C8687" t="s">
        <v>4578</v>
      </c>
      <c r="D8687" t="s">
        <v>24452</v>
      </c>
      <c r="E8687" t="s">
        <v>1852</v>
      </c>
      <c r="F8687" t="s">
        <v>23557</v>
      </c>
    </row>
    <row r="8688" spans="1:6" x14ac:dyDescent="0.35">
      <c r="A8688" t="s">
        <v>24455</v>
      </c>
      <c r="B8688">
        <v>3</v>
      </c>
      <c r="C8688" t="s">
        <v>4581</v>
      </c>
      <c r="D8688" t="s">
        <v>24454</v>
      </c>
      <c r="E8688" t="s">
        <v>1914</v>
      </c>
      <c r="F8688" t="s">
        <v>4681</v>
      </c>
    </row>
    <row r="8689" spans="1:6" x14ac:dyDescent="0.35">
      <c r="A8689" t="s">
        <v>24458</v>
      </c>
      <c r="B8689">
        <v>2</v>
      </c>
      <c r="C8689" t="s">
        <v>4578</v>
      </c>
      <c r="D8689" t="s">
        <v>24457</v>
      </c>
      <c r="E8689" t="s">
        <v>1873</v>
      </c>
      <c r="F8689" t="s">
        <v>24456</v>
      </c>
    </row>
    <row r="8690" spans="1:6" x14ac:dyDescent="0.35">
      <c r="A8690" t="s">
        <v>24460</v>
      </c>
      <c r="B8690">
        <v>5</v>
      </c>
      <c r="C8690" t="s">
        <v>4579</v>
      </c>
      <c r="D8690" t="s">
        <v>24459</v>
      </c>
      <c r="E8690" t="s">
        <v>2044</v>
      </c>
      <c r="F8690" t="s">
        <v>2032</v>
      </c>
    </row>
    <row r="8691" spans="1:6" x14ac:dyDescent="0.35">
      <c r="A8691" t="s">
        <v>24462</v>
      </c>
      <c r="B8691">
        <v>3</v>
      </c>
      <c r="C8691" t="s">
        <v>4581</v>
      </c>
      <c r="D8691" t="s">
        <v>24461</v>
      </c>
      <c r="E8691" t="s">
        <v>1881</v>
      </c>
      <c r="F8691" t="s">
        <v>4782</v>
      </c>
    </row>
    <row r="8692" spans="1:6" x14ac:dyDescent="0.35">
      <c r="A8692" t="s">
        <v>24463</v>
      </c>
      <c r="B8692">
        <v>2</v>
      </c>
      <c r="C8692" t="s">
        <v>4578</v>
      </c>
      <c r="D8692" t="s">
        <v>6747</v>
      </c>
      <c r="E8692" t="s">
        <v>1902</v>
      </c>
      <c r="F8692" t="s">
        <v>21798</v>
      </c>
    </row>
    <row r="8693" spans="1:6" x14ac:dyDescent="0.35">
      <c r="A8693" t="s">
        <v>24464</v>
      </c>
      <c r="B8693">
        <v>4</v>
      </c>
      <c r="C8693" t="s">
        <v>4582</v>
      </c>
      <c r="D8693" t="s">
        <v>6745</v>
      </c>
      <c r="E8693" t="s">
        <v>1862</v>
      </c>
      <c r="F8693" t="s">
        <v>4653</v>
      </c>
    </row>
    <row r="8694" spans="1:6" x14ac:dyDescent="0.35">
      <c r="A8694" t="s">
        <v>24466</v>
      </c>
      <c r="B8694">
        <v>4</v>
      </c>
      <c r="C8694" t="s">
        <v>4582</v>
      </c>
      <c r="D8694" t="s">
        <v>24465</v>
      </c>
      <c r="E8694" t="s">
        <v>1847</v>
      </c>
      <c r="F8694" t="s">
        <v>8808</v>
      </c>
    </row>
    <row r="8695" spans="1:6" x14ac:dyDescent="0.35">
      <c r="A8695" t="s">
        <v>24468</v>
      </c>
      <c r="B8695">
        <v>2</v>
      </c>
      <c r="C8695" t="s">
        <v>4578</v>
      </c>
      <c r="D8695" t="s">
        <v>24467</v>
      </c>
      <c r="E8695" t="s">
        <v>1847</v>
      </c>
      <c r="F8695" t="s">
        <v>1667</v>
      </c>
    </row>
    <row r="8696" spans="1:6" x14ac:dyDescent="0.35">
      <c r="A8696" t="s">
        <v>24469</v>
      </c>
      <c r="B8696">
        <v>1</v>
      </c>
      <c r="C8696" t="s">
        <v>4580</v>
      </c>
      <c r="D8696" t="s">
        <v>6736</v>
      </c>
      <c r="E8696" t="s">
        <v>1867</v>
      </c>
      <c r="F8696" t="s">
        <v>1789</v>
      </c>
    </row>
    <row r="8697" spans="1:6" x14ac:dyDescent="0.35">
      <c r="A8697" t="s">
        <v>24471</v>
      </c>
      <c r="B8697">
        <v>2</v>
      </c>
      <c r="C8697" t="s">
        <v>4578</v>
      </c>
      <c r="D8697" t="s">
        <v>24470</v>
      </c>
      <c r="E8697" t="s">
        <v>1852</v>
      </c>
      <c r="F8697" t="s">
        <v>4843</v>
      </c>
    </row>
    <row r="8698" spans="1:6" x14ac:dyDescent="0.35">
      <c r="A8698" t="s">
        <v>24473</v>
      </c>
      <c r="B8698">
        <v>2</v>
      </c>
      <c r="C8698" t="s">
        <v>4578</v>
      </c>
      <c r="D8698" t="s">
        <v>6731</v>
      </c>
      <c r="E8698" t="s">
        <v>1927</v>
      </c>
      <c r="F8698" t="s">
        <v>24472</v>
      </c>
    </row>
    <row r="8699" spans="1:6" x14ac:dyDescent="0.35">
      <c r="A8699" t="s">
        <v>24475</v>
      </c>
      <c r="B8699">
        <v>1</v>
      </c>
      <c r="C8699" t="s">
        <v>4580</v>
      </c>
      <c r="D8699" t="s">
        <v>24474</v>
      </c>
      <c r="E8699" t="s">
        <v>1862</v>
      </c>
      <c r="F8699" t="s">
        <v>4762</v>
      </c>
    </row>
    <row r="8700" spans="1:6" x14ac:dyDescent="0.35">
      <c r="A8700" t="s">
        <v>24477</v>
      </c>
      <c r="B8700">
        <v>3</v>
      </c>
      <c r="C8700" t="s">
        <v>4581</v>
      </c>
      <c r="D8700" t="s">
        <v>24476</v>
      </c>
      <c r="E8700" t="s">
        <v>1902</v>
      </c>
      <c r="F8700" t="s">
        <v>17567</v>
      </c>
    </row>
    <row r="8701" spans="1:6" x14ac:dyDescent="0.35">
      <c r="A8701" t="s">
        <v>24479</v>
      </c>
      <c r="B8701">
        <v>5</v>
      </c>
      <c r="C8701" t="s">
        <v>4579</v>
      </c>
      <c r="D8701" t="s">
        <v>24478</v>
      </c>
      <c r="E8701" t="s">
        <v>1898</v>
      </c>
      <c r="F8701" t="s">
        <v>4683</v>
      </c>
    </row>
    <row r="8702" spans="1:6" x14ac:dyDescent="0.35">
      <c r="A8702" t="s">
        <v>24481</v>
      </c>
      <c r="B8702">
        <v>2</v>
      </c>
      <c r="C8702" t="s">
        <v>4578</v>
      </c>
      <c r="D8702" t="s">
        <v>24480</v>
      </c>
      <c r="E8702" t="s">
        <v>2044</v>
      </c>
      <c r="F8702" t="s">
        <v>14990</v>
      </c>
    </row>
    <row r="8703" spans="1:6" x14ac:dyDescent="0.35">
      <c r="A8703" t="s">
        <v>24482</v>
      </c>
      <c r="B8703">
        <v>5</v>
      </c>
      <c r="C8703" t="s">
        <v>4579</v>
      </c>
      <c r="D8703" t="s">
        <v>6727</v>
      </c>
      <c r="E8703" t="s">
        <v>1852</v>
      </c>
      <c r="F8703" t="s">
        <v>2670</v>
      </c>
    </row>
    <row r="8704" spans="1:6" x14ac:dyDescent="0.35">
      <c r="A8704" t="s">
        <v>24484</v>
      </c>
      <c r="B8704">
        <v>1</v>
      </c>
      <c r="C8704" t="s">
        <v>4580</v>
      </c>
      <c r="D8704" t="s">
        <v>6725</v>
      </c>
      <c r="E8704" t="s">
        <v>1867</v>
      </c>
      <c r="F8704" t="s">
        <v>24483</v>
      </c>
    </row>
    <row r="8705" spans="1:6" x14ac:dyDescent="0.35">
      <c r="A8705" t="s">
        <v>24487</v>
      </c>
      <c r="B8705">
        <v>4</v>
      </c>
      <c r="C8705" t="s">
        <v>4582</v>
      </c>
      <c r="D8705" t="s">
        <v>24486</v>
      </c>
      <c r="E8705" t="s">
        <v>1867</v>
      </c>
      <c r="F8705" t="s">
        <v>24485</v>
      </c>
    </row>
    <row r="8706" spans="1:6" x14ac:dyDescent="0.35">
      <c r="A8706" t="s">
        <v>24488</v>
      </c>
      <c r="B8706">
        <v>2</v>
      </c>
      <c r="C8706" t="s">
        <v>4578</v>
      </c>
      <c r="D8706" t="s">
        <v>6721</v>
      </c>
      <c r="E8706" t="s">
        <v>1858</v>
      </c>
      <c r="F8706" t="s">
        <v>1208</v>
      </c>
    </row>
    <row r="8707" spans="1:6" x14ac:dyDescent="0.35">
      <c r="A8707" t="s">
        <v>24489</v>
      </c>
      <c r="B8707">
        <v>1</v>
      </c>
      <c r="C8707" t="s">
        <v>4580</v>
      </c>
      <c r="D8707" t="s">
        <v>6720</v>
      </c>
      <c r="E8707" t="s">
        <v>1895</v>
      </c>
      <c r="F8707" t="s">
        <v>13762</v>
      </c>
    </row>
    <row r="8708" spans="1:6" x14ac:dyDescent="0.35">
      <c r="A8708" t="s">
        <v>24491</v>
      </c>
      <c r="B8708">
        <v>2</v>
      </c>
      <c r="C8708" t="s">
        <v>4578</v>
      </c>
      <c r="D8708" t="s">
        <v>24490</v>
      </c>
      <c r="E8708" t="s">
        <v>1927</v>
      </c>
      <c r="F8708" t="s">
        <v>772</v>
      </c>
    </row>
    <row r="8709" spans="1:6" x14ac:dyDescent="0.35">
      <c r="A8709" t="s">
        <v>24493</v>
      </c>
      <c r="B8709">
        <v>4</v>
      </c>
      <c r="C8709" t="s">
        <v>4582</v>
      </c>
      <c r="D8709" t="s">
        <v>24492</v>
      </c>
      <c r="E8709" t="s">
        <v>1898</v>
      </c>
      <c r="F8709" t="s">
        <v>4912</v>
      </c>
    </row>
    <row r="8710" spans="1:6" x14ac:dyDescent="0.35">
      <c r="A8710" t="s">
        <v>24495</v>
      </c>
      <c r="B8710">
        <v>3</v>
      </c>
      <c r="C8710" t="s">
        <v>4581</v>
      </c>
      <c r="D8710" t="s">
        <v>24494</v>
      </c>
      <c r="E8710" t="s">
        <v>1873</v>
      </c>
      <c r="F8710" t="s">
        <v>22144</v>
      </c>
    </row>
    <row r="8711" spans="1:6" x14ac:dyDescent="0.35">
      <c r="A8711" t="s">
        <v>24496</v>
      </c>
      <c r="B8711">
        <v>3</v>
      </c>
      <c r="C8711" t="s">
        <v>4581</v>
      </c>
      <c r="D8711" t="s">
        <v>6719</v>
      </c>
      <c r="E8711" t="s">
        <v>1867</v>
      </c>
      <c r="F8711" t="s">
        <v>20805</v>
      </c>
    </row>
    <row r="8712" spans="1:6" x14ac:dyDescent="0.35">
      <c r="A8712" t="s">
        <v>24498</v>
      </c>
      <c r="B8712">
        <v>4</v>
      </c>
      <c r="C8712" t="s">
        <v>4582</v>
      </c>
      <c r="D8712" t="s">
        <v>24497</v>
      </c>
      <c r="E8712" t="s">
        <v>1927</v>
      </c>
      <c r="F8712" t="s">
        <v>1400</v>
      </c>
    </row>
    <row r="8713" spans="1:6" x14ac:dyDescent="0.35">
      <c r="A8713" t="s">
        <v>24500</v>
      </c>
      <c r="B8713">
        <v>4</v>
      </c>
      <c r="C8713" t="s">
        <v>4582</v>
      </c>
      <c r="D8713" t="s">
        <v>24499</v>
      </c>
      <c r="E8713" t="s">
        <v>1881</v>
      </c>
      <c r="F8713" t="s">
        <v>5045</v>
      </c>
    </row>
    <row r="8714" spans="1:6" x14ac:dyDescent="0.35">
      <c r="A8714" t="s">
        <v>24502</v>
      </c>
      <c r="B8714">
        <v>4</v>
      </c>
      <c r="C8714" t="s">
        <v>4582</v>
      </c>
      <c r="D8714" t="s">
        <v>24501</v>
      </c>
      <c r="E8714" t="s">
        <v>1847</v>
      </c>
      <c r="F8714" t="s">
        <v>9027</v>
      </c>
    </row>
    <row r="8715" spans="1:6" x14ac:dyDescent="0.35">
      <c r="A8715" t="s">
        <v>24504</v>
      </c>
      <c r="B8715">
        <v>5</v>
      </c>
      <c r="C8715" t="s">
        <v>4579</v>
      </c>
      <c r="D8715" t="s">
        <v>24503</v>
      </c>
      <c r="E8715" t="s">
        <v>1895</v>
      </c>
      <c r="F8715" t="s">
        <v>1066</v>
      </c>
    </row>
    <row r="8716" spans="1:6" x14ac:dyDescent="0.35">
      <c r="A8716" t="s">
        <v>24506</v>
      </c>
      <c r="B8716">
        <v>3</v>
      </c>
      <c r="C8716" t="s">
        <v>4581</v>
      </c>
      <c r="D8716" t="s">
        <v>24505</v>
      </c>
      <c r="E8716" t="s">
        <v>1873</v>
      </c>
      <c r="F8716" t="s">
        <v>3441</v>
      </c>
    </row>
    <row r="8717" spans="1:6" x14ac:dyDescent="0.35">
      <c r="A8717" t="s">
        <v>24507</v>
      </c>
      <c r="B8717">
        <v>3</v>
      </c>
      <c r="C8717" t="s">
        <v>4581</v>
      </c>
      <c r="D8717" t="s">
        <v>6713</v>
      </c>
      <c r="E8717" t="s">
        <v>1942</v>
      </c>
      <c r="F8717" t="s">
        <v>5333</v>
      </c>
    </row>
    <row r="8718" spans="1:6" x14ac:dyDescent="0.35">
      <c r="A8718" t="s">
        <v>24510</v>
      </c>
      <c r="B8718">
        <v>5</v>
      </c>
      <c r="C8718" t="s">
        <v>4579</v>
      </c>
      <c r="D8718" t="s">
        <v>24509</v>
      </c>
      <c r="E8718" t="s">
        <v>1867</v>
      </c>
      <c r="F8718" t="s">
        <v>24508</v>
      </c>
    </row>
    <row r="8719" spans="1:6" x14ac:dyDescent="0.35">
      <c r="A8719" t="s">
        <v>24512</v>
      </c>
      <c r="B8719">
        <v>5</v>
      </c>
      <c r="C8719" t="s">
        <v>4579</v>
      </c>
      <c r="D8719" t="s">
        <v>24511</v>
      </c>
      <c r="E8719" t="s">
        <v>1862</v>
      </c>
      <c r="F8719" t="s">
        <v>4859</v>
      </c>
    </row>
    <row r="8720" spans="1:6" x14ac:dyDescent="0.35">
      <c r="A8720" t="s">
        <v>24514</v>
      </c>
      <c r="B8720">
        <v>5</v>
      </c>
      <c r="C8720" t="s">
        <v>4579</v>
      </c>
      <c r="D8720" t="s">
        <v>24513</v>
      </c>
      <c r="E8720" t="s">
        <v>1891</v>
      </c>
      <c r="F8720" t="s">
        <v>1666</v>
      </c>
    </row>
    <row r="8721" spans="1:6" x14ac:dyDescent="0.35">
      <c r="A8721" t="s">
        <v>24515</v>
      </c>
      <c r="B8721">
        <v>3</v>
      </c>
      <c r="C8721" t="s">
        <v>4581</v>
      </c>
      <c r="D8721" t="s">
        <v>6709</v>
      </c>
      <c r="E8721" t="s">
        <v>1927</v>
      </c>
      <c r="F8721" t="s">
        <v>950</v>
      </c>
    </row>
    <row r="8722" spans="1:6" x14ac:dyDescent="0.35">
      <c r="A8722" t="s">
        <v>24517</v>
      </c>
      <c r="B8722">
        <v>2</v>
      </c>
      <c r="C8722" t="s">
        <v>4578</v>
      </c>
      <c r="D8722" t="s">
        <v>24516</v>
      </c>
      <c r="E8722" t="s">
        <v>1852</v>
      </c>
      <c r="F8722" t="s">
        <v>16591</v>
      </c>
    </row>
    <row r="8723" spans="1:6" x14ac:dyDescent="0.35">
      <c r="A8723" t="s">
        <v>24518</v>
      </c>
      <c r="B8723">
        <v>1</v>
      </c>
      <c r="C8723" t="s">
        <v>4580</v>
      </c>
      <c r="D8723" t="s">
        <v>6706</v>
      </c>
      <c r="E8723" t="s">
        <v>1873</v>
      </c>
      <c r="F8723" t="s">
        <v>12475</v>
      </c>
    </row>
    <row r="8724" spans="1:6" x14ac:dyDescent="0.35">
      <c r="A8724" t="s">
        <v>24520</v>
      </c>
      <c r="B8724">
        <v>3</v>
      </c>
      <c r="C8724" t="s">
        <v>4581</v>
      </c>
      <c r="D8724" t="s">
        <v>24519</v>
      </c>
      <c r="E8724" t="s">
        <v>1902</v>
      </c>
      <c r="F8724" t="s">
        <v>4657</v>
      </c>
    </row>
    <row r="8725" spans="1:6" x14ac:dyDescent="0.35">
      <c r="A8725" t="s">
        <v>24521</v>
      </c>
      <c r="B8725">
        <v>4</v>
      </c>
      <c r="C8725" t="s">
        <v>4582</v>
      </c>
      <c r="D8725" t="s">
        <v>6705</v>
      </c>
      <c r="E8725" t="s">
        <v>1914</v>
      </c>
      <c r="F8725" t="s">
        <v>649</v>
      </c>
    </row>
    <row r="8726" spans="1:6" x14ac:dyDescent="0.35">
      <c r="A8726" t="s">
        <v>24523</v>
      </c>
      <c r="B8726">
        <v>2</v>
      </c>
      <c r="C8726" t="s">
        <v>4578</v>
      </c>
      <c r="D8726" t="s">
        <v>24522</v>
      </c>
      <c r="E8726" t="s">
        <v>1914</v>
      </c>
      <c r="F8726" t="s">
        <v>863</v>
      </c>
    </row>
    <row r="8727" spans="1:6" x14ac:dyDescent="0.35">
      <c r="A8727" t="s">
        <v>24525</v>
      </c>
      <c r="B8727">
        <v>1</v>
      </c>
      <c r="C8727" t="s">
        <v>4580</v>
      </c>
      <c r="D8727" t="s">
        <v>24524</v>
      </c>
      <c r="E8727" t="s">
        <v>1927</v>
      </c>
      <c r="F8727" t="s">
        <v>11502</v>
      </c>
    </row>
    <row r="8728" spans="1:6" x14ac:dyDescent="0.35">
      <c r="A8728" t="s">
        <v>24527</v>
      </c>
      <c r="B8728">
        <v>5</v>
      </c>
      <c r="C8728" t="s">
        <v>4579</v>
      </c>
      <c r="D8728" t="s">
        <v>24526</v>
      </c>
      <c r="E8728" t="s">
        <v>1881</v>
      </c>
      <c r="F8728" t="s">
        <v>861</v>
      </c>
    </row>
    <row r="8729" spans="1:6" x14ac:dyDescent="0.35">
      <c r="A8729" t="s">
        <v>24529</v>
      </c>
      <c r="B8729">
        <v>3</v>
      </c>
      <c r="C8729" t="s">
        <v>4581</v>
      </c>
      <c r="D8729" t="s">
        <v>24528</v>
      </c>
      <c r="E8729" t="s">
        <v>1873</v>
      </c>
      <c r="F8729" t="s">
        <v>2106</v>
      </c>
    </row>
    <row r="8730" spans="1:6" x14ac:dyDescent="0.35">
      <c r="A8730" t="s">
        <v>24530</v>
      </c>
      <c r="B8730">
        <v>1</v>
      </c>
      <c r="C8730" t="s">
        <v>4580</v>
      </c>
      <c r="D8730" t="s">
        <v>6702</v>
      </c>
      <c r="E8730" t="s">
        <v>1927</v>
      </c>
      <c r="F8730" t="s">
        <v>4749</v>
      </c>
    </row>
    <row r="8731" spans="1:6" x14ac:dyDescent="0.35">
      <c r="A8731" t="s">
        <v>24531</v>
      </c>
      <c r="B8731">
        <v>3</v>
      </c>
      <c r="C8731" t="s">
        <v>4581</v>
      </c>
      <c r="D8731" t="s">
        <v>6701</v>
      </c>
      <c r="E8731" t="s">
        <v>1895</v>
      </c>
      <c r="F8731" t="s">
        <v>22972</v>
      </c>
    </row>
    <row r="8732" spans="1:6" x14ac:dyDescent="0.35">
      <c r="A8732" t="s">
        <v>24534</v>
      </c>
      <c r="B8732">
        <v>2</v>
      </c>
      <c r="C8732" t="s">
        <v>4578</v>
      </c>
      <c r="D8732" t="s">
        <v>24533</v>
      </c>
      <c r="E8732" t="s">
        <v>1867</v>
      </c>
      <c r="F8732" t="s">
        <v>24532</v>
      </c>
    </row>
    <row r="8733" spans="1:6" x14ac:dyDescent="0.35">
      <c r="A8733" t="s">
        <v>24535</v>
      </c>
      <c r="B8733">
        <v>1</v>
      </c>
      <c r="C8733" t="s">
        <v>4580</v>
      </c>
      <c r="D8733" t="s">
        <v>6700</v>
      </c>
      <c r="E8733" t="s">
        <v>1862</v>
      </c>
      <c r="F8733" t="s">
        <v>13728</v>
      </c>
    </row>
    <row r="8734" spans="1:6" x14ac:dyDescent="0.35">
      <c r="A8734" t="s">
        <v>24537</v>
      </c>
      <c r="B8734">
        <v>1</v>
      </c>
      <c r="C8734" t="s">
        <v>4580</v>
      </c>
      <c r="D8734" t="s">
        <v>24536</v>
      </c>
      <c r="E8734" t="s">
        <v>1914</v>
      </c>
      <c r="F8734" t="s">
        <v>23456</v>
      </c>
    </row>
    <row r="8735" spans="1:6" x14ac:dyDescent="0.35">
      <c r="A8735" t="s">
        <v>24539</v>
      </c>
      <c r="B8735">
        <v>5</v>
      </c>
      <c r="C8735" t="s">
        <v>4579</v>
      </c>
      <c r="D8735" t="s">
        <v>24538</v>
      </c>
      <c r="E8735" t="s">
        <v>1862</v>
      </c>
      <c r="F8735" t="s">
        <v>916</v>
      </c>
    </row>
    <row r="8736" spans="1:6" x14ac:dyDescent="0.35">
      <c r="A8736" t="s">
        <v>24541</v>
      </c>
      <c r="B8736">
        <v>2</v>
      </c>
      <c r="C8736" t="s">
        <v>4578</v>
      </c>
      <c r="D8736" t="s">
        <v>24540</v>
      </c>
      <c r="E8736" t="s">
        <v>1895</v>
      </c>
      <c r="F8736" t="s">
        <v>5288</v>
      </c>
    </row>
    <row r="8737" spans="1:6" x14ac:dyDescent="0.35">
      <c r="A8737" t="s">
        <v>24542</v>
      </c>
      <c r="B8737">
        <v>5</v>
      </c>
      <c r="C8737" t="s">
        <v>4579</v>
      </c>
      <c r="D8737" t="s">
        <v>6694</v>
      </c>
      <c r="E8737" t="s">
        <v>1914</v>
      </c>
      <c r="F8737" t="s">
        <v>4665</v>
      </c>
    </row>
    <row r="8738" spans="1:6" x14ac:dyDescent="0.35">
      <c r="A8738" t="s">
        <v>24545</v>
      </c>
      <c r="B8738">
        <v>4</v>
      </c>
      <c r="C8738" t="s">
        <v>4582</v>
      </c>
      <c r="D8738" t="s">
        <v>24544</v>
      </c>
      <c r="E8738" t="s">
        <v>1914</v>
      </c>
      <c r="F8738" t="s">
        <v>24543</v>
      </c>
    </row>
    <row r="8739" spans="1:6" x14ac:dyDescent="0.35">
      <c r="A8739" t="s">
        <v>24547</v>
      </c>
      <c r="B8739">
        <v>2</v>
      </c>
      <c r="C8739" t="s">
        <v>4578</v>
      </c>
      <c r="D8739" t="s">
        <v>24546</v>
      </c>
      <c r="E8739" t="s">
        <v>1881</v>
      </c>
      <c r="F8739" t="s">
        <v>5316</v>
      </c>
    </row>
    <row r="8740" spans="1:6" x14ac:dyDescent="0.35">
      <c r="A8740" t="s">
        <v>24549</v>
      </c>
      <c r="B8740">
        <v>3</v>
      </c>
      <c r="C8740" t="s">
        <v>4581</v>
      </c>
      <c r="D8740" t="s">
        <v>24548</v>
      </c>
      <c r="E8740" t="s">
        <v>1891</v>
      </c>
      <c r="F8740" t="s">
        <v>3831</v>
      </c>
    </row>
    <row r="8741" spans="1:6" x14ac:dyDescent="0.35">
      <c r="A8741" t="s">
        <v>24551</v>
      </c>
      <c r="B8741">
        <v>2</v>
      </c>
      <c r="C8741" t="s">
        <v>4578</v>
      </c>
      <c r="D8741" t="s">
        <v>24550</v>
      </c>
      <c r="E8741" t="s">
        <v>1881</v>
      </c>
      <c r="F8741" t="s">
        <v>1007</v>
      </c>
    </row>
    <row r="8742" spans="1:6" x14ac:dyDescent="0.35">
      <c r="A8742" t="s">
        <v>24553</v>
      </c>
      <c r="B8742">
        <v>4</v>
      </c>
      <c r="C8742" t="s">
        <v>4582</v>
      </c>
      <c r="D8742" t="s">
        <v>24552</v>
      </c>
      <c r="E8742" t="s">
        <v>1881</v>
      </c>
      <c r="F8742" t="s">
        <v>5094</v>
      </c>
    </row>
    <row r="8743" spans="1:6" x14ac:dyDescent="0.35">
      <c r="A8743" t="s">
        <v>24555</v>
      </c>
      <c r="B8743">
        <v>2</v>
      </c>
      <c r="C8743" t="s">
        <v>4578</v>
      </c>
      <c r="D8743" t="s">
        <v>24554</v>
      </c>
      <c r="E8743" t="s">
        <v>1867</v>
      </c>
      <c r="F8743" t="s">
        <v>5180</v>
      </c>
    </row>
    <row r="8744" spans="1:6" x14ac:dyDescent="0.35">
      <c r="A8744" t="s">
        <v>24557</v>
      </c>
      <c r="B8744">
        <v>2</v>
      </c>
      <c r="C8744" t="s">
        <v>4578</v>
      </c>
      <c r="D8744" t="s">
        <v>24556</v>
      </c>
      <c r="E8744" t="s">
        <v>1852</v>
      </c>
      <c r="F8744" t="s">
        <v>21968</v>
      </c>
    </row>
    <row r="8745" spans="1:6" x14ac:dyDescent="0.35">
      <c r="A8745" t="s">
        <v>24559</v>
      </c>
      <c r="B8745">
        <v>5</v>
      </c>
      <c r="C8745" t="s">
        <v>4579</v>
      </c>
      <c r="D8745" t="s">
        <v>6689</v>
      </c>
      <c r="E8745" t="s">
        <v>1881</v>
      </c>
      <c r="F8745" t="s">
        <v>24558</v>
      </c>
    </row>
    <row r="8746" spans="1:6" x14ac:dyDescent="0.35">
      <c r="A8746" t="s">
        <v>24561</v>
      </c>
      <c r="B8746">
        <v>2</v>
      </c>
      <c r="C8746" t="s">
        <v>4578</v>
      </c>
      <c r="D8746" t="s">
        <v>24560</v>
      </c>
      <c r="E8746" t="s">
        <v>1902</v>
      </c>
      <c r="F8746" t="s">
        <v>18622</v>
      </c>
    </row>
    <row r="8747" spans="1:6" x14ac:dyDescent="0.35">
      <c r="A8747" t="s">
        <v>24563</v>
      </c>
      <c r="B8747">
        <v>5</v>
      </c>
      <c r="C8747" t="s">
        <v>4579</v>
      </c>
      <c r="D8747" t="s">
        <v>24562</v>
      </c>
      <c r="E8747" t="s">
        <v>1873</v>
      </c>
      <c r="F8747" t="s">
        <v>8509</v>
      </c>
    </row>
    <row r="8748" spans="1:6" x14ac:dyDescent="0.35">
      <c r="A8748" t="s">
        <v>24565</v>
      </c>
      <c r="B8748">
        <v>2</v>
      </c>
      <c r="C8748" t="s">
        <v>4578</v>
      </c>
      <c r="D8748" t="s">
        <v>24564</v>
      </c>
      <c r="E8748" t="s">
        <v>1927</v>
      </c>
      <c r="F8748" t="s">
        <v>14568</v>
      </c>
    </row>
    <row r="8749" spans="1:6" x14ac:dyDescent="0.35">
      <c r="A8749" t="s">
        <v>24567</v>
      </c>
      <c r="B8749">
        <v>5</v>
      </c>
      <c r="C8749" t="s">
        <v>4579</v>
      </c>
      <c r="D8749" t="s">
        <v>24566</v>
      </c>
      <c r="E8749" t="s">
        <v>1847</v>
      </c>
      <c r="F8749" t="s">
        <v>136</v>
      </c>
    </row>
    <row r="8750" spans="1:6" x14ac:dyDescent="0.35">
      <c r="A8750" t="s">
        <v>24569</v>
      </c>
      <c r="B8750">
        <v>3</v>
      </c>
      <c r="C8750" t="s">
        <v>4581</v>
      </c>
      <c r="D8750" t="s">
        <v>24568</v>
      </c>
      <c r="E8750" t="s">
        <v>1914</v>
      </c>
      <c r="F8750" t="s">
        <v>5378</v>
      </c>
    </row>
    <row r="8751" spans="1:6" x14ac:dyDescent="0.35">
      <c r="A8751" t="s">
        <v>24570</v>
      </c>
      <c r="B8751">
        <v>3</v>
      </c>
      <c r="C8751" t="s">
        <v>4581</v>
      </c>
      <c r="D8751" t="s">
        <v>6684</v>
      </c>
      <c r="E8751" t="s">
        <v>1873</v>
      </c>
      <c r="F8751" t="s">
        <v>2382</v>
      </c>
    </row>
    <row r="8752" spans="1:6" x14ac:dyDescent="0.35">
      <c r="A8752" t="s">
        <v>24571</v>
      </c>
      <c r="B8752">
        <v>4</v>
      </c>
      <c r="C8752" t="s">
        <v>4582</v>
      </c>
      <c r="D8752" t="s">
        <v>6681</v>
      </c>
      <c r="E8752" t="s">
        <v>1927</v>
      </c>
      <c r="F8752" t="s">
        <v>997</v>
      </c>
    </row>
    <row r="8753" spans="1:6" x14ac:dyDescent="0.35">
      <c r="A8753" t="s">
        <v>24573</v>
      </c>
      <c r="B8753">
        <v>5</v>
      </c>
      <c r="C8753" t="s">
        <v>4579</v>
      </c>
      <c r="D8753" t="s">
        <v>24572</v>
      </c>
      <c r="E8753" t="s">
        <v>1927</v>
      </c>
      <c r="F8753" t="s">
        <v>1634</v>
      </c>
    </row>
    <row r="8754" spans="1:6" x14ac:dyDescent="0.35">
      <c r="A8754" t="s">
        <v>24576</v>
      </c>
      <c r="B8754">
        <v>1</v>
      </c>
      <c r="C8754" t="s">
        <v>4580</v>
      </c>
      <c r="D8754" t="s">
        <v>24575</v>
      </c>
      <c r="E8754" t="s">
        <v>2044</v>
      </c>
      <c r="F8754" t="s">
        <v>24574</v>
      </c>
    </row>
    <row r="8755" spans="1:6" x14ac:dyDescent="0.35">
      <c r="A8755" t="s">
        <v>24577</v>
      </c>
      <c r="B8755">
        <v>4</v>
      </c>
      <c r="C8755" t="s">
        <v>4582</v>
      </c>
      <c r="D8755" t="s">
        <v>6679</v>
      </c>
      <c r="E8755" t="s">
        <v>1891</v>
      </c>
      <c r="F8755" t="s">
        <v>13101</v>
      </c>
    </row>
    <row r="8756" spans="1:6" x14ac:dyDescent="0.35">
      <c r="A8756" t="s">
        <v>24578</v>
      </c>
      <c r="B8756">
        <v>3</v>
      </c>
      <c r="C8756" t="s">
        <v>4581</v>
      </c>
      <c r="D8756" t="s">
        <v>6676</v>
      </c>
      <c r="E8756" t="s">
        <v>1914</v>
      </c>
      <c r="F8756" t="s">
        <v>2620</v>
      </c>
    </row>
    <row r="8757" spans="1:6" x14ac:dyDescent="0.35">
      <c r="A8757" t="s">
        <v>24580</v>
      </c>
      <c r="B8757">
        <v>4</v>
      </c>
      <c r="C8757" t="s">
        <v>4582</v>
      </c>
      <c r="D8757" t="s">
        <v>24579</v>
      </c>
      <c r="E8757" t="s">
        <v>1873</v>
      </c>
      <c r="F8757" t="s">
        <v>1684</v>
      </c>
    </row>
    <row r="8758" spans="1:6" x14ac:dyDescent="0.35">
      <c r="A8758" t="s">
        <v>24582</v>
      </c>
      <c r="B8758">
        <v>3</v>
      </c>
      <c r="C8758" t="s">
        <v>4581</v>
      </c>
      <c r="D8758" t="s">
        <v>24581</v>
      </c>
      <c r="E8758" t="s">
        <v>1891</v>
      </c>
      <c r="F8758" t="s">
        <v>11715</v>
      </c>
    </row>
    <row r="8759" spans="1:6" x14ac:dyDescent="0.35">
      <c r="A8759" t="s">
        <v>24584</v>
      </c>
      <c r="B8759">
        <v>5</v>
      </c>
      <c r="C8759" t="s">
        <v>4579</v>
      </c>
      <c r="D8759" t="s">
        <v>24583</v>
      </c>
      <c r="E8759" t="s">
        <v>1927</v>
      </c>
      <c r="F8759" t="s">
        <v>4615</v>
      </c>
    </row>
    <row r="8760" spans="1:6" x14ac:dyDescent="0.35">
      <c r="A8760" t="s">
        <v>24586</v>
      </c>
      <c r="B8760">
        <v>3</v>
      </c>
      <c r="C8760" t="s">
        <v>4581</v>
      </c>
      <c r="D8760" t="s">
        <v>24585</v>
      </c>
      <c r="E8760" t="s">
        <v>1898</v>
      </c>
      <c r="F8760" t="s">
        <v>4625</v>
      </c>
    </row>
    <row r="8761" spans="1:6" x14ac:dyDescent="0.35">
      <c r="A8761" t="s">
        <v>24588</v>
      </c>
      <c r="B8761">
        <v>5</v>
      </c>
      <c r="C8761" t="s">
        <v>4579</v>
      </c>
      <c r="D8761" t="s">
        <v>24587</v>
      </c>
      <c r="E8761" t="s">
        <v>1895</v>
      </c>
      <c r="F8761" t="s">
        <v>11022</v>
      </c>
    </row>
    <row r="8762" spans="1:6" x14ac:dyDescent="0.35">
      <c r="A8762" t="s">
        <v>24590</v>
      </c>
      <c r="B8762">
        <v>2</v>
      </c>
      <c r="C8762" t="s">
        <v>4578</v>
      </c>
      <c r="D8762" t="s">
        <v>24589</v>
      </c>
      <c r="E8762" t="s">
        <v>1858</v>
      </c>
      <c r="F8762" t="s">
        <v>21015</v>
      </c>
    </row>
    <row r="8763" spans="1:6" x14ac:dyDescent="0.35">
      <c r="A8763" t="s">
        <v>24591</v>
      </c>
      <c r="B8763">
        <v>2</v>
      </c>
      <c r="C8763" t="s">
        <v>4578</v>
      </c>
      <c r="D8763" t="s">
        <v>6671</v>
      </c>
      <c r="E8763" t="s">
        <v>1881</v>
      </c>
      <c r="F8763" t="s">
        <v>1712</v>
      </c>
    </row>
    <row r="8764" spans="1:6" x14ac:dyDescent="0.35">
      <c r="A8764" t="s">
        <v>24593</v>
      </c>
      <c r="B8764">
        <v>1</v>
      </c>
      <c r="C8764" t="s">
        <v>4580</v>
      </c>
      <c r="D8764" t="s">
        <v>24592</v>
      </c>
      <c r="E8764" t="s">
        <v>1862</v>
      </c>
      <c r="F8764" t="s">
        <v>8233</v>
      </c>
    </row>
    <row r="8765" spans="1:6" x14ac:dyDescent="0.35">
      <c r="A8765" t="s">
        <v>24596</v>
      </c>
      <c r="B8765">
        <v>4</v>
      </c>
      <c r="C8765" t="s">
        <v>4582</v>
      </c>
      <c r="D8765" t="s">
        <v>24595</v>
      </c>
      <c r="E8765" t="s">
        <v>2044</v>
      </c>
      <c r="F8765" t="s">
        <v>24594</v>
      </c>
    </row>
    <row r="8766" spans="1:6" x14ac:dyDescent="0.35">
      <c r="A8766" t="s">
        <v>24599</v>
      </c>
      <c r="B8766">
        <v>5</v>
      </c>
      <c r="C8766" t="s">
        <v>4579</v>
      </c>
      <c r="D8766" t="s">
        <v>24598</v>
      </c>
      <c r="E8766" t="s">
        <v>1867</v>
      </c>
      <c r="F8766" t="s">
        <v>24597</v>
      </c>
    </row>
    <row r="8767" spans="1:6" x14ac:dyDescent="0.35">
      <c r="A8767" t="s">
        <v>24602</v>
      </c>
      <c r="B8767">
        <v>5</v>
      </c>
      <c r="C8767" t="s">
        <v>4579</v>
      </c>
      <c r="D8767" t="s">
        <v>24601</v>
      </c>
      <c r="E8767" t="s">
        <v>1902</v>
      </c>
      <c r="F8767" t="s">
        <v>24600</v>
      </c>
    </row>
    <row r="8768" spans="1:6" x14ac:dyDescent="0.35">
      <c r="A8768" t="s">
        <v>24604</v>
      </c>
      <c r="B8768">
        <v>1</v>
      </c>
      <c r="C8768" t="s">
        <v>4580</v>
      </c>
      <c r="D8768" t="s">
        <v>24603</v>
      </c>
      <c r="E8768" t="s">
        <v>1914</v>
      </c>
      <c r="F8768" t="s">
        <v>1444</v>
      </c>
    </row>
    <row r="8769" spans="1:6" x14ac:dyDescent="0.35">
      <c r="A8769" t="s">
        <v>24606</v>
      </c>
      <c r="B8769">
        <v>5</v>
      </c>
      <c r="C8769" t="s">
        <v>4579</v>
      </c>
      <c r="D8769" t="s">
        <v>24605</v>
      </c>
      <c r="E8769" t="s">
        <v>1902</v>
      </c>
      <c r="F8769" t="s">
        <v>14178</v>
      </c>
    </row>
    <row r="8770" spans="1:6" x14ac:dyDescent="0.35">
      <c r="A8770" t="s">
        <v>24609</v>
      </c>
      <c r="B8770">
        <v>1</v>
      </c>
      <c r="C8770" t="s">
        <v>4580</v>
      </c>
      <c r="D8770" t="s">
        <v>24608</v>
      </c>
      <c r="E8770" t="s">
        <v>1942</v>
      </c>
      <c r="F8770" t="s">
        <v>24607</v>
      </c>
    </row>
    <row r="8771" spans="1:6" x14ac:dyDescent="0.35">
      <c r="A8771" t="s">
        <v>24610</v>
      </c>
      <c r="B8771">
        <v>3</v>
      </c>
      <c r="C8771" t="s">
        <v>4581</v>
      </c>
      <c r="D8771" t="s">
        <v>6670</v>
      </c>
      <c r="E8771" t="s">
        <v>1858</v>
      </c>
      <c r="F8771" t="s">
        <v>7536</v>
      </c>
    </row>
    <row r="8772" spans="1:6" x14ac:dyDescent="0.35">
      <c r="A8772" t="s">
        <v>24612</v>
      </c>
      <c r="B8772">
        <v>3</v>
      </c>
      <c r="C8772" t="s">
        <v>4581</v>
      </c>
      <c r="D8772" t="s">
        <v>24611</v>
      </c>
      <c r="E8772" t="s">
        <v>1862</v>
      </c>
      <c r="F8772" t="s">
        <v>15042</v>
      </c>
    </row>
    <row r="8773" spans="1:6" x14ac:dyDescent="0.35">
      <c r="A8773" t="s">
        <v>24614</v>
      </c>
      <c r="B8773">
        <v>5</v>
      </c>
      <c r="C8773" t="s">
        <v>4579</v>
      </c>
      <c r="D8773" t="s">
        <v>24613</v>
      </c>
      <c r="E8773" t="s">
        <v>1881</v>
      </c>
      <c r="F8773" t="s">
        <v>5299</v>
      </c>
    </row>
    <row r="8774" spans="1:6" x14ac:dyDescent="0.35">
      <c r="A8774" t="s">
        <v>24616</v>
      </c>
      <c r="B8774">
        <v>4</v>
      </c>
      <c r="C8774" t="s">
        <v>4582</v>
      </c>
      <c r="D8774" t="s">
        <v>24615</v>
      </c>
      <c r="E8774" t="s">
        <v>1852</v>
      </c>
      <c r="F8774" t="s">
        <v>535</v>
      </c>
    </row>
    <row r="8775" spans="1:6" x14ac:dyDescent="0.35">
      <c r="A8775" t="s">
        <v>24618</v>
      </c>
      <c r="B8775">
        <v>5</v>
      </c>
      <c r="C8775" t="s">
        <v>4579</v>
      </c>
      <c r="D8775" t="s">
        <v>24617</v>
      </c>
      <c r="E8775" t="s">
        <v>1858</v>
      </c>
      <c r="F8775" t="s">
        <v>532</v>
      </c>
    </row>
    <row r="8776" spans="1:6" x14ac:dyDescent="0.35">
      <c r="A8776" t="s">
        <v>24619</v>
      </c>
      <c r="B8776">
        <v>2</v>
      </c>
      <c r="C8776" t="s">
        <v>4578</v>
      </c>
      <c r="D8776" t="s">
        <v>6668</v>
      </c>
      <c r="E8776" t="s">
        <v>2044</v>
      </c>
      <c r="F8776" t="s">
        <v>19211</v>
      </c>
    </row>
    <row r="8777" spans="1:6" x14ac:dyDescent="0.35">
      <c r="A8777" t="s">
        <v>24620</v>
      </c>
      <c r="B8777">
        <v>4</v>
      </c>
      <c r="C8777" t="s">
        <v>4582</v>
      </c>
      <c r="D8777" t="s">
        <v>6666</v>
      </c>
      <c r="E8777" t="s">
        <v>1942</v>
      </c>
      <c r="F8777" t="s">
        <v>2437</v>
      </c>
    </row>
    <row r="8778" spans="1:6" x14ac:dyDescent="0.35">
      <c r="A8778" t="s">
        <v>24622</v>
      </c>
      <c r="B8778">
        <v>3</v>
      </c>
      <c r="C8778" t="s">
        <v>4581</v>
      </c>
      <c r="D8778" t="s">
        <v>24621</v>
      </c>
      <c r="E8778" t="s">
        <v>1852</v>
      </c>
      <c r="F8778" t="s">
        <v>1449</v>
      </c>
    </row>
    <row r="8779" spans="1:6" x14ac:dyDescent="0.35">
      <c r="A8779" t="s">
        <v>24623</v>
      </c>
      <c r="B8779">
        <v>3</v>
      </c>
      <c r="C8779" t="s">
        <v>4581</v>
      </c>
      <c r="D8779" t="s">
        <v>6659</v>
      </c>
      <c r="E8779" t="s">
        <v>1847</v>
      </c>
      <c r="F8779" t="s">
        <v>1534</v>
      </c>
    </row>
    <row r="8780" spans="1:6" x14ac:dyDescent="0.35">
      <c r="A8780" t="s">
        <v>24625</v>
      </c>
      <c r="B8780">
        <v>3</v>
      </c>
      <c r="C8780" t="s">
        <v>4581</v>
      </c>
      <c r="D8780" t="s">
        <v>24624</v>
      </c>
      <c r="E8780" t="s">
        <v>1852</v>
      </c>
      <c r="F8780" t="s">
        <v>7864</v>
      </c>
    </row>
    <row r="8781" spans="1:6" x14ac:dyDescent="0.35">
      <c r="A8781" t="s">
        <v>24627</v>
      </c>
      <c r="B8781">
        <v>3</v>
      </c>
      <c r="C8781" t="s">
        <v>4581</v>
      </c>
      <c r="D8781" t="s">
        <v>24626</v>
      </c>
      <c r="E8781" t="s">
        <v>1898</v>
      </c>
      <c r="F8781" t="s">
        <v>1547</v>
      </c>
    </row>
    <row r="8782" spans="1:6" x14ac:dyDescent="0.35">
      <c r="A8782" t="s">
        <v>24629</v>
      </c>
      <c r="B8782">
        <v>1</v>
      </c>
      <c r="C8782" t="s">
        <v>4580</v>
      </c>
      <c r="D8782" t="s">
        <v>24628</v>
      </c>
      <c r="E8782" t="s">
        <v>1862</v>
      </c>
      <c r="F8782" t="s">
        <v>16888</v>
      </c>
    </row>
    <row r="8783" spans="1:6" x14ac:dyDescent="0.35">
      <c r="A8783" t="s">
        <v>24631</v>
      </c>
      <c r="B8783">
        <v>3</v>
      </c>
      <c r="C8783" t="s">
        <v>4581</v>
      </c>
      <c r="D8783" t="s">
        <v>24630</v>
      </c>
      <c r="E8783" t="s">
        <v>1891</v>
      </c>
      <c r="F8783" t="s">
        <v>22395</v>
      </c>
    </row>
    <row r="8784" spans="1:6" x14ac:dyDescent="0.35">
      <c r="A8784" t="s">
        <v>24634</v>
      </c>
      <c r="B8784">
        <v>4</v>
      </c>
      <c r="C8784" t="s">
        <v>4582</v>
      </c>
      <c r="D8784" t="s">
        <v>24633</v>
      </c>
      <c r="E8784" t="s">
        <v>1858</v>
      </c>
      <c r="F8784" t="s">
        <v>24632</v>
      </c>
    </row>
    <row r="8785" spans="1:6" x14ac:dyDescent="0.35">
      <c r="A8785" t="s">
        <v>24635</v>
      </c>
      <c r="B8785">
        <v>2</v>
      </c>
      <c r="C8785" t="s">
        <v>4578</v>
      </c>
      <c r="D8785" t="s">
        <v>6646</v>
      </c>
      <c r="E8785" t="s">
        <v>1898</v>
      </c>
      <c r="F8785" t="s">
        <v>4624</v>
      </c>
    </row>
    <row r="8786" spans="1:6" x14ac:dyDescent="0.35">
      <c r="A8786" t="s">
        <v>24637</v>
      </c>
      <c r="B8786">
        <v>5</v>
      </c>
      <c r="C8786" t="s">
        <v>4579</v>
      </c>
      <c r="D8786" t="s">
        <v>24636</v>
      </c>
      <c r="E8786" t="s">
        <v>1927</v>
      </c>
      <c r="F8786" t="s">
        <v>505</v>
      </c>
    </row>
    <row r="8787" spans="1:6" x14ac:dyDescent="0.35">
      <c r="A8787" t="s">
        <v>24640</v>
      </c>
      <c r="B8787">
        <v>3</v>
      </c>
      <c r="C8787" t="s">
        <v>4581</v>
      </c>
      <c r="D8787" t="s">
        <v>24639</v>
      </c>
      <c r="E8787" t="s">
        <v>1852</v>
      </c>
      <c r="F8787" t="s">
        <v>24638</v>
      </c>
    </row>
    <row r="8788" spans="1:6" x14ac:dyDescent="0.35">
      <c r="A8788" t="s">
        <v>24642</v>
      </c>
      <c r="B8788">
        <v>3</v>
      </c>
      <c r="C8788" t="s">
        <v>4581</v>
      </c>
      <c r="D8788" t="s">
        <v>24641</v>
      </c>
      <c r="E8788" t="s">
        <v>1895</v>
      </c>
      <c r="F8788" t="s">
        <v>9455</v>
      </c>
    </row>
    <row r="8789" spans="1:6" x14ac:dyDescent="0.35">
      <c r="A8789" t="s">
        <v>24644</v>
      </c>
      <c r="B8789">
        <v>1</v>
      </c>
      <c r="C8789" t="s">
        <v>4580</v>
      </c>
      <c r="D8789" t="s">
        <v>24643</v>
      </c>
      <c r="E8789" t="s">
        <v>1914</v>
      </c>
      <c r="F8789" t="s">
        <v>7544</v>
      </c>
    </row>
    <row r="8790" spans="1:6" x14ac:dyDescent="0.35">
      <c r="A8790" t="s">
        <v>24646</v>
      </c>
      <c r="B8790">
        <v>4</v>
      </c>
      <c r="C8790" t="s">
        <v>4582</v>
      </c>
      <c r="D8790" t="s">
        <v>24645</v>
      </c>
      <c r="E8790" t="s">
        <v>1891</v>
      </c>
      <c r="F8790" t="s">
        <v>4027</v>
      </c>
    </row>
    <row r="8791" spans="1:6" x14ac:dyDescent="0.35">
      <c r="A8791" t="s">
        <v>24648</v>
      </c>
      <c r="B8791">
        <v>1</v>
      </c>
      <c r="C8791" t="s">
        <v>4580</v>
      </c>
      <c r="D8791" t="s">
        <v>24647</v>
      </c>
      <c r="E8791" t="s">
        <v>1895</v>
      </c>
      <c r="F8791" t="s">
        <v>5145</v>
      </c>
    </row>
    <row r="8792" spans="1:6" x14ac:dyDescent="0.35">
      <c r="A8792" t="s">
        <v>24650</v>
      </c>
      <c r="B8792">
        <v>4</v>
      </c>
      <c r="C8792" t="s">
        <v>4582</v>
      </c>
      <c r="D8792" t="s">
        <v>24649</v>
      </c>
      <c r="E8792" t="s">
        <v>1891</v>
      </c>
      <c r="F8792" t="s">
        <v>927</v>
      </c>
    </row>
    <row r="8793" spans="1:6" x14ac:dyDescent="0.35">
      <c r="A8793" t="s">
        <v>24651</v>
      </c>
      <c r="B8793">
        <v>1</v>
      </c>
      <c r="C8793" t="s">
        <v>4580</v>
      </c>
      <c r="D8793" t="s">
        <v>6639</v>
      </c>
      <c r="E8793" t="s">
        <v>1847</v>
      </c>
      <c r="F8793" t="s">
        <v>51</v>
      </c>
    </row>
    <row r="8794" spans="1:6" x14ac:dyDescent="0.35">
      <c r="A8794" t="s">
        <v>24653</v>
      </c>
      <c r="B8794">
        <v>4</v>
      </c>
      <c r="C8794" t="s">
        <v>4582</v>
      </c>
      <c r="D8794" t="s">
        <v>24652</v>
      </c>
      <c r="E8794" t="s">
        <v>1858</v>
      </c>
      <c r="F8794" t="s">
        <v>4947</v>
      </c>
    </row>
    <row r="8795" spans="1:6" x14ac:dyDescent="0.35">
      <c r="A8795" t="s">
        <v>24655</v>
      </c>
      <c r="B8795">
        <v>2</v>
      </c>
      <c r="C8795" t="s">
        <v>4578</v>
      </c>
      <c r="D8795" t="s">
        <v>24654</v>
      </c>
      <c r="E8795" t="s">
        <v>1881</v>
      </c>
      <c r="F8795" t="s">
        <v>1022</v>
      </c>
    </row>
    <row r="8796" spans="1:6" x14ac:dyDescent="0.35">
      <c r="A8796" t="s">
        <v>24657</v>
      </c>
      <c r="B8796">
        <v>3</v>
      </c>
      <c r="C8796" t="s">
        <v>4581</v>
      </c>
      <c r="D8796" t="s">
        <v>24656</v>
      </c>
      <c r="E8796" t="s">
        <v>1847</v>
      </c>
      <c r="F8796" t="s">
        <v>7970</v>
      </c>
    </row>
    <row r="8797" spans="1:6" x14ac:dyDescent="0.35">
      <c r="A8797" t="s">
        <v>24659</v>
      </c>
      <c r="B8797">
        <v>5</v>
      </c>
      <c r="C8797" t="s">
        <v>4579</v>
      </c>
      <c r="D8797" t="s">
        <v>24658</v>
      </c>
      <c r="E8797" t="s">
        <v>1942</v>
      </c>
      <c r="F8797" t="s">
        <v>24409</v>
      </c>
    </row>
    <row r="8798" spans="1:6" x14ac:dyDescent="0.35">
      <c r="A8798" t="s">
        <v>24660</v>
      </c>
      <c r="B8798">
        <v>4</v>
      </c>
      <c r="C8798" t="s">
        <v>4582</v>
      </c>
      <c r="D8798" t="s">
        <v>6635</v>
      </c>
      <c r="E8798" t="s">
        <v>1942</v>
      </c>
      <c r="F8798" t="s">
        <v>5101</v>
      </c>
    </row>
    <row r="8799" spans="1:6" x14ac:dyDescent="0.35">
      <c r="A8799" t="s">
        <v>24661</v>
      </c>
      <c r="B8799">
        <v>3</v>
      </c>
      <c r="C8799" t="s">
        <v>4581</v>
      </c>
      <c r="D8799" t="s">
        <v>6634</v>
      </c>
      <c r="E8799" t="s">
        <v>1867</v>
      </c>
      <c r="F8799" t="s">
        <v>15987</v>
      </c>
    </row>
    <row r="8800" spans="1:6" x14ac:dyDescent="0.35">
      <c r="A8800" t="s">
        <v>24663</v>
      </c>
      <c r="B8800">
        <v>5</v>
      </c>
      <c r="C8800" t="s">
        <v>4579</v>
      </c>
      <c r="D8800" t="s">
        <v>24662</v>
      </c>
      <c r="E8800" t="s">
        <v>1891</v>
      </c>
      <c r="F8800" t="s">
        <v>1479</v>
      </c>
    </row>
    <row r="8801" spans="1:6" x14ac:dyDescent="0.35">
      <c r="A8801" t="s">
        <v>24664</v>
      </c>
      <c r="B8801">
        <v>1</v>
      </c>
      <c r="C8801" t="s">
        <v>4580</v>
      </c>
      <c r="D8801" t="s">
        <v>6632</v>
      </c>
      <c r="E8801" t="s">
        <v>1898</v>
      </c>
      <c r="F8801" t="s">
        <v>436</v>
      </c>
    </row>
    <row r="8802" spans="1:6" x14ac:dyDescent="0.35">
      <c r="A8802" t="s">
        <v>24665</v>
      </c>
      <c r="B8802">
        <v>4</v>
      </c>
      <c r="C8802" t="s">
        <v>4582</v>
      </c>
      <c r="D8802" t="s">
        <v>6630</v>
      </c>
      <c r="E8802" t="s">
        <v>1858</v>
      </c>
      <c r="F8802" t="s">
        <v>317</v>
      </c>
    </row>
    <row r="8803" spans="1:6" x14ac:dyDescent="0.35">
      <c r="A8803" t="s">
        <v>24666</v>
      </c>
      <c r="B8803">
        <v>1</v>
      </c>
      <c r="C8803" t="s">
        <v>4580</v>
      </c>
      <c r="D8803" t="s">
        <v>6625</v>
      </c>
      <c r="E8803" t="s">
        <v>1881</v>
      </c>
      <c r="F8803" t="s">
        <v>1420</v>
      </c>
    </row>
    <row r="8804" spans="1:6" x14ac:dyDescent="0.35">
      <c r="A8804" t="s">
        <v>24668</v>
      </c>
      <c r="B8804">
        <v>4</v>
      </c>
      <c r="C8804" t="s">
        <v>4582</v>
      </c>
      <c r="D8804" t="s">
        <v>24667</v>
      </c>
      <c r="E8804" t="s">
        <v>1873</v>
      </c>
      <c r="F8804" t="s">
        <v>24532</v>
      </c>
    </row>
    <row r="8805" spans="1:6" x14ac:dyDescent="0.35">
      <c r="A8805" t="s">
        <v>24669</v>
      </c>
      <c r="B8805">
        <v>3</v>
      </c>
      <c r="C8805" t="s">
        <v>4581</v>
      </c>
      <c r="D8805" t="s">
        <v>6622</v>
      </c>
      <c r="E8805" t="s">
        <v>1852</v>
      </c>
      <c r="F8805" t="s">
        <v>601</v>
      </c>
    </row>
    <row r="8806" spans="1:6" x14ac:dyDescent="0.35">
      <c r="A8806" t="s">
        <v>24671</v>
      </c>
      <c r="B8806">
        <v>4</v>
      </c>
      <c r="C8806" t="s">
        <v>4582</v>
      </c>
      <c r="D8806" t="s">
        <v>24670</v>
      </c>
      <c r="E8806" t="s">
        <v>1942</v>
      </c>
      <c r="F8806" t="s">
        <v>4849</v>
      </c>
    </row>
    <row r="8807" spans="1:6" x14ac:dyDescent="0.35">
      <c r="A8807" t="s">
        <v>24672</v>
      </c>
      <c r="B8807">
        <v>5</v>
      </c>
      <c r="C8807" t="s">
        <v>4579</v>
      </c>
      <c r="D8807" t="s">
        <v>6617</v>
      </c>
      <c r="E8807" t="s">
        <v>1914</v>
      </c>
      <c r="F8807" t="s">
        <v>453</v>
      </c>
    </row>
    <row r="8808" spans="1:6" x14ac:dyDescent="0.35">
      <c r="A8808" t="s">
        <v>24674</v>
      </c>
      <c r="B8808">
        <v>1</v>
      </c>
      <c r="C8808" t="s">
        <v>4580</v>
      </c>
      <c r="D8808" t="s">
        <v>24673</v>
      </c>
      <c r="E8808" t="s">
        <v>1914</v>
      </c>
      <c r="F8808" t="s">
        <v>11199</v>
      </c>
    </row>
    <row r="8809" spans="1:6" x14ac:dyDescent="0.35">
      <c r="A8809" t="s">
        <v>24675</v>
      </c>
      <c r="B8809">
        <v>5</v>
      </c>
      <c r="C8809" t="s">
        <v>4579</v>
      </c>
      <c r="D8809" t="s">
        <v>6614</v>
      </c>
      <c r="E8809" t="s">
        <v>1898</v>
      </c>
      <c r="F8809" t="s">
        <v>820</v>
      </c>
    </row>
    <row r="8810" spans="1:6" x14ac:dyDescent="0.35">
      <c r="A8810" t="s">
        <v>24677</v>
      </c>
      <c r="B8810">
        <v>3</v>
      </c>
      <c r="C8810" t="s">
        <v>4581</v>
      </c>
      <c r="D8810" t="s">
        <v>24676</v>
      </c>
      <c r="E8810" t="s">
        <v>1895</v>
      </c>
      <c r="F8810" t="s">
        <v>21491</v>
      </c>
    </row>
    <row r="8811" spans="1:6" x14ac:dyDescent="0.35">
      <c r="A8811" t="s">
        <v>24678</v>
      </c>
      <c r="B8811">
        <v>3</v>
      </c>
      <c r="C8811" t="s">
        <v>4581</v>
      </c>
      <c r="D8811" t="s">
        <v>6613</v>
      </c>
      <c r="E8811" t="s">
        <v>1895</v>
      </c>
      <c r="F8811" t="s">
        <v>3256</v>
      </c>
    </row>
    <row r="8812" spans="1:6" x14ac:dyDescent="0.35">
      <c r="A8812" t="s">
        <v>24680</v>
      </c>
      <c r="B8812">
        <v>4</v>
      </c>
      <c r="C8812" t="s">
        <v>4582</v>
      </c>
      <c r="D8812" t="s">
        <v>24679</v>
      </c>
      <c r="E8812" t="s">
        <v>1942</v>
      </c>
      <c r="F8812" t="s">
        <v>4953</v>
      </c>
    </row>
    <row r="8813" spans="1:6" x14ac:dyDescent="0.35">
      <c r="A8813" t="s">
        <v>24682</v>
      </c>
      <c r="B8813">
        <v>3</v>
      </c>
      <c r="C8813" t="s">
        <v>4581</v>
      </c>
      <c r="D8813" t="s">
        <v>24681</v>
      </c>
      <c r="E8813" t="s">
        <v>1867</v>
      </c>
      <c r="F8813" t="s">
        <v>1152</v>
      </c>
    </row>
    <row r="8814" spans="1:6" x14ac:dyDescent="0.35">
      <c r="A8814" t="s">
        <v>24684</v>
      </c>
      <c r="B8814">
        <v>3</v>
      </c>
      <c r="C8814" t="s">
        <v>4581</v>
      </c>
      <c r="D8814" t="s">
        <v>24683</v>
      </c>
      <c r="E8814" t="s">
        <v>1881</v>
      </c>
      <c r="F8814" t="s">
        <v>4874</v>
      </c>
    </row>
    <row r="8815" spans="1:6" x14ac:dyDescent="0.35">
      <c r="A8815" t="s">
        <v>24687</v>
      </c>
      <c r="B8815">
        <v>4</v>
      </c>
      <c r="C8815" t="s">
        <v>4582</v>
      </c>
      <c r="D8815" t="s">
        <v>24686</v>
      </c>
      <c r="E8815" t="s">
        <v>1873</v>
      </c>
      <c r="F8815" t="s">
        <v>24685</v>
      </c>
    </row>
    <row r="8816" spans="1:6" x14ac:dyDescent="0.35">
      <c r="A8816" t="s">
        <v>24689</v>
      </c>
      <c r="B8816">
        <v>4</v>
      </c>
      <c r="C8816" t="s">
        <v>4582</v>
      </c>
      <c r="D8816" t="s">
        <v>24688</v>
      </c>
      <c r="E8816" t="s">
        <v>1942</v>
      </c>
      <c r="F8816" t="s">
        <v>4659</v>
      </c>
    </row>
    <row r="8817" spans="1:6" x14ac:dyDescent="0.35">
      <c r="A8817" t="s">
        <v>24691</v>
      </c>
      <c r="B8817">
        <v>5</v>
      </c>
      <c r="C8817" t="s">
        <v>4579</v>
      </c>
      <c r="D8817" t="s">
        <v>24690</v>
      </c>
      <c r="E8817" t="s">
        <v>1847</v>
      </c>
      <c r="F8817" t="s">
        <v>23720</v>
      </c>
    </row>
    <row r="8818" spans="1:6" x14ac:dyDescent="0.35">
      <c r="A8818" t="s">
        <v>24694</v>
      </c>
      <c r="B8818">
        <v>1</v>
      </c>
      <c r="C8818" t="s">
        <v>4580</v>
      </c>
      <c r="D8818" t="s">
        <v>24693</v>
      </c>
      <c r="E8818" t="s">
        <v>1873</v>
      </c>
      <c r="F8818" t="s">
        <v>24692</v>
      </c>
    </row>
    <row r="8819" spans="1:6" x14ac:dyDescent="0.35">
      <c r="A8819" t="s">
        <v>24696</v>
      </c>
      <c r="B8819">
        <v>2</v>
      </c>
      <c r="C8819" t="s">
        <v>4578</v>
      </c>
      <c r="D8819" t="s">
        <v>24695</v>
      </c>
      <c r="E8819" t="s">
        <v>1858</v>
      </c>
      <c r="F8819" t="s">
        <v>5054</v>
      </c>
    </row>
    <row r="8820" spans="1:6" x14ac:dyDescent="0.35">
      <c r="A8820" t="s">
        <v>24698</v>
      </c>
      <c r="B8820">
        <v>1</v>
      </c>
      <c r="C8820" t="s">
        <v>4580</v>
      </c>
      <c r="D8820" t="s">
        <v>24697</v>
      </c>
      <c r="E8820" t="s">
        <v>1942</v>
      </c>
      <c r="F8820" t="s">
        <v>2423</v>
      </c>
    </row>
    <row r="8821" spans="1:6" x14ac:dyDescent="0.35">
      <c r="A8821" t="s">
        <v>24700</v>
      </c>
      <c r="B8821">
        <v>2</v>
      </c>
      <c r="C8821" t="s">
        <v>4578</v>
      </c>
      <c r="D8821" t="s">
        <v>24699</v>
      </c>
      <c r="E8821" t="s">
        <v>1847</v>
      </c>
      <c r="F8821" t="s">
        <v>18739</v>
      </c>
    </row>
    <row r="8822" spans="1:6" x14ac:dyDescent="0.35">
      <c r="A8822" t="s">
        <v>24703</v>
      </c>
      <c r="B8822">
        <v>4</v>
      </c>
      <c r="C8822" t="s">
        <v>4582</v>
      </c>
      <c r="D8822" t="s">
        <v>24702</v>
      </c>
      <c r="E8822" t="s">
        <v>1862</v>
      </c>
      <c r="F8822" t="s">
        <v>24701</v>
      </c>
    </row>
    <row r="8823" spans="1:6" x14ac:dyDescent="0.35">
      <c r="A8823" t="s">
        <v>24705</v>
      </c>
      <c r="B8823">
        <v>5</v>
      </c>
      <c r="C8823" t="s">
        <v>4579</v>
      </c>
      <c r="D8823" t="s">
        <v>24704</v>
      </c>
      <c r="E8823" t="s">
        <v>1858</v>
      </c>
      <c r="F8823" t="s">
        <v>8793</v>
      </c>
    </row>
    <row r="8824" spans="1:6" x14ac:dyDescent="0.35">
      <c r="A8824" t="s">
        <v>24708</v>
      </c>
      <c r="B8824">
        <v>1</v>
      </c>
      <c r="C8824" t="s">
        <v>4580</v>
      </c>
      <c r="D8824" t="s">
        <v>24707</v>
      </c>
      <c r="E8824" t="s">
        <v>1858</v>
      </c>
      <c r="F8824" t="s">
        <v>24706</v>
      </c>
    </row>
    <row r="8825" spans="1:6" x14ac:dyDescent="0.35">
      <c r="A8825" t="s">
        <v>24710</v>
      </c>
      <c r="B8825">
        <v>5</v>
      </c>
      <c r="C8825" t="s">
        <v>4579</v>
      </c>
      <c r="D8825" t="s">
        <v>24709</v>
      </c>
      <c r="E8825" t="s">
        <v>1898</v>
      </c>
      <c r="F8825" t="s">
        <v>5145</v>
      </c>
    </row>
    <row r="8826" spans="1:6" x14ac:dyDescent="0.35">
      <c r="A8826" t="s">
        <v>24712</v>
      </c>
      <c r="B8826">
        <v>3</v>
      </c>
      <c r="C8826" t="s">
        <v>4581</v>
      </c>
      <c r="D8826" t="s">
        <v>24711</v>
      </c>
      <c r="E8826" t="s">
        <v>1895</v>
      </c>
      <c r="F8826" t="s">
        <v>21191</v>
      </c>
    </row>
    <row r="8827" spans="1:6" x14ac:dyDescent="0.35">
      <c r="A8827" t="s">
        <v>24715</v>
      </c>
      <c r="B8827">
        <v>2</v>
      </c>
      <c r="C8827" t="s">
        <v>4578</v>
      </c>
      <c r="D8827" t="s">
        <v>24714</v>
      </c>
      <c r="E8827" t="s">
        <v>2044</v>
      </c>
      <c r="F8827" t="s">
        <v>24713</v>
      </c>
    </row>
    <row r="8828" spans="1:6" x14ac:dyDescent="0.35">
      <c r="A8828" t="s">
        <v>24716</v>
      </c>
      <c r="B8828">
        <v>3</v>
      </c>
      <c r="C8828" t="s">
        <v>4581</v>
      </c>
      <c r="D8828" t="s">
        <v>6607</v>
      </c>
      <c r="E8828" t="s">
        <v>1902</v>
      </c>
      <c r="F8828" t="s">
        <v>21366</v>
      </c>
    </row>
    <row r="8829" spans="1:6" x14ac:dyDescent="0.35">
      <c r="A8829" t="s">
        <v>24718</v>
      </c>
      <c r="B8829">
        <v>3</v>
      </c>
      <c r="C8829" t="s">
        <v>4581</v>
      </c>
      <c r="D8829" t="s">
        <v>24717</v>
      </c>
      <c r="E8829" t="s">
        <v>1852</v>
      </c>
      <c r="F8829" t="s">
        <v>5232</v>
      </c>
    </row>
    <row r="8830" spans="1:6" x14ac:dyDescent="0.35">
      <c r="A8830" t="s">
        <v>24720</v>
      </c>
      <c r="B8830">
        <v>4</v>
      </c>
      <c r="C8830" t="s">
        <v>4582</v>
      </c>
      <c r="D8830" t="s">
        <v>24719</v>
      </c>
      <c r="E8830" t="s">
        <v>1942</v>
      </c>
      <c r="F8830" t="s">
        <v>2277</v>
      </c>
    </row>
    <row r="8831" spans="1:6" x14ac:dyDescent="0.35">
      <c r="A8831" t="s">
        <v>24721</v>
      </c>
      <c r="B8831">
        <v>4</v>
      </c>
      <c r="C8831" t="s">
        <v>4582</v>
      </c>
      <c r="D8831" t="s">
        <v>6605</v>
      </c>
      <c r="E8831" t="s">
        <v>1867</v>
      </c>
      <c r="F8831" t="s">
        <v>2227</v>
      </c>
    </row>
    <row r="8832" spans="1:6" x14ac:dyDescent="0.35">
      <c r="A8832" t="s">
        <v>24722</v>
      </c>
      <c r="B8832">
        <v>5</v>
      </c>
      <c r="C8832" t="s">
        <v>4579</v>
      </c>
      <c r="D8832" t="s">
        <v>6603</v>
      </c>
      <c r="E8832" t="s">
        <v>2044</v>
      </c>
      <c r="F8832" t="s">
        <v>1573</v>
      </c>
    </row>
    <row r="8833" spans="1:6" x14ac:dyDescent="0.35">
      <c r="A8833" t="s">
        <v>24724</v>
      </c>
      <c r="B8833">
        <v>2</v>
      </c>
      <c r="C8833" t="s">
        <v>4578</v>
      </c>
      <c r="D8833" t="s">
        <v>24723</v>
      </c>
      <c r="E8833" t="s">
        <v>1898</v>
      </c>
      <c r="F8833" t="s">
        <v>2500</v>
      </c>
    </row>
    <row r="8834" spans="1:6" x14ac:dyDescent="0.35">
      <c r="A8834" t="s">
        <v>24726</v>
      </c>
      <c r="B8834">
        <v>5</v>
      </c>
      <c r="C8834" t="s">
        <v>4579</v>
      </c>
      <c r="D8834" t="s">
        <v>24725</v>
      </c>
      <c r="E8834" t="s">
        <v>1927</v>
      </c>
      <c r="F8834" t="s">
        <v>5391</v>
      </c>
    </row>
    <row r="8835" spans="1:6" x14ac:dyDescent="0.35">
      <c r="A8835" t="s">
        <v>24728</v>
      </c>
      <c r="B8835">
        <v>5</v>
      </c>
      <c r="C8835" t="s">
        <v>4579</v>
      </c>
      <c r="D8835" t="s">
        <v>24727</v>
      </c>
      <c r="E8835" t="s">
        <v>1898</v>
      </c>
      <c r="F8835" t="s">
        <v>4587</v>
      </c>
    </row>
    <row r="8836" spans="1:6" x14ac:dyDescent="0.35">
      <c r="A8836" t="s">
        <v>24730</v>
      </c>
      <c r="B8836">
        <v>4</v>
      </c>
      <c r="C8836" t="s">
        <v>4582</v>
      </c>
      <c r="D8836" t="s">
        <v>24729</v>
      </c>
      <c r="E8836" t="s">
        <v>1895</v>
      </c>
      <c r="F8836" t="s">
        <v>547</v>
      </c>
    </row>
    <row r="8837" spans="1:6" x14ac:dyDescent="0.35">
      <c r="A8837" t="s">
        <v>24732</v>
      </c>
      <c r="B8837">
        <v>1</v>
      </c>
      <c r="C8837" t="s">
        <v>4580</v>
      </c>
      <c r="D8837" t="s">
        <v>24731</v>
      </c>
      <c r="E8837" t="s">
        <v>1927</v>
      </c>
      <c r="F8837" t="s">
        <v>3897</v>
      </c>
    </row>
    <row r="8838" spans="1:6" x14ac:dyDescent="0.35">
      <c r="A8838" t="s">
        <v>24733</v>
      </c>
      <c r="B8838">
        <v>2</v>
      </c>
      <c r="C8838" t="s">
        <v>4578</v>
      </c>
      <c r="D8838" t="s">
        <v>6596</v>
      </c>
      <c r="E8838" t="s">
        <v>1898</v>
      </c>
      <c r="F8838" t="s">
        <v>3418</v>
      </c>
    </row>
    <row r="8839" spans="1:6" x14ac:dyDescent="0.35">
      <c r="A8839" t="s">
        <v>24734</v>
      </c>
      <c r="B8839">
        <v>3</v>
      </c>
      <c r="C8839" t="s">
        <v>4581</v>
      </c>
      <c r="D8839" t="s">
        <v>6595</v>
      </c>
      <c r="E8839" t="s">
        <v>1914</v>
      </c>
      <c r="F8839" t="s">
        <v>1155</v>
      </c>
    </row>
    <row r="8840" spans="1:6" x14ac:dyDescent="0.35">
      <c r="A8840" t="s">
        <v>24735</v>
      </c>
      <c r="B8840">
        <v>5</v>
      </c>
      <c r="C8840" t="s">
        <v>4579</v>
      </c>
      <c r="D8840" t="s">
        <v>6593</v>
      </c>
      <c r="E8840" t="s">
        <v>1902</v>
      </c>
      <c r="F8840" t="s">
        <v>9183</v>
      </c>
    </row>
    <row r="8841" spans="1:6" x14ac:dyDescent="0.35">
      <c r="A8841" t="s">
        <v>24737</v>
      </c>
      <c r="B8841">
        <v>3</v>
      </c>
      <c r="C8841" t="s">
        <v>4581</v>
      </c>
      <c r="D8841" t="s">
        <v>24736</v>
      </c>
      <c r="E8841" t="s">
        <v>2044</v>
      </c>
      <c r="F8841" t="s">
        <v>604</v>
      </c>
    </row>
    <row r="8842" spans="1:6" x14ac:dyDescent="0.35">
      <c r="A8842" t="s">
        <v>24739</v>
      </c>
      <c r="B8842">
        <v>3</v>
      </c>
      <c r="C8842" t="s">
        <v>4581</v>
      </c>
      <c r="D8842" t="s">
        <v>24738</v>
      </c>
      <c r="E8842" t="s">
        <v>1898</v>
      </c>
      <c r="F8842" t="s">
        <v>5227</v>
      </c>
    </row>
    <row r="8843" spans="1:6" x14ac:dyDescent="0.35">
      <c r="A8843" t="s">
        <v>24742</v>
      </c>
      <c r="B8843">
        <v>1</v>
      </c>
      <c r="C8843" t="s">
        <v>4580</v>
      </c>
      <c r="D8843" t="s">
        <v>24741</v>
      </c>
      <c r="E8843" t="s">
        <v>1891</v>
      </c>
      <c r="F8843" t="s">
        <v>24740</v>
      </c>
    </row>
    <row r="8844" spans="1:6" x14ac:dyDescent="0.35">
      <c r="A8844" t="s">
        <v>24744</v>
      </c>
      <c r="B8844">
        <v>5</v>
      </c>
      <c r="C8844" t="s">
        <v>4579</v>
      </c>
      <c r="D8844" t="s">
        <v>24743</v>
      </c>
      <c r="E8844" t="s">
        <v>1873</v>
      </c>
      <c r="F8844" t="s">
        <v>1702</v>
      </c>
    </row>
    <row r="8845" spans="1:6" x14ac:dyDescent="0.35">
      <c r="A8845" t="s">
        <v>24746</v>
      </c>
      <c r="B8845">
        <v>1</v>
      </c>
      <c r="C8845" t="s">
        <v>4580</v>
      </c>
      <c r="D8845" t="s">
        <v>24745</v>
      </c>
      <c r="E8845" t="s">
        <v>1891</v>
      </c>
      <c r="F8845" t="s">
        <v>17021</v>
      </c>
    </row>
    <row r="8846" spans="1:6" x14ac:dyDescent="0.35">
      <c r="A8846" t="s">
        <v>24748</v>
      </c>
      <c r="B8846">
        <v>5</v>
      </c>
      <c r="C8846" t="s">
        <v>4579</v>
      </c>
      <c r="D8846" t="s">
        <v>24747</v>
      </c>
      <c r="E8846" t="s">
        <v>1847</v>
      </c>
      <c r="F8846" t="s">
        <v>3168</v>
      </c>
    </row>
    <row r="8847" spans="1:6" x14ac:dyDescent="0.35">
      <c r="A8847" t="s">
        <v>24750</v>
      </c>
      <c r="B8847">
        <v>4</v>
      </c>
      <c r="C8847" t="s">
        <v>4582</v>
      </c>
      <c r="D8847" t="s">
        <v>24749</v>
      </c>
      <c r="E8847" t="s">
        <v>1895</v>
      </c>
      <c r="F8847" t="s">
        <v>23103</v>
      </c>
    </row>
    <row r="8848" spans="1:6" x14ac:dyDescent="0.35">
      <c r="A8848" t="s">
        <v>24752</v>
      </c>
      <c r="B8848">
        <v>4</v>
      </c>
      <c r="C8848" t="s">
        <v>4582</v>
      </c>
      <c r="D8848" t="s">
        <v>24751</v>
      </c>
      <c r="E8848" t="s">
        <v>1895</v>
      </c>
      <c r="F8848" t="s">
        <v>9952</v>
      </c>
    </row>
    <row r="8849" spans="1:6" x14ac:dyDescent="0.35">
      <c r="A8849" t="s">
        <v>24754</v>
      </c>
      <c r="B8849">
        <v>1</v>
      </c>
      <c r="C8849" t="s">
        <v>4580</v>
      </c>
      <c r="D8849" t="s">
        <v>24753</v>
      </c>
      <c r="E8849" t="s">
        <v>1847</v>
      </c>
      <c r="F8849" t="s">
        <v>2954</v>
      </c>
    </row>
    <row r="8850" spans="1:6" x14ac:dyDescent="0.35">
      <c r="A8850" t="s">
        <v>24755</v>
      </c>
      <c r="B8850">
        <v>3</v>
      </c>
      <c r="C8850" t="s">
        <v>4581</v>
      </c>
      <c r="D8850" t="s">
        <v>6588</v>
      </c>
      <c r="E8850" t="s">
        <v>1867</v>
      </c>
      <c r="F8850" t="s">
        <v>13617</v>
      </c>
    </row>
    <row r="8851" spans="1:6" x14ac:dyDescent="0.35">
      <c r="A8851" t="s">
        <v>24756</v>
      </c>
      <c r="B8851">
        <v>3</v>
      </c>
      <c r="C8851" t="s">
        <v>4581</v>
      </c>
      <c r="D8851" t="s">
        <v>6587</v>
      </c>
      <c r="E8851" t="s">
        <v>1858</v>
      </c>
      <c r="F8851" t="s">
        <v>2291</v>
      </c>
    </row>
    <row r="8852" spans="1:6" x14ac:dyDescent="0.35">
      <c r="A8852" t="s">
        <v>24759</v>
      </c>
      <c r="B8852">
        <v>1</v>
      </c>
      <c r="C8852" t="s">
        <v>4580</v>
      </c>
      <c r="D8852" t="s">
        <v>24758</v>
      </c>
      <c r="E8852" t="s">
        <v>1847</v>
      </c>
      <c r="F8852" t="s">
        <v>24757</v>
      </c>
    </row>
    <row r="8853" spans="1:6" x14ac:dyDescent="0.35">
      <c r="A8853" t="s">
        <v>24761</v>
      </c>
      <c r="B8853">
        <v>5</v>
      </c>
      <c r="C8853" t="s">
        <v>4579</v>
      </c>
      <c r="D8853" t="s">
        <v>24760</v>
      </c>
      <c r="E8853" t="s">
        <v>1914</v>
      </c>
      <c r="F8853" t="s">
        <v>22163</v>
      </c>
    </row>
    <row r="8854" spans="1:6" x14ac:dyDescent="0.35">
      <c r="A8854" t="s">
        <v>24763</v>
      </c>
      <c r="B8854">
        <v>3</v>
      </c>
      <c r="C8854" t="s">
        <v>4581</v>
      </c>
      <c r="D8854" t="s">
        <v>24762</v>
      </c>
      <c r="E8854" t="s">
        <v>1847</v>
      </c>
      <c r="F8854" t="s">
        <v>107</v>
      </c>
    </row>
    <row r="8855" spans="1:6" x14ac:dyDescent="0.35">
      <c r="A8855" t="s">
        <v>24765</v>
      </c>
      <c r="B8855">
        <v>5</v>
      </c>
      <c r="C8855" t="s">
        <v>4579</v>
      </c>
      <c r="D8855" t="s">
        <v>24764</v>
      </c>
      <c r="E8855" t="s">
        <v>1881</v>
      </c>
      <c r="F8855" t="s">
        <v>849</v>
      </c>
    </row>
    <row r="8856" spans="1:6" x14ac:dyDescent="0.35">
      <c r="A8856" t="s">
        <v>24767</v>
      </c>
      <c r="B8856">
        <v>3</v>
      </c>
      <c r="C8856" t="s">
        <v>4581</v>
      </c>
      <c r="D8856" t="s">
        <v>24766</v>
      </c>
      <c r="E8856" t="s">
        <v>1873</v>
      </c>
      <c r="F8856" t="s">
        <v>3048</v>
      </c>
    </row>
    <row r="8857" spans="1:6" x14ac:dyDescent="0.35">
      <c r="A8857" t="s">
        <v>24769</v>
      </c>
      <c r="B8857">
        <v>5</v>
      </c>
      <c r="C8857" t="s">
        <v>4579</v>
      </c>
      <c r="D8857" t="s">
        <v>24768</v>
      </c>
      <c r="E8857" t="s">
        <v>2044</v>
      </c>
      <c r="F8857" t="s">
        <v>12716</v>
      </c>
    </row>
    <row r="8858" spans="1:6" x14ac:dyDescent="0.35">
      <c r="A8858" t="s">
        <v>24771</v>
      </c>
      <c r="B8858">
        <v>3</v>
      </c>
      <c r="C8858" t="s">
        <v>4581</v>
      </c>
      <c r="D8858" t="s">
        <v>24770</v>
      </c>
      <c r="E8858" t="s">
        <v>1891</v>
      </c>
      <c r="F8858" t="s">
        <v>10160</v>
      </c>
    </row>
    <row r="8859" spans="1:6" x14ac:dyDescent="0.35">
      <c r="A8859" t="s">
        <v>24773</v>
      </c>
      <c r="B8859">
        <v>5</v>
      </c>
      <c r="C8859" t="s">
        <v>4579</v>
      </c>
      <c r="D8859" t="s">
        <v>24772</v>
      </c>
      <c r="E8859" t="s">
        <v>1852</v>
      </c>
      <c r="F8859" t="s">
        <v>794</v>
      </c>
    </row>
    <row r="8860" spans="1:6" x14ac:dyDescent="0.35">
      <c r="A8860" t="s">
        <v>24775</v>
      </c>
      <c r="B8860">
        <v>3</v>
      </c>
      <c r="C8860" t="s">
        <v>4581</v>
      </c>
      <c r="D8860" t="s">
        <v>24774</v>
      </c>
      <c r="E8860" t="s">
        <v>1895</v>
      </c>
      <c r="F8860" t="s">
        <v>21231</v>
      </c>
    </row>
    <row r="8861" spans="1:6" x14ac:dyDescent="0.35">
      <c r="A8861" t="s">
        <v>24777</v>
      </c>
      <c r="B8861">
        <v>5</v>
      </c>
      <c r="C8861" t="s">
        <v>4579</v>
      </c>
      <c r="D8861" t="s">
        <v>24776</v>
      </c>
      <c r="E8861" t="s">
        <v>1914</v>
      </c>
      <c r="F8861" t="s">
        <v>1578</v>
      </c>
    </row>
    <row r="8862" spans="1:6" x14ac:dyDescent="0.35">
      <c r="A8862" t="s">
        <v>24779</v>
      </c>
      <c r="B8862">
        <v>5</v>
      </c>
      <c r="C8862" t="s">
        <v>4579</v>
      </c>
      <c r="D8862" t="s">
        <v>24778</v>
      </c>
      <c r="E8862" t="s">
        <v>1898</v>
      </c>
      <c r="F8862" t="s">
        <v>1656</v>
      </c>
    </row>
    <row r="8863" spans="1:6" x14ac:dyDescent="0.35">
      <c r="A8863" t="s">
        <v>24780</v>
      </c>
      <c r="B8863">
        <v>1</v>
      </c>
      <c r="C8863" t="s">
        <v>4580</v>
      </c>
      <c r="D8863" t="s">
        <v>6583</v>
      </c>
      <c r="E8863" t="s">
        <v>1902</v>
      </c>
      <c r="F8863" t="s">
        <v>7904</v>
      </c>
    </row>
    <row r="8864" spans="1:6" x14ac:dyDescent="0.35">
      <c r="A8864" t="s">
        <v>24782</v>
      </c>
      <c r="B8864">
        <v>2</v>
      </c>
      <c r="C8864" t="s">
        <v>4578</v>
      </c>
      <c r="D8864" t="s">
        <v>24781</v>
      </c>
      <c r="E8864" t="s">
        <v>1862</v>
      </c>
      <c r="F8864" t="s">
        <v>9870</v>
      </c>
    </row>
    <row r="8865" spans="1:6" x14ac:dyDescent="0.35">
      <c r="A8865" t="s">
        <v>24783</v>
      </c>
      <c r="B8865">
        <v>2</v>
      </c>
      <c r="C8865" t="s">
        <v>4578</v>
      </c>
      <c r="D8865" t="s">
        <v>6579</v>
      </c>
      <c r="E8865" t="s">
        <v>1927</v>
      </c>
      <c r="F8865" t="s">
        <v>15751</v>
      </c>
    </row>
    <row r="8866" spans="1:6" x14ac:dyDescent="0.35">
      <c r="A8866" t="s">
        <v>24785</v>
      </c>
      <c r="B8866">
        <v>5</v>
      </c>
      <c r="C8866" t="s">
        <v>4579</v>
      </c>
      <c r="D8866" t="s">
        <v>24784</v>
      </c>
      <c r="E8866" t="s">
        <v>1942</v>
      </c>
      <c r="F8866" t="s">
        <v>5167</v>
      </c>
    </row>
    <row r="8867" spans="1:6" x14ac:dyDescent="0.35">
      <c r="A8867" t="s">
        <v>24788</v>
      </c>
      <c r="B8867">
        <v>1</v>
      </c>
      <c r="C8867" t="s">
        <v>4580</v>
      </c>
      <c r="D8867" t="s">
        <v>24787</v>
      </c>
      <c r="E8867" t="s">
        <v>1898</v>
      </c>
      <c r="F8867" t="s">
        <v>24786</v>
      </c>
    </row>
    <row r="8868" spans="1:6" x14ac:dyDescent="0.35">
      <c r="A8868" t="s">
        <v>24790</v>
      </c>
      <c r="B8868">
        <v>3</v>
      </c>
      <c r="C8868" t="s">
        <v>4581</v>
      </c>
      <c r="D8868" t="s">
        <v>6576</v>
      </c>
      <c r="E8868" t="s">
        <v>1867</v>
      </c>
      <c r="F8868" t="s">
        <v>24789</v>
      </c>
    </row>
    <row r="8869" spans="1:6" x14ac:dyDescent="0.35">
      <c r="A8869" t="s">
        <v>24791</v>
      </c>
      <c r="B8869">
        <v>2</v>
      </c>
      <c r="C8869" t="s">
        <v>4578</v>
      </c>
      <c r="D8869" t="s">
        <v>6573</v>
      </c>
      <c r="E8869" t="s">
        <v>1847</v>
      </c>
      <c r="F8869" t="s">
        <v>22437</v>
      </c>
    </row>
    <row r="8870" spans="1:6" x14ac:dyDescent="0.35">
      <c r="A8870" t="s">
        <v>24792</v>
      </c>
      <c r="B8870">
        <v>5</v>
      </c>
      <c r="C8870" t="s">
        <v>4579</v>
      </c>
      <c r="D8870" t="s">
        <v>6572</v>
      </c>
      <c r="E8870" t="s">
        <v>1942</v>
      </c>
      <c r="F8870" t="s">
        <v>5096</v>
      </c>
    </row>
    <row r="8871" spans="1:6" x14ac:dyDescent="0.35">
      <c r="A8871" t="s">
        <v>24794</v>
      </c>
      <c r="B8871">
        <v>2</v>
      </c>
      <c r="C8871" t="s">
        <v>4578</v>
      </c>
      <c r="D8871" t="s">
        <v>24793</v>
      </c>
      <c r="E8871" t="s">
        <v>1902</v>
      </c>
      <c r="F8871" t="s">
        <v>1620</v>
      </c>
    </row>
    <row r="8872" spans="1:6" x14ac:dyDescent="0.35">
      <c r="A8872" t="s">
        <v>24796</v>
      </c>
      <c r="B8872">
        <v>2</v>
      </c>
      <c r="C8872" t="s">
        <v>4578</v>
      </c>
      <c r="D8872" t="s">
        <v>24795</v>
      </c>
      <c r="E8872" t="s">
        <v>1942</v>
      </c>
      <c r="F8872" t="s">
        <v>5064</v>
      </c>
    </row>
    <row r="8873" spans="1:6" x14ac:dyDescent="0.35">
      <c r="A8873" t="s">
        <v>24799</v>
      </c>
      <c r="B8873">
        <v>2</v>
      </c>
      <c r="C8873" t="s">
        <v>4578</v>
      </c>
      <c r="D8873" t="s">
        <v>24798</v>
      </c>
      <c r="E8873" t="s">
        <v>1852</v>
      </c>
      <c r="F8873" t="s">
        <v>24797</v>
      </c>
    </row>
    <row r="8874" spans="1:6" x14ac:dyDescent="0.35">
      <c r="A8874" t="s">
        <v>24801</v>
      </c>
      <c r="B8874">
        <v>2</v>
      </c>
      <c r="C8874" t="s">
        <v>4578</v>
      </c>
      <c r="D8874" t="s">
        <v>24800</v>
      </c>
      <c r="E8874" t="s">
        <v>2044</v>
      </c>
      <c r="F8874" t="s">
        <v>16719</v>
      </c>
    </row>
    <row r="8875" spans="1:6" x14ac:dyDescent="0.35">
      <c r="A8875" t="s">
        <v>24802</v>
      </c>
      <c r="B8875">
        <v>5</v>
      </c>
      <c r="C8875" t="s">
        <v>4579</v>
      </c>
      <c r="D8875" t="s">
        <v>6570</v>
      </c>
      <c r="E8875" t="s">
        <v>1898</v>
      </c>
      <c r="F8875" t="s">
        <v>24201</v>
      </c>
    </row>
    <row r="8876" spans="1:6" x14ac:dyDescent="0.35">
      <c r="A8876" t="s">
        <v>24804</v>
      </c>
      <c r="B8876">
        <v>1</v>
      </c>
      <c r="C8876" t="s">
        <v>4580</v>
      </c>
      <c r="D8876" t="s">
        <v>24803</v>
      </c>
      <c r="E8876" t="s">
        <v>1895</v>
      </c>
      <c r="F8876" t="s">
        <v>1573</v>
      </c>
    </row>
    <row r="8877" spans="1:6" x14ac:dyDescent="0.35">
      <c r="A8877" t="s">
        <v>24807</v>
      </c>
      <c r="B8877">
        <v>3</v>
      </c>
      <c r="C8877" t="s">
        <v>4581</v>
      </c>
      <c r="D8877" t="s">
        <v>24806</v>
      </c>
      <c r="E8877" t="s">
        <v>1867</v>
      </c>
      <c r="F8877" t="s">
        <v>24805</v>
      </c>
    </row>
    <row r="8878" spans="1:6" x14ac:dyDescent="0.35">
      <c r="A8878" t="s">
        <v>24810</v>
      </c>
      <c r="B8878">
        <v>4</v>
      </c>
      <c r="C8878" t="s">
        <v>4582</v>
      </c>
      <c r="D8878" t="s">
        <v>24809</v>
      </c>
      <c r="E8878" t="s">
        <v>1902</v>
      </c>
      <c r="F8878" t="s">
        <v>24808</v>
      </c>
    </row>
    <row r="8879" spans="1:6" x14ac:dyDescent="0.35">
      <c r="A8879" t="s">
        <v>24812</v>
      </c>
      <c r="B8879">
        <v>1</v>
      </c>
      <c r="C8879" t="s">
        <v>4580</v>
      </c>
      <c r="D8879" t="s">
        <v>24811</v>
      </c>
      <c r="E8879" t="s">
        <v>2044</v>
      </c>
      <c r="F8879" t="s">
        <v>1800</v>
      </c>
    </row>
    <row r="8880" spans="1:6" x14ac:dyDescent="0.35">
      <c r="A8880" t="s">
        <v>24814</v>
      </c>
      <c r="B8880">
        <v>2</v>
      </c>
      <c r="C8880" t="s">
        <v>4578</v>
      </c>
      <c r="D8880" t="s">
        <v>24813</v>
      </c>
      <c r="E8880" t="s">
        <v>1873</v>
      </c>
      <c r="F8880" t="s">
        <v>3749</v>
      </c>
    </row>
    <row r="8881" spans="1:6" x14ac:dyDescent="0.35">
      <c r="A8881" t="s">
        <v>24816</v>
      </c>
      <c r="B8881">
        <v>2</v>
      </c>
      <c r="C8881" t="s">
        <v>4578</v>
      </c>
      <c r="D8881" t="s">
        <v>24815</v>
      </c>
      <c r="E8881" t="s">
        <v>1942</v>
      </c>
      <c r="F8881" t="s">
        <v>3876</v>
      </c>
    </row>
    <row r="8882" spans="1:6" x14ac:dyDescent="0.35">
      <c r="A8882" t="s">
        <v>24819</v>
      </c>
      <c r="B8882">
        <v>2</v>
      </c>
      <c r="C8882" t="s">
        <v>4578</v>
      </c>
      <c r="D8882" t="s">
        <v>24818</v>
      </c>
      <c r="E8882" t="s">
        <v>1881</v>
      </c>
      <c r="F8882" t="s">
        <v>24817</v>
      </c>
    </row>
    <row r="8883" spans="1:6" x14ac:dyDescent="0.35">
      <c r="A8883" t="s">
        <v>24820</v>
      </c>
      <c r="B8883">
        <v>5</v>
      </c>
      <c r="C8883" t="s">
        <v>4579</v>
      </c>
      <c r="D8883" t="s">
        <v>6568</v>
      </c>
      <c r="E8883" t="s">
        <v>1902</v>
      </c>
      <c r="F8883" t="s">
        <v>1528</v>
      </c>
    </row>
    <row r="8884" spans="1:6" x14ac:dyDescent="0.35">
      <c r="A8884" t="s">
        <v>24821</v>
      </c>
      <c r="B8884">
        <v>1</v>
      </c>
      <c r="C8884" t="s">
        <v>4580</v>
      </c>
      <c r="D8884" t="s">
        <v>6567</v>
      </c>
      <c r="E8884" t="s">
        <v>1862</v>
      </c>
      <c r="F8884" t="s">
        <v>4856</v>
      </c>
    </row>
    <row r="8885" spans="1:6" x14ac:dyDescent="0.35">
      <c r="A8885" t="s">
        <v>24823</v>
      </c>
      <c r="B8885">
        <v>3</v>
      </c>
      <c r="C8885" t="s">
        <v>4581</v>
      </c>
      <c r="D8885" t="s">
        <v>24822</v>
      </c>
      <c r="E8885" t="s">
        <v>1881</v>
      </c>
      <c r="F8885" t="s">
        <v>17476</v>
      </c>
    </row>
    <row r="8886" spans="1:6" x14ac:dyDescent="0.35">
      <c r="A8886" t="s">
        <v>24824</v>
      </c>
      <c r="B8886">
        <v>5</v>
      </c>
      <c r="C8886" t="s">
        <v>4579</v>
      </c>
      <c r="D8886" t="s">
        <v>6566</v>
      </c>
      <c r="E8886" t="s">
        <v>1902</v>
      </c>
      <c r="F8886" t="s">
        <v>180</v>
      </c>
    </row>
    <row r="8887" spans="1:6" x14ac:dyDescent="0.35">
      <c r="A8887" t="s">
        <v>24826</v>
      </c>
      <c r="B8887">
        <v>2</v>
      </c>
      <c r="C8887" t="s">
        <v>4578</v>
      </c>
      <c r="D8887" t="s">
        <v>24825</v>
      </c>
      <c r="E8887" t="s">
        <v>1867</v>
      </c>
      <c r="F8887" t="s">
        <v>12794</v>
      </c>
    </row>
    <row r="8888" spans="1:6" x14ac:dyDescent="0.35">
      <c r="A8888" t="s">
        <v>24828</v>
      </c>
      <c r="B8888">
        <v>4</v>
      </c>
      <c r="C8888" t="s">
        <v>4582</v>
      </c>
      <c r="D8888" t="s">
        <v>24827</v>
      </c>
      <c r="E8888" t="s">
        <v>1942</v>
      </c>
      <c r="F8888" t="s">
        <v>4667</v>
      </c>
    </row>
    <row r="8889" spans="1:6" x14ac:dyDescent="0.35">
      <c r="A8889" t="s">
        <v>24830</v>
      </c>
      <c r="B8889">
        <v>3</v>
      </c>
      <c r="C8889" t="s">
        <v>4581</v>
      </c>
      <c r="D8889" t="s">
        <v>24829</v>
      </c>
      <c r="E8889" t="s">
        <v>1895</v>
      </c>
      <c r="F8889" t="s">
        <v>19531</v>
      </c>
    </row>
    <row r="8890" spans="1:6" x14ac:dyDescent="0.35">
      <c r="A8890" t="s">
        <v>24831</v>
      </c>
      <c r="B8890">
        <v>3</v>
      </c>
      <c r="C8890" t="s">
        <v>4581</v>
      </c>
      <c r="D8890" t="s">
        <v>6558</v>
      </c>
      <c r="E8890" t="s">
        <v>1873</v>
      </c>
      <c r="F8890" t="s">
        <v>15674</v>
      </c>
    </row>
    <row r="8891" spans="1:6" x14ac:dyDescent="0.35">
      <c r="A8891" t="s">
        <v>24833</v>
      </c>
      <c r="B8891">
        <v>3</v>
      </c>
      <c r="C8891" t="s">
        <v>4581</v>
      </c>
      <c r="D8891" t="s">
        <v>24832</v>
      </c>
      <c r="E8891" t="s">
        <v>1942</v>
      </c>
      <c r="F8891" t="s">
        <v>18542</v>
      </c>
    </row>
    <row r="8892" spans="1:6" x14ac:dyDescent="0.35">
      <c r="A8892" t="s">
        <v>24834</v>
      </c>
      <c r="B8892">
        <v>1</v>
      </c>
      <c r="C8892" t="s">
        <v>4580</v>
      </c>
      <c r="D8892" t="s">
        <v>6553</v>
      </c>
      <c r="E8892" t="s">
        <v>1942</v>
      </c>
      <c r="F8892" t="s">
        <v>4945</v>
      </c>
    </row>
    <row r="8893" spans="1:6" x14ac:dyDescent="0.35">
      <c r="A8893" t="s">
        <v>24836</v>
      </c>
      <c r="B8893">
        <v>5</v>
      </c>
      <c r="C8893" t="s">
        <v>4579</v>
      </c>
      <c r="D8893" t="s">
        <v>24835</v>
      </c>
      <c r="E8893" t="s">
        <v>1902</v>
      </c>
      <c r="F8893" t="s">
        <v>584</v>
      </c>
    </row>
    <row r="8894" spans="1:6" x14ac:dyDescent="0.35">
      <c r="A8894" t="s">
        <v>24838</v>
      </c>
      <c r="B8894">
        <v>4</v>
      </c>
      <c r="C8894" t="s">
        <v>4582</v>
      </c>
      <c r="D8894" t="s">
        <v>24837</v>
      </c>
      <c r="E8894" t="s">
        <v>1881</v>
      </c>
      <c r="F8894" t="s">
        <v>13275</v>
      </c>
    </row>
    <row r="8895" spans="1:6" x14ac:dyDescent="0.35">
      <c r="A8895" t="s">
        <v>24840</v>
      </c>
      <c r="B8895">
        <v>5</v>
      </c>
      <c r="C8895" t="s">
        <v>4579</v>
      </c>
      <c r="D8895" t="s">
        <v>24839</v>
      </c>
      <c r="E8895" t="s">
        <v>2044</v>
      </c>
      <c r="F8895" t="s">
        <v>5280</v>
      </c>
    </row>
    <row r="8896" spans="1:6" x14ac:dyDescent="0.35">
      <c r="A8896" t="s">
        <v>24841</v>
      </c>
      <c r="B8896">
        <v>2</v>
      </c>
      <c r="C8896" t="s">
        <v>4578</v>
      </c>
      <c r="D8896" t="s">
        <v>6547</v>
      </c>
      <c r="E8896" t="s">
        <v>1942</v>
      </c>
      <c r="F8896" t="s">
        <v>1998</v>
      </c>
    </row>
    <row r="8897" spans="1:6" x14ac:dyDescent="0.35">
      <c r="A8897" t="s">
        <v>24843</v>
      </c>
      <c r="B8897">
        <v>4</v>
      </c>
      <c r="C8897" t="s">
        <v>4582</v>
      </c>
      <c r="D8897" t="s">
        <v>24842</v>
      </c>
      <c r="E8897" t="s">
        <v>1891</v>
      </c>
      <c r="F8897" t="s">
        <v>5314</v>
      </c>
    </row>
    <row r="8898" spans="1:6" x14ac:dyDescent="0.35">
      <c r="A8898" t="s">
        <v>24844</v>
      </c>
      <c r="B8898">
        <v>1</v>
      </c>
      <c r="C8898" t="s">
        <v>4580</v>
      </c>
      <c r="D8898" t="s">
        <v>6545</v>
      </c>
      <c r="E8898" t="s">
        <v>1867</v>
      </c>
      <c r="F8898" t="s">
        <v>5268</v>
      </c>
    </row>
    <row r="8899" spans="1:6" x14ac:dyDescent="0.35">
      <c r="A8899" t="s">
        <v>24846</v>
      </c>
      <c r="B8899">
        <v>1</v>
      </c>
      <c r="C8899" t="s">
        <v>4580</v>
      </c>
      <c r="D8899" t="s">
        <v>6543</v>
      </c>
      <c r="E8899" t="s">
        <v>1852</v>
      </c>
      <c r="F8899" t="s">
        <v>24845</v>
      </c>
    </row>
    <row r="8900" spans="1:6" x14ac:dyDescent="0.35">
      <c r="A8900" t="s">
        <v>24849</v>
      </c>
      <c r="B8900">
        <v>3</v>
      </c>
      <c r="C8900" t="s">
        <v>4581</v>
      </c>
      <c r="D8900" t="s">
        <v>24848</v>
      </c>
      <c r="E8900" t="s">
        <v>1873</v>
      </c>
      <c r="F8900" t="s">
        <v>24847</v>
      </c>
    </row>
    <row r="8901" spans="1:6" x14ac:dyDescent="0.35">
      <c r="A8901" t="s">
        <v>24851</v>
      </c>
      <c r="B8901">
        <v>4</v>
      </c>
      <c r="C8901" t="s">
        <v>4582</v>
      </c>
      <c r="D8901" t="s">
        <v>24850</v>
      </c>
      <c r="E8901" t="s">
        <v>1847</v>
      </c>
      <c r="F8901" t="s">
        <v>4059</v>
      </c>
    </row>
    <row r="8902" spans="1:6" x14ac:dyDescent="0.35">
      <c r="A8902" t="s">
        <v>24854</v>
      </c>
      <c r="B8902">
        <v>3</v>
      </c>
      <c r="C8902" t="s">
        <v>4581</v>
      </c>
      <c r="D8902" t="s">
        <v>24853</v>
      </c>
      <c r="E8902" t="s">
        <v>1898</v>
      </c>
      <c r="F8902" t="s">
        <v>24852</v>
      </c>
    </row>
    <row r="8903" spans="1:6" x14ac:dyDescent="0.35">
      <c r="A8903" t="s">
        <v>24855</v>
      </c>
      <c r="B8903">
        <v>2</v>
      </c>
      <c r="C8903" t="s">
        <v>4578</v>
      </c>
      <c r="D8903" t="s">
        <v>6542</v>
      </c>
      <c r="E8903" t="s">
        <v>1927</v>
      </c>
      <c r="F8903" t="s">
        <v>13988</v>
      </c>
    </row>
    <row r="8904" spans="1:6" x14ac:dyDescent="0.35">
      <c r="A8904" t="s">
        <v>24857</v>
      </c>
      <c r="B8904">
        <v>3</v>
      </c>
      <c r="C8904" t="s">
        <v>4581</v>
      </c>
      <c r="D8904" t="s">
        <v>24856</v>
      </c>
      <c r="E8904" t="s">
        <v>1862</v>
      </c>
      <c r="F8904" t="s">
        <v>1051</v>
      </c>
    </row>
    <row r="8905" spans="1:6" x14ac:dyDescent="0.35">
      <c r="A8905" t="s">
        <v>24859</v>
      </c>
      <c r="B8905">
        <v>3</v>
      </c>
      <c r="C8905" t="s">
        <v>4581</v>
      </c>
      <c r="D8905" t="s">
        <v>24858</v>
      </c>
      <c r="E8905" t="s">
        <v>1881</v>
      </c>
      <c r="F8905" t="s">
        <v>983</v>
      </c>
    </row>
    <row r="8906" spans="1:6" x14ac:dyDescent="0.35">
      <c r="A8906" t="s">
        <v>24861</v>
      </c>
      <c r="B8906">
        <v>1</v>
      </c>
      <c r="C8906" t="s">
        <v>4580</v>
      </c>
      <c r="D8906" t="s">
        <v>24860</v>
      </c>
      <c r="E8906" t="s">
        <v>1902</v>
      </c>
      <c r="F8906" t="s">
        <v>4847</v>
      </c>
    </row>
    <row r="8907" spans="1:6" x14ac:dyDescent="0.35">
      <c r="A8907" t="s">
        <v>24863</v>
      </c>
      <c r="B8907">
        <v>5</v>
      </c>
      <c r="C8907" t="s">
        <v>4579</v>
      </c>
      <c r="D8907" t="s">
        <v>24862</v>
      </c>
      <c r="E8907" t="s">
        <v>1873</v>
      </c>
      <c r="F8907" t="s">
        <v>13144</v>
      </c>
    </row>
    <row r="8908" spans="1:6" x14ac:dyDescent="0.35">
      <c r="A8908" t="s">
        <v>24865</v>
      </c>
      <c r="B8908">
        <v>2</v>
      </c>
      <c r="C8908" t="s">
        <v>4578</v>
      </c>
      <c r="D8908" t="s">
        <v>24864</v>
      </c>
      <c r="E8908" t="s">
        <v>1867</v>
      </c>
      <c r="F8908" t="s">
        <v>15463</v>
      </c>
    </row>
    <row r="8909" spans="1:6" x14ac:dyDescent="0.35">
      <c r="A8909" t="s">
        <v>24867</v>
      </c>
      <c r="B8909">
        <v>2</v>
      </c>
      <c r="C8909" t="s">
        <v>4578</v>
      </c>
      <c r="D8909" t="s">
        <v>24866</v>
      </c>
      <c r="E8909" t="s">
        <v>1895</v>
      </c>
      <c r="F8909" t="s">
        <v>4691</v>
      </c>
    </row>
    <row r="8910" spans="1:6" x14ac:dyDescent="0.35">
      <c r="A8910" t="s">
        <v>24869</v>
      </c>
      <c r="B8910">
        <v>4</v>
      </c>
      <c r="C8910" t="s">
        <v>4582</v>
      </c>
      <c r="D8910" t="s">
        <v>24868</v>
      </c>
      <c r="E8910" t="s">
        <v>1898</v>
      </c>
      <c r="F8910" t="s">
        <v>4975</v>
      </c>
    </row>
    <row r="8911" spans="1:6" x14ac:dyDescent="0.35">
      <c r="A8911" t="s">
        <v>24870</v>
      </c>
      <c r="B8911">
        <v>1</v>
      </c>
      <c r="C8911" t="s">
        <v>4580</v>
      </c>
      <c r="D8911" t="s">
        <v>6537</v>
      </c>
      <c r="E8911" t="s">
        <v>1898</v>
      </c>
      <c r="F8911" t="s">
        <v>4615</v>
      </c>
    </row>
    <row r="8912" spans="1:6" x14ac:dyDescent="0.35">
      <c r="A8912" t="s">
        <v>24872</v>
      </c>
      <c r="B8912">
        <v>3</v>
      </c>
      <c r="C8912" t="s">
        <v>4581</v>
      </c>
      <c r="D8912" t="s">
        <v>24871</v>
      </c>
      <c r="E8912" t="s">
        <v>1927</v>
      </c>
      <c r="F8912" t="s">
        <v>2150</v>
      </c>
    </row>
    <row r="8913" spans="1:6" x14ac:dyDescent="0.35">
      <c r="A8913" t="s">
        <v>24874</v>
      </c>
      <c r="B8913">
        <v>4</v>
      </c>
      <c r="C8913" t="s">
        <v>4582</v>
      </c>
      <c r="D8913" t="s">
        <v>24873</v>
      </c>
      <c r="E8913" t="s">
        <v>1852</v>
      </c>
      <c r="F8913" t="s">
        <v>5177</v>
      </c>
    </row>
    <row r="8914" spans="1:6" x14ac:dyDescent="0.35">
      <c r="A8914" t="s">
        <v>24876</v>
      </c>
      <c r="B8914">
        <v>5</v>
      </c>
      <c r="C8914" t="s">
        <v>4579</v>
      </c>
      <c r="D8914" t="s">
        <v>6536</v>
      </c>
      <c r="E8914" t="s">
        <v>1881</v>
      </c>
      <c r="F8914" t="s">
        <v>24875</v>
      </c>
    </row>
    <row r="8915" spans="1:6" x14ac:dyDescent="0.35">
      <c r="A8915" t="s">
        <v>24878</v>
      </c>
      <c r="B8915">
        <v>2</v>
      </c>
      <c r="C8915" t="s">
        <v>4578</v>
      </c>
      <c r="D8915" t="s">
        <v>24877</v>
      </c>
      <c r="E8915" t="s">
        <v>1891</v>
      </c>
      <c r="F8915" t="s">
        <v>4698</v>
      </c>
    </row>
    <row r="8916" spans="1:6" x14ac:dyDescent="0.35">
      <c r="A8916" t="s">
        <v>24880</v>
      </c>
      <c r="B8916">
        <v>3</v>
      </c>
      <c r="C8916" t="s">
        <v>4581</v>
      </c>
      <c r="D8916" t="s">
        <v>24879</v>
      </c>
      <c r="E8916" t="s">
        <v>1898</v>
      </c>
      <c r="F8916" t="s">
        <v>4670</v>
      </c>
    </row>
    <row r="8917" spans="1:6" x14ac:dyDescent="0.35">
      <c r="A8917" t="s">
        <v>24882</v>
      </c>
      <c r="B8917">
        <v>1</v>
      </c>
      <c r="C8917" t="s">
        <v>4580</v>
      </c>
      <c r="D8917" t="s">
        <v>24881</v>
      </c>
      <c r="E8917" t="s">
        <v>1858</v>
      </c>
      <c r="F8917" t="s">
        <v>1809</v>
      </c>
    </row>
    <row r="8918" spans="1:6" x14ac:dyDescent="0.35">
      <c r="A8918" t="s">
        <v>24884</v>
      </c>
      <c r="B8918">
        <v>4</v>
      </c>
      <c r="C8918" t="s">
        <v>4582</v>
      </c>
      <c r="D8918" t="s">
        <v>24883</v>
      </c>
      <c r="E8918" t="s">
        <v>1881</v>
      </c>
      <c r="F8918" t="s">
        <v>11715</v>
      </c>
    </row>
    <row r="8919" spans="1:6" x14ac:dyDescent="0.35">
      <c r="A8919" t="s">
        <v>24886</v>
      </c>
      <c r="B8919">
        <v>3</v>
      </c>
      <c r="C8919" t="s">
        <v>4581</v>
      </c>
      <c r="D8919" t="s">
        <v>24885</v>
      </c>
      <c r="E8919" t="s">
        <v>1891</v>
      </c>
      <c r="F8919" t="s">
        <v>4953</v>
      </c>
    </row>
    <row r="8920" spans="1:6" x14ac:dyDescent="0.35">
      <c r="A8920" t="s">
        <v>24889</v>
      </c>
      <c r="B8920">
        <v>1</v>
      </c>
      <c r="C8920" t="s">
        <v>4580</v>
      </c>
      <c r="D8920" t="s">
        <v>24888</v>
      </c>
      <c r="E8920" t="s">
        <v>1847</v>
      </c>
      <c r="F8920" t="s">
        <v>24887</v>
      </c>
    </row>
    <row r="8921" spans="1:6" x14ac:dyDescent="0.35">
      <c r="A8921" t="s">
        <v>24891</v>
      </c>
      <c r="B8921">
        <v>3</v>
      </c>
      <c r="C8921" t="s">
        <v>4581</v>
      </c>
      <c r="D8921" t="s">
        <v>6533</v>
      </c>
      <c r="E8921" t="s">
        <v>1895</v>
      </c>
      <c r="F8921" t="s">
        <v>24890</v>
      </c>
    </row>
    <row r="8922" spans="1:6" x14ac:dyDescent="0.35">
      <c r="A8922" t="s">
        <v>24893</v>
      </c>
      <c r="B8922">
        <v>4</v>
      </c>
      <c r="C8922" t="s">
        <v>4582</v>
      </c>
      <c r="D8922" t="s">
        <v>24892</v>
      </c>
      <c r="E8922" t="s">
        <v>1858</v>
      </c>
      <c r="F8922" t="s">
        <v>13879</v>
      </c>
    </row>
    <row r="8923" spans="1:6" x14ac:dyDescent="0.35">
      <c r="A8923" t="s">
        <v>24895</v>
      </c>
      <c r="B8923">
        <v>5</v>
      </c>
      <c r="C8923" t="s">
        <v>4579</v>
      </c>
      <c r="D8923" t="s">
        <v>24894</v>
      </c>
      <c r="E8923" t="s">
        <v>1895</v>
      </c>
      <c r="F8923" t="s">
        <v>660</v>
      </c>
    </row>
    <row r="8924" spans="1:6" x14ac:dyDescent="0.35">
      <c r="A8924" t="s">
        <v>24896</v>
      </c>
      <c r="B8924">
        <v>2</v>
      </c>
      <c r="C8924" t="s">
        <v>4578</v>
      </c>
      <c r="D8924" t="s">
        <v>6532</v>
      </c>
      <c r="E8924" t="s">
        <v>1847</v>
      </c>
      <c r="F8924" t="s">
        <v>4738</v>
      </c>
    </row>
    <row r="8925" spans="1:6" x14ac:dyDescent="0.35">
      <c r="A8925" t="s">
        <v>24898</v>
      </c>
      <c r="B8925">
        <v>4</v>
      </c>
      <c r="C8925" t="s">
        <v>4582</v>
      </c>
      <c r="D8925" t="s">
        <v>24897</v>
      </c>
      <c r="E8925" t="s">
        <v>1927</v>
      </c>
      <c r="F8925" t="s">
        <v>17407</v>
      </c>
    </row>
    <row r="8926" spans="1:6" x14ac:dyDescent="0.35">
      <c r="A8926" t="s">
        <v>24899</v>
      </c>
      <c r="B8926">
        <v>2</v>
      </c>
      <c r="C8926" t="s">
        <v>4578</v>
      </c>
      <c r="D8926" t="s">
        <v>6528</v>
      </c>
      <c r="E8926" t="s">
        <v>1858</v>
      </c>
      <c r="F8926" t="s">
        <v>1238</v>
      </c>
    </row>
    <row r="8927" spans="1:6" x14ac:dyDescent="0.35">
      <c r="A8927" t="s">
        <v>24901</v>
      </c>
      <c r="B8927">
        <v>3</v>
      </c>
      <c r="C8927" t="s">
        <v>4581</v>
      </c>
      <c r="D8927" t="s">
        <v>24900</v>
      </c>
      <c r="E8927" t="s">
        <v>1902</v>
      </c>
      <c r="F8927" t="s">
        <v>9963</v>
      </c>
    </row>
    <row r="8928" spans="1:6" x14ac:dyDescent="0.35">
      <c r="A8928" t="s">
        <v>24903</v>
      </c>
      <c r="B8928">
        <v>1</v>
      </c>
      <c r="C8928" t="s">
        <v>4580</v>
      </c>
      <c r="D8928" t="s">
        <v>24902</v>
      </c>
      <c r="E8928" t="s">
        <v>1847</v>
      </c>
      <c r="F8928" t="s">
        <v>18549</v>
      </c>
    </row>
    <row r="8929" spans="1:6" x14ac:dyDescent="0.35">
      <c r="A8929" t="s">
        <v>24905</v>
      </c>
      <c r="B8929">
        <v>2</v>
      </c>
      <c r="C8929" t="s">
        <v>4578</v>
      </c>
      <c r="D8929" t="s">
        <v>24904</v>
      </c>
      <c r="E8929" t="s">
        <v>1873</v>
      </c>
      <c r="F8929" t="s">
        <v>5052</v>
      </c>
    </row>
    <row r="8930" spans="1:6" x14ac:dyDescent="0.35">
      <c r="A8930" t="s">
        <v>24906</v>
      </c>
      <c r="B8930">
        <v>5</v>
      </c>
      <c r="C8930" t="s">
        <v>4579</v>
      </c>
      <c r="D8930" t="s">
        <v>6522</v>
      </c>
      <c r="E8930" t="s">
        <v>2044</v>
      </c>
      <c r="F8930" t="s">
        <v>4376</v>
      </c>
    </row>
    <row r="8931" spans="1:6" x14ac:dyDescent="0.35">
      <c r="A8931" t="s">
        <v>24908</v>
      </c>
      <c r="B8931">
        <v>1</v>
      </c>
      <c r="C8931" t="s">
        <v>4580</v>
      </c>
      <c r="D8931" t="s">
        <v>24907</v>
      </c>
      <c r="E8931" t="s">
        <v>1927</v>
      </c>
      <c r="F8931" t="s">
        <v>2887</v>
      </c>
    </row>
    <row r="8932" spans="1:6" x14ac:dyDescent="0.35">
      <c r="A8932" t="s">
        <v>24909</v>
      </c>
      <c r="B8932">
        <v>2</v>
      </c>
      <c r="C8932" t="s">
        <v>4578</v>
      </c>
      <c r="D8932" t="s">
        <v>6521</v>
      </c>
      <c r="E8932" t="s">
        <v>1862</v>
      </c>
      <c r="F8932" t="s">
        <v>1583</v>
      </c>
    </row>
    <row r="8933" spans="1:6" x14ac:dyDescent="0.35">
      <c r="A8933" t="s">
        <v>24910</v>
      </c>
      <c r="B8933">
        <v>3</v>
      </c>
      <c r="C8933" t="s">
        <v>4581</v>
      </c>
      <c r="D8933" t="s">
        <v>6519</v>
      </c>
      <c r="E8933" t="s">
        <v>1867</v>
      </c>
      <c r="F8933" t="s">
        <v>3757</v>
      </c>
    </row>
    <row r="8934" spans="1:6" x14ac:dyDescent="0.35">
      <c r="A8934" t="s">
        <v>24912</v>
      </c>
      <c r="B8934">
        <v>1</v>
      </c>
      <c r="C8934" t="s">
        <v>4580</v>
      </c>
      <c r="D8934" t="s">
        <v>24911</v>
      </c>
      <c r="E8934" t="s">
        <v>1873</v>
      </c>
      <c r="F8934" t="s">
        <v>3403</v>
      </c>
    </row>
    <row r="8935" spans="1:6" x14ac:dyDescent="0.35">
      <c r="A8935" t="s">
        <v>24914</v>
      </c>
      <c r="B8935">
        <v>2</v>
      </c>
      <c r="C8935" t="s">
        <v>4578</v>
      </c>
      <c r="D8935" t="s">
        <v>24913</v>
      </c>
      <c r="E8935" t="s">
        <v>2044</v>
      </c>
      <c r="F8935" t="s">
        <v>1622</v>
      </c>
    </row>
    <row r="8936" spans="1:6" x14ac:dyDescent="0.35">
      <c r="A8936" t="s">
        <v>24917</v>
      </c>
      <c r="B8936">
        <v>2</v>
      </c>
      <c r="C8936" t="s">
        <v>4578</v>
      </c>
      <c r="D8936" t="s">
        <v>24916</v>
      </c>
      <c r="E8936" t="s">
        <v>1867</v>
      </c>
      <c r="F8936" t="s">
        <v>24915</v>
      </c>
    </row>
    <row r="8937" spans="1:6" x14ac:dyDescent="0.35">
      <c r="A8937" t="s">
        <v>24919</v>
      </c>
      <c r="B8937">
        <v>4</v>
      </c>
      <c r="C8937" t="s">
        <v>4582</v>
      </c>
      <c r="D8937" t="s">
        <v>24918</v>
      </c>
      <c r="E8937" t="s">
        <v>2044</v>
      </c>
      <c r="F8937" t="s">
        <v>800</v>
      </c>
    </row>
    <row r="8938" spans="1:6" x14ac:dyDescent="0.35">
      <c r="A8938" t="s">
        <v>24921</v>
      </c>
      <c r="B8938">
        <v>5</v>
      </c>
      <c r="C8938" t="s">
        <v>4579</v>
      </c>
      <c r="D8938" t="s">
        <v>24920</v>
      </c>
      <c r="E8938" t="s">
        <v>2044</v>
      </c>
      <c r="F8938" t="s">
        <v>1771</v>
      </c>
    </row>
    <row r="8939" spans="1:6" x14ac:dyDescent="0.35">
      <c r="A8939" t="s">
        <v>24923</v>
      </c>
      <c r="B8939">
        <v>1</v>
      </c>
      <c r="C8939" t="s">
        <v>4580</v>
      </c>
      <c r="D8939" t="s">
        <v>24922</v>
      </c>
      <c r="E8939" t="s">
        <v>1858</v>
      </c>
      <c r="F8939" t="s">
        <v>479</v>
      </c>
    </row>
    <row r="8940" spans="1:6" x14ac:dyDescent="0.35">
      <c r="A8940" t="s">
        <v>24925</v>
      </c>
      <c r="B8940">
        <v>5</v>
      </c>
      <c r="C8940" t="s">
        <v>4579</v>
      </c>
      <c r="D8940" t="s">
        <v>24924</v>
      </c>
      <c r="E8940" t="s">
        <v>1927</v>
      </c>
      <c r="F8940" t="s">
        <v>1398</v>
      </c>
    </row>
    <row r="8941" spans="1:6" x14ac:dyDescent="0.35">
      <c r="A8941" t="s">
        <v>24928</v>
      </c>
      <c r="B8941">
        <v>4</v>
      </c>
      <c r="C8941" t="s">
        <v>4582</v>
      </c>
      <c r="D8941" t="s">
        <v>24927</v>
      </c>
      <c r="E8941" t="s">
        <v>1881</v>
      </c>
      <c r="F8941" t="s">
        <v>24926</v>
      </c>
    </row>
    <row r="8942" spans="1:6" x14ac:dyDescent="0.35">
      <c r="A8942" t="s">
        <v>24930</v>
      </c>
      <c r="B8942">
        <v>4</v>
      </c>
      <c r="C8942" t="s">
        <v>4582</v>
      </c>
      <c r="D8942" t="s">
        <v>24929</v>
      </c>
      <c r="E8942" t="s">
        <v>1847</v>
      </c>
      <c r="F8942" t="s">
        <v>13135</v>
      </c>
    </row>
    <row r="8943" spans="1:6" x14ac:dyDescent="0.35">
      <c r="A8943" t="s">
        <v>24932</v>
      </c>
      <c r="B8943">
        <v>5</v>
      </c>
      <c r="C8943" t="s">
        <v>4579</v>
      </c>
      <c r="D8943" t="s">
        <v>24931</v>
      </c>
      <c r="E8943" t="s">
        <v>1862</v>
      </c>
      <c r="F8943" t="s">
        <v>4670</v>
      </c>
    </row>
    <row r="8944" spans="1:6" x14ac:dyDescent="0.35">
      <c r="A8944" t="s">
        <v>24934</v>
      </c>
      <c r="B8944">
        <v>3</v>
      </c>
      <c r="C8944" t="s">
        <v>4581</v>
      </c>
      <c r="D8944" t="s">
        <v>24933</v>
      </c>
      <c r="E8944" t="s">
        <v>1858</v>
      </c>
      <c r="F8944" t="s">
        <v>1373</v>
      </c>
    </row>
    <row r="8945" spans="1:6" x14ac:dyDescent="0.35">
      <c r="A8945" t="s">
        <v>24935</v>
      </c>
      <c r="B8945">
        <v>4</v>
      </c>
      <c r="C8945" t="s">
        <v>4582</v>
      </c>
      <c r="D8945" t="s">
        <v>6517</v>
      </c>
      <c r="E8945" t="s">
        <v>1902</v>
      </c>
      <c r="F8945" t="s">
        <v>1029</v>
      </c>
    </row>
    <row r="8946" spans="1:6" x14ac:dyDescent="0.35">
      <c r="A8946" t="s">
        <v>24937</v>
      </c>
      <c r="B8946">
        <v>3</v>
      </c>
      <c r="C8946" t="s">
        <v>4581</v>
      </c>
      <c r="D8946" t="s">
        <v>24936</v>
      </c>
      <c r="E8946" t="s">
        <v>1895</v>
      </c>
      <c r="F8946" t="s">
        <v>1576</v>
      </c>
    </row>
    <row r="8947" spans="1:6" x14ac:dyDescent="0.35">
      <c r="A8947" t="s">
        <v>24940</v>
      </c>
      <c r="B8947">
        <v>5</v>
      </c>
      <c r="C8947" t="s">
        <v>4579</v>
      </c>
      <c r="D8947" t="s">
        <v>24939</v>
      </c>
      <c r="E8947" t="s">
        <v>1852</v>
      </c>
      <c r="F8947" t="s">
        <v>24938</v>
      </c>
    </row>
    <row r="8948" spans="1:6" x14ac:dyDescent="0.35">
      <c r="A8948" t="s">
        <v>24942</v>
      </c>
      <c r="B8948">
        <v>1</v>
      </c>
      <c r="C8948" t="s">
        <v>4580</v>
      </c>
      <c r="D8948" t="s">
        <v>24941</v>
      </c>
      <c r="E8948" t="s">
        <v>1895</v>
      </c>
      <c r="F8948" t="s">
        <v>15155</v>
      </c>
    </row>
    <row r="8949" spans="1:6" x14ac:dyDescent="0.35">
      <c r="A8949" t="s">
        <v>24944</v>
      </c>
      <c r="B8949">
        <v>4</v>
      </c>
      <c r="C8949" t="s">
        <v>4582</v>
      </c>
      <c r="D8949" t="s">
        <v>24943</v>
      </c>
      <c r="E8949" t="s">
        <v>1891</v>
      </c>
      <c r="F8949" t="s">
        <v>23570</v>
      </c>
    </row>
    <row r="8950" spans="1:6" x14ac:dyDescent="0.35">
      <c r="A8950" t="s">
        <v>24945</v>
      </c>
      <c r="B8950">
        <v>4</v>
      </c>
      <c r="C8950" t="s">
        <v>4582</v>
      </c>
      <c r="D8950" t="s">
        <v>6512</v>
      </c>
      <c r="E8950" t="s">
        <v>1858</v>
      </c>
      <c r="F8950" t="s">
        <v>11648</v>
      </c>
    </row>
    <row r="8951" spans="1:6" x14ac:dyDescent="0.35">
      <c r="A8951" t="s">
        <v>24948</v>
      </c>
      <c r="B8951">
        <v>1</v>
      </c>
      <c r="C8951" t="s">
        <v>4580</v>
      </c>
      <c r="D8951" t="s">
        <v>24947</v>
      </c>
      <c r="E8951" t="s">
        <v>1881</v>
      </c>
      <c r="F8951" t="s">
        <v>24946</v>
      </c>
    </row>
    <row r="8952" spans="1:6" x14ac:dyDescent="0.35">
      <c r="A8952" t="s">
        <v>24949</v>
      </c>
      <c r="B8952">
        <v>1</v>
      </c>
      <c r="C8952" t="s">
        <v>4580</v>
      </c>
      <c r="D8952" t="s">
        <v>6511</v>
      </c>
      <c r="E8952" t="s">
        <v>1862</v>
      </c>
      <c r="F8952" t="s">
        <v>522</v>
      </c>
    </row>
    <row r="8953" spans="1:6" x14ac:dyDescent="0.35">
      <c r="A8953" t="s">
        <v>24951</v>
      </c>
      <c r="B8953">
        <v>1</v>
      </c>
      <c r="C8953" t="s">
        <v>4580</v>
      </c>
      <c r="D8953" t="s">
        <v>24950</v>
      </c>
      <c r="E8953" t="s">
        <v>1891</v>
      </c>
      <c r="F8953" t="s">
        <v>11823</v>
      </c>
    </row>
    <row r="8954" spans="1:6" x14ac:dyDescent="0.35">
      <c r="A8954" t="s">
        <v>24952</v>
      </c>
      <c r="B8954">
        <v>1</v>
      </c>
      <c r="C8954" t="s">
        <v>4580</v>
      </c>
      <c r="D8954" t="s">
        <v>6507</v>
      </c>
      <c r="E8954" t="s">
        <v>1898</v>
      </c>
      <c r="F8954" t="s">
        <v>4914</v>
      </c>
    </row>
    <row r="8955" spans="1:6" x14ac:dyDescent="0.35">
      <c r="A8955" t="s">
        <v>24954</v>
      </c>
      <c r="B8955">
        <v>2</v>
      </c>
      <c r="C8955" t="s">
        <v>4578</v>
      </c>
      <c r="D8955" t="s">
        <v>24953</v>
      </c>
      <c r="E8955" t="s">
        <v>1858</v>
      </c>
      <c r="F8955" t="s">
        <v>5363</v>
      </c>
    </row>
    <row r="8956" spans="1:6" x14ac:dyDescent="0.35">
      <c r="A8956" t="s">
        <v>24956</v>
      </c>
      <c r="B8956">
        <v>1</v>
      </c>
      <c r="C8956" t="s">
        <v>4580</v>
      </c>
      <c r="D8956" t="s">
        <v>24955</v>
      </c>
      <c r="E8956" t="s">
        <v>1881</v>
      </c>
      <c r="F8956" t="s">
        <v>7754</v>
      </c>
    </row>
    <row r="8957" spans="1:6" x14ac:dyDescent="0.35">
      <c r="A8957" t="s">
        <v>24958</v>
      </c>
      <c r="B8957">
        <v>4</v>
      </c>
      <c r="C8957" t="s">
        <v>4582</v>
      </c>
      <c r="D8957" t="s">
        <v>24957</v>
      </c>
      <c r="E8957" t="s">
        <v>1914</v>
      </c>
      <c r="F8957" t="s">
        <v>14203</v>
      </c>
    </row>
    <row r="8958" spans="1:6" x14ac:dyDescent="0.35">
      <c r="A8958" t="s">
        <v>24960</v>
      </c>
      <c r="B8958">
        <v>4</v>
      </c>
      <c r="C8958" t="s">
        <v>4582</v>
      </c>
      <c r="D8958" t="s">
        <v>24959</v>
      </c>
      <c r="E8958" t="s">
        <v>1895</v>
      </c>
      <c r="F8958" t="s">
        <v>233</v>
      </c>
    </row>
    <row r="8959" spans="1:6" x14ac:dyDescent="0.35">
      <c r="A8959" t="s">
        <v>24962</v>
      </c>
      <c r="B8959">
        <v>5</v>
      </c>
      <c r="C8959" t="s">
        <v>4579</v>
      </c>
      <c r="D8959" t="s">
        <v>24961</v>
      </c>
      <c r="E8959" t="s">
        <v>1902</v>
      </c>
      <c r="F8959" t="s">
        <v>1455</v>
      </c>
    </row>
    <row r="8960" spans="1:6" x14ac:dyDescent="0.35">
      <c r="A8960" t="s">
        <v>24964</v>
      </c>
      <c r="B8960">
        <v>4</v>
      </c>
      <c r="C8960" t="s">
        <v>4582</v>
      </c>
      <c r="D8960" t="s">
        <v>24963</v>
      </c>
      <c r="E8960" t="s">
        <v>1898</v>
      </c>
      <c r="F8960" t="s">
        <v>4762</v>
      </c>
    </row>
    <row r="8961" spans="1:6" x14ac:dyDescent="0.35">
      <c r="A8961" t="s">
        <v>24965</v>
      </c>
      <c r="B8961">
        <v>2</v>
      </c>
      <c r="C8961" t="s">
        <v>4578</v>
      </c>
      <c r="D8961" t="s">
        <v>6501</v>
      </c>
      <c r="E8961" t="s">
        <v>1895</v>
      </c>
      <c r="F8961" t="s">
        <v>2884</v>
      </c>
    </row>
    <row r="8962" spans="1:6" x14ac:dyDescent="0.35">
      <c r="A8962" t="s">
        <v>24968</v>
      </c>
      <c r="B8962">
        <v>4</v>
      </c>
      <c r="C8962" t="s">
        <v>4582</v>
      </c>
      <c r="D8962" t="s">
        <v>24967</v>
      </c>
      <c r="E8962" t="s">
        <v>1914</v>
      </c>
      <c r="F8962" t="s">
        <v>24966</v>
      </c>
    </row>
    <row r="8963" spans="1:6" x14ac:dyDescent="0.35">
      <c r="A8963" t="s">
        <v>24970</v>
      </c>
      <c r="B8963">
        <v>1</v>
      </c>
      <c r="C8963" t="s">
        <v>4580</v>
      </c>
      <c r="D8963" t="s">
        <v>24969</v>
      </c>
      <c r="E8963" t="s">
        <v>1873</v>
      </c>
      <c r="F8963" t="s">
        <v>9159</v>
      </c>
    </row>
    <row r="8964" spans="1:6" x14ac:dyDescent="0.35">
      <c r="A8964" t="s">
        <v>24971</v>
      </c>
      <c r="B8964">
        <v>3</v>
      </c>
      <c r="C8964" t="s">
        <v>4581</v>
      </c>
      <c r="D8964" t="s">
        <v>6498</v>
      </c>
      <c r="E8964" t="s">
        <v>1891</v>
      </c>
      <c r="F8964" t="s">
        <v>5363</v>
      </c>
    </row>
    <row r="8965" spans="1:6" x14ac:dyDescent="0.35">
      <c r="A8965" t="s">
        <v>24973</v>
      </c>
      <c r="B8965">
        <v>2</v>
      </c>
      <c r="C8965" t="s">
        <v>4578</v>
      </c>
      <c r="D8965" t="s">
        <v>24972</v>
      </c>
      <c r="E8965" t="s">
        <v>1858</v>
      </c>
      <c r="F8965" t="s">
        <v>3998</v>
      </c>
    </row>
    <row r="8966" spans="1:6" x14ac:dyDescent="0.35">
      <c r="A8966" t="s">
        <v>24974</v>
      </c>
      <c r="B8966">
        <v>3</v>
      </c>
      <c r="C8966" t="s">
        <v>4581</v>
      </c>
      <c r="D8966" t="s">
        <v>6497</v>
      </c>
      <c r="E8966" t="s">
        <v>1914</v>
      </c>
      <c r="F8966" t="s">
        <v>8265</v>
      </c>
    </row>
    <row r="8967" spans="1:6" x14ac:dyDescent="0.35">
      <c r="A8967" t="s">
        <v>24976</v>
      </c>
      <c r="B8967">
        <v>3</v>
      </c>
      <c r="C8967" t="s">
        <v>4581</v>
      </c>
      <c r="D8967" t="s">
        <v>24975</v>
      </c>
      <c r="E8967" t="s">
        <v>1902</v>
      </c>
      <c r="F8967" t="s">
        <v>9311</v>
      </c>
    </row>
    <row r="8968" spans="1:6" x14ac:dyDescent="0.35">
      <c r="A8968" t="s">
        <v>24978</v>
      </c>
      <c r="B8968">
        <v>5</v>
      </c>
      <c r="C8968" t="s">
        <v>4579</v>
      </c>
      <c r="D8968" t="s">
        <v>24977</v>
      </c>
      <c r="E8968" t="s">
        <v>1942</v>
      </c>
      <c r="F8968" t="s">
        <v>1745</v>
      </c>
    </row>
    <row r="8969" spans="1:6" x14ac:dyDescent="0.35">
      <c r="A8969" t="s">
        <v>24979</v>
      </c>
      <c r="B8969">
        <v>5</v>
      </c>
      <c r="C8969" t="s">
        <v>4579</v>
      </c>
      <c r="D8969" t="s">
        <v>6496</v>
      </c>
      <c r="E8969" t="s">
        <v>1847</v>
      </c>
      <c r="F8969" t="s">
        <v>4606</v>
      </c>
    </row>
    <row r="8970" spans="1:6" x14ac:dyDescent="0.35">
      <c r="A8970" t="s">
        <v>24981</v>
      </c>
      <c r="B8970">
        <v>3</v>
      </c>
      <c r="C8970" t="s">
        <v>4581</v>
      </c>
      <c r="D8970" t="s">
        <v>24980</v>
      </c>
      <c r="E8970" t="s">
        <v>1873</v>
      </c>
      <c r="F8970" t="s">
        <v>4358</v>
      </c>
    </row>
    <row r="8971" spans="1:6" x14ac:dyDescent="0.35">
      <c r="A8971" t="s">
        <v>24983</v>
      </c>
      <c r="B8971">
        <v>2</v>
      </c>
      <c r="C8971" t="s">
        <v>4578</v>
      </c>
      <c r="D8971" t="s">
        <v>24982</v>
      </c>
      <c r="E8971" t="s">
        <v>1867</v>
      </c>
      <c r="F8971" t="s">
        <v>16594</v>
      </c>
    </row>
    <row r="8972" spans="1:6" x14ac:dyDescent="0.35">
      <c r="A8972" t="s">
        <v>24984</v>
      </c>
      <c r="B8972">
        <v>5</v>
      </c>
      <c r="C8972" t="s">
        <v>4579</v>
      </c>
      <c r="D8972" t="s">
        <v>6493</v>
      </c>
      <c r="E8972" t="s">
        <v>1898</v>
      </c>
      <c r="F8972" t="s">
        <v>4835</v>
      </c>
    </row>
    <row r="8973" spans="1:6" x14ac:dyDescent="0.35">
      <c r="A8973" t="s">
        <v>24986</v>
      </c>
      <c r="B8973">
        <v>2</v>
      </c>
      <c r="C8973" t="s">
        <v>4578</v>
      </c>
      <c r="D8973" t="s">
        <v>24985</v>
      </c>
      <c r="E8973" t="s">
        <v>1927</v>
      </c>
      <c r="F8973" t="s">
        <v>5364</v>
      </c>
    </row>
    <row r="8974" spans="1:6" x14ac:dyDescent="0.35">
      <c r="A8974" t="s">
        <v>24989</v>
      </c>
      <c r="B8974">
        <v>3</v>
      </c>
      <c r="C8974" t="s">
        <v>4581</v>
      </c>
      <c r="D8974" t="s">
        <v>24988</v>
      </c>
      <c r="E8974" t="s">
        <v>1902</v>
      </c>
      <c r="F8974" t="s">
        <v>24987</v>
      </c>
    </row>
    <row r="8975" spans="1:6" x14ac:dyDescent="0.35">
      <c r="A8975" t="s">
        <v>24992</v>
      </c>
      <c r="B8975">
        <v>5</v>
      </c>
      <c r="C8975" t="s">
        <v>4579</v>
      </c>
      <c r="D8975" t="s">
        <v>24991</v>
      </c>
      <c r="E8975" t="s">
        <v>1902</v>
      </c>
      <c r="F8975" t="s">
        <v>24990</v>
      </c>
    </row>
    <row r="8976" spans="1:6" x14ac:dyDescent="0.35">
      <c r="A8976" t="s">
        <v>24994</v>
      </c>
      <c r="B8976">
        <v>1</v>
      </c>
      <c r="C8976" t="s">
        <v>4580</v>
      </c>
      <c r="D8976" t="s">
        <v>24993</v>
      </c>
      <c r="E8976" t="s">
        <v>1847</v>
      </c>
      <c r="F8976" t="s">
        <v>17671</v>
      </c>
    </row>
    <row r="8977" spans="1:6" x14ac:dyDescent="0.35">
      <c r="A8977" t="s">
        <v>24997</v>
      </c>
      <c r="B8977">
        <v>5</v>
      </c>
      <c r="C8977" t="s">
        <v>4579</v>
      </c>
      <c r="D8977" t="s">
        <v>24996</v>
      </c>
      <c r="E8977" t="s">
        <v>1867</v>
      </c>
      <c r="F8977" t="s">
        <v>24995</v>
      </c>
    </row>
    <row r="8978" spans="1:6" x14ac:dyDescent="0.35">
      <c r="A8978" t="s">
        <v>24998</v>
      </c>
      <c r="B8978">
        <v>3</v>
      </c>
      <c r="C8978" t="s">
        <v>4581</v>
      </c>
      <c r="D8978" t="s">
        <v>6484</v>
      </c>
      <c r="E8978" t="s">
        <v>1942</v>
      </c>
      <c r="F8978" t="s">
        <v>5090</v>
      </c>
    </row>
    <row r="8979" spans="1:6" x14ac:dyDescent="0.35">
      <c r="A8979" t="s">
        <v>25001</v>
      </c>
      <c r="B8979">
        <v>2</v>
      </c>
      <c r="C8979" t="s">
        <v>4578</v>
      </c>
      <c r="D8979" t="s">
        <v>25000</v>
      </c>
      <c r="E8979" t="s">
        <v>1847</v>
      </c>
      <c r="F8979" t="s">
        <v>24999</v>
      </c>
    </row>
    <row r="8980" spans="1:6" x14ac:dyDescent="0.35">
      <c r="A8980" t="s">
        <v>25003</v>
      </c>
      <c r="B8980">
        <v>1</v>
      </c>
      <c r="C8980" t="s">
        <v>4580</v>
      </c>
      <c r="D8980" t="s">
        <v>25002</v>
      </c>
      <c r="E8980" t="s">
        <v>1873</v>
      </c>
      <c r="F8980" t="s">
        <v>4181</v>
      </c>
    </row>
    <row r="8981" spans="1:6" x14ac:dyDescent="0.35">
      <c r="A8981" t="s">
        <v>25005</v>
      </c>
      <c r="B8981">
        <v>2</v>
      </c>
      <c r="C8981" t="s">
        <v>4578</v>
      </c>
      <c r="D8981" t="s">
        <v>6483</v>
      </c>
      <c r="E8981" t="s">
        <v>1867</v>
      </c>
      <c r="F8981" t="s">
        <v>25004</v>
      </c>
    </row>
    <row r="8982" spans="1:6" x14ac:dyDescent="0.35">
      <c r="A8982" t="s">
        <v>25007</v>
      </c>
      <c r="B8982">
        <v>3</v>
      </c>
      <c r="C8982" t="s">
        <v>4581</v>
      </c>
      <c r="D8982" t="s">
        <v>25006</v>
      </c>
      <c r="E8982" t="s">
        <v>2044</v>
      </c>
      <c r="F8982" t="s">
        <v>15047</v>
      </c>
    </row>
    <row r="8983" spans="1:6" x14ac:dyDescent="0.35">
      <c r="A8983" t="s">
        <v>25009</v>
      </c>
      <c r="B8983">
        <v>3</v>
      </c>
      <c r="C8983" t="s">
        <v>4581</v>
      </c>
      <c r="D8983" t="s">
        <v>25008</v>
      </c>
      <c r="E8983" t="s">
        <v>1927</v>
      </c>
      <c r="F8983" t="s">
        <v>19875</v>
      </c>
    </row>
    <row r="8984" spans="1:6" x14ac:dyDescent="0.35">
      <c r="A8984" t="s">
        <v>25011</v>
      </c>
      <c r="B8984">
        <v>3</v>
      </c>
      <c r="C8984" t="s">
        <v>4581</v>
      </c>
      <c r="D8984" t="s">
        <v>25010</v>
      </c>
      <c r="E8984" t="s">
        <v>2044</v>
      </c>
      <c r="F8984" t="s">
        <v>4671</v>
      </c>
    </row>
    <row r="8985" spans="1:6" x14ac:dyDescent="0.35">
      <c r="A8985" t="s">
        <v>25012</v>
      </c>
      <c r="B8985">
        <v>2</v>
      </c>
      <c r="C8985" t="s">
        <v>4578</v>
      </c>
      <c r="D8985" t="s">
        <v>6482</v>
      </c>
      <c r="E8985" t="s">
        <v>1847</v>
      </c>
      <c r="F8985" t="s">
        <v>9183</v>
      </c>
    </row>
    <row r="8986" spans="1:6" x14ac:dyDescent="0.35">
      <c r="A8986" t="s">
        <v>25014</v>
      </c>
      <c r="B8986">
        <v>1</v>
      </c>
      <c r="C8986" t="s">
        <v>4580</v>
      </c>
      <c r="D8986" t="s">
        <v>25013</v>
      </c>
      <c r="E8986" t="s">
        <v>1858</v>
      </c>
      <c r="F8986" t="s">
        <v>8778</v>
      </c>
    </row>
    <row r="8987" spans="1:6" x14ac:dyDescent="0.35">
      <c r="A8987" t="s">
        <v>25016</v>
      </c>
      <c r="B8987">
        <v>3</v>
      </c>
      <c r="C8987" t="s">
        <v>4581</v>
      </c>
      <c r="D8987" t="s">
        <v>25015</v>
      </c>
      <c r="E8987" t="s">
        <v>1852</v>
      </c>
      <c r="F8987" t="s">
        <v>9717</v>
      </c>
    </row>
    <row r="8988" spans="1:6" x14ac:dyDescent="0.35">
      <c r="A8988" t="s">
        <v>25018</v>
      </c>
      <c r="B8988">
        <v>3</v>
      </c>
      <c r="C8988" t="s">
        <v>4581</v>
      </c>
      <c r="D8988" t="s">
        <v>25017</v>
      </c>
      <c r="E8988" t="s">
        <v>1881</v>
      </c>
      <c r="F8988" t="s">
        <v>948</v>
      </c>
    </row>
    <row r="8989" spans="1:6" x14ac:dyDescent="0.35">
      <c r="A8989" t="s">
        <v>25019</v>
      </c>
      <c r="B8989">
        <v>5</v>
      </c>
      <c r="C8989" t="s">
        <v>4579</v>
      </c>
      <c r="D8989" t="s">
        <v>6474</v>
      </c>
      <c r="E8989" t="s">
        <v>1914</v>
      </c>
      <c r="F8989" t="s">
        <v>2339</v>
      </c>
    </row>
    <row r="8990" spans="1:6" x14ac:dyDescent="0.35">
      <c r="A8990" t="s">
        <v>25021</v>
      </c>
      <c r="B8990">
        <v>4</v>
      </c>
      <c r="C8990" t="s">
        <v>4582</v>
      </c>
      <c r="D8990" t="s">
        <v>25020</v>
      </c>
      <c r="E8990" t="s">
        <v>1927</v>
      </c>
      <c r="F8990" t="s">
        <v>1816</v>
      </c>
    </row>
    <row r="8991" spans="1:6" x14ac:dyDescent="0.35">
      <c r="A8991" t="s">
        <v>25023</v>
      </c>
      <c r="B8991">
        <v>3</v>
      </c>
      <c r="C8991" t="s">
        <v>4581</v>
      </c>
      <c r="D8991" t="s">
        <v>25022</v>
      </c>
      <c r="E8991" t="s">
        <v>1902</v>
      </c>
      <c r="F8991" t="s">
        <v>1598</v>
      </c>
    </row>
    <row r="8992" spans="1:6" x14ac:dyDescent="0.35">
      <c r="A8992" t="s">
        <v>25025</v>
      </c>
      <c r="B8992">
        <v>1</v>
      </c>
      <c r="C8992" t="s">
        <v>4580</v>
      </c>
      <c r="D8992" t="s">
        <v>25024</v>
      </c>
      <c r="E8992" t="s">
        <v>1895</v>
      </c>
      <c r="F8992" t="s">
        <v>1337</v>
      </c>
    </row>
    <row r="8993" spans="1:6" x14ac:dyDescent="0.35">
      <c r="A8993" t="s">
        <v>25027</v>
      </c>
      <c r="B8993">
        <v>4</v>
      </c>
      <c r="C8993" t="s">
        <v>4582</v>
      </c>
      <c r="D8993" t="s">
        <v>25026</v>
      </c>
      <c r="E8993" t="s">
        <v>1881</v>
      </c>
      <c r="F8993" t="s">
        <v>9177</v>
      </c>
    </row>
    <row r="8994" spans="1:6" x14ac:dyDescent="0.35">
      <c r="A8994" t="s">
        <v>25028</v>
      </c>
      <c r="B8994">
        <v>3</v>
      </c>
      <c r="C8994" t="s">
        <v>4581</v>
      </c>
      <c r="D8994" t="s">
        <v>6468</v>
      </c>
      <c r="E8994" t="s">
        <v>1898</v>
      </c>
      <c r="F8994" t="s">
        <v>4601</v>
      </c>
    </row>
    <row r="8995" spans="1:6" x14ac:dyDescent="0.35">
      <c r="A8995" t="s">
        <v>25029</v>
      </c>
      <c r="B8995">
        <v>4</v>
      </c>
      <c r="C8995" t="s">
        <v>4582</v>
      </c>
      <c r="D8995" t="s">
        <v>6467</v>
      </c>
      <c r="E8995" t="s">
        <v>1942</v>
      </c>
      <c r="F8995" t="s">
        <v>4585</v>
      </c>
    </row>
    <row r="8996" spans="1:6" x14ac:dyDescent="0.35">
      <c r="A8996" t="s">
        <v>25031</v>
      </c>
      <c r="B8996">
        <v>3</v>
      </c>
      <c r="C8996" t="s">
        <v>4581</v>
      </c>
      <c r="D8996" t="s">
        <v>6465</v>
      </c>
      <c r="E8996" t="s">
        <v>1927</v>
      </c>
      <c r="F8996" t="s">
        <v>25030</v>
      </c>
    </row>
    <row r="8997" spans="1:6" x14ac:dyDescent="0.35">
      <c r="A8997" t="s">
        <v>25033</v>
      </c>
      <c r="B8997">
        <v>3</v>
      </c>
      <c r="C8997" t="s">
        <v>4581</v>
      </c>
      <c r="D8997" t="s">
        <v>25032</v>
      </c>
      <c r="E8997" t="s">
        <v>1895</v>
      </c>
      <c r="F8997" t="s">
        <v>195</v>
      </c>
    </row>
    <row r="8998" spans="1:6" x14ac:dyDescent="0.35">
      <c r="A8998" t="s">
        <v>25035</v>
      </c>
      <c r="B8998">
        <v>2</v>
      </c>
      <c r="C8998" t="s">
        <v>4578</v>
      </c>
      <c r="D8998" t="s">
        <v>25034</v>
      </c>
      <c r="E8998" t="s">
        <v>1881</v>
      </c>
      <c r="F8998" t="s">
        <v>1077</v>
      </c>
    </row>
    <row r="8999" spans="1:6" x14ac:dyDescent="0.35">
      <c r="A8999" t="s">
        <v>25036</v>
      </c>
      <c r="B8999">
        <v>3</v>
      </c>
      <c r="C8999" t="s">
        <v>4581</v>
      </c>
      <c r="D8999" t="s">
        <v>6462</v>
      </c>
      <c r="E8999" t="s">
        <v>2044</v>
      </c>
      <c r="F8999" t="s">
        <v>290</v>
      </c>
    </row>
    <row r="9000" spans="1:6" x14ac:dyDescent="0.35">
      <c r="A9000" t="s">
        <v>25037</v>
      </c>
      <c r="B9000">
        <v>2</v>
      </c>
      <c r="C9000" t="s">
        <v>4578</v>
      </c>
      <c r="D9000" t="s">
        <v>6458</v>
      </c>
      <c r="E9000" t="s">
        <v>1858</v>
      </c>
      <c r="F9000" t="s">
        <v>566</v>
      </c>
    </row>
    <row r="9001" spans="1:6" x14ac:dyDescent="0.35">
      <c r="A9001" t="s">
        <v>25039</v>
      </c>
      <c r="B9001">
        <v>3</v>
      </c>
      <c r="C9001" t="s">
        <v>4581</v>
      </c>
      <c r="D9001" t="s">
        <v>25038</v>
      </c>
      <c r="E9001" t="s">
        <v>2044</v>
      </c>
      <c r="F9001" t="s">
        <v>22004</v>
      </c>
    </row>
    <row r="9002" spans="1:6" x14ac:dyDescent="0.35">
      <c r="A9002" t="s">
        <v>25041</v>
      </c>
      <c r="B9002">
        <v>3</v>
      </c>
      <c r="C9002" t="s">
        <v>4581</v>
      </c>
      <c r="D9002" t="s">
        <v>25040</v>
      </c>
      <c r="E9002" t="s">
        <v>1867</v>
      </c>
      <c r="F9002" t="s">
        <v>2109</v>
      </c>
    </row>
    <row r="9003" spans="1:6" x14ac:dyDescent="0.35">
      <c r="A9003" t="s">
        <v>25043</v>
      </c>
      <c r="B9003">
        <v>1</v>
      </c>
      <c r="C9003" t="s">
        <v>4580</v>
      </c>
      <c r="D9003" t="s">
        <v>25042</v>
      </c>
      <c r="E9003" t="s">
        <v>1858</v>
      </c>
      <c r="F9003" t="s">
        <v>4153</v>
      </c>
    </row>
    <row r="9004" spans="1:6" x14ac:dyDescent="0.35">
      <c r="A9004" t="s">
        <v>25045</v>
      </c>
      <c r="B9004">
        <v>1</v>
      </c>
      <c r="C9004" t="s">
        <v>4580</v>
      </c>
      <c r="D9004" t="s">
        <v>25044</v>
      </c>
      <c r="E9004" t="s">
        <v>1898</v>
      </c>
      <c r="F9004" t="s">
        <v>4771</v>
      </c>
    </row>
    <row r="9005" spans="1:6" x14ac:dyDescent="0.35">
      <c r="A9005" t="s">
        <v>25047</v>
      </c>
      <c r="B9005">
        <v>1</v>
      </c>
      <c r="C9005" t="s">
        <v>4580</v>
      </c>
      <c r="D9005" t="s">
        <v>25046</v>
      </c>
      <c r="E9005" t="s">
        <v>1862</v>
      </c>
      <c r="F9005" t="s">
        <v>17489</v>
      </c>
    </row>
    <row r="9006" spans="1:6" x14ac:dyDescent="0.35">
      <c r="A9006" t="s">
        <v>25048</v>
      </c>
      <c r="B9006">
        <v>5</v>
      </c>
      <c r="C9006" t="s">
        <v>4579</v>
      </c>
      <c r="D9006" t="s">
        <v>6456</v>
      </c>
      <c r="E9006" t="s">
        <v>1895</v>
      </c>
      <c r="F9006" t="s">
        <v>8443</v>
      </c>
    </row>
    <row r="9007" spans="1:6" x14ac:dyDescent="0.35">
      <c r="A9007" t="s">
        <v>25051</v>
      </c>
      <c r="B9007">
        <v>4</v>
      </c>
      <c r="C9007" t="s">
        <v>4582</v>
      </c>
      <c r="D9007" t="s">
        <v>25050</v>
      </c>
      <c r="E9007" t="s">
        <v>1858</v>
      </c>
      <c r="F9007" t="s">
        <v>25049</v>
      </c>
    </row>
    <row r="9008" spans="1:6" x14ac:dyDescent="0.35">
      <c r="A9008" t="s">
        <v>25053</v>
      </c>
      <c r="B9008">
        <v>3</v>
      </c>
      <c r="C9008" t="s">
        <v>4581</v>
      </c>
      <c r="D9008" t="s">
        <v>25052</v>
      </c>
      <c r="E9008" t="s">
        <v>1914</v>
      </c>
      <c r="F9008" t="s">
        <v>9626</v>
      </c>
    </row>
    <row r="9009" spans="1:6" x14ac:dyDescent="0.35">
      <c r="A9009" t="s">
        <v>25055</v>
      </c>
      <c r="B9009">
        <v>2</v>
      </c>
      <c r="C9009" t="s">
        <v>4578</v>
      </c>
      <c r="D9009" t="s">
        <v>25054</v>
      </c>
      <c r="E9009" t="s">
        <v>1867</v>
      </c>
      <c r="F9009" t="s">
        <v>4987</v>
      </c>
    </row>
    <row r="9010" spans="1:6" x14ac:dyDescent="0.35">
      <c r="A9010" t="s">
        <v>25056</v>
      </c>
      <c r="B9010">
        <v>4</v>
      </c>
      <c r="C9010" t="s">
        <v>4582</v>
      </c>
      <c r="D9010" t="s">
        <v>6454</v>
      </c>
      <c r="E9010" t="s">
        <v>1902</v>
      </c>
      <c r="F9010" t="s">
        <v>4760</v>
      </c>
    </row>
    <row r="9011" spans="1:6" x14ac:dyDescent="0.35">
      <c r="A9011" t="s">
        <v>25058</v>
      </c>
      <c r="B9011">
        <v>4</v>
      </c>
      <c r="C9011" t="s">
        <v>4582</v>
      </c>
      <c r="D9011" t="s">
        <v>25057</v>
      </c>
      <c r="E9011" t="s">
        <v>1895</v>
      </c>
      <c r="F9011" t="s">
        <v>1350</v>
      </c>
    </row>
    <row r="9012" spans="1:6" x14ac:dyDescent="0.35">
      <c r="A9012" t="s">
        <v>25061</v>
      </c>
      <c r="B9012">
        <v>2</v>
      </c>
      <c r="C9012" t="s">
        <v>4578</v>
      </c>
      <c r="D9012" t="s">
        <v>25060</v>
      </c>
      <c r="E9012" t="s">
        <v>1873</v>
      </c>
      <c r="F9012" t="s">
        <v>25059</v>
      </c>
    </row>
    <row r="9013" spans="1:6" x14ac:dyDescent="0.35">
      <c r="A9013" t="s">
        <v>25063</v>
      </c>
      <c r="B9013">
        <v>4</v>
      </c>
      <c r="C9013" t="s">
        <v>4582</v>
      </c>
      <c r="D9013" t="s">
        <v>25062</v>
      </c>
      <c r="E9013" t="s">
        <v>1942</v>
      </c>
      <c r="F9013" t="s">
        <v>5018</v>
      </c>
    </row>
    <row r="9014" spans="1:6" x14ac:dyDescent="0.35">
      <c r="A9014" t="s">
        <v>25065</v>
      </c>
      <c r="B9014">
        <v>2</v>
      </c>
      <c r="C9014" t="s">
        <v>4578</v>
      </c>
      <c r="D9014" t="s">
        <v>25064</v>
      </c>
      <c r="E9014" t="s">
        <v>1862</v>
      </c>
      <c r="F9014" t="s">
        <v>19556</v>
      </c>
    </row>
    <row r="9015" spans="1:6" x14ac:dyDescent="0.35">
      <c r="A9015" t="s">
        <v>25067</v>
      </c>
      <c r="B9015">
        <v>3</v>
      </c>
      <c r="C9015" t="s">
        <v>4581</v>
      </c>
      <c r="D9015" t="s">
        <v>25066</v>
      </c>
      <c r="E9015" t="s">
        <v>1895</v>
      </c>
      <c r="F9015" t="s">
        <v>13644</v>
      </c>
    </row>
    <row r="9016" spans="1:6" x14ac:dyDescent="0.35">
      <c r="A9016" t="s">
        <v>25068</v>
      </c>
      <c r="B9016">
        <v>3</v>
      </c>
      <c r="C9016" t="s">
        <v>4581</v>
      </c>
      <c r="D9016" t="s">
        <v>6452</v>
      </c>
      <c r="E9016" t="s">
        <v>1867</v>
      </c>
      <c r="F9016" t="s">
        <v>8443</v>
      </c>
    </row>
    <row r="9017" spans="1:6" x14ac:dyDescent="0.35">
      <c r="A9017" t="s">
        <v>25070</v>
      </c>
      <c r="B9017">
        <v>1</v>
      </c>
      <c r="C9017" t="s">
        <v>4580</v>
      </c>
      <c r="D9017" t="s">
        <v>25069</v>
      </c>
      <c r="E9017" t="s">
        <v>1852</v>
      </c>
      <c r="F9017" t="s">
        <v>524</v>
      </c>
    </row>
    <row r="9018" spans="1:6" x14ac:dyDescent="0.35">
      <c r="A9018" t="s">
        <v>25071</v>
      </c>
      <c r="B9018">
        <v>1</v>
      </c>
      <c r="C9018" t="s">
        <v>4580</v>
      </c>
      <c r="D9018" t="s">
        <v>6451</v>
      </c>
      <c r="E9018" t="s">
        <v>1902</v>
      </c>
      <c r="F9018" t="s">
        <v>956</v>
      </c>
    </row>
    <row r="9019" spans="1:6" x14ac:dyDescent="0.35">
      <c r="A9019" t="s">
        <v>25072</v>
      </c>
      <c r="B9019">
        <v>1</v>
      </c>
      <c r="C9019" t="s">
        <v>4580</v>
      </c>
      <c r="D9019" t="s">
        <v>6450</v>
      </c>
      <c r="E9019" t="s">
        <v>2044</v>
      </c>
      <c r="F9019" t="s">
        <v>9503</v>
      </c>
    </row>
    <row r="9020" spans="1:6" x14ac:dyDescent="0.35">
      <c r="A9020" t="s">
        <v>25075</v>
      </c>
      <c r="B9020">
        <v>1</v>
      </c>
      <c r="C9020" t="s">
        <v>4580</v>
      </c>
      <c r="D9020" t="s">
        <v>25074</v>
      </c>
      <c r="E9020" t="s">
        <v>1873</v>
      </c>
      <c r="F9020" t="s">
        <v>25073</v>
      </c>
    </row>
    <row r="9021" spans="1:6" x14ac:dyDescent="0.35">
      <c r="A9021" t="s">
        <v>25077</v>
      </c>
      <c r="B9021">
        <v>3</v>
      </c>
      <c r="C9021" t="s">
        <v>4581</v>
      </c>
      <c r="D9021" t="s">
        <v>25076</v>
      </c>
      <c r="E9021" t="s">
        <v>1858</v>
      </c>
      <c r="F9021" t="s">
        <v>20760</v>
      </c>
    </row>
    <row r="9022" spans="1:6" x14ac:dyDescent="0.35">
      <c r="A9022" t="s">
        <v>25079</v>
      </c>
      <c r="B9022">
        <v>5</v>
      </c>
      <c r="C9022" t="s">
        <v>4579</v>
      </c>
      <c r="D9022" t="s">
        <v>6439</v>
      </c>
      <c r="E9022" t="s">
        <v>1862</v>
      </c>
      <c r="F9022" t="s">
        <v>25078</v>
      </c>
    </row>
    <row r="9023" spans="1:6" x14ac:dyDescent="0.35">
      <c r="A9023" t="s">
        <v>25080</v>
      </c>
      <c r="B9023">
        <v>3</v>
      </c>
      <c r="C9023" t="s">
        <v>4581</v>
      </c>
      <c r="D9023" t="s">
        <v>6438</v>
      </c>
      <c r="E9023" t="s">
        <v>1881</v>
      </c>
      <c r="F9023" t="s">
        <v>2704</v>
      </c>
    </row>
    <row r="9024" spans="1:6" x14ac:dyDescent="0.35">
      <c r="A9024" t="s">
        <v>25082</v>
      </c>
      <c r="B9024">
        <v>4</v>
      </c>
      <c r="C9024" t="s">
        <v>4582</v>
      </c>
      <c r="D9024" t="s">
        <v>25081</v>
      </c>
      <c r="E9024" t="s">
        <v>1881</v>
      </c>
      <c r="F9024" t="s">
        <v>18469</v>
      </c>
    </row>
    <row r="9025" spans="1:6" x14ac:dyDescent="0.35">
      <c r="A9025" t="s">
        <v>25083</v>
      </c>
      <c r="B9025">
        <v>1</v>
      </c>
      <c r="C9025" t="s">
        <v>4580</v>
      </c>
      <c r="D9025" t="s">
        <v>6433</v>
      </c>
      <c r="E9025" t="s">
        <v>1862</v>
      </c>
      <c r="F9025" t="s">
        <v>5143</v>
      </c>
    </row>
    <row r="9026" spans="1:6" x14ac:dyDescent="0.35">
      <c r="A9026" t="s">
        <v>25085</v>
      </c>
      <c r="B9026">
        <v>1</v>
      </c>
      <c r="C9026" t="s">
        <v>4580</v>
      </c>
      <c r="D9026" t="s">
        <v>25084</v>
      </c>
      <c r="E9026" t="s">
        <v>1898</v>
      </c>
      <c r="F9026" t="s">
        <v>2540</v>
      </c>
    </row>
    <row r="9027" spans="1:6" x14ac:dyDescent="0.35">
      <c r="A9027" t="s">
        <v>25086</v>
      </c>
      <c r="B9027">
        <v>5</v>
      </c>
      <c r="C9027" t="s">
        <v>4579</v>
      </c>
      <c r="D9027" t="s">
        <v>6432</v>
      </c>
      <c r="E9027" t="s">
        <v>1862</v>
      </c>
      <c r="F9027" t="s">
        <v>13913</v>
      </c>
    </row>
    <row r="9028" spans="1:6" x14ac:dyDescent="0.35">
      <c r="A9028" t="s">
        <v>25088</v>
      </c>
      <c r="B9028">
        <v>3</v>
      </c>
      <c r="C9028" t="s">
        <v>4581</v>
      </c>
      <c r="D9028" t="s">
        <v>25087</v>
      </c>
      <c r="E9028" t="s">
        <v>1914</v>
      </c>
      <c r="F9028" t="s">
        <v>1511</v>
      </c>
    </row>
    <row r="9029" spans="1:6" x14ac:dyDescent="0.35">
      <c r="A9029" t="s">
        <v>25090</v>
      </c>
      <c r="B9029">
        <v>2</v>
      </c>
      <c r="C9029" t="s">
        <v>4578</v>
      </c>
      <c r="D9029" t="s">
        <v>25089</v>
      </c>
      <c r="E9029" t="s">
        <v>1902</v>
      </c>
      <c r="F9029" t="s">
        <v>4737</v>
      </c>
    </row>
    <row r="9030" spans="1:6" x14ac:dyDescent="0.35">
      <c r="A9030" t="s">
        <v>25091</v>
      </c>
      <c r="B9030">
        <v>5</v>
      </c>
      <c r="C9030" t="s">
        <v>4579</v>
      </c>
      <c r="D9030" t="s">
        <v>6427</v>
      </c>
      <c r="E9030" t="s">
        <v>1862</v>
      </c>
      <c r="F9030" t="s">
        <v>17122</v>
      </c>
    </row>
    <row r="9031" spans="1:6" x14ac:dyDescent="0.35">
      <c r="A9031" t="s">
        <v>25093</v>
      </c>
      <c r="B9031">
        <v>1</v>
      </c>
      <c r="C9031" t="s">
        <v>4580</v>
      </c>
      <c r="D9031" t="s">
        <v>25092</v>
      </c>
      <c r="E9031" t="s">
        <v>2044</v>
      </c>
      <c r="F9031" t="s">
        <v>1615</v>
      </c>
    </row>
    <row r="9032" spans="1:6" x14ac:dyDescent="0.35">
      <c r="A9032" t="s">
        <v>25095</v>
      </c>
      <c r="B9032">
        <v>3</v>
      </c>
      <c r="C9032" t="s">
        <v>4581</v>
      </c>
      <c r="D9032" t="s">
        <v>25094</v>
      </c>
      <c r="E9032" t="s">
        <v>1898</v>
      </c>
      <c r="F9032" t="s">
        <v>956</v>
      </c>
    </row>
    <row r="9033" spans="1:6" x14ac:dyDescent="0.35">
      <c r="A9033" t="s">
        <v>25097</v>
      </c>
      <c r="B9033">
        <v>1</v>
      </c>
      <c r="C9033" t="s">
        <v>4580</v>
      </c>
      <c r="D9033" t="s">
        <v>25096</v>
      </c>
      <c r="E9033" t="s">
        <v>1867</v>
      </c>
      <c r="F9033" t="s">
        <v>3808</v>
      </c>
    </row>
    <row r="9034" spans="1:6" x14ac:dyDescent="0.35">
      <c r="A9034" t="s">
        <v>25098</v>
      </c>
      <c r="B9034">
        <v>3</v>
      </c>
      <c r="C9034" t="s">
        <v>4581</v>
      </c>
      <c r="D9034" t="s">
        <v>6422</v>
      </c>
      <c r="E9034" t="s">
        <v>1858</v>
      </c>
      <c r="F9034" t="s">
        <v>896</v>
      </c>
    </row>
    <row r="9035" spans="1:6" x14ac:dyDescent="0.35">
      <c r="A9035" t="s">
        <v>25100</v>
      </c>
      <c r="B9035">
        <v>2</v>
      </c>
      <c r="C9035" t="s">
        <v>4578</v>
      </c>
      <c r="D9035" t="s">
        <v>25099</v>
      </c>
      <c r="E9035" t="s">
        <v>1847</v>
      </c>
      <c r="F9035" t="s">
        <v>2310</v>
      </c>
    </row>
    <row r="9036" spans="1:6" x14ac:dyDescent="0.35">
      <c r="A9036" t="s">
        <v>25102</v>
      </c>
      <c r="B9036">
        <v>2</v>
      </c>
      <c r="C9036" t="s">
        <v>4578</v>
      </c>
      <c r="D9036" t="s">
        <v>25101</v>
      </c>
      <c r="E9036" t="s">
        <v>1914</v>
      </c>
      <c r="F9036" t="s">
        <v>8624</v>
      </c>
    </row>
    <row r="9037" spans="1:6" x14ac:dyDescent="0.35">
      <c r="A9037" t="s">
        <v>25104</v>
      </c>
      <c r="B9037">
        <v>3</v>
      </c>
      <c r="C9037" t="s">
        <v>4581</v>
      </c>
      <c r="D9037" t="s">
        <v>25103</v>
      </c>
      <c r="E9037" t="s">
        <v>1898</v>
      </c>
      <c r="F9037" t="s">
        <v>5021</v>
      </c>
    </row>
    <row r="9038" spans="1:6" x14ac:dyDescent="0.35">
      <c r="A9038" t="s">
        <v>25106</v>
      </c>
      <c r="B9038">
        <v>4</v>
      </c>
      <c r="C9038" t="s">
        <v>4582</v>
      </c>
      <c r="D9038" t="s">
        <v>25105</v>
      </c>
      <c r="E9038" t="s">
        <v>2044</v>
      </c>
      <c r="F9038" t="s">
        <v>161</v>
      </c>
    </row>
    <row r="9039" spans="1:6" x14ac:dyDescent="0.35">
      <c r="A9039" t="s">
        <v>25108</v>
      </c>
      <c r="B9039">
        <v>1</v>
      </c>
      <c r="C9039" t="s">
        <v>4580</v>
      </c>
      <c r="D9039" t="s">
        <v>25107</v>
      </c>
      <c r="E9039" t="s">
        <v>2044</v>
      </c>
      <c r="F9039" t="s">
        <v>14292</v>
      </c>
    </row>
    <row r="9040" spans="1:6" x14ac:dyDescent="0.35">
      <c r="A9040" t="s">
        <v>25110</v>
      </c>
      <c r="B9040">
        <v>1</v>
      </c>
      <c r="C9040" t="s">
        <v>4580</v>
      </c>
      <c r="D9040" t="s">
        <v>25109</v>
      </c>
      <c r="E9040" t="s">
        <v>1891</v>
      </c>
      <c r="F9040" t="s">
        <v>4865</v>
      </c>
    </row>
    <row r="9041" spans="1:6" x14ac:dyDescent="0.35">
      <c r="A9041" t="s">
        <v>25112</v>
      </c>
      <c r="B9041">
        <v>3</v>
      </c>
      <c r="C9041" t="s">
        <v>4581</v>
      </c>
      <c r="D9041" t="s">
        <v>25111</v>
      </c>
      <c r="E9041" t="s">
        <v>1902</v>
      </c>
      <c r="F9041" t="s">
        <v>11793</v>
      </c>
    </row>
    <row r="9042" spans="1:6" x14ac:dyDescent="0.35">
      <c r="A9042" t="s">
        <v>25115</v>
      </c>
      <c r="B9042">
        <v>3</v>
      </c>
      <c r="C9042" t="s">
        <v>4581</v>
      </c>
      <c r="D9042" t="s">
        <v>25114</v>
      </c>
      <c r="E9042" t="s">
        <v>1927</v>
      </c>
      <c r="F9042" t="s">
        <v>25113</v>
      </c>
    </row>
    <row r="9043" spans="1:6" x14ac:dyDescent="0.35">
      <c r="A9043" t="s">
        <v>25117</v>
      </c>
      <c r="B9043">
        <v>1</v>
      </c>
      <c r="C9043" t="s">
        <v>4580</v>
      </c>
      <c r="D9043" t="s">
        <v>25116</v>
      </c>
      <c r="E9043" t="s">
        <v>1895</v>
      </c>
      <c r="F9043" t="s">
        <v>102</v>
      </c>
    </row>
    <row r="9044" spans="1:6" x14ac:dyDescent="0.35">
      <c r="A9044" t="s">
        <v>25118</v>
      </c>
      <c r="B9044">
        <v>5</v>
      </c>
      <c r="C9044" t="s">
        <v>4579</v>
      </c>
      <c r="D9044" t="s">
        <v>6410</v>
      </c>
      <c r="E9044" t="s">
        <v>2044</v>
      </c>
      <c r="F9044" t="s">
        <v>5153</v>
      </c>
    </row>
    <row r="9045" spans="1:6" x14ac:dyDescent="0.35">
      <c r="A9045" t="s">
        <v>25120</v>
      </c>
      <c r="B9045">
        <v>1</v>
      </c>
      <c r="C9045" t="s">
        <v>4580</v>
      </c>
      <c r="D9045" t="s">
        <v>25119</v>
      </c>
      <c r="E9045" t="s">
        <v>1914</v>
      </c>
      <c r="F9045" t="s">
        <v>8992</v>
      </c>
    </row>
    <row r="9046" spans="1:6" x14ac:dyDescent="0.35">
      <c r="A9046" t="s">
        <v>25121</v>
      </c>
      <c r="B9046">
        <v>2</v>
      </c>
      <c r="C9046" t="s">
        <v>4578</v>
      </c>
      <c r="D9046" t="s">
        <v>6407</v>
      </c>
      <c r="E9046" t="s">
        <v>1862</v>
      </c>
      <c r="F9046" t="s">
        <v>7924</v>
      </c>
    </row>
    <row r="9047" spans="1:6" x14ac:dyDescent="0.35">
      <c r="A9047" t="s">
        <v>25123</v>
      </c>
      <c r="B9047">
        <v>5</v>
      </c>
      <c r="C9047" t="s">
        <v>4579</v>
      </c>
      <c r="D9047" t="s">
        <v>25122</v>
      </c>
      <c r="E9047" t="s">
        <v>1862</v>
      </c>
      <c r="F9047" t="s">
        <v>4674</v>
      </c>
    </row>
    <row r="9048" spans="1:6" x14ac:dyDescent="0.35">
      <c r="A9048" t="s">
        <v>25124</v>
      </c>
      <c r="B9048">
        <v>3</v>
      </c>
      <c r="C9048" t="s">
        <v>4581</v>
      </c>
      <c r="D9048" t="s">
        <v>6400</v>
      </c>
      <c r="E9048" t="s">
        <v>1891</v>
      </c>
      <c r="F9048" t="s">
        <v>11588</v>
      </c>
    </row>
    <row r="9049" spans="1:6" x14ac:dyDescent="0.35">
      <c r="A9049" t="s">
        <v>25125</v>
      </c>
      <c r="B9049">
        <v>5</v>
      </c>
      <c r="C9049" t="s">
        <v>4579</v>
      </c>
      <c r="D9049" t="s">
        <v>7349</v>
      </c>
      <c r="E9049" t="s">
        <v>1898</v>
      </c>
      <c r="F9049" t="s">
        <v>10567</v>
      </c>
    </row>
    <row r="9050" spans="1:6" x14ac:dyDescent="0.35">
      <c r="A9050" t="s">
        <v>25127</v>
      </c>
      <c r="B9050">
        <v>2</v>
      </c>
      <c r="C9050" t="s">
        <v>4578</v>
      </c>
      <c r="D9050" t="s">
        <v>25126</v>
      </c>
      <c r="E9050" t="s">
        <v>1867</v>
      </c>
      <c r="F9050" t="s">
        <v>4957</v>
      </c>
    </row>
    <row r="9051" spans="1:6" x14ac:dyDescent="0.35">
      <c r="A9051" t="s">
        <v>25128</v>
      </c>
      <c r="B9051">
        <v>2</v>
      </c>
      <c r="C9051" t="s">
        <v>4578</v>
      </c>
      <c r="D9051" t="s">
        <v>6412</v>
      </c>
      <c r="E9051" t="s">
        <v>1873</v>
      </c>
      <c r="F9051" t="s">
        <v>4225</v>
      </c>
    </row>
    <row r="9052" spans="1:6" x14ac:dyDescent="0.35">
      <c r="A9052" t="s">
        <v>25129</v>
      </c>
      <c r="B9052">
        <v>4</v>
      </c>
      <c r="C9052" t="s">
        <v>4582</v>
      </c>
      <c r="D9052" t="s">
        <v>6415</v>
      </c>
      <c r="E9052" t="s">
        <v>1902</v>
      </c>
      <c r="F9052" t="s">
        <v>21949</v>
      </c>
    </row>
    <row r="9053" spans="1:6" x14ac:dyDescent="0.35">
      <c r="A9053" t="s">
        <v>25130</v>
      </c>
      <c r="B9053">
        <v>3</v>
      </c>
      <c r="C9053" t="s">
        <v>4581</v>
      </c>
      <c r="D9053" t="s">
        <v>6416</v>
      </c>
      <c r="E9053" t="s">
        <v>1895</v>
      </c>
      <c r="F9053" t="s">
        <v>445</v>
      </c>
    </row>
    <row r="9054" spans="1:6" x14ac:dyDescent="0.35">
      <c r="A9054" t="s">
        <v>25132</v>
      </c>
      <c r="B9054">
        <v>5</v>
      </c>
      <c r="C9054" t="s">
        <v>4579</v>
      </c>
      <c r="D9054" t="s">
        <v>25131</v>
      </c>
      <c r="E9054" t="s">
        <v>1942</v>
      </c>
      <c r="F9054" t="s">
        <v>13278</v>
      </c>
    </row>
    <row r="9055" spans="1:6" x14ac:dyDescent="0.35">
      <c r="A9055" t="s">
        <v>25135</v>
      </c>
      <c r="B9055">
        <v>5</v>
      </c>
      <c r="C9055" t="s">
        <v>4579</v>
      </c>
      <c r="D9055" t="s">
        <v>25134</v>
      </c>
      <c r="E9055" t="s">
        <v>1942</v>
      </c>
      <c r="F9055" t="s">
        <v>25133</v>
      </c>
    </row>
    <row r="9056" spans="1:6" x14ac:dyDescent="0.35">
      <c r="A9056" t="s">
        <v>25137</v>
      </c>
      <c r="B9056">
        <v>3</v>
      </c>
      <c r="C9056" t="s">
        <v>4581</v>
      </c>
      <c r="D9056" t="s">
        <v>25136</v>
      </c>
      <c r="E9056" t="s">
        <v>1898</v>
      </c>
      <c r="F9056" t="s">
        <v>4583</v>
      </c>
    </row>
    <row r="9057" spans="1:6" x14ac:dyDescent="0.35">
      <c r="A9057" t="s">
        <v>25138</v>
      </c>
      <c r="B9057">
        <v>5</v>
      </c>
      <c r="C9057" t="s">
        <v>4579</v>
      </c>
      <c r="D9057" t="s">
        <v>6425</v>
      </c>
      <c r="E9057" t="s">
        <v>1858</v>
      </c>
      <c r="F9057" t="s">
        <v>411</v>
      </c>
    </row>
    <row r="9058" spans="1:6" x14ac:dyDescent="0.35">
      <c r="A9058" t="s">
        <v>25140</v>
      </c>
      <c r="B9058">
        <v>1</v>
      </c>
      <c r="C9058" t="s">
        <v>4580</v>
      </c>
      <c r="D9058" t="s">
        <v>25139</v>
      </c>
      <c r="E9058" t="s">
        <v>1862</v>
      </c>
      <c r="F9058" t="s">
        <v>4729</v>
      </c>
    </row>
    <row r="9059" spans="1:6" x14ac:dyDescent="0.35">
      <c r="A9059" t="s">
        <v>25142</v>
      </c>
      <c r="B9059">
        <v>3</v>
      </c>
      <c r="C9059" t="s">
        <v>4581</v>
      </c>
      <c r="D9059" t="s">
        <v>25141</v>
      </c>
      <c r="E9059" t="s">
        <v>1914</v>
      </c>
      <c r="F9059" t="s">
        <v>346</v>
      </c>
    </row>
    <row r="9060" spans="1:6" x14ac:dyDescent="0.35">
      <c r="A9060" t="s">
        <v>25145</v>
      </c>
      <c r="B9060">
        <v>3</v>
      </c>
      <c r="C9060" t="s">
        <v>4581</v>
      </c>
      <c r="D9060" t="s">
        <v>25144</v>
      </c>
      <c r="E9060" t="s">
        <v>1881</v>
      </c>
      <c r="F9060" t="s">
        <v>25143</v>
      </c>
    </row>
    <row r="9061" spans="1:6" x14ac:dyDescent="0.35">
      <c r="A9061" t="s">
        <v>25146</v>
      </c>
      <c r="B9061">
        <v>3</v>
      </c>
      <c r="C9061" t="s">
        <v>4581</v>
      </c>
      <c r="D9061" t="s">
        <v>6428</v>
      </c>
      <c r="E9061" t="s">
        <v>2044</v>
      </c>
      <c r="F9061" t="s">
        <v>8914</v>
      </c>
    </row>
    <row r="9062" spans="1:6" x14ac:dyDescent="0.35">
      <c r="A9062" t="s">
        <v>25147</v>
      </c>
      <c r="B9062">
        <v>2</v>
      </c>
      <c r="C9062" t="s">
        <v>4578</v>
      </c>
      <c r="D9062" t="s">
        <v>6440</v>
      </c>
      <c r="E9062" t="s">
        <v>1927</v>
      </c>
      <c r="F9062" t="s">
        <v>20984</v>
      </c>
    </row>
    <row r="9063" spans="1:6" x14ac:dyDescent="0.35">
      <c r="A9063" t="s">
        <v>25148</v>
      </c>
      <c r="B9063">
        <v>5</v>
      </c>
      <c r="C9063" t="s">
        <v>4579</v>
      </c>
      <c r="D9063" t="s">
        <v>6448</v>
      </c>
      <c r="E9063" t="s">
        <v>1881</v>
      </c>
      <c r="F9063" t="s">
        <v>16915</v>
      </c>
    </row>
    <row r="9064" spans="1:6" x14ac:dyDescent="0.35">
      <c r="A9064" t="s">
        <v>25151</v>
      </c>
      <c r="B9064">
        <v>2</v>
      </c>
      <c r="C9064" t="s">
        <v>4578</v>
      </c>
      <c r="D9064" t="s">
        <v>25150</v>
      </c>
      <c r="E9064" t="s">
        <v>2044</v>
      </c>
      <c r="F9064" t="s">
        <v>25149</v>
      </c>
    </row>
    <row r="9065" spans="1:6" x14ac:dyDescent="0.35">
      <c r="A9065" t="s">
        <v>25154</v>
      </c>
      <c r="B9065">
        <v>5</v>
      </c>
      <c r="C9065" t="s">
        <v>4579</v>
      </c>
      <c r="D9065" t="s">
        <v>25153</v>
      </c>
      <c r="E9065" t="s">
        <v>1867</v>
      </c>
      <c r="F9065" t="s">
        <v>25152</v>
      </c>
    </row>
    <row r="9066" spans="1:6" x14ac:dyDescent="0.35">
      <c r="A9066" t="s">
        <v>25156</v>
      </c>
      <c r="B9066">
        <v>4</v>
      </c>
      <c r="C9066" t="s">
        <v>4582</v>
      </c>
      <c r="D9066" t="s">
        <v>25155</v>
      </c>
      <c r="E9066" t="s">
        <v>2044</v>
      </c>
      <c r="F9066" t="s">
        <v>3808</v>
      </c>
    </row>
    <row r="9067" spans="1:6" x14ac:dyDescent="0.35">
      <c r="A9067" t="s">
        <v>25159</v>
      </c>
      <c r="B9067">
        <v>2</v>
      </c>
      <c r="C9067" t="s">
        <v>4578</v>
      </c>
      <c r="D9067" t="s">
        <v>25158</v>
      </c>
      <c r="E9067" t="s">
        <v>1847</v>
      </c>
      <c r="F9067" t="s">
        <v>25157</v>
      </c>
    </row>
    <row r="9068" spans="1:6" x14ac:dyDescent="0.35">
      <c r="A9068" t="s">
        <v>25160</v>
      </c>
      <c r="B9068">
        <v>3</v>
      </c>
      <c r="C9068" t="s">
        <v>4581</v>
      </c>
      <c r="D9068" t="s">
        <v>6453</v>
      </c>
      <c r="E9068" t="s">
        <v>1867</v>
      </c>
      <c r="F9068" t="s">
        <v>3802</v>
      </c>
    </row>
    <row r="9069" spans="1:6" x14ac:dyDescent="0.35">
      <c r="A9069" t="s">
        <v>25162</v>
      </c>
      <c r="B9069">
        <v>3</v>
      </c>
      <c r="C9069" t="s">
        <v>4581</v>
      </c>
      <c r="D9069" t="s">
        <v>25161</v>
      </c>
      <c r="E9069" t="s">
        <v>1858</v>
      </c>
      <c r="F9069" t="s">
        <v>602</v>
      </c>
    </row>
    <row r="9070" spans="1:6" x14ac:dyDescent="0.35">
      <c r="A9070" t="s">
        <v>25164</v>
      </c>
      <c r="B9070">
        <v>4</v>
      </c>
      <c r="C9070" t="s">
        <v>4582</v>
      </c>
      <c r="D9070" t="s">
        <v>25163</v>
      </c>
      <c r="E9070" t="s">
        <v>1902</v>
      </c>
      <c r="F9070" t="s">
        <v>9634</v>
      </c>
    </row>
    <row r="9071" spans="1:6" x14ac:dyDescent="0.35">
      <c r="A9071" t="s">
        <v>25166</v>
      </c>
      <c r="B9071">
        <v>1</v>
      </c>
      <c r="C9071" t="s">
        <v>4580</v>
      </c>
      <c r="D9071" t="s">
        <v>25165</v>
      </c>
      <c r="E9071" t="s">
        <v>1862</v>
      </c>
      <c r="F9071" t="s">
        <v>3811</v>
      </c>
    </row>
    <row r="9072" spans="1:6" x14ac:dyDescent="0.35">
      <c r="A9072" t="s">
        <v>25168</v>
      </c>
      <c r="B9072">
        <v>4</v>
      </c>
      <c r="C9072" t="s">
        <v>4582</v>
      </c>
      <c r="D9072" t="s">
        <v>25167</v>
      </c>
      <c r="E9072" t="s">
        <v>1862</v>
      </c>
      <c r="F9072" t="s">
        <v>10373</v>
      </c>
    </row>
    <row r="9073" spans="1:6" x14ac:dyDescent="0.35">
      <c r="A9073" t="s">
        <v>25170</v>
      </c>
      <c r="B9073">
        <v>2</v>
      </c>
      <c r="C9073" t="s">
        <v>4578</v>
      </c>
      <c r="D9073" t="s">
        <v>25169</v>
      </c>
      <c r="E9073" t="s">
        <v>1867</v>
      </c>
      <c r="F9073" t="s">
        <v>1269</v>
      </c>
    </row>
    <row r="9074" spans="1:6" x14ac:dyDescent="0.35">
      <c r="A9074" t="s">
        <v>25171</v>
      </c>
      <c r="B9074">
        <v>3</v>
      </c>
      <c r="C9074" t="s">
        <v>4581</v>
      </c>
      <c r="D9074" t="s">
        <v>6463</v>
      </c>
      <c r="E9074" t="s">
        <v>1914</v>
      </c>
      <c r="F9074" t="s">
        <v>1821</v>
      </c>
    </row>
    <row r="9075" spans="1:6" x14ac:dyDescent="0.35">
      <c r="A9075" t="s">
        <v>25172</v>
      </c>
      <c r="B9075">
        <v>5</v>
      </c>
      <c r="C9075" t="s">
        <v>4579</v>
      </c>
      <c r="D9075" t="s">
        <v>6470</v>
      </c>
      <c r="E9075" t="s">
        <v>1891</v>
      </c>
      <c r="F9075" t="s">
        <v>9173</v>
      </c>
    </row>
    <row r="9076" spans="1:6" x14ac:dyDescent="0.35">
      <c r="A9076" t="s">
        <v>25173</v>
      </c>
      <c r="B9076">
        <v>1</v>
      </c>
      <c r="C9076" t="s">
        <v>4580</v>
      </c>
      <c r="D9076" t="s">
        <v>6471</v>
      </c>
      <c r="E9076" t="s">
        <v>1858</v>
      </c>
      <c r="F9076" t="s">
        <v>2640</v>
      </c>
    </row>
    <row r="9077" spans="1:6" x14ac:dyDescent="0.35">
      <c r="A9077" t="s">
        <v>25175</v>
      </c>
      <c r="B9077">
        <v>3</v>
      </c>
      <c r="C9077" t="s">
        <v>4581</v>
      </c>
      <c r="D9077" t="s">
        <v>25174</v>
      </c>
      <c r="E9077" t="s">
        <v>1867</v>
      </c>
      <c r="F9077" t="s">
        <v>4740</v>
      </c>
    </row>
    <row r="9078" spans="1:6" x14ac:dyDescent="0.35">
      <c r="A9078" t="s">
        <v>25177</v>
      </c>
      <c r="B9078">
        <v>5</v>
      </c>
      <c r="C9078" t="s">
        <v>4579</v>
      </c>
      <c r="D9078" t="s">
        <v>6476</v>
      </c>
      <c r="E9078" t="s">
        <v>1852</v>
      </c>
      <c r="F9078" t="s">
        <v>25176</v>
      </c>
    </row>
    <row r="9079" spans="1:6" x14ac:dyDescent="0.35">
      <c r="A9079" t="s">
        <v>25179</v>
      </c>
      <c r="B9079">
        <v>3</v>
      </c>
      <c r="C9079" t="s">
        <v>4581</v>
      </c>
      <c r="D9079" t="s">
        <v>25178</v>
      </c>
      <c r="E9079" t="s">
        <v>1867</v>
      </c>
      <c r="F9079" t="s">
        <v>200</v>
      </c>
    </row>
    <row r="9080" spans="1:6" x14ac:dyDescent="0.35">
      <c r="A9080" t="s">
        <v>25180</v>
      </c>
      <c r="B9080">
        <v>2</v>
      </c>
      <c r="C9080" t="s">
        <v>4578</v>
      </c>
      <c r="D9080" t="s">
        <v>6478</v>
      </c>
      <c r="E9080" t="s">
        <v>1852</v>
      </c>
      <c r="F9080" t="s">
        <v>1053</v>
      </c>
    </row>
    <row r="9081" spans="1:6" x14ac:dyDescent="0.35">
      <c r="A9081" t="s">
        <v>25182</v>
      </c>
      <c r="B9081">
        <v>5</v>
      </c>
      <c r="C9081" t="s">
        <v>4579</v>
      </c>
      <c r="D9081" t="s">
        <v>25181</v>
      </c>
      <c r="E9081" t="s">
        <v>1895</v>
      </c>
      <c r="F9081" t="s">
        <v>5023</v>
      </c>
    </row>
    <row r="9082" spans="1:6" x14ac:dyDescent="0.35">
      <c r="A9082" t="s">
        <v>25184</v>
      </c>
      <c r="B9082">
        <v>4</v>
      </c>
      <c r="C9082" t="s">
        <v>4582</v>
      </c>
      <c r="D9082" t="s">
        <v>25183</v>
      </c>
      <c r="E9082" t="s">
        <v>2044</v>
      </c>
      <c r="F9082" t="s">
        <v>11070</v>
      </c>
    </row>
    <row r="9083" spans="1:6" x14ac:dyDescent="0.35">
      <c r="A9083" t="s">
        <v>25186</v>
      </c>
      <c r="B9083">
        <v>1</v>
      </c>
      <c r="C9083" t="s">
        <v>4580</v>
      </c>
      <c r="D9083" t="s">
        <v>6489</v>
      </c>
      <c r="E9083" t="s">
        <v>1852</v>
      </c>
      <c r="F9083" t="s">
        <v>25185</v>
      </c>
    </row>
    <row r="9084" spans="1:6" x14ac:dyDescent="0.35">
      <c r="A9084" t="s">
        <v>25188</v>
      </c>
      <c r="B9084">
        <v>5</v>
      </c>
      <c r="C9084" t="s">
        <v>4579</v>
      </c>
      <c r="D9084" t="s">
        <v>25187</v>
      </c>
      <c r="E9084" t="s">
        <v>1895</v>
      </c>
      <c r="F9084" t="s">
        <v>22884</v>
      </c>
    </row>
    <row r="9085" spans="1:6" x14ac:dyDescent="0.35">
      <c r="A9085" t="s">
        <v>25191</v>
      </c>
      <c r="B9085">
        <v>5</v>
      </c>
      <c r="C9085" t="s">
        <v>4579</v>
      </c>
      <c r="D9085" t="s">
        <v>25190</v>
      </c>
      <c r="E9085" t="s">
        <v>1891</v>
      </c>
      <c r="F9085" t="s">
        <v>25189</v>
      </c>
    </row>
    <row r="9086" spans="1:6" x14ac:dyDescent="0.35">
      <c r="A9086" t="s">
        <v>25193</v>
      </c>
      <c r="B9086">
        <v>2</v>
      </c>
      <c r="C9086" t="s">
        <v>4578</v>
      </c>
      <c r="D9086" t="s">
        <v>25192</v>
      </c>
      <c r="E9086" t="s">
        <v>1927</v>
      </c>
      <c r="F9086" t="s">
        <v>9055</v>
      </c>
    </row>
    <row r="9087" spans="1:6" x14ac:dyDescent="0.35">
      <c r="A9087" t="s">
        <v>25194</v>
      </c>
      <c r="B9087">
        <v>2</v>
      </c>
      <c r="C9087" t="s">
        <v>4578</v>
      </c>
      <c r="D9087" t="s">
        <v>6495</v>
      </c>
      <c r="E9087" t="s">
        <v>1858</v>
      </c>
      <c r="F9087" t="s">
        <v>1342</v>
      </c>
    </row>
    <row r="9088" spans="1:6" x14ac:dyDescent="0.35">
      <c r="A9088" t="s">
        <v>25196</v>
      </c>
      <c r="B9088">
        <v>5</v>
      </c>
      <c r="C9088" t="s">
        <v>4579</v>
      </c>
      <c r="D9088" t="s">
        <v>25195</v>
      </c>
      <c r="E9088" t="s">
        <v>1891</v>
      </c>
      <c r="F9088" t="s">
        <v>5065</v>
      </c>
    </row>
    <row r="9089" spans="1:6" x14ac:dyDescent="0.35">
      <c r="A9089" t="s">
        <v>25198</v>
      </c>
      <c r="B9089">
        <v>3</v>
      </c>
      <c r="C9089" t="s">
        <v>4581</v>
      </c>
      <c r="D9089" t="s">
        <v>6499</v>
      </c>
      <c r="E9089" t="s">
        <v>1852</v>
      </c>
      <c r="F9089" t="s">
        <v>25197</v>
      </c>
    </row>
    <row r="9090" spans="1:6" x14ac:dyDescent="0.35">
      <c r="A9090" t="s">
        <v>25200</v>
      </c>
      <c r="B9090">
        <v>2</v>
      </c>
      <c r="C9090" t="s">
        <v>4578</v>
      </c>
      <c r="D9090" t="s">
        <v>25199</v>
      </c>
      <c r="E9090" t="s">
        <v>1867</v>
      </c>
      <c r="F9090" t="s">
        <v>15229</v>
      </c>
    </row>
    <row r="9091" spans="1:6" x14ac:dyDescent="0.35">
      <c r="A9091" t="s">
        <v>25202</v>
      </c>
      <c r="B9091">
        <v>5</v>
      </c>
      <c r="C9091" t="s">
        <v>4579</v>
      </c>
      <c r="D9091" t="s">
        <v>25201</v>
      </c>
      <c r="E9091" t="s">
        <v>1942</v>
      </c>
      <c r="F9091" t="s">
        <v>2868</v>
      </c>
    </row>
    <row r="9092" spans="1:6" x14ac:dyDescent="0.35">
      <c r="A9092" t="s">
        <v>25203</v>
      </c>
      <c r="B9092">
        <v>5</v>
      </c>
      <c r="C9092" t="s">
        <v>4579</v>
      </c>
      <c r="D9092" t="s">
        <v>6502</v>
      </c>
      <c r="E9092" t="s">
        <v>1862</v>
      </c>
      <c r="F9092" t="s">
        <v>200</v>
      </c>
    </row>
    <row r="9093" spans="1:6" x14ac:dyDescent="0.35">
      <c r="A9093" t="s">
        <v>25204</v>
      </c>
      <c r="B9093">
        <v>4</v>
      </c>
      <c r="C9093" t="s">
        <v>4582</v>
      </c>
      <c r="D9093" t="s">
        <v>6504</v>
      </c>
      <c r="E9093" t="s">
        <v>1867</v>
      </c>
      <c r="F9093" t="s">
        <v>1189</v>
      </c>
    </row>
    <row r="9094" spans="1:6" x14ac:dyDescent="0.35">
      <c r="A9094" t="s">
        <v>25207</v>
      </c>
      <c r="B9094">
        <v>5</v>
      </c>
      <c r="C9094" t="s">
        <v>4579</v>
      </c>
      <c r="D9094" t="s">
        <v>25206</v>
      </c>
      <c r="E9094" t="s">
        <v>1927</v>
      </c>
      <c r="F9094" t="s">
        <v>25205</v>
      </c>
    </row>
    <row r="9095" spans="1:6" x14ac:dyDescent="0.35">
      <c r="A9095" t="s">
        <v>25209</v>
      </c>
      <c r="B9095">
        <v>5</v>
      </c>
      <c r="C9095" t="s">
        <v>4579</v>
      </c>
      <c r="D9095" t="s">
        <v>25208</v>
      </c>
      <c r="E9095" t="s">
        <v>1942</v>
      </c>
      <c r="F9095" t="s">
        <v>4621</v>
      </c>
    </row>
    <row r="9096" spans="1:6" x14ac:dyDescent="0.35">
      <c r="A9096" t="s">
        <v>25210</v>
      </c>
      <c r="B9096">
        <v>3</v>
      </c>
      <c r="C9096" t="s">
        <v>4581</v>
      </c>
      <c r="D9096" t="s">
        <v>6508</v>
      </c>
      <c r="E9096" t="s">
        <v>1867</v>
      </c>
      <c r="F9096" t="s">
        <v>381</v>
      </c>
    </row>
    <row r="9097" spans="1:6" x14ac:dyDescent="0.35">
      <c r="A9097" t="s">
        <v>25212</v>
      </c>
      <c r="B9097">
        <v>3</v>
      </c>
      <c r="C9097" t="s">
        <v>4581</v>
      </c>
      <c r="D9097" t="s">
        <v>25211</v>
      </c>
      <c r="E9097" t="s">
        <v>1914</v>
      </c>
      <c r="F9097" t="s">
        <v>1392</v>
      </c>
    </row>
    <row r="9098" spans="1:6" x14ac:dyDescent="0.35">
      <c r="A9098" t="s">
        <v>25215</v>
      </c>
      <c r="B9098">
        <v>1</v>
      </c>
      <c r="C9098" t="s">
        <v>4580</v>
      </c>
      <c r="D9098" t="s">
        <v>25214</v>
      </c>
      <c r="E9098" t="s">
        <v>1902</v>
      </c>
      <c r="F9098" t="s">
        <v>25213</v>
      </c>
    </row>
    <row r="9099" spans="1:6" x14ac:dyDescent="0.35">
      <c r="A9099" t="s">
        <v>25216</v>
      </c>
      <c r="B9099">
        <v>3</v>
      </c>
      <c r="C9099" t="s">
        <v>4581</v>
      </c>
      <c r="D9099" t="s">
        <v>6513</v>
      </c>
      <c r="E9099" t="s">
        <v>1873</v>
      </c>
      <c r="F9099" t="s">
        <v>17362</v>
      </c>
    </row>
    <row r="9100" spans="1:6" x14ac:dyDescent="0.35">
      <c r="A9100" t="s">
        <v>25217</v>
      </c>
      <c r="B9100">
        <v>3</v>
      </c>
      <c r="C9100" t="s">
        <v>4581</v>
      </c>
      <c r="D9100" t="s">
        <v>6515</v>
      </c>
      <c r="E9100" t="s">
        <v>1881</v>
      </c>
      <c r="F9100" t="s">
        <v>11881</v>
      </c>
    </row>
    <row r="9101" spans="1:6" x14ac:dyDescent="0.35">
      <c r="A9101" t="s">
        <v>25218</v>
      </c>
      <c r="B9101">
        <v>2</v>
      </c>
      <c r="C9101" t="s">
        <v>4578</v>
      </c>
      <c r="D9101" t="s">
        <v>6516</v>
      </c>
      <c r="E9101" t="s">
        <v>1891</v>
      </c>
      <c r="F9101" t="s">
        <v>332</v>
      </c>
    </row>
    <row r="9102" spans="1:6" x14ac:dyDescent="0.35">
      <c r="A9102" t="s">
        <v>25220</v>
      </c>
      <c r="B9102">
        <v>5</v>
      </c>
      <c r="C9102" t="s">
        <v>4579</v>
      </c>
      <c r="D9102" t="s">
        <v>25219</v>
      </c>
      <c r="E9102" t="s">
        <v>1858</v>
      </c>
      <c r="F9102" t="s">
        <v>8564</v>
      </c>
    </row>
    <row r="9103" spans="1:6" x14ac:dyDescent="0.35">
      <c r="A9103" t="s">
        <v>25221</v>
      </c>
      <c r="B9103">
        <v>5</v>
      </c>
      <c r="C9103" t="s">
        <v>4579</v>
      </c>
      <c r="D9103" t="s">
        <v>6518</v>
      </c>
      <c r="E9103" t="s">
        <v>1891</v>
      </c>
      <c r="F9103" t="s">
        <v>1635</v>
      </c>
    </row>
    <row r="9104" spans="1:6" x14ac:dyDescent="0.35">
      <c r="A9104" t="s">
        <v>25223</v>
      </c>
      <c r="B9104">
        <v>4</v>
      </c>
      <c r="C9104" t="s">
        <v>4582</v>
      </c>
      <c r="D9104" t="s">
        <v>25222</v>
      </c>
      <c r="E9104" t="s">
        <v>2044</v>
      </c>
      <c r="F9104" t="s">
        <v>4919</v>
      </c>
    </row>
    <row r="9105" spans="1:6" x14ac:dyDescent="0.35">
      <c r="A9105" t="s">
        <v>25225</v>
      </c>
      <c r="B9105">
        <v>5</v>
      </c>
      <c r="C9105" t="s">
        <v>4579</v>
      </c>
      <c r="D9105" t="s">
        <v>25224</v>
      </c>
      <c r="E9105" t="s">
        <v>1852</v>
      </c>
      <c r="F9105" t="s">
        <v>9925</v>
      </c>
    </row>
    <row r="9106" spans="1:6" x14ac:dyDescent="0.35">
      <c r="A9106" t="s">
        <v>25226</v>
      </c>
      <c r="B9106">
        <v>1</v>
      </c>
      <c r="C9106" t="s">
        <v>4580</v>
      </c>
      <c r="D9106" t="s">
        <v>6523</v>
      </c>
      <c r="E9106" t="s">
        <v>1862</v>
      </c>
      <c r="F9106" t="s">
        <v>1670</v>
      </c>
    </row>
    <row r="9107" spans="1:6" x14ac:dyDescent="0.35">
      <c r="A9107" t="s">
        <v>25227</v>
      </c>
      <c r="B9107">
        <v>2</v>
      </c>
      <c r="C9107" t="s">
        <v>4578</v>
      </c>
      <c r="D9107" t="s">
        <v>6524</v>
      </c>
      <c r="E9107" t="s">
        <v>1858</v>
      </c>
      <c r="F9107" t="s">
        <v>2471</v>
      </c>
    </row>
    <row r="9108" spans="1:6" x14ac:dyDescent="0.35">
      <c r="A9108" t="s">
        <v>25231</v>
      </c>
      <c r="B9108">
        <v>3</v>
      </c>
      <c r="C9108" t="s">
        <v>4581</v>
      </c>
      <c r="D9108" t="s">
        <v>25230</v>
      </c>
      <c r="E9108" t="s">
        <v>1891</v>
      </c>
      <c r="F9108" t="s">
        <v>25228</v>
      </c>
    </row>
    <row r="9109" spans="1:6" x14ac:dyDescent="0.35">
      <c r="A9109" t="s">
        <v>25233</v>
      </c>
      <c r="B9109">
        <v>5</v>
      </c>
      <c r="C9109" t="s">
        <v>4579</v>
      </c>
      <c r="D9109" t="s">
        <v>25232</v>
      </c>
      <c r="E9109" t="s">
        <v>1891</v>
      </c>
      <c r="F9109" t="s">
        <v>21864</v>
      </c>
    </row>
    <row r="9110" spans="1:6" x14ac:dyDescent="0.35">
      <c r="A9110" t="s">
        <v>25235</v>
      </c>
      <c r="B9110">
        <v>4</v>
      </c>
      <c r="C9110" t="s">
        <v>4582</v>
      </c>
      <c r="D9110" t="s">
        <v>25234</v>
      </c>
      <c r="E9110" t="s">
        <v>1862</v>
      </c>
      <c r="F9110" t="s">
        <v>694</v>
      </c>
    </row>
    <row r="9111" spans="1:6" x14ac:dyDescent="0.35">
      <c r="A9111" t="s">
        <v>25236</v>
      </c>
      <c r="B9111">
        <v>4</v>
      </c>
      <c r="C9111" t="s">
        <v>4582</v>
      </c>
      <c r="D9111" t="s">
        <v>6531</v>
      </c>
      <c r="E9111" t="s">
        <v>1902</v>
      </c>
      <c r="F9111" t="s">
        <v>3090</v>
      </c>
    </row>
    <row r="9112" spans="1:6" x14ac:dyDescent="0.35">
      <c r="A9112" t="s">
        <v>25238</v>
      </c>
      <c r="B9112">
        <v>3</v>
      </c>
      <c r="C9112" t="s">
        <v>4581</v>
      </c>
      <c r="D9112" t="s">
        <v>25237</v>
      </c>
      <c r="E9112" t="s">
        <v>1914</v>
      </c>
      <c r="F9112" t="s">
        <v>9365</v>
      </c>
    </row>
    <row r="9113" spans="1:6" x14ac:dyDescent="0.35">
      <c r="A9113" t="s">
        <v>25240</v>
      </c>
      <c r="B9113">
        <v>3</v>
      </c>
      <c r="C9113" t="s">
        <v>4581</v>
      </c>
      <c r="D9113" t="s">
        <v>25239</v>
      </c>
      <c r="E9113" t="s">
        <v>1898</v>
      </c>
      <c r="F9113" t="s">
        <v>5150</v>
      </c>
    </row>
    <row r="9114" spans="1:6" x14ac:dyDescent="0.35">
      <c r="A9114" t="s">
        <v>25242</v>
      </c>
      <c r="B9114">
        <v>1</v>
      </c>
      <c r="C9114" t="s">
        <v>4580</v>
      </c>
      <c r="D9114" t="s">
        <v>25241</v>
      </c>
      <c r="E9114" t="s">
        <v>1895</v>
      </c>
      <c r="F9114" t="s">
        <v>12945</v>
      </c>
    </row>
    <row r="9115" spans="1:6" x14ac:dyDescent="0.35">
      <c r="A9115" t="s">
        <v>25243</v>
      </c>
      <c r="B9115">
        <v>1</v>
      </c>
      <c r="C9115" t="s">
        <v>4580</v>
      </c>
      <c r="D9115" t="s">
        <v>6534</v>
      </c>
      <c r="E9115" t="s">
        <v>1881</v>
      </c>
      <c r="F9115" t="s">
        <v>2479</v>
      </c>
    </row>
    <row r="9116" spans="1:6" x14ac:dyDescent="0.35">
      <c r="A9116" t="s">
        <v>25245</v>
      </c>
      <c r="B9116">
        <v>5</v>
      </c>
      <c r="C9116" t="s">
        <v>4579</v>
      </c>
      <c r="D9116" t="s">
        <v>25244</v>
      </c>
      <c r="E9116" t="s">
        <v>1942</v>
      </c>
      <c r="F9116" t="s">
        <v>13175</v>
      </c>
    </row>
    <row r="9117" spans="1:6" x14ac:dyDescent="0.35">
      <c r="A9117" t="s">
        <v>25246</v>
      </c>
      <c r="B9117">
        <v>3</v>
      </c>
      <c r="C9117" t="s">
        <v>4581</v>
      </c>
      <c r="D9117" t="s">
        <v>6535</v>
      </c>
      <c r="E9117" t="s">
        <v>1927</v>
      </c>
      <c r="F9117" t="s">
        <v>8850</v>
      </c>
    </row>
    <row r="9118" spans="1:6" x14ac:dyDescent="0.35">
      <c r="A9118" t="s">
        <v>25248</v>
      </c>
      <c r="B9118">
        <v>1</v>
      </c>
      <c r="C9118" t="s">
        <v>4580</v>
      </c>
      <c r="D9118" t="s">
        <v>25247</v>
      </c>
      <c r="E9118" t="s">
        <v>1847</v>
      </c>
      <c r="F9118" t="s">
        <v>22188</v>
      </c>
    </row>
    <row r="9119" spans="1:6" x14ac:dyDescent="0.35">
      <c r="A9119" t="s">
        <v>25249</v>
      </c>
      <c r="B9119">
        <v>4</v>
      </c>
      <c r="C9119" t="s">
        <v>4582</v>
      </c>
      <c r="D9119" t="s">
        <v>6538</v>
      </c>
      <c r="E9119" t="s">
        <v>1858</v>
      </c>
      <c r="F9119" t="s">
        <v>7563</v>
      </c>
    </row>
    <row r="9120" spans="1:6" x14ac:dyDescent="0.35">
      <c r="A9120" t="s">
        <v>25250</v>
      </c>
      <c r="B9120">
        <v>2</v>
      </c>
      <c r="C9120" t="s">
        <v>4578</v>
      </c>
      <c r="D9120" t="s">
        <v>6541</v>
      </c>
      <c r="E9120" t="s">
        <v>1862</v>
      </c>
      <c r="F9120" t="s">
        <v>2681</v>
      </c>
    </row>
    <row r="9121" spans="1:6" x14ac:dyDescent="0.35">
      <c r="A9121" t="s">
        <v>25252</v>
      </c>
      <c r="B9121">
        <v>1</v>
      </c>
      <c r="C9121" t="s">
        <v>4580</v>
      </c>
      <c r="D9121" t="s">
        <v>25251</v>
      </c>
      <c r="E9121" t="s">
        <v>1862</v>
      </c>
      <c r="F9121" t="s">
        <v>11833</v>
      </c>
    </row>
    <row r="9122" spans="1:6" x14ac:dyDescent="0.35">
      <c r="A9122" t="s">
        <v>25254</v>
      </c>
      <c r="B9122">
        <v>3</v>
      </c>
      <c r="C9122" t="s">
        <v>4581</v>
      </c>
      <c r="D9122" t="s">
        <v>25253</v>
      </c>
      <c r="E9122" t="s">
        <v>1942</v>
      </c>
      <c r="F9122" t="s">
        <v>13440</v>
      </c>
    </row>
    <row r="9123" spans="1:6" x14ac:dyDescent="0.35">
      <c r="A9123" t="s">
        <v>25256</v>
      </c>
      <c r="B9123">
        <v>4</v>
      </c>
      <c r="C9123" t="s">
        <v>4582</v>
      </c>
      <c r="D9123" t="s">
        <v>25255</v>
      </c>
      <c r="E9123" t="s">
        <v>1867</v>
      </c>
      <c r="F9123" t="s">
        <v>8149</v>
      </c>
    </row>
    <row r="9124" spans="1:6" x14ac:dyDescent="0.35">
      <c r="A9124" t="s">
        <v>25258</v>
      </c>
      <c r="B9124">
        <v>2</v>
      </c>
      <c r="C9124" t="s">
        <v>4578</v>
      </c>
      <c r="D9124" t="s">
        <v>25257</v>
      </c>
      <c r="E9124" t="s">
        <v>2044</v>
      </c>
      <c r="F9124" t="s">
        <v>8995</v>
      </c>
    </row>
    <row r="9125" spans="1:6" x14ac:dyDescent="0.35">
      <c r="A9125" t="s">
        <v>25259</v>
      </c>
      <c r="B9125">
        <v>2</v>
      </c>
      <c r="C9125" t="s">
        <v>4578</v>
      </c>
      <c r="D9125" t="s">
        <v>6546</v>
      </c>
      <c r="E9125" t="s">
        <v>1902</v>
      </c>
      <c r="F9125" t="s">
        <v>4156</v>
      </c>
    </row>
    <row r="9126" spans="1:6" x14ac:dyDescent="0.35">
      <c r="A9126" t="s">
        <v>25261</v>
      </c>
      <c r="B9126">
        <v>3</v>
      </c>
      <c r="C9126" t="s">
        <v>4581</v>
      </c>
      <c r="D9126" t="s">
        <v>25260</v>
      </c>
      <c r="E9126" t="s">
        <v>1895</v>
      </c>
      <c r="F9126" t="s">
        <v>5081</v>
      </c>
    </row>
    <row r="9127" spans="1:6" x14ac:dyDescent="0.35">
      <c r="A9127" t="s">
        <v>25263</v>
      </c>
      <c r="B9127">
        <v>4</v>
      </c>
      <c r="C9127" t="s">
        <v>4582</v>
      </c>
      <c r="D9127" t="s">
        <v>25262</v>
      </c>
      <c r="E9127" t="s">
        <v>1867</v>
      </c>
      <c r="F9127" t="s">
        <v>9217</v>
      </c>
    </row>
    <row r="9128" spans="1:6" x14ac:dyDescent="0.35">
      <c r="A9128" t="s">
        <v>25264</v>
      </c>
      <c r="B9128">
        <v>1</v>
      </c>
      <c r="C9128" t="s">
        <v>4580</v>
      </c>
      <c r="D9128" t="s">
        <v>6548</v>
      </c>
      <c r="E9128" t="s">
        <v>1895</v>
      </c>
      <c r="F9128" t="s">
        <v>1376</v>
      </c>
    </row>
    <row r="9129" spans="1:6" x14ac:dyDescent="0.35">
      <c r="A9129" t="s">
        <v>25265</v>
      </c>
      <c r="B9129">
        <v>4</v>
      </c>
      <c r="C9129" t="s">
        <v>4582</v>
      </c>
      <c r="D9129" t="s">
        <v>6549</v>
      </c>
      <c r="E9129" t="s">
        <v>1898</v>
      </c>
      <c r="F9129" t="s">
        <v>4181</v>
      </c>
    </row>
    <row r="9130" spans="1:6" x14ac:dyDescent="0.35">
      <c r="A9130" t="s">
        <v>25266</v>
      </c>
      <c r="B9130">
        <v>3</v>
      </c>
      <c r="C9130" t="s">
        <v>4581</v>
      </c>
      <c r="D9130" t="s">
        <v>6559</v>
      </c>
      <c r="E9130" t="s">
        <v>1862</v>
      </c>
      <c r="F9130" t="s">
        <v>1043</v>
      </c>
    </row>
    <row r="9131" spans="1:6" x14ac:dyDescent="0.35">
      <c r="A9131" t="s">
        <v>25269</v>
      </c>
      <c r="B9131">
        <v>5</v>
      </c>
      <c r="C9131" t="s">
        <v>4579</v>
      </c>
      <c r="D9131" t="s">
        <v>25268</v>
      </c>
      <c r="E9131" t="s">
        <v>1895</v>
      </c>
      <c r="F9131" t="s">
        <v>25267</v>
      </c>
    </row>
    <row r="9132" spans="1:6" x14ac:dyDescent="0.35">
      <c r="A9132" t="s">
        <v>25270</v>
      </c>
      <c r="B9132">
        <v>4</v>
      </c>
      <c r="C9132" t="s">
        <v>4582</v>
      </c>
      <c r="D9132" t="s">
        <v>6563</v>
      </c>
      <c r="E9132" t="s">
        <v>1895</v>
      </c>
      <c r="F9132" t="s">
        <v>4178</v>
      </c>
    </row>
    <row r="9133" spans="1:6" x14ac:dyDescent="0.35">
      <c r="A9133" t="s">
        <v>25271</v>
      </c>
      <c r="B9133">
        <v>4</v>
      </c>
      <c r="C9133" t="s">
        <v>4582</v>
      </c>
      <c r="D9133" t="s">
        <v>6564</v>
      </c>
      <c r="E9133" t="s">
        <v>1858</v>
      </c>
      <c r="F9133" t="s">
        <v>23167</v>
      </c>
    </row>
    <row r="9134" spans="1:6" x14ac:dyDescent="0.35">
      <c r="A9134" t="s">
        <v>25274</v>
      </c>
      <c r="B9134">
        <v>3</v>
      </c>
      <c r="C9134" t="s">
        <v>4581</v>
      </c>
      <c r="D9134" t="s">
        <v>25273</v>
      </c>
      <c r="E9134" t="s">
        <v>1914</v>
      </c>
      <c r="F9134" t="s">
        <v>25272</v>
      </c>
    </row>
    <row r="9135" spans="1:6" x14ac:dyDescent="0.35">
      <c r="A9135" t="s">
        <v>25276</v>
      </c>
      <c r="B9135">
        <v>2</v>
      </c>
      <c r="C9135" t="s">
        <v>4578</v>
      </c>
      <c r="D9135" t="s">
        <v>25275</v>
      </c>
      <c r="E9135" t="s">
        <v>1914</v>
      </c>
      <c r="F9135" t="s">
        <v>1837</v>
      </c>
    </row>
    <row r="9136" spans="1:6" x14ac:dyDescent="0.35">
      <c r="A9136" t="s">
        <v>25278</v>
      </c>
      <c r="B9136">
        <v>1</v>
      </c>
      <c r="C9136" t="s">
        <v>4580</v>
      </c>
      <c r="D9136" t="s">
        <v>25277</v>
      </c>
      <c r="E9136" t="s">
        <v>1867</v>
      </c>
      <c r="F9136" t="s">
        <v>93</v>
      </c>
    </row>
    <row r="9137" spans="1:6" x14ac:dyDescent="0.35">
      <c r="A9137" t="s">
        <v>25280</v>
      </c>
      <c r="B9137">
        <v>2</v>
      </c>
      <c r="C9137" t="s">
        <v>4578</v>
      </c>
      <c r="D9137" t="s">
        <v>25279</v>
      </c>
      <c r="E9137" t="s">
        <v>1902</v>
      </c>
      <c r="F9137" t="s">
        <v>8571</v>
      </c>
    </row>
    <row r="9138" spans="1:6" x14ac:dyDescent="0.35">
      <c r="A9138" t="s">
        <v>25282</v>
      </c>
      <c r="B9138">
        <v>3</v>
      </c>
      <c r="C9138" t="s">
        <v>4581</v>
      </c>
      <c r="D9138" t="s">
        <v>25281</v>
      </c>
      <c r="E9138" t="s">
        <v>1891</v>
      </c>
      <c r="F9138" t="s">
        <v>1114</v>
      </c>
    </row>
    <row r="9139" spans="1:6" x14ac:dyDescent="0.35">
      <c r="A9139" t="s">
        <v>25284</v>
      </c>
      <c r="B9139">
        <v>3</v>
      </c>
      <c r="C9139" t="s">
        <v>4581</v>
      </c>
      <c r="D9139" t="s">
        <v>25283</v>
      </c>
      <c r="E9139" t="s">
        <v>1873</v>
      </c>
      <c r="F9139" t="s">
        <v>1832</v>
      </c>
    </row>
    <row r="9140" spans="1:6" x14ac:dyDescent="0.35">
      <c r="A9140" t="s">
        <v>25286</v>
      </c>
      <c r="B9140">
        <v>5</v>
      </c>
      <c r="C9140" t="s">
        <v>4579</v>
      </c>
      <c r="D9140" t="s">
        <v>25285</v>
      </c>
      <c r="E9140" t="s">
        <v>1873</v>
      </c>
      <c r="F9140" t="s">
        <v>8534</v>
      </c>
    </row>
    <row r="9141" spans="1:6" x14ac:dyDescent="0.35">
      <c r="A9141" t="s">
        <v>25288</v>
      </c>
      <c r="B9141">
        <v>4</v>
      </c>
      <c r="C9141" t="s">
        <v>4582</v>
      </c>
      <c r="D9141" t="s">
        <v>25287</v>
      </c>
      <c r="E9141" t="s">
        <v>1927</v>
      </c>
      <c r="F9141" t="s">
        <v>4805</v>
      </c>
    </row>
    <row r="9142" spans="1:6" x14ac:dyDescent="0.35">
      <c r="A9142" t="s">
        <v>25290</v>
      </c>
      <c r="B9142">
        <v>2</v>
      </c>
      <c r="C9142" t="s">
        <v>4578</v>
      </c>
      <c r="D9142" t="s">
        <v>25289</v>
      </c>
      <c r="E9142" t="s">
        <v>1847</v>
      </c>
      <c r="F9142" t="s">
        <v>4677</v>
      </c>
    </row>
    <row r="9143" spans="1:6" x14ac:dyDescent="0.35">
      <c r="A9143" t="s">
        <v>25292</v>
      </c>
      <c r="B9143">
        <v>4</v>
      </c>
      <c r="C9143" t="s">
        <v>4582</v>
      </c>
      <c r="D9143" t="s">
        <v>25291</v>
      </c>
      <c r="E9143" t="s">
        <v>2044</v>
      </c>
      <c r="F9143" t="s">
        <v>12413</v>
      </c>
    </row>
    <row r="9144" spans="1:6" x14ac:dyDescent="0.35">
      <c r="A9144" t="s">
        <v>25293</v>
      </c>
      <c r="B9144">
        <v>2</v>
      </c>
      <c r="C9144" t="s">
        <v>4578</v>
      </c>
      <c r="D9144" t="s">
        <v>6582</v>
      </c>
      <c r="E9144" t="s">
        <v>1881</v>
      </c>
      <c r="F9144" t="s">
        <v>1399</v>
      </c>
    </row>
    <row r="9145" spans="1:6" x14ac:dyDescent="0.35">
      <c r="A9145" t="s">
        <v>25294</v>
      </c>
      <c r="B9145">
        <v>2</v>
      </c>
      <c r="C9145" t="s">
        <v>4578</v>
      </c>
      <c r="D9145" t="s">
        <v>6584</v>
      </c>
      <c r="E9145" t="s">
        <v>1898</v>
      </c>
      <c r="F9145" t="s">
        <v>5197</v>
      </c>
    </row>
    <row r="9146" spans="1:6" x14ac:dyDescent="0.35">
      <c r="A9146" t="s">
        <v>25295</v>
      </c>
      <c r="B9146">
        <v>5</v>
      </c>
      <c r="C9146" t="s">
        <v>4579</v>
      </c>
      <c r="D9146" t="s">
        <v>6585</v>
      </c>
      <c r="E9146" t="s">
        <v>1858</v>
      </c>
      <c r="F9146" t="s">
        <v>11076</v>
      </c>
    </row>
    <row r="9147" spans="1:6" x14ac:dyDescent="0.35">
      <c r="A9147" t="s">
        <v>25296</v>
      </c>
      <c r="B9147">
        <v>3</v>
      </c>
      <c r="C9147" t="s">
        <v>4581</v>
      </c>
      <c r="D9147" t="s">
        <v>6586</v>
      </c>
      <c r="E9147" t="s">
        <v>1862</v>
      </c>
      <c r="F9147" t="s">
        <v>8773</v>
      </c>
    </row>
    <row r="9148" spans="1:6" x14ac:dyDescent="0.35">
      <c r="A9148" t="s">
        <v>25298</v>
      </c>
      <c r="B9148">
        <v>4</v>
      </c>
      <c r="C9148" t="s">
        <v>4582</v>
      </c>
      <c r="D9148" t="s">
        <v>25297</v>
      </c>
      <c r="E9148" t="s">
        <v>1895</v>
      </c>
      <c r="F9148" t="s">
        <v>11237</v>
      </c>
    </row>
    <row r="9149" spans="1:6" x14ac:dyDescent="0.35">
      <c r="A9149" t="s">
        <v>25300</v>
      </c>
      <c r="B9149">
        <v>3</v>
      </c>
      <c r="C9149" t="s">
        <v>4581</v>
      </c>
      <c r="D9149" t="s">
        <v>25299</v>
      </c>
      <c r="E9149" t="s">
        <v>1862</v>
      </c>
      <c r="F9149" t="s">
        <v>5305</v>
      </c>
    </row>
    <row r="9150" spans="1:6" x14ac:dyDescent="0.35">
      <c r="A9150" t="s">
        <v>25302</v>
      </c>
      <c r="B9150">
        <v>1</v>
      </c>
      <c r="C9150" t="s">
        <v>4580</v>
      </c>
      <c r="D9150" t="s">
        <v>25301</v>
      </c>
      <c r="E9150" t="s">
        <v>1898</v>
      </c>
      <c r="F9150" t="s">
        <v>448</v>
      </c>
    </row>
    <row r="9151" spans="1:6" x14ac:dyDescent="0.35">
      <c r="A9151" t="s">
        <v>25304</v>
      </c>
      <c r="B9151">
        <v>3</v>
      </c>
      <c r="C9151" t="s">
        <v>4581</v>
      </c>
      <c r="D9151" t="s">
        <v>25303</v>
      </c>
      <c r="E9151" t="s">
        <v>1852</v>
      </c>
      <c r="F9151" t="s">
        <v>5086</v>
      </c>
    </row>
    <row r="9152" spans="1:6" x14ac:dyDescent="0.35">
      <c r="A9152" t="s">
        <v>25306</v>
      </c>
      <c r="B9152">
        <v>1</v>
      </c>
      <c r="C9152" t="s">
        <v>4580</v>
      </c>
      <c r="D9152" t="s">
        <v>6589</v>
      </c>
      <c r="E9152" t="s">
        <v>1942</v>
      </c>
      <c r="F9152" t="s">
        <v>25305</v>
      </c>
    </row>
    <row r="9153" spans="1:6" x14ac:dyDescent="0.35">
      <c r="A9153" t="s">
        <v>25307</v>
      </c>
      <c r="B9153">
        <v>2</v>
      </c>
      <c r="C9153" t="s">
        <v>4578</v>
      </c>
      <c r="D9153" t="s">
        <v>6600</v>
      </c>
      <c r="E9153" t="s">
        <v>1881</v>
      </c>
      <c r="F9153" t="s">
        <v>16601</v>
      </c>
    </row>
    <row r="9154" spans="1:6" x14ac:dyDescent="0.35">
      <c r="A9154" t="s">
        <v>25309</v>
      </c>
      <c r="B9154">
        <v>1</v>
      </c>
      <c r="C9154" t="s">
        <v>4580</v>
      </c>
      <c r="D9154" t="s">
        <v>25308</v>
      </c>
      <c r="E9154" t="s">
        <v>1927</v>
      </c>
      <c r="F9154" t="s">
        <v>5392</v>
      </c>
    </row>
    <row r="9155" spans="1:6" x14ac:dyDescent="0.35">
      <c r="A9155" t="s">
        <v>25312</v>
      </c>
      <c r="B9155">
        <v>3</v>
      </c>
      <c r="C9155" t="s">
        <v>4581</v>
      </c>
      <c r="D9155" t="s">
        <v>25311</v>
      </c>
      <c r="E9155" t="s">
        <v>1847</v>
      </c>
      <c r="F9155" t="s">
        <v>25310</v>
      </c>
    </row>
    <row r="9156" spans="1:6" x14ac:dyDescent="0.35">
      <c r="A9156" t="s">
        <v>25313</v>
      </c>
      <c r="B9156">
        <v>2</v>
      </c>
      <c r="C9156" t="s">
        <v>4578</v>
      </c>
      <c r="D9156" t="s">
        <v>6601</v>
      </c>
      <c r="E9156" t="s">
        <v>2044</v>
      </c>
      <c r="F9156" t="s">
        <v>3165</v>
      </c>
    </row>
    <row r="9157" spans="1:6" x14ac:dyDescent="0.35">
      <c r="A9157" t="s">
        <v>25314</v>
      </c>
      <c r="B9157">
        <v>2</v>
      </c>
      <c r="C9157" t="s">
        <v>4578</v>
      </c>
      <c r="D9157" t="s">
        <v>6602</v>
      </c>
      <c r="E9157" t="s">
        <v>1867</v>
      </c>
      <c r="F9157" t="s">
        <v>877</v>
      </c>
    </row>
    <row r="9158" spans="1:6" x14ac:dyDescent="0.35">
      <c r="A9158" t="s">
        <v>25316</v>
      </c>
      <c r="B9158">
        <v>2</v>
      </c>
      <c r="C9158" t="s">
        <v>4578</v>
      </c>
      <c r="D9158" t="s">
        <v>25315</v>
      </c>
      <c r="E9158" t="s">
        <v>1867</v>
      </c>
      <c r="F9158" t="s">
        <v>9867</v>
      </c>
    </row>
    <row r="9159" spans="1:6" x14ac:dyDescent="0.35">
      <c r="A9159" t="s">
        <v>25318</v>
      </c>
      <c r="B9159">
        <v>2</v>
      </c>
      <c r="C9159" t="s">
        <v>4578</v>
      </c>
      <c r="D9159" t="s">
        <v>25317</v>
      </c>
      <c r="E9159" t="s">
        <v>1927</v>
      </c>
      <c r="F9159" t="s">
        <v>1564</v>
      </c>
    </row>
    <row r="9160" spans="1:6" x14ac:dyDescent="0.35">
      <c r="A9160" t="s">
        <v>25319</v>
      </c>
      <c r="B9160">
        <v>5</v>
      </c>
      <c r="C9160" t="s">
        <v>4579</v>
      </c>
      <c r="D9160" t="s">
        <v>6608</v>
      </c>
      <c r="E9160" t="s">
        <v>1852</v>
      </c>
      <c r="F9160" t="s">
        <v>3831</v>
      </c>
    </row>
    <row r="9161" spans="1:6" x14ac:dyDescent="0.35">
      <c r="A9161" t="s">
        <v>25321</v>
      </c>
      <c r="B9161">
        <v>4</v>
      </c>
      <c r="C9161" t="s">
        <v>4582</v>
      </c>
      <c r="D9161" t="s">
        <v>25320</v>
      </c>
      <c r="E9161" t="s">
        <v>2044</v>
      </c>
      <c r="F9161" t="s">
        <v>19155</v>
      </c>
    </row>
    <row r="9162" spans="1:6" x14ac:dyDescent="0.35">
      <c r="A9162" t="s">
        <v>25323</v>
      </c>
      <c r="B9162">
        <v>2</v>
      </c>
      <c r="C9162" t="s">
        <v>4578</v>
      </c>
      <c r="D9162" t="s">
        <v>25322</v>
      </c>
      <c r="E9162" t="s">
        <v>1891</v>
      </c>
      <c r="F9162" t="s">
        <v>9589</v>
      </c>
    </row>
    <row r="9163" spans="1:6" x14ac:dyDescent="0.35">
      <c r="A9163" t="s">
        <v>25325</v>
      </c>
      <c r="B9163">
        <v>1</v>
      </c>
      <c r="C9163" t="s">
        <v>4580</v>
      </c>
      <c r="D9163" t="s">
        <v>25324</v>
      </c>
      <c r="E9163" t="s">
        <v>1852</v>
      </c>
      <c r="F9163" t="s">
        <v>8106</v>
      </c>
    </row>
    <row r="9164" spans="1:6" x14ac:dyDescent="0.35">
      <c r="A9164" t="s">
        <v>25327</v>
      </c>
      <c r="B9164">
        <v>4</v>
      </c>
      <c r="C9164" t="s">
        <v>4582</v>
      </c>
      <c r="D9164" t="s">
        <v>25326</v>
      </c>
      <c r="E9164" t="s">
        <v>1914</v>
      </c>
      <c r="F9164" t="s">
        <v>4585</v>
      </c>
    </row>
    <row r="9165" spans="1:6" x14ac:dyDescent="0.35">
      <c r="A9165" t="s">
        <v>25328</v>
      </c>
      <c r="B9165">
        <v>3</v>
      </c>
      <c r="C9165" t="s">
        <v>4581</v>
      </c>
      <c r="D9165" t="s">
        <v>6610</v>
      </c>
      <c r="E9165" t="s">
        <v>1862</v>
      </c>
      <c r="F9165" t="s">
        <v>5201</v>
      </c>
    </row>
    <row r="9166" spans="1:6" x14ac:dyDescent="0.35">
      <c r="A9166" t="s">
        <v>25329</v>
      </c>
      <c r="B9166">
        <v>5</v>
      </c>
      <c r="C9166" t="s">
        <v>4579</v>
      </c>
      <c r="D9166" t="s">
        <v>6611</v>
      </c>
      <c r="E9166" t="s">
        <v>1873</v>
      </c>
      <c r="F9166" t="s">
        <v>1197</v>
      </c>
    </row>
    <row r="9167" spans="1:6" x14ac:dyDescent="0.35">
      <c r="A9167" t="s">
        <v>25330</v>
      </c>
      <c r="B9167">
        <v>3</v>
      </c>
      <c r="C9167" t="s">
        <v>4581</v>
      </c>
      <c r="D9167" t="s">
        <v>6612</v>
      </c>
      <c r="E9167" t="s">
        <v>1852</v>
      </c>
      <c r="F9167" t="s">
        <v>1569</v>
      </c>
    </row>
    <row r="9168" spans="1:6" x14ac:dyDescent="0.35">
      <c r="A9168" t="s">
        <v>25332</v>
      </c>
      <c r="B9168">
        <v>4</v>
      </c>
      <c r="C9168" t="s">
        <v>4582</v>
      </c>
      <c r="D9168" t="s">
        <v>25331</v>
      </c>
      <c r="E9168" t="s">
        <v>1927</v>
      </c>
      <c r="F9168" t="s">
        <v>13006</v>
      </c>
    </row>
    <row r="9169" spans="1:6" x14ac:dyDescent="0.35">
      <c r="A9169" t="s">
        <v>25333</v>
      </c>
      <c r="B9169">
        <v>5</v>
      </c>
      <c r="C9169" t="s">
        <v>4579</v>
      </c>
      <c r="D9169" t="s">
        <v>6620</v>
      </c>
      <c r="E9169" t="s">
        <v>1873</v>
      </c>
      <c r="F9169" t="s">
        <v>5235</v>
      </c>
    </row>
    <row r="9170" spans="1:6" x14ac:dyDescent="0.35">
      <c r="A9170" t="s">
        <v>25335</v>
      </c>
      <c r="B9170">
        <v>4</v>
      </c>
      <c r="C9170" t="s">
        <v>4582</v>
      </c>
      <c r="D9170" t="s">
        <v>25334</v>
      </c>
      <c r="E9170" t="s">
        <v>1902</v>
      </c>
      <c r="F9170" t="s">
        <v>10279</v>
      </c>
    </row>
    <row r="9171" spans="1:6" x14ac:dyDescent="0.35">
      <c r="A9171" t="s">
        <v>25337</v>
      </c>
      <c r="B9171">
        <v>1</v>
      </c>
      <c r="C9171" t="s">
        <v>4580</v>
      </c>
      <c r="D9171" t="s">
        <v>25336</v>
      </c>
      <c r="E9171" t="s">
        <v>1942</v>
      </c>
      <c r="F9171" t="s">
        <v>5268</v>
      </c>
    </row>
    <row r="9172" spans="1:6" x14ac:dyDescent="0.35">
      <c r="A9172" t="s">
        <v>25338</v>
      </c>
      <c r="B9172">
        <v>1</v>
      </c>
      <c r="C9172" t="s">
        <v>4580</v>
      </c>
      <c r="D9172" t="s">
        <v>6633</v>
      </c>
      <c r="E9172" t="s">
        <v>1867</v>
      </c>
      <c r="F9172" t="s">
        <v>13331</v>
      </c>
    </row>
    <row r="9173" spans="1:6" x14ac:dyDescent="0.35">
      <c r="A9173" t="s">
        <v>25340</v>
      </c>
      <c r="B9173">
        <v>2</v>
      </c>
      <c r="C9173" t="s">
        <v>4578</v>
      </c>
      <c r="D9173" t="s">
        <v>25339</v>
      </c>
      <c r="E9173" t="s">
        <v>1867</v>
      </c>
      <c r="F9173" t="s">
        <v>1240</v>
      </c>
    </row>
    <row r="9174" spans="1:6" x14ac:dyDescent="0.35">
      <c r="A9174" t="s">
        <v>25341</v>
      </c>
      <c r="B9174">
        <v>2</v>
      </c>
      <c r="C9174" t="s">
        <v>4578</v>
      </c>
      <c r="D9174" t="s">
        <v>6637</v>
      </c>
      <c r="E9174" t="s">
        <v>1852</v>
      </c>
      <c r="F9174" t="s">
        <v>17291</v>
      </c>
    </row>
    <row r="9175" spans="1:6" x14ac:dyDescent="0.35">
      <c r="A9175" t="s">
        <v>25342</v>
      </c>
      <c r="B9175">
        <v>2</v>
      </c>
      <c r="C9175" t="s">
        <v>4578</v>
      </c>
      <c r="D9175" t="s">
        <v>6638</v>
      </c>
      <c r="E9175" t="s">
        <v>1873</v>
      </c>
      <c r="F9175" t="s">
        <v>20677</v>
      </c>
    </row>
    <row r="9176" spans="1:6" x14ac:dyDescent="0.35">
      <c r="A9176" t="s">
        <v>25344</v>
      </c>
      <c r="B9176">
        <v>1</v>
      </c>
      <c r="C9176" t="s">
        <v>4580</v>
      </c>
      <c r="D9176" t="s">
        <v>25343</v>
      </c>
      <c r="E9176" t="s">
        <v>1927</v>
      </c>
      <c r="F9176" t="s">
        <v>2328</v>
      </c>
    </row>
    <row r="9177" spans="1:6" x14ac:dyDescent="0.35">
      <c r="A9177" t="s">
        <v>25346</v>
      </c>
      <c r="B9177">
        <v>1</v>
      </c>
      <c r="C9177" t="s">
        <v>4580</v>
      </c>
      <c r="D9177" t="s">
        <v>6640</v>
      </c>
      <c r="E9177" t="s">
        <v>1881</v>
      </c>
      <c r="F9177" t="s">
        <v>25345</v>
      </c>
    </row>
    <row r="9178" spans="1:6" x14ac:dyDescent="0.35">
      <c r="A9178" t="s">
        <v>25348</v>
      </c>
      <c r="B9178">
        <v>5</v>
      </c>
      <c r="C9178" t="s">
        <v>4579</v>
      </c>
      <c r="D9178" t="s">
        <v>25347</v>
      </c>
      <c r="E9178" t="s">
        <v>1873</v>
      </c>
      <c r="F9178" t="s">
        <v>3373</v>
      </c>
    </row>
    <row r="9179" spans="1:6" x14ac:dyDescent="0.35">
      <c r="A9179" t="s">
        <v>25350</v>
      </c>
      <c r="B9179">
        <v>1</v>
      </c>
      <c r="C9179" t="s">
        <v>4580</v>
      </c>
      <c r="D9179" t="s">
        <v>25349</v>
      </c>
      <c r="E9179" t="s">
        <v>1862</v>
      </c>
      <c r="F9179" t="s">
        <v>13806</v>
      </c>
    </row>
    <row r="9180" spans="1:6" x14ac:dyDescent="0.35">
      <c r="A9180" t="s">
        <v>25351</v>
      </c>
      <c r="B9180">
        <v>2</v>
      </c>
      <c r="C9180" t="s">
        <v>4578</v>
      </c>
      <c r="D9180" t="s">
        <v>6642</v>
      </c>
      <c r="E9180" t="s">
        <v>2044</v>
      </c>
      <c r="F9180" t="s">
        <v>4513</v>
      </c>
    </row>
    <row r="9181" spans="1:6" x14ac:dyDescent="0.35">
      <c r="A9181" t="s">
        <v>25353</v>
      </c>
      <c r="B9181">
        <v>5</v>
      </c>
      <c r="C9181" t="s">
        <v>4579</v>
      </c>
      <c r="D9181" t="s">
        <v>25352</v>
      </c>
      <c r="E9181" t="s">
        <v>1927</v>
      </c>
      <c r="F9181" t="s">
        <v>4653</v>
      </c>
    </row>
    <row r="9182" spans="1:6" x14ac:dyDescent="0.35">
      <c r="A9182" t="s">
        <v>25354</v>
      </c>
      <c r="B9182">
        <v>4</v>
      </c>
      <c r="C9182" t="s">
        <v>4582</v>
      </c>
      <c r="D9182" t="s">
        <v>6649</v>
      </c>
      <c r="E9182" t="s">
        <v>1927</v>
      </c>
      <c r="F9182" t="s">
        <v>3929</v>
      </c>
    </row>
    <row r="9183" spans="1:6" x14ac:dyDescent="0.35">
      <c r="A9183" t="s">
        <v>25355</v>
      </c>
      <c r="B9183">
        <v>5</v>
      </c>
      <c r="C9183" t="s">
        <v>4579</v>
      </c>
      <c r="D9183" t="s">
        <v>6651</v>
      </c>
      <c r="E9183" t="s">
        <v>1927</v>
      </c>
      <c r="F9183" t="s">
        <v>12284</v>
      </c>
    </row>
    <row r="9184" spans="1:6" x14ac:dyDescent="0.35">
      <c r="A9184" t="s">
        <v>25356</v>
      </c>
      <c r="B9184">
        <v>1</v>
      </c>
      <c r="C9184" t="s">
        <v>4580</v>
      </c>
      <c r="D9184" t="s">
        <v>6657</v>
      </c>
      <c r="E9184" t="s">
        <v>1895</v>
      </c>
      <c r="F9184" t="s">
        <v>4997</v>
      </c>
    </row>
    <row r="9185" spans="1:6" x14ac:dyDescent="0.35">
      <c r="A9185" t="s">
        <v>25357</v>
      </c>
      <c r="B9185">
        <v>2</v>
      </c>
      <c r="C9185" t="s">
        <v>4578</v>
      </c>
      <c r="D9185" t="s">
        <v>6662</v>
      </c>
      <c r="E9185" t="s">
        <v>1902</v>
      </c>
      <c r="F9185" t="s">
        <v>17581</v>
      </c>
    </row>
    <row r="9186" spans="1:6" x14ac:dyDescent="0.35">
      <c r="A9186" t="s">
        <v>25359</v>
      </c>
      <c r="B9186">
        <v>1</v>
      </c>
      <c r="C9186" t="s">
        <v>4580</v>
      </c>
      <c r="D9186" t="s">
        <v>25358</v>
      </c>
      <c r="E9186" t="s">
        <v>1862</v>
      </c>
      <c r="F9186" t="s">
        <v>2106</v>
      </c>
    </row>
    <row r="9187" spans="1:6" x14ac:dyDescent="0.35">
      <c r="A9187" t="s">
        <v>25361</v>
      </c>
      <c r="B9187">
        <v>5</v>
      </c>
      <c r="C9187" t="s">
        <v>4579</v>
      </c>
      <c r="D9187" t="s">
        <v>25360</v>
      </c>
      <c r="E9187" t="s">
        <v>1927</v>
      </c>
      <c r="F9187" t="s">
        <v>1725</v>
      </c>
    </row>
    <row r="9188" spans="1:6" x14ac:dyDescent="0.35">
      <c r="A9188" t="s">
        <v>25363</v>
      </c>
      <c r="B9188">
        <v>3</v>
      </c>
      <c r="C9188" t="s">
        <v>4581</v>
      </c>
      <c r="D9188" t="s">
        <v>25362</v>
      </c>
      <c r="E9188" t="s">
        <v>1902</v>
      </c>
      <c r="F9188" t="s">
        <v>13496</v>
      </c>
    </row>
    <row r="9189" spans="1:6" x14ac:dyDescent="0.35">
      <c r="A9189" t="s">
        <v>25365</v>
      </c>
      <c r="B9189">
        <v>5</v>
      </c>
      <c r="C9189" t="s">
        <v>4579</v>
      </c>
      <c r="D9189" t="s">
        <v>25364</v>
      </c>
      <c r="E9189" t="s">
        <v>1852</v>
      </c>
      <c r="F9189" t="s">
        <v>8933</v>
      </c>
    </row>
    <row r="9190" spans="1:6" x14ac:dyDescent="0.35">
      <c r="A9190" t="s">
        <v>25367</v>
      </c>
      <c r="B9190">
        <v>4</v>
      </c>
      <c r="C9190" t="s">
        <v>4582</v>
      </c>
      <c r="D9190" t="s">
        <v>25366</v>
      </c>
      <c r="E9190" t="s">
        <v>1942</v>
      </c>
      <c r="F9190" t="s">
        <v>19551</v>
      </c>
    </row>
    <row r="9191" spans="1:6" x14ac:dyDescent="0.35">
      <c r="A9191" t="s">
        <v>25369</v>
      </c>
      <c r="B9191">
        <v>3</v>
      </c>
      <c r="C9191" t="s">
        <v>4581</v>
      </c>
      <c r="D9191" t="s">
        <v>25368</v>
      </c>
      <c r="E9191" t="s">
        <v>1898</v>
      </c>
      <c r="F9191" t="s">
        <v>15831</v>
      </c>
    </row>
    <row r="9192" spans="1:6" x14ac:dyDescent="0.35">
      <c r="A9192" t="s">
        <v>25371</v>
      </c>
      <c r="B9192">
        <v>5</v>
      </c>
      <c r="C9192" t="s">
        <v>4579</v>
      </c>
      <c r="D9192" t="s">
        <v>25370</v>
      </c>
      <c r="E9192" t="s">
        <v>1858</v>
      </c>
      <c r="F9192" t="s">
        <v>10147</v>
      </c>
    </row>
    <row r="9193" spans="1:6" x14ac:dyDescent="0.35">
      <c r="A9193" t="s">
        <v>25372</v>
      </c>
      <c r="B9193">
        <v>3</v>
      </c>
      <c r="C9193" t="s">
        <v>4581</v>
      </c>
      <c r="D9193" t="s">
        <v>6669</v>
      </c>
      <c r="E9193" t="s">
        <v>1898</v>
      </c>
      <c r="F9193" t="s">
        <v>4951</v>
      </c>
    </row>
    <row r="9194" spans="1:6" x14ac:dyDescent="0.35">
      <c r="A9194" t="s">
        <v>25375</v>
      </c>
      <c r="B9194">
        <v>2</v>
      </c>
      <c r="C9194" t="s">
        <v>4578</v>
      </c>
      <c r="D9194" t="s">
        <v>25374</v>
      </c>
      <c r="E9194" t="s">
        <v>2044</v>
      </c>
      <c r="F9194" t="s">
        <v>25373</v>
      </c>
    </row>
    <row r="9195" spans="1:6" x14ac:dyDescent="0.35">
      <c r="A9195" t="s">
        <v>25377</v>
      </c>
      <c r="B9195">
        <v>2</v>
      </c>
      <c r="C9195" t="s">
        <v>4578</v>
      </c>
      <c r="D9195" t="s">
        <v>25376</v>
      </c>
      <c r="E9195" t="s">
        <v>1862</v>
      </c>
      <c r="F9195" t="s">
        <v>4670</v>
      </c>
    </row>
    <row r="9196" spans="1:6" x14ac:dyDescent="0.35">
      <c r="A9196" t="s">
        <v>25379</v>
      </c>
      <c r="B9196">
        <v>1</v>
      </c>
      <c r="C9196" t="s">
        <v>4580</v>
      </c>
      <c r="D9196" t="s">
        <v>25378</v>
      </c>
      <c r="E9196" t="s">
        <v>1895</v>
      </c>
      <c r="F9196" t="s">
        <v>3657</v>
      </c>
    </row>
    <row r="9197" spans="1:6" x14ac:dyDescent="0.35">
      <c r="A9197" t="s">
        <v>25381</v>
      </c>
      <c r="B9197">
        <v>5</v>
      </c>
      <c r="C9197" t="s">
        <v>4579</v>
      </c>
      <c r="D9197" t="s">
        <v>25380</v>
      </c>
      <c r="E9197" t="s">
        <v>1927</v>
      </c>
      <c r="F9197" t="s">
        <v>1277</v>
      </c>
    </row>
    <row r="9198" spans="1:6" x14ac:dyDescent="0.35">
      <c r="A9198" t="s">
        <v>25384</v>
      </c>
      <c r="B9198">
        <v>2</v>
      </c>
      <c r="C9198" t="s">
        <v>4578</v>
      </c>
      <c r="D9198" t="s">
        <v>25383</v>
      </c>
      <c r="E9198" t="s">
        <v>1902</v>
      </c>
      <c r="F9198" t="s">
        <v>25382</v>
      </c>
    </row>
    <row r="9199" spans="1:6" x14ac:dyDescent="0.35">
      <c r="A9199" t="s">
        <v>25386</v>
      </c>
      <c r="B9199">
        <v>2</v>
      </c>
      <c r="C9199" t="s">
        <v>4578</v>
      </c>
      <c r="D9199" t="s">
        <v>25385</v>
      </c>
      <c r="E9199" t="s">
        <v>1927</v>
      </c>
      <c r="F9199" t="s">
        <v>2930</v>
      </c>
    </row>
    <row r="9200" spans="1:6" x14ac:dyDescent="0.35">
      <c r="A9200" t="s">
        <v>25388</v>
      </c>
      <c r="B9200">
        <v>4</v>
      </c>
      <c r="C9200" t="s">
        <v>4582</v>
      </c>
      <c r="D9200" t="s">
        <v>25387</v>
      </c>
      <c r="E9200" t="s">
        <v>1867</v>
      </c>
      <c r="F9200" t="s">
        <v>4234</v>
      </c>
    </row>
    <row r="9201" spans="1:6" x14ac:dyDescent="0.35">
      <c r="A9201" t="s">
        <v>25389</v>
      </c>
      <c r="B9201">
        <v>5</v>
      </c>
      <c r="C9201" t="s">
        <v>4579</v>
      </c>
      <c r="D9201" t="s">
        <v>6680</v>
      </c>
      <c r="E9201" t="s">
        <v>1927</v>
      </c>
      <c r="F9201" t="s">
        <v>18788</v>
      </c>
    </row>
    <row r="9202" spans="1:6" x14ac:dyDescent="0.35">
      <c r="A9202" t="s">
        <v>25390</v>
      </c>
      <c r="B9202">
        <v>2</v>
      </c>
      <c r="C9202" t="s">
        <v>4578</v>
      </c>
      <c r="D9202" t="s">
        <v>6688</v>
      </c>
      <c r="E9202" t="s">
        <v>1891</v>
      </c>
      <c r="F9202" t="s">
        <v>19090</v>
      </c>
    </row>
    <row r="9203" spans="1:6" x14ac:dyDescent="0.35">
      <c r="A9203" t="s">
        <v>25392</v>
      </c>
      <c r="B9203">
        <v>1</v>
      </c>
      <c r="C9203" t="s">
        <v>4580</v>
      </c>
      <c r="D9203" t="s">
        <v>25391</v>
      </c>
      <c r="E9203" t="s">
        <v>1902</v>
      </c>
      <c r="F9203" t="s">
        <v>4742</v>
      </c>
    </row>
    <row r="9204" spans="1:6" x14ac:dyDescent="0.35">
      <c r="A9204" t="s">
        <v>25394</v>
      </c>
      <c r="B9204">
        <v>1</v>
      </c>
      <c r="C9204" t="s">
        <v>4580</v>
      </c>
      <c r="D9204" t="s">
        <v>25393</v>
      </c>
      <c r="E9204" t="s">
        <v>1862</v>
      </c>
      <c r="F9204" t="s">
        <v>5389</v>
      </c>
    </row>
    <row r="9205" spans="1:6" x14ac:dyDescent="0.35">
      <c r="A9205" t="s">
        <v>25396</v>
      </c>
      <c r="B9205">
        <v>4</v>
      </c>
      <c r="C9205" t="s">
        <v>4582</v>
      </c>
      <c r="D9205" t="s">
        <v>25395</v>
      </c>
      <c r="E9205" t="s">
        <v>2044</v>
      </c>
      <c r="F9205" t="s">
        <v>1015</v>
      </c>
    </row>
    <row r="9206" spans="1:6" x14ac:dyDescent="0.35">
      <c r="A9206" t="s">
        <v>25398</v>
      </c>
      <c r="B9206">
        <v>3</v>
      </c>
      <c r="C9206" t="s">
        <v>4581</v>
      </c>
      <c r="D9206" t="s">
        <v>25397</v>
      </c>
      <c r="E9206" t="s">
        <v>1862</v>
      </c>
      <c r="F9206" t="s">
        <v>13085</v>
      </c>
    </row>
    <row r="9207" spans="1:6" x14ac:dyDescent="0.35">
      <c r="A9207" t="s">
        <v>25400</v>
      </c>
      <c r="B9207">
        <v>5</v>
      </c>
      <c r="C9207" t="s">
        <v>4579</v>
      </c>
      <c r="D9207" t="s">
        <v>6690</v>
      </c>
      <c r="E9207" t="s">
        <v>1902</v>
      </c>
      <c r="F9207" t="s">
        <v>25399</v>
      </c>
    </row>
    <row r="9208" spans="1:6" x14ac:dyDescent="0.35">
      <c r="A9208" t="s">
        <v>25401</v>
      </c>
      <c r="B9208">
        <v>4</v>
      </c>
      <c r="C9208" t="s">
        <v>4582</v>
      </c>
      <c r="D9208" t="s">
        <v>6693</v>
      </c>
      <c r="E9208" t="s">
        <v>1927</v>
      </c>
      <c r="F9208" t="s">
        <v>1054</v>
      </c>
    </row>
    <row r="9209" spans="1:6" x14ac:dyDescent="0.35">
      <c r="A9209" t="s">
        <v>25403</v>
      </c>
      <c r="B9209">
        <v>3</v>
      </c>
      <c r="C9209" t="s">
        <v>4581</v>
      </c>
      <c r="D9209" t="s">
        <v>25402</v>
      </c>
      <c r="E9209" t="s">
        <v>1881</v>
      </c>
      <c r="F9209" t="s">
        <v>20244</v>
      </c>
    </row>
    <row r="9210" spans="1:6" x14ac:dyDescent="0.35">
      <c r="A9210" t="s">
        <v>25405</v>
      </c>
      <c r="B9210">
        <v>3</v>
      </c>
      <c r="C9210" t="s">
        <v>4581</v>
      </c>
      <c r="D9210" t="s">
        <v>25404</v>
      </c>
      <c r="E9210" t="s">
        <v>1847</v>
      </c>
      <c r="F9210" t="s">
        <v>3937</v>
      </c>
    </row>
    <row r="9211" spans="1:6" x14ac:dyDescent="0.35">
      <c r="A9211" t="s">
        <v>25407</v>
      </c>
      <c r="B9211">
        <v>3</v>
      </c>
      <c r="C9211" t="s">
        <v>4581</v>
      </c>
      <c r="D9211" t="s">
        <v>25406</v>
      </c>
      <c r="E9211" t="s">
        <v>1927</v>
      </c>
      <c r="F9211" t="s">
        <v>4390</v>
      </c>
    </row>
    <row r="9212" spans="1:6" x14ac:dyDescent="0.35">
      <c r="A9212" t="s">
        <v>25409</v>
      </c>
      <c r="B9212">
        <v>3</v>
      </c>
      <c r="C9212" t="s">
        <v>4581</v>
      </c>
      <c r="D9212" t="s">
        <v>25408</v>
      </c>
      <c r="E9212" t="s">
        <v>2044</v>
      </c>
      <c r="F9212" t="s">
        <v>5354</v>
      </c>
    </row>
    <row r="9213" spans="1:6" x14ac:dyDescent="0.35">
      <c r="A9213" t="s">
        <v>25411</v>
      </c>
      <c r="B9213">
        <v>1</v>
      </c>
      <c r="C9213" t="s">
        <v>4580</v>
      </c>
      <c r="D9213" t="s">
        <v>25410</v>
      </c>
      <c r="E9213" t="s">
        <v>1862</v>
      </c>
      <c r="F9213" t="s">
        <v>18595</v>
      </c>
    </row>
    <row r="9214" spans="1:6" x14ac:dyDescent="0.35">
      <c r="A9214" t="s">
        <v>25413</v>
      </c>
      <c r="B9214">
        <v>2</v>
      </c>
      <c r="C9214" t="s">
        <v>4578</v>
      </c>
      <c r="D9214" t="s">
        <v>6699</v>
      </c>
      <c r="E9214" t="s">
        <v>2044</v>
      </c>
      <c r="F9214" t="s">
        <v>25412</v>
      </c>
    </row>
    <row r="9215" spans="1:6" x14ac:dyDescent="0.35">
      <c r="A9215" t="s">
        <v>25414</v>
      </c>
      <c r="B9215">
        <v>3</v>
      </c>
      <c r="C9215" t="s">
        <v>4581</v>
      </c>
      <c r="D9215" t="s">
        <v>6703</v>
      </c>
      <c r="E9215" t="s">
        <v>1898</v>
      </c>
      <c r="F9215" t="s">
        <v>2164</v>
      </c>
    </row>
    <row r="9216" spans="1:6" x14ac:dyDescent="0.35">
      <c r="A9216" t="s">
        <v>25416</v>
      </c>
      <c r="B9216">
        <v>5</v>
      </c>
      <c r="C9216" t="s">
        <v>4579</v>
      </c>
      <c r="D9216" t="s">
        <v>6704</v>
      </c>
      <c r="E9216" t="s">
        <v>1902</v>
      </c>
      <c r="F9216" t="s">
        <v>25415</v>
      </c>
    </row>
    <row r="9217" spans="1:6" x14ac:dyDescent="0.35">
      <c r="A9217" t="s">
        <v>25418</v>
      </c>
      <c r="B9217">
        <v>1</v>
      </c>
      <c r="C9217" t="s">
        <v>4580</v>
      </c>
      <c r="D9217" t="s">
        <v>25417</v>
      </c>
      <c r="E9217" t="s">
        <v>1852</v>
      </c>
      <c r="F9217" t="s">
        <v>12703</v>
      </c>
    </row>
    <row r="9218" spans="1:6" x14ac:dyDescent="0.35">
      <c r="A9218" t="s">
        <v>25419</v>
      </c>
      <c r="B9218">
        <v>2</v>
      </c>
      <c r="C9218" t="s">
        <v>4578</v>
      </c>
      <c r="D9218" t="s">
        <v>6708</v>
      </c>
      <c r="E9218" t="s">
        <v>1873</v>
      </c>
      <c r="F9218" t="s">
        <v>1569</v>
      </c>
    </row>
    <row r="9219" spans="1:6" x14ac:dyDescent="0.35">
      <c r="A9219" t="s">
        <v>25420</v>
      </c>
      <c r="B9219">
        <v>2</v>
      </c>
      <c r="C9219" t="s">
        <v>4578</v>
      </c>
      <c r="D9219" t="s">
        <v>6710</v>
      </c>
      <c r="E9219" t="s">
        <v>1891</v>
      </c>
      <c r="F9219" t="s">
        <v>5242</v>
      </c>
    </row>
    <row r="9220" spans="1:6" x14ac:dyDescent="0.35">
      <c r="A9220" t="s">
        <v>25421</v>
      </c>
      <c r="B9220">
        <v>5</v>
      </c>
      <c r="C9220" t="s">
        <v>4579</v>
      </c>
      <c r="D9220" t="s">
        <v>6718</v>
      </c>
      <c r="E9220" t="s">
        <v>1873</v>
      </c>
      <c r="F9220" t="s">
        <v>11488</v>
      </c>
    </row>
    <row r="9221" spans="1:6" x14ac:dyDescent="0.35">
      <c r="A9221" t="s">
        <v>25423</v>
      </c>
      <c r="B9221">
        <v>4</v>
      </c>
      <c r="C9221" t="s">
        <v>4582</v>
      </c>
      <c r="D9221" t="s">
        <v>25422</v>
      </c>
      <c r="E9221" t="s">
        <v>1858</v>
      </c>
      <c r="F9221" t="s">
        <v>12024</v>
      </c>
    </row>
    <row r="9222" spans="1:6" x14ac:dyDescent="0.35">
      <c r="A9222" t="s">
        <v>25425</v>
      </c>
      <c r="B9222">
        <v>4</v>
      </c>
      <c r="C9222" t="s">
        <v>4582</v>
      </c>
      <c r="D9222" t="s">
        <v>25424</v>
      </c>
      <c r="E9222" t="s">
        <v>1858</v>
      </c>
      <c r="F9222" t="s">
        <v>2127</v>
      </c>
    </row>
    <row r="9223" spans="1:6" x14ac:dyDescent="0.35">
      <c r="A9223" t="s">
        <v>25426</v>
      </c>
      <c r="B9223">
        <v>1</v>
      </c>
      <c r="C9223" t="s">
        <v>4580</v>
      </c>
      <c r="D9223" t="s">
        <v>6723</v>
      </c>
      <c r="E9223" t="s">
        <v>1927</v>
      </c>
      <c r="F9223" t="s">
        <v>1217</v>
      </c>
    </row>
    <row r="9224" spans="1:6" x14ac:dyDescent="0.35">
      <c r="A9224" t="s">
        <v>25428</v>
      </c>
      <c r="B9224">
        <v>5</v>
      </c>
      <c r="C9224" t="s">
        <v>4579</v>
      </c>
      <c r="D9224" t="s">
        <v>25427</v>
      </c>
      <c r="E9224" t="s">
        <v>1898</v>
      </c>
      <c r="F9224" t="s">
        <v>732</v>
      </c>
    </row>
    <row r="9225" spans="1:6" x14ac:dyDescent="0.35">
      <c r="A9225" t="s">
        <v>25431</v>
      </c>
      <c r="B9225">
        <v>3</v>
      </c>
      <c r="C9225" t="s">
        <v>4581</v>
      </c>
      <c r="D9225" t="s">
        <v>25430</v>
      </c>
      <c r="E9225" t="s">
        <v>1858</v>
      </c>
      <c r="F9225" t="s">
        <v>25429</v>
      </c>
    </row>
    <row r="9226" spans="1:6" x14ac:dyDescent="0.35">
      <c r="A9226" t="s">
        <v>25432</v>
      </c>
      <c r="B9226">
        <v>5</v>
      </c>
      <c r="C9226" t="s">
        <v>4579</v>
      </c>
      <c r="D9226" t="s">
        <v>6728</v>
      </c>
      <c r="E9226" t="s">
        <v>1891</v>
      </c>
      <c r="F9226" t="s">
        <v>3314</v>
      </c>
    </row>
    <row r="9227" spans="1:6" x14ac:dyDescent="0.35">
      <c r="A9227" t="s">
        <v>25434</v>
      </c>
      <c r="B9227">
        <v>5</v>
      </c>
      <c r="C9227" t="s">
        <v>4579</v>
      </c>
      <c r="D9227" t="s">
        <v>6732</v>
      </c>
      <c r="E9227" t="s">
        <v>1902</v>
      </c>
      <c r="F9227" t="s">
        <v>25433</v>
      </c>
    </row>
    <row r="9228" spans="1:6" x14ac:dyDescent="0.35">
      <c r="A9228" t="s">
        <v>25435</v>
      </c>
      <c r="B9228">
        <v>3</v>
      </c>
      <c r="C9228" t="s">
        <v>4581</v>
      </c>
      <c r="D9228" t="s">
        <v>6739</v>
      </c>
      <c r="E9228" t="s">
        <v>1898</v>
      </c>
      <c r="F9228" t="s">
        <v>4836</v>
      </c>
    </row>
    <row r="9229" spans="1:6" x14ac:dyDescent="0.35">
      <c r="A9229" t="s">
        <v>25437</v>
      </c>
      <c r="B9229">
        <v>2</v>
      </c>
      <c r="C9229" t="s">
        <v>4578</v>
      </c>
      <c r="D9229" t="s">
        <v>25436</v>
      </c>
      <c r="E9229" t="s">
        <v>1867</v>
      </c>
      <c r="F9229" t="s">
        <v>10395</v>
      </c>
    </row>
    <row r="9230" spans="1:6" x14ac:dyDescent="0.35">
      <c r="A9230" t="s">
        <v>25438</v>
      </c>
      <c r="B9230">
        <v>4</v>
      </c>
      <c r="C9230" t="s">
        <v>4582</v>
      </c>
      <c r="D9230" t="s">
        <v>6751</v>
      </c>
      <c r="E9230" t="s">
        <v>1858</v>
      </c>
      <c r="F9230" t="s">
        <v>1473</v>
      </c>
    </row>
    <row r="9231" spans="1:6" x14ac:dyDescent="0.35">
      <c r="A9231" t="s">
        <v>25440</v>
      </c>
      <c r="B9231">
        <v>4</v>
      </c>
      <c r="C9231" t="s">
        <v>4582</v>
      </c>
      <c r="D9231" t="s">
        <v>25439</v>
      </c>
      <c r="E9231" t="s">
        <v>1914</v>
      </c>
      <c r="F9231" t="s">
        <v>1391</v>
      </c>
    </row>
    <row r="9232" spans="1:6" x14ac:dyDescent="0.35">
      <c r="A9232" t="s">
        <v>25442</v>
      </c>
      <c r="B9232">
        <v>3</v>
      </c>
      <c r="C9232" t="s">
        <v>4581</v>
      </c>
      <c r="D9232" t="s">
        <v>25441</v>
      </c>
      <c r="E9232" t="s">
        <v>1902</v>
      </c>
      <c r="F9232" t="s">
        <v>15966</v>
      </c>
    </row>
    <row r="9233" spans="1:6" x14ac:dyDescent="0.35">
      <c r="A9233" t="s">
        <v>25444</v>
      </c>
      <c r="B9233">
        <v>2</v>
      </c>
      <c r="C9233" t="s">
        <v>4578</v>
      </c>
      <c r="D9233" t="s">
        <v>25443</v>
      </c>
      <c r="E9233" t="s">
        <v>2044</v>
      </c>
      <c r="F9233" t="s">
        <v>18704</v>
      </c>
    </row>
    <row r="9234" spans="1:6" x14ac:dyDescent="0.35">
      <c r="A9234" t="s">
        <v>25447</v>
      </c>
      <c r="B9234">
        <v>5</v>
      </c>
      <c r="C9234" t="s">
        <v>4579</v>
      </c>
      <c r="D9234" t="s">
        <v>25446</v>
      </c>
      <c r="E9234" t="s">
        <v>1867</v>
      </c>
      <c r="F9234" t="s">
        <v>25445</v>
      </c>
    </row>
    <row r="9235" spans="1:6" x14ac:dyDescent="0.35">
      <c r="A9235" t="s">
        <v>25450</v>
      </c>
      <c r="B9235">
        <v>5</v>
      </c>
      <c r="C9235" t="s">
        <v>4579</v>
      </c>
      <c r="D9235" t="s">
        <v>25449</v>
      </c>
      <c r="E9235" t="s">
        <v>2044</v>
      </c>
      <c r="F9235" t="s">
        <v>25448</v>
      </c>
    </row>
    <row r="9236" spans="1:6" x14ac:dyDescent="0.35">
      <c r="A9236" t="s">
        <v>25452</v>
      </c>
      <c r="B9236">
        <v>3</v>
      </c>
      <c r="C9236" t="s">
        <v>4581</v>
      </c>
      <c r="D9236" t="s">
        <v>25451</v>
      </c>
      <c r="E9236" t="s">
        <v>1862</v>
      </c>
      <c r="F9236" t="s">
        <v>5344</v>
      </c>
    </row>
    <row r="9237" spans="1:6" x14ac:dyDescent="0.35">
      <c r="A9237" t="s">
        <v>25454</v>
      </c>
      <c r="B9237">
        <v>4</v>
      </c>
      <c r="C9237" t="s">
        <v>4582</v>
      </c>
      <c r="D9237" t="s">
        <v>25453</v>
      </c>
      <c r="E9237" t="s">
        <v>1867</v>
      </c>
      <c r="F9237" t="s">
        <v>75</v>
      </c>
    </row>
    <row r="9238" spans="1:6" x14ac:dyDescent="0.35">
      <c r="A9238" t="s">
        <v>25456</v>
      </c>
      <c r="B9238">
        <v>2</v>
      </c>
      <c r="C9238" t="s">
        <v>4578</v>
      </c>
      <c r="D9238" t="s">
        <v>25455</v>
      </c>
      <c r="E9238" t="s">
        <v>1847</v>
      </c>
      <c r="F9238" t="s">
        <v>398</v>
      </c>
    </row>
    <row r="9239" spans="1:6" x14ac:dyDescent="0.35">
      <c r="A9239" t="s">
        <v>25458</v>
      </c>
      <c r="B9239">
        <v>1</v>
      </c>
      <c r="C9239" t="s">
        <v>4580</v>
      </c>
      <c r="D9239" t="s">
        <v>25457</v>
      </c>
      <c r="E9239" t="s">
        <v>1914</v>
      </c>
      <c r="F9239" t="s">
        <v>369</v>
      </c>
    </row>
    <row r="9240" spans="1:6" x14ac:dyDescent="0.35">
      <c r="A9240" t="s">
        <v>25461</v>
      </c>
      <c r="B9240">
        <v>2</v>
      </c>
      <c r="C9240" t="s">
        <v>4578</v>
      </c>
      <c r="D9240" t="s">
        <v>25460</v>
      </c>
      <c r="E9240" t="s">
        <v>1902</v>
      </c>
      <c r="F9240" t="s">
        <v>25459</v>
      </c>
    </row>
    <row r="9241" spans="1:6" x14ac:dyDescent="0.35">
      <c r="A9241" t="s">
        <v>25463</v>
      </c>
      <c r="B9241">
        <v>5</v>
      </c>
      <c r="C9241" t="s">
        <v>4579</v>
      </c>
      <c r="D9241" t="s">
        <v>25462</v>
      </c>
      <c r="E9241" t="s">
        <v>1895</v>
      </c>
      <c r="F9241" t="s">
        <v>3571</v>
      </c>
    </row>
    <row r="9242" spans="1:6" x14ac:dyDescent="0.35">
      <c r="A9242" t="s">
        <v>25465</v>
      </c>
      <c r="B9242">
        <v>1</v>
      </c>
      <c r="C9242" t="s">
        <v>4580</v>
      </c>
      <c r="D9242" t="s">
        <v>6763</v>
      </c>
      <c r="E9242" t="s">
        <v>1914</v>
      </c>
      <c r="F9242" t="s">
        <v>25464</v>
      </c>
    </row>
    <row r="9243" spans="1:6" x14ac:dyDescent="0.35">
      <c r="A9243" t="s">
        <v>25466</v>
      </c>
      <c r="B9243">
        <v>1</v>
      </c>
      <c r="C9243" t="s">
        <v>4580</v>
      </c>
      <c r="D9243" t="s">
        <v>6772</v>
      </c>
      <c r="E9243" t="s">
        <v>1927</v>
      </c>
      <c r="F9243" t="s">
        <v>198</v>
      </c>
    </row>
    <row r="9244" spans="1:6" x14ac:dyDescent="0.35">
      <c r="A9244" t="s">
        <v>25468</v>
      </c>
      <c r="B9244">
        <v>2</v>
      </c>
      <c r="C9244" t="s">
        <v>4578</v>
      </c>
      <c r="D9244" t="s">
        <v>25467</v>
      </c>
      <c r="E9244" t="s">
        <v>2044</v>
      </c>
      <c r="F9244" t="s">
        <v>8081</v>
      </c>
    </row>
    <row r="9245" spans="1:6" x14ac:dyDescent="0.35">
      <c r="A9245" t="s">
        <v>25470</v>
      </c>
      <c r="B9245">
        <v>1</v>
      </c>
      <c r="C9245" t="s">
        <v>4580</v>
      </c>
      <c r="D9245" t="s">
        <v>25469</v>
      </c>
      <c r="E9245" t="s">
        <v>2044</v>
      </c>
      <c r="F9245" t="s">
        <v>1990</v>
      </c>
    </row>
    <row r="9246" spans="1:6" x14ac:dyDescent="0.35">
      <c r="A9246" t="s">
        <v>25471</v>
      </c>
      <c r="B9246">
        <v>3</v>
      </c>
      <c r="C9246" t="s">
        <v>4581</v>
      </c>
      <c r="D9246" t="s">
        <v>6779</v>
      </c>
      <c r="E9246" t="s">
        <v>2044</v>
      </c>
      <c r="F9246" t="s">
        <v>275</v>
      </c>
    </row>
    <row r="9247" spans="1:6" x14ac:dyDescent="0.35">
      <c r="A9247" t="s">
        <v>25474</v>
      </c>
      <c r="B9247">
        <v>4</v>
      </c>
      <c r="C9247" t="s">
        <v>4582</v>
      </c>
      <c r="D9247" t="s">
        <v>25473</v>
      </c>
      <c r="E9247" t="s">
        <v>1852</v>
      </c>
      <c r="F9247" t="s">
        <v>25472</v>
      </c>
    </row>
    <row r="9248" spans="1:6" x14ac:dyDescent="0.35">
      <c r="A9248" t="s">
        <v>25475</v>
      </c>
      <c r="B9248">
        <v>4</v>
      </c>
      <c r="C9248" t="s">
        <v>4582</v>
      </c>
      <c r="D9248" t="s">
        <v>6784</v>
      </c>
      <c r="E9248" t="s">
        <v>1873</v>
      </c>
      <c r="F9248" t="s">
        <v>963</v>
      </c>
    </row>
    <row r="9249" spans="1:6" x14ac:dyDescent="0.35">
      <c r="A9249" t="s">
        <v>25476</v>
      </c>
      <c r="B9249">
        <v>5</v>
      </c>
      <c r="C9249" t="s">
        <v>4579</v>
      </c>
      <c r="D9249" t="s">
        <v>6794</v>
      </c>
      <c r="E9249" t="s">
        <v>1891</v>
      </c>
      <c r="F9249" t="s">
        <v>9423</v>
      </c>
    </row>
    <row r="9250" spans="1:6" x14ac:dyDescent="0.35">
      <c r="A9250" t="s">
        <v>25478</v>
      </c>
      <c r="B9250">
        <v>4</v>
      </c>
      <c r="C9250" t="s">
        <v>4582</v>
      </c>
      <c r="D9250" t="s">
        <v>25477</v>
      </c>
      <c r="E9250" t="s">
        <v>2044</v>
      </c>
      <c r="F9250" t="s">
        <v>5196</v>
      </c>
    </row>
    <row r="9251" spans="1:6" x14ac:dyDescent="0.35">
      <c r="A9251" t="s">
        <v>25479</v>
      </c>
      <c r="B9251">
        <v>1</v>
      </c>
      <c r="C9251" t="s">
        <v>4580</v>
      </c>
      <c r="D9251" t="s">
        <v>6798</v>
      </c>
      <c r="E9251" t="s">
        <v>1914</v>
      </c>
      <c r="F9251" t="s">
        <v>9996</v>
      </c>
    </row>
    <row r="9252" spans="1:6" x14ac:dyDescent="0.35">
      <c r="A9252" t="s">
        <v>25482</v>
      </c>
      <c r="B9252">
        <v>4</v>
      </c>
      <c r="C9252" t="s">
        <v>4582</v>
      </c>
      <c r="D9252" t="s">
        <v>25481</v>
      </c>
      <c r="E9252" t="s">
        <v>1902</v>
      </c>
      <c r="F9252" t="s">
        <v>25480</v>
      </c>
    </row>
    <row r="9253" spans="1:6" x14ac:dyDescent="0.35">
      <c r="A9253" t="s">
        <v>25484</v>
      </c>
      <c r="B9253">
        <v>4</v>
      </c>
      <c r="C9253" t="s">
        <v>4582</v>
      </c>
      <c r="D9253" t="s">
        <v>25483</v>
      </c>
      <c r="E9253" t="s">
        <v>1942</v>
      </c>
      <c r="F9253" t="s">
        <v>4742</v>
      </c>
    </row>
    <row r="9254" spans="1:6" x14ac:dyDescent="0.35">
      <c r="A9254" t="s">
        <v>25486</v>
      </c>
      <c r="B9254">
        <v>3</v>
      </c>
      <c r="C9254" t="s">
        <v>4581</v>
      </c>
      <c r="D9254" t="s">
        <v>25485</v>
      </c>
      <c r="E9254" t="s">
        <v>1895</v>
      </c>
      <c r="F9254" t="s">
        <v>18231</v>
      </c>
    </row>
    <row r="9255" spans="1:6" x14ac:dyDescent="0.35">
      <c r="A9255" t="s">
        <v>25488</v>
      </c>
      <c r="B9255">
        <v>3</v>
      </c>
      <c r="C9255" t="s">
        <v>4581</v>
      </c>
      <c r="D9255" t="s">
        <v>25487</v>
      </c>
      <c r="E9255" t="s">
        <v>1867</v>
      </c>
      <c r="F9255" t="s">
        <v>2300</v>
      </c>
    </row>
    <row r="9256" spans="1:6" x14ac:dyDescent="0.35">
      <c r="A9256" t="s">
        <v>25489</v>
      </c>
      <c r="B9256">
        <v>3</v>
      </c>
      <c r="C9256" t="s">
        <v>4581</v>
      </c>
      <c r="D9256" t="s">
        <v>6807</v>
      </c>
      <c r="E9256" t="s">
        <v>1862</v>
      </c>
      <c r="F9256" t="s">
        <v>1604</v>
      </c>
    </row>
    <row r="9257" spans="1:6" x14ac:dyDescent="0.35">
      <c r="A9257" t="s">
        <v>25491</v>
      </c>
      <c r="B9257">
        <v>1</v>
      </c>
      <c r="C9257" t="s">
        <v>4580</v>
      </c>
      <c r="D9257" t="s">
        <v>25490</v>
      </c>
      <c r="E9257" t="s">
        <v>1881</v>
      </c>
      <c r="F9257" t="s">
        <v>8307</v>
      </c>
    </row>
    <row r="9258" spans="1:6" x14ac:dyDescent="0.35">
      <c r="A9258" t="s">
        <v>25493</v>
      </c>
      <c r="B9258">
        <v>1</v>
      </c>
      <c r="C9258" t="s">
        <v>4580</v>
      </c>
      <c r="D9258" t="s">
        <v>25492</v>
      </c>
      <c r="E9258" t="s">
        <v>1898</v>
      </c>
      <c r="F9258" t="s">
        <v>4601</v>
      </c>
    </row>
    <row r="9259" spans="1:6" x14ac:dyDescent="0.35">
      <c r="A9259" t="s">
        <v>25494</v>
      </c>
      <c r="B9259">
        <v>4</v>
      </c>
      <c r="C9259" t="s">
        <v>4582</v>
      </c>
      <c r="D9259" t="s">
        <v>6816</v>
      </c>
      <c r="E9259" t="s">
        <v>1873</v>
      </c>
      <c r="F9259" t="s">
        <v>4268</v>
      </c>
    </row>
    <row r="9260" spans="1:6" x14ac:dyDescent="0.35">
      <c r="A9260" t="s">
        <v>25495</v>
      </c>
      <c r="B9260">
        <v>2</v>
      </c>
      <c r="C9260" t="s">
        <v>4578</v>
      </c>
      <c r="D9260" t="s">
        <v>6817</v>
      </c>
      <c r="E9260" t="s">
        <v>2044</v>
      </c>
      <c r="F9260" t="s">
        <v>14778</v>
      </c>
    </row>
    <row r="9261" spans="1:6" x14ac:dyDescent="0.35">
      <c r="A9261" t="s">
        <v>25496</v>
      </c>
      <c r="B9261">
        <v>1</v>
      </c>
      <c r="C9261" t="s">
        <v>4580</v>
      </c>
      <c r="D9261" t="s">
        <v>6818</v>
      </c>
      <c r="E9261" t="s">
        <v>1891</v>
      </c>
      <c r="F9261" t="s">
        <v>2463</v>
      </c>
    </row>
    <row r="9262" spans="1:6" x14ac:dyDescent="0.35">
      <c r="A9262" t="s">
        <v>25498</v>
      </c>
      <c r="B9262">
        <v>2</v>
      </c>
      <c r="C9262" t="s">
        <v>4578</v>
      </c>
      <c r="D9262" t="s">
        <v>25497</v>
      </c>
      <c r="E9262" t="s">
        <v>1942</v>
      </c>
      <c r="F9262" t="s">
        <v>5220</v>
      </c>
    </row>
    <row r="9263" spans="1:6" x14ac:dyDescent="0.35">
      <c r="A9263" t="s">
        <v>25500</v>
      </c>
      <c r="B9263">
        <v>4</v>
      </c>
      <c r="C9263" t="s">
        <v>4582</v>
      </c>
      <c r="D9263" t="s">
        <v>25499</v>
      </c>
      <c r="E9263" t="s">
        <v>1895</v>
      </c>
      <c r="F9263" t="s">
        <v>15248</v>
      </c>
    </row>
    <row r="9264" spans="1:6" x14ac:dyDescent="0.35">
      <c r="A9264" t="s">
        <v>25501</v>
      </c>
      <c r="B9264">
        <v>2</v>
      </c>
      <c r="C9264" t="s">
        <v>4578</v>
      </c>
      <c r="D9264" t="s">
        <v>6823</v>
      </c>
      <c r="E9264" t="s">
        <v>1914</v>
      </c>
      <c r="F9264" t="s">
        <v>8391</v>
      </c>
    </row>
    <row r="9265" spans="1:6" x14ac:dyDescent="0.35">
      <c r="A9265" t="s">
        <v>25502</v>
      </c>
      <c r="B9265">
        <v>4</v>
      </c>
      <c r="C9265" t="s">
        <v>4582</v>
      </c>
      <c r="D9265" t="s">
        <v>6828</v>
      </c>
      <c r="E9265" t="s">
        <v>1927</v>
      </c>
      <c r="F9265" t="s">
        <v>17362</v>
      </c>
    </row>
    <row r="9266" spans="1:6" x14ac:dyDescent="0.35">
      <c r="A9266" t="s">
        <v>25504</v>
      </c>
      <c r="B9266">
        <v>4</v>
      </c>
      <c r="C9266" t="s">
        <v>4582</v>
      </c>
      <c r="D9266" t="s">
        <v>25503</v>
      </c>
      <c r="E9266" t="s">
        <v>1891</v>
      </c>
      <c r="F9266" t="s">
        <v>1226</v>
      </c>
    </row>
    <row r="9267" spans="1:6" x14ac:dyDescent="0.35">
      <c r="A9267" t="s">
        <v>25506</v>
      </c>
      <c r="B9267">
        <v>3</v>
      </c>
      <c r="C9267" t="s">
        <v>4581</v>
      </c>
      <c r="D9267" t="s">
        <v>25505</v>
      </c>
      <c r="E9267" t="s">
        <v>1881</v>
      </c>
      <c r="F9267" t="s">
        <v>2843</v>
      </c>
    </row>
    <row r="9268" spans="1:6" x14ac:dyDescent="0.35">
      <c r="A9268" t="s">
        <v>25508</v>
      </c>
      <c r="B9268">
        <v>5</v>
      </c>
      <c r="C9268" t="s">
        <v>4579</v>
      </c>
      <c r="D9268" t="s">
        <v>25507</v>
      </c>
      <c r="E9268" t="s">
        <v>2044</v>
      </c>
      <c r="F9268" t="s">
        <v>90</v>
      </c>
    </row>
    <row r="9269" spans="1:6" x14ac:dyDescent="0.35">
      <c r="A9269" t="s">
        <v>25509</v>
      </c>
      <c r="B9269">
        <v>5</v>
      </c>
      <c r="C9269" t="s">
        <v>4579</v>
      </c>
      <c r="D9269" t="s">
        <v>6835</v>
      </c>
      <c r="E9269" t="s">
        <v>1862</v>
      </c>
      <c r="F9269" t="s">
        <v>5310</v>
      </c>
    </row>
    <row r="9270" spans="1:6" x14ac:dyDescent="0.35">
      <c r="A9270" t="s">
        <v>25511</v>
      </c>
      <c r="B9270">
        <v>5</v>
      </c>
      <c r="C9270" t="s">
        <v>4579</v>
      </c>
      <c r="D9270" t="s">
        <v>25510</v>
      </c>
      <c r="E9270" t="s">
        <v>1914</v>
      </c>
      <c r="F9270" t="s">
        <v>7603</v>
      </c>
    </row>
    <row r="9271" spans="1:6" x14ac:dyDescent="0.35">
      <c r="A9271" t="s">
        <v>25512</v>
      </c>
      <c r="B9271">
        <v>2</v>
      </c>
      <c r="C9271" t="s">
        <v>4578</v>
      </c>
      <c r="D9271" t="s">
        <v>6839</v>
      </c>
      <c r="E9271" t="s">
        <v>1895</v>
      </c>
      <c r="F9271" t="s">
        <v>1541</v>
      </c>
    </row>
    <row r="9272" spans="1:6" x14ac:dyDescent="0.35">
      <c r="A9272" t="s">
        <v>25514</v>
      </c>
      <c r="B9272">
        <v>3</v>
      </c>
      <c r="C9272" t="s">
        <v>4581</v>
      </c>
      <c r="D9272" t="s">
        <v>25513</v>
      </c>
      <c r="E9272" t="s">
        <v>1942</v>
      </c>
      <c r="F9272" t="s">
        <v>4873</v>
      </c>
    </row>
    <row r="9273" spans="1:6" x14ac:dyDescent="0.35">
      <c r="A9273" t="s">
        <v>25516</v>
      </c>
      <c r="B9273">
        <v>1</v>
      </c>
      <c r="C9273" t="s">
        <v>4580</v>
      </c>
      <c r="D9273" t="s">
        <v>25515</v>
      </c>
      <c r="E9273" t="s">
        <v>1895</v>
      </c>
      <c r="F9273" t="s">
        <v>2514</v>
      </c>
    </row>
    <row r="9274" spans="1:6" x14ac:dyDescent="0.35">
      <c r="A9274" t="s">
        <v>25517</v>
      </c>
      <c r="B9274">
        <v>4</v>
      </c>
      <c r="C9274" t="s">
        <v>4582</v>
      </c>
      <c r="D9274" t="s">
        <v>6850</v>
      </c>
      <c r="E9274" t="s">
        <v>1858</v>
      </c>
      <c r="F9274" t="s">
        <v>1303</v>
      </c>
    </row>
    <row r="9275" spans="1:6" x14ac:dyDescent="0.35">
      <c r="A9275" t="s">
        <v>25518</v>
      </c>
      <c r="B9275">
        <v>1</v>
      </c>
      <c r="C9275" t="s">
        <v>4580</v>
      </c>
      <c r="D9275" t="s">
        <v>6861</v>
      </c>
      <c r="E9275" t="s">
        <v>1895</v>
      </c>
      <c r="F9275" t="s">
        <v>13558</v>
      </c>
    </row>
    <row r="9276" spans="1:6" x14ac:dyDescent="0.35">
      <c r="A9276" t="s">
        <v>25520</v>
      </c>
      <c r="B9276">
        <v>3</v>
      </c>
      <c r="C9276" t="s">
        <v>4581</v>
      </c>
      <c r="D9276" t="s">
        <v>25519</v>
      </c>
      <c r="E9276" t="s">
        <v>1862</v>
      </c>
      <c r="F9276" t="s">
        <v>681</v>
      </c>
    </row>
    <row r="9277" spans="1:6" x14ac:dyDescent="0.35">
      <c r="A9277" t="s">
        <v>25522</v>
      </c>
      <c r="B9277">
        <v>5</v>
      </c>
      <c r="C9277" t="s">
        <v>4579</v>
      </c>
      <c r="D9277" t="s">
        <v>6868</v>
      </c>
      <c r="E9277" t="s">
        <v>1902</v>
      </c>
      <c r="F9277" t="s">
        <v>25521</v>
      </c>
    </row>
    <row r="9278" spans="1:6" x14ac:dyDescent="0.35">
      <c r="A9278" t="s">
        <v>25523</v>
      </c>
      <c r="B9278">
        <v>4</v>
      </c>
      <c r="C9278" t="s">
        <v>4582</v>
      </c>
      <c r="D9278" t="s">
        <v>6870</v>
      </c>
      <c r="E9278" t="s">
        <v>1914</v>
      </c>
      <c r="F9278" t="s">
        <v>24692</v>
      </c>
    </row>
    <row r="9279" spans="1:6" x14ac:dyDescent="0.35">
      <c r="A9279" t="s">
        <v>25525</v>
      </c>
      <c r="B9279">
        <v>5</v>
      </c>
      <c r="C9279" t="s">
        <v>4579</v>
      </c>
      <c r="D9279" t="s">
        <v>25524</v>
      </c>
      <c r="E9279" t="s">
        <v>1942</v>
      </c>
      <c r="F9279" t="s">
        <v>5353</v>
      </c>
    </row>
    <row r="9280" spans="1:6" x14ac:dyDescent="0.35">
      <c r="A9280" t="s">
        <v>25527</v>
      </c>
      <c r="B9280">
        <v>4</v>
      </c>
      <c r="C9280" t="s">
        <v>4582</v>
      </c>
      <c r="D9280" t="s">
        <v>25526</v>
      </c>
      <c r="E9280" t="s">
        <v>1881</v>
      </c>
      <c r="F9280" t="s">
        <v>13601</v>
      </c>
    </row>
    <row r="9281" spans="1:6" x14ac:dyDescent="0.35">
      <c r="A9281" t="s">
        <v>25529</v>
      </c>
      <c r="B9281">
        <v>2</v>
      </c>
      <c r="C9281" t="s">
        <v>4578</v>
      </c>
      <c r="D9281" t="s">
        <v>25528</v>
      </c>
      <c r="E9281" t="s">
        <v>1927</v>
      </c>
      <c r="F9281" t="s">
        <v>17955</v>
      </c>
    </row>
    <row r="9282" spans="1:6" x14ac:dyDescent="0.35">
      <c r="A9282" t="s">
        <v>25531</v>
      </c>
      <c r="B9282">
        <v>4</v>
      </c>
      <c r="C9282" t="s">
        <v>4582</v>
      </c>
      <c r="D9282" t="s">
        <v>25530</v>
      </c>
      <c r="E9282" t="s">
        <v>1847</v>
      </c>
      <c r="F9282" t="s">
        <v>5190</v>
      </c>
    </row>
    <row r="9283" spans="1:6" x14ac:dyDescent="0.35">
      <c r="A9283" t="s">
        <v>25533</v>
      </c>
      <c r="B9283">
        <v>5</v>
      </c>
      <c r="C9283" t="s">
        <v>4579</v>
      </c>
      <c r="D9283" t="s">
        <v>25532</v>
      </c>
      <c r="E9283" t="s">
        <v>1898</v>
      </c>
      <c r="F9283" t="s">
        <v>4837</v>
      </c>
    </row>
    <row r="9284" spans="1:6" x14ac:dyDescent="0.35">
      <c r="A9284" t="s">
        <v>25535</v>
      </c>
      <c r="B9284">
        <v>2</v>
      </c>
      <c r="C9284" t="s">
        <v>4578</v>
      </c>
      <c r="D9284" t="s">
        <v>25534</v>
      </c>
      <c r="E9284" t="s">
        <v>1858</v>
      </c>
      <c r="F9284" t="s">
        <v>7864</v>
      </c>
    </row>
    <row r="9285" spans="1:6" x14ac:dyDescent="0.35">
      <c r="A9285" t="s">
        <v>25536</v>
      </c>
      <c r="B9285">
        <v>4</v>
      </c>
      <c r="C9285" t="s">
        <v>4582</v>
      </c>
      <c r="D9285" t="s">
        <v>6888</v>
      </c>
      <c r="E9285" t="s">
        <v>1852</v>
      </c>
      <c r="F9285" t="s">
        <v>584</v>
      </c>
    </row>
    <row r="9286" spans="1:6" x14ac:dyDescent="0.35">
      <c r="A9286" t="s">
        <v>25538</v>
      </c>
      <c r="B9286">
        <v>1</v>
      </c>
      <c r="C9286" t="s">
        <v>4580</v>
      </c>
      <c r="D9286" t="s">
        <v>25537</v>
      </c>
      <c r="E9286" t="s">
        <v>1858</v>
      </c>
      <c r="F9286" t="s">
        <v>2004</v>
      </c>
    </row>
    <row r="9287" spans="1:6" x14ac:dyDescent="0.35">
      <c r="A9287" t="s">
        <v>25540</v>
      </c>
      <c r="B9287">
        <v>4</v>
      </c>
      <c r="C9287" t="s">
        <v>4582</v>
      </c>
      <c r="D9287" t="s">
        <v>25539</v>
      </c>
      <c r="E9287" t="s">
        <v>1898</v>
      </c>
      <c r="F9287" t="s">
        <v>4714</v>
      </c>
    </row>
    <row r="9288" spans="1:6" x14ac:dyDescent="0.35">
      <c r="A9288" t="s">
        <v>25542</v>
      </c>
      <c r="B9288">
        <v>4</v>
      </c>
      <c r="C9288" t="s">
        <v>4582</v>
      </c>
      <c r="D9288" t="s">
        <v>25541</v>
      </c>
      <c r="E9288" t="s">
        <v>1898</v>
      </c>
      <c r="F9288" t="s">
        <v>433</v>
      </c>
    </row>
    <row r="9289" spans="1:6" x14ac:dyDescent="0.35">
      <c r="A9289" t="s">
        <v>25543</v>
      </c>
      <c r="B9289">
        <v>1</v>
      </c>
      <c r="C9289" t="s">
        <v>4580</v>
      </c>
      <c r="D9289" t="s">
        <v>6889</v>
      </c>
      <c r="E9289" t="s">
        <v>1898</v>
      </c>
      <c r="F9289" t="s">
        <v>2681</v>
      </c>
    </row>
    <row r="9290" spans="1:6" x14ac:dyDescent="0.35">
      <c r="A9290" t="s">
        <v>25545</v>
      </c>
      <c r="B9290">
        <v>3</v>
      </c>
      <c r="C9290" t="s">
        <v>4581</v>
      </c>
      <c r="D9290" t="s">
        <v>25544</v>
      </c>
      <c r="E9290" t="s">
        <v>1927</v>
      </c>
      <c r="F9290" t="s">
        <v>9563</v>
      </c>
    </row>
    <row r="9291" spans="1:6" x14ac:dyDescent="0.35">
      <c r="A9291" t="s">
        <v>25547</v>
      </c>
      <c r="B9291">
        <v>5</v>
      </c>
      <c r="C9291" t="s">
        <v>4579</v>
      </c>
      <c r="D9291" t="s">
        <v>6890</v>
      </c>
      <c r="E9291" t="s">
        <v>1902</v>
      </c>
      <c r="F9291" t="s">
        <v>25546</v>
      </c>
    </row>
    <row r="9292" spans="1:6" x14ac:dyDescent="0.35">
      <c r="A9292" t="s">
        <v>25548</v>
      </c>
      <c r="B9292">
        <v>5</v>
      </c>
      <c r="C9292" t="s">
        <v>4579</v>
      </c>
      <c r="D9292" t="s">
        <v>6895</v>
      </c>
      <c r="E9292" t="s">
        <v>1867</v>
      </c>
      <c r="F9292" t="s">
        <v>1841</v>
      </c>
    </row>
    <row r="9293" spans="1:6" x14ac:dyDescent="0.35">
      <c r="A9293" t="s">
        <v>25549</v>
      </c>
      <c r="B9293">
        <v>3</v>
      </c>
      <c r="C9293" t="s">
        <v>4581</v>
      </c>
      <c r="D9293" t="s">
        <v>6896</v>
      </c>
      <c r="E9293" t="s">
        <v>1902</v>
      </c>
      <c r="F9293" t="s">
        <v>1205</v>
      </c>
    </row>
    <row r="9294" spans="1:6" x14ac:dyDescent="0.35">
      <c r="A9294" t="s">
        <v>25550</v>
      </c>
      <c r="B9294">
        <v>5</v>
      </c>
      <c r="C9294" t="s">
        <v>4579</v>
      </c>
      <c r="D9294" t="s">
        <v>6899</v>
      </c>
      <c r="E9294" t="s">
        <v>1852</v>
      </c>
      <c r="F9294" t="s">
        <v>4718</v>
      </c>
    </row>
    <row r="9295" spans="1:6" x14ac:dyDescent="0.35">
      <c r="A9295" t="s">
        <v>25551</v>
      </c>
      <c r="B9295">
        <v>3</v>
      </c>
      <c r="C9295" t="s">
        <v>4581</v>
      </c>
      <c r="D9295" t="s">
        <v>6900</v>
      </c>
      <c r="E9295" t="s">
        <v>1867</v>
      </c>
      <c r="F9295" t="s">
        <v>22166</v>
      </c>
    </row>
    <row r="9296" spans="1:6" x14ac:dyDescent="0.35">
      <c r="A9296" t="s">
        <v>25552</v>
      </c>
      <c r="B9296">
        <v>2</v>
      </c>
      <c r="C9296" t="s">
        <v>4578</v>
      </c>
      <c r="D9296" t="s">
        <v>6902</v>
      </c>
      <c r="E9296" t="s">
        <v>1867</v>
      </c>
      <c r="F9296" t="s">
        <v>9726</v>
      </c>
    </row>
    <row r="9297" spans="1:6" x14ac:dyDescent="0.35">
      <c r="A9297" t="s">
        <v>25554</v>
      </c>
      <c r="B9297">
        <v>1</v>
      </c>
      <c r="C9297" t="s">
        <v>4580</v>
      </c>
      <c r="D9297" t="s">
        <v>25553</v>
      </c>
      <c r="E9297" t="s">
        <v>1852</v>
      </c>
      <c r="F9297" t="s">
        <v>4443</v>
      </c>
    </row>
    <row r="9298" spans="1:6" x14ac:dyDescent="0.35">
      <c r="A9298" t="s">
        <v>25555</v>
      </c>
      <c r="B9298">
        <v>3</v>
      </c>
      <c r="C9298" t="s">
        <v>4581</v>
      </c>
      <c r="D9298" t="s">
        <v>6906</v>
      </c>
      <c r="E9298" t="s">
        <v>1898</v>
      </c>
      <c r="F9298" t="s">
        <v>606</v>
      </c>
    </row>
    <row r="9299" spans="1:6" x14ac:dyDescent="0.35">
      <c r="A9299" t="s">
        <v>25557</v>
      </c>
      <c r="B9299">
        <v>3</v>
      </c>
      <c r="C9299" t="s">
        <v>4581</v>
      </c>
      <c r="D9299" t="s">
        <v>25556</v>
      </c>
      <c r="E9299" t="s">
        <v>1852</v>
      </c>
      <c r="F9299" t="s">
        <v>635</v>
      </c>
    </row>
    <row r="9300" spans="1:6" x14ac:dyDescent="0.35">
      <c r="A9300" t="s">
        <v>25559</v>
      </c>
      <c r="B9300">
        <v>2</v>
      </c>
      <c r="C9300" t="s">
        <v>4578</v>
      </c>
      <c r="D9300" t="s">
        <v>25558</v>
      </c>
      <c r="E9300" t="s">
        <v>1927</v>
      </c>
      <c r="F9300" t="s">
        <v>16896</v>
      </c>
    </row>
    <row r="9301" spans="1:6" x14ac:dyDescent="0.35">
      <c r="A9301" t="s">
        <v>25560</v>
      </c>
      <c r="B9301">
        <v>3</v>
      </c>
      <c r="C9301" t="s">
        <v>4581</v>
      </c>
      <c r="D9301" t="s">
        <v>6907</v>
      </c>
      <c r="E9301" t="s">
        <v>1914</v>
      </c>
      <c r="F9301" t="s">
        <v>1362</v>
      </c>
    </row>
    <row r="9302" spans="1:6" x14ac:dyDescent="0.35">
      <c r="A9302" t="s">
        <v>25562</v>
      </c>
      <c r="B9302">
        <v>5</v>
      </c>
      <c r="C9302" t="s">
        <v>4579</v>
      </c>
      <c r="D9302" t="s">
        <v>25561</v>
      </c>
      <c r="E9302" t="s">
        <v>1873</v>
      </c>
      <c r="F9302" t="s">
        <v>1342</v>
      </c>
    </row>
    <row r="9303" spans="1:6" x14ac:dyDescent="0.35">
      <c r="A9303" t="s">
        <v>25564</v>
      </c>
      <c r="B9303">
        <v>5</v>
      </c>
      <c r="C9303" t="s">
        <v>4579</v>
      </c>
      <c r="D9303" t="s">
        <v>25563</v>
      </c>
      <c r="E9303" t="s">
        <v>1867</v>
      </c>
      <c r="F9303" t="s">
        <v>15177</v>
      </c>
    </row>
    <row r="9304" spans="1:6" x14ac:dyDescent="0.35">
      <c r="A9304" t="s">
        <v>25566</v>
      </c>
      <c r="B9304">
        <v>1</v>
      </c>
      <c r="C9304" t="s">
        <v>4580</v>
      </c>
      <c r="D9304" t="s">
        <v>25565</v>
      </c>
      <c r="E9304" t="s">
        <v>1898</v>
      </c>
      <c r="F9304" t="s">
        <v>1560</v>
      </c>
    </row>
    <row r="9305" spans="1:6" x14ac:dyDescent="0.35">
      <c r="A9305" t="s">
        <v>25568</v>
      </c>
      <c r="B9305">
        <v>2</v>
      </c>
      <c r="C9305" t="s">
        <v>4578</v>
      </c>
      <c r="D9305" t="s">
        <v>25567</v>
      </c>
      <c r="E9305" t="s">
        <v>1942</v>
      </c>
      <c r="F9305" t="s">
        <v>1056</v>
      </c>
    </row>
    <row r="9306" spans="1:6" x14ac:dyDescent="0.35">
      <c r="A9306" t="s">
        <v>25570</v>
      </c>
      <c r="B9306">
        <v>3</v>
      </c>
      <c r="C9306" t="s">
        <v>4581</v>
      </c>
      <c r="D9306" t="s">
        <v>6913</v>
      </c>
      <c r="E9306" t="s">
        <v>1852</v>
      </c>
      <c r="F9306" t="s">
        <v>25569</v>
      </c>
    </row>
    <row r="9307" spans="1:6" x14ac:dyDescent="0.35">
      <c r="A9307" t="s">
        <v>25572</v>
      </c>
      <c r="B9307">
        <v>5</v>
      </c>
      <c r="C9307" t="s">
        <v>4579</v>
      </c>
      <c r="D9307" t="s">
        <v>6915</v>
      </c>
      <c r="E9307" t="s">
        <v>1891</v>
      </c>
      <c r="F9307" t="s">
        <v>25571</v>
      </c>
    </row>
    <row r="9308" spans="1:6" x14ac:dyDescent="0.35">
      <c r="A9308" t="s">
        <v>25573</v>
      </c>
      <c r="B9308">
        <v>5</v>
      </c>
      <c r="C9308" t="s">
        <v>4579</v>
      </c>
      <c r="D9308" t="s">
        <v>6917</v>
      </c>
      <c r="E9308" t="s">
        <v>1858</v>
      </c>
      <c r="F9308" t="s">
        <v>1587</v>
      </c>
    </row>
    <row r="9309" spans="1:6" x14ac:dyDescent="0.35">
      <c r="A9309" t="s">
        <v>25575</v>
      </c>
      <c r="B9309">
        <v>3</v>
      </c>
      <c r="C9309" t="s">
        <v>4581</v>
      </c>
      <c r="D9309" t="s">
        <v>25574</v>
      </c>
      <c r="E9309" t="s">
        <v>2044</v>
      </c>
      <c r="F9309" t="s">
        <v>693</v>
      </c>
    </row>
    <row r="9310" spans="1:6" x14ac:dyDescent="0.35">
      <c r="A9310" t="s">
        <v>25577</v>
      </c>
      <c r="B9310">
        <v>5</v>
      </c>
      <c r="C9310" t="s">
        <v>4579</v>
      </c>
      <c r="D9310" t="s">
        <v>6922</v>
      </c>
      <c r="E9310" t="s">
        <v>1881</v>
      </c>
      <c r="F9310" t="s">
        <v>25576</v>
      </c>
    </row>
    <row r="9311" spans="1:6" x14ac:dyDescent="0.35">
      <c r="A9311" t="s">
        <v>25578</v>
      </c>
      <c r="B9311">
        <v>3</v>
      </c>
      <c r="C9311" t="s">
        <v>4581</v>
      </c>
      <c r="D9311" t="s">
        <v>6924</v>
      </c>
      <c r="E9311" t="s">
        <v>2044</v>
      </c>
      <c r="F9311" t="s">
        <v>417</v>
      </c>
    </row>
    <row r="9312" spans="1:6" x14ac:dyDescent="0.35">
      <c r="A9312" t="s">
        <v>25580</v>
      </c>
      <c r="B9312">
        <v>1</v>
      </c>
      <c r="C9312" t="s">
        <v>4580</v>
      </c>
      <c r="D9312" t="s">
        <v>25579</v>
      </c>
      <c r="E9312" t="s">
        <v>1891</v>
      </c>
      <c r="F9312" t="s">
        <v>3749</v>
      </c>
    </row>
    <row r="9313" spans="1:6" x14ac:dyDescent="0.35">
      <c r="A9313" t="s">
        <v>25582</v>
      </c>
      <c r="B9313">
        <v>4</v>
      </c>
      <c r="C9313" t="s">
        <v>4582</v>
      </c>
      <c r="D9313" t="s">
        <v>25581</v>
      </c>
      <c r="E9313" t="s">
        <v>1895</v>
      </c>
      <c r="F9313" t="s">
        <v>11212</v>
      </c>
    </row>
    <row r="9314" spans="1:6" x14ac:dyDescent="0.35">
      <c r="A9314" t="s">
        <v>25584</v>
      </c>
      <c r="B9314">
        <v>2</v>
      </c>
      <c r="C9314" t="s">
        <v>4578</v>
      </c>
      <c r="D9314" t="s">
        <v>25583</v>
      </c>
      <c r="E9314" t="s">
        <v>1867</v>
      </c>
      <c r="F9314" t="s">
        <v>13348</v>
      </c>
    </row>
    <row r="9315" spans="1:6" x14ac:dyDescent="0.35">
      <c r="A9315" t="s">
        <v>25585</v>
      </c>
      <c r="B9315">
        <v>1</v>
      </c>
      <c r="C9315" t="s">
        <v>4580</v>
      </c>
      <c r="D9315" t="s">
        <v>6933</v>
      </c>
      <c r="E9315" t="s">
        <v>1862</v>
      </c>
      <c r="F9315" t="s">
        <v>9963</v>
      </c>
    </row>
    <row r="9316" spans="1:6" x14ac:dyDescent="0.35">
      <c r="A9316" t="s">
        <v>25586</v>
      </c>
      <c r="B9316">
        <v>5</v>
      </c>
      <c r="C9316" t="s">
        <v>4579</v>
      </c>
      <c r="D9316" t="s">
        <v>6940</v>
      </c>
      <c r="E9316" t="s">
        <v>1895</v>
      </c>
      <c r="F9316" t="s">
        <v>2741</v>
      </c>
    </row>
    <row r="9317" spans="1:6" x14ac:dyDescent="0.35">
      <c r="A9317" t="s">
        <v>25587</v>
      </c>
      <c r="B9317">
        <v>4</v>
      </c>
      <c r="C9317" t="s">
        <v>4582</v>
      </c>
      <c r="D9317" t="s">
        <v>6942</v>
      </c>
      <c r="E9317" t="s">
        <v>1881</v>
      </c>
      <c r="F9317" t="s">
        <v>4788</v>
      </c>
    </row>
    <row r="9318" spans="1:6" x14ac:dyDescent="0.35">
      <c r="A9318" t="s">
        <v>25589</v>
      </c>
      <c r="B9318">
        <v>2</v>
      </c>
      <c r="C9318" t="s">
        <v>4578</v>
      </c>
      <c r="D9318" t="s">
        <v>25588</v>
      </c>
      <c r="E9318" t="s">
        <v>1862</v>
      </c>
      <c r="F9318" t="s">
        <v>5382</v>
      </c>
    </row>
    <row r="9319" spans="1:6" x14ac:dyDescent="0.35">
      <c r="A9319" t="s">
        <v>25591</v>
      </c>
      <c r="B9319">
        <v>4</v>
      </c>
      <c r="C9319" t="s">
        <v>4582</v>
      </c>
      <c r="D9319" t="s">
        <v>25590</v>
      </c>
      <c r="E9319" t="s">
        <v>1895</v>
      </c>
      <c r="F9319" t="s">
        <v>15966</v>
      </c>
    </row>
    <row r="9320" spans="1:6" x14ac:dyDescent="0.35">
      <c r="A9320" t="s">
        <v>25593</v>
      </c>
      <c r="B9320">
        <v>2</v>
      </c>
      <c r="C9320" t="s">
        <v>4578</v>
      </c>
      <c r="D9320" t="s">
        <v>25592</v>
      </c>
      <c r="E9320" t="s">
        <v>1852</v>
      </c>
      <c r="F9320" t="s">
        <v>19890</v>
      </c>
    </row>
    <row r="9321" spans="1:6" x14ac:dyDescent="0.35">
      <c r="A9321" t="s">
        <v>25594</v>
      </c>
      <c r="B9321">
        <v>1</v>
      </c>
      <c r="C9321" t="s">
        <v>4580</v>
      </c>
      <c r="D9321" t="s">
        <v>6949</v>
      </c>
      <c r="E9321" t="s">
        <v>1852</v>
      </c>
      <c r="F9321" t="s">
        <v>15816</v>
      </c>
    </row>
    <row r="9322" spans="1:6" x14ac:dyDescent="0.35">
      <c r="A9322" t="s">
        <v>25596</v>
      </c>
      <c r="B9322">
        <v>2</v>
      </c>
      <c r="C9322" t="s">
        <v>4578</v>
      </c>
      <c r="D9322" t="s">
        <v>25595</v>
      </c>
      <c r="E9322" t="s">
        <v>1862</v>
      </c>
      <c r="F9322" t="s">
        <v>13793</v>
      </c>
    </row>
    <row r="9323" spans="1:6" x14ac:dyDescent="0.35">
      <c r="A9323" t="s">
        <v>25597</v>
      </c>
      <c r="B9323">
        <v>2</v>
      </c>
      <c r="C9323" t="s">
        <v>4578</v>
      </c>
      <c r="D9323" t="s">
        <v>6951</v>
      </c>
      <c r="E9323" t="s">
        <v>1858</v>
      </c>
      <c r="F9323" t="s">
        <v>1145</v>
      </c>
    </row>
    <row r="9324" spans="1:6" x14ac:dyDescent="0.35">
      <c r="A9324" t="s">
        <v>25599</v>
      </c>
      <c r="B9324">
        <v>2</v>
      </c>
      <c r="C9324" t="s">
        <v>4578</v>
      </c>
      <c r="D9324" t="s">
        <v>25598</v>
      </c>
      <c r="E9324" t="s">
        <v>1942</v>
      </c>
      <c r="F9324" t="s">
        <v>4933</v>
      </c>
    </row>
    <row r="9325" spans="1:6" x14ac:dyDescent="0.35">
      <c r="A9325" t="s">
        <v>25600</v>
      </c>
      <c r="B9325">
        <v>2</v>
      </c>
      <c r="C9325" t="s">
        <v>4578</v>
      </c>
      <c r="D9325" t="s">
        <v>6953</v>
      </c>
      <c r="E9325" t="s">
        <v>2044</v>
      </c>
      <c r="F9325" t="s">
        <v>4790</v>
      </c>
    </row>
    <row r="9326" spans="1:6" x14ac:dyDescent="0.35">
      <c r="A9326" t="s">
        <v>25602</v>
      </c>
      <c r="B9326">
        <v>4</v>
      </c>
      <c r="C9326" t="s">
        <v>4582</v>
      </c>
      <c r="D9326" t="s">
        <v>25601</v>
      </c>
      <c r="E9326" t="s">
        <v>1867</v>
      </c>
      <c r="F9326" t="s">
        <v>3208</v>
      </c>
    </row>
    <row r="9327" spans="1:6" x14ac:dyDescent="0.35">
      <c r="A9327" t="s">
        <v>25604</v>
      </c>
      <c r="B9327">
        <v>4</v>
      </c>
      <c r="C9327" t="s">
        <v>4582</v>
      </c>
      <c r="D9327" t="s">
        <v>25603</v>
      </c>
      <c r="E9327" t="s">
        <v>1847</v>
      </c>
      <c r="F9327" t="s">
        <v>8391</v>
      </c>
    </row>
    <row r="9328" spans="1:6" x14ac:dyDescent="0.35">
      <c r="A9328" t="s">
        <v>25605</v>
      </c>
      <c r="B9328">
        <v>4</v>
      </c>
      <c r="C9328" t="s">
        <v>4582</v>
      </c>
      <c r="D9328" t="s">
        <v>6961</v>
      </c>
      <c r="E9328" t="s">
        <v>1927</v>
      </c>
      <c r="F9328" t="s">
        <v>1781</v>
      </c>
    </row>
    <row r="9329" spans="1:6" x14ac:dyDescent="0.35">
      <c r="A9329" t="s">
        <v>25606</v>
      </c>
      <c r="B9329">
        <v>3</v>
      </c>
      <c r="C9329" t="s">
        <v>4581</v>
      </c>
      <c r="D9329" t="s">
        <v>6962</v>
      </c>
      <c r="E9329" t="s">
        <v>1902</v>
      </c>
      <c r="F9329" t="s">
        <v>21453</v>
      </c>
    </row>
    <row r="9330" spans="1:6" x14ac:dyDescent="0.35">
      <c r="A9330" t="s">
        <v>25608</v>
      </c>
      <c r="B9330">
        <v>4</v>
      </c>
      <c r="C9330" t="s">
        <v>4582</v>
      </c>
      <c r="D9330" t="s">
        <v>25607</v>
      </c>
      <c r="E9330" t="s">
        <v>1942</v>
      </c>
      <c r="F9330" t="s">
        <v>1262</v>
      </c>
    </row>
    <row r="9331" spans="1:6" x14ac:dyDescent="0.35">
      <c r="A9331" t="s">
        <v>25610</v>
      </c>
      <c r="B9331">
        <v>5</v>
      </c>
      <c r="C9331" t="s">
        <v>4579</v>
      </c>
      <c r="D9331" t="s">
        <v>25609</v>
      </c>
      <c r="E9331" t="s">
        <v>1852</v>
      </c>
      <c r="F9331" t="s">
        <v>3250</v>
      </c>
    </row>
    <row r="9332" spans="1:6" x14ac:dyDescent="0.35">
      <c r="A9332" t="s">
        <v>25612</v>
      </c>
      <c r="B9332">
        <v>1</v>
      </c>
      <c r="C9332" t="s">
        <v>4580</v>
      </c>
      <c r="D9332" t="s">
        <v>25611</v>
      </c>
      <c r="E9332" t="s">
        <v>1898</v>
      </c>
      <c r="F9332" t="s">
        <v>4626</v>
      </c>
    </row>
    <row r="9333" spans="1:6" x14ac:dyDescent="0.35">
      <c r="A9333" t="s">
        <v>25614</v>
      </c>
      <c r="B9333">
        <v>3</v>
      </c>
      <c r="C9333" t="s">
        <v>4581</v>
      </c>
      <c r="D9333" t="s">
        <v>25613</v>
      </c>
      <c r="E9333" t="s">
        <v>1862</v>
      </c>
      <c r="F9333" t="s">
        <v>5207</v>
      </c>
    </row>
    <row r="9334" spans="1:6" x14ac:dyDescent="0.35">
      <c r="A9334" t="s">
        <v>25616</v>
      </c>
      <c r="B9334">
        <v>3</v>
      </c>
      <c r="C9334" t="s">
        <v>4581</v>
      </c>
      <c r="D9334" t="s">
        <v>25615</v>
      </c>
      <c r="E9334" t="s">
        <v>1902</v>
      </c>
      <c r="F9334" t="s">
        <v>714</v>
      </c>
    </row>
    <row r="9335" spans="1:6" x14ac:dyDescent="0.35">
      <c r="A9335" t="s">
        <v>25619</v>
      </c>
      <c r="B9335">
        <v>5</v>
      </c>
      <c r="C9335" t="s">
        <v>4579</v>
      </c>
      <c r="D9335" t="s">
        <v>25618</v>
      </c>
      <c r="E9335" t="s">
        <v>1873</v>
      </c>
      <c r="F9335" t="s">
        <v>25617</v>
      </c>
    </row>
    <row r="9336" spans="1:6" x14ac:dyDescent="0.35">
      <c r="A9336" t="s">
        <v>25620</v>
      </c>
      <c r="B9336">
        <v>4</v>
      </c>
      <c r="C9336" t="s">
        <v>4582</v>
      </c>
      <c r="D9336" t="s">
        <v>6968</v>
      </c>
      <c r="E9336" t="s">
        <v>1873</v>
      </c>
      <c r="F9336" t="s">
        <v>17960</v>
      </c>
    </row>
    <row r="9337" spans="1:6" x14ac:dyDescent="0.35">
      <c r="A9337" t="s">
        <v>25622</v>
      </c>
      <c r="B9337">
        <v>1</v>
      </c>
      <c r="C9337" t="s">
        <v>4580</v>
      </c>
      <c r="D9337" t="s">
        <v>25621</v>
      </c>
      <c r="E9337" t="s">
        <v>1898</v>
      </c>
      <c r="F9337" t="s">
        <v>2479</v>
      </c>
    </row>
    <row r="9338" spans="1:6" x14ac:dyDescent="0.35">
      <c r="A9338" t="s">
        <v>25624</v>
      </c>
      <c r="B9338">
        <v>5</v>
      </c>
      <c r="C9338" t="s">
        <v>4579</v>
      </c>
      <c r="D9338" t="s">
        <v>25623</v>
      </c>
      <c r="E9338" t="s">
        <v>1881</v>
      </c>
      <c r="F9338" t="s">
        <v>5182</v>
      </c>
    </row>
    <row r="9339" spans="1:6" x14ac:dyDescent="0.35">
      <c r="A9339" t="s">
        <v>25625</v>
      </c>
      <c r="B9339">
        <v>2</v>
      </c>
      <c r="C9339" t="s">
        <v>4578</v>
      </c>
      <c r="D9339" t="s">
        <v>6974</v>
      </c>
      <c r="E9339" t="s">
        <v>1847</v>
      </c>
      <c r="F9339" t="s">
        <v>2982</v>
      </c>
    </row>
    <row r="9340" spans="1:6" x14ac:dyDescent="0.35">
      <c r="A9340" t="s">
        <v>25626</v>
      </c>
      <c r="B9340">
        <v>4</v>
      </c>
      <c r="C9340" t="s">
        <v>4582</v>
      </c>
      <c r="D9340" t="s">
        <v>6985</v>
      </c>
      <c r="E9340" t="s">
        <v>1895</v>
      </c>
      <c r="F9340" t="s">
        <v>2852</v>
      </c>
    </row>
    <row r="9341" spans="1:6" x14ac:dyDescent="0.35">
      <c r="A9341" t="s">
        <v>25628</v>
      </c>
      <c r="B9341">
        <v>1</v>
      </c>
      <c r="C9341" t="s">
        <v>4580</v>
      </c>
      <c r="D9341" t="s">
        <v>25627</v>
      </c>
      <c r="E9341" t="s">
        <v>1895</v>
      </c>
      <c r="F9341" t="s">
        <v>4635</v>
      </c>
    </row>
    <row r="9342" spans="1:6" x14ac:dyDescent="0.35">
      <c r="A9342" t="s">
        <v>25630</v>
      </c>
      <c r="B9342">
        <v>2</v>
      </c>
      <c r="C9342" t="s">
        <v>4578</v>
      </c>
      <c r="D9342" t="s">
        <v>25629</v>
      </c>
      <c r="E9342" t="s">
        <v>1942</v>
      </c>
      <c r="F9342" t="s">
        <v>1223</v>
      </c>
    </row>
    <row r="9343" spans="1:6" x14ac:dyDescent="0.35">
      <c r="A9343" t="s">
        <v>25631</v>
      </c>
      <c r="B9343">
        <v>1</v>
      </c>
      <c r="C9343" t="s">
        <v>4580</v>
      </c>
      <c r="D9343" t="s">
        <v>6994</v>
      </c>
      <c r="E9343" t="s">
        <v>1902</v>
      </c>
      <c r="F9343" t="s">
        <v>5153</v>
      </c>
    </row>
    <row r="9344" spans="1:6" x14ac:dyDescent="0.35">
      <c r="A9344" t="s">
        <v>25633</v>
      </c>
      <c r="B9344">
        <v>1</v>
      </c>
      <c r="C9344" t="s">
        <v>4580</v>
      </c>
      <c r="D9344" t="s">
        <v>25632</v>
      </c>
      <c r="E9344" t="s">
        <v>1862</v>
      </c>
      <c r="F9344" t="s">
        <v>13644</v>
      </c>
    </row>
    <row r="9345" spans="1:6" x14ac:dyDescent="0.35">
      <c r="A9345" t="s">
        <v>25634</v>
      </c>
      <c r="B9345">
        <v>2</v>
      </c>
      <c r="C9345" t="s">
        <v>4578</v>
      </c>
      <c r="D9345" t="s">
        <v>7003</v>
      </c>
      <c r="E9345" t="s">
        <v>1942</v>
      </c>
      <c r="F9345" t="s">
        <v>4030</v>
      </c>
    </row>
    <row r="9346" spans="1:6" x14ac:dyDescent="0.35">
      <c r="A9346" t="s">
        <v>25635</v>
      </c>
      <c r="B9346">
        <v>4</v>
      </c>
      <c r="C9346" t="s">
        <v>4582</v>
      </c>
      <c r="D9346" t="s">
        <v>7004</v>
      </c>
      <c r="E9346" t="s">
        <v>1927</v>
      </c>
      <c r="F9346" t="s">
        <v>17342</v>
      </c>
    </row>
    <row r="9347" spans="1:6" x14ac:dyDescent="0.35">
      <c r="A9347" t="s">
        <v>25636</v>
      </c>
      <c r="B9347">
        <v>5</v>
      </c>
      <c r="C9347" t="s">
        <v>4579</v>
      </c>
      <c r="D9347" t="s">
        <v>7007</v>
      </c>
      <c r="E9347" t="s">
        <v>1942</v>
      </c>
      <c r="F9347" t="s">
        <v>1137</v>
      </c>
    </row>
    <row r="9348" spans="1:6" x14ac:dyDescent="0.35">
      <c r="A9348" t="s">
        <v>25639</v>
      </c>
      <c r="B9348">
        <v>2</v>
      </c>
      <c r="C9348" t="s">
        <v>4578</v>
      </c>
      <c r="D9348" t="s">
        <v>25638</v>
      </c>
      <c r="E9348" t="s">
        <v>1927</v>
      </c>
      <c r="F9348" t="s">
        <v>25637</v>
      </c>
    </row>
    <row r="9349" spans="1:6" x14ac:dyDescent="0.35">
      <c r="A9349" t="s">
        <v>25641</v>
      </c>
      <c r="B9349">
        <v>3</v>
      </c>
      <c r="C9349" t="s">
        <v>4581</v>
      </c>
      <c r="D9349" t="s">
        <v>25640</v>
      </c>
      <c r="E9349" t="s">
        <v>1881</v>
      </c>
      <c r="F9349" t="s">
        <v>448</v>
      </c>
    </row>
    <row r="9350" spans="1:6" x14ac:dyDescent="0.35">
      <c r="A9350" t="s">
        <v>25642</v>
      </c>
      <c r="B9350">
        <v>3</v>
      </c>
      <c r="C9350" t="s">
        <v>4581</v>
      </c>
      <c r="D9350" t="s">
        <v>7011</v>
      </c>
      <c r="E9350" t="s">
        <v>1881</v>
      </c>
      <c r="F9350" t="s">
        <v>22818</v>
      </c>
    </row>
    <row r="9351" spans="1:6" x14ac:dyDescent="0.35">
      <c r="A9351" t="s">
        <v>25644</v>
      </c>
      <c r="B9351">
        <v>5</v>
      </c>
      <c r="C9351" t="s">
        <v>4579</v>
      </c>
      <c r="D9351" t="s">
        <v>25643</v>
      </c>
      <c r="E9351" t="s">
        <v>1858</v>
      </c>
      <c r="F9351" t="s">
        <v>1517</v>
      </c>
    </row>
    <row r="9352" spans="1:6" x14ac:dyDescent="0.35">
      <c r="A9352" t="s">
        <v>25646</v>
      </c>
      <c r="B9352">
        <v>5</v>
      </c>
      <c r="C9352" t="s">
        <v>4579</v>
      </c>
      <c r="D9352" t="s">
        <v>25645</v>
      </c>
      <c r="E9352" t="s">
        <v>1873</v>
      </c>
      <c r="F9352" t="s">
        <v>5170</v>
      </c>
    </row>
    <row r="9353" spans="1:6" x14ac:dyDescent="0.35">
      <c r="A9353" t="s">
        <v>25648</v>
      </c>
      <c r="B9353">
        <v>2</v>
      </c>
      <c r="C9353" t="s">
        <v>4578</v>
      </c>
      <c r="D9353" t="s">
        <v>25647</v>
      </c>
      <c r="E9353" t="s">
        <v>1898</v>
      </c>
      <c r="F9353" t="s">
        <v>4902</v>
      </c>
    </row>
    <row r="9354" spans="1:6" x14ac:dyDescent="0.35">
      <c r="A9354" t="s">
        <v>25650</v>
      </c>
      <c r="B9354">
        <v>3</v>
      </c>
      <c r="C9354" t="s">
        <v>4581</v>
      </c>
      <c r="D9354" t="s">
        <v>25649</v>
      </c>
      <c r="E9354" t="s">
        <v>1852</v>
      </c>
      <c r="F9354" t="s">
        <v>4624</v>
      </c>
    </row>
    <row r="9355" spans="1:6" x14ac:dyDescent="0.35">
      <c r="A9355" t="s">
        <v>25651</v>
      </c>
      <c r="B9355">
        <v>5</v>
      </c>
      <c r="C9355" t="s">
        <v>4579</v>
      </c>
      <c r="D9355" t="s">
        <v>7022</v>
      </c>
      <c r="E9355" t="s">
        <v>1914</v>
      </c>
      <c r="F9355" t="s">
        <v>5244</v>
      </c>
    </row>
    <row r="9356" spans="1:6" x14ac:dyDescent="0.35">
      <c r="A9356" t="s">
        <v>25653</v>
      </c>
      <c r="B9356">
        <v>3</v>
      </c>
      <c r="C9356" t="s">
        <v>4581</v>
      </c>
      <c r="D9356" t="s">
        <v>25652</v>
      </c>
      <c r="E9356" t="s">
        <v>1847</v>
      </c>
      <c r="F9356" t="s">
        <v>601</v>
      </c>
    </row>
    <row r="9357" spans="1:6" x14ac:dyDescent="0.35">
      <c r="A9357" t="s">
        <v>25655</v>
      </c>
      <c r="B9357">
        <v>5</v>
      </c>
      <c r="C9357" t="s">
        <v>4579</v>
      </c>
      <c r="D9357" t="s">
        <v>25654</v>
      </c>
      <c r="E9357" t="s">
        <v>1862</v>
      </c>
      <c r="F9357" t="s">
        <v>5336</v>
      </c>
    </row>
    <row r="9358" spans="1:6" x14ac:dyDescent="0.35">
      <c r="A9358" t="s">
        <v>25657</v>
      </c>
      <c r="B9358">
        <v>5</v>
      </c>
      <c r="C9358" t="s">
        <v>4579</v>
      </c>
      <c r="D9358" t="s">
        <v>25656</v>
      </c>
      <c r="E9358" t="s">
        <v>1847</v>
      </c>
      <c r="F9358" t="s">
        <v>22204</v>
      </c>
    </row>
    <row r="9359" spans="1:6" x14ac:dyDescent="0.35">
      <c r="A9359" t="s">
        <v>25659</v>
      </c>
      <c r="B9359">
        <v>2</v>
      </c>
      <c r="C9359" t="s">
        <v>4578</v>
      </c>
      <c r="D9359" t="s">
        <v>25658</v>
      </c>
      <c r="E9359" t="s">
        <v>1927</v>
      </c>
      <c r="F9359" t="s">
        <v>4852</v>
      </c>
    </row>
    <row r="9360" spans="1:6" x14ac:dyDescent="0.35">
      <c r="A9360" t="s">
        <v>25661</v>
      </c>
      <c r="B9360">
        <v>2</v>
      </c>
      <c r="C9360" t="s">
        <v>4578</v>
      </c>
      <c r="D9360" t="s">
        <v>25660</v>
      </c>
      <c r="E9360" t="s">
        <v>1862</v>
      </c>
      <c r="F9360" t="s">
        <v>8004</v>
      </c>
    </row>
    <row r="9361" spans="1:6" x14ac:dyDescent="0.35">
      <c r="A9361" t="s">
        <v>25662</v>
      </c>
      <c r="B9361">
        <v>3</v>
      </c>
      <c r="C9361" t="s">
        <v>4581</v>
      </c>
      <c r="D9361" t="s">
        <v>7050</v>
      </c>
      <c r="E9361" t="s">
        <v>1862</v>
      </c>
      <c r="F9361" t="s">
        <v>1060</v>
      </c>
    </row>
    <row r="9362" spans="1:6" x14ac:dyDescent="0.35">
      <c r="A9362" t="s">
        <v>25664</v>
      </c>
      <c r="B9362">
        <v>3</v>
      </c>
      <c r="C9362" t="s">
        <v>4581</v>
      </c>
      <c r="D9362" t="s">
        <v>25663</v>
      </c>
      <c r="E9362" t="s">
        <v>1902</v>
      </c>
      <c r="F9362" t="s">
        <v>1080</v>
      </c>
    </row>
    <row r="9363" spans="1:6" x14ac:dyDescent="0.35">
      <c r="A9363" t="s">
        <v>25666</v>
      </c>
      <c r="B9363">
        <v>3</v>
      </c>
      <c r="C9363" t="s">
        <v>4581</v>
      </c>
      <c r="D9363" t="s">
        <v>25665</v>
      </c>
      <c r="E9363" t="s">
        <v>1881</v>
      </c>
      <c r="F9363" t="s">
        <v>4865</v>
      </c>
    </row>
    <row r="9364" spans="1:6" x14ac:dyDescent="0.35">
      <c r="A9364" t="s">
        <v>25667</v>
      </c>
      <c r="B9364">
        <v>1</v>
      </c>
      <c r="C9364" t="s">
        <v>4580</v>
      </c>
      <c r="D9364" t="s">
        <v>7052</v>
      </c>
      <c r="E9364" t="s">
        <v>1852</v>
      </c>
      <c r="F9364" t="s">
        <v>8479</v>
      </c>
    </row>
    <row r="9365" spans="1:6" x14ac:dyDescent="0.35">
      <c r="A9365" t="s">
        <v>25669</v>
      </c>
      <c r="B9365">
        <v>5</v>
      </c>
      <c r="C9365" t="s">
        <v>4579</v>
      </c>
      <c r="D9365" t="s">
        <v>25668</v>
      </c>
      <c r="E9365" t="s">
        <v>2044</v>
      </c>
      <c r="F9365" t="s">
        <v>19531</v>
      </c>
    </row>
    <row r="9366" spans="1:6" x14ac:dyDescent="0.35">
      <c r="A9366" t="s">
        <v>25670</v>
      </c>
      <c r="B9366">
        <v>5</v>
      </c>
      <c r="C9366" t="s">
        <v>4579</v>
      </c>
      <c r="D9366" t="s">
        <v>7054</v>
      </c>
      <c r="E9366" t="s">
        <v>1847</v>
      </c>
      <c r="F9366" t="s">
        <v>12475</v>
      </c>
    </row>
    <row r="9367" spans="1:6" x14ac:dyDescent="0.35">
      <c r="A9367" t="s">
        <v>25672</v>
      </c>
      <c r="B9367">
        <v>2</v>
      </c>
      <c r="C9367" t="s">
        <v>4578</v>
      </c>
      <c r="D9367" t="s">
        <v>25671</v>
      </c>
      <c r="E9367" t="s">
        <v>1902</v>
      </c>
      <c r="F9367" t="s">
        <v>4882</v>
      </c>
    </row>
    <row r="9368" spans="1:6" x14ac:dyDescent="0.35">
      <c r="A9368" t="s">
        <v>25674</v>
      </c>
      <c r="B9368">
        <v>5</v>
      </c>
      <c r="C9368" t="s">
        <v>4579</v>
      </c>
      <c r="D9368" t="s">
        <v>25673</v>
      </c>
      <c r="E9368" t="s">
        <v>1858</v>
      </c>
      <c r="F9368" t="s">
        <v>1816</v>
      </c>
    </row>
    <row r="9369" spans="1:6" x14ac:dyDescent="0.35">
      <c r="A9369" t="s">
        <v>25676</v>
      </c>
      <c r="B9369">
        <v>2</v>
      </c>
      <c r="C9369" t="s">
        <v>4578</v>
      </c>
      <c r="D9369" t="s">
        <v>7056</v>
      </c>
      <c r="E9369" t="s">
        <v>2044</v>
      </c>
      <c r="F9369" t="s">
        <v>25675</v>
      </c>
    </row>
    <row r="9370" spans="1:6" x14ac:dyDescent="0.35">
      <c r="A9370" t="s">
        <v>25678</v>
      </c>
      <c r="B9370">
        <v>4</v>
      </c>
      <c r="C9370" t="s">
        <v>4582</v>
      </c>
      <c r="D9370" t="s">
        <v>25677</v>
      </c>
      <c r="E9370" t="s">
        <v>1891</v>
      </c>
      <c r="F9370" t="s">
        <v>18689</v>
      </c>
    </row>
    <row r="9371" spans="1:6" x14ac:dyDescent="0.35">
      <c r="A9371" t="s">
        <v>25680</v>
      </c>
      <c r="B9371">
        <v>2</v>
      </c>
      <c r="C9371" t="s">
        <v>4578</v>
      </c>
      <c r="D9371" t="s">
        <v>7062</v>
      </c>
      <c r="E9371" t="s">
        <v>1891</v>
      </c>
      <c r="F9371" t="s">
        <v>25679</v>
      </c>
    </row>
    <row r="9372" spans="1:6" x14ac:dyDescent="0.35">
      <c r="A9372" t="s">
        <v>25681</v>
      </c>
      <c r="B9372">
        <v>2</v>
      </c>
      <c r="C9372" t="s">
        <v>4578</v>
      </c>
      <c r="D9372" t="s">
        <v>7064</v>
      </c>
      <c r="E9372" t="s">
        <v>1914</v>
      </c>
      <c r="F9372" t="s">
        <v>1597</v>
      </c>
    </row>
    <row r="9373" spans="1:6" x14ac:dyDescent="0.35">
      <c r="A9373" t="s">
        <v>25683</v>
      </c>
      <c r="B9373">
        <v>5</v>
      </c>
      <c r="C9373" t="s">
        <v>4579</v>
      </c>
      <c r="D9373" t="s">
        <v>25682</v>
      </c>
      <c r="E9373" t="s">
        <v>1891</v>
      </c>
      <c r="F9373" t="s">
        <v>12259</v>
      </c>
    </row>
    <row r="9374" spans="1:6" x14ac:dyDescent="0.35">
      <c r="A9374" t="s">
        <v>25685</v>
      </c>
      <c r="B9374">
        <v>3</v>
      </c>
      <c r="C9374" t="s">
        <v>4581</v>
      </c>
      <c r="D9374" t="s">
        <v>25684</v>
      </c>
      <c r="E9374" t="s">
        <v>1852</v>
      </c>
      <c r="F9374" t="s">
        <v>1077</v>
      </c>
    </row>
    <row r="9375" spans="1:6" x14ac:dyDescent="0.35">
      <c r="A9375" t="s">
        <v>25687</v>
      </c>
      <c r="B9375">
        <v>1</v>
      </c>
      <c r="C9375" t="s">
        <v>4580</v>
      </c>
      <c r="D9375" t="s">
        <v>25686</v>
      </c>
      <c r="E9375" t="s">
        <v>1873</v>
      </c>
      <c r="F9375" t="s">
        <v>2191</v>
      </c>
    </row>
    <row r="9376" spans="1:6" x14ac:dyDescent="0.35">
      <c r="A9376" t="s">
        <v>25689</v>
      </c>
      <c r="B9376">
        <v>3</v>
      </c>
      <c r="C9376" t="s">
        <v>4581</v>
      </c>
      <c r="D9376" t="s">
        <v>25688</v>
      </c>
      <c r="E9376" t="s">
        <v>1852</v>
      </c>
      <c r="F9376" t="s">
        <v>1688</v>
      </c>
    </row>
    <row r="9377" spans="1:6" x14ac:dyDescent="0.35">
      <c r="A9377" t="s">
        <v>25691</v>
      </c>
      <c r="B9377">
        <v>5</v>
      </c>
      <c r="C9377" t="s">
        <v>4579</v>
      </c>
      <c r="D9377" t="s">
        <v>25690</v>
      </c>
      <c r="E9377" t="s">
        <v>1891</v>
      </c>
      <c r="F9377" t="s">
        <v>20379</v>
      </c>
    </row>
    <row r="9378" spans="1:6" x14ac:dyDescent="0.35">
      <c r="A9378" t="s">
        <v>25692</v>
      </c>
      <c r="B9378">
        <v>5</v>
      </c>
      <c r="C9378" t="s">
        <v>4579</v>
      </c>
      <c r="D9378" t="s">
        <v>7079</v>
      </c>
      <c r="E9378" t="s">
        <v>1895</v>
      </c>
      <c r="F9378" t="s">
        <v>1766</v>
      </c>
    </row>
    <row r="9379" spans="1:6" x14ac:dyDescent="0.35">
      <c r="A9379" t="s">
        <v>25693</v>
      </c>
      <c r="B9379">
        <v>3</v>
      </c>
      <c r="C9379" t="s">
        <v>4581</v>
      </c>
      <c r="D9379" t="s">
        <v>7099</v>
      </c>
      <c r="E9379" t="s">
        <v>1898</v>
      </c>
      <c r="F9379" t="s">
        <v>4838</v>
      </c>
    </row>
    <row r="9380" spans="1:6" x14ac:dyDescent="0.35">
      <c r="A9380" t="s">
        <v>25695</v>
      </c>
      <c r="B9380">
        <v>2</v>
      </c>
      <c r="C9380" t="s">
        <v>4578</v>
      </c>
      <c r="D9380" t="s">
        <v>25694</v>
      </c>
      <c r="E9380" t="s">
        <v>1881</v>
      </c>
      <c r="F9380" t="s">
        <v>3607</v>
      </c>
    </row>
    <row r="9381" spans="1:6" x14ac:dyDescent="0.35">
      <c r="A9381" t="s">
        <v>25696</v>
      </c>
      <c r="B9381">
        <v>2</v>
      </c>
      <c r="C9381" t="s">
        <v>4578</v>
      </c>
      <c r="D9381" t="s">
        <v>7102</v>
      </c>
      <c r="E9381" t="s">
        <v>1895</v>
      </c>
      <c r="F9381" t="s">
        <v>17226</v>
      </c>
    </row>
    <row r="9382" spans="1:6" x14ac:dyDescent="0.35">
      <c r="A9382" t="s">
        <v>25697</v>
      </c>
      <c r="B9382">
        <v>1</v>
      </c>
      <c r="C9382" t="s">
        <v>4580</v>
      </c>
      <c r="D9382" t="s">
        <v>7105</v>
      </c>
      <c r="E9382" t="s">
        <v>1898</v>
      </c>
      <c r="F9382" t="s">
        <v>1145</v>
      </c>
    </row>
    <row r="9383" spans="1:6" x14ac:dyDescent="0.35">
      <c r="A9383" t="s">
        <v>25698</v>
      </c>
      <c r="B9383">
        <v>3</v>
      </c>
      <c r="C9383" t="s">
        <v>4581</v>
      </c>
      <c r="D9383" t="s">
        <v>7112</v>
      </c>
      <c r="E9383" t="s">
        <v>1891</v>
      </c>
      <c r="F9383" t="s">
        <v>5147</v>
      </c>
    </row>
    <row r="9384" spans="1:6" x14ac:dyDescent="0.35">
      <c r="A9384" t="s">
        <v>25700</v>
      </c>
      <c r="B9384">
        <v>2</v>
      </c>
      <c r="C9384" t="s">
        <v>4578</v>
      </c>
      <c r="D9384" t="s">
        <v>25699</v>
      </c>
      <c r="E9384" t="s">
        <v>1927</v>
      </c>
      <c r="F9384" t="s">
        <v>9075</v>
      </c>
    </row>
    <row r="9385" spans="1:6" x14ac:dyDescent="0.35">
      <c r="A9385" t="s">
        <v>25702</v>
      </c>
      <c r="B9385">
        <v>3</v>
      </c>
      <c r="C9385" t="s">
        <v>4581</v>
      </c>
      <c r="D9385" t="s">
        <v>25701</v>
      </c>
      <c r="E9385" t="s">
        <v>1898</v>
      </c>
      <c r="F9385" t="s">
        <v>480</v>
      </c>
    </row>
    <row r="9386" spans="1:6" x14ac:dyDescent="0.35">
      <c r="A9386" t="s">
        <v>25704</v>
      </c>
      <c r="B9386">
        <v>2</v>
      </c>
      <c r="C9386" t="s">
        <v>4578</v>
      </c>
      <c r="D9386" t="s">
        <v>25703</v>
      </c>
      <c r="E9386" t="s">
        <v>1927</v>
      </c>
      <c r="F9386" t="s">
        <v>720</v>
      </c>
    </row>
    <row r="9387" spans="1:6" x14ac:dyDescent="0.35">
      <c r="A9387" t="s">
        <v>25706</v>
      </c>
      <c r="B9387">
        <v>5</v>
      </c>
      <c r="C9387" t="s">
        <v>4579</v>
      </c>
      <c r="D9387" t="s">
        <v>25705</v>
      </c>
      <c r="E9387" t="s">
        <v>1858</v>
      </c>
      <c r="F9387" t="s">
        <v>8240</v>
      </c>
    </row>
    <row r="9388" spans="1:6" x14ac:dyDescent="0.35">
      <c r="A9388" t="s">
        <v>25707</v>
      </c>
      <c r="B9388">
        <v>1</v>
      </c>
      <c r="C9388" t="s">
        <v>4580</v>
      </c>
      <c r="D9388" t="s">
        <v>7122</v>
      </c>
      <c r="E9388" t="s">
        <v>2044</v>
      </c>
      <c r="F9388" t="s">
        <v>2437</v>
      </c>
    </row>
    <row r="9389" spans="1:6" x14ac:dyDescent="0.35">
      <c r="A9389" t="s">
        <v>25710</v>
      </c>
      <c r="B9389">
        <v>1</v>
      </c>
      <c r="C9389" t="s">
        <v>4580</v>
      </c>
      <c r="D9389" t="s">
        <v>7137</v>
      </c>
      <c r="E9389" t="s">
        <v>1867</v>
      </c>
      <c r="F9389" t="s">
        <v>25708</v>
      </c>
    </row>
    <row r="9390" spans="1:6" x14ac:dyDescent="0.35">
      <c r="A9390" t="s">
        <v>25712</v>
      </c>
      <c r="B9390">
        <v>4</v>
      </c>
      <c r="C9390" t="s">
        <v>4582</v>
      </c>
      <c r="D9390" t="s">
        <v>25711</v>
      </c>
      <c r="E9390" t="s">
        <v>1847</v>
      </c>
      <c r="F9390" t="s">
        <v>300</v>
      </c>
    </row>
    <row r="9391" spans="1:6" x14ac:dyDescent="0.35">
      <c r="A9391" t="s">
        <v>25714</v>
      </c>
      <c r="B9391">
        <v>4</v>
      </c>
      <c r="C9391" t="s">
        <v>4582</v>
      </c>
      <c r="D9391" t="s">
        <v>25713</v>
      </c>
      <c r="E9391" t="s">
        <v>1881</v>
      </c>
      <c r="F9391" t="s">
        <v>5275</v>
      </c>
    </row>
    <row r="9392" spans="1:6" x14ac:dyDescent="0.35">
      <c r="A9392" t="s">
        <v>25715</v>
      </c>
      <c r="B9392">
        <v>2</v>
      </c>
      <c r="C9392" t="s">
        <v>4578</v>
      </c>
      <c r="D9392" t="s">
        <v>7144</v>
      </c>
      <c r="E9392" t="s">
        <v>1858</v>
      </c>
      <c r="F9392" t="s">
        <v>705</v>
      </c>
    </row>
    <row r="9393" spans="1:6" x14ac:dyDescent="0.35">
      <c r="A9393" t="s">
        <v>25716</v>
      </c>
      <c r="B9393">
        <v>3</v>
      </c>
      <c r="C9393" t="s">
        <v>4581</v>
      </c>
      <c r="D9393" t="s">
        <v>7151</v>
      </c>
      <c r="E9393" t="s">
        <v>1881</v>
      </c>
      <c r="F9393" t="s">
        <v>10772</v>
      </c>
    </row>
    <row r="9394" spans="1:6" x14ac:dyDescent="0.35">
      <c r="A9394" t="s">
        <v>25718</v>
      </c>
      <c r="B9394">
        <v>5</v>
      </c>
      <c r="C9394" t="s">
        <v>4579</v>
      </c>
      <c r="D9394" t="s">
        <v>25717</v>
      </c>
      <c r="E9394" t="s">
        <v>1942</v>
      </c>
      <c r="F9394" t="s">
        <v>5012</v>
      </c>
    </row>
    <row r="9395" spans="1:6" x14ac:dyDescent="0.35">
      <c r="A9395" t="s">
        <v>25720</v>
      </c>
      <c r="B9395">
        <v>5</v>
      </c>
      <c r="C9395" t="s">
        <v>4579</v>
      </c>
      <c r="D9395" t="s">
        <v>25719</v>
      </c>
      <c r="E9395" t="s">
        <v>1858</v>
      </c>
      <c r="F9395" t="s">
        <v>1430</v>
      </c>
    </row>
    <row r="9396" spans="1:6" x14ac:dyDescent="0.35">
      <c r="A9396" t="s">
        <v>25721</v>
      </c>
      <c r="B9396">
        <v>2</v>
      </c>
      <c r="C9396" t="s">
        <v>4578</v>
      </c>
      <c r="D9396" t="s">
        <v>7155</v>
      </c>
      <c r="E9396" t="s">
        <v>1898</v>
      </c>
      <c r="F9396" t="s">
        <v>4781</v>
      </c>
    </row>
    <row r="9397" spans="1:6" x14ac:dyDescent="0.35">
      <c r="A9397" t="s">
        <v>25722</v>
      </c>
      <c r="B9397">
        <v>5</v>
      </c>
      <c r="C9397" t="s">
        <v>4579</v>
      </c>
      <c r="D9397" t="s">
        <v>7159</v>
      </c>
      <c r="E9397" t="s">
        <v>1873</v>
      </c>
      <c r="F9397" t="s">
        <v>12072</v>
      </c>
    </row>
    <row r="9398" spans="1:6" x14ac:dyDescent="0.35">
      <c r="A9398" t="s">
        <v>25724</v>
      </c>
      <c r="B9398">
        <v>3</v>
      </c>
      <c r="C9398" t="s">
        <v>4581</v>
      </c>
      <c r="D9398" t="s">
        <v>25723</v>
      </c>
      <c r="E9398" t="s">
        <v>1881</v>
      </c>
      <c r="F9398" t="s">
        <v>1185</v>
      </c>
    </row>
    <row r="9399" spans="1:6" x14ac:dyDescent="0.35">
      <c r="A9399" t="s">
        <v>25726</v>
      </c>
      <c r="B9399">
        <v>4</v>
      </c>
      <c r="C9399" t="s">
        <v>4582</v>
      </c>
      <c r="D9399" t="s">
        <v>25725</v>
      </c>
      <c r="E9399" t="s">
        <v>2044</v>
      </c>
      <c r="F9399" t="s">
        <v>618</v>
      </c>
    </row>
    <row r="9400" spans="1:6" x14ac:dyDescent="0.35">
      <c r="A9400" t="s">
        <v>25727</v>
      </c>
      <c r="B9400">
        <v>3</v>
      </c>
      <c r="C9400" t="s">
        <v>4581</v>
      </c>
      <c r="D9400" t="s">
        <v>7161</v>
      </c>
      <c r="E9400" t="s">
        <v>1927</v>
      </c>
      <c r="F9400" t="s">
        <v>18704</v>
      </c>
    </row>
    <row r="9401" spans="1:6" x14ac:dyDescent="0.35">
      <c r="A9401" t="s">
        <v>25729</v>
      </c>
      <c r="B9401">
        <v>1</v>
      </c>
      <c r="C9401" t="s">
        <v>4580</v>
      </c>
      <c r="D9401" t="s">
        <v>25728</v>
      </c>
      <c r="E9401" t="s">
        <v>1862</v>
      </c>
      <c r="F9401" t="s">
        <v>596</v>
      </c>
    </row>
    <row r="9402" spans="1:6" x14ac:dyDescent="0.35">
      <c r="A9402" t="s">
        <v>25731</v>
      </c>
      <c r="B9402">
        <v>2</v>
      </c>
      <c r="C9402" t="s">
        <v>4578</v>
      </c>
      <c r="D9402" t="s">
        <v>25730</v>
      </c>
      <c r="E9402" t="s">
        <v>1898</v>
      </c>
      <c r="F9402" t="s">
        <v>4591</v>
      </c>
    </row>
    <row r="9403" spans="1:6" x14ac:dyDescent="0.35">
      <c r="A9403" t="s">
        <v>25733</v>
      </c>
      <c r="B9403">
        <v>5</v>
      </c>
      <c r="C9403" t="s">
        <v>4579</v>
      </c>
      <c r="D9403" t="s">
        <v>25732</v>
      </c>
      <c r="E9403" t="s">
        <v>1881</v>
      </c>
      <c r="F9403" t="s">
        <v>3870</v>
      </c>
    </row>
    <row r="9404" spans="1:6" x14ac:dyDescent="0.35">
      <c r="A9404" t="s">
        <v>25734</v>
      </c>
      <c r="B9404">
        <v>1</v>
      </c>
      <c r="C9404" t="s">
        <v>4580</v>
      </c>
      <c r="D9404" t="s">
        <v>7168</v>
      </c>
      <c r="E9404" t="s">
        <v>2044</v>
      </c>
      <c r="F9404" t="s">
        <v>5201</v>
      </c>
    </row>
    <row r="9405" spans="1:6" x14ac:dyDescent="0.35">
      <c r="A9405" t="s">
        <v>25736</v>
      </c>
      <c r="B9405">
        <v>1</v>
      </c>
      <c r="C9405" t="s">
        <v>4580</v>
      </c>
      <c r="D9405" t="s">
        <v>25735</v>
      </c>
      <c r="E9405" t="s">
        <v>1873</v>
      </c>
      <c r="F9405" t="s">
        <v>4953</v>
      </c>
    </row>
    <row r="9406" spans="1:6" x14ac:dyDescent="0.35">
      <c r="A9406" t="s">
        <v>25738</v>
      </c>
      <c r="B9406">
        <v>1</v>
      </c>
      <c r="C9406" t="s">
        <v>4580</v>
      </c>
      <c r="D9406" t="s">
        <v>25737</v>
      </c>
      <c r="E9406" t="s">
        <v>2044</v>
      </c>
      <c r="F9406" t="s">
        <v>11284</v>
      </c>
    </row>
    <row r="9407" spans="1:6" x14ac:dyDescent="0.35">
      <c r="A9407" t="s">
        <v>25740</v>
      </c>
      <c r="B9407">
        <v>5</v>
      </c>
      <c r="C9407" t="s">
        <v>4579</v>
      </c>
      <c r="D9407" t="s">
        <v>7173</v>
      </c>
      <c r="E9407" t="s">
        <v>2044</v>
      </c>
      <c r="F9407" t="s">
        <v>25739</v>
      </c>
    </row>
    <row r="9408" spans="1:6" x14ac:dyDescent="0.35">
      <c r="A9408" t="s">
        <v>25741</v>
      </c>
      <c r="B9408">
        <v>2</v>
      </c>
      <c r="C9408" t="s">
        <v>4578</v>
      </c>
      <c r="D9408" t="s">
        <v>7175</v>
      </c>
      <c r="E9408" t="s">
        <v>1847</v>
      </c>
      <c r="F9408" t="s">
        <v>14821</v>
      </c>
    </row>
    <row r="9409" spans="1:6" x14ac:dyDescent="0.35">
      <c r="A9409" t="s">
        <v>25742</v>
      </c>
      <c r="B9409">
        <v>3</v>
      </c>
      <c r="C9409" t="s">
        <v>4581</v>
      </c>
      <c r="D9409" t="s">
        <v>7181</v>
      </c>
      <c r="E9409" t="s">
        <v>1914</v>
      </c>
      <c r="F9409" t="s">
        <v>10420</v>
      </c>
    </row>
    <row r="9410" spans="1:6" x14ac:dyDescent="0.35">
      <c r="A9410" t="s">
        <v>25744</v>
      </c>
      <c r="B9410">
        <v>1</v>
      </c>
      <c r="C9410" t="s">
        <v>4580</v>
      </c>
      <c r="D9410" t="s">
        <v>25743</v>
      </c>
      <c r="E9410" t="s">
        <v>1927</v>
      </c>
      <c r="F9410" t="s">
        <v>9952</v>
      </c>
    </row>
    <row r="9411" spans="1:6" x14ac:dyDescent="0.35">
      <c r="A9411" t="s">
        <v>25746</v>
      </c>
      <c r="B9411">
        <v>5</v>
      </c>
      <c r="C9411" t="s">
        <v>4579</v>
      </c>
      <c r="D9411" t="s">
        <v>25745</v>
      </c>
      <c r="E9411" t="s">
        <v>1847</v>
      </c>
      <c r="F9411" t="s">
        <v>4015</v>
      </c>
    </row>
    <row r="9412" spans="1:6" x14ac:dyDescent="0.35">
      <c r="A9412" t="s">
        <v>25749</v>
      </c>
      <c r="B9412">
        <v>3</v>
      </c>
      <c r="C9412" t="s">
        <v>4581</v>
      </c>
      <c r="D9412" t="s">
        <v>25748</v>
      </c>
      <c r="E9412" t="s">
        <v>1852</v>
      </c>
      <c r="F9412" t="s">
        <v>25747</v>
      </c>
    </row>
    <row r="9413" spans="1:6" x14ac:dyDescent="0.35">
      <c r="A9413" t="s">
        <v>25752</v>
      </c>
      <c r="B9413">
        <v>3</v>
      </c>
      <c r="C9413" t="s">
        <v>4581</v>
      </c>
      <c r="D9413" t="s">
        <v>25751</v>
      </c>
      <c r="E9413" t="s">
        <v>1852</v>
      </c>
      <c r="F9413" t="s">
        <v>25750</v>
      </c>
    </row>
    <row r="9414" spans="1:6" x14ac:dyDescent="0.35">
      <c r="A9414" t="s">
        <v>25753</v>
      </c>
      <c r="B9414">
        <v>1</v>
      </c>
      <c r="C9414" t="s">
        <v>4580</v>
      </c>
      <c r="D9414" t="s">
        <v>7185</v>
      </c>
      <c r="E9414" t="s">
        <v>1867</v>
      </c>
      <c r="F9414" t="s">
        <v>2927</v>
      </c>
    </row>
    <row r="9415" spans="1:6" x14ac:dyDescent="0.35">
      <c r="A9415" t="s">
        <v>25756</v>
      </c>
      <c r="B9415">
        <v>3</v>
      </c>
      <c r="C9415" t="s">
        <v>4581</v>
      </c>
      <c r="D9415" t="s">
        <v>25755</v>
      </c>
      <c r="E9415" t="s">
        <v>1895</v>
      </c>
      <c r="F9415" t="s">
        <v>25754</v>
      </c>
    </row>
    <row r="9416" spans="1:6" x14ac:dyDescent="0.35">
      <c r="A9416" t="s">
        <v>25757</v>
      </c>
      <c r="B9416">
        <v>5</v>
      </c>
      <c r="C9416" t="s">
        <v>4579</v>
      </c>
      <c r="D9416" t="s">
        <v>7195</v>
      </c>
      <c r="E9416" t="s">
        <v>1873</v>
      </c>
      <c r="F9416" t="s">
        <v>755</v>
      </c>
    </row>
    <row r="9417" spans="1:6" x14ac:dyDescent="0.35">
      <c r="A9417" t="s">
        <v>25759</v>
      </c>
      <c r="B9417">
        <v>2</v>
      </c>
      <c r="C9417" t="s">
        <v>4578</v>
      </c>
      <c r="D9417" t="s">
        <v>25758</v>
      </c>
      <c r="E9417" t="s">
        <v>1862</v>
      </c>
      <c r="F9417" t="s">
        <v>5381</v>
      </c>
    </row>
    <row r="9418" spans="1:6" x14ac:dyDescent="0.35">
      <c r="A9418" t="s">
        <v>25761</v>
      </c>
      <c r="B9418">
        <v>1</v>
      </c>
      <c r="C9418" t="s">
        <v>4580</v>
      </c>
      <c r="D9418" t="s">
        <v>25760</v>
      </c>
      <c r="E9418" t="s">
        <v>1898</v>
      </c>
      <c r="F9418" t="s">
        <v>1800</v>
      </c>
    </row>
    <row r="9419" spans="1:6" x14ac:dyDescent="0.35">
      <c r="A9419" t="s">
        <v>25762</v>
      </c>
      <c r="B9419">
        <v>1</v>
      </c>
      <c r="C9419" t="s">
        <v>4580</v>
      </c>
      <c r="D9419" t="s">
        <v>7208</v>
      </c>
      <c r="E9419" t="s">
        <v>1873</v>
      </c>
      <c r="F9419" t="s">
        <v>8888</v>
      </c>
    </row>
    <row r="9420" spans="1:6" x14ac:dyDescent="0.35">
      <c r="A9420" t="s">
        <v>25764</v>
      </c>
      <c r="B9420">
        <v>2</v>
      </c>
      <c r="C9420" t="s">
        <v>4578</v>
      </c>
      <c r="D9420" t="s">
        <v>25763</v>
      </c>
      <c r="E9420" t="s">
        <v>1895</v>
      </c>
      <c r="F9420" t="s">
        <v>10315</v>
      </c>
    </row>
    <row r="9421" spans="1:6" x14ac:dyDescent="0.35">
      <c r="A9421" t="s">
        <v>25765</v>
      </c>
      <c r="B9421">
        <v>2</v>
      </c>
      <c r="C9421" t="s">
        <v>4578</v>
      </c>
      <c r="D9421" t="s">
        <v>7209</v>
      </c>
      <c r="E9421" t="s">
        <v>1891</v>
      </c>
      <c r="F9421" t="s">
        <v>20192</v>
      </c>
    </row>
    <row r="9422" spans="1:6" x14ac:dyDescent="0.35">
      <c r="A9422" t="s">
        <v>25767</v>
      </c>
      <c r="B9422">
        <v>2</v>
      </c>
      <c r="C9422" t="s">
        <v>4578</v>
      </c>
      <c r="D9422" t="s">
        <v>25766</v>
      </c>
      <c r="E9422" t="s">
        <v>1867</v>
      </c>
      <c r="F9422" t="s">
        <v>4866</v>
      </c>
    </row>
    <row r="9423" spans="1:6" x14ac:dyDescent="0.35">
      <c r="A9423" t="s">
        <v>25768</v>
      </c>
      <c r="B9423">
        <v>1</v>
      </c>
      <c r="C9423" t="s">
        <v>4580</v>
      </c>
      <c r="D9423" t="s">
        <v>7211</v>
      </c>
      <c r="E9423" t="s">
        <v>1895</v>
      </c>
      <c r="F9423" t="s">
        <v>190</v>
      </c>
    </row>
    <row r="9424" spans="1:6" x14ac:dyDescent="0.35">
      <c r="A9424" t="s">
        <v>25770</v>
      </c>
      <c r="B9424">
        <v>4</v>
      </c>
      <c r="C9424" t="s">
        <v>4582</v>
      </c>
      <c r="D9424" t="s">
        <v>7214</v>
      </c>
      <c r="E9424" t="s">
        <v>1927</v>
      </c>
      <c r="F9424" t="s">
        <v>25769</v>
      </c>
    </row>
    <row r="9425" spans="1:6" x14ac:dyDescent="0.35">
      <c r="A9425" t="s">
        <v>25772</v>
      </c>
      <c r="B9425">
        <v>4</v>
      </c>
      <c r="C9425" t="s">
        <v>4582</v>
      </c>
      <c r="D9425" t="s">
        <v>25771</v>
      </c>
      <c r="E9425" t="s">
        <v>1942</v>
      </c>
      <c r="F9425" t="s">
        <v>4856</v>
      </c>
    </row>
    <row r="9426" spans="1:6" x14ac:dyDescent="0.35">
      <c r="A9426" t="s">
        <v>25774</v>
      </c>
      <c r="B9426">
        <v>1</v>
      </c>
      <c r="C9426" t="s">
        <v>4580</v>
      </c>
      <c r="D9426" t="s">
        <v>25773</v>
      </c>
      <c r="E9426" t="s">
        <v>1862</v>
      </c>
      <c r="F9426" t="s">
        <v>21155</v>
      </c>
    </row>
    <row r="9427" spans="1:6" x14ac:dyDescent="0.35">
      <c r="A9427" t="s">
        <v>25776</v>
      </c>
      <c r="B9427">
        <v>5</v>
      </c>
      <c r="C9427" t="s">
        <v>4579</v>
      </c>
      <c r="D9427" t="s">
        <v>25775</v>
      </c>
      <c r="E9427" t="s">
        <v>1862</v>
      </c>
      <c r="F9427" t="s">
        <v>401</v>
      </c>
    </row>
    <row r="9428" spans="1:6" x14ac:dyDescent="0.35">
      <c r="A9428" t="s">
        <v>25777</v>
      </c>
      <c r="B9428">
        <v>1</v>
      </c>
      <c r="C9428" t="s">
        <v>4580</v>
      </c>
      <c r="D9428" t="s">
        <v>7220</v>
      </c>
      <c r="E9428" t="s">
        <v>1902</v>
      </c>
      <c r="F9428" t="s">
        <v>8876</v>
      </c>
    </row>
    <row r="9429" spans="1:6" x14ac:dyDescent="0.35">
      <c r="A9429" t="s">
        <v>25779</v>
      </c>
      <c r="B9429">
        <v>3</v>
      </c>
      <c r="C9429" t="s">
        <v>4581</v>
      </c>
      <c r="D9429" t="s">
        <v>25778</v>
      </c>
      <c r="E9429" t="s">
        <v>2044</v>
      </c>
      <c r="F9429" t="s">
        <v>8488</v>
      </c>
    </row>
    <row r="9430" spans="1:6" x14ac:dyDescent="0.35">
      <c r="A9430" t="s">
        <v>25780</v>
      </c>
      <c r="B9430">
        <v>2</v>
      </c>
      <c r="C9430" t="s">
        <v>4578</v>
      </c>
      <c r="D9430" t="s">
        <v>7222</v>
      </c>
      <c r="E9430" t="s">
        <v>1902</v>
      </c>
      <c r="F9430" t="s">
        <v>1593</v>
      </c>
    </row>
    <row r="9431" spans="1:6" x14ac:dyDescent="0.35">
      <c r="A9431" t="s">
        <v>25782</v>
      </c>
      <c r="B9431">
        <v>2</v>
      </c>
      <c r="C9431" t="s">
        <v>4578</v>
      </c>
      <c r="D9431" t="s">
        <v>7225</v>
      </c>
      <c r="E9431" t="s">
        <v>1895</v>
      </c>
      <c r="F9431" t="s">
        <v>25781</v>
      </c>
    </row>
    <row r="9432" spans="1:6" x14ac:dyDescent="0.35">
      <c r="A9432" t="s">
        <v>25784</v>
      </c>
      <c r="B9432">
        <v>4</v>
      </c>
      <c r="C9432" t="s">
        <v>4582</v>
      </c>
      <c r="D9432" t="s">
        <v>25783</v>
      </c>
      <c r="E9432" t="s">
        <v>1891</v>
      </c>
      <c r="F9432" t="s">
        <v>20779</v>
      </c>
    </row>
    <row r="9433" spans="1:6" x14ac:dyDescent="0.35">
      <c r="A9433" t="s">
        <v>25786</v>
      </c>
      <c r="B9433">
        <v>5</v>
      </c>
      <c r="C9433" t="s">
        <v>4579</v>
      </c>
      <c r="D9433" t="s">
        <v>7227</v>
      </c>
      <c r="E9433" t="s">
        <v>1858</v>
      </c>
      <c r="F9433" t="s">
        <v>25785</v>
      </c>
    </row>
    <row r="9434" spans="1:6" x14ac:dyDescent="0.35">
      <c r="A9434" t="s">
        <v>25788</v>
      </c>
      <c r="B9434">
        <v>3</v>
      </c>
      <c r="C9434" t="s">
        <v>4581</v>
      </c>
      <c r="D9434" t="s">
        <v>25787</v>
      </c>
      <c r="E9434" t="s">
        <v>1891</v>
      </c>
      <c r="F9434" t="s">
        <v>18943</v>
      </c>
    </row>
    <row r="9435" spans="1:6" x14ac:dyDescent="0.35">
      <c r="A9435" t="s">
        <v>25789</v>
      </c>
      <c r="B9435">
        <v>2</v>
      </c>
      <c r="C9435" t="s">
        <v>4578</v>
      </c>
      <c r="D9435" t="s">
        <v>7232</v>
      </c>
      <c r="E9435" t="s">
        <v>1881</v>
      </c>
      <c r="F9435" t="s">
        <v>1383</v>
      </c>
    </row>
    <row r="9436" spans="1:6" x14ac:dyDescent="0.35">
      <c r="A9436" t="s">
        <v>25791</v>
      </c>
      <c r="B9436">
        <v>5</v>
      </c>
      <c r="C9436" t="s">
        <v>4579</v>
      </c>
      <c r="D9436" t="s">
        <v>25790</v>
      </c>
      <c r="E9436" t="s">
        <v>1881</v>
      </c>
      <c r="F9436" t="s">
        <v>14425</v>
      </c>
    </row>
    <row r="9437" spans="1:6" x14ac:dyDescent="0.35">
      <c r="A9437" t="s">
        <v>25794</v>
      </c>
      <c r="B9437">
        <v>1</v>
      </c>
      <c r="C9437" t="s">
        <v>4580</v>
      </c>
      <c r="D9437" t="s">
        <v>25793</v>
      </c>
      <c r="E9437" t="s">
        <v>1873</v>
      </c>
      <c r="F9437" t="s">
        <v>25792</v>
      </c>
    </row>
    <row r="9438" spans="1:6" x14ac:dyDescent="0.35">
      <c r="A9438" t="s">
        <v>25796</v>
      </c>
      <c r="B9438">
        <v>3</v>
      </c>
      <c r="C9438" t="s">
        <v>4581</v>
      </c>
      <c r="D9438" t="s">
        <v>25795</v>
      </c>
      <c r="E9438" t="s">
        <v>1891</v>
      </c>
      <c r="F9438" t="s">
        <v>10413</v>
      </c>
    </row>
    <row r="9439" spans="1:6" x14ac:dyDescent="0.35">
      <c r="A9439" t="s">
        <v>25797</v>
      </c>
      <c r="B9439">
        <v>2</v>
      </c>
      <c r="C9439" t="s">
        <v>4578</v>
      </c>
      <c r="D9439" t="s">
        <v>7238</v>
      </c>
      <c r="E9439" t="s">
        <v>1862</v>
      </c>
      <c r="F9439" t="s">
        <v>14276</v>
      </c>
    </row>
    <row r="9440" spans="1:6" x14ac:dyDescent="0.35">
      <c r="A9440" t="s">
        <v>25798</v>
      </c>
      <c r="B9440">
        <v>3</v>
      </c>
      <c r="C9440" t="s">
        <v>4581</v>
      </c>
      <c r="D9440" t="s">
        <v>7244</v>
      </c>
      <c r="E9440" t="s">
        <v>1862</v>
      </c>
      <c r="F9440" t="s">
        <v>9040</v>
      </c>
    </row>
    <row r="9441" spans="1:6" x14ac:dyDescent="0.35">
      <c r="A9441" t="s">
        <v>25801</v>
      </c>
      <c r="B9441">
        <v>5</v>
      </c>
      <c r="C9441" t="s">
        <v>4579</v>
      </c>
      <c r="D9441" t="s">
        <v>25800</v>
      </c>
      <c r="E9441" t="s">
        <v>1898</v>
      </c>
      <c r="F9441" t="s">
        <v>25799</v>
      </c>
    </row>
    <row r="9442" spans="1:6" x14ac:dyDescent="0.35">
      <c r="A9442" t="s">
        <v>25802</v>
      </c>
      <c r="B9442">
        <v>5</v>
      </c>
      <c r="C9442" t="s">
        <v>4579</v>
      </c>
      <c r="D9442" t="s">
        <v>7248</v>
      </c>
      <c r="E9442" t="s">
        <v>1862</v>
      </c>
      <c r="F9442" t="s">
        <v>24890</v>
      </c>
    </row>
    <row r="9443" spans="1:6" x14ac:dyDescent="0.35">
      <c r="A9443" t="s">
        <v>25804</v>
      </c>
      <c r="B9443">
        <v>4</v>
      </c>
      <c r="C9443" t="s">
        <v>4582</v>
      </c>
      <c r="D9443" t="s">
        <v>25803</v>
      </c>
      <c r="E9443" t="s">
        <v>1881</v>
      </c>
      <c r="F9443" t="s">
        <v>1795</v>
      </c>
    </row>
    <row r="9444" spans="1:6" x14ac:dyDescent="0.35">
      <c r="A9444" t="s">
        <v>25805</v>
      </c>
      <c r="B9444">
        <v>5</v>
      </c>
      <c r="C9444" t="s">
        <v>4579</v>
      </c>
      <c r="D9444" t="s">
        <v>7250</v>
      </c>
      <c r="E9444" t="s">
        <v>1902</v>
      </c>
      <c r="F9444" t="s">
        <v>4592</v>
      </c>
    </row>
    <row r="9445" spans="1:6" x14ac:dyDescent="0.35">
      <c r="A9445" t="s">
        <v>25807</v>
      </c>
      <c r="B9445">
        <v>2</v>
      </c>
      <c r="C9445" t="s">
        <v>4578</v>
      </c>
      <c r="D9445" t="s">
        <v>25806</v>
      </c>
      <c r="E9445" t="s">
        <v>1867</v>
      </c>
      <c r="F9445" t="s">
        <v>1036</v>
      </c>
    </row>
    <row r="9446" spans="1:6" x14ac:dyDescent="0.35">
      <c r="A9446" t="s">
        <v>25808</v>
      </c>
      <c r="B9446">
        <v>4</v>
      </c>
      <c r="C9446" t="s">
        <v>4582</v>
      </c>
      <c r="D9446" t="s">
        <v>7257</v>
      </c>
      <c r="E9446" t="s">
        <v>1858</v>
      </c>
      <c r="F9446" t="s">
        <v>402</v>
      </c>
    </row>
    <row r="9447" spans="1:6" x14ac:dyDescent="0.35">
      <c r="A9447" t="s">
        <v>25810</v>
      </c>
      <c r="B9447">
        <v>2</v>
      </c>
      <c r="C9447" t="s">
        <v>4578</v>
      </c>
      <c r="D9447" t="s">
        <v>25809</v>
      </c>
      <c r="E9447" t="s">
        <v>1862</v>
      </c>
      <c r="F9447" t="s">
        <v>5298</v>
      </c>
    </row>
    <row r="9448" spans="1:6" x14ac:dyDescent="0.35">
      <c r="A9448" t="s">
        <v>25811</v>
      </c>
      <c r="B9448">
        <v>1</v>
      </c>
      <c r="C9448" t="s">
        <v>4580</v>
      </c>
      <c r="D9448" t="s">
        <v>7259</v>
      </c>
      <c r="E9448" t="s">
        <v>1891</v>
      </c>
      <c r="F9448" t="s">
        <v>1362</v>
      </c>
    </row>
    <row r="9449" spans="1:6" x14ac:dyDescent="0.35">
      <c r="A9449" t="s">
        <v>25814</v>
      </c>
      <c r="B9449">
        <v>4</v>
      </c>
      <c r="C9449" t="s">
        <v>4582</v>
      </c>
      <c r="D9449" t="s">
        <v>25813</v>
      </c>
      <c r="E9449" t="s">
        <v>1891</v>
      </c>
      <c r="F9449" t="s">
        <v>25812</v>
      </c>
    </row>
    <row r="9450" spans="1:6" x14ac:dyDescent="0.35">
      <c r="A9450" t="s">
        <v>25816</v>
      </c>
      <c r="B9450">
        <v>5</v>
      </c>
      <c r="C9450" t="s">
        <v>4579</v>
      </c>
      <c r="D9450" t="s">
        <v>25815</v>
      </c>
      <c r="E9450" t="s">
        <v>2044</v>
      </c>
      <c r="F9450" t="s">
        <v>499</v>
      </c>
    </row>
    <row r="9451" spans="1:6" x14ac:dyDescent="0.35">
      <c r="A9451" t="s">
        <v>25818</v>
      </c>
      <c r="B9451">
        <v>5</v>
      </c>
      <c r="C9451" t="s">
        <v>4579</v>
      </c>
      <c r="D9451" t="s">
        <v>25817</v>
      </c>
      <c r="E9451" t="s">
        <v>1867</v>
      </c>
      <c r="F9451" t="s">
        <v>1141</v>
      </c>
    </row>
    <row r="9452" spans="1:6" x14ac:dyDescent="0.35">
      <c r="A9452" t="s">
        <v>25820</v>
      </c>
      <c r="B9452">
        <v>2</v>
      </c>
      <c r="C9452" t="s">
        <v>4578</v>
      </c>
      <c r="D9452" t="s">
        <v>25819</v>
      </c>
      <c r="E9452" t="s">
        <v>1914</v>
      </c>
      <c r="F9452" t="s">
        <v>1564</v>
      </c>
    </row>
    <row r="9453" spans="1:6" x14ac:dyDescent="0.35">
      <c r="A9453" t="s">
        <v>25823</v>
      </c>
      <c r="B9453">
        <v>3</v>
      </c>
      <c r="C9453" t="s">
        <v>4581</v>
      </c>
      <c r="D9453" t="s">
        <v>25822</v>
      </c>
      <c r="E9453" t="s">
        <v>1895</v>
      </c>
      <c r="F9453" t="s">
        <v>25821</v>
      </c>
    </row>
    <row r="9454" spans="1:6" x14ac:dyDescent="0.35">
      <c r="A9454" t="s">
        <v>25824</v>
      </c>
      <c r="B9454">
        <v>1</v>
      </c>
      <c r="C9454" t="s">
        <v>4580</v>
      </c>
      <c r="D9454" t="s">
        <v>7274</v>
      </c>
      <c r="E9454" t="s">
        <v>1942</v>
      </c>
      <c r="F9454" t="s">
        <v>5062</v>
      </c>
    </row>
    <row r="9455" spans="1:6" x14ac:dyDescent="0.35">
      <c r="A9455" t="s">
        <v>25826</v>
      </c>
      <c r="B9455">
        <v>2</v>
      </c>
      <c r="C9455" t="s">
        <v>4578</v>
      </c>
      <c r="D9455" t="s">
        <v>25825</v>
      </c>
      <c r="E9455" t="s">
        <v>1902</v>
      </c>
      <c r="F9455" t="s">
        <v>9373</v>
      </c>
    </row>
    <row r="9456" spans="1:6" x14ac:dyDescent="0.35">
      <c r="A9456" t="s">
        <v>25828</v>
      </c>
      <c r="B9456">
        <v>2</v>
      </c>
      <c r="C9456" t="s">
        <v>4578</v>
      </c>
      <c r="D9456" t="s">
        <v>25827</v>
      </c>
      <c r="E9456" t="s">
        <v>1852</v>
      </c>
      <c r="F9456" t="s">
        <v>334</v>
      </c>
    </row>
    <row r="9457" spans="1:6" x14ac:dyDescent="0.35">
      <c r="A9457" t="s">
        <v>25831</v>
      </c>
      <c r="B9457">
        <v>4</v>
      </c>
      <c r="C9457" t="s">
        <v>4582</v>
      </c>
      <c r="D9457" t="s">
        <v>25830</v>
      </c>
      <c r="E9457" t="s">
        <v>1873</v>
      </c>
      <c r="F9457" t="s">
        <v>25829</v>
      </c>
    </row>
    <row r="9458" spans="1:6" x14ac:dyDescent="0.35">
      <c r="A9458" t="s">
        <v>25832</v>
      </c>
      <c r="B9458">
        <v>4</v>
      </c>
      <c r="C9458" t="s">
        <v>4582</v>
      </c>
      <c r="D9458" t="s">
        <v>7284</v>
      </c>
      <c r="E9458" t="s">
        <v>1873</v>
      </c>
      <c r="F9458" t="s">
        <v>8137</v>
      </c>
    </row>
    <row r="9459" spans="1:6" x14ac:dyDescent="0.35">
      <c r="A9459" t="s">
        <v>25834</v>
      </c>
      <c r="B9459">
        <v>2</v>
      </c>
      <c r="C9459" t="s">
        <v>4578</v>
      </c>
      <c r="D9459" t="s">
        <v>25833</v>
      </c>
      <c r="E9459" t="s">
        <v>1867</v>
      </c>
      <c r="F9459" t="s">
        <v>11130</v>
      </c>
    </row>
    <row r="9460" spans="1:6" x14ac:dyDescent="0.35">
      <c r="A9460" t="s">
        <v>25836</v>
      </c>
      <c r="B9460">
        <v>2</v>
      </c>
      <c r="C9460" t="s">
        <v>4578</v>
      </c>
      <c r="D9460" t="s">
        <v>25835</v>
      </c>
      <c r="E9460" t="s">
        <v>1927</v>
      </c>
      <c r="F9460" t="s">
        <v>1295</v>
      </c>
    </row>
    <row r="9461" spans="1:6" x14ac:dyDescent="0.35">
      <c r="A9461" t="s">
        <v>25837</v>
      </c>
      <c r="B9461">
        <v>2</v>
      </c>
      <c r="C9461" t="s">
        <v>4578</v>
      </c>
      <c r="D9461" t="s">
        <v>7290</v>
      </c>
      <c r="E9461" t="s">
        <v>1891</v>
      </c>
      <c r="F9461" t="s">
        <v>9854</v>
      </c>
    </row>
    <row r="9462" spans="1:6" x14ac:dyDescent="0.35">
      <c r="A9462" t="s">
        <v>25838</v>
      </c>
      <c r="B9462">
        <v>1</v>
      </c>
      <c r="C9462" t="s">
        <v>4580</v>
      </c>
      <c r="D9462" t="s">
        <v>7291</v>
      </c>
      <c r="E9462" t="s">
        <v>1852</v>
      </c>
      <c r="F9462" t="s">
        <v>10427</v>
      </c>
    </row>
    <row r="9463" spans="1:6" x14ac:dyDescent="0.35">
      <c r="A9463" t="s">
        <v>25840</v>
      </c>
      <c r="B9463">
        <v>5</v>
      </c>
      <c r="C9463" t="s">
        <v>4579</v>
      </c>
      <c r="D9463" t="s">
        <v>25839</v>
      </c>
      <c r="E9463" t="s">
        <v>1895</v>
      </c>
      <c r="F9463" t="s">
        <v>12053</v>
      </c>
    </row>
    <row r="9464" spans="1:6" x14ac:dyDescent="0.35">
      <c r="A9464" t="s">
        <v>25841</v>
      </c>
      <c r="B9464">
        <v>5</v>
      </c>
      <c r="C9464" t="s">
        <v>4579</v>
      </c>
      <c r="D9464" t="s">
        <v>7298</v>
      </c>
      <c r="E9464" t="s">
        <v>1881</v>
      </c>
      <c r="F9464" t="s">
        <v>5240</v>
      </c>
    </row>
    <row r="9465" spans="1:6" x14ac:dyDescent="0.35">
      <c r="A9465" t="s">
        <v>25844</v>
      </c>
      <c r="B9465">
        <v>5</v>
      </c>
      <c r="C9465" t="s">
        <v>4579</v>
      </c>
      <c r="D9465" t="s">
        <v>25843</v>
      </c>
      <c r="E9465" t="s">
        <v>1873</v>
      </c>
      <c r="F9465" t="s">
        <v>25842</v>
      </c>
    </row>
    <row r="9466" spans="1:6" x14ac:dyDescent="0.35">
      <c r="A9466" t="s">
        <v>25846</v>
      </c>
      <c r="B9466">
        <v>2</v>
      </c>
      <c r="C9466" t="s">
        <v>4578</v>
      </c>
      <c r="D9466" t="s">
        <v>25845</v>
      </c>
      <c r="E9466" t="s">
        <v>1898</v>
      </c>
      <c r="F9466" t="s">
        <v>4643</v>
      </c>
    </row>
    <row r="9467" spans="1:6" x14ac:dyDescent="0.35">
      <c r="A9467" t="s">
        <v>25848</v>
      </c>
      <c r="B9467">
        <v>4</v>
      </c>
      <c r="C9467" t="s">
        <v>4582</v>
      </c>
      <c r="D9467" t="s">
        <v>25847</v>
      </c>
      <c r="E9467" t="s">
        <v>2044</v>
      </c>
      <c r="F9467" t="s">
        <v>21851</v>
      </c>
    </row>
    <row r="9468" spans="1:6" x14ac:dyDescent="0.35">
      <c r="A9468" t="s">
        <v>25849</v>
      </c>
      <c r="B9468">
        <v>4</v>
      </c>
      <c r="C9468" t="s">
        <v>4582</v>
      </c>
      <c r="D9468" t="s">
        <v>7308</v>
      </c>
      <c r="E9468" t="s">
        <v>1927</v>
      </c>
      <c r="F9468" t="s">
        <v>1252</v>
      </c>
    </row>
    <row r="9469" spans="1:6" x14ac:dyDescent="0.35">
      <c r="A9469" t="s">
        <v>25851</v>
      </c>
      <c r="B9469">
        <v>3</v>
      </c>
      <c r="C9469" t="s">
        <v>4581</v>
      </c>
      <c r="D9469" t="s">
        <v>25850</v>
      </c>
      <c r="E9469" t="s">
        <v>1891</v>
      </c>
      <c r="F9469" t="s">
        <v>8763</v>
      </c>
    </row>
    <row r="9470" spans="1:6" x14ac:dyDescent="0.35">
      <c r="A9470" t="s">
        <v>25852</v>
      </c>
      <c r="B9470">
        <v>2</v>
      </c>
      <c r="C9470" t="s">
        <v>4578</v>
      </c>
      <c r="D9470" t="s">
        <v>7309</v>
      </c>
      <c r="E9470" t="s">
        <v>1867</v>
      </c>
      <c r="F9470" t="s">
        <v>11212</v>
      </c>
    </row>
    <row r="9471" spans="1:6" x14ac:dyDescent="0.35">
      <c r="A9471" t="s">
        <v>25855</v>
      </c>
      <c r="B9471">
        <v>4</v>
      </c>
      <c r="C9471" t="s">
        <v>4582</v>
      </c>
      <c r="D9471" t="s">
        <v>25854</v>
      </c>
      <c r="E9471" t="s">
        <v>1898</v>
      </c>
      <c r="F9471" t="s">
        <v>25853</v>
      </c>
    </row>
    <row r="9472" spans="1:6" x14ac:dyDescent="0.35">
      <c r="A9472" t="s">
        <v>25857</v>
      </c>
      <c r="B9472">
        <v>2</v>
      </c>
      <c r="C9472" t="s">
        <v>4578</v>
      </c>
      <c r="D9472" t="s">
        <v>25856</v>
      </c>
      <c r="E9472" t="s">
        <v>1927</v>
      </c>
      <c r="F9472" t="s">
        <v>9702</v>
      </c>
    </row>
    <row r="9473" spans="1:6" x14ac:dyDescent="0.35">
      <c r="A9473" t="s">
        <v>25858</v>
      </c>
      <c r="B9473">
        <v>4</v>
      </c>
      <c r="C9473" t="s">
        <v>4582</v>
      </c>
      <c r="D9473" t="s">
        <v>7310</v>
      </c>
      <c r="E9473" t="s">
        <v>1852</v>
      </c>
      <c r="F9473" t="s">
        <v>2640</v>
      </c>
    </row>
    <row r="9474" spans="1:6" x14ac:dyDescent="0.35">
      <c r="A9474" t="s">
        <v>25860</v>
      </c>
      <c r="B9474">
        <v>3</v>
      </c>
      <c r="C9474" t="s">
        <v>4581</v>
      </c>
      <c r="D9474" t="s">
        <v>25859</v>
      </c>
      <c r="E9474" t="s">
        <v>1852</v>
      </c>
      <c r="F9474" t="s">
        <v>10330</v>
      </c>
    </row>
    <row r="9475" spans="1:6" x14ac:dyDescent="0.35">
      <c r="A9475" t="s">
        <v>25862</v>
      </c>
      <c r="B9475">
        <v>1</v>
      </c>
      <c r="C9475" t="s">
        <v>4580</v>
      </c>
      <c r="D9475" t="s">
        <v>25861</v>
      </c>
      <c r="E9475" t="s">
        <v>1873</v>
      </c>
      <c r="F9475" t="s">
        <v>12694</v>
      </c>
    </row>
    <row r="9476" spans="1:6" x14ac:dyDescent="0.35">
      <c r="A9476" t="s">
        <v>25863</v>
      </c>
      <c r="B9476">
        <v>1</v>
      </c>
      <c r="C9476" t="s">
        <v>4580</v>
      </c>
      <c r="D9476" t="s">
        <v>7319</v>
      </c>
      <c r="E9476" t="s">
        <v>1881</v>
      </c>
      <c r="F9476" t="s">
        <v>18365</v>
      </c>
    </row>
    <row r="9477" spans="1:6" x14ac:dyDescent="0.35">
      <c r="A9477" t="s">
        <v>25865</v>
      </c>
      <c r="B9477">
        <v>4</v>
      </c>
      <c r="C9477" t="s">
        <v>4582</v>
      </c>
      <c r="D9477" t="s">
        <v>25864</v>
      </c>
      <c r="E9477" t="s">
        <v>2044</v>
      </c>
      <c r="F9477" t="s">
        <v>21680</v>
      </c>
    </row>
    <row r="9478" spans="1:6" x14ac:dyDescent="0.35">
      <c r="A9478" t="s">
        <v>25867</v>
      </c>
      <c r="B9478">
        <v>2</v>
      </c>
      <c r="C9478" t="s">
        <v>4578</v>
      </c>
      <c r="D9478" t="s">
        <v>25866</v>
      </c>
      <c r="E9478" t="s">
        <v>1927</v>
      </c>
      <c r="F9478" t="s">
        <v>4674</v>
      </c>
    </row>
    <row r="9479" spans="1:6" x14ac:dyDescent="0.35">
      <c r="A9479" t="s">
        <v>25868</v>
      </c>
      <c r="B9479">
        <v>5</v>
      </c>
      <c r="C9479" t="s">
        <v>4579</v>
      </c>
      <c r="D9479" t="s">
        <v>7326</v>
      </c>
      <c r="E9479" t="s">
        <v>1927</v>
      </c>
      <c r="F9479" t="s">
        <v>5379</v>
      </c>
    </row>
    <row r="9480" spans="1:6" x14ac:dyDescent="0.35">
      <c r="A9480" t="s">
        <v>25869</v>
      </c>
      <c r="B9480">
        <v>3</v>
      </c>
      <c r="C9480" t="s">
        <v>4581</v>
      </c>
      <c r="D9480" t="s">
        <v>7328</v>
      </c>
      <c r="E9480" t="s">
        <v>1867</v>
      </c>
      <c r="F9480" t="s">
        <v>1720</v>
      </c>
    </row>
    <row r="9481" spans="1:6" x14ac:dyDescent="0.35">
      <c r="A9481" t="s">
        <v>25870</v>
      </c>
      <c r="B9481">
        <v>3</v>
      </c>
      <c r="C9481" t="s">
        <v>4581</v>
      </c>
      <c r="D9481" t="s">
        <v>7332</v>
      </c>
      <c r="E9481" t="s">
        <v>1862</v>
      </c>
      <c r="F9481" t="s">
        <v>566</v>
      </c>
    </row>
    <row r="9482" spans="1:6" x14ac:dyDescent="0.35">
      <c r="A9482" t="s">
        <v>25872</v>
      </c>
      <c r="B9482">
        <v>4</v>
      </c>
      <c r="C9482" t="s">
        <v>4582</v>
      </c>
      <c r="D9482" t="s">
        <v>25871</v>
      </c>
      <c r="E9482" t="s">
        <v>1852</v>
      </c>
      <c r="F9482" t="s">
        <v>22192</v>
      </c>
    </row>
    <row r="9483" spans="1:6" x14ac:dyDescent="0.35">
      <c r="A9483" t="s">
        <v>25874</v>
      </c>
      <c r="B9483">
        <v>3</v>
      </c>
      <c r="C9483" t="s">
        <v>4581</v>
      </c>
      <c r="D9483" t="s">
        <v>25873</v>
      </c>
      <c r="E9483" t="s">
        <v>1847</v>
      </c>
      <c r="F9483" t="s">
        <v>9463</v>
      </c>
    </row>
    <row r="9484" spans="1:6" x14ac:dyDescent="0.35">
      <c r="A9484" t="s">
        <v>25876</v>
      </c>
      <c r="B9484">
        <v>3</v>
      </c>
      <c r="C9484" t="s">
        <v>4581</v>
      </c>
      <c r="D9484" t="s">
        <v>25875</v>
      </c>
      <c r="E9484" t="s">
        <v>2044</v>
      </c>
      <c r="F9484" t="s">
        <v>5068</v>
      </c>
    </row>
    <row r="9485" spans="1:6" x14ac:dyDescent="0.35">
      <c r="A9485" t="s">
        <v>25878</v>
      </c>
      <c r="B9485">
        <v>2</v>
      </c>
      <c r="C9485" t="s">
        <v>4578</v>
      </c>
      <c r="D9485" t="s">
        <v>25877</v>
      </c>
      <c r="E9485" t="s">
        <v>1942</v>
      </c>
      <c r="F9485" t="s">
        <v>1813</v>
      </c>
    </row>
    <row r="9486" spans="1:6" x14ac:dyDescent="0.35">
      <c r="A9486" t="s">
        <v>25880</v>
      </c>
      <c r="B9486">
        <v>5</v>
      </c>
      <c r="C9486" t="s">
        <v>4579</v>
      </c>
      <c r="D9486" t="s">
        <v>25879</v>
      </c>
      <c r="E9486" t="s">
        <v>1902</v>
      </c>
      <c r="F9486" t="s">
        <v>2637</v>
      </c>
    </row>
    <row r="9487" spans="1:6" x14ac:dyDescent="0.35">
      <c r="A9487" t="s">
        <v>25881</v>
      </c>
      <c r="B9487">
        <v>3</v>
      </c>
      <c r="C9487" t="s">
        <v>4581</v>
      </c>
      <c r="D9487" t="s">
        <v>7336</v>
      </c>
      <c r="E9487" t="s">
        <v>1862</v>
      </c>
      <c r="F9487" t="s">
        <v>735</v>
      </c>
    </row>
    <row r="9488" spans="1:6" x14ac:dyDescent="0.35">
      <c r="A9488" t="s">
        <v>25883</v>
      </c>
      <c r="B9488">
        <v>4</v>
      </c>
      <c r="C9488" t="s">
        <v>4582</v>
      </c>
      <c r="D9488" t="s">
        <v>25882</v>
      </c>
      <c r="E9488" t="s">
        <v>1862</v>
      </c>
      <c r="F9488" t="s">
        <v>1780</v>
      </c>
    </row>
    <row r="9489" spans="1:6" x14ac:dyDescent="0.35">
      <c r="A9489" t="s">
        <v>25885</v>
      </c>
      <c r="B9489">
        <v>5</v>
      </c>
      <c r="C9489" t="s">
        <v>4579</v>
      </c>
      <c r="D9489" t="s">
        <v>25884</v>
      </c>
      <c r="E9489" t="s">
        <v>1873</v>
      </c>
      <c r="F9489" t="s">
        <v>17650</v>
      </c>
    </row>
    <row r="9490" spans="1:6" x14ac:dyDescent="0.35">
      <c r="A9490" t="s">
        <v>25886</v>
      </c>
      <c r="B9490">
        <v>2</v>
      </c>
      <c r="C9490" t="s">
        <v>4578</v>
      </c>
      <c r="D9490" t="s">
        <v>7337</v>
      </c>
      <c r="E9490" t="s">
        <v>1862</v>
      </c>
      <c r="F9490" t="s">
        <v>1303</v>
      </c>
    </row>
    <row r="9491" spans="1:6" x14ac:dyDescent="0.35">
      <c r="A9491" t="s">
        <v>25888</v>
      </c>
      <c r="B9491">
        <v>2</v>
      </c>
      <c r="C9491" t="s">
        <v>4578</v>
      </c>
      <c r="D9491" t="s">
        <v>25887</v>
      </c>
      <c r="E9491" t="s">
        <v>1942</v>
      </c>
      <c r="F9491" t="s">
        <v>5334</v>
      </c>
    </row>
    <row r="9492" spans="1:6" x14ac:dyDescent="0.35">
      <c r="A9492" t="s">
        <v>25890</v>
      </c>
      <c r="B9492">
        <v>4</v>
      </c>
      <c r="C9492" t="s">
        <v>4582</v>
      </c>
      <c r="D9492" t="s">
        <v>25889</v>
      </c>
      <c r="E9492" t="s">
        <v>1914</v>
      </c>
      <c r="F9492" t="s">
        <v>12668</v>
      </c>
    </row>
    <row r="9493" spans="1:6" x14ac:dyDescent="0.35">
      <c r="A9493" t="s">
        <v>25891</v>
      </c>
      <c r="B9493">
        <v>1</v>
      </c>
      <c r="C9493" t="s">
        <v>4580</v>
      </c>
      <c r="D9493" t="s">
        <v>7338</v>
      </c>
      <c r="E9493" t="s">
        <v>1881</v>
      </c>
      <c r="F9493" t="s">
        <v>4379</v>
      </c>
    </row>
    <row r="9494" spans="1:6" x14ac:dyDescent="0.35">
      <c r="A9494" t="s">
        <v>25892</v>
      </c>
      <c r="B9494">
        <v>5</v>
      </c>
      <c r="C9494" t="s">
        <v>4579</v>
      </c>
      <c r="D9494" t="s">
        <v>7341</v>
      </c>
      <c r="E9494" t="s">
        <v>1902</v>
      </c>
      <c r="F9494" t="s">
        <v>7772</v>
      </c>
    </row>
    <row r="9495" spans="1:6" x14ac:dyDescent="0.35">
      <c r="A9495" t="s">
        <v>25894</v>
      </c>
      <c r="B9495">
        <v>5</v>
      </c>
      <c r="C9495" t="s">
        <v>4579</v>
      </c>
      <c r="D9495" t="s">
        <v>25893</v>
      </c>
      <c r="E9495" t="s">
        <v>2044</v>
      </c>
      <c r="F9495" t="s">
        <v>482</v>
      </c>
    </row>
    <row r="9496" spans="1:6" x14ac:dyDescent="0.35">
      <c r="A9496" t="s">
        <v>25896</v>
      </c>
      <c r="B9496">
        <v>1</v>
      </c>
      <c r="C9496" t="s">
        <v>4580</v>
      </c>
      <c r="D9496" t="s">
        <v>25895</v>
      </c>
      <c r="E9496" t="s">
        <v>1942</v>
      </c>
      <c r="F9496" t="s">
        <v>3120</v>
      </c>
    </row>
    <row r="9497" spans="1:6" x14ac:dyDescent="0.35">
      <c r="A9497" t="s">
        <v>25898</v>
      </c>
      <c r="B9497">
        <v>5</v>
      </c>
      <c r="C9497" t="s">
        <v>4579</v>
      </c>
      <c r="D9497" t="s">
        <v>25897</v>
      </c>
      <c r="E9497" t="s">
        <v>1847</v>
      </c>
      <c r="F9497" t="s">
        <v>5393</v>
      </c>
    </row>
    <row r="9498" spans="1:6" x14ac:dyDescent="0.35">
      <c r="A9498" t="s">
        <v>25899</v>
      </c>
      <c r="B9498">
        <v>4</v>
      </c>
      <c r="C9498" t="s">
        <v>4582</v>
      </c>
      <c r="D9498" t="s">
        <v>7345</v>
      </c>
      <c r="E9498" t="s">
        <v>1898</v>
      </c>
      <c r="F9498" t="s">
        <v>2147</v>
      </c>
    </row>
    <row r="9499" spans="1:6" x14ac:dyDescent="0.35">
      <c r="A9499" t="s">
        <v>25901</v>
      </c>
      <c r="B9499">
        <v>1</v>
      </c>
      <c r="C9499" t="s">
        <v>4580</v>
      </c>
      <c r="D9499" t="s">
        <v>25900</v>
      </c>
      <c r="E9499" t="s">
        <v>1862</v>
      </c>
      <c r="F9499" t="s">
        <v>11057</v>
      </c>
    </row>
    <row r="9500" spans="1:6" x14ac:dyDescent="0.35">
      <c r="A9500" t="s">
        <v>25904</v>
      </c>
      <c r="B9500">
        <v>5</v>
      </c>
      <c r="C9500" t="s">
        <v>4579</v>
      </c>
      <c r="D9500" t="s">
        <v>25903</v>
      </c>
      <c r="E9500" t="s">
        <v>1862</v>
      </c>
      <c r="F9500" t="s">
        <v>25902</v>
      </c>
    </row>
    <row r="9501" spans="1:6" x14ac:dyDescent="0.35">
      <c r="A9501" t="s">
        <v>25907</v>
      </c>
      <c r="B9501">
        <v>1</v>
      </c>
      <c r="C9501" t="s">
        <v>4580</v>
      </c>
      <c r="D9501" t="s">
        <v>25906</v>
      </c>
      <c r="E9501" t="s">
        <v>1858</v>
      </c>
      <c r="F9501" t="s">
        <v>25905</v>
      </c>
    </row>
    <row r="9502" spans="1:6" x14ac:dyDescent="0.35">
      <c r="A9502" t="s">
        <v>25908</v>
      </c>
      <c r="B9502">
        <v>5</v>
      </c>
      <c r="C9502" t="s">
        <v>4579</v>
      </c>
      <c r="D9502" t="s">
        <v>7347</v>
      </c>
      <c r="E9502" t="s">
        <v>1852</v>
      </c>
      <c r="F9502" t="s">
        <v>4907</v>
      </c>
    </row>
    <row r="9503" spans="1:6" x14ac:dyDescent="0.35">
      <c r="A9503" t="s">
        <v>25909</v>
      </c>
      <c r="B9503">
        <v>5</v>
      </c>
      <c r="C9503" t="s">
        <v>4579</v>
      </c>
      <c r="D9503" t="s">
        <v>7348</v>
      </c>
      <c r="E9503" t="s">
        <v>1858</v>
      </c>
      <c r="F9503" t="s">
        <v>3695</v>
      </c>
    </row>
    <row r="9504" spans="1:6" x14ac:dyDescent="0.35">
      <c r="A9504" t="s">
        <v>25911</v>
      </c>
      <c r="B9504">
        <v>4</v>
      </c>
      <c r="C9504" t="s">
        <v>4582</v>
      </c>
      <c r="D9504" t="s">
        <v>25910</v>
      </c>
      <c r="E9504" t="s">
        <v>2044</v>
      </c>
      <c r="F9504" t="s">
        <v>1714</v>
      </c>
    </row>
    <row r="9505" spans="1:6" x14ac:dyDescent="0.35">
      <c r="A9505" t="s">
        <v>25913</v>
      </c>
      <c r="B9505">
        <v>2</v>
      </c>
      <c r="C9505" t="s">
        <v>4578</v>
      </c>
      <c r="D9505" t="s">
        <v>25912</v>
      </c>
      <c r="E9505" t="s">
        <v>1867</v>
      </c>
      <c r="F9505" t="s">
        <v>7924</v>
      </c>
    </row>
    <row r="9506" spans="1:6" x14ac:dyDescent="0.35">
      <c r="A9506" t="s">
        <v>25914</v>
      </c>
      <c r="B9506">
        <v>3</v>
      </c>
      <c r="C9506" t="s">
        <v>4581</v>
      </c>
      <c r="D9506" t="s">
        <v>7350</v>
      </c>
      <c r="E9506" t="s">
        <v>1867</v>
      </c>
      <c r="F9506" t="s">
        <v>4638</v>
      </c>
    </row>
    <row r="9507" spans="1:6" x14ac:dyDescent="0.35">
      <c r="A9507" t="s">
        <v>25916</v>
      </c>
      <c r="B9507">
        <v>1</v>
      </c>
      <c r="C9507" t="s">
        <v>4580</v>
      </c>
      <c r="D9507" t="s">
        <v>25915</v>
      </c>
      <c r="E9507" t="s">
        <v>1927</v>
      </c>
      <c r="F9507" t="s">
        <v>5106</v>
      </c>
    </row>
    <row r="9508" spans="1:6" x14ac:dyDescent="0.35">
      <c r="A9508" t="s">
        <v>25918</v>
      </c>
      <c r="B9508">
        <v>3</v>
      </c>
      <c r="C9508" t="s">
        <v>4581</v>
      </c>
      <c r="D9508" t="s">
        <v>25917</v>
      </c>
      <c r="E9508" t="s">
        <v>1847</v>
      </c>
      <c r="F9508" t="s">
        <v>848</v>
      </c>
    </row>
    <row r="9509" spans="1:6" x14ac:dyDescent="0.35">
      <c r="A9509" t="s">
        <v>25920</v>
      </c>
      <c r="B9509">
        <v>2</v>
      </c>
      <c r="C9509" t="s">
        <v>4578</v>
      </c>
      <c r="D9509" t="s">
        <v>25919</v>
      </c>
      <c r="E9509" t="s">
        <v>1942</v>
      </c>
      <c r="F9509" t="s">
        <v>1431</v>
      </c>
    </row>
    <row r="9510" spans="1:6" x14ac:dyDescent="0.35">
      <c r="A9510" t="s">
        <v>25922</v>
      </c>
      <c r="B9510">
        <v>4</v>
      </c>
      <c r="C9510" t="s">
        <v>4582</v>
      </c>
      <c r="D9510" t="s">
        <v>25921</v>
      </c>
      <c r="E9510" t="s">
        <v>1881</v>
      </c>
      <c r="F9510" t="s">
        <v>3403</v>
      </c>
    </row>
    <row r="9511" spans="1:6" x14ac:dyDescent="0.35">
      <c r="A9511" t="s">
        <v>25924</v>
      </c>
      <c r="B9511">
        <v>4</v>
      </c>
      <c r="C9511" t="s">
        <v>4582</v>
      </c>
      <c r="D9511" t="s">
        <v>25923</v>
      </c>
      <c r="E9511" t="s">
        <v>2044</v>
      </c>
      <c r="F9511" t="s">
        <v>11410</v>
      </c>
    </row>
    <row r="9512" spans="1:6" x14ac:dyDescent="0.35">
      <c r="A9512" t="s">
        <v>25925</v>
      </c>
      <c r="B9512">
        <v>2</v>
      </c>
      <c r="C9512" t="s">
        <v>4578</v>
      </c>
      <c r="D9512" t="s">
        <v>7355</v>
      </c>
      <c r="E9512" t="s">
        <v>1847</v>
      </c>
      <c r="F9512" t="s">
        <v>20677</v>
      </c>
    </row>
    <row r="9513" spans="1:6" x14ac:dyDescent="0.35">
      <c r="A9513" t="s">
        <v>25927</v>
      </c>
      <c r="B9513">
        <v>3</v>
      </c>
      <c r="C9513" t="s">
        <v>4581</v>
      </c>
      <c r="D9513" t="s">
        <v>25926</v>
      </c>
      <c r="E9513" t="s">
        <v>1927</v>
      </c>
      <c r="F9513" t="s">
        <v>1427</v>
      </c>
    </row>
    <row r="9514" spans="1:6" x14ac:dyDescent="0.35">
      <c r="A9514" t="s">
        <v>25929</v>
      </c>
      <c r="B9514">
        <v>5</v>
      </c>
      <c r="C9514" t="s">
        <v>4579</v>
      </c>
      <c r="D9514" t="s">
        <v>25928</v>
      </c>
      <c r="E9514" t="s">
        <v>1898</v>
      </c>
      <c r="F9514" t="s">
        <v>5043</v>
      </c>
    </row>
    <row r="9515" spans="1:6" x14ac:dyDescent="0.35">
      <c r="A9515" t="s">
        <v>25931</v>
      </c>
      <c r="B9515">
        <v>5</v>
      </c>
      <c r="C9515" t="s">
        <v>4579</v>
      </c>
      <c r="D9515" t="s">
        <v>25930</v>
      </c>
      <c r="E9515" t="s">
        <v>1862</v>
      </c>
      <c r="F9515" t="s">
        <v>4975</v>
      </c>
    </row>
    <row r="9516" spans="1:6" x14ac:dyDescent="0.35">
      <c r="A9516" t="s">
        <v>25933</v>
      </c>
      <c r="B9516">
        <v>5</v>
      </c>
      <c r="C9516" t="s">
        <v>4579</v>
      </c>
      <c r="D9516" t="s">
        <v>25932</v>
      </c>
      <c r="E9516" t="s">
        <v>1852</v>
      </c>
      <c r="F9516" t="s">
        <v>12872</v>
      </c>
    </row>
    <row r="9517" spans="1:6" x14ac:dyDescent="0.35">
      <c r="A9517" t="s">
        <v>25935</v>
      </c>
      <c r="B9517">
        <v>5</v>
      </c>
      <c r="C9517" t="s">
        <v>4579</v>
      </c>
      <c r="D9517" t="s">
        <v>25934</v>
      </c>
      <c r="E9517" t="s">
        <v>1862</v>
      </c>
      <c r="F9517" t="s">
        <v>1027</v>
      </c>
    </row>
    <row r="9518" spans="1:6" x14ac:dyDescent="0.35">
      <c r="A9518" t="s">
        <v>25937</v>
      </c>
      <c r="B9518">
        <v>1</v>
      </c>
      <c r="C9518" t="s">
        <v>4580</v>
      </c>
      <c r="D9518" t="s">
        <v>25936</v>
      </c>
      <c r="E9518" t="s">
        <v>1852</v>
      </c>
      <c r="F9518" t="s">
        <v>3934</v>
      </c>
    </row>
    <row r="9519" spans="1:6" x14ac:dyDescent="0.35">
      <c r="A9519" t="s">
        <v>25938</v>
      </c>
      <c r="B9519">
        <v>2</v>
      </c>
      <c r="C9519" t="s">
        <v>4578</v>
      </c>
      <c r="D9519" t="s">
        <v>7356</v>
      </c>
      <c r="E9519" t="s">
        <v>1942</v>
      </c>
      <c r="F9519" t="s">
        <v>4864</v>
      </c>
    </row>
    <row r="9520" spans="1:6" x14ac:dyDescent="0.35">
      <c r="A9520" t="s">
        <v>25940</v>
      </c>
      <c r="B9520">
        <v>4</v>
      </c>
      <c r="C9520" t="s">
        <v>4582</v>
      </c>
      <c r="D9520" t="s">
        <v>25939</v>
      </c>
      <c r="E9520" t="s">
        <v>1891</v>
      </c>
      <c r="F9520" t="s">
        <v>3165</v>
      </c>
    </row>
    <row r="9521" spans="1:6" x14ac:dyDescent="0.35">
      <c r="A9521" t="s">
        <v>25942</v>
      </c>
      <c r="B9521">
        <v>3</v>
      </c>
      <c r="C9521" t="s">
        <v>4581</v>
      </c>
      <c r="D9521" t="s">
        <v>7357</v>
      </c>
      <c r="E9521" t="s">
        <v>1902</v>
      </c>
      <c r="F9521" t="s">
        <v>25941</v>
      </c>
    </row>
    <row r="9522" spans="1:6" x14ac:dyDescent="0.35">
      <c r="A9522" t="s">
        <v>25944</v>
      </c>
      <c r="B9522">
        <v>2</v>
      </c>
      <c r="C9522" t="s">
        <v>4578</v>
      </c>
      <c r="D9522" t="s">
        <v>7358</v>
      </c>
      <c r="E9522" t="s">
        <v>1847</v>
      </c>
      <c r="F9522" t="s">
        <v>25943</v>
      </c>
    </row>
    <row r="9523" spans="1:6" x14ac:dyDescent="0.35">
      <c r="A9523" t="s">
        <v>25946</v>
      </c>
      <c r="B9523">
        <v>1</v>
      </c>
      <c r="C9523" t="s">
        <v>4580</v>
      </c>
      <c r="D9523" t="s">
        <v>25945</v>
      </c>
      <c r="E9523" t="s">
        <v>1873</v>
      </c>
      <c r="F9523" t="s">
        <v>4957</v>
      </c>
    </row>
    <row r="9524" spans="1:6" x14ac:dyDescent="0.35">
      <c r="A9524" t="s">
        <v>25948</v>
      </c>
      <c r="B9524">
        <v>2</v>
      </c>
      <c r="C9524" t="s">
        <v>4578</v>
      </c>
      <c r="D9524" t="s">
        <v>25947</v>
      </c>
      <c r="E9524" t="s">
        <v>1891</v>
      </c>
      <c r="F9524" t="s">
        <v>11793</v>
      </c>
    </row>
    <row r="9525" spans="1:6" x14ac:dyDescent="0.35">
      <c r="A9525" t="s">
        <v>25949</v>
      </c>
      <c r="B9525">
        <v>5</v>
      </c>
      <c r="C9525" t="s">
        <v>4579</v>
      </c>
      <c r="D9525" t="s">
        <v>7365</v>
      </c>
      <c r="E9525" t="s">
        <v>1895</v>
      </c>
      <c r="F9525" t="s">
        <v>1807</v>
      </c>
    </row>
    <row r="9526" spans="1:6" x14ac:dyDescent="0.35">
      <c r="A9526" t="s">
        <v>25951</v>
      </c>
      <c r="B9526">
        <v>5</v>
      </c>
      <c r="C9526" t="s">
        <v>4579</v>
      </c>
      <c r="D9526" t="s">
        <v>25950</v>
      </c>
      <c r="E9526" t="s">
        <v>2044</v>
      </c>
      <c r="F9526" t="s">
        <v>18552</v>
      </c>
    </row>
    <row r="9527" spans="1:6" x14ac:dyDescent="0.35">
      <c r="A9527" t="s">
        <v>25953</v>
      </c>
      <c r="B9527">
        <v>2</v>
      </c>
      <c r="C9527" t="s">
        <v>4578</v>
      </c>
      <c r="D9527" t="s">
        <v>25952</v>
      </c>
      <c r="E9527" t="s">
        <v>1847</v>
      </c>
      <c r="F9527" t="s">
        <v>22228</v>
      </c>
    </row>
    <row r="9528" spans="1:6" x14ac:dyDescent="0.35">
      <c r="A9528" t="s">
        <v>25955</v>
      </c>
      <c r="B9528">
        <v>5</v>
      </c>
      <c r="C9528" t="s">
        <v>4579</v>
      </c>
      <c r="D9528" t="s">
        <v>25954</v>
      </c>
      <c r="E9528" t="s">
        <v>1881</v>
      </c>
      <c r="F9528" t="s">
        <v>13782</v>
      </c>
    </row>
    <row r="9529" spans="1:6" x14ac:dyDescent="0.35">
      <c r="A9529" t="s">
        <v>25956</v>
      </c>
      <c r="B9529">
        <v>1</v>
      </c>
      <c r="C9529" t="s">
        <v>4580</v>
      </c>
      <c r="D9529" t="s">
        <v>7367</v>
      </c>
      <c r="E9529" t="s">
        <v>2044</v>
      </c>
      <c r="F9529" t="s">
        <v>11231</v>
      </c>
    </row>
    <row r="9530" spans="1:6" x14ac:dyDescent="0.35">
      <c r="A9530" t="s">
        <v>25957</v>
      </c>
      <c r="B9530">
        <v>1</v>
      </c>
      <c r="C9530" t="s">
        <v>4580</v>
      </c>
      <c r="D9530" t="s">
        <v>7368</v>
      </c>
      <c r="E9530" t="s">
        <v>1858</v>
      </c>
      <c r="F9530" t="s">
        <v>1230</v>
      </c>
    </row>
    <row r="9531" spans="1:6" x14ac:dyDescent="0.35">
      <c r="A9531" t="s">
        <v>25959</v>
      </c>
      <c r="B9531">
        <v>1</v>
      </c>
      <c r="C9531" t="s">
        <v>4580</v>
      </c>
      <c r="D9531" t="s">
        <v>25958</v>
      </c>
      <c r="E9531" t="s">
        <v>2044</v>
      </c>
      <c r="F9531" t="s">
        <v>3495</v>
      </c>
    </row>
    <row r="9532" spans="1:6" x14ac:dyDescent="0.35">
      <c r="A9532" t="s">
        <v>25960</v>
      </c>
      <c r="B9532">
        <v>4</v>
      </c>
      <c r="C9532" t="s">
        <v>4582</v>
      </c>
      <c r="D9532" t="s">
        <v>7372</v>
      </c>
      <c r="E9532" t="s">
        <v>1847</v>
      </c>
      <c r="F9532" t="s">
        <v>4863</v>
      </c>
    </row>
    <row r="9533" spans="1:6" x14ac:dyDescent="0.35">
      <c r="A9533" t="s">
        <v>25962</v>
      </c>
      <c r="B9533">
        <v>3</v>
      </c>
      <c r="C9533" t="s">
        <v>4581</v>
      </c>
      <c r="D9533" t="s">
        <v>25961</v>
      </c>
      <c r="E9533" t="s">
        <v>1914</v>
      </c>
      <c r="F9533" t="s">
        <v>1321</v>
      </c>
    </row>
    <row r="9534" spans="1:6" x14ac:dyDescent="0.35">
      <c r="A9534" t="s">
        <v>25963</v>
      </c>
      <c r="B9534">
        <v>2</v>
      </c>
      <c r="C9534" t="s">
        <v>4578</v>
      </c>
      <c r="D9534" t="s">
        <v>7384</v>
      </c>
      <c r="E9534" t="s">
        <v>1927</v>
      </c>
      <c r="F9534" t="s">
        <v>1800</v>
      </c>
    </row>
    <row r="9535" spans="1:6" x14ac:dyDescent="0.35">
      <c r="A9535" t="s">
        <v>25965</v>
      </c>
      <c r="B9535">
        <v>2</v>
      </c>
      <c r="C9535" t="s">
        <v>4578</v>
      </c>
      <c r="D9535" t="s">
        <v>7379</v>
      </c>
      <c r="E9535" t="s">
        <v>1902</v>
      </c>
      <c r="F9535" t="s">
        <v>25964</v>
      </c>
    </row>
    <row r="9536" spans="1:6" x14ac:dyDescent="0.35">
      <c r="A9536" t="s">
        <v>25967</v>
      </c>
      <c r="B9536">
        <v>4</v>
      </c>
      <c r="C9536" t="s">
        <v>4582</v>
      </c>
      <c r="D9536" t="s">
        <v>25966</v>
      </c>
      <c r="E9536" t="s">
        <v>1891</v>
      </c>
      <c r="F9536" t="s">
        <v>15268</v>
      </c>
    </row>
    <row r="9537" spans="1:6" x14ac:dyDescent="0.35">
      <c r="A9537" t="s">
        <v>25968</v>
      </c>
      <c r="B9537">
        <v>5</v>
      </c>
      <c r="C9537" t="s">
        <v>4579</v>
      </c>
      <c r="D9537" t="s">
        <v>7377</v>
      </c>
      <c r="E9537" t="s">
        <v>1942</v>
      </c>
      <c r="F9537" t="s">
        <v>4883</v>
      </c>
    </row>
    <row r="9538" spans="1:6" x14ac:dyDescent="0.35">
      <c r="A9538" t="s">
        <v>25969</v>
      </c>
      <c r="B9538">
        <v>5</v>
      </c>
      <c r="C9538" t="s">
        <v>4579</v>
      </c>
      <c r="D9538" t="s">
        <v>7375</v>
      </c>
      <c r="E9538" t="s">
        <v>1881</v>
      </c>
      <c r="F9538" t="s">
        <v>4874</v>
      </c>
    </row>
    <row r="9539" spans="1:6" x14ac:dyDescent="0.35">
      <c r="A9539" t="s">
        <v>25970</v>
      </c>
      <c r="B9539">
        <v>4</v>
      </c>
      <c r="C9539" t="s">
        <v>4582</v>
      </c>
      <c r="D9539" t="s">
        <v>7373</v>
      </c>
      <c r="E9539" t="s">
        <v>1873</v>
      </c>
      <c r="F9539" t="s">
        <v>3102</v>
      </c>
    </row>
    <row r="9540" spans="1:6" x14ac:dyDescent="0.35">
      <c r="A9540" t="s">
        <v>25973</v>
      </c>
      <c r="B9540">
        <v>5</v>
      </c>
      <c r="C9540" t="s">
        <v>4579</v>
      </c>
      <c r="D9540" t="s">
        <v>25972</v>
      </c>
      <c r="E9540" t="s">
        <v>1891</v>
      </c>
      <c r="F9540" t="s">
        <v>25971</v>
      </c>
    </row>
    <row r="9541" spans="1:6" x14ac:dyDescent="0.35">
      <c r="A9541" t="s">
        <v>25975</v>
      </c>
      <c r="B9541">
        <v>3</v>
      </c>
      <c r="C9541" t="s">
        <v>4581</v>
      </c>
      <c r="D9541" t="s">
        <v>25974</v>
      </c>
      <c r="E9541" t="s">
        <v>1895</v>
      </c>
      <c r="F9541" t="s">
        <v>5338</v>
      </c>
    </row>
    <row r="9542" spans="1:6" x14ac:dyDescent="0.35">
      <c r="A9542" t="s">
        <v>25977</v>
      </c>
      <c r="B9542">
        <v>2</v>
      </c>
      <c r="C9542" t="s">
        <v>4578</v>
      </c>
      <c r="D9542" t="s">
        <v>25976</v>
      </c>
      <c r="E9542" t="s">
        <v>1895</v>
      </c>
      <c r="F9542" t="s">
        <v>19155</v>
      </c>
    </row>
    <row r="9543" spans="1:6" x14ac:dyDescent="0.35">
      <c r="A9543" t="s">
        <v>25979</v>
      </c>
      <c r="B9543">
        <v>3</v>
      </c>
      <c r="C9543" t="s">
        <v>4581</v>
      </c>
      <c r="D9543" t="s">
        <v>25978</v>
      </c>
      <c r="E9543" t="s">
        <v>1927</v>
      </c>
      <c r="F9543" t="s">
        <v>784</v>
      </c>
    </row>
    <row r="9544" spans="1:6" x14ac:dyDescent="0.35">
      <c r="A9544" t="s">
        <v>25981</v>
      </c>
      <c r="B9544">
        <v>2</v>
      </c>
      <c r="C9544" t="s">
        <v>4578</v>
      </c>
      <c r="D9544" t="s">
        <v>7364</v>
      </c>
      <c r="E9544" t="s">
        <v>1902</v>
      </c>
      <c r="F9544" t="s">
        <v>25980</v>
      </c>
    </row>
    <row r="9545" spans="1:6" x14ac:dyDescent="0.35">
      <c r="A9545" t="s">
        <v>25983</v>
      </c>
      <c r="B9545">
        <v>1</v>
      </c>
      <c r="C9545" t="s">
        <v>4580</v>
      </c>
      <c r="D9545" t="s">
        <v>7361</v>
      </c>
      <c r="E9545" t="s">
        <v>1858</v>
      </c>
      <c r="F9545" t="s">
        <v>25982</v>
      </c>
    </row>
    <row r="9546" spans="1:6" x14ac:dyDescent="0.35">
      <c r="A9546" t="s">
        <v>25985</v>
      </c>
      <c r="B9546">
        <v>2</v>
      </c>
      <c r="C9546" t="s">
        <v>4578</v>
      </c>
      <c r="D9546" t="s">
        <v>25984</v>
      </c>
      <c r="E9546" t="s">
        <v>1858</v>
      </c>
      <c r="F9546" t="s">
        <v>2218</v>
      </c>
    </row>
    <row r="9547" spans="1:6" x14ac:dyDescent="0.35">
      <c r="A9547" t="s">
        <v>25987</v>
      </c>
      <c r="B9547">
        <v>3</v>
      </c>
      <c r="C9547" t="s">
        <v>4581</v>
      </c>
      <c r="D9547" t="s">
        <v>25986</v>
      </c>
      <c r="E9547" t="s">
        <v>1898</v>
      </c>
      <c r="F9547" t="s">
        <v>1366</v>
      </c>
    </row>
    <row r="9548" spans="1:6" x14ac:dyDescent="0.35">
      <c r="A9548" t="s">
        <v>25989</v>
      </c>
      <c r="B9548">
        <v>2</v>
      </c>
      <c r="C9548" t="s">
        <v>4578</v>
      </c>
      <c r="D9548" t="s">
        <v>25988</v>
      </c>
      <c r="E9548" t="s">
        <v>1881</v>
      </c>
      <c r="F9548" t="s">
        <v>2911</v>
      </c>
    </row>
    <row r="9549" spans="1:6" x14ac:dyDescent="0.35">
      <c r="A9549" t="s">
        <v>25990</v>
      </c>
      <c r="B9549">
        <v>2</v>
      </c>
      <c r="C9549" t="s">
        <v>4578</v>
      </c>
      <c r="D9549" t="s">
        <v>7353</v>
      </c>
      <c r="E9549" t="s">
        <v>1895</v>
      </c>
      <c r="F9549" t="s">
        <v>4601</v>
      </c>
    </row>
    <row r="9550" spans="1:6" x14ac:dyDescent="0.35">
      <c r="A9550" t="s">
        <v>25991</v>
      </c>
      <c r="B9550">
        <v>4</v>
      </c>
      <c r="C9550" t="s">
        <v>4582</v>
      </c>
      <c r="D9550" t="s">
        <v>7352</v>
      </c>
      <c r="E9550" t="s">
        <v>1942</v>
      </c>
      <c r="F9550" t="s">
        <v>4946</v>
      </c>
    </row>
    <row r="9551" spans="1:6" x14ac:dyDescent="0.35">
      <c r="A9551" t="s">
        <v>25993</v>
      </c>
      <c r="B9551">
        <v>4</v>
      </c>
      <c r="C9551" t="s">
        <v>4582</v>
      </c>
      <c r="D9551" t="s">
        <v>7344</v>
      </c>
      <c r="E9551" t="s">
        <v>1902</v>
      </c>
      <c r="F9551" t="s">
        <v>25992</v>
      </c>
    </row>
    <row r="9552" spans="1:6" x14ac:dyDescent="0.35">
      <c r="A9552" t="s">
        <v>25994</v>
      </c>
      <c r="B9552">
        <v>5</v>
      </c>
      <c r="C9552" t="s">
        <v>4579</v>
      </c>
      <c r="D9552" t="s">
        <v>7340</v>
      </c>
      <c r="E9552" t="s">
        <v>1914</v>
      </c>
      <c r="F9552" t="s">
        <v>11933</v>
      </c>
    </row>
    <row r="9553" spans="1:6" x14ac:dyDescent="0.35">
      <c r="A9553" t="s">
        <v>25995</v>
      </c>
      <c r="B9553">
        <v>5</v>
      </c>
      <c r="C9553" t="s">
        <v>4579</v>
      </c>
      <c r="D9553" t="s">
        <v>7335</v>
      </c>
      <c r="E9553" t="s">
        <v>1927</v>
      </c>
      <c r="F9553" t="s">
        <v>4432</v>
      </c>
    </row>
    <row r="9554" spans="1:6" x14ac:dyDescent="0.35">
      <c r="A9554" t="s">
        <v>25996</v>
      </c>
      <c r="B9554">
        <v>1</v>
      </c>
      <c r="C9554" t="s">
        <v>4580</v>
      </c>
      <c r="D9554" t="s">
        <v>7333</v>
      </c>
      <c r="E9554" t="s">
        <v>1873</v>
      </c>
      <c r="F9554" t="s">
        <v>409</v>
      </c>
    </row>
    <row r="9555" spans="1:6" x14ac:dyDescent="0.35">
      <c r="A9555" t="s">
        <v>25997</v>
      </c>
      <c r="B9555">
        <v>2</v>
      </c>
      <c r="C9555" t="s">
        <v>4578</v>
      </c>
      <c r="D9555" t="s">
        <v>7331</v>
      </c>
      <c r="E9555" t="s">
        <v>1914</v>
      </c>
      <c r="F9555" t="s">
        <v>20229</v>
      </c>
    </row>
    <row r="9556" spans="1:6" x14ac:dyDescent="0.35">
      <c r="A9556" t="s">
        <v>25999</v>
      </c>
      <c r="B9556">
        <v>4</v>
      </c>
      <c r="C9556" t="s">
        <v>4582</v>
      </c>
      <c r="D9556" t="s">
        <v>25998</v>
      </c>
      <c r="E9556" t="s">
        <v>1895</v>
      </c>
      <c r="F9556" t="s">
        <v>1266</v>
      </c>
    </row>
    <row r="9557" spans="1:6" x14ac:dyDescent="0.35">
      <c r="A9557" t="s">
        <v>26001</v>
      </c>
      <c r="B9557">
        <v>2</v>
      </c>
      <c r="C9557" t="s">
        <v>4578</v>
      </c>
      <c r="D9557" t="s">
        <v>26000</v>
      </c>
      <c r="E9557" t="s">
        <v>1927</v>
      </c>
      <c r="F9557" t="s">
        <v>1740</v>
      </c>
    </row>
    <row r="9558" spans="1:6" x14ac:dyDescent="0.35">
      <c r="A9558" t="s">
        <v>26003</v>
      </c>
      <c r="B9558">
        <v>5</v>
      </c>
      <c r="C9558" t="s">
        <v>4579</v>
      </c>
      <c r="D9558" t="s">
        <v>26002</v>
      </c>
      <c r="E9558" t="s">
        <v>1847</v>
      </c>
      <c r="F9558" t="s">
        <v>118</v>
      </c>
    </row>
    <row r="9559" spans="1:6" x14ac:dyDescent="0.35">
      <c r="A9559" t="s">
        <v>26004</v>
      </c>
      <c r="B9559">
        <v>1</v>
      </c>
      <c r="C9559" t="s">
        <v>4580</v>
      </c>
      <c r="D9559" t="s">
        <v>7321</v>
      </c>
      <c r="E9559" t="s">
        <v>1858</v>
      </c>
      <c r="F9559" t="s">
        <v>14596</v>
      </c>
    </row>
    <row r="9560" spans="1:6" x14ac:dyDescent="0.35">
      <c r="A9560" t="s">
        <v>26006</v>
      </c>
      <c r="B9560">
        <v>3</v>
      </c>
      <c r="C9560" t="s">
        <v>4581</v>
      </c>
      <c r="D9560" t="s">
        <v>26005</v>
      </c>
      <c r="E9560" t="s">
        <v>1942</v>
      </c>
      <c r="F9560" t="s">
        <v>96</v>
      </c>
    </row>
    <row r="9561" spans="1:6" x14ac:dyDescent="0.35">
      <c r="A9561" t="s">
        <v>26009</v>
      </c>
      <c r="B9561">
        <v>2</v>
      </c>
      <c r="C9561" t="s">
        <v>4578</v>
      </c>
      <c r="D9561" t="s">
        <v>26008</v>
      </c>
      <c r="E9561" t="s">
        <v>1858</v>
      </c>
      <c r="F9561" t="s">
        <v>26007</v>
      </c>
    </row>
    <row r="9562" spans="1:6" x14ac:dyDescent="0.35">
      <c r="A9562" t="s">
        <v>26010</v>
      </c>
      <c r="B9562">
        <v>4</v>
      </c>
      <c r="C9562" t="s">
        <v>4582</v>
      </c>
      <c r="D9562" t="s">
        <v>7320</v>
      </c>
      <c r="E9562" t="s">
        <v>1902</v>
      </c>
      <c r="F9562" t="s">
        <v>587</v>
      </c>
    </row>
    <row r="9563" spans="1:6" x14ac:dyDescent="0.35">
      <c r="A9563" t="s">
        <v>26012</v>
      </c>
      <c r="B9563">
        <v>5</v>
      </c>
      <c r="C9563" t="s">
        <v>4579</v>
      </c>
      <c r="D9563" t="s">
        <v>26011</v>
      </c>
      <c r="E9563" t="s">
        <v>1862</v>
      </c>
      <c r="F9563" t="s">
        <v>2605</v>
      </c>
    </row>
    <row r="9564" spans="1:6" x14ac:dyDescent="0.35">
      <c r="A9564" t="s">
        <v>26014</v>
      </c>
      <c r="B9564">
        <v>3</v>
      </c>
      <c r="C9564" t="s">
        <v>4581</v>
      </c>
      <c r="D9564" t="s">
        <v>26013</v>
      </c>
      <c r="E9564" t="s">
        <v>1873</v>
      </c>
      <c r="F9564" t="s">
        <v>1768</v>
      </c>
    </row>
    <row r="9565" spans="1:6" x14ac:dyDescent="0.35">
      <c r="A9565" t="s">
        <v>26016</v>
      </c>
      <c r="B9565">
        <v>5</v>
      </c>
      <c r="C9565" t="s">
        <v>4579</v>
      </c>
      <c r="D9565" t="s">
        <v>26015</v>
      </c>
      <c r="E9565" t="s">
        <v>1867</v>
      </c>
      <c r="F9565" t="s">
        <v>1514</v>
      </c>
    </row>
    <row r="9566" spans="1:6" x14ac:dyDescent="0.35">
      <c r="A9566" t="s">
        <v>26018</v>
      </c>
      <c r="B9566">
        <v>4</v>
      </c>
      <c r="C9566" t="s">
        <v>4582</v>
      </c>
      <c r="D9566" t="s">
        <v>26017</v>
      </c>
      <c r="E9566" t="s">
        <v>1858</v>
      </c>
      <c r="F9566" t="s">
        <v>755</v>
      </c>
    </row>
    <row r="9567" spans="1:6" x14ac:dyDescent="0.35">
      <c r="A9567" t="s">
        <v>26020</v>
      </c>
      <c r="B9567">
        <v>4</v>
      </c>
      <c r="C9567" t="s">
        <v>4582</v>
      </c>
      <c r="D9567" t="s">
        <v>26019</v>
      </c>
      <c r="E9567" t="s">
        <v>1862</v>
      </c>
      <c r="F9567" t="s">
        <v>20760</v>
      </c>
    </row>
    <row r="9568" spans="1:6" x14ac:dyDescent="0.35">
      <c r="A9568" t="s">
        <v>26022</v>
      </c>
      <c r="B9568">
        <v>4</v>
      </c>
      <c r="C9568" t="s">
        <v>4582</v>
      </c>
      <c r="D9568" t="s">
        <v>26021</v>
      </c>
      <c r="E9568" t="s">
        <v>1902</v>
      </c>
      <c r="F9568" t="s">
        <v>4613</v>
      </c>
    </row>
    <row r="9569" spans="1:6" x14ac:dyDescent="0.35">
      <c r="A9569" t="s">
        <v>26024</v>
      </c>
      <c r="B9569">
        <v>5</v>
      </c>
      <c r="C9569" t="s">
        <v>4579</v>
      </c>
      <c r="D9569" t="s">
        <v>26023</v>
      </c>
      <c r="E9569" t="s">
        <v>1847</v>
      </c>
      <c r="F9569" t="s">
        <v>4951</v>
      </c>
    </row>
    <row r="9570" spans="1:6" x14ac:dyDescent="0.35">
      <c r="A9570" t="s">
        <v>26027</v>
      </c>
      <c r="B9570">
        <v>2</v>
      </c>
      <c r="C9570" t="s">
        <v>4578</v>
      </c>
      <c r="D9570" t="s">
        <v>26026</v>
      </c>
      <c r="E9570" t="s">
        <v>1867</v>
      </c>
      <c r="F9570" t="s">
        <v>26025</v>
      </c>
    </row>
    <row r="9571" spans="1:6" x14ac:dyDescent="0.35">
      <c r="A9571" t="s">
        <v>26029</v>
      </c>
      <c r="B9571">
        <v>5</v>
      </c>
      <c r="C9571" t="s">
        <v>4579</v>
      </c>
      <c r="D9571" t="s">
        <v>26028</v>
      </c>
      <c r="E9571" t="s">
        <v>1891</v>
      </c>
      <c r="F9571" t="s">
        <v>8058</v>
      </c>
    </row>
    <row r="9572" spans="1:6" x14ac:dyDescent="0.35">
      <c r="A9572" t="s">
        <v>26031</v>
      </c>
      <c r="B9572">
        <v>3</v>
      </c>
      <c r="C9572" t="s">
        <v>4581</v>
      </c>
      <c r="D9572" t="s">
        <v>26030</v>
      </c>
      <c r="E9572" t="s">
        <v>1927</v>
      </c>
      <c r="F9572" t="s">
        <v>10356</v>
      </c>
    </row>
    <row r="9573" spans="1:6" x14ac:dyDescent="0.35">
      <c r="A9573" t="s">
        <v>26033</v>
      </c>
      <c r="B9573">
        <v>2</v>
      </c>
      <c r="C9573" t="s">
        <v>4578</v>
      </c>
      <c r="D9573" t="s">
        <v>26032</v>
      </c>
      <c r="E9573" t="s">
        <v>1847</v>
      </c>
      <c r="F9573" t="s">
        <v>24472</v>
      </c>
    </row>
    <row r="9574" spans="1:6" x14ac:dyDescent="0.35">
      <c r="A9574" t="s">
        <v>26035</v>
      </c>
      <c r="B9574">
        <v>3</v>
      </c>
      <c r="C9574" t="s">
        <v>4581</v>
      </c>
      <c r="D9574" t="s">
        <v>26034</v>
      </c>
      <c r="E9574" t="s">
        <v>1852</v>
      </c>
      <c r="F9574" t="s">
        <v>1782</v>
      </c>
    </row>
    <row r="9575" spans="1:6" x14ac:dyDescent="0.35">
      <c r="A9575" t="s">
        <v>26037</v>
      </c>
      <c r="B9575">
        <v>1</v>
      </c>
      <c r="C9575" t="s">
        <v>4580</v>
      </c>
      <c r="D9575" t="s">
        <v>26036</v>
      </c>
      <c r="E9575" t="s">
        <v>1898</v>
      </c>
      <c r="F9575" t="s">
        <v>1223</v>
      </c>
    </row>
    <row r="9576" spans="1:6" x14ac:dyDescent="0.35">
      <c r="A9576" t="s">
        <v>26038</v>
      </c>
      <c r="B9576">
        <v>4</v>
      </c>
      <c r="C9576" t="s">
        <v>4582</v>
      </c>
      <c r="D9576" t="s">
        <v>7289</v>
      </c>
      <c r="E9576" t="s">
        <v>1881</v>
      </c>
      <c r="F9576" t="s">
        <v>4635</v>
      </c>
    </row>
    <row r="9577" spans="1:6" x14ac:dyDescent="0.35">
      <c r="A9577" t="s">
        <v>26040</v>
      </c>
      <c r="B9577">
        <v>2</v>
      </c>
      <c r="C9577" t="s">
        <v>4578</v>
      </c>
      <c r="D9577" t="s">
        <v>26039</v>
      </c>
      <c r="E9577" t="s">
        <v>1891</v>
      </c>
      <c r="F9577" t="s">
        <v>1459</v>
      </c>
    </row>
    <row r="9578" spans="1:6" x14ac:dyDescent="0.35">
      <c r="A9578" t="s">
        <v>26041</v>
      </c>
      <c r="B9578">
        <v>4</v>
      </c>
      <c r="C9578" t="s">
        <v>4582</v>
      </c>
      <c r="D9578" t="s">
        <v>7286</v>
      </c>
      <c r="E9578" t="s">
        <v>1881</v>
      </c>
      <c r="F9578" t="s">
        <v>25785</v>
      </c>
    </row>
    <row r="9579" spans="1:6" x14ac:dyDescent="0.35">
      <c r="A9579" t="s">
        <v>26043</v>
      </c>
      <c r="B9579">
        <v>4</v>
      </c>
      <c r="C9579" t="s">
        <v>4582</v>
      </c>
      <c r="D9579" t="s">
        <v>26042</v>
      </c>
      <c r="E9579" t="s">
        <v>1847</v>
      </c>
      <c r="F9579" t="s">
        <v>2911</v>
      </c>
    </row>
    <row r="9580" spans="1:6" x14ac:dyDescent="0.35">
      <c r="A9580" t="s">
        <v>26044</v>
      </c>
      <c r="B9580">
        <v>2</v>
      </c>
      <c r="C9580" t="s">
        <v>4578</v>
      </c>
      <c r="D9580" t="s">
        <v>7281</v>
      </c>
      <c r="E9580" t="s">
        <v>1898</v>
      </c>
      <c r="F9580" t="s">
        <v>4747</v>
      </c>
    </row>
    <row r="9581" spans="1:6" x14ac:dyDescent="0.35">
      <c r="A9581" t="s">
        <v>26046</v>
      </c>
      <c r="B9581">
        <v>5</v>
      </c>
      <c r="C9581" t="s">
        <v>4579</v>
      </c>
      <c r="D9581" t="s">
        <v>26045</v>
      </c>
      <c r="E9581" t="s">
        <v>1942</v>
      </c>
      <c r="F9581" t="s">
        <v>1643</v>
      </c>
    </row>
    <row r="9582" spans="1:6" x14ac:dyDescent="0.35">
      <c r="A9582" t="s">
        <v>26049</v>
      </c>
      <c r="B9582">
        <v>4</v>
      </c>
      <c r="C9582" t="s">
        <v>4582</v>
      </c>
      <c r="D9582" t="s">
        <v>26048</v>
      </c>
      <c r="E9582" t="s">
        <v>1858</v>
      </c>
      <c r="F9582" t="s">
        <v>26047</v>
      </c>
    </row>
    <row r="9583" spans="1:6" x14ac:dyDescent="0.35">
      <c r="A9583" t="s">
        <v>26051</v>
      </c>
      <c r="B9583">
        <v>5</v>
      </c>
      <c r="C9583" t="s">
        <v>4579</v>
      </c>
      <c r="D9583" t="s">
        <v>26050</v>
      </c>
      <c r="E9583" t="s">
        <v>1847</v>
      </c>
      <c r="F9583" t="s">
        <v>14942</v>
      </c>
    </row>
    <row r="9584" spans="1:6" x14ac:dyDescent="0.35">
      <c r="A9584" t="s">
        <v>26052</v>
      </c>
      <c r="B9584">
        <v>2</v>
      </c>
      <c r="C9584" t="s">
        <v>4578</v>
      </c>
      <c r="D9584" t="s">
        <v>7276</v>
      </c>
      <c r="E9584" t="s">
        <v>1895</v>
      </c>
      <c r="F9584" t="s">
        <v>19556</v>
      </c>
    </row>
    <row r="9585" spans="1:6" x14ac:dyDescent="0.35">
      <c r="A9585" t="s">
        <v>26054</v>
      </c>
      <c r="B9585">
        <v>1</v>
      </c>
      <c r="C9585" t="s">
        <v>4580</v>
      </c>
      <c r="D9585" t="s">
        <v>26053</v>
      </c>
      <c r="E9585" t="s">
        <v>1847</v>
      </c>
      <c r="F9585" t="s">
        <v>1307</v>
      </c>
    </row>
    <row r="9586" spans="1:6" x14ac:dyDescent="0.35">
      <c r="A9586" t="s">
        <v>26056</v>
      </c>
      <c r="B9586">
        <v>5</v>
      </c>
      <c r="C9586" t="s">
        <v>4579</v>
      </c>
      <c r="D9586" t="s">
        <v>26055</v>
      </c>
      <c r="E9586" t="s">
        <v>1873</v>
      </c>
      <c r="F9586" t="s">
        <v>231</v>
      </c>
    </row>
    <row r="9587" spans="1:6" x14ac:dyDescent="0.35">
      <c r="A9587" t="s">
        <v>26058</v>
      </c>
      <c r="B9587">
        <v>2</v>
      </c>
      <c r="C9587" t="s">
        <v>4578</v>
      </c>
      <c r="D9587" t="s">
        <v>26057</v>
      </c>
      <c r="E9587" t="s">
        <v>1914</v>
      </c>
      <c r="F9587" t="s">
        <v>11318</v>
      </c>
    </row>
    <row r="9588" spans="1:6" x14ac:dyDescent="0.35">
      <c r="A9588" t="s">
        <v>26060</v>
      </c>
      <c r="B9588">
        <v>3</v>
      </c>
      <c r="C9588" t="s">
        <v>4581</v>
      </c>
      <c r="D9588" t="s">
        <v>26059</v>
      </c>
      <c r="E9588" t="s">
        <v>1927</v>
      </c>
      <c r="F9588" t="s">
        <v>1473</v>
      </c>
    </row>
    <row r="9589" spans="1:6" x14ac:dyDescent="0.35">
      <c r="A9589" t="s">
        <v>26061</v>
      </c>
      <c r="B9589">
        <v>4</v>
      </c>
      <c r="C9589" t="s">
        <v>4582</v>
      </c>
      <c r="D9589" t="s">
        <v>7264</v>
      </c>
      <c r="E9589" t="s">
        <v>1873</v>
      </c>
      <c r="F9589" t="s">
        <v>849</v>
      </c>
    </row>
    <row r="9590" spans="1:6" x14ac:dyDescent="0.35">
      <c r="A9590" t="s">
        <v>26062</v>
      </c>
      <c r="B9590">
        <v>2</v>
      </c>
      <c r="C9590" t="s">
        <v>4578</v>
      </c>
      <c r="D9590" t="s">
        <v>7263</v>
      </c>
      <c r="E9590" t="s">
        <v>1902</v>
      </c>
      <c r="F9590" t="s">
        <v>431</v>
      </c>
    </row>
    <row r="9591" spans="1:6" x14ac:dyDescent="0.35">
      <c r="A9591" t="s">
        <v>26063</v>
      </c>
      <c r="B9591">
        <v>2</v>
      </c>
      <c r="C9591" t="s">
        <v>4578</v>
      </c>
      <c r="D9591" t="s">
        <v>7262</v>
      </c>
      <c r="E9591" t="s">
        <v>1847</v>
      </c>
      <c r="F9591" t="s">
        <v>13227</v>
      </c>
    </row>
    <row r="9592" spans="1:6" x14ac:dyDescent="0.35">
      <c r="A9592" t="s">
        <v>26065</v>
      </c>
      <c r="B9592">
        <v>5</v>
      </c>
      <c r="C9592" t="s">
        <v>4579</v>
      </c>
      <c r="D9592" t="s">
        <v>26064</v>
      </c>
      <c r="E9592" t="s">
        <v>1927</v>
      </c>
      <c r="F9592" t="s">
        <v>5083</v>
      </c>
    </row>
    <row r="9593" spans="1:6" x14ac:dyDescent="0.35">
      <c r="A9593" t="s">
        <v>26067</v>
      </c>
      <c r="B9593">
        <v>1</v>
      </c>
      <c r="C9593" t="s">
        <v>4580</v>
      </c>
      <c r="D9593" t="s">
        <v>26066</v>
      </c>
      <c r="E9593" t="s">
        <v>1895</v>
      </c>
      <c r="F9593" t="s">
        <v>8711</v>
      </c>
    </row>
    <row r="9594" spans="1:6" x14ac:dyDescent="0.35">
      <c r="A9594" t="s">
        <v>26069</v>
      </c>
      <c r="B9594">
        <v>2</v>
      </c>
      <c r="C9594" t="s">
        <v>4578</v>
      </c>
      <c r="D9594" t="s">
        <v>26068</v>
      </c>
      <c r="E9594" t="s">
        <v>1898</v>
      </c>
      <c r="F9594" t="s">
        <v>4599</v>
      </c>
    </row>
    <row r="9595" spans="1:6" x14ac:dyDescent="0.35">
      <c r="A9595" t="s">
        <v>26070</v>
      </c>
      <c r="B9595">
        <v>4</v>
      </c>
      <c r="C9595" t="s">
        <v>4582</v>
      </c>
      <c r="D9595" t="s">
        <v>7260</v>
      </c>
      <c r="E9595" t="s">
        <v>1873</v>
      </c>
      <c r="F9595" t="s">
        <v>3854</v>
      </c>
    </row>
    <row r="9596" spans="1:6" x14ac:dyDescent="0.35">
      <c r="A9596" t="s">
        <v>26072</v>
      </c>
      <c r="B9596">
        <v>3</v>
      </c>
      <c r="C9596" t="s">
        <v>4581</v>
      </c>
      <c r="D9596" t="s">
        <v>26071</v>
      </c>
      <c r="E9596" t="s">
        <v>1898</v>
      </c>
      <c r="F9596" t="s">
        <v>4655</v>
      </c>
    </row>
    <row r="9597" spans="1:6" x14ac:dyDescent="0.35">
      <c r="A9597" t="s">
        <v>26074</v>
      </c>
      <c r="B9597">
        <v>1</v>
      </c>
      <c r="C9597" t="s">
        <v>4580</v>
      </c>
      <c r="D9597" t="s">
        <v>26073</v>
      </c>
      <c r="E9597" t="s">
        <v>1847</v>
      </c>
      <c r="F9597" t="s">
        <v>11400</v>
      </c>
    </row>
    <row r="9598" spans="1:6" x14ac:dyDescent="0.35">
      <c r="A9598" t="s">
        <v>26075</v>
      </c>
      <c r="B9598">
        <v>3</v>
      </c>
      <c r="C9598" t="s">
        <v>4581</v>
      </c>
      <c r="D9598" t="s">
        <v>7258</v>
      </c>
      <c r="E9598" t="s">
        <v>1858</v>
      </c>
      <c r="F9598" t="s">
        <v>18245</v>
      </c>
    </row>
    <row r="9599" spans="1:6" x14ac:dyDescent="0.35">
      <c r="A9599" t="s">
        <v>26076</v>
      </c>
      <c r="B9599">
        <v>4</v>
      </c>
      <c r="C9599" t="s">
        <v>4582</v>
      </c>
      <c r="D9599" t="s">
        <v>7253</v>
      </c>
      <c r="E9599" t="s">
        <v>1847</v>
      </c>
      <c r="F9599" t="s">
        <v>19110</v>
      </c>
    </row>
    <row r="9600" spans="1:6" x14ac:dyDescent="0.35">
      <c r="A9600" t="s">
        <v>26078</v>
      </c>
      <c r="B9600">
        <v>2</v>
      </c>
      <c r="C9600" t="s">
        <v>4578</v>
      </c>
      <c r="D9600" t="s">
        <v>26077</v>
      </c>
      <c r="E9600" t="s">
        <v>1852</v>
      </c>
      <c r="F9600" t="s">
        <v>5069</v>
      </c>
    </row>
    <row r="9601" spans="1:6" x14ac:dyDescent="0.35">
      <c r="A9601" t="s">
        <v>26080</v>
      </c>
      <c r="B9601">
        <v>4</v>
      </c>
      <c r="C9601" t="s">
        <v>4582</v>
      </c>
      <c r="D9601" t="s">
        <v>26079</v>
      </c>
      <c r="E9601" t="s">
        <v>1902</v>
      </c>
      <c r="F9601" t="s">
        <v>5284</v>
      </c>
    </row>
    <row r="9602" spans="1:6" x14ac:dyDescent="0.35">
      <c r="A9602" t="s">
        <v>26082</v>
      </c>
      <c r="B9602">
        <v>5</v>
      </c>
      <c r="C9602" t="s">
        <v>4579</v>
      </c>
      <c r="D9602" t="s">
        <v>26081</v>
      </c>
      <c r="E9602" t="s">
        <v>1862</v>
      </c>
      <c r="F9602" t="s">
        <v>14407</v>
      </c>
    </row>
    <row r="9603" spans="1:6" x14ac:dyDescent="0.35">
      <c r="A9603" t="s">
        <v>26083</v>
      </c>
      <c r="B9603">
        <v>2</v>
      </c>
      <c r="C9603" t="s">
        <v>4578</v>
      </c>
      <c r="D9603" t="s">
        <v>7246</v>
      </c>
      <c r="E9603" t="s">
        <v>1902</v>
      </c>
      <c r="F9603" t="s">
        <v>17375</v>
      </c>
    </row>
    <row r="9604" spans="1:6" x14ac:dyDescent="0.35">
      <c r="A9604" t="s">
        <v>26084</v>
      </c>
      <c r="B9604">
        <v>3</v>
      </c>
      <c r="C9604" t="s">
        <v>4581</v>
      </c>
      <c r="D9604" t="s">
        <v>7245</v>
      </c>
      <c r="E9604" t="s">
        <v>1862</v>
      </c>
      <c r="F9604" t="s">
        <v>18186</v>
      </c>
    </row>
    <row r="9605" spans="1:6" x14ac:dyDescent="0.35">
      <c r="A9605" t="s">
        <v>26087</v>
      </c>
      <c r="B9605">
        <v>1</v>
      </c>
      <c r="C9605" t="s">
        <v>4580</v>
      </c>
      <c r="D9605" t="s">
        <v>26086</v>
      </c>
      <c r="E9605" t="s">
        <v>1847</v>
      </c>
      <c r="F9605" t="s">
        <v>26085</v>
      </c>
    </row>
    <row r="9606" spans="1:6" x14ac:dyDescent="0.35">
      <c r="A9606" t="s">
        <v>26089</v>
      </c>
      <c r="B9606">
        <v>5</v>
      </c>
      <c r="C9606" t="s">
        <v>4579</v>
      </c>
      <c r="D9606" t="s">
        <v>26088</v>
      </c>
      <c r="E9606" t="s">
        <v>1891</v>
      </c>
      <c r="F9606" t="s">
        <v>5365</v>
      </c>
    </row>
    <row r="9607" spans="1:6" x14ac:dyDescent="0.35">
      <c r="A9607" t="s">
        <v>26091</v>
      </c>
      <c r="B9607">
        <v>2</v>
      </c>
      <c r="C9607" t="s">
        <v>4578</v>
      </c>
      <c r="D9607" t="s">
        <v>26090</v>
      </c>
      <c r="E9607" t="s">
        <v>1914</v>
      </c>
      <c r="F9607" t="s">
        <v>11915</v>
      </c>
    </row>
    <row r="9608" spans="1:6" x14ac:dyDescent="0.35">
      <c r="A9608" t="s">
        <v>26093</v>
      </c>
      <c r="B9608">
        <v>5</v>
      </c>
      <c r="C9608" t="s">
        <v>4579</v>
      </c>
      <c r="D9608" t="s">
        <v>26092</v>
      </c>
      <c r="E9608" t="s">
        <v>1862</v>
      </c>
      <c r="F9608" t="s">
        <v>4807</v>
      </c>
    </row>
    <row r="9609" spans="1:6" x14ac:dyDescent="0.35">
      <c r="A9609" t="s">
        <v>26095</v>
      </c>
      <c r="B9609">
        <v>3</v>
      </c>
      <c r="C9609" t="s">
        <v>4581</v>
      </c>
      <c r="D9609" t="s">
        <v>26094</v>
      </c>
      <c r="E9609" t="s">
        <v>1858</v>
      </c>
      <c r="F9609" t="s">
        <v>253</v>
      </c>
    </row>
    <row r="9610" spans="1:6" x14ac:dyDescent="0.35">
      <c r="A9610" t="s">
        <v>26097</v>
      </c>
      <c r="B9610">
        <v>4</v>
      </c>
      <c r="C9610" t="s">
        <v>4582</v>
      </c>
      <c r="D9610" t="s">
        <v>26096</v>
      </c>
      <c r="E9610" t="s">
        <v>1898</v>
      </c>
      <c r="F9610" t="s">
        <v>611</v>
      </c>
    </row>
    <row r="9611" spans="1:6" x14ac:dyDescent="0.35">
      <c r="A9611" t="s">
        <v>26101</v>
      </c>
      <c r="B9611">
        <v>1</v>
      </c>
      <c r="C9611" t="s">
        <v>4580</v>
      </c>
      <c r="D9611" t="s">
        <v>26100</v>
      </c>
      <c r="E9611" t="s">
        <v>1891</v>
      </c>
      <c r="F9611" t="s">
        <v>26098</v>
      </c>
    </row>
    <row r="9612" spans="1:6" x14ac:dyDescent="0.35">
      <c r="A9612" t="s">
        <v>26102</v>
      </c>
      <c r="B9612">
        <v>2</v>
      </c>
      <c r="C9612" t="s">
        <v>4578</v>
      </c>
      <c r="D9612" t="s">
        <v>7221</v>
      </c>
      <c r="E9612" t="s">
        <v>2044</v>
      </c>
      <c r="F9612" t="s">
        <v>1692</v>
      </c>
    </row>
    <row r="9613" spans="1:6" x14ac:dyDescent="0.35">
      <c r="A9613" t="s">
        <v>26104</v>
      </c>
      <c r="B9613">
        <v>1</v>
      </c>
      <c r="C9613" t="s">
        <v>4580</v>
      </c>
      <c r="D9613" t="s">
        <v>26103</v>
      </c>
      <c r="E9613" t="s">
        <v>1873</v>
      </c>
      <c r="F9613" t="s">
        <v>17996</v>
      </c>
    </row>
    <row r="9614" spans="1:6" x14ac:dyDescent="0.35">
      <c r="A9614" t="s">
        <v>26106</v>
      </c>
      <c r="B9614">
        <v>5</v>
      </c>
      <c r="C9614" t="s">
        <v>4579</v>
      </c>
      <c r="D9614" t="s">
        <v>26105</v>
      </c>
      <c r="E9614" t="s">
        <v>1873</v>
      </c>
      <c r="F9614" t="s">
        <v>13721</v>
      </c>
    </row>
    <row r="9615" spans="1:6" x14ac:dyDescent="0.35">
      <c r="A9615" t="s">
        <v>26108</v>
      </c>
      <c r="B9615">
        <v>4</v>
      </c>
      <c r="C9615" t="s">
        <v>4582</v>
      </c>
      <c r="D9615" t="s">
        <v>26107</v>
      </c>
      <c r="E9615" t="s">
        <v>1895</v>
      </c>
      <c r="F9615" t="s">
        <v>4617</v>
      </c>
    </row>
    <row r="9616" spans="1:6" x14ac:dyDescent="0.35">
      <c r="A9616" t="s">
        <v>26110</v>
      </c>
      <c r="B9616">
        <v>5</v>
      </c>
      <c r="C9616" t="s">
        <v>4579</v>
      </c>
      <c r="D9616" t="s">
        <v>26109</v>
      </c>
      <c r="E9616" t="s">
        <v>1881</v>
      </c>
      <c r="F9616" t="s">
        <v>9291</v>
      </c>
    </row>
    <row r="9617" spans="1:6" x14ac:dyDescent="0.35">
      <c r="A9617" t="s">
        <v>26111</v>
      </c>
      <c r="B9617">
        <v>4</v>
      </c>
      <c r="C9617" t="s">
        <v>4582</v>
      </c>
      <c r="D9617" t="s">
        <v>7216</v>
      </c>
      <c r="E9617" t="s">
        <v>1898</v>
      </c>
      <c r="F9617" t="s">
        <v>4595</v>
      </c>
    </row>
    <row r="9618" spans="1:6" x14ac:dyDescent="0.35">
      <c r="A9618" t="s">
        <v>26112</v>
      </c>
      <c r="B9618">
        <v>4</v>
      </c>
      <c r="C9618" t="s">
        <v>4582</v>
      </c>
      <c r="D9618" t="s">
        <v>7207</v>
      </c>
      <c r="E9618" t="s">
        <v>1895</v>
      </c>
      <c r="F9618" t="s">
        <v>1655</v>
      </c>
    </row>
    <row r="9619" spans="1:6" x14ac:dyDescent="0.35">
      <c r="A9619" t="s">
        <v>26114</v>
      </c>
      <c r="B9619">
        <v>1</v>
      </c>
      <c r="C9619" t="s">
        <v>4580</v>
      </c>
      <c r="D9619" t="s">
        <v>26113</v>
      </c>
      <c r="E9619" t="s">
        <v>1852</v>
      </c>
      <c r="F9619" t="s">
        <v>2179</v>
      </c>
    </row>
    <row r="9620" spans="1:6" x14ac:dyDescent="0.35">
      <c r="A9620" t="s">
        <v>26115</v>
      </c>
      <c r="B9620">
        <v>3</v>
      </c>
      <c r="C9620" t="s">
        <v>4581</v>
      </c>
      <c r="D9620" t="s">
        <v>7202</v>
      </c>
      <c r="E9620" t="s">
        <v>1914</v>
      </c>
      <c r="F9620" t="s">
        <v>21494</v>
      </c>
    </row>
    <row r="9621" spans="1:6" x14ac:dyDescent="0.35">
      <c r="A9621" t="s">
        <v>26116</v>
      </c>
      <c r="B9621">
        <v>5</v>
      </c>
      <c r="C9621" t="s">
        <v>4579</v>
      </c>
      <c r="D9621" t="s">
        <v>7201</v>
      </c>
      <c r="E9621" t="s">
        <v>1867</v>
      </c>
      <c r="F9621" t="s">
        <v>21150</v>
      </c>
    </row>
    <row r="9622" spans="1:6" x14ac:dyDescent="0.35">
      <c r="A9622" t="s">
        <v>26118</v>
      </c>
      <c r="B9622">
        <v>3</v>
      </c>
      <c r="C9622" t="s">
        <v>4581</v>
      </c>
      <c r="D9622" t="s">
        <v>26117</v>
      </c>
      <c r="E9622" t="s">
        <v>1873</v>
      </c>
      <c r="F9622" t="s">
        <v>1822</v>
      </c>
    </row>
    <row r="9623" spans="1:6" x14ac:dyDescent="0.35">
      <c r="A9623" t="s">
        <v>26119</v>
      </c>
      <c r="B9623">
        <v>1</v>
      </c>
      <c r="C9623" t="s">
        <v>4580</v>
      </c>
      <c r="D9623" t="s">
        <v>7197</v>
      </c>
      <c r="E9623" t="s">
        <v>1891</v>
      </c>
      <c r="F9623" t="s">
        <v>12202</v>
      </c>
    </row>
    <row r="9624" spans="1:6" x14ac:dyDescent="0.35">
      <c r="A9624" t="s">
        <v>26121</v>
      </c>
      <c r="B9624">
        <v>3</v>
      </c>
      <c r="C9624" t="s">
        <v>4581</v>
      </c>
      <c r="D9624" t="s">
        <v>26120</v>
      </c>
      <c r="E9624" t="s">
        <v>2044</v>
      </c>
      <c r="F9624" t="s">
        <v>105</v>
      </c>
    </row>
    <row r="9625" spans="1:6" x14ac:dyDescent="0.35">
      <c r="A9625" t="s">
        <v>26123</v>
      </c>
      <c r="B9625">
        <v>4</v>
      </c>
      <c r="C9625" t="s">
        <v>4582</v>
      </c>
      <c r="D9625" t="s">
        <v>26122</v>
      </c>
      <c r="E9625" t="s">
        <v>1891</v>
      </c>
      <c r="F9625" t="s">
        <v>16907</v>
      </c>
    </row>
    <row r="9626" spans="1:6" x14ac:dyDescent="0.35">
      <c r="A9626" t="s">
        <v>26124</v>
      </c>
      <c r="B9626">
        <v>1</v>
      </c>
      <c r="C9626" t="s">
        <v>4580</v>
      </c>
      <c r="D9626" t="s">
        <v>7180</v>
      </c>
      <c r="E9626" t="s">
        <v>1902</v>
      </c>
      <c r="F9626" t="s">
        <v>23014</v>
      </c>
    </row>
    <row r="9627" spans="1:6" x14ac:dyDescent="0.35">
      <c r="A9627" t="s">
        <v>26126</v>
      </c>
      <c r="B9627">
        <v>4</v>
      </c>
      <c r="C9627" t="s">
        <v>4582</v>
      </c>
      <c r="D9627" t="s">
        <v>26125</v>
      </c>
      <c r="E9627" t="s">
        <v>1873</v>
      </c>
      <c r="F9627" t="s">
        <v>1167</v>
      </c>
    </row>
    <row r="9628" spans="1:6" x14ac:dyDescent="0.35">
      <c r="A9628" t="s">
        <v>26128</v>
      </c>
      <c r="B9628">
        <v>3</v>
      </c>
      <c r="C9628" t="s">
        <v>4581</v>
      </c>
      <c r="D9628" t="s">
        <v>26127</v>
      </c>
      <c r="E9628" t="s">
        <v>2044</v>
      </c>
      <c r="F9628" t="s">
        <v>15429</v>
      </c>
    </row>
    <row r="9629" spans="1:6" x14ac:dyDescent="0.35">
      <c r="A9629" t="s">
        <v>26130</v>
      </c>
      <c r="B9629">
        <v>3</v>
      </c>
      <c r="C9629" t="s">
        <v>4581</v>
      </c>
      <c r="D9629" t="s">
        <v>26129</v>
      </c>
      <c r="E9629" t="s">
        <v>1898</v>
      </c>
      <c r="F9629" t="s">
        <v>16798</v>
      </c>
    </row>
    <row r="9630" spans="1:6" x14ac:dyDescent="0.35">
      <c r="A9630" t="s">
        <v>26131</v>
      </c>
      <c r="B9630">
        <v>1</v>
      </c>
      <c r="C9630" t="s">
        <v>4580</v>
      </c>
      <c r="D9630" t="s">
        <v>7174</v>
      </c>
      <c r="E9630" t="s">
        <v>1914</v>
      </c>
      <c r="F9630" t="s">
        <v>5003</v>
      </c>
    </row>
    <row r="9631" spans="1:6" x14ac:dyDescent="0.35">
      <c r="A9631" t="s">
        <v>26133</v>
      </c>
      <c r="B9631">
        <v>3</v>
      </c>
      <c r="C9631" t="s">
        <v>4581</v>
      </c>
      <c r="D9631" t="s">
        <v>26132</v>
      </c>
      <c r="E9631" t="s">
        <v>1898</v>
      </c>
      <c r="F9631" t="s">
        <v>5044</v>
      </c>
    </row>
    <row r="9632" spans="1:6" x14ac:dyDescent="0.35">
      <c r="A9632" t="s">
        <v>26135</v>
      </c>
      <c r="B9632">
        <v>4</v>
      </c>
      <c r="C9632" t="s">
        <v>4582</v>
      </c>
      <c r="D9632" t="s">
        <v>26134</v>
      </c>
      <c r="E9632" t="s">
        <v>1891</v>
      </c>
      <c r="F9632" t="s">
        <v>488</v>
      </c>
    </row>
    <row r="9633" spans="1:6" x14ac:dyDescent="0.35">
      <c r="A9633" t="s">
        <v>26137</v>
      </c>
      <c r="B9633">
        <v>4</v>
      </c>
      <c r="C9633" t="s">
        <v>4582</v>
      </c>
      <c r="D9633" t="s">
        <v>26136</v>
      </c>
      <c r="E9633" t="s">
        <v>1895</v>
      </c>
      <c r="F9633" t="s">
        <v>1122</v>
      </c>
    </row>
    <row r="9634" spans="1:6" x14ac:dyDescent="0.35">
      <c r="A9634" t="s">
        <v>26139</v>
      </c>
      <c r="B9634">
        <v>5</v>
      </c>
      <c r="C9634" t="s">
        <v>4579</v>
      </c>
      <c r="D9634" t="s">
        <v>26138</v>
      </c>
      <c r="E9634" t="s">
        <v>1881</v>
      </c>
      <c r="F9634" t="s">
        <v>3099</v>
      </c>
    </row>
    <row r="9635" spans="1:6" x14ac:dyDescent="0.35">
      <c r="A9635" t="s">
        <v>26141</v>
      </c>
      <c r="B9635">
        <v>3</v>
      </c>
      <c r="C9635" t="s">
        <v>4581</v>
      </c>
      <c r="D9635" t="s">
        <v>26140</v>
      </c>
      <c r="E9635" t="s">
        <v>1914</v>
      </c>
      <c r="F9635" t="s">
        <v>58</v>
      </c>
    </row>
    <row r="9636" spans="1:6" x14ac:dyDescent="0.35">
      <c r="A9636" t="s">
        <v>26143</v>
      </c>
      <c r="B9636">
        <v>5</v>
      </c>
      <c r="C9636" t="s">
        <v>4579</v>
      </c>
      <c r="D9636" t="s">
        <v>26142</v>
      </c>
      <c r="E9636" t="s">
        <v>1942</v>
      </c>
      <c r="F9636" t="s">
        <v>5136</v>
      </c>
    </row>
    <row r="9637" spans="1:6" x14ac:dyDescent="0.35">
      <c r="A9637" t="s">
        <v>26145</v>
      </c>
      <c r="B9637">
        <v>5</v>
      </c>
      <c r="C9637" t="s">
        <v>4579</v>
      </c>
      <c r="D9637" t="s">
        <v>26144</v>
      </c>
      <c r="E9637" t="s">
        <v>1914</v>
      </c>
      <c r="F9637" t="s">
        <v>14479</v>
      </c>
    </row>
    <row r="9638" spans="1:6" x14ac:dyDescent="0.35">
      <c r="A9638" t="s">
        <v>26147</v>
      </c>
      <c r="B9638">
        <v>5</v>
      </c>
      <c r="C9638" t="s">
        <v>4579</v>
      </c>
      <c r="D9638" t="s">
        <v>7156</v>
      </c>
      <c r="E9638" t="s">
        <v>1891</v>
      </c>
      <c r="F9638" t="s">
        <v>26146</v>
      </c>
    </row>
    <row r="9639" spans="1:6" x14ac:dyDescent="0.35">
      <c r="A9639" t="s">
        <v>26149</v>
      </c>
      <c r="B9639">
        <v>2</v>
      </c>
      <c r="C9639" t="s">
        <v>4578</v>
      </c>
      <c r="D9639" t="s">
        <v>26148</v>
      </c>
      <c r="E9639" t="s">
        <v>1862</v>
      </c>
      <c r="F9639" t="s">
        <v>5311</v>
      </c>
    </row>
    <row r="9640" spans="1:6" x14ac:dyDescent="0.35">
      <c r="A9640" t="s">
        <v>26151</v>
      </c>
      <c r="B9640">
        <v>5</v>
      </c>
      <c r="C9640" t="s">
        <v>4579</v>
      </c>
      <c r="D9640" t="s">
        <v>26150</v>
      </c>
      <c r="E9640" t="s">
        <v>1914</v>
      </c>
      <c r="F9640" t="s">
        <v>1159</v>
      </c>
    </row>
    <row r="9641" spans="1:6" x14ac:dyDescent="0.35">
      <c r="A9641" t="s">
        <v>26153</v>
      </c>
      <c r="B9641">
        <v>1</v>
      </c>
      <c r="C9641" t="s">
        <v>4580</v>
      </c>
      <c r="D9641" t="s">
        <v>26152</v>
      </c>
      <c r="E9641" t="s">
        <v>1891</v>
      </c>
      <c r="F9641" t="s">
        <v>8534</v>
      </c>
    </row>
    <row r="9642" spans="1:6" x14ac:dyDescent="0.35">
      <c r="A9642" t="s">
        <v>26154</v>
      </c>
      <c r="B9642">
        <v>4</v>
      </c>
      <c r="C9642" t="s">
        <v>4582</v>
      </c>
      <c r="D9642" t="s">
        <v>7139</v>
      </c>
      <c r="E9642" t="s">
        <v>1881</v>
      </c>
      <c r="F9642" t="s">
        <v>21361</v>
      </c>
    </row>
    <row r="9643" spans="1:6" x14ac:dyDescent="0.35">
      <c r="A9643" t="s">
        <v>26156</v>
      </c>
      <c r="B9643">
        <v>5</v>
      </c>
      <c r="C9643" t="s">
        <v>4579</v>
      </c>
      <c r="D9643" t="s">
        <v>26155</v>
      </c>
      <c r="E9643" t="s">
        <v>1852</v>
      </c>
      <c r="F9643" t="s">
        <v>25708</v>
      </c>
    </row>
    <row r="9644" spans="1:6" x14ac:dyDescent="0.35">
      <c r="A9644" t="s">
        <v>26157</v>
      </c>
      <c r="B9644">
        <v>3</v>
      </c>
      <c r="C9644" t="s">
        <v>4581</v>
      </c>
      <c r="D9644" t="s">
        <v>7132</v>
      </c>
      <c r="E9644" t="s">
        <v>1858</v>
      </c>
      <c r="F9644" t="s">
        <v>2426</v>
      </c>
    </row>
    <row r="9645" spans="1:6" x14ac:dyDescent="0.35">
      <c r="A9645" t="s">
        <v>26159</v>
      </c>
      <c r="B9645">
        <v>3</v>
      </c>
      <c r="C9645" t="s">
        <v>4581</v>
      </c>
      <c r="D9645" t="s">
        <v>26158</v>
      </c>
      <c r="E9645" t="s">
        <v>1914</v>
      </c>
      <c r="F9645" t="s">
        <v>18376</v>
      </c>
    </row>
    <row r="9646" spans="1:6" x14ac:dyDescent="0.35">
      <c r="A9646" t="s">
        <v>26160</v>
      </c>
      <c r="B9646">
        <v>5</v>
      </c>
      <c r="C9646" t="s">
        <v>4579</v>
      </c>
      <c r="D9646" t="s">
        <v>7120</v>
      </c>
      <c r="E9646" t="s">
        <v>1881</v>
      </c>
      <c r="F9646" t="s">
        <v>18728</v>
      </c>
    </row>
    <row r="9647" spans="1:6" x14ac:dyDescent="0.35">
      <c r="A9647" t="s">
        <v>26161</v>
      </c>
      <c r="B9647">
        <v>1</v>
      </c>
      <c r="C9647" t="s">
        <v>4580</v>
      </c>
      <c r="D9647" t="s">
        <v>7118</v>
      </c>
      <c r="E9647" t="s">
        <v>1942</v>
      </c>
      <c r="F9647" t="s">
        <v>5138</v>
      </c>
    </row>
    <row r="9648" spans="1:6" x14ac:dyDescent="0.35">
      <c r="A9648" t="s">
        <v>26163</v>
      </c>
      <c r="B9648">
        <v>2</v>
      </c>
      <c r="C9648" t="s">
        <v>4578</v>
      </c>
      <c r="D9648" t="s">
        <v>26162</v>
      </c>
      <c r="E9648" t="s">
        <v>1891</v>
      </c>
      <c r="F9648" t="s">
        <v>2451</v>
      </c>
    </row>
    <row r="9649" spans="1:6" x14ac:dyDescent="0.35">
      <c r="A9649" t="s">
        <v>26165</v>
      </c>
      <c r="B9649">
        <v>1</v>
      </c>
      <c r="C9649" t="s">
        <v>4580</v>
      </c>
      <c r="D9649" t="s">
        <v>26164</v>
      </c>
      <c r="E9649" t="s">
        <v>1862</v>
      </c>
      <c r="F9649" t="s">
        <v>8363</v>
      </c>
    </row>
    <row r="9650" spans="1:6" x14ac:dyDescent="0.35">
      <c r="A9650" t="s">
        <v>26167</v>
      </c>
      <c r="B9650">
        <v>3</v>
      </c>
      <c r="C9650" t="s">
        <v>4581</v>
      </c>
      <c r="D9650" t="s">
        <v>26166</v>
      </c>
      <c r="E9650" t="s">
        <v>1852</v>
      </c>
      <c r="F9650" t="s">
        <v>2546</v>
      </c>
    </row>
    <row r="9651" spans="1:6" x14ac:dyDescent="0.35">
      <c r="A9651" t="s">
        <v>26169</v>
      </c>
      <c r="B9651">
        <v>3</v>
      </c>
      <c r="C9651" t="s">
        <v>4581</v>
      </c>
      <c r="D9651" t="s">
        <v>26168</v>
      </c>
      <c r="E9651" t="s">
        <v>1858</v>
      </c>
      <c r="F9651" t="s">
        <v>776</v>
      </c>
    </row>
    <row r="9652" spans="1:6" x14ac:dyDescent="0.35">
      <c r="A9652" t="s">
        <v>26170</v>
      </c>
      <c r="B9652">
        <v>1</v>
      </c>
      <c r="C9652" t="s">
        <v>4580</v>
      </c>
      <c r="D9652" t="s">
        <v>7109</v>
      </c>
      <c r="E9652" t="s">
        <v>1858</v>
      </c>
      <c r="F9652" t="s">
        <v>5185</v>
      </c>
    </row>
    <row r="9653" spans="1:6" x14ac:dyDescent="0.35">
      <c r="A9653" t="s">
        <v>26171</v>
      </c>
      <c r="B9653">
        <v>5</v>
      </c>
      <c r="C9653" t="s">
        <v>4579</v>
      </c>
      <c r="D9653" t="s">
        <v>7106</v>
      </c>
      <c r="E9653" t="s">
        <v>1847</v>
      </c>
      <c r="F9653" t="s">
        <v>5240</v>
      </c>
    </row>
    <row r="9654" spans="1:6" x14ac:dyDescent="0.35">
      <c r="A9654" t="s">
        <v>26172</v>
      </c>
      <c r="B9654">
        <v>5</v>
      </c>
      <c r="C9654" t="s">
        <v>4579</v>
      </c>
      <c r="D9654" t="s">
        <v>7100</v>
      </c>
      <c r="E9654" t="s">
        <v>1891</v>
      </c>
      <c r="F9654" t="s">
        <v>10432</v>
      </c>
    </row>
    <row r="9655" spans="1:6" x14ac:dyDescent="0.35">
      <c r="A9655" t="s">
        <v>26173</v>
      </c>
      <c r="B9655">
        <v>5</v>
      </c>
      <c r="C9655" t="s">
        <v>4579</v>
      </c>
      <c r="D9655" t="s">
        <v>7090</v>
      </c>
      <c r="E9655" t="s">
        <v>1881</v>
      </c>
      <c r="F9655" t="s">
        <v>23664</v>
      </c>
    </row>
    <row r="9656" spans="1:6" x14ac:dyDescent="0.35">
      <c r="A9656" t="s">
        <v>26175</v>
      </c>
      <c r="B9656">
        <v>3</v>
      </c>
      <c r="C9656" t="s">
        <v>4581</v>
      </c>
      <c r="D9656" t="s">
        <v>26174</v>
      </c>
      <c r="E9656" t="s">
        <v>1873</v>
      </c>
      <c r="F9656" t="s">
        <v>300</v>
      </c>
    </row>
    <row r="9657" spans="1:6" x14ac:dyDescent="0.35">
      <c r="A9657" t="s">
        <v>26176</v>
      </c>
      <c r="B9657">
        <v>2</v>
      </c>
      <c r="C9657" t="s">
        <v>4578</v>
      </c>
      <c r="D9657" t="s">
        <v>7089</v>
      </c>
      <c r="E9657" t="s">
        <v>1891</v>
      </c>
      <c r="F9657" t="s">
        <v>1827</v>
      </c>
    </row>
    <row r="9658" spans="1:6" x14ac:dyDescent="0.35">
      <c r="A9658" t="s">
        <v>26178</v>
      </c>
      <c r="B9658">
        <v>3</v>
      </c>
      <c r="C9658" t="s">
        <v>4581</v>
      </c>
      <c r="D9658" t="s">
        <v>26177</v>
      </c>
      <c r="E9658" t="s">
        <v>1902</v>
      </c>
      <c r="F9658" t="s">
        <v>15600</v>
      </c>
    </row>
    <row r="9659" spans="1:6" x14ac:dyDescent="0.35">
      <c r="A9659" t="s">
        <v>26180</v>
      </c>
      <c r="B9659">
        <v>3</v>
      </c>
      <c r="C9659" t="s">
        <v>4581</v>
      </c>
      <c r="D9659" t="s">
        <v>26179</v>
      </c>
      <c r="E9659" t="s">
        <v>1942</v>
      </c>
      <c r="F9659" t="s">
        <v>693</v>
      </c>
    </row>
    <row r="9660" spans="1:6" x14ac:dyDescent="0.35">
      <c r="A9660" t="s">
        <v>26181</v>
      </c>
      <c r="B9660">
        <v>2</v>
      </c>
      <c r="C9660" t="s">
        <v>4578</v>
      </c>
      <c r="D9660" t="s">
        <v>7086</v>
      </c>
      <c r="E9660" t="s">
        <v>1914</v>
      </c>
      <c r="F9660" t="s">
        <v>7609</v>
      </c>
    </row>
    <row r="9661" spans="1:6" x14ac:dyDescent="0.35">
      <c r="A9661" t="s">
        <v>26183</v>
      </c>
      <c r="B9661">
        <v>1</v>
      </c>
      <c r="C9661" t="s">
        <v>4580</v>
      </c>
      <c r="D9661" t="s">
        <v>26182</v>
      </c>
      <c r="E9661" t="s">
        <v>1898</v>
      </c>
      <c r="F9661" t="s">
        <v>4960</v>
      </c>
    </row>
    <row r="9662" spans="1:6" x14ac:dyDescent="0.35">
      <c r="A9662" t="s">
        <v>26185</v>
      </c>
      <c r="B9662">
        <v>2</v>
      </c>
      <c r="C9662" t="s">
        <v>4578</v>
      </c>
      <c r="D9662" t="s">
        <v>26184</v>
      </c>
      <c r="E9662" t="s">
        <v>1852</v>
      </c>
      <c r="F9662" t="s">
        <v>25637</v>
      </c>
    </row>
    <row r="9663" spans="1:6" x14ac:dyDescent="0.35">
      <c r="A9663" t="s">
        <v>26187</v>
      </c>
      <c r="B9663">
        <v>1</v>
      </c>
      <c r="C9663" t="s">
        <v>4580</v>
      </c>
      <c r="D9663" t="s">
        <v>26186</v>
      </c>
      <c r="E9663" t="s">
        <v>1881</v>
      </c>
      <c r="F9663" t="s">
        <v>19363</v>
      </c>
    </row>
    <row r="9664" spans="1:6" x14ac:dyDescent="0.35">
      <c r="A9664" t="s">
        <v>26189</v>
      </c>
      <c r="B9664">
        <v>2</v>
      </c>
      <c r="C9664" t="s">
        <v>4578</v>
      </c>
      <c r="D9664" t="s">
        <v>26188</v>
      </c>
      <c r="E9664" t="s">
        <v>1942</v>
      </c>
      <c r="F9664" t="s">
        <v>4773</v>
      </c>
    </row>
    <row r="9665" spans="1:6" x14ac:dyDescent="0.35">
      <c r="A9665" t="s">
        <v>26191</v>
      </c>
      <c r="B9665">
        <v>2</v>
      </c>
      <c r="C9665" t="s">
        <v>4578</v>
      </c>
      <c r="D9665" t="s">
        <v>26190</v>
      </c>
      <c r="E9665" t="s">
        <v>1881</v>
      </c>
      <c r="F9665" t="s">
        <v>9900</v>
      </c>
    </row>
    <row r="9666" spans="1:6" x14ac:dyDescent="0.35">
      <c r="A9666" t="s">
        <v>26193</v>
      </c>
      <c r="B9666">
        <v>3</v>
      </c>
      <c r="C9666" t="s">
        <v>4581</v>
      </c>
      <c r="D9666" t="s">
        <v>26192</v>
      </c>
      <c r="E9666" t="s">
        <v>1927</v>
      </c>
      <c r="F9666" t="s">
        <v>4698</v>
      </c>
    </row>
    <row r="9667" spans="1:6" x14ac:dyDescent="0.35">
      <c r="A9667" t="s">
        <v>26194</v>
      </c>
      <c r="B9667">
        <v>3</v>
      </c>
      <c r="C9667" t="s">
        <v>4581</v>
      </c>
      <c r="D9667" t="s">
        <v>7068</v>
      </c>
      <c r="E9667" t="s">
        <v>1914</v>
      </c>
      <c r="F9667" t="s">
        <v>4247</v>
      </c>
    </row>
    <row r="9668" spans="1:6" x14ac:dyDescent="0.35">
      <c r="A9668" t="s">
        <v>26196</v>
      </c>
      <c r="B9668">
        <v>3</v>
      </c>
      <c r="C9668" t="s">
        <v>4581</v>
      </c>
      <c r="D9668" t="s">
        <v>26195</v>
      </c>
      <c r="E9668" t="s">
        <v>1898</v>
      </c>
      <c r="F9668" t="s">
        <v>21097</v>
      </c>
    </row>
    <row r="9669" spans="1:6" x14ac:dyDescent="0.35">
      <c r="A9669" t="s">
        <v>26198</v>
      </c>
      <c r="B9669">
        <v>3</v>
      </c>
      <c r="C9669" t="s">
        <v>4581</v>
      </c>
      <c r="D9669" t="s">
        <v>26197</v>
      </c>
      <c r="E9669" t="s">
        <v>1867</v>
      </c>
      <c r="F9669" t="s">
        <v>1398</v>
      </c>
    </row>
    <row r="9670" spans="1:6" x14ac:dyDescent="0.35">
      <c r="A9670" t="s">
        <v>26199</v>
      </c>
      <c r="B9670">
        <v>3</v>
      </c>
      <c r="C9670" t="s">
        <v>4581</v>
      </c>
      <c r="D9670" t="s">
        <v>7063</v>
      </c>
      <c r="E9670" t="s">
        <v>1881</v>
      </c>
      <c r="F9670" t="s">
        <v>3048</v>
      </c>
    </row>
    <row r="9671" spans="1:6" x14ac:dyDescent="0.35">
      <c r="A9671" t="s">
        <v>26201</v>
      </c>
      <c r="B9671">
        <v>1</v>
      </c>
      <c r="C9671" t="s">
        <v>4580</v>
      </c>
      <c r="D9671" t="s">
        <v>26200</v>
      </c>
      <c r="E9671" t="s">
        <v>1914</v>
      </c>
      <c r="F9671" t="s">
        <v>1390</v>
      </c>
    </row>
    <row r="9672" spans="1:6" x14ac:dyDescent="0.35">
      <c r="A9672" t="s">
        <v>26203</v>
      </c>
      <c r="B9672">
        <v>4</v>
      </c>
      <c r="C9672" t="s">
        <v>4582</v>
      </c>
      <c r="D9672" t="s">
        <v>26202</v>
      </c>
      <c r="E9672" t="s">
        <v>1867</v>
      </c>
      <c r="F9672" t="s">
        <v>4638</v>
      </c>
    </row>
    <row r="9673" spans="1:6" x14ac:dyDescent="0.35">
      <c r="A9673" t="s">
        <v>26204</v>
      </c>
      <c r="B9673">
        <v>2</v>
      </c>
      <c r="C9673" t="s">
        <v>4578</v>
      </c>
      <c r="D9673" t="s">
        <v>7058</v>
      </c>
      <c r="E9673" t="s">
        <v>1895</v>
      </c>
      <c r="F9673" t="s">
        <v>572</v>
      </c>
    </row>
    <row r="9674" spans="1:6" x14ac:dyDescent="0.35">
      <c r="A9674" t="s">
        <v>26206</v>
      </c>
      <c r="B9674">
        <v>4</v>
      </c>
      <c r="C9674" t="s">
        <v>4582</v>
      </c>
      <c r="D9674" t="s">
        <v>26205</v>
      </c>
      <c r="E9674" t="s">
        <v>1862</v>
      </c>
      <c r="F9674" t="s">
        <v>10701</v>
      </c>
    </row>
    <row r="9675" spans="1:6" x14ac:dyDescent="0.35">
      <c r="A9675" t="s">
        <v>26208</v>
      </c>
      <c r="B9675">
        <v>1</v>
      </c>
      <c r="C9675" t="s">
        <v>4580</v>
      </c>
      <c r="D9675" t="s">
        <v>26207</v>
      </c>
      <c r="E9675" t="s">
        <v>1927</v>
      </c>
      <c r="F9675" t="s">
        <v>1576</v>
      </c>
    </row>
    <row r="9676" spans="1:6" x14ac:dyDescent="0.35">
      <c r="A9676" t="s">
        <v>26209</v>
      </c>
      <c r="B9676">
        <v>3</v>
      </c>
      <c r="C9676" t="s">
        <v>4581</v>
      </c>
      <c r="D9676" t="s">
        <v>7043</v>
      </c>
      <c r="E9676" t="s">
        <v>1852</v>
      </c>
      <c r="F9676" t="s">
        <v>11148</v>
      </c>
    </row>
    <row r="9677" spans="1:6" x14ac:dyDescent="0.35">
      <c r="A9677" t="s">
        <v>26210</v>
      </c>
      <c r="B9677">
        <v>5</v>
      </c>
      <c r="C9677" t="s">
        <v>4579</v>
      </c>
      <c r="D9677" t="s">
        <v>7042</v>
      </c>
      <c r="E9677" t="s">
        <v>2044</v>
      </c>
      <c r="F9677" t="s">
        <v>8605</v>
      </c>
    </row>
    <row r="9678" spans="1:6" x14ac:dyDescent="0.35">
      <c r="A9678" t="s">
        <v>26212</v>
      </c>
      <c r="B9678">
        <v>5</v>
      </c>
      <c r="C9678" t="s">
        <v>4579</v>
      </c>
      <c r="D9678" t="s">
        <v>26211</v>
      </c>
      <c r="E9678" t="s">
        <v>1902</v>
      </c>
      <c r="F9678" t="s">
        <v>4617</v>
      </c>
    </row>
    <row r="9679" spans="1:6" x14ac:dyDescent="0.35">
      <c r="A9679" t="s">
        <v>26214</v>
      </c>
      <c r="B9679">
        <v>1</v>
      </c>
      <c r="C9679" t="s">
        <v>4580</v>
      </c>
      <c r="D9679" t="s">
        <v>26213</v>
      </c>
      <c r="E9679" t="s">
        <v>1847</v>
      </c>
      <c r="F9679" t="s">
        <v>1529</v>
      </c>
    </row>
    <row r="9680" spans="1:6" x14ac:dyDescent="0.35">
      <c r="A9680" t="s">
        <v>26216</v>
      </c>
      <c r="B9680">
        <v>3</v>
      </c>
      <c r="C9680" t="s">
        <v>4581</v>
      </c>
      <c r="D9680" t="s">
        <v>26215</v>
      </c>
      <c r="E9680" t="s">
        <v>1891</v>
      </c>
      <c r="F9680" t="s">
        <v>10843</v>
      </c>
    </row>
    <row r="9681" spans="1:6" x14ac:dyDescent="0.35">
      <c r="A9681" t="s">
        <v>26218</v>
      </c>
      <c r="B9681">
        <v>1</v>
      </c>
      <c r="C9681" t="s">
        <v>4580</v>
      </c>
      <c r="D9681" t="s">
        <v>26217</v>
      </c>
      <c r="E9681" t="s">
        <v>1881</v>
      </c>
      <c r="F9681" t="s">
        <v>14875</v>
      </c>
    </row>
    <row r="9682" spans="1:6" x14ac:dyDescent="0.35">
      <c r="A9682" t="s">
        <v>26220</v>
      </c>
      <c r="B9682">
        <v>3</v>
      </c>
      <c r="C9682" t="s">
        <v>4581</v>
      </c>
      <c r="D9682" t="s">
        <v>7029</v>
      </c>
      <c r="E9682" t="s">
        <v>1891</v>
      </c>
      <c r="F9682" t="s">
        <v>26219</v>
      </c>
    </row>
    <row r="9683" spans="1:6" x14ac:dyDescent="0.35">
      <c r="A9683" t="s">
        <v>26222</v>
      </c>
      <c r="B9683">
        <v>3</v>
      </c>
      <c r="C9683" t="s">
        <v>4581</v>
      </c>
      <c r="D9683" t="s">
        <v>26221</v>
      </c>
      <c r="E9683" t="s">
        <v>1852</v>
      </c>
      <c r="F9683" t="s">
        <v>25571</v>
      </c>
    </row>
    <row r="9684" spans="1:6" x14ac:dyDescent="0.35">
      <c r="A9684" t="s">
        <v>26224</v>
      </c>
      <c r="B9684">
        <v>5</v>
      </c>
      <c r="C9684" t="s">
        <v>4579</v>
      </c>
      <c r="D9684" t="s">
        <v>26223</v>
      </c>
      <c r="E9684" t="s">
        <v>1873</v>
      </c>
      <c r="F9684" t="s">
        <v>4763</v>
      </c>
    </row>
    <row r="9685" spans="1:6" x14ac:dyDescent="0.35">
      <c r="A9685" t="s">
        <v>26225</v>
      </c>
      <c r="B9685">
        <v>5</v>
      </c>
      <c r="C9685" t="s">
        <v>4579</v>
      </c>
      <c r="D9685" t="s">
        <v>7020</v>
      </c>
      <c r="E9685" t="s">
        <v>1902</v>
      </c>
      <c r="F9685" t="s">
        <v>15876</v>
      </c>
    </row>
    <row r="9686" spans="1:6" x14ac:dyDescent="0.35">
      <c r="A9686" t="s">
        <v>26227</v>
      </c>
      <c r="B9686">
        <v>4</v>
      </c>
      <c r="C9686" t="s">
        <v>4582</v>
      </c>
      <c r="D9686" t="s">
        <v>26226</v>
      </c>
      <c r="E9686" t="s">
        <v>2044</v>
      </c>
      <c r="F9686" t="s">
        <v>20410</v>
      </c>
    </row>
    <row r="9687" spans="1:6" x14ac:dyDescent="0.35">
      <c r="A9687" t="s">
        <v>26228</v>
      </c>
      <c r="B9687">
        <v>2</v>
      </c>
      <c r="C9687" t="s">
        <v>4578</v>
      </c>
      <c r="D9687" t="s">
        <v>7017</v>
      </c>
      <c r="E9687" t="s">
        <v>1858</v>
      </c>
      <c r="F9687" t="s">
        <v>180</v>
      </c>
    </row>
    <row r="9688" spans="1:6" x14ac:dyDescent="0.35">
      <c r="A9688" t="s">
        <v>26231</v>
      </c>
      <c r="B9688">
        <v>4</v>
      </c>
      <c r="C9688" t="s">
        <v>4582</v>
      </c>
      <c r="D9688" t="s">
        <v>26230</v>
      </c>
      <c r="E9688" t="s">
        <v>1858</v>
      </c>
      <c r="F9688" t="s">
        <v>26229</v>
      </c>
    </row>
    <row r="9689" spans="1:6" x14ac:dyDescent="0.35">
      <c r="A9689" t="s">
        <v>26233</v>
      </c>
      <c r="B9689">
        <v>3</v>
      </c>
      <c r="C9689" t="s">
        <v>4581</v>
      </c>
      <c r="D9689" t="s">
        <v>26232</v>
      </c>
      <c r="E9689" t="s">
        <v>2044</v>
      </c>
      <c r="F9689" t="s">
        <v>13234</v>
      </c>
    </row>
    <row r="9690" spans="1:6" x14ac:dyDescent="0.35">
      <c r="A9690" t="s">
        <v>26235</v>
      </c>
      <c r="B9690">
        <v>3</v>
      </c>
      <c r="C9690" t="s">
        <v>4581</v>
      </c>
      <c r="D9690" t="s">
        <v>26234</v>
      </c>
      <c r="E9690" t="s">
        <v>1858</v>
      </c>
      <c r="F9690" t="s">
        <v>2350</v>
      </c>
    </row>
    <row r="9691" spans="1:6" x14ac:dyDescent="0.35">
      <c r="A9691" t="s">
        <v>26237</v>
      </c>
      <c r="B9691">
        <v>3</v>
      </c>
      <c r="C9691" t="s">
        <v>4581</v>
      </c>
      <c r="D9691" t="s">
        <v>26236</v>
      </c>
      <c r="E9691" t="s">
        <v>1902</v>
      </c>
      <c r="F9691" t="s">
        <v>4793</v>
      </c>
    </row>
    <row r="9692" spans="1:6" x14ac:dyDescent="0.35">
      <c r="A9692" t="s">
        <v>26239</v>
      </c>
      <c r="B9692">
        <v>5</v>
      </c>
      <c r="C9692" t="s">
        <v>4579</v>
      </c>
      <c r="D9692" t="s">
        <v>26238</v>
      </c>
      <c r="E9692" t="s">
        <v>1914</v>
      </c>
      <c r="F9692" t="s">
        <v>10427</v>
      </c>
    </row>
    <row r="9693" spans="1:6" x14ac:dyDescent="0.35">
      <c r="A9693" t="s">
        <v>26241</v>
      </c>
      <c r="B9693">
        <v>4</v>
      </c>
      <c r="C9693" t="s">
        <v>4582</v>
      </c>
      <c r="D9693" t="s">
        <v>26240</v>
      </c>
      <c r="E9693" t="s">
        <v>1881</v>
      </c>
      <c r="F9693" t="s">
        <v>17173</v>
      </c>
    </row>
    <row r="9694" spans="1:6" x14ac:dyDescent="0.35">
      <c r="A9694" t="s">
        <v>26242</v>
      </c>
      <c r="B9694">
        <v>5</v>
      </c>
      <c r="C9694" t="s">
        <v>4579</v>
      </c>
      <c r="D9694" t="s">
        <v>7012</v>
      </c>
      <c r="E9694" t="s">
        <v>1873</v>
      </c>
      <c r="F9694" t="s">
        <v>16606</v>
      </c>
    </row>
    <row r="9695" spans="1:6" x14ac:dyDescent="0.35">
      <c r="A9695" t="s">
        <v>26245</v>
      </c>
      <c r="B9695">
        <v>1</v>
      </c>
      <c r="C9695" t="s">
        <v>4580</v>
      </c>
      <c r="D9695" t="s">
        <v>26244</v>
      </c>
      <c r="E9695" t="s">
        <v>1867</v>
      </c>
      <c r="F9695" t="s">
        <v>26243</v>
      </c>
    </row>
    <row r="9696" spans="1:6" x14ac:dyDescent="0.35">
      <c r="A9696" t="s">
        <v>26247</v>
      </c>
      <c r="B9696">
        <v>3</v>
      </c>
      <c r="C9696" t="s">
        <v>4581</v>
      </c>
      <c r="D9696" t="s">
        <v>26246</v>
      </c>
      <c r="E9696" t="s">
        <v>1862</v>
      </c>
      <c r="F9696" t="s">
        <v>15883</v>
      </c>
    </row>
    <row r="9697" spans="1:6" x14ac:dyDescent="0.35">
      <c r="A9697" t="s">
        <v>26249</v>
      </c>
      <c r="B9697">
        <v>2</v>
      </c>
      <c r="C9697" t="s">
        <v>4578</v>
      </c>
      <c r="D9697" t="s">
        <v>26248</v>
      </c>
      <c r="E9697" t="s">
        <v>1895</v>
      </c>
      <c r="F9697" t="s">
        <v>12066</v>
      </c>
    </row>
    <row r="9698" spans="1:6" x14ac:dyDescent="0.35">
      <c r="A9698" t="s">
        <v>26252</v>
      </c>
      <c r="B9698">
        <v>4</v>
      </c>
      <c r="C9698" t="s">
        <v>4582</v>
      </c>
      <c r="D9698" t="s">
        <v>26251</v>
      </c>
      <c r="E9698" t="s">
        <v>1898</v>
      </c>
      <c r="F9698" t="s">
        <v>26250</v>
      </c>
    </row>
    <row r="9699" spans="1:6" x14ac:dyDescent="0.35">
      <c r="A9699" t="s">
        <v>26255</v>
      </c>
      <c r="B9699">
        <v>5</v>
      </c>
      <c r="C9699" t="s">
        <v>4579</v>
      </c>
      <c r="D9699" t="s">
        <v>26254</v>
      </c>
      <c r="E9699" t="s">
        <v>1898</v>
      </c>
      <c r="F9699" t="s">
        <v>26253</v>
      </c>
    </row>
    <row r="9700" spans="1:6" x14ac:dyDescent="0.35">
      <c r="A9700" t="s">
        <v>26257</v>
      </c>
      <c r="B9700">
        <v>5</v>
      </c>
      <c r="C9700" t="s">
        <v>4579</v>
      </c>
      <c r="D9700" t="s">
        <v>26256</v>
      </c>
      <c r="E9700" t="s">
        <v>1867</v>
      </c>
      <c r="F9700" t="s">
        <v>609</v>
      </c>
    </row>
    <row r="9701" spans="1:6" x14ac:dyDescent="0.35">
      <c r="A9701" t="s">
        <v>26258</v>
      </c>
      <c r="B9701">
        <v>2</v>
      </c>
      <c r="C9701" t="s">
        <v>4578</v>
      </c>
      <c r="D9701" t="s">
        <v>7009</v>
      </c>
      <c r="E9701" t="s">
        <v>1942</v>
      </c>
      <c r="F9701" t="s">
        <v>5394</v>
      </c>
    </row>
    <row r="9702" spans="1:6" x14ac:dyDescent="0.35">
      <c r="A9702" t="s">
        <v>26259</v>
      </c>
      <c r="B9702">
        <v>2</v>
      </c>
      <c r="C9702" t="s">
        <v>4578</v>
      </c>
      <c r="D9702" t="s">
        <v>7008</v>
      </c>
      <c r="E9702" t="s">
        <v>1902</v>
      </c>
      <c r="F9702" t="s">
        <v>3245</v>
      </c>
    </row>
    <row r="9703" spans="1:6" x14ac:dyDescent="0.35">
      <c r="A9703" t="s">
        <v>26261</v>
      </c>
      <c r="B9703">
        <v>1</v>
      </c>
      <c r="C9703" t="s">
        <v>4580</v>
      </c>
      <c r="D9703" t="s">
        <v>26260</v>
      </c>
      <c r="E9703" t="s">
        <v>1852</v>
      </c>
      <c r="F9703" t="s">
        <v>21582</v>
      </c>
    </row>
    <row r="9704" spans="1:6" x14ac:dyDescent="0.35">
      <c r="A9704" t="s">
        <v>26263</v>
      </c>
      <c r="B9704">
        <v>5</v>
      </c>
      <c r="C9704" t="s">
        <v>4579</v>
      </c>
      <c r="D9704" t="s">
        <v>26262</v>
      </c>
      <c r="E9704" t="s">
        <v>1858</v>
      </c>
      <c r="F9704" t="s">
        <v>2766</v>
      </c>
    </row>
    <row r="9705" spans="1:6" x14ac:dyDescent="0.35">
      <c r="A9705" t="s">
        <v>26265</v>
      </c>
      <c r="B9705">
        <v>2</v>
      </c>
      <c r="C9705" t="s">
        <v>4578</v>
      </c>
      <c r="D9705" t="s">
        <v>26264</v>
      </c>
      <c r="E9705" t="s">
        <v>1881</v>
      </c>
      <c r="F9705" t="s">
        <v>18379</v>
      </c>
    </row>
    <row r="9706" spans="1:6" x14ac:dyDescent="0.35">
      <c r="A9706" t="s">
        <v>26267</v>
      </c>
      <c r="B9706">
        <v>1</v>
      </c>
      <c r="C9706" t="s">
        <v>4580</v>
      </c>
      <c r="D9706" t="s">
        <v>26266</v>
      </c>
      <c r="E9706" t="s">
        <v>1895</v>
      </c>
      <c r="F9706" t="s">
        <v>4094</v>
      </c>
    </row>
    <row r="9707" spans="1:6" x14ac:dyDescent="0.35">
      <c r="A9707" t="s">
        <v>26269</v>
      </c>
      <c r="B9707">
        <v>5</v>
      </c>
      <c r="C9707" t="s">
        <v>4579</v>
      </c>
      <c r="D9707" t="s">
        <v>26268</v>
      </c>
      <c r="E9707" t="s">
        <v>2044</v>
      </c>
      <c r="F9707" t="s">
        <v>17976</v>
      </c>
    </row>
    <row r="9708" spans="1:6" x14ac:dyDescent="0.35">
      <c r="A9708" t="s">
        <v>26270</v>
      </c>
      <c r="B9708">
        <v>4</v>
      </c>
      <c r="C9708" t="s">
        <v>4582</v>
      </c>
      <c r="D9708" t="s">
        <v>7001</v>
      </c>
      <c r="E9708" t="s">
        <v>1847</v>
      </c>
      <c r="F9708" t="s">
        <v>788</v>
      </c>
    </row>
    <row r="9709" spans="1:6" x14ac:dyDescent="0.35">
      <c r="A9709" t="s">
        <v>26272</v>
      </c>
      <c r="B9709">
        <v>2</v>
      </c>
      <c r="C9709" t="s">
        <v>4578</v>
      </c>
      <c r="D9709" t="s">
        <v>26271</v>
      </c>
      <c r="E9709" t="s">
        <v>1895</v>
      </c>
      <c r="F9709" t="s">
        <v>13241</v>
      </c>
    </row>
    <row r="9710" spans="1:6" x14ac:dyDescent="0.35">
      <c r="A9710" t="s">
        <v>26273</v>
      </c>
      <c r="B9710">
        <v>4</v>
      </c>
      <c r="C9710" t="s">
        <v>4582</v>
      </c>
      <c r="D9710" t="s">
        <v>6998</v>
      </c>
      <c r="E9710" t="s">
        <v>1873</v>
      </c>
      <c r="F9710" t="s">
        <v>90</v>
      </c>
    </row>
    <row r="9711" spans="1:6" x14ac:dyDescent="0.35">
      <c r="A9711" t="s">
        <v>26275</v>
      </c>
      <c r="B9711">
        <v>2</v>
      </c>
      <c r="C9711" t="s">
        <v>4578</v>
      </c>
      <c r="D9711" t="s">
        <v>26274</v>
      </c>
      <c r="E9711" t="s">
        <v>1852</v>
      </c>
      <c r="F9711" t="s">
        <v>13392</v>
      </c>
    </row>
    <row r="9712" spans="1:6" x14ac:dyDescent="0.35">
      <c r="A9712" t="s">
        <v>26277</v>
      </c>
      <c r="B9712">
        <v>4</v>
      </c>
      <c r="C9712" t="s">
        <v>4582</v>
      </c>
      <c r="D9712" t="s">
        <v>26276</v>
      </c>
      <c r="E9712" t="s">
        <v>1914</v>
      </c>
      <c r="F9712" t="s">
        <v>13833</v>
      </c>
    </row>
    <row r="9713" spans="1:6" x14ac:dyDescent="0.35">
      <c r="A9713" t="s">
        <v>26279</v>
      </c>
      <c r="B9713">
        <v>2</v>
      </c>
      <c r="C9713" t="s">
        <v>4578</v>
      </c>
      <c r="D9713" t="s">
        <v>26278</v>
      </c>
      <c r="E9713" t="s">
        <v>1852</v>
      </c>
      <c r="F9713" t="s">
        <v>1524</v>
      </c>
    </row>
    <row r="9714" spans="1:6" x14ac:dyDescent="0.35">
      <c r="A9714" t="s">
        <v>26280</v>
      </c>
      <c r="B9714">
        <v>2</v>
      </c>
      <c r="C9714" t="s">
        <v>4578</v>
      </c>
      <c r="D9714" t="s">
        <v>6991</v>
      </c>
      <c r="E9714" t="s">
        <v>1942</v>
      </c>
      <c r="F9714" t="s">
        <v>4958</v>
      </c>
    </row>
    <row r="9715" spans="1:6" x14ac:dyDescent="0.35">
      <c r="A9715" t="s">
        <v>26281</v>
      </c>
      <c r="B9715">
        <v>4</v>
      </c>
      <c r="C9715" t="s">
        <v>4582</v>
      </c>
      <c r="D9715" t="s">
        <v>6990</v>
      </c>
      <c r="E9715" t="s">
        <v>1902</v>
      </c>
      <c r="F9715" t="s">
        <v>4869</v>
      </c>
    </row>
    <row r="9716" spans="1:6" x14ac:dyDescent="0.35">
      <c r="A9716" t="s">
        <v>26282</v>
      </c>
      <c r="B9716">
        <v>5</v>
      </c>
      <c r="C9716" t="s">
        <v>4579</v>
      </c>
      <c r="D9716" t="s">
        <v>6988</v>
      </c>
      <c r="E9716" t="s">
        <v>1898</v>
      </c>
      <c r="F9716" t="s">
        <v>3926</v>
      </c>
    </row>
    <row r="9717" spans="1:6" x14ac:dyDescent="0.35">
      <c r="A9717" t="s">
        <v>26283</v>
      </c>
      <c r="B9717">
        <v>1</v>
      </c>
      <c r="C9717" t="s">
        <v>4580</v>
      </c>
      <c r="D9717" t="s">
        <v>6987</v>
      </c>
      <c r="E9717" t="s">
        <v>1881</v>
      </c>
      <c r="F9717" t="s">
        <v>372</v>
      </c>
    </row>
    <row r="9718" spans="1:6" x14ac:dyDescent="0.35">
      <c r="A9718" t="s">
        <v>26284</v>
      </c>
      <c r="B9718">
        <v>4</v>
      </c>
      <c r="C9718" t="s">
        <v>4582</v>
      </c>
      <c r="D9718" t="s">
        <v>6981</v>
      </c>
      <c r="E9718" t="s">
        <v>1898</v>
      </c>
      <c r="F9718" t="s">
        <v>5081</v>
      </c>
    </row>
    <row r="9719" spans="1:6" x14ac:dyDescent="0.35">
      <c r="A9719" t="s">
        <v>26286</v>
      </c>
      <c r="B9719">
        <v>3</v>
      </c>
      <c r="C9719" t="s">
        <v>4581</v>
      </c>
      <c r="D9719" t="s">
        <v>26285</v>
      </c>
      <c r="E9719" t="s">
        <v>1862</v>
      </c>
      <c r="F9719" t="s">
        <v>1661</v>
      </c>
    </row>
    <row r="9720" spans="1:6" x14ac:dyDescent="0.35">
      <c r="A9720" t="s">
        <v>26288</v>
      </c>
      <c r="B9720">
        <v>2</v>
      </c>
      <c r="C9720" t="s">
        <v>4578</v>
      </c>
      <c r="D9720" t="s">
        <v>6976</v>
      </c>
      <c r="E9720" t="s">
        <v>1895</v>
      </c>
      <c r="F9720" t="s">
        <v>26287</v>
      </c>
    </row>
    <row r="9721" spans="1:6" x14ac:dyDescent="0.35">
      <c r="A9721" t="s">
        <v>26290</v>
      </c>
      <c r="B9721">
        <v>2</v>
      </c>
      <c r="C9721" t="s">
        <v>4578</v>
      </c>
      <c r="D9721" t="s">
        <v>26289</v>
      </c>
      <c r="E9721" t="s">
        <v>2044</v>
      </c>
      <c r="F9721" t="s">
        <v>24789</v>
      </c>
    </row>
    <row r="9722" spans="1:6" x14ac:dyDescent="0.35">
      <c r="A9722" t="s">
        <v>26292</v>
      </c>
      <c r="B9722">
        <v>5</v>
      </c>
      <c r="C9722" t="s">
        <v>4579</v>
      </c>
      <c r="D9722" t="s">
        <v>26291</v>
      </c>
      <c r="E9722" t="s">
        <v>1858</v>
      </c>
      <c r="F9722" t="s">
        <v>7603</v>
      </c>
    </row>
    <row r="9723" spans="1:6" x14ac:dyDescent="0.35">
      <c r="A9723" t="s">
        <v>26294</v>
      </c>
      <c r="B9723">
        <v>3</v>
      </c>
      <c r="C9723" t="s">
        <v>4581</v>
      </c>
      <c r="D9723" t="s">
        <v>26293</v>
      </c>
      <c r="E9723" t="s">
        <v>1847</v>
      </c>
      <c r="F9723" t="s">
        <v>1091</v>
      </c>
    </row>
    <row r="9724" spans="1:6" x14ac:dyDescent="0.35">
      <c r="A9724" t="s">
        <v>26296</v>
      </c>
      <c r="B9724">
        <v>5</v>
      </c>
      <c r="C9724" t="s">
        <v>4579</v>
      </c>
      <c r="D9724" t="s">
        <v>26295</v>
      </c>
      <c r="E9724" t="s">
        <v>1847</v>
      </c>
      <c r="F9724" t="s">
        <v>21685</v>
      </c>
    </row>
    <row r="9725" spans="1:6" x14ac:dyDescent="0.35">
      <c r="A9725" t="s">
        <v>26297</v>
      </c>
      <c r="B9725">
        <v>4</v>
      </c>
      <c r="C9725" t="s">
        <v>4582</v>
      </c>
      <c r="D9725" t="s">
        <v>6963</v>
      </c>
      <c r="E9725" t="s">
        <v>1881</v>
      </c>
      <c r="F9725" t="s">
        <v>25943</v>
      </c>
    </row>
    <row r="9726" spans="1:6" x14ac:dyDescent="0.35">
      <c r="A9726" t="s">
        <v>26299</v>
      </c>
      <c r="B9726">
        <v>1</v>
      </c>
      <c r="C9726" t="s">
        <v>4580</v>
      </c>
      <c r="D9726" t="s">
        <v>26298</v>
      </c>
      <c r="E9726" t="s">
        <v>2044</v>
      </c>
      <c r="F9726" t="s">
        <v>10864</v>
      </c>
    </row>
    <row r="9727" spans="1:6" x14ac:dyDescent="0.35">
      <c r="A9727" t="s">
        <v>26301</v>
      </c>
      <c r="B9727">
        <v>1</v>
      </c>
      <c r="C9727" t="s">
        <v>4580</v>
      </c>
      <c r="D9727" t="s">
        <v>26300</v>
      </c>
      <c r="E9727" t="s">
        <v>1898</v>
      </c>
      <c r="F9727" t="s">
        <v>5147</v>
      </c>
    </row>
    <row r="9728" spans="1:6" x14ac:dyDescent="0.35">
      <c r="A9728" t="s">
        <v>26302</v>
      </c>
      <c r="B9728">
        <v>3</v>
      </c>
      <c r="C9728" t="s">
        <v>4581</v>
      </c>
      <c r="D9728" t="s">
        <v>6955</v>
      </c>
      <c r="E9728" t="s">
        <v>1914</v>
      </c>
      <c r="F9728" t="s">
        <v>3139</v>
      </c>
    </row>
    <row r="9729" spans="1:6" x14ac:dyDescent="0.35">
      <c r="A9729" t="s">
        <v>26304</v>
      </c>
      <c r="B9729">
        <v>3</v>
      </c>
      <c r="C9729" t="s">
        <v>4581</v>
      </c>
      <c r="D9729" t="s">
        <v>26303</v>
      </c>
      <c r="E9729" t="s">
        <v>1873</v>
      </c>
      <c r="F9729" t="s">
        <v>862</v>
      </c>
    </row>
    <row r="9730" spans="1:6" x14ac:dyDescent="0.35">
      <c r="A9730" t="s">
        <v>26306</v>
      </c>
      <c r="B9730">
        <v>1</v>
      </c>
      <c r="C9730" t="s">
        <v>4580</v>
      </c>
      <c r="D9730" t="s">
        <v>26305</v>
      </c>
      <c r="E9730" t="s">
        <v>1942</v>
      </c>
      <c r="F9730" t="s">
        <v>853</v>
      </c>
    </row>
    <row r="9731" spans="1:6" x14ac:dyDescent="0.35">
      <c r="A9731" t="s">
        <v>26308</v>
      </c>
      <c r="B9731">
        <v>5</v>
      </c>
      <c r="C9731" t="s">
        <v>4579</v>
      </c>
      <c r="D9731" t="s">
        <v>26307</v>
      </c>
      <c r="E9731" t="s">
        <v>1852</v>
      </c>
      <c r="F9731" t="s">
        <v>10177</v>
      </c>
    </row>
    <row r="9732" spans="1:6" x14ac:dyDescent="0.35">
      <c r="A9732" t="s">
        <v>26310</v>
      </c>
      <c r="B9732">
        <v>1</v>
      </c>
      <c r="C9732" t="s">
        <v>4580</v>
      </c>
      <c r="D9732" t="s">
        <v>26309</v>
      </c>
      <c r="E9732" t="s">
        <v>1902</v>
      </c>
      <c r="F9732" t="s">
        <v>23639</v>
      </c>
    </row>
    <row r="9733" spans="1:6" x14ac:dyDescent="0.35">
      <c r="A9733" t="s">
        <v>26312</v>
      </c>
      <c r="B9733">
        <v>4</v>
      </c>
      <c r="C9733" t="s">
        <v>4582</v>
      </c>
      <c r="D9733" t="s">
        <v>26311</v>
      </c>
      <c r="E9733" t="s">
        <v>1902</v>
      </c>
      <c r="F9733" t="s">
        <v>1472</v>
      </c>
    </row>
    <row r="9734" spans="1:6" x14ac:dyDescent="0.35">
      <c r="A9734" t="s">
        <v>26314</v>
      </c>
      <c r="B9734">
        <v>5</v>
      </c>
      <c r="C9734" t="s">
        <v>4579</v>
      </c>
      <c r="D9734" t="s">
        <v>26313</v>
      </c>
      <c r="E9734" t="s">
        <v>1847</v>
      </c>
      <c r="F9734" t="s">
        <v>372</v>
      </c>
    </row>
    <row r="9735" spans="1:6" x14ac:dyDescent="0.35">
      <c r="A9735" t="s">
        <v>26316</v>
      </c>
      <c r="B9735">
        <v>3</v>
      </c>
      <c r="C9735" t="s">
        <v>4581</v>
      </c>
      <c r="D9735" t="s">
        <v>26315</v>
      </c>
      <c r="E9735" t="s">
        <v>2044</v>
      </c>
      <c r="F9735" t="s">
        <v>4181</v>
      </c>
    </row>
    <row r="9736" spans="1:6" x14ac:dyDescent="0.35">
      <c r="A9736" t="s">
        <v>26318</v>
      </c>
      <c r="B9736">
        <v>5</v>
      </c>
      <c r="C9736" t="s">
        <v>4579</v>
      </c>
      <c r="D9736" t="s">
        <v>26317</v>
      </c>
      <c r="E9736" t="s">
        <v>1862</v>
      </c>
      <c r="F9736" t="s">
        <v>12914</v>
      </c>
    </row>
    <row r="9737" spans="1:6" x14ac:dyDescent="0.35">
      <c r="A9737" t="s">
        <v>26319</v>
      </c>
      <c r="B9737">
        <v>5</v>
      </c>
      <c r="C9737" t="s">
        <v>4579</v>
      </c>
      <c r="D9737" t="s">
        <v>6926</v>
      </c>
      <c r="E9737" t="s">
        <v>1927</v>
      </c>
      <c r="F9737" t="s">
        <v>2500</v>
      </c>
    </row>
    <row r="9738" spans="1:6" x14ac:dyDescent="0.35">
      <c r="A9738" t="s">
        <v>26322</v>
      </c>
      <c r="B9738">
        <v>5</v>
      </c>
      <c r="C9738" t="s">
        <v>4579</v>
      </c>
      <c r="D9738" t="s">
        <v>26321</v>
      </c>
      <c r="E9738" t="s">
        <v>1852</v>
      </c>
      <c r="F9738" t="s">
        <v>26320</v>
      </c>
    </row>
    <row r="9739" spans="1:6" x14ac:dyDescent="0.35">
      <c r="A9739" t="s">
        <v>26323</v>
      </c>
      <c r="B9739">
        <v>5</v>
      </c>
      <c r="C9739" t="s">
        <v>4579</v>
      </c>
      <c r="D9739" t="s">
        <v>6923</v>
      </c>
      <c r="E9739" t="s">
        <v>1867</v>
      </c>
      <c r="F9739" t="s">
        <v>17151</v>
      </c>
    </row>
    <row r="9740" spans="1:6" x14ac:dyDescent="0.35">
      <c r="A9740" t="s">
        <v>26325</v>
      </c>
      <c r="B9740">
        <v>4</v>
      </c>
      <c r="C9740" t="s">
        <v>4582</v>
      </c>
      <c r="D9740" t="s">
        <v>26324</v>
      </c>
      <c r="E9740" t="s">
        <v>1895</v>
      </c>
      <c r="F9740" t="s">
        <v>5053</v>
      </c>
    </row>
    <row r="9741" spans="1:6" x14ac:dyDescent="0.35">
      <c r="A9741" t="s">
        <v>26327</v>
      </c>
      <c r="B9741">
        <v>4</v>
      </c>
      <c r="C9741" t="s">
        <v>4582</v>
      </c>
      <c r="D9741" t="s">
        <v>26326</v>
      </c>
      <c r="E9741" t="s">
        <v>1862</v>
      </c>
      <c r="F9741" t="s">
        <v>5190</v>
      </c>
    </row>
    <row r="9742" spans="1:6" x14ac:dyDescent="0.35">
      <c r="A9742" t="s">
        <v>26329</v>
      </c>
      <c r="B9742">
        <v>3</v>
      </c>
      <c r="C9742" t="s">
        <v>4581</v>
      </c>
      <c r="D9742" t="s">
        <v>26328</v>
      </c>
      <c r="E9742" t="s">
        <v>1862</v>
      </c>
      <c r="F9742" t="s">
        <v>14810</v>
      </c>
    </row>
    <row r="9743" spans="1:6" x14ac:dyDescent="0.35">
      <c r="A9743" t="s">
        <v>26331</v>
      </c>
      <c r="B9743">
        <v>1</v>
      </c>
      <c r="C9743" t="s">
        <v>4580</v>
      </c>
      <c r="D9743" t="s">
        <v>26330</v>
      </c>
      <c r="E9743" t="s">
        <v>1902</v>
      </c>
      <c r="F9743" t="s">
        <v>4727</v>
      </c>
    </row>
    <row r="9744" spans="1:6" x14ac:dyDescent="0.35">
      <c r="A9744" t="s">
        <v>26332</v>
      </c>
      <c r="B9744">
        <v>5</v>
      </c>
      <c r="C9744" t="s">
        <v>4579</v>
      </c>
      <c r="D9744" t="s">
        <v>6921</v>
      </c>
      <c r="E9744" t="s">
        <v>1914</v>
      </c>
      <c r="F9744" t="s">
        <v>8069</v>
      </c>
    </row>
    <row r="9745" spans="1:6" x14ac:dyDescent="0.35">
      <c r="A9745" t="s">
        <v>26334</v>
      </c>
      <c r="B9745">
        <v>3</v>
      </c>
      <c r="C9745" t="s">
        <v>4581</v>
      </c>
      <c r="D9745" t="s">
        <v>26333</v>
      </c>
      <c r="E9745" t="s">
        <v>1862</v>
      </c>
      <c r="F9745" t="s">
        <v>9291</v>
      </c>
    </row>
    <row r="9746" spans="1:6" x14ac:dyDescent="0.35">
      <c r="A9746" t="s">
        <v>26336</v>
      </c>
      <c r="B9746">
        <v>4</v>
      </c>
      <c r="C9746" t="s">
        <v>4582</v>
      </c>
      <c r="D9746" t="s">
        <v>26335</v>
      </c>
      <c r="E9746" t="s">
        <v>1858</v>
      </c>
      <c r="F9746" t="s">
        <v>22274</v>
      </c>
    </row>
    <row r="9747" spans="1:6" x14ac:dyDescent="0.35">
      <c r="A9747" t="s">
        <v>26337</v>
      </c>
      <c r="B9747">
        <v>5</v>
      </c>
      <c r="C9747" t="s">
        <v>4579</v>
      </c>
      <c r="D9747" t="s">
        <v>6916</v>
      </c>
      <c r="E9747" t="s">
        <v>1895</v>
      </c>
      <c r="F9747" t="s">
        <v>20871</v>
      </c>
    </row>
    <row r="9748" spans="1:6" x14ac:dyDescent="0.35">
      <c r="A9748" t="s">
        <v>26338</v>
      </c>
      <c r="B9748">
        <v>1</v>
      </c>
      <c r="C9748" t="s">
        <v>4580</v>
      </c>
      <c r="D9748" t="s">
        <v>6914</v>
      </c>
      <c r="E9748" t="s">
        <v>1895</v>
      </c>
      <c r="F9748" t="s">
        <v>12188</v>
      </c>
    </row>
    <row r="9749" spans="1:6" x14ac:dyDescent="0.35">
      <c r="A9749" t="s">
        <v>26340</v>
      </c>
      <c r="B9749">
        <v>4</v>
      </c>
      <c r="C9749" t="s">
        <v>4582</v>
      </c>
      <c r="D9749" t="s">
        <v>26339</v>
      </c>
      <c r="E9749" t="s">
        <v>2044</v>
      </c>
      <c r="F9749" t="s">
        <v>1848</v>
      </c>
    </row>
    <row r="9750" spans="1:6" x14ac:dyDescent="0.35">
      <c r="A9750" t="s">
        <v>26343</v>
      </c>
      <c r="B9750">
        <v>5</v>
      </c>
      <c r="C9750" t="s">
        <v>4579</v>
      </c>
      <c r="D9750" t="s">
        <v>26342</v>
      </c>
      <c r="E9750" t="s">
        <v>1867</v>
      </c>
      <c r="F9750" t="s">
        <v>26341</v>
      </c>
    </row>
    <row r="9751" spans="1:6" x14ac:dyDescent="0.35">
      <c r="A9751" t="s">
        <v>26345</v>
      </c>
      <c r="B9751">
        <v>3</v>
      </c>
      <c r="C9751" t="s">
        <v>4581</v>
      </c>
      <c r="D9751" t="s">
        <v>26344</v>
      </c>
      <c r="E9751" t="s">
        <v>1852</v>
      </c>
      <c r="F9751" t="s">
        <v>16188</v>
      </c>
    </row>
    <row r="9752" spans="1:6" x14ac:dyDescent="0.35">
      <c r="A9752" t="s">
        <v>26346</v>
      </c>
      <c r="B9752">
        <v>3</v>
      </c>
      <c r="C9752" t="s">
        <v>4581</v>
      </c>
      <c r="D9752" t="s">
        <v>6901</v>
      </c>
      <c r="E9752" t="s">
        <v>1942</v>
      </c>
      <c r="F9752" t="s">
        <v>5091</v>
      </c>
    </row>
    <row r="9753" spans="1:6" x14ac:dyDescent="0.35">
      <c r="A9753" t="s">
        <v>26348</v>
      </c>
      <c r="B9753">
        <v>3</v>
      </c>
      <c r="C9753" t="s">
        <v>4581</v>
      </c>
      <c r="D9753" t="s">
        <v>26347</v>
      </c>
      <c r="E9753" t="s">
        <v>1862</v>
      </c>
      <c r="F9753" t="s">
        <v>24113</v>
      </c>
    </row>
    <row r="9754" spans="1:6" x14ac:dyDescent="0.35">
      <c r="A9754" t="s">
        <v>26350</v>
      </c>
      <c r="B9754">
        <v>1</v>
      </c>
      <c r="C9754" t="s">
        <v>4580</v>
      </c>
      <c r="D9754" t="s">
        <v>26349</v>
      </c>
      <c r="E9754" t="s">
        <v>1852</v>
      </c>
      <c r="F9754" t="s">
        <v>4922</v>
      </c>
    </row>
    <row r="9755" spans="1:6" x14ac:dyDescent="0.35">
      <c r="A9755" t="s">
        <v>26352</v>
      </c>
      <c r="B9755">
        <v>2</v>
      </c>
      <c r="C9755" t="s">
        <v>4578</v>
      </c>
      <c r="D9755" t="s">
        <v>26351</v>
      </c>
      <c r="E9755" t="s">
        <v>1942</v>
      </c>
      <c r="F9755" t="s">
        <v>2035</v>
      </c>
    </row>
    <row r="9756" spans="1:6" x14ac:dyDescent="0.35">
      <c r="A9756" t="s">
        <v>26353</v>
      </c>
      <c r="B9756">
        <v>4</v>
      </c>
      <c r="C9756" t="s">
        <v>4582</v>
      </c>
      <c r="D9756" t="s">
        <v>6891</v>
      </c>
      <c r="E9756" t="s">
        <v>1852</v>
      </c>
      <c r="F9756" t="s">
        <v>1209</v>
      </c>
    </row>
    <row r="9757" spans="1:6" x14ac:dyDescent="0.35">
      <c r="A9757" t="s">
        <v>26355</v>
      </c>
      <c r="B9757">
        <v>3</v>
      </c>
      <c r="C9757" t="s">
        <v>4581</v>
      </c>
      <c r="D9757" t="s">
        <v>26354</v>
      </c>
      <c r="E9757" t="s">
        <v>1867</v>
      </c>
      <c r="F9757" t="s">
        <v>18754</v>
      </c>
    </row>
    <row r="9758" spans="1:6" x14ac:dyDescent="0.35">
      <c r="A9758" t="s">
        <v>26357</v>
      </c>
      <c r="B9758">
        <v>2</v>
      </c>
      <c r="C9758" t="s">
        <v>4578</v>
      </c>
      <c r="D9758" t="s">
        <v>26356</v>
      </c>
      <c r="E9758" t="s">
        <v>1914</v>
      </c>
      <c r="F9758" t="s">
        <v>1253</v>
      </c>
    </row>
    <row r="9759" spans="1:6" x14ac:dyDescent="0.35">
      <c r="A9759" t="s">
        <v>26359</v>
      </c>
      <c r="B9759">
        <v>3</v>
      </c>
      <c r="C9759" t="s">
        <v>4581</v>
      </c>
      <c r="D9759" t="s">
        <v>26358</v>
      </c>
      <c r="E9759" t="s">
        <v>1927</v>
      </c>
      <c r="F9759" t="s">
        <v>11251</v>
      </c>
    </row>
    <row r="9760" spans="1:6" x14ac:dyDescent="0.35">
      <c r="A9760" t="s">
        <v>26360</v>
      </c>
      <c r="B9760">
        <v>1</v>
      </c>
      <c r="C9760" t="s">
        <v>4580</v>
      </c>
      <c r="D9760" t="s">
        <v>6883</v>
      </c>
      <c r="E9760" t="s">
        <v>1862</v>
      </c>
      <c r="F9760" t="s">
        <v>8287</v>
      </c>
    </row>
    <row r="9761" spans="1:6" x14ac:dyDescent="0.35">
      <c r="A9761" t="s">
        <v>26363</v>
      </c>
      <c r="B9761">
        <v>4</v>
      </c>
      <c r="C9761" t="s">
        <v>4582</v>
      </c>
      <c r="D9761" t="s">
        <v>26362</v>
      </c>
      <c r="E9761" t="s">
        <v>1873</v>
      </c>
      <c r="F9761" t="s">
        <v>26361</v>
      </c>
    </row>
    <row r="9762" spans="1:6" x14ac:dyDescent="0.35">
      <c r="A9762" t="s">
        <v>26365</v>
      </c>
      <c r="B9762">
        <v>4</v>
      </c>
      <c r="C9762" t="s">
        <v>4582</v>
      </c>
      <c r="D9762" t="s">
        <v>26364</v>
      </c>
      <c r="E9762" t="s">
        <v>1895</v>
      </c>
      <c r="F9762" t="s">
        <v>1465</v>
      </c>
    </row>
    <row r="9763" spans="1:6" x14ac:dyDescent="0.35">
      <c r="A9763" t="s">
        <v>26367</v>
      </c>
      <c r="B9763">
        <v>2</v>
      </c>
      <c r="C9763" t="s">
        <v>4578</v>
      </c>
      <c r="D9763" t="s">
        <v>26366</v>
      </c>
      <c r="E9763" t="s">
        <v>1898</v>
      </c>
      <c r="F9763" t="s">
        <v>3320</v>
      </c>
    </row>
    <row r="9764" spans="1:6" x14ac:dyDescent="0.35">
      <c r="A9764" t="s">
        <v>26370</v>
      </c>
      <c r="B9764">
        <v>4</v>
      </c>
      <c r="C9764" t="s">
        <v>4582</v>
      </c>
      <c r="D9764" t="s">
        <v>26369</v>
      </c>
      <c r="E9764" t="s">
        <v>1852</v>
      </c>
      <c r="F9764" t="s">
        <v>26368</v>
      </c>
    </row>
    <row r="9765" spans="1:6" x14ac:dyDescent="0.35">
      <c r="A9765" t="s">
        <v>26372</v>
      </c>
      <c r="B9765">
        <v>1</v>
      </c>
      <c r="C9765" t="s">
        <v>4580</v>
      </c>
      <c r="D9765" t="s">
        <v>26371</v>
      </c>
      <c r="E9765" t="s">
        <v>2044</v>
      </c>
      <c r="F9765" t="s">
        <v>1573</v>
      </c>
    </row>
    <row r="9766" spans="1:6" x14ac:dyDescent="0.35">
      <c r="A9766" t="s">
        <v>26374</v>
      </c>
      <c r="B9766">
        <v>1</v>
      </c>
      <c r="C9766" t="s">
        <v>4580</v>
      </c>
      <c r="D9766" t="s">
        <v>26373</v>
      </c>
      <c r="E9766" t="s">
        <v>1914</v>
      </c>
      <c r="F9766" t="s">
        <v>2221</v>
      </c>
    </row>
    <row r="9767" spans="1:6" x14ac:dyDescent="0.35">
      <c r="A9767" t="s">
        <v>26377</v>
      </c>
      <c r="B9767">
        <v>2</v>
      </c>
      <c r="C9767" t="s">
        <v>4578</v>
      </c>
      <c r="D9767" t="s">
        <v>26376</v>
      </c>
      <c r="E9767" t="s">
        <v>1927</v>
      </c>
      <c r="F9767" t="s">
        <v>26375</v>
      </c>
    </row>
    <row r="9768" spans="1:6" x14ac:dyDescent="0.35">
      <c r="A9768" t="s">
        <v>26379</v>
      </c>
      <c r="B9768">
        <v>5</v>
      </c>
      <c r="C9768" t="s">
        <v>4579</v>
      </c>
      <c r="D9768" t="s">
        <v>26378</v>
      </c>
      <c r="E9768" t="s">
        <v>1867</v>
      </c>
      <c r="F9768" t="s">
        <v>12131</v>
      </c>
    </row>
    <row r="9769" spans="1:6" x14ac:dyDescent="0.35">
      <c r="A9769" t="s">
        <v>26381</v>
      </c>
      <c r="B9769">
        <v>4</v>
      </c>
      <c r="C9769" t="s">
        <v>4582</v>
      </c>
      <c r="D9769" t="s">
        <v>26380</v>
      </c>
      <c r="E9769" t="s">
        <v>1927</v>
      </c>
      <c r="F9769" t="s">
        <v>954</v>
      </c>
    </row>
    <row r="9770" spans="1:6" x14ac:dyDescent="0.35">
      <c r="A9770" t="s">
        <v>26383</v>
      </c>
      <c r="B9770">
        <v>3</v>
      </c>
      <c r="C9770" t="s">
        <v>4581</v>
      </c>
      <c r="D9770" t="s">
        <v>26382</v>
      </c>
      <c r="E9770" t="s">
        <v>1927</v>
      </c>
      <c r="F9770" t="s">
        <v>20627</v>
      </c>
    </row>
    <row r="9771" spans="1:6" x14ac:dyDescent="0.35">
      <c r="A9771" t="s">
        <v>26384</v>
      </c>
      <c r="B9771">
        <v>1</v>
      </c>
      <c r="C9771" t="s">
        <v>4580</v>
      </c>
      <c r="D9771" t="s">
        <v>6869</v>
      </c>
      <c r="E9771" t="s">
        <v>1867</v>
      </c>
      <c r="F9771" t="s">
        <v>7544</v>
      </c>
    </row>
    <row r="9772" spans="1:6" x14ac:dyDescent="0.35">
      <c r="A9772" t="s">
        <v>26385</v>
      </c>
      <c r="B9772">
        <v>3</v>
      </c>
      <c r="C9772" t="s">
        <v>4581</v>
      </c>
      <c r="D9772" t="s">
        <v>6862</v>
      </c>
      <c r="E9772" t="s">
        <v>1862</v>
      </c>
      <c r="F9772" t="s">
        <v>8705</v>
      </c>
    </row>
    <row r="9773" spans="1:6" x14ac:dyDescent="0.35">
      <c r="A9773" t="s">
        <v>26387</v>
      </c>
      <c r="B9773">
        <v>4</v>
      </c>
      <c r="C9773" t="s">
        <v>4582</v>
      </c>
      <c r="D9773" t="s">
        <v>26386</v>
      </c>
      <c r="E9773" t="s">
        <v>1895</v>
      </c>
      <c r="F9773" t="s">
        <v>5361</v>
      </c>
    </row>
    <row r="9774" spans="1:6" x14ac:dyDescent="0.35">
      <c r="A9774" t="s">
        <v>26389</v>
      </c>
      <c r="B9774">
        <v>4</v>
      </c>
      <c r="C9774" t="s">
        <v>4582</v>
      </c>
      <c r="D9774" t="s">
        <v>26388</v>
      </c>
      <c r="E9774" t="s">
        <v>1881</v>
      </c>
      <c r="F9774" t="s">
        <v>754</v>
      </c>
    </row>
    <row r="9775" spans="1:6" x14ac:dyDescent="0.35">
      <c r="A9775" t="s">
        <v>26391</v>
      </c>
      <c r="B9775">
        <v>5</v>
      </c>
      <c r="C9775" t="s">
        <v>4579</v>
      </c>
      <c r="D9775" t="s">
        <v>26390</v>
      </c>
      <c r="E9775" t="s">
        <v>1927</v>
      </c>
      <c r="F9775" t="s">
        <v>19289</v>
      </c>
    </row>
    <row r="9776" spans="1:6" x14ac:dyDescent="0.35">
      <c r="A9776" t="s">
        <v>26393</v>
      </c>
      <c r="B9776">
        <v>1</v>
      </c>
      <c r="C9776" t="s">
        <v>4580</v>
      </c>
      <c r="D9776" t="s">
        <v>26392</v>
      </c>
      <c r="E9776" t="s">
        <v>1858</v>
      </c>
      <c r="F9776" t="s">
        <v>5242</v>
      </c>
    </row>
    <row r="9777" spans="1:6" x14ac:dyDescent="0.35">
      <c r="A9777" t="s">
        <v>26394</v>
      </c>
      <c r="B9777">
        <v>1</v>
      </c>
      <c r="C9777" t="s">
        <v>4580</v>
      </c>
      <c r="D9777" t="s">
        <v>6857</v>
      </c>
      <c r="E9777" t="s">
        <v>1881</v>
      </c>
      <c r="F9777" t="s">
        <v>3296</v>
      </c>
    </row>
    <row r="9778" spans="1:6" x14ac:dyDescent="0.35">
      <c r="A9778" t="s">
        <v>26397</v>
      </c>
      <c r="B9778">
        <v>3</v>
      </c>
      <c r="C9778" t="s">
        <v>4581</v>
      </c>
      <c r="D9778" t="s">
        <v>26396</v>
      </c>
      <c r="E9778" t="s">
        <v>1873</v>
      </c>
      <c r="F9778" t="s">
        <v>26395</v>
      </c>
    </row>
    <row r="9779" spans="1:6" x14ac:dyDescent="0.35">
      <c r="A9779" t="s">
        <v>26399</v>
      </c>
      <c r="B9779">
        <v>2</v>
      </c>
      <c r="C9779" t="s">
        <v>4578</v>
      </c>
      <c r="D9779" t="s">
        <v>26398</v>
      </c>
      <c r="E9779" t="s">
        <v>1902</v>
      </c>
      <c r="F9779" t="s">
        <v>5083</v>
      </c>
    </row>
    <row r="9780" spans="1:6" x14ac:dyDescent="0.35">
      <c r="A9780" t="s">
        <v>26401</v>
      </c>
      <c r="B9780">
        <v>5</v>
      </c>
      <c r="C9780" t="s">
        <v>4579</v>
      </c>
      <c r="D9780" t="s">
        <v>26400</v>
      </c>
      <c r="E9780" t="s">
        <v>2044</v>
      </c>
      <c r="F9780" t="s">
        <v>20926</v>
      </c>
    </row>
    <row r="9781" spans="1:6" x14ac:dyDescent="0.35">
      <c r="A9781" t="s">
        <v>26403</v>
      </c>
      <c r="B9781">
        <v>3</v>
      </c>
      <c r="C9781" t="s">
        <v>4581</v>
      </c>
      <c r="D9781" t="s">
        <v>26402</v>
      </c>
      <c r="E9781" t="s">
        <v>1852</v>
      </c>
      <c r="F9781" t="s">
        <v>18595</v>
      </c>
    </row>
    <row r="9782" spans="1:6" x14ac:dyDescent="0.35">
      <c r="A9782" t="s">
        <v>26404</v>
      </c>
      <c r="B9782">
        <v>2</v>
      </c>
      <c r="C9782" t="s">
        <v>4578</v>
      </c>
      <c r="D9782" t="s">
        <v>6845</v>
      </c>
      <c r="E9782" t="s">
        <v>1927</v>
      </c>
      <c r="F9782" t="s">
        <v>18351</v>
      </c>
    </row>
    <row r="9783" spans="1:6" x14ac:dyDescent="0.35">
      <c r="A9783" t="s">
        <v>26406</v>
      </c>
      <c r="B9783">
        <v>4</v>
      </c>
      <c r="C9783" t="s">
        <v>4582</v>
      </c>
      <c r="D9783" t="s">
        <v>26405</v>
      </c>
      <c r="E9783" t="s">
        <v>1852</v>
      </c>
      <c r="F9783" t="s">
        <v>14368</v>
      </c>
    </row>
    <row r="9784" spans="1:6" x14ac:dyDescent="0.35">
      <c r="A9784" t="s">
        <v>26408</v>
      </c>
      <c r="B9784">
        <v>5</v>
      </c>
      <c r="C9784" t="s">
        <v>4579</v>
      </c>
      <c r="D9784" t="s">
        <v>26407</v>
      </c>
      <c r="E9784" t="s">
        <v>1858</v>
      </c>
      <c r="F9784" t="s">
        <v>19975</v>
      </c>
    </row>
    <row r="9785" spans="1:6" x14ac:dyDescent="0.35">
      <c r="A9785" t="s">
        <v>26410</v>
      </c>
      <c r="B9785">
        <v>3</v>
      </c>
      <c r="C9785" t="s">
        <v>4581</v>
      </c>
      <c r="D9785" t="s">
        <v>26409</v>
      </c>
      <c r="E9785" t="s">
        <v>1852</v>
      </c>
      <c r="F9785" t="s">
        <v>2373</v>
      </c>
    </row>
    <row r="9786" spans="1:6" x14ac:dyDescent="0.35">
      <c r="A9786" t="s">
        <v>26412</v>
      </c>
      <c r="B9786">
        <v>3</v>
      </c>
      <c r="C9786" t="s">
        <v>4581</v>
      </c>
      <c r="D9786" t="s">
        <v>26411</v>
      </c>
      <c r="E9786" t="s">
        <v>1847</v>
      </c>
      <c r="F9786" t="s">
        <v>1584</v>
      </c>
    </row>
    <row r="9787" spans="1:6" x14ac:dyDescent="0.35">
      <c r="A9787" t="s">
        <v>26413</v>
      </c>
      <c r="B9787">
        <v>5</v>
      </c>
      <c r="C9787" t="s">
        <v>4579</v>
      </c>
      <c r="D9787" t="s">
        <v>6833</v>
      </c>
      <c r="E9787" t="s">
        <v>1902</v>
      </c>
      <c r="F9787" t="s">
        <v>18486</v>
      </c>
    </row>
    <row r="9788" spans="1:6" x14ac:dyDescent="0.35">
      <c r="A9788" t="s">
        <v>26415</v>
      </c>
      <c r="B9788">
        <v>4</v>
      </c>
      <c r="C9788" t="s">
        <v>4582</v>
      </c>
      <c r="D9788" t="s">
        <v>26414</v>
      </c>
      <c r="E9788" t="s">
        <v>1902</v>
      </c>
      <c r="F9788" t="s">
        <v>17598</v>
      </c>
    </row>
    <row r="9789" spans="1:6" x14ac:dyDescent="0.35">
      <c r="A9789" t="s">
        <v>26417</v>
      </c>
      <c r="B9789">
        <v>3</v>
      </c>
      <c r="C9789" t="s">
        <v>4581</v>
      </c>
      <c r="D9789" t="s">
        <v>26416</v>
      </c>
      <c r="E9789" t="s">
        <v>1891</v>
      </c>
      <c r="F9789" t="s">
        <v>384</v>
      </c>
    </row>
    <row r="9790" spans="1:6" x14ac:dyDescent="0.35">
      <c r="A9790" t="s">
        <v>26418</v>
      </c>
      <c r="B9790">
        <v>2</v>
      </c>
      <c r="C9790" t="s">
        <v>4578</v>
      </c>
      <c r="D9790" t="s">
        <v>6832</v>
      </c>
      <c r="E9790" t="s">
        <v>1891</v>
      </c>
      <c r="F9790" t="s">
        <v>10669</v>
      </c>
    </row>
    <row r="9791" spans="1:6" x14ac:dyDescent="0.35">
      <c r="A9791" t="s">
        <v>26419</v>
      </c>
      <c r="B9791">
        <v>5</v>
      </c>
      <c r="C9791" t="s">
        <v>4579</v>
      </c>
      <c r="D9791" t="s">
        <v>6831</v>
      </c>
      <c r="E9791" t="s">
        <v>1867</v>
      </c>
      <c r="F9791" t="s">
        <v>2681</v>
      </c>
    </row>
    <row r="9792" spans="1:6" x14ac:dyDescent="0.35">
      <c r="A9792" t="s">
        <v>26421</v>
      </c>
      <c r="B9792">
        <v>5</v>
      </c>
      <c r="C9792" t="s">
        <v>4579</v>
      </c>
      <c r="D9792" t="s">
        <v>26420</v>
      </c>
      <c r="E9792" t="s">
        <v>1858</v>
      </c>
      <c r="F9792" t="s">
        <v>16798</v>
      </c>
    </row>
    <row r="9793" spans="1:6" x14ac:dyDescent="0.35">
      <c r="A9793" t="s">
        <v>26423</v>
      </c>
      <c r="B9793">
        <v>3</v>
      </c>
      <c r="C9793" t="s">
        <v>4581</v>
      </c>
      <c r="D9793" t="s">
        <v>26422</v>
      </c>
      <c r="E9793" t="s">
        <v>1942</v>
      </c>
      <c r="F9793" t="s">
        <v>5064</v>
      </c>
    </row>
    <row r="9794" spans="1:6" x14ac:dyDescent="0.35">
      <c r="A9794" t="s">
        <v>26425</v>
      </c>
      <c r="B9794">
        <v>4</v>
      </c>
      <c r="C9794" t="s">
        <v>4582</v>
      </c>
      <c r="D9794" t="s">
        <v>26424</v>
      </c>
      <c r="E9794" t="s">
        <v>1895</v>
      </c>
      <c r="F9794" t="s">
        <v>24966</v>
      </c>
    </row>
    <row r="9795" spans="1:6" x14ac:dyDescent="0.35">
      <c r="A9795" t="s">
        <v>26426</v>
      </c>
      <c r="B9795">
        <v>1</v>
      </c>
      <c r="C9795" t="s">
        <v>4580</v>
      </c>
      <c r="D9795" t="s">
        <v>6827</v>
      </c>
      <c r="E9795" t="s">
        <v>1881</v>
      </c>
      <c r="F9795" t="s">
        <v>1740</v>
      </c>
    </row>
    <row r="9796" spans="1:6" x14ac:dyDescent="0.35">
      <c r="A9796" t="s">
        <v>26427</v>
      </c>
      <c r="B9796">
        <v>2</v>
      </c>
      <c r="C9796" t="s">
        <v>4578</v>
      </c>
      <c r="D9796" t="s">
        <v>6826</v>
      </c>
      <c r="E9796" t="s">
        <v>1927</v>
      </c>
      <c r="F9796" t="s">
        <v>4408</v>
      </c>
    </row>
    <row r="9797" spans="1:6" x14ac:dyDescent="0.35">
      <c r="A9797" t="s">
        <v>26429</v>
      </c>
      <c r="B9797">
        <v>1</v>
      </c>
      <c r="C9797" t="s">
        <v>4580</v>
      </c>
      <c r="D9797" t="s">
        <v>26428</v>
      </c>
      <c r="E9797" t="s">
        <v>1902</v>
      </c>
      <c r="F9797" t="s">
        <v>1302</v>
      </c>
    </row>
    <row r="9798" spans="1:6" x14ac:dyDescent="0.35">
      <c r="A9798" t="s">
        <v>26431</v>
      </c>
      <c r="B9798">
        <v>4</v>
      </c>
      <c r="C9798" t="s">
        <v>4582</v>
      </c>
      <c r="D9798" t="s">
        <v>26430</v>
      </c>
      <c r="E9798" t="s">
        <v>1898</v>
      </c>
      <c r="F9798" t="s">
        <v>5180</v>
      </c>
    </row>
    <row r="9799" spans="1:6" x14ac:dyDescent="0.35">
      <c r="A9799" t="s">
        <v>26433</v>
      </c>
      <c r="B9799">
        <v>3</v>
      </c>
      <c r="C9799" t="s">
        <v>4581</v>
      </c>
      <c r="D9799" t="s">
        <v>26432</v>
      </c>
      <c r="E9799" t="s">
        <v>1898</v>
      </c>
      <c r="F9799" t="s">
        <v>4606</v>
      </c>
    </row>
    <row r="9800" spans="1:6" x14ac:dyDescent="0.35">
      <c r="A9800" t="s">
        <v>26435</v>
      </c>
      <c r="B9800">
        <v>3</v>
      </c>
      <c r="C9800" t="s">
        <v>4581</v>
      </c>
      <c r="D9800" t="s">
        <v>26434</v>
      </c>
      <c r="E9800" t="s">
        <v>1891</v>
      </c>
      <c r="F9800" t="s">
        <v>4910</v>
      </c>
    </row>
    <row r="9801" spans="1:6" x14ac:dyDescent="0.35">
      <c r="A9801" t="s">
        <v>26437</v>
      </c>
      <c r="B9801">
        <v>2</v>
      </c>
      <c r="C9801" t="s">
        <v>4578</v>
      </c>
      <c r="D9801" t="s">
        <v>26436</v>
      </c>
      <c r="E9801" t="s">
        <v>1873</v>
      </c>
      <c r="F9801" t="s">
        <v>5158</v>
      </c>
    </row>
    <row r="9802" spans="1:6" x14ac:dyDescent="0.35">
      <c r="A9802" t="s">
        <v>26439</v>
      </c>
      <c r="B9802">
        <v>5</v>
      </c>
      <c r="C9802" t="s">
        <v>4579</v>
      </c>
      <c r="D9802" t="s">
        <v>6801</v>
      </c>
      <c r="E9802" t="s">
        <v>1867</v>
      </c>
      <c r="F9802" t="s">
        <v>26438</v>
      </c>
    </row>
    <row r="9803" spans="1:6" x14ac:dyDescent="0.35">
      <c r="A9803" t="s">
        <v>26441</v>
      </c>
      <c r="B9803">
        <v>3</v>
      </c>
      <c r="C9803" t="s">
        <v>4581</v>
      </c>
      <c r="D9803" t="s">
        <v>26440</v>
      </c>
      <c r="E9803" t="s">
        <v>1858</v>
      </c>
      <c r="F9803" t="s">
        <v>3059</v>
      </c>
    </row>
    <row r="9804" spans="1:6" x14ac:dyDescent="0.35">
      <c r="A9804" t="s">
        <v>26442</v>
      </c>
      <c r="B9804">
        <v>4</v>
      </c>
      <c r="C9804" t="s">
        <v>4582</v>
      </c>
      <c r="D9804" t="s">
        <v>6793</v>
      </c>
      <c r="E9804" t="s">
        <v>1902</v>
      </c>
      <c r="F9804" t="s">
        <v>1863</v>
      </c>
    </row>
    <row r="9805" spans="1:6" x14ac:dyDescent="0.35">
      <c r="A9805" t="s">
        <v>26443</v>
      </c>
      <c r="B9805">
        <v>5</v>
      </c>
      <c r="C9805" t="s">
        <v>4579</v>
      </c>
      <c r="D9805" t="s">
        <v>6789</v>
      </c>
      <c r="E9805" t="s">
        <v>1881</v>
      </c>
      <c r="F9805" t="s">
        <v>1387</v>
      </c>
    </row>
    <row r="9806" spans="1:6" x14ac:dyDescent="0.35">
      <c r="A9806" t="s">
        <v>26445</v>
      </c>
      <c r="B9806">
        <v>5</v>
      </c>
      <c r="C9806" t="s">
        <v>4579</v>
      </c>
      <c r="D9806" t="s">
        <v>26444</v>
      </c>
      <c r="E9806" t="s">
        <v>1867</v>
      </c>
      <c r="F9806" t="s">
        <v>1775</v>
      </c>
    </row>
    <row r="9807" spans="1:6" x14ac:dyDescent="0.35">
      <c r="A9807" t="s">
        <v>26447</v>
      </c>
      <c r="B9807">
        <v>3</v>
      </c>
      <c r="C9807" t="s">
        <v>4581</v>
      </c>
      <c r="D9807" t="s">
        <v>26446</v>
      </c>
      <c r="E9807" t="s">
        <v>1847</v>
      </c>
      <c r="F9807" t="s">
        <v>12178</v>
      </c>
    </row>
    <row r="9808" spans="1:6" x14ac:dyDescent="0.35">
      <c r="A9808" t="s">
        <v>26448</v>
      </c>
      <c r="B9808">
        <v>3</v>
      </c>
      <c r="C9808" t="s">
        <v>4581</v>
      </c>
      <c r="D9808" t="s">
        <v>6787</v>
      </c>
      <c r="E9808" t="s">
        <v>1927</v>
      </c>
      <c r="F9808" t="s">
        <v>869</v>
      </c>
    </row>
    <row r="9809" spans="1:6" x14ac:dyDescent="0.35">
      <c r="A9809" t="s">
        <v>26449</v>
      </c>
      <c r="B9809">
        <v>3</v>
      </c>
      <c r="C9809" t="s">
        <v>4581</v>
      </c>
      <c r="D9809" t="s">
        <v>6783</v>
      </c>
      <c r="E9809" t="s">
        <v>1927</v>
      </c>
      <c r="F9809" t="s">
        <v>2268</v>
      </c>
    </row>
    <row r="9810" spans="1:6" x14ac:dyDescent="0.35">
      <c r="A9810" t="s">
        <v>26451</v>
      </c>
      <c r="B9810">
        <v>5</v>
      </c>
      <c r="C9810" t="s">
        <v>4579</v>
      </c>
      <c r="D9810" t="s">
        <v>26450</v>
      </c>
      <c r="E9810" t="s">
        <v>1927</v>
      </c>
      <c r="F9810" t="s">
        <v>4776</v>
      </c>
    </row>
    <row r="9811" spans="1:6" x14ac:dyDescent="0.35">
      <c r="A9811" t="s">
        <v>26453</v>
      </c>
      <c r="B9811">
        <v>4</v>
      </c>
      <c r="C9811" t="s">
        <v>4582</v>
      </c>
      <c r="D9811" t="s">
        <v>26452</v>
      </c>
      <c r="E9811" t="s">
        <v>1898</v>
      </c>
      <c r="F9811" t="s">
        <v>4797</v>
      </c>
    </row>
    <row r="9812" spans="1:6" x14ac:dyDescent="0.35">
      <c r="A9812" t="s">
        <v>26455</v>
      </c>
      <c r="B9812">
        <v>1</v>
      </c>
      <c r="C9812" t="s">
        <v>4580</v>
      </c>
      <c r="D9812" t="s">
        <v>26454</v>
      </c>
      <c r="E9812" t="s">
        <v>1927</v>
      </c>
      <c r="F9812" t="s">
        <v>901</v>
      </c>
    </row>
    <row r="9813" spans="1:6" x14ac:dyDescent="0.35">
      <c r="A9813" t="s">
        <v>26457</v>
      </c>
      <c r="B9813">
        <v>3</v>
      </c>
      <c r="C9813" t="s">
        <v>4581</v>
      </c>
      <c r="D9813" t="s">
        <v>26456</v>
      </c>
      <c r="E9813" t="s">
        <v>1914</v>
      </c>
      <c r="F9813" t="s">
        <v>1622</v>
      </c>
    </row>
    <row r="9814" spans="1:6" x14ac:dyDescent="0.35">
      <c r="A9814" t="s">
        <v>26458</v>
      </c>
      <c r="B9814">
        <v>4</v>
      </c>
      <c r="C9814" t="s">
        <v>4582</v>
      </c>
      <c r="D9814" t="s">
        <v>6774</v>
      </c>
      <c r="E9814" t="s">
        <v>1881</v>
      </c>
      <c r="F9814" t="s">
        <v>505</v>
      </c>
    </row>
    <row r="9815" spans="1:6" x14ac:dyDescent="0.35">
      <c r="A9815" t="s">
        <v>26460</v>
      </c>
      <c r="B9815">
        <v>2</v>
      </c>
      <c r="C9815" t="s">
        <v>4578</v>
      </c>
      <c r="D9815" t="s">
        <v>26459</v>
      </c>
      <c r="E9815" t="s">
        <v>1847</v>
      </c>
      <c r="F9815" t="s">
        <v>5288</v>
      </c>
    </row>
    <row r="9816" spans="1:6" x14ac:dyDescent="0.35">
      <c r="A9816" t="s">
        <v>26462</v>
      </c>
      <c r="B9816">
        <v>3</v>
      </c>
      <c r="C9816" t="s">
        <v>4581</v>
      </c>
      <c r="D9816" t="s">
        <v>26461</v>
      </c>
      <c r="E9816" t="s">
        <v>1858</v>
      </c>
      <c r="F9816" t="s">
        <v>4815</v>
      </c>
    </row>
    <row r="9817" spans="1:6" x14ac:dyDescent="0.35">
      <c r="A9817" t="s">
        <v>26464</v>
      </c>
      <c r="B9817">
        <v>1</v>
      </c>
      <c r="C9817" t="s">
        <v>4580</v>
      </c>
      <c r="D9817" t="s">
        <v>26463</v>
      </c>
      <c r="E9817" t="s">
        <v>1867</v>
      </c>
      <c r="F9817" t="s">
        <v>5392</v>
      </c>
    </row>
    <row r="9818" spans="1:6" x14ac:dyDescent="0.35">
      <c r="A9818" t="s">
        <v>26465</v>
      </c>
      <c r="B9818">
        <v>4</v>
      </c>
      <c r="C9818" t="s">
        <v>4582</v>
      </c>
      <c r="D9818" t="s">
        <v>6768</v>
      </c>
      <c r="E9818" t="s">
        <v>1858</v>
      </c>
      <c r="F9818" t="s">
        <v>9925</v>
      </c>
    </row>
    <row r="9819" spans="1:6" x14ac:dyDescent="0.35">
      <c r="A9819" t="s">
        <v>26467</v>
      </c>
      <c r="B9819">
        <v>3</v>
      </c>
      <c r="C9819" t="s">
        <v>4581</v>
      </c>
      <c r="D9819" t="s">
        <v>26466</v>
      </c>
      <c r="E9819" t="s">
        <v>1927</v>
      </c>
      <c r="F9819" t="s">
        <v>11177</v>
      </c>
    </row>
    <row r="9820" spans="1:6" x14ac:dyDescent="0.35">
      <c r="A9820" t="s">
        <v>26469</v>
      </c>
      <c r="B9820">
        <v>2</v>
      </c>
      <c r="C9820" t="s">
        <v>4578</v>
      </c>
      <c r="D9820" t="s">
        <v>26468</v>
      </c>
      <c r="E9820" t="s">
        <v>1927</v>
      </c>
      <c r="F9820" t="s">
        <v>4659</v>
      </c>
    </row>
    <row r="9821" spans="1:6" x14ac:dyDescent="0.35">
      <c r="A9821" t="s">
        <v>26471</v>
      </c>
      <c r="B9821">
        <v>5</v>
      </c>
      <c r="C9821" t="s">
        <v>4579</v>
      </c>
      <c r="D9821" t="s">
        <v>26470</v>
      </c>
      <c r="E9821" t="s">
        <v>1881</v>
      </c>
      <c r="F9821" t="s">
        <v>9781</v>
      </c>
    </row>
    <row r="9822" spans="1:6" x14ac:dyDescent="0.35">
      <c r="A9822" t="s">
        <v>26472</v>
      </c>
      <c r="B9822">
        <v>3</v>
      </c>
      <c r="C9822" t="s">
        <v>4581</v>
      </c>
      <c r="D9822" t="s">
        <v>6766</v>
      </c>
      <c r="E9822" t="s">
        <v>1847</v>
      </c>
      <c r="F9822" t="s">
        <v>10696</v>
      </c>
    </row>
    <row r="9823" spans="1:6" x14ac:dyDescent="0.35">
      <c r="A9823" t="s">
        <v>26473</v>
      </c>
      <c r="B9823">
        <v>3</v>
      </c>
      <c r="C9823" t="s">
        <v>4581</v>
      </c>
      <c r="D9823" t="s">
        <v>6762</v>
      </c>
      <c r="E9823" t="s">
        <v>1881</v>
      </c>
      <c r="F9823" t="s">
        <v>17497</v>
      </c>
    </row>
    <row r="9824" spans="1:6" x14ac:dyDescent="0.35">
      <c r="A9824" t="s">
        <v>26474</v>
      </c>
      <c r="B9824">
        <v>3</v>
      </c>
      <c r="C9824" t="s">
        <v>4581</v>
      </c>
      <c r="D9824" t="s">
        <v>6760</v>
      </c>
      <c r="E9824" t="s">
        <v>1867</v>
      </c>
      <c r="F9824" t="s">
        <v>16798</v>
      </c>
    </row>
    <row r="9825" spans="1:6" x14ac:dyDescent="0.35">
      <c r="A9825" t="s">
        <v>26476</v>
      </c>
      <c r="B9825">
        <v>2</v>
      </c>
      <c r="C9825" t="s">
        <v>4578</v>
      </c>
      <c r="D9825" t="s">
        <v>26475</v>
      </c>
      <c r="E9825" t="s">
        <v>1942</v>
      </c>
      <c r="F9825" t="s">
        <v>15623</v>
      </c>
    </row>
    <row r="9826" spans="1:6" x14ac:dyDescent="0.35">
      <c r="A9826" t="s">
        <v>26477</v>
      </c>
      <c r="B9826">
        <v>5</v>
      </c>
      <c r="C9826" t="s">
        <v>4579</v>
      </c>
      <c r="D9826" t="s">
        <v>6755</v>
      </c>
      <c r="E9826" t="s">
        <v>1891</v>
      </c>
      <c r="F9826" t="s">
        <v>280</v>
      </c>
    </row>
    <row r="9827" spans="1:6" x14ac:dyDescent="0.35">
      <c r="A9827" t="s">
        <v>26479</v>
      </c>
      <c r="B9827">
        <v>5</v>
      </c>
      <c r="C9827" t="s">
        <v>4579</v>
      </c>
      <c r="D9827" t="s">
        <v>26478</v>
      </c>
      <c r="E9827" t="s">
        <v>1852</v>
      </c>
      <c r="F9827" t="s">
        <v>18759</v>
      </c>
    </row>
    <row r="9828" spans="1:6" x14ac:dyDescent="0.35">
      <c r="A9828" t="s">
        <v>26480</v>
      </c>
      <c r="B9828">
        <v>2</v>
      </c>
      <c r="C9828" t="s">
        <v>4578</v>
      </c>
      <c r="D9828" t="s">
        <v>6752</v>
      </c>
      <c r="E9828" t="s">
        <v>1862</v>
      </c>
      <c r="F9828" t="s">
        <v>5005</v>
      </c>
    </row>
    <row r="9829" spans="1:6" x14ac:dyDescent="0.35">
      <c r="A9829" t="s">
        <v>26481</v>
      </c>
      <c r="B9829">
        <v>5</v>
      </c>
      <c r="C9829" t="s">
        <v>4579</v>
      </c>
      <c r="D9829" t="s">
        <v>6750</v>
      </c>
      <c r="E9829" t="s">
        <v>1873</v>
      </c>
      <c r="F9829" t="s">
        <v>15016</v>
      </c>
    </row>
    <row r="9830" spans="1:6" x14ac:dyDescent="0.35">
      <c r="A9830" t="s">
        <v>26483</v>
      </c>
      <c r="B9830">
        <v>2</v>
      </c>
      <c r="C9830" t="s">
        <v>4578</v>
      </c>
      <c r="D9830" t="s">
        <v>26482</v>
      </c>
      <c r="E9830" t="s">
        <v>1927</v>
      </c>
      <c r="F9830" t="s">
        <v>20189</v>
      </c>
    </row>
    <row r="9831" spans="1:6" x14ac:dyDescent="0.35">
      <c r="A9831" t="s">
        <v>26485</v>
      </c>
      <c r="B9831">
        <v>4</v>
      </c>
      <c r="C9831" t="s">
        <v>4582</v>
      </c>
      <c r="D9831" t="s">
        <v>26484</v>
      </c>
      <c r="E9831" t="s">
        <v>1891</v>
      </c>
      <c r="F9831" t="s">
        <v>18991</v>
      </c>
    </row>
    <row r="9832" spans="1:6" x14ac:dyDescent="0.35">
      <c r="A9832" t="s">
        <v>26487</v>
      </c>
      <c r="B9832">
        <v>3</v>
      </c>
      <c r="C9832" t="s">
        <v>4581</v>
      </c>
      <c r="D9832" t="s">
        <v>26486</v>
      </c>
      <c r="E9832" t="s">
        <v>1914</v>
      </c>
      <c r="F9832" t="s">
        <v>2738</v>
      </c>
    </row>
    <row r="9833" spans="1:6" x14ac:dyDescent="0.35">
      <c r="A9833" t="s">
        <v>26490</v>
      </c>
      <c r="B9833">
        <v>5</v>
      </c>
      <c r="C9833" t="s">
        <v>4579</v>
      </c>
      <c r="D9833" t="s">
        <v>26489</v>
      </c>
      <c r="E9833" t="s">
        <v>1902</v>
      </c>
      <c r="F9833" t="s">
        <v>26488</v>
      </c>
    </row>
    <row r="9834" spans="1:6" x14ac:dyDescent="0.35">
      <c r="A9834" t="s">
        <v>26492</v>
      </c>
      <c r="B9834">
        <v>3</v>
      </c>
      <c r="C9834" t="s">
        <v>4581</v>
      </c>
      <c r="D9834" t="s">
        <v>26491</v>
      </c>
      <c r="E9834" t="s">
        <v>1902</v>
      </c>
      <c r="F9834" t="s">
        <v>3599</v>
      </c>
    </row>
    <row r="9835" spans="1:6" x14ac:dyDescent="0.35">
      <c r="A9835" t="s">
        <v>26494</v>
      </c>
      <c r="B9835">
        <v>3</v>
      </c>
      <c r="C9835" t="s">
        <v>4581</v>
      </c>
      <c r="D9835" t="s">
        <v>26493</v>
      </c>
      <c r="E9835" t="s">
        <v>1895</v>
      </c>
      <c r="F9835" t="s">
        <v>18845</v>
      </c>
    </row>
    <row r="9836" spans="1:6" x14ac:dyDescent="0.35">
      <c r="A9836" t="s">
        <v>26496</v>
      </c>
      <c r="B9836">
        <v>2</v>
      </c>
      <c r="C9836" t="s">
        <v>4578</v>
      </c>
      <c r="D9836" t="s">
        <v>26495</v>
      </c>
      <c r="E9836" t="s">
        <v>1895</v>
      </c>
      <c r="F9836" t="s">
        <v>17617</v>
      </c>
    </row>
    <row r="9837" spans="1:6" x14ac:dyDescent="0.35">
      <c r="A9837" t="s">
        <v>26497</v>
      </c>
      <c r="B9837">
        <v>1</v>
      </c>
      <c r="C9837" t="s">
        <v>4580</v>
      </c>
      <c r="D9837" t="s">
        <v>6746</v>
      </c>
      <c r="E9837" t="s">
        <v>1927</v>
      </c>
      <c r="F9837" t="s">
        <v>5362</v>
      </c>
    </row>
    <row r="9838" spans="1:6" x14ac:dyDescent="0.35">
      <c r="A9838" t="s">
        <v>26499</v>
      </c>
      <c r="B9838">
        <v>3</v>
      </c>
      <c r="C9838" t="s">
        <v>4581</v>
      </c>
      <c r="D9838" t="s">
        <v>26498</v>
      </c>
      <c r="E9838" t="s">
        <v>1914</v>
      </c>
      <c r="F9838" t="s">
        <v>1824</v>
      </c>
    </row>
    <row r="9839" spans="1:6" x14ac:dyDescent="0.35">
      <c r="A9839" t="s">
        <v>26501</v>
      </c>
      <c r="B9839">
        <v>3</v>
      </c>
      <c r="C9839" t="s">
        <v>4581</v>
      </c>
      <c r="D9839" t="s">
        <v>26500</v>
      </c>
      <c r="E9839" t="s">
        <v>1847</v>
      </c>
      <c r="F9839" t="s">
        <v>3099</v>
      </c>
    </row>
    <row r="9840" spans="1:6" x14ac:dyDescent="0.35">
      <c r="A9840" t="s">
        <v>26502</v>
      </c>
      <c r="B9840">
        <v>1</v>
      </c>
      <c r="C9840" t="s">
        <v>4580</v>
      </c>
      <c r="D9840" t="s">
        <v>6738</v>
      </c>
      <c r="E9840" t="s">
        <v>1902</v>
      </c>
      <c r="F9840" t="s">
        <v>20821</v>
      </c>
    </row>
    <row r="9841" spans="1:6" x14ac:dyDescent="0.35">
      <c r="A9841" t="s">
        <v>26505</v>
      </c>
      <c r="B9841">
        <v>3</v>
      </c>
      <c r="C9841" t="s">
        <v>4581</v>
      </c>
      <c r="D9841" t="s">
        <v>26504</v>
      </c>
      <c r="E9841" t="s">
        <v>1852</v>
      </c>
      <c r="F9841" t="s">
        <v>26503</v>
      </c>
    </row>
    <row r="9842" spans="1:6" x14ac:dyDescent="0.35">
      <c r="A9842" t="s">
        <v>26507</v>
      </c>
      <c r="B9842">
        <v>3</v>
      </c>
      <c r="C9842" t="s">
        <v>4581</v>
      </c>
      <c r="D9842" t="s">
        <v>26506</v>
      </c>
      <c r="E9842" t="s">
        <v>1895</v>
      </c>
      <c r="F9842" t="s">
        <v>39</v>
      </c>
    </row>
    <row r="9843" spans="1:6" x14ac:dyDescent="0.35">
      <c r="A9843" t="s">
        <v>26508</v>
      </c>
      <c r="B9843">
        <v>4</v>
      </c>
      <c r="C9843" t="s">
        <v>4582</v>
      </c>
      <c r="D9843" t="s">
        <v>6735</v>
      </c>
      <c r="E9843" t="s">
        <v>1927</v>
      </c>
      <c r="F9843" t="s">
        <v>1630</v>
      </c>
    </row>
    <row r="9844" spans="1:6" x14ac:dyDescent="0.35">
      <c r="A9844" t="s">
        <v>26509</v>
      </c>
      <c r="B9844">
        <v>3</v>
      </c>
      <c r="C9844" t="s">
        <v>4581</v>
      </c>
      <c r="D9844" t="s">
        <v>6734</v>
      </c>
      <c r="E9844" t="s">
        <v>1852</v>
      </c>
      <c r="F9844" t="s">
        <v>17655</v>
      </c>
    </row>
    <row r="9845" spans="1:6" x14ac:dyDescent="0.35">
      <c r="A9845" t="s">
        <v>26511</v>
      </c>
      <c r="B9845">
        <v>4</v>
      </c>
      <c r="C9845" t="s">
        <v>4582</v>
      </c>
      <c r="D9845" t="s">
        <v>26510</v>
      </c>
      <c r="E9845" t="s">
        <v>1867</v>
      </c>
      <c r="F9845" t="s">
        <v>2012</v>
      </c>
    </row>
    <row r="9846" spans="1:6" x14ac:dyDescent="0.35">
      <c r="A9846" t="s">
        <v>26513</v>
      </c>
      <c r="B9846">
        <v>3</v>
      </c>
      <c r="C9846" t="s">
        <v>4581</v>
      </c>
      <c r="D9846" t="s">
        <v>26512</v>
      </c>
      <c r="E9846" t="s">
        <v>1867</v>
      </c>
      <c r="F9846" t="s">
        <v>2029</v>
      </c>
    </row>
    <row r="9847" spans="1:6" x14ac:dyDescent="0.35">
      <c r="A9847" t="s">
        <v>26514</v>
      </c>
      <c r="B9847">
        <v>3</v>
      </c>
      <c r="C9847" t="s">
        <v>4581</v>
      </c>
      <c r="D9847" t="s">
        <v>6717</v>
      </c>
      <c r="E9847" t="s">
        <v>1881</v>
      </c>
      <c r="F9847" t="s">
        <v>11669</v>
      </c>
    </row>
    <row r="9848" spans="1:6" x14ac:dyDescent="0.35">
      <c r="A9848" t="s">
        <v>26517</v>
      </c>
      <c r="B9848">
        <v>2</v>
      </c>
      <c r="C9848" t="s">
        <v>4578</v>
      </c>
      <c r="D9848" t="s">
        <v>26516</v>
      </c>
      <c r="E9848" t="s">
        <v>1873</v>
      </c>
      <c r="F9848" t="s">
        <v>26515</v>
      </c>
    </row>
    <row r="9849" spans="1:6" x14ac:dyDescent="0.35">
      <c r="A9849" t="s">
        <v>26518</v>
      </c>
      <c r="B9849">
        <v>1</v>
      </c>
      <c r="C9849" t="s">
        <v>4580</v>
      </c>
      <c r="D9849" t="s">
        <v>6715</v>
      </c>
      <c r="E9849" t="s">
        <v>2044</v>
      </c>
      <c r="F9849" t="s">
        <v>3409</v>
      </c>
    </row>
    <row r="9850" spans="1:6" x14ac:dyDescent="0.35">
      <c r="A9850" t="s">
        <v>26520</v>
      </c>
      <c r="B9850">
        <v>4</v>
      </c>
      <c r="C9850" t="s">
        <v>4582</v>
      </c>
      <c r="D9850" t="s">
        <v>26519</v>
      </c>
      <c r="E9850" t="s">
        <v>1881</v>
      </c>
      <c r="F9850" t="s">
        <v>11453</v>
      </c>
    </row>
    <row r="9851" spans="1:6" x14ac:dyDescent="0.35">
      <c r="A9851" t="s">
        <v>26522</v>
      </c>
      <c r="B9851">
        <v>4</v>
      </c>
      <c r="C9851" t="s">
        <v>4582</v>
      </c>
      <c r="D9851" t="s">
        <v>26521</v>
      </c>
      <c r="E9851" t="s">
        <v>1858</v>
      </c>
      <c r="F9851" t="s">
        <v>2356</v>
      </c>
    </row>
    <row r="9852" spans="1:6" x14ac:dyDescent="0.35">
      <c r="A9852" t="s">
        <v>26523</v>
      </c>
      <c r="B9852">
        <v>1</v>
      </c>
      <c r="C9852" t="s">
        <v>4580</v>
      </c>
      <c r="D9852" t="s">
        <v>6707</v>
      </c>
      <c r="E9852" t="s">
        <v>1873</v>
      </c>
      <c r="F9852" t="s">
        <v>5030</v>
      </c>
    </row>
    <row r="9853" spans="1:6" x14ac:dyDescent="0.35">
      <c r="A9853" t="s">
        <v>26525</v>
      </c>
      <c r="B9853">
        <v>4</v>
      </c>
      <c r="C9853" t="s">
        <v>4582</v>
      </c>
      <c r="D9853" t="s">
        <v>26524</v>
      </c>
      <c r="E9853" t="s">
        <v>1881</v>
      </c>
      <c r="F9853" t="s">
        <v>4072</v>
      </c>
    </row>
    <row r="9854" spans="1:6" x14ac:dyDescent="0.35">
      <c r="A9854" t="s">
        <v>26527</v>
      </c>
      <c r="B9854">
        <v>1</v>
      </c>
      <c r="C9854" t="s">
        <v>4580</v>
      </c>
      <c r="D9854" t="s">
        <v>26526</v>
      </c>
      <c r="E9854" t="s">
        <v>1867</v>
      </c>
      <c r="F9854" t="s">
        <v>13682</v>
      </c>
    </row>
    <row r="9855" spans="1:6" x14ac:dyDescent="0.35">
      <c r="A9855" t="s">
        <v>26529</v>
      </c>
      <c r="B9855">
        <v>5</v>
      </c>
      <c r="C9855" t="s">
        <v>4579</v>
      </c>
      <c r="D9855" t="s">
        <v>26528</v>
      </c>
      <c r="E9855" t="s">
        <v>1881</v>
      </c>
      <c r="F9855" t="s">
        <v>22690</v>
      </c>
    </row>
    <row r="9856" spans="1:6" x14ac:dyDescent="0.35">
      <c r="A9856" t="s">
        <v>26531</v>
      </c>
      <c r="B9856">
        <v>2</v>
      </c>
      <c r="C9856" t="s">
        <v>4578</v>
      </c>
      <c r="D9856" t="s">
        <v>26530</v>
      </c>
      <c r="E9856" t="s">
        <v>1898</v>
      </c>
      <c r="F9856" t="s">
        <v>5251</v>
      </c>
    </row>
    <row r="9857" spans="1:6" x14ac:dyDescent="0.35">
      <c r="A9857" t="s">
        <v>26533</v>
      </c>
      <c r="B9857">
        <v>5</v>
      </c>
      <c r="C9857" t="s">
        <v>4579</v>
      </c>
      <c r="D9857" t="s">
        <v>26532</v>
      </c>
      <c r="E9857" t="s">
        <v>1881</v>
      </c>
      <c r="F9857" t="s">
        <v>4094</v>
      </c>
    </row>
    <row r="9858" spans="1:6" x14ac:dyDescent="0.35">
      <c r="A9858" t="s">
        <v>26536</v>
      </c>
      <c r="B9858">
        <v>2</v>
      </c>
      <c r="C9858" t="s">
        <v>4578</v>
      </c>
      <c r="D9858" t="s">
        <v>26535</v>
      </c>
      <c r="E9858" t="s">
        <v>1858</v>
      </c>
      <c r="F9858" t="s">
        <v>26534</v>
      </c>
    </row>
    <row r="9859" spans="1:6" x14ac:dyDescent="0.35">
      <c r="A9859" t="s">
        <v>26538</v>
      </c>
      <c r="B9859">
        <v>5</v>
      </c>
      <c r="C9859" t="s">
        <v>4579</v>
      </c>
      <c r="D9859" t="s">
        <v>26537</v>
      </c>
      <c r="E9859" t="s">
        <v>1858</v>
      </c>
      <c r="F9859" t="s">
        <v>1980</v>
      </c>
    </row>
    <row r="9860" spans="1:6" x14ac:dyDescent="0.35">
      <c r="A9860" t="s">
        <v>26539</v>
      </c>
      <c r="B9860">
        <v>1</v>
      </c>
      <c r="C9860" t="s">
        <v>4580</v>
      </c>
      <c r="D9860" t="s">
        <v>6698</v>
      </c>
      <c r="E9860" t="s">
        <v>1895</v>
      </c>
      <c r="F9860" t="s">
        <v>9020</v>
      </c>
    </row>
    <row r="9861" spans="1:6" x14ac:dyDescent="0.35">
      <c r="A9861" t="s">
        <v>26541</v>
      </c>
      <c r="B9861">
        <v>4</v>
      </c>
      <c r="C9861" t="s">
        <v>4582</v>
      </c>
      <c r="D9861" t="s">
        <v>26540</v>
      </c>
      <c r="E9861" t="s">
        <v>1862</v>
      </c>
      <c r="F9861" t="s">
        <v>1002</v>
      </c>
    </row>
    <row r="9862" spans="1:6" x14ac:dyDescent="0.35">
      <c r="A9862" t="s">
        <v>26543</v>
      </c>
      <c r="B9862">
        <v>2</v>
      </c>
      <c r="C9862" t="s">
        <v>4578</v>
      </c>
      <c r="D9862" t="s">
        <v>26542</v>
      </c>
      <c r="E9862" t="s">
        <v>1942</v>
      </c>
      <c r="F9862" t="s">
        <v>1509</v>
      </c>
    </row>
    <row r="9863" spans="1:6" x14ac:dyDescent="0.35">
      <c r="A9863" t="s">
        <v>26546</v>
      </c>
      <c r="B9863">
        <v>3</v>
      </c>
      <c r="C9863" t="s">
        <v>4581</v>
      </c>
      <c r="D9863" t="s">
        <v>26545</v>
      </c>
      <c r="E9863" t="s">
        <v>1873</v>
      </c>
      <c r="F9863" t="s">
        <v>26544</v>
      </c>
    </row>
    <row r="9864" spans="1:6" x14ac:dyDescent="0.35">
      <c r="A9864" t="s">
        <v>26547</v>
      </c>
      <c r="B9864">
        <v>5</v>
      </c>
      <c r="C9864" t="s">
        <v>4579</v>
      </c>
      <c r="D9864" t="s">
        <v>6691</v>
      </c>
      <c r="E9864" t="s">
        <v>1873</v>
      </c>
      <c r="F9864" t="s">
        <v>11475</v>
      </c>
    </row>
    <row r="9865" spans="1:6" x14ac:dyDescent="0.35">
      <c r="A9865" t="s">
        <v>26551</v>
      </c>
      <c r="B9865">
        <v>3</v>
      </c>
      <c r="C9865" t="s">
        <v>4581</v>
      </c>
      <c r="D9865" t="s">
        <v>26550</v>
      </c>
      <c r="E9865" t="s">
        <v>1927</v>
      </c>
      <c r="F9865" t="s">
        <v>26548</v>
      </c>
    </row>
    <row r="9866" spans="1:6" x14ac:dyDescent="0.35">
      <c r="A9866" t="s">
        <v>26554</v>
      </c>
      <c r="B9866">
        <v>3</v>
      </c>
      <c r="C9866" t="s">
        <v>4581</v>
      </c>
      <c r="D9866" t="s">
        <v>26553</v>
      </c>
      <c r="E9866" t="s">
        <v>1881</v>
      </c>
      <c r="F9866" t="s">
        <v>26552</v>
      </c>
    </row>
    <row r="9867" spans="1:6" x14ac:dyDescent="0.35">
      <c r="A9867" t="s">
        <v>26556</v>
      </c>
      <c r="B9867">
        <v>2</v>
      </c>
      <c r="C9867" t="s">
        <v>4578</v>
      </c>
      <c r="D9867" t="s">
        <v>6686</v>
      </c>
      <c r="E9867" t="s">
        <v>1852</v>
      </c>
      <c r="F9867" t="s">
        <v>26555</v>
      </c>
    </row>
    <row r="9868" spans="1:6" x14ac:dyDescent="0.35">
      <c r="A9868" t="s">
        <v>26558</v>
      </c>
      <c r="B9868">
        <v>5</v>
      </c>
      <c r="C9868" t="s">
        <v>4579</v>
      </c>
      <c r="D9868" t="s">
        <v>26557</v>
      </c>
      <c r="E9868" t="s">
        <v>1927</v>
      </c>
      <c r="F9868" t="s">
        <v>13214</v>
      </c>
    </row>
    <row r="9869" spans="1:6" x14ac:dyDescent="0.35">
      <c r="A9869" t="s">
        <v>26560</v>
      </c>
      <c r="B9869">
        <v>2</v>
      </c>
      <c r="C9869" t="s">
        <v>4578</v>
      </c>
      <c r="D9869" t="s">
        <v>26559</v>
      </c>
      <c r="E9869" t="s">
        <v>1927</v>
      </c>
      <c r="F9869" t="s">
        <v>25213</v>
      </c>
    </row>
    <row r="9870" spans="1:6" x14ac:dyDescent="0.35">
      <c r="A9870" t="s">
        <v>26562</v>
      </c>
      <c r="B9870">
        <v>4</v>
      </c>
      <c r="C9870" t="s">
        <v>4582</v>
      </c>
      <c r="D9870" t="s">
        <v>26561</v>
      </c>
      <c r="E9870" t="s">
        <v>1927</v>
      </c>
      <c r="F9870" t="s">
        <v>4909</v>
      </c>
    </row>
    <row r="9871" spans="1:6" x14ac:dyDescent="0.35">
      <c r="A9871" t="s">
        <v>26564</v>
      </c>
      <c r="B9871">
        <v>1</v>
      </c>
      <c r="C9871" t="s">
        <v>4580</v>
      </c>
      <c r="D9871" t="s">
        <v>26563</v>
      </c>
      <c r="E9871" t="s">
        <v>1902</v>
      </c>
      <c r="F9871" t="s">
        <v>9996</v>
      </c>
    </row>
    <row r="9872" spans="1:6" x14ac:dyDescent="0.35">
      <c r="A9872" t="s">
        <v>26565</v>
      </c>
      <c r="B9872">
        <v>5</v>
      </c>
      <c r="C9872" t="s">
        <v>4579</v>
      </c>
      <c r="D9872" t="s">
        <v>6664</v>
      </c>
      <c r="E9872" t="s">
        <v>1914</v>
      </c>
      <c r="F9872" t="s">
        <v>22967</v>
      </c>
    </row>
    <row r="9873" spans="1:6" x14ac:dyDescent="0.35">
      <c r="A9873" t="s">
        <v>26566</v>
      </c>
      <c r="B9873">
        <v>4</v>
      </c>
      <c r="C9873" t="s">
        <v>4582</v>
      </c>
      <c r="D9873" t="s">
        <v>6655</v>
      </c>
      <c r="E9873" t="s">
        <v>1927</v>
      </c>
      <c r="F9873" t="s">
        <v>1735</v>
      </c>
    </row>
    <row r="9874" spans="1:6" x14ac:dyDescent="0.35">
      <c r="A9874" t="s">
        <v>26569</v>
      </c>
      <c r="B9874">
        <v>5</v>
      </c>
      <c r="C9874" t="s">
        <v>4579</v>
      </c>
      <c r="D9874" t="s">
        <v>26568</v>
      </c>
      <c r="E9874" t="s">
        <v>1858</v>
      </c>
      <c r="F9874" t="s">
        <v>26567</v>
      </c>
    </row>
    <row r="9875" spans="1:6" x14ac:dyDescent="0.35">
      <c r="A9875" t="s">
        <v>26571</v>
      </c>
      <c r="B9875">
        <v>2</v>
      </c>
      <c r="C9875" t="s">
        <v>4578</v>
      </c>
      <c r="D9875" t="s">
        <v>26570</v>
      </c>
      <c r="E9875" t="s">
        <v>1847</v>
      </c>
      <c r="F9875" t="s">
        <v>3700</v>
      </c>
    </row>
    <row r="9876" spans="1:6" x14ac:dyDescent="0.35">
      <c r="A9876" t="s">
        <v>26572</v>
      </c>
      <c r="B9876">
        <v>3</v>
      </c>
      <c r="C9876" t="s">
        <v>4581</v>
      </c>
      <c r="D9876" t="s">
        <v>6650</v>
      </c>
      <c r="E9876" t="s">
        <v>1858</v>
      </c>
      <c r="F9876" t="s">
        <v>19782</v>
      </c>
    </row>
    <row r="9877" spans="1:6" x14ac:dyDescent="0.35">
      <c r="A9877" t="s">
        <v>26575</v>
      </c>
      <c r="B9877">
        <v>3</v>
      </c>
      <c r="C9877" t="s">
        <v>4581</v>
      </c>
      <c r="D9877" t="s">
        <v>26574</v>
      </c>
      <c r="E9877" t="s">
        <v>1895</v>
      </c>
      <c r="F9877" t="s">
        <v>26573</v>
      </c>
    </row>
    <row r="9878" spans="1:6" x14ac:dyDescent="0.35">
      <c r="A9878" t="s">
        <v>26577</v>
      </c>
      <c r="B9878">
        <v>2</v>
      </c>
      <c r="C9878" t="s">
        <v>4578</v>
      </c>
      <c r="D9878" t="s">
        <v>26576</v>
      </c>
      <c r="E9878" t="s">
        <v>1927</v>
      </c>
      <c r="F9878" t="s">
        <v>1781</v>
      </c>
    </row>
    <row r="9879" spans="1:6" x14ac:dyDescent="0.35">
      <c r="A9879" t="s">
        <v>26579</v>
      </c>
      <c r="B9879">
        <v>3</v>
      </c>
      <c r="C9879" t="s">
        <v>4581</v>
      </c>
      <c r="D9879" t="s">
        <v>26578</v>
      </c>
      <c r="E9879" t="s">
        <v>1891</v>
      </c>
      <c r="F9879" t="s">
        <v>23803</v>
      </c>
    </row>
    <row r="9880" spans="1:6" x14ac:dyDescent="0.35">
      <c r="A9880" t="s">
        <v>26580</v>
      </c>
      <c r="B9880">
        <v>4</v>
      </c>
      <c r="C9880" t="s">
        <v>4582</v>
      </c>
      <c r="D9880" t="s">
        <v>6636</v>
      </c>
      <c r="E9880" t="s">
        <v>1927</v>
      </c>
      <c r="F9880" t="s">
        <v>14893</v>
      </c>
    </row>
    <row r="9881" spans="1:6" x14ac:dyDescent="0.35">
      <c r="A9881" t="s">
        <v>26582</v>
      </c>
      <c r="B9881">
        <v>4</v>
      </c>
      <c r="C9881" t="s">
        <v>4582</v>
      </c>
      <c r="D9881" t="s">
        <v>26581</v>
      </c>
      <c r="E9881" t="s">
        <v>1858</v>
      </c>
      <c r="F9881" t="s">
        <v>25980</v>
      </c>
    </row>
    <row r="9882" spans="1:6" x14ac:dyDescent="0.35">
      <c r="A9882" t="s">
        <v>26584</v>
      </c>
      <c r="B9882">
        <v>5</v>
      </c>
      <c r="C9882" t="s">
        <v>4579</v>
      </c>
      <c r="D9882" t="s">
        <v>26583</v>
      </c>
      <c r="E9882" t="s">
        <v>1847</v>
      </c>
      <c r="F9882" t="s">
        <v>15527</v>
      </c>
    </row>
    <row r="9883" spans="1:6" x14ac:dyDescent="0.35">
      <c r="A9883" t="s">
        <v>26585</v>
      </c>
      <c r="B9883">
        <v>4</v>
      </c>
      <c r="C9883" t="s">
        <v>4582</v>
      </c>
      <c r="D9883" t="s">
        <v>6628</v>
      </c>
      <c r="E9883" t="s">
        <v>1942</v>
      </c>
      <c r="F9883" t="s">
        <v>8763</v>
      </c>
    </row>
    <row r="9884" spans="1:6" x14ac:dyDescent="0.35">
      <c r="A9884" t="s">
        <v>26586</v>
      </c>
      <c r="B9884">
        <v>3</v>
      </c>
      <c r="C9884" t="s">
        <v>4581</v>
      </c>
      <c r="D9884" t="s">
        <v>6626</v>
      </c>
      <c r="E9884" t="s">
        <v>1852</v>
      </c>
      <c r="F9884" t="s">
        <v>1319</v>
      </c>
    </row>
    <row r="9885" spans="1:6" x14ac:dyDescent="0.35">
      <c r="A9885" t="s">
        <v>26587</v>
      </c>
      <c r="B9885">
        <v>5</v>
      </c>
      <c r="C9885" t="s">
        <v>4579</v>
      </c>
      <c r="D9885" t="s">
        <v>6624</v>
      </c>
      <c r="E9885" t="s">
        <v>1852</v>
      </c>
      <c r="F9885" t="s">
        <v>4719</v>
      </c>
    </row>
    <row r="9886" spans="1:6" x14ac:dyDescent="0.35">
      <c r="A9886" t="s">
        <v>26588</v>
      </c>
      <c r="B9886">
        <v>2</v>
      </c>
      <c r="C9886" t="s">
        <v>4578</v>
      </c>
      <c r="D9886" t="s">
        <v>6623</v>
      </c>
      <c r="E9886" t="s">
        <v>1927</v>
      </c>
      <c r="F9886" t="s">
        <v>1816</v>
      </c>
    </row>
    <row r="9887" spans="1:6" x14ac:dyDescent="0.35">
      <c r="A9887" t="s">
        <v>26589</v>
      </c>
      <c r="B9887">
        <v>3</v>
      </c>
      <c r="C9887" t="s">
        <v>4581</v>
      </c>
      <c r="D9887" t="s">
        <v>6619</v>
      </c>
      <c r="E9887" t="s">
        <v>1847</v>
      </c>
      <c r="F9887" t="s">
        <v>17042</v>
      </c>
    </row>
    <row r="9888" spans="1:6" x14ac:dyDescent="0.35">
      <c r="A9888" t="s">
        <v>26591</v>
      </c>
      <c r="B9888">
        <v>2</v>
      </c>
      <c r="C9888" t="s">
        <v>4578</v>
      </c>
      <c r="D9888" t="s">
        <v>6616</v>
      </c>
      <c r="E9888" t="s">
        <v>2044</v>
      </c>
      <c r="F9888" t="s">
        <v>26590</v>
      </c>
    </row>
    <row r="9889" spans="1:6" x14ac:dyDescent="0.35">
      <c r="A9889" t="s">
        <v>26593</v>
      </c>
      <c r="B9889">
        <v>4</v>
      </c>
      <c r="C9889" t="s">
        <v>4582</v>
      </c>
      <c r="D9889" t="s">
        <v>26592</v>
      </c>
      <c r="E9889" t="s">
        <v>1862</v>
      </c>
      <c r="F9889" t="s">
        <v>4717</v>
      </c>
    </row>
    <row r="9890" spans="1:6" x14ac:dyDescent="0.35">
      <c r="A9890" t="s">
        <v>26595</v>
      </c>
      <c r="B9890">
        <v>1</v>
      </c>
      <c r="C9890" t="s">
        <v>4580</v>
      </c>
      <c r="D9890" t="s">
        <v>26594</v>
      </c>
      <c r="E9890" t="s">
        <v>1852</v>
      </c>
      <c r="F9890" t="s">
        <v>3929</v>
      </c>
    </row>
    <row r="9891" spans="1:6" x14ac:dyDescent="0.35">
      <c r="A9891" t="s">
        <v>26597</v>
      </c>
      <c r="B9891">
        <v>5</v>
      </c>
      <c r="C9891" t="s">
        <v>4579</v>
      </c>
      <c r="D9891" t="s">
        <v>26596</v>
      </c>
      <c r="E9891" t="s">
        <v>1898</v>
      </c>
      <c r="F9891" t="s">
        <v>16836</v>
      </c>
    </row>
    <row r="9892" spans="1:6" x14ac:dyDescent="0.35">
      <c r="A9892" t="s">
        <v>26599</v>
      </c>
      <c r="B9892">
        <v>5</v>
      </c>
      <c r="C9892" t="s">
        <v>4579</v>
      </c>
      <c r="D9892" t="s">
        <v>26598</v>
      </c>
      <c r="E9892" t="s">
        <v>1891</v>
      </c>
      <c r="F9892" t="s">
        <v>17310</v>
      </c>
    </row>
    <row r="9893" spans="1:6" x14ac:dyDescent="0.35">
      <c r="A9893" t="s">
        <v>26601</v>
      </c>
      <c r="B9893">
        <v>5</v>
      </c>
      <c r="C9893" t="s">
        <v>4579</v>
      </c>
      <c r="D9893" t="s">
        <v>26600</v>
      </c>
      <c r="E9893" t="s">
        <v>1942</v>
      </c>
      <c r="F9893" t="s">
        <v>4746</v>
      </c>
    </row>
    <row r="9894" spans="1:6" x14ac:dyDescent="0.35">
      <c r="A9894" t="s">
        <v>26603</v>
      </c>
      <c r="B9894">
        <v>2</v>
      </c>
      <c r="C9894" t="s">
        <v>4578</v>
      </c>
      <c r="D9894" t="s">
        <v>26602</v>
      </c>
      <c r="E9894" t="s">
        <v>1847</v>
      </c>
      <c r="F9894" t="s">
        <v>5223</v>
      </c>
    </row>
    <row r="9895" spans="1:6" x14ac:dyDescent="0.35">
      <c r="A9895" t="s">
        <v>26605</v>
      </c>
      <c r="B9895">
        <v>1</v>
      </c>
      <c r="C9895" t="s">
        <v>4580</v>
      </c>
      <c r="D9895" t="s">
        <v>26604</v>
      </c>
      <c r="E9895" t="s">
        <v>1858</v>
      </c>
      <c r="F9895" t="s">
        <v>10804</v>
      </c>
    </row>
    <row r="9896" spans="1:6" x14ac:dyDescent="0.35">
      <c r="A9896" t="s">
        <v>26607</v>
      </c>
      <c r="B9896">
        <v>4</v>
      </c>
      <c r="C9896" t="s">
        <v>4582</v>
      </c>
      <c r="D9896" t="s">
        <v>26606</v>
      </c>
      <c r="E9896" t="s">
        <v>1862</v>
      </c>
      <c r="F9896" t="s">
        <v>4657</v>
      </c>
    </row>
    <row r="9897" spans="1:6" x14ac:dyDescent="0.35">
      <c r="A9897" t="s">
        <v>26608</v>
      </c>
      <c r="B9897">
        <v>2</v>
      </c>
      <c r="C9897" t="s">
        <v>4578</v>
      </c>
      <c r="D9897" t="s">
        <v>6591</v>
      </c>
      <c r="E9897" t="s">
        <v>1927</v>
      </c>
      <c r="F9897" t="s">
        <v>1282</v>
      </c>
    </row>
    <row r="9898" spans="1:6" x14ac:dyDescent="0.35">
      <c r="A9898" t="s">
        <v>26610</v>
      </c>
      <c r="B9898">
        <v>4</v>
      </c>
      <c r="C9898" t="s">
        <v>4582</v>
      </c>
      <c r="D9898" t="s">
        <v>26609</v>
      </c>
      <c r="E9898" t="s">
        <v>1898</v>
      </c>
      <c r="F9898" t="s">
        <v>5001</v>
      </c>
    </row>
    <row r="9899" spans="1:6" x14ac:dyDescent="0.35">
      <c r="A9899" t="s">
        <v>26612</v>
      </c>
      <c r="B9899">
        <v>1</v>
      </c>
      <c r="C9899" t="s">
        <v>4580</v>
      </c>
      <c r="D9899" t="s">
        <v>26611</v>
      </c>
      <c r="E9899" t="s">
        <v>1847</v>
      </c>
      <c r="F9899" t="s">
        <v>61</v>
      </c>
    </row>
    <row r="9900" spans="1:6" x14ac:dyDescent="0.35">
      <c r="A9900" t="s">
        <v>26614</v>
      </c>
      <c r="B9900">
        <v>2</v>
      </c>
      <c r="C9900" t="s">
        <v>4578</v>
      </c>
      <c r="D9900" t="s">
        <v>26613</v>
      </c>
      <c r="E9900" t="s">
        <v>1867</v>
      </c>
      <c r="F9900" t="s">
        <v>476</v>
      </c>
    </row>
    <row r="9901" spans="1:6" x14ac:dyDescent="0.35">
      <c r="A9901" t="s">
        <v>26616</v>
      </c>
      <c r="B9901">
        <v>4</v>
      </c>
      <c r="C9901" t="s">
        <v>4582</v>
      </c>
      <c r="D9901" t="s">
        <v>26615</v>
      </c>
      <c r="E9901" t="s">
        <v>1891</v>
      </c>
      <c r="F9901" t="s">
        <v>13135</v>
      </c>
    </row>
    <row r="9902" spans="1:6" x14ac:dyDescent="0.35">
      <c r="A9902" t="s">
        <v>26618</v>
      </c>
      <c r="B9902">
        <v>1</v>
      </c>
      <c r="C9902" t="s">
        <v>4580</v>
      </c>
      <c r="D9902" t="s">
        <v>26617</v>
      </c>
      <c r="E9902" t="s">
        <v>1891</v>
      </c>
      <c r="F9902" t="s">
        <v>3320</v>
      </c>
    </row>
    <row r="9903" spans="1:6" x14ac:dyDescent="0.35">
      <c r="A9903" t="s">
        <v>26620</v>
      </c>
      <c r="B9903">
        <v>1</v>
      </c>
      <c r="C9903" t="s">
        <v>4580</v>
      </c>
      <c r="D9903" t="s">
        <v>26619</v>
      </c>
      <c r="E9903" t="s">
        <v>1895</v>
      </c>
      <c r="F9903" t="s">
        <v>2026</v>
      </c>
    </row>
    <row r="9904" spans="1:6" x14ac:dyDescent="0.35">
      <c r="A9904" t="s">
        <v>26622</v>
      </c>
      <c r="B9904">
        <v>3</v>
      </c>
      <c r="C9904" t="s">
        <v>4581</v>
      </c>
      <c r="D9904" t="s">
        <v>26621</v>
      </c>
      <c r="E9904" t="s">
        <v>1898</v>
      </c>
      <c r="F9904" t="s">
        <v>5376</v>
      </c>
    </row>
    <row r="9905" spans="1:6" x14ac:dyDescent="0.35">
      <c r="A9905" t="s">
        <v>26626</v>
      </c>
      <c r="B9905">
        <v>2</v>
      </c>
      <c r="C9905" t="s">
        <v>4578</v>
      </c>
      <c r="D9905" t="s">
        <v>26625</v>
      </c>
      <c r="E9905" t="s">
        <v>1927</v>
      </c>
      <c r="F9905" t="s">
        <v>26623</v>
      </c>
    </row>
    <row r="9906" spans="1:6" x14ac:dyDescent="0.35">
      <c r="A9906" t="s">
        <v>26628</v>
      </c>
      <c r="B9906">
        <v>1</v>
      </c>
      <c r="C9906" t="s">
        <v>4580</v>
      </c>
      <c r="D9906" t="s">
        <v>26627</v>
      </c>
      <c r="E9906" t="s">
        <v>1902</v>
      </c>
      <c r="F9906" t="s">
        <v>5074</v>
      </c>
    </row>
    <row r="9907" spans="1:6" x14ac:dyDescent="0.35">
      <c r="A9907" t="s">
        <v>26630</v>
      </c>
      <c r="B9907">
        <v>2</v>
      </c>
      <c r="C9907" t="s">
        <v>4578</v>
      </c>
      <c r="D9907" t="s">
        <v>26629</v>
      </c>
      <c r="E9907" t="s">
        <v>1873</v>
      </c>
      <c r="F9907" t="s">
        <v>9815</v>
      </c>
    </row>
    <row r="9908" spans="1:6" x14ac:dyDescent="0.35">
      <c r="A9908" t="s">
        <v>26632</v>
      </c>
      <c r="B9908">
        <v>5</v>
      </c>
      <c r="C9908" t="s">
        <v>4579</v>
      </c>
      <c r="D9908" t="s">
        <v>26631</v>
      </c>
      <c r="E9908" t="s">
        <v>1881</v>
      </c>
      <c r="F9908" t="s">
        <v>23581</v>
      </c>
    </row>
    <row r="9909" spans="1:6" x14ac:dyDescent="0.35">
      <c r="A9909" t="s">
        <v>26633</v>
      </c>
      <c r="B9909">
        <v>1</v>
      </c>
      <c r="C9909" t="s">
        <v>4580</v>
      </c>
      <c r="D9909" t="s">
        <v>6580</v>
      </c>
      <c r="E9909" t="s">
        <v>1862</v>
      </c>
      <c r="F9909" t="s">
        <v>1724</v>
      </c>
    </row>
    <row r="9910" spans="1:6" x14ac:dyDescent="0.35">
      <c r="A9910" t="s">
        <v>26634</v>
      </c>
      <c r="B9910">
        <v>5</v>
      </c>
      <c r="C9910" t="s">
        <v>4579</v>
      </c>
      <c r="D9910" t="s">
        <v>6571</v>
      </c>
      <c r="E9910" t="s">
        <v>1902</v>
      </c>
      <c r="F9910" t="s">
        <v>9530</v>
      </c>
    </row>
    <row r="9911" spans="1:6" x14ac:dyDescent="0.35">
      <c r="A9911" t="s">
        <v>26636</v>
      </c>
      <c r="B9911">
        <v>2</v>
      </c>
      <c r="C9911" t="s">
        <v>4578</v>
      </c>
      <c r="D9911" t="s">
        <v>26635</v>
      </c>
      <c r="E9911" t="s">
        <v>1895</v>
      </c>
      <c r="F9911" t="s">
        <v>10613</v>
      </c>
    </row>
    <row r="9912" spans="1:6" x14ac:dyDescent="0.35">
      <c r="A9912" t="s">
        <v>26638</v>
      </c>
      <c r="B9912">
        <v>4</v>
      </c>
      <c r="C9912" t="s">
        <v>4582</v>
      </c>
      <c r="D9912" t="s">
        <v>26637</v>
      </c>
      <c r="E9912" t="s">
        <v>1867</v>
      </c>
      <c r="F9912" t="s">
        <v>2257</v>
      </c>
    </row>
    <row r="9913" spans="1:6" x14ac:dyDescent="0.35">
      <c r="A9913" t="s">
        <v>26639</v>
      </c>
      <c r="B9913">
        <v>5</v>
      </c>
      <c r="C9913" t="s">
        <v>4579</v>
      </c>
      <c r="D9913" t="s">
        <v>6562</v>
      </c>
      <c r="E9913" t="s">
        <v>2044</v>
      </c>
      <c r="F9913" t="s">
        <v>8069</v>
      </c>
    </row>
    <row r="9914" spans="1:6" x14ac:dyDescent="0.35">
      <c r="A9914" t="s">
        <v>26641</v>
      </c>
      <c r="B9914">
        <v>2</v>
      </c>
      <c r="C9914" t="s">
        <v>4578</v>
      </c>
      <c r="D9914" t="s">
        <v>26640</v>
      </c>
      <c r="E9914" t="s">
        <v>1852</v>
      </c>
      <c r="F9914" t="s">
        <v>1202</v>
      </c>
    </row>
    <row r="9915" spans="1:6" x14ac:dyDescent="0.35">
      <c r="A9915" t="s">
        <v>26642</v>
      </c>
      <c r="B9915">
        <v>3</v>
      </c>
      <c r="C9915" t="s">
        <v>4581</v>
      </c>
      <c r="D9915" t="s">
        <v>6550</v>
      </c>
      <c r="E9915" t="s">
        <v>1867</v>
      </c>
      <c r="F9915" t="s">
        <v>36</v>
      </c>
    </row>
    <row r="9916" spans="1:6" x14ac:dyDescent="0.35">
      <c r="A9916" t="s">
        <v>26644</v>
      </c>
      <c r="B9916">
        <v>5</v>
      </c>
      <c r="C9916" t="s">
        <v>4579</v>
      </c>
      <c r="D9916" t="s">
        <v>26643</v>
      </c>
      <c r="E9916" t="s">
        <v>1902</v>
      </c>
      <c r="F9916" t="s">
        <v>5274</v>
      </c>
    </row>
    <row r="9917" spans="1:6" x14ac:dyDescent="0.35">
      <c r="A9917" t="s">
        <v>26646</v>
      </c>
      <c r="B9917">
        <v>5</v>
      </c>
      <c r="C9917" t="s">
        <v>4579</v>
      </c>
      <c r="D9917" t="s">
        <v>26645</v>
      </c>
      <c r="E9917" t="s">
        <v>1902</v>
      </c>
      <c r="F9917" t="s">
        <v>22437</v>
      </c>
    </row>
    <row r="9918" spans="1:6" x14ac:dyDescent="0.35">
      <c r="A9918" t="s">
        <v>26648</v>
      </c>
      <c r="B9918">
        <v>1</v>
      </c>
      <c r="C9918" t="s">
        <v>4580</v>
      </c>
      <c r="D9918" t="s">
        <v>26647</v>
      </c>
      <c r="E9918" t="s">
        <v>1891</v>
      </c>
      <c r="F9918" t="s">
        <v>8905</v>
      </c>
    </row>
    <row r="9919" spans="1:6" x14ac:dyDescent="0.35">
      <c r="A9919" t="s">
        <v>26650</v>
      </c>
      <c r="B9919">
        <v>4</v>
      </c>
      <c r="C9919" t="s">
        <v>4582</v>
      </c>
      <c r="D9919" t="s">
        <v>26649</v>
      </c>
      <c r="E9919" t="s">
        <v>1927</v>
      </c>
      <c r="F9919" t="s">
        <v>1834</v>
      </c>
    </row>
    <row r="9920" spans="1:6" x14ac:dyDescent="0.35">
      <c r="A9920" t="s">
        <v>26652</v>
      </c>
      <c r="B9920">
        <v>1</v>
      </c>
      <c r="C9920" t="s">
        <v>4580</v>
      </c>
      <c r="D9920" t="s">
        <v>26651</v>
      </c>
      <c r="E9920" t="s">
        <v>1898</v>
      </c>
      <c r="F9920" t="s">
        <v>11137</v>
      </c>
    </row>
    <row r="9921" spans="1:6" x14ac:dyDescent="0.35">
      <c r="A9921" t="s">
        <v>26654</v>
      </c>
      <c r="B9921">
        <v>5</v>
      </c>
      <c r="C9921" t="s">
        <v>4579</v>
      </c>
      <c r="D9921" t="s">
        <v>26653</v>
      </c>
      <c r="E9921" t="s">
        <v>1852</v>
      </c>
      <c r="F9921" t="s">
        <v>3687</v>
      </c>
    </row>
    <row r="9922" spans="1:6" x14ac:dyDescent="0.35">
      <c r="A9922" t="s">
        <v>26655</v>
      </c>
      <c r="B9922">
        <v>5</v>
      </c>
      <c r="C9922" t="s">
        <v>4579</v>
      </c>
      <c r="D9922" t="s">
        <v>6539</v>
      </c>
      <c r="E9922" t="s">
        <v>1867</v>
      </c>
      <c r="F9922" t="s">
        <v>10524</v>
      </c>
    </row>
    <row r="9923" spans="1:6" x14ac:dyDescent="0.35">
      <c r="A9923" t="s">
        <v>26657</v>
      </c>
      <c r="B9923">
        <v>5</v>
      </c>
      <c r="C9923" t="s">
        <v>4579</v>
      </c>
      <c r="D9923" t="s">
        <v>26656</v>
      </c>
      <c r="E9923" t="s">
        <v>1867</v>
      </c>
      <c r="F9923" t="s">
        <v>24594</v>
      </c>
    </row>
    <row r="9924" spans="1:6" x14ac:dyDescent="0.35">
      <c r="A9924" t="s">
        <v>26659</v>
      </c>
      <c r="B9924">
        <v>5</v>
      </c>
      <c r="C9924" t="s">
        <v>4579</v>
      </c>
      <c r="D9924" t="s">
        <v>26658</v>
      </c>
      <c r="E9924" t="s">
        <v>1862</v>
      </c>
      <c r="F9924" t="s">
        <v>5352</v>
      </c>
    </row>
    <row r="9925" spans="1:6" x14ac:dyDescent="0.35">
      <c r="A9925" t="s">
        <v>26661</v>
      </c>
      <c r="B9925">
        <v>4</v>
      </c>
      <c r="C9925" t="s">
        <v>4582</v>
      </c>
      <c r="D9925" t="s">
        <v>26660</v>
      </c>
      <c r="E9925" t="s">
        <v>1858</v>
      </c>
      <c r="F9925" t="s">
        <v>1357</v>
      </c>
    </row>
    <row r="9926" spans="1:6" x14ac:dyDescent="0.35">
      <c r="A9926" t="s">
        <v>26663</v>
      </c>
      <c r="B9926">
        <v>1</v>
      </c>
      <c r="C9926" t="s">
        <v>4580</v>
      </c>
      <c r="D9926" t="s">
        <v>26662</v>
      </c>
      <c r="E9926" t="s">
        <v>1891</v>
      </c>
      <c r="F9926" t="s">
        <v>2832</v>
      </c>
    </row>
    <row r="9927" spans="1:6" x14ac:dyDescent="0.35">
      <c r="A9927" t="s">
        <v>26665</v>
      </c>
      <c r="B9927">
        <v>4</v>
      </c>
      <c r="C9927" t="s">
        <v>4582</v>
      </c>
      <c r="D9927" t="s">
        <v>26664</v>
      </c>
      <c r="E9927" t="s">
        <v>1891</v>
      </c>
      <c r="F9927" t="s">
        <v>474</v>
      </c>
    </row>
    <row r="9928" spans="1:6" x14ac:dyDescent="0.35">
      <c r="A9928" t="s">
        <v>26667</v>
      </c>
      <c r="B9928">
        <v>1</v>
      </c>
      <c r="C9928" t="s">
        <v>4580</v>
      </c>
      <c r="D9928" t="s">
        <v>26666</v>
      </c>
      <c r="E9928" t="s">
        <v>1862</v>
      </c>
      <c r="F9928" t="s">
        <v>1775</v>
      </c>
    </row>
    <row r="9929" spans="1:6" x14ac:dyDescent="0.35">
      <c r="A9929" t="s">
        <v>26669</v>
      </c>
      <c r="B9929">
        <v>4</v>
      </c>
      <c r="C9929" t="s">
        <v>4582</v>
      </c>
      <c r="D9929" t="s">
        <v>26668</v>
      </c>
      <c r="E9929" t="s">
        <v>2044</v>
      </c>
      <c r="F9929" t="s">
        <v>24607</v>
      </c>
    </row>
    <row r="9930" spans="1:6" x14ac:dyDescent="0.35">
      <c r="A9930" t="s">
        <v>26671</v>
      </c>
      <c r="B9930">
        <v>5</v>
      </c>
      <c r="C9930" t="s">
        <v>4579</v>
      </c>
      <c r="D9930" t="s">
        <v>26670</v>
      </c>
      <c r="E9930" t="s">
        <v>1852</v>
      </c>
      <c r="F9930" t="s">
        <v>1005</v>
      </c>
    </row>
    <row r="9931" spans="1:6" x14ac:dyDescent="0.35">
      <c r="A9931" t="s">
        <v>26673</v>
      </c>
      <c r="B9931">
        <v>4</v>
      </c>
      <c r="C9931" t="s">
        <v>4582</v>
      </c>
      <c r="D9931" t="s">
        <v>26672</v>
      </c>
      <c r="E9931" t="s">
        <v>1927</v>
      </c>
      <c r="F9931" t="s">
        <v>9870</v>
      </c>
    </row>
    <row r="9932" spans="1:6" x14ac:dyDescent="0.35">
      <c r="A9932" t="s">
        <v>26674</v>
      </c>
      <c r="B9932">
        <v>4</v>
      </c>
      <c r="C9932" t="s">
        <v>4582</v>
      </c>
      <c r="D9932" t="s">
        <v>6529</v>
      </c>
      <c r="E9932" t="s">
        <v>1873</v>
      </c>
      <c r="F9932" t="s">
        <v>4628</v>
      </c>
    </row>
    <row r="9933" spans="1:6" x14ac:dyDescent="0.35">
      <c r="A9933" t="s">
        <v>26676</v>
      </c>
      <c r="B9933">
        <v>4</v>
      </c>
      <c r="C9933" t="s">
        <v>4582</v>
      </c>
      <c r="D9933" t="s">
        <v>26675</v>
      </c>
      <c r="E9933" t="s">
        <v>1847</v>
      </c>
      <c r="F9933" t="s">
        <v>9645</v>
      </c>
    </row>
    <row r="9934" spans="1:6" x14ac:dyDescent="0.35">
      <c r="A9934" t="s">
        <v>26678</v>
      </c>
      <c r="B9934">
        <v>3</v>
      </c>
      <c r="C9934" t="s">
        <v>4581</v>
      </c>
      <c r="D9934" t="s">
        <v>26677</v>
      </c>
      <c r="E9934" t="s">
        <v>1852</v>
      </c>
      <c r="F9934" t="s">
        <v>5271</v>
      </c>
    </row>
    <row r="9935" spans="1:6" x14ac:dyDescent="0.35">
      <c r="A9935" t="s">
        <v>26680</v>
      </c>
      <c r="B9935">
        <v>4</v>
      </c>
      <c r="C9935" t="s">
        <v>4582</v>
      </c>
      <c r="D9935" t="s">
        <v>26679</v>
      </c>
      <c r="E9935" t="s">
        <v>2044</v>
      </c>
      <c r="F9935" t="s">
        <v>1908</v>
      </c>
    </row>
    <row r="9936" spans="1:6" x14ac:dyDescent="0.35">
      <c r="A9936" t="s">
        <v>26683</v>
      </c>
      <c r="B9936">
        <v>1</v>
      </c>
      <c r="C9936" t="s">
        <v>4580</v>
      </c>
      <c r="D9936" t="s">
        <v>26682</v>
      </c>
      <c r="E9936" t="s">
        <v>1867</v>
      </c>
      <c r="F9936" t="s">
        <v>26681</v>
      </c>
    </row>
    <row r="9937" spans="1:6" x14ac:dyDescent="0.35">
      <c r="A9937" t="s">
        <v>26684</v>
      </c>
      <c r="B9937">
        <v>3</v>
      </c>
      <c r="C9937" t="s">
        <v>4581</v>
      </c>
      <c r="D9937" t="s">
        <v>6527</v>
      </c>
      <c r="E9937" t="s">
        <v>1898</v>
      </c>
      <c r="F9937" t="s">
        <v>3262</v>
      </c>
    </row>
    <row r="9938" spans="1:6" x14ac:dyDescent="0.35">
      <c r="A9938" t="s">
        <v>26685</v>
      </c>
      <c r="B9938">
        <v>4</v>
      </c>
      <c r="C9938" t="s">
        <v>4582</v>
      </c>
      <c r="D9938" t="s">
        <v>6525</v>
      </c>
      <c r="E9938" t="s">
        <v>1852</v>
      </c>
      <c r="F9938" t="s">
        <v>22818</v>
      </c>
    </row>
    <row r="9939" spans="1:6" x14ac:dyDescent="0.35">
      <c r="A9939" t="s">
        <v>26687</v>
      </c>
      <c r="B9939">
        <v>2</v>
      </c>
      <c r="C9939" t="s">
        <v>4578</v>
      </c>
      <c r="D9939" t="s">
        <v>26686</v>
      </c>
      <c r="E9939" t="s">
        <v>1847</v>
      </c>
      <c r="F9939" t="s">
        <v>929</v>
      </c>
    </row>
    <row r="9940" spans="1:6" x14ac:dyDescent="0.35">
      <c r="A9940" t="s">
        <v>26689</v>
      </c>
      <c r="B9940">
        <v>4</v>
      </c>
      <c r="C9940" t="s">
        <v>4582</v>
      </c>
      <c r="D9940" t="s">
        <v>26688</v>
      </c>
      <c r="E9940" t="s">
        <v>2044</v>
      </c>
      <c r="F9940" t="s">
        <v>18564</v>
      </c>
    </row>
    <row r="9941" spans="1:6" x14ac:dyDescent="0.35">
      <c r="A9941" t="s">
        <v>26691</v>
      </c>
      <c r="B9941">
        <v>2</v>
      </c>
      <c r="C9941" t="s">
        <v>4578</v>
      </c>
      <c r="D9941" t="s">
        <v>26690</v>
      </c>
      <c r="E9941" t="s">
        <v>1867</v>
      </c>
      <c r="F9941" t="s">
        <v>569</v>
      </c>
    </row>
    <row r="9942" spans="1:6" x14ac:dyDescent="0.35">
      <c r="A9942" t="s">
        <v>26694</v>
      </c>
      <c r="B9942">
        <v>4</v>
      </c>
      <c r="C9942" t="s">
        <v>4582</v>
      </c>
      <c r="D9942" t="s">
        <v>26693</v>
      </c>
      <c r="E9942" t="s">
        <v>1852</v>
      </c>
      <c r="F9942" t="s">
        <v>26692</v>
      </c>
    </row>
    <row r="9943" spans="1:6" x14ac:dyDescent="0.35">
      <c r="A9943" t="s">
        <v>26695</v>
      </c>
      <c r="B9943">
        <v>1</v>
      </c>
      <c r="C9943" t="s">
        <v>4580</v>
      </c>
      <c r="D9943" t="s">
        <v>6509</v>
      </c>
      <c r="E9943" t="s">
        <v>1858</v>
      </c>
      <c r="F9943" t="s">
        <v>5256</v>
      </c>
    </row>
    <row r="9944" spans="1:6" x14ac:dyDescent="0.35">
      <c r="A9944" t="s">
        <v>26697</v>
      </c>
      <c r="B9944">
        <v>3</v>
      </c>
      <c r="C9944" t="s">
        <v>4581</v>
      </c>
      <c r="D9944" t="s">
        <v>26696</v>
      </c>
      <c r="E9944" t="s">
        <v>1858</v>
      </c>
      <c r="F9944" t="s">
        <v>1556</v>
      </c>
    </row>
    <row r="9945" spans="1:6" x14ac:dyDescent="0.35">
      <c r="A9945" t="s">
        <v>26699</v>
      </c>
      <c r="B9945">
        <v>1</v>
      </c>
      <c r="C9945" t="s">
        <v>4580</v>
      </c>
      <c r="D9945" t="s">
        <v>26698</v>
      </c>
      <c r="E9945" t="s">
        <v>1862</v>
      </c>
      <c r="F9945" t="s">
        <v>5299</v>
      </c>
    </row>
    <row r="9946" spans="1:6" x14ac:dyDescent="0.35">
      <c r="A9946" t="s">
        <v>26703</v>
      </c>
      <c r="B9946">
        <v>1</v>
      </c>
      <c r="C9946" t="s">
        <v>4580</v>
      </c>
      <c r="D9946" t="s">
        <v>26702</v>
      </c>
      <c r="E9946" t="s">
        <v>1867</v>
      </c>
      <c r="F9946" t="s">
        <v>26700</v>
      </c>
    </row>
    <row r="9947" spans="1:6" x14ac:dyDescent="0.35">
      <c r="A9947" t="s">
        <v>26705</v>
      </c>
      <c r="B9947">
        <v>5</v>
      </c>
      <c r="C9947" t="s">
        <v>4579</v>
      </c>
      <c r="D9947" t="s">
        <v>26704</v>
      </c>
      <c r="E9947" t="s">
        <v>1927</v>
      </c>
      <c r="F9947" t="s">
        <v>11192</v>
      </c>
    </row>
    <row r="9948" spans="1:6" x14ac:dyDescent="0.35">
      <c r="A9948" t="s">
        <v>26707</v>
      </c>
      <c r="B9948">
        <v>1</v>
      </c>
      <c r="C9948" t="s">
        <v>4580</v>
      </c>
      <c r="D9948" t="s">
        <v>26706</v>
      </c>
      <c r="E9948" t="s">
        <v>1927</v>
      </c>
      <c r="F9948" t="s">
        <v>1936</v>
      </c>
    </row>
    <row r="9949" spans="1:6" x14ac:dyDescent="0.35">
      <c r="A9949" t="s">
        <v>26709</v>
      </c>
      <c r="B9949">
        <v>2</v>
      </c>
      <c r="C9949" t="s">
        <v>4578</v>
      </c>
      <c r="D9949" t="s">
        <v>26708</v>
      </c>
      <c r="E9949" t="s">
        <v>1898</v>
      </c>
      <c r="F9949" t="s">
        <v>4661</v>
      </c>
    </row>
    <row r="9950" spans="1:6" x14ac:dyDescent="0.35">
      <c r="A9950" t="s">
        <v>26710</v>
      </c>
      <c r="B9950">
        <v>4</v>
      </c>
      <c r="C9950" t="s">
        <v>4582</v>
      </c>
      <c r="D9950" t="s">
        <v>6492</v>
      </c>
      <c r="E9950" t="s">
        <v>1867</v>
      </c>
      <c r="F9950" t="s">
        <v>604</v>
      </c>
    </row>
    <row r="9951" spans="1:6" x14ac:dyDescent="0.35">
      <c r="A9951" t="s">
        <v>26711</v>
      </c>
      <c r="B9951">
        <v>1</v>
      </c>
      <c r="C9951" t="s">
        <v>4580</v>
      </c>
      <c r="D9951" t="s">
        <v>6490</v>
      </c>
      <c r="E9951" t="s">
        <v>1852</v>
      </c>
      <c r="F9951" t="s">
        <v>13015</v>
      </c>
    </row>
    <row r="9952" spans="1:6" x14ac:dyDescent="0.35">
      <c r="A9952" t="s">
        <v>26713</v>
      </c>
      <c r="B9952">
        <v>5</v>
      </c>
      <c r="C9952" t="s">
        <v>4579</v>
      </c>
      <c r="D9952" t="s">
        <v>26712</v>
      </c>
      <c r="E9952" t="s">
        <v>1867</v>
      </c>
      <c r="F9952" t="s">
        <v>287</v>
      </c>
    </row>
    <row r="9953" spans="1:6" x14ac:dyDescent="0.35">
      <c r="A9953" t="s">
        <v>26715</v>
      </c>
      <c r="B9953">
        <v>3</v>
      </c>
      <c r="C9953" t="s">
        <v>4581</v>
      </c>
      <c r="D9953" t="s">
        <v>26714</v>
      </c>
      <c r="E9953" t="s">
        <v>1942</v>
      </c>
      <c r="F9953" t="s">
        <v>2251</v>
      </c>
    </row>
    <row r="9954" spans="1:6" x14ac:dyDescent="0.35">
      <c r="A9954" t="s">
        <v>26717</v>
      </c>
      <c r="B9954">
        <v>3</v>
      </c>
      <c r="C9954" t="s">
        <v>4581</v>
      </c>
      <c r="D9954" t="s">
        <v>26716</v>
      </c>
      <c r="E9954" t="s">
        <v>1902</v>
      </c>
      <c r="F9954" t="s">
        <v>8534</v>
      </c>
    </row>
    <row r="9955" spans="1:6" x14ac:dyDescent="0.35">
      <c r="A9955" t="s">
        <v>26720</v>
      </c>
      <c r="B9955">
        <v>2</v>
      </c>
      <c r="C9955" t="s">
        <v>4578</v>
      </c>
      <c r="D9955" t="s">
        <v>26719</v>
      </c>
      <c r="E9955" t="s">
        <v>1847</v>
      </c>
      <c r="F9955" t="s">
        <v>26718</v>
      </c>
    </row>
    <row r="9956" spans="1:6" x14ac:dyDescent="0.35">
      <c r="A9956" t="s">
        <v>26721</v>
      </c>
      <c r="B9956">
        <v>5</v>
      </c>
      <c r="C9956" t="s">
        <v>4579</v>
      </c>
      <c r="D9956" t="s">
        <v>6481</v>
      </c>
      <c r="E9956" t="s">
        <v>1867</v>
      </c>
      <c r="F9956" t="s">
        <v>15324</v>
      </c>
    </row>
    <row r="9957" spans="1:6" x14ac:dyDescent="0.35">
      <c r="A9957" t="s">
        <v>26722</v>
      </c>
      <c r="B9957">
        <v>5</v>
      </c>
      <c r="C9957" t="s">
        <v>4579</v>
      </c>
      <c r="D9957" t="s">
        <v>6479</v>
      </c>
      <c r="E9957" t="s">
        <v>1914</v>
      </c>
      <c r="F9957" t="s">
        <v>1794</v>
      </c>
    </row>
    <row r="9958" spans="1:6" x14ac:dyDescent="0.35">
      <c r="A9958" t="s">
        <v>26724</v>
      </c>
      <c r="B9958">
        <v>1</v>
      </c>
      <c r="C9958" t="s">
        <v>4580</v>
      </c>
      <c r="D9958" t="s">
        <v>26723</v>
      </c>
      <c r="E9958" t="s">
        <v>2044</v>
      </c>
      <c r="F9958" t="s">
        <v>877</v>
      </c>
    </row>
    <row r="9959" spans="1:6" x14ac:dyDescent="0.35">
      <c r="A9959" t="s">
        <v>26726</v>
      </c>
      <c r="B9959">
        <v>4</v>
      </c>
      <c r="C9959" t="s">
        <v>4582</v>
      </c>
      <c r="D9959" t="s">
        <v>26725</v>
      </c>
      <c r="E9959" t="s">
        <v>1858</v>
      </c>
      <c r="F9959" t="s">
        <v>12072</v>
      </c>
    </row>
    <row r="9960" spans="1:6" x14ac:dyDescent="0.35">
      <c r="A9960" t="s">
        <v>26727</v>
      </c>
      <c r="B9960">
        <v>2</v>
      </c>
      <c r="C9960" t="s">
        <v>4578</v>
      </c>
      <c r="D9960" t="s">
        <v>6473</v>
      </c>
      <c r="E9960" t="s">
        <v>1902</v>
      </c>
      <c r="F9960" t="s">
        <v>4259</v>
      </c>
    </row>
    <row r="9961" spans="1:6" x14ac:dyDescent="0.35">
      <c r="A9961" t="s">
        <v>26731</v>
      </c>
      <c r="B9961">
        <v>2</v>
      </c>
      <c r="C9961" t="s">
        <v>4578</v>
      </c>
      <c r="D9961" t="s">
        <v>26730</v>
      </c>
      <c r="E9961" t="s">
        <v>1847</v>
      </c>
      <c r="F9961" t="s">
        <v>26728</v>
      </c>
    </row>
    <row r="9962" spans="1:6" x14ac:dyDescent="0.35">
      <c r="A9962" t="s">
        <v>26733</v>
      </c>
      <c r="B9962">
        <v>3</v>
      </c>
      <c r="C9962" t="s">
        <v>4581</v>
      </c>
      <c r="D9962" t="s">
        <v>6469</v>
      </c>
      <c r="E9962" t="s">
        <v>1914</v>
      </c>
      <c r="F9962" t="s">
        <v>26732</v>
      </c>
    </row>
    <row r="9963" spans="1:6" x14ac:dyDescent="0.35">
      <c r="A9963" t="s">
        <v>26735</v>
      </c>
      <c r="B9963">
        <v>2</v>
      </c>
      <c r="C9963" t="s">
        <v>4578</v>
      </c>
      <c r="D9963" t="s">
        <v>26734</v>
      </c>
      <c r="E9963" t="s">
        <v>1852</v>
      </c>
      <c r="F9963" t="s">
        <v>8213</v>
      </c>
    </row>
    <row r="9964" spans="1:6" x14ac:dyDescent="0.35">
      <c r="A9964" t="s">
        <v>26737</v>
      </c>
      <c r="B9964">
        <v>1</v>
      </c>
      <c r="C9964" t="s">
        <v>4580</v>
      </c>
      <c r="D9964" t="s">
        <v>26736</v>
      </c>
      <c r="E9964" t="s">
        <v>1858</v>
      </c>
      <c r="F9964" t="s">
        <v>2414</v>
      </c>
    </row>
    <row r="9965" spans="1:6" x14ac:dyDescent="0.35">
      <c r="A9965" t="s">
        <v>26739</v>
      </c>
      <c r="B9965">
        <v>2</v>
      </c>
      <c r="C9965" t="s">
        <v>4578</v>
      </c>
      <c r="D9965" t="s">
        <v>26738</v>
      </c>
      <c r="E9965" t="s">
        <v>1867</v>
      </c>
      <c r="F9965" t="s">
        <v>18012</v>
      </c>
    </row>
    <row r="9966" spans="1:6" x14ac:dyDescent="0.35">
      <c r="A9966" t="s">
        <v>26740</v>
      </c>
      <c r="B9966">
        <v>1</v>
      </c>
      <c r="C9966" t="s">
        <v>4580</v>
      </c>
      <c r="D9966" t="s">
        <v>6457</v>
      </c>
      <c r="E9966" t="s">
        <v>1891</v>
      </c>
      <c r="F9966" t="s">
        <v>18351</v>
      </c>
    </row>
    <row r="9967" spans="1:6" x14ac:dyDescent="0.35">
      <c r="A9967" t="s">
        <v>26742</v>
      </c>
      <c r="B9967">
        <v>5</v>
      </c>
      <c r="C9967" t="s">
        <v>4579</v>
      </c>
      <c r="D9967" t="s">
        <v>26741</v>
      </c>
      <c r="E9967" t="s">
        <v>1942</v>
      </c>
      <c r="F9967" t="s">
        <v>4911</v>
      </c>
    </row>
    <row r="9968" spans="1:6" x14ac:dyDescent="0.35">
      <c r="A9968" t="s">
        <v>26744</v>
      </c>
      <c r="B9968">
        <v>2</v>
      </c>
      <c r="C9968" t="s">
        <v>4578</v>
      </c>
      <c r="D9968" t="s">
        <v>26743</v>
      </c>
      <c r="E9968" t="s">
        <v>1867</v>
      </c>
      <c r="F9968" t="s">
        <v>9897</v>
      </c>
    </row>
    <row r="9969" spans="1:6" x14ac:dyDescent="0.35">
      <c r="A9969" t="s">
        <v>26746</v>
      </c>
      <c r="B9969">
        <v>2</v>
      </c>
      <c r="C9969" t="s">
        <v>4578</v>
      </c>
      <c r="D9969" t="s">
        <v>26745</v>
      </c>
      <c r="E9969" t="s">
        <v>1927</v>
      </c>
      <c r="F9969" t="s">
        <v>5396</v>
      </c>
    </row>
    <row r="9970" spans="1:6" x14ac:dyDescent="0.35">
      <c r="A9970" t="s">
        <v>26748</v>
      </c>
      <c r="B9970">
        <v>4</v>
      </c>
      <c r="C9970" t="s">
        <v>4582</v>
      </c>
      <c r="D9970" t="s">
        <v>26747</v>
      </c>
      <c r="E9970" t="s">
        <v>1873</v>
      </c>
      <c r="F9970" t="s">
        <v>11394</v>
      </c>
    </row>
    <row r="9971" spans="1:6" x14ac:dyDescent="0.35">
      <c r="A9971" t="s">
        <v>26750</v>
      </c>
      <c r="B9971">
        <v>5</v>
      </c>
      <c r="C9971" t="s">
        <v>4579</v>
      </c>
      <c r="D9971" t="s">
        <v>26749</v>
      </c>
      <c r="E9971" t="s">
        <v>2044</v>
      </c>
      <c r="F9971" t="s">
        <v>4049</v>
      </c>
    </row>
    <row r="9972" spans="1:6" x14ac:dyDescent="0.35">
      <c r="A9972" t="s">
        <v>26752</v>
      </c>
      <c r="B9972">
        <v>4</v>
      </c>
      <c r="C9972" t="s">
        <v>4582</v>
      </c>
      <c r="D9972" t="s">
        <v>26751</v>
      </c>
      <c r="E9972" t="s">
        <v>2044</v>
      </c>
      <c r="F9972" t="s">
        <v>2837</v>
      </c>
    </row>
    <row r="9973" spans="1:6" x14ac:dyDescent="0.35">
      <c r="A9973" t="s">
        <v>26755</v>
      </c>
      <c r="B9973">
        <v>3</v>
      </c>
      <c r="C9973" t="s">
        <v>4581</v>
      </c>
      <c r="D9973" t="s">
        <v>26754</v>
      </c>
      <c r="E9973" t="s">
        <v>1891</v>
      </c>
      <c r="F9973" t="s">
        <v>26753</v>
      </c>
    </row>
    <row r="9974" spans="1:6" x14ac:dyDescent="0.35">
      <c r="A9974" t="s">
        <v>26757</v>
      </c>
      <c r="B9974">
        <v>3</v>
      </c>
      <c r="C9974" t="s">
        <v>4581</v>
      </c>
      <c r="D9974" t="s">
        <v>6447</v>
      </c>
      <c r="E9974" t="s">
        <v>1862</v>
      </c>
      <c r="F9974" t="s">
        <v>26756</v>
      </c>
    </row>
    <row r="9975" spans="1:6" x14ac:dyDescent="0.35">
      <c r="A9975" t="s">
        <v>26758</v>
      </c>
      <c r="B9975">
        <v>1</v>
      </c>
      <c r="C9975" t="s">
        <v>4580</v>
      </c>
      <c r="D9975" t="s">
        <v>6445</v>
      </c>
      <c r="E9975" t="s">
        <v>1914</v>
      </c>
      <c r="F9975" t="s">
        <v>18845</v>
      </c>
    </row>
    <row r="9976" spans="1:6" x14ac:dyDescent="0.35">
      <c r="A9976" t="s">
        <v>26761</v>
      </c>
      <c r="B9976">
        <v>1</v>
      </c>
      <c r="C9976" t="s">
        <v>4580</v>
      </c>
      <c r="D9976" t="s">
        <v>26760</v>
      </c>
      <c r="E9976" t="s">
        <v>1858</v>
      </c>
      <c r="F9976" t="s">
        <v>26759</v>
      </c>
    </row>
    <row r="9977" spans="1:6" x14ac:dyDescent="0.35">
      <c r="A9977" t="s">
        <v>26762</v>
      </c>
      <c r="B9977">
        <v>2</v>
      </c>
      <c r="C9977" t="s">
        <v>4578</v>
      </c>
      <c r="D9977" t="s">
        <v>6442</v>
      </c>
      <c r="E9977" t="s">
        <v>2044</v>
      </c>
      <c r="F9977" t="s">
        <v>10653</v>
      </c>
    </row>
    <row r="9978" spans="1:6" x14ac:dyDescent="0.35">
      <c r="A9978" t="s">
        <v>26764</v>
      </c>
      <c r="B9978">
        <v>5</v>
      </c>
      <c r="C9978" t="s">
        <v>4579</v>
      </c>
      <c r="D9978" t="s">
        <v>26763</v>
      </c>
      <c r="E9978" t="s">
        <v>1847</v>
      </c>
      <c r="F9978" t="s">
        <v>14023</v>
      </c>
    </row>
    <row r="9979" spans="1:6" x14ac:dyDescent="0.35">
      <c r="A9979" t="s">
        <v>26767</v>
      </c>
      <c r="B9979">
        <v>1</v>
      </c>
      <c r="C9979" t="s">
        <v>4580</v>
      </c>
      <c r="D9979" t="s">
        <v>26766</v>
      </c>
      <c r="E9979" t="s">
        <v>1852</v>
      </c>
      <c r="F9979" t="s">
        <v>26765</v>
      </c>
    </row>
    <row r="9980" spans="1:6" x14ac:dyDescent="0.35">
      <c r="A9980" t="s">
        <v>26768</v>
      </c>
      <c r="B9980">
        <v>5</v>
      </c>
      <c r="C9980" t="s">
        <v>4579</v>
      </c>
      <c r="D9980" t="s">
        <v>6434</v>
      </c>
      <c r="E9980" t="s">
        <v>1942</v>
      </c>
      <c r="F9980" t="s">
        <v>5335</v>
      </c>
    </row>
    <row r="9981" spans="1:6" x14ac:dyDescent="0.35">
      <c r="A9981" t="s">
        <v>26770</v>
      </c>
      <c r="B9981">
        <v>3</v>
      </c>
      <c r="C9981" t="s">
        <v>4581</v>
      </c>
      <c r="D9981" t="s">
        <v>26769</v>
      </c>
      <c r="E9981" t="s">
        <v>1847</v>
      </c>
      <c r="F9981" t="s">
        <v>280</v>
      </c>
    </row>
    <row r="9982" spans="1:6" x14ac:dyDescent="0.35">
      <c r="A9982" t="s">
        <v>26772</v>
      </c>
      <c r="B9982">
        <v>3</v>
      </c>
      <c r="C9982" t="s">
        <v>4581</v>
      </c>
      <c r="D9982" t="s">
        <v>26771</v>
      </c>
      <c r="E9982" t="s">
        <v>1895</v>
      </c>
      <c r="F9982" t="s">
        <v>5261</v>
      </c>
    </row>
    <row r="9983" spans="1:6" x14ac:dyDescent="0.35">
      <c r="A9983" t="s">
        <v>26774</v>
      </c>
      <c r="B9983">
        <v>3</v>
      </c>
      <c r="C9983" t="s">
        <v>4581</v>
      </c>
      <c r="D9983" t="s">
        <v>6424</v>
      </c>
      <c r="E9983" t="s">
        <v>1891</v>
      </c>
      <c r="F9983" t="s">
        <v>26773</v>
      </c>
    </row>
    <row r="9984" spans="1:6" x14ac:dyDescent="0.35">
      <c r="A9984" t="s">
        <v>26776</v>
      </c>
      <c r="B9984">
        <v>4</v>
      </c>
      <c r="C9984" t="s">
        <v>4582</v>
      </c>
      <c r="D9984" t="s">
        <v>26775</v>
      </c>
      <c r="E9984" t="s">
        <v>1873</v>
      </c>
      <c r="F9984" t="s">
        <v>16967</v>
      </c>
    </row>
    <row r="9985" spans="1:6" x14ac:dyDescent="0.35">
      <c r="A9985" t="s">
        <v>26777</v>
      </c>
      <c r="B9985">
        <v>1</v>
      </c>
      <c r="C9985" t="s">
        <v>4580</v>
      </c>
      <c r="D9985" t="s">
        <v>6420</v>
      </c>
      <c r="E9985" t="s">
        <v>1881</v>
      </c>
      <c r="F9985" t="s">
        <v>5284</v>
      </c>
    </row>
    <row r="9986" spans="1:6" x14ac:dyDescent="0.35">
      <c r="A9986" t="s">
        <v>26779</v>
      </c>
      <c r="B9986">
        <v>5</v>
      </c>
      <c r="C9986" t="s">
        <v>4579</v>
      </c>
      <c r="D9986" t="s">
        <v>26778</v>
      </c>
      <c r="E9986" t="s">
        <v>1852</v>
      </c>
      <c r="F9986" t="s">
        <v>285</v>
      </c>
    </row>
    <row r="9987" spans="1:6" x14ac:dyDescent="0.35">
      <c r="A9987" t="s">
        <v>26781</v>
      </c>
      <c r="B9987">
        <v>2</v>
      </c>
      <c r="C9987" t="s">
        <v>4578</v>
      </c>
      <c r="D9987" t="s">
        <v>26780</v>
      </c>
      <c r="E9987" t="s">
        <v>1858</v>
      </c>
      <c r="F9987" t="s">
        <v>17598</v>
      </c>
    </row>
    <row r="9988" spans="1:6" x14ac:dyDescent="0.35">
      <c r="A9988" t="s">
        <v>26783</v>
      </c>
      <c r="B9988">
        <v>5</v>
      </c>
      <c r="C9988" t="s">
        <v>4579</v>
      </c>
      <c r="D9988" t="s">
        <v>26782</v>
      </c>
      <c r="E9988" t="s">
        <v>2044</v>
      </c>
      <c r="F9988" t="s">
        <v>1483</v>
      </c>
    </row>
    <row r="9989" spans="1:6" x14ac:dyDescent="0.35">
      <c r="A9989" t="s">
        <v>26785</v>
      </c>
      <c r="B9989">
        <v>5</v>
      </c>
      <c r="C9989" t="s">
        <v>4579</v>
      </c>
      <c r="D9989" t="s">
        <v>26784</v>
      </c>
      <c r="E9989" t="s">
        <v>1898</v>
      </c>
      <c r="F9989" t="s">
        <v>5103</v>
      </c>
    </row>
    <row r="9990" spans="1:6" x14ac:dyDescent="0.35">
      <c r="A9990" t="s">
        <v>26787</v>
      </c>
      <c r="B9990">
        <v>1</v>
      </c>
      <c r="C9990" t="s">
        <v>4580</v>
      </c>
      <c r="D9990" t="s">
        <v>26786</v>
      </c>
      <c r="E9990" t="s">
        <v>1858</v>
      </c>
      <c r="F9990" t="s">
        <v>4773</v>
      </c>
    </row>
    <row r="9991" spans="1:6" x14ac:dyDescent="0.35">
      <c r="A9991" t="s">
        <v>26790</v>
      </c>
      <c r="B9991">
        <v>4</v>
      </c>
      <c r="C9991" t="s">
        <v>4582</v>
      </c>
      <c r="D9991" t="s">
        <v>26789</v>
      </c>
      <c r="E9991" t="s">
        <v>1902</v>
      </c>
      <c r="F9991" t="s">
        <v>26788</v>
      </c>
    </row>
    <row r="9992" spans="1:6" x14ac:dyDescent="0.35">
      <c r="A9992" t="s">
        <v>26791</v>
      </c>
      <c r="B9992">
        <v>2</v>
      </c>
      <c r="C9992" t="s">
        <v>4578</v>
      </c>
      <c r="D9992" t="s">
        <v>6419</v>
      </c>
      <c r="E9992" t="s">
        <v>1867</v>
      </c>
      <c r="F9992" t="s">
        <v>5062</v>
      </c>
    </row>
    <row r="9993" spans="1:6" x14ac:dyDescent="0.35">
      <c r="A9993" t="s">
        <v>26792</v>
      </c>
      <c r="B9993">
        <v>5</v>
      </c>
      <c r="C9993" t="s">
        <v>4579</v>
      </c>
      <c r="D9993" t="s">
        <v>6417</v>
      </c>
      <c r="E9993" t="s">
        <v>1902</v>
      </c>
      <c r="F9993" t="s">
        <v>25345</v>
      </c>
    </row>
    <row r="9994" spans="1:6" x14ac:dyDescent="0.35">
      <c r="A9994" t="s">
        <v>26794</v>
      </c>
      <c r="B9994">
        <v>5</v>
      </c>
      <c r="C9994" t="s">
        <v>4579</v>
      </c>
      <c r="D9994" t="s">
        <v>26793</v>
      </c>
      <c r="E9994" t="s">
        <v>1914</v>
      </c>
      <c r="F9994" t="s">
        <v>4049</v>
      </c>
    </row>
    <row r="9995" spans="1:6" x14ac:dyDescent="0.35">
      <c r="A9995" t="s">
        <v>26795</v>
      </c>
      <c r="B9995">
        <v>5</v>
      </c>
      <c r="C9995" t="s">
        <v>4579</v>
      </c>
      <c r="D9995" t="s">
        <v>6413</v>
      </c>
      <c r="E9995" t="s">
        <v>1858</v>
      </c>
      <c r="F9995" t="s">
        <v>17151</v>
      </c>
    </row>
    <row r="9996" spans="1:6" x14ac:dyDescent="0.35">
      <c r="A9996" t="s">
        <v>26797</v>
      </c>
      <c r="B9996">
        <v>2</v>
      </c>
      <c r="C9996" t="s">
        <v>4578</v>
      </c>
      <c r="D9996" t="s">
        <v>26796</v>
      </c>
      <c r="E9996" t="s">
        <v>1902</v>
      </c>
      <c r="F9996" t="s">
        <v>20871</v>
      </c>
    </row>
    <row r="9997" spans="1:6" x14ac:dyDescent="0.35">
      <c r="A9997" t="s">
        <v>26799</v>
      </c>
      <c r="B9997">
        <v>4</v>
      </c>
      <c r="C9997" t="s">
        <v>4582</v>
      </c>
      <c r="D9997" t="s">
        <v>26798</v>
      </c>
      <c r="E9997" t="s">
        <v>1895</v>
      </c>
      <c r="F9997" t="s">
        <v>4617</v>
      </c>
    </row>
    <row r="9998" spans="1:6" x14ac:dyDescent="0.35">
      <c r="A9998" t="s">
        <v>26801</v>
      </c>
      <c r="B9998">
        <v>1</v>
      </c>
      <c r="C9998" t="s">
        <v>4580</v>
      </c>
      <c r="D9998" t="s">
        <v>26800</v>
      </c>
      <c r="E9998" t="s">
        <v>1895</v>
      </c>
      <c r="F9998" t="s">
        <v>4964</v>
      </c>
    </row>
    <row r="9999" spans="1:6" x14ac:dyDescent="0.35">
      <c r="A9999" t="s">
        <v>26802</v>
      </c>
      <c r="B9999">
        <v>3</v>
      </c>
      <c r="C9999" t="s">
        <v>4581</v>
      </c>
      <c r="D9999" t="s">
        <v>6404</v>
      </c>
      <c r="E9999" t="s">
        <v>1862</v>
      </c>
      <c r="F9999" t="s">
        <v>861</v>
      </c>
    </row>
    <row r="10000" spans="1:6" x14ac:dyDescent="0.35">
      <c r="A10000" t="s">
        <v>26804</v>
      </c>
      <c r="B10000">
        <v>2</v>
      </c>
      <c r="C10000" t="s">
        <v>4578</v>
      </c>
      <c r="D10000" t="s">
        <v>26803</v>
      </c>
      <c r="E10000" t="s">
        <v>1862</v>
      </c>
      <c r="F10000" t="s">
        <v>700</v>
      </c>
    </row>
    <row r="10001" spans="1:6" x14ac:dyDescent="0.35">
      <c r="A10001" t="s">
        <v>26806</v>
      </c>
      <c r="B10001">
        <v>3</v>
      </c>
      <c r="C10001" t="s">
        <v>4581</v>
      </c>
      <c r="D10001" t="s">
        <v>26805</v>
      </c>
      <c r="E10001" t="s">
        <v>1895</v>
      </c>
      <c r="F10001" t="s">
        <v>1357</v>
      </c>
    </row>
  </sheetData>
  <conditionalFormatting sqref="B2:B1048576">
    <cfRule type="cellIs" dxfId="1" priority="1" operator="lessThan">
      <formula>3</formula>
    </cfRule>
    <cfRule type="cellIs" dxfId="0" priority="2" operator="greaterThan">
      <formula>3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0CD35-0054-4AE4-BE47-4EEFB0CB25D2}">
  <dimension ref="A1:E201"/>
  <sheetViews>
    <sheetView workbookViewId="0">
      <selection activeCell="F39" sqref="F39"/>
    </sheetView>
  </sheetViews>
  <sheetFormatPr defaultRowHeight="14.5" x14ac:dyDescent="0.35"/>
  <cols>
    <col min="1" max="1" width="15.54296875" bestFit="1" customWidth="1"/>
    <col min="2" max="2" width="13.453125" bestFit="1" customWidth="1"/>
    <col min="3" max="3" width="12.81640625" bestFit="1" customWidth="1"/>
    <col min="4" max="4" width="16.453125" bestFit="1" customWidth="1"/>
    <col min="5" max="5" width="18.81640625" style="2" bestFit="1" customWidth="1"/>
  </cols>
  <sheetData>
    <row r="1" spans="1:5" x14ac:dyDescent="0.35">
      <c r="A1" t="s">
        <v>7408</v>
      </c>
      <c r="B1" t="s">
        <v>7397</v>
      </c>
      <c r="C1" t="s">
        <v>7398</v>
      </c>
      <c r="D1" t="s">
        <v>7416</v>
      </c>
      <c r="E1" s="2" t="s">
        <v>7419</v>
      </c>
    </row>
    <row r="2" spans="1:5" x14ac:dyDescent="0.35">
      <c r="A2" t="s">
        <v>4583</v>
      </c>
      <c r="B2" t="s">
        <v>967</v>
      </c>
      <c r="C2" t="s">
        <v>4584</v>
      </c>
      <c r="D2">
        <v>4</v>
      </c>
      <c r="E2" s="2">
        <v>13985</v>
      </c>
    </row>
    <row r="3" spans="1:5" x14ac:dyDescent="0.35">
      <c r="A3" t="s">
        <v>4585</v>
      </c>
      <c r="B3" t="s">
        <v>619</v>
      </c>
      <c r="C3" t="s">
        <v>1045</v>
      </c>
      <c r="D3">
        <v>4</v>
      </c>
      <c r="E3" s="2">
        <v>12567</v>
      </c>
    </row>
    <row r="4" spans="1:5" x14ac:dyDescent="0.35">
      <c r="A4" t="s">
        <v>2890</v>
      </c>
      <c r="B4" t="s">
        <v>176</v>
      </c>
      <c r="C4" t="s">
        <v>4586</v>
      </c>
      <c r="D4">
        <v>5</v>
      </c>
      <c r="E4" s="2">
        <v>12078</v>
      </c>
    </row>
    <row r="5" spans="1:5" x14ac:dyDescent="0.35">
      <c r="A5" t="s">
        <v>4351</v>
      </c>
      <c r="B5" t="s">
        <v>1823</v>
      </c>
      <c r="C5" t="s">
        <v>789</v>
      </c>
      <c r="D5">
        <v>5</v>
      </c>
      <c r="E5" s="2">
        <v>11515</v>
      </c>
    </row>
    <row r="6" spans="1:5" x14ac:dyDescent="0.35">
      <c r="A6" t="s">
        <v>853</v>
      </c>
      <c r="B6" t="s">
        <v>82</v>
      </c>
      <c r="C6" t="s">
        <v>319</v>
      </c>
      <c r="D6">
        <v>3</v>
      </c>
      <c r="E6" s="2">
        <v>11288</v>
      </c>
    </row>
    <row r="7" spans="1:5" x14ac:dyDescent="0.35">
      <c r="A7" t="s">
        <v>4587</v>
      </c>
      <c r="B7" t="s">
        <v>737</v>
      </c>
      <c r="C7" t="s">
        <v>4588</v>
      </c>
      <c r="D7">
        <v>3</v>
      </c>
      <c r="E7" s="2">
        <v>10989</v>
      </c>
    </row>
    <row r="8" spans="1:5" x14ac:dyDescent="0.35">
      <c r="A8" t="s">
        <v>4589</v>
      </c>
      <c r="B8" t="s">
        <v>4590</v>
      </c>
      <c r="C8" t="s">
        <v>1131</v>
      </c>
      <c r="D8">
        <v>5</v>
      </c>
      <c r="E8" s="2">
        <v>10413</v>
      </c>
    </row>
    <row r="9" spans="1:5" x14ac:dyDescent="0.35">
      <c r="A9" t="s">
        <v>4591</v>
      </c>
      <c r="B9" t="s">
        <v>634</v>
      </c>
      <c r="C9" t="s">
        <v>1127</v>
      </c>
      <c r="D9">
        <v>3</v>
      </c>
      <c r="E9" s="2">
        <v>10389</v>
      </c>
    </row>
    <row r="10" spans="1:5" x14ac:dyDescent="0.35">
      <c r="A10" t="s">
        <v>4592</v>
      </c>
      <c r="B10" t="s">
        <v>13</v>
      </c>
      <c r="C10" t="s">
        <v>1104</v>
      </c>
      <c r="D10">
        <v>5</v>
      </c>
      <c r="E10" s="2">
        <v>10364</v>
      </c>
    </row>
    <row r="11" spans="1:5" x14ac:dyDescent="0.35">
      <c r="A11" t="s">
        <v>2277</v>
      </c>
      <c r="B11" t="s">
        <v>137</v>
      </c>
      <c r="C11" t="s">
        <v>4593</v>
      </c>
      <c r="D11">
        <v>3</v>
      </c>
      <c r="E11" s="2">
        <v>10289</v>
      </c>
    </row>
    <row r="12" spans="1:5" x14ac:dyDescent="0.35">
      <c r="A12" t="s">
        <v>1335</v>
      </c>
      <c r="B12" t="s">
        <v>283</v>
      </c>
      <c r="C12" t="s">
        <v>1336</v>
      </c>
      <c r="D12">
        <v>4</v>
      </c>
      <c r="E12" s="2">
        <v>10186</v>
      </c>
    </row>
    <row r="13" spans="1:5" x14ac:dyDescent="0.35">
      <c r="A13" t="s">
        <v>4594</v>
      </c>
      <c r="B13" t="s">
        <v>904</v>
      </c>
      <c r="C13" t="s">
        <v>538</v>
      </c>
      <c r="D13">
        <v>3</v>
      </c>
      <c r="E13" s="2">
        <v>10070</v>
      </c>
    </row>
    <row r="14" spans="1:5" x14ac:dyDescent="0.35">
      <c r="A14" t="s">
        <v>1191</v>
      </c>
      <c r="B14" t="s">
        <v>283</v>
      </c>
      <c r="C14" t="s">
        <v>515</v>
      </c>
      <c r="D14">
        <v>2</v>
      </c>
      <c r="E14" s="2">
        <v>9990</v>
      </c>
    </row>
    <row r="15" spans="1:5" x14ac:dyDescent="0.35">
      <c r="A15" t="s">
        <v>887</v>
      </c>
      <c r="B15" t="s">
        <v>888</v>
      </c>
      <c r="C15" t="s">
        <v>2</v>
      </c>
      <c r="D15">
        <v>4</v>
      </c>
      <c r="E15" s="2">
        <v>9677</v>
      </c>
    </row>
    <row r="16" spans="1:5" x14ac:dyDescent="0.35">
      <c r="A16" t="s">
        <v>4595</v>
      </c>
      <c r="B16" t="s">
        <v>251</v>
      </c>
      <c r="C16" t="s">
        <v>785</v>
      </c>
      <c r="D16">
        <v>5</v>
      </c>
      <c r="E16" s="2">
        <v>9644</v>
      </c>
    </row>
    <row r="17" spans="1:5" x14ac:dyDescent="0.35">
      <c r="A17" t="s">
        <v>4596</v>
      </c>
      <c r="B17" t="s">
        <v>917</v>
      </c>
      <c r="C17" t="s">
        <v>795</v>
      </c>
      <c r="D17">
        <v>3</v>
      </c>
      <c r="E17" s="2">
        <v>9490</v>
      </c>
    </row>
    <row r="18" spans="1:5" x14ac:dyDescent="0.35">
      <c r="A18" t="s">
        <v>4597</v>
      </c>
      <c r="B18" t="s">
        <v>358</v>
      </c>
      <c r="C18" t="s">
        <v>4598</v>
      </c>
      <c r="D18">
        <v>5</v>
      </c>
      <c r="E18" s="2">
        <v>9385</v>
      </c>
    </row>
    <row r="19" spans="1:5" x14ac:dyDescent="0.35">
      <c r="A19" t="s">
        <v>4599</v>
      </c>
      <c r="B19" t="s">
        <v>706</v>
      </c>
      <c r="C19" t="s">
        <v>4600</v>
      </c>
      <c r="D19">
        <v>4</v>
      </c>
      <c r="E19" s="2">
        <v>9338</v>
      </c>
    </row>
    <row r="20" spans="1:5" x14ac:dyDescent="0.35">
      <c r="A20" t="s">
        <v>1809</v>
      </c>
      <c r="B20" t="s">
        <v>1810</v>
      </c>
      <c r="C20" t="s">
        <v>518</v>
      </c>
      <c r="D20">
        <v>4</v>
      </c>
      <c r="E20" s="2">
        <v>9286</v>
      </c>
    </row>
    <row r="21" spans="1:5" x14ac:dyDescent="0.35">
      <c r="A21" t="s">
        <v>4601</v>
      </c>
      <c r="B21" t="s">
        <v>134</v>
      </c>
      <c r="C21" t="s">
        <v>268</v>
      </c>
      <c r="D21">
        <v>3</v>
      </c>
      <c r="E21" s="2">
        <v>9249</v>
      </c>
    </row>
    <row r="22" spans="1:5" x14ac:dyDescent="0.35">
      <c r="A22" t="s">
        <v>1730</v>
      </c>
      <c r="B22" t="s">
        <v>1731</v>
      </c>
      <c r="C22" t="s">
        <v>236</v>
      </c>
      <c r="D22">
        <v>3</v>
      </c>
      <c r="E22" s="2">
        <v>9226</v>
      </c>
    </row>
    <row r="23" spans="1:5" x14ac:dyDescent="0.35">
      <c r="A23" t="s">
        <v>263</v>
      </c>
      <c r="B23" t="s">
        <v>264</v>
      </c>
      <c r="C23" t="s">
        <v>265</v>
      </c>
      <c r="D23">
        <v>6</v>
      </c>
      <c r="E23" s="2">
        <v>9202</v>
      </c>
    </row>
    <row r="24" spans="1:5" x14ac:dyDescent="0.35">
      <c r="A24" t="s">
        <v>4602</v>
      </c>
      <c r="B24" t="s">
        <v>344</v>
      </c>
      <c r="C24" t="s">
        <v>191</v>
      </c>
      <c r="D24">
        <v>2</v>
      </c>
      <c r="E24" s="2">
        <v>8991</v>
      </c>
    </row>
    <row r="25" spans="1:5" x14ac:dyDescent="0.35">
      <c r="A25" t="s">
        <v>1253</v>
      </c>
      <c r="B25" t="s">
        <v>251</v>
      </c>
      <c r="C25" t="s">
        <v>1254</v>
      </c>
      <c r="D25">
        <v>4</v>
      </c>
      <c r="E25" s="2">
        <v>8808</v>
      </c>
    </row>
    <row r="26" spans="1:5" x14ac:dyDescent="0.35">
      <c r="A26" t="s">
        <v>2057</v>
      </c>
      <c r="B26" t="s">
        <v>358</v>
      </c>
      <c r="C26" t="s">
        <v>126</v>
      </c>
      <c r="D26">
        <v>4</v>
      </c>
      <c r="E26" s="2">
        <v>8789</v>
      </c>
    </row>
    <row r="27" spans="1:5" x14ac:dyDescent="0.35">
      <c r="A27" t="s">
        <v>1223</v>
      </c>
      <c r="B27" t="s">
        <v>1224</v>
      </c>
      <c r="C27" t="s">
        <v>1225</v>
      </c>
      <c r="D27">
        <v>3</v>
      </c>
      <c r="E27" s="2">
        <v>8768</v>
      </c>
    </row>
    <row r="28" spans="1:5" x14ac:dyDescent="0.35">
      <c r="A28" t="s">
        <v>4603</v>
      </c>
      <c r="B28" t="s">
        <v>1274</v>
      </c>
      <c r="C28" t="s">
        <v>4604</v>
      </c>
      <c r="D28">
        <v>4</v>
      </c>
      <c r="E28" s="2">
        <v>8733</v>
      </c>
    </row>
    <row r="29" spans="1:5" x14ac:dyDescent="0.35">
      <c r="A29" t="s">
        <v>2597</v>
      </c>
      <c r="B29" t="s">
        <v>4605</v>
      </c>
      <c r="C29" t="s">
        <v>1117</v>
      </c>
      <c r="D29">
        <v>4</v>
      </c>
      <c r="E29" s="2">
        <v>8688</v>
      </c>
    </row>
    <row r="30" spans="1:5" x14ac:dyDescent="0.35">
      <c r="A30" t="s">
        <v>2325</v>
      </c>
      <c r="B30" t="s">
        <v>492</v>
      </c>
      <c r="C30" t="s">
        <v>1120</v>
      </c>
      <c r="D30">
        <v>3</v>
      </c>
      <c r="E30" s="2">
        <v>8391</v>
      </c>
    </row>
    <row r="31" spans="1:5" x14ac:dyDescent="0.35">
      <c r="A31" t="s">
        <v>4606</v>
      </c>
      <c r="B31" t="s">
        <v>1115</v>
      </c>
      <c r="C31" t="s">
        <v>419</v>
      </c>
      <c r="D31">
        <v>4</v>
      </c>
      <c r="E31" s="2">
        <v>8378</v>
      </c>
    </row>
    <row r="32" spans="1:5" x14ac:dyDescent="0.35">
      <c r="A32" t="s">
        <v>1791</v>
      </c>
      <c r="B32" t="s">
        <v>52</v>
      </c>
      <c r="C32" t="s">
        <v>1792</v>
      </c>
      <c r="D32">
        <v>6</v>
      </c>
      <c r="E32" s="2">
        <v>8329</v>
      </c>
    </row>
    <row r="33" spans="1:5" x14ac:dyDescent="0.35">
      <c r="A33" t="s">
        <v>2855</v>
      </c>
      <c r="B33" t="s">
        <v>37</v>
      </c>
      <c r="C33" t="s">
        <v>4607</v>
      </c>
      <c r="D33">
        <v>3</v>
      </c>
      <c r="E33" s="2">
        <v>8268</v>
      </c>
    </row>
    <row r="34" spans="1:5" x14ac:dyDescent="0.35">
      <c r="A34" t="s">
        <v>3559</v>
      </c>
      <c r="B34" t="s">
        <v>1435</v>
      </c>
      <c r="C34" t="s">
        <v>400</v>
      </c>
      <c r="D34">
        <v>6</v>
      </c>
      <c r="E34" s="2">
        <v>8232</v>
      </c>
    </row>
    <row r="35" spans="1:5" x14ac:dyDescent="0.35">
      <c r="A35" t="s">
        <v>4608</v>
      </c>
      <c r="B35" t="s">
        <v>1243</v>
      </c>
      <c r="C35" t="s">
        <v>1819</v>
      </c>
      <c r="D35">
        <v>7</v>
      </c>
      <c r="E35" s="2">
        <v>8200</v>
      </c>
    </row>
    <row r="36" spans="1:5" x14ac:dyDescent="0.35">
      <c r="A36" t="s">
        <v>1998</v>
      </c>
      <c r="B36" t="s">
        <v>157</v>
      </c>
      <c r="C36" t="s">
        <v>515</v>
      </c>
      <c r="D36">
        <v>3</v>
      </c>
      <c r="E36" s="2">
        <v>8189</v>
      </c>
    </row>
    <row r="37" spans="1:5" x14ac:dyDescent="0.35">
      <c r="A37" t="s">
        <v>3876</v>
      </c>
      <c r="B37" t="s">
        <v>792</v>
      </c>
      <c r="C37" t="s">
        <v>1759</v>
      </c>
      <c r="D37">
        <v>2</v>
      </c>
      <c r="E37" s="2">
        <v>8091</v>
      </c>
    </row>
    <row r="38" spans="1:5" x14ac:dyDescent="0.35">
      <c r="A38" t="s">
        <v>1943</v>
      </c>
      <c r="B38" t="s">
        <v>137</v>
      </c>
      <c r="C38" t="s">
        <v>4609</v>
      </c>
      <c r="D38">
        <v>3</v>
      </c>
      <c r="E38" s="2">
        <v>8079</v>
      </c>
    </row>
    <row r="39" spans="1:5" x14ac:dyDescent="0.35">
      <c r="A39" t="s">
        <v>1542</v>
      </c>
      <c r="B39" t="s">
        <v>1543</v>
      </c>
      <c r="C39" t="s">
        <v>1544</v>
      </c>
      <c r="D39">
        <v>4</v>
      </c>
      <c r="E39" s="2">
        <v>8039</v>
      </c>
    </row>
    <row r="40" spans="1:5" x14ac:dyDescent="0.35">
      <c r="A40" t="s">
        <v>729</v>
      </c>
      <c r="B40" t="s">
        <v>79</v>
      </c>
      <c r="C40" t="s">
        <v>236</v>
      </c>
      <c r="D40">
        <v>5</v>
      </c>
      <c r="E40" s="2">
        <v>7871</v>
      </c>
    </row>
    <row r="41" spans="1:5" x14ac:dyDescent="0.35">
      <c r="A41" t="s">
        <v>569</v>
      </c>
      <c r="B41" t="s">
        <v>283</v>
      </c>
      <c r="C41" t="s">
        <v>570</v>
      </c>
      <c r="D41">
        <v>5</v>
      </c>
      <c r="E41" s="2">
        <v>7860</v>
      </c>
    </row>
    <row r="42" spans="1:5" x14ac:dyDescent="0.35">
      <c r="A42" t="s">
        <v>849</v>
      </c>
      <c r="B42" t="s">
        <v>176</v>
      </c>
      <c r="C42" t="s">
        <v>383</v>
      </c>
      <c r="D42">
        <v>6</v>
      </c>
      <c r="E42" s="2">
        <v>7858</v>
      </c>
    </row>
    <row r="43" spans="1:5" x14ac:dyDescent="0.35">
      <c r="A43" t="s">
        <v>2813</v>
      </c>
      <c r="B43" t="s">
        <v>370</v>
      </c>
      <c r="C43" t="s">
        <v>762</v>
      </c>
      <c r="D43">
        <v>5</v>
      </c>
      <c r="E43" s="2">
        <v>7830</v>
      </c>
    </row>
    <row r="44" spans="1:5" x14ac:dyDescent="0.35">
      <c r="A44" t="s">
        <v>1548</v>
      </c>
      <c r="B44" t="s">
        <v>483</v>
      </c>
      <c r="C44" t="s">
        <v>1106</v>
      </c>
      <c r="D44">
        <v>3</v>
      </c>
      <c r="E44" s="2">
        <v>7738</v>
      </c>
    </row>
    <row r="45" spans="1:5" x14ac:dyDescent="0.35">
      <c r="A45" t="s">
        <v>956</v>
      </c>
      <c r="B45" t="s">
        <v>534</v>
      </c>
      <c r="C45" t="s">
        <v>957</v>
      </c>
      <c r="D45">
        <v>6</v>
      </c>
      <c r="E45" s="2">
        <v>7694</v>
      </c>
    </row>
    <row r="46" spans="1:5" x14ac:dyDescent="0.35">
      <c r="A46" t="s">
        <v>4610</v>
      </c>
      <c r="B46" t="s">
        <v>1243</v>
      </c>
      <c r="C46" t="s">
        <v>1397</v>
      </c>
      <c r="D46">
        <v>3</v>
      </c>
      <c r="E46" s="2">
        <v>7692</v>
      </c>
    </row>
    <row r="47" spans="1:5" x14ac:dyDescent="0.35">
      <c r="A47" t="s">
        <v>4611</v>
      </c>
      <c r="B47" t="s">
        <v>4612</v>
      </c>
      <c r="C47" t="s">
        <v>450</v>
      </c>
      <c r="D47">
        <v>5</v>
      </c>
      <c r="E47" s="2">
        <v>7679</v>
      </c>
    </row>
    <row r="48" spans="1:5" x14ac:dyDescent="0.35">
      <c r="A48" t="s">
        <v>2294</v>
      </c>
      <c r="B48" t="s">
        <v>207</v>
      </c>
      <c r="C48" t="s">
        <v>1144</v>
      </c>
      <c r="D48">
        <v>3</v>
      </c>
      <c r="E48" s="2">
        <v>7589</v>
      </c>
    </row>
    <row r="49" spans="1:5" x14ac:dyDescent="0.35">
      <c r="A49" t="s">
        <v>4613</v>
      </c>
      <c r="B49" t="s">
        <v>568</v>
      </c>
      <c r="C49" t="s">
        <v>194</v>
      </c>
      <c r="D49">
        <v>4</v>
      </c>
      <c r="E49" s="2">
        <v>7505</v>
      </c>
    </row>
    <row r="50" spans="1:5" x14ac:dyDescent="0.35">
      <c r="A50" t="s">
        <v>2103</v>
      </c>
      <c r="B50" t="s">
        <v>55</v>
      </c>
      <c r="C50" t="s">
        <v>1417</v>
      </c>
      <c r="D50">
        <v>4</v>
      </c>
      <c r="E50" s="2">
        <v>7390</v>
      </c>
    </row>
    <row r="51" spans="1:5" x14ac:dyDescent="0.35">
      <c r="A51" t="s">
        <v>1952</v>
      </c>
      <c r="B51" t="s">
        <v>17</v>
      </c>
      <c r="C51" t="s">
        <v>4614</v>
      </c>
      <c r="D51">
        <v>5</v>
      </c>
      <c r="E51" s="2">
        <v>7378</v>
      </c>
    </row>
    <row r="52" spans="1:5" x14ac:dyDescent="0.35">
      <c r="A52" t="s">
        <v>395</v>
      </c>
      <c r="B52" t="s">
        <v>396</v>
      </c>
      <c r="C52" t="s">
        <v>397</v>
      </c>
      <c r="D52">
        <v>5</v>
      </c>
      <c r="E52" s="2">
        <v>7286</v>
      </c>
    </row>
    <row r="53" spans="1:5" x14ac:dyDescent="0.35">
      <c r="A53" t="s">
        <v>4615</v>
      </c>
      <c r="B53" t="s">
        <v>4616</v>
      </c>
      <c r="C53" t="s">
        <v>785</v>
      </c>
      <c r="D53">
        <v>4</v>
      </c>
      <c r="E53" s="2">
        <v>7248</v>
      </c>
    </row>
    <row r="54" spans="1:5" x14ac:dyDescent="0.35">
      <c r="A54" t="s">
        <v>4617</v>
      </c>
      <c r="B54" t="s">
        <v>399</v>
      </c>
      <c r="C54" t="s">
        <v>1716</v>
      </c>
      <c r="D54">
        <v>5</v>
      </c>
      <c r="E54" s="2">
        <v>7201</v>
      </c>
    </row>
    <row r="55" spans="1:5" x14ac:dyDescent="0.35">
      <c r="A55" t="s">
        <v>4618</v>
      </c>
      <c r="B55" t="s">
        <v>49</v>
      </c>
      <c r="C55" t="s">
        <v>4619</v>
      </c>
      <c r="D55">
        <v>2</v>
      </c>
      <c r="E55" s="2">
        <v>7192</v>
      </c>
    </row>
    <row r="56" spans="1:5" x14ac:dyDescent="0.35">
      <c r="A56" t="s">
        <v>4620</v>
      </c>
      <c r="B56" t="s">
        <v>37</v>
      </c>
      <c r="C56" t="s">
        <v>189</v>
      </c>
      <c r="D56">
        <v>4</v>
      </c>
      <c r="E56" s="2">
        <v>7189</v>
      </c>
    </row>
    <row r="57" spans="1:5" x14ac:dyDescent="0.35">
      <c r="A57" t="s">
        <v>4621</v>
      </c>
      <c r="B57" t="s">
        <v>1625</v>
      </c>
      <c r="C57" t="s">
        <v>4622</v>
      </c>
      <c r="D57">
        <v>4</v>
      </c>
      <c r="E57" s="2">
        <v>7188</v>
      </c>
    </row>
    <row r="58" spans="1:5" x14ac:dyDescent="0.35">
      <c r="A58" t="s">
        <v>4623</v>
      </c>
      <c r="B58" t="s">
        <v>176</v>
      </c>
      <c r="C58" t="s">
        <v>656</v>
      </c>
      <c r="D58">
        <v>5</v>
      </c>
      <c r="E58" s="2">
        <v>7136</v>
      </c>
    </row>
    <row r="59" spans="1:5" x14ac:dyDescent="0.35">
      <c r="A59" t="s">
        <v>3679</v>
      </c>
      <c r="B59" t="s">
        <v>991</v>
      </c>
      <c r="C59" t="s">
        <v>947</v>
      </c>
      <c r="D59">
        <v>7</v>
      </c>
      <c r="E59" s="2">
        <v>7130</v>
      </c>
    </row>
    <row r="60" spans="1:5" x14ac:dyDescent="0.35">
      <c r="A60" t="s">
        <v>4624</v>
      </c>
      <c r="B60" t="s">
        <v>149</v>
      </c>
      <c r="C60" t="s">
        <v>1280</v>
      </c>
      <c r="D60">
        <v>3</v>
      </c>
      <c r="E60" s="2">
        <v>7111</v>
      </c>
    </row>
    <row r="61" spans="1:5" x14ac:dyDescent="0.35">
      <c r="A61" t="s">
        <v>4390</v>
      </c>
      <c r="B61" t="s">
        <v>17</v>
      </c>
      <c r="C61" t="s">
        <v>202</v>
      </c>
      <c r="D61">
        <v>5</v>
      </c>
      <c r="E61" s="2">
        <v>7093</v>
      </c>
    </row>
    <row r="62" spans="1:5" x14ac:dyDescent="0.35">
      <c r="A62" t="s">
        <v>4625</v>
      </c>
      <c r="B62" t="s">
        <v>270</v>
      </c>
      <c r="C62" t="s">
        <v>1546</v>
      </c>
      <c r="D62">
        <v>3</v>
      </c>
      <c r="E62" s="2">
        <v>7091</v>
      </c>
    </row>
    <row r="63" spans="1:5" x14ac:dyDescent="0.35">
      <c r="A63" t="s">
        <v>4626</v>
      </c>
      <c r="B63" t="s">
        <v>4627</v>
      </c>
      <c r="C63" t="s">
        <v>623</v>
      </c>
      <c r="D63">
        <v>3</v>
      </c>
      <c r="E63" s="2">
        <v>7091</v>
      </c>
    </row>
    <row r="64" spans="1:5" x14ac:dyDescent="0.35">
      <c r="A64" t="s">
        <v>4628</v>
      </c>
      <c r="B64" t="s">
        <v>949</v>
      </c>
      <c r="C64" t="s">
        <v>4629</v>
      </c>
      <c r="D64">
        <v>5</v>
      </c>
      <c r="E64" s="2">
        <v>7070</v>
      </c>
    </row>
    <row r="65" spans="1:5" x14ac:dyDescent="0.35">
      <c r="A65" t="s">
        <v>2911</v>
      </c>
      <c r="B65" t="s">
        <v>4630</v>
      </c>
      <c r="C65" t="s">
        <v>4631</v>
      </c>
      <c r="D65">
        <v>8</v>
      </c>
      <c r="E65" s="2">
        <v>7057</v>
      </c>
    </row>
    <row r="66" spans="1:5" x14ac:dyDescent="0.35">
      <c r="A66" t="s">
        <v>4632</v>
      </c>
      <c r="B66" t="s">
        <v>4633</v>
      </c>
      <c r="C66" t="s">
        <v>4634</v>
      </c>
      <c r="D66">
        <v>3</v>
      </c>
      <c r="E66" s="2">
        <v>7052</v>
      </c>
    </row>
    <row r="67" spans="1:5" x14ac:dyDescent="0.35">
      <c r="A67" t="s">
        <v>3993</v>
      </c>
      <c r="B67" t="s">
        <v>721</v>
      </c>
      <c r="C67" t="s">
        <v>1626</v>
      </c>
      <c r="D67">
        <v>2</v>
      </c>
      <c r="E67" s="2">
        <v>6993</v>
      </c>
    </row>
    <row r="68" spans="1:5" x14ac:dyDescent="0.35">
      <c r="A68" t="s">
        <v>978</v>
      </c>
      <c r="B68" t="s">
        <v>979</v>
      </c>
      <c r="C68" t="s">
        <v>316</v>
      </c>
      <c r="D68">
        <v>3</v>
      </c>
      <c r="E68" s="2">
        <v>6989</v>
      </c>
    </row>
    <row r="69" spans="1:5" x14ac:dyDescent="0.35">
      <c r="A69" t="s">
        <v>4635</v>
      </c>
      <c r="B69" t="s">
        <v>283</v>
      </c>
      <c r="C69" t="s">
        <v>160</v>
      </c>
      <c r="D69">
        <v>5</v>
      </c>
      <c r="E69" s="2">
        <v>6964</v>
      </c>
    </row>
    <row r="70" spans="1:5" x14ac:dyDescent="0.35">
      <c r="A70" t="s">
        <v>4636</v>
      </c>
      <c r="B70" t="s">
        <v>1228</v>
      </c>
      <c r="C70" t="s">
        <v>4637</v>
      </c>
      <c r="D70">
        <v>3</v>
      </c>
      <c r="E70" s="2">
        <v>6913</v>
      </c>
    </row>
    <row r="71" spans="1:5" x14ac:dyDescent="0.35">
      <c r="A71" t="s">
        <v>4638</v>
      </c>
      <c r="B71" t="s">
        <v>26</v>
      </c>
      <c r="C71" t="s">
        <v>563</v>
      </c>
      <c r="D71">
        <v>5</v>
      </c>
      <c r="E71" s="2">
        <v>6902</v>
      </c>
    </row>
    <row r="72" spans="1:5" x14ac:dyDescent="0.35">
      <c r="A72" t="s">
        <v>4639</v>
      </c>
      <c r="B72" t="s">
        <v>70</v>
      </c>
      <c r="C72" t="s">
        <v>4640</v>
      </c>
      <c r="D72">
        <v>4</v>
      </c>
      <c r="E72" s="2">
        <v>6882</v>
      </c>
    </row>
    <row r="73" spans="1:5" x14ac:dyDescent="0.35">
      <c r="A73" t="s">
        <v>4641</v>
      </c>
      <c r="B73" t="s">
        <v>1067</v>
      </c>
      <c r="C73" t="s">
        <v>4642</v>
      </c>
      <c r="D73">
        <v>4</v>
      </c>
      <c r="E73" s="2">
        <v>6849</v>
      </c>
    </row>
    <row r="74" spans="1:5" x14ac:dyDescent="0.35">
      <c r="A74" t="s">
        <v>4643</v>
      </c>
      <c r="B74" t="s">
        <v>49</v>
      </c>
      <c r="C74" t="s">
        <v>74</v>
      </c>
      <c r="D74">
        <v>6</v>
      </c>
      <c r="E74" s="2">
        <v>6848</v>
      </c>
    </row>
    <row r="75" spans="1:5" x14ac:dyDescent="0.35">
      <c r="A75" t="s">
        <v>4644</v>
      </c>
      <c r="B75" t="s">
        <v>4645</v>
      </c>
      <c r="C75" t="s">
        <v>515</v>
      </c>
      <c r="D75">
        <v>4</v>
      </c>
      <c r="E75" s="2">
        <v>6842</v>
      </c>
    </row>
    <row r="76" spans="1:5" x14ac:dyDescent="0.35">
      <c r="A76" t="s">
        <v>4646</v>
      </c>
      <c r="B76" t="s">
        <v>425</v>
      </c>
      <c r="C76" t="s">
        <v>623</v>
      </c>
      <c r="D76">
        <v>4</v>
      </c>
      <c r="E76" s="2">
        <v>6816</v>
      </c>
    </row>
    <row r="77" spans="1:5" x14ac:dyDescent="0.35">
      <c r="A77" t="s">
        <v>1441</v>
      </c>
      <c r="B77" t="s">
        <v>103</v>
      </c>
      <c r="C77" t="s">
        <v>1312</v>
      </c>
      <c r="D77">
        <v>5</v>
      </c>
      <c r="E77" s="2">
        <v>6799</v>
      </c>
    </row>
    <row r="78" spans="1:5" x14ac:dyDescent="0.35">
      <c r="A78" t="s">
        <v>2681</v>
      </c>
      <c r="B78" t="s">
        <v>4647</v>
      </c>
      <c r="C78" t="s">
        <v>4648</v>
      </c>
      <c r="D78">
        <v>5</v>
      </c>
      <c r="E78" s="2">
        <v>6786</v>
      </c>
    </row>
    <row r="79" spans="1:5" x14ac:dyDescent="0.35">
      <c r="A79" t="s">
        <v>4265</v>
      </c>
      <c r="B79" t="s">
        <v>959</v>
      </c>
      <c r="C79" t="s">
        <v>739</v>
      </c>
      <c r="D79">
        <v>3</v>
      </c>
      <c r="E79" s="2">
        <v>6785</v>
      </c>
    </row>
    <row r="80" spans="1:5" x14ac:dyDescent="0.35">
      <c r="A80" t="s">
        <v>4649</v>
      </c>
      <c r="B80" t="s">
        <v>146</v>
      </c>
      <c r="C80" t="s">
        <v>442</v>
      </c>
      <c r="D80">
        <v>5</v>
      </c>
      <c r="E80" s="2">
        <v>6785</v>
      </c>
    </row>
    <row r="81" spans="1:5" x14ac:dyDescent="0.35">
      <c r="A81" t="s">
        <v>4650</v>
      </c>
      <c r="B81" t="s">
        <v>315</v>
      </c>
      <c r="C81" t="s">
        <v>191</v>
      </c>
      <c r="D81">
        <v>3</v>
      </c>
      <c r="E81" s="2">
        <v>6753</v>
      </c>
    </row>
    <row r="82" spans="1:5" x14ac:dyDescent="0.35">
      <c r="A82" t="s">
        <v>4422</v>
      </c>
      <c r="B82" t="s">
        <v>612</v>
      </c>
      <c r="C82" t="s">
        <v>1492</v>
      </c>
      <c r="D82">
        <v>5</v>
      </c>
      <c r="E82" s="2">
        <v>6722</v>
      </c>
    </row>
    <row r="83" spans="1:5" x14ac:dyDescent="0.35">
      <c r="A83" t="s">
        <v>2946</v>
      </c>
      <c r="B83" t="s">
        <v>4651</v>
      </c>
      <c r="C83" t="s">
        <v>4652</v>
      </c>
      <c r="D83">
        <v>5</v>
      </c>
      <c r="E83" s="2">
        <v>6709</v>
      </c>
    </row>
    <row r="84" spans="1:5" x14ac:dyDescent="0.35">
      <c r="A84" t="s">
        <v>4653</v>
      </c>
      <c r="B84" t="s">
        <v>511</v>
      </c>
      <c r="C84" t="s">
        <v>4654</v>
      </c>
      <c r="D84">
        <v>5</v>
      </c>
      <c r="E84" s="2">
        <v>6707</v>
      </c>
    </row>
    <row r="85" spans="1:5" x14ac:dyDescent="0.35">
      <c r="A85" t="s">
        <v>1687</v>
      </c>
      <c r="B85" t="s">
        <v>1186</v>
      </c>
      <c r="C85" t="s">
        <v>842</v>
      </c>
      <c r="D85">
        <v>2</v>
      </c>
      <c r="E85" s="2">
        <v>6693</v>
      </c>
    </row>
    <row r="86" spans="1:5" x14ac:dyDescent="0.35">
      <c r="A86" t="s">
        <v>4655</v>
      </c>
      <c r="B86" t="s">
        <v>577</v>
      </c>
      <c r="C86" t="s">
        <v>281</v>
      </c>
      <c r="D86">
        <v>2</v>
      </c>
      <c r="E86" s="2">
        <v>6693</v>
      </c>
    </row>
    <row r="87" spans="1:5" x14ac:dyDescent="0.35">
      <c r="A87" t="s">
        <v>3385</v>
      </c>
      <c r="B87" t="s">
        <v>1758</v>
      </c>
      <c r="C87" t="s">
        <v>1639</v>
      </c>
      <c r="D87">
        <v>4</v>
      </c>
      <c r="E87" s="2">
        <v>6689</v>
      </c>
    </row>
    <row r="88" spans="1:5" x14ac:dyDescent="0.35">
      <c r="A88" t="s">
        <v>4228</v>
      </c>
      <c r="B88" t="s">
        <v>303</v>
      </c>
      <c r="C88" t="s">
        <v>4656</v>
      </c>
      <c r="D88">
        <v>7</v>
      </c>
      <c r="E88" s="2">
        <v>6671</v>
      </c>
    </row>
    <row r="89" spans="1:5" x14ac:dyDescent="0.35">
      <c r="A89" t="s">
        <v>4657</v>
      </c>
      <c r="B89" t="s">
        <v>1115</v>
      </c>
      <c r="C89" t="s">
        <v>4658</v>
      </c>
      <c r="D89">
        <v>4</v>
      </c>
      <c r="E89" s="2">
        <v>6649</v>
      </c>
    </row>
    <row r="90" spans="1:5" x14ac:dyDescent="0.35">
      <c r="A90" t="s">
        <v>4659</v>
      </c>
      <c r="B90" t="s">
        <v>481</v>
      </c>
      <c r="C90" t="s">
        <v>4660</v>
      </c>
      <c r="D90">
        <v>5</v>
      </c>
      <c r="E90" s="2">
        <v>6633</v>
      </c>
    </row>
    <row r="91" spans="1:5" x14ac:dyDescent="0.35">
      <c r="A91" t="s">
        <v>1200</v>
      </c>
      <c r="B91" t="s">
        <v>434</v>
      </c>
      <c r="C91" t="s">
        <v>1201</v>
      </c>
      <c r="D91">
        <v>4</v>
      </c>
      <c r="E91" s="2">
        <v>6597</v>
      </c>
    </row>
    <row r="92" spans="1:5" x14ac:dyDescent="0.35">
      <c r="A92" t="s">
        <v>4661</v>
      </c>
      <c r="B92" t="s">
        <v>212</v>
      </c>
      <c r="C92" t="s">
        <v>1284</v>
      </c>
      <c r="D92">
        <v>2</v>
      </c>
      <c r="E92" s="2">
        <v>6591</v>
      </c>
    </row>
    <row r="93" spans="1:5" x14ac:dyDescent="0.35">
      <c r="A93" t="s">
        <v>4662</v>
      </c>
      <c r="B93" t="s">
        <v>286</v>
      </c>
      <c r="C93" t="s">
        <v>1436</v>
      </c>
      <c r="D93">
        <v>4</v>
      </c>
      <c r="E93" s="2">
        <v>6547</v>
      </c>
    </row>
    <row r="94" spans="1:5" x14ac:dyDescent="0.35">
      <c r="A94" t="s">
        <v>2020</v>
      </c>
      <c r="B94" t="s">
        <v>1</v>
      </c>
      <c r="C94" t="s">
        <v>4663</v>
      </c>
      <c r="D94">
        <v>5</v>
      </c>
      <c r="E94" s="2">
        <v>6507</v>
      </c>
    </row>
    <row r="95" spans="1:5" x14ac:dyDescent="0.35">
      <c r="A95" t="s">
        <v>1493</v>
      </c>
      <c r="B95" t="s">
        <v>1494</v>
      </c>
      <c r="C95" t="s">
        <v>841</v>
      </c>
      <c r="D95">
        <v>2</v>
      </c>
      <c r="E95" s="2">
        <v>6493</v>
      </c>
    </row>
    <row r="96" spans="1:5" x14ac:dyDescent="0.35">
      <c r="A96" t="s">
        <v>4664</v>
      </c>
      <c r="B96" t="s">
        <v>792</v>
      </c>
      <c r="C96" t="s">
        <v>147</v>
      </c>
      <c r="D96">
        <v>3</v>
      </c>
      <c r="E96" s="2">
        <v>6490</v>
      </c>
    </row>
    <row r="97" spans="1:5" x14ac:dyDescent="0.35">
      <c r="A97" t="s">
        <v>2251</v>
      </c>
      <c r="B97" t="s">
        <v>245</v>
      </c>
      <c r="C97" t="s">
        <v>184</v>
      </c>
      <c r="D97">
        <v>5</v>
      </c>
      <c r="E97" s="2">
        <v>6484</v>
      </c>
    </row>
    <row r="98" spans="1:5" x14ac:dyDescent="0.35">
      <c r="A98" t="s">
        <v>4665</v>
      </c>
      <c r="B98" t="s">
        <v>327</v>
      </c>
      <c r="C98" t="s">
        <v>4666</v>
      </c>
      <c r="D98">
        <v>4</v>
      </c>
      <c r="E98" s="2">
        <v>6474</v>
      </c>
    </row>
    <row r="99" spans="1:5" x14ac:dyDescent="0.35">
      <c r="A99" t="s">
        <v>4667</v>
      </c>
      <c r="B99" t="s">
        <v>743</v>
      </c>
      <c r="C99" t="s">
        <v>117</v>
      </c>
      <c r="D99">
        <v>5</v>
      </c>
      <c r="E99" s="2">
        <v>6464</v>
      </c>
    </row>
    <row r="100" spans="1:5" x14ac:dyDescent="0.35">
      <c r="A100" t="s">
        <v>1658</v>
      </c>
      <c r="B100" t="s">
        <v>49</v>
      </c>
      <c r="C100" t="s">
        <v>135</v>
      </c>
      <c r="D100">
        <v>4</v>
      </c>
      <c r="E100" s="2">
        <v>6424</v>
      </c>
    </row>
    <row r="101" spans="1:5" x14ac:dyDescent="0.35">
      <c r="A101" t="s">
        <v>3594</v>
      </c>
      <c r="B101" t="s">
        <v>4668</v>
      </c>
      <c r="C101" t="s">
        <v>4669</v>
      </c>
      <c r="D101">
        <v>4</v>
      </c>
      <c r="E101" s="2">
        <v>6406</v>
      </c>
    </row>
    <row r="102" spans="1:5" x14ac:dyDescent="0.35">
      <c r="A102" t="s">
        <v>1733</v>
      </c>
      <c r="B102" t="s">
        <v>1734</v>
      </c>
      <c r="C102" t="s">
        <v>98</v>
      </c>
      <c r="D102">
        <v>4</v>
      </c>
      <c r="E102" s="2">
        <v>6391</v>
      </c>
    </row>
    <row r="103" spans="1:5" x14ac:dyDescent="0.35">
      <c r="A103" t="s">
        <v>4670</v>
      </c>
      <c r="B103" t="s">
        <v>40</v>
      </c>
      <c r="C103" t="s">
        <v>4609</v>
      </c>
      <c r="D103">
        <v>3</v>
      </c>
      <c r="E103" s="2">
        <v>6390</v>
      </c>
    </row>
    <row r="104" spans="1:5" x14ac:dyDescent="0.35">
      <c r="A104" t="s">
        <v>2394</v>
      </c>
      <c r="B104" t="s">
        <v>511</v>
      </c>
      <c r="C104" t="s">
        <v>1045</v>
      </c>
      <c r="D104">
        <v>3</v>
      </c>
      <c r="E104" s="2">
        <v>6385</v>
      </c>
    </row>
    <row r="105" spans="1:5" x14ac:dyDescent="0.35">
      <c r="A105" t="s">
        <v>1363</v>
      </c>
      <c r="B105" t="s">
        <v>426</v>
      </c>
      <c r="C105" t="s">
        <v>1364</v>
      </c>
      <c r="D105">
        <v>3</v>
      </c>
      <c r="E105" s="2">
        <v>6369</v>
      </c>
    </row>
    <row r="106" spans="1:5" x14ac:dyDescent="0.35">
      <c r="A106" t="s">
        <v>3913</v>
      </c>
      <c r="B106" t="s">
        <v>945</v>
      </c>
      <c r="C106" t="s">
        <v>1364</v>
      </c>
      <c r="D106">
        <v>3</v>
      </c>
      <c r="E106" s="2">
        <v>6352</v>
      </c>
    </row>
    <row r="107" spans="1:5" x14ac:dyDescent="0.35">
      <c r="A107" t="s">
        <v>4671</v>
      </c>
      <c r="B107" t="s">
        <v>4672</v>
      </c>
      <c r="C107" t="s">
        <v>654</v>
      </c>
      <c r="D107">
        <v>3</v>
      </c>
      <c r="E107" s="2">
        <v>6343</v>
      </c>
    </row>
    <row r="108" spans="1:5" x14ac:dyDescent="0.35">
      <c r="A108" t="s">
        <v>0</v>
      </c>
      <c r="B108" t="s">
        <v>1</v>
      </c>
      <c r="C108" t="s">
        <v>2</v>
      </c>
      <c r="D108">
        <v>5</v>
      </c>
      <c r="E108" s="2">
        <v>6336</v>
      </c>
    </row>
    <row r="109" spans="1:5" x14ac:dyDescent="0.35">
      <c r="A109" t="s">
        <v>4030</v>
      </c>
      <c r="B109" t="s">
        <v>486</v>
      </c>
      <c r="C109" t="s">
        <v>243</v>
      </c>
      <c r="D109">
        <v>4</v>
      </c>
      <c r="E109" s="2">
        <v>6330</v>
      </c>
    </row>
    <row r="110" spans="1:5" x14ac:dyDescent="0.35">
      <c r="A110" t="s">
        <v>496</v>
      </c>
      <c r="B110" t="s">
        <v>497</v>
      </c>
      <c r="C110" t="s">
        <v>498</v>
      </c>
      <c r="D110">
        <v>3</v>
      </c>
      <c r="E110" s="2">
        <v>6307</v>
      </c>
    </row>
    <row r="111" spans="1:5" x14ac:dyDescent="0.35">
      <c r="A111" t="s">
        <v>2793</v>
      </c>
      <c r="B111" t="s">
        <v>4616</v>
      </c>
      <c r="C111" t="s">
        <v>428</v>
      </c>
      <c r="D111">
        <v>6</v>
      </c>
      <c r="E111" s="2">
        <v>6300</v>
      </c>
    </row>
    <row r="112" spans="1:5" x14ac:dyDescent="0.35">
      <c r="A112" t="s">
        <v>4673</v>
      </c>
      <c r="B112" t="s">
        <v>446</v>
      </c>
      <c r="C112" t="s">
        <v>135</v>
      </c>
      <c r="D112">
        <v>2</v>
      </c>
      <c r="E112" s="2">
        <v>6293</v>
      </c>
    </row>
    <row r="113" spans="1:5" x14ac:dyDescent="0.35">
      <c r="A113" t="s">
        <v>4674</v>
      </c>
      <c r="B113" t="s">
        <v>1580</v>
      </c>
      <c r="C113" t="s">
        <v>654</v>
      </c>
      <c r="D113">
        <v>5</v>
      </c>
      <c r="E113" s="2">
        <v>6264</v>
      </c>
    </row>
    <row r="114" spans="1:5" x14ac:dyDescent="0.35">
      <c r="A114" t="s">
        <v>4675</v>
      </c>
      <c r="B114" t="s">
        <v>273</v>
      </c>
      <c r="C114" t="s">
        <v>35</v>
      </c>
      <c r="D114">
        <v>5</v>
      </c>
      <c r="E114" s="2">
        <v>6264</v>
      </c>
    </row>
    <row r="115" spans="1:5" x14ac:dyDescent="0.35">
      <c r="A115" t="s">
        <v>4676</v>
      </c>
      <c r="B115" t="s">
        <v>341</v>
      </c>
      <c r="C115" t="s">
        <v>872</v>
      </c>
      <c r="D115">
        <v>4</v>
      </c>
      <c r="E115" s="2">
        <v>6252</v>
      </c>
    </row>
    <row r="116" spans="1:5" x14ac:dyDescent="0.35">
      <c r="A116" t="s">
        <v>190</v>
      </c>
      <c r="B116" t="s">
        <v>146</v>
      </c>
      <c r="C116" t="s">
        <v>191</v>
      </c>
      <c r="D116">
        <v>3</v>
      </c>
      <c r="E116" s="2">
        <v>6236</v>
      </c>
    </row>
    <row r="117" spans="1:5" x14ac:dyDescent="0.35">
      <c r="A117" t="s">
        <v>4005</v>
      </c>
      <c r="B117" t="s">
        <v>407</v>
      </c>
      <c r="C117" t="s">
        <v>1716</v>
      </c>
      <c r="D117">
        <v>3</v>
      </c>
      <c r="E117" s="2">
        <v>6226</v>
      </c>
    </row>
    <row r="118" spans="1:5" x14ac:dyDescent="0.35">
      <c r="A118" t="s">
        <v>4677</v>
      </c>
      <c r="B118" t="s">
        <v>497</v>
      </c>
      <c r="C118" t="s">
        <v>4678</v>
      </c>
      <c r="D118">
        <v>3</v>
      </c>
      <c r="E118" s="2">
        <v>6223</v>
      </c>
    </row>
    <row r="119" spans="1:5" x14ac:dyDescent="0.35">
      <c r="A119" t="s">
        <v>4181</v>
      </c>
      <c r="B119" t="s">
        <v>283</v>
      </c>
      <c r="C119" t="s">
        <v>4679</v>
      </c>
      <c r="D119">
        <v>5</v>
      </c>
      <c r="E119" s="2">
        <v>6210</v>
      </c>
    </row>
    <row r="120" spans="1:5" x14ac:dyDescent="0.35">
      <c r="A120" t="s">
        <v>4027</v>
      </c>
      <c r="B120" t="s">
        <v>565</v>
      </c>
      <c r="C120" t="s">
        <v>1184</v>
      </c>
      <c r="D120">
        <v>5</v>
      </c>
      <c r="E120" s="2">
        <v>6194</v>
      </c>
    </row>
    <row r="121" spans="1:5" x14ac:dyDescent="0.35">
      <c r="A121" t="s">
        <v>2605</v>
      </c>
      <c r="B121" t="s">
        <v>4680</v>
      </c>
      <c r="C121" t="s">
        <v>503</v>
      </c>
      <c r="D121">
        <v>3</v>
      </c>
      <c r="E121" s="2">
        <v>6190</v>
      </c>
    </row>
    <row r="122" spans="1:5" x14ac:dyDescent="0.35">
      <c r="A122" t="s">
        <v>1506</v>
      </c>
      <c r="B122" t="s">
        <v>483</v>
      </c>
      <c r="C122" t="s">
        <v>454</v>
      </c>
      <c r="D122">
        <v>3</v>
      </c>
      <c r="E122" s="2">
        <v>6168</v>
      </c>
    </row>
    <row r="123" spans="1:5" x14ac:dyDescent="0.35">
      <c r="A123" t="s">
        <v>4681</v>
      </c>
      <c r="B123" t="s">
        <v>4682</v>
      </c>
      <c r="C123" t="s">
        <v>366</v>
      </c>
      <c r="D123">
        <v>4</v>
      </c>
      <c r="E123" s="2">
        <v>6158</v>
      </c>
    </row>
    <row r="124" spans="1:5" x14ac:dyDescent="0.35">
      <c r="A124" t="s">
        <v>2868</v>
      </c>
      <c r="B124" t="s">
        <v>1435</v>
      </c>
      <c r="C124" t="s">
        <v>585</v>
      </c>
      <c r="D124">
        <v>4</v>
      </c>
      <c r="E124" s="2">
        <v>6148</v>
      </c>
    </row>
    <row r="125" spans="1:5" x14ac:dyDescent="0.35">
      <c r="A125" t="s">
        <v>4683</v>
      </c>
      <c r="B125" t="s">
        <v>418</v>
      </c>
      <c r="C125" t="s">
        <v>265</v>
      </c>
      <c r="D125">
        <v>3</v>
      </c>
      <c r="E125" s="2">
        <v>6123</v>
      </c>
    </row>
    <row r="126" spans="1:5" x14ac:dyDescent="0.35">
      <c r="A126" t="s">
        <v>559</v>
      </c>
      <c r="B126" t="s">
        <v>97</v>
      </c>
      <c r="C126" t="s">
        <v>560</v>
      </c>
      <c r="D126">
        <v>3</v>
      </c>
      <c r="E126" s="2">
        <v>6121</v>
      </c>
    </row>
    <row r="127" spans="1:5" x14ac:dyDescent="0.35">
      <c r="A127" t="s">
        <v>599</v>
      </c>
      <c r="B127" t="s">
        <v>245</v>
      </c>
      <c r="C127" t="s">
        <v>600</v>
      </c>
      <c r="D127">
        <v>3</v>
      </c>
      <c r="E127" s="2">
        <v>6110</v>
      </c>
    </row>
    <row r="128" spans="1:5" x14ac:dyDescent="0.35">
      <c r="A128" t="s">
        <v>4684</v>
      </c>
      <c r="B128" t="s">
        <v>103</v>
      </c>
      <c r="C128" t="s">
        <v>600</v>
      </c>
      <c r="D128">
        <v>4</v>
      </c>
      <c r="E128" s="2">
        <v>6108</v>
      </c>
    </row>
    <row r="129" spans="1:5" x14ac:dyDescent="0.35">
      <c r="A129" t="s">
        <v>4685</v>
      </c>
      <c r="B129" t="s">
        <v>709</v>
      </c>
      <c r="C129" t="s">
        <v>265</v>
      </c>
      <c r="D129">
        <v>4</v>
      </c>
      <c r="E129" s="2">
        <v>6098</v>
      </c>
    </row>
    <row r="130" spans="1:5" x14ac:dyDescent="0.35">
      <c r="A130" t="s">
        <v>4686</v>
      </c>
      <c r="B130" t="s">
        <v>746</v>
      </c>
      <c r="C130" t="s">
        <v>126</v>
      </c>
      <c r="D130">
        <v>5</v>
      </c>
      <c r="E130" s="2">
        <v>6092</v>
      </c>
    </row>
    <row r="131" spans="1:5" x14ac:dyDescent="0.35">
      <c r="A131" t="s">
        <v>4687</v>
      </c>
      <c r="B131" t="s">
        <v>1052</v>
      </c>
      <c r="C131" t="s">
        <v>4688</v>
      </c>
      <c r="D131">
        <v>4</v>
      </c>
      <c r="E131" s="2">
        <v>6090</v>
      </c>
    </row>
    <row r="132" spans="1:5" x14ac:dyDescent="0.35">
      <c r="A132" t="s">
        <v>4513</v>
      </c>
      <c r="B132" t="s">
        <v>4689</v>
      </c>
      <c r="C132" t="s">
        <v>322</v>
      </c>
      <c r="D132">
        <v>5</v>
      </c>
      <c r="E132" s="2">
        <v>6088</v>
      </c>
    </row>
    <row r="133" spans="1:5" x14ac:dyDescent="0.35">
      <c r="A133" t="s">
        <v>1340</v>
      </c>
      <c r="B133" t="s">
        <v>483</v>
      </c>
      <c r="C133" t="s">
        <v>1341</v>
      </c>
      <c r="D133">
        <v>3</v>
      </c>
      <c r="E133" s="2">
        <v>6072</v>
      </c>
    </row>
    <row r="134" spans="1:5" x14ac:dyDescent="0.35">
      <c r="A134" t="s">
        <v>1281</v>
      </c>
      <c r="B134" t="s">
        <v>330</v>
      </c>
      <c r="C134" t="s">
        <v>419</v>
      </c>
      <c r="D134">
        <v>6</v>
      </c>
      <c r="E134" s="2">
        <v>6041</v>
      </c>
    </row>
    <row r="135" spans="1:5" x14ac:dyDescent="0.35">
      <c r="A135" t="s">
        <v>4690</v>
      </c>
      <c r="B135" t="s">
        <v>687</v>
      </c>
      <c r="C135" t="s">
        <v>227</v>
      </c>
      <c r="D135">
        <v>3</v>
      </c>
      <c r="E135" s="2">
        <v>6033</v>
      </c>
    </row>
    <row r="136" spans="1:5" x14ac:dyDescent="0.35">
      <c r="A136" t="s">
        <v>4691</v>
      </c>
      <c r="B136" t="s">
        <v>4692</v>
      </c>
      <c r="C136" t="s">
        <v>4693</v>
      </c>
      <c r="D136">
        <v>4</v>
      </c>
      <c r="E136" s="2">
        <v>6027</v>
      </c>
    </row>
    <row r="137" spans="1:5" x14ac:dyDescent="0.35">
      <c r="A137" t="s">
        <v>4449</v>
      </c>
      <c r="B137" t="s">
        <v>675</v>
      </c>
      <c r="C137" t="s">
        <v>289</v>
      </c>
      <c r="D137">
        <v>4</v>
      </c>
      <c r="E137" s="2">
        <v>5995</v>
      </c>
    </row>
    <row r="138" spans="1:5" x14ac:dyDescent="0.35">
      <c r="A138" t="s">
        <v>708</v>
      </c>
      <c r="B138" t="s">
        <v>709</v>
      </c>
      <c r="C138" t="s">
        <v>710</v>
      </c>
      <c r="D138">
        <v>3</v>
      </c>
      <c r="E138" s="2">
        <v>5995</v>
      </c>
    </row>
    <row r="139" spans="1:5" x14ac:dyDescent="0.35">
      <c r="A139" t="s">
        <v>672</v>
      </c>
      <c r="B139" t="s">
        <v>245</v>
      </c>
      <c r="C139" t="s">
        <v>673</v>
      </c>
      <c r="D139">
        <v>4</v>
      </c>
      <c r="E139" s="2">
        <v>5994</v>
      </c>
    </row>
    <row r="140" spans="1:5" x14ac:dyDescent="0.35">
      <c r="A140" t="s">
        <v>4694</v>
      </c>
      <c r="B140" t="s">
        <v>1218</v>
      </c>
      <c r="C140" t="s">
        <v>1133</v>
      </c>
      <c r="D140">
        <v>2</v>
      </c>
      <c r="E140" s="2">
        <v>5994</v>
      </c>
    </row>
    <row r="141" spans="1:5" x14ac:dyDescent="0.35">
      <c r="A141" t="s">
        <v>223</v>
      </c>
      <c r="B141" t="s">
        <v>224</v>
      </c>
      <c r="C141" t="s">
        <v>225</v>
      </c>
      <c r="D141">
        <v>4</v>
      </c>
      <c r="E141" s="2">
        <v>5991</v>
      </c>
    </row>
    <row r="142" spans="1:5" x14ac:dyDescent="0.35">
      <c r="A142" t="s">
        <v>4695</v>
      </c>
      <c r="B142" t="s">
        <v>746</v>
      </c>
      <c r="C142" t="s">
        <v>199</v>
      </c>
      <c r="D142">
        <v>4</v>
      </c>
      <c r="E142" s="2">
        <v>5965</v>
      </c>
    </row>
    <row r="143" spans="1:5" x14ac:dyDescent="0.35">
      <c r="A143" t="s">
        <v>863</v>
      </c>
      <c r="B143" t="s">
        <v>511</v>
      </c>
      <c r="C143" t="s">
        <v>160</v>
      </c>
      <c r="D143">
        <v>3</v>
      </c>
      <c r="E143" s="2">
        <v>5953</v>
      </c>
    </row>
    <row r="144" spans="1:5" x14ac:dyDescent="0.35">
      <c r="A144" t="s">
        <v>1217</v>
      </c>
      <c r="B144" t="s">
        <v>1218</v>
      </c>
      <c r="C144" t="s">
        <v>1219</v>
      </c>
      <c r="D144">
        <v>4</v>
      </c>
      <c r="E144" s="2">
        <v>5948</v>
      </c>
    </row>
    <row r="145" spans="1:5" x14ac:dyDescent="0.35">
      <c r="A145" t="s">
        <v>2695</v>
      </c>
      <c r="B145" t="s">
        <v>4696</v>
      </c>
      <c r="C145" t="s">
        <v>2</v>
      </c>
      <c r="D145">
        <v>3</v>
      </c>
      <c r="E145" s="2">
        <v>5937</v>
      </c>
    </row>
    <row r="146" spans="1:5" x14ac:dyDescent="0.35">
      <c r="A146" t="s">
        <v>2457</v>
      </c>
      <c r="B146" t="s">
        <v>415</v>
      </c>
      <c r="C146" t="s">
        <v>4697</v>
      </c>
      <c r="D146">
        <v>4</v>
      </c>
      <c r="E146" s="2">
        <v>5923</v>
      </c>
    </row>
    <row r="147" spans="1:5" x14ac:dyDescent="0.35">
      <c r="A147" t="s">
        <v>4698</v>
      </c>
      <c r="B147" t="s">
        <v>163</v>
      </c>
      <c r="C147" t="s">
        <v>4699</v>
      </c>
      <c r="D147">
        <v>4</v>
      </c>
      <c r="E147" s="2">
        <v>5922</v>
      </c>
    </row>
    <row r="148" spans="1:5" x14ac:dyDescent="0.35">
      <c r="A148" t="s">
        <v>3136</v>
      </c>
      <c r="B148" t="s">
        <v>131</v>
      </c>
      <c r="C148" t="s">
        <v>521</v>
      </c>
      <c r="D148">
        <v>2</v>
      </c>
      <c r="E148" s="2">
        <v>5911</v>
      </c>
    </row>
    <row r="149" spans="1:5" x14ac:dyDescent="0.35">
      <c r="A149" t="s">
        <v>4700</v>
      </c>
      <c r="B149" t="s">
        <v>79</v>
      </c>
      <c r="C149" t="s">
        <v>4701</v>
      </c>
      <c r="D149">
        <v>2</v>
      </c>
      <c r="E149" s="2">
        <v>5894</v>
      </c>
    </row>
    <row r="150" spans="1:5" x14ac:dyDescent="0.35">
      <c r="A150" t="s">
        <v>4702</v>
      </c>
      <c r="B150" t="s">
        <v>1532</v>
      </c>
      <c r="C150" t="s">
        <v>515</v>
      </c>
      <c r="D150">
        <v>3</v>
      </c>
      <c r="E150" s="2">
        <v>5852</v>
      </c>
    </row>
    <row r="151" spans="1:5" x14ac:dyDescent="0.35">
      <c r="A151" t="s">
        <v>730</v>
      </c>
      <c r="B151" t="s">
        <v>645</v>
      </c>
      <c r="C151" t="s">
        <v>731</v>
      </c>
      <c r="D151">
        <v>6</v>
      </c>
      <c r="E151" s="2">
        <v>5836</v>
      </c>
    </row>
    <row r="152" spans="1:5" x14ac:dyDescent="0.35">
      <c r="A152" t="s">
        <v>2566</v>
      </c>
      <c r="B152" t="s">
        <v>196</v>
      </c>
      <c r="C152" t="s">
        <v>546</v>
      </c>
      <c r="D152">
        <v>3</v>
      </c>
      <c r="E152" s="2">
        <v>5831</v>
      </c>
    </row>
    <row r="153" spans="1:5" x14ac:dyDescent="0.35">
      <c r="A153" t="s">
        <v>2843</v>
      </c>
      <c r="B153" t="s">
        <v>4703</v>
      </c>
      <c r="C153" t="s">
        <v>4704</v>
      </c>
      <c r="D153">
        <v>3</v>
      </c>
      <c r="E153" s="2">
        <v>5828</v>
      </c>
    </row>
    <row r="154" spans="1:5" x14ac:dyDescent="0.35">
      <c r="A154" t="s">
        <v>4705</v>
      </c>
      <c r="B154" t="s">
        <v>779</v>
      </c>
      <c r="C154" t="s">
        <v>719</v>
      </c>
      <c r="D154">
        <v>3</v>
      </c>
      <c r="E154" s="2">
        <v>5818</v>
      </c>
    </row>
    <row r="155" spans="1:5" x14ac:dyDescent="0.35">
      <c r="A155" t="s">
        <v>1899</v>
      </c>
      <c r="B155" t="s">
        <v>774</v>
      </c>
      <c r="C155" t="s">
        <v>518</v>
      </c>
      <c r="D155">
        <v>3</v>
      </c>
      <c r="E155" s="2">
        <v>5794</v>
      </c>
    </row>
    <row r="156" spans="1:5" x14ac:dyDescent="0.35">
      <c r="A156" t="s">
        <v>541</v>
      </c>
      <c r="B156" t="s">
        <v>542</v>
      </c>
      <c r="C156" t="s">
        <v>38</v>
      </c>
      <c r="D156">
        <v>9</v>
      </c>
      <c r="E156" s="2">
        <v>5778</v>
      </c>
    </row>
    <row r="157" spans="1:5" x14ac:dyDescent="0.35">
      <c r="A157" t="s">
        <v>3165</v>
      </c>
      <c r="B157" t="s">
        <v>321</v>
      </c>
      <c r="C157" t="s">
        <v>1225</v>
      </c>
      <c r="D157">
        <v>7</v>
      </c>
      <c r="E157" s="2">
        <v>5775</v>
      </c>
    </row>
    <row r="158" spans="1:5" x14ac:dyDescent="0.35">
      <c r="A158" t="s">
        <v>4706</v>
      </c>
      <c r="B158" t="s">
        <v>4707</v>
      </c>
      <c r="C158" t="s">
        <v>109</v>
      </c>
      <c r="D158">
        <v>4</v>
      </c>
      <c r="E158" s="2">
        <v>5762</v>
      </c>
    </row>
    <row r="159" spans="1:5" x14ac:dyDescent="0.35">
      <c r="A159" t="s">
        <v>772</v>
      </c>
      <c r="B159" t="s">
        <v>55</v>
      </c>
      <c r="C159" t="s">
        <v>319</v>
      </c>
      <c r="D159">
        <v>3</v>
      </c>
      <c r="E159" s="2">
        <v>5751</v>
      </c>
    </row>
    <row r="160" spans="1:5" x14ac:dyDescent="0.35">
      <c r="A160" t="s">
        <v>1805</v>
      </c>
      <c r="B160" t="s">
        <v>467</v>
      </c>
      <c r="C160" t="s">
        <v>1515</v>
      </c>
      <c r="D160">
        <v>4</v>
      </c>
      <c r="E160" s="2">
        <v>5749</v>
      </c>
    </row>
    <row r="161" spans="1:5" x14ac:dyDescent="0.35">
      <c r="A161" t="s">
        <v>4708</v>
      </c>
      <c r="B161" t="s">
        <v>874</v>
      </c>
      <c r="C161" t="s">
        <v>157</v>
      </c>
      <c r="D161">
        <v>3</v>
      </c>
      <c r="E161" s="2">
        <v>5748</v>
      </c>
    </row>
    <row r="162" spans="1:5" x14ac:dyDescent="0.35">
      <c r="A162" t="s">
        <v>809</v>
      </c>
      <c r="B162" t="s">
        <v>114</v>
      </c>
      <c r="C162" t="s">
        <v>810</v>
      </c>
      <c r="D162">
        <v>3</v>
      </c>
      <c r="E162" s="2">
        <v>5741</v>
      </c>
    </row>
    <row r="163" spans="1:5" x14ac:dyDescent="0.35">
      <c r="A163" t="s">
        <v>2248</v>
      </c>
      <c r="B163" t="s">
        <v>1089</v>
      </c>
      <c r="C163" t="s">
        <v>137</v>
      </c>
      <c r="D163">
        <v>2</v>
      </c>
      <c r="E163" s="2">
        <v>5740</v>
      </c>
    </row>
    <row r="164" spans="1:5" x14ac:dyDescent="0.35">
      <c r="A164" t="s">
        <v>4709</v>
      </c>
      <c r="B164" t="s">
        <v>358</v>
      </c>
      <c r="C164" t="s">
        <v>2</v>
      </c>
      <c r="D164">
        <v>6</v>
      </c>
      <c r="E164" s="2">
        <v>5732</v>
      </c>
    </row>
    <row r="165" spans="1:5" x14ac:dyDescent="0.35">
      <c r="A165" t="s">
        <v>4710</v>
      </c>
      <c r="B165" t="s">
        <v>4711</v>
      </c>
      <c r="C165" t="s">
        <v>362</v>
      </c>
      <c r="D165">
        <v>3</v>
      </c>
      <c r="E165" s="2">
        <v>5730</v>
      </c>
    </row>
    <row r="166" spans="1:5" x14ac:dyDescent="0.35">
      <c r="A166" t="s">
        <v>1357</v>
      </c>
      <c r="B166" t="s">
        <v>1358</v>
      </c>
      <c r="C166" t="s">
        <v>1359</v>
      </c>
      <c r="D166">
        <v>6</v>
      </c>
      <c r="E166" s="2">
        <v>5725</v>
      </c>
    </row>
    <row r="167" spans="1:5" x14ac:dyDescent="0.35">
      <c r="A167" t="s">
        <v>4712</v>
      </c>
      <c r="B167" t="s">
        <v>37</v>
      </c>
      <c r="C167" t="s">
        <v>1001</v>
      </c>
      <c r="D167">
        <v>2</v>
      </c>
      <c r="E167" s="2">
        <v>5694</v>
      </c>
    </row>
    <row r="168" spans="1:5" x14ac:dyDescent="0.35">
      <c r="A168" t="s">
        <v>4713</v>
      </c>
      <c r="B168" t="s">
        <v>40</v>
      </c>
      <c r="C168" t="s">
        <v>1764</v>
      </c>
      <c r="D168">
        <v>3</v>
      </c>
      <c r="E168" s="2">
        <v>5689</v>
      </c>
    </row>
    <row r="169" spans="1:5" x14ac:dyDescent="0.35">
      <c r="A169" t="s">
        <v>698</v>
      </c>
      <c r="B169" t="s">
        <v>483</v>
      </c>
      <c r="C169" t="s">
        <v>699</v>
      </c>
      <c r="D169">
        <v>4</v>
      </c>
      <c r="E169" s="2">
        <v>5685</v>
      </c>
    </row>
    <row r="170" spans="1:5" x14ac:dyDescent="0.35">
      <c r="A170" t="s">
        <v>398</v>
      </c>
      <c r="B170" t="s">
        <v>399</v>
      </c>
      <c r="C170" t="s">
        <v>400</v>
      </c>
      <c r="D170">
        <v>4</v>
      </c>
      <c r="E170" s="2">
        <v>5679</v>
      </c>
    </row>
    <row r="171" spans="1:5" x14ac:dyDescent="0.35">
      <c r="A171" t="s">
        <v>4714</v>
      </c>
      <c r="B171" t="s">
        <v>4715</v>
      </c>
      <c r="C171" t="s">
        <v>4716</v>
      </c>
      <c r="D171">
        <v>3</v>
      </c>
      <c r="E171" s="2">
        <v>5674</v>
      </c>
    </row>
    <row r="172" spans="1:5" x14ac:dyDescent="0.35">
      <c r="A172" t="s">
        <v>4717</v>
      </c>
      <c r="B172" t="s">
        <v>321</v>
      </c>
      <c r="C172" t="s">
        <v>277</v>
      </c>
      <c r="D172">
        <v>4</v>
      </c>
      <c r="E172" s="2">
        <v>5664</v>
      </c>
    </row>
    <row r="173" spans="1:5" x14ac:dyDescent="0.35">
      <c r="A173" t="s">
        <v>4099</v>
      </c>
      <c r="B173" t="s">
        <v>100</v>
      </c>
      <c r="C173" t="s">
        <v>1146</v>
      </c>
      <c r="D173">
        <v>6</v>
      </c>
      <c r="E173" s="2">
        <v>5651</v>
      </c>
    </row>
    <row r="174" spans="1:5" x14ac:dyDescent="0.35">
      <c r="A174" t="s">
        <v>4718</v>
      </c>
      <c r="B174" t="s">
        <v>330</v>
      </c>
      <c r="C174" t="s">
        <v>785</v>
      </c>
      <c r="D174">
        <v>3</v>
      </c>
      <c r="E174" s="2">
        <v>5651</v>
      </c>
    </row>
    <row r="175" spans="1:5" x14ac:dyDescent="0.35">
      <c r="A175" t="s">
        <v>4719</v>
      </c>
      <c r="B175" t="s">
        <v>370</v>
      </c>
      <c r="C175" t="s">
        <v>4720</v>
      </c>
      <c r="D175">
        <v>5</v>
      </c>
      <c r="E175" s="2">
        <v>5647</v>
      </c>
    </row>
    <row r="176" spans="1:5" x14ac:dyDescent="0.35">
      <c r="A176" t="s">
        <v>2617</v>
      </c>
      <c r="B176" t="s">
        <v>188</v>
      </c>
      <c r="C176" t="s">
        <v>515</v>
      </c>
      <c r="D176">
        <v>5</v>
      </c>
      <c r="E176" s="2">
        <v>5640</v>
      </c>
    </row>
    <row r="177" spans="1:5" x14ac:dyDescent="0.35">
      <c r="A177" t="s">
        <v>4059</v>
      </c>
      <c r="B177" t="s">
        <v>1149</v>
      </c>
      <c r="C177" t="s">
        <v>141</v>
      </c>
      <c r="D177">
        <v>4</v>
      </c>
      <c r="E177" s="2">
        <v>5621</v>
      </c>
    </row>
    <row r="178" spans="1:5" x14ac:dyDescent="0.35">
      <c r="A178" t="s">
        <v>1624</v>
      </c>
      <c r="B178" t="s">
        <v>1625</v>
      </c>
      <c r="C178" t="s">
        <v>1626</v>
      </c>
      <c r="D178">
        <v>5</v>
      </c>
      <c r="E178" s="2">
        <v>5611</v>
      </c>
    </row>
    <row r="179" spans="1:5" x14ac:dyDescent="0.35">
      <c r="A179" t="s">
        <v>448</v>
      </c>
      <c r="B179" t="s">
        <v>449</v>
      </c>
      <c r="C179" t="s">
        <v>450</v>
      </c>
      <c r="D179">
        <v>5</v>
      </c>
      <c r="E179" s="2">
        <v>5607</v>
      </c>
    </row>
    <row r="180" spans="1:5" x14ac:dyDescent="0.35">
      <c r="A180" t="s">
        <v>4721</v>
      </c>
      <c r="B180" t="s">
        <v>4722</v>
      </c>
      <c r="C180" t="s">
        <v>628</v>
      </c>
      <c r="D180">
        <v>3</v>
      </c>
      <c r="E180" s="2">
        <v>5602</v>
      </c>
    </row>
    <row r="181" spans="1:5" x14ac:dyDescent="0.35">
      <c r="A181" t="s">
        <v>2350</v>
      </c>
      <c r="B181" t="s">
        <v>4723</v>
      </c>
      <c r="C181" t="s">
        <v>1195</v>
      </c>
      <c r="D181">
        <v>6</v>
      </c>
      <c r="E181" s="2">
        <v>5595</v>
      </c>
    </row>
    <row r="182" spans="1:5" x14ac:dyDescent="0.35">
      <c r="A182" t="s">
        <v>4724</v>
      </c>
      <c r="B182" t="s">
        <v>341</v>
      </c>
      <c r="C182" t="s">
        <v>1032</v>
      </c>
      <c r="D182">
        <v>2</v>
      </c>
      <c r="E182" s="2">
        <v>5591</v>
      </c>
    </row>
    <row r="183" spans="1:5" x14ac:dyDescent="0.35">
      <c r="A183" t="s">
        <v>3929</v>
      </c>
      <c r="B183" t="s">
        <v>283</v>
      </c>
      <c r="C183" t="s">
        <v>377</v>
      </c>
      <c r="D183">
        <v>5</v>
      </c>
      <c r="E183" s="2">
        <v>5591</v>
      </c>
    </row>
    <row r="184" spans="1:5" x14ac:dyDescent="0.35">
      <c r="A184" t="s">
        <v>4725</v>
      </c>
      <c r="B184" t="s">
        <v>399</v>
      </c>
      <c r="C184" t="s">
        <v>400</v>
      </c>
      <c r="D184">
        <v>3</v>
      </c>
      <c r="E184" s="2">
        <v>5589</v>
      </c>
    </row>
    <row r="185" spans="1:5" x14ac:dyDescent="0.35">
      <c r="A185" t="s">
        <v>4541</v>
      </c>
      <c r="B185" t="s">
        <v>212</v>
      </c>
      <c r="C185" t="s">
        <v>4726</v>
      </c>
      <c r="D185">
        <v>3</v>
      </c>
      <c r="E185" s="2">
        <v>5587</v>
      </c>
    </row>
    <row r="186" spans="1:5" x14ac:dyDescent="0.35">
      <c r="A186" t="s">
        <v>4298</v>
      </c>
      <c r="B186" t="s">
        <v>131</v>
      </c>
      <c r="C186" t="s">
        <v>366</v>
      </c>
      <c r="D186">
        <v>5</v>
      </c>
      <c r="E186" s="2">
        <v>5567</v>
      </c>
    </row>
    <row r="187" spans="1:5" x14ac:dyDescent="0.35">
      <c r="A187" t="s">
        <v>4727</v>
      </c>
      <c r="B187" t="s">
        <v>245</v>
      </c>
      <c r="C187" t="s">
        <v>4728</v>
      </c>
      <c r="D187">
        <v>3</v>
      </c>
      <c r="E187" s="2">
        <v>5565</v>
      </c>
    </row>
    <row r="188" spans="1:5" x14ac:dyDescent="0.35">
      <c r="A188" t="s">
        <v>2218</v>
      </c>
      <c r="B188" t="s">
        <v>134</v>
      </c>
      <c r="C188" t="s">
        <v>1426</v>
      </c>
      <c r="D188">
        <v>4</v>
      </c>
      <c r="E188" s="2">
        <v>5558</v>
      </c>
    </row>
    <row r="189" spans="1:5" x14ac:dyDescent="0.35">
      <c r="A189" t="s">
        <v>2651</v>
      </c>
      <c r="B189" t="s">
        <v>1532</v>
      </c>
      <c r="C189" t="s">
        <v>106</v>
      </c>
      <c r="D189">
        <v>4</v>
      </c>
      <c r="E189" s="2">
        <v>5542</v>
      </c>
    </row>
    <row r="190" spans="1:5" x14ac:dyDescent="0.35">
      <c r="A190" t="s">
        <v>4729</v>
      </c>
      <c r="B190" t="s">
        <v>1552</v>
      </c>
      <c r="C190" t="s">
        <v>4730</v>
      </c>
      <c r="D190">
        <v>3</v>
      </c>
      <c r="E190" s="2">
        <v>5523</v>
      </c>
    </row>
    <row r="191" spans="1:5" x14ac:dyDescent="0.35">
      <c r="A191" t="s">
        <v>3682</v>
      </c>
      <c r="B191" t="s">
        <v>486</v>
      </c>
      <c r="C191" t="s">
        <v>4731</v>
      </c>
      <c r="D191">
        <v>4</v>
      </c>
      <c r="E191" s="2">
        <v>5520</v>
      </c>
    </row>
    <row r="192" spans="1:5" x14ac:dyDescent="0.35">
      <c r="A192" t="s">
        <v>4732</v>
      </c>
      <c r="B192" t="s">
        <v>204</v>
      </c>
      <c r="C192" t="s">
        <v>309</v>
      </c>
      <c r="D192">
        <v>3</v>
      </c>
      <c r="E192" s="2">
        <v>5512</v>
      </c>
    </row>
    <row r="193" spans="1:5" x14ac:dyDescent="0.35">
      <c r="A193" t="s">
        <v>2529</v>
      </c>
      <c r="B193" t="s">
        <v>1235</v>
      </c>
      <c r="C193" t="s">
        <v>225</v>
      </c>
      <c r="D193">
        <v>5</v>
      </c>
      <c r="E193" s="2">
        <v>5497</v>
      </c>
    </row>
    <row r="194" spans="1:5" x14ac:dyDescent="0.35">
      <c r="A194" t="s">
        <v>4733</v>
      </c>
      <c r="B194" t="s">
        <v>251</v>
      </c>
      <c r="C194" t="s">
        <v>1123</v>
      </c>
      <c r="D194">
        <v>2</v>
      </c>
      <c r="E194" s="2">
        <v>5494</v>
      </c>
    </row>
    <row r="195" spans="1:5" x14ac:dyDescent="0.35">
      <c r="A195" t="s">
        <v>1356</v>
      </c>
      <c r="B195" t="s">
        <v>114</v>
      </c>
      <c r="C195" t="s">
        <v>1182</v>
      </c>
      <c r="D195">
        <v>3</v>
      </c>
      <c r="E195" s="2">
        <v>5494</v>
      </c>
    </row>
    <row r="196" spans="1:5" x14ac:dyDescent="0.35">
      <c r="A196" t="s">
        <v>4734</v>
      </c>
      <c r="B196" t="s">
        <v>399</v>
      </c>
      <c r="C196" t="s">
        <v>789</v>
      </c>
      <c r="D196">
        <v>3</v>
      </c>
      <c r="E196" s="2">
        <v>5493</v>
      </c>
    </row>
    <row r="197" spans="1:5" x14ac:dyDescent="0.35">
      <c r="A197" t="s">
        <v>4735</v>
      </c>
      <c r="B197" t="s">
        <v>534</v>
      </c>
      <c r="C197" t="s">
        <v>836</v>
      </c>
      <c r="D197">
        <v>2</v>
      </c>
      <c r="E197" s="2">
        <v>5490</v>
      </c>
    </row>
    <row r="198" spans="1:5" x14ac:dyDescent="0.35">
      <c r="A198" t="s">
        <v>4737</v>
      </c>
      <c r="B198" t="s">
        <v>979</v>
      </c>
      <c r="C198" t="s">
        <v>1173</v>
      </c>
      <c r="D198">
        <v>2</v>
      </c>
      <c r="E198" s="2">
        <v>5490</v>
      </c>
    </row>
    <row r="199" spans="1:5" x14ac:dyDescent="0.35">
      <c r="A199" t="s">
        <v>4736</v>
      </c>
      <c r="B199" t="s">
        <v>737</v>
      </c>
      <c r="C199" t="s">
        <v>515</v>
      </c>
      <c r="D199">
        <v>2</v>
      </c>
      <c r="E199" s="2">
        <v>5490</v>
      </c>
    </row>
    <row r="200" spans="1:5" x14ac:dyDescent="0.35">
      <c r="A200" t="s">
        <v>455</v>
      </c>
      <c r="B200" t="s">
        <v>79</v>
      </c>
      <c r="C200" t="s">
        <v>456</v>
      </c>
      <c r="D200">
        <v>2</v>
      </c>
      <c r="E200" s="2">
        <v>5490</v>
      </c>
    </row>
    <row r="201" spans="1:5" x14ac:dyDescent="0.35">
      <c r="A201" t="s">
        <v>4738</v>
      </c>
      <c r="B201" t="s">
        <v>4739</v>
      </c>
      <c r="C201" t="s">
        <v>719</v>
      </c>
      <c r="D201">
        <v>5</v>
      </c>
      <c r="E201" s="2">
        <v>5487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3102-0D4D-4BA4-B873-FD54FDAC3C32}">
  <dimension ref="A1:D16"/>
  <sheetViews>
    <sheetView workbookViewId="0">
      <selection activeCell="D39" sqref="D39"/>
    </sheetView>
  </sheetViews>
  <sheetFormatPr defaultRowHeight="14.5" x14ac:dyDescent="0.35"/>
  <cols>
    <col min="1" max="1" width="17.1796875" bestFit="1" customWidth="1"/>
    <col min="2" max="2" width="14.1796875" bestFit="1" customWidth="1"/>
    <col min="3" max="3" width="19.90625" bestFit="1" customWidth="1"/>
    <col min="4" max="4" width="17.26953125" style="2" bestFit="1" customWidth="1"/>
  </cols>
  <sheetData>
    <row r="1" spans="1:4" x14ac:dyDescent="0.35">
      <c r="A1" t="s">
        <v>7418</v>
      </c>
      <c r="B1" t="s">
        <v>7407</v>
      </c>
      <c r="C1" t="s">
        <v>7411</v>
      </c>
      <c r="D1" s="2" t="s">
        <v>7419</v>
      </c>
    </row>
    <row r="2" spans="1:4" x14ac:dyDescent="0.35">
      <c r="A2">
        <v>1</v>
      </c>
      <c r="B2" t="s">
        <v>1898</v>
      </c>
      <c r="C2" t="s">
        <v>4557</v>
      </c>
      <c r="D2" s="2">
        <v>1881117</v>
      </c>
    </row>
    <row r="3" spans="1:4" x14ac:dyDescent="0.35">
      <c r="A3">
        <v>2</v>
      </c>
      <c r="B3" t="s">
        <v>1942</v>
      </c>
      <c r="C3" t="s">
        <v>4559</v>
      </c>
      <c r="D3" s="2">
        <v>1780919</v>
      </c>
    </row>
    <row r="4" spans="1:4" x14ac:dyDescent="0.35">
      <c r="A4">
        <v>3</v>
      </c>
      <c r="B4" t="s">
        <v>1862</v>
      </c>
      <c r="C4" t="s">
        <v>4567</v>
      </c>
      <c r="D4" s="2">
        <v>876204</v>
      </c>
    </row>
    <row r="5" spans="1:4" x14ac:dyDescent="0.35">
      <c r="A5">
        <v>4</v>
      </c>
      <c r="B5" t="s">
        <v>1847</v>
      </c>
      <c r="C5" t="s">
        <v>4568</v>
      </c>
      <c r="D5" s="2">
        <v>442886</v>
      </c>
    </row>
    <row r="6" spans="1:4" x14ac:dyDescent="0.35">
      <c r="A6">
        <v>5</v>
      </c>
      <c r="B6" t="s">
        <v>1881</v>
      </c>
      <c r="C6" t="s">
        <v>4560</v>
      </c>
      <c r="D6" s="2">
        <v>425064</v>
      </c>
    </row>
    <row r="7" spans="1:4" x14ac:dyDescent="0.35">
      <c r="A7">
        <v>6</v>
      </c>
      <c r="B7" t="s">
        <v>1902</v>
      </c>
      <c r="C7" t="s">
        <v>4574</v>
      </c>
      <c r="D7" s="2">
        <v>384667</v>
      </c>
    </row>
    <row r="8" spans="1:4" x14ac:dyDescent="0.35">
      <c r="A8">
        <v>7</v>
      </c>
      <c r="B8" t="s">
        <v>1891</v>
      </c>
      <c r="C8" t="s">
        <v>4575</v>
      </c>
      <c r="D8" s="2">
        <v>290550</v>
      </c>
    </row>
    <row r="9" spans="1:4" x14ac:dyDescent="0.35">
      <c r="A9">
        <v>8</v>
      </c>
      <c r="B9" t="s">
        <v>1895</v>
      </c>
      <c r="C9" t="s">
        <v>4569</v>
      </c>
      <c r="D9" s="2">
        <v>254517</v>
      </c>
    </row>
    <row r="10" spans="1:4" x14ac:dyDescent="0.35">
      <c r="A10">
        <v>9</v>
      </c>
      <c r="B10" t="s">
        <v>1927</v>
      </c>
      <c r="C10" t="s">
        <v>4563</v>
      </c>
      <c r="D10" s="2">
        <v>245040</v>
      </c>
    </row>
    <row r="11" spans="1:4" x14ac:dyDescent="0.35">
      <c r="A11">
        <v>10</v>
      </c>
      <c r="B11" t="s">
        <v>1867</v>
      </c>
      <c r="C11" t="s">
        <v>4564</v>
      </c>
      <c r="D11" s="2">
        <v>230230</v>
      </c>
    </row>
    <row r="12" spans="1:4" x14ac:dyDescent="0.35">
      <c r="A12">
        <v>11</v>
      </c>
      <c r="B12" t="s">
        <v>1873</v>
      </c>
      <c r="C12" t="s">
        <v>4565</v>
      </c>
      <c r="D12" s="2">
        <v>193446</v>
      </c>
    </row>
    <row r="13" spans="1:4" x14ac:dyDescent="0.35">
      <c r="A13">
        <v>12</v>
      </c>
      <c r="B13" t="s">
        <v>1914</v>
      </c>
      <c r="C13" t="s">
        <v>4571</v>
      </c>
      <c r="D13" s="2">
        <v>161280</v>
      </c>
    </row>
    <row r="14" spans="1:4" x14ac:dyDescent="0.35">
      <c r="A14">
        <v>13</v>
      </c>
      <c r="B14" t="s">
        <v>1852</v>
      </c>
      <c r="C14" t="s">
        <v>4561</v>
      </c>
      <c r="D14" s="2">
        <v>122366</v>
      </c>
    </row>
    <row r="15" spans="1:4" x14ac:dyDescent="0.35">
      <c r="A15">
        <v>14</v>
      </c>
      <c r="B15" t="s">
        <v>1858</v>
      </c>
      <c r="C15" t="s">
        <v>4572</v>
      </c>
      <c r="D15" s="2">
        <v>115227</v>
      </c>
    </row>
    <row r="16" spans="1:4" x14ac:dyDescent="0.35">
      <c r="A16">
        <v>15</v>
      </c>
      <c r="B16" t="s">
        <v>2044</v>
      </c>
      <c r="C16" t="s">
        <v>4577</v>
      </c>
      <c r="D16" s="2">
        <v>47250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DC4C-DC46-49A4-B30F-63CD7750532A}">
  <dimension ref="A1:B12"/>
  <sheetViews>
    <sheetView workbookViewId="0">
      <selection activeCell="F19" sqref="F19"/>
    </sheetView>
  </sheetViews>
  <sheetFormatPr defaultRowHeight="14.5" x14ac:dyDescent="0.35"/>
  <cols>
    <col min="1" max="1" width="19.08984375" bestFit="1" customWidth="1"/>
    <col min="2" max="2" width="18.36328125" style="3" bestFit="1" customWidth="1"/>
  </cols>
  <sheetData>
    <row r="1" spans="1:2" x14ac:dyDescent="0.35">
      <c r="A1" t="s">
        <v>7411</v>
      </c>
      <c r="B1" s="3" t="s">
        <v>7420</v>
      </c>
    </row>
    <row r="2" spans="1:2" x14ac:dyDescent="0.35">
      <c r="A2" t="s">
        <v>4559</v>
      </c>
      <c r="B2" s="3">
        <v>2.9969000000000001</v>
      </c>
    </row>
    <row r="3" spans="1:2" x14ac:dyDescent="0.35">
      <c r="A3" t="s">
        <v>4568</v>
      </c>
      <c r="B3" s="3">
        <v>2.9939</v>
      </c>
    </row>
    <row r="4" spans="1:2" x14ac:dyDescent="0.35">
      <c r="A4" t="s">
        <v>4557</v>
      </c>
      <c r="B4" s="3">
        <v>2.984</v>
      </c>
    </row>
    <row r="5" spans="1:2" x14ac:dyDescent="0.35">
      <c r="A5" t="s">
        <v>4569</v>
      </c>
      <c r="B5" s="3">
        <v>2.9802</v>
      </c>
    </row>
    <row r="6" spans="1:2" x14ac:dyDescent="0.35">
      <c r="A6" t="s">
        <v>4563</v>
      </c>
      <c r="B6" s="3">
        <v>2.9748000000000001</v>
      </c>
    </row>
    <row r="7" spans="1:2" x14ac:dyDescent="0.35">
      <c r="A7" t="s">
        <v>4565</v>
      </c>
      <c r="B7" s="3">
        <v>2.9742999999999999</v>
      </c>
    </row>
    <row r="8" spans="1:2" x14ac:dyDescent="0.35">
      <c r="A8" t="s">
        <v>4577</v>
      </c>
      <c r="B8" s="3">
        <v>2.9670000000000001</v>
      </c>
    </row>
    <row r="9" spans="1:2" x14ac:dyDescent="0.35">
      <c r="A9" t="s">
        <v>4567</v>
      </c>
      <c r="B9" s="3">
        <v>2.9658000000000002</v>
      </c>
    </row>
    <row r="10" spans="1:2" x14ac:dyDescent="0.35">
      <c r="A10" t="s">
        <v>4572</v>
      </c>
      <c r="B10" s="3">
        <v>2.9634999999999998</v>
      </c>
    </row>
    <row r="11" spans="1:2" x14ac:dyDescent="0.35">
      <c r="A11" t="s">
        <v>4561</v>
      </c>
      <c r="B11" s="3">
        <v>2.9596</v>
      </c>
    </row>
    <row r="12" spans="1:2" x14ac:dyDescent="0.35">
      <c r="A12" t="s">
        <v>4575</v>
      </c>
      <c r="B12" s="3">
        <v>2.9106999999999998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742AA-E3E9-4663-AA5C-51E6CB246CC4}">
  <dimension ref="A1:F10001"/>
  <sheetViews>
    <sheetView workbookViewId="0">
      <selection activeCell="J7" sqref="J7"/>
    </sheetView>
  </sheetViews>
  <sheetFormatPr defaultRowHeight="14.5" x14ac:dyDescent="0.35"/>
  <cols>
    <col min="1" max="1" width="11.1796875" bestFit="1" customWidth="1"/>
    <col min="2" max="2" width="11.453125" bestFit="1" customWidth="1"/>
    <col min="3" max="3" width="12.54296875" style="2" bestFit="1" customWidth="1"/>
    <col min="4" max="4" width="10.90625" style="2" bestFit="1" customWidth="1"/>
    <col min="5" max="5" width="42.90625" style="2" bestFit="1" customWidth="1"/>
    <col min="6" max="6" width="18.6328125" bestFit="1" customWidth="1"/>
  </cols>
  <sheetData>
    <row r="1" spans="1:6" x14ac:dyDescent="0.35">
      <c r="A1" t="s">
        <v>7415</v>
      </c>
      <c r="B1" t="s">
        <v>7403</v>
      </c>
      <c r="C1" s="2" t="s">
        <v>7404</v>
      </c>
      <c r="D1" s="2" t="s">
        <v>7417</v>
      </c>
      <c r="E1" s="2" t="s">
        <v>26901</v>
      </c>
      <c r="F1" t="s">
        <v>7406</v>
      </c>
    </row>
    <row r="2" spans="1:6" x14ac:dyDescent="0.35">
      <c r="A2" t="s">
        <v>6399</v>
      </c>
      <c r="B2">
        <v>1</v>
      </c>
      <c r="C2" s="2">
        <v>25</v>
      </c>
      <c r="D2" s="2">
        <v>25</v>
      </c>
      <c r="E2" s="2">
        <v>719.09709599999996</v>
      </c>
      <c r="F2" t="s">
        <v>1857</v>
      </c>
    </row>
    <row r="3" spans="1:6" x14ac:dyDescent="0.35">
      <c r="A3" t="s">
        <v>6400</v>
      </c>
      <c r="B3">
        <v>5</v>
      </c>
      <c r="C3" s="2">
        <v>149</v>
      </c>
      <c r="D3" s="2">
        <v>745</v>
      </c>
      <c r="E3" s="2">
        <v>719.09709599999996</v>
      </c>
      <c r="F3" t="s">
        <v>1857</v>
      </c>
    </row>
    <row r="4" spans="1:6" x14ac:dyDescent="0.35">
      <c r="A4" t="s">
        <v>6401</v>
      </c>
      <c r="B4">
        <v>2</v>
      </c>
      <c r="C4" s="2">
        <v>99</v>
      </c>
      <c r="D4" s="2">
        <v>198</v>
      </c>
      <c r="E4" s="2">
        <v>719.09709599999996</v>
      </c>
      <c r="F4" t="s">
        <v>1857</v>
      </c>
    </row>
    <row r="5" spans="1:6" x14ac:dyDescent="0.35">
      <c r="A5" t="s">
        <v>6402</v>
      </c>
      <c r="B5">
        <v>2</v>
      </c>
      <c r="C5" s="2">
        <v>229</v>
      </c>
      <c r="D5" s="2">
        <v>458</v>
      </c>
      <c r="E5" s="2">
        <v>719.09709599999996</v>
      </c>
      <c r="F5" t="s">
        <v>1857</v>
      </c>
    </row>
    <row r="6" spans="1:6" x14ac:dyDescent="0.35">
      <c r="A6" t="s">
        <v>6403</v>
      </c>
      <c r="B6">
        <v>4</v>
      </c>
      <c r="C6" s="2">
        <v>199</v>
      </c>
      <c r="D6" s="2">
        <v>796</v>
      </c>
      <c r="E6" s="2">
        <v>719.09709599999996</v>
      </c>
      <c r="F6" t="s">
        <v>1857</v>
      </c>
    </row>
    <row r="7" spans="1:6" x14ac:dyDescent="0.35">
      <c r="A7" t="s">
        <v>6404</v>
      </c>
      <c r="B7">
        <v>5</v>
      </c>
      <c r="C7" s="2">
        <v>399</v>
      </c>
      <c r="D7" s="2">
        <v>1995</v>
      </c>
      <c r="E7" s="2">
        <v>719.09709599999996</v>
      </c>
      <c r="F7" t="s">
        <v>1857</v>
      </c>
    </row>
    <row r="8" spans="1:6" x14ac:dyDescent="0.35">
      <c r="A8" t="s">
        <v>6405</v>
      </c>
      <c r="B8">
        <v>1</v>
      </c>
      <c r="C8" s="2">
        <v>120</v>
      </c>
      <c r="D8" s="2">
        <v>120</v>
      </c>
      <c r="E8" s="2">
        <v>719.09709599999996</v>
      </c>
      <c r="F8" t="s">
        <v>1857</v>
      </c>
    </row>
    <row r="9" spans="1:6" x14ac:dyDescent="0.35">
      <c r="A9" t="s">
        <v>6406</v>
      </c>
      <c r="B9">
        <v>4</v>
      </c>
      <c r="C9" s="2">
        <v>199</v>
      </c>
      <c r="D9" s="2">
        <v>796</v>
      </c>
      <c r="E9" s="2">
        <v>719.09709599999996</v>
      </c>
      <c r="F9" t="s">
        <v>1857</v>
      </c>
    </row>
    <row r="10" spans="1:6" x14ac:dyDescent="0.35">
      <c r="A10" t="s">
        <v>6407</v>
      </c>
      <c r="B10">
        <v>2</v>
      </c>
      <c r="C10" s="2">
        <v>399</v>
      </c>
      <c r="D10" s="2">
        <v>798</v>
      </c>
      <c r="E10" s="2">
        <v>719.09709599999996</v>
      </c>
      <c r="F10" t="s">
        <v>1857</v>
      </c>
    </row>
    <row r="11" spans="1:6" x14ac:dyDescent="0.35">
      <c r="A11" t="s">
        <v>6408</v>
      </c>
      <c r="B11">
        <v>3</v>
      </c>
      <c r="C11" s="2">
        <v>120</v>
      </c>
      <c r="D11" s="2">
        <v>360</v>
      </c>
      <c r="E11" s="2">
        <v>719.09709599999996</v>
      </c>
      <c r="F11" t="s">
        <v>1857</v>
      </c>
    </row>
    <row r="12" spans="1:6" x14ac:dyDescent="0.35">
      <c r="A12" t="s">
        <v>6409</v>
      </c>
      <c r="B12">
        <v>3</v>
      </c>
      <c r="C12" s="2">
        <v>99</v>
      </c>
      <c r="D12" s="2">
        <v>297</v>
      </c>
      <c r="E12" s="2">
        <v>719.09709599999996</v>
      </c>
      <c r="F12" t="s">
        <v>1857</v>
      </c>
    </row>
    <row r="13" spans="1:6" x14ac:dyDescent="0.35">
      <c r="A13" t="s">
        <v>6410</v>
      </c>
      <c r="B13">
        <v>2</v>
      </c>
      <c r="C13" s="2">
        <v>25</v>
      </c>
      <c r="D13" s="2">
        <v>50</v>
      </c>
      <c r="E13" s="2">
        <v>719.09709599999996</v>
      </c>
      <c r="F13" t="s">
        <v>1857</v>
      </c>
    </row>
    <row r="14" spans="1:6" x14ac:dyDescent="0.35">
      <c r="A14" t="s">
        <v>6411</v>
      </c>
      <c r="B14">
        <v>1</v>
      </c>
      <c r="C14" s="2">
        <v>229</v>
      </c>
      <c r="D14" s="2">
        <v>229</v>
      </c>
      <c r="E14" s="2">
        <v>719.09709599999996</v>
      </c>
      <c r="F14" t="s">
        <v>1857</v>
      </c>
    </row>
    <row r="15" spans="1:6" x14ac:dyDescent="0.35">
      <c r="A15" t="s">
        <v>6412</v>
      </c>
      <c r="B15">
        <v>2</v>
      </c>
      <c r="C15" s="2">
        <v>99</v>
      </c>
      <c r="D15" s="2">
        <v>198</v>
      </c>
      <c r="E15" s="2">
        <v>719.09709599999996</v>
      </c>
      <c r="F15" t="s">
        <v>1857</v>
      </c>
    </row>
    <row r="16" spans="1:6" x14ac:dyDescent="0.35">
      <c r="A16" t="s">
        <v>6413</v>
      </c>
      <c r="B16">
        <v>1</v>
      </c>
      <c r="C16" s="2">
        <v>59</v>
      </c>
      <c r="D16" s="2">
        <v>59</v>
      </c>
      <c r="E16" s="2">
        <v>719.09709599999996</v>
      </c>
      <c r="F16" t="s">
        <v>1857</v>
      </c>
    </row>
    <row r="17" spans="1:6" x14ac:dyDescent="0.35">
      <c r="A17" t="s">
        <v>6414</v>
      </c>
      <c r="B17">
        <v>5</v>
      </c>
      <c r="C17" s="2">
        <v>149</v>
      </c>
      <c r="D17" s="2">
        <v>745</v>
      </c>
      <c r="E17" s="2">
        <v>719.09709599999996</v>
      </c>
      <c r="F17" t="s">
        <v>1857</v>
      </c>
    </row>
    <row r="18" spans="1:6" x14ac:dyDescent="0.35">
      <c r="A18" t="s">
        <v>6415</v>
      </c>
      <c r="B18">
        <v>5</v>
      </c>
      <c r="C18" s="2">
        <v>199</v>
      </c>
      <c r="D18" s="2">
        <v>995</v>
      </c>
      <c r="E18" s="2">
        <v>719.09709599999996</v>
      </c>
      <c r="F18" t="s">
        <v>1857</v>
      </c>
    </row>
    <row r="19" spans="1:6" x14ac:dyDescent="0.35">
      <c r="A19" t="s">
        <v>6416</v>
      </c>
      <c r="B19">
        <v>3</v>
      </c>
      <c r="C19" s="2">
        <v>129</v>
      </c>
      <c r="D19" s="2">
        <v>387</v>
      </c>
      <c r="E19" s="2">
        <v>719.09709599999996</v>
      </c>
      <c r="F19" t="s">
        <v>1857</v>
      </c>
    </row>
    <row r="20" spans="1:6" x14ac:dyDescent="0.35">
      <c r="A20" t="s">
        <v>6417</v>
      </c>
      <c r="B20">
        <v>4</v>
      </c>
      <c r="C20" s="2">
        <v>199</v>
      </c>
      <c r="D20" s="2">
        <v>796</v>
      </c>
      <c r="E20" s="2">
        <v>719.09709599999996</v>
      </c>
      <c r="F20" t="s">
        <v>1857</v>
      </c>
    </row>
    <row r="21" spans="1:6" x14ac:dyDescent="0.35">
      <c r="A21" t="s">
        <v>6418</v>
      </c>
      <c r="B21">
        <v>2</v>
      </c>
      <c r="C21" s="2">
        <v>229</v>
      </c>
      <c r="D21" s="2">
        <v>458</v>
      </c>
      <c r="E21" s="2">
        <v>719.09709599999996</v>
      </c>
      <c r="F21" t="s">
        <v>1857</v>
      </c>
    </row>
    <row r="22" spans="1:6" x14ac:dyDescent="0.35">
      <c r="A22" t="s">
        <v>6419</v>
      </c>
      <c r="B22">
        <v>4</v>
      </c>
      <c r="C22" s="2">
        <v>110</v>
      </c>
      <c r="D22" s="2">
        <v>440</v>
      </c>
      <c r="E22" s="2">
        <v>719.09709599999996</v>
      </c>
      <c r="F22" t="s">
        <v>1857</v>
      </c>
    </row>
    <row r="23" spans="1:6" x14ac:dyDescent="0.35">
      <c r="A23" t="s">
        <v>6420</v>
      </c>
      <c r="B23">
        <v>5</v>
      </c>
      <c r="C23" s="2">
        <v>199</v>
      </c>
      <c r="D23" s="2">
        <v>995</v>
      </c>
      <c r="E23" s="2">
        <v>719.09709599999996</v>
      </c>
      <c r="F23" t="s">
        <v>1857</v>
      </c>
    </row>
    <row r="24" spans="1:6" x14ac:dyDescent="0.35">
      <c r="A24" t="s">
        <v>6421</v>
      </c>
      <c r="B24">
        <v>3</v>
      </c>
      <c r="C24" s="2">
        <v>129</v>
      </c>
      <c r="D24" s="2">
        <v>387</v>
      </c>
      <c r="E24" s="2">
        <v>719.09709599999996</v>
      </c>
      <c r="F24" t="s">
        <v>1857</v>
      </c>
    </row>
    <row r="25" spans="1:6" x14ac:dyDescent="0.35">
      <c r="A25" t="s">
        <v>6422</v>
      </c>
      <c r="B25">
        <v>4</v>
      </c>
      <c r="C25" s="2">
        <v>59</v>
      </c>
      <c r="D25" s="2">
        <v>236</v>
      </c>
      <c r="E25" s="2">
        <v>719.09709599999996</v>
      </c>
      <c r="F25" t="s">
        <v>1857</v>
      </c>
    </row>
    <row r="26" spans="1:6" x14ac:dyDescent="0.35">
      <c r="A26" t="s">
        <v>6423</v>
      </c>
      <c r="B26">
        <v>3</v>
      </c>
      <c r="C26" s="2">
        <v>25</v>
      </c>
      <c r="D26" s="2">
        <v>75</v>
      </c>
      <c r="E26" s="2">
        <v>719.09709599999996</v>
      </c>
      <c r="F26" t="s">
        <v>1857</v>
      </c>
    </row>
    <row r="27" spans="1:6" x14ac:dyDescent="0.35">
      <c r="A27" t="s">
        <v>6424</v>
      </c>
      <c r="B27">
        <v>5</v>
      </c>
      <c r="C27" s="2">
        <v>149</v>
      </c>
      <c r="D27" s="2">
        <v>745</v>
      </c>
      <c r="E27" s="2">
        <v>719.09709599999996</v>
      </c>
      <c r="F27" t="s">
        <v>1857</v>
      </c>
    </row>
    <row r="28" spans="1:6" x14ac:dyDescent="0.35">
      <c r="A28" t="s">
        <v>6425</v>
      </c>
      <c r="B28">
        <v>5</v>
      </c>
      <c r="C28" s="2">
        <v>59</v>
      </c>
      <c r="D28" s="2">
        <v>295</v>
      </c>
      <c r="E28" s="2">
        <v>719.09709599999996</v>
      </c>
      <c r="F28" t="s">
        <v>1857</v>
      </c>
    </row>
    <row r="29" spans="1:6" x14ac:dyDescent="0.35">
      <c r="A29" t="s">
        <v>6426</v>
      </c>
      <c r="B29">
        <v>4</v>
      </c>
      <c r="C29" s="2">
        <v>25</v>
      </c>
      <c r="D29" s="2">
        <v>100</v>
      </c>
      <c r="E29" s="2">
        <v>719.09709599999996</v>
      </c>
      <c r="F29" t="s">
        <v>1857</v>
      </c>
    </row>
    <row r="30" spans="1:6" x14ac:dyDescent="0.35">
      <c r="A30" t="s">
        <v>6427</v>
      </c>
      <c r="B30">
        <v>2</v>
      </c>
      <c r="C30" s="2">
        <v>399</v>
      </c>
      <c r="D30" s="2">
        <v>798</v>
      </c>
      <c r="E30" s="2">
        <v>719.09709599999996</v>
      </c>
      <c r="F30" t="s">
        <v>1857</v>
      </c>
    </row>
    <row r="31" spans="1:6" x14ac:dyDescent="0.35">
      <c r="A31" t="s">
        <v>6428</v>
      </c>
      <c r="B31">
        <v>1</v>
      </c>
      <c r="C31" s="2">
        <v>25</v>
      </c>
      <c r="D31" s="2">
        <v>25</v>
      </c>
      <c r="E31" s="2">
        <v>719.09709599999996</v>
      </c>
      <c r="F31" t="s">
        <v>1857</v>
      </c>
    </row>
    <row r="32" spans="1:6" x14ac:dyDescent="0.35">
      <c r="A32" t="s">
        <v>6429</v>
      </c>
      <c r="B32">
        <v>5</v>
      </c>
      <c r="C32" s="2">
        <v>229</v>
      </c>
      <c r="D32" s="2">
        <v>1145</v>
      </c>
      <c r="E32" s="2">
        <v>719.09709599999996</v>
      </c>
      <c r="F32" t="s">
        <v>1857</v>
      </c>
    </row>
    <row r="33" spans="1:6" x14ac:dyDescent="0.35">
      <c r="A33" t="s">
        <v>6430</v>
      </c>
      <c r="B33">
        <v>2</v>
      </c>
      <c r="C33" s="2">
        <v>129</v>
      </c>
      <c r="D33" s="2">
        <v>258</v>
      </c>
      <c r="E33" s="2">
        <v>719.09709599999996</v>
      </c>
      <c r="F33" t="s">
        <v>1857</v>
      </c>
    </row>
    <row r="34" spans="1:6" x14ac:dyDescent="0.35">
      <c r="A34" t="s">
        <v>6431</v>
      </c>
      <c r="B34">
        <v>4</v>
      </c>
      <c r="C34" s="2">
        <v>25</v>
      </c>
      <c r="D34" s="2">
        <v>100</v>
      </c>
      <c r="E34" s="2">
        <v>719.09709599999996</v>
      </c>
      <c r="F34" t="s">
        <v>1857</v>
      </c>
    </row>
    <row r="35" spans="1:6" x14ac:dyDescent="0.35">
      <c r="A35" t="s">
        <v>6432</v>
      </c>
      <c r="B35">
        <v>5</v>
      </c>
      <c r="C35" s="2">
        <v>399</v>
      </c>
      <c r="D35" s="2">
        <v>1995</v>
      </c>
      <c r="E35" s="2">
        <v>719.09709599999996</v>
      </c>
      <c r="F35" t="s">
        <v>1857</v>
      </c>
    </row>
    <row r="36" spans="1:6" x14ac:dyDescent="0.35">
      <c r="A36" t="s">
        <v>6433</v>
      </c>
      <c r="B36">
        <v>5</v>
      </c>
      <c r="C36" s="2">
        <v>399</v>
      </c>
      <c r="D36" s="2">
        <v>1995</v>
      </c>
      <c r="E36" s="2">
        <v>719.09709599999996</v>
      </c>
      <c r="F36" t="s">
        <v>1857</v>
      </c>
    </row>
    <row r="37" spans="1:6" x14ac:dyDescent="0.35">
      <c r="A37" t="s">
        <v>6434</v>
      </c>
      <c r="B37">
        <v>3</v>
      </c>
      <c r="C37" s="2">
        <v>899</v>
      </c>
      <c r="D37" s="2">
        <v>2697</v>
      </c>
      <c r="E37" s="2">
        <v>719.09709599999996</v>
      </c>
      <c r="F37" t="s">
        <v>1857</v>
      </c>
    </row>
    <row r="38" spans="1:6" x14ac:dyDescent="0.35">
      <c r="A38" t="s">
        <v>6435</v>
      </c>
      <c r="B38">
        <v>1</v>
      </c>
      <c r="C38" s="2">
        <v>59</v>
      </c>
      <c r="D38" s="2">
        <v>59</v>
      </c>
      <c r="E38" s="2">
        <v>719.09709599999996</v>
      </c>
      <c r="F38" t="s">
        <v>1857</v>
      </c>
    </row>
    <row r="39" spans="1:6" x14ac:dyDescent="0.35">
      <c r="A39" t="s">
        <v>6436</v>
      </c>
      <c r="B39">
        <v>1</v>
      </c>
      <c r="C39" s="2">
        <v>149</v>
      </c>
      <c r="D39" s="2">
        <v>149</v>
      </c>
      <c r="E39" s="2">
        <v>719.09709599999996</v>
      </c>
      <c r="F39" t="s">
        <v>1857</v>
      </c>
    </row>
    <row r="40" spans="1:6" x14ac:dyDescent="0.35">
      <c r="A40" t="s">
        <v>6437</v>
      </c>
      <c r="B40">
        <v>2</v>
      </c>
      <c r="C40" s="2">
        <v>99</v>
      </c>
      <c r="D40" s="2">
        <v>198</v>
      </c>
      <c r="E40" s="2">
        <v>719.09709599999996</v>
      </c>
      <c r="F40" t="s">
        <v>1857</v>
      </c>
    </row>
    <row r="41" spans="1:6" x14ac:dyDescent="0.35">
      <c r="A41" t="s">
        <v>6438</v>
      </c>
      <c r="B41">
        <v>4</v>
      </c>
      <c r="C41" s="2">
        <v>199</v>
      </c>
      <c r="D41" s="2">
        <v>796</v>
      </c>
      <c r="E41" s="2">
        <v>719.09709599999996</v>
      </c>
      <c r="F41" t="s">
        <v>1857</v>
      </c>
    </row>
    <row r="42" spans="1:6" x14ac:dyDescent="0.35">
      <c r="A42" t="s">
        <v>6439</v>
      </c>
      <c r="B42">
        <v>5</v>
      </c>
      <c r="C42" s="2">
        <v>399</v>
      </c>
      <c r="D42" s="2">
        <v>1995</v>
      </c>
      <c r="E42" s="2">
        <v>719.09709599999996</v>
      </c>
      <c r="F42" t="s">
        <v>1857</v>
      </c>
    </row>
    <row r="43" spans="1:6" x14ac:dyDescent="0.35">
      <c r="A43" t="s">
        <v>6440</v>
      </c>
      <c r="B43">
        <v>3</v>
      </c>
      <c r="C43" s="2">
        <v>120</v>
      </c>
      <c r="D43" s="2">
        <v>360</v>
      </c>
      <c r="E43" s="2">
        <v>719.09709599999996</v>
      </c>
      <c r="F43" t="s">
        <v>1857</v>
      </c>
    </row>
    <row r="44" spans="1:6" x14ac:dyDescent="0.35">
      <c r="A44" t="s">
        <v>6441</v>
      </c>
      <c r="B44">
        <v>2</v>
      </c>
      <c r="C44" s="2">
        <v>110</v>
      </c>
      <c r="D44" s="2">
        <v>220</v>
      </c>
      <c r="E44" s="2">
        <v>719.09709599999996</v>
      </c>
      <c r="F44" t="s">
        <v>1857</v>
      </c>
    </row>
    <row r="45" spans="1:6" x14ac:dyDescent="0.35">
      <c r="A45" t="s">
        <v>6442</v>
      </c>
      <c r="B45">
        <v>1</v>
      </c>
      <c r="C45" s="2">
        <v>25</v>
      </c>
      <c r="D45" s="2">
        <v>25</v>
      </c>
      <c r="E45" s="2">
        <v>719.09709599999996</v>
      </c>
      <c r="F45" t="s">
        <v>1857</v>
      </c>
    </row>
    <row r="46" spans="1:6" x14ac:dyDescent="0.35">
      <c r="A46" t="s">
        <v>6443</v>
      </c>
      <c r="B46">
        <v>1</v>
      </c>
      <c r="C46" s="2">
        <v>129</v>
      </c>
      <c r="D46" s="2">
        <v>129</v>
      </c>
      <c r="E46" s="2">
        <v>719.09709599999996</v>
      </c>
      <c r="F46" t="s">
        <v>1857</v>
      </c>
    </row>
    <row r="47" spans="1:6" x14ac:dyDescent="0.35">
      <c r="A47" t="s">
        <v>6444</v>
      </c>
      <c r="B47">
        <v>2</v>
      </c>
      <c r="C47" s="2">
        <v>999</v>
      </c>
      <c r="D47" s="2">
        <v>1998</v>
      </c>
      <c r="E47" s="2">
        <v>719.09709599999996</v>
      </c>
      <c r="F47" t="s">
        <v>1857</v>
      </c>
    </row>
    <row r="48" spans="1:6" x14ac:dyDescent="0.35">
      <c r="A48" t="s">
        <v>6445</v>
      </c>
      <c r="B48">
        <v>4</v>
      </c>
      <c r="C48" s="2">
        <v>80</v>
      </c>
      <c r="D48" s="2">
        <v>320</v>
      </c>
      <c r="E48" s="2">
        <v>719.09709599999996</v>
      </c>
      <c r="F48" t="s">
        <v>1857</v>
      </c>
    </row>
    <row r="49" spans="1:6" x14ac:dyDescent="0.35">
      <c r="A49" t="s">
        <v>6446</v>
      </c>
      <c r="B49">
        <v>1</v>
      </c>
      <c r="C49" s="2">
        <v>25</v>
      </c>
      <c r="D49" s="2">
        <v>25</v>
      </c>
      <c r="E49" s="2">
        <v>719.09709599999996</v>
      </c>
      <c r="F49" t="s">
        <v>1857</v>
      </c>
    </row>
    <row r="50" spans="1:6" x14ac:dyDescent="0.35">
      <c r="A50" t="s">
        <v>6447</v>
      </c>
      <c r="B50">
        <v>3</v>
      </c>
      <c r="C50" s="2">
        <v>399</v>
      </c>
      <c r="D50" s="2">
        <v>1197</v>
      </c>
      <c r="E50" s="2">
        <v>719.09709599999996</v>
      </c>
      <c r="F50" t="s">
        <v>1857</v>
      </c>
    </row>
    <row r="51" spans="1:6" x14ac:dyDescent="0.35">
      <c r="A51" t="s">
        <v>6448</v>
      </c>
      <c r="B51">
        <v>2</v>
      </c>
      <c r="C51" s="2">
        <v>199</v>
      </c>
      <c r="D51" s="2">
        <v>398</v>
      </c>
      <c r="E51" s="2">
        <v>719.09709599999996</v>
      </c>
      <c r="F51" t="s">
        <v>1857</v>
      </c>
    </row>
    <row r="52" spans="1:6" x14ac:dyDescent="0.35">
      <c r="A52" t="s">
        <v>6449</v>
      </c>
      <c r="B52">
        <v>2</v>
      </c>
      <c r="C52" s="2">
        <v>120</v>
      </c>
      <c r="D52" s="2">
        <v>240</v>
      </c>
      <c r="E52" s="2">
        <v>719.09709599999996</v>
      </c>
      <c r="F52" t="s">
        <v>1857</v>
      </c>
    </row>
    <row r="53" spans="1:6" x14ac:dyDescent="0.35">
      <c r="A53" t="s">
        <v>6450</v>
      </c>
      <c r="B53">
        <v>5</v>
      </c>
      <c r="C53" s="2">
        <v>25</v>
      </c>
      <c r="D53" s="2">
        <v>125</v>
      </c>
      <c r="E53" s="2">
        <v>719.09709599999996</v>
      </c>
      <c r="F53" t="s">
        <v>1857</v>
      </c>
    </row>
    <row r="54" spans="1:6" x14ac:dyDescent="0.35">
      <c r="A54" t="s">
        <v>6451</v>
      </c>
      <c r="B54">
        <v>1</v>
      </c>
      <c r="C54" s="2">
        <v>199</v>
      </c>
      <c r="D54" s="2">
        <v>199</v>
      </c>
      <c r="E54" s="2">
        <v>719.09709599999996</v>
      </c>
      <c r="F54" t="s">
        <v>1857</v>
      </c>
    </row>
    <row r="55" spans="1:6" x14ac:dyDescent="0.35">
      <c r="A55" t="s">
        <v>6452</v>
      </c>
      <c r="B55">
        <v>1</v>
      </c>
      <c r="C55" s="2">
        <v>110</v>
      </c>
      <c r="D55" s="2">
        <v>110</v>
      </c>
      <c r="E55" s="2">
        <v>719.09709599999996</v>
      </c>
      <c r="F55" t="s">
        <v>1857</v>
      </c>
    </row>
    <row r="56" spans="1:6" x14ac:dyDescent="0.35">
      <c r="A56" t="s">
        <v>6453</v>
      </c>
      <c r="B56">
        <v>5</v>
      </c>
      <c r="C56" s="2">
        <v>110</v>
      </c>
      <c r="D56" s="2">
        <v>550</v>
      </c>
      <c r="E56" s="2">
        <v>719.09709599999996</v>
      </c>
      <c r="F56" t="s">
        <v>1857</v>
      </c>
    </row>
    <row r="57" spans="1:6" x14ac:dyDescent="0.35">
      <c r="A57" t="s">
        <v>6454</v>
      </c>
      <c r="B57">
        <v>4</v>
      </c>
      <c r="C57" s="2">
        <v>199</v>
      </c>
      <c r="D57" s="2">
        <v>796</v>
      </c>
      <c r="E57" s="2">
        <v>719.09709599999996</v>
      </c>
      <c r="F57" t="s">
        <v>1857</v>
      </c>
    </row>
    <row r="58" spans="1:6" x14ac:dyDescent="0.35">
      <c r="A58" t="s">
        <v>6455</v>
      </c>
      <c r="B58">
        <v>4</v>
      </c>
      <c r="C58" s="2">
        <v>199</v>
      </c>
      <c r="D58" s="2">
        <v>796</v>
      </c>
      <c r="E58" s="2">
        <v>719.09709599999996</v>
      </c>
      <c r="F58" t="s">
        <v>1857</v>
      </c>
    </row>
    <row r="59" spans="1:6" x14ac:dyDescent="0.35">
      <c r="A59" t="s">
        <v>6456</v>
      </c>
      <c r="B59">
        <v>1</v>
      </c>
      <c r="C59" s="2">
        <v>129</v>
      </c>
      <c r="D59" s="2">
        <v>129</v>
      </c>
      <c r="E59" s="2">
        <v>719.09709599999996</v>
      </c>
      <c r="F59" t="s">
        <v>1857</v>
      </c>
    </row>
    <row r="60" spans="1:6" x14ac:dyDescent="0.35">
      <c r="A60" t="s">
        <v>6457</v>
      </c>
      <c r="B60">
        <v>2</v>
      </c>
      <c r="C60" s="2">
        <v>149</v>
      </c>
      <c r="D60" s="2">
        <v>298</v>
      </c>
      <c r="E60" s="2">
        <v>719.09709599999996</v>
      </c>
      <c r="F60" t="s">
        <v>1857</v>
      </c>
    </row>
    <row r="61" spans="1:6" x14ac:dyDescent="0.35">
      <c r="A61" t="s">
        <v>6458</v>
      </c>
      <c r="B61">
        <v>1</v>
      </c>
      <c r="C61" s="2">
        <v>59</v>
      </c>
      <c r="D61" s="2">
        <v>59</v>
      </c>
      <c r="E61" s="2">
        <v>719.09709599999996</v>
      </c>
      <c r="F61" t="s">
        <v>1857</v>
      </c>
    </row>
    <row r="62" spans="1:6" x14ac:dyDescent="0.35">
      <c r="A62" t="s">
        <v>6459</v>
      </c>
      <c r="B62">
        <v>1</v>
      </c>
      <c r="C62" s="2">
        <v>999</v>
      </c>
      <c r="D62" s="2">
        <v>999</v>
      </c>
      <c r="E62" s="2">
        <v>719.09709599999996</v>
      </c>
      <c r="F62" t="s">
        <v>1857</v>
      </c>
    </row>
    <row r="63" spans="1:6" x14ac:dyDescent="0.35">
      <c r="A63" t="s">
        <v>6460</v>
      </c>
      <c r="B63">
        <v>4</v>
      </c>
      <c r="C63" s="2">
        <v>399</v>
      </c>
      <c r="D63" s="2">
        <v>1596</v>
      </c>
      <c r="E63" s="2">
        <v>719.09709599999996</v>
      </c>
      <c r="F63" t="s">
        <v>1857</v>
      </c>
    </row>
    <row r="64" spans="1:6" x14ac:dyDescent="0.35">
      <c r="A64" t="s">
        <v>6461</v>
      </c>
      <c r="B64">
        <v>3</v>
      </c>
      <c r="C64" s="2">
        <v>199</v>
      </c>
      <c r="D64" s="2">
        <v>597</v>
      </c>
      <c r="E64" s="2">
        <v>719.09709599999996</v>
      </c>
      <c r="F64" t="s">
        <v>1857</v>
      </c>
    </row>
    <row r="65" spans="1:6" x14ac:dyDescent="0.35">
      <c r="A65" t="s">
        <v>6462</v>
      </c>
      <c r="B65">
        <v>3</v>
      </c>
      <c r="C65" s="2">
        <v>25</v>
      </c>
      <c r="D65" s="2">
        <v>75</v>
      </c>
      <c r="E65" s="2">
        <v>719.09709599999996</v>
      </c>
      <c r="F65" t="s">
        <v>1857</v>
      </c>
    </row>
    <row r="66" spans="1:6" x14ac:dyDescent="0.35">
      <c r="A66" t="s">
        <v>6463</v>
      </c>
      <c r="B66">
        <v>2</v>
      </c>
      <c r="C66" s="2">
        <v>80</v>
      </c>
      <c r="D66" s="2">
        <v>160</v>
      </c>
      <c r="E66" s="2">
        <v>719.09709599999996</v>
      </c>
      <c r="F66" t="s">
        <v>1857</v>
      </c>
    </row>
    <row r="67" spans="1:6" x14ac:dyDescent="0.35">
      <c r="A67" t="s">
        <v>6464</v>
      </c>
      <c r="B67">
        <v>2</v>
      </c>
      <c r="C67" s="2">
        <v>59</v>
      </c>
      <c r="D67" s="2">
        <v>118</v>
      </c>
      <c r="E67" s="2">
        <v>719.09709599999996</v>
      </c>
      <c r="F67" t="s">
        <v>1857</v>
      </c>
    </row>
    <row r="68" spans="1:6" x14ac:dyDescent="0.35">
      <c r="A68" t="s">
        <v>6465</v>
      </c>
      <c r="B68">
        <v>5</v>
      </c>
      <c r="C68" s="2">
        <v>120</v>
      </c>
      <c r="D68" s="2">
        <v>600</v>
      </c>
      <c r="E68" s="2">
        <v>719.09709599999996</v>
      </c>
      <c r="F68" t="s">
        <v>1857</v>
      </c>
    </row>
    <row r="69" spans="1:6" x14ac:dyDescent="0.35">
      <c r="A69" t="s">
        <v>6466</v>
      </c>
      <c r="B69">
        <v>3</v>
      </c>
      <c r="C69" s="2">
        <v>129</v>
      </c>
      <c r="D69" s="2">
        <v>387</v>
      </c>
      <c r="E69" s="2">
        <v>719.09709599999996</v>
      </c>
      <c r="F69" t="s">
        <v>1857</v>
      </c>
    </row>
    <row r="70" spans="1:6" x14ac:dyDescent="0.35">
      <c r="A70" t="s">
        <v>6467</v>
      </c>
      <c r="B70">
        <v>5</v>
      </c>
      <c r="C70" s="2">
        <v>899</v>
      </c>
      <c r="D70" s="2">
        <v>4495</v>
      </c>
      <c r="E70" s="2">
        <v>719.09709599999996</v>
      </c>
      <c r="F70" t="s">
        <v>1857</v>
      </c>
    </row>
    <row r="71" spans="1:6" x14ac:dyDescent="0.35">
      <c r="A71" t="s">
        <v>6468</v>
      </c>
      <c r="B71">
        <v>5</v>
      </c>
      <c r="C71" s="2">
        <v>999</v>
      </c>
      <c r="D71" s="2">
        <v>4995</v>
      </c>
      <c r="E71" s="2">
        <v>719.09709599999996</v>
      </c>
      <c r="F71" t="s">
        <v>1857</v>
      </c>
    </row>
    <row r="72" spans="1:6" x14ac:dyDescent="0.35">
      <c r="A72" t="s">
        <v>6469</v>
      </c>
      <c r="B72">
        <v>2</v>
      </c>
      <c r="C72" s="2">
        <v>80</v>
      </c>
      <c r="D72" s="2">
        <v>160</v>
      </c>
      <c r="E72" s="2">
        <v>719.09709599999996</v>
      </c>
      <c r="F72" t="s">
        <v>1857</v>
      </c>
    </row>
    <row r="73" spans="1:6" x14ac:dyDescent="0.35">
      <c r="A73" t="s">
        <v>6470</v>
      </c>
      <c r="B73">
        <v>5</v>
      </c>
      <c r="C73" s="2">
        <v>149</v>
      </c>
      <c r="D73" s="2">
        <v>745</v>
      </c>
      <c r="E73" s="2">
        <v>719.09709599999996</v>
      </c>
      <c r="F73" t="s">
        <v>1857</v>
      </c>
    </row>
    <row r="74" spans="1:6" x14ac:dyDescent="0.35">
      <c r="A74" t="s">
        <v>6471</v>
      </c>
      <c r="B74">
        <v>1</v>
      </c>
      <c r="C74" s="2">
        <v>59</v>
      </c>
      <c r="D74" s="2">
        <v>59</v>
      </c>
      <c r="E74" s="2">
        <v>719.09709599999996</v>
      </c>
      <c r="F74" t="s">
        <v>1857</v>
      </c>
    </row>
    <row r="75" spans="1:6" x14ac:dyDescent="0.35">
      <c r="A75" t="s">
        <v>6472</v>
      </c>
      <c r="B75">
        <v>4</v>
      </c>
      <c r="C75" s="2">
        <v>110</v>
      </c>
      <c r="D75" s="2">
        <v>440</v>
      </c>
      <c r="E75" s="2">
        <v>719.09709599999996</v>
      </c>
      <c r="F75" t="s">
        <v>1857</v>
      </c>
    </row>
    <row r="76" spans="1:6" x14ac:dyDescent="0.35">
      <c r="A76" t="s">
        <v>6473</v>
      </c>
      <c r="B76">
        <v>1</v>
      </c>
      <c r="C76" s="2">
        <v>199</v>
      </c>
      <c r="D76" s="2">
        <v>199</v>
      </c>
      <c r="E76" s="2">
        <v>719.09709599999996</v>
      </c>
      <c r="F76" t="s">
        <v>1857</v>
      </c>
    </row>
    <row r="77" spans="1:6" x14ac:dyDescent="0.35">
      <c r="A77" t="s">
        <v>6474</v>
      </c>
      <c r="B77">
        <v>2</v>
      </c>
      <c r="C77" s="2">
        <v>80</v>
      </c>
      <c r="D77" s="2">
        <v>160</v>
      </c>
      <c r="E77" s="2">
        <v>719.09709599999996</v>
      </c>
      <c r="F77" t="s">
        <v>1857</v>
      </c>
    </row>
    <row r="78" spans="1:6" x14ac:dyDescent="0.35">
      <c r="A78" t="s">
        <v>6475</v>
      </c>
      <c r="B78">
        <v>1</v>
      </c>
      <c r="C78" s="2">
        <v>120</v>
      </c>
      <c r="D78" s="2">
        <v>120</v>
      </c>
      <c r="E78" s="2">
        <v>719.09709599999996</v>
      </c>
      <c r="F78" t="s">
        <v>1857</v>
      </c>
    </row>
    <row r="79" spans="1:6" x14ac:dyDescent="0.35">
      <c r="A79" t="s">
        <v>6476</v>
      </c>
      <c r="B79">
        <v>2</v>
      </c>
      <c r="C79" s="2">
        <v>59</v>
      </c>
      <c r="D79" s="2">
        <v>118</v>
      </c>
      <c r="E79" s="2">
        <v>719.09709599999996</v>
      </c>
      <c r="F79" t="s">
        <v>1857</v>
      </c>
    </row>
    <row r="80" spans="1:6" x14ac:dyDescent="0.35">
      <c r="A80" t="s">
        <v>6477</v>
      </c>
      <c r="B80">
        <v>5</v>
      </c>
      <c r="C80" s="2">
        <v>899</v>
      </c>
      <c r="D80" s="2">
        <v>4495</v>
      </c>
      <c r="E80" s="2">
        <v>719.09709599999996</v>
      </c>
      <c r="F80" t="s">
        <v>1857</v>
      </c>
    </row>
    <row r="81" spans="1:6" x14ac:dyDescent="0.35">
      <c r="A81" t="s">
        <v>6478</v>
      </c>
      <c r="B81">
        <v>5</v>
      </c>
      <c r="C81" s="2">
        <v>59</v>
      </c>
      <c r="D81" s="2">
        <v>295</v>
      </c>
      <c r="E81" s="2">
        <v>719.09709599999996</v>
      </c>
      <c r="F81" t="s">
        <v>1857</v>
      </c>
    </row>
    <row r="82" spans="1:6" x14ac:dyDescent="0.35">
      <c r="A82" t="s">
        <v>6479</v>
      </c>
      <c r="B82">
        <v>3</v>
      </c>
      <c r="C82" s="2">
        <v>80</v>
      </c>
      <c r="D82" s="2">
        <v>240</v>
      </c>
      <c r="E82" s="2">
        <v>719.09709599999996</v>
      </c>
      <c r="F82" t="s">
        <v>1857</v>
      </c>
    </row>
    <row r="83" spans="1:6" x14ac:dyDescent="0.35">
      <c r="A83" t="s">
        <v>6480</v>
      </c>
      <c r="B83">
        <v>3</v>
      </c>
      <c r="C83" s="2">
        <v>25</v>
      </c>
      <c r="D83" s="2">
        <v>75</v>
      </c>
      <c r="E83" s="2">
        <v>719.09709599999996</v>
      </c>
      <c r="F83" t="s">
        <v>1857</v>
      </c>
    </row>
    <row r="84" spans="1:6" x14ac:dyDescent="0.35">
      <c r="A84" t="s">
        <v>6481</v>
      </c>
      <c r="B84">
        <v>2</v>
      </c>
      <c r="C84" s="2">
        <v>110</v>
      </c>
      <c r="D84" s="2">
        <v>220</v>
      </c>
      <c r="E84" s="2">
        <v>719.09709599999996</v>
      </c>
      <c r="F84" t="s">
        <v>1857</v>
      </c>
    </row>
    <row r="85" spans="1:6" x14ac:dyDescent="0.35">
      <c r="A85" t="s">
        <v>6482</v>
      </c>
      <c r="B85">
        <v>1</v>
      </c>
      <c r="C85" s="2">
        <v>229</v>
      </c>
      <c r="D85" s="2">
        <v>229</v>
      </c>
      <c r="E85" s="2">
        <v>719.09709599999996</v>
      </c>
      <c r="F85" t="s">
        <v>1857</v>
      </c>
    </row>
    <row r="86" spans="1:6" x14ac:dyDescent="0.35">
      <c r="A86" t="s">
        <v>6483</v>
      </c>
      <c r="B86">
        <v>4</v>
      </c>
      <c r="C86" s="2">
        <v>110</v>
      </c>
      <c r="D86" s="2">
        <v>440</v>
      </c>
      <c r="E86" s="2">
        <v>719.09709599999996</v>
      </c>
      <c r="F86" t="s">
        <v>1857</v>
      </c>
    </row>
    <row r="87" spans="1:6" x14ac:dyDescent="0.35">
      <c r="A87" t="s">
        <v>6484</v>
      </c>
      <c r="B87">
        <v>3</v>
      </c>
      <c r="C87" s="2">
        <v>899</v>
      </c>
      <c r="D87" s="2">
        <v>2697</v>
      </c>
      <c r="E87" s="2">
        <v>719.09709599999996</v>
      </c>
      <c r="F87" t="s">
        <v>1857</v>
      </c>
    </row>
    <row r="88" spans="1:6" x14ac:dyDescent="0.35">
      <c r="A88" t="s">
        <v>6485</v>
      </c>
      <c r="B88">
        <v>1</v>
      </c>
      <c r="C88" s="2">
        <v>999</v>
      </c>
      <c r="D88" s="2">
        <v>999</v>
      </c>
      <c r="E88" s="2">
        <v>719.09709599999996</v>
      </c>
      <c r="F88" t="s">
        <v>1857</v>
      </c>
    </row>
    <row r="89" spans="1:6" x14ac:dyDescent="0.35">
      <c r="A89" t="s">
        <v>6486</v>
      </c>
      <c r="B89">
        <v>5</v>
      </c>
      <c r="C89" s="2">
        <v>59</v>
      </c>
      <c r="D89" s="2">
        <v>295</v>
      </c>
      <c r="E89" s="2">
        <v>719.09709599999996</v>
      </c>
      <c r="F89" t="s">
        <v>1857</v>
      </c>
    </row>
    <row r="90" spans="1:6" x14ac:dyDescent="0.35">
      <c r="A90" t="s">
        <v>6487</v>
      </c>
      <c r="B90">
        <v>1</v>
      </c>
      <c r="C90" s="2">
        <v>129</v>
      </c>
      <c r="D90" s="2">
        <v>129</v>
      </c>
      <c r="E90" s="2">
        <v>719.09709599999996</v>
      </c>
      <c r="F90" t="s">
        <v>1857</v>
      </c>
    </row>
    <row r="91" spans="1:6" x14ac:dyDescent="0.35">
      <c r="A91" t="s">
        <v>6488</v>
      </c>
      <c r="B91">
        <v>1</v>
      </c>
      <c r="C91" s="2">
        <v>899</v>
      </c>
      <c r="D91" s="2">
        <v>899</v>
      </c>
      <c r="E91" s="2">
        <v>719.09709599999996</v>
      </c>
      <c r="F91" t="s">
        <v>1857</v>
      </c>
    </row>
    <row r="92" spans="1:6" x14ac:dyDescent="0.35">
      <c r="A92" t="s">
        <v>6489</v>
      </c>
      <c r="B92">
        <v>3</v>
      </c>
      <c r="C92" s="2">
        <v>59</v>
      </c>
      <c r="D92" s="2">
        <v>177</v>
      </c>
      <c r="E92" s="2">
        <v>719.09709599999996</v>
      </c>
      <c r="F92" t="s">
        <v>1857</v>
      </c>
    </row>
    <row r="93" spans="1:6" x14ac:dyDescent="0.35">
      <c r="A93" t="s">
        <v>6490</v>
      </c>
      <c r="B93">
        <v>5</v>
      </c>
      <c r="C93" s="2">
        <v>59</v>
      </c>
      <c r="D93" s="2">
        <v>295</v>
      </c>
      <c r="E93" s="2">
        <v>719.09709599999996</v>
      </c>
      <c r="F93" t="s">
        <v>1857</v>
      </c>
    </row>
    <row r="94" spans="1:6" x14ac:dyDescent="0.35">
      <c r="A94" t="s">
        <v>6491</v>
      </c>
      <c r="B94">
        <v>1</v>
      </c>
      <c r="C94" s="2">
        <v>80</v>
      </c>
      <c r="D94" s="2">
        <v>80</v>
      </c>
      <c r="E94" s="2">
        <v>719.09709599999996</v>
      </c>
      <c r="F94" t="s">
        <v>1857</v>
      </c>
    </row>
    <row r="95" spans="1:6" x14ac:dyDescent="0.35">
      <c r="A95" t="s">
        <v>6492</v>
      </c>
      <c r="B95">
        <v>3</v>
      </c>
      <c r="C95" s="2">
        <v>110</v>
      </c>
      <c r="D95" s="2">
        <v>330</v>
      </c>
      <c r="E95" s="2">
        <v>719.09709599999996</v>
      </c>
      <c r="F95" t="s">
        <v>1857</v>
      </c>
    </row>
    <row r="96" spans="1:6" x14ac:dyDescent="0.35">
      <c r="A96" t="s">
        <v>6493</v>
      </c>
      <c r="B96">
        <v>5</v>
      </c>
      <c r="C96" s="2">
        <v>999</v>
      </c>
      <c r="D96" s="2">
        <v>4995</v>
      </c>
      <c r="E96" s="2">
        <v>719.09709599999996</v>
      </c>
      <c r="F96" t="s">
        <v>1857</v>
      </c>
    </row>
    <row r="97" spans="1:6" x14ac:dyDescent="0.35">
      <c r="A97" t="s">
        <v>6494</v>
      </c>
      <c r="B97">
        <v>1</v>
      </c>
      <c r="C97" s="2">
        <v>899</v>
      </c>
      <c r="D97" s="2">
        <v>899</v>
      </c>
      <c r="E97" s="2">
        <v>719.09709599999996</v>
      </c>
      <c r="F97" t="s">
        <v>1857</v>
      </c>
    </row>
    <row r="98" spans="1:6" x14ac:dyDescent="0.35">
      <c r="A98" t="s">
        <v>6495</v>
      </c>
      <c r="B98">
        <v>4</v>
      </c>
      <c r="C98" s="2">
        <v>59</v>
      </c>
      <c r="D98" s="2">
        <v>236</v>
      </c>
      <c r="E98" s="2">
        <v>719.09709599999996</v>
      </c>
      <c r="F98" t="s">
        <v>1857</v>
      </c>
    </row>
    <row r="99" spans="1:6" x14ac:dyDescent="0.35">
      <c r="A99" t="s">
        <v>6496</v>
      </c>
      <c r="B99">
        <v>5</v>
      </c>
      <c r="C99" s="2">
        <v>229</v>
      </c>
      <c r="D99" s="2">
        <v>1145</v>
      </c>
      <c r="E99" s="2">
        <v>719.09709599999996</v>
      </c>
      <c r="F99" t="s">
        <v>1857</v>
      </c>
    </row>
    <row r="100" spans="1:6" x14ac:dyDescent="0.35">
      <c r="A100" t="s">
        <v>6497</v>
      </c>
      <c r="B100">
        <v>1</v>
      </c>
      <c r="C100" s="2">
        <v>80</v>
      </c>
      <c r="D100" s="2">
        <v>80</v>
      </c>
      <c r="E100" s="2">
        <v>719.09709599999996</v>
      </c>
      <c r="F100" t="s">
        <v>1857</v>
      </c>
    </row>
    <row r="101" spans="1:6" x14ac:dyDescent="0.35">
      <c r="A101" t="s">
        <v>6498</v>
      </c>
      <c r="B101">
        <v>5</v>
      </c>
      <c r="C101" s="2">
        <v>149</v>
      </c>
      <c r="D101" s="2">
        <v>745</v>
      </c>
      <c r="E101" s="2">
        <v>719.09709599999996</v>
      </c>
      <c r="F101" t="s">
        <v>1857</v>
      </c>
    </row>
    <row r="102" spans="1:6" x14ac:dyDescent="0.35">
      <c r="A102" t="s">
        <v>6499</v>
      </c>
      <c r="B102">
        <v>4</v>
      </c>
      <c r="C102" s="2">
        <v>59</v>
      </c>
      <c r="D102" s="2">
        <v>236</v>
      </c>
      <c r="E102" s="2">
        <v>719.09709599999996</v>
      </c>
      <c r="F102" t="s">
        <v>1857</v>
      </c>
    </row>
    <row r="103" spans="1:6" x14ac:dyDescent="0.35">
      <c r="A103" t="s">
        <v>6500</v>
      </c>
      <c r="B103">
        <v>2</v>
      </c>
      <c r="C103" s="2">
        <v>999</v>
      </c>
      <c r="D103" s="2">
        <v>1998</v>
      </c>
      <c r="E103" s="2">
        <v>719.09709599999996</v>
      </c>
      <c r="F103" t="s">
        <v>1857</v>
      </c>
    </row>
    <row r="104" spans="1:6" x14ac:dyDescent="0.35">
      <c r="A104" t="s">
        <v>6501</v>
      </c>
      <c r="B104">
        <v>3</v>
      </c>
      <c r="C104" s="2">
        <v>129</v>
      </c>
      <c r="D104" s="2">
        <v>387</v>
      </c>
      <c r="E104" s="2">
        <v>719.09709599999996</v>
      </c>
      <c r="F104" t="s">
        <v>1857</v>
      </c>
    </row>
    <row r="105" spans="1:6" x14ac:dyDescent="0.35">
      <c r="A105" t="s">
        <v>6502</v>
      </c>
      <c r="B105">
        <v>1</v>
      </c>
      <c r="C105" s="2">
        <v>399</v>
      </c>
      <c r="D105" s="2">
        <v>399</v>
      </c>
      <c r="E105" s="2">
        <v>719.09709599999996</v>
      </c>
      <c r="F105" t="s">
        <v>1857</v>
      </c>
    </row>
    <row r="106" spans="1:6" x14ac:dyDescent="0.35">
      <c r="A106" t="s">
        <v>6503</v>
      </c>
      <c r="B106">
        <v>3</v>
      </c>
      <c r="C106" s="2">
        <v>120</v>
      </c>
      <c r="D106" s="2">
        <v>360</v>
      </c>
      <c r="E106" s="2">
        <v>719.09709599999996</v>
      </c>
      <c r="F106" t="s">
        <v>1857</v>
      </c>
    </row>
    <row r="107" spans="1:6" x14ac:dyDescent="0.35">
      <c r="A107" t="s">
        <v>6504</v>
      </c>
      <c r="B107">
        <v>5</v>
      </c>
      <c r="C107" s="2">
        <v>110</v>
      </c>
      <c r="D107" s="2">
        <v>550</v>
      </c>
      <c r="E107" s="2">
        <v>719.09709599999996</v>
      </c>
      <c r="F107" t="s">
        <v>1857</v>
      </c>
    </row>
    <row r="108" spans="1:6" x14ac:dyDescent="0.35">
      <c r="A108" t="s">
        <v>6505</v>
      </c>
      <c r="B108">
        <v>3</v>
      </c>
      <c r="C108" s="2">
        <v>399</v>
      </c>
      <c r="D108" s="2">
        <v>1197</v>
      </c>
      <c r="E108" s="2">
        <v>719.09709599999996</v>
      </c>
      <c r="F108" t="s">
        <v>1857</v>
      </c>
    </row>
    <row r="109" spans="1:6" x14ac:dyDescent="0.35">
      <c r="A109" t="s">
        <v>6506</v>
      </c>
      <c r="B109">
        <v>4</v>
      </c>
      <c r="C109" s="2">
        <v>399</v>
      </c>
      <c r="D109" s="2">
        <v>1596</v>
      </c>
      <c r="E109" s="2">
        <v>719.09709599999996</v>
      </c>
      <c r="F109" t="s">
        <v>1857</v>
      </c>
    </row>
    <row r="110" spans="1:6" x14ac:dyDescent="0.35">
      <c r="A110" t="s">
        <v>6507</v>
      </c>
      <c r="B110">
        <v>4</v>
      </c>
      <c r="C110" s="2">
        <v>999</v>
      </c>
      <c r="D110" s="2">
        <v>3996</v>
      </c>
      <c r="E110" s="2">
        <v>719.09709599999996</v>
      </c>
      <c r="F110" t="s">
        <v>1857</v>
      </c>
    </row>
    <row r="111" spans="1:6" x14ac:dyDescent="0.35">
      <c r="A111" t="s">
        <v>6508</v>
      </c>
      <c r="B111">
        <v>4</v>
      </c>
      <c r="C111" s="2">
        <v>110</v>
      </c>
      <c r="D111" s="2">
        <v>440</v>
      </c>
      <c r="E111" s="2">
        <v>719.09709599999996</v>
      </c>
      <c r="F111" t="s">
        <v>1857</v>
      </c>
    </row>
    <row r="112" spans="1:6" x14ac:dyDescent="0.35">
      <c r="A112" t="s">
        <v>6509</v>
      </c>
      <c r="B112">
        <v>2</v>
      </c>
      <c r="C112" s="2">
        <v>59</v>
      </c>
      <c r="D112" s="2">
        <v>118</v>
      </c>
      <c r="E112" s="2">
        <v>719.09709599999996</v>
      </c>
      <c r="F112" t="s">
        <v>1857</v>
      </c>
    </row>
    <row r="113" spans="1:6" x14ac:dyDescent="0.35">
      <c r="A113" t="s">
        <v>6510</v>
      </c>
      <c r="B113">
        <v>2</v>
      </c>
      <c r="C113" s="2">
        <v>99</v>
      </c>
      <c r="D113" s="2">
        <v>198</v>
      </c>
      <c r="E113" s="2">
        <v>719.09709599999996</v>
      </c>
      <c r="F113" t="s">
        <v>1857</v>
      </c>
    </row>
    <row r="114" spans="1:6" x14ac:dyDescent="0.35">
      <c r="A114" t="s">
        <v>6511</v>
      </c>
      <c r="B114">
        <v>1</v>
      </c>
      <c r="C114" s="2">
        <v>399</v>
      </c>
      <c r="D114" s="2">
        <v>399</v>
      </c>
      <c r="E114" s="2">
        <v>719.09709599999996</v>
      </c>
      <c r="F114" t="s">
        <v>1857</v>
      </c>
    </row>
    <row r="115" spans="1:6" x14ac:dyDescent="0.35">
      <c r="A115" t="s">
        <v>6512</v>
      </c>
      <c r="B115">
        <v>1</v>
      </c>
      <c r="C115" s="2">
        <v>59</v>
      </c>
      <c r="D115" s="2">
        <v>59</v>
      </c>
      <c r="E115" s="2">
        <v>719.09709599999996</v>
      </c>
      <c r="F115" t="s">
        <v>1857</v>
      </c>
    </row>
    <row r="116" spans="1:6" x14ac:dyDescent="0.35">
      <c r="A116" t="s">
        <v>6513</v>
      </c>
      <c r="B116">
        <v>1</v>
      </c>
      <c r="C116" s="2">
        <v>99</v>
      </c>
      <c r="D116" s="2">
        <v>99</v>
      </c>
      <c r="E116" s="2">
        <v>719.09709599999996</v>
      </c>
      <c r="F116" t="s">
        <v>1857</v>
      </c>
    </row>
    <row r="117" spans="1:6" x14ac:dyDescent="0.35">
      <c r="A117" t="s">
        <v>6514</v>
      </c>
      <c r="B117">
        <v>1</v>
      </c>
      <c r="C117" s="2">
        <v>120</v>
      </c>
      <c r="D117" s="2">
        <v>120</v>
      </c>
      <c r="E117" s="2">
        <v>719.09709599999996</v>
      </c>
      <c r="F117" t="s">
        <v>1857</v>
      </c>
    </row>
    <row r="118" spans="1:6" x14ac:dyDescent="0.35">
      <c r="A118" t="s">
        <v>6515</v>
      </c>
      <c r="B118">
        <v>2</v>
      </c>
      <c r="C118" s="2">
        <v>199</v>
      </c>
      <c r="D118" s="2">
        <v>398</v>
      </c>
      <c r="E118" s="2">
        <v>719.09709599999996</v>
      </c>
      <c r="F118" t="s">
        <v>1857</v>
      </c>
    </row>
    <row r="119" spans="1:6" x14ac:dyDescent="0.35">
      <c r="A119" t="s">
        <v>6516</v>
      </c>
      <c r="B119">
        <v>3</v>
      </c>
      <c r="C119" s="2">
        <v>149</v>
      </c>
      <c r="D119" s="2">
        <v>447</v>
      </c>
      <c r="E119" s="2">
        <v>719.09709599999996</v>
      </c>
      <c r="F119" t="s">
        <v>1857</v>
      </c>
    </row>
    <row r="120" spans="1:6" x14ac:dyDescent="0.35">
      <c r="A120" t="s">
        <v>6517</v>
      </c>
      <c r="B120">
        <v>3</v>
      </c>
      <c r="C120" s="2">
        <v>199</v>
      </c>
      <c r="D120" s="2">
        <v>597</v>
      </c>
      <c r="E120" s="2">
        <v>719.09709599999996</v>
      </c>
      <c r="F120" t="s">
        <v>1857</v>
      </c>
    </row>
    <row r="121" spans="1:6" x14ac:dyDescent="0.35">
      <c r="A121" t="s">
        <v>6518</v>
      </c>
      <c r="B121">
        <v>4</v>
      </c>
      <c r="C121" s="2">
        <v>149</v>
      </c>
      <c r="D121" s="2">
        <v>596</v>
      </c>
      <c r="E121" s="2">
        <v>719.09709599999996</v>
      </c>
      <c r="F121" t="s">
        <v>1857</v>
      </c>
    </row>
    <row r="122" spans="1:6" x14ac:dyDescent="0.35">
      <c r="A122" t="s">
        <v>6519</v>
      </c>
      <c r="B122">
        <v>1</v>
      </c>
      <c r="C122" s="2">
        <v>110</v>
      </c>
      <c r="D122" s="2">
        <v>110</v>
      </c>
      <c r="E122" s="2">
        <v>719.09709599999996</v>
      </c>
      <c r="F122" t="s">
        <v>1857</v>
      </c>
    </row>
    <row r="123" spans="1:6" x14ac:dyDescent="0.35">
      <c r="A123" t="s">
        <v>6520</v>
      </c>
      <c r="B123">
        <v>4</v>
      </c>
      <c r="C123" s="2">
        <v>59</v>
      </c>
      <c r="D123" s="2">
        <v>236</v>
      </c>
      <c r="E123" s="2">
        <v>719.09709599999996</v>
      </c>
      <c r="F123" t="s">
        <v>1857</v>
      </c>
    </row>
    <row r="124" spans="1:6" x14ac:dyDescent="0.35">
      <c r="A124" t="s">
        <v>6521</v>
      </c>
      <c r="B124">
        <v>2</v>
      </c>
      <c r="C124" s="2">
        <v>399</v>
      </c>
      <c r="D124" s="2">
        <v>798</v>
      </c>
      <c r="E124" s="2">
        <v>719.09709599999996</v>
      </c>
      <c r="F124" t="s">
        <v>1857</v>
      </c>
    </row>
    <row r="125" spans="1:6" x14ac:dyDescent="0.35">
      <c r="A125" t="s">
        <v>6522</v>
      </c>
      <c r="B125">
        <v>4</v>
      </c>
      <c r="C125" s="2">
        <v>25</v>
      </c>
      <c r="D125" s="2">
        <v>100</v>
      </c>
      <c r="E125" s="2">
        <v>719.09709599999996</v>
      </c>
      <c r="F125" t="s">
        <v>1857</v>
      </c>
    </row>
    <row r="126" spans="1:6" x14ac:dyDescent="0.35">
      <c r="A126" t="s">
        <v>6523</v>
      </c>
      <c r="B126">
        <v>2</v>
      </c>
      <c r="C126" s="2">
        <v>399</v>
      </c>
      <c r="D126" s="2">
        <v>798</v>
      </c>
      <c r="E126" s="2">
        <v>719.09709599999996</v>
      </c>
      <c r="F126" t="s">
        <v>1857</v>
      </c>
    </row>
    <row r="127" spans="1:6" x14ac:dyDescent="0.35">
      <c r="A127" t="s">
        <v>6524</v>
      </c>
      <c r="B127">
        <v>3</v>
      </c>
      <c r="C127" s="2">
        <v>59</v>
      </c>
      <c r="D127" s="2">
        <v>177</v>
      </c>
      <c r="E127" s="2">
        <v>719.09709599999996</v>
      </c>
      <c r="F127" t="s">
        <v>1857</v>
      </c>
    </row>
    <row r="128" spans="1:6" x14ac:dyDescent="0.35">
      <c r="A128" t="s">
        <v>6525</v>
      </c>
      <c r="B128">
        <v>1</v>
      </c>
      <c r="C128" s="2">
        <v>59</v>
      </c>
      <c r="D128" s="2">
        <v>59</v>
      </c>
      <c r="E128" s="2">
        <v>719.09709599999996</v>
      </c>
      <c r="F128" t="s">
        <v>1857</v>
      </c>
    </row>
    <row r="129" spans="1:6" x14ac:dyDescent="0.35">
      <c r="A129" t="s">
        <v>6526</v>
      </c>
      <c r="B129">
        <v>2</v>
      </c>
      <c r="C129" s="2">
        <v>899</v>
      </c>
      <c r="D129" s="2">
        <v>1798</v>
      </c>
      <c r="E129" s="2">
        <v>719.09709599999996</v>
      </c>
      <c r="F129" t="s">
        <v>1857</v>
      </c>
    </row>
    <row r="130" spans="1:6" x14ac:dyDescent="0.35">
      <c r="A130" t="s">
        <v>6527</v>
      </c>
      <c r="B130">
        <v>1</v>
      </c>
      <c r="C130" s="2">
        <v>999</v>
      </c>
      <c r="D130" s="2">
        <v>999</v>
      </c>
      <c r="E130" s="2">
        <v>719.09709599999996</v>
      </c>
      <c r="F130" t="s">
        <v>1857</v>
      </c>
    </row>
    <row r="131" spans="1:6" x14ac:dyDescent="0.35">
      <c r="A131" t="s">
        <v>6528</v>
      </c>
      <c r="B131">
        <v>3</v>
      </c>
      <c r="C131" s="2">
        <v>59</v>
      </c>
      <c r="D131" s="2">
        <v>177</v>
      </c>
      <c r="E131" s="2">
        <v>719.09709599999996</v>
      </c>
      <c r="F131" t="s">
        <v>1857</v>
      </c>
    </row>
    <row r="132" spans="1:6" x14ac:dyDescent="0.35">
      <c r="A132" t="s">
        <v>6529</v>
      </c>
      <c r="B132">
        <v>5</v>
      </c>
      <c r="C132" s="2">
        <v>99</v>
      </c>
      <c r="D132" s="2">
        <v>495</v>
      </c>
      <c r="E132" s="2">
        <v>719.09709599999996</v>
      </c>
      <c r="F132" t="s">
        <v>1857</v>
      </c>
    </row>
    <row r="133" spans="1:6" x14ac:dyDescent="0.35">
      <c r="A133" t="s">
        <v>6530</v>
      </c>
      <c r="B133">
        <v>1</v>
      </c>
      <c r="C133" s="2">
        <v>199</v>
      </c>
      <c r="D133" s="2">
        <v>199</v>
      </c>
      <c r="E133" s="2">
        <v>719.09709599999996</v>
      </c>
      <c r="F133" t="s">
        <v>1857</v>
      </c>
    </row>
    <row r="134" spans="1:6" x14ac:dyDescent="0.35">
      <c r="A134" t="s">
        <v>6531</v>
      </c>
      <c r="B134">
        <v>2</v>
      </c>
      <c r="C134" s="2">
        <v>199</v>
      </c>
      <c r="D134" s="2">
        <v>398</v>
      </c>
      <c r="E134" s="2">
        <v>719.09709599999996</v>
      </c>
      <c r="F134" t="s">
        <v>1857</v>
      </c>
    </row>
    <row r="135" spans="1:6" x14ac:dyDescent="0.35">
      <c r="A135" t="s">
        <v>6532</v>
      </c>
      <c r="B135">
        <v>3</v>
      </c>
      <c r="C135" s="2">
        <v>229</v>
      </c>
      <c r="D135" s="2">
        <v>687</v>
      </c>
      <c r="E135" s="2">
        <v>719.09709599999996</v>
      </c>
      <c r="F135" t="s">
        <v>1857</v>
      </c>
    </row>
    <row r="136" spans="1:6" x14ac:dyDescent="0.35">
      <c r="A136" t="s">
        <v>6533</v>
      </c>
      <c r="B136">
        <v>3</v>
      </c>
      <c r="C136" s="2">
        <v>129</v>
      </c>
      <c r="D136" s="2">
        <v>387</v>
      </c>
      <c r="E136" s="2">
        <v>719.09709599999996</v>
      </c>
      <c r="F136" t="s">
        <v>1857</v>
      </c>
    </row>
    <row r="137" spans="1:6" x14ac:dyDescent="0.35">
      <c r="A137" t="s">
        <v>6534</v>
      </c>
      <c r="B137">
        <v>5</v>
      </c>
      <c r="C137" s="2">
        <v>199</v>
      </c>
      <c r="D137" s="2">
        <v>995</v>
      </c>
      <c r="E137" s="2">
        <v>719.09709599999996</v>
      </c>
      <c r="F137" t="s">
        <v>1857</v>
      </c>
    </row>
    <row r="138" spans="1:6" x14ac:dyDescent="0.35">
      <c r="A138" t="s">
        <v>6535</v>
      </c>
      <c r="B138">
        <v>5</v>
      </c>
      <c r="C138" s="2">
        <v>120</v>
      </c>
      <c r="D138" s="2">
        <v>600</v>
      </c>
      <c r="E138" s="2">
        <v>719.09709599999996</v>
      </c>
      <c r="F138" t="s">
        <v>1857</v>
      </c>
    </row>
    <row r="139" spans="1:6" x14ac:dyDescent="0.35">
      <c r="A139" t="s">
        <v>6536</v>
      </c>
      <c r="B139">
        <v>5</v>
      </c>
      <c r="C139" s="2">
        <v>199</v>
      </c>
      <c r="D139" s="2">
        <v>995</v>
      </c>
      <c r="E139" s="2">
        <v>719.09709599999996</v>
      </c>
      <c r="F139" t="s">
        <v>1857</v>
      </c>
    </row>
    <row r="140" spans="1:6" x14ac:dyDescent="0.35">
      <c r="A140" t="s">
        <v>6537</v>
      </c>
      <c r="B140">
        <v>5</v>
      </c>
      <c r="C140" s="2">
        <v>999</v>
      </c>
      <c r="D140" s="2">
        <v>4995</v>
      </c>
      <c r="E140" s="2">
        <v>719.09709599999996</v>
      </c>
      <c r="F140" t="s">
        <v>1857</v>
      </c>
    </row>
    <row r="141" spans="1:6" x14ac:dyDescent="0.35">
      <c r="A141" t="s">
        <v>6538</v>
      </c>
      <c r="B141">
        <v>4</v>
      </c>
      <c r="C141" s="2">
        <v>59</v>
      </c>
      <c r="D141" s="2">
        <v>236</v>
      </c>
      <c r="E141" s="2">
        <v>719.09709599999996</v>
      </c>
      <c r="F141" t="s">
        <v>1857</v>
      </c>
    </row>
    <row r="142" spans="1:6" x14ac:dyDescent="0.35">
      <c r="A142" t="s">
        <v>6539</v>
      </c>
      <c r="B142">
        <v>1</v>
      </c>
      <c r="C142" s="2">
        <v>110</v>
      </c>
      <c r="D142" s="2">
        <v>110</v>
      </c>
      <c r="E142" s="2">
        <v>719.09709599999996</v>
      </c>
      <c r="F142" t="s">
        <v>1857</v>
      </c>
    </row>
    <row r="143" spans="1:6" x14ac:dyDescent="0.35">
      <c r="A143" t="s">
        <v>6540</v>
      </c>
      <c r="B143">
        <v>3</v>
      </c>
      <c r="C143" s="2">
        <v>99</v>
      </c>
      <c r="D143" s="2">
        <v>297</v>
      </c>
      <c r="E143" s="2">
        <v>719.09709599999996</v>
      </c>
      <c r="F143" t="s">
        <v>1857</v>
      </c>
    </row>
    <row r="144" spans="1:6" x14ac:dyDescent="0.35">
      <c r="A144" t="s">
        <v>6541</v>
      </c>
      <c r="B144">
        <v>3</v>
      </c>
      <c r="C144" s="2">
        <v>399</v>
      </c>
      <c r="D144" s="2">
        <v>1197</v>
      </c>
      <c r="E144" s="2">
        <v>719.09709599999996</v>
      </c>
      <c r="F144" t="s">
        <v>1857</v>
      </c>
    </row>
    <row r="145" spans="1:6" x14ac:dyDescent="0.35">
      <c r="A145" t="s">
        <v>6542</v>
      </c>
      <c r="B145">
        <v>1</v>
      </c>
      <c r="C145" s="2">
        <v>120</v>
      </c>
      <c r="D145" s="2">
        <v>120</v>
      </c>
      <c r="E145" s="2">
        <v>719.09709599999996</v>
      </c>
      <c r="F145" t="s">
        <v>1857</v>
      </c>
    </row>
    <row r="146" spans="1:6" x14ac:dyDescent="0.35">
      <c r="A146" t="s">
        <v>6543</v>
      </c>
      <c r="B146">
        <v>2</v>
      </c>
      <c r="C146" s="2">
        <v>59</v>
      </c>
      <c r="D146" s="2">
        <v>118</v>
      </c>
      <c r="E146" s="2">
        <v>719.09709599999996</v>
      </c>
      <c r="F146" t="s">
        <v>1857</v>
      </c>
    </row>
    <row r="147" spans="1:6" x14ac:dyDescent="0.35">
      <c r="A147" t="s">
        <v>6544</v>
      </c>
      <c r="B147">
        <v>5</v>
      </c>
      <c r="C147" s="2">
        <v>59</v>
      </c>
      <c r="D147" s="2">
        <v>295</v>
      </c>
      <c r="E147" s="2">
        <v>719.09709599999996</v>
      </c>
      <c r="F147" t="s">
        <v>1857</v>
      </c>
    </row>
    <row r="148" spans="1:6" x14ac:dyDescent="0.35">
      <c r="A148" t="s">
        <v>6545</v>
      </c>
      <c r="B148">
        <v>2</v>
      </c>
      <c r="C148" s="2">
        <v>110</v>
      </c>
      <c r="D148" s="2">
        <v>220</v>
      </c>
      <c r="E148" s="2">
        <v>719.09709599999996</v>
      </c>
      <c r="F148" t="s">
        <v>1857</v>
      </c>
    </row>
    <row r="149" spans="1:6" x14ac:dyDescent="0.35">
      <c r="A149" t="s">
        <v>6546</v>
      </c>
      <c r="B149">
        <v>1</v>
      </c>
      <c r="C149" s="2">
        <v>199</v>
      </c>
      <c r="D149" s="2">
        <v>199</v>
      </c>
      <c r="E149" s="2">
        <v>719.09709599999996</v>
      </c>
      <c r="F149" t="s">
        <v>1857</v>
      </c>
    </row>
    <row r="150" spans="1:6" x14ac:dyDescent="0.35">
      <c r="A150" t="s">
        <v>6547</v>
      </c>
      <c r="B150">
        <v>4</v>
      </c>
      <c r="C150" s="2">
        <v>899</v>
      </c>
      <c r="D150" s="2">
        <v>3596</v>
      </c>
      <c r="E150" s="2">
        <v>719.09709599999996</v>
      </c>
      <c r="F150" t="s">
        <v>1857</v>
      </c>
    </row>
    <row r="151" spans="1:6" x14ac:dyDescent="0.35">
      <c r="A151" t="s">
        <v>6548</v>
      </c>
      <c r="B151">
        <v>3</v>
      </c>
      <c r="C151" s="2">
        <v>129</v>
      </c>
      <c r="D151" s="2">
        <v>387</v>
      </c>
      <c r="E151" s="2">
        <v>719.09709599999996</v>
      </c>
      <c r="F151" t="s">
        <v>1857</v>
      </c>
    </row>
    <row r="152" spans="1:6" x14ac:dyDescent="0.35">
      <c r="A152" t="s">
        <v>6549</v>
      </c>
      <c r="B152">
        <v>4</v>
      </c>
      <c r="C152" s="2">
        <v>999</v>
      </c>
      <c r="D152" s="2">
        <v>3996</v>
      </c>
      <c r="E152" s="2">
        <v>719.09709599999996</v>
      </c>
      <c r="F152" t="s">
        <v>1857</v>
      </c>
    </row>
    <row r="153" spans="1:6" x14ac:dyDescent="0.35">
      <c r="A153" t="s">
        <v>6550</v>
      </c>
      <c r="B153">
        <v>3</v>
      </c>
      <c r="C153" s="2">
        <v>110</v>
      </c>
      <c r="D153" s="2">
        <v>330</v>
      </c>
      <c r="E153" s="2">
        <v>719.09709599999996</v>
      </c>
      <c r="F153" t="s">
        <v>1857</v>
      </c>
    </row>
    <row r="154" spans="1:6" x14ac:dyDescent="0.35">
      <c r="A154" t="s">
        <v>6551</v>
      </c>
      <c r="B154">
        <v>1</v>
      </c>
      <c r="C154" s="2">
        <v>399</v>
      </c>
      <c r="D154" s="2">
        <v>399</v>
      </c>
      <c r="E154" s="2">
        <v>719.09709599999996</v>
      </c>
      <c r="F154" t="s">
        <v>1857</v>
      </c>
    </row>
    <row r="155" spans="1:6" x14ac:dyDescent="0.35">
      <c r="A155" t="s">
        <v>6552</v>
      </c>
      <c r="B155">
        <v>4</v>
      </c>
      <c r="C155" s="2">
        <v>399</v>
      </c>
      <c r="D155" s="2">
        <v>1596</v>
      </c>
      <c r="E155" s="2">
        <v>719.09709599999996</v>
      </c>
      <c r="F155" t="s">
        <v>1857</v>
      </c>
    </row>
    <row r="156" spans="1:6" x14ac:dyDescent="0.35">
      <c r="A156" t="s">
        <v>6553</v>
      </c>
      <c r="B156">
        <v>5</v>
      </c>
      <c r="C156" s="2">
        <v>899</v>
      </c>
      <c r="D156" s="2">
        <v>4495</v>
      </c>
      <c r="E156" s="2">
        <v>719.09709599999996</v>
      </c>
      <c r="F156" t="s">
        <v>1857</v>
      </c>
    </row>
    <row r="157" spans="1:6" x14ac:dyDescent="0.35">
      <c r="A157" t="s">
        <v>6554</v>
      </c>
      <c r="B157">
        <v>1</v>
      </c>
      <c r="C157" s="2">
        <v>399</v>
      </c>
      <c r="D157" s="2">
        <v>399</v>
      </c>
      <c r="E157" s="2">
        <v>719.09709599999996</v>
      </c>
      <c r="F157" t="s">
        <v>1857</v>
      </c>
    </row>
    <row r="158" spans="1:6" x14ac:dyDescent="0.35">
      <c r="A158" t="s">
        <v>6555</v>
      </c>
      <c r="B158">
        <v>2</v>
      </c>
      <c r="C158" s="2">
        <v>120</v>
      </c>
      <c r="D158" s="2">
        <v>240</v>
      </c>
      <c r="E158" s="2">
        <v>719.09709599999996</v>
      </c>
      <c r="F158" t="s">
        <v>1857</v>
      </c>
    </row>
    <row r="159" spans="1:6" x14ac:dyDescent="0.35">
      <c r="A159" t="s">
        <v>6556</v>
      </c>
      <c r="B159">
        <v>4</v>
      </c>
      <c r="C159" s="2">
        <v>199</v>
      </c>
      <c r="D159" s="2">
        <v>796</v>
      </c>
      <c r="E159" s="2">
        <v>719.09709599999996</v>
      </c>
      <c r="F159" t="s">
        <v>1857</v>
      </c>
    </row>
    <row r="160" spans="1:6" x14ac:dyDescent="0.35">
      <c r="A160" t="s">
        <v>6557</v>
      </c>
      <c r="B160">
        <v>3</v>
      </c>
      <c r="C160" s="2">
        <v>59</v>
      </c>
      <c r="D160" s="2">
        <v>177</v>
      </c>
      <c r="E160" s="2">
        <v>719.09709599999996</v>
      </c>
      <c r="F160" t="s">
        <v>1857</v>
      </c>
    </row>
    <row r="161" spans="1:6" x14ac:dyDescent="0.35">
      <c r="A161" t="s">
        <v>6558</v>
      </c>
      <c r="B161">
        <v>4</v>
      </c>
      <c r="C161" s="2">
        <v>99</v>
      </c>
      <c r="D161" s="2">
        <v>396</v>
      </c>
      <c r="E161" s="2">
        <v>719.09709599999996</v>
      </c>
      <c r="F161" t="s">
        <v>1857</v>
      </c>
    </row>
    <row r="162" spans="1:6" x14ac:dyDescent="0.35">
      <c r="A162" t="s">
        <v>6559</v>
      </c>
      <c r="B162">
        <v>4</v>
      </c>
      <c r="C162" s="2">
        <v>399</v>
      </c>
      <c r="D162" s="2">
        <v>1596</v>
      </c>
      <c r="E162" s="2">
        <v>719.09709599999996</v>
      </c>
      <c r="F162" t="s">
        <v>1857</v>
      </c>
    </row>
    <row r="163" spans="1:6" x14ac:dyDescent="0.35">
      <c r="A163" t="s">
        <v>6560</v>
      </c>
      <c r="B163">
        <v>2</v>
      </c>
      <c r="C163" s="2">
        <v>120</v>
      </c>
      <c r="D163" s="2">
        <v>240</v>
      </c>
      <c r="E163" s="2">
        <v>719.09709599999996</v>
      </c>
      <c r="F163" t="s">
        <v>1857</v>
      </c>
    </row>
    <row r="164" spans="1:6" x14ac:dyDescent="0.35">
      <c r="A164" t="s">
        <v>6561</v>
      </c>
      <c r="B164">
        <v>1</v>
      </c>
      <c r="C164" s="2">
        <v>399</v>
      </c>
      <c r="D164" s="2">
        <v>399</v>
      </c>
      <c r="E164" s="2">
        <v>719.09709599999996</v>
      </c>
      <c r="F164" t="s">
        <v>1857</v>
      </c>
    </row>
    <row r="165" spans="1:6" x14ac:dyDescent="0.35">
      <c r="A165" t="s">
        <v>6562</v>
      </c>
      <c r="B165">
        <v>2</v>
      </c>
      <c r="C165" s="2">
        <v>25</v>
      </c>
      <c r="D165" s="2">
        <v>50</v>
      </c>
      <c r="E165" s="2">
        <v>719.09709599999996</v>
      </c>
      <c r="F165" t="s">
        <v>1857</v>
      </c>
    </row>
    <row r="166" spans="1:6" x14ac:dyDescent="0.35">
      <c r="A166" t="s">
        <v>6563</v>
      </c>
      <c r="B166">
        <v>5</v>
      </c>
      <c r="C166" s="2">
        <v>129</v>
      </c>
      <c r="D166" s="2">
        <v>645</v>
      </c>
      <c r="E166" s="2">
        <v>719.09709599999996</v>
      </c>
      <c r="F166" t="s">
        <v>1857</v>
      </c>
    </row>
    <row r="167" spans="1:6" x14ac:dyDescent="0.35">
      <c r="A167" t="s">
        <v>6564</v>
      </c>
      <c r="B167">
        <v>5</v>
      </c>
      <c r="C167" s="2">
        <v>59</v>
      </c>
      <c r="D167" s="2">
        <v>295</v>
      </c>
      <c r="E167" s="2">
        <v>719.09709599999996</v>
      </c>
      <c r="F167" t="s">
        <v>1857</v>
      </c>
    </row>
    <row r="168" spans="1:6" x14ac:dyDescent="0.35">
      <c r="A168" t="s">
        <v>6565</v>
      </c>
      <c r="B168">
        <v>1</v>
      </c>
      <c r="C168" s="2">
        <v>59</v>
      </c>
      <c r="D168" s="2">
        <v>59</v>
      </c>
      <c r="E168" s="2">
        <v>719.09709599999996</v>
      </c>
      <c r="F168" t="s">
        <v>1857</v>
      </c>
    </row>
    <row r="169" spans="1:6" x14ac:dyDescent="0.35">
      <c r="A169" t="s">
        <v>6566</v>
      </c>
      <c r="B169">
        <v>4</v>
      </c>
      <c r="C169" s="2">
        <v>199</v>
      </c>
      <c r="D169" s="2">
        <v>796</v>
      </c>
      <c r="E169" s="2">
        <v>719.09709599999996</v>
      </c>
      <c r="F169" t="s">
        <v>1857</v>
      </c>
    </row>
    <row r="170" spans="1:6" x14ac:dyDescent="0.35">
      <c r="A170" t="s">
        <v>6567</v>
      </c>
      <c r="B170">
        <v>3</v>
      </c>
      <c r="C170" s="2">
        <v>399</v>
      </c>
      <c r="D170" s="2">
        <v>1197</v>
      </c>
      <c r="E170" s="2">
        <v>719.09709599999996</v>
      </c>
      <c r="F170" t="s">
        <v>1857</v>
      </c>
    </row>
    <row r="171" spans="1:6" x14ac:dyDescent="0.35">
      <c r="A171" t="s">
        <v>6568</v>
      </c>
      <c r="B171">
        <v>5</v>
      </c>
      <c r="C171" s="2">
        <v>199</v>
      </c>
      <c r="D171" s="2">
        <v>995</v>
      </c>
      <c r="E171" s="2">
        <v>719.09709599999996</v>
      </c>
      <c r="F171" t="s">
        <v>1857</v>
      </c>
    </row>
    <row r="172" spans="1:6" x14ac:dyDescent="0.35">
      <c r="A172" t="s">
        <v>6569</v>
      </c>
      <c r="B172">
        <v>2</v>
      </c>
      <c r="C172" s="2">
        <v>149</v>
      </c>
      <c r="D172" s="2">
        <v>298</v>
      </c>
      <c r="E172" s="2">
        <v>719.09709599999996</v>
      </c>
      <c r="F172" t="s">
        <v>1857</v>
      </c>
    </row>
    <row r="173" spans="1:6" x14ac:dyDescent="0.35">
      <c r="A173" t="s">
        <v>6570</v>
      </c>
      <c r="B173">
        <v>1</v>
      </c>
      <c r="C173" s="2">
        <v>999</v>
      </c>
      <c r="D173" s="2">
        <v>999</v>
      </c>
      <c r="E173" s="2">
        <v>719.09709599999996</v>
      </c>
      <c r="F173" t="s">
        <v>1857</v>
      </c>
    </row>
    <row r="174" spans="1:6" x14ac:dyDescent="0.35">
      <c r="A174" t="s">
        <v>6571</v>
      </c>
      <c r="B174">
        <v>2</v>
      </c>
      <c r="C174" s="2">
        <v>199</v>
      </c>
      <c r="D174" s="2">
        <v>398</v>
      </c>
      <c r="E174" s="2">
        <v>719.09709599999996</v>
      </c>
      <c r="F174" t="s">
        <v>1857</v>
      </c>
    </row>
    <row r="175" spans="1:6" x14ac:dyDescent="0.35">
      <c r="A175" t="s">
        <v>6572</v>
      </c>
      <c r="B175">
        <v>3</v>
      </c>
      <c r="C175" s="2">
        <v>899</v>
      </c>
      <c r="D175" s="2">
        <v>2697</v>
      </c>
      <c r="E175" s="2">
        <v>719.09709599999996</v>
      </c>
      <c r="F175" t="s">
        <v>1857</v>
      </c>
    </row>
    <row r="176" spans="1:6" x14ac:dyDescent="0.35">
      <c r="A176" t="s">
        <v>6573</v>
      </c>
      <c r="B176">
        <v>1</v>
      </c>
      <c r="C176" s="2">
        <v>229</v>
      </c>
      <c r="D176" s="2">
        <v>229</v>
      </c>
      <c r="E176" s="2">
        <v>719.09709599999996</v>
      </c>
      <c r="F176" t="s">
        <v>1857</v>
      </c>
    </row>
    <row r="177" spans="1:6" x14ac:dyDescent="0.35">
      <c r="A177" t="s">
        <v>6574</v>
      </c>
      <c r="B177">
        <v>4</v>
      </c>
      <c r="C177" s="2">
        <v>25</v>
      </c>
      <c r="D177" s="2">
        <v>100</v>
      </c>
      <c r="E177" s="2">
        <v>719.09709599999996</v>
      </c>
      <c r="F177" t="s">
        <v>1857</v>
      </c>
    </row>
    <row r="178" spans="1:6" x14ac:dyDescent="0.35">
      <c r="A178" t="s">
        <v>6575</v>
      </c>
      <c r="B178">
        <v>1</v>
      </c>
      <c r="C178" s="2">
        <v>129</v>
      </c>
      <c r="D178" s="2">
        <v>129</v>
      </c>
      <c r="E178" s="2">
        <v>719.09709599999996</v>
      </c>
      <c r="F178" t="s">
        <v>1857</v>
      </c>
    </row>
    <row r="179" spans="1:6" x14ac:dyDescent="0.35">
      <c r="A179" t="s">
        <v>6576</v>
      </c>
      <c r="B179">
        <v>2</v>
      </c>
      <c r="C179" s="2">
        <v>110</v>
      </c>
      <c r="D179" s="2">
        <v>220</v>
      </c>
      <c r="E179" s="2">
        <v>719.09709599999996</v>
      </c>
      <c r="F179" t="s">
        <v>1857</v>
      </c>
    </row>
    <row r="180" spans="1:6" x14ac:dyDescent="0.35">
      <c r="A180" t="s">
        <v>6577</v>
      </c>
      <c r="B180">
        <v>4</v>
      </c>
      <c r="C180" s="2">
        <v>110</v>
      </c>
      <c r="D180" s="2">
        <v>440</v>
      </c>
      <c r="E180" s="2">
        <v>719.09709599999996</v>
      </c>
      <c r="F180" t="s">
        <v>1857</v>
      </c>
    </row>
    <row r="181" spans="1:6" x14ac:dyDescent="0.35">
      <c r="A181" t="s">
        <v>6578</v>
      </c>
      <c r="B181">
        <v>5</v>
      </c>
      <c r="C181" s="2">
        <v>99</v>
      </c>
      <c r="D181" s="2">
        <v>495</v>
      </c>
      <c r="E181" s="2">
        <v>719.09709599999996</v>
      </c>
      <c r="F181" t="s">
        <v>1857</v>
      </c>
    </row>
    <row r="182" spans="1:6" x14ac:dyDescent="0.35">
      <c r="A182" t="s">
        <v>6579</v>
      </c>
      <c r="B182">
        <v>4</v>
      </c>
      <c r="C182" s="2">
        <v>120</v>
      </c>
      <c r="D182" s="2">
        <v>480</v>
      </c>
      <c r="E182" s="2">
        <v>719.09709599999996</v>
      </c>
      <c r="F182" t="s">
        <v>1857</v>
      </c>
    </row>
    <row r="183" spans="1:6" x14ac:dyDescent="0.35">
      <c r="A183" t="s">
        <v>6580</v>
      </c>
      <c r="B183">
        <v>2</v>
      </c>
      <c r="C183" s="2">
        <v>399</v>
      </c>
      <c r="D183" s="2">
        <v>798</v>
      </c>
      <c r="E183" s="2">
        <v>719.09709599999996</v>
      </c>
      <c r="F183" t="s">
        <v>1857</v>
      </c>
    </row>
    <row r="184" spans="1:6" x14ac:dyDescent="0.35">
      <c r="A184" t="s">
        <v>6581</v>
      </c>
      <c r="B184">
        <v>2</v>
      </c>
      <c r="C184" s="2">
        <v>59</v>
      </c>
      <c r="D184" s="2">
        <v>118</v>
      </c>
      <c r="E184" s="2">
        <v>719.09709599999996</v>
      </c>
      <c r="F184" t="s">
        <v>1857</v>
      </c>
    </row>
    <row r="185" spans="1:6" x14ac:dyDescent="0.35">
      <c r="A185" t="s">
        <v>6582</v>
      </c>
      <c r="B185">
        <v>1</v>
      </c>
      <c r="C185" s="2">
        <v>199</v>
      </c>
      <c r="D185" s="2">
        <v>199</v>
      </c>
      <c r="E185" s="2">
        <v>719.09709599999996</v>
      </c>
      <c r="F185" t="s">
        <v>1857</v>
      </c>
    </row>
    <row r="186" spans="1:6" x14ac:dyDescent="0.35">
      <c r="A186" t="s">
        <v>6583</v>
      </c>
      <c r="B186">
        <v>1</v>
      </c>
      <c r="C186" s="2">
        <v>199</v>
      </c>
      <c r="D186" s="2">
        <v>199</v>
      </c>
      <c r="E186" s="2">
        <v>719.09709599999996</v>
      </c>
      <c r="F186" t="s">
        <v>1857</v>
      </c>
    </row>
    <row r="187" spans="1:6" x14ac:dyDescent="0.35">
      <c r="A187" t="s">
        <v>6584</v>
      </c>
      <c r="B187">
        <v>3</v>
      </c>
      <c r="C187" s="2">
        <v>999</v>
      </c>
      <c r="D187" s="2">
        <v>2997</v>
      </c>
      <c r="E187" s="2">
        <v>719.09709599999996</v>
      </c>
      <c r="F187" t="s">
        <v>1857</v>
      </c>
    </row>
    <row r="188" spans="1:6" x14ac:dyDescent="0.35">
      <c r="A188" t="s">
        <v>6585</v>
      </c>
      <c r="B188">
        <v>5</v>
      </c>
      <c r="C188" s="2">
        <v>59</v>
      </c>
      <c r="D188" s="2">
        <v>295</v>
      </c>
      <c r="E188" s="2">
        <v>719.09709599999996</v>
      </c>
      <c r="F188" t="s">
        <v>1857</v>
      </c>
    </row>
    <row r="189" spans="1:6" x14ac:dyDescent="0.35">
      <c r="A189" t="s">
        <v>6586</v>
      </c>
      <c r="B189">
        <v>3</v>
      </c>
      <c r="C189" s="2">
        <v>399</v>
      </c>
      <c r="D189" s="2">
        <v>1197</v>
      </c>
      <c r="E189" s="2">
        <v>719.09709599999996</v>
      </c>
      <c r="F189" t="s">
        <v>1857</v>
      </c>
    </row>
    <row r="190" spans="1:6" x14ac:dyDescent="0.35">
      <c r="A190" t="s">
        <v>6587</v>
      </c>
      <c r="B190">
        <v>4</v>
      </c>
      <c r="C190" s="2">
        <v>59</v>
      </c>
      <c r="D190" s="2">
        <v>236</v>
      </c>
      <c r="E190" s="2">
        <v>719.09709599999996</v>
      </c>
      <c r="F190" t="s">
        <v>1857</v>
      </c>
    </row>
    <row r="191" spans="1:6" x14ac:dyDescent="0.35">
      <c r="A191" t="s">
        <v>6588</v>
      </c>
      <c r="B191">
        <v>5</v>
      </c>
      <c r="C191" s="2">
        <v>110</v>
      </c>
      <c r="D191" s="2">
        <v>550</v>
      </c>
      <c r="E191" s="2">
        <v>719.09709599999996</v>
      </c>
      <c r="F191" t="s">
        <v>1857</v>
      </c>
    </row>
    <row r="192" spans="1:6" x14ac:dyDescent="0.35">
      <c r="A192" t="s">
        <v>6589</v>
      </c>
      <c r="B192">
        <v>1</v>
      </c>
      <c r="C192" s="2">
        <v>899</v>
      </c>
      <c r="D192" s="2">
        <v>899</v>
      </c>
      <c r="E192" s="2">
        <v>719.09709599999996</v>
      </c>
      <c r="F192" t="s">
        <v>1857</v>
      </c>
    </row>
    <row r="193" spans="1:6" x14ac:dyDescent="0.35">
      <c r="A193" t="s">
        <v>6590</v>
      </c>
      <c r="B193">
        <v>5</v>
      </c>
      <c r="C193" s="2">
        <v>199</v>
      </c>
      <c r="D193" s="2">
        <v>995</v>
      </c>
      <c r="E193" s="2">
        <v>719.09709599999996</v>
      </c>
      <c r="F193" t="s">
        <v>1857</v>
      </c>
    </row>
    <row r="194" spans="1:6" x14ac:dyDescent="0.35">
      <c r="A194" t="s">
        <v>6591</v>
      </c>
      <c r="B194">
        <v>2</v>
      </c>
      <c r="C194" s="2">
        <v>120</v>
      </c>
      <c r="D194" s="2">
        <v>240</v>
      </c>
      <c r="E194" s="2">
        <v>719.09709599999996</v>
      </c>
      <c r="F194" t="s">
        <v>1857</v>
      </c>
    </row>
    <row r="195" spans="1:6" x14ac:dyDescent="0.35">
      <c r="A195" t="s">
        <v>6592</v>
      </c>
      <c r="B195">
        <v>5</v>
      </c>
      <c r="C195" s="2">
        <v>899</v>
      </c>
      <c r="D195" s="2">
        <v>4495</v>
      </c>
      <c r="E195" s="2">
        <v>719.09709599999996</v>
      </c>
      <c r="F195" t="s">
        <v>1857</v>
      </c>
    </row>
    <row r="196" spans="1:6" x14ac:dyDescent="0.35">
      <c r="A196" t="s">
        <v>6593</v>
      </c>
      <c r="B196">
        <v>3</v>
      </c>
      <c r="C196" s="2">
        <v>199</v>
      </c>
      <c r="D196" s="2">
        <v>597</v>
      </c>
      <c r="E196" s="2">
        <v>719.09709599999996</v>
      </c>
      <c r="F196" t="s">
        <v>1857</v>
      </c>
    </row>
    <row r="197" spans="1:6" x14ac:dyDescent="0.35">
      <c r="A197" t="s">
        <v>6594</v>
      </c>
      <c r="B197">
        <v>4</v>
      </c>
      <c r="C197" s="2">
        <v>59</v>
      </c>
      <c r="D197" s="2">
        <v>236</v>
      </c>
      <c r="E197" s="2">
        <v>719.09709599999996</v>
      </c>
      <c r="F197" t="s">
        <v>1857</v>
      </c>
    </row>
    <row r="198" spans="1:6" x14ac:dyDescent="0.35">
      <c r="A198" t="s">
        <v>6595</v>
      </c>
      <c r="B198">
        <v>1</v>
      </c>
      <c r="C198" s="2">
        <v>80</v>
      </c>
      <c r="D198" s="2">
        <v>80</v>
      </c>
      <c r="E198" s="2">
        <v>719.09709599999996</v>
      </c>
      <c r="F198" t="s">
        <v>1857</v>
      </c>
    </row>
    <row r="199" spans="1:6" x14ac:dyDescent="0.35">
      <c r="A199" t="s">
        <v>6596</v>
      </c>
      <c r="B199">
        <v>2</v>
      </c>
      <c r="C199" s="2">
        <v>999</v>
      </c>
      <c r="D199" s="2">
        <v>1998</v>
      </c>
      <c r="E199" s="2">
        <v>719.09709599999996</v>
      </c>
      <c r="F199" t="s">
        <v>1857</v>
      </c>
    </row>
    <row r="200" spans="1:6" x14ac:dyDescent="0.35">
      <c r="A200" t="s">
        <v>6597</v>
      </c>
      <c r="B200">
        <v>2</v>
      </c>
      <c r="C200" s="2">
        <v>149</v>
      </c>
      <c r="D200" s="2">
        <v>298</v>
      </c>
      <c r="E200" s="2">
        <v>719.09709599999996</v>
      </c>
      <c r="F200" t="s">
        <v>1857</v>
      </c>
    </row>
    <row r="201" spans="1:6" x14ac:dyDescent="0.35">
      <c r="A201" t="s">
        <v>6598</v>
      </c>
      <c r="B201">
        <v>5</v>
      </c>
      <c r="C201" s="2">
        <v>399</v>
      </c>
      <c r="D201" s="2">
        <v>1995</v>
      </c>
      <c r="E201" s="2">
        <v>719.09709599999996</v>
      </c>
      <c r="F201" t="s">
        <v>1857</v>
      </c>
    </row>
    <row r="202" spans="1:6" x14ac:dyDescent="0.35">
      <c r="A202" t="s">
        <v>6599</v>
      </c>
      <c r="B202">
        <v>4</v>
      </c>
      <c r="C202" s="2">
        <v>399</v>
      </c>
      <c r="D202" s="2">
        <v>1596</v>
      </c>
      <c r="E202" s="2">
        <v>719.09709599999996</v>
      </c>
      <c r="F202" t="s">
        <v>1857</v>
      </c>
    </row>
    <row r="203" spans="1:6" x14ac:dyDescent="0.35">
      <c r="A203" t="s">
        <v>6600</v>
      </c>
      <c r="B203">
        <v>3</v>
      </c>
      <c r="C203" s="2">
        <v>199</v>
      </c>
      <c r="D203" s="2">
        <v>597</v>
      </c>
      <c r="E203" s="2">
        <v>719.09709599999996</v>
      </c>
      <c r="F203" t="s">
        <v>1857</v>
      </c>
    </row>
    <row r="204" spans="1:6" x14ac:dyDescent="0.35">
      <c r="A204" t="s">
        <v>6601</v>
      </c>
      <c r="B204">
        <v>4</v>
      </c>
      <c r="C204" s="2">
        <v>25</v>
      </c>
      <c r="D204" s="2">
        <v>100</v>
      </c>
      <c r="E204" s="2">
        <v>719.09709599999996</v>
      </c>
      <c r="F204" t="s">
        <v>1857</v>
      </c>
    </row>
    <row r="205" spans="1:6" x14ac:dyDescent="0.35">
      <c r="A205" t="s">
        <v>6602</v>
      </c>
      <c r="B205">
        <v>4</v>
      </c>
      <c r="C205" s="2">
        <v>110</v>
      </c>
      <c r="D205" s="2">
        <v>440</v>
      </c>
      <c r="E205" s="2">
        <v>719.09709599999996</v>
      </c>
      <c r="F205" t="s">
        <v>1857</v>
      </c>
    </row>
    <row r="206" spans="1:6" x14ac:dyDescent="0.35">
      <c r="A206" t="s">
        <v>6603</v>
      </c>
      <c r="B206">
        <v>2</v>
      </c>
      <c r="C206" s="2">
        <v>25</v>
      </c>
      <c r="D206" s="2">
        <v>50</v>
      </c>
      <c r="E206" s="2">
        <v>719.09709599999996</v>
      </c>
      <c r="F206" t="s">
        <v>1857</v>
      </c>
    </row>
    <row r="207" spans="1:6" x14ac:dyDescent="0.35">
      <c r="A207" t="s">
        <v>6604</v>
      </c>
      <c r="B207">
        <v>4</v>
      </c>
      <c r="C207" s="2">
        <v>59</v>
      </c>
      <c r="D207" s="2">
        <v>236</v>
      </c>
      <c r="E207" s="2">
        <v>719.09709599999996</v>
      </c>
      <c r="F207" t="s">
        <v>1857</v>
      </c>
    </row>
    <row r="208" spans="1:6" x14ac:dyDescent="0.35">
      <c r="A208" t="s">
        <v>6605</v>
      </c>
      <c r="B208">
        <v>2</v>
      </c>
      <c r="C208" s="2">
        <v>110</v>
      </c>
      <c r="D208" s="2">
        <v>220</v>
      </c>
      <c r="E208" s="2">
        <v>719.09709599999996</v>
      </c>
      <c r="F208" t="s">
        <v>1857</v>
      </c>
    </row>
    <row r="209" spans="1:6" x14ac:dyDescent="0.35">
      <c r="A209" t="s">
        <v>6606</v>
      </c>
      <c r="B209">
        <v>4</v>
      </c>
      <c r="C209" s="2">
        <v>110</v>
      </c>
      <c r="D209" s="2">
        <v>440</v>
      </c>
      <c r="E209" s="2">
        <v>719.09709599999996</v>
      </c>
      <c r="F209" t="s">
        <v>1857</v>
      </c>
    </row>
    <row r="210" spans="1:6" x14ac:dyDescent="0.35">
      <c r="A210" t="s">
        <v>6607</v>
      </c>
      <c r="B210">
        <v>3</v>
      </c>
      <c r="C210" s="2">
        <v>199</v>
      </c>
      <c r="D210" s="2">
        <v>597</v>
      </c>
      <c r="E210" s="2">
        <v>719.09709599999996</v>
      </c>
      <c r="F210" t="s">
        <v>1857</v>
      </c>
    </row>
    <row r="211" spans="1:6" x14ac:dyDescent="0.35">
      <c r="A211" t="s">
        <v>6608</v>
      </c>
      <c r="B211">
        <v>1</v>
      </c>
      <c r="C211" s="2">
        <v>59</v>
      </c>
      <c r="D211" s="2">
        <v>59</v>
      </c>
      <c r="E211" s="2">
        <v>719.09709599999996</v>
      </c>
      <c r="F211" t="s">
        <v>1857</v>
      </c>
    </row>
    <row r="212" spans="1:6" x14ac:dyDescent="0.35">
      <c r="A212" t="s">
        <v>6609</v>
      </c>
      <c r="B212">
        <v>4</v>
      </c>
      <c r="C212" s="2">
        <v>999</v>
      </c>
      <c r="D212" s="2">
        <v>3996</v>
      </c>
      <c r="E212" s="2">
        <v>719.09709599999996</v>
      </c>
      <c r="F212" t="s">
        <v>1857</v>
      </c>
    </row>
    <row r="213" spans="1:6" x14ac:dyDescent="0.35">
      <c r="A213" t="s">
        <v>6610</v>
      </c>
      <c r="B213">
        <v>1</v>
      </c>
      <c r="C213" s="2">
        <v>399</v>
      </c>
      <c r="D213" s="2">
        <v>399</v>
      </c>
      <c r="E213" s="2">
        <v>719.09709599999996</v>
      </c>
      <c r="F213" t="s">
        <v>1857</v>
      </c>
    </row>
    <row r="214" spans="1:6" x14ac:dyDescent="0.35">
      <c r="A214" t="s">
        <v>6611</v>
      </c>
      <c r="B214">
        <v>3</v>
      </c>
      <c r="C214" s="2">
        <v>99</v>
      </c>
      <c r="D214" s="2">
        <v>297</v>
      </c>
      <c r="E214" s="2">
        <v>719.09709599999996</v>
      </c>
      <c r="F214" t="s">
        <v>1857</v>
      </c>
    </row>
    <row r="215" spans="1:6" x14ac:dyDescent="0.35">
      <c r="A215" t="s">
        <v>6612</v>
      </c>
      <c r="B215">
        <v>4</v>
      </c>
      <c r="C215" s="2">
        <v>59</v>
      </c>
      <c r="D215" s="2">
        <v>236</v>
      </c>
      <c r="E215" s="2">
        <v>719.09709599999996</v>
      </c>
      <c r="F215" t="s">
        <v>1857</v>
      </c>
    </row>
    <row r="216" spans="1:6" x14ac:dyDescent="0.35">
      <c r="A216" t="s">
        <v>6613</v>
      </c>
      <c r="B216">
        <v>3</v>
      </c>
      <c r="C216" s="2">
        <v>129</v>
      </c>
      <c r="D216" s="2">
        <v>387</v>
      </c>
      <c r="E216" s="2">
        <v>719.09709599999996</v>
      </c>
      <c r="F216" t="s">
        <v>1857</v>
      </c>
    </row>
    <row r="217" spans="1:6" x14ac:dyDescent="0.35">
      <c r="A217" t="s">
        <v>6614</v>
      </c>
      <c r="B217">
        <v>1</v>
      </c>
      <c r="C217" s="2">
        <v>999</v>
      </c>
      <c r="D217" s="2">
        <v>999</v>
      </c>
      <c r="E217" s="2">
        <v>719.09709599999996</v>
      </c>
      <c r="F217" t="s">
        <v>1857</v>
      </c>
    </row>
    <row r="218" spans="1:6" x14ac:dyDescent="0.35">
      <c r="A218" t="s">
        <v>6615</v>
      </c>
      <c r="B218">
        <v>2</v>
      </c>
      <c r="C218" s="2">
        <v>25</v>
      </c>
      <c r="D218" s="2">
        <v>50</v>
      </c>
      <c r="E218" s="2">
        <v>719.09709599999996</v>
      </c>
      <c r="F218" t="s">
        <v>1857</v>
      </c>
    </row>
    <row r="219" spans="1:6" x14ac:dyDescent="0.35">
      <c r="A219" t="s">
        <v>6616</v>
      </c>
      <c r="B219">
        <v>3</v>
      </c>
      <c r="C219" s="2">
        <v>25</v>
      </c>
      <c r="D219" s="2">
        <v>75</v>
      </c>
      <c r="E219" s="2">
        <v>719.09709599999996</v>
      </c>
      <c r="F219" t="s">
        <v>1857</v>
      </c>
    </row>
    <row r="220" spans="1:6" x14ac:dyDescent="0.35">
      <c r="A220" t="s">
        <v>6617</v>
      </c>
      <c r="B220">
        <v>1</v>
      </c>
      <c r="C220" s="2">
        <v>80</v>
      </c>
      <c r="D220" s="2">
        <v>80</v>
      </c>
      <c r="E220" s="2">
        <v>719.09709599999996</v>
      </c>
      <c r="F220" t="s">
        <v>1857</v>
      </c>
    </row>
    <row r="221" spans="1:6" x14ac:dyDescent="0.35">
      <c r="A221" t="s">
        <v>6618</v>
      </c>
      <c r="B221">
        <v>2</v>
      </c>
      <c r="C221" s="2">
        <v>199</v>
      </c>
      <c r="D221" s="2">
        <v>398</v>
      </c>
      <c r="E221" s="2">
        <v>719.09709599999996</v>
      </c>
      <c r="F221" t="s">
        <v>1857</v>
      </c>
    </row>
    <row r="222" spans="1:6" x14ac:dyDescent="0.35">
      <c r="A222" t="s">
        <v>6619</v>
      </c>
      <c r="B222">
        <v>4</v>
      </c>
      <c r="C222" s="2">
        <v>229</v>
      </c>
      <c r="D222" s="2">
        <v>916</v>
      </c>
      <c r="E222" s="2">
        <v>719.09709599999996</v>
      </c>
      <c r="F222" t="s">
        <v>1857</v>
      </c>
    </row>
    <row r="223" spans="1:6" x14ac:dyDescent="0.35">
      <c r="A223" t="s">
        <v>6620</v>
      </c>
      <c r="B223">
        <v>5</v>
      </c>
      <c r="C223" s="2">
        <v>99</v>
      </c>
      <c r="D223" s="2">
        <v>495</v>
      </c>
      <c r="E223" s="2">
        <v>719.09709599999996</v>
      </c>
      <c r="F223" t="s">
        <v>1857</v>
      </c>
    </row>
    <row r="224" spans="1:6" x14ac:dyDescent="0.35">
      <c r="A224" t="s">
        <v>6621</v>
      </c>
      <c r="B224">
        <v>4</v>
      </c>
      <c r="C224" s="2">
        <v>99</v>
      </c>
      <c r="D224" s="2">
        <v>396</v>
      </c>
      <c r="E224" s="2">
        <v>719.09709599999996</v>
      </c>
      <c r="F224" t="s">
        <v>1857</v>
      </c>
    </row>
    <row r="225" spans="1:6" x14ac:dyDescent="0.35">
      <c r="A225" t="s">
        <v>6622</v>
      </c>
      <c r="B225">
        <v>5</v>
      </c>
      <c r="C225" s="2">
        <v>59</v>
      </c>
      <c r="D225" s="2">
        <v>295</v>
      </c>
      <c r="E225" s="2">
        <v>719.09709599999996</v>
      </c>
      <c r="F225" t="s">
        <v>1857</v>
      </c>
    </row>
    <row r="226" spans="1:6" x14ac:dyDescent="0.35">
      <c r="A226" t="s">
        <v>6623</v>
      </c>
      <c r="B226">
        <v>5</v>
      </c>
      <c r="C226" s="2">
        <v>120</v>
      </c>
      <c r="D226" s="2">
        <v>600</v>
      </c>
      <c r="E226" s="2">
        <v>719.09709599999996</v>
      </c>
      <c r="F226" t="s">
        <v>1857</v>
      </c>
    </row>
    <row r="227" spans="1:6" x14ac:dyDescent="0.35">
      <c r="A227" t="s">
        <v>6624</v>
      </c>
      <c r="B227">
        <v>4</v>
      </c>
      <c r="C227" s="2">
        <v>59</v>
      </c>
      <c r="D227" s="2">
        <v>236</v>
      </c>
      <c r="E227" s="2">
        <v>719.09709599999996</v>
      </c>
      <c r="F227" t="s">
        <v>1857</v>
      </c>
    </row>
    <row r="228" spans="1:6" x14ac:dyDescent="0.35">
      <c r="A228" t="s">
        <v>6625</v>
      </c>
      <c r="B228">
        <v>4</v>
      </c>
      <c r="C228" s="2">
        <v>199</v>
      </c>
      <c r="D228" s="2">
        <v>796</v>
      </c>
      <c r="E228" s="2">
        <v>719.09709599999996</v>
      </c>
      <c r="F228" t="s">
        <v>1857</v>
      </c>
    </row>
    <row r="229" spans="1:6" x14ac:dyDescent="0.35">
      <c r="A229" t="s">
        <v>6626</v>
      </c>
      <c r="B229">
        <v>1</v>
      </c>
      <c r="C229" s="2">
        <v>59</v>
      </c>
      <c r="D229" s="2">
        <v>59</v>
      </c>
      <c r="E229" s="2">
        <v>719.09709599999996</v>
      </c>
      <c r="F229" t="s">
        <v>1857</v>
      </c>
    </row>
    <row r="230" spans="1:6" x14ac:dyDescent="0.35">
      <c r="A230" t="s">
        <v>6627</v>
      </c>
      <c r="B230">
        <v>2</v>
      </c>
      <c r="C230" s="2">
        <v>110</v>
      </c>
      <c r="D230" s="2">
        <v>220</v>
      </c>
      <c r="E230" s="2">
        <v>719.09709599999996</v>
      </c>
      <c r="F230" t="s">
        <v>1857</v>
      </c>
    </row>
    <row r="231" spans="1:6" x14ac:dyDescent="0.35">
      <c r="A231" t="s">
        <v>6628</v>
      </c>
      <c r="B231">
        <v>1</v>
      </c>
      <c r="C231" s="2">
        <v>899</v>
      </c>
      <c r="D231" s="2">
        <v>899</v>
      </c>
      <c r="E231" s="2">
        <v>719.09709599999996</v>
      </c>
      <c r="F231" t="s">
        <v>1857</v>
      </c>
    </row>
    <row r="232" spans="1:6" x14ac:dyDescent="0.35">
      <c r="A232" t="s">
        <v>6629</v>
      </c>
      <c r="B232">
        <v>3</v>
      </c>
      <c r="C232" s="2">
        <v>80</v>
      </c>
      <c r="D232" s="2">
        <v>240</v>
      </c>
      <c r="E232" s="2">
        <v>719.09709599999996</v>
      </c>
      <c r="F232" t="s">
        <v>1857</v>
      </c>
    </row>
    <row r="233" spans="1:6" x14ac:dyDescent="0.35">
      <c r="A233" t="s">
        <v>6630</v>
      </c>
      <c r="B233">
        <v>2</v>
      </c>
      <c r="C233" s="2">
        <v>59</v>
      </c>
      <c r="D233" s="2">
        <v>118</v>
      </c>
      <c r="E233" s="2">
        <v>719.09709599999996</v>
      </c>
      <c r="F233" t="s">
        <v>1857</v>
      </c>
    </row>
    <row r="234" spans="1:6" x14ac:dyDescent="0.35">
      <c r="A234" t="s">
        <v>6631</v>
      </c>
      <c r="B234">
        <v>4</v>
      </c>
      <c r="C234" s="2">
        <v>99</v>
      </c>
      <c r="D234" s="2">
        <v>396</v>
      </c>
      <c r="E234" s="2">
        <v>719.09709599999996</v>
      </c>
      <c r="F234" t="s">
        <v>1857</v>
      </c>
    </row>
    <row r="235" spans="1:6" x14ac:dyDescent="0.35">
      <c r="A235" t="s">
        <v>6632</v>
      </c>
      <c r="B235">
        <v>2</v>
      </c>
      <c r="C235" s="2">
        <v>999</v>
      </c>
      <c r="D235" s="2">
        <v>1998</v>
      </c>
      <c r="E235" s="2">
        <v>719.09709599999996</v>
      </c>
      <c r="F235" t="s">
        <v>1857</v>
      </c>
    </row>
    <row r="236" spans="1:6" x14ac:dyDescent="0.35">
      <c r="A236" t="s">
        <v>6633</v>
      </c>
      <c r="B236">
        <v>1</v>
      </c>
      <c r="C236" s="2">
        <v>110</v>
      </c>
      <c r="D236" s="2">
        <v>110</v>
      </c>
      <c r="E236" s="2">
        <v>719.09709599999996</v>
      </c>
      <c r="F236" t="s">
        <v>1857</v>
      </c>
    </row>
    <row r="237" spans="1:6" x14ac:dyDescent="0.35">
      <c r="A237" t="s">
        <v>6634</v>
      </c>
      <c r="B237">
        <v>5</v>
      </c>
      <c r="C237" s="2">
        <v>110</v>
      </c>
      <c r="D237" s="2">
        <v>550</v>
      </c>
      <c r="E237" s="2">
        <v>719.09709599999996</v>
      </c>
      <c r="F237" t="s">
        <v>1857</v>
      </c>
    </row>
    <row r="238" spans="1:6" x14ac:dyDescent="0.35">
      <c r="A238" t="s">
        <v>6635</v>
      </c>
      <c r="B238">
        <v>4</v>
      </c>
      <c r="C238" s="2">
        <v>899</v>
      </c>
      <c r="D238" s="2">
        <v>3596</v>
      </c>
      <c r="E238" s="2">
        <v>719.09709599999996</v>
      </c>
      <c r="F238" t="s">
        <v>1857</v>
      </c>
    </row>
    <row r="239" spans="1:6" x14ac:dyDescent="0.35">
      <c r="A239" t="s">
        <v>6636</v>
      </c>
      <c r="B239">
        <v>1</v>
      </c>
      <c r="C239" s="2">
        <v>120</v>
      </c>
      <c r="D239" s="2">
        <v>120</v>
      </c>
      <c r="E239" s="2">
        <v>719.09709599999996</v>
      </c>
      <c r="F239" t="s">
        <v>1857</v>
      </c>
    </row>
    <row r="240" spans="1:6" x14ac:dyDescent="0.35">
      <c r="A240" t="s">
        <v>6637</v>
      </c>
      <c r="B240">
        <v>2</v>
      </c>
      <c r="C240" s="2">
        <v>59</v>
      </c>
      <c r="D240" s="2">
        <v>118</v>
      </c>
      <c r="E240" s="2">
        <v>719.09709599999996</v>
      </c>
      <c r="F240" t="s">
        <v>1857</v>
      </c>
    </row>
    <row r="241" spans="1:6" x14ac:dyDescent="0.35">
      <c r="A241" t="s">
        <v>6638</v>
      </c>
      <c r="B241">
        <v>1</v>
      </c>
      <c r="C241" s="2">
        <v>99</v>
      </c>
      <c r="D241" s="2">
        <v>99</v>
      </c>
      <c r="E241" s="2">
        <v>719.09709599999996</v>
      </c>
      <c r="F241" t="s">
        <v>1857</v>
      </c>
    </row>
    <row r="242" spans="1:6" x14ac:dyDescent="0.35">
      <c r="A242" t="s">
        <v>6639</v>
      </c>
      <c r="B242">
        <v>1</v>
      </c>
      <c r="C242" s="2">
        <v>229</v>
      </c>
      <c r="D242" s="2">
        <v>229</v>
      </c>
      <c r="E242" s="2">
        <v>719.09709599999996</v>
      </c>
      <c r="F242" t="s">
        <v>1857</v>
      </c>
    </row>
    <row r="243" spans="1:6" x14ac:dyDescent="0.35">
      <c r="A243" t="s">
        <v>6640</v>
      </c>
      <c r="B243">
        <v>4</v>
      </c>
      <c r="C243" s="2">
        <v>199</v>
      </c>
      <c r="D243" s="2">
        <v>796</v>
      </c>
      <c r="E243" s="2">
        <v>719.09709599999996</v>
      </c>
      <c r="F243" t="s">
        <v>1857</v>
      </c>
    </row>
    <row r="244" spans="1:6" x14ac:dyDescent="0.35">
      <c r="A244" t="s">
        <v>6641</v>
      </c>
      <c r="B244">
        <v>2</v>
      </c>
      <c r="C244" s="2">
        <v>59</v>
      </c>
      <c r="D244" s="2">
        <v>118</v>
      </c>
      <c r="E244" s="2">
        <v>719.09709599999996</v>
      </c>
      <c r="F244" t="s">
        <v>1857</v>
      </c>
    </row>
    <row r="245" spans="1:6" x14ac:dyDescent="0.35">
      <c r="A245" t="s">
        <v>6642</v>
      </c>
      <c r="B245">
        <v>2</v>
      </c>
      <c r="C245" s="2">
        <v>25</v>
      </c>
      <c r="D245" s="2">
        <v>50</v>
      </c>
      <c r="E245" s="2">
        <v>719.09709599999996</v>
      </c>
      <c r="F245" t="s">
        <v>1857</v>
      </c>
    </row>
    <row r="246" spans="1:6" x14ac:dyDescent="0.35">
      <c r="A246" t="s">
        <v>6643</v>
      </c>
      <c r="B246">
        <v>2</v>
      </c>
      <c r="C246" s="2">
        <v>25</v>
      </c>
      <c r="D246" s="2">
        <v>50</v>
      </c>
      <c r="E246" s="2">
        <v>719.09709599999996</v>
      </c>
      <c r="F246" t="s">
        <v>1857</v>
      </c>
    </row>
    <row r="247" spans="1:6" x14ac:dyDescent="0.35">
      <c r="A247" t="s">
        <v>6644</v>
      </c>
      <c r="B247">
        <v>3</v>
      </c>
      <c r="C247" s="2">
        <v>129</v>
      </c>
      <c r="D247" s="2">
        <v>387</v>
      </c>
      <c r="E247" s="2">
        <v>719.09709599999996</v>
      </c>
      <c r="F247" t="s">
        <v>1857</v>
      </c>
    </row>
    <row r="248" spans="1:6" x14ac:dyDescent="0.35">
      <c r="A248" t="s">
        <v>6645</v>
      </c>
      <c r="B248">
        <v>2</v>
      </c>
      <c r="C248" s="2">
        <v>899</v>
      </c>
      <c r="D248" s="2">
        <v>1798</v>
      </c>
      <c r="E248" s="2">
        <v>719.09709599999996</v>
      </c>
      <c r="F248" t="s">
        <v>1857</v>
      </c>
    </row>
    <row r="249" spans="1:6" x14ac:dyDescent="0.35">
      <c r="A249" t="s">
        <v>6646</v>
      </c>
      <c r="B249">
        <v>3</v>
      </c>
      <c r="C249" s="2">
        <v>999</v>
      </c>
      <c r="D249" s="2">
        <v>2997</v>
      </c>
      <c r="E249" s="2">
        <v>719.09709599999996</v>
      </c>
      <c r="F249" t="s">
        <v>1857</v>
      </c>
    </row>
    <row r="250" spans="1:6" x14ac:dyDescent="0.35">
      <c r="A250" t="s">
        <v>6647</v>
      </c>
      <c r="B250">
        <v>1</v>
      </c>
      <c r="C250" s="2">
        <v>99</v>
      </c>
      <c r="D250" s="2">
        <v>99</v>
      </c>
      <c r="E250" s="2">
        <v>719.09709599999996</v>
      </c>
      <c r="F250" t="s">
        <v>1857</v>
      </c>
    </row>
    <row r="251" spans="1:6" x14ac:dyDescent="0.35">
      <c r="A251" t="s">
        <v>6648</v>
      </c>
      <c r="B251">
        <v>3</v>
      </c>
      <c r="C251" s="2">
        <v>199</v>
      </c>
      <c r="D251" s="2">
        <v>597</v>
      </c>
      <c r="E251" s="2">
        <v>719.09709599999996</v>
      </c>
      <c r="F251" t="s">
        <v>1857</v>
      </c>
    </row>
    <row r="252" spans="1:6" x14ac:dyDescent="0.35">
      <c r="A252" t="s">
        <v>6649</v>
      </c>
      <c r="B252">
        <v>3</v>
      </c>
      <c r="C252" s="2">
        <v>120</v>
      </c>
      <c r="D252" s="2">
        <v>360</v>
      </c>
      <c r="E252" s="2">
        <v>719.09709599999996</v>
      </c>
      <c r="F252" t="s">
        <v>1857</v>
      </c>
    </row>
    <row r="253" spans="1:6" x14ac:dyDescent="0.35">
      <c r="A253" t="s">
        <v>6650</v>
      </c>
      <c r="B253">
        <v>5</v>
      </c>
      <c r="C253" s="2">
        <v>59</v>
      </c>
      <c r="D253" s="2">
        <v>295</v>
      </c>
      <c r="E253" s="2">
        <v>719.09709599999996</v>
      </c>
      <c r="F253" t="s">
        <v>1857</v>
      </c>
    </row>
    <row r="254" spans="1:6" x14ac:dyDescent="0.35">
      <c r="A254" t="s">
        <v>6651</v>
      </c>
      <c r="B254">
        <v>5</v>
      </c>
      <c r="C254" s="2">
        <v>120</v>
      </c>
      <c r="D254" s="2">
        <v>600</v>
      </c>
      <c r="E254" s="2">
        <v>719.09709599999996</v>
      </c>
      <c r="F254" t="s">
        <v>1857</v>
      </c>
    </row>
    <row r="255" spans="1:6" x14ac:dyDescent="0.35">
      <c r="A255" t="s">
        <v>6652</v>
      </c>
      <c r="B255">
        <v>4</v>
      </c>
      <c r="C255" s="2">
        <v>399</v>
      </c>
      <c r="D255" s="2">
        <v>1596</v>
      </c>
      <c r="E255" s="2">
        <v>719.09709599999996</v>
      </c>
      <c r="F255" t="s">
        <v>1857</v>
      </c>
    </row>
    <row r="256" spans="1:6" x14ac:dyDescent="0.35">
      <c r="A256" t="s">
        <v>6653</v>
      </c>
      <c r="B256">
        <v>3</v>
      </c>
      <c r="C256" s="2">
        <v>149</v>
      </c>
      <c r="D256" s="2">
        <v>447</v>
      </c>
      <c r="E256" s="2">
        <v>719.09709599999996</v>
      </c>
      <c r="F256" t="s">
        <v>1857</v>
      </c>
    </row>
    <row r="257" spans="1:6" x14ac:dyDescent="0.35">
      <c r="A257" t="s">
        <v>6654</v>
      </c>
      <c r="B257">
        <v>5</v>
      </c>
      <c r="C257" s="2">
        <v>199</v>
      </c>
      <c r="D257" s="2">
        <v>995</v>
      </c>
      <c r="E257" s="2">
        <v>719.09709599999996</v>
      </c>
      <c r="F257" t="s">
        <v>1857</v>
      </c>
    </row>
    <row r="258" spans="1:6" x14ac:dyDescent="0.35">
      <c r="A258" t="s">
        <v>6655</v>
      </c>
      <c r="B258">
        <v>5</v>
      </c>
      <c r="C258" s="2">
        <v>120</v>
      </c>
      <c r="D258" s="2">
        <v>600</v>
      </c>
      <c r="E258" s="2">
        <v>719.09709599999996</v>
      </c>
      <c r="F258" t="s">
        <v>1857</v>
      </c>
    </row>
    <row r="259" spans="1:6" x14ac:dyDescent="0.35">
      <c r="A259" t="s">
        <v>6656</v>
      </c>
      <c r="B259">
        <v>5</v>
      </c>
      <c r="C259" s="2">
        <v>399</v>
      </c>
      <c r="D259" s="2">
        <v>1995</v>
      </c>
      <c r="E259" s="2">
        <v>719.09709599999996</v>
      </c>
      <c r="F259" t="s">
        <v>1857</v>
      </c>
    </row>
    <row r="260" spans="1:6" x14ac:dyDescent="0.35">
      <c r="A260" t="s">
        <v>6657</v>
      </c>
      <c r="B260">
        <v>1</v>
      </c>
      <c r="C260" s="2">
        <v>129</v>
      </c>
      <c r="D260" s="2">
        <v>129</v>
      </c>
      <c r="E260" s="2">
        <v>719.09709599999996</v>
      </c>
      <c r="F260" t="s">
        <v>1857</v>
      </c>
    </row>
    <row r="261" spans="1:6" x14ac:dyDescent="0.35">
      <c r="A261" t="s">
        <v>6658</v>
      </c>
      <c r="B261">
        <v>2</v>
      </c>
      <c r="C261" s="2">
        <v>199</v>
      </c>
      <c r="D261" s="2">
        <v>398</v>
      </c>
      <c r="E261" s="2">
        <v>719.09709599999996</v>
      </c>
      <c r="F261" t="s">
        <v>1857</v>
      </c>
    </row>
    <row r="262" spans="1:6" x14ac:dyDescent="0.35">
      <c r="A262" t="s">
        <v>6659</v>
      </c>
      <c r="B262">
        <v>3</v>
      </c>
      <c r="C262" s="2">
        <v>229</v>
      </c>
      <c r="D262" s="2">
        <v>687</v>
      </c>
      <c r="E262" s="2">
        <v>719.09709599999996</v>
      </c>
      <c r="F262" t="s">
        <v>1857</v>
      </c>
    </row>
    <row r="263" spans="1:6" x14ac:dyDescent="0.35">
      <c r="A263" t="s">
        <v>6660</v>
      </c>
      <c r="B263">
        <v>4</v>
      </c>
      <c r="C263" s="2">
        <v>129</v>
      </c>
      <c r="D263" s="2">
        <v>516</v>
      </c>
      <c r="E263" s="2">
        <v>719.09709599999996</v>
      </c>
      <c r="F263" t="s">
        <v>1857</v>
      </c>
    </row>
    <row r="264" spans="1:6" x14ac:dyDescent="0.35">
      <c r="A264" t="s">
        <v>6661</v>
      </c>
      <c r="B264">
        <v>5</v>
      </c>
      <c r="C264" s="2">
        <v>25</v>
      </c>
      <c r="D264" s="2">
        <v>125</v>
      </c>
      <c r="E264" s="2">
        <v>719.09709599999996</v>
      </c>
      <c r="F264" t="s">
        <v>1857</v>
      </c>
    </row>
    <row r="265" spans="1:6" x14ac:dyDescent="0.35">
      <c r="A265" t="s">
        <v>6662</v>
      </c>
      <c r="B265">
        <v>4</v>
      </c>
      <c r="C265" s="2">
        <v>199</v>
      </c>
      <c r="D265" s="2">
        <v>796</v>
      </c>
      <c r="E265" s="2">
        <v>719.09709599999996</v>
      </c>
      <c r="F265" t="s">
        <v>1857</v>
      </c>
    </row>
    <row r="266" spans="1:6" x14ac:dyDescent="0.35">
      <c r="A266" t="s">
        <v>6663</v>
      </c>
      <c r="B266">
        <v>5</v>
      </c>
      <c r="C266" s="2">
        <v>899</v>
      </c>
      <c r="D266" s="2">
        <v>4495</v>
      </c>
      <c r="E266" s="2">
        <v>719.09709599999996</v>
      </c>
      <c r="F266" t="s">
        <v>1857</v>
      </c>
    </row>
    <row r="267" spans="1:6" x14ac:dyDescent="0.35">
      <c r="A267" t="s">
        <v>6664</v>
      </c>
      <c r="B267">
        <v>5</v>
      </c>
      <c r="C267" s="2">
        <v>80</v>
      </c>
      <c r="D267" s="2">
        <v>400</v>
      </c>
      <c r="E267" s="2">
        <v>719.09709599999996</v>
      </c>
      <c r="F267" t="s">
        <v>1857</v>
      </c>
    </row>
    <row r="268" spans="1:6" x14ac:dyDescent="0.35">
      <c r="A268" t="s">
        <v>6665</v>
      </c>
      <c r="B268">
        <v>2</v>
      </c>
      <c r="C268" s="2">
        <v>59</v>
      </c>
      <c r="D268" s="2">
        <v>118</v>
      </c>
      <c r="E268" s="2">
        <v>719.09709599999996</v>
      </c>
      <c r="F268" t="s">
        <v>1857</v>
      </c>
    </row>
    <row r="269" spans="1:6" x14ac:dyDescent="0.35">
      <c r="A269" t="s">
        <v>6666</v>
      </c>
      <c r="B269">
        <v>5</v>
      </c>
      <c r="C269" s="2">
        <v>899</v>
      </c>
      <c r="D269" s="2">
        <v>4495</v>
      </c>
      <c r="E269" s="2">
        <v>719.09709599999996</v>
      </c>
      <c r="F269" t="s">
        <v>1857</v>
      </c>
    </row>
    <row r="270" spans="1:6" x14ac:dyDescent="0.35">
      <c r="A270" t="s">
        <v>6667</v>
      </c>
      <c r="B270">
        <v>3</v>
      </c>
      <c r="C270" s="2">
        <v>80</v>
      </c>
      <c r="D270" s="2">
        <v>240</v>
      </c>
      <c r="E270" s="2">
        <v>719.09709599999996</v>
      </c>
      <c r="F270" t="s">
        <v>1857</v>
      </c>
    </row>
    <row r="271" spans="1:6" x14ac:dyDescent="0.35">
      <c r="A271" t="s">
        <v>6668</v>
      </c>
      <c r="B271">
        <v>5</v>
      </c>
      <c r="C271" s="2">
        <v>25</v>
      </c>
      <c r="D271" s="2">
        <v>125</v>
      </c>
      <c r="E271" s="2">
        <v>719.09709599999996</v>
      </c>
      <c r="F271" t="s">
        <v>1857</v>
      </c>
    </row>
    <row r="272" spans="1:6" x14ac:dyDescent="0.35">
      <c r="A272" t="s">
        <v>6669</v>
      </c>
      <c r="B272">
        <v>1</v>
      </c>
      <c r="C272" s="2">
        <v>999</v>
      </c>
      <c r="D272" s="2">
        <v>999</v>
      </c>
      <c r="E272" s="2">
        <v>719.09709599999996</v>
      </c>
      <c r="F272" t="s">
        <v>1857</v>
      </c>
    </row>
    <row r="273" spans="1:6" x14ac:dyDescent="0.35">
      <c r="A273" t="s">
        <v>6670</v>
      </c>
      <c r="B273">
        <v>5</v>
      </c>
      <c r="C273" s="2">
        <v>59</v>
      </c>
      <c r="D273" s="2">
        <v>295</v>
      </c>
      <c r="E273" s="2">
        <v>719.09709599999996</v>
      </c>
      <c r="F273" t="s">
        <v>1857</v>
      </c>
    </row>
    <row r="274" spans="1:6" x14ac:dyDescent="0.35">
      <c r="A274" t="s">
        <v>6671</v>
      </c>
      <c r="B274">
        <v>2</v>
      </c>
      <c r="C274" s="2">
        <v>199</v>
      </c>
      <c r="D274" s="2">
        <v>398</v>
      </c>
      <c r="E274" s="2">
        <v>719.09709599999996</v>
      </c>
      <c r="F274" t="s">
        <v>1857</v>
      </c>
    </row>
    <row r="275" spans="1:6" x14ac:dyDescent="0.35">
      <c r="A275" t="s">
        <v>6672</v>
      </c>
      <c r="B275">
        <v>1</v>
      </c>
      <c r="C275" s="2">
        <v>120</v>
      </c>
      <c r="D275" s="2">
        <v>120</v>
      </c>
      <c r="E275" s="2">
        <v>719.09709599999996</v>
      </c>
      <c r="F275" t="s">
        <v>1857</v>
      </c>
    </row>
    <row r="276" spans="1:6" x14ac:dyDescent="0.35">
      <c r="A276" t="s">
        <v>6673</v>
      </c>
      <c r="B276">
        <v>5</v>
      </c>
      <c r="C276" s="2">
        <v>59</v>
      </c>
      <c r="D276" s="2">
        <v>295</v>
      </c>
      <c r="E276" s="2">
        <v>719.09709599999996</v>
      </c>
      <c r="F276" t="s">
        <v>1857</v>
      </c>
    </row>
    <row r="277" spans="1:6" x14ac:dyDescent="0.35">
      <c r="A277" t="s">
        <v>6674</v>
      </c>
      <c r="B277">
        <v>4</v>
      </c>
      <c r="C277" s="2">
        <v>25</v>
      </c>
      <c r="D277" s="2">
        <v>100</v>
      </c>
      <c r="E277" s="2">
        <v>719.09709599999996</v>
      </c>
      <c r="F277" t="s">
        <v>1857</v>
      </c>
    </row>
    <row r="278" spans="1:6" x14ac:dyDescent="0.35">
      <c r="A278" t="s">
        <v>6675</v>
      </c>
      <c r="B278">
        <v>4</v>
      </c>
      <c r="C278" s="2">
        <v>129</v>
      </c>
      <c r="D278" s="2">
        <v>516</v>
      </c>
      <c r="E278" s="2">
        <v>719.09709599999996</v>
      </c>
      <c r="F278" t="s">
        <v>1857</v>
      </c>
    </row>
    <row r="279" spans="1:6" x14ac:dyDescent="0.35">
      <c r="A279" t="s">
        <v>6676</v>
      </c>
      <c r="B279">
        <v>1</v>
      </c>
      <c r="C279" s="2">
        <v>80</v>
      </c>
      <c r="D279" s="2">
        <v>80</v>
      </c>
      <c r="E279" s="2">
        <v>719.09709599999996</v>
      </c>
      <c r="F279" t="s">
        <v>1857</v>
      </c>
    </row>
    <row r="280" spans="1:6" x14ac:dyDescent="0.35">
      <c r="A280" t="s">
        <v>6677</v>
      </c>
      <c r="B280">
        <v>1</v>
      </c>
      <c r="C280" s="2">
        <v>59</v>
      </c>
      <c r="D280" s="2">
        <v>59</v>
      </c>
      <c r="E280" s="2">
        <v>719.09709599999996</v>
      </c>
      <c r="F280" t="s">
        <v>1857</v>
      </c>
    </row>
    <row r="281" spans="1:6" x14ac:dyDescent="0.35">
      <c r="A281" t="s">
        <v>6678</v>
      </c>
      <c r="B281">
        <v>3</v>
      </c>
      <c r="C281" s="2">
        <v>129</v>
      </c>
      <c r="D281" s="2">
        <v>387</v>
      </c>
      <c r="E281" s="2">
        <v>719.09709599999996</v>
      </c>
      <c r="F281" t="s">
        <v>1857</v>
      </c>
    </row>
    <row r="282" spans="1:6" x14ac:dyDescent="0.35">
      <c r="A282" t="s">
        <v>6679</v>
      </c>
      <c r="B282">
        <v>4</v>
      </c>
      <c r="C282" s="2">
        <v>149</v>
      </c>
      <c r="D282" s="2">
        <v>596</v>
      </c>
      <c r="E282" s="2">
        <v>719.09709599999996</v>
      </c>
      <c r="F282" t="s">
        <v>1857</v>
      </c>
    </row>
    <row r="283" spans="1:6" x14ac:dyDescent="0.35">
      <c r="A283" t="s">
        <v>6680</v>
      </c>
      <c r="B283">
        <v>4</v>
      </c>
      <c r="C283" s="2">
        <v>120</v>
      </c>
      <c r="D283" s="2">
        <v>480</v>
      </c>
      <c r="E283" s="2">
        <v>719.09709599999996</v>
      </c>
      <c r="F283" t="s">
        <v>1857</v>
      </c>
    </row>
    <row r="284" spans="1:6" x14ac:dyDescent="0.35">
      <c r="A284" t="s">
        <v>6681</v>
      </c>
      <c r="B284">
        <v>1</v>
      </c>
      <c r="C284" s="2">
        <v>120</v>
      </c>
      <c r="D284" s="2">
        <v>120</v>
      </c>
      <c r="E284" s="2">
        <v>719.09709599999996</v>
      </c>
      <c r="F284" t="s">
        <v>1857</v>
      </c>
    </row>
    <row r="285" spans="1:6" x14ac:dyDescent="0.35">
      <c r="A285" t="s">
        <v>6682</v>
      </c>
      <c r="B285">
        <v>3</v>
      </c>
      <c r="C285" s="2">
        <v>25</v>
      </c>
      <c r="D285" s="2">
        <v>75</v>
      </c>
      <c r="E285" s="2">
        <v>719.09709599999996</v>
      </c>
      <c r="F285" t="s">
        <v>1857</v>
      </c>
    </row>
    <row r="286" spans="1:6" x14ac:dyDescent="0.35">
      <c r="A286" t="s">
        <v>6683</v>
      </c>
      <c r="B286">
        <v>5</v>
      </c>
      <c r="C286" s="2">
        <v>25</v>
      </c>
      <c r="D286" s="2">
        <v>125</v>
      </c>
      <c r="E286" s="2">
        <v>719.09709599999996</v>
      </c>
      <c r="F286" t="s">
        <v>1857</v>
      </c>
    </row>
    <row r="287" spans="1:6" x14ac:dyDescent="0.35">
      <c r="A287" t="s">
        <v>6684</v>
      </c>
      <c r="B287">
        <v>3</v>
      </c>
      <c r="C287" s="2">
        <v>99</v>
      </c>
      <c r="D287" s="2">
        <v>297</v>
      </c>
      <c r="E287" s="2">
        <v>719.09709599999996</v>
      </c>
      <c r="F287" t="s">
        <v>1857</v>
      </c>
    </row>
    <row r="288" spans="1:6" x14ac:dyDescent="0.35">
      <c r="A288" t="s">
        <v>6685</v>
      </c>
      <c r="B288">
        <v>3</v>
      </c>
      <c r="C288" s="2">
        <v>229</v>
      </c>
      <c r="D288" s="2">
        <v>687</v>
      </c>
      <c r="E288" s="2">
        <v>719.09709599999996</v>
      </c>
      <c r="F288" t="s">
        <v>1857</v>
      </c>
    </row>
    <row r="289" spans="1:6" x14ac:dyDescent="0.35">
      <c r="A289" t="s">
        <v>6686</v>
      </c>
      <c r="B289">
        <v>5</v>
      </c>
      <c r="C289" s="2">
        <v>59</v>
      </c>
      <c r="D289" s="2">
        <v>295</v>
      </c>
      <c r="E289" s="2">
        <v>719.09709599999996</v>
      </c>
      <c r="F289" t="s">
        <v>1857</v>
      </c>
    </row>
    <row r="290" spans="1:6" x14ac:dyDescent="0.35">
      <c r="A290" t="s">
        <v>6687</v>
      </c>
      <c r="B290">
        <v>4</v>
      </c>
      <c r="C290" s="2">
        <v>149</v>
      </c>
      <c r="D290" s="2">
        <v>596</v>
      </c>
      <c r="E290" s="2">
        <v>719.09709599999996</v>
      </c>
      <c r="F290" t="s">
        <v>1857</v>
      </c>
    </row>
    <row r="291" spans="1:6" x14ac:dyDescent="0.35">
      <c r="A291" t="s">
        <v>6688</v>
      </c>
      <c r="B291">
        <v>4</v>
      </c>
      <c r="C291" s="2">
        <v>149</v>
      </c>
      <c r="D291" s="2">
        <v>596</v>
      </c>
      <c r="E291" s="2">
        <v>719.09709599999996</v>
      </c>
      <c r="F291" t="s">
        <v>1857</v>
      </c>
    </row>
    <row r="292" spans="1:6" x14ac:dyDescent="0.35">
      <c r="A292" t="s">
        <v>6689</v>
      </c>
      <c r="B292">
        <v>5</v>
      </c>
      <c r="C292" s="2">
        <v>199</v>
      </c>
      <c r="D292" s="2">
        <v>995</v>
      </c>
      <c r="E292" s="2">
        <v>719.09709599999996</v>
      </c>
      <c r="F292" t="s">
        <v>1857</v>
      </c>
    </row>
    <row r="293" spans="1:6" x14ac:dyDescent="0.35">
      <c r="A293" t="s">
        <v>6690</v>
      </c>
      <c r="B293">
        <v>2</v>
      </c>
      <c r="C293" s="2">
        <v>199</v>
      </c>
      <c r="D293" s="2">
        <v>398</v>
      </c>
      <c r="E293" s="2">
        <v>719.09709599999996</v>
      </c>
      <c r="F293" t="s">
        <v>1857</v>
      </c>
    </row>
    <row r="294" spans="1:6" x14ac:dyDescent="0.35">
      <c r="A294" t="s">
        <v>6691</v>
      </c>
      <c r="B294">
        <v>3</v>
      </c>
      <c r="C294" s="2">
        <v>99</v>
      </c>
      <c r="D294" s="2">
        <v>297</v>
      </c>
      <c r="E294" s="2">
        <v>719.09709599999996</v>
      </c>
      <c r="F294" t="s">
        <v>1857</v>
      </c>
    </row>
    <row r="295" spans="1:6" x14ac:dyDescent="0.35">
      <c r="A295" t="s">
        <v>6692</v>
      </c>
      <c r="B295">
        <v>3</v>
      </c>
      <c r="C295" s="2">
        <v>120</v>
      </c>
      <c r="D295" s="2">
        <v>360</v>
      </c>
      <c r="E295" s="2">
        <v>719.09709599999996</v>
      </c>
      <c r="F295" t="s">
        <v>1857</v>
      </c>
    </row>
    <row r="296" spans="1:6" x14ac:dyDescent="0.35">
      <c r="A296" t="s">
        <v>6693</v>
      </c>
      <c r="B296">
        <v>5</v>
      </c>
      <c r="C296" s="2">
        <v>120</v>
      </c>
      <c r="D296" s="2">
        <v>600</v>
      </c>
      <c r="E296" s="2">
        <v>719.09709599999996</v>
      </c>
      <c r="F296" t="s">
        <v>1857</v>
      </c>
    </row>
    <row r="297" spans="1:6" x14ac:dyDescent="0.35">
      <c r="A297" t="s">
        <v>6694</v>
      </c>
      <c r="B297">
        <v>3</v>
      </c>
      <c r="C297" s="2">
        <v>80</v>
      </c>
      <c r="D297" s="2">
        <v>240</v>
      </c>
      <c r="E297" s="2">
        <v>719.09709599999996</v>
      </c>
      <c r="F297" t="s">
        <v>1857</v>
      </c>
    </row>
    <row r="298" spans="1:6" x14ac:dyDescent="0.35">
      <c r="A298" t="s">
        <v>6695</v>
      </c>
      <c r="B298">
        <v>4</v>
      </c>
      <c r="C298" s="2">
        <v>129</v>
      </c>
      <c r="D298" s="2">
        <v>516</v>
      </c>
      <c r="E298" s="2">
        <v>719.09709599999996</v>
      </c>
      <c r="F298" t="s">
        <v>1857</v>
      </c>
    </row>
    <row r="299" spans="1:6" x14ac:dyDescent="0.35">
      <c r="A299" t="s">
        <v>6696</v>
      </c>
      <c r="B299">
        <v>2</v>
      </c>
      <c r="C299" s="2">
        <v>120</v>
      </c>
      <c r="D299" s="2">
        <v>240</v>
      </c>
      <c r="E299" s="2">
        <v>719.09709599999996</v>
      </c>
      <c r="F299" t="s">
        <v>1857</v>
      </c>
    </row>
    <row r="300" spans="1:6" x14ac:dyDescent="0.35">
      <c r="A300" t="s">
        <v>6697</v>
      </c>
      <c r="B300">
        <v>1</v>
      </c>
      <c r="C300" s="2">
        <v>899</v>
      </c>
      <c r="D300" s="2">
        <v>899</v>
      </c>
      <c r="E300" s="2">
        <v>719.09709599999996</v>
      </c>
      <c r="F300" t="s">
        <v>1857</v>
      </c>
    </row>
    <row r="301" spans="1:6" x14ac:dyDescent="0.35">
      <c r="A301" t="s">
        <v>6698</v>
      </c>
      <c r="B301">
        <v>2</v>
      </c>
      <c r="C301" s="2">
        <v>129</v>
      </c>
      <c r="D301" s="2">
        <v>258</v>
      </c>
      <c r="E301" s="2">
        <v>719.09709599999996</v>
      </c>
      <c r="F301" t="s">
        <v>1857</v>
      </c>
    </row>
    <row r="302" spans="1:6" x14ac:dyDescent="0.35">
      <c r="A302" t="s">
        <v>6699</v>
      </c>
      <c r="B302">
        <v>4</v>
      </c>
      <c r="C302" s="2">
        <v>25</v>
      </c>
      <c r="D302" s="2">
        <v>100</v>
      </c>
      <c r="E302" s="2">
        <v>719.09709599999996</v>
      </c>
      <c r="F302" t="s">
        <v>1857</v>
      </c>
    </row>
    <row r="303" spans="1:6" x14ac:dyDescent="0.35">
      <c r="A303" t="s">
        <v>6700</v>
      </c>
      <c r="B303">
        <v>4</v>
      </c>
      <c r="C303" s="2">
        <v>399</v>
      </c>
      <c r="D303" s="2">
        <v>1596</v>
      </c>
      <c r="E303" s="2">
        <v>719.09709599999996</v>
      </c>
      <c r="F303" t="s">
        <v>1857</v>
      </c>
    </row>
    <row r="304" spans="1:6" x14ac:dyDescent="0.35">
      <c r="A304" t="s">
        <v>6701</v>
      </c>
      <c r="B304">
        <v>2</v>
      </c>
      <c r="C304" s="2">
        <v>129</v>
      </c>
      <c r="D304" s="2">
        <v>258</v>
      </c>
      <c r="E304" s="2">
        <v>719.09709599999996</v>
      </c>
      <c r="F304" t="s">
        <v>1857</v>
      </c>
    </row>
    <row r="305" spans="1:6" x14ac:dyDescent="0.35">
      <c r="A305" t="s">
        <v>6702</v>
      </c>
      <c r="B305">
        <v>1</v>
      </c>
      <c r="C305" s="2">
        <v>120</v>
      </c>
      <c r="D305" s="2">
        <v>120</v>
      </c>
      <c r="E305" s="2">
        <v>719.09709599999996</v>
      </c>
      <c r="F305" t="s">
        <v>1857</v>
      </c>
    </row>
    <row r="306" spans="1:6" x14ac:dyDescent="0.35">
      <c r="A306" t="s">
        <v>6703</v>
      </c>
      <c r="B306">
        <v>2</v>
      </c>
      <c r="C306" s="2">
        <v>999</v>
      </c>
      <c r="D306" s="2">
        <v>1998</v>
      </c>
      <c r="E306" s="2">
        <v>719.09709599999996</v>
      </c>
      <c r="F306" t="s">
        <v>1857</v>
      </c>
    </row>
    <row r="307" spans="1:6" x14ac:dyDescent="0.35">
      <c r="A307" t="s">
        <v>6704</v>
      </c>
      <c r="B307">
        <v>1</v>
      </c>
      <c r="C307" s="2">
        <v>199</v>
      </c>
      <c r="D307" s="2">
        <v>199</v>
      </c>
      <c r="E307" s="2">
        <v>719.09709599999996</v>
      </c>
      <c r="F307" t="s">
        <v>1857</v>
      </c>
    </row>
    <row r="308" spans="1:6" x14ac:dyDescent="0.35">
      <c r="A308" t="s">
        <v>6705</v>
      </c>
      <c r="B308">
        <v>1</v>
      </c>
      <c r="C308" s="2">
        <v>80</v>
      </c>
      <c r="D308" s="2">
        <v>80</v>
      </c>
      <c r="E308" s="2">
        <v>719.09709599999996</v>
      </c>
      <c r="F308" t="s">
        <v>1857</v>
      </c>
    </row>
    <row r="309" spans="1:6" x14ac:dyDescent="0.35">
      <c r="A309" t="s">
        <v>6706</v>
      </c>
      <c r="B309">
        <v>1</v>
      </c>
      <c r="C309" s="2">
        <v>99</v>
      </c>
      <c r="D309" s="2">
        <v>99</v>
      </c>
      <c r="E309" s="2">
        <v>719.09709599999996</v>
      </c>
      <c r="F309" t="s">
        <v>1857</v>
      </c>
    </row>
    <row r="310" spans="1:6" x14ac:dyDescent="0.35">
      <c r="A310" t="s">
        <v>6707</v>
      </c>
      <c r="B310">
        <v>4</v>
      </c>
      <c r="C310" s="2">
        <v>99</v>
      </c>
      <c r="D310" s="2">
        <v>396</v>
      </c>
      <c r="E310" s="2">
        <v>719.09709599999996</v>
      </c>
      <c r="F310" t="s">
        <v>1857</v>
      </c>
    </row>
    <row r="311" spans="1:6" x14ac:dyDescent="0.35">
      <c r="A311" t="s">
        <v>6708</v>
      </c>
      <c r="B311">
        <v>3</v>
      </c>
      <c r="C311" s="2">
        <v>99</v>
      </c>
      <c r="D311" s="2">
        <v>297</v>
      </c>
      <c r="E311" s="2">
        <v>719.09709599999996</v>
      </c>
      <c r="F311" t="s">
        <v>1857</v>
      </c>
    </row>
    <row r="312" spans="1:6" x14ac:dyDescent="0.35">
      <c r="A312" t="s">
        <v>6709</v>
      </c>
      <c r="B312">
        <v>2</v>
      </c>
      <c r="C312" s="2">
        <v>120</v>
      </c>
      <c r="D312" s="2">
        <v>240</v>
      </c>
      <c r="E312" s="2">
        <v>719.09709599999996</v>
      </c>
      <c r="F312" t="s">
        <v>1857</v>
      </c>
    </row>
    <row r="313" spans="1:6" x14ac:dyDescent="0.35">
      <c r="A313" t="s">
        <v>6710</v>
      </c>
      <c r="B313">
        <v>1</v>
      </c>
      <c r="C313" s="2">
        <v>149</v>
      </c>
      <c r="D313" s="2">
        <v>149</v>
      </c>
      <c r="E313" s="2">
        <v>719.09709599999996</v>
      </c>
      <c r="F313" t="s">
        <v>1857</v>
      </c>
    </row>
    <row r="314" spans="1:6" x14ac:dyDescent="0.35">
      <c r="A314" t="s">
        <v>6711</v>
      </c>
      <c r="B314">
        <v>4</v>
      </c>
      <c r="C314" s="2">
        <v>229</v>
      </c>
      <c r="D314" s="2">
        <v>916</v>
      </c>
      <c r="E314" s="2">
        <v>719.09709599999996</v>
      </c>
      <c r="F314" t="s">
        <v>1857</v>
      </c>
    </row>
    <row r="315" spans="1:6" x14ac:dyDescent="0.35">
      <c r="A315" t="s">
        <v>6712</v>
      </c>
      <c r="B315">
        <v>2</v>
      </c>
      <c r="C315" s="2">
        <v>199</v>
      </c>
      <c r="D315" s="2">
        <v>398</v>
      </c>
      <c r="E315" s="2">
        <v>719.09709599999996</v>
      </c>
      <c r="F315" t="s">
        <v>1857</v>
      </c>
    </row>
    <row r="316" spans="1:6" x14ac:dyDescent="0.35">
      <c r="A316" t="s">
        <v>6713</v>
      </c>
      <c r="B316">
        <v>3</v>
      </c>
      <c r="C316" s="2">
        <v>899</v>
      </c>
      <c r="D316" s="2">
        <v>2697</v>
      </c>
      <c r="E316" s="2">
        <v>719.09709599999996</v>
      </c>
      <c r="F316" t="s">
        <v>1857</v>
      </c>
    </row>
    <row r="317" spans="1:6" x14ac:dyDescent="0.35">
      <c r="A317" t="s">
        <v>6714</v>
      </c>
      <c r="B317">
        <v>2</v>
      </c>
      <c r="C317" s="2">
        <v>899</v>
      </c>
      <c r="D317" s="2">
        <v>1798</v>
      </c>
      <c r="E317" s="2">
        <v>719.09709599999996</v>
      </c>
      <c r="F317" t="s">
        <v>1857</v>
      </c>
    </row>
    <row r="318" spans="1:6" x14ac:dyDescent="0.35">
      <c r="A318" t="s">
        <v>6715</v>
      </c>
      <c r="B318">
        <v>2</v>
      </c>
      <c r="C318" s="2">
        <v>25</v>
      </c>
      <c r="D318" s="2">
        <v>50</v>
      </c>
      <c r="E318" s="2">
        <v>719.09709599999996</v>
      </c>
      <c r="F318" t="s">
        <v>1857</v>
      </c>
    </row>
    <row r="319" spans="1:6" x14ac:dyDescent="0.35">
      <c r="A319" t="s">
        <v>6716</v>
      </c>
      <c r="B319">
        <v>4</v>
      </c>
      <c r="C319" s="2">
        <v>129</v>
      </c>
      <c r="D319" s="2">
        <v>516</v>
      </c>
      <c r="E319" s="2">
        <v>719.09709599999996</v>
      </c>
      <c r="F319" t="s">
        <v>1857</v>
      </c>
    </row>
    <row r="320" spans="1:6" x14ac:dyDescent="0.35">
      <c r="A320" t="s">
        <v>6717</v>
      </c>
      <c r="B320">
        <v>5</v>
      </c>
      <c r="C320" s="2">
        <v>199</v>
      </c>
      <c r="D320" s="2">
        <v>995</v>
      </c>
      <c r="E320" s="2">
        <v>719.09709599999996</v>
      </c>
      <c r="F320" t="s">
        <v>1857</v>
      </c>
    </row>
    <row r="321" spans="1:6" x14ac:dyDescent="0.35">
      <c r="A321" t="s">
        <v>6718</v>
      </c>
      <c r="B321">
        <v>3</v>
      </c>
      <c r="C321" s="2">
        <v>99</v>
      </c>
      <c r="D321" s="2">
        <v>297</v>
      </c>
      <c r="E321" s="2">
        <v>719.09709599999996</v>
      </c>
      <c r="F321" t="s">
        <v>1857</v>
      </c>
    </row>
    <row r="322" spans="1:6" x14ac:dyDescent="0.35">
      <c r="A322" t="s">
        <v>6719</v>
      </c>
      <c r="B322">
        <v>2</v>
      </c>
      <c r="C322" s="2">
        <v>110</v>
      </c>
      <c r="D322" s="2">
        <v>220</v>
      </c>
      <c r="E322" s="2">
        <v>719.09709599999996</v>
      </c>
      <c r="F322" t="s">
        <v>1857</v>
      </c>
    </row>
    <row r="323" spans="1:6" x14ac:dyDescent="0.35">
      <c r="A323" t="s">
        <v>6720</v>
      </c>
      <c r="B323">
        <v>4</v>
      </c>
      <c r="C323" s="2">
        <v>129</v>
      </c>
      <c r="D323" s="2">
        <v>516</v>
      </c>
      <c r="E323" s="2">
        <v>719.09709599999996</v>
      </c>
      <c r="F323" t="s">
        <v>1857</v>
      </c>
    </row>
    <row r="324" spans="1:6" x14ac:dyDescent="0.35">
      <c r="A324" t="s">
        <v>6721</v>
      </c>
      <c r="B324">
        <v>1</v>
      </c>
      <c r="C324" s="2">
        <v>59</v>
      </c>
      <c r="D324" s="2">
        <v>59</v>
      </c>
      <c r="E324" s="2">
        <v>719.09709599999996</v>
      </c>
      <c r="F324" t="s">
        <v>1857</v>
      </c>
    </row>
    <row r="325" spans="1:6" x14ac:dyDescent="0.35">
      <c r="A325" t="s">
        <v>6722</v>
      </c>
      <c r="B325">
        <v>4</v>
      </c>
      <c r="C325" s="2">
        <v>80</v>
      </c>
      <c r="D325" s="2">
        <v>320</v>
      </c>
      <c r="E325" s="2">
        <v>719.09709599999996</v>
      </c>
      <c r="F325" t="s">
        <v>1857</v>
      </c>
    </row>
    <row r="326" spans="1:6" x14ac:dyDescent="0.35">
      <c r="A326" t="s">
        <v>6723</v>
      </c>
      <c r="B326">
        <v>3</v>
      </c>
      <c r="C326" s="2">
        <v>120</v>
      </c>
      <c r="D326" s="2">
        <v>360</v>
      </c>
      <c r="E326" s="2">
        <v>719.09709599999996</v>
      </c>
      <c r="F326" t="s">
        <v>1857</v>
      </c>
    </row>
    <row r="327" spans="1:6" x14ac:dyDescent="0.35">
      <c r="A327" t="s">
        <v>6724</v>
      </c>
      <c r="B327">
        <v>5</v>
      </c>
      <c r="C327" s="2">
        <v>899</v>
      </c>
      <c r="D327" s="2">
        <v>4495</v>
      </c>
      <c r="E327" s="2">
        <v>719.09709599999996</v>
      </c>
      <c r="F327" t="s">
        <v>1857</v>
      </c>
    </row>
    <row r="328" spans="1:6" x14ac:dyDescent="0.35">
      <c r="A328" t="s">
        <v>6725</v>
      </c>
      <c r="B328">
        <v>2</v>
      </c>
      <c r="C328" s="2">
        <v>110</v>
      </c>
      <c r="D328" s="2">
        <v>220</v>
      </c>
      <c r="E328" s="2">
        <v>719.09709599999996</v>
      </c>
      <c r="F328" t="s">
        <v>1857</v>
      </c>
    </row>
    <row r="329" spans="1:6" x14ac:dyDescent="0.35">
      <c r="A329" t="s">
        <v>6726</v>
      </c>
      <c r="B329">
        <v>2</v>
      </c>
      <c r="C329" s="2">
        <v>229</v>
      </c>
      <c r="D329" s="2">
        <v>458</v>
      </c>
      <c r="E329" s="2">
        <v>719.09709599999996</v>
      </c>
      <c r="F329" t="s">
        <v>1857</v>
      </c>
    </row>
    <row r="330" spans="1:6" x14ac:dyDescent="0.35">
      <c r="A330" t="s">
        <v>6727</v>
      </c>
      <c r="B330">
        <v>3</v>
      </c>
      <c r="C330" s="2">
        <v>59</v>
      </c>
      <c r="D330" s="2">
        <v>177</v>
      </c>
      <c r="E330" s="2">
        <v>719.09709599999996</v>
      </c>
      <c r="F330" t="s">
        <v>1857</v>
      </c>
    </row>
    <row r="331" spans="1:6" x14ac:dyDescent="0.35">
      <c r="A331" t="s">
        <v>6728</v>
      </c>
      <c r="B331">
        <v>4</v>
      </c>
      <c r="C331" s="2">
        <v>149</v>
      </c>
      <c r="D331" s="2">
        <v>596</v>
      </c>
      <c r="E331" s="2">
        <v>719.09709599999996</v>
      </c>
      <c r="F331" t="s">
        <v>1857</v>
      </c>
    </row>
    <row r="332" spans="1:6" x14ac:dyDescent="0.35">
      <c r="A332" t="s">
        <v>6729</v>
      </c>
      <c r="B332">
        <v>1</v>
      </c>
      <c r="C332" s="2">
        <v>59</v>
      </c>
      <c r="D332" s="2">
        <v>59</v>
      </c>
      <c r="E332" s="2">
        <v>719.09709599999996</v>
      </c>
      <c r="F332" t="s">
        <v>1857</v>
      </c>
    </row>
    <row r="333" spans="1:6" x14ac:dyDescent="0.35">
      <c r="A333" t="s">
        <v>6730</v>
      </c>
      <c r="B333">
        <v>1</v>
      </c>
      <c r="C333" s="2">
        <v>149</v>
      </c>
      <c r="D333" s="2">
        <v>149</v>
      </c>
      <c r="E333" s="2">
        <v>719.09709599999996</v>
      </c>
      <c r="F333" t="s">
        <v>1857</v>
      </c>
    </row>
    <row r="334" spans="1:6" x14ac:dyDescent="0.35">
      <c r="A334" t="s">
        <v>6731</v>
      </c>
      <c r="B334">
        <v>2</v>
      </c>
      <c r="C334" s="2">
        <v>120</v>
      </c>
      <c r="D334" s="2">
        <v>240</v>
      </c>
      <c r="E334" s="2">
        <v>719.09709599999996</v>
      </c>
      <c r="F334" t="s">
        <v>1857</v>
      </c>
    </row>
    <row r="335" spans="1:6" x14ac:dyDescent="0.35">
      <c r="A335" t="s">
        <v>6732</v>
      </c>
      <c r="B335">
        <v>1</v>
      </c>
      <c r="C335" s="2">
        <v>199</v>
      </c>
      <c r="D335" s="2">
        <v>199</v>
      </c>
      <c r="E335" s="2">
        <v>719.09709599999996</v>
      </c>
      <c r="F335" t="s">
        <v>1857</v>
      </c>
    </row>
    <row r="336" spans="1:6" x14ac:dyDescent="0.35">
      <c r="A336" t="s">
        <v>6733</v>
      </c>
      <c r="B336">
        <v>5</v>
      </c>
      <c r="C336" s="2">
        <v>80</v>
      </c>
      <c r="D336" s="2">
        <v>400</v>
      </c>
      <c r="E336" s="2">
        <v>719.09709599999996</v>
      </c>
      <c r="F336" t="s">
        <v>1857</v>
      </c>
    </row>
    <row r="337" spans="1:6" x14ac:dyDescent="0.35">
      <c r="A337" t="s">
        <v>6734</v>
      </c>
      <c r="B337">
        <v>4</v>
      </c>
      <c r="C337" s="2">
        <v>59</v>
      </c>
      <c r="D337" s="2">
        <v>236</v>
      </c>
      <c r="E337" s="2">
        <v>719.09709599999996</v>
      </c>
      <c r="F337" t="s">
        <v>1857</v>
      </c>
    </row>
    <row r="338" spans="1:6" x14ac:dyDescent="0.35">
      <c r="A338" t="s">
        <v>6735</v>
      </c>
      <c r="B338">
        <v>4</v>
      </c>
      <c r="C338" s="2">
        <v>120</v>
      </c>
      <c r="D338" s="2">
        <v>480</v>
      </c>
      <c r="E338" s="2">
        <v>719.09709599999996</v>
      </c>
      <c r="F338" t="s">
        <v>1857</v>
      </c>
    </row>
    <row r="339" spans="1:6" x14ac:dyDescent="0.35">
      <c r="A339" t="s">
        <v>6736</v>
      </c>
      <c r="B339">
        <v>1</v>
      </c>
      <c r="C339" s="2">
        <v>110</v>
      </c>
      <c r="D339" s="2">
        <v>110</v>
      </c>
      <c r="E339" s="2">
        <v>719.09709599999996</v>
      </c>
      <c r="F339" t="s">
        <v>1857</v>
      </c>
    </row>
    <row r="340" spans="1:6" x14ac:dyDescent="0.35">
      <c r="A340" t="s">
        <v>6737</v>
      </c>
      <c r="B340">
        <v>3</v>
      </c>
      <c r="C340" s="2">
        <v>80</v>
      </c>
      <c r="D340" s="2">
        <v>240</v>
      </c>
      <c r="E340" s="2">
        <v>719.09709599999996</v>
      </c>
      <c r="F340" t="s">
        <v>1857</v>
      </c>
    </row>
    <row r="341" spans="1:6" x14ac:dyDescent="0.35">
      <c r="A341" t="s">
        <v>6738</v>
      </c>
      <c r="B341">
        <v>5</v>
      </c>
      <c r="C341" s="2">
        <v>199</v>
      </c>
      <c r="D341" s="2">
        <v>995</v>
      </c>
      <c r="E341" s="2">
        <v>719.09709599999996</v>
      </c>
      <c r="F341" t="s">
        <v>1857</v>
      </c>
    </row>
    <row r="342" spans="1:6" x14ac:dyDescent="0.35">
      <c r="A342" t="s">
        <v>6739</v>
      </c>
      <c r="B342">
        <v>5</v>
      </c>
      <c r="C342" s="2">
        <v>999</v>
      </c>
      <c r="D342" s="2">
        <v>4995</v>
      </c>
      <c r="E342" s="2">
        <v>719.09709599999996</v>
      </c>
      <c r="F342" t="s">
        <v>1857</v>
      </c>
    </row>
    <row r="343" spans="1:6" x14ac:dyDescent="0.35">
      <c r="A343" t="s">
        <v>6740</v>
      </c>
      <c r="B343">
        <v>2</v>
      </c>
      <c r="C343" s="2">
        <v>899</v>
      </c>
      <c r="D343" s="2">
        <v>1798</v>
      </c>
      <c r="E343" s="2">
        <v>719.09709599999996</v>
      </c>
      <c r="F343" t="s">
        <v>1857</v>
      </c>
    </row>
    <row r="344" spans="1:6" x14ac:dyDescent="0.35">
      <c r="A344" t="s">
        <v>6741</v>
      </c>
      <c r="B344">
        <v>1</v>
      </c>
      <c r="C344" s="2">
        <v>59</v>
      </c>
      <c r="D344" s="2">
        <v>59</v>
      </c>
      <c r="E344" s="2">
        <v>719.09709599999996</v>
      </c>
      <c r="F344" t="s">
        <v>1857</v>
      </c>
    </row>
    <row r="345" spans="1:6" x14ac:dyDescent="0.35">
      <c r="A345" t="s">
        <v>6742</v>
      </c>
      <c r="B345">
        <v>1</v>
      </c>
      <c r="C345" s="2">
        <v>25</v>
      </c>
      <c r="D345" s="2">
        <v>25</v>
      </c>
      <c r="E345" s="2">
        <v>719.09709599999996</v>
      </c>
      <c r="F345" t="s">
        <v>1857</v>
      </c>
    </row>
    <row r="346" spans="1:6" x14ac:dyDescent="0.35">
      <c r="A346" t="s">
        <v>6743</v>
      </c>
      <c r="B346">
        <v>3</v>
      </c>
      <c r="C346" s="2">
        <v>149</v>
      </c>
      <c r="D346" s="2">
        <v>447</v>
      </c>
      <c r="E346" s="2">
        <v>719.09709599999996</v>
      </c>
      <c r="F346" t="s">
        <v>1857</v>
      </c>
    </row>
    <row r="347" spans="1:6" x14ac:dyDescent="0.35">
      <c r="A347" t="s">
        <v>6744</v>
      </c>
      <c r="B347">
        <v>3</v>
      </c>
      <c r="C347" s="2">
        <v>110</v>
      </c>
      <c r="D347" s="2">
        <v>330</v>
      </c>
      <c r="E347" s="2">
        <v>719.09709599999996</v>
      </c>
      <c r="F347" t="s">
        <v>1857</v>
      </c>
    </row>
    <row r="348" spans="1:6" x14ac:dyDescent="0.35">
      <c r="A348" t="s">
        <v>6745</v>
      </c>
      <c r="B348">
        <v>4</v>
      </c>
      <c r="C348" s="2">
        <v>399</v>
      </c>
      <c r="D348" s="2">
        <v>1596</v>
      </c>
      <c r="E348" s="2">
        <v>719.09709599999996</v>
      </c>
      <c r="F348" t="s">
        <v>1857</v>
      </c>
    </row>
    <row r="349" spans="1:6" x14ac:dyDescent="0.35">
      <c r="A349" t="s">
        <v>6746</v>
      </c>
      <c r="B349">
        <v>1</v>
      </c>
      <c r="C349" s="2">
        <v>120</v>
      </c>
      <c r="D349" s="2">
        <v>120</v>
      </c>
      <c r="E349" s="2">
        <v>719.09709599999996</v>
      </c>
      <c r="F349" t="s">
        <v>1857</v>
      </c>
    </row>
    <row r="350" spans="1:6" x14ac:dyDescent="0.35">
      <c r="A350" t="s">
        <v>6747</v>
      </c>
      <c r="B350">
        <v>4</v>
      </c>
      <c r="C350" s="2">
        <v>199</v>
      </c>
      <c r="D350" s="2">
        <v>796</v>
      </c>
      <c r="E350" s="2">
        <v>719.09709599999996</v>
      </c>
      <c r="F350" t="s">
        <v>1857</v>
      </c>
    </row>
    <row r="351" spans="1:6" x14ac:dyDescent="0.35">
      <c r="A351" t="s">
        <v>6748</v>
      </c>
      <c r="B351">
        <v>4</v>
      </c>
      <c r="C351" s="2">
        <v>399</v>
      </c>
      <c r="D351" s="2">
        <v>1596</v>
      </c>
      <c r="E351" s="2">
        <v>719.09709599999996</v>
      </c>
      <c r="F351" t="s">
        <v>1857</v>
      </c>
    </row>
    <row r="352" spans="1:6" x14ac:dyDescent="0.35">
      <c r="A352" t="s">
        <v>6749</v>
      </c>
      <c r="B352">
        <v>1</v>
      </c>
      <c r="C352" s="2">
        <v>199</v>
      </c>
      <c r="D352" s="2">
        <v>199</v>
      </c>
      <c r="E352" s="2">
        <v>719.09709599999996</v>
      </c>
      <c r="F352" t="s">
        <v>1857</v>
      </c>
    </row>
    <row r="353" spans="1:6" x14ac:dyDescent="0.35">
      <c r="A353" t="s">
        <v>6750</v>
      </c>
      <c r="B353">
        <v>1</v>
      </c>
      <c r="C353" s="2">
        <v>99</v>
      </c>
      <c r="D353" s="2">
        <v>99</v>
      </c>
      <c r="E353" s="2">
        <v>719.09709599999996</v>
      </c>
      <c r="F353" t="s">
        <v>1857</v>
      </c>
    </row>
    <row r="354" spans="1:6" x14ac:dyDescent="0.35">
      <c r="A354" t="s">
        <v>6751</v>
      </c>
      <c r="B354">
        <v>1</v>
      </c>
      <c r="C354" s="2">
        <v>59</v>
      </c>
      <c r="D354" s="2">
        <v>59</v>
      </c>
      <c r="E354" s="2">
        <v>719.09709599999996</v>
      </c>
      <c r="F354" t="s">
        <v>1857</v>
      </c>
    </row>
    <row r="355" spans="1:6" x14ac:dyDescent="0.35">
      <c r="A355" t="s">
        <v>6752</v>
      </c>
      <c r="B355">
        <v>5</v>
      </c>
      <c r="C355" s="2">
        <v>399</v>
      </c>
      <c r="D355" s="2">
        <v>1995</v>
      </c>
      <c r="E355" s="2">
        <v>719.09709599999996</v>
      </c>
      <c r="F355" t="s">
        <v>1857</v>
      </c>
    </row>
    <row r="356" spans="1:6" x14ac:dyDescent="0.35">
      <c r="A356" t="s">
        <v>6753</v>
      </c>
      <c r="B356">
        <v>1</v>
      </c>
      <c r="C356" s="2">
        <v>80</v>
      </c>
      <c r="D356" s="2">
        <v>80</v>
      </c>
      <c r="E356" s="2">
        <v>719.09709599999996</v>
      </c>
      <c r="F356" t="s">
        <v>1857</v>
      </c>
    </row>
    <row r="357" spans="1:6" x14ac:dyDescent="0.35">
      <c r="A357" t="s">
        <v>6754</v>
      </c>
      <c r="B357">
        <v>1</v>
      </c>
      <c r="C357" s="2">
        <v>99</v>
      </c>
      <c r="D357" s="2">
        <v>99</v>
      </c>
      <c r="E357" s="2">
        <v>719.09709599999996</v>
      </c>
      <c r="F357" t="s">
        <v>1857</v>
      </c>
    </row>
    <row r="358" spans="1:6" x14ac:dyDescent="0.35">
      <c r="A358" t="s">
        <v>6755</v>
      </c>
      <c r="B358">
        <v>4</v>
      </c>
      <c r="C358" s="2">
        <v>149</v>
      </c>
      <c r="D358" s="2">
        <v>596</v>
      </c>
      <c r="E358" s="2">
        <v>719.09709599999996</v>
      </c>
      <c r="F358" t="s">
        <v>1857</v>
      </c>
    </row>
    <row r="359" spans="1:6" x14ac:dyDescent="0.35">
      <c r="A359" t="s">
        <v>6756</v>
      </c>
      <c r="B359">
        <v>5</v>
      </c>
      <c r="C359" s="2">
        <v>120</v>
      </c>
      <c r="D359" s="2">
        <v>600</v>
      </c>
      <c r="E359" s="2">
        <v>719.09709599999996</v>
      </c>
      <c r="F359" t="s">
        <v>1857</v>
      </c>
    </row>
    <row r="360" spans="1:6" x14ac:dyDescent="0.35">
      <c r="A360" t="s">
        <v>6757</v>
      </c>
      <c r="B360">
        <v>5</v>
      </c>
      <c r="C360" s="2">
        <v>149</v>
      </c>
      <c r="D360" s="2">
        <v>745</v>
      </c>
      <c r="E360" s="2">
        <v>719.09709599999996</v>
      </c>
      <c r="F360" t="s">
        <v>1857</v>
      </c>
    </row>
    <row r="361" spans="1:6" x14ac:dyDescent="0.35">
      <c r="A361" t="s">
        <v>6758</v>
      </c>
      <c r="B361">
        <v>5</v>
      </c>
      <c r="C361" s="2">
        <v>129</v>
      </c>
      <c r="D361" s="2">
        <v>645</v>
      </c>
      <c r="E361" s="2">
        <v>719.09709599999996</v>
      </c>
      <c r="F361" t="s">
        <v>1857</v>
      </c>
    </row>
    <row r="362" spans="1:6" x14ac:dyDescent="0.35">
      <c r="A362" t="s">
        <v>6759</v>
      </c>
      <c r="B362">
        <v>1</v>
      </c>
      <c r="C362" s="2">
        <v>129</v>
      </c>
      <c r="D362" s="2">
        <v>129</v>
      </c>
      <c r="E362" s="2">
        <v>719.09709599999996</v>
      </c>
      <c r="F362" t="s">
        <v>1857</v>
      </c>
    </row>
    <row r="363" spans="1:6" x14ac:dyDescent="0.35">
      <c r="A363" t="s">
        <v>6760</v>
      </c>
      <c r="B363">
        <v>3</v>
      </c>
      <c r="C363" s="2">
        <v>110</v>
      </c>
      <c r="D363" s="2">
        <v>330</v>
      </c>
      <c r="E363" s="2">
        <v>719.09709599999996</v>
      </c>
      <c r="F363" t="s">
        <v>1857</v>
      </c>
    </row>
    <row r="364" spans="1:6" x14ac:dyDescent="0.35">
      <c r="A364" t="s">
        <v>6761</v>
      </c>
      <c r="B364">
        <v>2</v>
      </c>
      <c r="C364" s="2">
        <v>129</v>
      </c>
      <c r="D364" s="2">
        <v>258</v>
      </c>
      <c r="E364" s="2">
        <v>719.09709599999996</v>
      </c>
      <c r="F364" t="s">
        <v>1857</v>
      </c>
    </row>
    <row r="365" spans="1:6" x14ac:dyDescent="0.35">
      <c r="A365" t="s">
        <v>6762</v>
      </c>
      <c r="B365">
        <v>1</v>
      </c>
      <c r="C365" s="2">
        <v>199</v>
      </c>
      <c r="D365" s="2">
        <v>199</v>
      </c>
      <c r="E365" s="2">
        <v>719.09709599999996</v>
      </c>
      <c r="F365" t="s">
        <v>1857</v>
      </c>
    </row>
    <row r="366" spans="1:6" x14ac:dyDescent="0.35">
      <c r="A366" t="s">
        <v>6763</v>
      </c>
      <c r="B366">
        <v>2</v>
      </c>
      <c r="C366" s="2">
        <v>80</v>
      </c>
      <c r="D366" s="2">
        <v>160</v>
      </c>
      <c r="E366" s="2">
        <v>719.09709599999996</v>
      </c>
      <c r="F366" t="s">
        <v>1857</v>
      </c>
    </row>
    <row r="367" spans="1:6" x14ac:dyDescent="0.35">
      <c r="A367" t="s">
        <v>6764</v>
      </c>
      <c r="B367">
        <v>5</v>
      </c>
      <c r="C367" s="2">
        <v>899</v>
      </c>
      <c r="D367" s="2">
        <v>4495</v>
      </c>
      <c r="E367" s="2">
        <v>719.09709599999996</v>
      </c>
      <c r="F367" t="s">
        <v>1857</v>
      </c>
    </row>
    <row r="368" spans="1:6" x14ac:dyDescent="0.35">
      <c r="A368" t="s">
        <v>6765</v>
      </c>
      <c r="B368">
        <v>3</v>
      </c>
      <c r="C368" s="2">
        <v>59</v>
      </c>
      <c r="D368" s="2">
        <v>177</v>
      </c>
      <c r="E368" s="2">
        <v>719.09709599999996</v>
      </c>
      <c r="F368" t="s">
        <v>1857</v>
      </c>
    </row>
    <row r="369" spans="1:6" x14ac:dyDescent="0.35">
      <c r="A369" t="s">
        <v>6766</v>
      </c>
      <c r="B369">
        <v>2</v>
      </c>
      <c r="C369" s="2">
        <v>229</v>
      </c>
      <c r="D369" s="2">
        <v>458</v>
      </c>
      <c r="E369" s="2">
        <v>719.09709599999996</v>
      </c>
      <c r="F369" t="s">
        <v>1857</v>
      </c>
    </row>
    <row r="370" spans="1:6" x14ac:dyDescent="0.35">
      <c r="A370" t="s">
        <v>6767</v>
      </c>
      <c r="B370">
        <v>3</v>
      </c>
      <c r="C370" s="2">
        <v>99</v>
      </c>
      <c r="D370" s="2">
        <v>297</v>
      </c>
      <c r="E370" s="2">
        <v>719.09709599999996</v>
      </c>
      <c r="F370" t="s">
        <v>1857</v>
      </c>
    </row>
    <row r="371" spans="1:6" x14ac:dyDescent="0.35">
      <c r="A371" t="s">
        <v>6768</v>
      </c>
      <c r="B371">
        <v>4</v>
      </c>
      <c r="C371" s="2">
        <v>59</v>
      </c>
      <c r="D371" s="2">
        <v>236</v>
      </c>
      <c r="E371" s="2">
        <v>719.09709599999996</v>
      </c>
      <c r="F371" t="s">
        <v>1857</v>
      </c>
    </row>
    <row r="372" spans="1:6" x14ac:dyDescent="0.35">
      <c r="A372" t="s">
        <v>6769</v>
      </c>
      <c r="B372">
        <v>1</v>
      </c>
      <c r="C372" s="2">
        <v>229</v>
      </c>
      <c r="D372" s="2">
        <v>229</v>
      </c>
      <c r="E372" s="2">
        <v>719.09709599999996</v>
      </c>
      <c r="F372" t="s">
        <v>1857</v>
      </c>
    </row>
    <row r="373" spans="1:6" x14ac:dyDescent="0.35">
      <c r="A373" t="s">
        <v>6770</v>
      </c>
      <c r="B373">
        <v>4</v>
      </c>
      <c r="C373" s="2">
        <v>399</v>
      </c>
      <c r="D373" s="2">
        <v>1596</v>
      </c>
      <c r="E373" s="2">
        <v>719.09709599999996</v>
      </c>
      <c r="F373" t="s">
        <v>1857</v>
      </c>
    </row>
    <row r="374" spans="1:6" x14ac:dyDescent="0.35">
      <c r="A374" t="s">
        <v>6771</v>
      </c>
      <c r="B374">
        <v>2</v>
      </c>
      <c r="C374" s="2">
        <v>149</v>
      </c>
      <c r="D374" s="2">
        <v>298</v>
      </c>
      <c r="E374" s="2">
        <v>719.09709599999996</v>
      </c>
      <c r="F374" t="s">
        <v>1857</v>
      </c>
    </row>
    <row r="375" spans="1:6" x14ac:dyDescent="0.35">
      <c r="A375" t="s">
        <v>6772</v>
      </c>
      <c r="B375">
        <v>3</v>
      </c>
      <c r="C375" s="2">
        <v>120</v>
      </c>
      <c r="D375" s="2">
        <v>360</v>
      </c>
      <c r="E375" s="2">
        <v>719.09709599999996</v>
      </c>
      <c r="F375" t="s">
        <v>1857</v>
      </c>
    </row>
    <row r="376" spans="1:6" x14ac:dyDescent="0.35">
      <c r="A376" t="s">
        <v>6773</v>
      </c>
      <c r="B376">
        <v>1</v>
      </c>
      <c r="C376" s="2">
        <v>399</v>
      </c>
      <c r="D376" s="2">
        <v>399</v>
      </c>
      <c r="E376" s="2">
        <v>719.09709599999996</v>
      </c>
      <c r="F376" t="s">
        <v>1857</v>
      </c>
    </row>
    <row r="377" spans="1:6" x14ac:dyDescent="0.35">
      <c r="A377" t="s">
        <v>6774</v>
      </c>
      <c r="B377">
        <v>4</v>
      </c>
      <c r="C377" s="2">
        <v>199</v>
      </c>
      <c r="D377" s="2">
        <v>796</v>
      </c>
      <c r="E377" s="2">
        <v>719.09709599999996</v>
      </c>
      <c r="F377" t="s">
        <v>1857</v>
      </c>
    </row>
    <row r="378" spans="1:6" x14ac:dyDescent="0.35">
      <c r="A378" t="s">
        <v>6775</v>
      </c>
      <c r="B378">
        <v>5</v>
      </c>
      <c r="C378" s="2">
        <v>25</v>
      </c>
      <c r="D378" s="2">
        <v>125</v>
      </c>
      <c r="E378" s="2">
        <v>719.09709599999996</v>
      </c>
      <c r="F378" t="s">
        <v>1857</v>
      </c>
    </row>
    <row r="379" spans="1:6" x14ac:dyDescent="0.35">
      <c r="A379" t="s">
        <v>6776</v>
      </c>
      <c r="B379">
        <v>1</v>
      </c>
      <c r="C379" s="2">
        <v>199</v>
      </c>
      <c r="D379" s="2">
        <v>199</v>
      </c>
      <c r="E379" s="2">
        <v>719.09709599999996</v>
      </c>
      <c r="F379" t="s">
        <v>1857</v>
      </c>
    </row>
    <row r="380" spans="1:6" x14ac:dyDescent="0.35">
      <c r="A380" t="s">
        <v>6777</v>
      </c>
      <c r="B380">
        <v>1</v>
      </c>
      <c r="C380" s="2">
        <v>59</v>
      </c>
      <c r="D380" s="2">
        <v>59</v>
      </c>
      <c r="E380" s="2">
        <v>719.09709599999996</v>
      </c>
      <c r="F380" t="s">
        <v>1857</v>
      </c>
    </row>
    <row r="381" spans="1:6" x14ac:dyDescent="0.35">
      <c r="A381" t="s">
        <v>6778</v>
      </c>
      <c r="B381">
        <v>4</v>
      </c>
      <c r="C381" s="2">
        <v>110</v>
      </c>
      <c r="D381" s="2">
        <v>440</v>
      </c>
      <c r="E381" s="2">
        <v>719.09709599999996</v>
      </c>
      <c r="F381" t="s">
        <v>1857</v>
      </c>
    </row>
    <row r="382" spans="1:6" x14ac:dyDescent="0.35">
      <c r="A382" t="s">
        <v>6779</v>
      </c>
      <c r="B382">
        <v>4</v>
      </c>
      <c r="C382" s="2">
        <v>25</v>
      </c>
      <c r="D382" s="2">
        <v>100</v>
      </c>
      <c r="E382" s="2">
        <v>719.09709599999996</v>
      </c>
      <c r="F382" t="s">
        <v>1857</v>
      </c>
    </row>
    <row r="383" spans="1:6" x14ac:dyDescent="0.35">
      <c r="A383" t="s">
        <v>6780</v>
      </c>
      <c r="B383">
        <v>2</v>
      </c>
      <c r="C383" s="2">
        <v>229</v>
      </c>
      <c r="D383" s="2">
        <v>458</v>
      </c>
      <c r="E383" s="2">
        <v>719.09709599999996</v>
      </c>
      <c r="F383" t="s">
        <v>1857</v>
      </c>
    </row>
    <row r="384" spans="1:6" x14ac:dyDescent="0.35">
      <c r="A384" t="s">
        <v>6781</v>
      </c>
      <c r="B384">
        <v>2</v>
      </c>
      <c r="C384" s="2">
        <v>99</v>
      </c>
      <c r="D384" s="2">
        <v>198</v>
      </c>
      <c r="E384" s="2">
        <v>719.09709599999996</v>
      </c>
      <c r="F384" t="s">
        <v>1857</v>
      </c>
    </row>
    <row r="385" spans="1:6" x14ac:dyDescent="0.35">
      <c r="A385" t="s">
        <v>6782</v>
      </c>
      <c r="B385">
        <v>5</v>
      </c>
      <c r="C385" s="2">
        <v>59</v>
      </c>
      <c r="D385" s="2">
        <v>295</v>
      </c>
      <c r="E385" s="2">
        <v>719.09709599999996</v>
      </c>
      <c r="F385" t="s">
        <v>1857</v>
      </c>
    </row>
    <row r="386" spans="1:6" x14ac:dyDescent="0.35">
      <c r="A386" t="s">
        <v>6783</v>
      </c>
      <c r="B386">
        <v>3</v>
      </c>
      <c r="C386" s="2">
        <v>120</v>
      </c>
      <c r="D386" s="2">
        <v>360</v>
      </c>
      <c r="E386" s="2">
        <v>719.09709599999996</v>
      </c>
      <c r="F386" t="s">
        <v>1857</v>
      </c>
    </row>
    <row r="387" spans="1:6" x14ac:dyDescent="0.35">
      <c r="A387" t="s">
        <v>6784</v>
      </c>
      <c r="B387">
        <v>3</v>
      </c>
      <c r="C387" s="2">
        <v>99</v>
      </c>
      <c r="D387" s="2">
        <v>297</v>
      </c>
      <c r="E387" s="2">
        <v>719.09709599999996</v>
      </c>
      <c r="F387" t="s">
        <v>1857</v>
      </c>
    </row>
    <row r="388" spans="1:6" x14ac:dyDescent="0.35">
      <c r="A388" t="s">
        <v>6785</v>
      </c>
      <c r="B388">
        <v>5</v>
      </c>
      <c r="C388" s="2">
        <v>199</v>
      </c>
      <c r="D388" s="2">
        <v>995</v>
      </c>
      <c r="E388" s="2">
        <v>719.09709599999996</v>
      </c>
      <c r="F388" t="s">
        <v>1857</v>
      </c>
    </row>
    <row r="389" spans="1:6" x14ac:dyDescent="0.35">
      <c r="A389" t="s">
        <v>6786</v>
      </c>
      <c r="B389">
        <v>3</v>
      </c>
      <c r="C389" s="2">
        <v>229</v>
      </c>
      <c r="D389" s="2">
        <v>687</v>
      </c>
      <c r="E389" s="2">
        <v>719.09709599999996</v>
      </c>
      <c r="F389" t="s">
        <v>1857</v>
      </c>
    </row>
    <row r="390" spans="1:6" x14ac:dyDescent="0.35">
      <c r="A390" t="s">
        <v>6787</v>
      </c>
      <c r="B390">
        <v>1</v>
      </c>
      <c r="C390" s="2">
        <v>120</v>
      </c>
      <c r="D390" s="2">
        <v>120</v>
      </c>
      <c r="E390" s="2">
        <v>719.09709599999996</v>
      </c>
      <c r="F390" t="s">
        <v>1857</v>
      </c>
    </row>
    <row r="391" spans="1:6" x14ac:dyDescent="0.35">
      <c r="A391" t="s">
        <v>6788</v>
      </c>
      <c r="B391">
        <v>3</v>
      </c>
      <c r="C391" s="2">
        <v>149</v>
      </c>
      <c r="D391" s="2">
        <v>447</v>
      </c>
      <c r="E391" s="2">
        <v>719.09709599999996</v>
      </c>
      <c r="F391" t="s">
        <v>1857</v>
      </c>
    </row>
    <row r="392" spans="1:6" x14ac:dyDescent="0.35">
      <c r="A392" t="s">
        <v>6789</v>
      </c>
      <c r="B392">
        <v>5</v>
      </c>
      <c r="C392" s="2">
        <v>199</v>
      </c>
      <c r="D392" s="2">
        <v>995</v>
      </c>
      <c r="E392" s="2">
        <v>719.09709599999996</v>
      </c>
      <c r="F392" t="s">
        <v>1857</v>
      </c>
    </row>
    <row r="393" spans="1:6" x14ac:dyDescent="0.35">
      <c r="A393" t="s">
        <v>6790</v>
      </c>
      <c r="B393">
        <v>3</v>
      </c>
      <c r="C393" s="2">
        <v>149</v>
      </c>
      <c r="D393" s="2">
        <v>447</v>
      </c>
      <c r="E393" s="2">
        <v>719.09709599999996</v>
      </c>
      <c r="F393" t="s">
        <v>1857</v>
      </c>
    </row>
    <row r="394" spans="1:6" x14ac:dyDescent="0.35">
      <c r="A394" t="s">
        <v>6791</v>
      </c>
      <c r="B394">
        <v>5</v>
      </c>
      <c r="C394" s="2">
        <v>199</v>
      </c>
      <c r="D394" s="2">
        <v>995</v>
      </c>
      <c r="E394" s="2">
        <v>719.09709599999996</v>
      </c>
      <c r="F394" t="s">
        <v>1857</v>
      </c>
    </row>
    <row r="395" spans="1:6" x14ac:dyDescent="0.35">
      <c r="A395" t="s">
        <v>6792</v>
      </c>
      <c r="B395">
        <v>3</v>
      </c>
      <c r="C395" s="2">
        <v>149</v>
      </c>
      <c r="D395" s="2">
        <v>447</v>
      </c>
      <c r="E395" s="2">
        <v>719.09709599999996</v>
      </c>
      <c r="F395" t="s">
        <v>1857</v>
      </c>
    </row>
    <row r="396" spans="1:6" x14ac:dyDescent="0.35">
      <c r="A396" t="s">
        <v>6793</v>
      </c>
      <c r="B396">
        <v>1</v>
      </c>
      <c r="C396" s="2">
        <v>199</v>
      </c>
      <c r="D396" s="2">
        <v>199</v>
      </c>
      <c r="E396" s="2">
        <v>719.09709599999996</v>
      </c>
      <c r="F396" t="s">
        <v>1857</v>
      </c>
    </row>
    <row r="397" spans="1:6" x14ac:dyDescent="0.35">
      <c r="A397" t="s">
        <v>6794</v>
      </c>
      <c r="B397">
        <v>4</v>
      </c>
      <c r="C397" s="2">
        <v>149</v>
      </c>
      <c r="D397" s="2">
        <v>596</v>
      </c>
      <c r="E397" s="2">
        <v>719.09709599999996</v>
      </c>
      <c r="F397" t="s">
        <v>1857</v>
      </c>
    </row>
    <row r="398" spans="1:6" x14ac:dyDescent="0.35">
      <c r="A398" t="s">
        <v>6795</v>
      </c>
      <c r="B398">
        <v>2</v>
      </c>
      <c r="C398" s="2">
        <v>110</v>
      </c>
      <c r="D398" s="2">
        <v>220</v>
      </c>
      <c r="E398" s="2">
        <v>719.09709599999996</v>
      </c>
      <c r="F398" t="s">
        <v>1857</v>
      </c>
    </row>
    <row r="399" spans="1:6" x14ac:dyDescent="0.35">
      <c r="A399" t="s">
        <v>6796</v>
      </c>
      <c r="B399">
        <v>2</v>
      </c>
      <c r="C399" s="2">
        <v>199</v>
      </c>
      <c r="D399" s="2">
        <v>398</v>
      </c>
      <c r="E399" s="2">
        <v>719.09709599999996</v>
      </c>
      <c r="F399" t="s">
        <v>1857</v>
      </c>
    </row>
    <row r="400" spans="1:6" x14ac:dyDescent="0.35">
      <c r="A400" t="s">
        <v>6797</v>
      </c>
      <c r="B400">
        <v>4</v>
      </c>
      <c r="C400" s="2">
        <v>80</v>
      </c>
      <c r="D400" s="2">
        <v>320</v>
      </c>
      <c r="E400" s="2">
        <v>719.09709599999996</v>
      </c>
      <c r="F400" t="s">
        <v>1857</v>
      </c>
    </row>
    <row r="401" spans="1:6" x14ac:dyDescent="0.35">
      <c r="A401" t="s">
        <v>6798</v>
      </c>
      <c r="B401">
        <v>4</v>
      </c>
      <c r="C401" s="2">
        <v>80</v>
      </c>
      <c r="D401" s="2">
        <v>320</v>
      </c>
      <c r="E401" s="2">
        <v>719.09709599999996</v>
      </c>
      <c r="F401" t="s">
        <v>1857</v>
      </c>
    </row>
    <row r="402" spans="1:6" x14ac:dyDescent="0.35">
      <c r="A402" t="s">
        <v>6799</v>
      </c>
      <c r="B402">
        <v>1</v>
      </c>
      <c r="C402" s="2">
        <v>399</v>
      </c>
      <c r="D402" s="2">
        <v>399</v>
      </c>
      <c r="E402" s="2">
        <v>719.09709599999996</v>
      </c>
      <c r="F402" t="s">
        <v>1857</v>
      </c>
    </row>
    <row r="403" spans="1:6" x14ac:dyDescent="0.35">
      <c r="A403" t="s">
        <v>6800</v>
      </c>
      <c r="B403">
        <v>1</v>
      </c>
      <c r="C403" s="2">
        <v>149</v>
      </c>
      <c r="D403" s="2">
        <v>149</v>
      </c>
      <c r="E403" s="2">
        <v>719.09709599999996</v>
      </c>
      <c r="F403" t="s">
        <v>1857</v>
      </c>
    </row>
    <row r="404" spans="1:6" x14ac:dyDescent="0.35">
      <c r="A404" t="s">
        <v>6801</v>
      </c>
      <c r="B404">
        <v>5</v>
      </c>
      <c r="C404" s="2">
        <v>110</v>
      </c>
      <c r="D404" s="2">
        <v>550</v>
      </c>
      <c r="E404" s="2">
        <v>719.09709599999996</v>
      </c>
      <c r="F404" t="s">
        <v>1857</v>
      </c>
    </row>
    <row r="405" spans="1:6" x14ac:dyDescent="0.35">
      <c r="A405" t="s">
        <v>6802</v>
      </c>
      <c r="B405">
        <v>4</v>
      </c>
      <c r="C405" s="2">
        <v>120</v>
      </c>
      <c r="D405" s="2">
        <v>480</v>
      </c>
      <c r="E405" s="2">
        <v>719.09709599999996</v>
      </c>
      <c r="F405" t="s">
        <v>1857</v>
      </c>
    </row>
    <row r="406" spans="1:6" x14ac:dyDescent="0.35">
      <c r="A406" t="s">
        <v>6803</v>
      </c>
      <c r="B406">
        <v>3</v>
      </c>
      <c r="C406" s="2">
        <v>229</v>
      </c>
      <c r="D406" s="2">
        <v>687</v>
      </c>
      <c r="E406" s="2">
        <v>719.09709599999996</v>
      </c>
      <c r="F406" t="s">
        <v>1857</v>
      </c>
    </row>
    <row r="407" spans="1:6" x14ac:dyDescent="0.35">
      <c r="A407" t="s">
        <v>6804</v>
      </c>
      <c r="B407">
        <v>3</v>
      </c>
      <c r="C407" s="2">
        <v>399</v>
      </c>
      <c r="D407" s="2">
        <v>1197</v>
      </c>
      <c r="E407" s="2">
        <v>719.09709599999996</v>
      </c>
      <c r="F407" t="s">
        <v>1857</v>
      </c>
    </row>
    <row r="408" spans="1:6" x14ac:dyDescent="0.35">
      <c r="A408" t="s">
        <v>6805</v>
      </c>
      <c r="B408">
        <v>1</v>
      </c>
      <c r="C408" s="2">
        <v>59</v>
      </c>
      <c r="D408" s="2">
        <v>59</v>
      </c>
      <c r="E408" s="2">
        <v>719.09709599999996</v>
      </c>
      <c r="F408" t="s">
        <v>1857</v>
      </c>
    </row>
    <row r="409" spans="1:6" x14ac:dyDescent="0.35">
      <c r="A409" t="s">
        <v>6806</v>
      </c>
      <c r="B409">
        <v>2</v>
      </c>
      <c r="C409" s="2">
        <v>80</v>
      </c>
      <c r="D409" s="2">
        <v>160</v>
      </c>
      <c r="E409" s="2">
        <v>719.09709599999996</v>
      </c>
      <c r="F409" t="s">
        <v>1857</v>
      </c>
    </row>
    <row r="410" spans="1:6" x14ac:dyDescent="0.35">
      <c r="A410" t="s">
        <v>6807</v>
      </c>
      <c r="B410">
        <v>2</v>
      </c>
      <c r="C410" s="2">
        <v>399</v>
      </c>
      <c r="D410" s="2">
        <v>798</v>
      </c>
      <c r="E410" s="2">
        <v>719.09709599999996</v>
      </c>
      <c r="F410" t="s">
        <v>1857</v>
      </c>
    </row>
    <row r="411" spans="1:6" x14ac:dyDescent="0.35">
      <c r="A411" t="s">
        <v>6808</v>
      </c>
      <c r="B411">
        <v>4</v>
      </c>
      <c r="C411" s="2">
        <v>59</v>
      </c>
      <c r="D411" s="2">
        <v>236</v>
      </c>
      <c r="E411" s="2">
        <v>719.09709599999996</v>
      </c>
      <c r="F411" t="s">
        <v>1857</v>
      </c>
    </row>
    <row r="412" spans="1:6" x14ac:dyDescent="0.35">
      <c r="A412" t="s">
        <v>6809</v>
      </c>
      <c r="B412">
        <v>2</v>
      </c>
      <c r="C412" s="2">
        <v>59</v>
      </c>
      <c r="D412" s="2">
        <v>118</v>
      </c>
      <c r="E412" s="2">
        <v>719.09709599999996</v>
      </c>
      <c r="F412" t="s">
        <v>1857</v>
      </c>
    </row>
    <row r="413" spans="1:6" x14ac:dyDescent="0.35">
      <c r="A413" t="s">
        <v>6810</v>
      </c>
      <c r="B413">
        <v>1</v>
      </c>
      <c r="C413" s="2">
        <v>99</v>
      </c>
      <c r="D413" s="2">
        <v>99</v>
      </c>
      <c r="E413" s="2">
        <v>719.09709599999996</v>
      </c>
      <c r="F413" t="s">
        <v>1857</v>
      </c>
    </row>
    <row r="414" spans="1:6" x14ac:dyDescent="0.35">
      <c r="A414" t="s">
        <v>6811</v>
      </c>
      <c r="B414">
        <v>1</v>
      </c>
      <c r="C414" s="2">
        <v>59</v>
      </c>
      <c r="D414" s="2">
        <v>59</v>
      </c>
      <c r="E414" s="2">
        <v>719.09709599999996</v>
      </c>
      <c r="F414" t="s">
        <v>1857</v>
      </c>
    </row>
    <row r="415" spans="1:6" x14ac:dyDescent="0.35">
      <c r="A415" t="s">
        <v>6812</v>
      </c>
      <c r="B415">
        <v>5</v>
      </c>
      <c r="C415" s="2">
        <v>80</v>
      </c>
      <c r="D415" s="2">
        <v>400</v>
      </c>
      <c r="E415" s="2">
        <v>719.09709599999996</v>
      </c>
      <c r="F415" t="s">
        <v>1857</v>
      </c>
    </row>
    <row r="416" spans="1:6" x14ac:dyDescent="0.35">
      <c r="A416" t="s">
        <v>6813</v>
      </c>
      <c r="B416">
        <v>1</v>
      </c>
      <c r="C416" s="2">
        <v>120</v>
      </c>
      <c r="D416" s="2">
        <v>120</v>
      </c>
      <c r="E416" s="2">
        <v>719.09709599999996</v>
      </c>
      <c r="F416" t="s">
        <v>1857</v>
      </c>
    </row>
    <row r="417" spans="1:6" x14ac:dyDescent="0.35">
      <c r="A417" t="s">
        <v>6814</v>
      </c>
      <c r="B417">
        <v>2</v>
      </c>
      <c r="C417" s="2">
        <v>199</v>
      </c>
      <c r="D417" s="2">
        <v>398</v>
      </c>
      <c r="E417" s="2">
        <v>719.09709599999996</v>
      </c>
      <c r="F417" t="s">
        <v>1857</v>
      </c>
    </row>
    <row r="418" spans="1:6" x14ac:dyDescent="0.35">
      <c r="A418" t="s">
        <v>6815</v>
      </c>
      <c r="B418">
        <v>3</v>
      </c>
      <c r="C418" s="2">
        <v>59</v>
      </c>
      <c r="D418" s="2">
        <v>177</v>
      </c>
      <c r="E418" s="2">
        <v>719.09709599999996</v>
      </c>
      <c r="F418" t="s">
        <v>1857</v>
      </c>
    </row>
    <row r="419" spans="1:6" x14ac:dyDescent="0.35">
      <c r="A419" t="s">
        <v>6816</v>
      </c>
      <c r="B419">
        <v>1</v>
      </c>
      <c r="C419" s="2">
        <v>99</v>
      </c>
      <c r="D419" s="2">
        <v>99</v>
      </c>
      <c r="E419" s="2">
        <v>719.09709599999996</v>
      </c>
      <c r="F419" t="s">
        <v>1857</v>
      </c>
    </row>
    <row r="420" spans="1:6" x14ac:dyDescent="0.35">
      <c r="A420" t="s">
        <v>6817</v>
      </c>
      <c r="B420">
        <v>2</v>
      </c>
      <c r="C420" s="2">
        <v>25</v>
      </c>
      <c r="D420" s="2">
        <v>50</v>
      </c>
      <c r="E420" s="2">
        <v>719.09709599999996</v>
      </c>
      <c r="F420" t="s">
        <v>1857</v>
      </c>
    </row>
    <row r="421" spans="1:6" x14ac:dyDescent="0.35">
      <c r="A421" t="s">
        <v>6818</v>
      </c>
      <c r="B421">
        <v>4</v>
      </c>
      <c r="C421" s="2">
        <v>149</v>
      </c>
      <c r="D421" s="2">
        <v>596</v>
      </c>
      <c r="E421" s="2">
        <v>719.09709599999996</v>
      </c>
      <c r="F421" t="s">
        <v>1857</v>
      </c>
    </row>
    <row r="422" spans="1:6" x14ac:dyDescent="0.35">
      <c r="A422" t="s">
        <v>6819</v>
      </c>
      <c r="B422">
        <v>5</v>
      </c>
      <c r="C422" s="2">
        <v>129</v>
      </c>
      <c r="D422" s="2">
        <v>645</v>
      </c>
      <c r="E422" s="2">
        <v>719.09709599999996</v>
      </c>
      <c r="F422" t="s">
        <v>1857</v>
      </c>
    </row>
    <row r="423" spans="1:6" x14ac:dyDescent="0.35">
      <c r="A423" t="s">
        <v>6820</v>
      </c>
      <c r="B423">
        <v>3</v>
      </c>
      <c r="C423" s="2">
        <v>399</v>
      </c>
      <c r="D423" s="2">
        <v>1197</v>
      </c>
      <c r="E423" s="2">
        <v>719.09709599999996</v>
      </c>
      <c r="F423" t="s">
        <v>1857</v>
      </c>
    </row>
    <row r="424" spans="1:6" x14ac:dyDescent="0.35">
      <c r="A424" t="s">
        <v>6821</v>
      </c>
      <c r="B424">
        <v>3</v>
      </c>
      <c r="C424" s="2">
        <v>129</v>
      </c>
      <c r="D424" s="2">
        <v>387</v>
      </c>
      <c r="E424" s="2">
        <v>719.09709599999996</v>
      </c>
      <c r="F424" t="s">
        <v>1857</v>
      </c>
    </row>
    <row r="425" spans="1:6" x14ac:dyDescent="0.35">
      <c r="A425" t="s">
        <v>6822</v>
      </c>
      <c r="B425">
        <v>5</v>
      </c>
      <c r="C425" s="2">
        <v>99</v>
      </c>
      <c r="D425" s="2">
        <v>495</v>
      </c>
      <c r="E425" s="2">
        <v>719.09709599999996</v>
      </c>
      <c r="F425" t="s">
        <v>1857</v>
      </c>
    </row>
    <row r="426" spans="1:6" x14ac:dyDescent="0.35">
      <c r="A426" t="s">
        <v>6823</v>
      </c>
      <c r="B426">
        <v>4</v>
      </c>
      <c r="C426" s="2">
        <v>80</v>
      </c>
      <c r="D426" s="2">
        <v>320</v>
      </c>
      <c r="E426" s="2">
        <v>719.09709599999996</v>
      </c>
      <c r="F426" t="s">
        <v>1857</v>
      </c>
    </row>
    <row r="427" spans="1:6" x14ac:dyDescent="0.35">
      <c r="A427" t="s">
        <v>6824</v>
      </c>
      <c r="B427">
        <v>1</v>
      </c>
      <c r="C427" s="2">
        <v>25</v>
      </c>
      <c r="D427" s="2">
        <v>25</v>
      </c>
      <c r="E427" s="2">
        <v>719.09709599999996</v>
      </c>
      <c r="F427" t="s">
        <v>1857</v>
      </c>
    </row>
    <row r="428" spans="1:6" x14ac:dyDescent="0.35">
      <c r="A428" t="s">
        <v>6825</v>
      </c>
      <c r="B428">
        <v>3</v>
      </c>
      <c r="C428" s="2">
        <v>999</v>
      </c>
      <c r="D428" s="2">
        <v>2997</v>
      </c>
      <c r="E428" s="2">
        <v>719.09709599999996</v>
      </c>
      <c r="F428" t="s">
        <v>1857</v>
      </c>
    </row>
    <row r="429" spans="1:6" x14ac:dyDescent="0.35">
      <c r="A429" t="s">
        <v>6826</v>
      </c>
      <c r="B429">
        <v>5</v>
      </c>
      <c r="C429" s="2">
        <v>120</v>
      </c>
      <c r="D429" s="2">
        <v>600</v>
      </c>
      <c r="E429" s="2">
        <v>719.09709599999996</v>
      </c>
      <c r="F429" t="s">
        <v>1857</v>
      </c>
    </row>
    <row r="430" spans="1:6" x14ac:dyDescent="0.35">
      <c r="A430" t="s">
        <v>6827</v>
      </c>
      <c r="B430">
        <v>3</v>
      </c>
      <c r="C430" s="2">
        <v>199</v>
      </c>
      <c r="D430" s="2">
        <v>597</v>
      </c>
      <c r="E430" s="2">
        <v>719.09709599999996</v>
      </c>
      <c r="F430" t="s">
        <v>1857</v>
      </c>
    </row>
    <row r="431" spans="1:6" x14ac:dyDescent="0.35">
      <c r="A431" t="s">
        <v>6828</v>
      </c>
      <c r="B431">
        <v>1</v>
      </c>
      <c r="C431" s="2">
        <v>120</v>
      </c>
      <c r="D431" s="2">
        <v>120</v>
      </c>
      <c r="E431" s="2">
        <v>719.09709599999996</v>
      </c>
      <c r="F431" t="s">
        <v>1857</v>
      </c>
    </row>
    <row r="432" spans="1:6" x14ac:dyDescent="0.35">
      <c r="A432" t="s">
        <v>6829</v>
      </c>
      <c r="B432">
        <v>3</v>
      </c>
      <c r="C432" s="2">
        <v>80</v>
      </c>
      <c r="D432" s="2">
        <v>240</v>
      </c>
      <c r="E432" s="2">
        <v>719.09709599999996</v>
      </c>
      <c r="F432" t="s">
        <v>1857</v>
      </c>
    </row>
    <row r="433" spans="1:6" x14ac:dyDescent="0.35">
      <c r="A433" t="s">
        <v>6830</v>
      </c>
      <c r="B433">
        <v>4</v>
      </c>
      <c r="C433" s="2">
        <v>199</v>
      </c>
      <c r="D433" s="2">
        <v>796</v>
      </c>
      <c r="E433" s="2">
        <v>719.09709599999996</v>
      </c>
      <c r="F433" t="s">
        <v>1857</v>
      </c>
    </row>
    <row r="434" spans="1:6" x14ac:dyDescent="0.35">
      <c r="A434" t="s">
        <v>6831</v>
      </c>
      <c r="B434">
        <v>5</v>
      </c>
      <c r="C434" s="2">
        <v>110</v>
      </c>
      <c r="D434" s="2">
        <v>550</v>
      </c>
      <c r="E434" s="2">
        <v>719.09709599999996</v>
      </c>
      <c r="F434" t="s">
        <v>1857</v>
      </c>
    </row>
    <row r="435" spans="1:6" x14ac:dyDescent="0.35">
      <c r="A435" t="s">
        <v>6832</v>
      </c>
      <c r="B435">
        <v>3</v>
      </c>
      <c r="C435" s="2">
        <v>149</v>
      </c>
      <c r="D435" s="2">
        <v>447</v>
      </c>
      <c r="E435" s="2">
        <v>719.09709599999996</v>
      </c>
      <c r="F435" t="s">
        <v>1857</v>
      </c>
    </row>
    <row r="436" spans="1:6" x14ac:dyDescent="0.35">
      <c r="A436" t="s">
        <v>6833</v>
      </c>
      <c r="B436">
        <v>3</v>
      </c>
      <c r="C436" s="2">
        <v>199</v>
      </c>
      <c r="D436" s="2">
        <v>597</v>
      </c>
      <c r="E436" s="2">
        <v>719.09709599999996</v>
      </c>
      <c r="F436" t="s">
        <v>1857</v>
      </c>
    </row>
    <row r="437" spans="1:6" x14ac:dyDescent="0.35">
      <c r="A437" t="s">
        <v>6834</v>
      </c>
      <c r="B437">
        <v>1</v>
      </c>
      <c r="C437" s="2">
        <v>80</v>
      </c>
      <c r="D437" s="2">
        <v>80</v>
      </c>
      <c r="E437" s="2">
        <v>719.09709599999996</v>
      </c>
      <c r="F437" t="s">
        <v>1857</v>
      </c>
    </row>
    <row r="438" spans="1:6" x14ac:dyDescent="0.35">
      <c r="A438" t="s">
        <v>6835</v>
      </c>
      <c r="B438">
        <v>3</v>
      </c>
      <c r="C438" s="2">
        <v>399</v>
      </c>
      <c r="D438" s="2">
        <v>1197</v>
      </c>
      <c r="E438" s="2">
        <v>719.09709599999996</v>
      </c>
      <c r="F438" t="s">
        <v>1857</v>
      </c>
    </row>
    <row r="439" spans="1:6" x14ac:dyDescent="0.35">
      <c r="A439" t="s">
        <v>6836</v>
      </c>
      <c r="B439">
        <v>3</v>
      </c>
      <c r="C439" s="2">
        <v>110</v>
      </c>
      <c r="D439" s="2">
        <v>330</v>
      </c>
      <c r="E439" s="2">
        <v>719.09709599999996</v>
      </c>
      <c r="F439" t="s">
        <v>1857</v>
      </c>
    </row>
    <row r="440" spans="1:6" x14ac:dyDescent="0.35">
      <c r="A440" t="s">
        <v>6837</v>
      </c>
      <c r="B440">
        <v>5</v>
      </c>
      <c r="C440" s="2">
        <v>399</v>
      </c>
      <c r="D440" s="2">
        <v>1995</v>
      </c>
      <c r="E440" s="2">
        <v>719.09709599999996</v>
      </c>
      <c r="F440" t="s">
        <v>1857</v>
      </c>
    </row>
    <row r="441" spans="1:6" x14ac:dyDescent="0.35">
      <c r="A441" t="s">
        <v>6838</v>
      </c>
      <c r="B441">
        <v>1</v>
      </c>
      <c r="C441" s="2">
        <v>899</v>
      </c>
      <c r="D441" s="2">
        <v>899</v>
      </c>
      <c r="E441" s="2">
        <v>719.09709599999996</v>
      </c>
      <c r="F441" t="s">
        <v>1857</v>
      </c>
    </row>
    <row r="442" spans="1:6" x14ac:dyDescent="0.35">
      <c r="A442" t="s">
        <v>6839</v>
      </c>
      <c r="B442">
        <v>5</v>
      </c>
      <c r="C442" s="2">
        <v>129</v>
      </c>
      <c r="D442" s="2">
        <v>645</v>
      </c>
      <c r="E442" s="2">
        <v>719.09709599999996</v>
      </c>
      <c r="F442" t="s">
        <v>1857</v>
      </c>
    </row>
    <row r="443" spans="1:6" x14ac:dyDescent="0.35">
      <c r="A443" t="s">
        <v>6840</v>
      </c>
      <c r="B443">
        <v>5</v>
      </c>
      <c r="C443" s="2">
        <v>99</v>
      </c>
      <c r="D443" s="2">
        <v>495</v>
      </c>
      <c r="E443" s="2">
        <v>719.09709599999996</v>
      </c>
      <c r="F443" t="s">
        <v>1857</v>
      </c>
    </row>
    <row r="444" spans="1:6" x14ac:dyDescent="0.35">
      <c r="A444" t="s">
        <v>6841</v>
      </c>
      <c r="B444">
        <v>1</v>
      </c>
      <c r="C444" s="2">
        <v>99</v>
      </c>
      <c r="D444" s="2">
        <v>99</v>
      </c>
      <c r="E444" s="2">
        <v>719.09709599999996</v>
      </c>
      <c r="F444" t="s">
        <v>1857</v>
      </c>
    </row>
    <row r="445" spans="1:6" x14ac:dyDescent="0.35">
      <c r="A445" t="s">
        <v>6842</v>
      </c>
      <c r="B445">
        <v>4</v>
      </c>
      <c r="C445" s="2">
        <v>110</v>
      </c>
      <c r="D445" s="2">
        <v>440</v>
      </c>
      <c r="E445" s="2">
        <v>719.09709599999996</v>
      </c>
      <c r="F445" t="s">
        <v>1857</v>
      </c>
    </row>
    <row r="446" spans="1:6" x14ac:dyDescent="0.35">
      <c r="A446" t="s">
        <v>6843</v>
      </c>
      <c r="B446">
        <v>1</v>
      </c>
      <c r="C446" s="2">
        <v>199</v>
      </c>
      <c r="D446" s="2">
        <v>199</v>
      </c>
      <c r="E446" s="2">
        <v>719.09709599999996</v>
      </c>
      <c r="F446" t="s">
        <v>1857</v>
      </c>
    </row>
    <row r="447" spans="1:6" x14ac:dyDescent="0.35">
      <c r="A447" t="s">
        <v>6844</v>
      </c>
      <c r="B447">
        <v>5</v>
      </c>
      <c r="C447" s="2">
        <v>120</v>
      </c>
      <c r="D447" s="2">
        <v>600</v>
      </c>
      <c r="E447" s="2">
        <v>719.09709599999996</v>
      </c>
      <c r="F447" t="s">
        <v>1857</v>
      </c>
    </row>
    <row r="448" spans="1:6" x14ac:dyDescent="0.35">
      <c r="A448" t="s">
        <v>6845</v>
      </c>
      <c r="B448">
        <v>3</v>
      </c>
      <c r="C448" s="2">
        <v>120</v>
      </c>
      <c r="D448" s="2">
        <v>360</v>
      </c>
      <c r="E448" s="2">
        <v>719.09709599999996</v>
      </c>
      <c r="F448" t="s">
        <v>1857</v>
      </c>
    </row>
    <row r="449" spans="1:6" x14ac:dyDescent="0.35">
      <c r="A449" t="s">
        <v>6846</v>
      </c>
      <c r="B449">
        <v>1</v>
      </c>
      <c r="C449" s="2">
        <v>229</v>
      </c>
      <c r="D449" s="2">
        <v>229</v>
      </c>
      <c r="E449" s="2">
        <v>719.09709599999996</v>
      </c>
      <c r="F449" t="s">
        <v>1857</v>
      </c>
    </row>
    <row r="450" spans="1:6" x14ac:dyDescent="0.35">
      <c r="A450" t="s">
        <v>6847</v>
      </c>
      <c r="B450">
        <v>1</v>
      </c>
      <c r="C450" s="2">
        <v>120</v>
      </c>
      <c r="D450" s="2">
        <v>120</v>
      </c>
      <c r="E450" s="2">
        <v>719.09709599999996</v>
      </c>
      <c r="F450" t="s">
        <v>1857</v>
      </c>
    </row>
    <row r="451" spans="1:6" x14ac:dyDescent="0.35">
      <c r="A451" t="s">
        <v>6848</v>
      </c>
      <c r="B451">
        <v>2</v>
      </c>
      <c r="C451" s="2">
        <v>149</v>
      </c>
      <c r="D451" s="2">
        <v>298</v>
      </c>
      <c r="E451" s="2">
        <v>719.09709599999996</v>
      </c>
      <c r="F451" t="s">
        <v>1857</v>
      </c>
    </row>
    <row r="452" spans="1:6" x14ac:dyDescent="0.35">
      <c r="A452" t="s">
        <v>6849</v>
      </c>
      <c r="B452">
        <v>4</v>
      </c>
      <c r="C452" s="2">
        <v>199</v>
      </c>
      <c r="D452" s="2">
        <v>796</v>
      </c>
      <c r="E452" s="2">
        <v>719.09709599999996</v>
      </c>
      <c r="F452" t="s">
        <v>1857</v>
      </c>
    </row>
    <row r="453" spans="1:6" x14ac:dyDescent="0.35">
      <c r="A453" t="s">
        <v>6850</v>
      </c>
      <c r="B453">
        <v>1</v>
      </c>
      <c r="C453" s="2">
        <v>59</v>
      </c>
      <c r="D453" s="2">
        <v>59</v>
      </c>
      <c r="E453" s="2">
        <v>719.09709599999996</v>
      </c>
      <c r="F453" t="s">
        <v>1857</v>
      </c>
    </row>
    <row r="454" spans="1:6" x14ac:dyDescent="0.35">
      <c r="A454" t="s">
        <v>6851</v>
      </c>
      <c r="B454">
        <v>4</v>
      </c>
      <c r="C454" s="2">
        <v>399</v>
      </c>
      <c r="D454" s="2">
        <v>1596</v>
      </c>
      <c r="E454" s="2">
        <v>719.09709599999996</v>
      </c>
      <c r="F454" t="s">
        <v>1857</v>
      </c>
    </row>
    <row r="455" spans="1:6" x14ac:dyDescent="0.35">
      <c r="A455" t="s">
        <v>6852</v>
      </c>
      <c r="B455">
        <v>4</v>
      </c>
      <c r="C455" s="2">
        <v>110</v>
      </c>
      <c r="D455" s="2">
        <v>440</v>
      </c>
      <c r="E455" s="2">
        <v>719.09709599999996</v>
      </c>
      <c r="F455" t="s">
        <v>1857</v>
      </c>
    </row>
    <row r="456" spans="1:6" x14ac:dyDescent="0.35">
      <c r="A456" t="s">
        <v>6853</v>
      </c>
      <c r="B456">
        <v>4</v>
      </c>
      <c r="C456" s="2">
        <v>149</v>
      </c>
      <c r="D456" s="2">
        <v>596</v>
      </c>
      <c r="E456" s="2">
        <v>719.09709599999996</v>
      </c>
      <c r="F456" t="s">
        <v>1857</v>
      </c>
    </row>
    <row r="457" spans="1:6" x14ac:dyDescent="0.35">
      <c r="A457" t="s">
        <v>6854</v>
      </c>
      <c r="B457">
        <v>2</v>
      </c>
      <c r="C457" s="2">
        <v>899</v>
      </c>
      <c r="D457" s="2">
        <v>1798</v>
      </c>
      <c r="E457" s="2">
        <v>719.09709599999996</v>
      </c>
      <c r="F457" t="s">
        <v>1857</v>
      </c>
    </row>
    <row r="458" spans="1:6" x14ac:dyDescent="0.35">
      <c r="A458" t="s">
        <v>6855</v>
      </c>
      <c r="B458">
        <v>4</v>
      </c>
      <c r="C458" s="2">
        <v>149</v>
      </c>
      <c r="D458" s="2">
        <v>596</v>
      </c>
      <c r="E458" s="2">
        <v>719.09709599999996</v>
      </c>
      <c r="F458" t="s">
        <v>1857</v>
      </c>
    </row>
    <row r="459" spans="1:6" x14ac:dyDescent="0.35">
      <c r="A459" t="s">
        <v>6856</v>
      </c>
      <c r="B459">
        <v>1</v>
      </c>
      <c r="C459" s="2">
        <v>899</v>
      </c>
      <c r="D459" s="2">
        <v>899</v>
      </c>
      <c r="E459" s="2">
        <v>719.09709599999996</v>
      </c>
      <c r="F459" t="s">
        <v>1857</v>
      </c>
    </row>
    <row r="460" spans="1:6" x14ac:dyDescent="0.35">
      <c r="A460" t="s">
        <v>6857</v>
      </c>
      <c r="B460">
        <v>5</v>
      </c>
      <c r="C460" s="2">
        <v>199</v>
      </c>
      <c r="D460" s="2">
        <v>995</v>
      </c>
      <c r="E460" s="2">
        <v>719.09709599999996</v>
      </c>
      <c r="F460" t="s">
        <v>1857</v>
      </c>
    </row>
    <row r="461" spans="1:6" x14ac:dyDescent="0.35">
      <c r="A461" t="s">
        <v>6858</v>
      </c>
      <c r="B461">
        <v>4</v>
      </c>
      <c r="C461" s="2">
        <v>99</v>
      </c>
      <c r="D461" s="2">
        <v>396</v>
      </c>
      <c r="E461" s="2">
        <v>719.09709599999996</v>
      </c>
      <c r="F461" t="s">
        <v>1857</v>
      </c>
    </row>
    <row r="462" spans="1:6" x14ac:dyDescent="0.35">
      <c r="A462" t="s">
        <v>6859</v>
      </c>
      <c r="B462">
        <v>3</v>
      </c>
      <c r="C462" s="2">
        <v>59</v>
      </c>
      <c r="D462" s="2">
        <v>177</v>
      </c>
      <c r="E462" s="2">
        <v>719.09709599999996</v>
      </c>
      <c r="F462" t="s">
        <v>1857</v>
      </c>
    </row>
    <row r="463" spans="1:6" x14ac:dyDescent="0.35">
      <c r="A463" t="s">
        <v>6860</v>
      </c>
      <c r="B463">
        <v>4</v>
      </c>
      <c r="C463" s="2">
        <v>199</v>
      </c>
      <c r="D463" s="2">
        <v>796</v>
      </c>
      <c r="E463" s="2">
        <v>719.09709599999996</v>
      </c>
      <c r="F463" t="s">
        <v>1857</v>
      </c>
    </row>
    <row r="464" spans="1:6" x14ac:dyDescent="0.35">
      <c r="A464" t="s">
        <v>6861</v>
      </c>
      <c r="B464">
        <v>2</v>
      </c>
      <c r="C464" s="2">
        <v>129</v>
      </c>
      <c r="D464" s="2">
        <v>258</v>
      </c>
      <c r="E464" s="2">
        <v>719.09709599999996</v>
      </c>
      <c r="F464" t="s">
        <v>1857</v>
      </c>
    </row>
    <row r="465" spans="1:6" x14ac:dyDescent="0.35">
      <c r="A465" t="s">
        <v>6862</v>
      </c>
      <c r="B465">
        <v>2</v>
      </c>
      <c r="C465" s="2">
        <v>399</v>
      </c>
      <c r="D465" s="2">
        <v>798</v>
      </c>
      <c r="E465" s="2">
        <v>719.09709599999996</v>
      </c>
      <c r="F465" t="s">
        <v>1857</v>
      </c>
    </row>
    <row r="466" spans="1:6" x14ac:dyDescent="0.35">
      <c r="A466" t="s">
        <v>6863</v>
      </c>
      <c r="B466">
        <v>2</v>
      </c>
      <c r="C466" s="2">
        <v>59</v>
      </c>
      <c r="D466" s="2">
        <v>118</v>
      </c>
      <c r="E466" s="2">
        <v>719.09709599999996</v>
      </c>
      <c r="F466" t="s">
        <v>1857</v>
      </c>
    </row>
    <row r="467" spans="1:6" x14ac:dyDescent="0.35">
      <c r="A467" t="s">
        <v>6864</v>
      </c>
      <c r="B467">
        <v>4</v>
      </c>
      <c r="C467" s="2">
        <v>149</v>
      </c>
      <c r="D467" s="2">
        <v>596</v>
      </c>
      <c r="E467" s="2">
        <v>719.09709599999996</v>
      </c>
      <c r="F467" t="s">
        <v>1857</v>
      </c>
    </row>
    <row r="468" spans="1:6" x14ac:dyDescent="0.35">
      <c r="A468" t="s">
        <v>6865</v>
      </c>
      <c r="B468">
        <v>1</v>
      </c>
      <c r="C468" s="2">
        <v>59</v>
      </c>
      <c r="D468" s="2">
        <v>59</v>
      </c>
      <c r="E468" s="2">
        <v>719.09709599999996</v>
      </c>
      <c r="F468" t="s">
        <v>1857</v>
      </c>
    </row>
    <row r="469" spans="1:6" x14ac:dyDescent="0.35">
      <c r="A469" t="s">
        <v>6866</v>
      </c>
      <c r="B469">
        <v>1</v>
      </c>
      <c r="C469" s="2">
        <v>899</v>
      </c>
      <c r="D469" s="2">
        <v>899</v>
      </c>
      <c r="E469" s="2">
        <v>719.09709599999996</v>
      </c>
      <c r="F469" t="s">
        <v>1857</v>
      </c>
    </row>
    <row r="470" spans="1:6" x14ac:dyDescent="0.35">
      <c r="A470" t="s">
        <v>6867</v>
      </c>
      <c r="B470">
        <v>1</v>
      </c>
      <c r="C470" s="2">
        <v>229</v>
      </c>
      <c r="D470" s="2">
        <v>229</v>
      </c>
      <c r="E470" s="2">
        <v>719.09709599999996</v>
      </c>
      <c r="F470" t="s">
        <v>1857</v>
      </c>
    </row>
    <row r="471" spans="1:6" x14ac:dyDescent="0.35">
      <c r="A471" t="s">
        <v>6868</v>
      </c>
      <c r="B471">
        <v>3</v>
      </c>
      <c r="C471" s="2">
        <v>199</v>
      </c>
      <c r="D471" s="2">
        <v>597</v>
      </c>
      <c r="E471" s="2">
        <v>719.09709599999996</v>
      </c>
      <c r="F471" t="s">
        <v>1857</v>
      </c>
    </row>
    <row r="472" spans="1:6" x14ac:dyDescent="0.35">
      <c r="A472" t="s">
        <v>6869</v>
      </c>
      <c r="B472">
        <v>2</v>
      </c>
      <c r="C472" s="2">
        <v>110</v>
      </c>
      <c r="D472" s="2">
        <v>220</v>
      </c>
      <c r="E472" s="2">
        <v>719.09709599999996</v>
      </c>
      <c r="F472" t="s">
        <v>1857</v>
      </c>
    </row>
    <row r="473" spans="1:6" x14ac:dyDescent="0.35">
      <c r="A473" t="s">
        <v>6870</v>
      </c>
      <c r="B473">
        <v>3</v>
      </c>
      <c r="C473" s="2">
        <v>80</v>
      </c>
      <c r="D473" s="2">
        <v>240</v>
      </c>
      <c r="E473" s="2">
        <v>719.09709599999996</v>
      </c>
      <c r="F473" t="s">
        <v>1857</v>
      </c>
    </row>
    <row r="474" spans="1:6" x14ac:dyDescent="0.35">
      <c r="A474" t="s">
        <v>6871</v>
      </c>
      <c r="B474">
        <v>2</v>
      </c>
      <c r="C474" s="2">
        <v>899</v>
      </c>
      <c r="D474" s="2">
        <v>1798</v>
      </c>
      <c r="E474" s="2">
        <v>719.09709599999996</v>
      </c>
      <c r="F474" t="s">
        <v>1857</v>
      </c>
    </row>
    <row r="475" spans="1:6" x14ac:dyDescent="0.35">
      <c r="A475" t="s">
        <v>6872</v>
      </c>
      <c r="B475">
        <v>5</v>
      </c>
      <c r="C475" s="2">
        <v>59</v>
      </c>
      <c r="D475" s="2">
        <v>295</v>
      </c>
      <c r="E475" s="2">
        <v>719.09709599999996</v>
      </c>
      <c r="F475" t="s">
        <v>1857</v>
      </c>
    </row>
    <row r="476" spans="1:6" x14ac:dyDescent="0.35">
      <c r="A476" t="s">
        <v>6873</v>
      </c>
      <c r="B476">
        <v>5</v>
      </c>
      <c r="C476" s="2">
        <v>199</v>
      </c>
      <c r="D476" s="2">
        <v>995</v>
      </c>
      <c r="E476" s="2">
        <v>719.09709599999996</v>
      </c>
      <c r="F476" t="s">
        <v>1857</v>
      </c>
    </row>
    <row r="477" spans="1:6" x14ac:dyDescent="0.35">
      <c r="A477" t="s">
        <v>6874</v>
      </c>
      <c r="B477">
        <v>3</v>
      </c>
      <c r="C477" s="2">
        <v>59</v>
      </c>
      <c r="D477" s="2">
        <v>177</v>
      </c>
      <c r="E477" s="2">
        <v>719.09709599999996</v>
      </c>
      <c r="F477" t="s">
        <v>1857</v>
      </c>
    </row>
    <row r="478" spans="1:6" x14ac:dyDescent="0.35">
      <c r="A478" t="s">
        <v>6875</v>
      </c>
      <c r="B478">
        <v>5</v>
      </c>
      <c r="C478" s="2">
        <v>149</v>
      </c>
      <c r="D478" s="2">
        <v>745</v>
      </c>
      <c r="E478" s="2">
        <v>719.09709599999996</v>
      </c>
      <c r="F478" t="s">
        <v>1857</v>
      </c>
    </row>
    <row r="479" spans="1:6" x14ac:dyDescent="0.35">
      <c r="A479" t="s">
        <v>6876</v>
      </c>
      <c r="B479">
        <v>5</v>
      </c>
      <c r="C479" s="2">
        <v>25</v>
      </c>
      <c r="D479" s="2">
        <v>125</v>
      </c>
      <c r="E479" s="2">
        <v>719.09709599999996</v>
      </c>
      <c r="F479" t="s">
        <v>1857</v>
      </c>
    </row>
    <row r="480" spans="1:6" x14ac:dyDescent="0.35">
      <c r="A480" t="s">
        <v>6877</v>
      </c>
      <c r="B480">
        <v>5</v>
      </c>
      <c r="C480" s="2">
        <v>59</v>
      </c>
      <c r="D480" s="2">
        <v>295</v>
      </c>
      <c r="E480" s="2">
        <v>719.09709599999996</v>
      </c>
      <c r="F480" t="s">
        <v>1857</v>
      </c>
    </row>
    <row r="481" spans="1:6" x14ac:dyDescent="0.35">
      <c r="A481" t="s">
        <v>6878</v>
      </c>
      <c r="B481">
        <v>3</v>
      </c>
      <c r="C481" s="2">
        <v>110</v>
      </c>
      <c r="D481" s="2">
        <v>330</v>
      </c>
      <c r="E481" s="2">
        <v>719.09709599999996</v>
      </c>
      <c r="F481" t="s">
        <v>1857</v>
      </c>
    </row>
    <row r="482" spans="1:6" x14ac:dyDescent="0.35">
      <c r="A482" t="s">
        <v>6879</v>
      </c>
      <c r="B482">
        <v>2</v>
      </c>
      <c r="C482" s="2">
        <v>899</v>
      </c>
      <c r="D482" s="2">
        <v>1798</v>
      </c>
      <c r="E482" s="2">
        <v>719.09709599999996</v>
      </c>
      <c r="F482" t="s">
        <v>1857</v>
      </c>
    </row>
    <row r="483" spans="1:6" x14ac:dyDescent="0.35">
      <c r="A483" t="s">
        <v>6880</v>
      </c>
      <c r="B483">
        <v>3</v>
      </c>
      <c r="C483" s="2">
        <v>229</v>
      </c>
      <c r="D483" s="2">
        <v>687</v>
      </c>
      <c r="E483" s="2">
        <v>719.09709599999996</v>
      </c>
      <c r="F483" t="s">
        <v>1857</v>
      </c>
    </row>
    <row r="484" spans="1:6" x14ac:dyDescent="0.35">
      <c r="A484" t="s">
        <v>6881</v>
      </c>
      <c r="B484">
        <v>5</v>
      </c>
      <c r="C484" s="2">
        <v>149</v>
      </c>
      <c r="D484" s="2">
        <v>745</v>
      </c>
      <c r="E484" s="2">
        <v>719.09709599999996</v>
      </c>
      <c r="F484" t="s">
        <v>1857</v>
      </c>
    </row>
    <row r="485" spans="1:6" x14ac:dyDescent="0.35">
      <c r="A485" t="s">
        <v>6882</v>
      </c>
      <c r="B485">
        <v>4</v>
      </c>
      <c r="C485" s="2">
        <v>110</v>
      </c>
      <c r="D485" s="2">
        <v>440</v>
      </c>
      <c r="E485" s="2">
        <v>719.09709599999996</v>
      </c>
      <c r="F485" t="s">
        <v>1857</v>
      </c>
    </row>
    <row r="486" spans="1:6" x14ac:dyDescent="0.35">
      <c r="A486" t="s">
        <v>6883</v>
      </c>
      <c r="B486">
        <v>5</v>
      </c>
      <c r="C486" s="2">
        <v>399</v>
      </c>
      <c r="D486" s="2">
        <v>1995</v>
      </c>
      <c r="E486" s="2">
        <v>719.09709599999996</v>
      </c>
      <c r="F486" t="s">
        <v>1857</v>
      </c>
    </row>
    <row r="487" spans="1:6" x14ac:dyDescent="0.35">
      <c r="A487" t="s">
        <v>6884</v>
      </c>
      <c r="B487">
        <v>3</v>
      </c>
      <c r="C487" s="2">
        <v>899</v>
      </c>
      <c r="D487" s="2">
        <v>2697</v>
      </c>
      <c r="E487" s="2">
        <v>719.09709599999996</v>
      </c>
      <c r="F487" t="s">
        <v>1857</v>
      </c>
    </row>
    <row r="488" spans="1:6" x14ac:dyDescent="0.35">
      <c r="A488" t="s">
        <v>6885</v>
      </c>
      <c r="B488">
        <v>2</v>
      </c>
      <c r="C488" s="2">
        <v>999</v>
      </c>
      <c r="D488" s="2">
        <v>1998</v>
      </c>
      <c r="E488" s="2">
        <v>719.09709599999996</v>
      </c>
      <c r="F488" t="s">
        <v>1857</v>
      </c>
    </row>
    <row r="489" spans="1:6" x14ac:dyDescent="0.35">
      <c r="A489" t="s">
        <v>6886</v>
      </c>
      <c r="B489">
        <v>4</v>
      </c>
      <c r="C489" s="2">
        <v>999</v>
      </c>
      <c r="D489" s="2">
        <v>3996</v>
      </c>
      <c r="E489" s="2">
        <v>719.09709599999996</v>
      </c>
      <c r="F489" t="s">
        <v>1857</v>
      </c>
    </row>
    <row r="490" spans="1:6" x14ac:dyDescent="0.35">
      <c r="A490" t="s">
        <v>6887</v>
      </c>
      <c r="B490">
        <v>4</v>
      </c>
      <c r="C490" s="2">
        <v>399</v>
      </c>
      <c r="D490" s="2">
        <v>1596</v>
      </c>
      <c r="E490" s="2">
        <v>719.09709599999996</v>
      </c>
      <c r="F490" t="s">
        <v>1857</v>
      </c>
    </row>
    <row r="491" spans="1:6" x14ac:dyDescent="0.35">
      <c r="A491" t="s">
        <v>6888</v>
      </c>
      <c r="B491">
        <v>3</v>
      </c>
      <c r="C491" s="2">
        <v>59</v>
      </c>
      <c r="D491" s="2">
        <v>177</v>
      </c>
      <c r="E491" s="2">
        <v>719.09709599999996</v>
      </c>
      <c r="F491" t="s">
        <v>1857</v>
      </c>
    </row>
    <row r="492" spans="1:6" x14ac:dyDescent="0.35">
      <c r="A492" t="s">
        <v>6889</v>
      </c>
      <c r="B492">
        <v>4</v>
      </c>
      <c r="C492" s="2">
        <v>999</v>
      </c>
      <c r="D492" s="2">
        <v>3996</v>
      </c>
      <c r="E492" s="2">
        <v>719.09709599999996</v>
      </c>
      <c r="F492" t="s">
        <v>1857</v>
      </c>
    </row>
    <row r="493" spans="1:6" x14ac:dyDescent="0.35">
      <c r="A493" t="s">
        <v>6890</v>
      </c>
      <c r="B493">
        <v>1</v>
      </c>
      <c r="C493" s="2">
        <v>199</v>
      </c>
      <c r="D493" s="2">
        <v>199</v>
      </c>
      <c r="E493" s="2">
        <v>719.09709599999996</v>
      </c>
      <c r="F493" t="s">
        <v>1857</v>
      </c>
    </row>
    <row r="494" spans="1:6" x14ac:dyDescent="0.35">
      <c r="A494" t="s">
        <v>6891</v>
      </c>
      <c r="B494">
        <v>1</v>
      </c>
      <c r="C494" s="2">
        <v>59</v>
      </c>
      <c r="D494" s="2">
        <v>59</v>
      </c>
      <c r="E494" s="2">
        <v>719.09709599999996</v>
      </c>
      <c r="F494" t="s">
        <v>1857</v>
      </c>
    </row>
    <row r="495" spans="1:6" x14ac:dyDescent="0.35">
      <c r="A495" t="s">
        <v>6892</v>
      </c>
      <c r="B495">
        <v>5</v>
      </c>
      <c r="C495" s="2">
        <v>129</v>
      </c>
      <c r="D495" s="2">
        <v>645</v>
      </c>
      <c r="E495" s="2">
        <v>719.09709599999996</v>
      </c>
      <c r="F495" t="s">
        <v>1857</v>
      </c>
    </row>
    <row r="496" spans="1:6" x14ac:dyDescent="0.35">
      <c r="A496" t="s">
        <v>6893</v>
      </c>
      <c r="B496">
        <v>5</v>
      </c>
      <c r="C496" s="2">
        <v>999</v>
      </c>
      <c r="D496" s="2">
        <v>4995</v>
      </c>
      <c r="E496" s="2">
        <v>719.09709599999996</v>
      </c>
      <c r="F496" t="s">
        <v>1857</v>
      </c>
    </row>
    <row r="497" spans="1:6" x14ac:dyDescent="0.35">
      <c r="A497" t="s">
        <v>6894</v>
      </c>
      <c r="B497">
        <v>4</v>
      </c>
      <c r="C497" s="2">
        <v>120</v>
      </c>
      <c r="D497" s="2">
        <v>480</v>
      </c>
      <c r="E497" s="2">
        <v>719.09709599999996</v>
      </c>
      <c r="F497" t="s">
        <v>1857</v>
      </c>
    </row>
    <row r="498" spans="1:6" x14ac:dyDescent="0.35">
      <c r="A498" t="s">
        <v>6895</v>
      </c>
      <c r="B498">
        <v>5</v>
      </c>
      <c r="C498" s="2">
        <v>110</v>
      </c>
      <c r="D498" s="2">
        <v>550</v>
      </c>
      <c r="E498" s="2">
        <v>719.09709599999996</v>
      </c>
      <c r="F498" t="s">
        <v>1857</v>
      </c>
    </row>
    <row r="499" spans="1:6" x14ac:dyDescent="0.35">
      <c r="A499" t="s">
        <v>6896</v>
      </c>
      <c r="B499">
        <v>2</v>
      </c>
      <c r="C499" s="2">
        <v>199</v>
      </c>
      <c r="D499" s="2">
        <v>398</v>
      </c>
      <c r="E499" s="2">
        <v>719.09709599999996</v>
      </c>
      <c r="F499" t="s">
        <v>1857</v>
      </c>
    </row>
    <row r="500" spans="1:6" x14ac:dyDescent="0.35">
      <c r="A500" t="s">
        <v>6897</v>
      </c>
      <c r="B500">
        <v>3</v>
      </c>
      <c r="C500" s="2">
        <v>129</v>
      </c>
      <c r="D500" s="2">
        <v>387</v>
      </c>
      <c r="E500" s="2">
        <v>719.09709599999996</v>
      </c>
      <c r="F500" t="s">
        <v>1857</v>
      </c>
    </row>
    <row r="501" spans="1:6" x14ac:dyDescent="0.35">
      <c r="A501" t="s">
        <v>6898</v>
      </c>
      <c r="B501">
        <v>2</v>
      </c>
      <c r="C501" s="2">
        <v>149</v>
      </c>
      <c r="D501" s="2">
        <v>298</v>
      </c>
      <c r="E501" s="2">
        <v>719.09709599999996</v>
      </c>
      <c r="F501" t="s">
        <v>1857</v>
      </c>
    </row>
    <row r="502" spans="1:6" x14ac:dyDescent="0.35">
      <c r="A502" t="s">
        <v>6899</v>
      </c>
      <c r="B502">
        <v>1</v>
      </c>
      <c r="C502" s="2">
        <v>59</v>
      </c>
      <c r="D502" s="2">
        <v>59</v>
      </c>
      <c r="E502" s="2">
        <v>719.09709599999996</v>
      </c>
      <c r="F502" t="s">
        <v>1857</v>
      </c>
    </row>
    <row r="503" spans="1:6" x14ac:dyDescent="0.35">
      <c r="A503" t="s">
        <v>6900</v>
      </c>
      <c r="B503">
        <v>2</v>
      </c>
      <c r="C503" s="2">
        <v>110</v>
      </c>
      <c r="D503" s="2">
        <v>220</v>
      </c>
      <c r="E503" s="2">
        <v>719.09709599999996</v>
      </c>
      <c r="F503" t="s">
        <v>1857</v>
      </c>
    </row>
    <row r="504" spans="1:6" x14ac:dyDescent="0.35">
      <c r="A504" t="s">
        <v>6901</v>
      </c>
      <c r="B504">
        <v>3</v>
      </c>
      <c r="C504" s="2">
        <v>899</v>
      </c>
      <c r="D504" s="2">
        <v>2697</v>
      </c>
      <c r="E504" s="2">
        <v>719.09709599999996</v>
      </c>
      <c r="F504" t="s">
        <v>1857</v>
      </c>
    </row>
    <row r="505" spans="1:6" x14ac:dyDescent="0.35">
      <c r="A505" t="s">
        <v>6902</v>
      </c>
      <c r="B505">
        <v>1</v>
      </c>
      <c r="C505" s="2">
        <v>110</v>
      </c>
      <c r="D505" s="2">
        <v>110</v>
      </c>
      <c r="E505" s="2">
        <v>719.09709599999996</v>
      </c>
      <c r="F505" t="s">
        <v>1857</v>
      </c>
    </row>
    <row r="506" spans="1:6" x14ac:dyDescent="0.35">
      <c r="A506" t="s">
        <v>6903</v>
      </c>
      <c r="B506">
        <v>3</v>
      </c>
      <c r="C506" s="2">
        <v>59</v>
      </c>
      <c r="D506" s="2">
        <v>177</v>
      </c>
      <c r="E506" s="2">
        <v>719.09709599999996</v>
      </c>
      <c r="F506" t="s">
        <v>1857</v>
      </c>
    </row>
    <row r="507" spans="1:6" x14ac:dyDescent="0.35">
      <c r="A507" t="s">
        <v>6904</v>
      </c>
      <c r="B507">
        <v>5</v>
      </c>
      <c r="C507" s="2">
        <v>99</v>
      </c>
      <c r="D507" s="2">
        <v>495</v>
      </c>
      <c r="E507" s="2">
        <v>719.09709599999996</v>
      </c>
      <c r="F507" t="s">
        <v>1857</v>
      </c>
    </row>
    <row r="508" spans="1:6" x14ac:dyDescent="0.35">
      <c r="A508" t="s">
        <v>6905</v>
      </c>
      <c r="B508">
        <v>5</v>
      </c>
      <c r="C508" s="2">
        <v>59</v>
      </c>
      <c r="D508" s="2">
        <v>295</v>
      </c>
      <c r="E508" s="2">
        <v>719.09709599999996</v>
      </c>
      <c r="F508" t="s">
        <v>1857</v>
      </c>
    </row>
    <row r="509" spans="1:6" x14ac:dyDescent="0.35">
      <c r="A509" t="s">
        <v>6906</v>
      </c>
      <c r="B509">
        <v>5</v>
      </c>
      <c r="C509" s="2">
        <v>999</v>
      </c>
      <c r="D509" s="2">
        <v>4995</v>
      </c>
      <c r="E509" s="2">
        <v>719.09709599999996</v>
      </c>
      <c r="F509" t="s">
        <v>1857</v>
      </c>
    </row>
    <row r="510" spans="1:6" x14ac:dyDescent="0.35">
      <c r="A510" t="s">
        <v>6907</v>
      </c>
      <c r="B510">
        <v>5</v>
      </c>
      <c r="C510" s="2">
        <v>80</v>
      </c>
      <c r="D510" s="2">
        <v>400</v>
      </c>
      <c r="E510" s="2">
        <v>719.09709599999996</v>
      </c>
      <c r="F510" t="s">
        <v>1857</v>
      </c>
    </row>
    <row r="511" spans="1:6" x14ac:dyDescent="0.35">
      <c r="A511" t="s">
        <v>6908</v>
      </c>
      <c r="B511">
        <v>5</v>
      </c>
      <c r="C511" s="2">
        <v>99</v>
      </c>
      <c r="D511" s="2">
        <v>495</v>
      </c>
      <c r="E511" s="2">
        <v>719.09709599999996</v>
      </c>
      <c r="F511" t="s">
        <v>1857</v>
      </c>
    </row>
    <row r="512" spans="1:6" x14ac:dyDescent="0.35">
      <c r="A512" t="s">
        <v>6909</v>
      </c>
      <c r="B512">
        <v>4</v>
      </c>
      <c r="C512" s="2">
        <v>199</v>
      </c>
      <c r="D512" s="2">
        <v>796</v>
      </c>
      <c r="E512" s="2">
        <v>719.09709599999996</v>
      </c>
      <c r="F512" t="s">
        <v>1857</v>
      </c>
    </row>
    <row r="513" spans="1:6" x14ac:dyDescent="0.35">
      <c r="A513" t="s">
        <v>6910</v>
      </c>
      <c r="B513">
        <v>3</v>
      </c>
      <c r="C513" s="2">
        <v>899</v>
      </c>
      <c r="D513" s="2">
        <v>2697</v>
      </c>
      <c r="E513" s="2">
        <v>719.09709599999996</v>
      </c>
      <c r="F513" t="s">
        <v>1857</v>
      </c>
    </row>
    <row r="514" spans="1:6" x14ac:dyDescent="0.35">
      <c r="A514" t="s">
        <v>6911</v>
      </c>
      <c r="B514">
        <v>3</v>
      </c>
      <c r="C514" s="2">
        <v>59</v>
      </c>
      <c r="D514" s="2">
        <v>177</v>
      </c>
      <c r="E514" s="2">
        <v>719.09709599999996</v>
      </c>
      <c r="F514" t="s">
        <v>1857</v>
      </c>
    </row>
    <row r="515" spans="1:6" x14ac:dyDescent="0.35">
      <c r="A515" t="s">
        <v>6912</v>
      </c>
      <c r="B515">
        <v>2</v>
      </c>
      <c r="C515" s="2">
        <v>199</v>
      </c>
      <c r="D515" s="2">
        <v>398</v>
      </c>
      <c r="E515" s="2">
        <v>719.09709599999996</v>
      </c>
      <c r="F515" t="s">
        <v>1857</v>
      </c>
    </row>
    <row r="516" spans="1:6" x14ac:dyDescent="0.35">
      <c r="A516" t="s">
        <v>6913</v>
      </c>
      <c r="B516">
        <v>4</v>
      </c>
      <c r="C516" s="2">
        <v>59</v>
      </c>
      <c r="D516" s="2">
        <v>236</v>
      </c>
      <c r="E516" s="2">
        <v>719.09709599999996</v>
      </c>
      <c r="F516" t="s">
        <v>1857</v>
      </c>
    </row>
    <row r="517" spans="1:6" x14ac:dyDescent="0.35">
      <c r="A517" t="s">
        <v>6914</v>
      </c>
      <c r="B517">
        <v>1</v>
      </c>
      <c r="C517" s="2">
        <v>129</v>
      </c>
      <c r="D517" s="2">
        <v>129</v>
      </c>
      <c r="E517" s="2">
        <v>719.09709599999996</v>
      </c>
      <c r="F517" t="s">
        <v>1857</v>
      </c>
    </row>
    <row r="518" spans="1:6" x14ac:dyDescent="0.35">
      <c r="A518" t="s">
        <v>6915</v>
      </c>
      <c r="B518">
        <v>3</v>
      </c>
      <c r="C518" s="2">
        <v>149</v>
      </c>
      <c r="D518" s="2">
        <v>447</v>
      </c>
      <c r="E518" s="2">
        <v>719.09709599999996</v>
      </c>
      <c r="F518" t="s">
        <v>1857</v>
      </c>
    </row>
    <row r="519" spans="1:6" x14ac:dyDescent="0.35">
      <c r="A519" t="s">
        <v>6916</v>
      </c>
      <c r="B519">
        <v>1</v>
      </c>
      <c r="C519" s="2">
        <v>129</v>
      </c>
      <c r="D519" s="2">
        <v>129</v>
      </c>
      <c r="E519" s="2">
        <v>719.09709599999996</v>
      </c>
      <c r="F519" t="s">
        <v>1857</v>
      </c>
    </row>
    <row r="520" spans="1:6" x14ac:dyDescent="0.35">
      <c r="A520" t="s">
        <v>6917</v>
      </c>
      <c r="B520">
        <v>5</v>
      </c>
      <c r="C520" s="2">
        <v>59</v>
      </c>
      <c r="D520" s="2">
        <v>295</v>
      </c>
      <c r="E520" s="2">
        <v>719.09709599999996</v>
      </c>
      <c r="F520" t="s">
        <v>1857</v>
      </c>
    </row>
    <row r="521" spans="1:6" x14ac:dyDescent="0.35">
      <c r="A521" t="s">
        <v>6918</v>
      </c>
      <c r="B521">
        <v>5</v>
      </c>
      <c r="C521" s="2">
        <v>120</v>
      </c>
      <c r="D521" s="2">
        <v>600</v>
      </c>
      <c r="E521" s="2">
        <v>719.09709599999996</v>
      </c>
      <c r="F521" t="s">
        <v>1857</v>
      </c>
    </row>
    <row r="522" spans="1:6" x14ac:dyDescent="0.35">
      <c r="A522" t="s">
        <v>6919</v>
      </c>
      <c r="B522">
        <v>1</v>
      </c>
      <c r="C522" s="2">
        <v>80</v>
      </c>
      <c r="D522" s="2">
        <v>80</v>
      </c>
      <c r="E522" s="2">
        <v>719.09709599999996</v>
      </c>
      <c r="F522" t="s">
        <v>1857</v>
      </c>
    </row>
    <row r="523" spans="1:6" x14ac:dyDescent="0.35">
      <c r="A523" t="s">
        <v>6920</v>
      </c>
      <c r="B523">
        <v>5</v>
      </c>
      <c r="C523" s="2">
        <v>129</v>
      </c>
      <c r="D523" s="2">
        <v>645</v>
      </c>
      <c r="E523" s="2">
        <v>719.09709599999996</v>
      </c>
      <c r="F523" t="s">
        <v>1857</v>
      </c>
    </row>
    <row r="524" spans="1:6" x14ac:dyDescent="0.35">
      <c r="A524" t="s">
        <v>6921</v>
      </c>
      <c r="B524">
        <v>3</v>
      </c>
      <c r="C524" s="2">
        <v>80</v>
      </c>
      <c r="D524" s="2">
        <v>240</v>
      </c>
      <c r="E524" s="2">
        <v>719.09709599999996</v>
      </c>
      <c r="F524" t="s">
        <v>1857</v>
      </c>
    </row>
    <row r="525" spans="1:6" x14ac:dyDescent="0.35">
      <c r="A525" t="s">
        <v>6922</v>
      </c>
      <c r="B525">
        <v>1</v>
      </c>
      <c r="C525" s="2">
        <v>199</v>
      </c>
      <c r="D525" s="2">
        <v>199</v>
      </c>
      <c r="E525" s="2">
        <v>719.09709599999996</v>
      </c>
      <c r="F525" t="s">
        <v>1857</v>
      </c>
    </row>
    <row r="526" spans="1:6" x14ac:dyDescent="0.35">
      <c r="A526" t="s">
        <v>6923</v>
      </c>
      <c r="B526">
        <v>4</v>
      </c>
      <c r="C526" s="2">
        <v>110</v>
      </c>
      <c r="D526" s="2">
        <v>440</v>
      </c>
      <c r="E526" s="2">
        <v>719.09709599999996</v>
      </c>
      <c r="F526" t="s">
        <v>1857</v>
      </c>
    </row>
    <row r="527" spans="1:6" x14ac:dyDescent="0.35">
      <c r="A527" t="s">
        <v>6924</v>
      </c>
      <c r="B527">
        <v>1</v>
      </c>
      <c r="C527" s="2">
        <v>25</v>
      </c>
      <c r="D527" s="2">
        <v>25</v>
      </c>
      <c r="E527" s="2">
        <v>719.09709599999996</v>
      </c>
      <c r="F527" t="s">
        <v>1857</v>
      </c>
    </row>
    <row r="528" spans="1:6" x14ac:dyDescent="0.35">
      <c r="A528" t="s">
        <v>6925</v>
      </c>
      <c r="B528">
        <v>5</v>
      </c>
      <c r="C528" s="2">
        <v>229</v>
      </c>
      <c r="D528" s="2">
        <v>1145</v>
      </c>
      <c r="E528" s="2">
        <v>719.09709599999996</v>
      </c>
      <c r="F528" t="s">
        <v>1857</v>
      </c>
    </row>
    <row r="529" spans="1:6" x14ac:dyDescent="0.35">
      <c r="A529" t="s">
        <v>6926</v>
      </c>
      <c r="B529">
        <v>1</v>
      </c>
      <c r="C529" s="2">
        <v>120</v>
      </c>
      <c r="D529" s="2">
        <v>120</v>
      </c>
      <c r="E529" s="2">
        <v>719.09709599999996</v>
      </c>
      <c r="F529" t="s">
        <v>1857</v>
      </c>
    </row>
    <row r="530" spans="1:6" x14ac:dyDescent="0.35">
      <c r="A530" t="s">
        <v>6927</v>
      </c>
      <c r="B530">
        <v>4</v>
      </c>
      <c r="C530" s="2">
        <v>899</v>
      </c>
      <c r="D530" s="2">
        <v>3596</v>
      </c>
      <c r="E530" s="2">
        <v>719.09709599999996</v>
      </c>
      <c r="F530" t="s">
        <v>1857</v>
      </c>
    </row>
    <row r="531" spans="1:6" x14ac:dyDescent="0.35">
      <c r="A531" t="s">
        <v>6928</v>
      </c>
      <c r="B531">
        <v>2</v>
      </c>
      <c r="C531" s="2">
        <v>80</v>
      </c>
      <c r="D531" s="2">
        <v>160</v>
      </c>
      <c r="E531" s="2">
        <v>719.09709599999996</v>
      </c>
      <c r="F531" t="s">
        <v>1857</v>
      </c>
    </row>
    <row r="532" spans="1:6" x14ac:dyDescent="0.35">
      <c r="A532" t="s">
        <v>6929</v>
      </c>
      <c r="B532">
        <v>2</v>
      </c>
      <c r="C532" s="2">
        <v>99</v>
      </c>
      <c r="D532" s="2">
        <v>198</v>
      </c>
      <c r="E532" s="2">
        <v>719.09709599999996</v>
      </c>
      <c r="F532" t="s">
        <v>1857</v>
      </c>
    </row>
    <row r="533" spans="1:6" x14ac:dyDescent="0.35">
      <c r="A533" t="s">
        <v>6930</v>
      </c>
      <c r="B533">
        <v>3</v>
      </c>
      <c r="C533" s="2">
        <v>25</v>
      </c>
      <c r="D533" s="2">
        <v>75</v>
      </c>
      <c r="E533" s="2">
        <v>719.09709599999996</v>
      </c>
      <c r="F533" t="s">
        <v>1857</v>
      </c>
    </row>
    <row r="534" spans="1:6" x14ac:dyDescent="0.35">
      <c r="A534" t="s">
        <v>6931</v>
      </c>
      <c r="B534">
        <v>3</v>
      </c>
      <c r="C534" s="2">
        <v>999</v>
      </c>
      <c r="D534" s="2">
        <v>2997</v>
      </c>
      <c r="E534" s="2">
        <v>719.09709599999996</v>
      </c>
      <c r="F534" t="s">
        <v>1857</v>
      </c>
    </row>
    <row r="535" spans="1:6" x14ac:dyDescent="0.35">
      <c r="A535" t="s">
        <v>6932</v>
      </c>
      <c r="B535">
        <v>3</v>
      </c>
      <c r="C535" s="2">
        <v>110</v>
      </c>
      <c r="D535" s="2">
        <v>330</v>
      </c>
      <c r="E535" s="2">
        <v>719.09709599999996</v>
      </c>
      <c r="F535" t="s">
        <v>1857</v>
      </c>
    </row>
    <row r="536" spans="1:6" x14ac:dyDescent="0.35">
      <c r="A536" t="s">
        <v>6933</v>
      </c>
      <c r="B536">
        <v>3</v>
      </c>
      <c r="C536" s="2">
        <v>399</v>
      </c>
      <c r="D536" s="2">
        <v>1197</v>
      </c>
      <c r="E536" s="2">
        <v>719.09709599999996</v>
      </c>
      <c r="F536" t="s">
        <v>1857</v>
      </c>
    </row>
    <row r="537" spans="1:6" x14ac:dyDescent="0.35">
      <c r="A537" t="s">
        <v>6934</v>
      </c>
      <c r="B537">
        <v>5</v>
      </c>
      <c r="C537" s="2">
        <v>25</v>
      </c>
      <c r="D537" s="2">
        <v>125</v>
      </c>
      <c r="E537" s="2">
        <v>719.09709599999996</v>
      </c>
      <c r="F537" t="s">
        <v>1857</v>
      </c>
    </row>
    <row r="538" spans="1:6" x14ac:dyDescent="0.35">
      <c r="A538" t="s">
        <v>6935</v>
      </c>
      <c r="B538">
        <v>4</v>
      </c>
      <c r="C538" s="2">
        <v>149</v>
      </c>
      <c r="D538" s="2">
        <v>596</v>
      </c>
      <c r="E538" s="2">
        <v>719.09709599999996</v>
      </c>
      <c r="F538" t="s">
        <v>1857</v>
      </c>
    </row>
    <row r="539" spans="1:6" x14ac:dyDescent="0.35">
      <c r="A539" t="s">
        <v>6936</v>
      </c>
      <c r="B539">
        <v>5</v>
      </c>
      <c r="C539" s="2">
        <v>99</v>
      </c>
      <c r="D539" s="2">
        <v>495</v>
      </c>
      <c r="E539" s="2">
        <v>719.09709599999996</v>
      </c>
      <c r="F539" t="s">
        <v>1857</v>
      </c>
    </row>
    <row r="540" spans="1:6" x14ac:dyDescent="0.35">
      <c r="A540" t="s">
        <v>6937</v>
      </c>
      <c r="B540">
        <v>3</v>
      </c>
      <c r="C540" s="2">
        <v>229</v>
      </c>
      <c r="D540" s="2">
        <v>687</v>
      </c>
      <c r="E540" s="2">
        <v>719.09709599999996</v>
      </c>
      <c r="F540" t="s">
        <v>1857</v>
      </c>
    </row>
    <row r="541" spans="1:6" x14ac:dyDescent="0.35">
      <c r="A541" t="s">
        <v>6938</v>
      </c>
      <c r="B541">
        <v>4</v>
      </c>
      <c r="C541" s="2">
        <v>149</v>
      </c>
      <c r="D541" s="2">
        <v>596</v>
      </c>
      <c r="E541" s="2">
        <v>719.09709599999996</v>
      </c>
      <c r="F541" t="s">
        <v>1857</v>
      </c>
    </row>
    <row r="542" spans="1:6" x14ac:dyDescent="0.35">
      <c r="A542" t="s">
        <v>6939</v>
      </c>
      <c r="B542">
        <v>4</v>
      </c>
      <c r="C542" s="2">
        <v>25</v>
      </c>
      <c r="D542" s="2">
        <v>100</v>
      </c>
      <c r="E542" s="2">
        <v>719.09709599999996</v>
      </c>
      <c r="F542" t="s">
        <v>1857</v>
      </c>
    </row>
    <row r="543" spans="1:6" x14ac:dyDescent="0.35">
      <c r="A543" t="s">
        <v>6940</v>
      </c>
      <c r="B543">
        <v>2</v>
      </c>
      <c r="C543" s="2">
        <v>129</v>
      </c>
      <c r="D543" s="2">
        <v>258</v>
      </c>
      <c r="E543" s="2">
        <v>719.09709599999996</v>
      </c>
      <c r="F543" t="s">
        <v>1857</v>
      </c>
    </row>
    <row r="544" spans="1:6" x14ac:dyDescent="0.35">
      <c r="A544" t="s">
        <v>6941</v>
      </c>
      <c r="B544">
        <v>4</v>
      </c>
      <c r="C544" s="2">
        <v>149</v>
      </c>
      <c r="D544" s="2">
        <v>596</v>
      </c>
      <c r="E544" s="2">
        <v>719.09709599999996</v>
      </c>
      <c r="F544" t="s">
        <v>1857</v>
      </c>
    </row>
    <row r="545" spans="1:6" x14ac:dyDescent="0.35">
      <c r="A545" t="s">
        <v>6942</v>
      </c>
      <c r="B545">
        <v>4</v>
      </c>
      <c r="C545" s="2">
        <v>199</v>
      </c>
      <c r="D545" s="2">
        <v>796</v>
      </c>
      <c r="E545" s="2">
        <v>719.09709599999996</v>
      </c>
      <c r="F545" t="s">
        <v>1857</v>
      </c>
    </row>
    <row r="546" spans="1:6" x14ac:dyDescent="0.35">
      <c r="A546" t="s">
        <v>6943</v>
      </c>
      <c r="B546">
        <v>1</v>
      </c>
      <c r="C546" s="2">
        <v>399</v>
      </c>
      <c r="D546" s="2">
        <v>399</v>
      </c>
      <c r="E546" s="2">
        <v>719.09709599999996</v>
      </c>
      <c r="F546" t="s">
        <v>1857</v>
      </c>
    </row>
    <row r="547" spans="1:6" x14ac:dyDescent="0.35">
      <c r="A547" t="s">
        <v>6944</v>
      </c>
      <c r="B547">
        <v>5</v>
      </c>
      <c r="C547" s="2">
        <v>149</v>
      </c>
      <c r="D547" s="2">
        <v>745</v>
      </c>
      <c r="E547" s="2">
        <v>719.09709599999996</v>
      </c>
      <c r="F547" t="s">
        <v>1857</v>
      </c>
    </row>
    <row r="548" spans="1:6" x14ac:dyDescent="0.35">
      <c r="A548" t="s">
        <v>6945</v>
      </c>
      <c r="B548">
        <v>2</v>
      </c>
      <c r="C548" s="2">
        <v>199</v>
      </c>
      <c r="D548" s="2">
        <v>398</v>
      </c>
      <c r="E548" s="2">
        <v>719.09709599999996</v>
      </c>
      <c r="F548" t="s">
        <v>1857</v>
      </c>
    </row>
    <row r="549" spans="1:6" x14ac:dyDescent="0.35">
      <c r="A549" t="s">
        <v>6946</v>
      </c>
      <c r="B549">
        <v>3</v>
      </c>
      <c r="C549" s="2">
        <v>25</v>
      </c>
      <c r="D549" s="2">
        <v>75</v>
      </c>
      <c r="E549" s="2">
        <v>719.09709599999996</v>
      </c>
      <c r="F549" t="s">
        <v>1857</v>
      </c>
    </row>
    <row r="550" spans="1:6" x14ac:dyDescent="0.35">
      <c r="A550" t="s">
        <v>6947</v>
      </c>
      <c r="B550">
        <v>5</v>
      </c>
      <c r="C550" s="2">
        <v>399</v>
      </c>
      <c r="D550" s="2">
        <v>1995</v>
      </c>
      <c r="E550" s="2">
        <v>719.09709599999996</v>
      </c>
      <c r="F550" t="s">
        <v>1857</v>
      </c>
    </row>
    <row r="551" spans="1:6" x14ac:dyDescent="0.35">
      <c r="A551" t="s">
        <v>6948</v>
      </c>
      <c r="B551">
        <v>1</v>
      </c>
      <c r="C551" s="2">
        <v>129</v>
      </c>
      <c r="D551" s="2">
        <v>129</v>
      </c>
      <c r="E551" s="2">
        <v>719.09709599999996</v>
      </c>
      <c r="F551" t="s">
        <v>1857</v>
      </c>
    </row>
    <row r="552" spans="1:6" x14ac:dyDescent="0.35">
      <c r="A552" t="s">
        <v>6949</v>
      </c>
      <c r="B552">
        <v>4</v>
      </c>
      <c r="C552" s="2">
        <v>59</v>
      </c>
      <c r="D552" s="2">
        <v>236</v>
      </c>
      <c r="E552" s="2">
        <v>719.09709599999996</v>
      </c>
      <c r="F552" t="s">
        <v>1857</v>
      </c>
    </row>
    <row r="553" spans="1:6" x14ac:dyDescent="0.35">
      <c r="A553" t="s">
        <v>6950</v>
      </c>
      <c r="B553">
        <v>3</v>
      </c>
      <c r="C553" s="2">
        <v>99</v>
      </c>
      <c r="D553" s="2">
        <v>297</v>
      </c>
      <c r="E553" s="2">
        <v>719.09709599999996</v>
      </c>
      <c r="F553" t="s">
        <v>1857</v>
      </c>
    </row>
    <row r="554" spans="1:6" x14ac:dyDescent="0.35">
      <c r="A554" t="s">
        <v>6951</v>
      </c>
      <c r="B554">
        <v>1</v>
      </c>
      <c r="C554" s="2">
        <v>59</v>
      </c>
      <c r="D554" s="2">
        <v>59</v>
      </c>
      <c r="E554" s="2">
        <v>719.09709599999996</v>
      </c>
      <c r="F554" t="s">
        <v>1857</v>
      </c>
    </row>
    <row r="555" spans="1:6" x14ac:dyDescent="0.35">
      <c r="A555" t="s">
        <v>6952</v>
      </c>
      <c r="B555">
        <v>4</v>
      </c>
      <c r="C555" s="2">
        <v>99</v>
      </c>
      <c r="D555" s="2">
        <v>396</v>
      </c>
      <c r="E555" s="2">
        <v>719.09709599999996</v>
      </c>
      <c r="F555" t="s">
        <v>1857</v>
      </c>
    </row>
    <row r="556" spans="1:6" x14ac:dyDescent="0.35">
      <c r="A556" t="s">
        <v>6953</v>
      </c>
      <c r="B556">
        <v>4</v>
      </c>
      <c r="C556" s="2">
        <v>25</v>
      </c>
      <c r="D556" s="2">
        <v>100</v>
      </c>
      <c r="E556" s="2">
        <v>719.09709599999996</v>
      </c>
      <c r="F556" t="s">
        <v>1857</v>
      </c>
    </row>
    <row r="557" spans="1:6" x14ac:dyDescent="0.35">
      <c r="A557" t="s">
        <v>6954</v>
      </c>
      <c r="B557">
        <v>4</v>
      </c>
      <c r="C557" s="2">
        <v>899</v>
      </c>
      <c r="D557" s="2">
        <v>3596</v>
      </c>
      <c r="E557" s="2">
        <v>719.09709599999996</v>
      </c>
      <c r="F557" t="s">
        <v>1857</v>
      </c>
    </row>
    <row r="558" spans="1:6" x14ac:dyDescent="0.35">
      <c r="A558" t="s">
        <v>6955</v>
      </c>
      <c r="B558">
        <v>3</v>
      </c>
      <c r="C558" s="2">
        <v>80</v>
      </c>
      <c r="D558" s="2">
        <v>240</v>
      </c>
      <c r="E558" s="2">
        <v>719.09709599999996</v>
      </c>
      <c r="F558" t="s">
        <v>1857</v>
      </c>
    </row>
    <row r="559" spans="1:6" x14ac:dyDescent="0.35">
      <c r="A559" t="s">
        <v>6956</v>
      </c>
      <c r="B559">
        <v>1</v>
      </c>
      <c r="C559" s="2">
        <v>229</v>
      </c>
      <c r="D559" s="2">
        <v>229</v>
      </c>
      <c r="E559" s="2">
        <v>719.09709599999996</v>
      </c>
      <c r="F559" t="s">
        <v>1857</v>
      </c>
    </row>
    <row r="560" spans="1:6" x14ac:dyDescent="0.35">
      <c r="A560" t="s">
        <v>6957</v>
      </c>
      <c r="B560">
        <v>4</v>
      </c>
      <c r="C560" s="2">
        <v>229</v>
      </c>
      <c r="D560" s="2">
        <v>916</v>
      </c>
      <c r="E560" s="2">
        <v>719.09709599999996</v>
      </c>
      <c r="F560" t="s">
        <v>1857</v>
      </c>
    </row>
    <row r="561" spans="1:6" x14ac:dyDescent="0.35">
      <c r="A561" t="s">
        <v>6958</v>
      </c>
      <c r="B561">
        <v>3</v>
      </c>
      <c r="C561" s="2">
        <v>80</v>
      </c>
      <c r="D561" s="2">
        <v>240</v>
      </c>
      <c r="E561" s="2">
        <v>719.09709599999996</v>
      </c>
      <c r="F561" t="s">
        <v>1857</v>
      </c>
    </row>
    <row r="562" spans="1:6" x14ac:dyDescent="0.35">
      <c r="A562" t="s">
        <v>6959</v>
      </c>
      <c r="B562">
        <v>1</v>
      </c>
      <c r="C562" s="2">
        <v>399</v>
      </c>
      <c r="D562" s="2">
        <v>399</v>
      </c>
      <c r="E562" s="2">
        <v>719.09709599999996</v>
      </c>
      <c r="F562" t="s">
        <v>1857</v>
      </c>
    </row>
    <row r="563" spans="1:6" x14ac:dyDescent="0.35">
      <c r="A563" t="s">
        <v>6960</v>
      </c>
      <c r="B563">
        <v>2</v>
      </c>
      <c r="C563" s="2">
        <v>120</v>
      </c>
      <c r="D563" s="2">
        <v>240</v>
      </c>
      <c r="E563" s="2">
        <v>719.09709599999996</v>
      </c>
      <c r="F563" t="s">
        <v>1857</v>
      </c>
    </row>
    <row r="564" spans="1:6" x14ac:dyDescent="0.35">
      <c r="A564" t="s">
        <v>6961</v>
      </c>
      <c r="B564">
        <v>5</v>
      </c>
      <c r="C564" s="2">
        <v>120</v>
      </c>
      <c r="D564" s="2">
        <v>600</v>
      </c>
      <c r="E564" s="2">
        <v>719.09709599999996</v>
      </c>
      <c r="F564" t="s">
        <v>1857</v>
      </c>
    </row>
    <row r="565" spans="1:6" x14ac:dyDescent="0.35">
      <c r="A565" t="s">
        <v>6962</v>
      </c>
      <c r="B565">
        <v>3</v>
      </c>
      <c r="C565" s="2">
        <v>199</v>
      </c>
      <c r="D565" s="2">
        <v>597</v>
      </c>
      <c r="E565" s="2">
        <v>719.09709599999996</v>
      </c>
      <c r="F565" t="s">
        <v>1857</v>
      </c>
    </row>
    <row r="566" spans="1:6" x14ac:dyDescent="0.35">
      <c r="A566" t="s">
        <v>6963</v>
      </c>
      <c r="B566">
        <v>2</v>
      </c>
      <c r="C566" s="2">
        <v>199</v>
      </c>
      <c r="D566" s="2">
        <v>398</v>
      </c>
      <c r="E566" s="2">
        <v>719.09709599999996</v>
      </c>
      <c r="F566" t="s">
        <v>1857</v>
      </c>
    </row>
    <row r="567" spans="1:6" x14ac:dyDescent="0.35">
      <c r="A567" t="s">
        <v>6964</v>
      </c>
      <c r="B567">
        <v>2</v>
      </c>
      <c r="C567" s="2">
        <v>80</v>
      </c>
      <c r="D567" s="2">
        <v>160</v>
      </c>
      <c r="E567" s="2">
        <v>719.09709599999996</v>
      </c>
      <c r="F567" t="s">
        <v>1857</v>
      </c>
    </row>
    <row r="568" spans="1:6" x14ac:dyDescent="0.35">
      <c r="A568" t="s">
        <v>6965</v>
      </c>
      <c r="B568">
        <v>5</v>
      </c>
      <c r="C568" s="2">
        <v>149</v>
      </c>
      <c r="D568" s="2">
        <v>745</v>
      </c>
      <c r="E568" s="2">
        <v>719.09709599999996</v>
      </c>
      <c r="F568" t="s">
        <v>1857</v>
      </c>
    </row>
    <row r="569" spans="1:6" x14ac:dyDescent="0.35">
      <c r="A569" t="s">
        <v>6966</v>
      </c>
      <c r="B569">
        <v>1</v>
      </c>
      <c r="C569" s="2">
        <v>229</v>
      </c>
      <c r="D569" s="2">
        <v>229</v>
      </c>
      <c r="E569" s="2">
        <v>719.09709599999996</v>
      </c>
      <c r="F569" t="s">
        <v>1857</v>
      </c>
    </row>
    <row r="570" spans="1:6" x14ac:dyDescent="0.35">
      <c r="A570" t="s">
        <v>6967</v>
      </c>
      <c r="B570">
        <v>4</v>
      </c>
      <c r="C570" s="2">
        <v>149</v>
      </c>
      <c r="D570" s="2">
        <v>596</v>
      </c>
      <c r="E570" s="2">
        <v>719.09709599999996</v>
      </c>
      <c r="F570" t="s">
        <v>1857</v>
      </c>
    </row>
    <row r="571" spans="1:6" x14ac:dyDescent="0.35">
      <c r="A571" t="s">
        <v>6968</v>
      </c>
      <c r="B571">
        <v>2</v>
      </c>
      <c r="C571" s="2">
        <v>99</v>
      </c>
      <c r="D571" s="2">
        <v>198</v>
      </c>
      <c r="E571" s="2">
        <v>719.09709599999996</v>
      </c>
      <c r="F571" t="s">
        <v>1857</v>
      </c>
    </row>
    <row r="572" spans="1:6" x14ac:dyDescent="0.35">
      <c r="A572" t="s">
        <v>6969</v>
      </c>
      <c r="B572">
        <v>1</v>
      </c>
      <c r="C572" s="2">
        <v>899</v>
      </c>
      <c r="D572" s="2">
        <v>899</v>
      </c>
      <c r="E572" s="2">
        <v>719.09709599999996</v>
      </c>
      <c r="F572" t="s">
        <v>1857</v>
      </c>
    </row>
    <row r="573" spans="1:6" x14ac:dyDescent="0.35">
      <c r="A573" t="s">
        <v>6970</v>
      </c>
      <c r="B573">
        <v>3</v>
      </c>
      <c r="C573" s="2">
        <v>199</v>
      </c>
      <c r="D573" s="2">
        <v>597</v>
      </c>
      <c r="E573" s="2">
        <v>719.09709599999996</v>
      </c>
      <c r="F573" t="s">
        <v>1857</v>
      </c>
    </row>
    <row r="574" spans="1:6" x14ac:dyDescent="0.35">
      <c r="A574" t="s">
        <v>6971</v>
      </c>
      <c r="B574">
        <v>5</v>
      </c>
      <c r="C574" s="2">
        <v>999</v>
      </c>
      <c r="D574" s="2">
        <v>4995</v>
      </c>
      <c r="E574" s="2">
        <v>719.09709599999996</v>
      </c>
      <c r="F574" t="s">
        <v>1857</v>
      </c>
    </row>
    <row r="575" spans="1:6" x14ac:dyDescent="0.35">
      <c r="A575" t="s">
        <v>6972</v>
      </c>
      <c r="B575">
        <v>5</v>
      </c>
      <c r="C575" s="2">
        <v>25</v>
      </c>
      <c r="D575" s="2">
        <v>125</v>
      </c>
      <c r="E575" s="2">
        <v>719.09709599999996</v>
      </c>
      <c r="F575" t="s">
        <v>1857</v>
      </c>
    </row>
    <row r="576" spans="1:6" x14ac:dyDescent="0.35">
      <c r="A576" t="s">
        <v>6973</v>
      </c>
      <c r="B576">
        <v>2</v>
      </c>
      <c r="C576" s="2">
        <v>399</v>
      </c>
      <c r="D576" s="2">
        <v>798</v>
      </c>
      <c r="E576" s="2">
        <v>719.09709599999996</v>
      </c>
      <c r="F576" t="s">
        <v>1857</v>
      </c>
    </row>
    <row r="577" spans="1:6" x14ac:dyDescent="0.35">
      <c r="A577" t="s">
        <v>6974</v>
      </c>
      <c r="B577">
        <v>4</v>
      </c>
      <c r="C577" s="2">
        <v>229</v>
      </c>
      <c r="D577" s="2">
        <v>916</v>
      </c>
      <c r="E577" s="2">
        <v>719.09709599999996</v>
      </c>
      <c r="F577" t="s">
        <v>1857</v>
      </c>
    </row>
    <row r="578" spans="1:6" x14ac:dyDescent="0.35">
      <c r="A578" t="s">
        <v>6975</v>
      </c>
      <c r="B578">
        <v>5</v>
      </c>
      <c r="C578" s="2">
        <v>899</v>
      </c>
      <c r="D578" s="2">
        <v>4495</v>
      </c>
      <c r="E578" s="2">
        <v>719.09709599999996</v>
      </c>
      <c r="F578" t="s">
        <v>1857</v>
      </c>
    </row>
    <row r="579" spans="1:6" x14ac:dyDescent="0.35">
      <c r="A579" t="s">
        <v>6976</v>
      </c>
      <c r="B579">
        <v>3</v>
      </c>
      <c r="C579" s="2">
        <v>129</v>
      </c>
      <c r="D579" s="2">
        <v>387</v>
      </c>
      <c r="E579" s="2">
        <v>719.09709599999996</v>
      </c>
      <c r="F579" t="s">
        <v>1857</v>
      </c>
    </row>
    <row r="580" spans="1:6" x14ac:dyDescent="0.35">
      <c r="A580" t="s">
        <v>6977</v>
      </c>
      <c r="B580">
        <v>3</v>
      </c>
      <c r="C580" s="2">
        <v>59</v>
      </c>
      <c r="D580" s="2">
        <v>177</v>
      </c>
      <c r="E580" s="2">
        <v>719.09709599999996</v>
      </c>
      <c r="F580" t="s">
        <v>1857</v>
      </c>
    </row>
    <row r="581" spans="1:6" x14ac:dyDescent="0.35">
      <c r="A581" t="s">
        <v>6978</v>
      </c>
      <c r="B581">
        <v>5</v>
      </c>
      <c r="C581" s="2">
        <v>25</v>
      </c>
      <c r="D581" s="2">
        <v>125</v>
      </c>
      <c r="E581" s="2">
        <v>719.09709599999996</v>
      </c>
      <c r="F581" t="s">
        <v>1857</v>
      </c>
    </row>
    <row r="582" spans="1:6" x14ac:dyDescent="0.35">
      <c r="A582" t="s">
        <v>6979</v>
      </c>
      <c r="B582">
        <v>2</v>
      </c>
      <c r="C582" s="2">
        <v>899</v>
      </c>
      <c r="D582" s="2">
        <v>1798</v>
      </c>
      <c r="E582" s="2">
        <v>719.09709599999996</v>
      </c>
      <c r="F582" t="s">
        <v>1857</v>
      </c>
    </row>
    <row r="583" spans="1:6" x14ac:dyDescent="0.35">
      <c r="A583" t="s">
        <v>6980</v>
      </c>
      <c r="B583">
        <v>2</v>
      </c>
      <c r="C583" s="2">
        <v>199</v>
      </c>
      <c r="D583" s="2">
        <v>398</v>
      </c>
      <c r="E583" s="2">
        <v>719.09709599999996</v>
      </c>
      <c r="F583" t="s">
        <v>1857</v>
      </c>
    </row>
    <row r="584" spans="1:6" x14ac:dyDescent="0.35">
      <c r="A584" t="s">
        <v>6981</v>
      </c>
      <c r="B584">
        <v>3</v>
      </c>
      <c r="C584" s="2">
        <v>999</v>
      </c>
      <c r="D584" s="2">
        <v>2997</v>
      </c>
      <c r="E584" s="2">
        <v>719.09709599999996</v>
      </c>
      <c r="F584" t="s">
        <v>1857</v>
      </c>
    </row>
    <row r="585" spans="1:6" x14ac:dyDescent="0.35">
      <c r="A585" t="s">
        <v>6982</v>
      </c>
      <c r="B585">
        <v>4</v>
      </c>
      <c r="C585" s="2">
        <v>899</v>
      </c>
      <c r="D585" s="2">
        <v>3596</v>
      </c>
      <c r="E585" s="2">
        <v>719.09709599999996</v>
      </c>
      <c r="F585" t="s">
        <v>1857</v>
      </c>
    </row>
    <row r="586" spans="1:6" x14ac:dyDescent="0.35">
      <c r="A586" t="s">
        <v>6983</v>
      </c>
      <c r="B586">
        <v>4</v>
      </c>
      <c r="C586" s="2">
        <v>199</v>
      </c>
      <c r="D586" s="2">
        <v>796</v>
      </c>
      <c r="E586" s="2">
        <v>719.09709599999996</v>
      </c>
      <c r="F586" t="s">
        <v>1857</v>
      </c>
    </row>
    <row r="587" spans="1:6" x14ac:dyDescent="0.35">
      <c r="A587" t="s">
        <v>6984</v>
      </c>
      <c r="B587">
        <v>1</v>
      </c>
      <c r="C587" s="2">
        <v>999</v>
      </c>
      <c r="D587" s="2">
        <v>999</v>
      </c>
      <c r="E587" s="2">
        <v>719.09709599999996</v>
      </c>
      <c r="F587" t="s">
        <v>1857</v>
      </c>
    </row>
    <row r="588" spans="1:6" x14ac:dyDescent="0.35">
      <c r="A588" t="s">
        <v>6985</v>
      </c>
      <c r="B588">
        <v>3</v>
      </c>
      <c r="C588" s="2">
        <v>129</v>
      </c>
      <c r="D588" s="2">
        <v>387</v>
      </c>
      <c r="E588" s="2">
        <v>719.09709599999996</v>
      </c>
      <c r="F588" t="s">
        <v>1857</v>
      </c>
    </row>
    <row r="589" spans="1:6" x14ac:dyDescent="0.35">
      <c r="A589" t="s">
        <v>6986</v>
      </c>
      <c r="B589">
        <v>3</v>
      </c>
      <c r="C589" s="2">
        <v>99</v>
      </c>
      <c r="D589" s="2">
        <v>297</v>
      </c>
      <c r="E589" s="2">
        <v>719.09709599999996</v>
      </c>
      <c r="F589" t="s">
        <v>1857</v>
      </c>
    </row>
    <row r="590" spans="1:6" x14ac:dyDescent="0.35">
      <c r="A590" t="s">
        <v>6987</v>
      </c>
      <c r="B590">
        <v>5</v>
      </c>
      <c r="C590" s="2">
        <v>199</v>
      </c>
      <c r="D590" s="2">
        <v>995</v>
      </c>
      <c r="E590" s="2">
        <v>719.09709599999996</v>
      </c>
      <c r="F590" t="s">
        <v>1857</v>
      </c>
    </row>
    <row r="591" spans="1:6" x14ac:dyDescent="0.35">
      <c r="A591" t="s">
        <v>6988</v>
      </c>
      <c r="B591">
        <v>2</v>
      </c>
      <c r="C591" s="2">
        <v>999</v>
      </c>
      <c r="D591" s="2">
        <v>1998</v>
      </c>
      <c r="E591" s="2">
        <v>719.09709599999996</v>
      </c>
      <c r="F591" t="s">
        <v>1857</v>
      </c>
    </row>
    <row r="592" spans="1:6" x14ac:dyDescent="0.35">
      <c r="A592" t="s">
        <v>6989</v>
      </c>
      <c r="B592">
        <v>4</v>
      </c>
      <c r="C592" s="2">
        <v>229</v>
      </c>
      <c r="D592" s="2">
        <v>916</v>
      </c>
      <c r="E592" s="2">
        <v>719.09709599999996</v>
      </c>
      <c r="F592" t="s">
        <v>1857</v>
      </c>
    </row>
    <row r="593" spans="1:6" x14ac:dyDescent="0.35">
      <c r="A593" t="s">
        <v>6990</v>
      </c>
      <c r="B593">
        <v>2</v>
      </c>
      <c r="C593" s="2">
        <v>199</v>
      </c>
      <c r="D593" s="2">
        <v>398</v>
      </c>
      <c r="E593" s="2">
        <v>719.09709599999996</v>
      </c>
      <c r="F593" t="s">
        <v>1857</v>
      </c>
    </row>
    <row r="594" spans="1:6" x14ac:dyDescent="0.35">
      <c r="A594" t="s">
        <v>6991</v>
      </c>
      <c r="B594">
        <v>3</v>
      </c>
      <c r="C594" s="2">
        <v>899</v>
      </c>
      <c r="D594" s="2">
        <v>2697</v>
      </c>
      <c r="E594" s="2">
        <v>719.09709599999996</v>
      </c>
      <c r="F594" t="s">
        <v>1857</v>
      </c>
    </row>
    <row r="595" spans="1:6" x14ac:dyDescent="0.35">
      <c r="A595" t="s">
        <v>6992</v>
      </c>
      <c r="B595">
        <v>3</v>
      </c>
      <c r="C595" s="2">
        <v>899</v>
      </c>
      <c r="D595" s="2">
        <v>2697</v>
      </c>
      <c r="E595" s="2">
        <v>719.09709599999996</v>
      </c>
      <c r="F595" t="s">
        <v>1857</v>
      </c>
    </row>
    <row r="596" spans="1:6" x14ac:dyDescent="0.35">
      <c r="A596" t="s">
        <v>6993</v>
      </c>
      <c r="B596">
        <v>4</v>
      </c>
      <c r="C596" s="2">
        <v>110</v>
      </c>
      <c r="D596" s="2">
        <v>440</v>
      </c>
      <c r="E596" s="2">
        <v>719.09709599999996</v>
      </c>
      <c r="F596" t="s">
        <v>1857</v>
      </c>
    </row>
    <row r="597" spans="1:6" x14ac:dyDescent="0.35">
      <c r="A597" t="s">
        <v>6994</v>
      </c>
      <c r="B597">
        <v>2</v>
      </c>
      <c r="C597" s="2">
        <v>199</v>
      </c>
      <c r="D597" s="2">
        <v>398</v>
      </c>
      <c r="E597" s="2">
        <v>719.09709599999996</v>
      </c>
      <c r="F597" t="s">
        <v>1857</v>
      </c>
    </row>
    <row r="598" spans="1:6" x14ac:dyDescent="0.35">
      <c r="A598" t="s">
        <v>6995</v>
      </c>
      <c r="B598">
        <v>3</v>
      </c>
      <c r="C598" s="2">
        <v>110</v>
      </c>
      <c r="D598" s="2">
        <v>330</v>
      </c>
      <c r="E598" s="2">
        <v>719.09709599999996</v>
      </c>
      <c r="F598" t="s">
        <v>1857</v>
      </c>
    </row>
    <row r="599" spans="1:6" x14ac:dyDescent="0.35">
      <c r="A599" t="s">
        <v>6996</v>
      </c>
      <c r="B599">
        <v>5</v>
      </c>
      <c r="C599" s="2">
        <v>399</v>
      </c>
      <c r="D599" s="2">
        <v>1995</v>
      </c>
      <c r="E599" s="2">
        <v>719.09709599999996</v>
      </c>
      <c r="F599" t="s">
        <v>1857</v>
      </c>
    </row>
    <row r="600" spans="1:6" x14ac:dyDescent="0.35">
      <c r="A600" t="s">
        <v>6997</v>
      </c>
      <c r="B600">
        <v>4</v>
      </c>
      <c r="C600" s="2">
        <v>999</v>
      </c>
      <c r="D600" s="2">
        <v>3996</v>
      </c>
      <c r="E600" s="2">
        <v>719.09709599999996</v>
      </c>
      <c r="F600" t="s">
        <v>1857</v>
      </c>
    </row>
    <row r="601" spans="1:6" x14ac:dyDescent="0.35">
      <c r="A601" t="s">
        <v>6998</v>
      </c>
      <c r="B601">
        <v>5</v>
      </c>
      <c r="C601" s="2">
        <v>99</v>
      </c>
      <c r="D601" s="2">
        <v>495</v>
      </c>
      <c r="E601" s="2">
        <v>719.09709599999996</v>
      </c>
      <c r="F601" t="s">
        <v>1857</v>
      </c>
    </row>
    <row r="602" spans="1:6" x14ac:dyDescent="0.35">
      <c r="A602" t="s">
        <v>6999</v>
      </c>
      <c r="B602">
        <v>5</v>
      </c>
      <c r="C602" s="2">
        <v>80</v>
      </c>
      <c r="D602" s="2">
        <v>400</v>
      </c>
      <c r="E602" s="2">
        <v>719.09709599999996</v>
      </c>
      <c r="F602" t="s">
        <v>1857</v>
      </c>
    </row>
    <row r="603" spans="1:6" x14ac:dyDescent="0.35">
      <c r="A603" t="s">
        <v>7000</v>
      </c>
      <c r="B603">
        <v>1</v>
      </c>
      <c r="C603" s="2">
        <v>25</v>
      </c>
      <c r="D603" s="2">
        <v>25</v>
      </c>
      <c r="E603" s="2">
        <v>719.09709599999996</v>
      </c>
      <c r="F603" t="s">
        <v>1857</v>
      </c>
    </row>
    <row r="604" spans="1:6" x14ac:dyDescent="0.35">
      <c r="A604" t="s">
        <v>7001</v>
      </c>
      <c r="B604">
        <v>3</v>
      </c>
      <c r="C604" s="2">
        <v>229</v>
      </c>
      <c r="D604" s="2">
        <v>687</v>
      </c>
      <c r="E604" s="2">
        <v>719.09709599999996</v>
      </c>
      <c r="F604" t="s">
        <v>1857</v>
      </c>
    </row>
    <row r="605" spans="1:6" x14ac:dyDescent="0.35">
      <c r="A605" t="s">
        <v>7002</v>
      </c>
      <c r="B605">
        <v>4</v>
      </c>
      <c r="C605" s="2">
        <v>99</v>
      </c>
      <c r="D605" s="2">
        <v>396</v>
      </c>
      <c r="E605" s="2">
        <v>719.09709599999996</v>
      </c>
      <c r="F605" t="s">
        <v>1857</v>
      </c>
    </row>
    <row r="606" spans="1:6" x14ac:dyDescent="0.35">
      <c r="A606" t="s">
        <v>7003</v>
      </c>
      <c r="B606">
        <v>5</v>
      </c>
      <c r="C606" s="2">
        <v>899</v>
      </c>
      <c r="D606" s="2">
        <v>4495</v>
      </c>
      <c r="E606" s="2">
        <v>719.09709599999996</v>
      </c>
      <c r="F606" t="s">
        <v>1857</v>
      </c>
    </row>
    <row r="607" spans="1:6" x14ac:dyDescent="0.35">
      <c r="A607" t="s">
        <v>7004</v>
      </c>
      <c r="B607">
        <v>3</v>
      </c>
      <c r="C607" s="2">
        <v>120</v>
      </c>
      <c r="D607" s="2">
        <v>360</v>
      </c>
      <c r="E607" s="2">
        <v>719.09709599999996</v>
      </c>
      <c r="F607" t="s">
        <v>1857</v>
      </c>
    </row>
    <row r="608" spans="1:6" x14ac:dyDescent="0.35">
      <c r="A608" t="s">
        <v>7005</v>
      </c>
      <c r="B608">
        <v>1</v>
      </c>
      <c r="C608" s="2">
        <v>25</v>
      </c>
      <c r="D608" s="2">
        <v>25</v>
      </c>
      <c r="E608" s="2">
        <v>719.09709599999996</v>
      </c>
      <c r="F608" t="s">
        <v>1857</v>
      </c>
    </row>
    <row r="609" spans="1:6" x14ac:dyDescent="0.35">
      <c r="A609" t="s">
        <v>7006</v>
      </c>
      <c r="B609">
        <v>4</v>
      </c>
      <c r="C609" s="2">
        <v>99</v>
      </c>
      <c r="D609" s="2">
        <v>396</v>
      </c>
      <c r="E609" s="2">
        <v>719.09709599999996</v>
      </c>
      <c r="F609" t="s">
        <v>1857</v>
      </c>
    </row>
    <row r="610" spans="1:6" x14ac:dyDescent="0.35">
      <c r="A610" t="s">
        <v>7007</v>
      </c>
      <c r="B610">
        <v>2</v>
      </c>
      <c r="C610" s="2">
        <v>899</v>
      </c>
      <c r="D610" s="2">
        <v>1798</v>
      </c>
      <c r="E610" s="2">
        <v>719.09709599999996</v>
      </c>
      <c r="F610" t="s">
        <v>1857</v>
      </c>
    </row>
    <row r="611" spans="1:6" x14ac:dyDescent="0.35">
      <c r="A611" t="s">
        <v>7008</v>
      </c>
      <c r="B611">
        <v>3</v>
      </c>
      <c r="C611" s="2">
        <v>199</v>
      </c>
      <c r="D611" s="2">
        <v>597</v>
      </c>
      <c r="E611" s="2">
        <v>719.09709599999996</v>
      </c>
      <c r="F611" t="s">
        <v>1857</v>
      </c>
    </row>
    <row r="612" spans="1:6" x14ac:dyDescent="0.35">
      <c r="A612" t="s">
        <v>7009</v>
      </c>
      <c r="B612">
        <v>2</v>
      </c>
      <c r="C612" s="2">
        <v>899</v>
      </c>
      <c r="D612" s="2">
        <v>1798</v>
      </c>
      <c r="E612" s="2">
        <v>719.09709599999996</v>
      </c>
      <c r="F612" t="s">
        <v>1857</v>
      </c>
    </row>
    <row r="613" spans="1:6" x14ac:dyDescent="0.35">
      <c r="A613" t="s">
        <v>7010</v>
      </c>
      <c r="B613">
        <v>5</v>
      </c>
      <c r="C613" s="2">
        <v>399</v>
      </c>
      <c r="D613" s="2">
        <v>1995</v>
      </c>
      <c r="E613" s="2">
        <v>719.09709599999996</v>
      </c>
      <c r="F613" t="s">
        <v>1857</v>
      </c>
    </row>
    <row r="614" spans="1:6" x14ac:dyDescent="0.35">
      <c r="A614" t="s">
        <v>7011</v>
      </c>
      <c r="B614">
        <v>5</v>
      </c>
      <c r="C614" s="2">
        <v>199</v>
      </c>
      <c r="D614" s="2">
        <v>995</v>
      </c>
      <c r="E614" s="2">
        <v>719.09709599999996</v>
      </c>
      <c r="F614" t="s">
        <v>1857</v>
      </c>
    </row>
    <row r="615" spans="1:6" x14ac:dyDescent="0.35">
      <c r="A615" t="s">
        <v>7012</v>
      </c>
      <c r="B615">
        <v>1</v>
      </c>
      <c r="C615" s="2">
        <v>99</v>
      </c>
      <c r="D615" s="2">
        <v>99</v>
      </c>
      <c r="E615" s="2">
        <v>719.09709599999996</v>
      </c>
      <c r="F615" t="s">
        <v>1857</v>
      </c>
    </row>
    <row r="616" spans="1:6" x14ac:dyDescent="0.35">
      <c r="A616" t="s">
        <v>7013</v>
      </c>
      <c r="B616">
        <v>2</v>
      </c>
      <c r="C616" s="2">
        <v>99</v>
      </c>
      <c r="D616" s="2">
        <v>198</v>
      </c>
      <c r="E616" s="2">
        <v>719.09709599999996</v>
      </c>
      <c r="F616" t="s">
        <v>1857</v>
      </c>
    </row>
    <row r="617" spans="1:6" x14ac:dyDescent="0.35">
      <c r="A617" t="s">
        <v>7014</v>
      </c>
      <c r="B617">
        <v>5</v>
      </c>
      <c r="C617" s="2">
        <v>99</v>
      </c>
      <c r="D617" s="2">
        <v>495</v>
      </c>
      <c r="E617" s="2">
        <v>719.09709599999996</v>
      </c>
      <c r="F617" t="s">
        <v>1857</v>
      </c>
    </row>
    <row r="618" spans="1:6" x14ac:dyDescent="0.35">
      <c r="A618" t="s">
        <v>7015</v>
      </c>
      <c r="B618">
        <v>1</v>
      </c>
      <c r="C618" s="2">
        <v>399</v>
      </c>
      <c r="D618" s="2">
        <v>399</v>
      </c>
      <c r="E618" s="2">
        <v>719.09709599999996</v>
      </c>
      <c r="F618" t="s">
        <v>1857</v>
      </c>
    </row>
    <row r="619" spans="1:6" x14ac:dyDescent="0.35">
      <c r="A619" t="s">
        <v>7016</v>
      </c>
      <c r="B619">
        <v>2</v>
      </c>
      <c r="C619" s="2">
        <v>25</v>
      </c>
      <c r="D619" s="2">
        <v>50</v>
      </c>
      <c r="E619" s="2">
        <v>719.09709599999996</v>
      </c>
      <c r="F619" t="s">
        <v>1857</v>
      </c>
    </row>
    <row r="620" spans="1:6" x14ac:dyDescent="0.35">
      <c r="A620" t="s">
        <v>7017</v>
      </c>
      <c r="B620">
        <v>5</v>
      </c>
      <c r="C620" s="2">
        <v>59</v>
      </c>
      <c r="D620" s="2">
        <v>295</v>
      </c>
      <c r="E620" s="2">
        <v>719.09709599999996</v>
      </c>
      <c r="F620" t="s">
        <v>1857</v>
      </c>
    </row>
    <row r="621" spans="1:6" x14ac:dyDescent="0.35">
      <c r="A621" t="s">
        <v>7018</v>
      </c>
      <c r="B621">
        <v>4</v>
      </c>
      <c r="C621" s="2">
        <v>129</v>
      </c>
      <c r="D621" s="2">
        <v>516</v>
      </c>
      <c r="E621" s="2">
        <v>719.09709599999996</v>
      </c>
      <c r="F621" t="s">
        <v>1857</v>
      </c>
    </row>
    <row r="622" spans="1:6" x14ac:dyDescent="0.35">
      <c r="A622" t="s">
        <v>7019</v>
      </c>
      <c r="B622">
        <v>5</v>
      </c>
      <c r="C622" s="2">
        <v>129</v>
      </c>
      <c r="D622" s="2">
        <v>645</v>
      </c>
      <c r="E622" s="2">
        <v>719.09709599999996</v>
      </c>
      <c r="F622" t="s">
        <v>1857</v>
      </c>
    </row>
    <row r="623" spans="1:6" x14ac:dyDescent="0.35">
      <c r="A623" t="s">
        <v>7020</v>
      </c>
      <c r="B623">
        <v>3</v>
      </c>
      <c r="C623" s="2">
        <v>199</v>
      </c>
      <c r="D623" s="2">
        <v>597</v>
      </c>
      <c r="E623" s="2">
        <v>719.09709599999996</v>
      </c>
      <c r="F623" t="s">
        <v>1857</v>
      </c>
    </row>
    <row r="624" spans="1:6" x14ac:dyDescent="0.35">
      <c r="A624" t="s">
        <v>7021</v>
      </c>
      <c r="B624">
        <v>1</v>
      </c>
      <c r="C624" s="2">
        <v>129</v>
      </c>
      <c r="D624" s="2">
        <v>129</v>
      </c>
      <c r="E624" s="2">
        <v>719.09709599999996</v>
      </c>
      <c r="F624" t="s">
        <v>1857</v>
      </c>
    </row>
    <row r="625" spans="1:6" x14ac:dyDescent="0.35">
      <c r="A625" t="s">
        <v>7022</v>
      </c>
      <c r="B625">
        <v>5</v>
      </c>
      <c r="C625" s="2">
        <v>80</v>
      </c>
      <c r="D625" s="2">
        <v>400</v>
      </c>
      <c r="E625" s="2">
        <v>719.09709599999996</v>
      </c>
      <c r="F625" t="s">
        <v>1857</v>
      </c>
    </row>
    <row r="626" spans="1:6" x14ac:dyDescent="0.35">
      <c r="A626" t="s">
        <v>7023</v>
      </c>
      <c r="B626">
        <v>5</v>
      </c>
      <c r="C626" s="2">
        <v>59</v>
      </c>
      <c r="D626" s="2">
        <v>295</v>
      </c>
      <c r="E626" s="2">
        <v>719.09709599999996</v>
      </c>
      <c r="F626" t="s">
        <v>1857</v>
      </c>
    </row>
    <row r="627" spans="1:6" x14ac:dyDescent="0.35">
      <c r="A627" t="s">
        <v>7024</v>
      </c>
      <c r="B627">
        <v>4</v>
      </c>
      <c r="C627" s="2">
        <v>149</v>
      </c>
      <c r="D627" s="2">
        <v>596</v>
      </c>
      <c r="E627" s="2">
        <v>719.09709599999996</v>
      </c>
      <c r="F627" t="s">
        <v>1857</v>
      </c>
    </row>
    <row r="628" spans="1:6" x14ac:dyDescent="0.35">
      <c r="A628" t="s">
        <v>7025</v>
      </c>
      <c r="B628">
        <v>2</v>
      </c>
      <c r="C628" s="2">
        <v>120</v>
      </c>
      <c r="D628" s="2">
        <v>240</v>
      </c>
      <c r="E628" s="2">
        <v>719.09709599999996</v>
      </c>
      <c r="F628" t="s">
        <v>1857</v>
      </c>
    </row>
    <row r="629" spans="1:6" x14ac:dyDescent="0.35">
      <c r="A629" t="s">
        <v>7026</v>
      </c>
      <c r="B629">
        <v>4</v>
      </c>
      <c r="C629" s="2">
        <v>80</v>
      </c>
      <c r="D629" s="2">
        <v>320</v>
      </c>
      <c r="E629" s="2">
        <v>719.09709599999996</v>
      </c>
      <c r="F629" t="s">
        <v>1857</v>
      </c>
    </row>
    <row r="630" spans="1:6" x14ac:dyDescent="0.35">
      <c r="A630" t="s">
        <v>7027</v>
      </c>
      <c r="B630">
        <v>5</v>
      </c>
      <c r="C630" s="2">
        <v>25</v>
      </c>
      <c r="D630" s="2">
        <v>125</v>
      </c>
      <c r="E630" s="2">
        <v>719.09709599999996</v>
      </c>
      <c r="F630" t="s">
        <v>1857</v>
      </c>
    </row>
    <row r="631" spans="1:6" x14ac:dyDescent="0.35">
      <c r="A631" t="s">
        <v>7028</v>
      </c>
      <c r="B631">
        <v>5</v>
      </c>
      <c r="C631" s="2">
        <v>110</v>
      </c>
      <c r="D631" s="2">
        <v>550</v>
      </c>
      <c r="E631" s="2">
        <v>719.09709599999996</v>
      </c>
      <c r="F631" t="s">
        <v>1857</v>
      </c>
    </row>
    <row r="632" spans="1:6" x14ac:dyDescent="0.35">
      <c r="A632" t="s">
        <v>7029</v>
      </c>
      <c r="B632">
        <v>4</v>
      </c>
      <c r="C632" s="2">
        <v>149</v>
      </c>
      <c r="D632" s="2">
        <v>596</v>
      </c>
      <c r="E632" s="2">
        <v>719.09709599999996</v>
      </c>
      <c r="F632" t="s">
        <v>1857</v>
      </c>
    </row>
    <row r="633" spans="1:6" x14ac:dyDescent="0.35">
      <c r="A633" t="s">
        <v>7030</v>
      </c>
      <c r="B633">
        <v>3</v>
      </c>
      <c r="C633" s="2">
        <v>25</v>
      </c>
      <c r="D633" s="2">
        <v>75</v>
      </c>
      <c r="E633" s="2">
        <v>719.09709599999996</v>
      </c>
      <c r="F633" t="s">
        <v>1857</v>
      </c>
    </row>
    <row r="634" spans="1:6" x14ac:dyDescent="0.35">
      <c r="A634" t="s">
        <v>7031</v>
      </c>
      <c r="B634">
        <v>3</v>
      </c>
      <c r="C634" s="2">
        <v>149</v>
      </c>
      <c r="D634" s="2">
        <v>447</v>
      </c>
      <c r="E634" s="2">
        <v>719.09709599999996</v>
      </c>
      <c r="F634" t="s">
        <v>1857</v>
      </c>
    </row>
    <row r="635" spans="1:6" x14ac:dyDescent="0.35">
      <c r="A635" t="s">
        <v>7032</v>
      </c>
      <c r="B635">
        <v>3</v>
      </c>
      <c r="C635" s="2">
        <v>59</v>
      </c>
      <c r="D635" s="2">
        <v>177</v>
      </c>
      <c r="E635" s="2">
        <v>719.09709599999996</v>
      </c>
      <c r="F635" t="s">
        <v>1857</v>
      </c>
    </row>
    <row r="636" spans="1:6" x14ac:dyDescent="0.35">
      <c r="A636" t="s">
        <v>7033</v>
      </c>
      <c r="B636">
        <v>1</v>
      </c>
      <c r="C636" s="2">
        <v>80</v>
      </c>
      <c r="D636" s="2">
        <v>80</v>
      </c>
      <c r="E636" s="2">
        <v>719.09709599999996</v>
      </c>
      <c r="F636" t="s">
        <v>1857</v>
      </c>
    </row>
    <row r="637" spans="1:6" x14ac:dyDescent="0.35">
      <c r="A637" t="s">
        <v>7034</v>
      </c>
      <c r="B637">
        <v>3</v>
      </c>
      <c r="C637" s="2">
        <v>59</v>
      </c>
      <c r="D637" s="2">
        <v>177</v>
      </c>
      <c r="E637" s="2">
        <v>719.09709599999996</v>
      </c>
      <c r="F637" t="s">
        <v>1857</v>
      </c>
    </row>
    <row r="638" spans="1:6" x14ac:dyDescent="0.35">
      <c r="A638" t="s">
        <v>7035</v>
      </c>
      <c r="B638">
        <v>1</v>
      </c>
      <c r="C638" s="2">
        <v>149</v>
      </c>
      <c r="D638" s="2">
        <v>149</v>
      </c>
      <c r="E638" s="2">
        <v>719.09709599999996</v>
      </c>
      <c r="F638" t="s">
        <v>1857</v>
      </c>
    </row>
    <row r="639" spans="1:6" x14ac:dyDescent="0.35">
      <c r="A639" t="s">
        <v>7036</v>
      </c>
      <c r="B639">
        <v>2</v>
      </c>
      <c r="C639" s="2">
        <v>25</v>
      </c>
      <c r="D639" s="2">
        <v>50</v>
      </c>
      <c r="E639" s="2">
        <v>719.09709599999996</v>
      </c>
      <c r="F639" t="s">
        <v>1857</v>
      </c>
    </row>
    <row r="640" spans="1:6" x14ac:dyDescent="0.35">
      <c r="A640" t="s">
        <v>7037</v>
      </c>
      <c r="B640">
        <v>5</v>
      </c>
      <c r="C640" s="2">
        <v>120</v>
      </c>
      <c r="D640" s="2">
        <v>600</v>
      </c>
      <c r="E640" s="2">
        <v>719.09709599999996</v>
      </c>
      <c r="F640" t="s">
        <v>1857</v>
      </c>
    </row>
    <row r="641" spans="1:6" x14ac:dyDescent="0.35">
      <c r="A641" t="s">
        <v>7038</v>
      </c>
      <c r="B641">
        <v>2</v>
      </c>
      <c r="C641" s="2">
        <v>229</v>
      </c>
      <c r="D641" s="2">
        <v>458</v>
      </c>
      <c r="E641" s="2">
        <v>719.09709599999996</v>
      </c>
      <c r="F641" t="s">
        <v>1857</v>
      </c>
    </row>
    <row r="642" spans="1:6" x14ac:dyDescent="0.35">
      <c r="A642" t="s">
        <v>7039</v>
      </c>
      <c r="B642">
        <v>3</v>
      </c>
      <c r="C642" s="2">
        <v>120</v>
      </c>
      <c r="D642" s="2">
        <v>360</v>
      </c>
      <c r="E642" s="2">
        <v>719.09709599999996</v>
      </c>
      <c r="F642" t="s">
        <v>1857</v>
      </c>
    </row>
    <row r="643" spans="1:6" x14ac:dyDescent="0.35">
      <c r="A643" t="s">
        <v>7040</v>
      </c>
      <c r="B643">
        <v>3</v>
      </c>
      <c r="C643" s="2">
        <v>229</v>
      </c>
      <c r="D643" s="2">
        <v>687</v>
      </c>
      <c r="E643" s="2">
        <v>719.09709599999996</v>
      </c>
      <c r="F643" t="s">
        <v>1857</v>
      </c>
    </row>
    <row r="644" spans="1:6" x14ac:dyDescent="0.35">
      <c r="A644" t="s">
        <v>7041</v>
      </c>
      <c r="B644">
        <v>1</v>
      </c>
      <c r="C644" s="2">
        <v>59</v>
      </c>
      <c r="D644" s="2">
        <v>59</v>
      </c>
      <c r="E644" s="2">
        <v>719.09709599999996</v>
      </c>
      <c r="F644" t="s">
        <v>1857</v>
      </c>
    </row>
    <row r="645" spans="1:6" x14ac:dyDescent="0.35">
      <c r="A645" t="s">
        <v>7042</v>
      </c>
      <c r="B645">
        <v>5</v>
      </c>
      <c r="C645" s="2">
        <v>25</v>
      </c>
      <c r="D645" s="2">
        <v>125</v>
      </c>
      <c r="E645" s="2">
        <v>719.09709599999996</v>
      </c>
      <c r="F645" t="s">
        <v>1857</v>
      </c>
    </row>
    <row r="646" spans="1:6" x14ac:dyDescent="0.35">
      <c r="A646" t="s">
        <v>7043</v>
      </c>
      <c r="B646">
        <v>5</v>
      </c>
      <c r="C646" s="2">
        <v>59</v>
      </c>
      <c r="D646" s="2">
        <v>295</v>
      </c>
      <c r="E646" s="2">
        <v>719.09709599999996</v>
      </c>
      <c r="F646" t="s">
        <v>1857</v>
      </c>
    </row>
    <row r="647" spans="1:6" x14ac:dyDescent="0.35">
      <c r="A647" t="s">
        <v>7044</v>
      </c>
      <c r="B647">
        <v>5</v>
      </c>
      <c r="C647" s="2">
        <v>229</v>
      </c>
      <c r="D647" s="2">
        <v>1145</v>
      </c>
      <c r="E647" s="2">
        <v>719.09709599999996</v>
      </c>
      <c r="F647" t="s">
        <v>1857</v>
      </c>
    </row>
    <row r="648" spans="1:6" x14ac:dyDescent="0.35">
      <c r="A648" t="s">
        <v>7045</v>
      </c>
      <c r="B648">
        <v>4</v>
      </c>
      <c r="C648" s="2">
        <v>999</v>
      </c>
      <c r="D648" s="2">
        <v>3996</v>
      </c>
      <c r="E648" s="2">
        <v>719.09709599999996</v>
      </c>
      <c r="F648" t="s">
        <v>1857</v>
      </c>
    </row>
    <row r="649" spans="1:6" x14ac:dyDescent="0.35">
      <c r="A649" t="s">
        <v>7046</v>
      </c>
      <c r="B649">
        <v>3</v>
      </c>
      <c r="C649" s="2">
        <v>229</v>
      </c>
      <c r="D649" s="2">
        <v>687</v>
      </c>
      <c r="E649" s="2">
        <v>719.09709599999996</v>
      </c>
      <c r="F649" t="s">
        <v>1857</v>
      </c>
    </row>
    <row r="650" spans="1:6" x14ac:dyDescent="0.35">
      <c r="A650" t="s">
        <v>7047</v>
      </c>
      <c r="B650">
        <v>1</v>
      </c>
      <c r="C650" s="2">
        <v>99</v>
      </c>
      <c r="D650" s="2">
        <v>99</v>
      </c>
      <c r="E650" s="2">
        <v>719.09709599999996</v>
      </c>
      <c r="F650" t="s">
        <v>1857</v>
      </c>
    </row>
    <row r="651" spans="1:6" x14ac:dyDescent="0.35">
      <c r="A651" t="s">
        <v>7048</v>
      </c>
      <c r="B651">
        <v>1</v>
      </c>
      <c r="C651" s="2">
        <v>25</v>
      </c>
      <c r="D651" s="2">
        <v>25</v>
      </c>
      <c r="E651" s="2">
        <v>719.09709599999996</v>
      </c>
      <c r="F651" t="s">
        <v>1857</v>
      </c>
    </row>
    <row r="652" spans="1:6" x14ac:dyDescent="0.35">
      <c r="A652" t="s">
        <v>7049</v>
      </c>
      <c r="B652">
        <v>5</v>
      </c>
      <c r="C652" s="2">
        <v>59</v>
      </c>
      <c r="D652" s="2">
        <v>295</v>
      </c>
      <c r="E652" s="2">
        <v>719.09709599999996</v>
      </c>
      <c r="F652" t="s">
        <v>1857</v>
      </c>
    </row>
    <row r="653" spans="1:6" x14ac:dyDescent="0.35">
      <c r="A653" t="s">
        <v>7050</v>
      </c>
      <c r="B653">
        <v>1</v>
      </c>
      <c r="C653" s="2">
        <v>399</v>
      </c>
      <c r="D653" s="2">
        <v>399</v>
      </c>
      <c r="E653" s="2">
        <v>719.09709599999996</v>
      </c>
      <c r="F653" t="s">
        <v>1857</v>
      </c>
    </row>
    <row r="654" spans="1:6" x14ac:dyDescent="0.35">
      <c r="A654" t="s">
        <v>7051</v>
      </c>
      <c r="B654">
        <v>1</v>
      </c>
      <c r="C654" s="2">
        <v>199</v>
      </c>
      <c r="D654" s="2">
        <v>199</v>
      </c>
      <c r="E654" s="2">
        <v>719.09709599999996</v>
      </c>
      <c r="F654" t="s">
        <v>1857</v>
      </c>
    </row>
    <row r="655" spans="1:6" x14ac:dyDescent="0.35">
      <c r="A655" t="s">
        <v>7052</v>
      </c>
      <c r="B655">
        <v>3</v>
      </c>
      <c r="C655" s="2">
        <v>59</v>
      </c>
      <c r="D655" s="2">
        <v>177</v>
      </c>
      <c r="E655" s="2">
        <v>719.09709599999996</v>
      </c>
      <c r="F655" t="s">
        <v>1857</v>
      </c>
    </row>
    <row r="656" spans="1:6" x14ac:dyDescent="0.35">
      <c r="A656" t="s">
        <v>7053</v>
      </c>
      <c r="B656">
        <v>5</v>
      </c>
      <c r="C656" s="2">
        <v>59</v>
      </c>
      <c r="D656" s="2">
        <v>295</v>
      </c>
      <c r="E656" s="2">
        <v>719.09709599999996</v>
      </c>
      <c r="F656" t="s">
        <v>1857</v>
      </c>
    </row>
    <row r="657" spans="1:6" x14ac:dyDescent="0.35">
      <c r="A657" t="s">
        <v>7054</v>
      </c>
      <c r="B657">
        <v>1</v>
      </c>
      <c r="C657" s="2">
        <v>229</v>
      </c>
      <c r="D657" s="2">
        <v>229</v>
      </c>
      <c r="E657" s="2">
        <v>719.09709599999996</v>
      </c>
      <c r="F657" t="s">
        <v>1857</v>
      </c>
    </row>
    <row r="658" spans="1:6" x14ac:dyDescent="0.35">
      <c r="A658" t="s">
        <v>7055</v>
      </c>
      <c r="B658">
        <v>4</v>
      </c>
      <c r="C658" s="2">
        <v>399</v>
      </c>
      <c r="D658" s="2">
        <v>1596</v>
      </c>
      <c r="E658" s="2">
        <v>719.09709599999996</v>
      </c>
      <c r="F658" t="s">
        <v>1857</v>
      </c>
    </row>
    <row r="659" spans="1:6" x14ac:dyDescent="0.35">
      <c r="A659" t="s">
        <v>7056</v>
      </c>
      <c r="B659">
        <v>3</v>
      </c>
      <c r="C659" s="2">
        <v>25</v>
      </c>
      <c r="D659" s="2">
        <v>75</v>
      </c>
      <c r="E659" s="2">
        <v>719.09709599999996</v>
      </c>
      <c r="F659" t="s">
        <v>1857</v>
      </c>
    </row>
    <row r="660" spans="1:6" x14ac:dyDescent="0.35">
      <c r="A660" t="s">
        <v>7057</v>
      </c>
      <c r="B660">
        <v>4</v>
      </c>
      <c r="C660" s="2">
        <v>80</v>
      </c>
      <c r="D660" s="2">
        <v>320</v>
      </c>
      <c r="E660" s="2">
        <v>719.09709599999996</v>
      </c>
      <c r="F660" t="s">
        <v>1857</v>
      </c>
    </row>
    <row r="661" spans="1:6" x14ac:dyDescent="0.35">
      <c r="A661" t="s">
        <v>7058</v>
      </c>
      <c r="B661">
        <v>5</v>
      </c>
      <c r="C661" s="2">
        <v>129</v>
      </c>
      <c r="D661" s="2">
        <v>645</v>
      </c>
      <c r="E661" s="2">
        <v>719.09709599999996</v>
      </c>
      <c r="F661" t="s">
        <v>1857</v>
      </c>
    </row>
    <row r="662" spans="1:6" x14ac:dyDescent="0.35">
      <c r="A662" t="s">
        <v>7059</v>
      </c>
      <c r="B662">
        <v>1</v>
      </c>
      <c r="C662" s="2">
        <v>199</v>
      </c>
      <c r="D662" s="2">
        <v>199</v>
      </c>
      <c r="E662" s="2">
        <v>719.09709599999996</v>
      </c>
      <c r="F662" t="s">
        <v>1857</v>
      </c>
    </row>
    <row r="663" spans="1:6" x14ac:dyDescent="0.35">
      <c r="A663" t="s">
        <v>7060</v>
      </c>
      <c r="B663">
        <v>4</v>
      </c>
      <c r="C663" s="2">
        <v>999</v>
      </c>
      <c r="D663" s="2">
        <v>3996</v>
      </c>
      <c r="E663" s="2">
        <v>719.09709599999996</v>
      </c>
      <c r="F663" t="s">
        <v>1857</v>
      </c>
    </row>
    <row r="664" spans="1:6" x14ac:dyDescent="0.35">
      <c r="A664" t="s">
        <v>7061</v>
      </c>
      <c r="B664">
        <v>3</v>
      </c>
      <c r="C664" s="2">
        <v>59</v>
      </c>
      <c r="D664" s="2">
        <v>177</v>
      </c>
      <c r="E664" s="2">
        <v>719.09709599999996</v>
      </c>
      <c r="F664" t="s">
        <v>1857</v>
      </c>
    </row>
    <row r="665" spans="1:6" x14ac:dyDescent="0.35">
      <c r="A665" t="s">
        <v>7062</v>
      </c>
      <c r="B665">
        <v>5</v>
      </c>
      <c r="C665" s="2">
        <v>149</v>
      </c>
      <c r="D665" s="2">
        <v>745</v>
      </c>
      <c r="E665" s="2">
        <v>719.09709599999996</v>
      </c>
      <c r="F665" t="s">
        <v>1857</v>
      </c>
    </row>
    <row r="666" spans="1:6" x14ac:dyDescent="0.35">
      <c r="A666" t="s">
        <v>7063</v>
      </c>
      <c r="B666">
        <v>5</v>
      </c>
      <c r="C666" s="2">
        <v>199</v>
      </c>
      <c r="D666" s="2">
        <v>995</v>
      </c>
      <c r="E666" s="2">
        <v>719.09709599999996</v>
      </c>
      <c r="F666" t="s">
        <v>1857</v>
      </c>
    </row>
    <row r="667" spans="1:6" x14ac:dyDescent="0.35">
      <c r="A667" t="s">
        <v>7064</v>
      </c>
      <c r="B667">
        <v>4</v>
      </c>
      <c r="C667" s="2">
        <v>80</v>
      </c>
      <c r="D667" s="2">
        <v>320</v>
      </c>
      <c r="E667" s="2">
        <v>719.09709599999996</v>
      </c>
      <c r="F667" t="s">
        <v>1857</v>
      </c>
    </row>
    <row r="668" spans="1:6" x14ac:dyDescent="0.35">
      <c r="A668" t="s">
        <v>7065</v>
      </c>
      <c r="B668">
        <v>3</v>
      </c>
      <c r="C668" s="2">
        <v>80</v>
      </c>
      <c r="D668" s="2">
        <v>240</v>
      </c>
      <c r="E668" s="2">
        <v>719.09709599999996</v>
      </c>
      <c r="F668" t="s">
        <v>1857</v>
      </c>
    </row>
    <row r="669" spans="1:6" x14ac:dyDescent="0.35">
      <c r="A669" t="s">
        <v>7066</v>
      </c>
      <c r="B669">
        <v>2</v>
      </c>
      <c r="C669" s="2">
        <v>25</v>
      </c>
      <c r="D669" s="2">
        <v>50</v>
      </c>
      <c r="E669" s="2">
        <v>719.09709599999996</v>
      </c>
      <c r="F669" t="s">
        <v>1857</v>
      </c>
    </row>
    <row r="670" spans="1:6" x14ac:dyDescent="0.35">
      <c r="A670" t="s">
        <v>7067</v>
      </c>
      <c r="B670">
        <v>3</v>
      </c>
      <c r="C670" s="2">
        <v>399</v>
      </c>
      <c r="D670" s="2">
        <v>1197</v>
      </c>
      <c r="E670" s="2">
        <v>719.09709599999996</v>
      </c>
      <c r="F670" t="s">
        <v>1857</v>
      </c>
    </row>
    <row r="671" spans="1:6" x14ac:dyDescent="0.35">
      <c r="A671" t="s">
        <v>7068</v>
      </c>
      <c r="B671">
        <v>5</v>
      </c>
      <c r="C671" s="2">
        <v>80</v>
      </c>
      <c r="D671" s="2">
        <v>400</v>
      </c>
      <c r="E671" s="2">
        <v>719.09709599999996</v>
      </c>
      <c r="F671" t="s">
        <v>1857</v>
      </c>
    </row>
    <row r="672" spans="1:6" x14ac:dyDescent="0.35">
      <c r="A672" t="s">
        <v>7069</v>
      </c>
      <c r="B672">
        <v>2</v>
      </c>
      <c r="C672" s="2">
        <v>999</v>
      </c>
      <c r="D672" s="2">
        <v>1998</v>
      </c>
      <c r="E672" s="2">
        <v>719.09709599999996</v>
      </c>
      <c r="F672" t="s">
        <v>1857</v>
      </c>
    </row>
    <row r="673" spans="1:6" x14ac:dyDescent="0.35">
      <c r="A673" t="s">
        <v>7070</v>
      </c>
      <c r="B673">
        <v>3</v>
      </c>
      <c r="C673" s="2">
        <v>120</v>
      </c>
      <c r="D673" s="2">
        <v>360</v>
      </c>
      <c r="E673" s="2">
        <v>719.09709599999996</v>
      </c>
      <c r="F673" t="s">
        <v>1857</v>
      </c>
    </row>
    <row r="674" spans="1:6" x14ac:dyDescent="0.35">
      <c r="A674" t="s">
        <v>7071</v>
      </c>
      <c r="B674">
        <v>4</v>
      </c>
      <c r="C674" s="2">
        <v>229</v>
      </c>
      <c r="D674" s="2">
        <v>916</v>
      </c>
      <c r="E674" s="2">
        <v>719.09709599999996</v>
      </c>
      <c r="F674" t="s">
        <v>1857</v>
      </c>
    </row>
    <row r="675" spans="1:6" x14ac:dyDescent="0.35">
      <c r="A675" t="s">
        <v>7072</v>
      </c>
      <c r="B675">
        <v>1</v>
      </c>
      <c r="C675" s="2">
        <v>80</v>
      </c>
      <c r="D675" s="2">
        <v>80</v>
      </c>
      <c r="E675" s="2">
        <v>719.09709599999996</v>
      </c>
      <c r="F675" t="s">
        <v>1857</v>
      </c>
    </row>
    <row r="676" spans="1:6" x14ac:dyDescent="0.35">
      <c r="A676" t="s">
        <v>7073</v>
      </c>
      <c r="B676">
        <v>3</v>
      </c>
      <c r="C676" s="2">
        <v>399</v>
      </c>
      <c r="D676" s="2">
        <v>1197</v>
      </c>
      <c r="E676" s="2">
        <v>719.09709599999996</v>
      </c>
      <c r="F676" t="s">
        <v>1857</v>
      </c>
    </row>
    <row r="677" spans="1:6" x14ac:dyDescent="0.35">
      <c r="A677" t="s">
        <v>7074</v>
      </c>
      <c r="B677">
        <v>3</v>
      </c>
      <c r="C677" s="2">
        <v>25</v>
      </c>
      <c r="D677" s="2">
        <v>75</v>
      </c>
      <c r="E677" s="2">
        <v>719.09709599999996</v>
      </c>
      <c r="F677" t="s">
        <v>1857</v>
      </c>
    </row>
    <row r="678" spans="1:6" x14ac:dyDescent="0.35">
      <c r="A678" t="s">
        <v>7075</v>
      </c>
      <c r="B678">
        <v>3</v>
      </c>
      <c r="C678" s="2">
        <v>25</v>
      </c>
      <c r="D678" s="2">
        <v>75</v>
      </c>
      <c r="E678" s="2">
        <v>719.09709599999996</v>
      </c>
      <c r="F678" t="s">
        <v>1857</v>
      </c>
    </row>
    <row r="679" spans="1:6" x14ac:dyDescent="0.35">
      <c r="A679" t="s">
        <v>7076</v>
      </c>
      <c r="B679">
        <v>3</v>
      </c>
      <c r="C679" s="2">
        <v>899</v>
      </c>
      <c r="D679" s="2">
        <v>2697</v>
      </c>
      <c r="E679" s="2">
        <v>719.09709599999996</v>
      </c>
      <c r="F679" t="s">
        <v>1857</v>
      </c>
    </row>
    <row r="680" spans="1:6" x14ac:dyDescent="0.35">
      <c r="A680" t="s">
        <v>7077</v>
      </c>
      <c r="B680">
        <v>2</v>
      </c>
      <c r="C680" s="2">
        <v>110</v>
      </c>
      <c r="D680" s="2">
        <v>220</v>
      </c>
      <c r="E680" s="2">
        <v>719.09709599999996</v>
      </c>
      <c r="F680" t="s">
        <v>1857</v>
      </c>
    </row>
    <row r="681" spans="1:6" x14ac:dyDescent="0.35">
      <c r="A681" t="s">
        <v>7078</v>
      </c>
      <c r="B681">
        <v>5</v>
      </c>
      <c r="C681" s="2">
        <v>120</v>
      </c>
      <c r="D681" s="2">
        <v>600</v>
      </c>
      <c r="E681" s="2">
        <v>719.09709599999996</v>
      </c>
      <c r="F681" t="s">
        <v>1857</v>
      </c>
    </row>
    <row r="682" spans="1:6" x14ac:dyDescent="0.35">
      <c r="A682" t="s">
        <v>7079</v>
      </c>
      <c r="B682">
        <v>2</v>
      </c>
      <c r="C682" s="2">
        <v>129</v>
      </c>
      <c r="D682" s="2">
        <v>258</v>
      </c>
      <c r="E682" s="2">
        <v>719.09709599999996</v>
      </c>
      <c r="F682" t="s">
        <v>1857</v>
      </c>
    </row>
    <row r="683" spans="1:6" x14ac:dyDescent="0.35">
      <c r="A683" t="s">
        <v>7080</v>
      </c>
      <c r="B683">
        <v>3</v>
      </c>
      <c r="C683" s="2">
        <v>25</v>
      </c>
      <c r="D683" s="2">
        <v>75</v>
      </c>
      <c r="E683" s="2">
        <v>719.09709599999996</v>
      </c>
      <c r="F683" t="s">
        <v>1857</v>
      </c>
    </row>
    <row r="684" spans="1:6" x14ac:dyDescent="0.35">
      <c r="A684" t="s">
        <v>7081</v>
      </c>
      <c r="B684">
        <v>1</v>
      </c>
      <c r="C684" s="2">
        <v>110</v>
      </c>
      <c r="D684" s="2">
        <v>110</v>
      </c>
      <c r="E684" s="2">
        <v>719.09709599999996</v>
      </c>
      <c r="F684" t="s">
        <v>1857</v>
      </c>
    </row>
    <row r="685" spans="1:6" x14ac:dyDescent="0.35">
      <c r="A685" t="s">
        <v>7082</v>
      </c>
      <c r="B685">
        <v>1</v>
      </c>
      <c r="C685" s="2">
        <v>199</v>
      </c>
      <c r="D685" s="2">
        <v>199</v>
      </c>
      <c r="E685" s="2">
        <v>719.09709599999996</v>
      </c>
      <c r="F685" t="s">
        <v>1857</v>
      </c>
    </row>
    <row r="686" spans="1:6" x14ac:dyDescent="0.35">
      <c r="A686" t="s">
        <v>7083</v>
      </c>
      <c r="B686">
        <v>5</v>
      </c>
      <c r="C686" s="2">
        <v>899</v>
      </c>
      <c r="D686" s="2">
        <v>4495</v>
      </c>
      <c r="E686" s="2">
        <v>719.09709599999996</v>
      </c>
      <c r="F686" t="s">
        <v>1857</v>
      </c>
    </row>
    <row r="687" spans="1:6" x14ac:dyDescent="0.35">
      <c r="A687" t="s">
        <v>7084</v>
      </c>
      <c r="B687">
        <v>1</v>
      </c>
      <c r="C687" s="2">
        <v>59</v>
      </c>
      <c r="D687" s="2">
        <v>59</v>
      </c>
      <c r="E687" s="2">
        <v>719.09709599999996</v>
      </c>
      <c r="F687" t="s">
        <v>1857</v>
      </c>
    </row>
    <row r="688" spans="1:6" x14ac:dyDescent="0.35">
      <c r="A688" t="s">
        <v>7085</v>
      </c>
      <c r="B688">
        <v>2</v>
      </c>
      <c r="C688" s="2">
        <v>99</v>
      </c>
      <c r="D688" s="2">
        <v>198</v>
      </c>
      <c r="E688" s="2">
        <v>719.09709599999996</v>
      </c>
      <c r="F688" t="s">
        <v>1857</v>
      </c>
    </row>
    <row r="689" spans="1:6" x14ac:dyDescent="0.35">
      <c r="A689" t="s">
        <v>7086</v>
      </c>
      <c r="B689">
        <v>5</v>
      </c>
      <c r="C689" s="2">
        <v>80</v>
      </c>
      <c r="D689" s="2">
        <v>400</v>
      </c>
      <c r="E689" s="2">
        <v>719.09709599999996</v>
      </c>
      <c r="F689" t="s">
        <v>1857</v>
      </c>
    </row>
    <row r="690" spans="1:6" x14ac:dyDescent="0.35">
      <c r="A690" t="s">
        <v>7087</v>
      </c>
      <c r="B690">
        <v>4</v>
      </c>
      <c r="C690" s="2">
        <v>59</v>
      </c>
      <c r="D690" s="2">
        <v>236</v>
      </c>
      <c r="E690" s="2">
        <v>719.09709599999996</v>
      </c>
      <c r="F690" t="s">
        <v>1857</v>
      </c>
    </row>
    <row r="691" spans="1:6" x14ac:dyDescent="0.35">
      <c r="A691" t="s">
        <v>7088</v>
      </c>
      <c r="B691">
        <v>4</v>
      </c>
      <c r="C691" s="2">
        <v>59</v>
      </c>
      <c r="D691" s="2">
        <v>236</v>
      </c>
      <c r="E691" s="2">
        <v>719.09709599999996</v>
      </c>
      <c r="F691" t="s">
        <v>1857</v>
      </c>
    </row>
    <row r="692" spans="1:6" x14ac:dyDescent="0.35">
      <c r="A692" t="s">
        <v>7089</v>
      </c>
      <c r="B692">
        <v>1</v>
      </c>
      <c r="C692" s="2">
        <v>149</v>
      </c>
      <c r="D692" s="2">
        <v>149</v>
      </c>
      <c r="E692" s="2">
        <v>719.09709599999996</v>
      </c>
      <c r="F692" t="s">
        <v>1857</v>
      </c>
    </row>
    <row r="693" spans="1:6" x14ac:dyDescent="0.35">
      <c r="A693" t="s">
        <v>7090</v>
      </c>
      <c r="B693">
        <v>3</v>
      </c>
      <c r="C693" s="2">
        <v>199</v>
      </c>
      <c r="D693" s="2">
        <v>597</v>
      </c>
      <c r="E693" s="2">
        <v>719.09709599999996</v>
      </c>
      <c r="F693" t="s">
        <v>1857</v>
      </c>
    </row>
    <row r="694" spans="1:6" x14ac:dyDescent="0.35">
      <c r="A694" t="s">
        <v>7091</v>
      </c>
      <c r="B694">
        <v>5</v>
      </c>
      <c r="C694" s="2">
        <v>399</v>
      </c>
      <c r="D694" s="2">
        <v>1995</v>
      </c>
      <c r="E694" s="2">
        <v>719.09709599999996</v>
      </c>
      <c r="F694" t="s">
        <v>1857</v>
      </c>
    </row>
    <row r="695" spans="1:6" x14ac:dyDescent="0.35">
      <c r="A695" t="s">
        <v>7092</v>
      </c>
      <c r="B695">
        <v>3</v>
      </c>
      <c r="C695" s="2">
        <v>25</v>
      </c>
      <c r="D695" s="2">
        <v>75</v>
      </c>
      <c r="E695" s="2">
        <v>719.09709599999996</v>
      </c>
      <c r="F695" t="s">
        <v>1857</v>
      </c>
    </row>
    <row r="696" spans="1:6" x14ac:dyDescent="0.35">
      <c r="A696" t="s">
        <v>7093</v>
      </c>
      <c r="B696">
        <v>3</v>
      </c>
      <c r="C696" s="2">
        <v>199</v>
      </c>
      <c r="D696" s="2">
        <v>597</v>
      </c>
      <c r="E696" s="2">
        <v>719.09709599999996</v>
      </c>
      <c r="F696" t="s">
        <v>1857</v>
      </c>
    </row>
    <row r="697" spans="1:6" x14ac:dyDescent="0.35">
      <c r="A697" t="s">
        <v>7094</v>
      </c>
      <c r="B697">
        <v>1</v>
      </c>
      <c r="C697" s="2">
        <v>899</v>
      </c>
      <c r="D697" s="2">
        <v>899</v>
      </c>
      <c r="E697" s="2">
        <v>719.09709599999996</v>
      </c>
      <c r="F697" t="s">
        <v>1857</v>
      </c>
    </row>
    <row r="698" spans="1:6" x14ac:dyDescent="0.35">
      <c r="A698" t="s">
        <v>7095</v>
      </c>
      <c r="B698">
        <v>3</v>
      </c>
      <c r="C698" s="2">
        <v>25</v>
      </c>
      <c r="D698" s="2">
        <v>75</v>
      </c>
      <c r="E698" s="2">
        <v>719.09709599999996</v>
      </c>
      <c r="F698" t="s">
        <v>1857</v>
      </c>
    </row>
    <row r="699" spans="1:6" x14ac:dyDescent="0.35">
      <c r="A699" t="s">
        <v>7096</v>
      </c>
      <c r="B699">
        <v>1</v>
      </c>
      <c r="C699" s="2">
        <v>129</v>
      </c>
      <c r="D699" s="2">
        <v>129</v>
      </c>
      <c r="E699" s="2">
        <v>719.09709599999996</v>
      </c>
      <c r="F699" t="s">
        <v>1857</v>
      </c>
    </row>
    <row r="700" spans="1:6" x14ac:dyDescent="0.35">
      <c r="A700" t="s">
        <v>7097</v>
      </c>
      <c r="B700">
        <v>1</v>
      </c>
      <c r="C700" s="2">
        <v>129</v>
      </c>
      <c r="D700" s="2">
        <v>129</v>
      </c>
      <c r="E700" s="2">
        <v>719.09709599999996</v>
      </c>
      <c r="F700" t="s">
        <v>1857</v>
      </c>
    </row>
    <row r="701" spans="1:6" x14ac:dyDescent="0.35">
      <c r="A701" t="s">
        <v>7098</v>
      </c>
      <c r="B701">
        <v>5</v>
      </c>
      <c r="C701" s="2">
        <v>399</v>
      </c>
      <c r="D701" s="2">
        <v>1995</v>
      </c>
      <c r="E701" s="2">
        <v>719.09709599999996</v>
      </c>
      <c r="F701" t="s">
        <v>1857</v>
      </c>
    </row>
    <row r="702" spans="1:6" x14ac:dyDescent="0.35">
      <c r="A702" t="s">
        <v>7099</v>
      </c>
      <c r="B702">
        <v>5</v>
      </c>
      <c r="C702" s="2">
        <v>999</v>
      </c>
      <c r="D702" s="2">
        <v>4995</v>
      </c>
      <c r="E702" s="2">
        <v>719.09709599999996</v>
      </c>
      <c r="F702" t="s">
        <v>1857</v>
      </c>
    </row>
    <row r="703" spans="1:6" x14ac:dyDescent="0.35">
      <c r="A703" t="s">
        <v>7100</v>
      </c>
      <c r="B703">
        <v>1</v>
      </c>
      <c r="C703" s="2">
        <v>149</v>
      </c>
      <c r="D703" s="2">
        <v>149</v>
      </c>
      <c r="E703" s="2">
        <v>719.09709599999996</v>
      </c>
      <c r="F703" t="s">
        <v>1857</v>
      </c>
    </row>
    <row r="704" spans="1:6" x14ac:dyDescent="0.35">
      <c r="A704" t="s">
        <v>7101</v>
      </c>
      <c r="B704">
        <v>1</v>
      </c>
      <c r="C704" s="2">
        <v>25</v>
      </c>
      <c r="D704" s="2">
        <v>25</v>
      </c>
      <c r="E704" s="2">
        <v>719.09709599999996</v>
      </c>
      <c r="F704" t="s">
        <v>1857</v>
      </c>
    </row>
    <row r="705" spans="1:6" x14ac:dyDescent="0.35">
      <c r="A705" t="s">
        <v>7102</v>
      </c>
      <c r="B705">
        <v>1</v>
      </c>
      <c r="C705" s="2">
        <v>129</v>
      </c>
      <c r="D705" s="2">
        <v>129</v>
      </c>
      <c r="E705" s="2">
        <v>719.09709599999996</v>
      </c>
      <c r="F705" t="s">
        <v>1857</v>
      </c>
    </row>
    <row r="706" spans="1:6" x14ac:dyDescent="0.35">
      <c r="A706" t="s">
        <v>7103</v>
      </c>
      <c r="B706">
        <v>1</v>
      </c>
      <c r="C706" s="2">
        <v>129</v>
      </c>
      <c r="D706" s="2">
        <v>129</v>
      </c>
      <c r="E706" s="2">
        <v>719.09709599999996</v>
      </c>
      <c r="F706" t="s">
        <v>1857</v>
      </c>
    </row>
    <row r="707" spans="1:6" x14ac:dyDescent="0.35">
      <c r="A707" t="s">
        <v>7104</v>
      </c>
      <c r="B707">
        <v>4</v>
      </c>
      <c r="C707" s="2">
        <v>199</v>
      </c>
      <c r="D707" s="2">
        <v>796</v>
      </c>
      <c r="E707" s="2">
        <v>719.09709599999996</v>
      </c>
      <c r="F707" t="s">
        <v>1857</v>
      </c>
    </row>
    <row r="708" spans="1:6" x14ac:dyDescent="0.35">
      <c r="A708" t="s">
        <v>7105</v>
      </c>
      <c r="B708">
        <v>1</v>
      </c>
      <c r="C708" s="2">
        <v>999</v>
      </c>
      <c r="D708" s="2">
        <v>999</v>
      </c>
      <c r="E708" s="2">
        <v>719.09709599999996</v>
      </c>
      <c r="F708" t="s">
        <v>1857</v>
      </c>
    </row>
    <row r="709" spans="1:6" x14ac:dyDescent="0.35">
      <c r="A709" t="s">
        <v>7106</v>
      </c>
      <c r="B709">
        <v>3</v>
      </c>
      <c r="C709" s="2">
        <v>229</v>
      </c>
      <c r="D709" s="2">
        <v>687</v>
      </c>
      <c r="E709" s="2">
        <v>719.09709599999996</v>
      </c>
      <c r="F709" t="s">
        <v>1857</v>
      </c>
    </row>
    <row r="710" spans="1:6" x14ac:dyDescent="0.35">
      <c r="A710" t="s">
        <v>7107</v>
      </c>
      <c r="B710">
        <v>3</v>
      </c>
      <c r="C710" s="2">
        <v>199</v>
      </c>
      <c r="D710" s="2">
        <v>597</v>
      </c>
      <c r="E710" s="2">
        <v>719.09709599999996</v>
      </c>
      <c r="F710" t="s">
        <v>1857</v>
      </c>
    </row>
    <row r="711" spans="1:6" x14ac:dyDescent="0.35">
      <c r="A711" t="s">
        <v>7108</v>
      </c>
      <c r="B711">
        <v>5</v>
      </c>
      <c r="C711" s="2">
        <v>120</v>
      </c>
      <c r="D711" s="2">
        <v>600</v>
      </c>
      <c r="E711" s="2">
        <v>719.09709599999996</v>
      </c>
      <c r="F711" t="s">
        <v>1857</v>
      </c>
    </row>
    <row r="712" spans="1:6" x14ac:dyDescent="0.35">
      <c r="A712" t="s">
        <v>7109</v>
      </c>
      <c r="B712">
        <v>5</v>
      </c>
      <c r="C712" s="2">
        <v>59</v>
      </c>
      <c r="D712" s="2">
        <v>295</v>
      </c>
      <c r="E712" s="2">
        <v>719.09709599999996</v>
      </c>
      <c r="F712" t="s">
        <v>1857</v>
      </c>
    </row>
    <row r="713" spans="1:6" x14ac:dyDescent="0.35">
      <c r="A713" t="s">
        <v>7110</v>
      </c>
      <c r="B713">
        <v>2</v>
      </c>
      <c r="C713" s="2">
        <v>59</v>
      </c>
      <c r="D713" s="2">
        <v>118</v>
      </c>
      <c r="E713" s="2">
        <v>719.09709599999996</v>
      </c>
      <c r="F713" t="s">
        <v>1857</v>
      </c>
    </row>
    <row r="714" spans="1:6" x14ac:dyDescent="0.35">
      <c r="A714" t="s">
        <v>7111</v>
      </c>
      <c r="B714">
        <v>5</v>
      </c>
      <c r="C714" s="2">
        <v>129</v>
      </c>
      <c r="D714" s="2">
        <v>645</v>
      </c>
      <c r="E714" s="2">
        <v>719.09709599999996</v>
      </c>
      <c r="F714" t="s">
        <v>1857</v>
      </c>
    </row>
    <row r="715" spans="1:6" x14ac:dyDescent="0.35">
      <c r="A715" t="s">
        <v>7112</v>
      </c>
      <c r="B715">
        <v>2</v>
      </c>
      <c r="C715" s="2">
        <v>149</v>
      </c>
      <c r="D715" s="2">
        <v>298</v>
      </c>
      <c r="E715" s="2">
        <v>719.09709599999996</v>
      </c>
      <c r="F715" t="s">
        <v>1857</v>
      </c>
    </row>
    <row r="716" spans="1:6" x14ac:dyDescent="0.35">
      <c r="A716" t="s">
        <v>7113</v>
      </c>
      <c r="B716">
        <v>3</v>
      </c>
      <c r="C716" s="2">
        <v>149</v>
      </c>
      <c r="D716" s="2">
        <v>447</v>
      </c>
      <c r="E716" s="2">
        <v>719.09709599999996</v>
      </c>
      <c r="F716" t="s">
        <v>1857</v>
      </c>
    </row>
    <row r="717" spans="1:6" x14ac:dyDescent="0.35">
      <c r="A717" t="s">
        <v>7114</v>
      </c>
      <c r="B717">
        <v>5</v>
      </c>
      <c r="C717" s="2">
        <v>149</v>
      </c>
      <c r="D717" s="2">
        <v>745</v>
      </c>
      <c r="E717" s="2">
        <v>719.09709599999996</v>
      </c>
      <c r="F717" t="s">
        <v>1857</v>
      </c>
    </row>
    <row r="718" spans="1:6" x14ac:dyDescent="0.35">
      <c r="A718" t="s">
        <v>7115</v>
      </c>
      <c r="B718">
        <v>3</v>
      </c>
      <c r="C718" s="2">
        <v>59</v>
      </c>
      <c r="D718" s="2">
        <v>177</v>
      </c>
      <c r="E718" s="2">
        <v>719.09709599999996</v>
      </c>
      <c r="F718" t="s">
        <v>1857</v>
      </c>
    </row>
    <row r="719" spans="1:6" x14ac:dyDescent="0.35">
      <c r="A719" t="s">
        <v>7116</v>
      </c>
      <c r="B719">
        <v>5</v>
      </c>
      <c r="C719" s="2">
        <v>399</v>
      </c>
      <c r="D719" s="2">
        <v>1995</v>
      </c>
      <c r="E719" s="2">
        <v>719.09709599999996</v>
      </c>
      <c r="F719" t="s">
        <v>1857</v>
      </c>
    </row>
    <row r="720" spans="1:6" x14ac:dyDescent="0.35">
      <c r="A720" t="s">
        <v>7117</v>
      </c>
      <c r="B720">
        <v>1</v>
      </c>
      <c r="C720" s="2">
        <v>149</v>
      </c>
      <c r="D720" s="2">
        <v>149</v>
      </c>
      <c r="E720" s="2">
        <v>719.09709599999996</v>
      </c>
      <c r="F720" t="s">
        <v>1857</v>
      </c>
    </row>
    <row r="721" spans="1:6" x14ac:dyDescent="0.35">
      <c r="A721" t="s">
        <v>7118</v>
      </c>
      <c r="B721">
        <v>4</v>
      </c>
      <c r="C721" s="2">
        <v>899</v>
      </c>
      <c r="D721" s="2">
        <v>3596</v>
      </c>
      <c r="E721" s="2">
        <v>719.09709599999996</v>
      </c>
      <c r="F721" t="s">
        <v>1857</v>
      </c>
    </row>
    <row r="722" spans="1:6" x14ac:dyDescent="0.35">
      <c r="A722" t="s">
        <v>7119</v>
      </c>
      <c r="B722">
        <v>5</v>
      </c>
      <c r="C722" s="2">
        <v>129</v>
      </c>
      <c r="D722" s="2">
        <v>645</v>
      </c>
      <c r="E722" s="2">
        <v>719.09709599999996</v>
      </c>
      <c r="F722" t="s">
        <v>1857</v>
      </c>
    </row>
    <row r="723" spans="1:6" x14ac:dyDescent="0.35">
      <c r="A723" t="s">
        <v>7120</v>
      </c>
      <c r="B723">
        <v>3</v>
      </c>
      <c r="C723" s="2">
        <v>199</v>
      </c>
      <c r="D723" s="2">
        <v>597</v>
      </c>
      <c r="E723" s="2">
        <v>719.09709599999996</v>
      </c>
      <c r="F723" t="s">
        <v>1857</v>
      </c>
    </row>
    <row r="724" spans="1:6" x14ac:dyDescent="0.35">
      <c r="A724" t="s">
        <v>7121</v>
      </c>
      <c r="B724">
        <v>4</v>
      </c>
      <c r="C724" s="2">
        <v>59</v>
      </c>
      <c r="D724" s="2">
        <v>236</v>
      </c>
      <c r="E724" s="2">
        <v>719.09709599999996</v>
      </c>
      <c r="F724" t="s">
        <v>1857</v>
      </c>
    </row>
    <row r="725" spans="1:6" x14ac:dyDescent="0.35">
      <c r="A725" t="s">
        <v>7122</v>
      </c>
      <c r="B725">
        <v>4</v>
      </c>
      <c r="C725" s="2">
        <v>25</v>
      </c>
      <c r="D725" s="2">
        <v>100</v>
      </c>
      <c r="E725" s="2">
        <v>719.09709599999996</v>
      </c>
      <c r="F725" t="s">
        <v>1857</v>
      </c>
    </row>
    <row r="726" spans="1:6" x14ac:dyDescent="0.35">
      <c r="A726" t="s">
        <v>7123</v>
      </c>
      <c r="B726">
        <v>4</v>
      </c>
      <c r="C726" s="2">
        <v>25</v>
      </c>
      <c r="D726" s="2">
        <v>100</v>
      </c>
      <c r="E726" s="2">
        <v>719.09709599999996</v>
      </c>
      <c r="F726" t="s">
        <v>1857</v>
      </c>
    </row>
    <row r="727" spans="1:6" x14ac:dyDescent="0.35">
      <c r="A727" t="s">
        <v>7124</v>
      </c>
      <c r="B727">
        <v>4</v>
      </c>
      <c r="C727" s="2">
        <v>229</v>
      </c>
      <c r="D727" s="2">
        <v>916</v>
      </c>
      <c r="E727" s="2">
        <v>719.09709599999996</v>
      </c>
      <c r="F727" t="s">
        <v>1857</v>
      </c>
    </row>
    <row r="728" spans="1:6" x14ac:dyDescent="0.35">
      <c r="A728" t="s">
        <v>7125</v>
      </c>
      <c r="B728">
        <v>3</v>
      </c>
      <c r="C728" s="2">
        <v>59</v>
      </c>
      <c r="D728" s="2">
        <v>177</v>
      </c>
      <c r="E728" s="2">
        <v>719.09709599999996</v>
      </c>
      <c r="F728" t="s">
        <v>1857</v>
      </c>
    </row>
    <row r="729" spans="1:6" x14ac:dyDescent="0.35">
      <c r="A729" t="s">
        <v>7126</v>
      </c>
      <c r="B729">
        <v>5</v>
      </c>
      <c r="C729" s="2">
        <v>120</v>
      </c>
      <c r="D729" s="2">
        <v>600</v>
      </c>
      <c r="E729" s="2">
        <v>719.09709599999996</v>
      </c>
      <c r="F729" t="s">
        <v>1857</v>
      </c>
    </row>
    <row r="730" spans="1:6" x14ac:dyDescent="0.35">
      <c r="A730" t="s">
        <v>7127</v>
      </c>
      <c r="B730">
        <v>1</v>
      </c>
      <c r="C730" s="2">
        <v>59</v>
      </c>
      <c r="D730" s="2">
        <v>59</v>
      </c>
      <c r="E730" s="2">
        <v>719.09709599999996</v>
      </c>
      <c r="F730" t="s">
        <v>1857</v>
      </c>
    </row>
    <row r="731" spans="1:6" x14ac:dyDescent="0.35">
      <c r="A731" t="s">
        <v>7128</v>
      </c>
      <c r="B731">
        <v>2</v>
      </c>
      <c r="C731" s="2">
        <v>59</v>
      </c>
      <c r="D731" s="2">
        <v>118</v>
      </c>
      <c r="E731" s="2">
        <v>719.09709599999996</v>
      </c>
      <c r="F731" t="s">
        <v>1857</v>
      </c>
    </row>
    <row r="732" spans="1:6" x14ac:dyDescent="0.35">
      <c r="A732" t="s">
        <v>7129</v>
      </c>
      <c r="B732">
        <v>4</v>
      </c>
      <c r="C732" s="2">
        <v>149</v>
      </c>
      <c r="D732" s="2">
        <v>596</v>
      </c>
      <c r="E732" s="2">
        <v>719.09709599999996</v>
      </c>
      <c r="F732" t="s">
        <v>1857</v>
      </c>
    </row>
    <row r="733" spans="1:6" x14ac:dyDescent="0.35">
      <c r="A733" t="s">
        <v>7130</v>
      </c>
      <c r="B733">
        <v>3</v>
      </c>
      <c r="C733" s="2">
        <v>399</v>
      </c>
      <c r="D733" s="2">
        <v>1197</v>
      </c>
      <c r="E733" s="2">
        <v>719.09709599999996</v>
      </c>
      <c r="F733" t="s">
        <v>1857</v>
      </c>
    </row>
    <row r="734" spans="1:6" x14ac:dyDescent="0.35">
      <c r="A734" t="s">
        <v>7131</v>
      </c>
      <c r="B734">
        <v>3</v>
      </c>
      <c r="C734" s="2">
        <v>120</v>
      </c>
      <c r="D734" s="2">
        <v>360</v>
      </c>
      <c r="E734" s="2">
        <v>719.09709599999996</v>
      </c>
      <c r="F734" t="s">
        <v>1857</v>
      </c>
    </row>
    <row r="735" spans="1:6" x14ac:dyDescent="0.35">
      <c r="A735" t="s">
        <v>7132</v>
      </c>
      <c r="B735">
        <v>3</v>
      </c>
      <c r="C735" s="2">
        <v>59</v>
      </c>
      <c r="D735" s="2">
        <v>177</v>
      </c>
      <c r="E735" s="2">
        <v>719.09709599999996</v>
      </c>
      <c r="F735" t="s">
        <v>1857</v>
      </c>
    </row>
    <row r="736" spans="1:6" x14ac:dyDescent="0.35">
      <c r="A736" t="s">
        <v>7133</v>
      </c>
      <c r="B736">
        <v>5</v>
      </c>
      <c r="C736" s="2">
        <v>59</v>
      </c>
      <c r="D736" s="2">
        <v>295</v>
      </c>
      <c r="E736" s="2">
        <v>719.09709599999996</v>
      </c>
      <c r="F736" t="s">
        <v>1857</v>
      </c>
    </row>
    <row r="737" spans="1:6" x14ac:dyDescent="0.35">
      <c r="A737" t="s">
        <v>7134</v>
      </c>
      <c r="B737">
        <v>4</v>
      </c>
      <c r="C737" s="2">
        <v>59</v>
      </c>
      <c r="D737" s="2">
        <v>236</v>
      </c>
      <c r="E737" s="2">
        <v>719.09709599999996</v>
      </c>
      <c r="F737" t="s">
        <v>1857</v>
      </c>
    </row>
    <row r="738" spans="1:6" x14ac:dyDescent="0.35">
      <c r="A738" t="s">
        <v>7135</v>
      </c>
      <c r="B738">
        <v>5</v>
      </c>
      <c r="C738" s="2">
        <v>59</v>
      </c>
      <c r="D738" s="2">
        <v>295</v>
      </c>
      <c r="E738" s="2">
        <v>719.09709599999996</v>
      </c>
      <c r="F738" t="s">
        <v>1857</v>
      </c>
    </row>
    <row r="739" spans="1:6" x14ac:dyDescent="0.35">
      <c r="A739" t="s">
        <v>7136</v>
      </c>
      <c r="B739">
        <v>2</v>
      </c>
      <c r="C739" s="2">
        <v>199</v>
      </c>
      <c r="D739" s="2">
        <v>398</v>
      </c>
      <c r="E739" s="2">
        <v>719.09709599999996</v>
      </c>
      <c r="F739" t="s">
        <v>1857</v>
      </c>
    </row>
    <row r="740" spans="1:6" x14ac:dyDescent="0.35">
      <c r="A740" t="s">
        <v>7137</v>
      </c>
      <c r="B740">
        <v>2</v>
      </c>
      <c r="C740" s="2">
        <v>110</v>
      </c>
      <c r="D740" s="2">
        <v>220</v>
      </c>
      <c r="E740" s="2">
        <v>719.09709599999996</v>
      </c>
      <c r="F740" t="s">
        <v>1857</v>
      </c>
    </row>
    <row r="741" spans="1:6" x14ac:dyDescent="0.35">
      <c r="A741" t="s">
        <v>7138</v>
      </c>
      <c r="B741">
        <v>1</v>
      </c>
      <c r="C741" s="2">
        <v>59</v>
      </c>
      <c r="D741" s="2">
        <v>59</v>
      </c>
      <c r="E741" s="2">
        <v>719.09709599999996</v>
      </c>
      <c r="F741" t="s">
        <v>1857</v>
      </c>
    </row>
    <row r="742" spans="1:6" x14ac:dyDescent="0.35">
      <c r="A742" t="s">
        <v>7139</v>
      </c>
      <c r="B742">
        <v>4</v>
      </c>
      <c r="C742" s="2">
        <v>199</v>
      </c>
      <c r="D742" s="2">
        <v>796</v>
      </c>
      <c r="E742" s="2">
        <v>719.09709599999996</v>
      </c>
      <c r="F742" t="s">
        <v>1857</v>
      </c>
    </row>
    <row r="743" spans="1:6" x14ac:dyDescent="0.35">
      <c r="A743" t="s">
        <v>7140</v>
      </c>
      <c r="B743">
        <v>4</v>
      </c>
      <c r="C743" s="2">
        <v>199</v>
      </c>
      <c r="D743" s="2">
        <v>796</v>
      </c>
      <c r="E743" s="2">
        <v>719.09709599999996</v>
      </c>
      <c r="F743" t="s">
        <v>1857</v>
      </c>
    </row>
    <row r="744" spans="1:6" x14ac:dyDescent="0.35">
      <c r="A744" t="s">
        <v>7141</v>
      </c>
      <c r="B744">
        <v>4</v>
      </c>
      <c r="C744" s="2">
        <v>25</v>
      </c>
      <c r="D744" s="2">
        <v>100</v>
      </c>
      <c r="E744" s="2">
        <v>719.09709599999996</v>
      </c>
      <c r="F744" t="s">
        <v>1857</v>
      </c>
    </row>
    <row r="745" spans="1:6" x14ac:dyDescent="0.35">
      <c r="A745" t="s">
        <v>7142</v>
      </c>
      <c r="B745">
        <v>2</v>
      </c>
      <c r="C745" s="2">
        <v>399</v>
      </c>
      <c r="D745" s="2">
        <v>798</v>
      </c>
      <c r="E745" s="2">
        <v>719.09709599999996</v>
      </c>
      <c r="F745" t="s">
        <v>1857</v>
      </c>
    </row>
    <row r="746" spans="1:6" x14ac:dyDescent="0.35">
      <c r="A746" t="s">
        <v>7143</v>
      </c>
      <c r="B746">
        <v>4</v>
      </c>
      <c r="C746" s="2">
        <v>199</v>
      </c>
      <c r="D746" s="2">
        <v>796</v>
      </c>
      <c r="E746" s="2">
        <v>719.09709599999996</v>
      </c>
      <c r="F746" t="s">
        <v>1857</v>
      </c>
    </row>
    <row r="747" spans="1:6" x14ac:dyDescent="0.35">
      <c r="A747" t="s">
        <v>7144</v>
      </c>
      <c r="B747">
        <v>2</v>
      </c>
      <c r="C747" s="2">
        <v>59</v>
      </c>
      <c r="D747" s="2">
        <v>118</v>
      </c>
      <c r="E747" s="2">
        <v>719.09709599999996</v>
      </c>
      <c r="F747" t="s">
        <v>1857</v>
      </c>
    </row>
    <row r="748" spans="1:6" x14ac:dyDescent="0.35">
      <c r="A748" t="s">
        <v>7145</v>
      </c>
      <c r="B748">
        <v>3</v>
      </c>
      <c r="C748" s="2">
        <v>149</v>
      </c>
      <c r="D748" s="2">
        <v>447</v>
      </c>
      <c r="E748" s="2">
        <v>719.09709599999996</v>
      </c>
      <c r="F748" t="s">
        <v>1857</v>
      </c>
    </row>
    <row r="749" spans="1:6" x14ac:dyDescent="0.35">
      <c r="A749" t="s">
        <v>7146</v>
      </c>
      <c r="B749">
        <v>2</v>
      </c>
      <c r="C749" s="2">
        <v>120</v>
      </c>
      <c r="D749" s="2">
        <v>240</v>
      </c>
      <c r="E749" s="2">
        <v>719.09709599999996</v>
      </c>
      <c r="F749" t="s">
        <v>1857</v>
      </c>
    </row>
    <row r="750" spans="1:6" x14ac:dyDescent="0.35">
      <c r="A750" t="s">
        <v>7147</v>
      </c>
      <c r="B750">
        <v>2</v>
      </c>
      <c r="C750" s="2">
        <v>199</v>
      </c>
      <c r="D750" s="2">
        <v>398</v>
      </c>
      <c r="E750" s="2">
        <v>719.09709599999996</v>
      </c>
      <c r="F750" t="s">
        <v>1857</v>
      </c>
    </row>
    <row r="751" spans="1:6" x14ac:dyDescent="0.35">
      <c r="A751" t="s">
        <v>7148</v>
      </c>
      <c r="B751">
        <v>3</v>
      </c>
      <c r="C751" s="2">
        <v>999</v>
      </c>
      <c r="D751" s="2">
        <v>2997</v>
      </c>
      <c r="E751" s="2">
        <v>719.09709599999996</v>
      </c>
      <c r="F751" t="s">
        <v>1857</v>
      </c>
    </row>
    <row r="752" spans="1:6" x14ac:dyDescent="0.35">
      <c r="A752" t="s">
        <v>7149</v>
      </c>
      <c r="B752">
        <v>4</v>
      </c>
      <c r="C752" s="2">
        <v>25</v>
      </c>
      <c r="D752" s="2">
        <v>100</v>
      </c>
      <c r="E752" s="2">
        <v>719.09709599999996</v>
      </c>
      <c r="F752" t="s">
        <v>1857</v>
      </c>
    </row>
    <row r="753" spans="1:6" x14ac:dyDescent="0.35">
      <c r="A753" t="s">
        <v>7150</v>
      </c>
      <c r="B753">
        <v>4</v>
      </c>
      <c r="C753" s="2">
        <v>199</v>
      </c>
      <c r="D753" s="2">
        <v>796</v>
      </c>
      <c r="E753" s="2">
        <v>719.09709599999996</v>
      </c>
      <c r="F753" t="s">
        <v>1857</v>
      </c>
    </row>
    <row r="754" spans="1:6" x14ac:dyDescent="0.35">
      <c r="A754" t="s">
        <v>7151</v>
      </c>
      <c r="B754">
        <v>1</v>
      </c>
      <c r="C754" s="2">
        <v>199</v>
      </c>
      <c r="D754" s="2">
        <v>199</v>
      </c>
      <c r="E754" s="2">
        <v>719.09709599999996</v>
      </c>
      <c r="F754" t="s">
        <v>1857</v>
      </c>
    </row>
    <row r="755" spans="1:6" x14ac:dyDescent="0.35">
      <c r="A755" t="s">
        <v>7152</v>
      </c>
      <c r="B755">
        <v>3</v>
      </c>
      <c r="C755" s="2">
        <v>120</v>
      </c>
      <c r="D755" s="2">
        <v>360</v>
      </c>
      <c r="E755" s="2">
        <v>719.09709599999996</v>
      </c>
      <c r="F755" t="s">
        <v>1857</v>
      </c>
    </row>
    <row r="756" spans="1:6" x14ac:dyDescent="0.35">
      <c r="A756" t="s">
        <v>7153</v>
      </c>
      <c r="B756">
        <v>5</v>
      </c>
      <c r="C756" s="2">
        <v>399</v>
      </c>
      <c r="D756" s="2">
        <v>1995</v>
      </c>
      <c r="E756" s="2">
        <v>719.09709599999996</v>
      </c>
      <c r="F756" t="s">
        <v>1857</v>
      </c>
    </row>
    <row r="757" spans="1:6" x14ac:dyDescent="0.35">
      <c r="A757" t="s">
        <v>7154</v>
      </c>
      <c r="B757">
        <v>3</v>
      </c>
      <c r="C757" s="2">
        <v>199</v>
      </c>
      <c r="D757" s="2">
        <v>597</v>
      </c>
      <c r="E757" s="2">
        <v>719.09709599999996</v>
      </c>
      <c r="F757" t="s">
        <v>1857</v>
      </c>
    </row>
    <row r="758" spans="1:6" x14ac:dyDescent="0.35">
      <c r="A758" t="s">
        <v>7155</v>
      </c>
      <c r="B758">
        <v>5</v>
      </c>
      <c r="C758" s="2">
        <v>999</v>
      </c>
      <c r="D758" s="2">
        <v>4995</v>
      </c>
      <c r="E758" s="2">
        <v>719.09709599999996</v>
      </c>
      <c r="F758" t="s">
        <v>1857</v>
      </c>
    </row>
    <row r="759" spans="1:6" x14ac:dyDescent="0.35">
      <c r="A759" t="s">
        <v>7156</v>
      </c>
      <c r="B759">
        <v>1</v>
      </c>
      <c r="C759" s="2">
        <v>149</v>
      </c>
      <c r="D759" s="2">
        <v>149</v>
      </c>
      <c r="E759" s="2">
        <v>719.09709599999996</v>
      </c>
      <c r="F759" t="s">
        <v>1857</v>
      </c>
    </row>
    <row r="760" spans="1:6" x14ac:dyDescent="0.35">
      <c r="A760" t="s">
        <v>7157</v>
      </c>
      <c r="B760">
        <v>5</v>
      </c>
      <c r="C760" s="2">
        <v>229</v>
      </c>
      <c r="D760" s="2">
        <v>1145</v>
      </c>
      <c r="E760" s="2">
        <v>719.09709599999996</v>
      </c>
      <c r="F760" t="s">
        <v>1857</v>
      </c>
    </row>
    <row r="761" spans="1:6" x14ac:dyDescent="0.35">
      <c r="A761" t="s">
        <v>7158</v>
      </c>
      <c r="B761">
        <v>1</v>
      </c>
      <c r="C761" s="2">
        <v>199</v>
      </c>
      <c r="D761" s="2">
        <v>199</v>
      </c>
      <c r="E761" s="2">
        <v>719.09709599999996</v>
      </c>
      <c r="F761" t="s">
        <v>1857</v>
      </c>
    </row>
    <row r="762" spans="1:6" x14ac:dyDescent="0.35">
      <c r="A762" t="s">
        <v>7159</v>
      </c>
      <c r="B762">
        <v>2</v>
      </c>
      <c r="C762" s="2">
        <v>99</v>
      </c>
      <c r="D762" s="2">
        <v>198</v>
      </c>
      <c r="E762" s="2">
        <v>719.09709599999996</v>
      </c>
      <c r="F762" t="s">
        <v>1857</v>
      </c>
    </row>
    <row r="763" spans="1:6" x14ac:dyDescent="0.35">
      <c r="A763" t="s">
        <v>7160</v>
      </c>
      <c r="B763">
        <v>4</v>
      </c>
      <c r="C763" s="2">
        <v>149</v>
      </c>
      <c r="D763" s="2">
        <v>596</v>
      </c>
      <c r="E763" s="2">
        <v>719.09709599999996</v>
      </c>
      <c r="F763" t="s">
        <v>1857</v>
      </c>
    </row>
    <row r="764" spans="1:6" x14ac:dyDescent="0.35">
      <c r="A764" t="s">
        <v>7161</v>
      </c>
      <c r="B764">
        <v>3</v>
      </c>
      <c r="C764" s="2">
        <v>120</v>
      </c>
      <c r="D764" s="2">
        <v>360</v>
      </c>
      <c r="E764" s="2">
        <v>719.09709599999996</v>
      </c>
      <c r="F764" t="s">
        <v>1857</v>
      </c>
    </row>
    <row r="765" spans="1:6" x14ac:dyDescent="0.35">
      <c r="A765" t="s">
        <v>7162</v>
      </c>
      <c r="B765">
        <v>3</v>
      </c>
      <c r="C765" s="2">
        <v>80</v>
      </c>
      <c r="D765" s="2">
        <v>240</v>
      </c>
      <c r="E765" s="2">
        <v>719.09709599999996</v>
      </c>
      <c r="F765" t="s">
        <v>1857</v>
      </c>
    </row>
    <row r="766" spans="1:6" x14ac:dyDescent="0.35">
      <c r="A766" t="s">
        <v>7163</v>
      </c>
      <c r="B766">
        <v>5</v>
      </c>
      <c r="C766" s="2">
        <v>229</v>
      </c>
      <c r="D766" s="2">
        <v>1145</v>
      </c>
      <c r="E766" s="2">
        <v>719.09709599999996</v>
      </c>
      <c r="F766" t="s">
        <v>1857</v>
      </c>
    </row>
    <row r="767" spans="1:6" x14ac:dyDescent="0.35">
      <c r="A767" t="s">
        <v>7164</v>
      </c>
      <c r="B767">
        <v>1</v>
      </c>
      <c r="C767" s="2">
        <v>25</v>
      </c>
      <c r="D767" s="2">
        <v>25</v>
      </c>
      <c r="E767" s="2">
        <v>719.09709599999996</v>
      </c>
      <c r="F767" t="s">
        <v>1857</v>
      </c>
    </row>
    <row r="768" spans="1:6" x14ac:dyDescent="0.35">
      <c r="A768" t="s">
        <v>7165</v>
      </c>
      <c r="B768">
        <v>3</v>
      </c>
      <c r="C768" s="2">
        <v>120</v>
      </c>
      <c r="D768" s="2">
        <v>360</v>
      </c>
      <c r="E768" s="2">
        <v>719.09709599999996</v>
      </c>
      <c r="F768" t="s">
        <v>1857</v>
      </c>
    </row>
    <row r="769" spans="1:6" x14ac:dyDescent="0.35">
      <c r="A769" t="s">
        <v>7166</v>
      </c>
      <c r="B769">
        <v>4</v>
      </c>
      <c r="C769" s="2">
        <v>199</v>
      </c>
      <c r="D769" s="2">
        <v>796</v>
      </c>
      <c r="E769" s="2">
        <v>719.09709599999996</v>
      </c>
      <c r="F769" t="s">
        <v>1857</v>
      </c>
    </row>
    <row r="770" spans="1:6" x14ac:dyDescent="0.35">
      <c r="A770" t="s">
        <v>7167</v>
      </c>
      <c r="B770">
        <v>5</v>
      </c>
      <c r="C770" s="2">
        <v>129</v>
      </c>
      <c r="D770" s="2">
        <v>645</v>
      </c>
      <c r="E770" s="2">
        <v>719.09709599999996</v>
      </c>
      <c r="F770" t="s">
        <v>1857</v>
      </c>
    </row>
    <row r="771" spans="1:6" x14ac:dyDescent="0.35">
      <c r="A771" t="s">
        <v>7168</v>
      </c>
      <c r="B771">
        <v>3</v>
      </c>
      <c r="C771" s="2">
        <v>25</v>
      </c>
      <c r="D771" s="2">
        <v>75</v>
      </c>
      <c r="E771" s="2">
        <v>719.09709599999996</v>
      </c>
      <c r="F771" t="s">
        <v>1857</v>
      </c>
    </row>
    <row r="772" spans="1:6" x14ac:dyDescent="0.35">
      <c r="A772" t="s">
        <v>7169</v>
      </c>
      <c r="B772">
        <v>3</v>
      </c>
      <c r="C772" s="2">
        <v>399</v>
      </c>
      <c r="D772" s="2">
        <v>1197</v>
      </c>
      <c r="E772" s="2">
        <v>719.09709599999996</v>
      </c>
      <c r="F772" t="s">
        <v>1857</v>
      </c>
    </row>
    <row r="773" spans="1:6" x14ac:dyDescent="0.35">
      <c r="A773" t="s">
        <v>7170</v>
      </c>
      <c r="B773">
        <v>1</v>
      </c>
      <c r="C773" s="2">
        <v>899</v>
      </c>
      <c r="D773" s="2">
        <v>899</v>
      </c>
      <c r="E773" s="2">
        <v>719.09709599999996</v>
      </c>
      <c r="F773" t="s">
        <v>1857</v>
      </c>
    </row>
    <row r="774" spans="1:6" x14ac:dyDescent="0.35">
      <c r="A774" t="s">
        <v>7171</v>
      </c>
      <c r="B774">
        <v>5</v>
      </c>
      <c r="C774" s="2">
        <v>999</v>
      </c>
      <c r="D774" s="2">
        <v>4995</v>
      </c>
      <c r="E774" s="2">
        <v>719.09709599999996</v>
      </c>
      <c r="F774" t="s">
        <v>1857</v>
      </c>
    </row>
    <row r="775" spans="1:6" x14ac:dyDescent="0.35">
      <c r="A775" t="s">
        <v>7172</v>
      </c>
      <c r="B775">
        <v>4</v>
      </c>
      <c r="C775" s="2">
        <v>199</v>
      </c>
      <c r="D775" s="2">
        <v>796</v>
      </c>
      <c r="E775" s="2">
        <v>719.09709599999996</v>
      </c>
      <c r="F775" t="s">
        <v>1857</v>
      </c>
    </row>
    <row r="776" spans="1:6" x14ac:dyDescent="0.35">
      <c r="A776" t="s">
        <v>7173</v>
      </c>
      <c r="B776">
        <v>4</v>
      </c>
      <c r="C776" s="2">
        <v>25</v>
      </c>
      <c r="D776" s="2">
        <v>100</v>
      </c>
      <c r="E776" s="2">
        <v>719.09709599999996</v>
      </c>
      <c r="F776" t="s">
        <v>1857</v>
      </c>
    </row>
    <row r="777" spans="1:6" x14ac:dyDescent="0.35">
      <c r="A777" t="s">
        <v>7174</v>
      </c>
      <c r="B777">
        <v>1</v>
      </c>
      <c r="C777" s="2">
        <v>80</v>
      </c>
      <c r="D777" s="2">
        <v>80</v>
      </c>
      <c r="E777" s="2">
        <v>719.09709599999996</v>
      </c>
      <c r="F777" t="s">
        <v>1857</v>
      </c>
    </row>
    <row r="778" spans="1:6" x14ac:dyDescent="0.35">
      <c r="A778" t="s">
        <v>7175</v>
      </c>
      <c r="B778">
        <v>5</v>
      </c>
      <c r="C778" s="2">
        <v>229</v>
      </c>
      <c r="D778" s="2">
        <v>1145</v>
      </c>
      <c r="E778" s="2">
        <v>719.09709599999996</v>
      </c>
      <c r="F778" t="s">
        <v>1857</v>
      </c>
    </row>
    <row r="779" spans="1:6" x14ac:dyDescent="0.35">
      <c r="A779" t="s">
        <v>7176</v>
      </c>
      <c r="B779">
        <v>1</v>
      </c>
      <c r="C779" s="2">
        <v>25</v>
      </c>
      <c r="D779" s="2">
        <v>25</v>
      </c>
      <c r="E779" s="2">
        <v>719.09709599999996</v>
      </c>
      <c r="F779" t="s">
        <v>1857</v>
      </c>
    </row>
    <row r="780" spans="1:6" x14ac:dyDescent="0.35">
      <c r="A780" t="s">
        <v>7177</v>
      </c>
      <c r="B780">
        <v>3</v>
      </c>
      <c r="C780" s="2">
        <v>229</v>
      </c>
      <c r="D780" s="2">
        <v>687</v>
      </c>
      <c r="E780" s="2">
        <v>719.09709599999996</v>
      </c>
      <c r="F780" t="s">
        <v>1857</v>
      </c>
    </row>
    <row r="781" spans="1:6" x14ac:dyDescent="0.35">
      <c r="A781" t="s">
        <v>7178</v>
      </c>
      <c r="B781">
        <v>4</v>
      </c>
      <c r="C781" s="2">
        <v>399</v>
      </c>
      <c r="D781" s="2">
        <v>1596</v>
      </c>
      <c r="E781" s="2">
        <v>719.09709599999996</v>
      </c>
      <c r="F781" t="s">
        <v>1857</v>
      </c>
    </row>
    <row r="782" spans="1:6" x14ac:dyDescent="0.35">
      <c r="A782" t="s">
        <v>7179</v>
      </c>
      <c r="B782">
        <v>4</v>
      </c>
      <c r="C782" s="2">
        <v>229</v>
      </c>
      <c r="D782" s="2">
        <v>916</v>
      </c>
      <c r="E782" s="2">
        <v>719.09709599999996</v>
      </c>
      <c r="F782" t="s">
        <v>1857</v>
      </c>
    </row>
    <row r="783" spans="1:6" x14ac:dyDescent="0.35">
      <c r="A783" t="s">
        <v>7180</v>
      </c>
      <c r="B783">
        <v>3</v>
      </c>
      <c r="C783" s="2">
        <v>199</v>
      </c>
      <c r="D783" s="2">
        <v>597</v>
      </c>
      <c r="E783" s="2">
        <v>719.09709599999996</v>
      </c>
      <c r="F783" t="s">
        <v>1857</v>
      </c>
    </row>
    <row r="784" spans="1:6" x14ac:dyDescent="0.35">
      <c r="A784" t="s">
        <v>7181</v>
      </c>
      <c r="B784">
        <v>4</v>
      </c>
      <c r="C784" s="2">
        <v>80</v>
      </c>
      <c r="D784" s="2">
        <v>320</v>
      </c>
      <c r="E784" s="2">
        <v>719.09709599999996</v>
      </c>
      <c r="F784" t="s">
        <v>1857</v>
      </c>
    </row>
    <row r="785" spans="1:6" x14ac:dyDescent="0.35">
      <c r="A785" t="s">
        <v>7182</v>
      </c>
      <c r="B785">
        <v>3</v>
      </c>
      <c r="C785" s="2">
        <v>59</v>
      </c>
      <c r="D785" s="2">
        <v>177</v>
      </c>
      <c r="E785" s="2">
        <v>719.09709599999996</v>
      </c>
      <c r="F785" t="s">
        <v>1857</v>
      </c>
    </row>
    <row r="786" spans="1:6" x14ac:dyDescent="0.35">
      <c r="A786" t="s">
        <v>7183</v>
      </c>
      <c r="B786">
        <v>4</v>
      </c>
      <c r="C786" s="2">
        <v>59</v>
      </c>
      <c r="D786" s="2">
        <v>236</v>
      </c>
      <c r="E786" s="2">
        <v>719.09709599999996</v>
      </c>
      <c r="F786" t="s">
        <v>1857</v>
      </c>
    </row>
    <row r="787" spans="1:6" x14ac:dyDescent="0.35">
      <c r="A787" t="s">
        <v>7184</v>
      </c>
      <c r="B787">
        <v>5</v>
      </c>
      <c r="C787" s="2">
        <v>110</v>
      </c>
      <c r="D787" s="2">
        <v>550</v>
      </c>
      <c r="E787" s="2">
        <v>719.09709599999996</v>
      </c>
      <c r="F787" t="s">
        <v>1857</v>
      </c>
    </row>
    <row r="788" spans="1:6" x14ac:dyDescent="0.35">
      <c r="A788" t="s">
        <v>7185</v>
      </c>
      <c r="B788">
        <v>4</v>
      </c>
      <c r="C788" s="2">
        <v>110</v>
      </c>
      <c r="D788" s="2">
        <v>440</v>
      </c>
      <c r="E788" s="2">
        <v>719.09709599999996</v>
      </c>
      <c r="F788" t="s">
        <v>1857</v>
      </c>
    </row>
    <row r="789" spans="1:6" x14ac:dyDescent="0.35">
      <c r="A789" t="s">
        <v>7186</v>
      </c>
      <c r="B789">
        <v>3</v>
      </c>
      <c r="C789" s="2">
        <v>120</v>
      </c>
      <c r="D789" s="2">
        <v>360</v>
      </c>
      <c r="E789" s="2">
        <v>719.09709599999996</v>
      </c>
      <c r="F789" t="s">
        <v>1857</v>
      </c>
    </row>
    <row r="790" spans="1:6" x14ac:dyDescent="0.35">
      <c r="A790" t="s">
        <v>7187</v>
      </c>
      <c r="B790">
        <v>1</v>
      </c>
      <c r="C790" s="2">
        <v>199</v>
      </c>
      <c r="D790" s="2">
        <v>199</v>
      </c>
      <c r="E790" s="2">
        <v>719.09709599999996</v>
      </c>
      <c r="F790" t="s">
        <v>1857</v>
      </c>
    </row>
    <row r="791" spans="1:6" x14ac:dyDescent="0.35">
      <c r="A791" t="s">
        <v>7188</v>
      </c>
      <c r="B791">
        <v>3</v>
      </c>
      <c r="C791" s="2">
        <v>199</v>
      </c>
      <c r="D791" s="2">
        <v>597</v>
      </c>
      <c r="E791" s="2">
        <v>719.09709599999996</v>
      </c>
      <c r="F791" t="s">
        <v>1857</v>
      </c>
    </row>
    <row r="792" spans="1:6" x14ac:dyDescent="0.35">
      <c r="A792" t="s">
        <v>7189</v>
      </c>
      <c r="B792">
        <v>4</v>
      </c>
      <c r="C792" s="2">
        <v>120</v>
      </c>
      <c r="D792" s="2">
        <v>480</v>
      </c>
      <c r="E792" s="2">
        <v>719.09709599999996</v>
      </c>
      <c r="F792" t="s">
        <v>1857</v>
      </c>
    </row>
    <row r="793" spans="1:6" x14ac:dyDescent="0.35">
      <c r="A793" t="s">
        <v>7190</v>
      </c>
      <c r="B793">
        <v>4</v>
      </c>
      <c r="C793" s="2">
        <v>25</v>
      </c>
      <c r="D793" s="2">
        <v>100</v>
      </c>
      <c r="E793" s="2">
        <v>719.09709599999996</v>
      </c>
      <c r="F793" t="s">
        <v>1857</v>
      </c>
    </row>
    <row r="794" spans="1:6" x14ac:dyDescent="0.35">
      <c r="A794" t="s">
        <v>7191</v>
      </c>
      <c r="B794">
        <v>5</v>
      </c>
      <c r="C794" s="2">
        <v>25</v>
      </c>
      <c r="D794" s="2">
        <v>125</v>
      </c>
      <c r="E794" s="2">
        <v>719.09709599999996</v>
      </c>
      <c r="F794" t="s">
        <v>1857</v>
      </c>
    </row>
    <row r="795" spans="1:6" x14ac:dyDescent="0.35">
      <c r="A795" t="s">
        <v>7192</v>
      </c>
      <c r="B795">
        <v>4</v>
      </c>
      <c r="C795" s="2">
        <v>149</v>
      </c>
      <c r="D795" s="2">
        <v>596</v>
      </c>
      <c r="E795" s="2">
        <v>719.09709599999996</v>
      </c>
      <c r="F795" t="s">
        <v>1857</v>
      </c>
    </row>
    <row r="796" spans="1:6" x14ac:dyDescent="0.35">
      <c r="A796" t="s">
        <v>7193</v>
      </c>
      <c r="B796">
        <v>5</v>
      </c>
      <c r="C796" s="2">
        <v>110</v>
      </c>
      <c r="D796" s="2">
        <v>550</v>
      </c>
      <c r="E796" s="2">
        <v>719.09709599999996</v>
      </c>
      <c r="F796" t="s">
        <v>1857</v>
      </c>
    </row>
    <row r="797" spans="1:6" x14ac:dyDescent="0.35">
      <c r="A797" t="s">
        <v>7194</v>
      </c>
      <c r="B797">
        <v>2</v>
      </c>
      <c r="C797" s="2">
        <v>199</v>
      </c>
      <c r="D797" s="2">
        <v>398</v>
      </c>
      <c r="E797" s="2">
        <v>719.09709599999996</v>
      </c>
      <c r="F797" t="s">
        <v>1857</v>
      </c>
    </row>
    <row r="798" spans="1:6" x14ac:dyDescent="0.35">
      <c r="A798" t="s">
        <v>7195</v>
      </c>
      <c r="B798">
        <v>4</v>
      </c>
      <c r="C798" s="2">
        <v>99</v>
      </c>
      <c r="D798" s="2">
        <v>396</v>
      </c>
      <c r="E798" s="2">
        <v>719.09709599999996</v>
      </c>
      <c r="F798" t="s">
        <v>1857</v>
      </c>
    </row>
    <row r="799" spans="1:6" x14ac:dyDescent="0.35">
      <c r="A799" t="s">
        <v>7196</v>
      </c>
      <c r="B799">
        <v>4</v>
      </c>
      <c r="C799" s="2">
        <v>25</v>
      </c>
      <c r="D799" s="2">
        <v>100</v>
      </c>
      <c r="E799" s="2">
        <v>719.09709599999996</v>
      </c>
      <c r="F799" t="s">
        <v>1857</v>
      </c>
    </row>
    <row r="800" spans="1:6" x14ac:dyDescent="0.35">
      <c r="A800" t="s">
        <v>7197</v>
      </c>
      <c r="B800">
        <v>3</v>
      </c>
      <c r="C800" s="2">
        <v>149</v>
      </c>
      <c r="D800" s="2">
        <v>447</v>
      </c>
      <c r="E800" s="2">
        <v>719.09709599999996</v>
      </c>
      <c r="F800" t="s">
        <v>1857</v>
      </c>
    </row>
    <row r="801" spans="1:6" x14ac:dyDescent="0.35">
      <c r="A801" t="s">
        <v>7198</v>
      </c>
      <c r="B801">
        <v>3</v>
      </c>
      <c r="C801" s="2">
        <v>80</v>
      </c>
      <c r="D801" s="2">
        <v>240</v>
      </c>
      <c r="E801" s="2">
        <v>719.09709599999996</v>
      </c>
      <c r="F801" t="s">
        <v>1857</v>
      </c>
    </row>
    <row r="802" spans="1:6" x14ac:dyDescent="0.35">
      <c r="A802" t="s">
        <v>7199</v>
      </c>
      <c r="B802">
        <v>3</v>
      </c>
      <c r="C802" s="2">
        <v>120</v>
      </c>
      <c r="D802" s="2">
        <v>360</v>
      </c>
      <c r="E802" s="2">
        <v>719.09709599999996</v>
      </c>
      <c r="F802" t="s">
        <v>1857</v>
      </c>
    </row>
    <row r="803" spans="1:6" x14ac:dyDescent="0.35">
      <c r="A803" t="s">
        <v>7200</v>
      </c>
      <c r="B803">
        <v>4</v>
      </c>
      <c r="C803" s="2">
        <v>99</v>
      </c>
      <c r="D803" s="2">
        <v>396</v>
      </c>
      <c r="E803" s="2">
        <v>719.09709599999996</v>
      </c>
      <c r="F803" t="s">
        <v>1857</v>
      </c>
    </row>
    <row r="804" spans="1:6" x14ac:dyDescent="0.35">
      <c r="A804" t="s">
        <v>7201</v>
      </c>
      <c r="B804">
        <v>4</v>
      </c>
      <c r="C804" s="2">
        <v>110</v>
      </c>
      <c r="D804" s="2">
        <v>440</v>
      </c>
      <c r="E804" s="2">
        <v>719.09709599999996</v>
      </c>
      <c r="F804" t="s">
        <v>1857</v>
      </c>
    </row>
    <row r="805" spans="1:6" x14ac:dyDescent="0.35">
      <c r="A805" t="s">
        <v>7202</v>
      </c>
      <c r="B805">
        <v>4</v>
      </c>
      <c r="C805" s="2">
        <v>80</v>
      </c>
      <c r="D805" s="2">
        <v>320</v>
      </c>
      <c r="E805" s="2">
        <v>719.09709599999996</v>
      </c>
      <c r="F805" t="s">
        <v>1857</v>
      </c>
    </row>
    <row r="806" spans="1:6" x14ac:dyDescent="0.35">
      <c r="A806" t="s">
        <v>7203</v>
      </c>
      <c r="B806">
        <v>5</v>
      </c>
      <c r="C806" s="2">
        <v>199</v>
      </c>
      <c r="D806" s="2">
        <v>995</v>
      </c>
      <c r="E806" s="2">
        <v>719.09709599999996</v>
      </c>
      <c r="F806" t="s">
        <v>1857</v>
      </c>
    </row>
    <row r="807" spans="1:6" x14ac:dyDescent="0.35">
      <c r="A807" t="s">
        <v>7204</v>
      </c>
      <c r="B807">
        <v>1</v>
      </c>
      <c r="C807" s="2">
        <v>120</v>
      </c>
      <c r="D807" s="2">
        <v>120</v>
      </c>
      <c r="E807" s="2">
        <v>719.09709599999996</v>
      </c>
      <c r="F807" t="s">
        <v>1857</v>
      </c>
    </row>
    <row r="808" spans="1:6" x14ac:dyDescent="0.35">
      <c r="A808" t="s">
        <v>7205</v>
      </c>
      <c r="B808">
        <v>5</v>
      </c>
      <c r="C808" s="2">
        <v>110</v>
      </c>
      <c r="D808" s="2">
        <v>550</v>
      </c>
      <c r="E808" s="2">
        <v>719.09709599999996</v>
      </c>
      <c r="F808" t="s">
        <v>1857</v>
      </c>
    </row>
    <row r="809" spans="1:6" x14ac:dyDescent="0.35">
      <c r="A809" t="s">
        <v>7206</v>
      </c>
      <c r="B809">
        <v>5</v>
      </c>
      <c r="C809" s="2">
        <v>120</v>
      </c>
      <c r="D809" s="2">
        <v>600</v>
      </c>
      <c r="E809" s="2">
        <v>719.09709599999996</v>
      </c>
      <c r="F809" t="s">
        <v>1857</v>
      </c>
    </row>
    <row r="810" spans="1:6" x14ac:dyDescent="0.35">
      <c r="A810" t="s">
        <v>7207</v>
      </c>
      <c r="B810">
        <v>5</v>
      </c>
      <c r="C810" s="2">
        <v>129</v>
      </c>
      <c r="D810" s="2">
        <v>645</v>
      </c>
      <c r="E810" s="2">
        <v>719.09709599999996</v>
      </c>
      <c r="F810" t="s">
        <v>1857</v>
      </c>
    </row>
    <row r="811" spans="1:6" x14ac:dyDescent="0.35">
      <c r="A811" t="s">
        <v>7208</v>
      </c>
      <c r="B811">
        <v>3</v>
      </c>
      <c r="C811" s="2">
        <v>99</v>
      </c>
      <c r="D811" s="2">
        <v>297</v>
      </c>
      <c r="E811" s="2">
        <v>719.09709599999996</v>
      </c>
      <c r="F811" t="s">
        <v>1857</v>
      </c>
    </row>
    <row r="812" spans="1:6" x14ac:dyDescent="0.35">
      <c r="A812" t="s">
        <v>7209</v>
      </c>
      <c r="B812">
        <v>2</v>
      </c>
      <c r="C812" s="2">
        <v>149</v>
      </c>
      <c r="D812" s="2">
        <v>298</v>
      </c>
      <c r="E812" s="2">
        <v>719.09709599999996</v>
      </c>
      <c r="F812" t="s">
        <v>1857</v>
      </c>
    </row>
    <row r="813" spans="1:6" x14ac:dyDescent="0.35">
      <c r="A813" t="s">
        <v>7210</v>
      </c>
      <c r="B813">
        <v>3</v>
      </c>
      <c r="C813" s="2">
        <v>149</v>
      </c>
      <c r="D813" s="2">
        <v>447</v>
      </c>
      <c r="E813" s="2">
        <v>719.09709599999996</v>
      </c>
      <c r="F813" t="s">
        <v>1857</v>
      </c>
    </row>
    <row r="814" spans="1:6" x14ac:dyDescent="0.35">
      <c r="A814" t="s">
        <v>7211</v>
      </c>
      <c r="B814">
        <v>5</v>
      </c>
      <c r="C814" s="2">
        <v>129</v>
      </c>
      <c r="D814" s="2">
        <v>645</v>
      </c>
      <c r="E814" s="2">
        <v>719.09709599999996</v>
      </c>
      <c r="F814" t="s">
        <v>1857</v>
      </c>
    </row>
    <row r="815" spans="1:6" x14ac:dyDescent="0.35">
      <c r="A815" t="s">
        <v>7212</v>
      </c>
      <c r="B815">
        <v>1</v>
      </c>
      <c r="C815" s="2">
        <v>59</v>
      </c>
      <c r="D815" s="2">
        <v>59</v>
      </c>
      <c r="E815" s="2">
        <v>719.09709599999996</v>
      </c>
      <c r="F815" t="s">
        <v>1857</v>
      </c>
    </row>
    <row r="816" spans="1:6" x14ac:dyDescent="0.35">
      <c r="A816" t="s">
        <v>7213</v>
      </c>
      <c r="B816">
        <v>3</v>
      </c>
      <c r="C816" s="2">
        <v>199</v>
      </c>
      <c r="D816" s="2">
        <v>597</v>
      </c>
      <c r="E816" s="2">
        <v>719.09709599999996</v>
      </c>
      <c r="F816" t="s">
        <v>1857</v>
      </c>
    </row>
    <row r="817" spans="1:6" x14ac:dyDescent="0.35">
      <c r="A817" t="s">
        <v>7214</v>
      </c>
      <c r="B817">
        <v>5</v>
      </c>
      <c r="C817" s="2">
        <v>120</v>
      </c>
      <c r="D817" s="2">
        <v>600</v>
      </c>
      <c r="E817" s="2">
        <v>719.09709599999996</v>
      </c>
      <c r="F817" t="s">
        <v>1857</v>
      </c>
    </row>
    <row r="818" spans="1:6" x14ac:dyDescent="0.35">
      <c r="A818" t="s">
        <v>7215</v>
      </c>
      <c r="B818">
        <v>1</v>
      </c>
      <c r="C818" s="2">
        <v>120</v>
      </c>
      <c r="D818" s="2">
        <v>120</v>
      </c>
      <c r="E818" s="2">
        <v>719.09709599999996</v>
      </c>
      <c r="F818" t="s">
        <v>1857</v>
      </c>
    </row>
    <row r="819" spans="1:6" x14ac:dyDescent="0.35">
      <c r="A819" t="s">
        <v>7216</v>
      </c>
      <c r="B819">
        <v>5</v>
      </c>
      <c r="C819" s="2">
        <v>999</v>
      </c>
      <c r="D819" s="2">
        <v>4995</v>
      </c>
      <c r="E819" s="2">
        <v>719.09709599999996</v>
      </c>
      <c r="F819" t="s">
        <v>1857</v>
      </c>
    </row>
    <row r="820" spans="1:6" x14ac:dyDescent="0.35">
      <c r="A820" t="s">
        <v>7217</v>
      </c>
      <c r="B820">
        <v>3</v>
      </c>
      <c r="C820" s="2">
        <v>199</v>
      </c>
      <c r="D820" s="2">
        <v>597</v>
      </c>
      <c r="E820" s="2">
        <v>719.09709599999996</v>
      </c>
      <c r="F820" t="s">
        <v>1857</v>
      </c>
    </row>
    <row r="821" spans="1:6" x14ac:dyDescent="0.35">
      <c r="A821" t="s">
        <v>7218</v>
      </c>
      <c r="B821">
        <v>4</v>
      </c>
      <c r="C821" s="2">
        <v>120</v>
      </c>
      <c r="D821" s="2">
        <v>480</v>
      </c>
      <c r="E821" s="2">
        <v>719.09709599999996</v>
      </c>
      <c r="F821" t="s">
        <v>1857</v>
      </c>
    </row>
    <row r="822" spans="1:6" x14ac:dyDescent="0.35">
      <c r="A822" t="s">
        <v>7219</v>
      </c>
      <c r="B822">
        <v>4</v>
      </c>
      <c r="C822" s="2">
        <v>199</v>
      </c>
      <c r="D822" s="2">
        <v>796</v>
      </c>
      <c r="E822" s="2">
        <v>719.09709599999996</v>
      </c>
      <c r="F822" t="s">
        <v>1857</v>
      </c>
    </row>
    <row r="823" spans="1:6" x14ac:dyDescent="0.35">
      <c r="A823" t="s">
        <v>7220</v>
      </c>
      <c r="B823">
        <v>5</v>
      </c>
      <c r="C823" s="2">
        <v>199</v>
      </c>
      <c r="D823" s="2">
        <v>995</v>
      </c>
      <c r="E823" s="2">
        <v>719.09709599999996</v>
      </c>
      <c r="F823" t="s">
        <v>1857</v>
      </c>
    </row>
    <row r="824" spans="1:6" x14ac:dyDescent="0.35">
      <c r="A824" t="s">
        <v>7221</v>
      </c>
      <c r="B824">
        <v>3</v>
      </c>
      <c r="C824" s="2">
        <v>25</v>
      </c>
      <c r="D824" s="2">
        <v>75</v>
      </c>
      <c r="E824" s="2">
        <v>719.09709599999996</v>
      </c>
      <c r="F824" t="s">
        <v>1857</v>
      </c>
    </row>
    <row r="825" spans="1:6" x14ac:dyDescent="0.35">
      <c r="A825" t="s">
        <v>7222</v>
      </c>
      <c r="B825">
        <v>5</v>
      </c>
      <c r="C825" s="2">
        <v>199</v>
      </c>
      <c r="D825" s="2">
        <v>995</v>
      </c>
      <c r="E825" s="2">
        <v>719.09709599999996</v>
      </c>
      <c r="F825" t="s">
        <v>1857</v>
      </c>
    </row>
    <row r="826" spans="1:6" x14ac:dyDescent="0.35">
      <c r="A826" t="s">
        <v>7223</v>
      </c>
      <c r="B826">
        <v>5</v>
      </c>
      <c r="C826" s="2">
        <v>199</v>
      </c>
      <c r="D826" s="2">
        <v>995</v>
      </c>
      <c r="E826" s="2">
        <v>719.09709599999996</v>
      </c>
      <c r="F826" t="s">
        <v>1857</v>
      </c>
    </row>
    <row r="827" spans="1:6" x14ac:dyDescent="0.35">
      <c r="A827" t="s">
        <v>7224</v>
      </c>
      <c r="B827">
        <v>2</v>
      </c>
      <c r="C827" s="2">
        <v>99</v>
      </c>
      <c r="D827" s="2">
        <v>198</v>
      </c>
      <c r="E827" s="2">
        <v>719.09709599999996</v>
      </c>
      <c r="F827" t="s">
        <v>1857</v>
      </c>
    </row>
    <row r="828" spans="1:6" x14ac:dyDescent="0.35">
      <c r="A828" t="s">
        <v>7225</v>
      </c>
      <c r="B828">
        <v>2</v>
      </c>
      <c r="C828" s="2">
        <v>129</v>
      </c>
      <c r="D828" s="2">
        <v>258</v>
      </c>
      <c r="E828" s="2">
        <v>719.09709599999996</v>
      </c>
      <c r="F828" t="s">
        <v>1857</v>
      </c>
    </row>
    <row r="829" spans="1:6" x14ac:dyDescent="0.35">
      <c r="A829" t="s">
        <v>7226</v>
      </c>
      <c r="B829">
        <v>2</v>
      </c>
      <c r="C829" s="2">
        <v>199</v>
      </c>
      <c r="D829" s="2">
        <v>398</v>
      </c>
      <c r="E829" s="2">
        <v>719.09709599999996</v>
      </c>
      <c r="F829" t="s">
        <v>1857</v>
      </c>
    </row>
    <row r="830" spans="1:6" x14ac:dyDescent="0.35">
      <c r="A830" t="s">
        <v>7227</v>
      </c>
      <c r="B830">
        <v>5</v>
      </c>
      <c r="C830" s="2">
        <v>59</v>
      </c>
      <c r="D830" s="2">
        <v>295</v>
      </c>
      <c r="E830" s="2">
        <v>719.09709599999996</v>
      </c>
      <c r="F830" t="s">
        <v>1857</v>
      </c>
    </row>
    <row r="831" spans="1:6" x14ac:dyDescent="0.35">
      <c r="A831" t="s">
        <v>7228</v>
      </c>
      <c r="B831">
        <v>2</v>
      </c>
      <c r="C831" s="2">
        <v>99</v>
      </c>
      <c r="D831" s="2">
        <v>198</v>
      </c>
      <c r="E831" s="2">
        <v>719.09709599999996</v>
      </c>
      <c r="F831" t="s">
        <v>1857</v>
      </c>
    </row>
    <row r="832" spans="1:6" x14ac:dyDescent="0.35">
      <c r="A832" t="s">
        <v>7229</v>
      </c>
      <c r="B832">
        <v>1</v>
      </c>
      <c r="C832" s="2">
        <v>199</v>
      </c>
      <c r="D832" s="2">
        <v>199</v>
      </c>
      <c r="E832" s="2">
        <v>719.09709599999996</v>
      </c>
      <c r="F832" t="s">
        <v>1857</v>
      </c>
    </row>
    <row r="833" spans="1:6" x14ac:dyDescent="0.35">
      <c r="A833" t="s">
        <v>7230</v>
      </c>
      <c r="B833">
        <v>3</v>
      </c>
      <c r="C833" s="2">
        <v>149</v>
      </c>
      <c r="D833" s="2">
        <v>447</v>
      </c>
      <c r="E833" s="2">
        <v>719.09709599999996</v>
      </c>
      <c r="F833" t="s">
        <v>1857</v>
      </c>
    </row>
    <row r="834" spans="1:6" x14ac:dyDescent="0.35">
      <c r="A834" t="s">
        <v>7231</v>
      </c>
      <c r="B834">
        <v>5</v>
      </c>
      <c r="C834" s="2">
        <v>129</v>
      </c>
      <c r="D834" s="2">
        <v>645</v>
      </c>
      <c r="E834" s="2">
        <v>719.09709599999996</v>
      </c>
      <c r="F834" t="s">
        <v>1857</v>
      </c>
    </row>
    <row r="835" spans="1:6" x14ac:dyDescent="0.35">
      <c r="A835" t="s">
        <v>7232</v>
      </c>
      <c r="B835">
        <v>5</v>
      </c>
      <c r="C835" s="2">
        <v>199</v>
      </c>
      <c r="D835" s="2">
        <v>995</v>
      </c>
      <c r="E835" s="2">
        <v>719.09709599999996</v>
      </c>
      <c r="F835" t="s">
        <v>1857</v>
      </c>
    </row>
    <row r="836" spans="1:6" x14ac:dyDescent="0.35">
      <c r="A836" t="s">
        <v>7233</v>
      </c>
      <c r="B836">
        <v>4</v>
      </c>
      <c r="C836" s="2">
        <v>129</v>
      </c>
      <c r="D836" s="2">
        <v>516</v>
      </c>
      <c r="E836" s="2">
        <v>719.09709599999996</v>
      </c>
      <c r="F836" t="s">
        <v>1857</v>
      </c>
    </row>
    <row r="837" spans="1:6" x14ac:dyDescent="0.35">
      <c r="A837" t="s">
        <v>7234</v>
      </c>
      <c r="B837">
        <v>1</v>
      </c>
      <c r="C837" s="2">
        <v>59</v>
      </c>
      <c r="D837" s="2">
        <v>59</v>
      </c>
      <c r="E837" s="2">
        <v>719.09709599999996</v>
      </c>
      <c r="F837" t="s">
        <v>1857</v>
      </c>
    </row>
    <row r="838" spans="1:6" x14ac:dyDescent="0.35">
      <c r="A838" t="s">
        <v>7235</v>
      </c>
      <c r="B838">
        <v>1</v>
      </c>
      <c r="C838" s="2">
        <v>59</v>
      </c>
      <c r="D838" s="2">
        <v>59</v>
      </c>
      <c r="E838" s="2">
        <v>719.09709599999996</v>
      </c>
      <c r="F838" t="s">
        <v>1857</v>
      </c>
    </row>
    <row r="839" spans="1:6" x14ac:dyDescent="0.35">
      <c r="A839" t="s">
        <v>7236</v>
      </c>
      <c r="B839">
        <v>5</v>
      </c>
      <c r="C839" s="2">
        <v>129</v>
      </c>
      <c r="D839" s="2">
        <v>645</v>
      </c>
      <c r="E839" s="2">
        <v>719.09709599999996</v>
      </c>
      <c r="F839" t="s">
        <v>1857</v>
      </c>
    </row>
    <row r="840" spans="1:6" x14ac:dyDescent="0.35">
      <c r="A840" t="s">
        <v>7237</v>
      </c>
      <c r="B840">
        <v>5</v>
      </c>
      <c r="C840" s="2">
        <v>229</v>
      </c>
      <c r="D840" s="2">
        <v>1145</v>
      </c>
      <c r="E840" s="2">
        <v>719.09709599999996</v>
      </c>
      <c r="F840" t="s">
        <v>1857</v>
      </c>
    </row>
    <row r="841" spans="1:6" x14ac:dyDescent="0.35">
      <c r="A841" t="s">
        <v>7238</v>
      </c>
      <c r="B841">
        <v>3</v>
      </c>
      <c r="C841" s="2">
        <v>399</v>
      </c>
      <c r="D841" s="2">
        <v>1197</v>
      </c>
      <c r="E841" s="2">
        <v>719.09709599999996</v>
      </c>
      <c r="F841" t="s">
        <v>1857</v>
      </c>
    </row>
    <row r="842" spans="1:6" x14ac:dyDescent="0.35">
      <c r="A842" t="s">
        <v>7239</v>
      </c>
      <c r="B842">
        <v>3</v>
      </c>
      <c r="C842" s="2">
        <v>80</v>
      </c>
      <c r="D842" s="2">
        <v>240</v>
      </c>
      <c r="E842" s="2">
        <v>719.09709599999996</v>
      </c>
      <c r="F842" t="s">
        <v>1857</v>
      </c>
    </row>
    <row r="843" spans="1:6" x14ac:dyDescent="0.35">
      <c r="A843" t="s">
        <v>7240</v>
      </c>
      <c r="B843">
        <v>3</v>
      </c>
      <c r="C843" s="2">
        <v>25</v>
      </c>
      <c r="D843" s="2">
        <v>75</v>
      </c>
      <c r="E843" s="2">
        <v>719.09709599999996</v>
      </c>
      <c r="F843" t="s">
        <v>1857</v>
      </c>
    </row>
    <row r="844" spans="1:6" x14ac:dyDescent="0.35">
      <c r="A844" t="s">
        <v>7241</v>
      </c>
      <c r="B844">
        <v>3</v>
      </c>
      <c r="C844" s="2">
        <v>59</v>
      </c>
      <c r="D844" s="2">
        <v>177</v>
      </c>
      <c r="E844" s="2">
        <v>719.09709599999996</v>
      </c>
      <c r="F844" t="s">
        <v>1857</v>
      </c>
    </row>
    <row r="845" spans="1:6" x14ac:dyDescent="0.35">
      <c r="A845" t="s">
        <v>7242</v>
      </c>
      <c r="B845">
        <v>5</v>
      </c>
      <c r="C845" s="2">
        <v>110</v>
      </c>
      <c r="D845" s="2">
        <v>550</v>
      </c>
      <c r="E845" s="2">
        <v>719.09709599999996</v>
      </c>
      <c r="F845" t="s">
        <v>1857</v>
      </c>
    </row>
    <row r="846" spans="1:6" x14ac:dyDescent="0.35">
      <c r="A846" t="s">
        <v>7243</v>
      </c>
      <c r="B846">
        <v>1</v>
      </c>
      <c r="C846" s="2">
        <v>199</v>
      </c>
      <c r="D846" s="2">
        <v>199</v>
      </c>
      <c r="E846" s="2">
        <v>719.09709599999996</v>
      </c>
      <c r="F846" t="s">
        <v>1857</v>
      </c>
    </row>
    <row r="847" spans="1:6" x14ac:dyDescent="0.35">
      <c r="A847" t="s">
        <v>7244</v>
      </c>
      <c r="B847">
        <v>4</v>
      </c>
      <c r="C847" s="2">
        <v>399</v>
      </c>
      <c r="D847" s="2">
        <v>1596</v>
      </c>
      <c r="E847" s="2">
        <v>719.09709599999996</v>
      </c>
      <c r="F847" t="s">
        <v>1857</v>
      </c>
    </row>
    <row r="848" spans="1:6" x14ac:dyDescent="0.35">
      <c r="A848" t="s">
        <v>7245</v>
      </c>
      <c r="B848">
        <v>3</v>
      </c>
      <c r="C848" s="2">
        <v>399</v>
      </c>
      <c r="D848" s="2">
        <v>1197</v>
      </c>
      <c r="E848" s="2">
        <v>719.09709599999996</v>
      </c>
      <c r="F848" t="s">
        <v>1857</v>
      </c>
    </row>
    <row r="849" spans="1:6" x14ac:dyDescent="0.35">
      <c r="A849" t="s">
        <v>7246</v>
      </c>
      <c r="B849">
        <v>3</v>
      </c>
      <c r="C849" s="2">
        <v>199</v>
      </c>
      <c r="D849" s="2">
        <v>597</v>
      </c>
      <c r="E849" s="2">
        <v>719.09709599999996</v>
      </c>
      <c r="F849" t="s">
        <v>1857</v>
      </c>
    </row>
    <row r="850" spans="1:6" x14ac:dyDescent="0.35">
      <c r="A850" t="s">
        <v>7247</v>
      </c>
      <c r="B850">
        <v>3</v>
      </c>
      <c r="C850" s="2">
        <v>59</v>
      </c>
      <c r="D850" s="2">
        <v>177</v>
      </c>
      <c r="E850" s="2">
        <v>719.09709599999996</v>
      </c>
      <c r="F850" t="s">
        <v>1857</v>
      </c>
    </row>
    <row r="851" spans="1:6" x14ac:dyDescent="0.35">
      <c r="A851" t="s">
        <v>7248</v>
      </c>
      <c r="B851">
        <v>2</v>
      </c>
      <c r="C851" s="2">
        <v>399</v>
      </c>
      <c r="D851" s="2">
        <v>798</v>
      </c>
      <c r="E851" s="2">
        <v>719.09709599999996</v>
      </c>
      <c r="F851" t="s">
        <v>1857</v>
      </c>
    </row>
    <row r="852" spans="1:6" x14ac:dyDescent="0.35">
      <c r="A852" t="s">
        <v>7249</v>
      </c>
      <c r="B852">
        <v>1</v>
      </c>
      <c r="C852" s="2">
        <v>899</v>
      </c>
      <c r="D852" s="2">
        <v>899</v>
      </c>
      <c r="E852" s="2">
        <v>719.09709599999996</v>
      </c>
      <c r="F852" t="s">
        <v>1857</v>
      </c>
    </row>
    <row r="853" spans="1:6" x14ac:dyDescent="0.35">
      <c r="A853" t="s">
        <v>7250</v>
      </c>
      <c r="B853">
        <v>2</v>
      </c>
      <c r="C853" s="2">
        <v>199</v>
      </c>
      <c r="D853" s="2">
        <v>398</v>
      </c>
      <c r="E853" s="2">
        <v>719.09709599999996</v>
      </c>
      <c r="F853" t="s">
        <v>1857</v>
      </c>
    </row>
    <row r="854" spans="1:6" x14ac:dyDescent="0.35">
      <c r="A854" t="s">
        <v>7251</v>
      </c>
      <c r="B854">
        <v>3</v>
      </c>
      <c r="C854" s="2">
        <v>199</v>
      </c>
      <c r="D854" s="2">
        <v>597</v>
      </c>
      <c r="E854" s="2">
        <v>719.09709599999996</v>
      </c>
      <c r="F854" t="s">
        <v>1857</v>
      </c>
    </row>
    <row r="855" spans="1:6" x14ac:dyDescent="0.35">
      <c r="A855" t="s">
        <v>7252</v>
      </c>
      <c r="B855">
        <v>1</v>
      </c>
      <c r="C855" s="2">
        <v>199</v>
      </c>
      <c r="D855" s="2">
        <v>199</v>
      </c>
      <c r="E855" s="2">
        <v>719.09709599999996</v>
      </c>
      <c r="F855" t="s">
        <v>1857</v>
      </c>
    </row>
    <row r="856" spans="1:6" x14ac:dyDescent="0.35">
      <c r="A856" t="s">
        <v>7253</v>
      </c>
      <c r="B856">
        <v>4</v>
      </c>
      <c r="C856" s="2">
        <v>229</v>
      </c>
      <c r="D856" s="2">
        <v>916</v>
      </c>
      <c r="E856" s="2">
        <v>719.09709599999996</v>
      </c>
      <c r="F856" t="s">
        <v>1857</v>
      </c>
    </row>
    <row r="857" spans="1:6" x14ac:dyDescent="0.35">
      <c r="A857" t="s">
        <v>7254</v>
      </c>
      <c r="B857">
        <v>3</v>
      </c>
      <c r="C857" s="2">
        <v>999</v>
      </c>
      <c r="D857" s="2">
        <v>2997</v>
      </c>
      <c r="E857" s="2">
        <v>719.09709599999996</v>
      </c>
      <c r="F857" t="s">
        <v>1857</v>
      </c>
    </row>
    <row r="858" spans="1:6" x14ac:dyDescent="0.35">
      <c r="A858" t="s">
        <v>7255</v>
      </c>
      <c r="B858">
        <v>2</v>
      </c>
      <c r="C858" s="2">
        <v>199</v>
      </c>
      <c r="D858" s="2">
        <v>398</v>
      </c>
      <c r="E858" s="2">
        <v>719.09709599999996</v>
      </c>
      <c r="F858" t="s">
        <v>1857</v>
      </c>
    </row>
    <row r="859" spans="1:6" x14ac:dyDescent="0.35">
      <c r="A859" t="s">
        <v>7256</v>
      </c>
      <c r="B859">
        <v>2</v>
      </c>
      <c r="C859" s="2">
        <v>129</v>
      </c>
      <c r="D859" s="2">
        <v>258</v>
      </c>
      <c r="E859" s="2">
        <v>719.09709599999996</v>
      </c>
      <c r="F859" t="s">
        <v>1857</v>
      </c>
    </row>
    <row r="860" spans="1:6" x14ac:dyDescent="0.35">
      <c r="A860" t="s">
        <v>7257</v>
      </c>
      <c r="B860">
        <v>2</v>
      </c>
      <c r="C860" s="2">
        <v>59</v>
      </c>
      <c r="D860" s="2">
        <v>118</v>
      </c>
      <c r="E860" s="2">
        <v>719.09709599999996</v>
      </c>
      <c r="F860" t="s">
        <v>1857</v>
      </c>
    </row>
    <row r="861" spans="1:6" x14ac:dyDescent="0.35">
      <c r="A861" t="s">
        <v>7258</v>
      </c>
      <c r="B861">
        <v>5</v>
      </c>
      <c r="C861" s="2">
        <v>59</v>
      </c>
      <c r="D861" s="2">
        <v>295</v>
      </c>
      <c r="E861" s="2">
        <v>719.09709599999996</v>
      </c>
      <c r="F861" t="s">
        <v>1857</v>
      </c>
    </row>
    <row r="862" spans="1:6" x14ac:dyDescent="0.35">
      <c r="A862" t="s">
        <v>7259</v>
      </c>
      <c r="B862">
        <v>1</v>
      </c>
      <c r="C862" s="2">
        <v>149</v>
      </c>
      <c r="D862" s="2">
        <v>149</v>
      </c>
      <c r="E862" s="2">
        <v>719.09709599999996</v>
      </c>
      <c r="F862" t="s">
        <v>1857</v>
      </c>
    </row>
    <row r="863" spans="1:6" x14ac:dyDescent="0.35">
      <c r="A863" t="s">
        <v>7260</v>
      </c>
      <c r="B863">
        <v>2</v>
      </c>
      <c r="C863" s="2">
        <v>99</v>
      </c>
      <c r="D863" s="2">
        <v>198</v>
      </c>
      <c r="E863" s="2">
        <v>719.09709599999996</v>
      </c>
      <c r="F863" t="s">
        <v>1857</v>
      </c>
    </row>
    <row r="864" spans="1:6" x14ac:dyDescent="0.35">
      <c r="A864" t="s">
        <v>7261</v>
      </c>
      <c r="B864">
        <v>4</v>
      </c>
      <c r="C864" s="2">
        <v>399</v>
      </c>
      <c r="D864" s="2">
        <v>1596</v>
      </c>
      <c r="E864" s="2">
        <v>719.09709599999996</v>
      </c>
      <c r="F864" t="s">
        <v>1857</v>
      </c>
    </row>
    <row r="865" spans="1:6" x14ac:dyDescent="0.35">
      <c r="A865" t="s">
        <v>7262</v>
      </c>
      <c r="B865">
        <v>2</v>
      </c>
      <c r="C865" s="2">
        <v>229</v>
      </c>
      <c r="D865" s="2">
        <v>458</v>
      </c>
      <c r="E865" s="2">
        <v>719.09709599999996</v>
      </c>
      <c r="F865" t="s">
        <v>1857</v>
      </c>
    </row>
    <row r="866" spans="1:6" x14ac:dyDescent="0.35">
      <c r="A866" t="s">
        <v>7263</v>
      </c>
      <c r="B866">
        <v>2</v>
      </c>
      <c r="C866" s="2">
        <v>199</v>
      </c>
      <c r="D866" s="2">
        <v>398</v>
      </c>
      <c r="E866" s="2">
        <v>719.09709599999996</v>
      </c>
      <c r="F866" t="s">
        <v>1857</v>
      </c>
    </row>
    <row r="867" spans="1:6" x14ac:dyDescent="0.35">
      <c r="A867" t="s">
        <v>7264</v>
      </c>
      <c r="B867">
        <v>3</v>
      </c>
      <c r="C867" s="2">
        <v>99</v>
      </c>
      <c r="D867" s="2">
        <v>297</v>
      </c>
      <c r="E867" s="2">
        <v>719.09709599999996</v>
      </c>
      <c r="F867" t="s">
        <v>1857</v>
      </c>
    </row>
    <row r="868" spans="1:6" x14ac:dyDescent="0.35">
      <c r="A868" t="s">
        <v>7265</v>
      </c>
      <c r="B868">
        <v>1</v>
      </c>
      <c r="C868" s="2">
        <v>25</v>
      </c>
      <c r="D868" s="2">
        <v>25</v>
      </c>
      <c r="E868" s="2">
        <v>719.09709599999996</v>
      </c>
      <c r="F868" t="s">
        <v>1857</v>
      </c>
    </row>
    <row r="869" spans="1:6" x14ac:dyDescent="0.35">
      <c r="A869" t="s">
        <v>7266</v>
      </c>
      <c r="B869">
        <v>4</v>
      </c>
      <c r="C869" s="2">
        <v>399</v>
      </c>
      <c r="D869" s="2">
        <v>1596</v>
      </c>
      <c r="E869" s="2">
        <v>719.09709599999996</v>
      </c>
      <c r="F869" t="s">
        <v>1857</v>
      </c>
    </row>
    <row r="870" spans="1:6" x14ac:dyDescent="0.35">
      <c r="A870" t="s">
        <v>7267</v>
      </c>
      <c r="B870">
        <v>5</v>
      </c>
      <c r="C870" s="2">
        <v>99</v>
      </c>
      <c r="D870" s="2">
        <v>495</v>
      </c>
      <c r="E870" s="2">
        <v>719.09709599999996</v>
      </c>
      <c r="F870" t="s">
        <v>1857</v>
      </c>
    </row>
    <row r="871" spans="1:6" x14ac:dyDescent="0.35">
      <c r="A871" t="s">
        <v>7268</v>
      </c>
      <c r="B871">
        <v>3</v>
      </c>
      <c r="C871" s="2">
        <v>25</v>
      </c>
      <c r="D871" s="2">
        <v>75</v>
      </c>
      <c r="E871" s="2">
        <v>719.09709599999996</v>
      </c>
      <c r="F871" t="s">
        <v>1857</v>
      </c>
    </row>
    <row r="872" spans="1:6" x14ac:dyDescent="0.35">
      <c r="A872" t="s">
        <v>7269</v>
      </c>
      <c r="B872">
        <v>4</v>
      </c>
      <c r="C872" s="2">
        <v>229</v>
      </c>
      <c r="D872" s="2">
        <v>916</v>
      </c>
      <c r="E872" s="2">
        <v>719.09709599999996</v>
      </c>
      <c r="F872" t="s">
        <v>1857</v>
      </c>
    </row>
    <row r="873" spans="1:6" x14ac:dyDescent="0.35">
      <c r="A873" t="s">
        <v>7270</v>
      </c>
      <c r="B873">
        <v>3</v>
      </c>
      <c r="C873" s="2">
        <v>59</v>
      </c>
      <c r="D873" s="2">
        <v>177</v>
      </c>
      <c r="E873" s="2">
        <v>719.09709599999996</v>
      </c>
      <c r="F873" t="s">
        <v>1857</v>
      </c>
    </row>
    <row r="874" spans="1:6" x14ac:dyDescent="0.35">
      <c r="A874" t="s">
        <v>7271</v>
      </c>
      <c r="B874">
        <v>1</v>
      </c>
      <c r="C874" s="2">
        <v>149</v>
      </c>
      <c r="D874" s="2">
        <v>149</v>
      </c>
      <c r="E874" s="2">
        <v>719.09709599999996</v>
      </c>
      <c r="F874" t="s">
        <v>1857</v>
      </c>
    </row>
    <row r="875" spans="1:6" x14ac:dyDescent="0.35">
      <c r="A875" t="s">
        <v>7272</v>
      </c>
      <c r="B875">
        <v>4</v>
      </c>
      <c r="C875" s="2">
        <v>199</v>
      </c>
      <c r="D875" s="2">
        <v>796</v>
      </c>
      <c r="E875" s="2">
        <v>719.09709599999996</v>
      </c>
      <c r="F875" t="s">
        <v>1857</v>
      </c>
    </row>
    <row r="876" spans="1:6" x14ac:dyDescent="0.35">
      <c r="A876" t="s">
        <v>7273</v>
      </c>
      <c r="B876">
        <v>4</v>
      </c>
      <c r="C876" s="2">
        <v>229</v>
      </c>
      <c r="D876" s="2">
        <v>916</v>
      </c>
      <c r="E876" s="2">
        <v>719.09709599999996</v>
      </c>
      <c r="F876" t="s">
        <v>1857</v>
      </c>
    </row>
    <row r="877" spans="1:6" x14ac:dyDescent="0.35">
      <c r="A877" t="s">
        <v>7274</v>
      </c>
      <c r="B877">
        <v>2</v>
      </c>
      <c r="C877" s="2">
        <v>899</v>
      </c>
      <c r="D877" s="2">
        <v>1798</v>
      </c>
      <c r="E877" s="2">
        <v>719.09709599999996</v>
      </c>
      <c r="F877" t="s">
        <v>1857</v>
      </c>
    </row>
    <row r="878" spans="1:6" x14ac:dyDescent="0.35">
      <c r="A878" t="s">
        <v>7275</v>
      </c>
      <c r="B878">
        <v>2</v>
      </c>
      <c r="C878" s="2">
        <v>59</v>
      </c>
      <c r="D878" s="2">
        <v>118</v>
      </c>
      <c r="E878" s="2">
        <v>719.09709599999996</v>
      </c>
      <c r="F878" t="s">
        <v>1857</v>
      </c>
    </row>
    <row r="879" spans="1:6" x14ac:dyDescent="0.35">
      <c r="A879" t="s">
        <v>7276</v>
      </c>
      <c r="B879">
        <v>1</v>
      </c>
      <c r="C879" s="2">
        <v>129</v>
      </c>
      <c r="D879" s="2">
        <v>129</v>
      </c>
      <c r="E879" s="2">
        <v>719.09709599999996</v>
      </c>
      <c r="F879" t="s">
        <v>1857</v>
      </c>
    </row>
    <row r="880" spans="1:6" x14ac:dyDescent="0.35">
      <c r="A880" t="s">
        <v>7277</v>
      </c>
      <c r="B880">
        <v>5</v>
      </c>
      <c r="C880" s="2">
        <v>99</v>
      </c>
      <c r="D880" s="2">
        <v>495</v>
      </c>
      <c r="E880" s="2">
        <v>719.09709599999996</v>
      </c>
      <c r="F880" t="s">
        <v>1857</v>
      </c>
    </row>
    <row r="881" spans="1:6" x14ac:dyDescent="0.35">
      <c r="A881" t="s">
        <v>7278</v>
      </c>
      <c r="B881">
        <v>3</v>
      </c>
      <c r="C881" s="2">
        <v>80</v>
      </c>
      <c r="D881" s="2">
        <v>240</v>
      </c>
      <c r="E881" s="2">
        <v>719.09709599999996</v>
      </c>
      <c r="F881" t="s">
        <v>1857</v>
      </c>
    </row>
    <row r="882" spans="1:6" x14ac:dyDescent="0.35">
      <c r="A882" t="s">
        <v>7279</v>
      </c>
      <c r="B882">
        <v>5</v>
      </c>
      <c r="C882" s="2">
        <v>129</v>
      </c>
      <c r="D882" s="2">
        <v>645</v>
      </c>
      <c r="E882" s="2">
        <v>719.09709599999996</v>
      </c>
      <c r="F882" t="s">
        <v>1857</v>
      </c>
    </row>
    <row r="883" spans="1:6" x14ac:dyDescent="0.35">
      <c r="A883" t="s">
        <v>7280</v>
      </c>
      <c r="B883">
        <v>4</v>
      </c>
      <c r="C883" s="2">
        <v>120</v>
      </c>
      <c r="D883" s="2">
        <v>480</v>
      </c>
      <c r="E883" s="2">
        <v>719.09709599999996</v>
      </c>
      <c r="F883" t="s">
        <v>1857</v>
      </c>
    </row>
    <row r="884" spans="1:6" x14ac:dyDescent="0.35">
      <c r="A884" t="s">
        <v>7281</v>
      </c>
      <c r="B884">
        <v>5</v>
      </c>
      <c r="C884" s="2">
        <v>999</v>
      </c>
      <c r="D884" s="2">
        <v>4995</v>
      </c>
      <c r="E884" s="2">
        <v>719.09709599999996</v>
      </c>
      <c r="F884" t="s">
        <v>1857</v>
      </c>
    </row>
    <row r="885" spans="1:6" x14ac:dyDescent="0.35">
      <c r="A885" t="s">
        <v>7282</v>
      </c>
      <c r="B885">
        <v>5</v>
      </c>
      <c r="C885" s="2">
        <v>899</v>
      </c>
      <c r="D885" s="2">
        <v>4495</v>
      </c>
      <c r="E885" s="2">
        <v>719.09709599999996</v>
      </c>
      <c r="F885" t="s">
        <v>1857</v>
      </c>
    </row>
    <row r="886" spans="1:6" x14ac:dyDescent="0.35">
      <c r="A886" t="s">
        <v>7283</v>
      </c>
      <c r="B886">
        <v>5</v>
      </c>
      <c r="C886" s="2">
        <v>199</v>
      </c>
      <c r="D886" s="2">
        <v>995</v>
      </c>
      <c r="E886" s="2">
        <v>719.09709599999996</v>
      </c>
      <c r="F886" t="s">
        <v>1857</v>
      </c>
    </row>
    <row r="887" spans="1:6" x14ac:dyDescent="0.35">
      <c r="A887" t="s">
        <v>7284</v>
      </c>
      <c r="B887">
        <v>1</v>
      </c>
      <c r="C887" s="2">
        <v>99</v>
      </c>
      <c r="D887" s="2">
        <v>99</v>
      </c>
      <c r="E887" s="2">
        <v>719.09709599999996</v>
      </c>
      <c r="F887" t="s">
        <v>1857</v>
      </c>
    </row>
    <row r="888" spans="1:6" x14ac:dyDescent="0.35">
      <c r="A888" t="s">
        <v>7285</v>
      </c>
      <c r="B888">
        <v>1</v>
      </c>
      <c r="C888" s="2">
        <v>149</v>
      </c>
      <c r="D888" s="2">
        <v>149</v>
      </c>
      <c r="E888" s="2">
        <v>719.09709599999996</v>
      </c>
      <c r="F888" t="s">
        <v>1857</v>
      </c>
    </row>
    <row r="889" spans="1:6" x14ac:dyDescent="0.35">
      <c r="A889" t="s">
        <v>7286</v>
      </c>
      <c r="B889">
        <v>2</v>
      </c>
      <c r="C889" s="2">
        <v>199</v>
      </c>
      <c r="D889" s="2">
        <v>398</v>
      </c>
      <c r="E889" s="2">
        <v>719.09709599999996</v>
      </c>
      <c r="F889" t="s">
        <v>1857</v>
      </c>
    </row>
    <row r="890" spans="1:6" x14ac:dyDescent="0.35">
      <c r="A890" t="s">
        <v>7287</v>
      </c>
      <c r="B890">
        <v>4</v>
      </c>
      <c r="C890" s="2">
        <v>999</v>
      </c>
      <c r="D890" s="2">
        <v>3996</v>
      </c>
      <c r="E890" s="2">
        <v>719.09709599999996</v>
      </c>
      <c r="F890" t="s">
        <v>1857</v>
      </c>
    </row>
    <row r="891" spans="1:6" x14ac:dyDescent="0.35">
      <c r="A891" t="s">
        <v>7288</v>
      </c>
      <c r="B891">
        <v>2</v>
      </c>
      <c r="C891" s="2">
        <v>99</v>
      </c>
      <c r="D891" s="2">
        <v>198</v>
      </c>
      <c r="E891" s="2">
        <v>719.09709599999996</v>
      </c>
      <c r="F891" t="s">
        <v>1857</v>
      </c>
    </row>
    <row r="892" spans="1:6" x14ac:dyDescent="0.35">
      <c r="A892" t="s">
        <v>7289</v>
      </c>
      <c r="B892">
        <v>5</v>
      </c>
      <c r="C892" s="2">
        <v>199</v>
      </c>
      <c r="D892" s="2">
        <v>995</v>
      </c>
      <c r="E892" s="2">
        <v>719.09709599999996</v>
      </c>
      <c r="F892" t="s">
        <v>1857</v>
      </c>
    </row>
    <row r="893" spans="1:6" x14ac:dyDescent="0.35">
      <c r="A893" t="s">
        <v>7290</v>
      </c>
      <c r="B893">
        <v>5</v>
      </c>
      <c r="C893" s="2">
        <v>149</v>
      </c>
      <c r="D893" s="2">
        <v>745</v>
      </c>
      <c r="E893" s="2">
        <v>719.09709599999996</v>
      </c>
      <c r="F893" t="s">
        <v>1857</v>
      </c>
    </row>
    <row r="894" spans="1:6" x14ac:dyDescent="0.35">
      <c r="A894" t="s">
        <v>7291</v>
      </c>
      <c r="B894">
        <v>2</v>
      </c>
      <c r="C894" s="2">
        <v>59</v>
      </c>
      <c r="D894" s="2">
        <v>118</v>
      </c>
      <c r="E894" s="2">
        <v>719.09709599999996</v>
      </c>
      <c r="F894" t="s">
        <v>1857</v>
      </c>
    </row>
    <row r="895" spans="1:6" x14ac:dyDescent="0.35">
      <c r="A895" t="s">
        <v>7292</v>
      </c>
      <c r="B895">
        <v>3</v>
      </c>
      <c r="C895" s="2">
        <v>25</v>
      </c>
      <c r="D895" s="2">
        <v>75</v>
      </c>
      <c r="E895" s="2">
        <v>719.09709599999996</v>
      </c>
      <c r="F895" t="s">
        <v>1857</v>
      </c>
    </row>
    <row r="896" spans="1:6" x14ac:dyDescent="0.35">
      <c r="A896" t="s">
        <v>7293</v>
      </c>
      <c r="B896">
        <v>4</v>
      </c>
      <c r="C896" s="2">
        <v>59</v>
      </c>
      <c r="D896" s="2">
        <v>236</v>
      </c>
      <c r="E896" s="2">
        <v>719.09709599999996</v>
      </c>
      <c r="F896" t="s">
        <v>1857</v>
      </c>
    </row>
    <row r="897" spans="1:6" x14ac:dyDescent="0.35">
      <c r="A897" t="s">
        <v>7294</v>
      </c>
      <c r="B897">
        <v>1</v>
      </c>
      <c r="C897" s="2">
        <v>59</v>
      </c>
      <c r="D897" s="2">
        <v>59</v>
      </c>
      <c r="E897" s="2">
        <v>719.09709599999996</v>
      </c>
      <c r="F897" t="s">
        <v>1857</v>
      </c>
    </row>
    <row r="898" spans="1:6" x14ac:dyDescent="0.35">
      <c r="A898" t="s">
        <v>7295</v>
      </c>
      <c r="B898">
        <v>1</v>
      </c>
      <c r="C898" s="2">
        <v>99</v>
      </c>
      <c r="D898" s="2">
        <v>99</v>
      </c>
      <c r="E898" s="2">
        <v>719.09709599999996</v>
      </c>
      <c r="F898" t="s">
        <v>1857</v>
      </c>
    </row>
    <row r="899" spans="1:6" x14ac:dyDescent="0.35">
      <c r="A899" t="s">
        <v>7296</v>
      </c>
      <c r="B899">
        <v>5</v>
      </c>
      <c r="C899" s="2">
        <v>199</v>
      </c>
      <c r="D899" s="2">
        <v>995</v>
      </c>
      <c r="E899" s="2">
        <v>719.09709599999996</v>
      </c>
      <c r="F899" t="s">
        <v>1857</v>
      </c>
    </row>
    <row r="900" spans="1:6" x14ac:dyDescent="0.35">
      <c r="A900" t="s">
        <v>7297</v>
      </c>
      <c r="B900">
        <v>3</v>
      </c>
      <c r="C900" s="2">
        <v>59</v>
      </c>
      <c r="D900" s="2">
        <v>177</v>
      </c>
      <c r="E900" s="2">
        <v>719.09709599999996</v>
      </c>
      <c r="F900" t="s">
        <v>1857</v>
      </c>
    </row>
    <row r="901" spans="1:6" x14ac:dyDescent="0.35">
      <c r="A901" t="s">
        <v>7298</v>
      </c>
      <c r="B901">
        <v>2</v>
      </c>
      <c r="C901" s="2">
        <v>199</v>
      </c>
      <c r="D901" s="2">
        <v>398</v>
      </c>
      <c r="E901" s="2">
        <v>719.09709599999996</v>
      </c>
      <c r="F901" t="s">
        <v>1857</v>
      </c>
    </row>
    <row r="902" spans="1:6" x14ac:dyDescent="0.35">
      <c r="A902" t="s">
        <v>7299</v>
      </c>
      <c r="B902">
        <v>3</v>
      </c>
      <c r="C902" s="2">
        <v>80</v>
      </c>
      <c r="D902" s="2">
        <v>240</v>
      </c>
      <c r="E902" s="2">
        <v>719.09709599999996</v>
      </c>
      <c r="F902" t="s">
        <v>1857</v>
      </c>
    </row>
    <row r="903" spans="1:6" x14ac:dyDescent="0.35">
      <c r="A903" t="s">
        <v>7300</v>
      </c>
      <c r="B903">
        <v>3</v>
      </c>
      <c r="C903" s="2">
        <v>899</v>
      </c>
      <c r="D903" s="2">
        <v>2697</v>
      </c>
      <c r="E903" s="2">
        <v>719.09709599999996</v>
      </c>
      <c r="F903" t="s">
        <v>1857</v>
      </c>
    </row>
    <row r="904" spans="1:6" x14ac:dyDescent="0.35">
      <c r="A904" t="s">
        <v>7301</v>
      </c>
      <c r="B904">
        <v>4</v>
      </c>
      <c r="C904" s="2">
        <v>229</v>
      </c>
      <c r="D904" s="2">
        <v>916</v>
      </c>
      <c r="E904" s="2">
        <v>719.09709599999996</v>
      </c>
      <c r="F904" t="s">
        <v>1857</v>
      </c>
    </row>
    <row r="905" spans="1:6" x14ac:dyDescent="0.35">
      <c r="A905" t="s">
        <v>7302</v>
      </c>
      <c r="B905">
        <v>4</v>
      </c>
      <c r="C905" s="2">
        <v>99</v>
      </c>
      <c r="D905" s="2">
        <v>396</v>
      </c>
      <c r="E905" s="2">
        <v>719.09709599999996</v>
      </c>
      <c r="F905" t="s">
        <v>1857</v>
      </c>
    </row>
    <row r="906" spans="1:6" x14ac:dyDescent="0.35">
      <c r="A906" t="s">
        <v>7303</v>
      </c>
      <c r="B906">
        <v>1</v>
      </c>
      <c r="C906" s="2">
        <v>149</v>
      </c>
      <c r="D906" s="2">
        <v>149</v>
      </c>
      <c r="E906" s="2">
        <v>719.09709599999996</v>
      </c>
      <c r="F906" t="s">
        <v>1857</v>
      </c>
    </row>
    <row r="907" spans="1:6" x14ac:dyDescent="0.35">
      <c r="A907" t="s">
        <v>7304</v>
      </c>
      <c r="B907">
        <v>2</v>
      </c>
      <c r="C907" s="2">
        <v>59</v>
      </c>
      <c r="D907" s="2">
        <v>118</v>
      </c>
      <c r="E907" s="2">
        <v>719.09709599999996</v>
      </c>
      <c r="F907" t="s">
        <v>1857</v>
      </c>
    </row>
    <row r="908" spans="1:6" x14ac:dyDescent="0.35">
      <c r="A908" t="s">
        <v>7305</v>
      </c>
      <c r="B908">
        <v>1</v>
      </c>
      <c r="C908" s="2">
        <v>199</v>
      </c>
      <c r="D908" s="2">
        <v>199</v>
      </c>
      <c r="E908" s="2">
        <v>719.09709599999996</v>
      </c>
      <c r="F908" t="s">
        <v>1857</v>
      </c>
    </row>
    <row r="909" spans="1:6" x14ac:dyDescent="0.35">
      <c r="A909" t="s">
        <v>7306</v>
      </c>
      <c r="B909">
        <v>2</v>
      </c>
      <c r="C909" s="2">
        <v>229</v>
      </c>
      <c r="D909" s="2">
        <v>458</v>
      </c>
      <c r="E909" s="2">
        <v>719.09709599999996</v>
      </c>
      <c r="F909" t="s">
        <v>1857</v>
      </c>
    </row>
    <row r="910" spans="1:6" x14ac:dyDescent="0.35">
      <c r="A910" t="s">
        <v>7307</v>
      </c>
      <c r="B910">
        <v>4</v>
      </c>
      <c r="C910" s="2">
        <v>25</v>
      </c>
      <c r="D910" s="2">
        <v>100</v>
      </c>
      <c r="E910" s="2">
        <v>719.09709599999996</v>
      </c>
      <c r="F910" t="s">
        <v>1857</v>
      </c>
    </row>
    <row r="911" spans="1:6" x14ac:dyDescent="0.35">
      <c r="A911" t="s">
        <v>7308</v>
      </c>
      <c r="B911">
        <v>4</v>
      </c>
      <c r="C911" s="2">
        <v>120</v>
      </c>
      <c r="D911" s="2">
        <v>480</v>
      </c>
      <c r="E911" s="2">
        <v>719.09709599999996</v>
      </c>
      <c r="F911" t="s">
        <v>1857</v>
      </c>
    </row>
    <row r="912" spans="1:6" x14ac:dyDescent="0.35">
      <c r="A912" t="s">
        <v>7309</v>
      </c>
      <c r="B912">
        <v>2</v>
      </c>
      <c r="C912" s="2">
        <v>110</v>
      </c>
      <c r="D912" s="2">
        <v>220</v>
      </c>
      <c r="E912" s="2">
        <v>719.09709599999996</v>
      </c>
      <c r="F912" t="s">
        <v>1857</v>
      </c>
    </row>
    <row r="913" spans="1:6" x14ac:dyDescent="0.35">
      <c r="A913" t="s">
        <v>7310</v>
      </c>
      <c r="B913">
        <v>4</v>
      </c>
      <c r="C913" s="2">
        <v>59</v>
      </c>
      <c r="D913" s="2">
        <v>236</v>
      </c>
      <c r="E913" s="2">
        <v>719.09709599999996</v>
      </c>
      <c r="F913" t="s">
        <v>1857</v>
      </c>
    </row>
    <row r="914" spans="1:6" x14ac:dyDescent="0.35">
      <c r="A914" t="s">
        <v>7311</v>
      </c>
      <c r="B914">
        <v>2</v>
      </c>
      <c r="C914" s="2">
        <v>99</v>
      </c>
      <c r="D914" s="2">
        <v>198</v>
      </c>
      <c r="E914" s="2">
        <v>719.09709599999996</v>
      </c>
      <c r="F914" t="s">
        <v>1857</v>
      </c>
    </row>
    <row r="915" spans="1:6" x14ac:dyDescent="0.35">
      <c r="A915" t="s">
        <v>7312</v>
      </c>
      <c r="B915">
        <v>4</v>
      </c>
      <c r="C915" s="2">
        <v>999</v>
      </c>
      <c r="D915" s="2">
        <v>3996</v>
      </c>
      <c r="E915" s="2">
        <v>719.09709599999996</v>
      </c>
      <c r="F915" t="s">
        <v>1857</v>
      </c>
    </row>
    <row r="916" spans="1:6" x14ac:dyDescent="0.35">
      <c r="A916" t="s">
        <v>7313</v>
      </c>
      <c r="B916">
        <v>3</v>
      </c>
      <c r="C916" s="2">
        <v>229</v>
      </c>
      <c r="D916" s="2">
        <v>687</v>
      </c>
      <c r="E916" s="2">
        <v>719.09709599999996</v>
      </c>
      <c r="F916" t="s">
        <v>1857</v>
      </c>
    </row>
    <row r="917" spans="1:6" x14ac:dyDescent="0.35">
      <c r="A917" t="s">
        <v>7314</v>
      </c>
      <c r="B917">
        <v>5</v>
      </c>
      <c r="C917" s="2">
        <v>199</v>
      </c>
      <c r="D917" s="2">
        <v>995</v>
      </c>
      <c r="E917" s="2">
        <v>719.09709599999996</v>
      </c>
      <c r="F917" t="s">
        <v>1857</v>
      </c>
    </row>
    <row r="918" spans="1:6" x14ac:dyDescent="0.35">
      <c r="A918" t="s">
        <v>7315</v>
      </c>
      <c r="B918">
        <v>2</v>
      </c>
      <c r="C918" s="2">
        <v>399</v>
      </c>
      <c r="D918" s="2">
        <v>798</v>
      </c>
      <c r="E918" s="2">
        <v>719.09709599999996</v>
      </c>
      <c r="F918" t="s">
        <v>1857</v>
      </c>
    </row>
    <row r="919" spans="1:6" x14ac:dyDescent="0.35">
      <c r="A919" t="s">
        <v>7316</v>
      </c>
      <c r="B919">
        <v>2</v>
      </c>
      <c r="C919" s="2">
        <v>999</v>
      </c>
      <c r="D919" s="2">
        <v>1998</v>
      </c>
      <c r="E919" s="2">
        <v>719.09709599999996</v>
      </c>
      <c r="F919" t="s">
        <v>1857</v>
      </c>
    </row>
    <row r="920" spans="1:6" x14ac:dyDescent="0.35">
      <c r="A920" t="s">
        <v>7317</v>
      </c>
      <c r="B920">
        <v>4</v>
      </c>
      <c r="C920" s="2">
        <v>129</v>
      </c>
      <c r="D920" s="2">
        <v>516</v>
      </c>
      <c r="E920" s="2">
        <v>719.09709599999996</v>
      </c>
      <c r="F920" t="s">
        <v>1857</v>
      </c>
    </row>
    <row r="921" spans="1:6" x14ac:dyDescent="0.35">
      <c r="A921" t="s">
        <v>7318</v>
      </c>
      <c r="B921">
        <v>4</v>
      </c>
      <c r="C921" s="2">
        <v>110</v>
      </c>
      <c r="D921" s="2">
        <v>440</v>
      </c>
      <c r="E921" s="2">
        <v>719.09709599999996</v>
      </c>
      <c r="F921" t="s">
        <v>1857</v>
      </c>
    </row>
    <row r="922" spans="1:6" x14ac:dyDescent="0.35">
      <c r="A922" t="s">
        <v>7319</v>
      </c>
      <c r="B922">
        <v>2</v>
      </c>
      <c r="C922" s="2">
        <v>199</v>
      </c>
      <c r="D922" s="2">
        <v>398</v>
      </c>
      <c r="E922" s="2">
        <v>719.09709599999996</v>
      </c>
      <c r="F922" t="s">
        <v>1857</v>
      </c>
    </row>
    <row r="923" spans="1:6" x14ac:dyDescent="0.35">
      <c r="A923" t="s">
        <v>7320</v>
      </c>
      <c r="B923">
        <v>5</v>
      </c>
      <c r="C923" s="2">
        <v>199</v>
      </c>
      <c r="D923" s="2">
        <v>995</v>
      </c>
      <c r="E923" s="2">
        <v>719.09709599999996</v>
      </c>
      <c r="F923" t="s">
        <v>1857</v>
      </c>
    </row>
    <row r="924" spans="1:6" x14ac:dyDescent="0.35">
      <c r="A924" t="s">
        <v>7321</v>
      </c>
      <c r="B924">
        <v>1</v>
      </c>
      <c r="C924" s="2">
        <v>59</v>
      </c>
      <c r="D924" s="2">
        <v>59</v>
      </c>
      <c r="E924" s="2">
        <v>719.09709599999996</v>
      </c>
      <c r="F924" t="s">
        <v>1857</v>
      </c>
    </row>
    <row r="925" spans="1:6" x14ac:dyDescent="0.35">
      <c r="A925" t="s">
        <v>7322</v>
      </c>
      <c r="B925">
        <v>2</v>
      </c>
      <c r="C925" s="2">
        <v>149</v>
      </c>
      <c r="D925" s="2">
        <v>298</v>
      </c>
      <c r="E925" s="2">
        <v>719.09709599999996</v>
      </c>
      <c r="F925" t="s">
        <v>1857</v>
      </c>
    </row>
    <row r="926" spans="1:6" x14ac:dyDescent="0.35">
      <c r="A926" t="s">
        <v>7323</v>
      </c>
      <c r="B926">
        <v>4</v>
      </c>
      <c r="C926" s="2">
        <v>199</v>
      </c>
      <c r="D926" s="2">
        <v>796</v>
      </c>
      <c r="E926" s="2">
        <v>719.09709599999996</v>
      </c>
      <c r="F926" t="s">
        <v>1857</v>
      </c>
    </row>
    <row r="927" spans="1:6" x14ac:dyDescent="0.35">
      <c r="A927" t="s">
        <v>7324</v>
      </c>
      <c r="B927">
        <v>3</v>
      </c>
      <c r="C927" s="2">
        <v>59</v>
      </c>
      <c r="D927" s="2">
        <v>177</v>
      </c>
      <c r="E927" s="2">
        <v>719.09709599999996</v>
      </c>
      <c r="F927" t="s">
        <v>1857</v>
      </c>
    </row>
    <row r="928" spans="1:6" x14ac:dyDescent="0.35">
      <c r="A928" t="s">
        <v>7325</v>
      </c>
      <c r="B928">
        <v>1</v>
      </c>
      <c r="C928" s="2">
        <v>110</v>
      </c>
      <c r="D928" s="2">
        <v>110</v>
      </c>
      <c r="E928" s="2">
        <v>719.09709599999996</v>
      </c>
      <c r="F928" t="s">
        <v>1857</v>
      </c>
    </row>
    <row r="929" spans="1:6" x14ac:dyDescent="0.35">
      <c r="A929" t="s">
        <v>7326</v>
      </c>
      <c r="B929">
        <v>1</v>
      </c>
      <c r="C929" s="2">
        <v>120</v>
      </c>
      <c r="D929" s="2">
        <v>120</v>
      </c>
      <c r="E929" s="2">
        <v>719.09709599999996</v>
      </c>
      <c r="F929" t="s">
        <v>1857</v>
      </c>
    </row>
    <row r="930" spans="1:6" x14ac:dyDescent="0.35">
      <c r="A930" t="s">
        <v>7327</v>
      </c>
      <c r="B930">
        <v>1</v>
      </c>
      <c r="C930" s="2">
        <v>399</v>
      </c>
      <c r="D930" s="2">
        <v>399</v>
      </c>
      <c r="E930" s="2">
        <v>719.09709599999996</v>
      </c>
      <c r="F930" t="s">
        <v>1857</v>
      </c>
    </row>
    <row r="931" spans="1:6" x14ac:dyDescent="0.35">
      <c r="A931" t="s">
        <v>7328</v>
      </c>
      <c r="B931">
        <v>5</v>
      </c>
      <c r="C931" s="2">
        <v>110</v>
      </c>
      <c r="D931" s="2">
        <v>550</v>
      </c>
      <c r="E931" s="2">
        <v>719.09709599999996</v>
      </c>
      <c r="F931" t="s">
        <v>1857</v>
      </c>
    </row>
    <row r="932" spans="1:6" x14ac:dyDescent="0.35">
      <c r="A932" t="s">
        <v>7329</v>
      </c>
      <c r="B932">
        <v>2</v>
      </c>
      <c r="C932" s="2">
        <v>59</v>
      </c>
      <c r="D932" s="2">
        <v>118</v>
      </c>
      <c r="E932" s="2">
        <v>719.09709599999996</v>
      </c>
      <c r="F932" t="s">
        <v>1857</v>
      </c>
    </row>
    <row r="933" spans="1:6" x14ac:dyDescent="0.35">
      <c r="A933" t="s">
        <v>7330</v>
      </c>
      <c r="B933">
        <v>2</v>
      </c>
      <c r="C933" s="2">
        <v>59</v>
      </c>
      <c r="D933" s="2">
        <v>118</v>
      </c>
      <c r="E933" s="2">
        <v>719.09709599999996</v>
      </c>
      <c r="F933" t="s">
        <v>1857</v>
      </c>
    </row>
    <row r="934" spans="1:6" x14ac:dyDescent="0.35">
      <c r="A934" t="s">
        <v>7331</v>
      </c>
      <c r="B934">
        <v>4</v>
      </c>
      <c r="C934" s="2">
        <v>80</v>
      </c>
      <c r="D934" s="2">
        <v>320</v>
      </c>
      <c r="E934" s="2">
        <v>719.09709599999996</v>
      </c>
      <c r="F934" t="s">
        <v>1857</v>
      </c>
    </row>
    <row r="935" spans="1:6" x14ac:dyDescent="0.35">
      <c r="A935" t="s">
        <v>7332</v>
      </c>
      <c r="B935">
        <v>3</v>
      </c>
      <c r="C935" s="2">
        <v>399</v>
      </c>
      <c r="D935" s="2">
        <v>1197</v>
      </c>
      <c r="E935" s="2">
        <v>719.09709599999996</v>
      </c>
      <c r="F935" t="s">
        <v>1857</v>
      </c>
    </row>
    <row r="936" spans="1:6" x14ac:dyDescent="0.35">
      <c r="A936" t="s">
        <v>7333</v>
      </c>
      <c r="B936">
        <v>4</v>
      </c>
      <c r="C936" s="2">
        <v>99</v>
      </c>
      <c r="D936" s="2">
        <v>396</v>
      </c>
      <c r="E936" s="2">
        <v>719.09709599999996</v>
      </c>
      <c r="F936" t="s">
        <v>1857</v>
      </c>
    </row>
    <row r="937" spans="1:6" x14ac:dyDescent="0.35">
      <c r="A937" t="s">
        <v>7334</v>
      </c>
      <c r="B937">
        <v>5</v>
      </c>
      <c r="C937" s="2">
        <v>199</v>
      </c>
      <c r="D937" s="2">
        <v>995</v>
      </c>
      <c r="E937" s="2">
        <v>719.09709599999996</v>
      </c>
      <c r="F937" t="s">
        <v>1857</v>
      </c>
    </row>
    <row r="938" spans="1:6" x14ac:dyDescent="0.35">
      <c r="A938" t="s">
        <v>7335</v>
      </c>
      <c r="B938">
        <v>4</v>
      </c>
      <c r="C938" s="2">
        <v>120</v>
      </c>
      <c r="D938" s="2">
        <v>480</v>
      </c>
      <c r="E938" s="2">
        <v>719.09709599999996</v>
      </c>
      <c r="F938" t="s">
        <v>1857</v>
      </c>
    </row>
    <row r="939" spans="1:6" x14ac:dyDescent="0.35">
      <c r="A939" t="s">
        <v>7336</v>
      </c>
      <c r="B939">
        <v>1</v>
      </c>
      <c r="C939" s="2">
        <v>399</v>
      </c>
      <c r="D939" s="2">
        <v>399</v>
      </c>
      <c r="E939" s="2">
        <v>719.09709599999996</v>
      </c>
      <c r="F939" t="s">
        <v>1857</v>
      </c>
    </row>
    <row r="940" spans="1:6" x14ac:dyDescent="0.35">
      <c r="A940" t="s">
        <v>7337</v>
      </c>
      <c r="B940">
        <v>4</v>
      </c>
      <c r="C940" s="2">
        <v>399</v>
      </c>
      <c r="D940" s="2">
        <v>1596</v>
      </c>
      <c r="E940" s="2">
        <v>719.09709599999996</v>
      </c>
      <c r="F940" t="s">
        <v>1857</v>
      </c>
    </row>
    <row r="941" spans="1:6" x14ac:dyDescent="0.35">
      <c r="A941" t="s">
        <v>7338</v>
      </c>
      <c r="B941">
        <v>2</v>
      </c>
      <c r="C941" s="2">
        <v>199</v>
      </c>
      <c r="D941" s="2">
        <v>398</v>
      </c>
      <c r="E941" s="2">
        <v>719.09709599999996</v>
      </c>
      <c r="F941" t="s">
        <v>1857</v>
      </c>
    </row>
    <row r="942" spans="1:6" x14ac:dyDescent="0.35">
      <c r="A942" t="s">
        <v>7339</v>
      </c>
      <c r="B942">
        <v>4</v>
      </c>
      <c r="C942" s="2">
        <v>110</v>
      </c>
      <c r="D942" s="2">
        <v>440</v>
      </c>
      <c r="E942" s="2">
        <v>719.09709599999996</v>
      </c>
      <c r="F942" t="s">
        <v>1857</v>
      </c>
    </row>
    <row r="943" spans="1:6" x14ac:dyDescent="0.35">
      <c r="A943" t="s">
        <v>7340</v>
      </c>
      <c r="B943">
        <v>2</v>
      </c>
      <c r="C943" s="2">
        <v>80</v>
      </c>
      <c r="D943" s="2">
        <v>160</v>
      </c>
      <c r="E943" s="2">
        <v>719.09709599999996</v>
      </c>
      <c r="F943" t="s">
        <v>1857</v>
      </c>
    </row>
    <row r="944" spans="1:6" x14ac:dyDescent="0.35">
      <c r="A944" t="s">
        <v>7341</v>
      </c>
      <c r="B944">
        <v>2</v>
      </c>
      <c r="C944" s="2">
        <v>199</v>
      </c>
      <c r="D944" s="2">
        <v>398</v>
      </c>
      <c r="E944" s="2">
        <v>719.09709599999996</v>
      </c>
      <c r="F944" t="s">
        <v>1857</v>
      </c>
    </row>
    <row r="945" spans="1:6" x14ac:dyDescent="0.35">
      <c r="A945" t="s">
        <v>7342</v>
      </c>
      <c r="B945">
        <v>4</v>
      </c>
      <c r="C945" s="2">
        <v>199</v>
      </c>
      <c r="D945" s="2">
        <v>796</v>
      </c>
      <c r="E945" s="2">
        <v>719.09709599999996</v>
      </c>
      <c r="F945" t="s">
        <v>1857</v>
      </c>
    </row>
    <row r="946" spans="1:6" x14ac:dyDescent="0.35">
      <c r="A946" t="s">
        <v>7343</v>
      </c>
      <c r="B946">
        <v>5</v>
      </c>
      <c r="C946" s="2">
        <v>99</v>
      </c>
      <c r="D946" s="2">
        <v>495</v>
      </c>
      <c r="E946" s="2">
        <v>719.09709599999996</v>
      </c>
      <c r="F946" t="s">
        <v>1857</v>
      </c>
    </row>
    <row r="947" spans="1:6" x14ac:dyDescent="0.35">
      <c r="A947" t="s">
        <v>7344</v>
      </c>
      <c r="B947">
        <v>2</v>
      </c>
      <c r="C947" s="2">
        <v>199</v>
      </c>
      <c r="D947" s="2">
        <v>398</v>
      </c>
      <c r="E947" s="2">
        <v>719.09709599999996</v>
      </c>
      <c r="F947" t="s">
        <v>1857</v>
      </c>
    </row>
    <row r="948" spans="1:6" x14ac:dyDescent="0.35">
      <c r="A948" t="s">
        <v>7345</v>
      </c>
      <c r="B948">
        <v>3</v>
      </c>
      <c r="C948" s="2">
        <v>999</v>
      </c>
      <c r="D948" s="2">
        <v>2997</v>
      </c>
      <c r="E948" s="2">
        <v>719.09709599999996</v>
      </c>
      <c r="F948" t="s">
        <v>1857</v>
      </c>
    </row>
    <row r="949" spans="1:6" x14ac:dyDescent="0.35">
      <c r="A949" t="s">
        <v>7346</v>
      </c>
      <c r="B949">
        <v>4</v>
      </c>
      <c r="C949" s="2">
        <v>899</v>
      </c>
      <c r="D949" s="2">
        <v>3596</v>
      </c>
      <c r="E949" s="2">
        <v>719.09709599999996</v>
      </c>
      <c r="F949" t="s">
        <v>1857</v>
      </c>
    </row>
    <row r="950" spans="1:6" x14ac:dyDescent="0.35">
      <c r="A950" t="s">
        <v>7347</v>
      </c>
      <c r="B950">
        <v>4</v>
      </c>
      <c r="C950" s="2">
        <v>59</v>
      </c>
      <c r="D950" s="2">
        <v>236</v>
      </c>
      <c r="E950" s="2">
        <v>719.09709599999996</v>
      </c>
      <c r="F950" t="s">
        <v>1857</v>
      </c>
    </row>
    <row r="951" spans="1:6" x14ac:dyDescent="0.35">
      <c r="A951" t="s">
        <v>7348</v>
      </c>
      <c r="B951">
        <v>4</v>
      </c>
      <c r="C951" s="2">
        <v>59</v>
      </c>
      <c r="D951" s="2">
        <v>236</v>
      </c>
      <c r="E951" s="2">
        <v>719.09709599999996</v>
      </c>
      <c r="F951" t="s">
        <v>1857</v>
      </c>
    </row>
    <row r="952" spans="1:6" x14ac:dyDescent="0.35">
      <c r="A952" t="s">
        <v>7349</v>
      </c>
      <c r="B952">
        <v>1</v>
      </c>
      <c r="C952" s="2">
        <v>999</v>
      </c>
      <c r="D952" s="2">
        <v>999</v>
      </c>
      <c r="E952" s="2">
        <v>719.09709599999996</v>
      </c>
      <c r="F952" t="s">
        <v>1857</v>
      </c>
    </row>
    <row r="953" spans="1:6" x14ac:dyDescent="0.35">
      <c r="A953" t="s">
        <v>7350</v>
      </c>
      <c r="B953">
        <v>2</v>
      </c>
      <c r="C953" s="2">
        <v>110</v>
      </c>
      <c r="D953" s="2">
        <v>220</v>
      </c>
      <c r="E953" s="2">
        <v>719.09709599999996</v>
      </c>
      <c r="F953" t="s">
        <v>1857</v>
      </c>
    </row>
    <row r="954" spans="1:6" x14ac:dyDescent="0.35">
      <c r="A954" t="s">
        <v>7351</v>
      </c>
      <c r="B954">
        <v>2</v>
      </c>
      <c r="C954" s="2">
        <v>899</v>
      </c>
      <c r="D954" s="2">
        <v>1798</v>
      </c>
      <c r="E954" s="2">
        <v>719.09709599999996</v>
      </c>
      <c r="F954" t="s">
        <v>1857</v>
      </c>
    </row>
    <row r="955" spans="1:6" x14ac:dyDescent="0.35">
      <c r="A955" t="s">
        <v>7352</v>
      </c>
      <c r="B955">
        <v>5</v>
      </c>
      <c r="C955" s="2">
        <v>899</v>
      </c>
      <c r="D955" s="2">
        <v>4495</v>
      </c>
      <c r="E955" s="2">
        <v>719.09709599999996</v>
      </c>
      <c r="F955" t="s">
        <v>1857</v>
      </c>
    </row>
    <row r="956" spans="1:6" x14ac:dyDescent="0.35">
      <c r="A956" t="s">
        <v>7353</v>
      </c>
      <c r="B956">
        <v>2</v>
      </c>
      <c r="C956" s="2">
        <v>129</v>
      </c>
      <c r="D956" s="2">
        <v>258</v>
      </c>
      <c r="E956" s="2">
        <v>719.09709599999996</v>
      </c>
      <c r="F956" t="s">
        <v>1857</v>
      </c>
    </row>
    <row r="957" spans="1:6" x14ac:dyDescent="0.35">
      <c r="A957" t="s">
        <v>7354</v>
      </c>
      <c r="B957">
        <v>3</v>
      </c>
      <c r="C957" s="2">
        <v>120</v>
      </c>
      <c r="D957" s="2">
        <v>360</v>
      </c>
      <c r="E957" s="2">
        <v>719.09709599999996</v>
      </c>
      <c r="F957" t="s">
        <v>1857</v>
      </c>
    </row>
    <row r="958" spans="1:6" x14ac:dyDescent="0.35">
      <c r="A958" t="s">
        <v>7355</v>
      </c>
      <c r="B958">
        <v>5</v>
      </c>
      <c r="C958" s="2">
        <v>229</v>
      </c>
      <c r="D958" s="2">
        <v>1145</v>
      </c>
      <c r="E958" s="2">
        <v>719.09709599999996</v>
      </c>
      <c r="F958" t="s">
        <v>1857</v>
      </c>
    </row>
    <row r="959" spans="1:6" x14ac:dyDescent="0.35">
      <c r="A959" t="s">
        <v>7356</v>
      </c>
      <c r="B959">
        <v>2</v>
      </c>
      <c r="C959" s="2">
        <v>899</v>
      </c>
      <c r="D959" s="2">
        <v>1798</v>
      </c>
      <c r="E959" s="2">
        <v>719.09709599999996</v>
      </c>
      <c r="F959" t="s">
        <v>1857</v>
      </c>
    </row>
    <row r="960" spans="1:6" x14ac:dyDescent="0.35">
      <c r="A960" t="s">
        <v>7357</v>
      </c>
      <c r="B960">
        <v>1</v>
      </c>
      <c r="C960" s="2">
        <v>199</v>
      </c>
      <c r="D960" s="2">
        <v>199</v>
      </c>
      <c r="E960" s="2">
        <v>719.09709599999996</v>
      </c>
      <c r="F960" t="s">
        <v>1857</v>
      </c>
    </row>
    <row r="961" spans="1:6" x14ac:dyDescent="0.35">
      <c r="A961" t="s">
        <v>7358</v>
      </c>
      <c r="B961">
        <v>1</v>
      </c>
      <c r="C961" s="2">
        <v>229</v>
      </c>
      <c r="D961" s="2">
        <v>229</v>
      </c>
      <c r="E961" s="2">
        <v>719.09709599999996</v>
      </c>
      <c r="F961" t="s">
        <v>1857</v>
      </c>
    </row>
    <row r="962" spans="1:6" x14ac:dyDescent="0.35">
      <c r="A962" t="s">
        <v>7359</v>
      </c>
      <c r="B962">
        <v>2</v>
      </c>
      <c r="C962" s="2">
        <v>229</v>
      </c>
      <c r="D962" s="2">
        <v>458</v>
      </c>
      <c r="E962" s="2">
        <v>719.09709599999996</v>
      </c>
      <c r="F962" t="s">
        <v>1857</v>
      </c>
    </row>
    <row r="963" spans="1:6" x14ac:dyDescent="0.35">
      <c r="A963" t="s">
        <v>7360</v>
      </c>
      <c r="B963">
        <v>1</v>
      </c>
      <c r="C963" s="2">
        <v>199</v>
      </c>
      <c r="D963" s="2">
        <v>199</v>
      </c>
      <c r="E963" s="2">
        <v>719.09709599999996</v>
      </c>
      <c r="F963" t="s">
        <v>1857</v>
      </c>
    </row>
    <row r="964" spans="1:6" x14ac:dyDescent="0.35">
      <c r="A964" t="s">
        <v>7361</v>
      </c>
      <c r="B964">
        <v>5</v>
      </c>
      <c r="C964" s="2">
        <v>59</v>
      </c>
      <c r="D964" s="2">
        <v>295</v>
      </c>
      <c r="E964" s="2">
        <v>719.09709599999996</v>
      </c>
      <c r="F964" t="s">
        <v>1857</v>
      </c>
    </row>
    <row r="965" spans="1:6" x14ac:dyDescent="0.35">
      <c r="A965" t="s">
        <v>7362</v>
      </c>
      <c r="B965">
        <v>2</v>
      </c>
      <c r="C965" s="2">
        <v>899</v>
      </c>
      <c r="D965" s="2">
        <v>1798</v>
      </c>
      <c r="E965" s="2">
        <v>719.09709599999996</v>
      </c>
      <c r="F965" t="s">
        <v>1857</v>
      </c>
    </row>
    <row r="966" spans="1:6" x14ac:dyDescent="0.35">
      <c r="A966" t="s">
        <v>7363</v>
      </c>
      <c r="B966">
        <v>4</v>
      </c>
      <c r="C966" s="2">
        <v>80</v>
      </c>
      <c r="D966" s="2">
        <v>320</v>
      </c>
      <c r="E966" s="2">
        <v>719.09709599999996</v>
      </c>
      <c r="F966" t="s">
        <v>1857</v>
      </c>
    </row>
    <row r="967" spans="1:6" x14ac:dyDescent="0.35">
      <c r="A967" t="s">
        <v>7364</v>
      </c>
      <c r="B967">
        <v>2</v>
      </c>
      <c r="C967" s="2">
        <v>199</v>
      </c>
      <c r="D967" s="2">
        <v>398</v>
      </c>
      <c r="E967" s="2">
        <v>719.09709599999996</v>
      </c>
      <c r="F967" t="s">
        <v>1857</v>
      </c>
    </row>
    <row r="968" spans="1:6" x14ac:dyDescent="0.35">
      <c r="A968" t="s">
        <v>7365</v>
      </c>
      <c r="B968">
        <v>5</v>
      </c>
      <c r="C968" s="2">
        <v>129</v>
      </c>
      <c r="D968" s="2">
        <v>645</v>
      </c>
      <c r="E968" s="2">
        <v>719.09709599999996</v>
      </c>
      <c r="F968" t="s">
        <v>1857</v>
      </c>
    </row>
    <row r="969" spans="1:6" x14ac:dyDescent="0.35">
      <c r="A969" t="s">
        <v>7366</v>
      </c>
      <c r="B969">
        <v>3</v>
      </c>
      <c r="C969" s="2">
        <v>120</v>
      </c>
      <c r="D969" s="2">
        <v>360</v>
      </c>
      <c r="E969" s="2">
        <v>719.09709599999996</v>
      </c>
      <c r="F969" t="s">
        <v>1857</v>
      </c>
    </row>
    <row r="970" spans="1:6" x14ac:dyDescent="0.35">
      <c r="A970" t="s">
        <v>7367</v>
      </c>
      <c r="B970">
        <v>2</v>
      </c>
      <c r="C970" s="2">
        <v>25</v>
      </c>
      <c r="D970" s="2">
        <v>50</v>
      </c>
      <c r="E970" s="2">
        <v>719.09709599999996</v>
      </c>
      <c r="F970" t="s">
        <v>1857</v>
      </c>
    </row>
    <row r="971" spans="1:6" x14ac:dyDescent="0.35">
      <c r="A971" t="s">
        <v>7368</v>
      </c>
      <c r="B971">
        <v>1</v>
      </c>
      <c r="C971" s="2">
        <v>59</v>
      </c>
      <c r="D971" s="2">
        <v>59</v>
      </c>
      <c r="E971" s="2">
        <v>719.09709599999996</v>
      </c>
      <c r="F971" t="s">
        <v>1857</v>
      </c>
    </row>
    <row r="972" spans="1:6" x14ac:dyDescent="0.35">
      <c r="A972" t="s">
        <v>7369</v>
      </c>
      <c r="B972">
        <v>2</v>
      </c>
      <c r="C972" s="2">
        <v>59</v>
      </c>
      <c r="D972" s="2">
        <v>118</v>
      </c>
      <c r="E972" s="2">
        <v>719.09709599999996</v>
      </c>
      <c r="F972" t="s">
        <v>1857</v>
      </c>
    </row>
    <row r="973" spans="1:6" x14ac:dyDescent="0.35">
      <c r="A973" t="s">
        <v>7370</v>
      </c>
      <c r="B973">
        <v>3</v>
      </c>
      <c r="C973" s="2">
        <v>99</v>
      </c>
      <c r="D973" s="2">
        <v>297</v>
      </c>
      <c r="E973" s="2">
        <v>719.09709599999996</v>
      </c>
      <c r="F973" t="s">
        <v>1857</v>
      </c>
    </row>
    <row r="974" spans="1:6" x14ac:dyDescent="0.35">
      <c r="A974" t="s">
        <v>7371</v>
      </c>
      <c r="B974">
        <v>3</v>
      </c>
      <c r="C974" s="2">
        <v>59</v>
      </c>
      <c r="D974" s="2">
        <v>177</v>
      </c>
      <c r="E974" s="2">
        <v>719.09709599999996</v>
      </c>
      <c r="F974" t="s">
        <v>1857</v>
      </c>
    </row>
    <row r="975" spans="1:6" x14ac:dyDescent="0.35">
      <c r="A975" t="s">
        <v>7372</v>
      </c>
      <c r="B975">
        <v>2</v>
      </c>
      <c r="C975" s="2">
        <v>229</v>
      </c>
      <c r="D975" s="2">
        <v>458</v>
      </c>
      <c r="E975" s="2">
        <v>719.09709599999996</v>
      </c>
      <c r="F975" t="s">
        <v>1857</v>
      </c>
    </row>
    <row r="976" spans="1:6" x14ac:dyDescent="0.35">
      <c r="A976" t="s">
        <v>7373</v>
      </c>
      <c r="B976">
        <v>1</v>
      </c>
      <c r="C976" s="2">
        <v>99</v>
      </c>
      <c r="D976" s="2">
        <v>99</v>
      </c>
      <c r="E976" s="2">
        <v>719.09709599999996</v>
      </c>
      <c r="F976" t="s">
        <v>1857</v>
      </c>
    </row>
    <row r="977" spans="1:6" x14ac:dyDescent="0.35">
      <c r="A977" t="s">
        <v>7374</v>
      </c>
      <c r="B977">
        <v>4</v>
      </c>
      <c r="C977" s="2">
        <v>399</v>
      </c>
      <c r="D977" s="2">
        <v>1596</v>
      </c>
      <c r="E977" s="2">
        <v>719.09709599999996</v>
      </c>
      <c r="F977" t="s">
        <v>1857</v>
      </c>
    </row>
    <row r="978" spans="1:6" x14ac:dyDescent="0.35">
      <c r="A978" t="s">
        <v>7375</v>
      </c>
      <c r="B978">
        <v>5</v>
      </c>
      <c r="C978" s="2">
        <v>199</v>
      </c>
      <c r="D978" s="2">
        <v>995</v>
      </c>
      <c r="E978" s="2">
        <v>719.09709599999996</v>
      </c>
      <c r="F978" t="s">
        <v>1857</v>
      </c>
    </row>
    <row r="979" spans="1:6" x14ac:dyDescent="0.35">
      <c r="A979" t="s">
        <v>7376</v>
      </c>
      <c r="B979">
        <v>2</v>
      </c>
      <c r="C979" s="2">
        <v>899</v>
      </c>
      <c r="D979" s="2">
        <v>1798</v>
      </c>
      <c r="E979" s="2">
        <v>719.09709599999996</v>
      </c>
      <c r="F979" t="s">
        <v>1857</v>
      </c>
    </row>
    <row r="980" spans="1:6" x14ac:dyDescent="0.35">
      <c r="A980" t="s">
        <v>7377</v>
      </c>
      <c r="B980">
        <v>5</v>
      </c>
      <c r="C980" s="2">
        <v>899</v>
      </c>
      <c r="D980" s="2">
        <v>4495</v>
      </c>
      <c r="E980" s="2">
        <v>719.09709599999996</v>
      </c>
      <c r="F980" t="s">
        <v>1857</v>
      </c>
    </row>
    <row r="981" spans="1:6" x14ac:dyDescent="0.35">
      <c r="A981" t="s">
        <v>7378</v>
      </c>
      <c r="B981">
        <v>5</v>
      </c>
      <c r="C981" s="2">
        <v>229</v>
      </c>
      <c r="D981" s="2">
        <v>1145</v>
      </c>
      <c r="E981" s="2">
        <v>719.09709599999996</v>
      </c>
      <c r="F981" t="s">
        <v>1857</v>
      </c>
    </row>
    <row r="982" spans="1:6" x14ac:dyDescent="0.35">
      <c r="A982" t="s">
        <v>7379</v>
      </c>
      <c r="B982">
        <v>1</v>
      </c>
      <c r="C982" s="2">
        <v>199</v>
      </c>
      <c r="D982" s="2">
        <v>199</v>
      </c>
      <c r="E982" s="2">
        <v>719.09709599999996</v>
      </c>
      <c r="F982" t="s">
        <v>1857</v>
      </c>
    </row>
    <row r="983" spans="1:6" x14ac:dyDescent="0.35">
      <c r="A983" t="s">
        <v>7380</v>
      </c>
      <c r="B983">
        <v>4</v>
      </c>
      <c r="C983" s="2">
        <v>149</v>
      </c>
      <c r="D983" s="2">
        <v>596</v>
      </c>
      <c r="E983" s="2">
        <v>719.09709599999996</v>
      </c>
      <c r="F983" t="s">
        <v>1857</v>
      </c>
    </row>
    <row r="984" spans="1:6" x14ac:dyDescent="0.35">
      <c r="A984" t="s">
        <v>7381</v>
      </c>
      <c r="B984">
        <v>2</v>
      </c>
      <c r="C984" s="2">
        <v>80</v>
      </c>
      <c r="D984" s="2">
        <v>160</v>
      </c>
      <c r="E984" s="2">
        <v>719.09709599999996</v>
      </c>
      <c r="F984" t="s">
        <v>1857</v>
      </c>
    </row>
    <row r="985" spans="1:6" x14ac:dyDescent="0.35">
      <c r="A985" t="s">
        <v>7382</v>
      </c>
      <c r="B985">
        <v>3</v>
      </c>
      <c r="C985" s="2">
        <v>999</v>
      </c>
      <c r="D985" s="2">
        <v>2997</v>
      </c>
      <c r="E985" s="2">
        <v>719.09709599999996</v>
      </c>
      <c r="F985" t="s">
        <v>1857</v>
      </c>
    </row>
    <row r="986" spans="1:6" x14ac:dyDescent="0.35">
      <c r="A986" t="s">
        <v>7383</v>
      </c>
      <c r="B986">
        <v>4</v>
      </c>
      <c r="C986" s="2">
        <v>399</v>
      </c>
      <c r="D986" s="2">
        <v>1596</v>
      </c>
      <c r="E986" s="2">
        <v>719.09709599999996</v>
      </c>
      <c r="F986" t="s">
        <v>1857</v>
      </c>
    </row>
    <row r="987" spans="1:6" x14ac:dyDescent="0.35">
      <c r="A987" t="s">
        <v>7384</v>
      </c>
      <c r="B987">
        <v>1</v>
      </c>
      <c r="C987" s="2">
        <v>120</v>
      </c>
      <c r="D987" s="2">
        <v>120</v>
      </c>
      <c r="E987" s="2">
        <v>719.09709599999996</v>
      </c>
      <c r="F987" t="s">
        <v>1857</v>
      </c>
    </row>
    <row r="988" spans="1:6" x14ac:dyDescent="0.35">
      <c r="A988" t="s">
        <v>7385</v>
      </c>
      <c r="B988">
        <v>4</v>
      </c>
      <c r="C988" s="2">
        <v>99</v>
      </c>
      <c r="D988" s="2">
        <v>396</v>
      </c>
      <c r="E988" s="2">
        <v>719.09709599999996</v>
      </c>
      <c r="F988" t="s">
        <v>1857</v>
      </c>
    </row>
    <row r="989" spans="1:6" x14ac:dyDescent="0.35">
      <c r="A989" t="s">
        <v>7386</v>
      </c>
      <c r="B989">
        <v>3</v>
      </c>
      <c r="C989" s="2">
        <v>399</v>
      </c>
      <c r="D989" s="2">
        <v>1197</v>
      </c>
      <c r="E989" s="2">
        <v>719.09709599999996</v>
      </c>
      <c r="F989" t="s">
        <v>1857</v>
      </c>
    </row>
    <row r="990" spans="1:6" x14ac:dyDescent="0.35">
      <c r="A990" t="s">
        <v>1855</v>
      </c>
      <c r="B990">
        <v>2</v>
      </c>
      <c r="C990" s="2">
        <v>59</v>
      </c>
      <c r="D990" s="2">
        <v>118</v>
      </c>
      <c r="E990" s="2">
        <v>719.09709599999996</v>
      </c>
      <c r="F990" t="s">
        <v>1857</v>
      </c>
    </row>
    <row r="991" spans="1:6" x14ac:dyDescent="0.35">
      <c r="A991" t="s">
        <v>1861</v>
      </c>
      <c r="B991">
        <v>4</v>
      </c>
      <c r="C991" s="2">
        <v>399</v>
      </c>
      <c r="D991" s="2">
        <v>1596</v>
      </c>
      <c r="E991" s="2">
        <v>719.09709599999996</v>
      </c>
      <c r="F991" t="s">
        <v>1857</v>
      </c>
    </row>
    <row r="992" spans="1:6" x14ac:dyDescent="0.35">
      <c r="A992" t="s">
        <v>1865</v>
      </c>
      <c r="B992">
        <v>1</v>
      </c>
      <c r="C992" s="2">
        <v>110</v>
      </c>
      <c r="D992" s="2">
        <v>110</v>
      </c>
      <c r="E992" s="2">
        <v>719.09709599999996</v>
      </c>
      <c r="F992" t="s">
        <v>1857</v>
      </c>
    </row>
    <row r="993" spans="1:6" x14ac:dyDescent="0.35">
      <c r="A993" t="s">
        <v>7387</v>
      </c>
      <c r="B993">
        <v>1</v>
      </c>
      <c r="C993" s="2">
        <v>129</v>
      </c>
      <c r="D993" s="2">
        <v>129</v>
      </c>
      <c r="E993" s="2">
        <v>719.09709599999996</v>
      </c>
      <c r="F993" t="s">
        <v>1857</v>
      </c>
    </row>
    <row r="994" spans="1:6" x14ac:dyDescent="0.35">
      <c r="A994" t="s">
        <v>7388</v>
      </c>
      <c r="B994">
        <v>3</v>
      </c>
      <c r="C994" s="2">
        <v>199</v>
      </c>
      <c r="D994" s="2">
        <v>597</v>
      </c>
      <c r="E994" s="2">
        <v>719.09709599999996</v>
      </c>
      <c r="F994" t="s">
        <v>1857</v>
      </c>
    </row>
    <row r="995" spans="1:6" x14ac:dyDescent="0.35">
      <c r="A995" t="s">
        <v>7389</v>
      </c>
      <c r="B995">
        <v>2</v>
      </c>
      <c r="C995" s="2">
        <v>59</v>
      </c>
      <c r="D995" s="2">
        <v>118</v>
      </c>
      <c r="E995" s="2">
        <v>719.09709599999996</v>
      </c>
      <c r="F995" t="s">
        <v>1857</v>
      </c>
    </row>
    <row r="996" spans="1:6" x14ac:dyDescent="0.35">
      <c r="A996" t="s">
        <v>7390</v>
      </c>
      <c r="B996">
        <v>2</v>
      </c>
      <c r="C996" s="2">
        <v>999</v>
      </c>
      <c r="D996" s="2">
        <v>1998</v>
      </c>
      <c r="E996" s="2">
        <v>719.09709599999996</v>
      </c>
      <c r="F996" t="s">
        <v>1857</v>
      </c>
    </row>
    <row r="997" spans="1:6" x14ac:dyDescent="0.35">
      <c r="A997" t="s">
        <v>7391</v>
      </c>
      <c r="B997">
        <v>2</v>
      </c>
      <c r="C997" s="2">
        <v>999</v>
      </c>
      <c r="D997" s="2">
        <v>1998</v>
      </c>
      <c r="E997" s="2">
        <v>719.09709599999996</v>
      </c>
      <c r="F997" t="s">
        <v>1857</v>
      </c>
    </row>
    <row r="998" spans="1:6" x14ac:dyDescent="0.35">
      <c r="A998" t="s">
        <v>7392</v>
      </c>
      <c r="B998">
        <v>2</v>
      </c>
      <c r="C998" s="2">
        <v>149</v>
      </c>
      <c r="D998" s="2">
        <v>298</v>
      </c>
      <c r="E998" s="2">
        <v>719.09709599999996</v>
      </c>
      <c r="F998" t="s">
        <v>1857</v>
      </c>
    </row>
    <row r="999" spans="1:6" x14ac:dyDescent="0.35">
      <c r="A999" t="s">
        <v>7393</v>
      </c>
      <c r="B999">
        <v>2</v>
      </c>
      <c r="C999" s="2">
        <v>199</v>
      </c>
      <c r="D999" s="2">
        <v>398</v>
      </c>
      <c r="E999" s="2">
        <v>719.09709599999996</v>
      </c>
      <c r="F999" t="s">
        <v>1857</v>
      </c>
    </row>
    <row r="1000" spans="1:6" x14ac:dyDescent="0.35">
      <c r="A1000" t="s">
        <v>7394</v>
      </c>
      <c r="B1000">
        <v>2</v>
      </c>
      <c r="C1000" s="2">
        <v>110</v>
      </c>
      <c r="D1000" s="2">
        <v>220</v>
      </c>
      <c r="E1000" s="2">
        <v>719.09709599999996</v>
      </c>
      <c r="F1000" t="s">
        <v>1857</v>
      </c>
    </row>
    <row r="1001" spans="1:6" x14ac:dyDescent="0.35">
      <c r="A1001" t="s">
        <v>7395</v>
      </c>
      <c r="B1001">
        <v>1</v>
      </c>
      <c r="C1001" s="2">
        <v>149</v>
      </c>
      <c r="D1001" s="2">
        <v>149</v>
      </c>
      <c r="E1001" s="2">
        <v>719.09709599999996</v>
      </c>
      <c r="F1001" t="s">
        <v>1857</v>
      </c>
    </row>
    <row r="1002" spans="1:6" x14ac:dyDescent="0.35">
      <c r="A1002" t="s">
        <v>13604</v>
      </c>
      <c r="B1002">
        <v>3</v>
      </c>
      <c r="C1002" s="2">
        <v>229</v>
      </c>
      <c r="D1002" s="2">
        <v>687</v>
      </c>
      <c r="E1002" s="2">
        <v>719.09709599999996</v>
      </c>
      <c r="F1002" t="s">
        <v>1857</v>
      </c>
    </row>
    <row r="1003" spans="1:6" x14ac:dyDescent="0.35">
      <c r="A1003" t="s">
        <v>13602</v>
      </c>
      <c r="B1003">
        <v>5</v>
      </c>
      <c r="C1003" s="2">
        <v>99</v>
      </c>
      <c r="D1003" s="2">
        <v>495</v>
      </c>
      <c r="E1003" s="2">
        <v>719.09709599999996</v>
      </c>
      <c r="F1003" t="s">
        <v>1857</v>
      </c>
    </row>
    <row r="1004" spans="1:6" x14ac:dyDescent="0.35">
      <c r="A1004" t="s">
        <v>13599</v>
      </c>
      <c r="B1004">
        <v>2</v>
      </c>
      <c r="C1004" s="2">
        <v>999</v>
      </c>
      <c r="D1004" s="2">
        <v>1998</v>
      </c>
      <c r="E1004" s="2">
        <v>719.09709599999996</v>
      </c>
      <c r="F1004" t="s">
        <v>1857</v>
      </c>
    </row>
    <row r="1005" spans="1:6" x14ac:dyDescent="0.35">
      <c r="A1005" t="s">
        <v>13593</v>
      </c>
      <c r="B1005">
        <v>5</v>
      </c>
      <c r="C1005" s="2">
        <v>399</v>
      </c>
      <c r="D1005" s="2">
        <v>1995</v>
      </c>
      <c r="E1005" s="2">
        <v>719.09709599999996</v>
      </c>
      <c r="F1005" t="s">
        <v>1857</v>
      </c>
    </row>
    <row r="1006" spans="1:6" x14ac:dyDescent="0.35">
      <c r="A1006" t="s">
        <v>1913</v>
      </c>
      <c r="B1006">
        <v>1</v>
      </c>
      <c r="C1006" s="2">
        <v>80</v>
      </c>
      <c r="D1006" s="2">
        <v>80</v>
      </c>
      <c r="E1006" s="2">
        <v>719.09709599999996</v>
      </c>
      <c r="F1006" t="s">
        <v>1857</v>
      </c>
    </row>
    <row r="1007" spans="1:6" x14ac:dyDescent="0.35">
      <c r="A1007" t="s">
        <v>1917</v>
      </c>
      <c r="B1007">
        <v>3</v>
      </c>
      <c r="C1007" s="2">
        <v>229</v>
      </c>
      <c r="D1007" s="2">
        <v>687</v>
      </c>
      <c r="E1007" s="2">
        <v>719.09709599999996</v>
      </c>
      <c r="F1007" t="s">
        <v>1857</v>
      </c>
    </row>
    <row r="1008" spans="1:6" x14ac:dyDescent="0.35">
      <c r="A1008" t="s">
        <v>1920</v>
      </c>
      <c r="B1008">
        <v>4</v>
      </c>
      <c r="C1008" s="2">
        <v>199</v>
      </c>
      <c r="D1008" s="2">
        <v>796</v>
      </c>
      <c r="E1008" s="2">
        <v>719.09709599999996</v>
      </c>
      <c r="F1008" t="s">
        <v>1857</v>
      </c>
    </row>
    <row r="1009" spans="1:6" x14ac:dyDescent="0.35">
      <c r="A1009" t="s">
        <v>13589</v>
      </c>
      <c r="B1009">
        <v>5</v>
      </c>
      <c r="C1009" s="2">
        <v>110</v>
      </c>
      <c r="D1009" s="2">
        <v>550</v>
      </c>
      <c r="E1009" s="2">
        <v>719.09709599999996</v>
      </c>
      <c r="F1009" t="s">
        <v>1857</v>
      </c>
    </row>
    <row r="1010" spans="1:6" x14ac:dyDescent="0.35">
      <c r="A1010" t="s">
        <v>13584</v>
      </c>
      <c r="B1010">
        <v>1</v>
      </c>
      <c r="C1010" s="2">
        <v>25</v>
      </c>
      <c r="D1010" s="2">
        <v>25</v>
      </c>
      <c r="E1010" s="2">
        <v>719.09709599999996</v>
      </c>
      <c r="F1010" t="s">
        <v>1857</v>
      </c>
    </row>
    <row r="1011" spans="1:6" x14ac:dyDescent="0.35">
      <c r="A1011" t="s">
        <v>1929</v>
      </c>
      <c r="B1011">
        <v>2</v>
      </c>
      <c r="C1011" s="2">
        <v>129</v>
      </c>
      <c r="D1011" s="2">
        <v>258</v>
      </c>
      <c r="E1011" s="2">
        <v>719.09709599999996</v>
      </c>
      <c r="F1011" t="s">
        <v>1857</v>
      </c>
    </row>
    <row r="1012" spans="1:6" x14ac:dyDescent="0.35">
      <c r="A1012" t="s">
        <v>1932</v>
      </c>
      <c r="B1012">
        <v>2</v>
      </c>
      <c r="C1012" s="2">
        <v>999</v>
      </c>
      <c r="D1012" s="2">
        <v>1998</v>
      </c>
      <c r="E1012" s="2">
        <v>719.09709599999996</v>
      </c>
      <c r="F1012" t="s">
        <v>1857</v>
      </c>
    </row>
    <row r="1013" spans="1:6" x14ac:dyDescent="0.35">
      <c r="A1013" t="s">
        <v>1935</v>
      </c>
      <c r="B1013">
        <v>3</v>
      </c>
      <c r="C1013" s="2">
        <v>110</v>
      </c>
      <c r="D1013" s="2">
        <v>330</v>
      </c>
      <c r="E1013" s="2">
        <v>719.09709599999996</v>
      </c>
      <c r="F1013" t="s">
        <v>1857</v>
      </c>
    </row>
    <row r="1014" spans="1:6" x14ac:dyDescent="0.35">
      <c r="A1014" t="s">
        <v>1938</v>
      </c>
      <c r="B1014">
        <v>1</v>
      </c>
      <c r="C1014" s="2">
        <v>129</v>
      </c>
      <c r="D1014" s="2">
        <v>129</v>
      </c>
      <c r="E1014" s="2">
        <v>719.09709599999996</v>
      </c>
      <c r="F1014" t="s">
        <v>1857</v>
      </c>
    </row>
    <row r="1015" spans="1:6" x14ac:dyDescent="0.35">
      <c r="A1015" t="s">
        <v>1941</v>
      </c>
      <c r="B1015">
        <v>3</v>
      </c>
      <c r="C1015" s="2">
        <v>899</v>
      </c>
      <c r="D1015" s="2">
        <v>2697</v>
      </c>
      <c r="E1015" s="2">
        <v>719.09709599999996</v>
      </c>
      <c r="F1015" t="s">
        <v>1857</v>
      </c>
    </row>
    <row r="1016" spans="1:6" x14ac:dyDescent="0.35">
      <c r="A1016" t="s">
        <v>13582</v>
      </c>
      <c r="B1016">
        <v>1</v>
      </c>
      <c r="C1016" s="2">
        <v>25</v>
      </c>
      <c r="D1016" s="2">
        <v>25</v>
      </c>
      <c r="E1016" s="2">
        <v>719.09709599999996</v>
      </c>
      <c r="F1016" t="s">
        <v>1857</v>
      </c>
    </row>
    <row r="1017" spans="1:6" x14ac:dyDescent="0.35">
      <c r="A1017" t="s">
        <v>13574</v>
      </c>
      <c r="B1017">
        <v>4</v>
      </c>
      <c r="C1017" s="2">
        <v>899</v>
      </c>
      <c r="D1017" s="2">
        <v>3596</v>
      </c>
      <c r="E1017" s="2">
        <v>719.09709599999996</v>
      </c>
      <c r="F1017" t="s">
        <v>1857</v>
      </c>
    </row>
    <row r="1018" spans="1:6" x14ac:dyDescent="0.35">
      <c r="A1018" t="s">
        <v>13572</v>
      </c>
      <c r="B1018">
        <v>5</v>
      </c>
      <c r="C1018" s="2">
        <v>99</v>
      </c>
      <c r="D1018" s="2">
        <v>495</v>
      </c>
      <c r="E1018" s="2">
        <v>719.09709599999996</v>
      </c>
      <c r="F1018" t="s">
        <v>1857</v>
      </c>
    </row>
    <row r="1019" spans="1:6" x14ac:dyDescent="0.35">
      <c r="A1019" t="s">
        <v>13549</v>
      </c>
      <c r="B1019">
        <v>5</v>
      </c>
      <c r="C1019" s="2">
        <v>80</v>
      </c>
      <c r="D1019" s="2">
        <v>400</v>
      </c>
      <c r="E1019" s="2">
        <v>719.09709599999996</v>
      </c>
      <c r="F1019" t="s">
        <v>1857</v>
      </c>
    </row>
    <row r="1020" spans="1:6" x14ac:dyDescent="0.35">
      <c r="A1020" t="s">
        <v>13544</v>
      </c>
      <c r="B1020">
        <v>3</v>
      </c>
      <c r="C1020" s="2">
        <v>110</v>
      </c>
      <c r="D1020" s="2">
        <v>330</v>
      </c>
      <c r="E1020" s="2">
        <v>719.09709599999996</v>
      </c>
      <c r="F1020" t="s">
        <v>1857</v>
      </c>
    </row>
    <row r="1021" spans="1:6" x14ac:dyDescent="0.35">
      <c r="A1021" t="s">
        <v>13521</v>
      </c>
      <c r="B1021">
        <v>3</v>
      </c>
      <c r="C1021" s="2">
        <v>80</v>
      </c>
      <c r="D1021" s="2">
        <v>240</v>
      </c>
      <c r="E1021" s="2">
        <v>719.09709599999996</v>
      </c>
      <c r="F1021" t="s">
        <v>1857</v>
      </c>
    </row>
    <row r="1022" spans="1:6" x14ac:dyDescent="0.35">
      <c r="A1022" t="s">
        <v>1963</v>
      </c>
      <c r="B1022">
        <v>4</v>
      </c>
      <c r="C1022" s="2">
        <v>899</v>
      </c>
      <c r="D1022" s="2">
        <v>3596</v>
      </c>
      <c r="E1022" s="2">
        <v>719.09709599999996</v>
      </c>
      <c r="F1022" t="s">
        <v>1857</v>
      </c>
    </row>
    <row r="1023" spans="1:6" x14ac:dyDescent="0.35">
      <c r="A1023" t="s">
        <v>13517</v>
      </c>
      <c r="B1023">
        <v>4</v>
      </c>
      <c r="C1023" s="2">
        <v>99</v>
      </c>
      <c r="D1023" s="2">
        <v>396</v>
      </c>
      <c r="E1023" s="2">
        <v>719.09709599999996</v>
      </c>
      <c r="F1023" t="s">
        <v>1857</v>
      </c>
    </row>
    <row r="1024" spans="1:6" x14ac:dyDescent="0.35">
      <c r="A1024" t="s">
        <v>1968</v>
      </c>
      <c r="B1024">
        <v>1</v>
      </c>
      <c r="C1024" s="2">
        <v>199</v>
      </c>
      <c r="D1024" s="2">
        <v>199</v>
      </c>
      <c r="E1024" s="2">
        <v>719.09709599999996</v>
      </c>
      <c r="F1024" t="s">
        <v>1857</v>
      </c>
    </row>
    <row r="1025" spans="1:6" x14ac:dyDescent="0.35">
      <c r="A1025" t="s">
        <v>13508</v>
      </c>
      <c r="B1025">
        <v>3</v>
      </c>
      <c r="C1025" s="2">
        <v>59</v>
      </c>
      <c r="D1025" s="2">
        <v>177</v>
      </c>
      <c r="E1025" s="2">
        <v>719.09709599999996</v>
      </c>
      <c r="F1025" t="s">
        <v>1857</v>
      </c>
    </row>
    <row r="1026" spans="1:6" x14ac:dyDescent="0.35">
      <c r="A1026" t="s">
        <v>13501</v>
      </c>
      <c r="B1026">
        <v>1</v>
      </c>
      <c r="C1026" s="2">
        <v>110</v>
      </c>
      <c r="D1026" s="2">
        <v>110</v>
      </c>
      <c r="E1026" s="2">
        <v>719.09709599999996</v>
      </c>
      <c r="F1026" t="s">
        <v>1857</v>
      </c>
    </row>
    <row r="1027" spans="1:6" x14ac:dyDescent="0.35">
      <c r="A1027" t="s">
        <v>13497</v>
      </c>
      <c r="B1027">
        <v>2</v>
      </c>
      <c r="C1027" s="2">
        <v>199</v>
      </c>
      <c r="D1027" s="2">
        <v>398</v>
      </c>
      <c r="E1027" s="2">
        <v>719.09709599999996</v>
      </c>
      <c r="F1027" t="s">
        <v>1857</v>
      </c>
    </row>
    <row r="1028" spans="1:6" x14ac:dyDescent="0.35">
      <c r="A1028" t="s">
        <v>13489</v>
      </c>
      <c r="B1028">
        <v>5</v>
      </c>
      <c r="C1028" s="2">
        <v>199</v>
      </c>
      <c r="D1028" s="2">
        <v>995</v>
      </c>
      <c r="E1028" s="2">
        <v>719.09709599999996</v>
      </c>
      <c r="F1028" t="s">
        <v>1857</v>
      </c>
    </row>
    <row r="1029" spans="1:6" x14ac:dyDescent="0.35">
      <c r="A1029" t="s">
        <v>13464</v>
      </c>
      <c r="B1029">
        <v>1</v>
      </c>
      <c r="C1029" s="2">
        <v>229</v>
      </c>
      <c r="D1029" s="2">
        <v>229</v>
      </c>
      <c r="E1029" s="2">
        <v>719.09709599999996</v>
      </c>
      <c r="F1029" t="s">
        <v>1857</v>
      </c>
    </row>
    <row r="1030" spans="1:6" x14ac:dyDescent="0.35">
      <c r="A1030" t="s">
        <v>1984</v>
      </c>
      <c r="B1030">
        <v>2</v>
      </c>
      <c r="C1030" s="2">
        <v>99</v>
      </c>
      <c r="D1030" s="2">
        <v>198</v>
      </c>
      <c r="E1030" s="2">
        <v>719.09709599999996</v>
      </c>
      <c r="F1030" t="s">
        <v>1857</v>
      </c>
    </row>
    <row r="1031" spans="1:6" x14ac:dyDescent="0.35">
      <c r="A1031" t="s">
        <v>13451</v>
      </c>
      <c r="B1031">
        <v>3</v>
      </c>
      <c r="C1031" s="2">
        <v>149</v>
      </c>
      <c r="D1031" s="2">
        <v>447</v>
      </c>
      <c r="E1031" s="2">
        <v>719.09709599999996</v>
      </c>
      <c r="F1031" t="s">
        <v>1857</v>
      </c>
    </row>
    <row r="1032" spans="1:6" x14ac:dyDescent="0.35">
      <c r="A1032" t="s">
        <v>1989</v>
      </c>
      <c r="B1032">
        <v>1</v>
      </c>
      <c r="C1032" s="2">
        <v>59</v>
      </c>
      <c r="D1032" s="2">
        <v>59</v>
      </c>
      <c r="E1032" s="2">
        <v>719.09709599999996</v>
      </c>
      <c r="F1032" t="s">
        <v>1857</v>
      </c>
    </row>
    <row r="1033" spans="1:6" x14ac:dyDescent="0.35">
      <c r="A1033" t="s">
        <v>1992</v>
      </c>
      <c r="B1033">
        <v>1</v>
      </c>
      <c r="C1033" s="2">
        <v>199</v>
      </c>
      <c r="D1033" s="2">
        <v>199</v>
      </c>
      <c r="E1033" s="2">
        <v>719.09709599999996</v>
      </c>
      <c r="F1033" t="s">
        <v>1857</v>
      </c>
    </row>
    <row r="1034" spans="1:6" x14ac:dyDescent="0.35">
      <c r="A1034" t="s">
        <v>1994</v>
      </c>
      <c r="B1034">
        <v>1</v>
      </c>
      <c r="C1034" s="2">
        <v>899</v>
      </c>
      <c r="D1034" s="2">
        <v>899</v>
      </c>
      <c r="E1034" s="2">
        <v>719.09709599999996</v>
      </c>
      <c r="F1034" t="s">
        <v>1857</v>
      </c>
    </row>
    <row r="1035" spans="1:6" x14ac:dyDescent="0.35">
      <c r="A1035" t="s">
        <v>13445</v>
      </c>
      <c r="B1035">
        <v>4</v>
      </c>
      <c r="C1035" s="2">
        <v>229</v>
      </c>
      <c r="D1035" s="2">
        <v>916</v>
      </c>
      <c r="E1035" s="2">
        <v>719.09709599999996</v>
      </c>
      <c r="F1035" t="s">
        <v>1857</v>
      </c>
    </row>
    <row r="1036" spans="1:6" x14ac:dyDescent="0.35">
      <c r="A1036" t="s">
        <v>13442</v>
      </c>
      <c r="B1036">
        <v>5</v>
      </c>
      <c r="C1036" s="2">
        <v>199</v>
      </c>
      <c r="D1036" s="2">
        <v>995</v>
      </c>
      <c r="E1036" s="2">
        <v>719.09709599999996</v>
      </c>
      <c r="F1036" t="s">
        <v>1857</v>
      </c>
    </row>
    <row r="1037" spans="1:6" x14ac:dyDescent="0.35">
      <c r="A1037" t="s">
        <v>13434</v>
      </c>
      <c r="B1037">
        <v>3</v>
      </c>
      <c r="C1037" s="2">
        <v>129</v>
      </c>
      <c r="D1037" s="2">
        <v>387</v>
      </c>
      <c r="E1037" s="2">
        <v>719.09709599999996</v>
      </c>
      <c r="F1037" t="s">
        <v>1857</v>
      </c>
    </row>
    <row r="1038" spans="1:6" x14ac:dyDescent="0.35">
      <c r="A1038" t="s">
        <v>2006</v>
      </c>
      <c r="B1038">
        <v>5</v>
      </c>
      <c r="C1038" s="2">
        <v>399</v>
      </c>
      <c r="D1038" s="2">
        <v>1995</v>
      </c>
      <c r="E1038" s="2">
        <v>719.09709599999996</v>
      </c>
      <c r="F1038" t="s">
        <v>1857</v>
      </c>
    </row>
    <row r="1039" spans="1:6" x14ac:dyDescent="0.35">
      <c r="A1039" t="s">
        <v>2009</v>
      </c>
      <c r="B1039">
        <v>2</v>
      </c>
      <c r="C1039" s="2">
        <v>229</v>
      </c>
      <c r="D1039" s="2">
        <v>458</v>
      </c>
      <c r="E1039" s="2">
        <v>719.09709599999996</v>
      </c>
      <c r="F1039" t="s">
        <v>1857</v>
      </c>
    </row>
    <row r="1040" spans="1:6" x14ac:dyDescent="0.35">
      <c r="A1040" t="s">
        <v>13432</v>
      </c>
      <c r="B1040">
        <v>4</v>
      </c>
      <c r="C1040" s="2">
        <v>199</v>
      </c>
      <c r="D1040" s="2">
        <v>796</v>
      </c>
      <c r="E1040" s="2">
        <v>719.09709599999996</v>
      </c>
      <c r="F1040" t="s">
        <v>1857</v>
      </c>
    </row>
    <row r="1041" spans="1:6" x14ac:dyDescent="0.35">
      <c r="A1041" t="s">
        <v>13430</v>
      </c>
      <c r="B1041">
        <v>5</v>
      </c>
      <c r="C1041" s="2">
        <v>120</v>
      </c>
      <c r="D1041" s="2">
        <v>600</v>
      </c>
      <c r="E1041" s="2">
        <v>719.09709599999996</v>
      </c>
      <c r="F1041" t="s">
        <v>1857</v>
      </c>
    </row>
    <row r="1042" spans="1:6" x14ac:dyDescent="0.35">
      <c r="A1042" t="s">
        <v>2016</v>
      </c>
      <c r="B1042">
        <v>5</v>
      </c>
      <c r="C1042" s="2">
        <v>199</v>
      </c>
      <c r="D1042" s="2">
        <v>995</v>
      </c>
      <c r="E1042" s="2">
        <v>719.09709599999996</v>
      </c>
      <c r="F1042" t="s">
        <v>1857</v>
      </c>
    </row>
    <row r="1043" spans="1:6" x14ac:dyDescent="0.35">
      <c r="A1043" t="s">
        <v>13428</v>
      </c>
      <c r="B1043">
        <v>4</v>
      </c>
      <c r="C1043" s="2">
        <v>399</v>
      </c>
      <c r="D1043" s="2">
        <v>1596</v>
      </c>
      <c r="E1043" s="2">
        <v>719.09709599999996</v>
      </c>
      <c r="F1043" t="s">
        <v>1857</v>
      </c>
    </row>
    <row r="1044" spans="1:6" x14ac:dyDescent="0.35">
      <c r="A1044" t="s">
        <v>2022</v>
      </c>
      <c r="B1044">
        <v>2</v>
      </c>
      <c r="C1044" s="2">
        <v>199</v>
      </c>
      <c r="D1044" s="2">
        <v>398</v>
      </c>
      <c r="E1044" s="2">
        <v>719.09709599999996</v>
      </c>
      <c r="F1044" t="s">
        <v>1857</v>
      </c>
    </row>
    <row r="1045" spans="1:6" x14ac:dyDescent="0.35">
      <c r="A1045" t="s">
        <v>13426</v>
      </c>
      <c r="B1045">
        <v>3</v>
      </c>
      <c r="C1045" s="2">
        <v>999</v>
      </c>
      <c r="D1045" s="2">
        <v>2997</v>
      </c>
      <c r="E1045" s="2">
        <v>719.09709599999996</v>
      </c>
      <c r="F1045" t="s">
        <v>1857</v>
      </c>
    </row>
    <row r="1046" spans="1:6" x14ac:dyDescent="0.35">
      <c r="A1046" t="s">
        <v>2028</v>
      </c>
      <c r="B1046">
        <v>4</v>
      </c>
      <c r="C1046" s="2">
        <v>110</v>
      </c>
      <c r="D1046" s="2">
        <v>440</v>
      </c>
      <c r="E1046" s="2">
        <v>719.09709599999996</v>
      </c>
      <c r="F1046" t="s">
        <v>1857</v>
      </c>
    </row>
    <row r="1047" spans="1:6" x14ac:dyDescent="0.35">
      <c r="A1047" t="s">
        <v>13424</v>
      </c>
      <c r="B1047">
        <v>4</v>
      </c>
      <c r="C1047" s="2">
        <v>149</v>
      </c>
      <c r="D1047" s="2">
        <v>596</v>
      </c>
      <c r="E1047" s="2">
        <v>719.09709599999996</v>
      </c>
      <c r="F1047" t="s">
        <v>1857</v>
      </c>
    </row>
    <row r="1048" spans="1:6" x14ac:dyDescent="0.35">
      <c r="A1048" t="s">
        <v>13419</v>
      </c>
      <c r="B1048">
        <v>5</v>
      </c>
      <c r="C1048" s="2">
        <v>99</v>
      </c>
      <c r="D1048" s="2">
        <v>495</v>
      </c>
      <c r="E1048" s="2">
        <v>719.09709599999996</v>
      </c>
      <c r="F1048" t="s">
        <v>1857</v>
      </c>
    </row>
    <row r="1049" spans="1:6" x14ac:dyDescent="0.35">
      <c r="A1049" t="s">
        <v>2037</v>
      </c>
      <c r="B1049">
        <v>4</v>
      </c>
      <c r="C1049" s="2">
        <v>199</v>
      </c>
      <c r="D1049" s="2">
        <v>796</v>
      </c>
      <c r="E1049" s="2">
        <v>719.09709599999996</v>
      </c>
      <c r="F1049" t="s">
        <v>1857</v>
      </c>
    </row>
    <row r="1050" spans="1:6" x14ac:dyDescent="0.35">
      <c r="A1050" t="s">
        <v>13407</v>
      </c>
      <c r="B1050">
        <v>1</v>
      </c>
      <c r="C1050" s="2">
        <v>110</v>
      </c>
      <c r="D1050" s="2">
        <v>110</v>
      </c>
      <c r="E1050" s="2">
        <v>719.09709599999996</v>
      </c>
      <c r="F1050" t="s">
        <v>1857</v>
      </c>
    </row>
    <row r="1051" spans="1:6" x14ac:dyDescent="0.35">
      <c r="A1051" t="s">
        <v>13399</v>
      </c>
      <c r="B1051">
        <v>3</v>
      </c>
      <c r="C1051" s="2">
        <v>129</v>
      </c>
      <c r="D1051" s="2">
        <v>387</v>
      </c>
      <c r="E1051" s="2">
        <v>719.09709599999996</v>
      </c>
      <c r="F1051" t="s">
        <v>1857</v>
      </c>
    </row>
    <row r="1052" spans="1:6" x14ac:dyDescent="0.35">
      <c r="A1052" t="s">
        <v>13393</v>
      </c>
      <c r="B1052">
        <v>5</v>
      </c>
      <c r="C1052" s="2">
        <v>80</v>
      </c>
      <c r="D1052" s="2">
        <v>400</v>
      </c>
      <c r="E1052" s="2">
        <v>719.09709599999996</v>
      </c>
      <c r="F1052" t="s">
        <v>1857</v>
      </c>
    </row>
    <row r="1053" spans="1:6" x14ac:dyDescent="0.35">
      <c r="A1053" t="s">
        <v>2050</v>
      </c>
      <c r="B1053">
        <v>1</v>
      </c>
      <c r="C1053" s="2">
        <v>99</v>
      </c>
      <c r="D1053" s="2">
        <v>99</v>
      </c>
      <c r="E1053" s="2">
        <v>719.09709599999996</v>
      </c>
      <c r="F1053" t="s">
        <v>1857</v>
      </c>
    </row>
    <row r="1054" spans="1:6" x14ac:dyDescent="0.35">
      <c r="A1054" t="s">
        <v>13390</v>
      </c>
      <c r="B1054">
        <v>5</v>
      </c>
      <c r="C1054" s="2">
        <v>129</v>
      </c>
      <c r="D1054" s="2">
        <v>645</v>
      </c>
      <c r="E1054" s="2">
        <v>719.09709599999996</v>
      </c>
      <c r="F1054" t="s">
        <v>1857</v>
      </c>
    </row>
    <row r="1055" spans="1:6" x14ac:dyDescent="0.35">
      <c r="A1055" t="s">
        <v>2056</v>
      </c>
      <c r="B1055">
        <v>2</v>
      </c>
      <c r="C1055" s="2">
        <v>149</v>
      </c>
      <c r="D1055" s="2">
        <v>298</v>
      </c>
      <c r="E1055" s="2">
        <v>719.09709599999996</v>
      </c>
      <c r="F1055" t="s">
        <v>1857</v>
      </c>
    </row>
    <row r="1056" spans="1:6" x14ac:dyDescent="0.35">
      <c r="A1056" t="s">
        <v>2059</v>
      </c>
      <c r="B1056">
        <v>5</v>
      </c>
      <c r="C1056" s="2">
        <v>149</v>
      </c>
      <c r="D1056" s="2">
        <v>745</v>
      </c>
      <c r="E1056" s="2">
        <v>719.09709599999996</v>
      </c>
      <c r="F1056" t="s">
        <v>1857</v>
      </c>
    </row>
    <row r="1057" spans="1:6" x14ac:dyDescent="0.35">
      <c r="A1057" t="s">
        <v>13386</v>
      </c>
      <c r="B1057">
        <v>2</v>
      </c>
      <c r="C1057" s="2">
        <v>199</v>
      </c>
      <c r="D1057" s="2">
        <v>398</v>
      </c>
      <c r="E1057" s="2">
        <v>719.09709599999996</v>
      </c>
      <c r="F1057" t="s">
        <v>1857</v>
      </c>
    </row>
    <row r="1058" spans="1:6" x14ac:dyDescent="0.35">
      <c r="A1058" t="s">
        <v>2065</v>
      </c>
      <c r="B1058">
        <v>3</v>
      </c>
      <c r="C1058" s="2">
        <v>110</v>
      </c>
      <c r="D1058" s="2">
        <v>330</v>
      </c>
      <c r="E1058" s="2">
        <v>719.09709599999996</v>
      </c>
      <c r="F1058" t="s">
        <v>1857</v>
      </c>
    </row>
    <row r="1059" spans="1:6" x14ac:dyDescent="0.35">
      <c r="A1059" t="s">
        <v>2068</v>
      </c>
      <c r="B1059">
        <v>3</v>
      </c>
      <c r="C1059" s="2">
        <v>149</v>
      </c>
      <c r="D1059" s="2">
        <v>447</v>
      </c>
      <c r="E1059" s="2">
        <v>719.09709599999996</v>
      </c>
      <c r="F1059" t="s">
        <v>1857</v>
      </c>
    </row>
    <row r="1060" spans="1:6" x14ac:dyDescent="0.35">
      <c r="A1060" t="s">
        <v>2070</v>
      </c>
      <c r="B1060">
        <v>4</v>
      </c>
      <c r="C1060" s="2">
        <v>99</v>
      </c>
      <c r="D1060" s="2">
        <v>396</v>
      </c>
      <c r="E1060" s="2">
        <v>719.09709599999996</v>
      </c>
      <c r="F1060" t="s">
        <v>1857</v>
      </c>
    </row>
    <row r="1061" spans="1:6" x14ac:dyDescent="0.35">
      <c r="A1061" t="s">
        <v>13383</v>
      </c>
      <c r="B1061">
        <v>5</v>
      </c>
      <c r="C1061" s="2">
        <v>129</v>
      </c>
      <c r="D1061" s="2">
        <v>645</v>
      </c>
      <c r="E1061" s="2">
        <v>719.09709599999996</v>
      </c>
      <c r="F1061" t="s">
        <v>1857</v>
      </c>
    </row>
    <row r="1062" spans="1:6" x14ac:dyDescent="0.35">
      <c r="A1062" t="s">
        <v>2075</v>
      </c>
      <c r="B1062">
        <v>5</v>
      </c>
      <c r="C1062" s="2">
        <v>110</v>
      </c>
      <c r="D1062" s="2">
        <v>550</v>
      </c>
      <c r="E1062" s="2">
        <v>719.09709599999996</v>
      </c>
      <c r="F1062" t="s">
        <v>1857</v>
      </c>
    </row>
    <row r="1063" spans="1:6" x14ac:dyDescent="0.35">
      <c r="A1063" t="s">
        <v>13379</v>
      </c>
      <c r="B1063">
        <v>2</v>
      </c>
      <c r="C1063" s="2">
        <v>899</v>
      </c>
      <c r="D1063" s="2">
        <v>1798</v>
      </c>
      <c r="E1063" s="2">
        <v>719.09709599999996</v>
      </c>
      <c r="F1063" t="s">
        <v>1857</v>
      </c>
    </row>
    <row r="1064" spans="1:6" x14ac:dyDescent="0.35">
      <c r="A1064" t="s">
        <v>13377</v>
      </c>
      <c r="B1064">
        <v>5</v>
      </c>
      <c r="C1064" s="2">
        <v>129</v>
      </c>
      <c r="D1064" s="2">
        <v>645</v>
      </c>
      <c r="E1064" s="2">
        <v>719.09709599999996</v>
      </c>
      <c r="F1064" t="s">
        <v>1857</v>
      </c>
    </row>
    <row r="1065" spans="1:6" x14ac:dyDescent="0.35">
      <c r="A1065" t="s">
        <v>13363</v>
      </c>
      <c r="B1065">
        <v>1</v>
      </c>
      <c r="C1065" s="2">
        <v>399</v>
      </c>
      <c r="D1065" s="2">
        <v>399</v>
      </c>
      <c r="E1065" s="2">
        <v>719.09709599999996</v>
      </c>
      <c r="F1065" t="s">
        <v>1857</v>
      </c>
    </row>
    <row r="1066" spans="1:6" x14ac:dyDescent="0.35">
      <c r="A1066" t="s">
        <v>13353</v>
      </c>
      <c r="B1066">
        <v>1</v>
      </c>
      <c r="C1066" s="2">
        <v>199</v>
      </c>
      <c r="D1066" s="2">
        <v>199</v>
      </c>
      <c r="E1066" s="2">
        <v>719.09709599999996</v>
      </c>
      <c r="F1066" t="s">
        <v>1857</v>
      </c>
    </row>
    <row r="1067" spans="1:6" x14ac:dyDescent="0.35">
      <c r="A1067" t="s">
        <v>13343</v>
      </c>
      <c r="B1067">
        <v>1</v>
      </c>
      <c r="C1067" s="2">
        <v>80</v>
      </c>
      <c r="D1067" s="2">
        <v>80</v>
      </c>
      <c r="E1067" s="2">
        <v>719.09709599999996</v>
      </c>
      <c r="F1067" t="s">
        <v>1857</v>
      </c>
    </row>
    <row r="1068" spans="1:6" x14ac:dyDescent="0.35">
      <c r="A1068" t="s">
        <v>13340</v>
      </c>
      <c r="B1068">
        <v>2</v>
      </c>
      <c r="C1068" s="2">
        <v>59</v>
      </c>
      <c r="D1068" s="2">
        <v>118</v>
      </c>
      <c r="E1068" s="2">
        <v>719.09709599999996</v>
      </c>
      <c r="F1068" t="s">
        <v>1857</v>
      </c>
    </row>
    <row r="1069" spans="1:6" x14ac:dyDescent="0.35">
      <c r="A1069" t="s">
        <v>2092</v>
      </c>
      <c r="B1069">
        <v>4</v>
      </c>
      <c r="C1069" s="2">
        <v>129</v>
      </c>
      <c r="D1069" s="2">
        <v>516</v>
      </c>
      <c r="E1069" s="2">
        <v>719.09709599999996</v>
      </c>
      <c r="F1069" t="s">
        <v>1857</v>
      </c>
    </row>
    <row r="1070" spans="1:6" x14ac:dyDescent="0.35">
      <c r="A1070" t="s">
        <v>13336</v>
      </c>
      <c r="B1070">
        <v>1</v>
      </c>
      <c r="C1070" s="2">
        <v>110</v>
      </c>
      <c r="D1070" s="2">
        <v>110</v>
      </c>
      <c r="E1070" s="2">
        <v>719.09709599999996</v>
      </c>
      <c r="F1070" t="s">
        <v>1857</v>
      </c>
    </row>
    <row r="1071" spans="1:6" x14ac:dyDescent="0.35">
      <c r="A1071" t="s">
        <v>2097</v>
      </c>
      <c r="B1071">
        <v>2</v>
      </c>
      <c r="C1071" s="2">
        <v>120</v>
      </c>
      <c r="D1071" s="2">
        <v>240</v>
      </c>
      <c r="E1071" s="2">
        <v>719.09709599999996</v>
      </c>
      <c r="F1071" t="s">
        <v>1857</v>
      </c>
    </row>
    <row r="1072" spans="1:6" x14ac:dyDescent="0.35">
      <c r="A1072" t="s">
        <v>2099</v>
      </c>
      <c r="B1072">
        <v>2</v>
      </c>
      <c r="C1072" s="2">
        <v>59</v>
      </c>
      <c r="D1072" s="2">
        <v>118</v>
      </c>
      <c r="E1072" s="2">
        <v>719.09709599999996</v>
      </c>
      <c r="F1072" t="s">
        <v>1857</v>
      </c>
    </row>
    <row r="1073" spans="1:6" x14ac:dyDescent="0.35">
      <c r="A1073" t="s">
        <v>2102</v>
      </c>
      <c r="B1073">
        <v>2</v>
      </c>
      <c r="C1073" s="2">
        <v>899</v>
      </c>
      <c r="D1073" s="2">
        <v>1798</v>
      </c>
      <c r="E1073" s="2">
        <v>719.09709599999996</v>
      </c>
      <c r="F1073" t="s">
        <v>1857</v>
      </c>
    </row>
    <row r="1074" spans="1:6" x14ac:dyDescent="0.35">
      <c r="A1074" t="s">
        <v>13334</v>
      </c>
      <c r="B1074">
        <v>3</v>
      </c>
      <c r="C1074" s="2">
        <v>129</v>
      </c>
      <c r="D1074" s="2">
        <v>387</v>
      </c>
      <c r="E1074" s="2">
        <v>719.09709599999996</v>
      </c>
      <c r="F1074" t="s">
        <v>1857</v>
      </c>
    </row>
    <row r="1075" spans="1:6" x14ac:dyDescent="0.35">
      <c r="A1075" t="s">
        <v>13313</v>
      </c>
      <c r="B1075">
        <v>4</v>
      </c>
      <c r="C1075" s="2">
        <v>199</v>
      </c>
      <c r="D1075" s="2">
        <v>796</v>
      </c>
      <c r="E1075" s="2">
        <v>719.09709599999996</v>
      </c>
      <c r="F1075" t="s">
        <v>1857</v>
      </c>
    </row>
    <row r="1076" spans="1:6" x14ac:dyDescent="0.35">
      <c r="A1076" t="s">
        <v>2111</v>
      </c>
      <c r="B1076">
        <v>2</v>
      </c>
      <c r="C1076" s="2">
        <v>120</v>
      </c>
      <c r="D1076" s="2">
        <v>240</v>
      </c>
      <c r="E1076" s="2">
        <v>719.09709599999996</v>
      </c>
      <c r="F1076" t="s">
        <v>1857</v>
      </c>
    </row>
    <row r="1077" spans="1:6" x14ac:dyDescent="0.35">
      <c r="A1077" t="s">
        <v>2114</v>
      </c>
      <c r="B1077">
        <v>3</v>
      </c>
      <c r="C1077" s="2">
        <v>149</v>
      </c>
      <c r="D1077" s="2">
        <v>447</v>
      </c>
      <c r="E1077" s="2">
        <v>719.09709599999996</v>
      </c>
      <c r="F1077" t="s">
        <v>1857</v>
      </c>
    </row>
    <row r="1078" spans="1:6" x14ac:dyDescent="0.35">
      <c r="A1078" t="s">
        <v>13308</v>
      </c>
      <c r="B1078">
        <v>4</v>
      </c>
      <c r="C1078" s="2">
        <v>399</v>
      </c>
      <c r="D1078" s="2">
        <v>1596</v>
      </c>
      <c r="E1078" s="2">
        <v>719.09709599999996</v>
      </c>
      <c r="F1078" t="s">
        <v>1857</v>
      </c>
    </row>
    <row r="1079" spans="1:6" x14ac:dyDescent="0.35">
      <c r="A1079" t="s">
        <v>13306</v>
      </c>
      <c r="B1079">
        <v>1</v>
      </c>
      <c r="C1079" s="2">
        <v>110</v>
      </c>
      <c r="D1079" s="2">
        <v>110</v>
      </c>
      <c r="E1079" s="2">
        <v>719.09709599999996</v>
      </c>
      <c r="F1079" t="s">
        <v>1857</v>
      </c>
    </row>
    <row r="1080" spans="1:6" x14ac:dyDescent="0.35">
      <c r="A1080" t="s">
        <v>13302</v>
      </c>
      <c r="B1080">
        <v>5</v>
      </c>
      <c r="C1080" s="2">
        <v>229</v>
      </c>
      <c r="D1080" s="2">
        <v>1145</v>
      </c>
      <c r="E1080" s="2">
        <v>719.09709599999996</v>
      </c>
      <c r="F1080" t="s">
        <v>1857</v>
      </c>
    </row>
    <row r="1081" spans="1:6" x14ac:dyDescent="0.35">
      <c r="A1081" t="s">
        <v>13291</v>
      </c>
      <c r="B1081">
        <v>2</v>
      </c>
      <c r="C1081" s="2">
        <v>399</v>
      </c>
      <c r="D1081" s="2">
        <v>798</v>
      </c>
      <c r="E1081" s="2">
        <v>719.09709599999996</v>
      </c>
      <c r="F1081" t="s">
        <v>1857</v>
      </c>
    </row>
    <row r="1082" spans="1:6" x14ac:dyDescent="0.35">
      <c r="A1082" t="s">
        <v>13286</v>
      </c>
      <c r="B1082">
        <v>5</v>
      </c>
      <c r="C1082" s="2">
        <v>110</v>
      </c>
      <c r="D1082" s="2">
        <v>550</v>
      </c>
      <c r="E1082" s="2">
        <v>719.09709599999996</v>
      </c>
      <c r="F1082" t="s">
        <v>1857</v>
      </c>
    </row>
    <row r="1083" spans="1:6" x14ac:dyDescent="0.35">
      <c r="A1083" t="s">
        <v>13283</v>
      </c>
      <c r="B1083">
        <v>1</v>
      </c>
      <c r="C1083" s="2">
        <v>80</v>
      </c>
      <c r="D1083" s="2">
        <v>80</v>
      </c>
      <c r="E1083" s="2">
        <v>719.09709599999996</v>
      </c>
      <c r="F1083" t="s">
        <v>1857</v>
      </c>
    </row>
    <row r="1084" spans="1:6" x14ac:dyDescent="0.35">
      <c r="A1084" t="s">
        <v>13271</v>
      </c>
      <c r="B1084">
        <v>2</v>
      </c>
      <c r="C1084" s="2">
        <v>110</v>
      </c>
      <c r="D1084" s="2">
        <v>220</v>
      </c>
      <c r="E1084" s="2">
        <v>719.09709599999996</v>
      </c>
      <c r="F1084" t="s">
        <v>1857</v>
      </c>
    </row>
    <row r="1085" spans="1:6" x14ac:dyDescent="0.35">
      <c r="A1085" t="s">
        <v>13265</v>
      </c>
      <c r="B1085">
        <v>2</v>
      </c>
      <c r="C1085" s="2">
        <v>99</v>
      </c>
      <c r="D1085" s="2">
        <v>198</v>
      </c>
      <c r="E1085" s="2">
        <v>719.09709599999996</v>
      </c>
      <c r="F1085" t="s">
        <v>1857</v>
      </c>
    </row>
    <row r="1086" spans="1:6" x14ac:dyDescent="0.35">
      <c r="A1086" t="s">
        <v>13258</v>
      </c>
      <c r="B1086">
        <v>5</v>
      </c>
      <c r="C1086" s="2">
        <v>399</v>
      </c>
      <c r="D1086" s="2">
        <v>1995</v>
      </c>
      <c r="E1086" s="2">
        <v>719.09709599999996</v>
      </c>
      <c r="F1086" t="s">
        <v>1857</v>
      </c>
    </row>
    <row r="1087" spans="1:6" x14ac:dyDescent="0.35">
      <c r="A1087" t="s">
        <v>13256</v>
      </c>
      <c r="B1087">
        <v>2</v>
      </c>
      <c r="C1087" s="2">
        <v>59</v>
      </c>
      <c r="D1087" s="2">
        <v>118</v>
      </c>
      <c r="E1087" s="2">
        <v>719.09709599999996</v>
      </c>
      <c r="F1087" t="s">
        <v>1857</v>
      </c>
    </row>
    <row r="1088" spans="1:6" x14ac:dyDescent="0.35">
      <c r="A1088" t="s">
        <v>2141</v>
      </c>
      <c r="B1088">
        <v>2</v>
      </c>
      <c r="C1088" s="2">
        <v>399</v>
      </c>
      <c r="D1088" s="2">
        <v>798</v>
      </c>
      <c r="E1088" s="2">
        <v>719.09709599999996</v>
      </c>
      <c r="F1088" t="s">
        <v>1857</v>
      </c>
    </row>
    <row r="1089" spans="1:6" x14ac:dyDescent="0.35">
      <c r="A1089" t="s">
        <v>13251</v>
      </c>
      <c r="B1089">
        <v>2</v>
      </c>
      <c r="C1089" s="2">
        <v>899</v>
      </c>
      <c r="D1089" s="2">
        <v>1798</v>
      </c>
      <c r="E1089" s="2">
        <v>719.09709599999996</v>
      </c>
      <c r="F1089" t="s">
        <v>1857</v>
      </c>
    </row>
    <row r="1090" spans="1:6" x14ac:dyDescent="0.35">
      <c r="A1090" t="s">
        <v>13249</v>
      </c>
      <c r="B1090">
        <v>3</v>
      </c>
      <c r="C1090" s="2">
        <v>199</v>
      </c>
      <c r="D1090" s="2">
        <v>597</v>
      </c>
      <c r="E1090" s="2">
        <v>719.09709599999996</v>
      </c>
      <c r="F1090" t="s">
        <v>1857</v>
      </c>
    </row>
    <row r="1091" spans="1:6" x14ac:dyDescent="0.35">
      <c r="A1091" t="s">
        <v>13245</v>
      </c>
      <c r="B1091">
        <v>2</v>
      </c>
      <c r="C1091" s="2">
        <v>229</v>
      </c>
      <c r="D1091" s="2">
        <v>458</v>
      </c>
      <c r="E1091" s="2">
        <v>719.09709599999996</v>
      </c>
      <c r="F1091" t="s">
        <v>1857</v>
      </c>
    </row>
    <row r="1092" spans="1:6" x14ac:dyDescent="0.35">
      <c r="A1092" t="s">
        <v>2152</v>
      </c>
      <c r="B1092">
        <v>5</v>
      </c>
      <c r="C1092" s="2">
        <v>120</v>
      </c>
      <c r="D1092" s="2">
        <v>600</v>
      </c>
      <c r="E1092" s="2">
        <v>719.09709599999996</v>
      </c>
      <c r="F1092" t="s">
        <v>1857</v>
      </c>
    </row>
    <row r="1093" spans="1:6" x14ac:dyDescent="0.35">
      <c r="A1093" t="s">
        <v>13239</v>
      </c>
      <c r="B1093">
        <v>1</v>
      </c>
      <c r="C1093" s="2">
        <v>25</v>
      </c>
      <c r="D1093" s="2">
        <v>25</v>
      </c>
      <c r="E1093" s="2">
        <v>719.09709599999996</v>
      </c>
      <c r="F1093" t="s">
        <v>1857</v>
      </c>
    </row>
    <row r="1094" spans="1:6" x14ac:dyDescent="0.35">
      <c r="A1094" t="s">
        <v>13237</v>
      </c>
      <c r="B1094">
        <v>1</v>
      </c>
      <c r="C1094" s="2">
        <v>99</v>
      </c>
      <c r="D1094" s="2">
        <v>99</v>
      </c>
      <c r="E1094" s="2">
        <v>719.09709599999996</v>
      </c>
      <c r="F1094" t="s">
        <v>1857</v>
      </c>
    </row>
    <row r="1095" spans="1:6" x14ac:dyDescent="0.35">
      <c r="A1095" t="s">
        <v>13228</v>
      </c>
      <c r="B1095">
        <v>3</v>
      </c>
      <c r="C1095" s="2">
        <v>120</v>
      </c>
      <c r="D1095" s="2">
        <v>360</v>
      </c>
      <c r="E1095" s="2">
        <v>719.09709599999996</v>
      </c>
      <c r="F1095" t="s">
        <v>1857</v>
      </c>
    </row>
    <row r="1096" spans="1:6" x14ac:dyDescent="0.35">
      <c r="A1096" t="s">
        <v>13217</v>
      </c>
      <c r="B1096">
        <v>1</v>
      </c>
      <c r="C1096" s="2">
        <v>59</v>
      </c>
      <c r="D1096" s="2">
        <v>59</v>
      </c>
      <c r="E1096" s="2">
        <v>719.09709599999996</v>
      </c>
      <c r="F1096" t="s">
        <v>1857</v>
      </c>
    </row>
    <row r="1097" spans="1:6" x14ac:dyDescent="0.35">
      <c r="A1097" t="s">
        <v>13215</v>
      </c>
      <c r="B1097">
        <v>5</v>
      </c>
      <c r="C1097" s="2">
        <v>129</v>
      </c>
      <c r="D1097" s="2">
        <v>645</v>
      </c>
      <c r="E1097" s="2">
        <v>719.09709599999996</v>
      </c>
      <c r="F1097" t="s">
        <v>1857</v>
      </c>
    </row>
    <row r="1098" spans="1:6" x14ac:dyDescent="0.35">
      <c r="A1098" t="s">
        <v>13208</v>
      </c>
      <c r="B1098">
        <v>2</v>
      </c>
      <c r="C1098" s="2">
        <v>899</v>
      </c>
      <c r="D1098" s="2">
        <v>1798</v>
      </c>
      <c r="E1098" s="2">
        <v>719.09709599999996</v>
      </c>
      <c r="F1098" t="s">
        <v>1857</v>
      </c>
    </row>
    <row r="1099" spans="1:6" x14ac:dyDescent="0.35">
      <c r="A1099" t="s">
        <v>2172</v>
      </c>
      <c r="B1099">
        <v>4</v>
      </c>
      <c r="C1099" s="2">
        <v>59</v>
      </c>
      <c r="D1099" s="2">
        <v>236</v>
      </c>
      <c r="E1099" s="2">
        <v>719.09709599999996</v>
      </c>
      <c r="F1099" t="s">
        <v>1857</v>
      </c>
    </row>
    <row r="1100" spans="1:6" x14ac:dyDescent="0.35">
      <c r="A1100" t="s">
        <v>2175</v>
      </c>
      <c r="B1100">
        <v>1</v>
      </c>
      <c r="C1100" s="2">
        <v>199</v>
      </c>
      <c r="D1100" s="2">
        <v>199</v>
      </c>
      <c r="E1100" s="2">
        <v>719.09709599999996</v>
      </c>
      <c r="F1100" t="s">
        <v>1857</v>
      </c>
    </row>
    <row r="1101" spans="1:6" x14ac:dyDescent="0.35">
      <c r="A1101" t="s">
        <v>13204</v>
      </c>
      <c r="B1101">
        <v>4</v>
      </c>
      <c r="C1101" s="2">
        <v>129</v>
      </c>
      <c r="D1101" s="2">
        <v>516</v>
      </c>
      <c r="E1101" s="2">
        <v>719.09709599999996</v>
      </c>
      <c r="F1101" t="s">
        <v>1857</v>
      </c>
    </row>
    <row r="1102" spans="1:6" x14ac:dyDescent="0.35">
      <c r="A1102" t="s">
        <v>13200</v>
      </c>
      <c r="B1102">
        <v>3</v>
      </c>
      <c r="C1102" s="2">
        <v>229</v>
      </c>
      <c r="D1102" s="2">
        <v>687</v>
      </c>
      <c r="E1102" s="2">
        <v>719.09709599999996</v>
      </c>
      <c r="F1102" t="s">
        <v>1857</v>
      </c>
    </row>
    <row r="1103" spans="1:6" x14ac:dyDescent="0.35">
      <c r="A1103" t="s">
        <v>13193</v>
      </c>
      <c r="B1103">
        <v>4</v>
      </c>
      <c r="C1103" s="2">
        <v>199</v>
      </c>
      <c r="D1103" s="2">
        <v>796</v>
      </c>
      <c r="E1103" s="2">
        <v>719.09709599999996</v>
      </c>
      <c r="F1103" t="s">
        <v>1857</v>
      </c>
    </row>
    <row r="1104" spans="1:6" x14ac:dyDescent="0.35">
      <c r="A1104" t="s">
        <v>13186</v>
      </c>
      <c r="B1104">
        <v>4</v>
      </c>
      <c r="C1104" s="2">
        <v>129</v>
      </c>
      <c r="D1104" s="2">
        <v>516</v>
      </c>
      <c r="E1104" s="2">
        <v>719.09709599999996</v>
      </c>
      <c r="F1104" t="s">
        <v>1857</v>
      </c>
    </row>
    <row r="1105" spans="1:6" x14ac:dyDescent="0.35">
      <c r="A1105" t="s">
        <v>13181</v>
      </c>
      <c r="B1105">
        <v>1</v>
      </c>
      <c r="C1105" s="2">
        <v>25</v>
      </c>
      <c r="D1105" s="2">
        <v>25</v>
      </c>
      <c r="E1105" s="2">
        <v>719.09709599999996</v>
      </c>
      <c r="F1105" t="s">
        <v>1857</v>
      </c>
    </row>
    <row r="1106" spans="1:6" x14ac:dyDescent="0.35">
      <c r="A1106" t="s">
        <v>13179</v>
      </c>
      <c r="B1106">
        <v>4</v>
      </c>
      <c r="C1106" s="2">
        <v>229</v>
      </c>
      <c r="D1106" s="2">
        <v>916</v>
      </c>
      <c r="E1106" s="2">
        <v>719.09709599999996</v>
      </c>
      <c r="F1106" t="s">
        <v>1857</v>
      </c>
    </row>
    <row r="1107" spans="1:6" x14ac:dyDescent="0.35">
      <c r="A1107" t="s">
        <v>13156</v>
      </c>
      <c r="B1107">
        <v>5</v>
      </c>
      <c r="C1107" s="2">
        <v>199</v>
      </c>
      <c r="D1107" s="2">
        <v>995</v>
      </c>
      <c r="E1107" s="2">
        <v>719.09709599999996</v>
      </c>
      <c r="F1107" t="s">
        <v>1857</v>
      </c>
    </row>
    <row r="1108" spans="1:6" x14ac:dyDescent="0.35">
      <c r="A1108" t="s">
        <v>2198</v>
      </c>
      <c r="B1108">
        <v>4</v>
      </c>
      <c r="C1108" s="2">
        <v>59</v>
      </c>
      <c r="D1108" s="2">
        <v>236</v>
      </c>
      <c r="E1108" s="2">
        <v>719.09709599999996</v>
      </c>
      <c r="F1108" t="s">
        <v>1857</v>
      </c>
    </row>
    <row r="1109" spans="1:6" x14ac:dyDescent="0.35">
      <c r="A1109" t="s">
        <v>13153</v>
      </c>
      <c r="B1109">
        <v>3</v>
      </c>
      <c r="C1109" s="2">
        <v>59</v>
      </c>
      <c r="D1109" s="2">
        <v>177</v>
      </c>
      <c r="E1109" s="2">
        <v>719.09709599999996</v>
      </c>
      <c r="F1109" t="s">
        <v>1857</v>
      </c>
    </row>
    <row r="1110" spans="1:6" x14ac:dyDescent="0.35">
      <c r="A1110" t="s">
        <v>2203</v>
      </c>
      <c r="B1110">
        <v>3</v>
      </c>
      <c r="C1110" s="2">
        <v>120</v>
      </c>
      <c r="D1110" s="2">
        <v>360</v>
      </c>
      <c r="E1110" s="2">
        <v>719.09709599999996</v>
      </c>
      <c r="F1110" t="s">
        <v>1857</v>
      </c>
    </row>
    <row r="1111" spans="1:6" x14ac:dyDescent="0.35">
      <c r="A1111" t="s">
        <v>2206</v>
      </c>
      <c r="B1111">
        <v>1</v>
      </c>
      <c r="C1111" s="2">
        <v>899</v>
      </c>
      <c r="D1111" s="2">
        <v>899</v>
      </c>
      <c r="E1111" s="2">
        <v>719.09709599999996</v>
      </c>
      <c r="F1111" t="s">
        <v>1857</v>
      </c>
    </row>
    <row r="1112" spans="1:6" x14ac:dyDescent="0.35">
      <c r="A1112" t="s">
        <v>2209</v>
      </c>
      <c r="B1112">
        <v>1</v>
      </c>
      <c r="C1112" s="2">
        <v>80</v>
      </c>
      <c r="D1112" s="2">
        <v>80</v>
      </c>
      <c r="E1112" s="2">
        <v>719.09709599999996</v>
      </c>
      <c r="F1112" t="s">
        <v>1857</v>
      </c>
    </row>
    <row r="1113" spans="1:6" x14ac:dyDescent="0.35">
      <c r="A1113" t="s">
        <v>13133</v>
      </c>
      <c r="B1113">
        <v>5</v>
      </c>
      <c r="C1113" s="2">
        <v>59</v>
      </c>
      <c r="D1113" s="2">
        <v>295</v>
      </c>
      <c r="E1113" s="2">
        <v>719.09709599999996</v>
      </c>
      <c r="F1113" t="s">
        <v>1857</v>
      </c>
    </row>
    <row r="1114" spans="1:6" x14ac:dyDescent="0.35">
      <c r="A1114" t="s">
        <v>13117</v>
      </c>
      <c r="B1114">
        <v>2</v>
      </c>
      <c r="C1114" s="2">
        <v>229</v>
      </c>
      <c r="D1114" s="2">
        <v>458</v>
      </c>
      <c r="E1114" s="2">
        <v>719.09709599999996</v>
      </c>
      <c r="F1114" t="s">
        <v>1857</v>
      </c>
    </row>
    <row r="1115" spans="1:6" x14ac:dyDescent="0.35">
      <c r="A1115" t="s">
        <v>13115</v>
      </c>
      <c r="B1115">
        <v>2</v>
      </c>
      <c r="C1115" s="2">
        <v>899</v>
      </c>
      <c r="D1115" s="2">
        <v>1798</v>
      </c>
      <c r="E1115" s="2">
        <v>719.09709599999996</v>
      </c>
      <c r="F1115" t="s">
        <v>1857</v>
      </c>
    </row>
    <row r="1116" spans="1:6" x14ac:dyDescent="0.35">
      <c r="A1116" t="s">
        <v>13111</v>
      </c>
      <c r="B1116">
        <v>3</v>
      </c>
      <c r="C1116" s="2">
        <v>80</v>
      </c>
      <c r="D1116" s="2">
        <v>240</v>
      </c>
      <c r="E1116" s="2">
        <v>719.09709599999996</v>
      </c>
      <c r="F1116" t="s">
        <v>1857</v>
      </c>
    </row>
    <row r="1117" spans="1:6" x14ac:dyDescent="0.35">
      <c r="A1117" t="s">
        <v>2223</v>
      </c>
      <c r="B1117">
        <v>3</v>
      </c>
      <c r="C1117" s="2">
        <v>999</v>
      </c>
      <c r="D1117" s="2">
        <v>2997</v>
      </c>
      <c r="E1117" s="2">
        <v>719.09709599999996</v>
      </c>
      <c r="F1117" t="s">
        <v>1857</v>
      </c>
    </row>
    <row r="1118" spans="1:6" x14ac:dyDescent="0.35">
      <c r="A1118" t="s">
        <v>13109</v>
      </c>
      <c r="B1118">
        <v>1</v>
      </c>
      <c r="C1118" s="2">
        <v>110</v>
      </c>
      <c r="D1118" s="2">
        <v>110</v>
      </c>
      <c r="E1118" s="2">
        <v>719.09709599999996</v>
      </c>
      <c r="F1118" t="s">
        <v>1857</v>
      </c>
    </row>
    <row r="1119" spans="1:6" x14ac:dyDescent="0.35">
      <c r="A1119" t="s">
        <v>2229</v>
      </c>
      <c r="B1119">
        <v>2</v>
      </c>
      <c r="C1119" s="2">
        <v>110</v>
      </c>
      <c r="D1119" s="2">
        <v>220</v>
      </c>
      <c r="E1119" s="2">
        <v>719.09709599999996</v>
      </c>
      <c r="F1119" t="s">
        <v>1857</v>
      </c>
    </row>
    <row r="1120" spans="1:6" x14ac:dyDescent="0.35">
      <c r="A1120" t="s">
        <v>13104</v>
      </c>
      <c r="B1120">
        <v>5</v>
      </c>
      <c r="C1120" s="2">
        <v>59</v>
      </c>
      <c r="D1120" s="2">
        <v>295</v>
      </c>
      <c r="E1120" s="2">
        <v>719.09709599999996</v>
      </c>
      <c r="F1120" t="s">
        <v>1857</v>
      </c>
    </row>
    <row r="1121" spans="1:6" x14ac:dyDescent="0.35">
      <c r="A1121" t="s">
        <v>13094</v>
      </c>
      <c r="B1121">
        <v>1</v>
      </c>
      <c r="C1121" s="2">
        <v>80</v>
      </c>
      <c r="D1121" s="2">
        <v>80</v>
      </c>
      <c r="E1121" s="2">
        <v>719.09709599999996</v>
      </c>
      <c r="F1121" t="s">
        <v>1857</v>
      </c>
    </row>
    <row r="1122" spans="1:6" x14ac:dyDescent="0.35">
      <c r="A1122" t="s">
        <v>13090</v>
      </c>
      <c r="B1122">
        <v>4</v>
      </c>
      <c r="C1122" s="2">
        <v>129</v>
      </c>
      <c r="D1122" s="2">
        <v>516</v>
      </c>
      <c r="E1122" s="2">
        <v>719.09709599999996</v>
      </c>
      <c r="F1122" t="s">
        <v>1857</v>
      </c>
    </row>
    <row r="1123" spans="1:6" x14ac:dyDescent="0.35">
      <c r="A1123" t="s">
        <v>13079</v>
      </c>
      <c r="B1123">
        <v>4</v>
      </c>
      <c r="C1123" s="2">
        <v>25</v>
      </c>
      <c r="D1123" s="2">
        <v>100</v>
      </c>
      <c r="E1123" s="2">
        <v>719.09709599999996</v>
      </c>
      <c r="F1123" t="s">
        <v>1857</v>
      </c>
    </row>
    <row r="1124" spans="1:6" x14ac:dyDescent="0.35">
      <c r="A1124" t="s">
        <v>2242</v>
      </c>
      <c r="B1124">
        <v>4</v>
      </c>
      <c r="C1124" s="2">
        <v>199</v>
      </c>
      <c r="D1124" s="2">
        <v>796</v>
      </c>
      <c r="E1124" s="2">
        <v>719.09709599999996</v>
      </c>
      <c r="F1124" t="s">
        <v>1857</v>
      </c>
    </row>
    <row r="1125" spans="1:6" x14ac:dyDescent="0.35">
      <c r="A1125" t="s">
        <v>13076</v>
      </c>
      <c r="B1125">
        <v>1</v>
      </c>
      <c r="C1125" s="2">
        <v>999</v>
      </c>
      <c r="D1125" s="2">
        <v>999</v>
      </c>
      <c r="E1125" s="2">
        <v>719.09709599999996</v>
      </c>
      <c r="F1125" t="s">
        <v>1857</v>
      </c>
    </row>
    <row r="1126" spans="1:6" x14ac:dyDescent="0.35">
      <c r="A1126" t="s">
        <v>2247</v>
      </c>
      <c r="B1126">
        <v>5</v>
      </c>
      <c r="C1126" s="2">
        <v>999</v>
      </c>
      <c r="D1126" s="2">
        <v>4995</v>
      </c>
      <c r="E1126" s="2">
        <v>719.09709599999996</v>
      </c>
      <c r="F1126" t="s">
        <v>1857</v>
      </c>
    </row>
    <row r="1127" spans="1:6" x14ac:dyDescent="0.35">
      <c r="A1127" t="s">
        <v>13072</v>
      </c>
      <c r="B1127">
        <v>2</v>
      </c>
      <c r="C1127" s="2">
        <v>59</v>
      </c>
      <c r="D1127" s="2">
        <v>118</v>
      </c>
      <c r="E1127" s="2">
        <v>719.09709599999996</v>
      </c>
      <c r="F1127" t="s">
        <v>1857</v>
      </c>
    </row>
    <row r="1128" spans="1:6" x14ac:dyDescent="0.35">
      <c r="A1128" t="s">
        <v>13070</v>
      </c>
      <c r="B1128">
        <v>3</v>
      </c>
      <c r="C1128" s="2">
        <v>899</v>
      </c>
      <c r="D1128" s="2">
        <v>2697</v>
      </c>
      <c r="E1128" s="2">
        <v>719.09709599999996</v>
      </c>
      <c r="F1128" t="s">
        <v>1857</v>
      </c>
    </row>
    <row r="1129" spans="1:6" x14ac:dyDescent="0.35">
      <c r="A1129" t="s">
        <v>13068</v>
      </c>
      <c r="B1129">
        <v>2</v>
      </c>
      <c r="C1129" s="2">
        <v>120</v>
      </c>
      <c r="D1129" s="2">
        <v>240</v>
      </c>
      <c r="E1129" s="2">
        <v>719.09709599999996</v>
      </c>
      <c r="F1129" t="s">
        <v>1857</v>
      </c>
    </row>
    <row r="1130" spans="1:6" x14ac:dyDescent="0.35">
      <c r="A1130" t="s">
        <v>2259</v>
      </c>
      <c r="B1130">
        <v>4</v>
      </c>
      <c r="C1130" s="2">
        <v>229</v>
      </c>
      <c r="D1130" s="2">
        <v>916</v>
      </c>
      <c r="E1130" s="2">
        <v>719.09709599999996</v>
      </c>
      <c r="F1130" t="s">
        <v>1857</v>
      </c>
    </row>
    <row r="1131" spans="1:6" x14ac:dyDescent="0.35">
      <c r="A1131" t="s">
        <v>13064</v>
      </c>
      <c r="B1131">
        <v>5</v>
      </c>
      <c r="C1131" s="2">
        <v>99</v>
      </c>
      <c r="D1131" s="2">
        <v>495</v>
      </c>
      <c r="E1131" s="2">
        <v>719.09709599999996</v>
      </c>
      <c r="F1131" t="s">
        <v>1857</v>
      </c>
    </row>
    <row r="1132" spans="1:6" x14ac:dyDescent="0.35">
      <c r="A1132" t="s">
        <v>13055</v>
      </c>
      <c r="B1132">
        <v>3</v>
      </c>
      <c r="C1132" s="2">
        <v>80</v>
      </c>
      <c r="D1132" s="2">
        <v>240</v>
      </c>
      <c r="E1132" s="2">
        <v>719.09709599999996</v>
      </c>
      <c r="F1132" t="s">
        <v>1857</v>
      </c>
    </row>
    <row r="1133" spans="1:6" x14ac:dyDescent="0.35">
      <c r="A1133" t="s">
        <v>13053</v>
      </c>
      <c r="B1133">
        <v>2</v>
      </c>
      <c r="C1133" s="2">
        <v>25</v>
      </c>
      <c r="D1133" s="2">
        <v>50</v>
      </c>
      <c r="E1133" s="2">
        <v>719.09709599999996</v>
      </c>
      <c r="F1133" t="s">
        <v>1857</v>
      </c>
    </row>
    <row r="1134" spans="1:6" x14ac:dyDescent="0.35">
      <c r="A1134" t="s">
        <v>13047</v>
      </c>
      <c r="B1134">
        <v>1</v>
      </c>
      <c r="C1134" s="2">
        <v>899</v>
      </c>
      <c r="D1134" s="2">
        <v>899</v>
      </c>
      <c r="E1134" s="2">
        <v>719.09709599999996</v>
      </c>
      <c r="F1134" t="s">
        <v>1857</v>
      </c>
    </row>
    <row r="1135" spans="1:6" x14ac:dyDescent="0.35">
      <c r="A1135" t="s">
        <v>13036</v>
      </c>
      <c r="B1135">
        <v>4</v>
      </c>
      <c r="C1135" s="2">
        <v>120</v>
      </c>
      <c r="D1135" s="2">
        <v>480</v>
      </c>
      <c r="E1135" s="2">
        <v>719.09709599999996</v>
      </c>
      <c r="F1135" t="s">
        <v>1857</v>
      </c>
    </row>
    <row r="1136" spans="1:6" x14ac:dyDescent="0.35">
      <c r="A1136" t="s">
        <v>13030</v>
      </c>
      <c r="B1136">
        <v>3</v>
      </c>
      <c r="C1136" s="2">
        <v>80</v>
      </c>
      <c r="D1136" s="2">
        <v>240</v>
      </c>
      <c r="E1136" s="2">
        <v>719.09709599999996</v>
      </c>
      <c r="F1136" t="s">
        <v>1857</v>
      </c>
    </row>
    <row r="1137" spans="1:6" x14ac:dyDescent="0.35">
      <c r="A1137" t="s">
        <v>2279</v>
      </c>
      <c r="B1137">
        <v>3</v>
      </c>
      <c r="C1137" s="2">
        <v>59</v>
      </c>
      <c r="D1137" s="2">
        <v>177</v>
      </c>
      <c r="E1137" s="2">
        <v>719.09709599999996</v>
      </c>
      <c r="F1137" t="s">
        <v>1857</v>
      </c>
    </row>
    <row r="1138" spans="1:6" x14ac:dyDescent="0.35">
      <c r="A1138" t="s">
        <v>13013</v>
      </c>
      <c r="B1138">
        <v>5</v>
      </c>
      <c r="C1138" s="2">
        <v>199</v>
      </c>
      <c r="D1138" s="2">
        <v>995</v>
      </c>
      <c r="E1138" s="2">
        <v>719.09709599999996</v>
      </c>
      <c r="F1138" t="s">
        <v>1857</v>
      </c>
    </row>
    <row r="1139" spans="1:6" x14ac:dyDescent="0.35">
      <c r="A1139" t="s">
        <v>13011</v>
      </c>
      <c r="B1139">
        <v>5</v>
      </c>
      <c r="C1139" s="2">
        <v>59</v>
      </c>
      <c r="D1139" s="2">
        <v>295</v>
      </c>
      <c r="E1139" s="2">
        <v>719.09709599999996</v>
      </c>
      <c r="F1139" t="s">
        <v>1857</v>
      </c>
    </row>
    <row r="1140" spans="1:6" x14ac:dyDescent="0.35">
      <c r="A1140" t="s">
        <v>13009</v>
      </c>
      <c r="B1140">
        <v>2</v>
      </c>
      <c r="C1140" s="2">
        <v>120</v>
      </c>
      <c r="D1140" s="2">
        <v>240</v>
      </c>
      <c r="E1140" s="2">
        <v>719.09709599999996</v>
      </c>
      <c r="F1140" t="s">
        <v>1857</v>
      </c>
    </row>
    <row r="1141" spans="1:6" x14ac:dyDescent="0.35">
      <c r="A1141" t="s">
        <v>12997</v>
      </c>
      <c r="B1141">
        <v>2</v>
      </c>
      <c r="C1141" s="2">
        <v>80</v>
      </c>
      <c r="D1141" s="2">
        <v>160</v>
      </c>
      <c r="E1141" s="2">
        <v>719.09709599999996</v>
      </c>
      <c r="F1141" t="s">
        <v>1857</v>
      </c>
    </row>
    <row r="1142" spans="1:6" x14ac:dyDescent="0.35">
      <c r="A1142" t="s">
        <v>2290</v>
      </c>
      <c r="B1142">
        <v>2</v>
      </c>
      <c r="C1142" s="2">
        <v>199</v>
      </c>
      <c r="D1142" s="2">
        <v>398</v>
      </c>
      <c r="E1142" s="2">
        <v>719.09709599999996</v>
      </c>
      <c r="F1142" t="s">
        <v>1857</v>
      </c>
    </row>
    <row r="1143" spans="1:6" x14ac:dyDescent="0.35">
      <c r="A1143" t="s">
        <v>2293</v>
      </c>
      <c r="B1143">
        <v>4</v>
      </c>
      <c r="C1143" s="2">
        <v>899</v>
      </c>
      <c r="D1143" s="2">
        <v>3596</v>
      </c>
      <c r="E1143" s="2">
        <v>719.09709599999996</v>
      </c>
      <c r="F1143" t="s">
        <v>1857</v>
      </c>
    </row>
    <row r="1144" spans="1:6" x14ac:dyDescent="0.35">
      <c r="A1144" t="s">
        <v>2296</v>
      </c>
      <c r="B1144">
        <v>1</v>
      </c>
      <c r="C1144" s="2">
        <v>199</v>
      </c>
      <c r="D1144" s="2">
        <v>199</v>
      </c>
      <c r="E1144" s="2">
        <v>719.09709599999996</v>
      </c>
      <c r="F1144" t="s">
        <v>1857</v>
      </c>
    </row>
    <row r="1145" spans="1:6" x14ac:dyDescent="0.35">
      <c r="A1145" t="s">
        <v>12989</v>
      </c>
      <c r="B1145">
        <v>3</v>
      </c>
      <c r="C1145" s="2">
        <v>199</v>
      </c>
      <c r="D1145" s="2">
        <v>597</v>
      </c>
      <c r="E1145" s="2">
        <v>719.09709599999996</v>
      </c>
      <c r="F1145" t="s">
        <v>1857</v>
      </c>
    </row>
    <row r="1146" spans="1:6" x14ac:dyDescent="0.35">
      <c r="A1146" t="s">
        <v>12979</v>
      </c>
      <c r="B1146">
        <v>2</v>
      </c>
      <c r="C1146" s="2">
        <v>399</v>
      </c>
      <c r="D1146" s="2">
        <v>798</v>
      </c>
      <c r="E1146" s="2">
        <v>719.09709599999996</v>
      </c>
      <c r="F1146" t="s">
        <v>1857</v>
      </c>
    </row>
    <row r="1147" spans="1:6" x14ac:dyDescent="0.35">
      <c r="A1147" t="s">
        <v>12975</v>
      </c>
      <c r="B1147">
        <v>4</v>
      </c>
      <c r="C1147" s="2">
        <v>110</v>
      </c>
      <c r="D1147" s="2">
        <v>440</v>
      </c>
      <c r="E1147" s="2">
        <v>719.09709599999996</v>
      </c>
      <c r="F1147" t="s">
        <v>1857</v>
      </c>
    </row>
    <row r="1148" spans="1:6" x14ac:dyDescent="0.35">
      <c r="A1148" t="s">
        <v>12936</v>
      </c>
      <c r="B1148">
        <v>4</v>
      </c>
      <c r="C1148" s="2">
        <v>80</v>
      </c>
      <c r="D1148" s="2">
        <v>320</v>
      </c>
      <c r="E1148" s="2">
        <v>719.09709599999996</v>
      </c>
      <c r="F1148" t="s">
        <v>1857</v>
      </c>
    </row>
    <row r="1149" spans="1:6" x14ac:dyDescent="0.35">
      <c r="A1149" t="s">
        <v>12934</v>
      </c>
      <c r="B1149">
        <v>3</v>
      </c>
      <c r="C1149" s="2">
        <v>59</v>
      </c>
      <c r="D1149" s="2">
        <v>177</v>
      </c>
      <c r="E1149" s="2">
        <v>719.09709599999996</v>
      </c>
      <c r="F1149" t="s">
        <v>1857</v>
      </c>
    </row>
    <row r="1150" spans="1:6" x14ac:dyDescent="0.35">
      <c r="A1150" t="s">
        <v>12922</v>
      </c>
      <c r="B1150">
        <v>1</v>
      </c>
      <c r="C1150" s="2">
        <v>229</v>
      </c>
      <c r="D1150" s="2">
        <v>229</v>
      </c>
      <c r="E1150" s="2">
        <v>719.09709599999996</v>
      </c>
      <c r="F1150" t="s">
        <v>1857</v>
      </c>
    </row>
    <row r="1151" spans="1:6" x14ac:dyDescent="0.35">
      <c r="A1151" t="s">
        <v>12919</v>
      </c>
      <c r="B1151">
        <v>4</v>
      </c>
      <c r="C1151" s="2">
        <v>110</v>
      </c>
      <c r="D1151" s="2">
        <v>440</v>
      </c>
      <c r="E1151" s="2">
        <v>719.09709599999996</v>
      </c>
      <c r="F1151" t="s">
        <v>1857</v>
      </c>
    </row>
    <row r="1152" spans="1:6" x14ac:dyDescent="0.35">
      <c r="A1152" t="s">
        <v>12915</v>
      </c>
      <c r="B1152">
        <v>3</v>
      </c>
      <c r="C1152" s="2">
        <v>129</v>
      </c>
      <c r="D1152" s="2">
        <v>387</v>
      </c>
      <c r="E1152" s="2">
        <v>719.09709599999996</v>
      </c>
      <c r="F1152" t="s">
        <v>1857</v>
      </c>
    </row>
    <row r="1153" spans="1:6" x14ac:dyDescent="0.35">
      <c r="A1153" t="s">
        <v>12908</v>
      </c>
      <c r="B1153">
        <v>4</v>
      </c>
      <c r="C1153" s="2">
        <v>199</v>
      </c>
      <c r="D1153" s="2">
        <v>796</v>
      </c>
      <c r="E1153" s="2">
        <v>719.09709599999996</v>
      </c>
      <c r="F1153" t="s">
        <v>1857</v>
      </c>
    </row>
    <row r="1154" spans="1:6" x14ac:dyDescent="0.35">
      <c r="A1154" t="s">
        <v>12906</v>
      </c>
      <c r="B1154">
        <v>5</v>
      </c>
      <c r="C1154" s="2">
        <v>199</v>
      </c>
      <c r="D1154" s="2">
        <v>995</v>
      </c>
      <c r="E1154" s="2">
        <v>719.09709599999996</v>
      </c>
      <c r="F1154" t="s">
        <v>1857</v>
      </c>
    </row>
    <row r="1155" spans="1:6" x14ac:dyDescent="0.35">
      <c r="A1155" t="s">
        <v>12895</v>
      </c>
      <c r="B1155">
        <v>2</v>
      </c>
      <c r="C1155" s="2">
        <v>25</v>
      </c>
      <c r="D1155" s="2">
        <v>50</v>
      </c>
      <c r="E1155" s="2">
        <v>719.09709599999996</v>
      </c>
      <c r="F1155" t="s">
        <v>1857</v>
      </c>
    </row>
    <row r="1156" spans="1:6" x14ac:dyDescent="0.35">
      <c r="A1156" t="s">
        <v>12892</v>
      </c>
      <c r="B1156">
        <v>5</v>
      </c>
      <c r="C1156" s="2">
        <v>199</v>
      </c>
      <c r="D1156" s="2">
        <v>995</v>
      </c>
      <c r="E1156" s="2">
        <v>719.09709599999996</v>
      </c>
      <c r="F1156" t="s">
        <v>1857</v>
      </c>
    </row>
    <row r="1157" spans="1:6" x14ac:dyDescent="0.35">
      <c r="A1157" t="s">
        <v>2333</v>
      </c>
      <c r="B1157">
        <v>5</v>
      </c>
      <c r="C1157" s="2">
        <v>229</v>
      </c>
      <c r="D1157" s="2">
        <v>1145</v>
      </c>
      <c r="E1157" s="2">
        <v>719.09709599999996</v>
      </c>
      <c r="F1157" t="s">
        <v>1857</v>
      </c>
    </row>
    <row r="1158" spans="1:6" x14ac:dyDescent="0.35">
      <c r="A1158" t="s">
        <v>2336</v>
      </c>
      <c r="B1158">
        <v>3</v>
      </c>
      <c r="C1158" s="2">
        <v>199</v>
      </c>
      <c r="D1158" s="2">
        <v>597</v>
      </c>
      <c r="E1158" s="2">
        <v>719.09709599999996</v>
      </c>
      <c r="F1158" t="s">
        <v>1857</v>
      </c>
    </row>
    <row r="1159" spans="1:6" x14ac:dyDescent="0.35">
      <c r="A1159" t="s">
        <v>12889</v>
      </c>
      <c r="B1159">
        <v>3</v>
      </c>
      <c r="C1159" s="2">
        <v>899</v>
      </c>
      <c r="D1159" s="2">
        <v>2697</v>
      </c>
      <c r="E1159" s="2">
        <v>719.09709599999996</v>
      </c>
      <c r="F1159" t="s">
        <v>1857</v>
      </c>
    </row>
    <row r="1160" spans="1:6" x14ac:dyDescent="0.35">
      <c r="A1160" t="s">
        <v>2341</v>
      </c>
      <c r="B1160">
        <v>5</v>
      </c>
      <c r="C1160" s="2">
        <v>899</v>
      </c>
      <c r="D1160" s="2">
        <v>4495</v>
      </c>
      <c r="E1160" s="2">
        <v>719.09709599999996</v>
      </c>
      <c r="F1160" t="s">
        <v>1857</v>
      </c>
    </row>
    <row r="1161" spans="1:6" x14ac:dyDescent="0.35">
      <c r="A1161" t="s">
        <v>2344</v>
      </c>
      <c r="B1161">
        <v>3</v>
      </c>
      <c r="C1161" s="2">
        <v>99</v>
      </c>
      <c r="D1161" s="2">
        <v>297</v>
      </c>
      <c r="E1161" s="2">
        <v>719.09709599999996</v>
      </c>
      <c r="F1161" t="s">
        <v>1857</v>
      </c>
    </row>
    <row r="1162" spans="1:6" x14ac:dyDescent="0.35">
      <c r="A1162" t="s">
        <v>2347</v>
      </c>
      <c r="B1162">
        <v>4</v>
      </c>
      <c r="C1162" s="2">
        <v>229</v>
      </c>
      <c r="D1162" s="2">
        <v>916</v>
      </c>
      <c r="E1162" s="2">
        <v>719.09709599999996</v>
      </c>
      <c r="F1162" t="s">
        <v>1857</v>
      </c>
    </row>
    <row r="1163" spans="1:6" x14ac:dyDescent="0.35">
      <c r="A1163" t="s">
        <v>12878</v>
      </c>
      <c r="B1163">
        <v>2</v>
      </c>
      <c r="C1163" s="2">
        <v>199</v>
      </c>
      <c r="D1163" s="2">
        <v>398</v>
      </c>
      <c r="E1163" s="2">
        <v>719.09709599999996</v>
      </c>
      <c r="F1163" t="s">
        <v>1857</v>
      </c>
    </row>
    <row r="1164" spans="1:6" x14ac:dyDescent="0.35">
      <c r="A1164" t="s">
        <v>12876</v>
      </c>
      <c r="B1164">
        <v>3</v>
      </c>
      <c r="C1164" s="2">
        <v>80</v>
      </c>
      <c r="D1164" s="2">
        <v>240</v>
      </c>
      <c r="E1164" s="2">
        <v>719.09709599999996</v>
      </c>
      <c r="F1164" t="s">
        <v>1857</v>
      </c>
    </row>
    <row r="1165" spans="1:6" x14ac:dyDescent="0.35">
      <c r="A1165" t="s">
        <v>2355</v>
      </c>
      <c r="B1165">
        <v>3</v>
      </c>
      <c r="C1165" s="2">
        <v>120</v>
      </c>
      <c r="D1165" s="2">
        <v>360</v>
      </c>
      <c r="E1165" s="2">
        <v>719.09709599999996</v>
      </c>
      <c r="F1165" t="s">
        <v>1857</v>
      </c>
    </row>
    <row r="1166" spans="1:6" x14ac:dyDescent="0.35">
      <c r="A1166" t="s">
        <v>12868</v>
      </c>
      <c r="B1166">
        <v>3</v>
      </c>
      <c r="C1166" s="2">
        <v>229</v>
      </c>
      <c r="D1166" s="2">
        <v>687</v>
      </c>
      <c r="E1166" s="2">
        <v>719.09709599999996</v>
      </c>
      <c r="F1166" t="s">
        <v>1857</v>
      </c>
    </row>
    <row r="1167" spans="1:6" x14ac:dyDescent="0.35">
      <c r="A1167" t="s">
        <v>12864</v>
      </c>
      <c r="B1167">
        <v>1</v>
      </c>
      <c r="C1167" s="2">
        <v>899</v>
      </c>
      <c r="D1167" s="2">
        <v>899</v>
      </c>
      <c r="E1167" s="2">
        <v>719.09709599999996</v>
      </c>
      <c r="F1167" t="s">
        <v>1857</v>
      </c>
    </row>
    <row r="1168" spans="1:6" x14ac:dyDescent="0.35">
      <c r="A1168" t="s">
        <v>12860</v>
      </c>
      <c r="B1168">
        <v>2</v>
      </c>
      <c r="C1168" s="2">
        <v>99</v>
      </c>
      <c r="D1168" s="2">
        <v>198</v>
      </c>
      <c r="E1168" s="2">
        <v>719.09709599999996</v>
      </c>
      <c r="F1168" t="s">
        <v>1857</v>
      </c>
    </row>
    <row r="1169" spans="1:6" x14ac:dyDescent="0.35">
      <c r="A1169" t="s">
        <v>12858</v>
      </c>
      <c r="B1169">
        <v>1</v>
      </c>
      <c r="C1169" s="2">
        <v>25</v>
      </c>
      <c r="D1169" s="2">
        <v>25</v>
      </c>
      <c r="E1169" s="2">
        <v>719.09709599999996</v>
      </c>
      <c r="F1169" t="s">
        <v>1857</v>
      </c>
    </row>
    <row r="1170" spans="1:6" x14ac:dyDescent="0.35">
      <c r="A1170" t="s">
        <v>12856</v>
      </c>
      <c r="B1170">
        <v>5</v>
      </c>
      <c r="C1170" s="2">
        <v>899</v>
      </c>
      <c r="D1170" s="2">
        <v>4495</v>
      </c>
      <c r="E1170" s="2">
        <v>719.09709599999996</v>
      </c>
      <c r="F1170" t="s">
        <v>1857</v>
      </c>
    </row>
    <row r="1171" spans="1:6" x14ac:dyDescent="0.35">
      <c r="A1171" t="s">
        <v>12854</v>
      </c>
      <c r="B1171">
        <v>3</v>
      </c>
      <c r="C1171" s="2">
        <v>399</v>
      </c>
      <c r="D1171" s="2">
        <v>1197</v>
      </c>
      <c r="E1171" s="2">
        <v>719.09709599999996</v>
      </c>
      <c r="F1171" t="s">
        <v>1857</v>
      </c>
    </row>
    <row r="1172" spans="1:6" x14ac:dyDescent="0.35">
      <c r="A1172" t="s">
        <v>12830</v>
      </c>
      <c r="B1172">
        <v>1</v>
      </c>
      <c r="C1172" s="2">
        <v>59</v>
      </c>
      <c r="D1172" s="2">
        <v>59</v>
      </c>
      <c r="E1172" s="2">
        <v>719.09709599999996</v>
      </c>
      <c r="F1172" t="s">
        <v>1857</v>
      </c>
    </row>
    <row r="1173" spans="1:6" x14ac:dyDescent="0.35">
      <c r="A1173" t="s">
        <v>12826</v>
      </c>
      <c r="B1173">
        <v>1</v>
      </c>
      <c r="C1173" s="2">
        <v>129</v>
      </c>
      <c r="D1173" s="2">
        <v>129</v>
      </c>
      <c r="E1173" s="2">
        <v>719.09709599999996</v>
      </c>
      <c r="F1173" t="s">
        <v>1857</v>
      </c>
    </row>
    <row r="1174" spans="1:6" x14ac:dyDescent="0.35">
      <c r="A1174" t="s">
        <v>12822</v>
      </c>
      <c r="B1174">
        <v>3</v>
      </c>
      <c r="C1174" s="2">
        <v>129</v>
      </c>
      <c r="D1174" s="2">
        <v>387</v>
      </c>
      <c r="E1174" s="2">
        <v>719.09709599999996</v>
      </c>
      <c r="F1174" t="s">
        <v>1857</v>
      </c>
    </row>
    <row r="1175" spans="1:6" x14ac:dyDescent="0.35">
      <c r="A1175" t="s">
        <v>2384</v>
      </c>
      <c r="B1175">
        <v>2</v>
      </c>
      <c r="C1175" s="2">
        <v>199</v>
      </c>
      <c r="D1175" s="2">
        <v>398</v>
      </c>
      <c r="E1175" s="2">
        <v>719.09709599999996</v>
      </c>
      <c r="F1175" t="s">
        <v>1857</v>
      </c>
    </row>
    <row r="1176" spans="1:6" x14ac:dyDescent="0.35">
      <c r="A1176" t="s">
        <v>12819</v>
      </c>
      <c r="B1176">
        <v>1</v>
      </c>
      <c r="C1176" s="2">
        <v>25</v>
      </c>
      <c r="D1176" s="2">
        <v>25</v>
      </c>
      <c r="E1176" s="2">
        <v>719.09709599999996</v>
      </c>
      <c r="F1176" t="s">
        <v>1857</v>
      </c>
    </row>
    <row r="1177" spans="1:6" x14ac:dyDescent="0.35">
      <c r="A1177" t="s">
        <v>12812</v>
      </c>
      <c r="B1177">
        <v>1</v>
      </c>
      <c r="C1177" s="2">
        <v>999</v>
      </c>
      <c r="D1177" s="2">
        <v>999</v>
      </c>
      <c r="E1177" s="2">
        <v>719.09709599999996</v>
      </c>
      <c r="F1177" t="s">
        <v>1857</v>
      </c>
    </row>
    <row r="1178" spans="1:6" x14ac:dyDescent="0.35">
      <c r="A1178" t="s">
        <v>12810</v>
      </c>
      <c r="B1178">
        <v>5</v>
      </c>
      <c r="C1178" s="2">
        <v>59</v>
      </c>
      <c r="D1178" s="2">
        <v>295</v>
      </c>
      <c r="E1178" s="2">
        <v>719.09709599999996</v>
      </c>
      <c r="F1178" t="s">
        <v>1857</v>
      </c>
    </row>
    <row r="1179" spans="1:6" x14ac:dyDescent="0.35">
      <c r="A1179" t="s">
        <v>2396</v>
      </c>
      <c r="B1179">
        <v>5</v>
      </c>
      <c r="C1179" s="2">
        <v>110</v>
      </c>
      <c r="D1179" s="2">
        <v>550</v>
      </c>
      <c r="E1179" s="2">
        <v>719.09709599999996</v>
      </c>
      <c r="F1179" t="s">
        <v>1857</v>
      </c>
    </row>
    <row r="1180" spans="1:6" x14ac:dyDescent="0.35">
      <c r="A1180" t="s">
        <v>12803</v>
      </c>
      <c r="B1180">
        <v>3</v>
      </c>
      <c r="C1180" s="2">
        <v>129</v>
      </c>
      <c r="D1180" s="2">
        <v>387</v>
      </c>
      <c r="E1180" s="2">
        <v>719.09709599999996</v>
      </c>
      <c r="F1180" t="s">
        <v>1857</v>
      </c>
    </row>
    <row r="1181" spans="1:6" x14ac:dyDescent="0.35">
      <c r="A1181" t="s">
        <v>12790</v>
      </c>
      <c r="B1181">
        <v>5</v>
      </c>
      <c r="C1181" s="2">
        <v>110</v>
      </c>
      <c r="D1181" s="2">
        <v>550</v>
      </c>
      <c r="E1181" s="2">
        <v>719.09709599999996</v>
      </c>
      <c r="F1181" t="s">
        <v>1857</v>
      </c>
    </row>
    <row r="1182" spans="1:6" x14ac:dyDescent="0.35">
      <c r="A1182" t="s">
        <v>12787</v>
      </c>
      <c r="B1182">
        <v>2</v>
      </c>
      <c r="C1182" s="2">
        <v>25</v>
      </c>
      <c r="D1182" s="2">
        <v>50</v>
      </c>
      <c r="E1182" s="2">
        <v>719.09709599999996</v>
      </c>
      <c r="F1182" t="s">
        <v>1857</v>
      </c>
    </row>
    <row r="1183" spans="1:6" x14ac:dyDescent="0.35">
      <c r="A1183" t="s">
        <v>2408</v>
      </c>
      <c r="B1183">
        <v>2</v>
      </c>
      <c r="C1183" s="2">
        <v>110</v>
      </c>
      <c r="D1183" s="2">
        <v>220</v>
      </c>
      <c r="E1183" s="2">
        <v>719.09709599999996</v>
      </c>
      <c r="F1183" t="s">
        <v>1857</v>
      </c>
    </row>
    <row r="1184" spans="1:6" x14ac:dyDescent="0.35">
      <c r="A1184" t="s">
        <v>2410</v>
      </c>
      <c r="B1184">
        <v>5</v>
      </c>
      <c r="C1184" s="2">
        <v>199</v>
      </c>
      <c r="D1184" s="2">
        <v>995</v>
      </c>
      <c r="E1184" s="2">
        <v>719.09709599999996</v>
      </c>
      <c r="F1184" t="s">
        <v>1857</v>
      </c>
    </row>
    <row r="1185" spans="1:6" x14ac:dyDescent="0.35">
      <c r="A1185" t="s">
        <v>2413</v>
      </c>
      <c r="B1185">
        <v>2</v>
      </c>
      <c r="C1185" s="2">
        <v>149</v>
      </c>
      <c r="D1185" s="2">
        <v>298</v>
      </c>
      <c r="E1185" s="2">
        <v>719.09709599999996</v>
      </c>
      <c r="F1185" t="s">
        <v>1857</v>
      </c>
    </row>
    <row r="1186" spans="1:6" x14ac:dyDescent="0.35">
      <c r="A1186" t="s">
        <v>2416</v>
      </c>
      <c r="B1186">
        <v>5</v>
      </c>
      <c r="C1186" s="2">
        <v>120</v>
      </c>
      <c r="D1186" s="2">
        <v>600</v>
      </c>
      <c r="E1186" s="2">
        <v>719.09709599999996</v>
      </c>
      <c r="F1186" t="s">
        <v>1857</v>
      </c>
    </row>
    <row r="1187" spans="1:6" x14ac:dyDescent="0.35">
      <c r="A1187" t="s">
        <v>12775</v>
      </c>
      <c r="B1187">
        <v>3</v>
      </c>
      <c r="C1187" s="2">
        <v>99</v>
      </c>
      <c r="D1187" s="2">
        <v>297</v>
      </c>
      <c r="E1187" s="2">
        <v>719.09709599999996</v>
      </c>
      <c r="F1187" t="s">
        <v>1857</v>
      </c>
    </row>
    <row r="1188" spans="1:6" x14ac:dyDescent="0.35">
      <c r="A1188" t="s">
        <v>12772</v>
      </c>
      <c r="B1188">
        <v>2</v>
      </c>
      <c r="C1188" s="2">
        <v>129</v>
      </c>
      <c r="D1188" s="2">
        <v>258</v>
      </c>
      <c r="E1188" s="2">
        <v>719.09709599999996</v>
      </c>
      <c r="F1188" t="s">
        <v>1857</v>
      </c>
    </row>
    <row r="1189" spans="1:6" x14ac:dyDescent="0.35">
      <c r="A1189" t="s">
        <v>12768</v>
      </c>
      <c r="B1189">
        <v>5</v>
      </c>
      <c r="C1189" s="2">
        <v>59</v>
      </c>
      <c r="D1189" s="2">
        <v>295</v>
      </c>
      <c r="E1189" s="2">
        <v>719.09709599999996</v>
      </c>
      <c r="F1189" t="s">
        <v>1857</v>
      </c>
    </row>
    <row r="1190" spans="1:6" x14ac:dyDescent="0.35">
      <c r="A1190" t="s">
        <v>12764</v>
      </c>
      <c r="B1190">
        <v>2</v>
      </c>
      <c r="C1190" s="2">
        <v>999</v>
      </c>
      <c r="D1190" s="2">
        <v>1998</v>
      </c>
      <c r="E1190" s="2">
        <v>719.09709599999996</v>
      </c>
      <c r="F1190" t="s">
        <v>1857</v>
      </c>
    </row>
    <row r="1191" spans="1:6" x14ac:dyDescent="0.35">
      <c r="A1191" t="s">
        <v>12758</v>
      </c>
      <c r="B1191">
        <v>5</v>
      </c>
      <c r="C1191" s="2">
        <v>59</v>
      </c>
      <c r="D1191" s="2">
        <v>295</v>
      </c>
      <c r="E1191" s="2">
        <v>719.09709599999996</v>
      </c>
      <c r="F1191" t="s">
        <v>1857</v>
      </c>
    </row>
    <row r="1192" spans="1:6" x14ac:dyDescent="0.35">
      <c r="A1192" t="s">
        <v>12744</v>
      </c>
      <c r="B1192">
        <v>2</v>
      </c>
      <c r="C1192" s="2">
        <v>899</v>
      </c>
      <c r="D1192" s="2">
        <v>1798</v>
      </c>
      <c r="E1192" s="2">
        <v>719.09709599999996</v>
      </c>
      <c r="F1192" t="s">
        <v>1857</v>
      </c>
    </row>
    <row r="1193" spans="1:6" x14ac:dyDescent="0.35">
      <c r="A1193" t="s">
        <v>2436</v>
      </c>
      <c r="B1193">
        <v>1</v>
      </c>
      <c r="C1193" s="2">
        <v>59</v>
      </c>
      <c r="D1193" s="2">
        <v>59</v>
      </c>
      <c r="E1193" s="2">
        <v>719.09709599999996</v>
      </c>
      <c r="F1193" t="s">
        <v>1857</v>
      </c>
    </row>
    <row r="1194" spans="1:6" x14ac:dyDescent="0.35">
      <c r="A1194" t="s">
        <v>12740</v>
      </c>
      <c r="B1194">
        <v>3</v>
      </c>
      <c r="C1194" s="2">
        <v>129</v>
      </c>
      <c r="D1194" s="2">
        <v>387</v>
      </c>
      <c r="E1194" s="2">
        <v>719.09709599999996</v>
      </c>
      <c r="F1194" t="s">
        <v>1857</v>
      </c>
    </row>
    <row r="1195" spans="1:6" x14ac:dyDescent="0.35">
      <c r="A1195" t="s">
        <v>2441</v>
      </c>
      <c r="B1195">
        <v>3</v>
      </c>
      <c r="C1195" s="2">
        <v>899</v>
      </c>
      <c r="D1195" s="2">
        <v>2697</v>
      </c>
      <c r="E1195" s="2">
        <v>719.09709599999996</v>
      </c>
      <c r="F1195" t="s">
        <v>1857</v>
      </c>
    </row>
    <row r="1196" spans="1:6" x14ac:dyDescent="0.35">
      <c r="A1196" t="s">
        <v>12727</v>
      </c>
      <c r="B1196">
        <v>4</v>
      </c>
      <c r="C1196" s="2">
        <v>399</v>
      </c>
      <c r="D1196" s="2">
        <v>1596</v>
      </c>
      <c r="E1196" s="2">
        <v>719.09709599999996</v>
      </c>
      <c r="F1196" t="s">
        <v>1857</v>
      </c>
    </row>
    <row r="1197" spans="1:6" x14ac:dyDescent="0.35">
      <c r="A1197" t="s">
        <v>12714</v>
      </c>
      <c r="B1197">
        <v>2</v>
      </c>
      <c r="C1197" s="2">
        <v>59</v>
      </c>
      <c r="D1197" s="2">
        <v>118</v>
      </c>
      <c r="E1197" s="2">
        <v>719.09709599999996</v>
      </c>
      <c r="F1197" t="s">
        <v>1857</v>
      </c>
    </row>
    <row r="1198" spans="1:6" x14ac:dyDescent="0.35">
      <c r="A1198" t="s">
        <v>12712</v>
      </c>
      <c r="B1198">
        <v>3</v>
      </c>
      <c r="C1198" s="2">
        <v>199</v>
      </c>
      <c r="D1198" s="2">
        <v>597</v>
      </c>
      <c r="E1198" s="2">
        <v>719.09709599999996</v>
      </c>
      <c r="F1198" t="s">
        <v>1857</v>
      </c>
    </row>
    <row r="1199" spans="1:6" x14ac:dyDescent="0.35">
      <c r="A1199" t="s">
        <v>12706</v>
      </c>
      <c r="B1199">
        <v>1</v>
      </c>
      <c r="C1199" s="2">
        <v>399</v>
      </c>
      <c r="D1199" s="2">
        <v>399</v>
      </c>
      <c r="E1199" s="2">
        <v>719.09709599999996</v>
      </c>
      <c r="F1199" t="s">
        <v>1857</v>
      </c>
    </row>
    <row r="1200" spans="1:6" x14ac:dyDescent="0.35">
      <c r="A1200" t="s">
        <v>2456</v>
      </c>
      <c r="B1200">
        <v>1</v>
      </c>
      <c r="C1200" s="2">
        <v>129</v>
      </c>
      <c r="D1200" s="2">
        <v>129</v>
      </c>
      <c r="E1200" s="2">
        <v>719.09709599999996</v>
      </c>
      <c r="F1200" t="s">
        <v>1857</v>
      </c>
    </row>
    <row r="1201" spans="1:6" x14ac:dyDescent="0.35">
      <c r="A1201" t="s">
        <v>2459</v>
      </c>
      <c r="B1201">
        <v>4</v>
      </c>
      <c r="C1201" s="2">
        <v>129</v>
      </c>
      <c r="D1201" s="2">
        <v>516</v>
      </c>
      <c r="E1201" s="2">
        <v>719.09709599999996</v>
      </c>
      <c r="F1201" t="s">
        <v>1857</v>
      </c>
    </row>
    <row r="1202" spans="1:6" x14ac:dyDescent="0.35">
      <c r="A1202" t="s">
        <v>12701</v>
      </c>
      <c r="B1202">
        <v>4</v>
      </c>
      <c r="C1202" s="2">
        <v>999</v>
      </c>
      <c r="D1202" s="2">
        <v>3996</v>
      </c>
      <c r="E1202" s="2">
        <v>719.09709599999996</v>
      </c>
      <c r="F1202" t="s">
        <v>1857</v>
      </c>
    </row>
    <row r="1203" spans="1:6" x14ac:dyDescent="0.35">
      <c r="A1203" t="s">
        <v>12697</v>
      </c>
      <c r="B1203">
        <v>3</v>
      </c>
      <c r="C1203" s="2">
        <v>59</v>
      </c>
      <c r="D1203" s="2">
        <v>177</v>
      </c>
      <c r="E1203" s="2">
        <v>719.09709599999996</v>
      </c>
      <c r="F1203" t="s">
        <v>1857</v>
      </c>
    </row>
    <row r="1204" spans="1:6" x14ac:dyDescent="0.35">
      <c r="A1204" t="s">
        <v>12688</v>
      </c>
      <c r="B1204">
        <v>4</v>
      </c>
      <c r="C1204" s="2">
        <v>80</v>
      </c>
      <c r="D1204" s="2">
        <v>320</v>
      </c>
      <c r="E1204" s="2">
        <v>719.09709599999996</v>
      </c>
      <c r="F1204" t="s">
        <v>1857</v>
      </c>
    </row>
    <row r="1205" spans="1:6" x14ac:dyDescent="0.35">
      <c r="A1205" t="s">
        <v>2470</v>
      </c>
      <c r="B1205">
        <v>1</v>
      </c>
      <c r="C1205" s="2">
        <v>149</v>
      </c>
      <c r="D1205" s="2">
        <v>149</v>
      </c>
      <c r="E1205" s="2">
        <v>719.09709599999996</v>
      </c>
      <c r="F1205" t="s">
        <v>1857</v>
      </c>
    </row>
    <row r="1206" spans="1:6" x14ac:dyDescent="0.35">
      <c r="A1206" t="s">
        <v>12683</v>
      </c>
      <c r="B1206">
        <v>3</v>
      </c>
      <c r="C1206" s="2">
        <v>999</v>
      </c>
      <c r="D1206" s="2">
        <v>2997</v>
      </c>
      <c r="E1206" s="2">
        <v>719.09709599999996</v>
      </c>
      <c r="F1206" t="s">
        <v>1857</v>
      </c>
    </row>
    <row r="1207" spans="1:6" x14ac:dyDescent="0.35">
      <c r="A1207" t="s">
        <v>2476</v>
      </c>
      <c r="B1207">
        <v>2</v>
      </c>
      <c r="C1207" s="2">
        <v>129</v>
      </c>
      <c r="D1207" s="2">
        <v>258</v>
      </c>
      <c r="E1207" s="2">
        <v>719.09709599999996</v>
      </c>
      <c r="F1207" t="s">
        <v>1857</v>
      </c>
    </row>
    <row r="1208" spans="1:6" x14ac:dyDescent="0.35">
      <c r="A1208" t="s">
        <v>12679</v>
      </c>
      <c r="B1208">
        <v>4</v>
      </c>
      <c r="C1208" s="2">
        <v>199</v>
      </c>
      <c r="D1208" s="2">
        <v>796</v>
      </c>
      <c r="E1208" s="2">
        <v>719.09709599999996</v>
      </c>
      <c r="F1208" t="s">
        <v>1857</v>
      </c>
    </row>
    <row r="1209" spans="1:6" x14ac:dyDescent="0.35">
      <c r="A1209" t="s">
        <v>12677</v>
      </c>
      <c r="B1209">
        <v>1</v>
      </c>
      <c r="C1209" s="2">
        <v>149</v>
      </c>
      <c r="D1209" s="2">
        <v>149</v>
      </c>
      <c r="E1209" s="2">
        <v>719.09709599999996</v>
      </c>
      <c r="F1209" t="s">
        <v>1857</v>
      </c>
    </row>
    <row r="1210" spans="1:6" x14ac:dyDescent="0.35">
      <c r="A1210" t="s">
        <v>12674</v>
      </c>
      <c r="B1210">
        <v>4</v>
      </c>
      <c r="C1210" s="2">
        <v>99</v>
      </c>
      <c r="D1210" s="2">
        <v>396</v>
      </c>
      <c r="E1210" s="2">
        <v>719.09709599999996</v>
      </c>
      <c r="F1210" t="s">
        <v>1857</v>
      </c>
    </row>
    <row r="1211" spans="1:6" x14ac:dyDescent="0.35">
      <c r="A1211" t="s">
        <v>2485</v>
      </c>
      <c r="B1211">
        <v>3</v>
      </c>
      <c r="C1211" s="2">
        <v>129</v>
      </c>
      <c r="D1211" s="2">
        <v>387</v>
      </c>
      <c r="E1211" s="2">
        <v>719.09709599999996</v>
      </c>
      <c r="F1211" t="s">
        <v>1857</v>
      </c>
    </row>
    <row r="1212" spans="1:6" x14ac:dyDescent="0.35">
      <c r="A1212" t="s">
        <v>12671</v>
      </c>
      <c r="B1212">
        <v>1</v>
      </c>
      <c r="C1212" s="2">
        <v>149</v>
      </c>
      <c r="D1212" s="2">
        <v>149</v>
      </c>
      <c r="E1212" s="2">
        <v>719.09709599999996</v>
      </c>
      <c r="F1212" t="s">
        <v>1857</v>
      </c>
    </row>
    <row r="1213" spans="1:6" x14ac:dyDescent="0.35">
      <c r="A1213" t="s">
        <v>12652</v>
      </c>
      <c r="B1213">
        <v>5</v>
      </c>
      <c r="C1213" s="2">
        <v>99</v>
      </c>
      <c r="D1213" s="2">
        <v>495</v>
      </c>
      <c r="E1213" s="2">
        <v>719.09709599999996</v>
      </c>
      <c r="F1213" t="s">
        <v>1857</v>
      </c>
    </row>
    <row r="1214" spans="1:6" x14ac:dyDescent="0.35">
      <c r="A1214" t="s">
        <v>2493</v>
      </c>
      <c r="B1214">
        <v>3</v>
      </c>
      <c r="C1214" s="2">
        <v>80</v>
      </c>
      <c r="D1214" s="2">
        <v>240</v>
      </c>
      <c r="E1214" s="2">
        <v>719.09709599999996</v>
      </c>
      <c r="F1214" t="s">
        <v>1857</v>
      </c>
    </row>
    <row r="1215" spans="1:6" x14ac:dyDescent="0.35">
      <c r="A1215" t="s">
        <v>12650</v>
      </c>
      <c r="B1215">
        <v>5</v>
      </c>
      <c r="C1215" s="2">
        <v>80</v>
      </c>
      <c r="D1215" s="2">
        <v>400</v>
      </c>
      <c r="E1215" s="2">
        <v>719.09709599999996</v>
      </c>
      <c r="F1215" t="s">
        <v>1857</v>
      </c>
    </row>
    <row r="1216" spans="1:6" x14ac:dyDescent="0.35">
      <c r="A1216" t="s">
        <v>12646</v>
      </c>
      <c r="B1216">
        <v>1</v>
      </c>
      <c r="C1216" s="2">
        <v>120</v>
      </c>
      <c r="D1216" s="2">
        <v>120</v>
      </c>
      <c r="E1216" s="2">
        <v>719.09709599999996</v>
      </c>
      <c r="F1216" t="s">
        <v>1857</v>
      </c>
    </row>
    <row r="1217" spans="1:6" x14ac:dyDescent="0.35">
      <c r="A1217" t="s">
        <v>12630</v>
      </c>
      <c r="B1217">
        <v>4</v>
      </c>
      <c r="C1217" s="2">
        <v>899</v>
      </c>
      <c r="D1217" s="2">
        <v>3596</v>
      </c>
      <c r="E1217" s="2">
        <v>719.09709599999996</v>
      </c>
      <c r="F1217" t="s">
        <v>1857</v>
      </c>
    </row>
    <row r="1218" spans="1:6" x14ac:dyDescent="0.35">
      <c r="A1218" t="s">
        <v>12624</v>
      </c>
      <c r="B1218">
        <v>4</v>
      </c>
      <c r="C1218" s="2">
        <v>399</v>
      </c>
      <c r="D1218" s="2">
        <v>1596</v>
      </c>
      <c r="E1218" s="2">
        <v>719.09709599999996</v>
      </c>
      <c r="F1218" t="s">
        <v>1857</v>
      </c>
    </row>
    <row r="1219" spans="1:6" x14ac:dyDescent="0.35">
      <c r="A1219" t="s">
        <v>12622</v>
      </c>
      <c r="B1219">
        <v>4</v>
      </c>
      <c r="C1219" s="2">
        <v>229</v>
      </c>
      <c r="D1219" s="2">
        <v>916</v>
      </c>
      <c r="E1219" s="2">
        <v>719.09709599999996</v>
      </c>
      <c r="F1219" t="s">
        <v>1857</v>
      </c>
    </row>
    <row r="1220" spans="1:6" x14ac:dyDescent="0.35">
      <c r="A1220" t="s">
        <v>12620</v>
      </c>
      <c r="B1220">
        <v>4</v>
      </c>
      <c r="C1220" s="2">
        <v>110</v>
      </c>
      <c r="D1220" s="2">
        <v>440</v>
      </c>
      <c r="E1220" s="2">
        <v>719.09709599999996</v>
      </c>
      <c r="F1220" t="s">
        <v>1857</v>
      </c>
    </row>
    <row r="1221" spans="1:6" x14ac:dyDescent="0.35">
      <c r="A1221" t="s">
        <v>12614</v>
      </c>
      <c r="B1221">
        <v>1</v>
      </c>
      <c r="C1221" s="2">
        <v>129</v>
      </c>
      <c r="D1221" s="2">
        <v>129</v>
      </c>
      <c r="E1221" s="2">
        <v>719.09709599999996</v>
      </c>
      <c r="F1221" t="s">
        <v>1857</v>
      </c>
    </row>
    <row r="1222" spans="1:6" x14ac:dyDescent="0.35">
      <c r="A1222" t="s">
        <v>12604</v>
      </c>
      <c r="B1222">
        <v>3</v>
      </c>
      <c r="C1222" s="2">
        <v>999</v>
      </c>
      <c r="D1222" s="2">
        <v>2997</v>
      </c>
      <c r="E1222" s="2">
        <v>719.09709599999996</v>
      </c>
      <c r="F1222" t="s">
        <v>1857</v>
      </c>
    </row>
    <row r="1223" spans="1:6" x14ac:dyDescent="0.35">
      <c r="A1223" t="s">
        <v>12597</v>
      </c>
      <c r="B1223">
        <v>2</v>
      </c>
      <c r="C1223" s="2">
        <v>110</v>
      </c>
      <c r="D1223" s="2">
        <v>220</v>
      </c>
      <c r="E1223" s="2">
        <v>719.09709599999996</v>
      </c>
      <c r="F1223" t="s">
        <v>1857</v>
      </c>
    </row>
    <row r="1224" spans="1:6" x14ac:dyDescent="0.35">
      <c r="A1224" t="s">
        <v>12588</v>
      </c>
      <c r="B1224">
        <v>4</v>
      </c>
      <c r="C1224" s="2">
        <v>99</v>
      </c>
      <c r="D1224" s="2">
        <v>396</v>
      </c>
      <c r="E1224" s="2">
        <v>719.09709599999996</v>
      </c>
      <c r="F1224" t="s">
        <v>1857</v>
      </c>
    </row>
    <row r="1225" spans="1:6" x14ac:dyDescent="0.35">
      <c r="A1225" t="s">
        <v>12586</v>
      </c>
      <c r="B1225">
        <v>4</v>
      </c>
      <c r="C1225" s="2">
        <v>59</v>
      </c>
      <c r="D1225" s="2">
        <v>236</v>
      </c>
      <c r="E1225" s="2">
        <v>719.09709599999996</v>
      </c>
      <c r="F1225" t="s">
        <v>1857</v>
      </c>
    </row>
    <row r="1226" spans="1:6" x14ac:dyDescent="0.35">
      <c r="A1226" t="s">
        <v>12584</v>
      </c>
      <c r="B1226">
        <v>4</v>
      </c>
      <c r="C1226" s="2">
        <v>25</v>
      </c>
      <c r="D1226" s="2">
        <v>100</v>
      </c>
      <c r="E1226" s="2">
        <v>719.09709599999996</v>
      </c>
      <c r="F1226" t="s">
        <v>1857</v>
      </c>
    </row>
    <row r="1227" spans="1:6" x14ac:dyDescent="0.35">
      <c r="A1227" t="s">
        <v>12576</v>
      </c>
      <c r="B1227">
        <v>5</v>
      </c>
      <c r="C1227" s="2">
        <v>120</v>
      </c>
      <c r="D1227" s="2">
        <v>600</v>
      </c>
      <c r="E1227" s="2">
        <v>719.09709599999996</v>
      </c>
      <c r="F1227" t="s">
        <v>1857</v>
      </c>
    </row>
    <row r="1228" spans="1:6" x14ac:dyDescent="0.35">
      <c r="A1228" t="s">
        <v>12574</v>
      </c>
      <c r="B1228">
        <v>5</v>
      </c>
      <c r="C1228" s="2">
        <v>59</v>
      </c>
      <c r="D1228" s="2">
        <v>295</v>
      </c>
      <c r="E1228" s="2">
        <v>719.09709599999996</v>
      </c>
      <c r="F1228" t="s">
        <v>1857</v>
      </c>
    </row>
    <row r="1229" spans="1:6" x14ac:dyDescent="0.35">
      <c r="A1229" t="s">
        <v>12572</v>
      </c>
      <c r="B1229">
        <v>3</v>
      </c>
      <c r="C1229" s="2">
        <v>399</v>
      </c>
      <c r="D1229" s="2">
        <v>1197</v>
      </c>
      <c r="E1229" s="2">
        <v>719.09709599999996</v>
      </c>
      <c r="F1229" t="s">
        <v>1857</v>
      </c>
    </row>
    <row r="1230" spans="1:6" x14ac:dyDescent="0.35">
      <c r="A1230" t="s">
        <v>12570</v>
      </c>
      <c r="B1230">
        <v>3</v>
      </c>
      <c r="C1230" s="2">
        <v>110</v>
      </c>
      <c r="D1230" s="2">
        <v>330</v>
      </c>
      <c r="E1230" s="2">
        <v>719.09709599999996</v>
      </c>
      <c r="F1230" t="s">
        <v>1857</v>
      </c>
    </row>
    <row r="1231" spans="1:6" x14ac:dyDescent="0.35">
      <c r="A1231" t="s">
        <v>2539</v>
      </c>
      <c r="B1231">
        <v>4</v>
      </c>
      <c r="C1231" s="2">
        <v>899</v>
      </c>
      <c r="D1231" s="2">
        <v>3596</v>
      </c>
      <c r="E1231" s="2">
        <v>719.09709599999996</v>
      </c>
      <c r="F1231" t="s">
        <v>1857</v>
      </c>
    </row>
    <row r="1232" spans="1:6" x14ac:dyDescent="0.35">
      <c r="A1232" t="s">
        <v>12563</v>
      </c>
      <c r="B1232">
        <v>4</v>
      </c>
      <c r="C1232" s="2">
        <v>80</v>
      </c>
      <c r="D1232" s="2">
        <v>320</v>
      </c>
      <c r="E1232" s="2">
        <v>719.09709599999996</v>
      </c>
      <c r="F1232" t="s">
        <v>1857</v>
      </c>
    </row>
    <row r="1233" spans="1:6" x14ac:dyDescent="0.35">
      <c r="A1233" t="s">
        <v>12539</v>
      </c>
      <c r="B1233">
        <v>4</v>
      </c>
      <c r="C1233" s="2">
        <v>199</v>
      </c>
      <c r="D1233" s="2">
        <v>796</v>
      </c>
      <c r="E1233" s="2">
        <v>719.09709599999996</v>
      </c>
      <c r="F1233" t="s">
        <v>1857</v>
      </c>
    </row>
    <row r="1234" spans="1:6" x14ac:dyDescent="0.35">
      <c r="A1234" t="s">
        <v>12518</v>
      </c>
      <c r="B1234">
        <v>1</v>
      </c>
      <c r="C1234" s="2">
        <v>110</v>
      </c>
      <c r="D1234" s="2">
        <v>110</v>
      </c>
      <c r="E1234" s="2">
        <v>719.09709599999996</v>
      </c>
      <c r="F1234" t="s">
        <v>1857</v>
      </c>
    </row>
    <row r="1235" spans="1:6" x14ac:dyDescent="0.35">
      <c r="A1235" t="s">
        <v>2551</v>
      </c>
      <c r="B1235">
        <v>4</v>
      </c>
      <c r="C1235" s="2">
        <v>399</v>
      </c>
      <c r="D1235" s="2">
        <v>1596</v>
      </c>
      <c r="E1235" s="2">
        <v>719.09709599999996</v>
      </c>
      <c r="F1235" t="s">
        <v>1857</v>
      </c>
    </row>
    <row r="1236" spans="1:6" x14ac:dyDescent="0.35">
      <c r="A1236" t="s">
        <v>12499</v>
      </c>
      <c r="B1236">
        <v>3</v>
      </c>
      <c r="C1236" s="2">
        <v>59</v>
      </c>
      <c r="D1236" s="2">
        <v>177</v>
      </c>
      <c r="E1236" s="2">
        <v>719.09709599999996</v>
      </c>
      <c r="F1236" t="s">
        <v>1857</v>
      </c>
    </row>
    <row r="1237" spans="1:6" x14ac:dyDescent="0.35">
      <c r="A1237" t="s">
        <v>12493</v>
      </c>
      <c r="B1237">
        <v>3</v>
      </c>
      <c r="C1237" s="2">
        <v>110</v>
      </c>
      <c r="D1237" s="2">
        <v>330</v>
      </c>
      <c r="E1237" s="2">
        <v>719.09709599999996</v>
      </c>
      <c r="F1237" t="s">
        <v>1857</v>
      </c>
    </row>
    <row r="1238" spans="1:6" x14ac:dyDescent="0.35">
      <c r="A1238" t="s">
        <v>12489</v>
      </c>
      <c r="B1238">
        <v>2</v>
      </c>
      <c r="C1238" s="2">
        <v>399</v>
      </c>
      <c r="D1238" s="2">
        <v>798</v>
      </c>
      <c r="E1238" s="2">
        <v>719.09709599999996</v>
      </c>
      <c r="F1238" t="s">
        <v>1857</v>
      </c>
    </row>
    <row r="1239" spans="1:6" x14ac:dyDescent="0.35">
      <c r="A1239" t="s">
        <v>12485</v>
      </c>
      <c r="B1239">
        <v>1</v>
      </c>
      <c r="C1239" s="2">
        <v>25</v>
      </c>
      <c r="D1239" s="2">
        <v>25</v>
      </c>
      <c r="E1239" s="2">
        <v>719.09709599999996</v>
      </c>
      <c r="F1239" t="s">
        <v>1857</v>
      </c>
    </row>
    <row r="1240" spans="1:6" x14ac:dyDescent="0.35">
      <c r="A1240" t="s">
        <v>12482</v>
      </c>
      <c r="B1240">
        <v>5</v>
      </c>
      <c r="C1240" s="2">
        <v>80</v>
      </c>
      <c r="D1240" s="2">
        <v>400</v>
      </c>
      <c r="E1240" s="2">
        <v>719.09709599999996</v>
      </c>
      <c r="F1240" t="s">
        <v>1857</v>
      </c>
    </row>
    <row r="1241" spans="1:6" x14ac:dyDescent="0.35">
      <c r="A1241" t="s">
        <v>2568</v>
      </c>
      <c r="B1241">
        <v>1</v>
      </c>
      <c r="C1241" s="2">
        <v>80</v>
      </c>
      <c r="D1241" s="2">
        <v>80</v>
      </c>
      <c r="E1241" s="2">
        <v>719.09709599999996</v>
      </c>
      <c r="F1241" t="s">
        <v>1857</v>
      </c>
    </row>
    <row r="1242" spans="1:6" x14ac:dyDescent="0.35">
      <c r="A1242" t="s">
        <v>12480</v>
      </c>
      <c r="B1242">
        <v>3</v>
      </c>
      <c r="C1242" s="2">
        <v>120</v>
      </c>
      <c r="D1242" s="2">
        <v>360</v>
      </c>
      <c r="E1242" s="2">
        <v>719.09709599999996</v>
      </c>
      <c r="F1242" t="s">
        <v>1857</v>
      </c>
    </row>
    <row r="1243" spans="1:6" x14ac:dyDescent="0.35">
      <c r="A1243" t="s">
        <v>2573</v>
      </c>
      <c r="B1243">
        <v>1</v>
      </c>
      <c r="C1243" s="2">
        <v>25</v>
      </c>
      <c r="D1243" s="2">
        <v>25</v>
      </c>
      <c r="E1243" s="2">
        <v>719.09709599999996</v>
      </c>
      <c r="F1243" t="s">
        <v>1857</v>
      </c>
    </row>
    <row r="1244" spans="1:6" x14ac:dyDescent="0.35">
      <c r="A1244" t="s">
        <v>12448</v>
      </c>
      <c r="B1244">
        <v>3</v>
      </c>
      <c r="C1244" s="2">
        <v>999</v>
      </c>
      <c r="D1244" s="2">
        <v>2997</v>
      </c>
      <c r="E1244" s="2">
        <v>719.09709599999996</v>
      </c>
      <c r="F1244" t="s">
        <v>1857</v>
      </c>
    </row>
    <row r="1245" spans="1:6" x14ac:dyDescent="0.35">
      <c r="A1245" t="s">
        <v>2577</v>
      </c>
      <c r="B1245">
        <v>5</v>
      </c>
      <c r="C1245" s="2">
        <v>229</v>
      </c>
      <c r="D1245" s="2">
        <v>1145</v>
      </c>
      <c r="E1245" s="2">
        <v>719.09709599999996</v>
      </c>
      <c r="F1245" t="s">
        <v>1857</v>
      </c>
    </row>
    <row r="1246" spans="1:6" x14ac:dyDescent="0.35">
      <c r="A1246" t="s">
        <v>2579</v>
      </c>
      <c r="B1246">
        <v>4</v>
      </c>
      <c r="C1246" s="2">
        <v>120</v>
      </c>
      <c r="D1246" s="2">
        <v>480</v>
      </c>
      <c r="E1246" s="2">
        <v>719.09709599999996</v>
      </c>
      <c r="F1246" t="s">
        <v>1857</v>
      </c>
    </row>
    <row r="1247" spans="1:6" x14ac:dyDescent="0.35">
      <c r="A1247" t="s">
        <v>12446</v>
      </c>
      <c r="B1247">
        <v>4</v>
      </c>
      <c r="C1247" s="2">
        <v>999</v>
      </c>
      <c r="D1247" s="2">
        <v>3996</v>
      </c>
      <c r="E1247" s="2">
        <v>719.09709599999996</v>
      </c>
      <c r="F1247" t="s">
        <v>1857</v>
      </c>
    </row>
    <row r="1248" spans="1:6" x14ac:dyDescent="0.35">
      <c r="A1248" t="s">
        <v>12437</v>
      </c>
      <c r="B1248">
        <v>2</v>
      </c>
      <c r="C1248" s="2">
        <v>110</v>
      </c>
      <c r="D1248" s="2">
        <v>220</v>
      </c>
      <c r="E1248" s="2">
        <v>719.09709599999996</v>
      </c>
      <c r="F1248" t="s">
        <v>1857</v>
      </c>
    </row>
    <row r="1249" spans="1:6" x14ac:dyDescent="0.35">
      <c r="A1249" t="s">
        <v>12429</v>
      </c>
      <c r="B1249">
        <v>2</v>
      </c>
      <c r="C1249" s="2">
        <v>59</v>
      </c>
      <c r="D1249" s="2">
        <v>118</v>
      </c>
      <c r="E1249" s="2">
        <v>719.09709599999996</v>
      </c>
      <c r="F1249" t="s">
        <v>1857</v>
      </c>
    </row>
    <row r="1250" spans="1:6" x14ac:dyDescent="0.35">
      <c r="A1250" t="s">
        <v>12425</v>
      </c>
      <c r="B1250">
        <v>2</v>
      </c>
      <c r="C1250" s="2">
        <v>229</v>
      </c>
      <c r="D1250" s="2">
        <v>458</v>
      </c>
      <c r="E1250" s="2">
        <v>719.09709599999996</v>
      </c>
      <c r="F1250" t="s">
        <v>1857</v>
      </c>
    </row>
    <row r="1251" spans="1:6" x14ac:dyDescent="0.35">
      <c r="A1251" t="s">
        <v>12417</v>
      </c>
      <c r="B1251">
        <v>5</v>
      </c>
      <c r="C1251" s="2">
        <v>149</v>
      </c>
      <c r="D1251" s="2">
        <v>745</v>
      </c>
      <c r="E1251" s="2">
        <v>719.09709599999996</v>
      </c>
      <c r="F1251" t="s">
        <v>1857</v>
      </c>
    </row>
    <row r="1252" spans="1:6" x14ac:dyDescent="0.35">
      <c r="A1252" t="s">
        <v>12414</v>
      </c>
      <c r="B1252">
        <v>5</v>
      </c>
      <c r="C1252" s="2">
        <v>80</v>
      </c>
      <c r="D1252" s="2">
        <v>400</v>
      </c>
      <c r="E1252" s="2">
        <v>719.09709599999996</v>
      </c>
      <c r="F1252" t="s">
        <v>1857</v>
      </c>
    </row>
    <row r="1253" spans="1:6" x14ac:dyDescent="0.35">
      <c r="A1253" t="s">
        <v>12409</v>
      </c>
      <c r="B1253">
        <v>3</v>
      </c>
      <c r="C1253" s="2">
        <v>999</v>
      </c>
      <c r="D1253" s="2">
        <v>2997</v>
      </c>
      <c r="E1253" s="2">
        <v>719.09709599999996</v>
      </c>
      <c r="F1253" t="s">
        <v>1857</v>
      </c>
    </row>
    <row r="1254" spans="1:6" x14ac:dyDescent="0.35">
      <c r="A1254" t="s">
        <v>12405</v>
      </c>
      <c r="B1254">
        <v>2</v>
      </c>
      <c r="C1254" s="2">
        <v>80</v>
      </c>
      <c r="D1254" s="2">
        <v>160</v>
      </c>
      <c r="E1254" s="2">
        <v>719.09709599999996</v>
      </c>
      <c r="F1254" t="s">
        <v>1857</v>
      </c>
    </row>
    <row r="1255" spans="1:6" x14ac:dyDescent="0.35">
      <c r="A1255" t="s">
        <v>12397</v>
      </c>
      <c r="B1255">
        <v>2</v>
      </c>
      <c r="C1255" s="2">
        <v>120</v>
      </c>
      <c r="D1255" s="2">
        <v>240</v>
      </c>
      <c r="E1255" s="2">
        <v>719.09709599999996</v>
      </c>
      <c r="F1255" t="s">
        <v>1857</v>
      </c>
    </row>
    <row r="1256" spans="1:6" x14ac:dyDescent="0.35">
      <c r="A1256" t="s">
        <v>12395</v>
      </c>
      <c r="B1256">
        <v>4</v>
      </c>
      <c r="C1256" s="2">
        <v>59</v>
      </c>
      <c r="D1256" s="2">
        <v>236</v>
      </c>
      <c r="E1256" s="2">
        <v>719.09709599999996</v>
      </c>
      <c r="F1256" t="s">
        <v>1857</v>
      </c>
    </row>
    <row r="1257" spans="1:6" x14ac:dyDescent="0.35">
      <c r="A1257" t="s">
        <v>12388</v>
      </c>
      <c r="B1257">
        <v>3</v>
      </c>
      <c r="C1257" s="2">
        <v>129</v>
      </c>
      <c r="D1257" s="2">
        <v>387</v>
      </c>
      <c r="E1257" s="2">
        <v>719.09709599999996</v>
      </c>
      <c r="F1257" t="s">
        <v>1857</v>
      </c>
    </row>
    <row r="1258" spans="1:6" x14ac:dyDescent="0.35">
      <c r="A1258" t="s">
        <v>12385</v>
      </c>
      <c r="B1258">
        <v>5</v>
      </c>
      <c r="C1258" s="2">
        <v>999</v>
      </c>
      <c r="D1258" s="2">
        <v>4995</v>
      </c>
      <c r="E1258" s="2">
        <v>719.09709599999996</v>
      </c>
      <c r="F1258" t="s">
        <v>1857</v>
      </c>
    </row>
    <row r="1259" spans="1:6" x14ac:dyDescent="0.35">
      <c r="A1259" t="s">
        <v>12383</v>
      </c>
      <c r="B1259">
        <v>2</v>
      </c>
      <c r="C1259" s="2">
        <v>149</v>
      </c>
      <c r="D1259" s="2">
        <v>298</v>
      </c>
      <c r="E1259" s="2">
        <v>719.09709599999996</v>
      </c>
      <c r="F1259" t="s">
        <v>1857</v>
      </c>
    </row>
    <row r="1260" spans="1:6" x14ac:dyDescent="0.35">
      <c r="A1260" t="s">
        <v>12378</v>
      </c>
      <c r="B1260">
        <v>1</v>
      </c>
      <c r="C1260" s="2">
        <v>99</v>
      </c>
      <c r="D1260" s="2">
        <v>99</v>
      </c>
      <c r="E1260" s="2">
        <v>719.09709599999996</v>
      </c>
      <c r="F1260" t="s">
        <v>1857</v>
      </c>
    </row>
    <row r="1261" spans="1:6" x14ac:dyDescent="0.35">
      <c r="A1261" t="s">
        <v>12371</v>
      </c>
      <c r="B1261">
        <v>3</v>
      </c>
      <c r="C1261" s="2">
        <v>80</v>
      </c>
      <c r="D1261" s="2">
        <v>240</v>
      </c>
      <c r="E1261" s="2">
        <v>719.09709599999996</v>
      </c>
      <c r="F1261" t="s">
        <v>1857</v>
      </c>
    </row>
    <row r="1262" spans="1:6" x14ac:dyDescent="0.35">
      <c r="A1262" t="s">
        <v>12362</v>
      </c>
      <c r="B1262">
        <v>1</v>
      </c>
      <c r="C1262" s="2">
        <v>80</v>
      </c>
      <c r="D1262" s="2">
        <v>80</v>
      </c>
      <c r="E1262" s="2">
        <v>719.09709599999996</v>
      </c>
      <c r="F1262" t="s">
        <v>1857</v>
      </c>
    </row>
    <row r="1263" spans="1:6" x14ac:dyDescent="0.35">
      <c r="A1263" t="s">
        <v>12355</v>
      </c>
      <c r="B1263">
        <v>4</v>
      </c>
      <c r="C1263" s="2">
        <v>59</v>
      </c>
      <c r="D1263" s="2">
        <v>236</v>
      </c>
      <c r="E1263" s="2">
        <v>719.09709599999996</v>
      </c>
      <c r="F1263" t="s">
        <v>1857</v>
      </c>
    </row>
    <row r="1264" spans="1:6" x14ac:dyDescent="0.35">
      <c r="A1264" t="s">
        <v>12353</v>
      </c>
      <c r="B1264">
        <v>3</v>
      </c>
      <c r="C1264" s="2">
        <v>80</v>
      </c>
      <c r="D1264" s="2">
        <v>240</v>
      </c>
      <c r="E1264" s="2">
        <v>719.09709599999996</v>
      </c>
      <c r="F1264" t="s">
        <v>1857</v>
      </c>
    </row>
    <row r="1265" spans="1:6" x14ac:dyDescent="0.35">
      <c r="A1265" t="s">
        <v>12351</v>
      </c>
      <c r="B1265">
        <v>4</v>
      </c>
      <c r="C1265" s="2">
        <v>149</v>
      </c>
      <c r="D1265" s="2">
        <v>596</v>
      </c>
      <c r="E1265" s="2">
        <v>719.09709599999996</v>
      </c>
      <c r="F1265" t="s">
        <v>1857</v>
      </c>
    </row>
    <row r="1266" spans="1:6" x14ac:dyDescent="0.35">
      <c r="A1266" t="s">
        <v>12346</v>
      </c>
      <c r="B1266">
        <v>1</v>
      </c>
      <c r="C1266" s="2">
        <v>129</v>
      </c>
      <c r="D1266" s="2">
        <v>129</v>
      </c>
      <c r="E1266" s="2">
        <v>719.09709599999996</v>
      </c>
      <c r="F1266" t="s">
        <v>1857</v>
      </c>
    </row>
    <row r="1267" spans="1:6" x14ac:dyDescent="0.35">
      <c r="A1267" t="s">
        <v>2636</v>
      </c>
      <c r="B1267">
        <v>3</v>
      </c>
      <c r="C1267" s="2">
        <v>25</v>
      </c>
      <c r="D1267" s="2">
        <v>75</v>
      </c>
      <c r="E1267" s="2">
        <v>719.09709599999996</v>
      </c>
      <c r="F1267" t="s">
        <v>1857</v>
      </c>
    </row>
    <row r="1268" spans="1:6" x14ac:dyDescent="0.35">
      <c r="A1268" t="s">
        <v>12321</v>
      </c>
      <c r="B1268">
        <v>1</v>
      </c>
      <c r="C1268" s="2">
        <v>999</v>
      </c>
      <c r="D1268" s="2">
        <v>999</v>
      </c>
      <c r="E1268" s="2">
        <v>719.09709599999996</v>
      </c>
      <c r="F1268" t="s">
        <v>1857</v>
      </c>
    </row>
    <row r="1269" spans="1:6" x14ac:dyDescent="0.35">
      <c r="A1269" t="s">
        <v>2642</v>
      </c>
      <c r="B1269">
        <v>3</v>
      </c>
      <c r="C1269" s="2">
        <v>59</v>
      </c>
      <c r="D1269" s="2">
        <v>177</v>
      </c>
      <c r="E1269" s="2">
        <v>719.09709599999996</v>
      </c>
      <c r="F1269" t="s">
        <v>1857</v>
      </c>
    </row>
    <row r="1270" spans="1:6" x14ac:dyDescent="0.35">
      <c r="A1270" t="s">
        <v>2645</v>
      </c>
      <c r="B1270">
        <v>4</v>
      </c>
      <c r="C1270" s="2">
        <v>399</v>
      </c>
      <c r="D1270" s="2">
        <v>1596</v>
      </c>
      <c r="E1270" s="2">
        <v>719.09709599999996</v>
      </c>
      <c r="F1270" t="s">
        <v>1857</v>
      </c>
    </row>
    <row r="1271" spans="1:6" x14ac:dyDescent="0.35">
      <c r="A1271" t="s">
        <v>12319</v>
      </c>
      <c r="B1271">
        <v>1</v>
      </c>
      <c r="C1271" s="2">
        <v>25</v>
      </c>
      <c r="D1271" s="2">
        <v>25</v>
      </c>
      <c r="E1271" s="2">
        <v>719.09709599999996</v>
      </c>
      <c r="F1271" t="s">
        <v>1857</v>
      </c>
    </row>
    <row r="1272" spans="1:6" x14ac:dyDescent="0.35">
      <c r="A1272" t="s">
        <v>2650</v>
      </c>
      <c r="B1272">
        <v>4</v>
      </c>
      <c r="C1272" s="2">
        <v>999</v>
      </c>
      <c r="D1272" s="2">
        <v>3996</v>
      </c>
      <c r="E1272" s="2">
        <v>719.09709599999996</v>
      </c>
      <c r="F1272" t="s">
        <v>1857</v>
      </c>
    </row>
    <row r="1273" spans="1:6" x14ac:dyDescent="0.35">
      <c r="A1273" t="s">
        <v>2653</v>
      </c>
      <c r="B1273">
        <v>4</v>
      </c>
      <c r="C1273" s="2">
        <v>899</v>
      </c>
      <c r="D1273" s="2">
        <v>3596</v>
      </c>
      <c r="E1273" s="2">
        <v>719.09709599999996</v>
      </c>
      <c r="F1273" t="s">
        <v>1857</v>
      </c>
    </row>
    <row r="1274" spans="1:6" x14ac:dyDescent="0.35">
      <c r="A1274" t="s">
        <v>2656</v>
      </c>
      <c r="B1274">
        <v>2</v>
      </c>
      <c r="C1274" s="2">
        <v>229</v>
      </c>
      <c r="D1274" s="2">
        <v>458</v>
      </c>
      <c r="E1274" s="2">
        <v>719.09709599999996</v>
      </c>
      <c r="F1274" t="s">
        <v>1857</v>
      </c>
    </row>
    <row r="1275" spans="1:6" x14ac:dyDescent="0.35">
      <c r="A1275" t="s">
        <v>12311</v>
      </c>
      <c r="B1275">
        <v>3</v>
      </c>
      <c r="C1275" s="2">
        <v>120</v>
      </c>
      <c r="D1275" s="2">
        <v>360</v>
      </c>
      <c r="E1275" s="2">
        <v>719.09709599999996</v>
      </c>
      <c r="F1275" t="s">
        <v>1857</v>
      </c>
    </row>
    <row r="1276" spans="1:6" x14ac:dyDescent="0.35">
      <c r="A1276" t="s">
        <v>12306</v>
      </c>
      <c r="B1276">
        <v>2</v>
      </c>
      <c r="C1276" s="2">
        <v>110</v>
      </c>
      <c r="D1276" s="2">
        <v>220</v>
      </c>
      <c r="E1276" s="2">
        <v>719.09709599999996</v>
      </c>
      <c r="F1276" t="s">
        <v>1857</v>
      </c>
    </row>
    <row r="1277" spans="1:6" x14ac:dyDescent="0.35">
      <c r="A1277" t="s">
        <v>12295</v>
      </c>
      <c r="B1277">
        <v>5</v>
      </c>
      <c r="C1277" s="2">
        <v>199</v>
      </c>
      <c r="D1277" s="2">
        <v>995</v>
      </c>
      <c r="E1277" s="2">
        <v>719.09709599999996</v>
      </c>
      <c r="F1277" t="s">
        <v>1857</v>
      </c>
    </row>
    <row r="1278" spans="1:6" x14ac:dyDescent="0.35">
      <c r="A1278" t="s">
        <v>12290</v>
      </c>
      <c r="B1278">
        <v>2</v>
      </c>
      <c r="C1278" s="2">
        <v>99</v>
      </c>
      <c r="D1278" s="2">
        <v>198</v>
      </c>
      <c r="E1278" s="2">
        <v>719.09709599999996</v>
      </c>
      <c r="F1278" t="s">
        <v>1857</v>
      </c>
    </row>
    <row r="1279" spans="1:6" x14ac:dyDescent="0.35">
      <c r="A1279" t="s">
        <v>12282</v>
      </c>
      <c r="B1279">
        <v>1</v>
      </c>
      <c r="C1279" s="2">
        <v>120</v>
      </c>
      <c r="D1279" s="2">
        <v>120</v>
      </c>
      <c r="E1279" s="2">
        <v>719.09709599999996</v>
      </c>
      <c r="F1279" t="s">
        <v>1857</v>
      </c>
    </row>
    <row r="1280" spans="1:6" x14ac:dyDescent="0.35">
      <c r="A1280" t="s">
        <v>12278</v>
      </c>
      <c r="B1280">
        <v>1</v>
      </c>
      <c r="C1280" s="2">
        <v>59</v>
      </c>
      <c r="D1280" s="2">
        <v>59</v>
      </c>
      <c r="E1280" s="2">
        <v>719.09709599999996</v>
      </c>
      <c r="F1280" t="s">
        <v>1857</v>
      </c>
    </row>
    <row r="1281" spans="1:6" x14ac:dyDescent="0.35">
      <c r="A1281" t="s">
        <v>12273</v>
      </c>
      <c r="B1281">
        <v>5</v>
      </c>
      <c r="C1281" s="2">
        <v>229</v>
      </c>
      <c r="D1281" s="2">
        <v>1145</v>
      </c>
      <c r="E1281" s="2">
        <v>719.09709599999996</v>
      </c>
      <c r="F1281" t="s">
        <v>1857</v>
      </c>
    </row>
    <row r="1282" spans="1:6" x14ac:dyDescent="0.35">
      <c r="A1282" t="s">
        <v>2677</v>
      </c>
      <c r="B1282">
        <v>5</v>
      </c>
      <c r="C1282" s="2">
        <v>25</v>
      </c>
      <c r="D1282" s="2">
        <v>125</v>
      </c>
      <c r="E1282" s="2">
        <v>719.09709599999996</v>
      </c>
      <c r="F1282" t="s">
        <v>1857</v>
      </c>
    </row>
    <row r="1283" spans="1:6" x14ac:dyDescent="0.35">
      <c r="A1283" t="s">
        <v>12263</v>
      </c>
      <c r="B1283">
        <v>4</v>
      </c>
      <c r="C1283" s="2">
        <v>80</v>
      </c>
      <c r="D1283" s="2">
        <v>320</v>
      </c>
      <c r="E1283" s="2">
        <v>719.09709599999996</v>
      </c>
      <c r="F1283" t="s">
        <v>1857</v>
      </c>
    </row>
    <row r="1284" spans="1:6" x14ac:dyDescent="0.35">
      <c r="A1284" t="s">
        <v>12261</v>
      </c>
      <c r="B1284">
        <v>4</v>
      </c>
      <c r="C1284" s="2">
        <v>129</v>
      </c>
      <c r="D1284" s="2">
        <v>516</v>
      </c>
      <c r="E1284" s="2">
        <v>719.09709599999996</v>
      </c>
      <c r="F1284" t="s">
        <v>1857</v>
      </c>
    </row>
    <row r="1285" spans="1:6" x14ac:dyDescent="0.35">
      <c r="A1285" t="s">
        <v>12255</v>
      </c>
      <c r="B1285">
        <v>5</v>
      </c>
      <c r="C1285" s="2">
        <v>149</v>
      </c>
      <c r="D1285" s="2">
        <v>745</v>
      </c>
      <c r="E1285" s="2">
        <v>719.09709599999996</v>
      </c>
      <c r="F1285" t="s">
        <v>1857</v>
      </c>
    </row>
    <row r="1286" spans="1:6" x14ac:dyDescent="0.35">
      <c r="A1286" t="s">
        <v>2688</v>
      </c>
      <c r="B1286">
        <v>3</v>
      </c>
      <c r="C1286" s="2">
        <v>59</v>
      </c>
      <c r="D1286" s="2">
        <v>177</v>
      </c>
      <c r="E1286" s="2">
        <v>719.09709599999996</v>
      </c>
      <c r="F1286" t="s">
        <v>1857</v>
      </c>
    </row>
    <row r="1287" spans="1:6" x14ac:dyDescent="0.35">
      <c r="A1287" t="s">
        <v>12251</v>
      </c>
      <c r="B1287">
        <v>4</v>
      </c>
      <c r="C1287" s="2">
        <v>229</v>
      </c>
      <c r="D1287" s="2">
        <v>916</v>
      </c>
      <c r="E1287" s="2">
        <v>719.09709599999996</v>
      </c>
      <c r="F1287" t="s">
        <v>1857</v>
      </c>
    </row>
    <row r="1288" spans="1:6" x14ac:dyDescent="0.35">
      <c r="A1288" t="s">
        <v>2694</v>
      </c>
      <c r="B1288">
        <v>4</v>
      </c>
      <c r="C1288" s="2">
        <v>399</v>
      </c>
      <c r="D1288" s="2">
        <v>1596</v>
      </c>
      <c r="E1288" s="2">
        <v>719.09709599999996</v>
      </c>
      <c r="F1288" t="s">
        <v>1857</v>
      </c>
    </row>
    <row r="1289" spans="1:6" x14ac:dyDescent="0.35">
      <c r="A1289" t="s">
        <v>2697</v>
      </c>
      <c r="B1289">
        <v>3</v>
      </c>
      <c r="C1289" s="2">
        <v>80</v>
      </c>
      <c r="D1289" s="2">
        <v>240</v>
      </c>
      <c r="E1289" s="2">
        <v>719.09709599999996</v>
      </c>
      <c r="F1289" t="s">
        <v>1857</v>
      </c>
    </row>
    <row r="1290" spans="1:6" x14ac:dyDescent="0.35">
      <c r="A1290" t="s">
        <v>12237</v>
      </c>
      <c r="B1290">
        <v>2</v>
      </c>
      <c r="C1290" s="2">
        <v>129</v>
      </c>
      <c r="D1290" s="2">
        <v>258</v>
      </c>
      <c r="E1290" s="2">
        <v>719.09709599999996</v>
      </c>
      <c r="F1290" t="s">
        <v>1857</v>
      </c>
    </row>
    <row r="1291" spans="1:6" x14ac:dyDescent="0.35">
      <c r="A1291" t="s">
        <v>12231</v>
      </c>
      <c r="B1291">
        <v>4</v>
      </c>
      <c r="C1291" s="2">
        <v>25</v>
      </c>
      <c r="D1291" s="2">
        <v>100</v>
      </c>
      <c r="E1291" s="2">
        <v>719.09709599999996</v>
      </c>
      <c r="F1291" t="s">
        <v>1857</v>
      </c>
    </row>
    <row r="1292" spans="1:6" x14ac:dyDescent="0.35">
      <c r="A1292" t="s">
        <v>12226</v>
      </c>
      <c r="B1292">
        <v>3</v>
      </c>
      <c r="C1292" s="2">
        <v>399</v>
      </c>
      <c r="D1292" s="2">
        <v>1197</v>
      </c>
      <c r="E1292" s="2">
        <v>719.09709599999996</v>
      </c>
      <c r="F1292" t="s">
        <v>1857</v>
      </c>
    </row>
    <row r="1293" spans="1:6" x14ac:dyDescent="0.35">
      <c r="A1293" t="s">
        <v>12224</v>
      </c>
      <c r="B1293">
        <v>5</v>
      </c>
      <c r="C1293" s="2">
        <v>129</v>
      </c>
      <c r="D1293" s="2">
        <v>645</v>
      </c>
      <c r="E1293" s="2">
        <v>719.09709599999996</v>
      </c>
      <c r="F1293" t="s">
        <v>1857</v>
      </c>
    </row>
    <row r="1294" spans="1:6" x14ac:dyDescent="0.35">
      <c r="A1294" t="s">
        <v>12218</v>
      </c>
      <c r="B1294">
        <v>3</v>
      </c>
      <c r="C1294" s="2">
        <v>229</v>
      </c>
      <c r="D1294" s="2">
        <v>687</v>
      </c>
      <c r="E1294" s="2">
        <v>719.09709599999996</v>
      </c>
      <c r="F1294" t="s">
        <v>1857</v>
      </c>
    </row>
    <row r="1295" spans="1:6" x14ac:dyDescent="0.35">
      <c r="A1295" t="s">
        <v>12207</v>
      </c>
      <c r="B1295">
        <v>4</v>
      </c>
      <c r="C1295" s="2">
        <v>59</v>
      </c>
      <c r="D1295" s="2">
        <v>236</v>
      </c>
      <c r="E1295" s="2">
        <v>719.09709599999996</v>
      </c>
      <c r="F1295" t="s">
        <v>1857</v>
      </c>
    </row>
    <row r="1296" spans="1:6" x14ac:dyDescent="0.35">
      <c r="A1296" t="s">
        <v>12203</v>
      </c>
      <c r="B1296">
        <v>3</v>
      </c>
      <c r="C1296" s="2">
        <v>120</v>
      </c>
      <c r="D1296" s="2">
        <v>360</v>
      </c>
      <c r="E1296" s="2">
        <v>719.09709599999996</v>
      </c>
      <c r="F1296" t="s">
        <v>1857</v>
      </c>
    </row>
    <row r="1297" spans="1:6" x14ac:dyDescent="0.35">
      <c r="A1297" t="s">
        <v>2717</v>
      </c>
      <c r="B1297">
        <v>2</v>
      </c>
      <c r="C1297" s="2">
        <v>149</v>
      </c>
      <c r="D1297" s="2">
        <v>298</v>
      </c>
      <c r="E1297" s="2">
        <v>719.09709599999996</v>
      </c>
      <c r="F1297" t="s">
        <v>1857</v>
      </c>
    </row>
    <row r="1298" spans="1:6" x14ac:dyDescent="0.35">
      <c r="A1298" t="s">
        <v>2720</v>
      </c>
      <c r="B1298">
        <v>1</v>
      </c>
      <c r="C1298" s="2">
        <v>99</v>
      </c>
      <c r="D1298" s="2">
        <v>99</v>
      </c>
      <c r="E1298" s="2">
        <v>719.09709599999996</v>
      </c>
      <c r="F1298" t="s">
        <v>1857</v>
      </c>
    </row>
    <row r="1299" spans="1:6" x14ac:dyDescent="0.35">
      <c r="A1299" t="s">
        <v>12194</v>
      </c>
      <c r="B1299">
        <v>2</v>
      </c>
      <c r="C1299" s="2">
        <v>99</v>
      </c>
      <c r="D1299" s="2">
        <v>198</v>
      </c>
      <c r="E1299" s="2">
        <v>719.09709599999996</v>
      </c>
      <c r="F1299" t="s">
        <v>1857</v>
      </c>
    </row>
    <row r="1300" spans="1:6" x14ac:dyDescent="0.35">
      <c r="A1300" t="s">
        <v>12191</v>
      </c>
      <c r="B1300">
        <v>3</v>
      </c>
      <c r="C1300" s="2">
        <v>199</v>
      </c>
      <c r="D1300" s="2">
        <v>597</v>
      </c>
      <c r="E1300" s="2">
        <v>719.09709599999996</v>
      </c>
      <c r="F1300" t="s">
        <v>1857</v>
      </c>
    </row>
    <row r="1301" spans="1:6" x14ac:dyDescent="0.35">
      <c r="A1301" t="s">
        <v>2729</v>
      </c>
      <c r="B1301">
        <v>3</v>
      </c>
      <c r="C1301" s="2">
        <v>120</v>
      </c>
      <c r="D1301" s="2">
        <v>360</v>
      </c>
      <c r="E1301" s="2">
        <v>719.09709599999996</v>
      </c>
      <c r="F1301" t="s">
        <v>1857</v>
      </c>
    </row>
    <row r="1302" spans="1:6" x14ac:dyDescent="0.35">
      <c r="A1302" t="s">
        <v>2732</v>
      </c>
      <c r="B1302">
        <v>4</v>
      </c>
      <c r="C1302" s="2">
        <v>59</v>
      </c>
      <c r="D1302" s="2">
        <v>236</v>
      </c>
      <c r="E1302" s="2">
        <v>719.09709599999996</v>
      </c>
      <c r="F1302" t="s">
        <v>1857</v>
      </c>
    </row>
    <row r="1303" spans="1:6" x14ac:dyDescent="0.35">
      <c r="A1303" t="s">
        <v>2734</v>
      </c>
      <c r="B1303">
        <v>2</v>
      </c>
      <c r="C1303" s="2">
        <v>199</v>
      </c>
      <c r="D1303" s="2">
        <v>398</v>
      </c>
      <c r="E1303" s="2">
        <v>719.09709599999996</v>
      </c>
      <c r="F1303" t="s">
        <v>1857</v>
      </c>
    </row>
    <row r="1304" spans="1:6" x14ac:dyDescent="0.35">
      <c r="A1304" t="s">
        <v>2737</v>
      </c>
      <c r="B1304">
        <v>2</v>
      </c>
      <c r="C1304" s="2">
        <v>25</v>
      </c>
      <c r="D1304" s="2">
        <v>50</v>
      </c>
      <c r="E1304" s="2">
        <v>719.09709599999996</v>
      </c>
      <c r="F1304" t="s">
        <v>1857</v>
      </c>
    </row>
    <row r="1305" spans="1:6" x14ac:dyDescent="0.35">
      <c r="A1305" t="s">
        <v>12184</v>
      </c>
      <c r="B1305">
        <v>3</v>
      </c>
      <c r="C1305" s="2">
        <v>120</v>
      </c>
      <c r="D1305" s="2">
        <v>360</v>
      </c>
      <c r="E1305" s="2">
        <v>719.09709599999996</v>
      </c>
      <c r="F1305" t="s">
        <v>1857</v>
      </c>
    </row>
    <row r="1306" spans="1:6" x14ac:dyDescent="0.35">
      <c r="A1306" t="s">
        <v>12182</v>
      </c>
      <c r="B1306">
        <v>5</v>
      </c>
      <c r="C1306" s="2">
        <v>59</v>
      </c>
      <c r="D1306" s="2">
        <v>295</v>
      </c>
      <c r="E1306" s="2">
        <v>719.09709599999996</v>
      </c>
      <c r="F1306" t="s">
        <v>1857</v>
      </c>
    </row>
    <row r="1307" spans="1:6" x14ac:dyDescent="0.35">
      <c r="A1307" t="s">
        <v>12176</v>
      </c>
      <c r="B1307">
        <v>3</v>
      </c>
      <c r="C1307" s="2">
        <v>99</v>
      </c>
      <c r="D1307" s="2">
        <v>297</v>
      </c>
      <c r="E1307" s="2">
        <v>719.09709599999996</v>
      </c>
      <c r="F1307" t="s">
        <v>1857</v>
      </c>
    </row>
    <row r="1308" spans="1:6" x14ac:dyDescent="0.35">
      <c r="A1308" t="s">
        <v>2749</v>
      </c>
      <c r="B1308">
        <v>3</v>
      </c>
      <c r="C1308" s="2">
        <v>129</v>
      </c>
      <c r="D1308" s="2">
        <v>387</v>
      </c>
      <c r="E1308" s="2">
        <v>719.09709599999996</v>
      </c>
      <c r="F1308" t="s">
        <v>1857</v>
      </c>
    </row>
    <row r="1309" spans="1:6" x14ac:dyDescent="0.35">
      <c r="A1309" t="s">
        <v>12164</v>
      </c>
      <c r="B1309">
        <v>5</v>
      </c>
      <c r="C1309" s="2">
        <v>199</v>
      </c>
      <c r="D1309" s="2">
        <v>995</v>
      </c>
      <c r="E1309" s="2">
        <v>719.09709599999996</v>
      </c>
      <c r="F1309" t="s">
        <v>1857</v>
      </c>
    </row>
    <row r="1310" spans="1:6" x14ac:dyDescent="0.35">
      <c r="A1310" t="s">
        <v>2753</v>
      </c>
      <c r="B1310">
        <v>2</v>
      </c>
      <c r="C1310" s="2">
        <v>99</v>
      </c>
      <c r="D1310" s="2">
        <v>198</v>
      </c>
      <c r="E1310" s="2">
        <v>719.09709599999996</v>
      </c>
      <c r="F1310" t="s">
        <v>1857</v>
      </c>
    </row>
    <row r="1311" spans="1:6" x14ac:dyDescent="0.35">
      <c r="A1311" t="s">
        <v>12159</v>
      </c>
      <c r="B1311">
        <v>3</v>
      </c>
      <c r="C1311" s="2">
        <v>999</v>
      </c>
      <c r="D1311" s="2">
        <v>2997</v>
      </c>
      <c r="E1311" s="2">
        <v>719.09709599999996</v>
      </c>
      <c r="F1311" t="s">
        <v>1857</v>
      </c>
    </row>
    <row r="1312" spans="1:6" x14ac:dyDescent="0.35">
      <c r="A1312" t="s">
        <v>2758</v>
      </c>
      <c r="B1312">
        <v>1</v>
      </c>
      <c r="C1312" s="2">
        <v>59</v>
      </c>
      <c r="D1312" s="2">
        <v>59</v>
      </c>
      <c r="E1312" s="2">
        <v>719.09709599999996</v>
      </c>
      <c r="F1312" t="s">
        <v>1857</v>
      </c>
    </row>
    <row r="1313" spans="1:6" x14ac:dyDescent="0.35">
      <c r="A1313" t="s">
        <v>12146</v>
      </c>
      <c r="B1313">
        <v>5</v>
      </c>
      <c r="C1313" s="2">
        <v>149</v>
      </c>
      <c r="D1313" s="2">
        <v>745</v>
      </c>
      <c r="E1313" s="2">
        <v>719.09709599999996</v>
      </c>
      <c r="F1313" t="s">
        <v>1857</v>
      </c>
    </row>
    <row r="1314" spans="1:6" x14ac:dyDescent="0.35">
      <c r="A1314" t="s">
        <v>2762</v>
      </c>
      <c r="B1314">
        <v>3</v>
      </c>
      <c r="C1314" s="2">
        <v>80</v>
      </c>
      <c r="D1314" s="2">
        <v>240</v>
      </c>
      <c r="E1314" s="2">
        <v>719.09709599999996</v>
      </c>
      <c r="F1314" t="s">
        <v>1857</v>
      </c>
    </row>
    <row r="1315" spans="1:6" x14ac:dyDescent="0.35">
      <c r="A1315" t="s">
        <v>12143</v>
      </c>
      <c r="B1315">
        <v>5</v>
      </c>
      <c r="C1315" s="2">
        <v>59</v>
      </c>
      <c r="D1315" s="2">
        <v>295</v>
      </c>
      <c r="E1315" s="2">
        <v>719.09709599999996</v>
      </c>
      <c r="F1315" t="s">
        <v>1857</v>
      </c>
    </row>
    <row r="1316" spans="1:6" x14ac:dyDescent="0.35">
      <c r="A1316" t="s">
        <v>12134</v>
      </c>
      <c r="B1316">
        <v>5</v>
      </c>
      <c r="C1316" s="2">
        <v>999</v>
      </c>
      <c r="D1316" s="2">
        <v>4995</v>
      </c>
      <c r="E1316" s="2">
        <v>719.09709599999996</v>
      </c>
      <c r="F1316" t="s">
        <v>1857</v>
      </c>
    </row>
    <row r="1317" spans="1:6" x14ac:dyDescent="0.35">
      <c r="A1317" t="s">
        <v>2771</v>
      </c>
      <c r="B1317">
        <v>1</v>
      </c>
      <c r="C1317" s="2">
        <v>80</v>
      </c>
      <c r="D1317" s="2">
        <v>80</v>
      </c>
      <c r="E1317" s="2">
        <v>719.09709599999996</v>
      </c>
      <c r="F1317" t="s">
        <v>1857</v>
      </c>
    </row>
    <row r="1318" spans="1:6" x14ac:dyDescent="0.35">
      <c r="A1318" t="s">
        <v>12127</v>
      </c>
      <c r="B1318">
        <v>1</v>
      </c>
      <c r="C1318" s="2">
        <v>120</v>
      </c>
      <c r="D1318" s="2">
        <v>120</v>
      </c>
      <c r="E1318" s="2">
        <v>719.09709599999996</v>
      </c>
      <c r="F1318" t="s">
        <v>1857</v>
      </c>
    </row>
    <row r="1319" spans="1:6" x14ac:dyDescent="0.35">
      <c r="A1319" t="s">
        <v>2775</v>
      </c>
      <c r="B1319">
        <v>4</v>
      </c>
      <c r="C1319" s="2">
        <v>59</v>
      </c>
      <c r="D1319" s="2">
        <v>236</v>
      </c>
      <c r="E1319" s="2">
        <v>719.09709599999996</v>
      </c>
      <c r="F1319" t="s">
        <v>1857</v>
      </c>
    </row>
    <row r="1320" spans="1:6" x14ac:dyDescent="0.35">
      <c r="A1320" t="s">
        <v>12125</v>
      </c>
      <c r="B1320">
        <v>4</v>
      </c>
      <c r="C1320" s="2">
        <v>199</v>
      </c>
      <c r="D1320" s="2">
        <v>796</v>
      </c>
      <c r="E1320" s="2">
        <v>719.09709599999996</v>
      </c>
      <c r="F1320" t="s">
        <v>1857</v>
      </c>
    </row>
    <row r="1321" spans="1:6" x14ac:dyDescent="0.35">
      <c r="A1321" t="s">
        <v>12119</v>
      </c>
      <c r="B1321">
        <v>5</v>
      </c>
      <c r="C1321" s="2">
        <v>149</v>
      </c>
      <c r="D1321" s="2">
        <v>745</v>
      </c>
      <c r="E1321" s="2">
        <v>719.09709599999996</v>
      </c>
      <c r="F1321" t="s">
        <v>1857</v>
      </c>
    </row>
    <row r="1322" spans="1:6" x14ac:dyDescent="0.35">
      <c r="A1322" t="s">
        <v>12115</v>
      </c>
      <c r="B1322">
        <v>4</v>
      </c>
      <c r="C1322" s="2">
        <v>199</v>
      </c>
      <c r="D1322" s="2">
        <v>796</v>
      </c>
      <c r="E1322" s="2">
        <v>719.09709599999996</v>
      </c>
      <c r="F1322" t="s">
        <v>1857</v>
      </c>
    </row>
    <row r="1323" spans="1:6" x14ac:dyDescent="0.35">
      <c r="A1323" t="s">
        <v>12111</v>
      </c>
      <c r="B1323">
        <v>5</v>
      </c>
      <c r="C1323" s="2">
        <v>25</v>
      </c>
      <c r="D1323" s="2">
        <v>125</v>
      </c>
      <c r="E1323" s="2">
        <v>719.09709599999996</v>
      </c>
      <c r="F1323" t="s">
        <v>1857</v>
      </c>
    </row>
    <row r="1324" spans="1:6" x14ac:dyDescent="0.35">
      <c r="A1324" t="s">
        <v>12106</v>
      </c>
      <c r="B1324">
        <v>2</v>
      </c>
      <c r="C1324" s="2">
        <v>199</v>
      </c>
      <c r="D1324" s="2">
        <v>398</v>
      </c>
      <c r="E1324" s="2">
        <v>719.09709599999996</v>
      </c>
      <c r="F1324" t="s">
        <v>1857</v>
      </c>
    </row>
    <row r="1325" spans="1:6" x14ac:dyDescent="0.35">
      <c r="A1325" t="s">
        <v>2790</v>
      </c>
      <c r="B1325">
        <v>2</v>
      </c>
      <c r="C1325" s="2">
        <v>59</v>
      </c>
      <c r="D1325" s="2">
        <v>118</v>
      </c>
      <c r="E1325" s="2">
        <v>719.09709599999996</v>
      </c>
      <c r="F1325" t="s">
        <v>1857</v>
      </c>
    </row>
    <row r="1326" spans="1:6" x14ac:dyDescent="0.35">
      <c r="A1326" t="s">
        <v>12100</v>
      </c>
      <c r="B1326">
        <v>1</v>
      </c>
      <c r="C1326" s="2">
        <v>399</v>
      </c>
      <c r="D1326" s="2">
        <v>399</v>
      </c>
      <c r="E1326" s="2">
        <v>719.09709599999996</v>
      </c>
      <c r="F1326" t="s">
        <v>1857</v>
      </c>
    </row>
    <row r="1327" spans="1:6" x14ac:dyDescent="0.35">
      <c r="A1327" t="s">
        <v>2795</v>
      </c>
      <c r="B1327">
        <v>5</v>
      </c>
      <c r="C1327" s="2">
        <v>59</v>
      </c>
      <c r="D1327" s="2">
        <v>295</v>
      </c>
      <c r="E1327" s="2">
        <v>719.09709599999996</v>
      </c>
      <c r="F1327" t="s">
        <v>1857</v>
      </c>
    </row>
    <row r="1328" spans="1:6" x14ac:dyDescent="0.35">
      <c r="A1328" t="s">
        <v>12097</v>
      </c>
      <c r="B1328">
        <v>2</v>
      </c>
      <c r="C1328" s="2">
        <v>149</v>
      </c>
      <c r="D1328" s="2">
        <v>298</v>
      </c>
      <c r="E1328" s="2">
        <v>719.09709599999996</v>
      </c>
      <c r="F1328" t="s">
        <v>1857</v>
      </c>
    </row>
    <row r="1329" spans="1:6" x14ac:dyDescent="0.35">
      <c r="A1329" t="s">
        <v>12094</v>
      </c>
      <c r="B1329">
        <v>1</v>
      </c>
      <c r="C1329" s="2">
        <v>399</v>
      </c>
      <c r="D1329" s="2">
        <v>399</v>
      </c>
      <c r="E1329" s="2">
        <v>719.09709599999996</v>
      </c>
      <c r="F1329" t="s">
        <v>1857</v>
      </c>
    </row>
    <row r="1330" spans="1:6" x14ac:dyDescent="0.35">
      <c r="A1330" t="s">
        <v>12092</v>
      </c>
      <c r="B1330">
        <v>4</v>
      </c>
      <c r="C1330" s="2">
        <v>110</v>
      </c>
      <c r="D1330" s="2">
        <v>440</v>
      </c>
      <c r="E1330" s="2">
        <v>719.09709599999996</v>
      </c>
      <c r="F1330" t="s">
        <v>1857</v>
      </c>
    </row>
    <row r="1331" spans="1:6" x14ac:dyDescent="0.35">
      <c r="A1331" t="s">
        <v>12088</v>
      </c>
      <c r="B1331">
        <v>1</v>
      </c>
      <c r="C1331" s="2">
        <v>99</v>
      </c>
      <c r="D1331" s="2">
        <v>99</v>
      </c>
      <c r="E1331" s="2">
        <v>719.09709599999996</v>
      </c>
      <c r="F1331" t="s">
        <v>1857</v>
      </c>
    </row>
    <row r="1332" spans="1:6" x14ac:dyDescent="0.35">
      <c r="A1332" t="s">
        <v>12085</v>
      </c>
      <c r="B1332">
        <v>4</v>
      </c>
      <c r="C1332" s="2">
        <v>129</v>
      </c>
      <c r="D1332" s="2">
        <v>516</v>
      </c>
      <c r="E1332" s="2">
        <v>719.09709599999996</v>
      </c>
      <c r="F1332" t="s">
        <v>1857</v>
      </c>
    </row>
    <row r="1333" spans="1:6" x14ac:dyDescent="0.35">
      <c r="A1333" t="s">
        <v>12083</v>
      </c>
      <c r="B1333">
        <v>1</v>
      </c>
      <c r="C1333" s="2">
        <v>59</v>
      </c>
      <c r="D1333" s="2">
        <v>59</v>
      </c>
      <c r="E1333" s="2">
        <v>719.09709599999996</v>
      </c>
      <c r="F1333" t="s">
        <v>1857</v>
      </c>
    </row>
    <row r="1334" spans="1:6" x14ac:dyDescent="0.35">
      <c r="A1334" t="s">
        <v>2815</v>
      </c>
      <c r="B1334">
        <v>5</v>
      </c>
      <c r="C1334" s="2">
        <v>59</v>
      </c>
      <c r="D1334" s="2">
        <v>295</v>
      </c>
      <c r="E1334" s="2">
        <v>719.09709599999996</v>
      </c>
      <c r="F1334" t="s">
        <v>1857</v>
      </c>
    </row>
    <row r="1335" spans="1:6" x14ac:dyDescent="0.35">
      <c r="A1335" t="s">
        <v>12073</v>
      </c>
      <c r="B1335">
        <v>2</v>
      </c>
      <c r="C1335" s="2">
        <v>199</v>
      </c>
      <c r="D1335" s="2">
        <v>398</v>
      </c>
      <c r="E1335" s="2">
        <v>719.09709599999996</v>
      </c>
      <c r="F1335" t="s">
        <v>1857</v>
      </c>
    </row>
    <row r="1336" spans="1:6" x14ac:dyDescent="0.35">
      <c r="A1336" t="s">
        <v>12060</v>
      </c>
      <c r="B1336">
        <v>4</v>
      </c>
      <c r="C1336" s="2">
        <v>199</v>
      </c>
      <c r="D1336" s="2">
        <v>796</v>
      </c>
      <c r="E1336" s="2">
        <v>719.09709599999996</v>
      </c>
      <c r="F1336" t="s">
        <v>1857</v>
      </c>
    </row>
    <row r="1337" spans="1:6" x14ac:dyDescent="0.35">
      <c r="A1337" t="s">
        <v>12058</v>
      </c>
      <c r="B1337">
        <v>2</v>
      </c>
      <c r="C1337" s="2">
        <v>999</v>
      </c>
      <c r="D1337" s="2">
        <v>1998</v>
      </c>
      <c r="E1337" s="2">
        <v>719.09709599999996</v>
      </c>
      <c r="F1337" t="s">
        <v>1857</v>
      </c>
    </row>
    <row r="1338" spans="1:6" x14ac:dyDescent="0.35">
      <c r="A1338" t="s">
        <v>12054</v>
      </c>
      <c r="B1338">
        <v>5</v>
      </c>
      <c r="C1338" s="2">
        <v>229</v>
      </c>
      <c r="D1338" s="2">
        <v>1145</v>
      </c>
      <c r="E1338" s="2">
        <v>719.09709599999996</v>
      </c>
      <c r="F1338" t="s">
        <v>1857</v>
      </c>
    </row>
    <row r="1339" spans="1:6" x14ac:dyDescent="0.35">
      <c r="A1339" t="s">
        <v>12051</v>
      </c>
      <c r="B1339">
        <v>3</v>
      </c>
      <c r="C1339" s="2">
        <v>899</v>
      </c>
      <c r="D1339" s="2">
        <v>2697</v>
      </c>
      <c r="E1339" s="2">
        <v>719.09709599999996</v>
      </c>
      <c r="F1339" t="s">
        <v>1857</v>
      </c>
    </row>
    <row r="1340" spans="1:6" x14ac:dyDescent="0.35">
      <c r="A1340" t="s">
        <v>12038</v>
      </c>
      <c r="B1340">
        <v>2</v>
      </c>
      <c r="C1340" s="2">
        <v>199</v>
      </c>
      <c r="D1340" s="2">
        <v>398</v>
      </c>
      <c r="E1340" s="2">
        <v>719.09709599999996</v>
      </c>
      <c r="F1340" t="s">
        <v>1857</v>
      </c>
    </row>
    <row r="1341" spans="1:6" x14ac:dyDescent="0.35">
      <c r="A1341" t="s">
        <v>12025</v>
      </c>
      <c r="B1341">
        <v>4</v>
      </c>
      <c r="C1341" s="2">
        <v>199</v>
      </c>
      <c r="D1341" s="2">
        <v>796</v>
      </c>
      <c r="E1341" s="2">
        <v>719.09709599999996</v>
      </c>
      <c r="F1341" t="s">
        <v>1857</v>
      </c>
    </row>
    <row r="1342" spans="1:6" x14ac:dyDescent="0.35">
      <c r="A1342" t="s">
        <v>12022</v>
      </c>
      <c r="B1342">
        <v>1</v>
      </c>
      <c r="C1342" s="2">
        <v>129</v>
      </c>
      <c r="D1342" s="2">
        <v>129</v>
      </c>
      <c r="E1342" s="2">
        <v>719.09709599999996</v>
      </c>
      <c r="F1342" t="s">
        <v>1857</v>
      </c>
    </row>
    <row r="1343" spans="1:6" x14ac:dyDescent="0.35">
      <c r="A1343" t="s">
        <v>2839</v>
      </c>
      <c r="B1343">
        <v>3</v>
      </c>
      <c r="C1343" s="2">
        <v>80</v>
      </c>
      <c r="D1343" s="2">
        <v>240</v>
      </c>
      <c r="E1343" s="2">
        <v>719.09709599999996</v>
      </c>
      <c r="F1343" t="s">
        <v>1857</v>
      </c>
    </row>
    <row r="1344" spans="1:6" x14ac:dyDescent="0.35">
      <c r="A1344" t="s">
        <v>2842</v>
      </c>
      <c r="B1344">
        <v>4</v>
      </c>
      <c r="C1344" s="2">
        <v>59</v>
      </c>
      <c r="D1344" s="2">
        <v>236</v>
      </c>
      <c r="E1344" s="2">
        <v>719.09709599999996</v>
      </c>
      <c r="F1344" t="s">
        <v>1857</v>
      </c>
    </row>
    <row r="1345" spans="1:6" x14ac:dyDescent="0.35">
      <c r="A1345" t="s">
        <v>2845</v>
      </c>
      <c r="B1345">
        <v>2</v>
      </c>
      <c r="C1345" s="2">
        <v>199</v>
      </c>
      <c r="D1345" s="2">
        <v>398</v>
      </c>
      <c r="E1345" s="2">
        <v>719.09709599999996</v>
      </c>
      <c r="F1345" t="s">
        <v>1857</v>
      </c>
    </row>
    <row r="1346" spans="1:6" x14ac:dyDescent="0.35">
      <c r="A1346" t="s">
        <v>12020</v>
      </c>
      <c r="B1346">
        <v>2</v>
      </c>
      <c r="C1346" s="2">
        <v>80</v>
      </c>
      <c r="D1346" s="2">
        <v>160</v>
      </c>
      <c r="E1346" s="2">
        <v>719.09709599999996</v>
      </c>
      <c r="F1346" t="s">
        <v>1857</v>
      </c>
    </row>
    <row r="1347" spans="1:6" x14ac:dyDescent="0.35">
      <c r="A1347" t="s">
        <v>12018</v>
      </c>
      <c r="B1347">
        <v>1</v>
      </c>
      <c r="C1347" s="2">
        <v>25</v>
      </c>
      <c r="D1347" s="2">
        <v>25</v>
      </c>
      <c r="E1347" s="2">
        <v>719.09709599999996</v>
      </c>
      <c r="F1347" t="s">
        <v>1857</v>
      </c>
    </row>
    <row r="1348" spans="1:6" x14ac:dyDescent="0.35">
      <c r="A1348" t="s">
        <v>2854</v>
      </c>
      <c r="B1348">
        <v>5</v>
      </c>
      <c r="C1348" s="2">
        <v>899</v>
      </c>
      <c r="D1348" s="2">
        <v>4495</v>
      </c>
      <c r="E1348" s="2">
        <v>719.09709599999996</v>
      </c>
      <c r="F1348" t="s">
        <v>1857</v>
      </c>
    </row>
    <row r="1349" spans="1:6" x14ac:dyDescent="0.35">
      <c r="A1349" t="s">
        <v>12015</v>
      </c>
      <c r="B1349">
        <v>1</v>
      </c>
      <c r="C1349" s="2">
        <v>99</v>
      </c>
      <c r="D1349" s="2">
        <v>99</v>
      </c>
      <c r="E1349" s="2">
        <v>719.09709599999996</v>
      </c>
      <c r="F1349" t="s">
        <v>1857</v>
      </c>
    </row>
    <row r="1350" spans="1:6" x14ac:dyDescent="0.35">
      <c r="A1350" t="s">
        <v>12013</v>
      </c>
      <c r="B1350">
        <v>4</v>
      </c>
      <c r="C1350" s="2">
        <v>199</v>
      </c>
      <c r="D1350" s="2">
        <v>796</v>
      </c>
      <c r="E1350" s="2">
        <v>719.09709599999996</v>
      </c>
      <c r="F1350" t="s">
        <v>1857</v>
      </c>
    </row>
    <row r="1351" spans="1:6" x14ac:dyDescent="0.35">
      <c r="A1351" t="s">
        <v>12010</v>
      </c>
      <c r="B1351">
        <v>4</v>
      </c>
      <c r="C1351" s="2">
        <v>80</v>
      </c>
      <c r="D1351" s="2">
        <v>320</v>
      </c>
      <c r="E1351" s="2">
        <v>719.09709599999996</v>
      </c>
      <c r="F1351" t="s">
        <v>1857</v>
      </c>
    </row>
    <row r="1352" spans="1:6" x14ac:dyDescent="0.35">
      <c r="A1352" t="s">
        <v>11998</v>
      </c>
      <c r="B1352">
        <v>2</v>
      </c>
      <c r="C1352" s="2">
        <v>80</v>
      </c>
      <c r="D1352" s="2">
        <v>160</v>
      </c>
      <c r="E1352" s="2">
        <v>719.09709599999996</v>
      </c>
      <c r="F1352" t="s">
        <v>1857</v>
      </c>
    </row>
    <row r="1353" spans="1:6" x14ac:dyDescent="0.35">
      <c r="A1353" t="s">
        <v>11995</v>
      </c>
      <c r="B1353">
        <v>4</v>
      </c>
      <c r="C1353" s="2">
        <v>999</v>
      </c>
      <c r="D1353" s="2">
        <v>3996</v>
      </c>
      <c r="E1353" s="2">
        <v>719.09709599999996</v>
      </c>
      <c r="F1353" t="s">
        <v>1857</v>
      </c>
    </row>
    <row r="1354" spans="1:6" x14ac:dyDescent="0.35">
      <c r="A1354" t="s">
        <v>11986</v>
      </c>
      <c r="B1354">
        <v>4</v>
      </c>
      <c r="C1354" s="2">
        <v>229</v>
      </c>
      <c r="D1354" s="2">
        <v>916</v>
      </c>
      <c r="E1354" s="2">
        <v>719.09709599999996</v>
      </c>
      <c r="F1354" t="s">
        <v>1857</v>
      </c>
    </row>
    <row r="1355" spans="1:6" x14ac:dyDescent="0.35">
      <c r="A1355" t="s">
        <v>11978</v>
      </c>
      <c r="B1355">
        <v>3</v>
      </c>
      <c r="C1355" s="2">
        <v>899</v>
      </c>
      <c r="D1355" s="2">
        <v>2697</v>
      </c>
      <c r="E1355" s="2">
        <v>719.09709599999996</v>
      </c>
      <c r="F1355" t="s">
        <v>1857</v>
      </c>
    </row>
    <row r="1356" spans="1:6" x14ac:dyDescent="0.35">
      <c r="A1356" t="s">
        <v>11963</v>
      </c>
      <c r="B1356">
        <v>1</v>
      </c>
      <c r="C1356" s="2">
        <v>99</v>
      </c>
      <c r="D1356" s="2">
        <v>99</v>
      </c>
      <c r="E1356" s="2">
        <v>719.09709599999996</v>
      </c>
      <c r="F1356" t="s">
        <v>1857</v>
      </c>
    </row>
    <row r="1357" spans="1:6" x14ac:dyDescent="0.35">
      <c r="A1357" t="s">
        <v>2877</v>
      </c>
      <c r="B1357">
        <v>4</v>
      </c>
      <c r="C1357" s="2">
        <v>120</v>
      </c>
      <c r="D1357" s="2">
        <v>480</v>
      </c>
      <c r="E1357" s="2">
        <v>719.09709599999996</v>
      </c>
      <c r="F1357" t="s">
        <v>1857</v>
      </c>
    </row>
    <row r="1358" spans="1:6" x14ac:dyDescent="0.35">
      <c r="A1358" t="s">
        <v>2880</v>
      </c>
      <c r="B1358">
        <v>3</v>
      </c>
      <c r="C1358" s="2">
        <v>120</v>
      </c>
      <c r="D1358" s="2">
        <v>360</v>
      </c>
      <c r="E1358" s="2">
        <v>719.09709599999996</v>
      </c>
      <c r="F1358" t="s">
        <v>1857</v>
      </c>
    </row>
    <row r="1359" spans="1:6" x14ac:dyDescent="0.35">
      <c r="A1359" t="s">
        <v>11959</v>
      </c>
      <c r="B1359">
        <v>1</v>
      </c>
      <c r="C1359" s="2">
        <v>99</v>
      </c>
      <c r="D1359" s="2">
        <v>99</v>
      </c>
      <c r="E1359" s="2">
        <v>719.09709599999996</v>
      </c>
      <c r="F1359" t="s">
        <v>1857</v>
      </c>
    </row>
    <row r="1360" spans="1:6" x14ac:dyDescent="0.35">
      <c r="A1360" t="s">
        <v>11925</v>
      </c>
      <c r="B1360">
        <v>3</v>
      </c>
      <c r="C1360" s="2">
        <v>80</v>
      </c>
      <c r="D1360" s="2">
        <v>240</v>
      </c>
      <c r="E1360" s="2">
        <v>719.09709599999996</v>
      </c>
      <c r="F1360" t="s">
        <v>1857</v>
      </c>
    </row>
    <row r="1361" spans="1:6" x14ac:dyDescent="0.35">
      <c r="A1361" t="s">
        <v>2889</v>
      </c>
      <c r="B1361">
        <v>3</v>
      </c>
      <c r="C1361" s="2">
        <v>899</v>
      </c>
      <c r="D1361" s="2">
        <v>2697</v>
      </c>
      <c r="E1361" s="2">
        <v>719.09709599999996</v>
      </c>
      <c r="F1361" t="s">
        <v>1857</v>
      </c>
    </row>
    <row r="1362" spans="1:6" x14ac:dyDescent="0.35">
      <c r="A1362" t="s">
        <v>2892</v>
      </c>
      <c r="B1362">
        <v>1</v>
      </c>
      <c r="C1362" s="2">
        <v>129</v>
      </c>
      <c r="D1362" s="2">
        <v>129</v>
      </c>
      <c r="E1362" s="2">
        <v>719.09709599999996</v>
      </c>
      <c r="F1362" t="s">
        <v>1857</v>
      </c>
    </row>
    <row r="1363" spans="1:6" x14ac:dyDescent="0.35">
      <c r="A1363" t="s">
        <v>11923</v>
      </c>
      <c r="B1363">
        <v>5</v>
      </c>
      <c r="C1363" s="2">
        <v>120</v>
      </c>
      <c r="D1363" s="2">
        <v>600</v>
      </c>
      <c r="E1363" s="2">
        <v>719.09709599999996</v>
      </c>
      <c r="F1363" t="s">
        <v>1857</v>
      </c>
    </row>
    <row r="1364" spans="1:6" x14ac:dyDescent="0.35">
      <c r="A1364" t="s">
        <v>11911</v>
      </c>
      <c r="B1364">
        <v>3</v>
      </c>
      <c r="C1364" s="2">
        <v>110</v>
      </c>
      <c r="D1364" s="2">
        <v>330</v>
      </c>
      <c r="E1364" s="2">
        <v>719.09709599999996</v>
      </c>
      <c r="F1364" t="s">
        <v>1857</v>
      </c>
    </row>
    <row r="1365" spans="1:6" x14ac:dyDescent="0.35">
      <c r="A1365" t="s">
        <v>2901</v>
      </c>
      <c r="B1365">
        <v>5</v>
      </c>
      <c r="C1365" s="2">
        <v>99</v>
      </c>
      <c r="D1365" s="2">
        <v>495</v>
      </c>
      <c r="E1365" s="2">
        <v>719.09709599999996</v>
      </c>
      <c r="F1365" t="s">
        <v>1857</v>
      </c>
    </row>
    <row r="1366" spans="1:6" x14ac:dyDescent="0.35">
      <c r="A1366" t="s">
        <v>11909</v>
      </c>
      <c r="B1366">
        <v>2</v>
      </c>
      <c r="C1366" s="2">
        <v>399</v>
      </c>
      <c r="D1366" s="2">
        <v>798</v>
      </c>
      <c r="E1366" s="2">
        <v>719.09709599999996</v>
      </c>
      <c r="F1366" t="s">
        <v>1857</v>
      </c>
    </row>
    <row r="1367" spans="1:6" x14ac:dyDescent="0.35">
      <c r="A1367" t="s">
        <v>11899</v>
      </c>
      <c r="B1367">
        <v>3</v>
      </c>
      <c r="C1367" s="2">
        <v>129</v>
      </c>
      <c r="D1367" s="2">
        <v>387</v>
      </c>
      <c r="E1367" s="2">
        <v>719.09709599999996</v>
      </c>
      <c r="F1367" t="s">
        <v>1857</v>
      </c>
    </row>
    <row r="1368" spans="1:6" x14ac:dyDescent="0.35">
      <c r="A1368" t="s">
        <v>11892</v>
      </c>
      <c r="B1368">
        <v>5</v>
      </c>
      <c r="C1368" s="2">
        <v>899</v>
      </c>
      <c r="D1368" s="2">
        <v>4495</v>
      </c>
      <c r="E1368" s="2">
        <v>719.09709599999996</v>
      </c>
      <c r="F1368" t="s">
        <v>1857</v>
      </c>
    </row>
    <row r="1369" spans="1:6" x14ac:dyDescent="0.35">
      <c r="A1369" t="s">
        <v>11886</v>
      </c>
      <c r="B1369">
        <v>3</v>
      </c>
      <c r="C1369" s="2">
        <v>229</v>
      </c>
      <c r="D1369" s="2">
        <v>687</v>
      </c>
      <c r="E1369" s="2">
        <v>719.09709599999996</v>
      </c>
      <c r="F1369" t="s">
        <v>1857</v>
      </c>
    </row>
    <row r="1370" spans="1:6" x14ac:dyDescent="0.35">
      <c r="A1370" t="s">
        <v>2916</v>
      </c>
      <c r="B1370">
        <v>1</v>
      </c>
      <c r="C1370" s="2">
        <v>129</v>
      </c>
      <c r="D1370" s="2">
        <v>129</v>
      </c>
      <c r="E1370" s="2">
        <v>719.09709599999996</v>
      </c>
      <c r="F1370" t="s">
        <v>1857</v>
      </c>
    </row>
    <row r="1371" spans="1:6" x14ac:dyDescent="0.35">
      <c r="A1371" t="s">
        <v>11877</v>
      </c>
      <c r="B1371">
        <v>2</v>
      </c>
      <c r="C1371" s="2">
        <v>199</v>
      </c>
      <c r="D1371" s="2">
        <v>398</v>
      </c>
      <c r="E1371" s="2">
        <v>719.09709599999996</v>
      </c>
      <c r="F1371" t="s">
        <v>1857</v>
      </c>
    </row>
    <row r="1372" spans="1:6" x14ac:dyDescent="0.35">
      <c r="A1372" t="s">
        <v>11872</v>
      </c>
      <c r="B1372">
        <v>3</v>
      </c>
      <c r="C1372" s="2">
        <v>110</v>
      </c>
      <c r="D1372" s="2">
        <v>330</v>
      </c>
      <c r="E1372" s="2">
        <v>719.09709599999996</v>
      </c>
      <c r="F1372" t="s">
        <v>1857</v>
      </c>
    </row>
    <row r="1373" spans="1:6" x14ac:dyDescent="0.35">
      <c r="A1373" t="s">
        <v>11868</v>
      </c>
      <c r="B1373">
        <v>5</v>
      </c>
      <c r="C1373" s="2">
        <v>399</v>
      </c>
      <c r="D1373" s="2">
        <v>1995</v>
      </c>
      <c r="E1373" s="2">
        <v>719.09709599999996</v>
      </c>
      <c r="F1373" t="s">
        <v>1857</v>
      </c>
    </row>
    <row r="1374" spans="1:6" x14ac:dyDescent="0.35">
      <c r="A1374" t="s">
        <v>11853</v>
      </c>
      <c r="B1374">
        <v>1</v>
      </c>
      <c r="C1374" s="2">
        <v>899</v>
      </c>
      <c r="D1374" s="2">
        <v>899</v>
      </c>
      <c r="E1374" s="2">
        <v>719.09709599999996</v>
      </c>
      <c r="F1374" t="s">
        <v>1857</v>
      </c>
    </row>
    <row r="1375" spans="1:6" x14ac:dyDescent="0.35">
      <c r="A1375" t="s">
        <v>2929</v>
      </c>
      <c r="B1375">
        <v>4</v>
      </c>
      <c r="C1375" s="2">
        <v>110</v>
      </c>
      <c r="D1375" s="2">
        <v>440</v>
      </c>
      <c r="E1375" s="2">
        <v>719.09709599999996</v>
      </c>
      <c r="F1375" t="s">
        <v>1857</v>
      </c>
    </row>
    <row r="1376" spans="1:6" x14ac:dyDescent="0.35">
      <c r="A1376" t="s">
        <v>11849</v>
      </c>
      <c r="B1376">
        <v>3</v>
      </c>
      <c r="C1376" s="2">
        <v>399</v>
      </c>
      <c r="D1376" s="2">
        <v>1197</v>
      </c>
      <c r="E1376" s="2">
        <v>719.09709599999996</v>
      </c>
      <c r="F1376" t="s">
        <v>1857</v>
      </c>
    </row>
    <row r="1377" spans="1:6" x14ac:dyDescent="0.35">
      <c r="A1377" t="s">
        <v>11847</v>
      </c>
      <c r="B1377">
        <v>5</v>
      </c>
      <c r="C1377" s="2">
        <v>399</v>
      </c>
      <c r="D1377" s="2">
        <v>1995</v>
      </c>
      <c r="E1377" s="2">
        <v>719.09709599999996</v>
      </c>
      <c r="F1377" t="s">
        <v>1857</v>
      </c>
    </row>
    <row r="1378" spans="1:6" x14ac:dyDescent="0.35">
      <c r="A1378" t="s">
        <v>2938</v>
      </c>
      <c r="B1378">
        <v>1</v>
      </c>
      <c r="C1378" s="2">
        <v>199</v>
      </c>
      <c r="D1378" s="2">
        <v>199</v>
      </c>
      <c r="E1378" s="2">
        <v>719.09709599999996</v>
      </c>
      <c r="F1378" t="s">
        <v>1857</v>
      </c>
    </row>
    <row r="1379" spans="1:6" x14ac:dyDescent="0.35">
      <c r="A1379" t="s">
        <v>2941</v>
      </c>
      <c r="B1379">
        <v>2</v>
      </c>
      <c r="C1379" s="2">
        <v>99</v>
      </c>
      <c r="D1379" s="2">
        <v>198</v>
      </c>
      <c r="E1379" s="2">
        <v>719.09709599999996</v>
      </c>
      <c r="F1379" t="s">
        <v>1857</v>
      </c>
    </row>
    <row r="1380" spans="1:6" x14ac:dyDescent="0.35">
      <c r="A1380" t="s">
        <v>11831</v>
      </c>
      <c r="B1380">
        <v>4</v>
      </c>
      <c r="C1380" s="2">
        <v>129</v>
      </c>
      <c r="D1380" s="2">
        <v>516</v>
      </c>
      <c r="E1380" s="2">
        <v>719.09709599999996</v>
      </c>
      <c r="F1380" t="s">
        <v>1857</v>
      </c>
    </row>
    <row r="1381" spans="1:6" x14ac:dyDescent="0.35">
      <c r="A1381" t="s">
        <v>11828</v>
      </c>
      <c r="B1381">
        <v>3</v>
      </c>
      <c r="C1381" s="2">
        <v>399</v>
      </c>
      <c r="D1381" s="2">
        <v>1197</v>
      </c>
      <c r="E1381" s="2">
        <v>719.09709599999996</v>
      </c>
      <c r="F1381" t="s">
        <v>1857</v>
      </c>
    </row>
    <row r="1382" spans="1:6" x14ac:dyDescent="0.35">
      <c r="A1382" t="s">
        <v>2948</v>
      </c>
      <c r="B1382">
        <v>4</v>
      </c>
      <c r="C1382" s="2">
        <v>110</v>
      </c>
      <c r="D1382" s="2">
        <v>440</v>
      </c>
      <c r="E1382" s="2">
        <v>719.09709599999996</v>
      </c>
      <c r="F1382" t="s">
        <v>1857</v>
      </c>
    </row>
    <row r="1383" spans="1:6" x14ac:dyDescent="0.35">
      <c r="A1383" t="s">
        <v>11826</v>
      </c>
      <c r="B1383">
        <v>2</v>
      </c>
      <c r="C1383" s="2">
        <v>149</v>
      </c>
      <c r="D1383" s="2">
        <v>298</v>
      </c>
      <c r="E1383" s="2">
        <v>719.09709599999996</v>
      </c>
      <c r="F1383" t="s">
        <v>1857</v>
      </c>
    </row>
    <row r="1384" spans="1:6" x14ac:dyDescent="0.35">
      <c r="A1384" t="s">
        <v>11824</v>
      </c>
      <c r="B1384">
        <v>2</v>
      </c>
      <c r="C1384" s="2">
        <v>59</v>
      </c>
      <c r="D1384" s="2">
        <v>118</v>
      </c>
      <c r="E1384" s="2">
        <v>719.09709599999996</v>
      </c>
      <c r="F1384" t="s">
        <v>1857</v>
      </c>
    </row>
    <row r="1385" spans="1:6" x14ac:dyDescent="0.35">
      <c r="A1385" t="s">
        <v>2956</v>
      </c>
      <c r="B1385">
        <v>1</v>
      </c>
      <c r="C1385" s="2">
        <v>999</v>
      </c>
      <c r="D1385" s="2">
        <v>999</v>
      </c>
      <c r="E1385" s="2">
        <v>719.09709599999996</v>
      </c>
      <c r="F1385" t="s">
        <v>1857</v>
      </c>
    </row>
    <row r="1386" spans="1:6" x14ac:dyDescent="0.35">
      <c r="A1386" t="s">
        <v>11797</v>
      </c>
      <c r="B1386">
        <v>1</v>
      </c>
      <c r="C1386" s="2">
        <v>59</v>
      </c>
      <c r="D1386" s="2">
        <v>59</v>
      </c>
      <c r="E1386" s="2">
        <v>719.09709599999996</v>
      </c>
      <c r="F1386" t="s">
        <v>1857</v>
      </c>
    </row>
    <row r="1387" spans="1:6" x14ac:dyDescent="0.35">
      <c r="A1387" t="s">
        <v>11794</v>
      </c>
      <c r="B1387">
        <v>4</v>
      </c>
      <c r="C1387" s="2">
        <v>80</v>
      </c>
      <c r="D1387" s="2">
        <v>320</v>
      </c>
      <c r="E1387" s="2">
        <v>719.09709599999996</v>
      </c>
      <c r="F1387" t="s">
        <v>1857</v>
      </c>
    </row>
    <row r="1388" spans="1:6" x14ac:dyDescent="0.35">
      <c r="A1388" t="s">
        <v>11791</v>
      </c>
      <c r="B1388">
        <v>2</v>
      </c>
      <c r="C1388" s="2">
        <v>129</v>
      </c>
      <c r="D1388" s="2">
        <v>258</v>
      </c>
      <c r="E1388" s="2">
        <v>719.09709599999996</v>
      </c>
      <c r="F1388" t="s">
        <v>1857</v>
      </c>
    </row>
    <row r="1389" spans="1:6" x14ac:dyDescent="0.35">
      <c r="A1389" t="s">
        <v>11789</v>
      </c>
      <c r="B1389">
        <v>3</v>
      </c>
      <c r="C1389" s="2">
        <v>80</v>
      </c>
      <c r="D1389" s="2">
        <v>240</v>
      </c>
      <c r="E1389" s="2">
        <v>719.09709599999996</v>
      </c>
      <c r="F1389" t="s">
        <v>1857</v>
      </c>
    </row>
    <row r="1390" spans="1:6" x14ac:dyDescent="0.35">
      <c r="A1390" t="s">
        <v>2970</v>
      </c>
      <c r="B1390">
        <v>1</v>
      </c>
      <c r="C1390" s="2">
        <v>229</v>
      </c>
      <c r="D1390" s="2">
        <v>229</v>
      </c>
      <c r="E1390" s="2">
        <v>719.09709599999996</v>
      </c>
      <c r="F1390" t="s">
        <v>1857</v>
      </c>
    </row>
    <row r="1391" spans="1:6" x14ac:dyDescent="0.35">
      <c r="A1391" t="s">
        <v>11787</v>
      </c>
      <c r="B1391">
        <v>2</v>
      </c>
      <c r="C1391" s="2">
        <v>199</v>
      </c>
      <c r="D1391" s="2">
        <v>398</v>
      </c>
      <c r="E1391" s="2">
        <v>719.09709599999996</v>
      </c>
      <c r="F1391" t="s">
        <v>1857</v>
      </c>
    </row>
    <row r="1392" spans="1:6" x14ac:dyDescent="0.35">
      <c r="A1392" t="s">
        <v>11776</v>
      </c>
      <c r="B1392">
        <v>5</v>
      </c>
      <c r="C1392" s="2">
        <v>110</v>
      </c>
      <c r="D1392" s="2">
        <v>550</v>
      </c>
      <c r="E1392" s="2">
        <v>719.09709599999996</v>
      </c>
      <c r="F1392" t="s">
        <v>1857</v>
      </c>
    </row>
    <row r="1393" spans="1:6" x14ac:dyDescent="0.35">
      <c r="A1393" t="s">
        <v>11774</v>
      </c>
      <c r="B1393">
        <v>1</v>
      </c>
      <c r="C1393" s="2">
        <v>149</v>
      </c>
      <c r="D1393" s="2">
        <v>149</v>
      </c>
      <c r="E1393" s="2">
        <v>719.09709599999996</v>
      </c>
      <c r="F1393" t="s">
        <v>1857</v>
      </c>
    </row>
    <row r="1394" spans="1:6" x14ac:dyDescent="0.35">
      <c r="A1394" t="s">
        <v>2981</v>
      </c>
      <c r="B1394">
        <v>4</v>
      </c>
      <c r="C1394" s="2">
        <v>59</v>
      </c>
      <c r="D1394" s="2">
        <v>236</v>
      </c>
      <c r="E1394" s="2">
        <v>719.09709599999996</v>
      </c>
      <c r="F1394" t="s">
        <v>1857</v>
      </c>
    </row>
    <row r="1395" spans="1:6" x14ac:dyDescent="0.35">
      <c r="A1395" t="s">
        <v>11767</v>
      </c>
      <c r="B1395">
        <v>1</v>
      </c>
      <c r="C1395" s="2">
        <v>129</v>
      </c>
      <c r="D1395" s="2">
        <v>129</v>
      </c>
      <c r="E1395" s="2">
        <v>719.09709599999996</v>
      </c>
      <c r="F1395" t="s">
        <v>1857</v>
      </c>
    </row>
    <row r="1396" spans="1:6" x14ac:dyDescent="0.35">
      <c r="A1396" t="s">
        <v>11765</v>
      </c>
      <c r="B1396">
        <v>1</v>
      </c>
      <c r="C1396" s="2">
        <v>25</v>
      </c>
      <c r="D1396" s="2">
        <v>25</v>
      </c>
      <c r="E1396" s="2">
        <v>719.09709599999996</v>
      </c>
      <c r="F1396" t="s">
        <v>1857</v>
      </c>
    </row>
    <row r="1397" spans="1:6" x14ac:dyDescent="0.35">
      <c r="A1397" t="s">
        <v>11754</v>
      </c>
      <c r="B1397">
        <v>2</v>
      </c>
      <c r="C1397" s="2">
        <v>399</v>
      </c>
      <c r="D1397" s="2">
        <v>798</v>
      </c>
      <c r="E1397" s="2">
        <v>719.09709599999996</v>
      </c>
      <c r="F1397" t="s">
        <v>1857</v>
      </c>
    </row>
    <row r="1398" spans="1:6" x14ac:dyDescent="0.35">
      <c r="A1398" t="s">
        <v>2992</v>
      </c>
      <c r="B1398">
        <v>3</v>
      </c>
      <c r="C1398" s="2">
        <v>59</v>
      </c>
      <c r="D1398" s="2">
        <v>177</v>
      </c>
      <c r="E1398" s="2">
        <v>719.09709599999996</v>
      </c>
      <c r="F1398" t="s">
        <v>1857</v>
      </c>
    </row>
    <row r="1399" spans="1:6" x14ac:dyDescent="0.35">
      <c r="A1399" t="s">
        <v>11752</v>
      </c>
      <c r="B1399">
        <v>4</v>
      </c>
      <c r="C1399" s="2">
        <v>999</v>
      </c>
      <c r="D1399" s="2">
        <v>3996</v>
      </c>
      <c r="E1399" s="2">
        <v>719.09709599999996</v>
      </c>
      <c r="F1399" t="s">
        <v>1857</v>
      </c>
    </row>
    <row r="1400" spans="1:6" x14ac:dyDescent="0.35">
      <c r="A1400" t="s">
        <v>2998</v>
      </c>
      <c r="B1400">
        <v>1</v>
      </c>
      <c r="C1400" s="2">
        <v>149</v>
      </c>
      <c r="D1400" s="2">
        <v>149</v>
      </c>
      <c r="E1400" s="2">
        <v>719.09709599999996</v>
      </c>
      <c r="F1400" t="s">
        <v>1857</v>
      </c>
    </row>
    <row r="1401" spans="1:6" x14ac:dyDescent="0.35">
      <c r="A1401" t="s">
        <v>3000</v>
      </c>
      <c r="B1401">
        <v>1</v>
      </c>
      <c r="C1401" s="2">
        <v>59</v>
      </c>
      <c r="D1401" s="2">
        <v>59</v>
      </c>
      <c r="E1401" s="2">
        <v>719.09709599999996</v>
      </c>
      <c r="F1401" t="s">
        <v>1857</v>
      </c>
    </row>
    <row r="1402" spans="1:6" x14ac:dyDescent="0.35">
      <c r="A1402" t="s">
        <v>11743</v>
      </c>
      <c r="B1402">
        <v>4</v>
      </c>
      <c r="C1402" s="2">
        <v>80</v>
      </c>
      <c r="D1402" s="2">
        <v>320</v>
      </c>
      <c r="E1402" s="2">
        <v>719.09709599999996</v>
      </c>
      <c r="F1402" t="s">
        <v>1857</v>
      </c>
    </row>
    <row r="1403" spans="1:6" x14ac:dyDescent="0.35">
      <c r="A1403" t="s">
        <v>3006</v>
      </c>
      <c r="B1403">
        <v>5</v>
      </c>
      <c r="C1403" s="2">
        <v>129</v>
      </c>
      <c r="D1403" s="2">
        <v>645</v>
      </c>
      <c r="E1403" s="2">
        <v>719.09709599999996</v>
      </c>
      <c r="F1403" t="s">
        <v>1857</v>
      </c>
    </row>
    <row r="1404" spans="1:6" x14ac:dyDescent="0.35">
      <c r="A1404" t="s">
        <v>3008</v>
      </c>
      <c r="B1404">
        <v>2</v>
      </c>
      <c r="C1404" s="2">
        <v>59</v>
      </c>
      <c r="D1404" s="2">
        <v>118</v>
      </c>
      <c r="E1404" s="2">
        <v>719.09709599999996</v>
      </c>
      <c r="F1404" t="s">
        <v>1857</v>
      </c>
    </row>
    <row r="1405" spans="1:6" x14ac:dyDescent="0.35">
      <c r="A1405" t="s">
        <v>11734</v>
      </c>
      <c r="B1405">
        <v>4</v>
      </c>
      <c r="C1405" s="2">
        <v>59</v>
      </c>
      <c r="D1405" s="2">
        <v>236</v>
      </c>
      <c r="E1405" s="2">
        <v>719.09709599999996</v>
      </c>
      <c r="F1405" t="s">
        <v>1857</v>
      </c>
    </row>
    <row r="1406" spans="1:6" x14ac:dyDescent="0.35">
      <c r="A1406" t="s">
        <v>3014</v>
      </c>
      <c r="B1406">
        <v>2</v>
      </c>
      <c r="C1406" s="2">
        <v>199</v>
      </c>
      <c r="D1406" s="2">
        <v>398</v>
      </c>
      <c r="E1406" s="2">
        <v>719.09709599999996</v>
      </c>
      <c r="F1406" t="s">
        <v>1857</v>
      </c>
    </row>
    <row r="1407" spans="1:6" x14ac:dyDescent="0.35">
      <c r="A1407" t="s">
        <v>3017</v>
      </c>
      <c r="B1407">
        <v>5</v>
      </c>
      <c r="C1407" s="2">
        <v>399</v>
      </c>
      <c r="D1407" s="2">
        <v>1995</v>
      </c>
      <c r="E1407" s="2">
        <v>719.09709599999996</v>
      </c>
      <c r="F1407" t="s">
        <v>1857</v>
      </c>
    </row>
    <row r="1408" spans="1:6" x14ac:dyDescent="0.35">
      <c r="A1408" t="s">
        <v>11731</v>
      </c>
      <c r="B1408">
        <v>2</v>
      </c>
      <c r="C1408" s="2">
        <v>120</v>
      </c>
      <c r="D1408" s="2">
        <v>240</v>
      </c>
      <c r="E1408" s="2">
        <v>719.09709599999996</v>
      </c>
      <c r="F1408" t="s">
        <v>1857</v>
      </c>
    </row>
    <row r="1409" spans="1:6" x14ac:dyDescent="0.35">
      <c r="A1409" t="s">
        <v>11725</v>
      </c>
      <c r="B1409">
        <v>3</v>
      </c>
      <c r="C1409" s="2">
        <v>99</v>
      </c>
      <c r="D1409" s="2">
        <v>297</v>
      </c>
      <c r="E1409" s="2">
        <v>719.09709599999996</v>
      </c>
      <c r="F1409" t="s">
        <v>1857</v>
      </c>
    </row>
    <row r="1410" spans="1:6" x14ac:dyDescent="0.35">
      <c r="A1410" t="s">
        <v>11720</v>
      </c>
      <c r="B1410">
        <v>1</v>
      </c>
      <c r="C1410" s="2">
        <v>399</v>
      </c>
      <c r="D1410" s="2">
        <v>399</v>
      </c>
      <c r="E1410" s="2">
        <v>719.09709599999996</v>
      </c>
      <c r="F1410" t="s">
        <v>1857</v>
      </c>
    </row>
    <row r="1411" spans="1:6" x14ac:dyDescent="0.35">
      <c r="A1411" t="s">
        <v>3027</v>
      </c>
      <c r="B1411">
        <v>4</v>
      </c>
      <c r="C1411" s="2">
        <v>25</v>
      </c>
      <c r="D1411" s="2">
        <v>100</v>
      </c>
      <c r="E1411" s="2">
        <v>719.09709599999996</v>
      </c>
      <c r="F1411" t="s">
        <v>1857</v>
      </c>
    </row>
    <row r="1412" spans="1:6" x14ac:dyDescent="0.35">
      <c r="A1412" t="s">
        <v>3029</v>
      </c>
      <c r="B1412">
        <v>2</v>
      </c>
      <c r="C1412" s="2">
        <v>80</v>
      </c>
      <c r="D1412" s="2">
        <v>160</v>
      </c>
      <c r="E1412" s="2">
        <v>719.09709599999996</v>
      </c>
      <c r="F1412" t="s">
        <v>1857</v>
      </c>
    </row>
    <row r="1413" spans="1:6" x14ac:dyDescent="0.35">
      <c r="A1413" t="s">
        <v>11716</v>
      </c>
      <c r="B1413">
        <v>5</v>
      </c>
      <c r="C1413" s="2">
        <v>25</v>
      </c>
      <c r="D1413" s="2">
        <v>125</v>
      </c>
      <c r="E1413" s="2">
        <v>719.09709599999996</v>
      </c>
      <c r="F1413" t="s">
        <v>1857</v>
      </c>
    </row>
    <row r="1414" spans="1:6" x14ac:dyDescent="0.35">
      <c r="A1414" t="s">
        <v>3035</v>
      </c>
      <c r="B1414">
        <v>4</v>
      </c>
      <c r="C1414" s="2">
        <v>399</v>
      </c>
      <c r="D1414" s="2">
        <v>1596</v>
      </c>
      <c r="E1414" s="2">
        <v>719.09709599999996</v>
      </c>
      <c r="F1414" t="s">
        <v>1857</v>
      </c>
    </row>
    <row r="1415" spans="1:6" x14ac:dyDescent="0.35">
      <c r="A1415" t="s">
        <v>3038</v>
      </c>
      <c r="B1415">
        <v>5</v>
      </c>
      <c r="C1415" s="2">
        <v>399</v>
      </c>
      <c r="D1415" s="2">
        <v>1995</v>
      </c>
      <c r="E1415" s="2">
        <v>719.09709599999996</v>
      </c>
      <c r="F1415" t="s">
        <v>1857</v>
      </c>
    </row>
    <row r="1416" spans="1:6" x14ac:dyDescent="0.35">
      <c r="A1416" t="s">
        <v>11713</v>
      </c>
      <c r="B1416">
        <v>1</v>
      </c>
      <c r="C1416" s="2">
        <v>129</v>
      </c>
      <c r="D1416" s="2">
        <v>129</v>
      </c>
      <c r="E1416" s="2">
        <v>719.09709599999996</v>
      </c>
      <c r="F1416" t="s">
        <v>1857</v>
      </c>
    </row>
    <row r="1417" spans="1:6" x14ac:dyDescent="0.35">
      <c r="A1417" t="s">
        <v>11709</v>
      </c>
      <c r="B1417">
        <v>3</v>
      </c>
      <c r="C1417" s="2">
        <v>199</v>
      </c>
      <c r="D1417" s="2">
        <v>597</v>
      </c>
      <c r="E1417" s="2">
        <v>719.09709599999996</v>
      </c>
      <c r="F1417" t="s">
        <v>1857</v>
      </c>
    </row>
    <row r="1418" spans="1:6" x14ac:dyDescent="0.35">
      <c r="A1418" t="s">
        <v>3047</v>
      </c>
      <c r="B1418">
        <v>2</v>
      </c>
      <c r="C1418" s="2">
        <v>149</v>
      </c>
      <c r="D1418" s="2">
        <v>298</v>
      </c>
      <c r="E1418" s="2">
        <v>719.09709599999996</v>
      </c>
      <c r="F1418" t="s">
        <v>1857</v>
      </c>
    </row>
    <row r="1419" spans="1:6" x14ac:dyDescent="0.35">
      <c r="A1419" t="s">
        <v>11706</v>
      </c>
      <c r="B1419">
        <v>5</v>
      </c>
      <c r="C1419" s="2">
        <v>129</v>
      </c>
      <c r="D1419" s="2">
        <v>645</v>
      </c>
      <c r="E1419" s="2">
        <v>719.09709599999996</v>
      </c>
      <c r="F1419" t="s">
        <v>1857</v>
      </c>
    </row>
    <row r="1420" spans="1:6" x14ac:dyDescent="0.35">
      <c r="A1420" t="s">
        <v>11701</v>
      </c>
      <c r="B1420">
        <v>3</v>
      </c>
      <c r="C1420" s="2">
        <v>899</v>
      </c>
      <c r="D1420" s="2">
        <v>2697</v>
      </c>
      <c r="E1420" s="2">
        <v>719.09709599999996</v>
      </c>
      <c r="F1420" t="s">
        <v>1857</v>
      </c>
    </row>
    <row r="1421" spans="1:6" x14ac:dyDescent="0.35">
      <c r="A1421" t="s">
        <v>3056</v>
      </c>
      <c r="B1421">
        <v>1</v>
      </c>
      <c r="C1421" s="2">
        <v>899</v>
      </c>
      <c r="D1421" s="2">
        <v>899</v>
      </c>
      <c r="E1421" s="2">
        <v>719.09709599999996</v>
      </c>
      <c r="F1421" t="s">
        <v>1857</v>
      </c>
    </row>
    <row r="1422" spans="1:6" x14ac:dyDescent="0.35">
      <c r="A1422" t="s">
        <v>11690</v>
      </c>
      <c r="B1422">
        <v>1</v>
      </c>
      <c r="C1422" s="2">
        <v>99</v>
      </c>
      <c r="D1422" s="2">
        <v>99</v>
      </c>
      <c r="E1422" s="2">
        <v>719.09709599999996</v>
      </c>
      <c r="F1422" t="s">
        <v>1857</v>
      </c>
    </row>
    <row r="1423" spans="1:6" x14ac:dyDescent="0.35">
      <c r="A1423" t="s">
        <v>11680</v>
      </c>
      <c r="B1423">
        <v>1</v>
      </c>
      <c r="C1423" s="2">
        <v>129</v>
      </c>
      <c r="D1423" s="2">
        <v>129</v>
      </c>
      <c r="E1423" s="2">
        <v>719.09709599999996</v>
      </c>
      <c r="F1423" t="s">
        <v>1857</v>
      </c>
    </row>
    <row r="1424" spans="1:6" x14ac:dyDescent="0.35">
      <c r="A1424" t="s">
        <v>3063</v>
      </c>
      <c r="B1424">
        <v>4</v>
      </c>
      <c r="C1424" s="2">
        <v>199</v>
      </c>
      <c r="D1424" s="2">
        <v>796</v>
      </c>
      <c r="E1424" s="2">
        <v>719.09709599999996</v>
      </c>
      <c r="F1424" t="s">
        <v>1857</v>
      </c>
    </row>
    <row r="1425" spans="1:6" x14ac:dyDescent="0.35">
      <c r="A1425" t="s">
        <v>11677</v>
      </c>
      <c r="B1425">
        <v>1</v>
      </c>
      <c r="C1425" s="2">
        <v>129</v>
      </c>
      <c r="D1425" s="2">
        <v>129</v>
      </c>
      <c r="E1425" s="2">
        <v>719.09709599999996</v>
      </c>
      <c r="F1425" t="s">
        <v>1857</v>
      </c>
    </row>
    <row r="1426" spans="1:6" x14ac:dyDescent="0.35">
      <c r="A1426" t="s">
        <v>11672</v>
      </c>
      <c r="B1426">
        <v>1</v>
      </c>
      <c r="C1426" s="2">
        <v>120</v>
      </c>
      <c r="D1426" s="2">
        <v>120</v>
      </c>
      <c r="E1426" s="2">
        <v>719.09709599999996</v>
      </c>
      <c r="F1426" t="s">
        <v>1857</v>
      </c>
    </row>
    <row r="1427" spans="1:6" x14ac:dyDescent="0.35">
      <c r="A1427" t="s">
        <v>3071</v>
      </c>
      <c r="B1427">
        <v>1</v>
      </c>
      <c r="C1427" s="2">
        <v>199</v>
      </c>
      <c r="D1427" s="2">
        <v>199</v>
      </c>
      <c r="E1427" s="2">
        <v>719.09709599999996</v>
      </c>
      <c r="F1427" t="s">
        <v>1857</v>
      </c>
    </row>
    <row r="1428" spans="1:6" x14ac:dyDescent="0.35">
      <c r="A1428" t="s">
        <v>11665</v>
      </c>
      <c r="B1428">
        <v>4</v>
      </c>
      <c r="C1428" s="2">
        <v>80</v>
      </c>
      <c r="D1428" s="2">
        <v>320</v>
      </c>
      <c r="E1428" s="2">
        <v>719.09709599999996</v>
      </c>
      <c r="F1428" t="s">
        <v>1857</v>
      </c>
    </row>
    <row r="1429" spans="1:6" x14ac:dyDescent="0.35">
      <c r="A1429" t="s">
        <v>11663</v>
      </c>
      <c r="B1429">
        <v>2</v>
      </c>
      <c r="C1429" s="2">
        <v>229</v>
      </c>
      <c r="D1429" s="2">
        <v>458</v>
      </c>
      <c r="E1429" s="2">
        <v>719.09709599999996</v>
      </c>
      <c r="F1429" t="s">
        <v>1857</v>
      </c>
    </row>
    <row r="1430" spans="1:6" x14ac:dyDescent="0.35">
      <c r="A1430" t="s">
        <v>11660</v>
      </c>
      <c r="B1430">
        <v>2</v>
      </c>
      <c r="C1430" s="2">
        <v>129</v>
      </c>
      <c r="D1430" s="2">
        <v>258</v>
      </c>
      <c r="E1430" s="2">
        <v>719.09709599999996</v>
      </c>
      <c r="F1430" t="s">
        <v>1857</v>
      </c>
    </row>
    <row r="1431" spans="1:6" x14ac:dyDescent="0.35">
      <c r="A1431" t="s">
        <v>11658</v>
      </c>
      <c r="B1431">
        <v>2</v>
      </c>
      <c r="C1431" s="2">
        <v>110</v>
      </c>
      <c r="D1431" s="2">
        <v>220</v>
      </c>
      <c r="E1431" s="2">
        <v>719.09709599999996</v>
      </c>
      <c r="F1431" t="s">
        <v>1857</v>
      </c>
    </row>
    <row r="1432" spans="1:6" x14ac:dyDescent="0.35">
      <c r="A1432" t="s">
        <v>11653</v>
      </c>
      <c r="B1432">
        <v>4</v>
      </c>
      <c r="C1432" s="2">
        <v>110</v>
      </c>
      <c r="D1432" s="2">
        <v>440</v>
      </c>
      <c r="E1432" s="2">
        <v>719.09709599999996</v>
      </c>
      <c r="F1432" t="s">
        <v>1857</v>
      </c>
    </row>
    <row r="1433" spans="1:6" x14ac:dyDescent="0.35">
      <c r="A1433" t="s">
        <v>11651</v>
      </c>
      <c r="B1433">
        <v>5</v>
      </c>
      <c r="C1433" s="2">
        <v>59</v>
      </c>
      <c r="D1433" s="2">
        <v>295</v>
      </c>
      <c r="E1433" s="2">
        <v>719.09709599999996</v>
      </c>
      <c r="F1433" t="s">
        <v>1857</v>
      </c>
    </row>
    <row r="1434" spans="1:6" x14ac:dyDescent="0.35">
      <c r="A1434" t="s">
        <v>11646</v>
      </c>
      <c r="B1434">
        <v>4</v>
      </c>
      <c r="C1434" s="2">
        <v>99</v>
      </c>
      <c r="D1434" s="2">
        <v>396</v>
      </c>
      <c r="E1434" s="2">
        <v>719.09709599999996</v>
      </c>
      <c r="F1434" t="s">
        <v>1857</v>
      </c>
    </row>
    <row r="1435" spans="1:6" x14ac:dyDescent="0.35">
      <c r="A1435" t="s">
        <v>11639</v>
      </c>
      <c r="B1435">
        <v>1</v>
      </c>
      <c r="C1435" s="2">
        <v>149</v>
      </c>
      <c r="D1435" s="2">
        <v>149</v>
      </c>
      <c r="E1435" s="2">
        <v>719.09709599999996</v>
      </c>
      <c r="F1435" t="s">
        <v>1857</v>
      </c>
    </row>
    <row r="1436" spans="1:6" x14ac:dyDescent="0.35">
      <c r="A1436" t="s">
        <v>11624</v>
      </c>
      <c r="B1436">
        <v>3</v>
      </c>
      <c r="C1436" s="2">
        <v>399</v>
      </c>
      <c r="D1436" s="2">
        <v>1197</v>
      </c>
      <c r="E1436" s="2">
        <v>719.09709599999996</v>
      </c>
      <c r="F1436" t="s">
        <v>1857</v>
      </c>
    </row>
    <row r="1437" spans="1:6" x14ac:dyDescent="0.35">
      <c r="A1437" t="s">
        <v>11617</v>
      </c>
      <c r="B1437">
        <v>4</v>
      </c>
      <c r="C1437" s="2">
        <v>25</v>
      </c>
      <c r="D1437" s="2">
        <v>100</v>
      </c>
      <c r="E1437" s="2">
        <v>719.09709599999996</v>
      </c>
      <c r="F1437" t="s">
        <v>1857</v>
      </c>
    </row>
    <row r="1438" spans="1:6" x14ac:dyDescent="0.35">
      <c r="A1438" t="s">
        <v>11598</v>
      </c>
      <c r="B1438">
        <v>1</v>
      </c>
      <c r="C1438" s="2">
        <v>399</v>
      </c>
      <c r="D1438" s="2">
        <v>399</v>
      </c>
      <c r="E1438" s="2">
        <v>719.09709599999996</v>
      </c>
      <c r="F1438" t="s">
        <v>1857</v>
      </c>
    </row>
    <row r="1439" spans="1:6" x14ac:dyDescent="0.35">
      <c r="A1439" t="s">
        <v>3104</v>
      </c>
      <c r="B1439">
        <v>2</v>
      </c>
      <c r="C1439" s="2">
        <v>999</v>
      </c>
      <c r="D1439" s="2">
        <v>1998</v>
      </c>
      <c r="E1439" s="2">
        <v>719.09709599999996</v>
      </c>
      <c r="F1439" t="s">
        <v>1857</v>
      </c>
    </row>
    <row r="1440" spans="1:6" x14ac:dyDescent="0.35">
      <c r="A1440" t="s">
        <v>11593</v>
      </c>
      <c r="B1440">
        <v>1</v>
      </c>
      <c r="C1440" s="2">
        <v>25</v>
      </c>
      <c r="D1440" s="2">
        <v>25</v>
      </c>
      <c r="E1440" s="2">
        <v>719.09709599999996</v>
      </c>
      <c r="F1440" t="s">
        <v>1857</v>
      </c>
    </row>
    <row r="1441" spans="1:6" x14ac:dyDescent="0.35">
      <c r="A1441" t="s">
        <v>3110</v>
      </c>
      <c r="B1441">
        <v>5</v>
      </c>
      <c r="C1441" s="2">
        <v>199</v>
      </c>
      <c r="D1441" s="2">
        <v>995</v>
      </c>
      <c r="E1441" s="2">
        <v>719.09709599999996</v>
      </c>
      <c r="F1441" t="s">
        <v>1857</v>
      </c>
    </row>
    <row r="1442" spans="1:6" x14ac:dyDescent="0.35">
      <c r="A1442" t="s">
        <v>11583</v>
      </c>
      <c r="B1442">
        <v>1</v>
      </c>
      <c r="C1442" s="2">
        <v>99</v>
      </c>
      <c r="D1442" s="2">
        <v>99</v>
      </c>
      <c r="E1442" s="2">
        <v>719.09709599999996</v>
      </c>
      <c r="F1442" t="s">
        <v>1857</v>
      </c>
    </row>
    <row r="1443" spans="1:6" x14ac:dyDescent="0.35">
      <c r="A1443" t="s">
        <v>11576</v>
      </c>
      <c r="B1443">
        <v>4</v>
      </c>
      <c r="C1443" s="2">
        <v>99</v>
      </c>
      <c r="D1443" s="2">
        <v>396</v>
      </c>
      <c r="E1443" s="2">
        <v>719.09709599999996</v>
      </c>
      <c r="F1443" t="s">
        <v>1857</v>
      </c>
    </row>
    <row r="1444" spans="1:6" x14ac:dyDescent="0.35">
      <c r="A1444" t="s">
        <v>3117</v>
      </c>
      <c r="B1444">
        <v>4</v>
      </c>
      <c r="C1444" s="2">
        <v>129</v>
      </c>
      <c r="D1444" s="2">
        <v>516</v>
      </c>
      <c r="E1444" s="2">
        <v>719.09709599999996</v>
      </c>
      <c r="F1444" t="s">
        <v>1857</v>
      </c>
    </row>
    <row r="1445" spans="1:6" x14ac:dyDescent="0.35">
      <c r="A1445" t="s">
        <v>11573</v>
      </c>
      <c r="B1445">
        <v>2</v>
      </c>
      <c r="C1445" s="2">
        <v>25</v>
      </c>
      <c r="D1445" s="2">
        <v>50</v>
      </c>
      <c r="E1445" s="2">
        <v>719.09709599999996</v>
      </c>
      <c r="F1445" t="s">
        <v>1857</v>
      </c>
    </row>
    <row r="1446" spans="1:6" x14ac:dyDescent="0.35">
      <c r="A1446" t="s">
        <v>11565</v>
      </c>
      <c r="B1446">
        <v>1</v>
      </c>
      <c r="C1446" s="2">
        <v>199</v>
      </c>
      <c r="D1446" s="2">
        <v>199</v>
      </c>
      <c r="E1446" s="2">
        <v>719.09709599999996</v>
      </c>
      <c r="F1446" t="s">
        <v>1857</v>
      </c>
    </row>
    <row r="1447" spans="1:6" x14ac:dyDescent="0.35">
      <c r="A1447" t="s">
        <v>11562</v>
      </c>
      <c r="B1447">
        <v>1</v>
      </c>
      <c r="C1447" s="2">
        <v>229</v>
      </c>
      <c r="D1447" s="2">
        <v>229</v>
      </c>
      <c r="E1447" s="2">
        <v>719.09709599999996</v>
      </c>
      <c r="F1447" t="s">
        <v>1857</v>
      </c>
    </row>
    <row r="1448" spans="1:6" x14ac:dyDescent="0.35">
      <c r="A1448" t="s">
        <v>11553</v>
      </c>
      <c r="B1448">
        <v>5</v>
      </c>
      <c r="C1448" s="2">
        <v>25</v>
      </c>
      <c r="D1448" s="2">
        <v>125</v>
      </c>
      <c r="E1448" s="2">
        <v>719.09709599999996</v>
      </c>
      <c r="F1448" t="s">
        <v>1857</v>
      </c>
    </row>
    <row r="1449" spans="1:6" x14ac:dyDescent="0.35">
      <c r="A1449" t="s">
        <v>11547</v>
      </c>
      <c r="B1449">
        <v>5</v>
      </c>
      <c r="C1449" s="2">
        <v>129</v>
      </c>
      <c r="D1449" s="2">
        <v>645</v>
      </c>
      <c r="E1449" s="2">
        <v>719.09709599999996</v>
      </c>
      <c r="F1449" t="s">
        <v>1857</v>
      </c>
    </row>
    <row r="1450" spans="1:6" x14ac:dyDescent="0.35">
      <c r="A1450" t="s">
        <v>11540</v>
      </c>
      <c r="B1450">
        <v>4</v>
      </c>
      <c r="C1450" s="2">
        <v>399</v>
      </c>
      <c r="D1450" s="2">
        <v>1596</v>
      </c>
      <c r="E1450" s="2">
        <v>719.09709599999996</v>
      </c>
      <c r="F1450" t="s">
        <v>1857</v>
      </c>
    </row>
    <row r="1451" spans="1:6" x14ac:dyDescent="0.35">
      <c r="A1451" t="s">
        <v>3135</v>
      </c>
      <c r="B1451">
        <v>4</v>
      </c>
      <c r="C1451" s="2">
        <v>229</v>
      </c>
      <c r="D1451" s="2">
        <v>916</v>
      </c>
      <c r="E1451" s="2">
        <v>719.09709599999996</v>
      </c>
      <c r="F1451" t="s">
        <v>1857</v>
      </c>
    </row>
    <row r="1452" spans="1:6" x14ac:dyDescent="0.35">
      <c r="A1452" t="s">
        <v>11535</v>
      </c>
      <c r="B1452">
        <v>2</v>
      </c>
      <c r="C1452" s="2">
        <v>129</v>
      </c>
      <c r="D1452" s="2">
        <v>258</v>
      </c>
      <c r="E1452" s="2">
        <v>719.09709599999996</v>
      </c>
      <c r="F1452" t="s">
        <v>1857</v>
      </c>
    </row>
    <row r="1453" spans="1:6" x14ac:dyDescent="0.35">
      <c r="A1453" t="s">
        <v>3141</v>
      </c>
      <c r="B1453">
        <v>5</v>
      </c>
      <c r="C1453" s="2">
        <v>120</v>
      </c>
      <c r="D1453" s="2">
        <v>600</v>
      </c>
      <c r="E1453" s="2">
        <v>719.09709599999996</v>
      </c>
      <c r="F1453" t="s">
        <v>1857</v>
      </c>
    </row>
    <row r="1454" spans="1:6" x14ac:dyDescent="0.35">
      <c r="A1454" t="s">
        <v>3143</v>
      </c>
      <c r="B1454">
        <v>3</v>
      </c>
      <c r="C1454" s="2">
        <v>229</v>
      </c>
      <c r="D1454" s="2">
        <v>687</v>
      </c>
      <c r="E1454" s="2">
        <v>719.09709599999996</v>
      </c>
      <c r="F1454" t="s">
        <v>1857</v>
      </c>
    </row>
    <row r="1455" spans="1:6" x14ac:dyDescent="0.35">
      <c r="A1455" t="s">
        <v>11507</v>
      </c>
      <c r="B1455">
        <v>3</v>
      </c>
      <c r="C1455" s="2">
        <v>110</v>
      </c>
      <c r="D1455" s="2">
        <v>330</v>
      </c>
      <c r="E1455" s="2">
        <v>719.09709599999996</v>
      </c>
      <c r="F1455" t="s">
        <v>1857</v>
      </c>
    </row>
    <row r="1456" spans="1:6" x14ac:dyDescent="0.35">
      <c r="A1456" t="s">
        <v>3149</v>
      </c>
      <c r="B1456">
        <v>3</v>
      </c>
      <c r="C1456" s="2">
        <v>99</v>
      </c>
      <c r="D1456" s="2">
        <v>297</v>
      </c>
      <c r="E1456" s="2">
        <v>719.09709599999996</v>
      </c>
      <c r="F1456" t="s">
        <v>1857</v>
      </c>
    </row>
    <row r="1457" spans="1:6" x14ac:dyDescent="0.35">
      <c r="A1457" t="s">
        <v>11505</v>
      </c>
      <c r="B1457">
        <v>4</v>
      </c>
      <c r="C1457" s="2">
        <v>59</v>
      </c>
      <c r="D1457" s="2">
        <v>236</v>
      </c>
      <c r="E1457" s="2">
        <v>719.09709599999996</v>
      </c>
      <c r="F1457" t="s">
        <v>1857</v>
      </c>
    </row>
    <row r="1458" spans="1:6" x14ac:dyDescent="0.35">
      <c r="A1458" t="s">
        <v>11503</v>
      </c>
      <c r="B1458">
        <v>1</v>
      </c>
      <c r="C1458" s="2">
        <v>149</v>
      </c>
      <c r="D1458" s="2">
        <v>149</v>
      </c>
      <c r="E1458" s="2">
        <v>719.09709599999996</v>
      </c>
      <c r="F1458" t="s">
        <v>1857</v>
      </c>
    </row>
    <row r="1459" spans="1:6" x14ac:dyDescent="0.35">
      <c r="A1459" t="s">
        <v>11500</v>
      </c>
      <c r="B1459">
        <v>1</v>
      </c>
      <c r="C1459" s="2">
        <v>59</v>
      </c>
      <c r="D1459" s="2">
        <v>59</v>
      </c>
      <c r="E1459" s="2">
        <v>719.09709599999996</v>
      </c>
      <c r="F1459" t="s">
        <v>1857</v>
      </c>
    </row>
    <row r="1460" spans="1:6" x14ac:dyDescent="0.35">
      <c r="A1460" t="s">
        <v>11498</v>
      </c>
      <c r="B1460">
        <v>1</v>
      </c>
      <c r="C1460" s="2">
        <v>120</v>
      </c>
      <c r="D1460" s="2">
        <v>120</v>
      </c>
      <c r="E1460" s="2">
        <v>719.09709599999996</v>
      </c>
      <c r="F1460" t="s">
        <v>1857</v>
      </c>
    </row>
    <row r="1461" spans="1:6" x14ac:dyDescent="0.35">
      <c r="A1461" t="s">
        <v>11496</v>
      </c>
      <c r="B1461">
        <v>1</v>
      </c>
      <c r="C1461" s="2">
        <v>99</v>
      </c>
      <c r="D1461" s="2">
        <v>99</v>
      </c>
      <c r="E1461" s="2">
        <v>719.09709599999996</v>
      </c>
      <c r="F1461" t="s">
        <v>1857</v>
      </c>
    </row>
    <row r="1462" spans="1:6" x14ac:dyDescent="0.35">
      <c r="A1462" t="s">
        <v>11491</v>
      </c>
      <c r="B1462">
        <v>5</v>
      </c>
      <c r="C1462" s="2">
        <v>199</v>
      </c>
      <c r="D1462" s="2">
        <v>995</v>
      </c>
      <c r="E1462" s="2">
        <v>719.09709599999996</v>
      </c>
      <c r="F1462" t="s">
        <v>1857</v>
      </c>
    </row>
    <row r="1463" spans="1:6" x14ac:dyDescent="0.35">
      <c r="A1463" t="s">
        <v>3164</v>
      </c>
      <c r="B1463">
        <v>4</v>
      </c>
      <c r="C1463" s="2">
        <v>199</v>
      </c>
      <c r="D1463" s="2">
        <v>796</v>
      </c>
      <c r="E1463" s="2">
        <v>719.09709599999996</v>
      </c>
      <c r="F1463" t="s">
        <v>1857</v>
      </c>
    </row>
    <row r="1464" spans="1:6" x14ac:dyDescent="0.35">
      <c r="A1464" t="s">
        <v>11486</v>
      </c>
      <c r="B1464">
        <v>1</v>
      </c>
      <c r="C1464" s="2">
        <v>59</v>
      </c>
      <c r="D1464" s="2">
        <v>59</v>
      </c>
      <c r="E1464" s="2">
        <v>719.09709599999996</v>
      </c>
      <c r="F1464" t="s">
        <v>1857</v>
      </c>
    </row>
    <row r="1465" spans="1:6" x14ac:dyDescent="0.35">
      <c r="A1465" t="s">
        <v>11480</v>
      </c>
      <c r="B1465">
        <v>1</v>
      </c>
      <c r="C1465" s="2">
        <v>999</v>
      </c>
      <c r="D1465" s="2">
        <v>999</v>
      </c>
      <c r="E1465" s="2">
        <v>719.09709599999996</v>
      </c>
      <c r="F1465" t="s">
        <v>1857</v>
      </c>
    </row>
    <row r="1466" spans="1:6" x14ac:dyDescent="0.35">
      <c r="A1466" t="s">
        <v>3173</v>
      </c>
      <c r="B1466">
        <v>4</v>
      </c>
      <c r="C1466" s="2">
        <v>120</v>
      </c>
      <c r="D1466" s="2">
        <v>480</v>
      </c>
      <c r="E1466" s="2">
        <v>719.09709599999996</v>
      </c>
      <c r="F1466" t="s">
        <v>1857</v>
      </c>
    </row>
    <row r="1467" spans="1:6" x14ac:dyDescent="0.35">
      <c r="A1467" t="s">
        <v>3176</v>
      </c>
      <c r="B1467">
        <v>3</v>
      </c>
      <c r="C1467" s="2">
        <v>59</v>
      </c>
      <c r="D1467" s="2">
        <v>177</v>
      </c>
      <c r="E1467" s="2">
        <v>719.09709599999996</v>
      </c>
      <c r="F1467" t="s">
        <v>1857</v>
      </c>
    </row>
    <row r="1468" spans="1:6" x14ac:dyDescent="0.35">
      <c r="A1468" t="s">
        <v>11471</v>
      </c>
      <c r="B1468">
        <v>5</v>
      </c>
      <c r="C1468" s="2">
        <v>110</v>
      </c>
      <c r="D1468" s="2">
        <v>550</v>
      </c>
      <c r="E1468" s="2">
        <v>719.09709599999996</v>
      </c>
      <c r="F1468" t="s">
        <v>1857</v>
      </c>
    </row>
    <row r="1469" spans="1:6" x14ac:dyDescent="0.35">
      <c r="A1469" t="s">
        <v>11469</v>
      </c>
      <c r="B1469">
        <v>5</v>
      </c>
      <c r="C1469" s="2">
        <v>59</v>
      </c>
      <c r="D1469" s="2">
        <v>295</v>
      </c>
      <c r="E1469" s="2">
        <v>719.09709599999996</v>
      </c>
      <c r="F1469" t="s">
        <v>1857</v>
      </c>
    </row>
    <row r="1470" spans="1:6" x14ac:dyDescent="0.35">
      <c r="A1470" t="s">
        <v>11454</v>
      </c>
      <c r="B1470">
        <v>1</v>
      </c>
      <c r="C1470" s="2">
        <v>149</v>
      </c>
      <c r="D1470" s="2">
        <v>149</v>
      </c>
      <c r="E1470" s="2">
        <v>719.09709599999996</v>
      </c>
      <c r="F1470" t="s">
        <v>1857</v>
      </c>
    </row>
    <row r="1471" spans="1:6" x14ac:dyDescent="0.35">
      <c r="A1471" t="s">
        <v>3188</v>
      </c>
      <c r="B1471">
        <v>2</v>
      </c>
      <c r="C1471" s="2">
        <v>229</v>
      </c>
      <c r="D1471" s="2">
        <v>458</v>
      </c>
      <c r="E1471" s="2">
        <v>719.09709599999996</v>
      </c>
      <c r="F1471" t="s">
        <v>1857</v>
      </c>
    </row>
    <row r="1472" spans="1:6" x14ac:dyDescent="0.35">
      <c r="A1472" t="s">
        <v>11451</v>
      </c>
      <c r="B1472">
        <v>4</v>
      </c>
      <c r="C1472" s="2">
        <v>229</v>
      </c>
      <c r="D1472" s="2">
        <v>916</v>
      </c>
      <c r="E1472" s="2">
        <v>719.09709599999996</v>
      </c>
      <c r="F1472" t="s">
        <v>1857</v>
      </c>
    </row>
    <row r="1473" spans="1:6" x14ac:dyDescent="0.35">
      <c r="A1473" t="s">
        <v>11448</v>
      </c>
      <c r="B1473">
        <v>2</v>
      </c>
      <c r="C1473" s="2">
        <v>999</v>
      </c>
      <c r="D1473" s="2">
        <v>1998</v>
      </c>
      <c r="E1473" s="2">
        <v>719.09709599999996</v>
      </c>
      <c r="F1473" t="s">
        <v>1857</v>
      </c>
    </row>
    <row r="1474" spans="1:6" x14ac:dyDescent="0.35">
      <c r="A1474" t="s">
        <v>11440</v>
      </c>
      <c r="B1474">
        <v>1</v>
      </c>
      <c r="C1474" s="2">
        <v>59</v>
      </c>
      <c r="D1474" s="2">
        <v>59</v>
      </c>
      <c r="E1474" s="2">
        <v>719.09709599999996</v>
      </c>
      <c r="F1474" t="s">
        <v>1857</v>
      </c>
    </row>
    <row r="1475" spans="1:6" x14ac:dyDescent="0.35">
      <c r="A1475" t="s">
        <v>11438</v>
      </c>
      <c r="B1475">
        <v>1</v>
      </c>
      <c r="C1475" s="2">
        <v>99</v>
      </c>
      <c r="D1475" s="2">
        <v>99</v>
      </c>
      <c r="E1475" s="2">
        <v>719.09709599999996</v>
      </c>
      <c r="F1475" t="s">
        <v>1857</v>
      </c>
    </row>
    <row r="1476" spans="1:6" x14ac:dyDescent="0.35">
      <c r="A1476" t="s">
        <v>3201</v>
      </c>
      <c r="B1476">
        <v>5</v>
      </c>
      <c r="C1476" s="2">
        <v>149</v>
      </c>
      <c r="D1476" s="2">
        <v>745</v>
      </c>
      <c r="E1476" s="2">
        <v>719.09709599999996</v>
      </c>
      <c r="F1476" t="s">
        <v>1857</v>
      </c>
    </row>
    <row r="1477" spans="1:6" x14ac:dyDescent="0.35">
      <c r="A1477" t="s">
        <v>11428</v>
      </c>
      <c r="B1477">
        <v>1</v>
      </c>
      <c r="C1477" s="2">
        <v>899</v>
      </c>
      <c r="D1477" s="2">
        <v>899</v>
      </c>
      <c r="E1477" s="2">
        <v>719.09709599999996</v>
      </c>
      <c r="F1477" t="s">
        <v>1857</v>
      </c>
    </row>
    <row r="1478" spans="1:6" x14ac:dyDescent="0.35">
      <c r="A1478" t="s">
        <v>3207</v>
      </c>
      <c r="B1478">
        <v>2</v>
      </c>
      <c r="C1478" s="2">
        <v>399</v>
      </c>
      <c r="D1478" s="2">
        <v>798</v>
      </c>
      <c r="E1478" s="2">
        <v>719.09709599999996</v>
      </c>
      <c r="F1478" t="s">
        <v>1857</v>
      </c>
    </row>
    <row r="1479" spans="1:6" x14ac:dyDescent="0.35">
      <c r="A1479" t="s">
        <v>11421</v>
      </c>
      <c r="B1479">
        <v>3</v>
      </c>
      <c r="C1479" s="2">
        <v>99</v>
      </c>
      <c r="D1479" s="2">
        <v>297</v>
      </c>
      <c r="E1479" s="2">
        <v>719.09709599999996</v>
      </c>
      <c r="F1479" t="s">
        <v>1857</v>
      </c>
    </row>
    <row r="1480" spans="1:6" x14ac:dyDescent="0.35">
      <c r="A1480" t="s">
        <v>3213</v>
      </c>
      <c r="B1480">
        <v>1</v>
      </c>
      <c r="C1480" s="2">
        <v>399</v>
      </c>
      <c r="D1480" s="2">
        <v>399</v>
      </c>
      <c r="E1480" s="2">
        <v>719.09709599999996</v>
      </c>
      <c r="F1480" t="s">
        <v>1857</v>
      </c>
    </row>
    <row r="1481" spans="1:6" x14ac:dyDescent="0.35">
      <c r="A1481" t="s">
        <v>11415</v>
      </c>
      <c r="B1481">
        <v>1</v>
      </c>
      <c r="C1481" s="2">
        <v>199</v>
      </c>
      <c r="D1481" s="2">
        <v>199</v>
      </c>
      <c r="E1481" s="2">
        <v>719.09709599999996</v>
      </c>
      <c r="F1481" t="s">
        <v>1857</v>
      </c>
    </row>
    <row r="1482" spans="1:6" x14ac:dyDescent="0.35">
      <c r="A1482" t="s">
        <v>11406</v>
      </c>
      <c r="B1482">
        <v>5</v>
      </c>
      <c r="C1482" s="2">
        <v>899</v>
      </c>
      <c r="D1482" s="2">
        <v>4495</v>
      </c>
      <c r="E1482" s="2">
        <v>719.09709599999996</v>
      </c>
      <c r="F1482" t="s">
        <v>1857</v>
      </c>
    </row>
    <row r="1483" spans="1:6" x14ac:dyDescent="0.35">
      <c r="A1483" t="s">
        <v>3221</v>
      </c>
      <c r="B1483">
        <v>4</v>
      </c>
      <c r="C1483" s="2">
        <v>25</v>
      </c>
      <c r="D1483" s="2">
        <v>100</v>
      </c>
      <c r="E1483" s="2">
        <v>719.09709599999996</v>
      </c>
      <c r="F1483" t="s">
        <v>1857</v>
      </c>
    </row>
    <row r="1484" spans="1:6" x14ac:dyDescent="0.35">
      <c r="A1484" t="s">
        <v>11404</v>
      </c>
      <c r="B1484">
        <v>5</v>
      </c>
      <c r="C1484" s="2">
        <v>229</v>
      </c>
      <c r="D1484" s="2">
        <v>1145</v>
      </c>
      <c r="E1484" s="2">
        <v>719.09709599999996</v>
      </c>
      <c r="F1484" t="s">
        <v>1857</v>
      </c>
    </row>
    <row r="1485" spans="1:6" x14ac:dyDescent="0.35">
      <c r="A1485" t="s">
        <v>11398</v>
      </c>
      <c r="B1485">
        <v>3</v>
      </c>
      <c r="C1485" s="2">
        <v>99</v>
      </c>
      <c r="D1485" s="2">
        <v>297</v>
      </c>
      <c r="E1485" s="2">
        <v>719.09709599999996</v>
      </c>
      <c r="F1485" t="s">
        <v>1857</v>
      </c>
    </row>
    <row r="1486" spans="1:6" x14ac:dyDescent="0.35">
      <c r="A1486" t="s">
        <v>11392</v>
      </c>
      <c r="B1486">
        <v>3</v>
      </c>
      <c r="C1486" s="2">
        <v>129</v>
      </c>
      <c r="D1486" s="2">
        <v>387</v>
      </c>
      <c r="E1486" s="2">
        <v>719.09709599999996</v>
      </c>
      <c r="F1486" t="s">
        <v>1857</v>
      </c>
    </row>
    <row r="1487" spans="1:6" x14ac:dyDescent="0.35">
      <c r="A1487" t="s">
        <v>11390</v>
      </c>
      <c r="B1487">
        <v>3</v>
      </c>
      <c r="C1487" s="2">
        <v>59</v>
      </c>
      <c r="D1487" s="2">
        <v>177</v>
      </c>
      <c r="E1487" s="2">
        <v>719.09709599999996</v>
      </c>
      <c r="F1487" t="s">
        <v>1857</v>
      </c>
    </row>
    <row r="1488" spans="1:6" x14ac:dyDescent="0.35">
      <c r="A1488" t="s">
        <v>3235</v>
      </c>
      <c r="B1488">
        <v>2</v>
      </c>
      <c r="C1488" s="2">
        <v>80</v>
      </c>
      <c r="D1488" s="2">
        <v>160</v>
      </c>
      <c r="E1488" s="2">
        <v>719.09709599999996</v>
      </c>
      <c r="F1488" t="s">
        <v>1857</v>
      </c>
    </row>
    <row r="1489" spans="1:6" x14ac:dyDescent="0.35">
      <c r="A1489" t="s">
        <v>11388</v>
      </c>
      <c r="B1489">
        <v>3</v>
      </c>
      <c r="C1489" s="2">
        <v>99</v>
      </c>
      <c r="D1489" s="2">
        <v>297</v>
      </c>
      <c r="E1489" s="2">
        <v>719.09709599999996</v>
      </c>
      <c r="F1489" t="s">
        <v>1857</v>
      </c>
    </row>
    <row r="1490" spans="1:6" x14ac:dyDescent="0.35">
      <c r="A1490" t="s">
        <v>11375</v>
      </c>
      <c r="B1490">
        <v>3</v>
      </c>
      <c r="C1490" s="2">
        <v>199</v>
      </c>
      <c r="D1490" s="2">
        <v>597</v>
      </c>
      <c r="E1490" s="2">
        <v>719.09709599999996</v>
      </c>
      <c r="F1490" t="s">
        <v>1857</v>
      </c>
    </row>
    <row r="1491" spans="1:6" x14ac:dyDescent="0.35">
      <c r="A1491" t="s">
        <v>11373</v>
      </c>
      <c r="B1491">
        <v>2</v>
      </c>
      <c r="C1491" s="2">
        <v>149</v>
      </c>
      <c r="D1491" s="2">
        <v>298</v>
      </c>
      <c r="E1491" s="2">
        <v>719.09709599999996</v>
      </c>
      <c r="F1491" t="s">
        <v>1857</v>
      </c>
    </row>
    <row r="1492" spans="1:6" x14ac:dyDescent="0.35">
      <c r="A1492" t="s">
        <v>11365</v>
      </c>
      <c r="B1492">
        <v>3</v>
      </c>
      <c r="C1492" s="2">
        <v>199</v>
      </c>
      <c r="D1492" s="2">
        <v>597</v>
      </c>
      <c r="E1492" s="2">
        <v>719.09709599999996</v>
      </c>
      <c r="F1492" t="s">
        <v>1857</v>
      </c>
    </row>
    <row r="1493" spans="1:6" x14ac:dyDescent="0.35">
      <c r="A1493" t="s">
        <v>11357</v>
      </c>
      <c r="B1493">
        <v>4</v>
      </c>
      <c r="C1493" s="2">
        <v>25</v>
      </c>
      <c r="D1493" s="2">
        <v>100</v>
      </c>
      <c r="E1493" s="2">
        <v>719.09709599999996</v>
      </c>
      <c r="F1493" t="s">
        <v>1857</v>
      </c>
    </row>
    <row r="1494" spans="1:6" x14ac:dyDescent="0.35">
      <c r="A1494" t="s">
        <v>3252</v>
      </c>
      <c r="B1494">
        <v>1</v>
      </c>
      <c r="C1494" s="2">
        <v>120</v>
      </c>
      <c r="D1494" s="2">
        <v>120</v>
      </c>
      <c r="E1494" s="2">
        <v>719.09709599999996</v>
      </c>
      <c r="F1494" t="s">
        <v>1857</v>
      </c>
    </row>
    <row r="1495" spans="1:6" x14ac:dyDescent="0.35">
      <c r="A1495" t="s">
        <v>11348</v>
      </c>
      <c r="B1495">
        <v>2</v>
      </c>
      <c r="C1495" s="2">
        <v>80</v>
      </c>
      <c r="D1495" s="2">
        <v>160</v>
      </c>
      <c r="E1495" s="2">
        <v>719.09709599999996</v>
      </c>
      <c r="F1495" t="s">
        <v>1857</v>
      </c>
    </row>
    <row r="1496" spans="1:6" x14ac:dyDescent="0.35">
      <c r="A1496" t="s">
        <v>11337</v>
      </c>
      <c r="B1496">
        <v>3</v>
      </c>
      <c r="C1496" s="2">
        <v>399</v>
      </c>
      <c r="D1496" s="2">
        <v>1197</v>
      </c>
      <c r="E1496" s="2">
        <v>719.09709599999996</v>
      </c>
      <c r="F1496" t="s">
        <v>1857</v>
      </c>
    </row>
    <row r="1497" spans="1:6" x14ac:dyDescent="0.35">
      <c r="A1497" t="s">
        <v>3261</v>
      </c>
      <c r="B1497">
        <v>5</v>
      </c>
      <c r="C1497" s="2">
        <v>25</v>
      </c>
      <c r="D1497" s="2">
        <v>125</v>
      </c>
      <c r="E1497" s="2">
        <v>719.09709599999996</v>
      </c>
      <c r="F1497" t="s">
        <v>1857</v>
      </c>
    </row>
    <row r="1498" spans="1:6" x14ac:dyDescent="0.35">
      <c r="A1498" t="s">
        <v>11335</v>
      </c>
      <c r="B1498">
        <v>5</v>
      </c>
      <c r="C1498" s="2">
        <v>999</v>
      </c>
      <c r="D1498" s="2">
        <v>4995</v>
      </c>
      <c r="E1498" s="2">
        <v>719.09709599999996</v>
      </c>
      <c r="F1498" t="s">
        <v>1857</v>
      </c>
    </row>
    <row r="1499" spans="1:6" x14ac:dyDescent="0.35">
      <c r="A1499" t="s">
        <v>11333</v>
      </c>
      <c r="B1499">
        <v>1</v>
      </c>
      <c r="C1499" s="2">
        <v>199</v>
      </c>
      <c r="D1499" s="2">
        <v>199</v>
      </c>
      <c r="E1499" s="2">
        <v>719.09709599999996</v>
      </c>
      <c r="F1499" t="s">
        <v>1857</v>
      </c>
    </row>
    <row r="1500" spans="1:6" x14ac:dyDescent="0.35">
      <c r="A1500" t="s">
        <v>11331</v>
      </c>
      <c r="B1500">
        <v>5</v>
      </c>
      <c r="C1500" s="2">
        <v>199</v>
      </c>
      <c r="D1500" s="2">
        <v>995</v>
      </c>
      <c r="E1500" s="2">
        <v>719.09709599999996</v>
      </c>
      <c r="F1500" t="s">
        <v>1857</v>
      </c>
    </row>
    <row r="1501" spans="1:6" x14ac:dyDescent="0.35">
      <c r="A1501" t="s">
        <v>11325</v>
      </c>
      <c r="B1501">
        <v>4</v>
      </c>
      <c r="C1501" s="2">
        <v>899</v>
      </c>
      <c r="D1501" s="2">
        <v>3596</v>
      </c>
      <c r="E1501" s="2">
        <v>719.09709599999996</v>
      </c>
      <c r="F1501" t="s">
        <v>1857</v>
      </c>
    </row>
    <row r="1502" spans="1:6" x14ac:dyDescent="0.35">
      <c r="A1502" t="s">
        <v>3274</v>
      </c>
      <c r="B1502">
        <v>3</v>
      </c>
      <c r="C1502" s="2">
        <v>120</v>
      </c>
      <c r="D1502" s="2">
        <v>360</v>
      </c>
      <c r="E1502" s="2">
        <v>719.09709599999996</v>
      </c>
      <c r="F1502" t="s">
        <v>1857</v>
      </c>
    </row>
    <row r="1503" spans="1:6" x14ac:dyDescent="0.35">
      <c r="A1503" t="s">
        <v>3277</v>
      </c>
      <c r="B1503">
        <v>1</v>
      </c>
      <c r="C1503" s="2">
        <v>59</v>
      </c>
      <c r="D1503" s="2">
        <v>59</v>
      </c>
      <c r="E1503" s="2">
        <v>719.09709599999996</v>
      </c>
      <c r="F1503" t="s">
        <v>1857</v>
      </c>
    </row>
    <row r="1504" spans="1:6" x14ac:dyDescent="0.35">
      <c r="A1504" t="s">
        <v>11305</v>
      </c>
      <c r="B1504">
        <v>3</v>
      </c>
      <c r="C1504" s="2">
        <v>120</v>
      </c>
      <c r="D1504" s="2">
        <v>360</v>
      </c>
      <c r="E1504" s="2">
        <v>719.09709599999996</v>
      </c>
      <c r="F1504" t="s">
        <v>1857</v>
      </c>
    </row>
    <row r="1505" spans="1:6" x14ac:dyDescent="0.35">
      <c r="A1505" t="s">
        <v>11300</v>
      </c>
      <c r="B1505">
        <v>1</v>
      </c>
      <c r="C1505" s="2">
        <v>25</v>
      </c>
      <c r="D1505" s="2">
        <v>25</v>
      </c>
      <c r="E1505" s="2">
        <v>719.09709599999996</v>
      </c>
      <c r="F1505" t="s">
        <v>1857</v>
      </c>
    </row>
    <row r="1506" spans="1:6" x14ac:dyDescent="0.35">
      <c r="A1506" t="s">
        <v>11293</v>
      </c>
      <c r="B1506">
        <v>2</v>
      </c>
      <c r="C1506" s="2">
        <v>229</v>
      </c>
      <c r="D1506" s="2">
        <v>458</v>
      </c>
      <c r="E1506" s="2">
        <v>719.09709599999996</v>
      </c>
      <c r="F1506" t="s">
        <v>1857</v>
      </c>
    </row>
    <row r="1507" spans="1:6" x14ac:dyDescent="0.35">
      <c r="A1507" t="s">
        <v>3287</v>
      </c>
      <c r="B1507">
        <v>4</v>
      </c>
      <c r="C1507" s="2">
        <v>199</v>
      </c>
      <c r="D1507" s="2">
        <v>796</v>
      </c>
      <c r="E1507" s="2">
        <v>719.09709599999996</v>
      </c>
      <c r="F1507" t="s">
        <v>1857</v>
      </c>
    </row>
    <row r="1508" spans="1:6" x14ac:dyDescent="0.35">
      <c r="A1508" t="s">
        <v>11288</v>
      </c>
      <c r="B1508">
        <v>5</v>
      </c>
      <c r="C1508" s="2">
        <v>999</v>
      </c>
      <c r="D1508" s="2">
        <v>4995</v>
      </c>
      <c r="E1508" s="2">
        <v>719.09709599999996</v>
      </c>
      <c r="F1508" t="s">
        <v>1857</v>
      </c>
    </row>
    <row r="1509" spans="1:6" x14ac:dyDescent="0.35">
      <c r="A1509" t="s">
        <v>11282</v>
      </c>
      <c r="B1509">
        <v>1</v>
      </c>
      <c r="C1509" s="2">
        <v>110</v>
      </c>
      <c r="D1509" s="2">
        <v>110</v>
      </c>
      <c r="E1509" s="2">
        <v>719.09709599999996</v>
      </c>
      <c r="F1509" t="s">
        <v>1857</v>
      </c>
    </row>
    <row r="1510" spans="1:6" x14ac:dyDescent="0.35">
      <c r="A1510" t="s">
        <v>3295</v>
      </c>
      <c r="B1510">
        <v>1</v>
      </c>
      <c r="C1510" s="2">
        <v>199</v>
      </c>
      <c r="D1510" s="2">
        <v>199</v>
      </c>
      <c r="E1510" s="2">
        <v>719.09709599999996</v>
      </c>
      <c r="F1510" t="s">
        <v>1857</v>
      </c>
    </row>
    <row r="1511" spans="1:6" x14ac:dyDescent="0.35">
      <c r="A1511" t="s">
        <v>11279</v>
      </c>
      <c r="B1511">
        <v>4</v>
      </c>
      <c r="C1511" s="2">
        <v>59</v>
      </c>
      <c r="D1511" s="2">
        <v>236</v>
      </c>
      <c r="E1511" s="2">
        <v>719.09709599999996</v>
      </c>
      <c r="F1511" t="s">
        <v>1857</v>
      </c>
    </row>
    <row r="1512" spans="1:6" x14ac:dyDescent="0.35">
      <c r="A1512" t="s">
        <v>11269</v>
      </c>
      <c r="B1512">
        <v>1</v>
      </c>
      <c r="C1512" s="2">
        <v>199</v>
      </c>
      <c r="D1512" s="2">
        <v>199</v>
      </c>
      <c r="E1512" s="2">
        <v>719.09709599999996</v>
      </c>
      <c r="F1512" t="s">
        <v>1857</v>
      </c>
    </row>
    <row r="1513" spans="1:6" x14ac:dyDescent="0.35">
      <c r="A1513" t="s">
        <v>3304</v>
      </c>
      <c r="B1513">
        <v>3</v>
      </c>
      <c r="C1513" s="2">
        <v>120</v>
      </c>
      <c r="D1513" s="2">
        <v>360</v>
      </c>
      <c r="E1513" s="2">
        <v>719.09709599999996</v>
      </c>
      <c r="F1513" t="s">
        <v>1857</v>
      </c>
    </row>
    <row r="1514" spans="1:6" x14ac:dyDescent="0.35">
      <c r="A1514" t="s">
        <v>3307</v>
      </c>
      <c r="B1514">
        <v>2</v>
      </c>
      <c r="C1514" s="2">
        <v>399</v>
      </c>
      <c r="D1514" s="2">
        <v>798</v>
      </c>
      <c r="E1514" s="2">
        <v>719.09709599999996</v>
      </c>
      <c r="F1514" t="s">
        <v>1857</v>
      </c>
    </row>
    <row r="1515" spans="1:6" x14ac:dyDescent="0.35">
      <c r="A1515" t="s">
        <v>11261</v>
      </c>
      <c r="B1515">
        <v>3</v>
      </c>
      <c r="C1515" s="2">
        <v>80</v>
      </c>
      <c r="D1515" s="2">
        <v>240</v>
      </c>
      <c r="E1515" s="2">
        <v>719.09709599999996</v>
      </c>
      <c r="F1515" t="s">
        <v>1857</v>
      </c>
    </row>
    <row r="1516" spans="1:6" x14ac:dyDescent="0.35">
      <c r="A1516" t="s">
        <v>11249</v>
      </c>
      <c r="B1516">
        <v>4</v>
      </c>
      <c r="C1516" s="2">
        <v>99</v>
      </c>
      <c r="D1516" s="2">
        <v>396</v>
      </c>
      <c r="E1516" s="2">
        <v>719.09709599999996</v>
      </c>
      <c r="F1516" t="s">
        <v>1857</v>
      </c>
    </row>
    <row r="1517" spans="1:6" x14ac:dyDescent="0.35">
      <c r="A1517" t="s">
        <v>11243</v>
      </c>
      <c r="B1517">
        <v>2</v>
      </c>
      <c r="C1517" s="2">
        <v>199</v>
      </c>
      <c r="D1517" s="2">
        <v>398</v>
      </c>
      <c r="E1517" s="2">
        <v>719.09709599999996</v>
      </c>
      <c r="F1517" t="s">
        <v>1857</v>
      </c>
    </row>
    <row r="1518" spans="1:6" x14ac:dyDescent="0.35">
      <c r="A1518" t="s">
        <v>3319</v>
      </c>
      <c r="B1518">
        <v>1</v>
      </c>
      <c r="C1518" s="2">
        <v>80</v>
      </c>
      <c r="D1518" s="2">
        <v>80</v>
      </c>
      <c r="E1518" s="2">
        <v>719.09709599999996</v>
      </c>
      <c r="F1518" t="s">
        <v>1857</v>
      </c>
    </row>
    <row r="1519" spans="1:6" x14ac:dyDescent="0.35">
      <c r="A1519" t="s">
        <v>11240</v>
      </c>
      <c r="B1519">
        <v>2</v>
      </c>
      <c r="C1519" s="2">
        <v>999</v>
      </c>
      <c r="D1519" s="2">
        <v>1998</v>
      </c>
      <c r="E1519" s="2">
        <v>719.09709599999996</v>
      </c>
      <c r="F1519" t="s">
        <v>1857</v>
      </c>
    </row>
    <row r="1520" spans="1:6" x14ac:dyDescent="0.35">
      <c r="A1520" t="s">
        <v>11225</v>
      </c>
      <c r="B1520">
        <v>4</v>
      </c>
      <c r="C1520" s="2">
        <v>399</v>
      </c>
      <c r="D1520" s="2">
        <v>1596</v>
      </c>
      <c r="E1520" s="2">
        <v>719.09709599999996</v>
      </c>
      <c r="F1520" t="s">
        <v>1857</v>
      </c>
    </row>
    <row r="1521" spans="1:6" x14ac:dyDescent="0.35">
      <c r="A1521" t="s">
        <v>3327</v>
      </c>
      <c r="B1521">
        <v>5</v>
      </c>
      <c r="C1521" s="2">
        <v>899</v>
      </c>
      <c r="D1521" s="2">
        <v>4495</v>
      </c>
      <c r="E1521" s="2">
        <v>719.09709599999996</v>
      </c>
      <c r="F1521" t="s">
        <v>1857</v>
      </c>
    </row>
    <row r="1522" spans="1:6" x14ac:dyDescent="0.35">
      <c r="A1522" t="s">
        <v>3330</v>
      </c>
      <c r="B1522">
        <v>2</v>
      </c>
      <c r="C1522" s="2">
        <v>999</v>
      </c>
      <c r="D1522" s="2">
        <v>1998</v>
      </c>
      <c r="E1522" s="2">
        <v>719.09709599999996</v>
      </c>
      <c r="F1522" t="s">
        <v>1857</v>
      </c>
    </row>
    <row r="1523" spans="1:6" x14ac:dyDescent="0.35">
      <c r="A1523" t="s">
        <v>11210</v>
      </c>
      <c r="B1523">
        <v>3</v>
      </c>
      <c r="C1523" s="2">
        <v>399</v>
      </c>
      <c r="D1523" s="2">
        <v>1197</v>
      </c>
      <c r="E1523" s="2">
        <v>719.09709599999996</v>
      </c>
      <c r="F1523" t="s">
        <v>1857</v>
      </c>
    </row>
    <row r="1524" spans="1:6" x14ac:dyDescent="0.35">
      <c r="A1524" t="s">
        <v>3334</v>
      </c>
      <c r="B1524">
        <v>4</v>
      </c>
      <c r="C1524" s="2">
        <v>59</v>
      </c>
      <c r="D1524" s="2">
        <v>236</v>
      </c>
      <c r="E1524" s="2">
        <v>719.09709599999996</v>
      </c>
      <c r="F1524" t="s">
        <v>1857</v>
      </c>
    </row>
    <row r="1525" spans="1:6" x14ac:dyDescent="0.35">
      <c r="A1525" t="s">
        <v>3337</v>
      </c>
      <c r="B1525">
        <v>3</v>
      </c>
      <c r="C1525" s="2">
        <v>25</v>
      </c>
      <c r="D1525" s="2">
        <v>75</v>
      </c>
      <c r="E1525" s="2">
        <v>719.09709599999996</v>
      </c>
      <c r="F1525" t="s">
        <v>1857</v>
      </c>
    </row>
    <row r="1526" spans="1:6" x14ac:dyDescent="0.35">
      <c r="A1526" t="s">
        <v>3340</v>
      </c>
      <c r="B1526">
        <v>4</v>
      </c>
      <c r="C1526" s="2">
        <v>199</v>
      </c>
      <c r="D1526" s="2">
        <v>796</v>
      </c>
      <c r="E1526" s="2">
        <v>719.09709599999996</v>
      </c>
      <c r="F1526" t="s">
        <v>1857</v>
      </c>
    </row>
    <row r="1527" spans="1:6" x14ac:dyDescent="0.35">
      <c r="A1527" t="s">
        <v>11206</v>
      </c>
      <c r="B1527">
        <v>1</v>
      </c>
      <c r="C1527" s="2">
        <v>999</v>
      </c>
      <c r="D1527" s="2">
        <v>999</v>
      </c>
      <c r="E1527" s="2">
        <v>719.09709599999996</v>
      </c>
      <c r="F1527" t="s">
        <v>1857</v>
      </c>
    </row>
    <row r="1528" spans="1:6" x14ac:dyDescent="0.35">
      <c r="A1528" t="s">
        <v>3345</v>
      </c>
      <c r="B1528">
        <v>5</v>
      </c>
      <c r="C1528" s="2">
        <v>229</v>
      </c>
      <c r="D1528" s="2">
        <v>1145</v>
      </c>
      <c r="E1528" s="2">
        <v>719.09709599999996</v>
      </c>
      <c r="F1528" t="s">
        <v>1857</v>
      </c>
    </row>
    <row r="1529" spans="1:6" x14ac:dyDescent="0.35">
      <c r="A1529" t="s">
        <v>3347</v>
      </c>
      <c r="B1529">
        <v>3</v>
      </c>
      <c r="C1529" s="2">
        <v>999</v>
      </c>
      <c r="D1529" s="2">
        <v>2997</v>
      </c>
      <c r="E1529" s="2">
        <v>719.09709599999996</v>
      </c>
      <c r="F1529" t="s">
        <v>1857</v>
      </c>
    </row>
    <row r="1530" spans="1:6" x14ac:dyDescent="0.35">
      <c r="A1530" t="s">
        <v>11190</v>
      </c>
      <c r="B1530">
        <v>3</v>
      </c>
      <c r="C1530" s="2">
        <v>399</v>
      </c>
      <c r="D1530" s="2">
        <v>1197</v>
      </c>
      <c r="E1530" s="2">
        <v>719.09709599999996</v>
      </c>
      <c r="F1530" t="s">
        <v>1857</v>
      </c>
    </row>
    <row r="1531" spans="1:6" x14ac:dyDescent="0.35">
      <c r="A1531" t="s">
        <v>3352</v>
      </c>
      <c r="B1531">
        <v>4</v>
      </c>
      <c r="C1531" s="2">
        <v>399</v>
      </c>
      <c r="D1531" s="2">
        <v>1596</v>
      </c>
      <c r="E1531" s="2">
        <v>719.09709599999996</v>
      </c>
      <c r="F1531" t="s">
        <v>1857</v>
      </c>
    </row>
    <row r="1532" spans="1:6" x14ac:dyDescent="0.35">
      <c r="A1532" t="s">
        <v>11180</v>
      </c>
      <c r="B1532">
        <v>4</v>
      </c>
      <c r="C1532" s="2">
        <v>120</v>
      </c>
      <c r="D1532" s="2">
        <v>480</v>
      </c>
      <c r="E1532" s="2">
        <v>719.09709599999996</v>
      </c>
      <c r="F1532" t="s">
        <v>1857</v>
      </c>
    </row>
    <row r="1533" spans="1:6" x14ac:dyDescent="0.35">
      <c r="A1533" t="s">
        <v>3357</v>
      </c>
      <c r="B1533">
        <v>5</v>
      </c>
      <c r="C1533" s="2">
        <v>199</v>
      </c>
      <c r="D1533" s="2">
        <v>995</v>
      </c>
      <c r="E1533" s="2">
        <v>719.09709599999996</v>
      </c>
      <c r="F1533" t="s">
        <v>1857</v>
      </c>
    </row>
    <row r="1534" spans="1:6" x14ac:dyDescent="0.35">
      <c r="A1534" t="s">
        <v>11178</v>
      </c>
      <c r="B1534">
        <v>5</v>
      </c>
      <c r="C1534" s="2">
        <v>80</v>
      </c>
      <c r="D1534" s="2">
        <v>400</v>
      </c>
      <c r="E1534" s="2">
        <v>719.09709599999996</v>
      </c>
      <c r="F1534" t="s">
        <v>1857</v>
      </c>
    </row>
    <row r="1535" spans="1:6" x14ac:dyDescent="0.35">
      <c r="A1535" t="s">
        <v>3363</v>
      </c>
      <c r="B1535">
        <v>3</v>
      </c>
      <c r="C1535" s="2">
        <v>129</v>
      </c>
      <c r="D1535" s="2">
        <v>387</v>
      </c>
      <c r="E1535" s="2">
        <v>719.09709599999996</v>
      </c>
      <c r="F1535" t="s">
        <v>1857</v>
      </c>
    </row>
    <row r="1536" spans="1:6" x14ac:dyDescent="0.35">
      <c r="A1536" t="s">
        <v>3366</v>
      </c>
      <c r="B1536">
        <v>1</v>
      </c>
      <c r="C1536" s="2">
        <v>80</v>
      </c>
      <c r="D1536" s="2">
        <v>80</v>
      </c>
      <c r="E1536" s="2">
        <v>719.09709599999996</v>
      </c>
      <c r="F1536" t="s">
        <v>1857</v>
      </c>
    </row>
    <row r="1537" spans="1:6" x14ac:dyDescent="0.35">
      <c r="A1537" t="s">
        <v>3369</v>
      </c>
      <c r="B1537">
        <v>3</v>
      </c>
      <c r="C1537" s="2">
        <v>899</v>
      </c>
      <c r="D1537" s="2">
        <v>2697</v>
      </c>
      <c r="E1537" s="2">
        <v>719.09709599999996</v>
      </c>
      <c r="F1537" t="s">
        <v>1857</v>
      </c>
    </row>
    <row r="1538" spans="1:6" x14ac:dyDescent="0.35">
      <c r="A1538" t="s">
        <v>3372</v>
      </c>
      <c r="B1538">
        <v>1</v>
      </c>
      <c r="C1538" s="2">
        <v>120</v>
      </c>
      <c r="D1538" s="2">
        <v>120</v>
      </c>
      <c r="E1538" s="2">
        <v>719.09709599999996</v>
      </c>
      <c r="F1538" t="s">
        <v>1857</v>
      </c>
    </row>
    <row r="1539" spans="1:6" x14ac:dyDescent="0.35">
      <c r="A1539" t="s">
        <v>11175</v>
      </c>
      <c r="B1539">
        <v>4</v>
      </c>
      <c r="C1539" s="2">
        <v>25</v>
      </c>
      <c r="D1539" s="2">
        <v>100</v>
      </c>
      <c r="E1539" s="2">
        <v>719.09709599999996</v>
      </c>
      <c r="F1539" t="s">
        <v>1857</v>
      </c>
    </row>
    <row r="1540" spans="1:6" x14ac:dyDescent="0.35">
      <c r="A1540" t="s">
        <v>11169</v>
      </c>
      <c r="B1540">
        <v>1</v>
      </c>
      <c r="C1540" s="2">
        <v>80</v>
      </c>
      <c r="D1540" s="2">
        <v>80</v>
      </c>
      <c r="E1540" s="2">
        <v>719.09709599999996</v>
      </c>
      <c r="F1540" t="s">
        <v>1857</v>
      </c>
    </row>
    <row r="1541" spans="1:6" x14ac:dyDescent="0.35">
      <c r="A1541" t="s">
        <v>3381</v>
      </c>
      <c r="B1541">
        <v>4</v>
      </c>
      <c r="C1541" s="2">
        <v>59</v>
      </c>
      <c r="D1541" s="2">
        <v>236</v>
      </c>
      <c r="E1541" s="2">
        <v>719.09709599999996</v>
      </c>
      <c r="F1541" t="s">
        <v>1857</v>
      </c>
    </row>
    <row r="1542" spans="1:6" x14ac:dyDescent="0.35">
      <c r="A1542" t="s">
        <v>3384</v>
      </c>
      <c r="B1542">
        <v>4</v>
      </c>
      <c r="C1542" s="2">
        <v>399</v>
      </c>
      <c r="D1542" s="2">
        <v>1596</v>
      </c>
      <c r="E1542" s="2">
        <v>719.09709599999996</v>
      </c>
      <c r="F1542" t="s">
        <v>1857</v>
      </c>
    </row>
    <row r="1543" spans="1:6" x14ac:dyDescent="0.35">
      <c r="A1543" t="s">
        <v>11167</v>
      </c>
      <c r="B1543">
        <v>2</v>
      </c>
      <c r="C1543" s="2">
        <v>25</v>
      </c>
      <c r="D1543" s="2">
        <v>50</v>
      </c>
      <c r="E1543" s="2">
        <v>719.09709599999996</v>
      </c>
      <c r="F1543" t="s">
        <v>1857</v>
      </c>
    </row>
    <row r="1544" spans="1:6" x14ac:dyDescent="0.35">
      <c r="A1544" t="s">
        <v>3390</v>
      </c>
      <c r="B1544">
        <v>5</v>
      </c>
      <c r="C1544" s="2">
        <v>149</v>
      </c>
      <c r="D1544" s="2">
        <v>745</v>
      </c>
      <c r="E1544" s="2">
        <v>719.09709599999996</v>
      </c>
      <c r="F1544" t="s">
        <v>1857</v>
      </c>
    </row>
    <row r="1545" spans="1:6" x14ac:dyDescent="0.35">
      <c r="A1545" t="s">
        <v>11159</v>
      </c>
      <c r="B1545">
        <v>2</v>
      </c>
      <c r="C1545" s="2">
        <v>399</v>
      </c>
      <c r="D1545" s="2">
        <v>798</v>
      </c>
      <c r="E1545" s="2">
        <v>719.09709599999996</v>
      </c>
      <c r="F1545" t="s">
        <v>1857</v>
      </c>
    </row>
    <row r="1546" spans="1:6" x14ac:dyDescent="0.35">
      <c r="A1546" t="s">
        <v>3396</v>
      </c>
      <c r="B1546">
        <v>5</v>
      </c>
      <c r="C1546" s="2">
        <v>59</v>
      </c>
      <c r="D1546" s="2">
        <v>295</v>
      </c>
      <c r="E1546" s="2">
        <v>719.09709599999996</v>
      </c>
      <c r="F1546" t="s">
        <v>1857</v>
      </c>
    </row>
    <row r="1547" spans="1:6" x14ac:dyDescent="0.35">
      <c r="A1547" t="s">
        <v>11151</v>
      </c>
      <c r="B1547">
        <v>1</v>
      </c>
      <c r="C1547" s="2">
        <v>129</v>
      </c>
      <c r="D1547" s="2">
        <v>129</v>
      </c>
      <c r="E1547" s="2">
        <v>719.09709599999996</v>
      </c>
      <c r="F1547" t="s">
        <v>1857</v>
      </c>
    </row>
    <row r="1548" spans="1:6" x14ac:dyDescent="0.35">
      <c r="A1548" t="s">
        <v>11146</v>
      </c>
      <c r="B1548">
        <v>2</v>
      </c>
      <c r="C1548" s="2">
        <v>120</v>
      </c>
      <c r="D1548" s="2">
        <v>240</v>
      </c>
      <c r="E1548" s="2">
        <v>719.09709599999996</v>
      </c>
      <c r="F1548" t="s">
        <v>1857</v>
      </c>
    </row>
    <row r="1549" spans="1:6" x14ac:dyDescent="0.35">
      <c r="A1549" t="s">
        <v>11144</v>
      </c>
      <c r="B1549">
        <v>2</v>
      </c>
      <c r="C1549" s="2">
        <v>99</v>
      </c>
      <c r="D1549" s="2">
        <v>198</v>
      </c>
      <c r="E1549" s="2">
        <v>719.09709599999996</v>
      </c>
      <c r="F1549" t="s">
        <v>1857</v>
      </c>
    </row>
    <row r="1550" spans="1:6" x14ac:dyDescent="0.35">
      <c r="A1550" t="s">
        <v>11135</v>
      </c>
      <c r="B1550">
        <v>3</v>
      </c>
      <c r="C1550" s="2">
        <v>110</v>
      </c>
      <c r="D1550" s="2">
        <v>330</v>
      </c>
      <c r="E1550" s="2">
        <v>719.09709599999996</v>
      </c>
      <c r="F1550" t="s">
        <v>1857</v>
      </c>
    </row>
    <row r="1551" spans="1:6" x14ac:dyDescent="0.35">
      <c r="A1551" t="s">
        <v>11133</v>
      </c>
      <c r="B1551">
        <v>4</v>
      </c>
      <c r="C1551" s="2">
        <v>199</v>
      </c>
      <c r="D1551" s="2">
        <v>796</v>
      </c>
      <c r="E1551" s="2">
        <v>719.09709599999996</v>
      </c>
      <c r="F1551" t="s">
        <v>1857</v>
      </c>
    </row>
    <row r="1552" spans="1:6" x14ac:dyDescent="0.35">
      <c r="A1552" t="s">
        <v>3414</v>
      </c>
      <c r="B1552">
        <v>1</v>
      </c>
      <c r="C1552" s="2">
        <v>129</v>
      </c>
      <c r="D1552" s="2">
        <v>129</v>
      </c>
      <c r="E1552" s="2">
        <v>719.09709599999996</v>
      </c>
      <c r="F1552" t="s">
        <v>1857</v>
      </c>
    </row>
    <row r="1553" spans="1:6" x14ac:dyDescent="0.35">
      <c r="A1553" t="s">
        <v>3417</v>
      </c>
      <c r="B1553">
        <v>5</v>
      </c>
      <c r="C1553" s="2">
        <v>80</v>
      </c>
      <c r="D1553" s="2">
        <v>400</v>
      </c>
      <c r="E1553" s="2">
        <v>719.09709599999996</v>
      </c>
      <c r="F1553" t="s">
        <v>1857</v>
      </c>
    </row>
    <row r="1554" spans="1:6" x14ac:dyDescent="0.35">
      <c r="A1554" t="s">
        <v>11131</v>
      </c>
      <c r="B1554">
        <v>5</v>
      </c>
      <c r="C1554" s="2">
        <v>59</v>
      </c>
      <c r="D1554" s="2">
        <v>295</v>
      </c>
      <c r="E1554" s="2">
        <v>719.09709599999996</v>
      </c>
      <c r="F1554" t="s">
        <v>1857</v>
      </c>
    </row>
    <row r="1555" spans="1:6" x14ac:dyDescent="0.35">
      <c r="A1555" t="s">
        <v>3423</v>
      </c>
      <c r="B1555">
        <v>3</v>
      </c>
      <c r="C1555" s="2">
        <v>149</v>
      </c>
      <c r="D1555" s="2">
        <v>447</v>
      </c>
      <c r="E1555" s="2">
        <v>719.09709599999996</v>
      </c>
      <c r="F1555" t="s">
        <v>1857</v>
      </c>
    </row>
    <row r="1556" spans="1:6" x14ac:dyDescent="0.35">
      <c r="A1556" t="s">
        <v>11122</v>
      </c>
      <c r="B1556">
        <v>5</v>
      </c>
      <c r="C1556" s="2">
        <v>999</v>
      </c>
      <c r="D1556" s="2">
        <v>4995</v>
      </c>
      <c r="E1556" s="2">
        <v>719.09709599999996</v>
      </c>
      <c r="F1556" t="s">
        <v>1857</v>
      </c>
    </row>
    <row r="1557" spans="1:6" x14ac:dyDescent="0.35">
      <c r="A1557" t="s">
        <v>11110</v>
      </c>
      <c r="B1557">
        <v>3</v>
      </c>
      <c r="C1557" s="2">
        <v>59</v>
      </c>
      <c r="D1557" s="2">
        <v>177</v>
      </c>
      <c r="E1557" s="2">
        <v>719.09709599999996</v>
      </c>
      <c r="F1557" t="s">
        <v>1857</v>
      </c>
    </row>
    <row r="1558" spans="1:6" x14ac:dyDescent="0.35">
      <c r="A1558" t="s">
        <v>3430</v>
      </c>
      <c r="B1558">
        <v>1</v>
      </c>
      <c r="C1558" s="2">
        <v>999</v>
      </c>
      <c r="D1558" s="2">
        <v>999</v>
      </c>
      <c r="E1558" s="2">
        <v>719.09709599999996</v>
      </c>
      <c r="F1558" t="s">
        <v>1857</v>
      </c>
    </row>
    <row r="1559" spans="1:6" x14ac:dyDescent="0.35">
      <c r="A1559" t="s">
        <v>11097</v>
      </c>
      <c r="B1559">
        <v>2</v>
      </c>
      <c r="C1559" s="2">
        <v>99</v>
      </c>
      <c r="D1559" s="2">
        <v>198</v>
      </c>
      <c r="E1559" s="2">
        <v>719.09709599999996</v>
      </c>
      <c r="F1559" t="s">
        <v>1857</v>
      </c>
    </row>
    <row r="1560" spans="1:6" x14ac:dyDescent="0.35">
      <c r="A1560" t="s">
        <v>3435</v>
      </c>
      <c r="B1560">
        <v>4</v>
      </c>
      <c r="C1560" s="2">
        <v>129</v>
      </c>
      <c r="D1560" s="2">
        <v>516</v>
      </c>
      <c r="E1560" s="2">
        <v>719.09709599999996</v>
      </c>
      <c r="F1560" t="s">
        <v>1857</v>
      </c>
    </row>
    <row r="1561" spans="1:6" x14ac:dyDescent="0.35">
      <c r="A1561" t="s">
        <v>11087</v>
      </c>
      <c r="B1561">
        <v>4</v>
      </c>
      <c r="C1561" s="2">
        <v>899</v>
      </c>
      <c r="D1561" s="2">
        <v>3596</v>
      </c>
      <c r="E1561" s="2">
        <v>719.09709599999996</v>
      </c>
      <c r="F1561" t="s">
        <v>1857</v>
      </c>
    </row>
    <row r="1562" spans="1:6" x14ac:dyDescent="0.35">
      <c r="A1562" t="s">
        <v>3440</v>
      </c>
      <c r="B1562">
        <v>5</v>
      </c>
      <c r="C1562" s="2">
        <v>229</v>
      </c>
      <c r="D1562" s="2">
        <v>1145</v>
      </c>
      <c r="E1562" s="2">
        <v>719.09709599999996</v>
      </c>
      <c r="F1562" t="s">
        <v>1857</v>
      </c>
    </row>
    <row r="1563" spans="1:6" x14ac:dyDescent="0.35">
      <c r="A1563" t="s">
        <v>3443</v>
      </c>
      <c r="B1563">
        <v>1</v>
      </c>
      <c r="C1563" s="2">
        <v>80</v>
      </c>
      <c r="D1563" s="2">
        <v>80</v>
      </c>
      <c r="E1563" s="2">
        <v>719.09709599999996</v>
      </c>
      <c r="F1563" t="s">
        <v>1857</v>
      </c>
    </row>
    <row r="1564" spans="1:6" x14ac:dyDescent="0.35">
      <c r="A1564" t="s">
        <v>11083</v>
      </c>
      <c r="B1564">
        <v>1</v>
      </c>
      <c r="C1564" s="2">
        <v>399</v>
      </c>
      <c r="D1564" s="2">
        <v>399</v>
      </c>
      <c r="E1564" s="2">
        <v>719.09709599999996</v>
      </c>
      <c r="F1564" t="s">
        <v>1857</v>
      </c>
    </row>
    <row r="1565" spans="1:6" x14ac:dyDescent="0.35">
      <c r="A1565" t="s">
        <v>11072</v>
      </c>
      <c r="B1565">
        <v>3</v>
      </c>
      <c r="C1565" s="2">
        <v>199</v>
      </c>
      <c r="D1565" s="2">
        <v>597</v>
      </c>
      <c r="E1565" s="2">
        <v>719.09709599999996</v>
      </c>
      <c r="F1565" t="s">
        <v>1857</v>
      </c>
    </row>
    <row r="1566" spans="1:6" x14ac:dyDescent="0.35">
      <c r="A1566" t="s">
        <v>11064</v>
      </c>
      <c r="B1566">
        <v>4</v>
      </c>
      <c r="C1566" s="2">
        <v>999</v>
      </c>
      <c r="D1566" s="2">
        <v>3996</v>
      </c>
      <c r="E1566" s="2">
        <v>719.09709599999996</v>
      </c>
      <c r="F1566" t="s">
        <v>1857</v>
      </c>
    </row>
    <row r="1567" spans="1:6" x14ac:dyDescent="0.35">
      <c r="A1567" t="s">
        <v>3453</v>
      </c>
      <c r="B1567">
        <v>2</v>
      </c>
      <c r="C1567" s="2">
        <v>229</v>
      </c>
      <c r="D1567" s="2">
        <v>458</v>
      </c>
      <c r="E1567" s="2">
        <v>719.09709599999996</v>
      </c>
      <c r="F1567" t="s">
        <v>1857</v>
      </c>
    </row>
    <row r="1568" spans="1:6" x14ac:dyDescent="0.35">
      <c r="A1568" t="s">
        <v>11055</v>
      </c>
      <c r="B1568">
        <v>3</v>
      </c>
      <c r="C1568" s="2">
        <v>25</v>
      </c>
      <c r="D1568" s="2">
        <v>75</v>
      </c>
      <c r="E1568" s="2">
        <v>719.09709599999996</v>
      </c>
      <c r="F1568" t="s">
        <v>1857</v>
      </c>
    </row>
    <row r="1569" spans="1:6" x14ac:dyDescent="0.35">
      <c r="A1569" t="s">
        <v>3459</v>
      </c>
      <c r="B1569">
        <v>1</v>
      </c>
      <c r="C1569" s="2">
        <v>199</v>
      </c>
      <c r="D1569" s="2">
        <v>199</v>
      </c>
      <c r="E1569" s="2">
        <v>719.09709599999996</v>
      </c>
      <c r="F1569" t="s">
        <v>1857</v>
      </c>
    </row>
    <row r="1570" spans="1:6" x14ac:dyDescent="0.35">
      <c r="A1570" t="s">
        <v>11053</v>
      </c>
      <c r="B1570">
        <v>1</v>
      </c>
      <c r="C1570" s="2">
        <v>59</v>
      </c>
      <c r="D1570" s="2">
        <v>59</v>
      </c>
      <c r="E1570" s="2">
        <v>719.09709599999996</v>
      </c>
      <c r="F1570" t="s">
        <v>1857</v>
      </c>
    </row>
    <row r="1571" spans="1:6" x14ac:dyDescent="0.35">
      <c r="A1571" t="s">
        <v>3464</v>
      </c>
      <c r="B1571">
        <v>5</v>
      </c>
      <c r="C1571" s="2">
        <v>399</v>
      </c>
      <c r="D1571" s="2">
        <v>1995</v>
      </c>
      <c r="E1571" s="2">
        <v>719.09709599999996</v>
      </c>
      <c r="F1571" t="s">
        <v>1857</v>
      </c>
    </row>
    <row r="1572" spans="1:6" x14ac:dyDescent="0.35">
      <c r="A1572" t="s">
        <v>11047</v>
      </c>
      <c r="B1572">
        <v>4</v>
      </c>
      <c r="C1572" s="2">
        <v>399</v>
      </c>
      <c r="D1572" s="2">
        <v>1596</v>
      </c>
      <c r="E1572" s="2">
        <v>719.09709599999996</v>
      </c>
      <c r="F1572" t="s">
        <v>1857</v>
      </c>
    </row>
    <row r="1573" spans="1:6" x14ac:dyDescent="0.35">
      <c r="A1573" t="s">
        <v>11040</v>
      </c>
      <c r="B1573">
        <v>2</v>
      </c>
      <c r="C1573" s="2">
        <v>99</v>
      </c>
      <c r="D1573" s="2">
        <v>198</v>
      </c>
      <c r="E1573" s="2">
        <v>719.09709599999996</v>
      </c>
      <c r="F1573" t="s">
        <v>1857</v>
      </c>
    </row>
    <row r="1574" spans="1:6" x14ac:dyDescent="0.35">
      <c r="A1574" t="s">
        <v>11037</v>
      </c>
      <c r="B1574">
        <v>3</v>
      </c>
      <c r="C1574" s="2">
        <v>25</v>
      </c>
      <c r="D1574" s="2">
        <v>75</v>
      </c>
      <c r="E1574" s="2">
        <v>719.09709599999996</v>
      </c>
      <c r="F1574" t="s">
        <v>1857</v>
      </c>
    </row>
    <row r="1575" spans="1:6" x14ac:dyDescent="0.35">
      <c r="A1575" t="s">
        <v>3475</v>
      </c>
      <c r="B1575">
        <v>4</v>
      </c>
      <c r="C1575" s="2">
        <v>149</v>
      </c>
      <c r="D1575" s="2">
        <v>596</v>
      </c>
      <c r="E1575" s="2">
        <v>719.09709599999996</v>
      </c>
      <c r="F1575" t="s">
        <v>1857</v>
      </c>
    </row>
    <row r="1576" spans="1:6" x14ac:dyDescent="0.35">
      <c r="A1576" t="s">
        <v>3478</v>
      </c>
      <c r="B1576">
        <v>2</v>
      </c>
      <c r="C1576" s="2">
        <v>25</v>
      </c>
      <c r="D1576" s="2">
        <v>50</v>
      </c>
      <c r="E1576" s="2">
        <v>719.09709599999996</v>
      </c>
      <c r="F1576" t="s">
        <v>1857</v>
      </c>
    </row>
    <row r="1577" spans="1:6" x14ac:dyDescent="0.35">
      <c r="A1577" t="s">
        <v>3481</v>
      </c>
      <c r="B1577">
        <v>1</v>
      </c>
      <c r="C1577" s="2">
        <v>59</v>
      </c>
      <c r="D1577" s="2">
        <v>59</v>
      </c>
      <c r="E1577" s="2">
        <v>719.09709599999996</v>
      </c>
      <c r="F1577" t="s">
        <v>1857</v>
      </c>
    </row>
    <row r="1578" spans="1:6" x14ac:dyDescent="0.35">
      <c r="A1578" t="s">
        <v>11029</v>
      </c>
      <c r="B1578">
        <v>4</v>
      </c>
      <c r="C1578" s="2">
        <v>999</v>
      </c>
      <c r="D1578" s="2">
        <v>3996</v>
      </c>
      <c r="E1578" s="2">
        <v>719.09709599999996</v>
      </c>
      <c r="F1578" t="s">
        <v>1857</v>
      </c>
    </row>
    <row r="1579" spans="1:6" x14ac:dyDescent="0.35">
      <c r="A1579" t="s">
        <v>3487</v>
      </c>
      <c r="B1579">
        <v>4</v>
      </c>
      <c r="C1579" s="2">
        <v>129</v>
      </c>
      <c r="D1579" s="2">
        <v>516</v>
      </c>
      <c r="E1579" s="2">
        <v>719.09709599999996</v>
      </c>
      <c r="F1579" t="s">
        <v>1857</v>
      </c>
    </row>
    <row r="1580" spans="1:6" x14ac:dyDescent="0.35">
      <c r="A1580" t="s">
        <v>3489</v>
      </c>
      <c r="B1580">
        <v>5</v>
      </c>
      <c r="C1580" s="2">
        <v>99</v>
      </c>
      <c r="D1580" s="2">
        <v>495</v>
      </c>
      <c r="E1580" s="2">
        <v>719.09709599999996</v>
      </c>
      <c r="F1580" t="s">
        <v>1857</v>
      </c>
    </row>
    <row r="1581" spans="1:6" x14ac:dyDescent="0.35">
      <c r="A1581" t="s">
        <v>3492</v>
      </c>
      <c r="B1581">
        <v>2</v>
      </c>
      <c r="C1581" s="2">
        <v>99</v>
      </c>
      <c r="D1581" s="2">
        <v>198</v>
      </c>
      <c r="E1581" s="2">
        <v>719.09709599999996</v>
      </c>
      <c r="F1581" t="s">
        <v>1857</v>
      </c>
    </row>
    <row r="1582" spans="1:6" x14ac:dyDescent="0.35">
      <c r="A1582" t="s">
        <v>3494</v>
      </c>
      <c r="B1582">
        <v>5</v>
      </c>
      <c r="C1582" s="2">
        <v>199</v>
      </c>
      <c r="D1582" s="2">
        <v>995</v>
      </c>
      <c r="E1582" s="2">
        <v>719.09709599999996</v>
      </c>
      <c r="F1582" t="s">
        <v>1857</v>
      </c>
    </row>
    <row r="1583" spans="1:6" x14ac:dyDescent="0.35">
      <c r="A1583" t="s">
        <v>3497</v>
      </c>
      <c r="B1583">
        <v>1</v>
      </c>
      <c r="C1583" s="2">
        <v>899</v>
      </c>
      <c r="D1583" s="2">
        <v>899</v>
      </c>
      <c r="E1583" s="2">
        <v>719.09709599999996</v>
      </c>
      <c r="F1583" t="s">
        <v>1857</v>
      </c>
    </row>
    <row r="1584" spans="1:6" x14ac:dyDescent="0.35">
      <c r="A1584" t="s">
        <v>11023</v>
      </c>
      <c r="B1584">
        <v>1</v>
      </c>
      <c r="C1584" s="2">
        <v>25</v>
      </c>
      <c r="D1584" s="2">
        <v>25</v>
      </c>
      <c r="E1584" s="2">
        <v>719.09709599999996</v>
      </c>
      <c r="F1584" t="s">
        <v>1857</v>
      </c>
    </row>
    <row r="1585" spans="1:6" x14ac:dyDescent="0.35">
      <c r="A1585" t="s">
        <v>3502</v>
      </c>
      <c r="B1585">
        <v>5</v>
      </c>
      <c r="C1585" s="2">
        <v>129</v>
      </c>
      <c r="D1585" s="2">
        <v>645</v>
      </c>
      <c r="E1585" s="2">
        <v>719.09709599999996</v>
      </c>
      <c r="F1585" t="s">
        <v>1857</v>
      </c>
    </row>
    <row r="1586" spans="1:6" x14ac:dyDescent="0.35">
      <c r="A1586" t="s">
        <v>11016</v>
      </c>
      <c r="B1586">
        <v>4</v>
      </c>
      <c r="C1586" s="2">
        <v>149</v>
      </c>
      <c r="D1586" s="2">
        <v>596</v>
      </c>
      <c r="E1586" s="2">
        <v>719.09709599999996</v>
      </c>
      <c r="F1586" t="s">
        <v>1857</v>
      </c>
    </row>
    <row r="1587" spans="1:6" x14ac:dyDescent="0.35">
      <c r="A1587" t="s">
        <v>11014</v>
      </c>
      <c r="B1587">
        <v>2</v>
      </c>
      <c r="C1587" s="2">
        <v>229</v>
      </c>
      <c r="D1587" s="2">
        <v>458</v>
      </c>
      <c r="E1587" s="2">
        <v>719.09709599999996</v>
      </c>
      <c r="F1587" t="s">
        <v>1857</v>
      </c>
    </row>
    <row r="1588" spans="1:6" x14ac:dyDescent="0.35">
      <c r="A1588" t="s">
        <v>3509</v>
      </c>
      <c r="B1588">
        <v>1</v>
      </c>
      <c r="C1588" s="2">
        <v>59</v>
      </c>
      <c r="D1588" s="2">
        <v>59</v>
      </c>
      <c r="E1588" s="2">
        <v>719.09709599999996</v>
      </c>
      <c r="F1588" t="s">
        <v>1857</v>
      </c>
    </row>
    <row r="1589" spans="1:6" x14ac:dyDescent="0.35">
      <c r="A1589" t="s">
        <v>11011</v>
      </c>
      <c r="B1589">
        <v>5</v>
      </c>
      <c r="C1589" s="2">
        <v>120</v>
      </c>
      <c r="D1589" s="2">
        <v>600</v>
      </c>
      <c r="E1589" s="2">
        <v>719.09709599999996</v>
      </c>
      <c r="F1589" t="s">
        <v>1857</v>
      </c>
    </row>
    <row r="1590" spans="1:6" x14ac:dyDescent="0.35">
      <c r="A1590" t="s">
        <v>3515</v>
      </c>
      <c r="B1590">
        <v>4</v>
      </c>
      <c r="C1590" s="2">
        <v>110</v>
      </c>
      <c r="D1590" s="2">
        <v>440</v>
      </c>
      <c r="E1590" s="2">
        <v>719.09709599999996</v>
      </c>
      <c r="F1590" t="s">
        <v>1857</v>
      </c>
    </row>
    <row r="1591" spans="1:6" x14ac:dyDescent="0.35">
      <c r="A1591" t="s">
        <v>11007</v>
      </c>
      <c r="B1591">
        <v>1</v>
      </c>
      <c r="C1591" s="2">
        <v>199</v>
      </c>
      <c r="D1591" s="2">
        <v>199</v>
      </c>
      <c r="E1591" s="2">
        <v>719.09709599999996</v>
      </c>
      <c r="F1591" t="s">
        <v>1857</v>
      </c>
    </row>
    <row r="1592" spans="1:6" x14ac:dyDescent="0.35">
      <c r="A1592" t="s">
        <v>11003</v>
      </c>
      <c r="B1592">
        <v>2</v>
      </c>
      <c r="C1592" s="2">
        <v>59</v>
      </c>
      <c r="D1592" s="2">
        <v>118</v>
      </c>
      <c r="E1592" s="2">
        <v>719.09709599999996</v>
      </c>
      <c r="F1592" t="s">
        <v>1857</v>
      </c>
    </row>
    <row r="1593" spans="1:6" x14ac:dyDescent="0.35">
      <c r="A1593" t="s">
        <v>3523</v>
      </c>
      <c r="B1593">
        <v>5</v>
      </c>
      <c r="C1593" s="2">
        <v>399</v>
      </c>
      <c r="D1593" s="2">
        <v>1995</v>
      </c>
      <c r="E1593" s="2">
        <v>719.09709599999996</v>
      </c>
      <c r="F1593" t="s">
        <v>1857</v>
      </c>
    </row>
    <row r="1594" spans="1:6" x14ac:dyDescent="0.35">
      <c r="A1594" t="s">
        <v>3526</v>
      </c>
      <c r="B1594">
        <v>3</v>
      </c>
      <c r="C1594" s="2">
        <v>999</v>
      </c>
      <c r="D1594" s="2">
        <v>2997</v>
      </c>
      <c r="E1594" s="2">
        <v>719.09709599999996</v>
      </c>
      <c r="F1594" t="s">
        <v>1857</v>
      </c>
    </row>
    <row r="1595" spans="1:6" x14ac:dyDescent="0.35">
      <c r="A1595" t="s">
        <v>10994</v>
      </c>
      <c r="B1595">
        <v>3</v>
      </c>
      <c r="C1595" s="2">
        <v>120</v>
      </c>
      <c r="D1595" s="2">
        <v>360</v>
      </c>
      <c r="E1595" s="2">
        <v>719.09709599999996</v>
      </c>
      <c r="F1595" t="s">
        <v>1857</v>
      </c>
    </row>
    <row r="1596" spans="1:6" x14ac:dyDescent="0.35">
      <c r="A1596" t="s">
        <v>10990</v>
      </c>
      <c r="B1596">
        <v>1</v>
      </c>
      <c r="C1596" s="2">
        <v>149</v>
      </c>
      <c r="D1596" s="2">
        <v>149</v>
      </c>
      <c r="E1596" s="2">
        <v>719.09709599999996</v>
      </c>
      <c r="F1596" t="s">
        <v>1857</v>
      </c>
    </row>
    <row r="1597" spans="1:6" x14ac:dyDescent="0.35">
      <c r="A1597" t="s">
        <v>10986</v>
      </c>
      <c r="B1597">
        <v>4</v>
      </c>
      <c r="C1597" s="2">
        <v>99</v>
      </c>
      <c r="D1597" s="2">
        <v>396</v>
      </c>
      <c r="E1597" s="2">
        <v>719.09709599999996</v>
      </c>
      <c r="F1597" t="s">
        <v>1857</v>
      </c>
    </row>
    <row r="1598" spans="1:6" x14ac:dyDescent="0.35">
      <c r="A1598" t="s">
        <v>3537</v>
      </c>
      <c r="B1598">
        <v>3</v>
      </c>
      <c r="C1598" s="2">
        <v>149</v>
      </c>
      <c r="D1598" s="2">
        <v>447</v>
      </c>
      <c r="E1598" s="2">
        <v>719.09709599999996</v>
      </c>
      <c r="F1598" t="s">
        <v>1857</v>
      </c>
    </row>
    <row r="1599" spans="1:6" x14ac:dyDescent="0.35">
      <c r="A1599" t="s">
        <v>3539</v>
      </c>
      <c r="B1599">
        <v>1</v>
      </c>
      <c r="C1599" s="2">
        <v>899</v>
      </c>
      <c r="D1599" s="2">
        <v>899</v>
      </c>
      <c r="E1599" s="2">
        <v>719.09709599999996</v>
      </c>
      <c r="F1599" t="s">
        <v>1857</v>
      </c>
    </row>
    <row r="1600" spans="1:6" x14ac:dyDescent="0.35">
      <c r="A1600" t="s">
        <v>10958</v>
      </c>
      <c r="B1600">
        <v>1</v>
      </c>
      <c r="C1600" s="2">
        <v>59</v>
      </c>
      <c r="D1600" s="2">
        <v>59</v>
      </c>
      <c r="E1600" s="2">
        <v>719.09709599999996</v>
      </c>
      <c r="F1600" t="s">
        <v>1857</v>
      </c>
    </row>
    <row r="1601" spans="1:6" x14ac:dyDescent="0.35">
      <c r="A1601" t="s">
        <v>10950</v>
      </c>
      <c r="B1601">
        <v>1</v>
      </c>
      <c r="C1601" s="2">
        <v>120</v>
      </c>
      <c r="D1601" s="2">
        <v>120</v>
      </c>
      <c r="E1601" s="2">
        <v>719.09709599999996</v>
      </c>
      <c r="F1601" t="s">
        <v>1857</v>
      </c>
    </row>
    <row r="1602" spans="1:6" x14ac:dyDescent="0.35">
      <c r="A1602" t="s">
        <v>10948</v>
      </c>
      <c r="B1602">
        <v>3</v>
      </c>
      <c r="C1602" s="2">
        <v>59</v>
      </c>
      <c r="D1602" s="2">
        <v>177</v>
      </c>
      <c r="E1602" s="2">
        <v>719.09709599999996</v>
      </c>
      <c r="F1602" t="s">
        <v>1857</v>
      </c>
    </row>
    <row r="1603" spans="1:6" x14ac:dyDescent="0.35">
      <c r="A1603" t="s">
        <v>10940</v>
      </c>
      <c r="B1603">
        <v>4</v>
      </c>
      <c r="C1603" s="2">
        <v>129</v>
      </c>
      <c r="D1603" s="2">
        <v>516</v>
      </c>
      <c r="E1603" s="2">
        <v>719.09709599999996</v>
      </c>
      <c r="F1603" t="s">
        <v>1857</v>
      </c>
    </row>
    <row r="1604" spans="1:6" x14ac:dyDescent="0.35">
      <c r="A1604" t="s">
        <v>3551</v>
      </c>
      <c r="B1604">
        <v>2</v>
      </c>
      <c r="C1604" s="2">
        <v>399</v>
      </c>
      <c r="D1604" s="2">
        <v>798</v>
      </c>
      <c r="E1604" s="2">
        <v>719.09709599999996</v>
      </c>
      <c r="F1604" t="s">
        <v>1857</v>
      </c>
    </row>
    <row r="1605" spans="1:6" x14ac:dyDescent="0.35">
      <c r="A1605" t="s">
        <v>10931</v>
      </c>
      <c r="B1605">
        <v>1</v>
      </c>
      <c r="C1605" s="2">
        <v>229</v>
      </c>
      <c r="D1605" s="2">
        <v>229</v>
      </c>
      <c r="E1605" s="2">
        <v>719.09709599999996</v>
      </c>
      <c r="F1605" t="s">
        <v>1857</v>
      </c>
    </row>
    <row r="1606" spans="1:6" x14ac:dyDescent="0.35">
      <c r="A1606" t="s">
        <v>10926</v>
      </c>
      <c r="B1606">
        <v>5</v>
      </c>
      <c r="C1606" s="2">
        <v>99</v>
      </c>
      <c r="D1606" s="2">
        <v>495</v>
      </c>
      <c r="E1606" s="2">
        <v>719.09709599999996</v>
      </c>
      <c r="F1606" t="s">
        <v>1857</v>
      </c>
    </row>
    <row r="1607" spans="1:6" x14ac:dyDescent="0.35">
      <c r="A1607" t="s">
        <v>10915</v>
      </c>
      <c r="B1607">
        <v>3</v>
      </c>
      <c r="C1607" s="2">
        <v>59</v>
      </c>
      <c r="D1607" s="2">
        <v>177</v>
      </c>
      <c r="E1607" s="2">
        <v>719.09709599999996</v>
      </c>
      <c r="F1607" t="s">
        <v>1857</v>
      </c>
    </row>
    <row r="1608" spans="1:6" x14ac:dyDescent="0.35">
      <c r="A1608" t="s">
        <v>3561</v>
      </c>
      <c r="B1608">
        <v>3</v>
      </c>
      <c r="C1608" s="2">
        <v>59</v>
      </c>
      <c r="D1608" s="2">
        <v>177</v>
      </c>
      <c r="E1608" s="2">
        <v>719.09709599999996</v>
      </c>
      <c r="F1608" t="s">
        <v>1857</v>
      </c>
    </row>
    <row r="1609" spans="1:6" x14ac:dyDescent="0.35">
      <c r="A1609" t="s">
        <v>10903</v>
      </c>
      <c r="B1609">
        <v>1</v>
      </c>
      <c r="C1609" s="2">
        <v>25</v>
      </c>
      <c r="D1609" s="2">
        <v>25</v>
      </c>
      <c r="E1609" s="2">
        <v>719.09709599999996</v>
      </c>
      <c r="F1609" t="s">
        <v>1857</v>
      </c>
    </row>
    <row r="1610" spans="1:6" x14ac:dyDescent="0.35">
      <c r="A1610" t="s">
        <v>10892</v>
      </c>
      <c r="B1610">
        <v>1</v>
      </c>
      <c r="C1610" s="2">
        <v>99</v>
      </c>
      <c r="D1610" s="2">
        <v>99</v>
      </c>
      <c r="E1610" s="2">
        <v>719.09709599999996</v>
      </c>
      <c r="F1610" t="s">
        <v>1857</v>
      </c>
    </row>
    <row r="1611" spans="1:6" x14ac:dyDescent="0.35">
      <c r="A1611" t="s">
        <v>10884</v>
      </c>
      <c r="B1611">
        <v>5</v>
      </c>
      <c r="C1611" s="2">
        <v>80</v>
      </c>
      <c r="D1611" s="2">
        <v>400</v>
      </c>
      <c r="E1611" s="2">
        <v>719.09709599999996</v>
      </c>
      <c r="F1611" t="s">
        <v>1857</v>
      </c>
    </row>
    <row r="1612" spans="1:6" x14ac:dyDescent="0.35">
      <c r="A1612" t="s">
        <v>10880</v>
      </c>
      <c r="B1612">
        <v>3</v>
      </c>
      <c r="C1612" s="2">
        <v>199</v>
      </c>
      <c r="D1612" s="2">
        <v>597</v>
      </c>
      <c r="E1612" s="2">
        <v>719.09709599999996</v>
      </c>
      <c r="F1612" t="s">
        <v>1857</v>
      </c>
    </row>
    <row r="1613" spans="1:6" x14ac:dyDescent="0.35">
      <c r="A1613" t="s">
        <v>10873</v>
      </c>
      <c r="B1613">
        <v>5</v>
      </c>
      <c r="C1613" s="2">
        <v>110</v>
      </c>
      <c r="D1613" s="2">
        <v>550</v>
      </c>
      <c r="E1613" s="2">
        <v>719.09709599999996</v>
      </c>
      <c r="F1613" t="s">
        <v>1857</v>
      </c>
    </row>
    <row r="1614" spans="1:6" x14ac:dyDescent="0.35">
      <c r="A1614" t="s">
        <v>10871</v>
      </c>
      <c r="B1614">
        <v>3</v>
      </c>
      <c r="C1614" s="2">
        <v>129</v>
      </c>
      <c r="D1614" s="2">
        <v>387</v>
      </c>
      <c r="E1614" s="2">
        <v>719.09709599999996</v>
      </c>
      <c r="F1614" t="s">
        <v>1857</v>
      </c>
    </row>
    <row r="1615" spans="1:6" x14ac:dyDescent="0.35">
      <c r="A1615" t="s">
        <v>10867</v>
      </c>
      <c r="B1615">
        <v>3</v>
      </c>
      <c r="C1615" s="2">
        <v>110</v>
      </c>
      <c r="D1615" s="2">
        <v>330</v>
      </c>
      <c r="E1615" s="2">
        <v>719.09709599999996</v>
      </c>
      <c r="F1615" t="s">
        <v>1857</v>
      </c>
    </row>
    <row r="1616" spans="1:6" x14ac:dyDescent="0.35">
      <c r="A1616" t="s">
        <v>3584</v>
      </c>
      <c r="B1616">
        <v>2</v>
      </c>
      <c r="C1616" s="2">
        <v>99</v>
      </c>
      <c r="D1616" s="2">
        <v>198</v>
      </c>
      <c r="E1616" s="2">
        <v>719.09709599999996</v>
      </c>
      <c r="F1616" t="s">
        <v>1857</v>
      </c>
    </row>
    <row r="1617" spans="1:6" x14ac:dyDescent="0.35">
      <c r="A1617" t="s">
        <v>10865</v>
      </c>
      <c r="B1617">
        <v>2</v>
      </c>
      <c r="C1617" s="2">
        <v>399</v>
      </c>
      <c r="D1617" s="2">
        <v>798</v>
      </c>
      <c r="E1617" s="2">
        <v>719.09709599999996</v>
      </c>
      <c r="F1617" t="s">
        <v>1857</v>
      </c>
    </row>
    <row r="1618" spans="1:6" x14ac:dyDescent="0.35">
      <c r="A1618" t="s">
        <v>10855</v>
      </c>
      <c r="B1618">
        <v>1</v>
      </c>
      <c r="C1618" s="2">
        <v>25</v>
      </c>
      <c r="D1618" s="2">
        <v>25</v>
      </c>
      <c r="E1618" s="2">
        <v>719.09709599999996</v>
      </c>
      <c r="F1618" t="s">
        <v>1857</v>
      </c>
    </row>
    <row r="1619" spans="1:6" x14ac:dyDescent="0.35">
      <c r="A1619" t="s">
        <v>10851</v>
      </c>
      <c r="B1619">
        <v>1</v>
      </c>
      <c r="C1619" s="2">
        <v>199</v>
      </c>
      <c r="D1619" s="2">
        <v>199</v>
      </c>
      <c r="E1619" s="2">
        <v>719.09709599999996</v>
      </c>
      <c r="F1619" t="s">
        <v>1857</v>
      </c>
    </row>
    <row r="1620" spans="1:6" x14ac:dyDescent="0.35">
      <c r="A1620" t="s">
        <v>3596</v>
      </c>
      <c r="B1620">
        <v>2</v>
      </c>
      <c r="C1620" s="2">
        <v>110</v>
      </c>
      <c r="D1620" s="2">
        <v>220</v>
      </c>
      <c r="E1620" s="2">
        <v>719.09709599999996</v>
      </c>
      <c r="F1620" t="s">
        <v>1857</v>
      </c>
    </row>
    <row r="1621" spans="1:6" x14ac:dyDescent="0.35">
      <c r="A1621" t="s">
        <v>10849</v>
      </c>
      <c r="B1621">
        <v>3</v>
      </c>
      <c r="C1621" s="2">
        <v>59</v>
      </c>
      <c r="D1621" s="2">
        <v>177</v>
      </c>
      <c r="E1621" s="2">
        <v>719.09709599999996</v>
      </c>
      <c r="F1621" t="s">
        <v>1857</v>
      </c>
    </row>
    <row r="1622" spans="1:6" x14ac:dyDescent="0.35">
      <c r="A1622" t="s">
        <v>10846</v>
      </c>
      <c r="B1622">
        <v>3</v>
      </c>
      <c r="C1622" s="2">
        <v>129</v>
      </c>
      <c r="D1622" s="2">
        <v>387</v>
      </c>
      <c r="E1622" s="2">
        <v>719.09709599999996</v>
      </c>
      <c r="F1622" t="s">
        <v>1857</v>
      </c>
    </row>
    <row r="1623" spans="1:6" x14ac:dyDescent="0.35">
      <c r="A1623" t="s">
        <v>10822</v>
      </c>
      <c r="B1623">
        <v>5</v>
      </c>
      <c r="C1623" s="2">
        <v>120</v>
      </c>
      <c r="D1623" s="2">
        <v>600</v>
      </c>
      <c r="E1623" s="2">
        <v>719.09709599999996</v>
      </c>
      <c r="F1623" t="s">
        <v>1857</v>
      </c>
    </row>
    <row r="1624" spans="1:6" x14ac:dyDescent="0.35">
      <c r="A1624" t="s">
        <v>10819</v>
      </c>
      <c r="B1624">
        <v>1</v>
      </c>
      <c r="C1624" s="2">
        <v>399</v>
      </c>
      <c r="D1624" s="2">
        <v>399</v>
      </c>
      <c r="E1624" s="2">
        <v>719.09709599999996</v>
      </c>
      <c r="F1624" t="s">
        <v>1857</v>
      </c>
    </row>
    <row r="1625" spans="1:6" x14ac:dyDescent="0.35">
      <c r="A1625" t="s">
        <v>3609</v>
      </c>
      <c r="B1625">
        <v>2</v>
      </c>
      <c r="C1625" s="2">
        <v>399</v>
      </c>
      <c r="D1625" s="2">
        <v>798</v>
      </c>
      <c r="E1625" s="2">
        <v>719.09709599999996</v>
      </c>
      <c r="F1625" t="s">
        <v>1857</v>
      </c>
    </row>
    <row r="1626" spans="1:6" x14ac:dyDescent="0.35">
      <c r="A1626" t="s">
        <v>10816</v>
      </c>
      <c r="B1626">
        <v>1</v>
      </c>
      <c r="C1626" s="2">
        <v>899</v>
      </c>
      <c r="D1626" s="2">
        <v>899</v>
      </c>
      <c r="E1626" s="2">
        <v>719.09709599999996</v>
      </c>
      <c r="F1626" t="s">
        <v>1857</v>
      </c>
    </row>
    <row r="1627" spans="1:6" x14ac:dyDescent="0.35">
      <c r="A1627" t="s">
        <v>10813</v>
      </c>
      <c r="B1627">
        <v>3</v>
      </c>
      <c r="C1627" s="2">
        <v>199</v>
      </c>
      <c r="D1627" s="2">
        <v>597</v>
      </c>
      <c r="E1627" s="2">
        <v>719.09709599999996</v>
      </c>
      <c r="F1627" t="s">
        <v>1857</v>
      </c>
    </row>
    <row r="1628" spans="1:6" x14ac:dyDescent="0.35">
      <c r="A1628" t="s">
        <v>3617</v>
      </c>
      <c r="B1628">
        <v>3</v>
      </c>
      <c r="C1628" s="2">
        <v>80</v>
      </c>
      <c r="D1628" s="2">
        <v>240</v>
      </c>
      <c r="E1628" s="2">
        <v>719.09709599999996</v>
      </c>
      <c r="F1628" t="s">
        <v>1857</v>
      </c>
    </row>
    <row r="1629" spans="1:6" x14ac:dyDescent="0.35">
      <c r="A1629" t="s">
        <v>10807</v>
      </c>
      <c r="B1629">
        <v>4</v>
      </c>
      <c r="C1629" s="2">
        <v>129</v>
      </c>
      <c r="D1629" s="2">
        <v>516</v>
      </c>
      <c r="E1629" s="2">
        <v>719.09709599999996</v>
      </c>
      <c r="F1629" t="s">
        <v>1857</v>
      </c>
    </row>
    <row r="1630" spans="1:6" x14ac:dyDescent="0.35">
      <c r="A1630" t="s">
        <v>10800</v>
      </c>
      <c r="B1630">
        <v>3</v>
      </c>
      <c r="C1630" s="2">
        <v>120</v>
      </c>
      <c r="D1630" s="2">
        <v>360</v>
      </c>
      <c r="E1630" s="2">
        <v>719.09709599999996</v>
      </c>
      <c r="F1630" t="s">
        <v>1857</v>
      </c>
    </row>
    <row r="1631" spans="1:6" x14ac:dyDescent="0.35">
      <c r="A1631" t="s">
        <v>10798</v>
      </c>
      <c r="B1631">
        <v>5</v>
      </c>
      <c r="C1631" s="2">
        <v>399</v>
      </c>
      <c r="D1631" s="2">
        <v>1995</v>
      </c>
      <c r="E1631" s="2">
        <v>719.09709599999996</v>
      </c>
      <c r="F1631" t="s">
        <v>1857</v>
      </c>
    </row>
    <row r="1632" spans="1:6" x14ac:dyDescent="0.35">
      <c r="A1632" t="s">
        <v>10780</v>
      </c>
      <c r="B1632">
        <v>1</v>
      </c>
      <c r="C1632" s="2">
        <v>99</v>
      </c>
      <c r="D1632" s="2">
        <v>99</v>
      </c>
      <c r="E1632" s="2">
        <v>719.09709599999996</v>
      </c>
      <c r="F1632" t="s">
        <v>1857</v>
      </c>
    </row>
    <row r="1633" spans="1:6" x14ac:dyDescent="0.35">
      <c r="A1633" t="s">
        <v>3630</v>
      </c>
      <c r="B1633">
        <v>4</v>
      </c>
      <c r="C1633" s="2">
        <v>80</v>
      </c>
      <c r="D1633" s="2">
        <v>320</v>
      </c>
      <c r="E1633" s="2">
        <v>719.09709599999996</v>
      </c>
      <c r="F1633" t="s">
        <v>1857</v>
      </c>
    </row>
    <row r="1634" spans="1:6" x14ac:dyDescent="0.35">
      <c r="A1634" t="s">
        <v>3632</v>
      </c>
      <c r="B1634">
        <v>3</v>
      </c>
      <c r="C1634" s="2">
        <v>899</v>
      </c>
      <c r="D1634" s="2">
        <v>2697</v>
      </c>
      <c r="E1634" s="2">
        <v>719.09709599999996</v>
      </c>
      <c r="F1634" t="s">
        <v>1857</v>
      </c>
    </row>
    <row r="1635" spans="1:6" x14ac:dyDescent="0.35">
      <c r="A1635" t="s">
        <v>10777</v>
      </c>
      <c r="B1635">
        <v>5</v>
      </c>
      <c r="C1635" s="2">
        <v>80</v>
      </c>
      <c r="D1635" s="2">
        <v>400</v>
      </c>
      <c r="E1635" s="2">
        <v>719.09709599999996</v>
      </c>
      <c r="F1635" t="s">
        <v>1857</v>
      </c>
    </row>
    <row r="1636" spans="1:6" x14ac:dyDescent="0.35">
      <c r="A1636" t="s">
        <v>10773</v>
      </c>
      <c r="B1636">
        <v>4</v>
      </c>
      <c r="C1636" s="2">
        <v>59</v>
      </c>
      <c r="D1636" s="2">
        <v>236</v>
      </c>
      <c r="E1636" s="2">
        <v>719.09709599999996</v>
      </c>
      <c r="F1636" t="s">
        <v>1857</v>
      </c>
    </row>
    <row r="1637" spans="1:6" x14ac:dyDescent="0.35">
      <c r="A1637" t="s">
        <v>3640</v>
      </c>
      <c r="B1637">
        <v>2</v>
      </c>
      <c r="C1637" s="2">
        <v>59</v>
      </c>
      <c r="D1637" s="2">
        <v>118</v>
      </c>
      <c r="E1637" s="2">
        <v>719.09709599999996</v>
      </c>
      <c r="F1637" t="s">
        <v>1857</v>
      </c>
    </row>
    <row r="1638" spans="1:6" x14ac:dyDescent="0.35">
      <c r="A1638" t="s">
        <v>10770</v>
      </c>
      <c r="B1638">
        <v>3</v>
      </c>
      <c r="C1638" s="2">
        <v>99</v>
      </c>
      <c r="D1638" s="2">
        <v>297</v>
      </c>
      <c r="E1638" s="2">
        <v>719.09709599999996</v>
      </c>
      <c r="F1638" t="s">
        <v>1857</v>
      </c>
    </row>
    <row r="1639" spans="1:6" x14ac:dyDescent="0.35">
      <c r="A1639" t="s">
        <v>10765</v>
      </c>
      <c r="B1639">
        <v>3</v>
      </c>
      <c r="C1639" s="2">
        <v>59</v>
      </c>
      <c r="D1639" s="2">
        <v>177</v>
      </c>
      <c r="E1639" s="2">
        <v>719.09709599999996</v>
      </c>
      <c r="F1639" t="s">
        <v>1857</v>
      </c>
    </row>
    <row r="1640" spans="1:6" x14ac:dyDescent="0.35">
      <c r="A1640" t="s">
        <v>3648</v>
      </c>
      <c r="B1640">
        <v>1</v>
      </c>
      <c r="C1640" s="2">
        <v>999</v>
      </c>
      <c r="D1640" s="2">
        <v>999</v>
      </c>
      <c r="E1640" s="2">
        <v>719.09709599999996</v>
      </c>
      <c r="F1640" t="s">
        <v>1857</v>
      </c>
    </row>
    <row r="1641" spans="1:6" x14ac:dyDescent="0.35">
      <c r="A1641" t="s">
        <v>3651</v>
      </c>
      <c r="B1641">
        <v>5</v>
      </c>
      <c r="C1641" s="2">
        <v>25</v>
      </c>
      <c r="D1641" s="2">
        <v>125</v>
      </c>
      <c r="E1641" s="2">
        <v>719.09709599999996</v>
      </c>
      <c r="F1641" t="s">
        <v>1857</v>
      </c>
    </row>
    <row r="1642" spans="1:6" x14ac:dyDescent="0.35">
      <c r="A1642" t="s">
        <v>10750</v>
      </c>
      <c r="B1642">
        <v>3</v>
      </c>
      <c r="C1642" s="2">
        <v>199</v>
      </c>
      <c r="D1642" s="2">
        <v>597</v>
      </c>
      <c r="E1642" s="2">
        <v>719.09709599999996</v>
      </c>
      <c r="F1642" t="s">
        <v>1857</v>
      </c>
    </row>
    <row r="1643" spans="1:6" x14ac:dyDescent="0.35">
      <c r="A1643" t="s">
        <v>10748</v>
      </c>
      <c r="B1643">
        <v>1</v>
      </c>
      <c r="C1643" s="2">
        <v>25</v>
      </c>
      <c r="D1643" s="2">
        <v>25</v>
      </c>
      <c r="E1643" s="2">
        <v>719.09709599999996</v>
      </c>
      <c r="F1643" t="s">
        <v>1857</v>
      </c>
    </row>
    <row r="1644" spans="1:6" x14ac:dyDescent="0.35">
      <c r="A1644" t="s">
        <v>3659</v>
      </c>
      <c r="B1644">
        <v>3</v>
      </c>
      <c r="C1644" s="2">
        <v>229</v>
      </c>
      <c r="D1644" s="2">
        <v>687</v>
      </c>
      <c r="E1644" s="2">
        <v>719.09709599999996</v>
      </c>
      <c r="F1644" t="s">
        <v>1857</v>
      </c>
    </row>
    <row r="1645" spans="1:6" x14ac:dyDescent="0.35">
      <c r="A1645" t="s">
        <v>10740</v>
      </c>
      <c r="B1645">
        <v>5</v>
      </c>
      <c r="C1645" s="2">
        <v>199</v>
      </c>
      <c r="D1645" s="2">
        <v>995</v>
      </c>
      <c r="E1645" s="2">
        <v>719.09709599999996</v>
      </c>
      <c r="F1645" t="s">
        <v>1857</v>
      </c>
    </row>
    <row r="1646" spans="1:6" x14ac:dyDescent="0.35">
      <c r="A1646" t="s">
        <v>10736</v>
      </c>
      <c r="B1646">
        <v>4</v>
      </c>
      <c r="C1646" s="2">
        <v>199</v>
      </c>
      <c r="D1646" s="2">
        <v>796</v>
      </c>
      <c r="E1646" s="2">
        <v>719.09709599999996</v>
      </c>
      <c r="F1646" t="s">
        <v>1857</v>
      </c>
    </row>
    <row r="1647" spans="1:6" x14ac:dyDescent="0.35">
      <c r="A1647" t="s">
        <v>10732</v>
      </c>
      <c r="B1647">
        <v>4</v>
      </c>
      <c r="C1647" s="2">
        <v>25</v>
      </c>
      <c r="D1647" s="2">
        <v>100</v>
      </c>
      <c r="E1647" s="2">
        <v>719.09709599999996</v>
      </c>
      <c r="F1647" t="s">
        <v>1857</v>
      </c>
    </row>
    <row r="1648" spans="1:6" x14ac:dyDescent="0.35">
      <c r="A1648" t="s">
        <v>10702</v>
      </c>
      <c r="B1648">
        <v>1</v>
      </c>
      <c r="C1648" s="2">
        <v>999</v>
      </c>
      <c r="D1648" s="2">
        <v>999</v>
      </c>
      <c r="E1648" s="2">
        <v>719.09709599999996</v>
      </c>
      <c r="F1648" t="s">
        <v>1857</v>
      </c>
    </row>
    <row r="1649" spans="1:6" x14ac:dyDescent="0.35">
      <c r="A1649" t="s">
        <v>3672</v>
      </c>
      <c r="B1649">
        <v>1</v>
      </c>
      <c r="C1649" s="2">
        <v>399</v>
      </c>
      <c r="D1649" s="2">
        <v>399</v>
      </c>
      <c r="E1649" s="2">
        <v>719.09709599999996</v>
      </c>
      <c r="F1649" t="s">
        <v>1857</v>
      </c>
    </row>
    <row r="1650" spans="1:6" x14ac:dyDescent="0.35">
      <c r="A1650" t="s">
        <v>10699</v>
      </c>
      <c r="B1650">
        <v>5</v>
      </c>
      <c r="C1650" s="2">
        <v>59</v>
      </c>
      <c r="D1650" s="2">
        <v>295</v>
      </c>
      <c r="E1650" s="2">
        <v>719.09709599999996</v>
      </c>
      <c r="F1650" t="s">
        <v>1857</v>
      </c>
    </row>
    <row r="1651" spans="1:6" x14ac:dyDescent="0.35">
      <c r="A1651" t="s">
        <v>3678</v>
      </c>
      <c r="B1651">
        <v>2</v>
      </c>
      <c r="C1651" s="2">
        <v>59</v>
      </c>
      <c r="D1651" s="2">
        <v>118</v>
      </c>
      <c r="E1651" s="2">
        <v>719.09709599999996</v>
      </c>
      <c r="F1651" t="s">
        <v>1857</v>
      </c>
    </row>
    <row r="1652" spans="1:6" x14ac:dyDescent="0.35">
      <c r="A1652" t="s">
        <v>10690</v>
      </c>
      <c r="B1652">
        <v>1</v>
      </c>
      <c r="C1652" s="2">
        <v>25</v>
      </c>
      <c r="D1652" s="2">
        <v>25</v>
      </c>
      <c r="E1652" s="2">
        <v>719.09709599999996</v>
      </c>
      <c r="F1652" t="s">
        <v>1857</v>
      </c>
    </row>
    <row r="1653" spans="1:6" x14ac:dyDescent="0.35">
      <c r="A1653" t="s">
        <v>10678</v>
      </c>
      <c r="B1653">
        <v>2</v>
      </c>
      <c r="C1653" s="2">
        <v>149</v>
      </c>
      <c r="D1653" s="2">
        <v>298</v>
      </c>
      <c r="E1653" s="2">
        <v>719.09709599999996</v>
      </c>
      <c r="F1653" t="s">
        <v>1857</v>
      </c>
    </row>
    <row r="1654" spans="1:6" x14ac:dyDescent="0.35">
      <c r="A1654" t="s">
        <v>10661</v>
      </c>
      <c r="B1654">
        <v>1</v>
      </c>
      <c r="C1654" s="2">
        <v>149</v>
      </c>
      <c r="D1654" s="2">
        <v>149</v>
      </c>
      <c r="E1654" s="2">
        <v>719.09709599999996</v>
      </c>
      <c r="F1654" t="s">
        <v>1857</v>
      </c>
    </row>
    <row r="1655" spans="1:6" x14ac:dyDescent="0.35">
      <c r="A1655" t="s">
        <v>10654</v>
      </c>
      <c r="B1655">
        <v>5</v>
      </c>
      <c r="C1655" s="2">
        <v>229</v>
      </c>
      <c r="D1655" s="2">
        <v>1145</v>
      </c>
      <c r="E1655" s="2">
        <v>719.09709599999996</v>
      </c>
      <c r="F1655" t="s">
        <v>1857</v>
      </c>
    </row>
    <row r="1656" spans="1:6" x14ac:dyDescent="0.35">
      <c r="A1656" t="s">
        <v>10648</v>
      </c>
      <c r="B1656">
        <v>2</v>
      </c>
      <c r="C1656" s="2">
        <v>899</v>
      </c>
      <c r="D1656" s="2">
        <v>1798</v>
      </c>
      <c r="E1656" s="2">
        <v>719.09709599999996</v>
      </c>
      <c r="F1656" t="s">
        <v>1857</v>
      </c>
    </row>
    <row r="1657" spans="1:6" x14ac:dyDescent="0.35">
      <c r="A1657" t="s">
        <v>3694</v>
      </c>
      <c r="B1657">
        <v>5</v>
      </c>
      <c r="C1657" s="2">
        <v>129</v>
      </c>
      <c r="D1657" s="2">
        <v>645</v>
      </c>
      <c r="E1657" s="2">
        <v>719.09709599999996</v>
      </c>
      <c r="F1657" t="s">
        <v>1857</v>
      </c>
    </row>
    <row r="1658" spans="1:6" x14ac:dyDescent="0.35">
      <c r="A1658" t="s">
        <v>10634</v>
      </c>
      <c r="B1658">
        <v>1</v>
      </c>
      <c r="C1658" s="2">
        <v>399</v>
      </c>
      <c r="D1658" s="2">
        <v>399</v>
      </c>
      <c r="E1658" s="2">
        <v>719.09709599999996</v>
      </c>
      <c r="F1658" t="s">
        <v>1857</v>
      </c>
    </row>
    <row r="1659" spans="1:6" x14ac:dyDescent="0.35">
      <c r="A1659" t="s">
        <v>10632</v>
      </c>
      <c r="B1659">
        <v>1</v>
      </c>
      <c r="C1659" s="2">
        <v>59</v>
      </c>
      <c r="D1659" s="2">
        <v>59</v>
      </c>
      <c r="E1659" s="2">
        <v>719.09709599999996</v>
      </c>
      <c r="F1659" t="s">
        <v>1857</v>
      </c>
    </row>
    <row r="1660" spans="1:6" x14ac:dyDescent="0.35">
      <c r="A1660" t="s">
        <v>3702</v>
      </c>
      <c r="B1660">
        <v>4</v>
      </c>
      <c r="C1660" s="2">
        <v>59</v>
      </c>
      <c r="D1660" s="2">
        <v>236</v>
      </c>
      <c r="E1660" s="2">
        <v>719.09709599999996</v>
      </c>
      <c r="F1660" t="s">
        <v>1857</v>
      </c>
    </row>
    <row r="1661" spans="1:6" x14ac:dyDescent="0.35">
      <c r="A1661" t="s">
        <v>3705</v>
      </c>
      <c r="B1661">
        <v>1</v>
      </c>
      <c r="C1661" s="2">
        <v>80</v>
      </c>
      <c r="D1661" s="2">
        <v>80</v>
      </c>
      <c r="E1661" s="2">
        <v>719.09709599999996</v>
      </c>
      <c r="F1661" t="s">
        <v>1857</v>
      </c>
    </row>
    <row r="1662" spans="1:6" x14ac:dyDescent="0.35">
      <c r="A1662" t="s">
        <v>10630</v>
      </c>
      <c r="B1662">
        <v>3</v>
      </c>
      <c r="C1662" s="2">
        <v>199</v>
      </c>
      <c r="D1662" s="2">
        <v>597</v>
      </c>
      <c r="E1662" s="2">
        <v>719.09709599999996</v>
      </c>
      <c r="F1662" t="s">
        <v>1857</v>
      </c>
    </row>
    <row r="1663" spans="1:6" x14ac:dyDescent="0.35">
      <c r="A1663" t="s">
        <v>3710</v>
      </c>
      <c r="B1663">
        <v>2</v>
      </c>
      <c r="C1663" s="2">
        <v>149</v>
      </c>
      <c r="D1663" s="2">
        <v>298</v>
      </c>
      <c r="E1663" s="2">
        <v>719.09709599999996</v>
      </c>
      <c r="F1663" t="s">
        <v>1857</v>
      </c>
    </row>
    <row r="1664" spans="1:6" x14ac:dyDescent="0.35">
      <c r="A1664" t="s">
        <v>10624</v>
      </c>
      <c r="B1664">
        <v>1</v>
      </c>
      <c r="C1664" s="2">
        <v>229</v>
      </c>
      <c r="D1664" s="2">
        <v>229</v>
      </c>
      <c r="E1664" s="2">
        <v>719.09709599999996</v>
      </c>
      <c r="F1664" t="s">
        <v>1857</v>
      </c>
    </row>
    <row r="1665" spans="1:6" x14ac:dyDescent="0.35">
      <c r="A1665" t="s">
        <v>10619</v>
      </c>
      <c r="B1665">
        <v>1</v>
      </c>
      <c r="C1665" s="2">
        <v>999</v>
      </c>
      <c r="D1665" s="2">
        <v>999</v>
      </c>
      <c r="E1665" s="2">
        <v>719.09709599999996</v>
      </c>
      <c r="F1665" t="s">
        <v>1857</v>
      </c>
    </row>
    <row r="1666" spans="1:6" x14ac:dyDescent="0.35">
      <c r="A1666" t="s">
        <v>3718</v>
      </c>
      <c r="B1666">
        <v>3</v>
      </c>
      <c r="C1666" s="2">
        <v>199</v>
      </c>
      <c r="D1666" s="2">
        <v>597</v>
      </c>
      <c r="E1666" s="2">
        <v>719.09709599999996</v>
      </c>
      <c r="F1666" t="s">
        <v>1857</v>
      </c>
    </row>
    <row r="1667" spans="1:6" x14ac:dyDescent="0.35">
      <c r="A1667" t="s">
        <v>10611</v>
      </c>
      <c r="B1667">
        <v>1</v>
      </c>
      <c r="C1667" s="2">
        <v>899</v>
      </c>
      <c r="D1667" s="2">
        <v>899</v>
      </c>
      <c r="E1667" s="2">
        <v>719.09709599999996</v>
      </c>
      <c r="F1667" t="s">
        <v>1857</v>
      </c>
    </row>
    <row r="1668" spans="1:6" x14ac:dyDescent="0.35">
      <c r="A1668" t="s">
        <v>10602</v>
      </c>
      <c r="B1668">
        <v>5</v>
      </c>
      <c r="C1668" s="2">
        <v>59</v>
      </c>
      <c r="D1668" s="2">
        <v>295</v>
      </c>
      <c r="E1668" s="2">
        <v>719.09709599999996</v>
      </c>
      <c r="F1668" t="s">
        <v>1857</v>
      </c>
    </row>
    <row r="1669" spans="1:6" x14ac:dyDescent="0.35">
      <c r="A1669" t="s">
        <v>10600</v>
      </c>
      <c r="B1669">
        <v>2</v>
      </c>
      <c r="C1669" s="2">
        <v>120</v>
      </c>
      <c r="D1669" s="2">
        <v>240</v>
      </c>
      <c r="E1669" s="2">
        <v>719.09709599999996</v>
      </c>
      <c r="F1669" t="s">
        <v>1857</v>
      </c>
    </row>
    <row r="1670" spans="1:6" x14ac:dyDescent="0.35">
      <c r="A1670" t="s">
        <v>10596</v>
      </c>
      <c r="B1670">
        <v>2</v>
      </c>
      <c r="C1670" s="2">
        <v>199</v>
      </c>
      <c r="D1670" s="2">
        <v>398</v>
      </c>
      <c r="E1670" s="2">
        <v>719.09709599999996</v>
      </c>
      <c r="F1670" t="s">
        <v>1857</v>
      </c>
    </row>
    <row r="1671" spans="1:6" x14ac:dyDescent="0.35">
      <c r="A1671" t="s">
        <v>10594</v>
      </c>
      <c r="B1671">
        <v>2</v>
      </c>
      <c r="C1671" s="2">
        <v>110</v>
      </c>
      <c r="D1671" s="2">
        <v>220</v>
      </c>
      <c r="E1671" s="2">
        <v>719.09709599999996</v>
      </c>
      <c r="F1671" t="s">
        <v>1857</v>
      </c>
    </row>
    <row r="1672" spans="1:6" x14ac:dyDescent="0.35">
      <c r="A1672" t="s">
        <v>10592</v>
      </c>
      <c r="B1672">
        <v>1</v>
      </c>
      <c r="C1672" s="2">
        <v>129</v>
      </c>
      <c r="D1672" s="2">
        <v>129</v>
      </c>
      <c r="E1672" s="2">
        <v>719.09709599999996</v>
      </c>
      <c r="F1672" t="s">
        <v>1857</v>
      </c>
    </row>
    <row r="1673" spans="1:6" x14ac:dyDescent="0.35">
      <c r="A1673" t="s">
        <v>3737</v>
      </c>
      <c r="B1673">
        <v>5</v>
      </c>
      <c r="C1673" s="2">
        <v>99</v>
      </c>
      <c r="D1673" s="2">
        <v>495</v>
      </c>
      <c r="E1673" s="2">
        <v>719.09709599999996</v>
      </c>
      <c r="F1673" t="s">
        <v>1857</v>
      </c>
    </row>
    <row r="1674" spans="1:6" x14ac:dyDescent="0.35">
      <c r="A1674" t="s">
        <v>3740</v>
      </c>
      <c r="B1674">
        <v>3</v>
      </c>
      <c r="C1674" s="2">
        <v>59</v>
      </c>
      <c r="D1674" s="2">
        <v>177</v>
      </c>
      <c r="E1674" s="2">
        <v>719.09709599999996</v>
      </c>
      <c r="F1674" t="s">
        <v>1857</v>
      </c>
    </row>
    <row r="1675" spans="1:6" x14ac:dyDescent="0.35">
      <c r="A1675" t="s">
        <v>3743</v>
      </c>
      <c r="B1675">
        <v>5</v>
      </c>
      <c r="C1675" s="2">
        <v>59</v>
      </c>
      <c r="D1675" s="2">
        <v>295</v>
      </c>
      <c r="E1675" s="2">
        <v>719.09709599999996</v>
      </c>
      <c r="F1675" t="s">
        <v>1857</v>
      </c>
    </row>
    <row r="1676" spans="1:6" x14ac:dyDescent="0.35">
      <c r="A1676" t="s">
        <v>3746</v>
      </c>
      <c r="B1676">
        <v>4</v>
      </c>
      <c r="C1676" s="2">
        <v>229</v>
      </c>
      <c r="D1676" s="2">
        <v>916</v>
      </c>
      <c r="E1676" s="2">
        <v>719.09709599999996</v>
      </c>
      <c r="F1676" t="s">
        <v>1857</v>
      </c>
    </row>
    <row r="1677" spans="1:6" x14ac:dyDescent="0.35">
      <c r="A1677" t="s">
        <v>3748</v>
      </c>
      <c r="B1677">
        <v>1</v>
      </c>
      <c r="C1677" s="2">
        <v>399</v>
      </c>
      <c r="D1677" s="2">
        <v>399</v>
      </c>
      <c r="E1677" s="2">
        <v>719.09709599999996</v>
      </c>
      <c r="F1677" t="s">
        <v>1857</v>
      </c>
    </row>
    <row r="1678" spans="1:6" x14ac:dyDescent="0.35">
      <c r="A1678" t="s">
        <v>10588</v>
      </c>
      <c r="B1678">
        <v>1</v>
      </c>
      <c r="C1678" s="2">
        <v>899</v>
      </c>
      <c r="D1678" s="2">
        <v>899</v>
      </c>
      <c r="E1678" s="2">
        <v>719.09709599999996</v>
      </c>
      <c r="F1678" t="s">
        <v>1857</v>
      </c>
    </row>
    <row r="1679" spans="1:6" x14ac:dyDescent="0.35">
      <c r="A1679" t="s">
        <v>3753</v>
      </c>
      <c r="B1679">
        <v>4</v>
      </c>
      <c r="C1679" s="2">
        <v>199</v>
      </c>
      <c r="D1679" s="2">
        <v>796</v>
      </c>
      <c r="E1679" s="2">
        <v>719.09709599999996</v>
      </c>
      <c r="F1679" t="s">
        <v>1857</v>
      </c>
    </row>
    <row r="1680" spans="1:6" x14ac:dyDescent="0.35">
      <c r="A1680" t="s">
        <v>3756</v>
      </c>
      <c r="B1680">
        <v>2</v>
      </c>
      <c r="C1680" s="2">
        <v>25</v>
      </c>
      <c r="D1680" s="2">
        <v>50</v>
      </c>
      <c r="E1680" s="2">
        <v>719.09709599999996</v>
      </c>
      <c r="F1680" t="s">
        <v>1857</v>
      </c>
    </row>
    <row r="1681" spans="1:6" x14ac:dyDescent="0.35">
      <c r="A1681" t="s">
        <v>3759</v>
      </c>
      <c r="B1681">
        <v>3</v>
      </c>
      <c r="C1681" s="2">
        <v>110</v>
      </c>
      <c r="D1681" s="2">
        <v>330</v>
      </c>
      <c r="E1681" s="2">
        <v>719.09709599999996</v>
      </c>
      <c r="F1681" t="s">
        <v>1857</v>
      </c>
    </row>
    <row r="1682" spans="1:6" x14ac:dyDescent="0.35">
      <c r="A1682" t="s">
        <v>10583</v>
      </c>
      <c r="B1682">
        <v>1</v>
      </c>
      <c r="C1682" s="2">
        <v>110</v>
      </c>
      <c r="D1682" s="2">
        <v>110</v>
      </c>
      <c r="E1682" s="2">
        <v>719.09709599999996</v>
      </c>
      <c r="F1682" t="s">
        <v>1857</v>
      </c>
    </row>
    <row r="1683" spans="1:6" x14ac:dyDescent="0.35">
      <c r="A1683" t="s">
        <v>10568</v>
      </c>
      <c r="B1683">
        <v>1</v>
      </c>
      <c r="C1683" s="2">
        <v>110</v>
      </c>
      <c r="D1683" s="2">
        <v>110</v>
      </c>
      <c r="E1683" s="2">
        <v>719.09709599999996</v>
      </c>
      <c r="F1683" t="s">
        <v>1857</v>
      </c>
    </row>
    <row r="1684" spans="1:6" x14ac:dyDescent="0.35">
      <c r="A1684" t="s">
        <v>10563</v>
      </c>
      <c r="B1684">
        <v>1</v>
      </c>
      <c r="C1684" s="2">
        <v>899</v>
      </c>
      <c r="D1684" s="2">
        <v>899</v>
      </c>
      <c r="E1684" s="2">
        <v>719.09709599999996</v>
      </c>
      <c r="F1684" t="s">
        <v>1857</v>
      </c>
    </row>
    <row r="1685" spans="1:6" x14ac:dyDescent="0.35">
      <c r="A1685" t="s">
        <v>3771</v>
      </c>
      <c r="B1685">
        <v>1</v>
      </c>
      <c r="C1685" s="2">
        <v>899</v>
      </c>
      <c r="D1685" s="2">
        <v>899</v>
      </c>
      <c r="E1685" s="2">
        <v>719.09709599999996</v>
      </c>
      <c r="F1685" t="s">
        <v>1857</v>
      </c>
    </row>
    <row r="1686" spans="1:6" x14ac:dyDescent="0.35">
      <c r="A1686" t="s">
        <v>10561</v>
      </c>
      <c r="B1686">
        <v>5</v>
      </c>
      <c r="C1686" s="2">
        <v>399</v>
      </c>
      <c r="D1686" s="2">
        <v>1995</v>
      </c>
      <c r="E1686" s="2">
        <v>719.09709599999996</v>
      </c>
      <c r="F1686" t="s">
        <v>1857</v>
      </c>
    </row>
    <row r="1687" spans="1:6" x14ac:dyDescent="0.35">
      <c r="A1687" t="s">
        <v>3776</v>
      </c>
      <c r="B1687">
        <v>2</v>
      </c>
      <c r="C1687" s="2">
        <v>80</v>
      </c>
      <c r="D1687" s="2">
        <v>160</v>
      </c>
      <c r="E1687" s="2">
        <v>719.09709599999996</v>
      </c>
      <c r="F1687" t="s">
        <v>1857</v>
      </c>
    </row>
    <row r="1688" spans="1:6" x14ac:dyDescent="0.35">
      <c r="A1688" t="s">
        <v>10559</v>
      </c>
      <c r="B1688">
        <v>1</v>
      </c>
      <c r="C1688" s="2">
        <v>120</v>
      </c>
      <c r="D1688" s="2">
        <v>120</v>
      </c>
      <c r="E1688" s="2">
        <v>719.09709599999996</v>
      </c>
      <c r="F1688" t="s">
        <v>1857</v>
      </c>
    </row>
    <row r="1689" spans="1:6" x14ac:dyDescent="0.35">
      <c r="A1689" t="s">
        <v>3781</v>
      </c>
      <c r="B1689">
        <v>4</v>
      </c>
      <c r="C1689" s="2">
        <v>59</v>
      </c>
      <c r="D1689" s="2">
        <v>236</v>
      </c>
      <c r="E1689" s="2">
        <v>719.09709599999996</v>
      </c>
      <c r="F1689" t="s">
        <v>1857</v>
      </c>
    </row>
    <row r="1690" spans="1:6" x14ac:dyDescent="0.35">
      <c r="A1690" t="s">
        <v>3784</v>
      </c>
      <c r="B1690">
        <v>2</v>
      </c>
      <c r="C1690" s="2">
        <v>149</v>
      </c>
      <c r="D1690" s="2">
        <v>298</v>
      </c>
      <c r="E1690" s="2">
        <v>719.09709599999996</v>
      </c>
      <c r="F1690" t="s">
        <v>1857</v>
      </c>
    </row>
    <row r="1691" spans="1:6" x14ac:dyDescent="0.35">
      <c r="A1691" t="s">
        <v>10557</v>
      </c>
      <c r="B1691">
        <v>2</v>
      </c>
      <c r="C1691" s="2">
        <v>199</v>
      </c>
      <c r="D1691" s="2">
        <v>398</v>
      </c>
      <c r="E1691" s="2">
        <v>719.09709599999996</v>
      </c>
      <c r="F1691" t="s">
        <v>1857</v>
      </c>
    </row>
    <row r="1692" spans="1:6" x14ac:dyDescent="0.35">
      <c r="A1692" t="s">
        <v>10552</v>
      </c>
      <c r="B1692">
        <v>5</v>
      </c>
      <c r="C1692" s="2">
        <v>399</v>
      </c>
      <c r="D1692" s="2">
        <v>1995</v>
      </c>
      <c r="E1692" s="2">
        <v>719.09709599999996</v>
      </c>
      <c r="F1692" t="s">
        <v>1857</v>
      </c>
    </row>
    <row r="1693" spans="1:6" x14ac:dyDescent="0.35">
      <c r="A1693" t="s">
        <v>3793</v>
      </c>
      <c r="B1693">
        <v>4</v>
      </c>
      <c r="C1693" s="2">
        <v>899</v>
      </c>
      <c r="D1693" s="2">
        <v>3596</v>
      </c>
      <c r="E1693" s="2">
        <v>719.09709599999996</v>
      </c>
      <c r="F1693" t="s">
        <v>1857</v>
      </c>
    </row>
    <row r="1694" spans="1:6" x14ac:dyDescent="0.35">
      <c r="A1694" t="s">
        <v>10545</v>
      </c>
      <c r="B1694">
        <v>4</v>
      </c>
      <c r="C1694" s="2">
        <v>120</v>
      </c>
      <c r="D1694" s="2">
        <v>480</v>
      </c>
      <c r="E1694" s="2">
        <v>719.09709599999996</v>
      </c>
      <c r="F1694" t="s">
        <v>1857</v>
      </c>
    </row>
    <row r="1695" spans="1:6" x14ac:dyDescent="0.35">
      <c r="A1695" t="s">
        <v>3798</v>
      </c>
      <c r="B1695">
        <v>4</v>
      </c>
      <c r="C1695" s="2">
        <v>110</v>
      </c>
      <c r="D1695" s="2">
        <v>440</v>
      </c>
      <c r="E1695" s="2">
        <v>719.09709599999996</v>
      </c>
      <c r="F1695" t="s">
        <v>1857</v>
      </c>
    </row>
    <row r="1696" spans="1:6" x14ac:dyDescent="0.35">
      <c r="A1696" t="s">
        <v>10543</v>
      </c>
      <c r="B1696">
        <v>2</v>
      </c>
      <c r="C1696" s="2">
        <v>999</v>
      </c>
      <c r="D1696" s="2">
        <v>1998</v>
      </c>
      <c r="E1696" s="2">
        <v>719.09709599999996</v>
      </c>
      <c r="F1696" t="s">
        <v>1857</v>
      </c>
    </row>
    <row r="1697" spans="1:6" x14ac:dyDescent="0.35">
      <c r="A1697" t="s">
        <v>10540</v>
      </c>
      <c r="B1697">
        <v>2</v>
      </c>
      <c r="C1697" s="2">
        <v>129</v>
      </c>
      <c r="D1697" s="2">
        <v>258</v>
      </c>
      <c r="E1697" s="2">
        <v>719.09709599999996</v>
      </c>
      <c r="F1697" t="s">
        <v>1857</v>
      </c>
    </row>
    <row r="1698" spans="1:6" x14ac:dyDescent="0.35">
      <c r="A1698" t="s">
        <v>10537</v>
      </c>
      <c r="B1698">
        <v>2</v>
      </c>
      <c r="C1698" s="2">
        <v>120</v>
      </c>
      <c r="D1698" s="2">
        <v>240</v>
      </c>
      <c r="E1698" s="2">
        <v>719.09709599999996</v>
      </c>
      <c r="F1698" t="s">
        <v>1857</v>
      </c>
    </row>
    <row r="1699" spans="1:6" x14ac:dyDescent="0.35">
      <c r="A1699" t="s">
        <v>3810</v>
      </c>
      <c r="B1699">
        <v>5</v>
      </c>
      <c r="C1699" s="2">
        <v>229</v>
      </c>
      <c r="D1699" s="2">
        <v>1145</v>
      </c>
      <c r="E1699" s="2">
        <v>719.09709599999996</v>
      </c>
      <c r="F1699" t="s">
        <v>1857</v>
      </c>
    </row>
    <row r="1700" spans="1:6" x14ac:dyDescent="0.35">
      <c r="A1700" t="s">
        <v>10529</v>
      </c>
      <c r="B1700">
        <v>3</v>
      </c>
      <c r="C1700" s="2">
        <v>110</v>
      </c>
      <c r="D1700" s="2">
        <v>330</v>
      </c>
      <c r="E1700" s="2">
        <v>719.09709599999996</v>
      </c>
      <c r="F1700" t="s">
        <v>1857</v>
      </c>
    </row>
    <row r="1701" spans="1:6" x14ac:dyDescent="0.35">
      <c r="A1701" t="s">
        <v>10527</v>
      </c>
      <c r="B1701">
        <v>5</v>
      </c>
      <c r="C1701" s="2">
        <v>149</v>
      </c>
      <c r="D1701" s="2">
        <v>745</v>
      </c>
      <c r="E1701" s="2">
        <v>719.09709599999996</v>
      </c>
      <c r="F1701" t="s">
        <v>1857</v>
      </c>
    </row>
    <row r="1702" spans="1:6" x14ac:dyDescent="0.35">
      <c r="A1702" t="s">
        <v>10522</v>
      </c>
      <c r="B1702">
        <v>2</v>
      </c>
      <c r="C1702" s="2">
        <v>59</v>
      </c>
      <c r="D1702" s="2">
        <v>118</v>
      </c>
      <c r="E1702" s="2">
        <v>719.09709599999996</v>
      </c>
      <c r="F1702" t="s">
        <v>1857</v>
      </c>
    </row>
    <row r="1703" spans="1:6" x14ac:dyDescent="0.35">
      <c r="A1703" t="s">
        <v>3821</v>
      </c>
      <c r="B1703">
        <v>5</v>
      </c>
      <c r="C1703" s="2">
        <v>129</v>
      </c>
      <c r="D1703" s="2">
        <v>645</v>
      </c>
      <c r="E1703" s="2">
        <v>719.09709599999996</v>
      </c>
      <c r="F1703" t="s">
        <v>1857</v>
      </c>
    </row>
    <row r="1704" spans="1:6" x14ac:dyDescent="0.35">
      <c r="A1704" t="s">
        <v>10516</v>
      </c>
      <c r="B1704">
        <v>4</v>
      </c>
      <c r="C1704" s="2">
        <v>999</v>
      </c>
      <c r="D1704" s="2">
        <v>3996</v>
      </c>
      <c r="E1704" s="2">
        <v>719.09709599999996</v>
      </c>
      <c r="F1704" t="s">
        <v>1857</v>
      </c>
    </row>
    <row r="1705" spans="1:6" x14ac:dyDescent="0.35">
      <c r="A1705" t="s">
        <v>3827</v>
      </c>
      <c r="B1705">
        <v>2</v>
      </c>
      <c r="C1705" s="2">
        <v>129</v>
      </c>
      <c r="D1705" s="2">
        <v>258</v>
      </c>
      <c r="E1705" s="2">
        <v>719.09709599999996</v>
      </c>
      <c r="F1705" t="s">
        <v>1857</v>
      </c>
    </row>
    <row r="1706" spans="1:6" x14ac:dyDescent="0.35">
      <c r="A1706" t="s">
        <v>3830</v>
      </c>
      <c r="B1706">
        <v>5</v>
      </c>
      <c r="C1706" s="2">
        <v>399</v>
      </c>
      <c r="D1706" s="2">
        <v>1995</v>
      </c>
      <c r="E1706" s="2">
        <v>719.09709599999996</v>
      </c>
      <c r="F1706" t="s">
        <v>1857</v>
      </c>
    </row>
    <row r="1707" spans="1:6" x14ac:dyDescent="0.35">
      <c r="A1707" t="s">
        <v>10511</v>
      </c>
      <c r="B1707">
        <v>2</v>
      </c>
      <c r="C1707" s="2">
        <v>80</v>
      </c>
      <c r="D1707" s="2">
        <v>160</v>
      </c>
      <c r="E1707" s="2">
        <v>719.09709599999996</v>
      </c>
      <c r="F1707" t="s">
        <v>1857</v>
      </c>
    </row>
    <row r="1708" spans="1:6" x14ac:dyDescent="0.35">
      <c r="A1708" t="s">
        <v>10509</v>
      </c>
      <c r="B1708">
        <v>4</v>
      </c>
      <c r="C1708" s="2">
        <v>120</v>
      </c>
      <c r="D1708" s="2">
        <v>480</v>
      </c>
      <c r="E1708" s="2">
        <v>719.09709599999996</v>
      </c>
      <c r="F1708" t="s">
        <v>1857</v>
      </c>
    </row>
    <row r="1709" spans="1:6" x14ac:dyDescent="0.35">
      <c r="A1709" t="s">
        <v>10492</v>
      </c>
      <c r="B1709">
        <v>4</v>
      </c>
      <c r="C1709" s="2">
        <v>120</v>
      </c>
      <c r="D1709" s="2">
        <v>480</v>
      </c>
      <c r="E1709" s="2">
        <v>719.09709599999996</v>
      </c>
      <c r="F1709" t="s">
        <v>1857</v>
      </c>
    </row>
    <row r="1710" spans="1:6" x14ac:dyDescent="0.35">
      <c r="A1710" t="s">
        <v>3842</v>
      </c>
      <c r="B1710">
        <v>3</v>
      </c>
      <c r="C1710" s="2">
        <v>129</v>
      </c>
      <c r="D1710" s="2">
        <v>387</v>
      </c>
      <c r="E1710" s="2">
        <v>719.09709599999996</v>
      </c>
      <c r="F1710" t="s">
        <v>1857</v>
      </c>
    </row>
    <row r="1711" spans="1:6" x14ac:dyDescent="0.35">
      <c r="A1711" t="s">
        <v>10483</v>
      </c>
      <c r="B1711">
        <v>1</v>
      </c>
      <c r="C1711" s="2">
        <v>120</v>
      </c>
      <c r="D1711" s="2">
        <v>120</v>
      </c>
      <c r="E1711" s="2">
        <v>719.09709599999996</v>
      </c>
      <c r="F1711" t="s">
        <v>1857</v>
      </c>
    </row>
    <row r="1712" spans="1:6" x14ac:dyDescent="0.35">
      <c r="A1712" t="s">
        <v>10480</v>
      </c>
      <c r="B1712">
        <v>4</v>
      </c>
      <c r="C1712" s="2">
        <v>99</v>
      </c>
      <c r="D1712" s="2">
        <v>396</v>
      </c>
      <c r="E1712" s="2">
        <v>719.09709599999996</v>
      </c>
      <c r="F1712" t="s">
        <v>1857</v>
      </c>
    </row>
    <row r="1713" spans="1:6" x14ac:dyDescent="0.35">
      <c r="A1713" t="s">
        <v>10468</v>
      </c>
      <c r="B1713">
        <v>1</v>
      </c>
      <c r="C1713" s="2">
        <v>999</v>
      </c>
      <c r="D1713" s="2">
        <v>999</v>
      </c>
      <c r="E1713" s="2">
        <v>719.09709599999996</v>
      </c>
      <c r="F1713" t="s">
        <v>1857</v>
      </c>
    </row>
    <row r="1714" spans="1:6" x14ac:dyDescent="0.35">
      <c r="A1714" t="s">
        <v>3853</v>
      </c>
      <c r="B1714">
        <v>1</v>
      </c>
      <c r="C1714" s="2">
        <v>899</v>
      </c>
      <c r="D1714" s="2">
        <v>899</v>
      </c>
      <c r="E1714" s="2">
        <v>719.09709599999996</v>
      </c>
      <c r="F1714" t="s">
        <v>1857</v>
      </c>
    </row>
    <row r="1715" spans="1:6" x14ac:dyDescent="0.35">
      <c r="A1715" t="s">
        <v>10458</v>
      </c>
      <c r="B1715">
        <v>4</v>
      </c>
      <c r="C1715" s="2">
        <v>149</v>
      </c>
      <c r="D1715" s="2">
        <v>596</v>
      </c>
      <c r="E1715" s="2">
        <v>719.09709599999996</v>
      </c>
      <c r="F1715" t="s">
        <v>1857</v>
      </c>
    </row>
    <row r="1716" spans="1:6" x14ac:dyDescent="0.35">
      <c r="A1716" t="s">
        <v>10446</v>
      </c>
      <c r="B1716">
        <v>5</v>
      </c>
      <c r="C1716" s="2">
        <v>199</v>
      </c>
      <c r="D1716" s="2">
        <v>995</v>
      </c>
      <c r="E1716" s="2">
        <v>719.09709599999996</v>
      </c>
      <c r="F1716" t="s">
        <v>1857</v>
      </c>
    </row>
    <row r="1717" spans="1:6" x14ac:dyDescent="0.35">
      <c r="A1717" t="s">
        <v>10439</v>
      </c>
      <c r="B1717">
        <v>3</v>
      </c>
      <c r="C1717" s="2">
        <v>99</v>
      </c>
      <c r="D1717" s="2">
        <v>297</v>
      </c>
      <c r="E1717" s="2">
        <v>719.09709599999996</v>
      </c>
      <c r="F1717" t="s">
        <v>1857</v>
      </c>
    </row>
    <row r="1718" spans="1:6" x14ac:dyDescent="0.35">
      <c r="A1718" t="s">
        <v>10430</v>
      </c>
      <c r="B1718">
        <v>4</v>
      </c>
      <c r="C1718" s="2">
        <v>110</v>
      </c>
      <c r="D1718" s="2">
        <v>440</v>
      </c>
      <c r="E1718" s="2">
        <v>719.09709599999996</v>
      </c>
      <c r="F1718" t="s">
        <v>1857</v>
      </c>
    </row>
    <row r="1719" spans="1:6" x14ac:dyDescent="0.35">
      <c r="A1719" t="s">
        <v>3866</v>
      </c>
      <c r="B1719">
        <v>4</v>
      </c>
      <c r="C1719" s="2">
        <v>229</v>
      </c>
      <c r="D1719" s="2">
        <v>916</v>
      </c>
      <c r="E1719" s="2">
        <v>719.09709599999996</v>
      </c>
      <c r="F1719" t="s">
        <v>1857</v>
      </c>
    </row>
    <row r="1720" spans="1:6" x14ac:dyDescent="0.35">
      <c r="A1720" t="s">
        <v>3869</v>
      </c>
      <c r="B1720">
        <v>2</v>
      </c>
      <c r="C1720" s="2">
        <v>59</v>
      </c>
      <c r="D1720" s="2">
        <v>118</v>
      </c>
      <c r="E1720" s="2">
        <v>719.09709599999996</v>
      </c>
      <c r="F1720" t="s">
        <v>1857</v>
      </c>
    </row>
    <row r="1721" spans="1:6" x14ac:dyDescent="0.35">
      <c r="A1721" t="s">
        <v>10428</v>
      </c>
      <c r="B1721">
        <v>2</v>
      </c>
      <c r="C1721" s="2">
        <v>399</v>
      </c>
      <c r="D1721" s="2">
        <v>798</v>
      </c>
      <c r="E1721" s="2">
        <v>719.09709599999996</v>
      </c>
      <c r="F1721" t="s">
        <v>1857</v>
      </c>
    </row>
    <row r="1722" spans="1:6" x14ac:dyDescent="0.35">
      <c r="A1722" t="s">
        <v>10425</v>
      </c>
      <c r="B1722">
        <v>5</v>
      </c>
      <c r="C1722" s="2">
        <v>399</v>
      </c>
      <c r="D1722" s="2">
        <v>1995</v>
      </c>
      <c r="E1722" s="2">
        <v>719.09709599999996</v>
      </c>
      <c r="F1722" t="s">
        <v>1857</v>
      </c>
    </row>
    <row r="1723" spans="1:6" x14ac:dyDescent="0.35">
      <c r="A1723" t="s">
        <v>10423</v>
      </c>
      <c r="B1723">
        <v>3</v>
      </c>
      <c r="C1723" s="2">
        <v>80</v>
      </c>
      <c r="D1723" s="2">
        <v>240</v>
      </c>
      <c r="E1723" s="2">
        <v>719.09709599999996</v>
      </c>
      <c r="F1723" t="s">
        <v>1857</v>
      </c>
    </row>
    <row r="1724" spans="1:6" x14ac:dyDescent="0.35">
      <c r="A1724" t="s">
        <v>3881</v>
      </c>
      <c r="B1724">
        <v>2</v>
      </c>
      <c r="C1724" s="2">
        <v>59</v>
      </c>
      <c r="D1724" s="2">
        <v>118</v>
      </c>
      <c r="E1724" s="2">
        <v>719.09709599999996</v>
      </c>
      <c r="F1724" t="s">
        <v>1857</v>
      </c>
    </row>
    <row r="1725" spans="1:6" x14ac:dyDescent="0.35">
      <c r="A1725" t="s">
        <v>10421</v>
      </c>
      <c r="B1725">
        <v>4</v>
      </c>
      <c r="C1725" s="2">
        <v>59</v>
      </c>
      <c r="D1725" s="2">
        <v>236</v>
      </c>
      <c r="E1725" s="2">
        <v>719.09709599999996</v>
      </c>
      <c r="F1725" t="s">
        <v>1857</v>
      </c>
    </row>
    <row r="1726" spans="1:6" x14ac:dyDescent="0.35">
      <c r="A1726" t="s">
        <v>10407</v>
      </c>
      <c r="B1726">
        <v>1</v>
      </c>
      <c r="C1726" s="2">
        <v>80</v>
      </c>
      <c r="D1726" s="2">
        <v>80</v>
      </c>
      <c r="E1726" s="2">
        <v>719.09709599999996</v>
      </c>
      <c r="F1726" t="s">
        <v>1857</v>
      </c>
    </row>
    <row r="1727" spans="1:6" x14ac:dyDescent="0.35">
      <c r="A1727" t="s">
        <v>10403</v>
      </c>
      <c r="B1727">
        <v>3</v>
      </c>
      <c r="C1727" s="2">
        <v>120</v>
      </c>
      <c r="D1727" s="2">
        <v>360</v>
      </c>
      <c r="E1727" s="2">
        <v>719.09709599999996</v>
      </c>
      <c r="F1727" t="s">
        <v>1857</v>
      </c>
    </row>
    <row r="1728" spans="1:6" x14ac:dyDescent="0.35">
      <c r="A1728" t="s">
        <v>10393</v>
      </c>
      <c r="B1728">
        <v>2</v>
      </c>
      <c r="C1728" s="2">
        <v>199</v>
      </c>
      <c r="D1728" s="2">
        <v>398</v>
      </c>
      <c r="E1728" s="2">
        <v>719.09709599999996</v>
      </c>
      <c r="F1728" t="s">
        <v>1857</v>
      </c>
    </row>
    <row r="1729" spans="1:6" x14ac:dyDescent="0.35">
      <c r="A1729" t="s">
        <v>10378</v>
      </c>
      <c r="B1729">
        <v>5</v>
      </c>
      <c r="C1729" s="2">
        <v>999</v>
      </c>
      <c r="D1729" s="2">
        <v>4995</v>
      </c>
      <c r="E1729" s="2">
        <v>719.09709599999996</v>
      </c>
      <c r="F1729" t="s">
        <v>1857</v>
      </c>
    </row>
    <row r="1730" spans="1:6" x14ac:dyDescent="0.35">
      <c r="A1730" t="s">
        <v>3896</v>
      </c>
      <c r="B1730">
        <v>5</v>
      </c>
      <c r="C1730" s="2">
        <v>25</v>
      </c>
      <c r="D1730" s="2">
        <v>125</v>
      </c>
      <c r="E1730" s="2">
        <v>719.09709599999996</v>
      </c>
      <c r="F1730" t="s">
        <v>1857</v>
      </c>
    </row>
    <row r="1731" spans="1:6" x14ac:dyDescent="0.35">
      <c r="A1731" t="s">
        <v>3899</v>
      </c>
      <c r="B1731">
        <v>1</v>
      </c>
      <c r="C1731" s="2">
        <v>149</v>
      </c>
      <c r="D1731" s="2">
        <v>149</v>
      </c>
      <c r="E1731" s="2">
        <v>719.09709599999996</v>
      </c>
      <c r="F1731" t="s">
        <v>1857</v>
      </c>
    </row>
    <row r="1732" spans="1:6" x14ac:dyDescent="0.35">
      <c r="A1732" t="s">
        <v>3901</v>
      </c>
      <c r="B1732">
        <v>2</v>
      </c>
      <c r="C1732" s="2">
        <v>199</v>
      </c>
      <c r="D1732" s="2">
        <v>398</v>
      </c>
      <c r="E1732" s="2">
        <v>719.09709599999996</v>
      </c>
      <c r="F1732" t="s">
        <v>1857</v>
      </c>
    </row>
    <row r="1733" spans="1:6" x14ac:dyDescent="0.35">
      <c r="A1733" t="s">
        <v>10374</v>
      </c>
      <c r="B1733">
        <v>3</v>
      </c>
      <c r="C1733" s="2">
        <v>25</v>
      </c>
      <c r="D1733" s="2">
        <v>75</v>
      </c>
      <c r="E1733" s="2">
        <v>719.09709599999996</v>
      </c>
      <c r="F1733" t="s">
        <v>1857</v>
      </c>
    </row>
    <row r="1734" spans="1:6" x14ac:dyDescent="0.35">
      <c r="A1734" t="s">
        <v>10371</v>
      </c>
      <c r="B1734">
        <v>1</v>
      </c>
      <c r="C1734" s="2">
        <v>199</v>
      </c>
      <c r="D1734" s="2">
        <v>199</v>
      </c>
      <c r="E1734" s="2">
        <v>719.09709599999996</v>
      </c>
      <c r="F1734" t="s">
        <v>1857</v>
      </c>
    </row>
    <row r="1735" spans="1:6" x14ac:dyDescent="0.35">
      <c r="A1735" t="s">
        <v>10369</v>
      </c>
      <c r="B1735">
        <v>5</v>
      </c>
      <c r="C1735" s="2">
        <v>399</v>
      </c>
      <c r="D1735" s="2">
        <v>1995</v>
      </c>
      <c r="E1735" s="2">
        <v>719.09709599999996</v>
      </c>
      <c r="F1735" t="s">
        <v>1857</v>
      </c>
    </row>
    <row r="1736" spans="1:6" x14ac:dyDescent="0.35">
      <c r="A1736" t="s">
        <v>3912</v>
      </c>
      <c r="B1736">
        <v>1</v>
      </c>
      <c r="C1736" s="2">
        <v>59</v>
      </c>
      <c r="D1736" s="2">
        <v>59</v>
      </c>
      <c r="E1736" s="2">
        <v>719.09709599999996</v>
      </c>
      <c r="F1736" t="s">
        <v>1857</v>
      </c>
    </row>
    <row r="1737" spans="1:6" x14ac:dyDescent="0.35">
      <c r="A1737" t="s">
        <v>10367</v>
      </c>
      <c r="B1737">
        <v>1</v>
      </c>
      <c r="C1737" s="2">
        <v>59</v>
      </c>
      <c r="D1737" s="2">
        <v>59</v>
      </c>
      <c r="E1737" s="2">
        <v>719.09709599999996</v>
      </c>
      <c r="F1737" t="s">
        <v>1857</v>
      </c>
    </row>
    <row r="1738" spans="1:6" x14ac:dyDescent="0.35">
      <c r="A1738" t="s">
        <v>10365</v>
      </c>
      <c r="B1738">
        <v>3</v>
      </c>
      <c r="C1738" s="2">
        <v>129</v>
      </c>
      <c r="D1738" s="2">
        <v>387</v>
      </c>
      <c r="E1738" s="2">
        <v>719.09709599999996</v>
      </c>
      <c r="F1738" t="s">
        <v>1857</v>
      </c>
    </row>
    <row r="1739" spans="1:6" x14ac:dyDescent="0.35">
      <c r="A1739" t="s">
        <v>3920</v>
      </c>
      <c r="B1739">
        <v>5</v>
      </c>
      <c r="C1739" s="2">
        <v>25</v>
      </c>
      <c r="D1739" s="2">
        <v>125</v>
      </c>
      <c r="E1739" s="2">
        <v>719.09709599999996</v>
      </c>
      <c r="F1739" t="s">
        <v>1857</v>
      </c>
    </row>
    <row r="1740" spans="1:6" x14ac:dyDescent="0.35">
      <c r="A1740" t="s">
        <v>3922</v>
      </c>
      <c r="B1740">
        <v>3</v>
      </c>
      <c r="C1740" s="2">
        <v>99</v>
      </c>
      <c r="D1740" s="2">
        <v>297</v>
      </c>
      <c r="E1740" s="2">
        <v>719.09709599999996</v>
      </c>
      <c r="F1740" t="s">
        <v>1857</v>
      </c>
    </row>
    <row r="1741" spans="1:6" x14ac:dyDescent="0.35">
      <c r="A1741" t="s">
        <v>10357</v>
      </c>
      <c r="B1741">
        <v>1</v>
      </c>
      <c r="C1741" s="2">
        <v>59</v>
      </c>
      <c r="D1741" s="2">
        <v>59</v>
      </c>
      <c r="E1741" s="2">
        <v>719.09709599999996</v>
      </c>
      <c r="F1741" t="s">
        <v>1857</v>
      </c>
    </row>
    <row r="1742" spans="1:6" x14ac:dyDescent="0.35">
      <c r="A1742" t="s">
        <v>10354</v>
      </c>
      <c r="B1742">
        <v>1</v>
      </c>
      <c r="C1742" s="2">
        <v>149</v>
      </c>
      <c r="D1742" s="2">
        <v>149</v>
      </c>
      <c r="E1742" s="2">
        <v>719.09709599999996</v>
      </c>
      <c r="F1742" t="s">
        <v>1857</v>
      </c>
    </row>
    <row r="1743" spans="1:6" x14ac:dyDescent="0.35">
      <c r="A1743" t="s">
        <v>3931</v>
      </c>
      <c r="B1743">
        <v>3</v>
      </c>
      <c r="C1743" s="2">
        <v>199</v>
      </c>
      <c r="D1743" s="2">
        <v>597</v>
      </c>
      <c r="E1743" s="2">
        <v>719.09709599999996</v>
      </c>
      <c r="F1743" t="s">
        <v>1857</v>
      </c>
    </row>
    <row r="1744" spans="1:6" x14ac:dyDescent="0.35">
      <c r="A1744" t="s">
        <v>10345</v>
      </c>
      <c r="B1744">
        <v>5</v>
      </c>
      <c r="C1744" s="2">
        <v>59</v>
      </c>
      <c r="D1744" s="2">
        <v>295</v>
      </c>
      <c r="E1744" s="2">
        <v>719.09709599999996</v>
      </c>
      <c r="F1744" t="s">
        <v>1857</v>
      </c>
    </row>
    <row r="1745" spans="1:6" x14ac:dyDescent="0.35">
      <c r="A1745" t="s">
        <v>3936</v>
      </c>
      <c r="B1745">
        <v>4</v>
      </c>
      <c r="C1745" s="2">
        <v>229</v>
      </c>
      <c r="D1745" s="2">
        <v>916</v>
      </c>
      <c r="E1745" s="2">
        <v>719.09709599999996</v>
      </c>
      <c r="F1745" t="s">
        <v>1857</v>
      </c>
    </row>
    <row r="1746" spans="1:6" x14ac:dyDescent="0.35">
      <c r="A1746" t="s">
        <v>10343</v>
      </c>
      <c r="B1746">
        <v>1</v>
      </c>
      <c r="C1746" s="2">
        <v>59</v>
      </c>
      <c r="D1746" s="2">
        <v>59</v>
      </c>
      <c r="E1746" s="2">
        <v>719.09709599999996</v>
      </c>
      <c r="F1746" t="s">
        <v>1857</v>
      </c>
    </row>
    <row r="1747" spans="1:6" x14ac:dyDescent="0.35">
      <c r="A1747" t="s">
        <v>10322</v>
      </c>
      <c r="B1747">
        <v>2</v>
      </c>
      <c r="C1747" s="2">
        <v>129</v>
      </c>
      <c r="D1747" s="2">
        <v>258</v>
      </c>
      <c r="E1747" s="2">
        <v>719.09709599999996</v>
      </c>
      <c r="F1747" t="s">
        <v>1857</v>
      </c>
    </row>
    <row r="1748" spans="1:6" x14ac:dyDescent="0.35">
      <c r="A1748" t="s">
        <v>10313</v>
      </c>
      <c r="B1748">
        <v>2</v>
      </c>
      <c r="C1748" s="2">
        <v>899</v>
      </c>
      <c r="D1748" s="2">
        <v>1798</v>
      </c>
      <c r="E1748" s="2">
        <v>719.09709599999996</v>
      </c>
      <c r="F1748" t="s">
        <v>1857</v>
      </c>
    </row>
    <row r="1749" spans="1:6" x14ac:dyDescent="0.35">
      <c r="A1749" t="s">
        <v>10307</v>
      </c>
      <c r="B1749">
        <v>2</v>
      </c>
      <c r="C1749" s="2">
        <v>199</v>
      </c>
      <c r="D1749" s="2">
        <v>398</v>
      </c>
      <c r="E1749" s="2">
        <v>719.09709599999996</v>
      </c>
      <c r="F1749" t="s">
        <v>1857</v>
      </c>
    </row>
    <row r="1750" spans="1:6" x14ac:dyDescent="0.35">
      <c r="A1750" t="s">
        <v>10305</v>
      </c>
      <c r="B1750">
        <v>2</v>
      </c>
      <c r="C1750" s="2">
        <v>59</v>
      </c>
      <c r="D1750" s="2">
        <v>118</v>
      </c>
      <c r="E1750" s="2">
        <v>719.09709599999996</v>
      </c>
      <c r="F1750" t="s">
        <v>1857</v>
      </c>
    </row>
    <row r="1751" spans="1:6" x14ac:dyDescent="0.35">
      <c r="A1751" t="s">
        <v>10284</v>
      </c>
      <c r="B1751">
        <v>5</v>
      </c>
      <c r="C1751" s="2">
        <v>59</v>
      </c>
      <c r="D1751" s="2">
        <v>295</v>
      </c>
      <c r="E1751" s="2">
        <v>719.09709599999996</v>
      </c>
      <c r="F1751" t="s">
        <v>1857</v>
      </c>
    </row>
    <row r="1752" spans="1:6" x14ac:dyDescent="0.35">
      <c r="A1752" t="s">
        <v>10282</v>
      </c>
      <c r="B1752">
        <v>2</v>
      </c>
      <c r="C1752" s="2">
        <v>59</v>
      </c>
      <c r="D1752" s="2">
        <v>118</v>
      </c>
      <c r="E1752" s="2">
        <v>719.09709599999996</v>
      </c>
      <c r="F1752" t="s">
        <v>1857</v>
      </c>
    </row>
    <row r="1753" spans="1:6" x14ac:dyDescent="0.35">
      <c r="A1753" t="s">
        <v>10264</v>
      </c>
      <c r="B1753">
        <v>2</v>
      </c>
      <c r="C1753" s="2">
        <v>129</v>
      </c>
      <c r="D1753" s="2">
        <v>258</v>
      </c>
      <c r="E1753" s="2">
        <v>719.09709599999996</v>
      </c>
      <c r="F1753" t="s">
        <v>1857</v>
      </c>
    </row>
    <row r="1754" spans="1:6" x14ac:dyDescent="0.35">
      <c r="A1754" t="s">
        <v>3958</v>
      </c>
      <c r="B1754">
        <v>4</v>
      </c>
      <c r="C1754" s="2">
        <v>899</v>
      </c>
      <c r="D1754" s="2">
        <v>3596</v>
      </c>
      <c r="E1754" s="2">
        <v>719.09709599999996</v>
      </c>
      <c r="F1754" t="s">
        <v>1857</v>
      </c>
    </row>
    <row r="1755" spans="1:6" x14ac:dyDescent="0.35">
      <c r="A1755" t="s">
        <v>3960</v>
      </c>
      <c r="B1755">
        <v>5</v>
      </c>
      <c r="C1755" s="2">
        <v>129</v>
      </c>
      <c r="D1755" s="2">
        <v>645</v>
      </c>
      <c r="E1755" s="2">
        <v>719.09709599999996</v>
      </c>
      <c r="F1755" t="s">
        <v>1857</v>
      </c>
    </row>
    <row r="1756" spans="1:6" x14ac:dyDescent="0.35">
      <c r="A1756" t="s">
        <v>10261</v>
      </c>
      <c r="B1756">
        <v>5</v>
      </c>
      <c r="C1756" s="2">
        <v>99</v>
      </c>
      <c r="D1756" s="2">
        <v>495</v>
      </c>
      <c r="E1756" s="2">
        <v>719.09709599999996</v>
      </c>
      <c r="F1756" t="s">
        <v>1857</v>
      </c>
    </row>
    <row r="1757" spans="1:6" x14ac:dyDescent="0.35">
      <c r="A1757" t="s">
        <v>3966</v>
      </c>
      <c r="B1757">
        <v>4</v>
      </c>
      <c r="C1757" s="2">
        <v>120</v>
      </c>
      <c r="D1757" s="2">
        <v>480</v>
      </c>
      <c r="E1757" s="2">
        <v>719.09709599999996</v>
      </c>
      <c r="F1757" t="s">
        <v>1857</v>
      </c>
    </row>
    <row r="1758" spans="1:6" x14ac:dyDescent="0.35">
      <c r="A1758" t="s">
        <v>10253</v>
      </c>
      <c r="B1758">
        <v>4</v>
      </c>
      <c r="C1758" s="2">
        <v>25</v>
      </c>
      <c r="D1758" s="2">
        <v>100</v>
      </c>
      <c r="E1758" s="2">
        <v>719.09709599999996</v>
      </c>
      <c r="F1758" t="s">
        <v>1857</v>
      </c>
    </row>
    <row r="1759" spans="1:6" x14ac:dyDescent="0.35">
      <c r="A1759" t="s">
        <v>10251</v>
      </c>
      <c r="B1759">
        <v>3</v>
      </c>
      <c r="C1759" s="2">
        <v>229</v>
      </c>
      <c r="D1759" s="2">
        <v>687</v>
      </c>
      <c r="E1759" s="2">
        <v>719.09709599999996</v>
      </c>
      <c r="F1759" t="s">
        <v>1857</v>
      </c>
    </row>
    <row r="1760" spans="1:6" x14ac:dyDescent="0.35">
      <c r="A1760" t="s">
        <v>3972</v>
      </c>
      <c r="B1760">
        <v>5</v>
      </c>
      <c r="C1760" s="2">
        <v>110</v>
      </c>
      <c r="D1760" s="2">
        <v>550</v>
      </c>
      <c r="E1760" s="2">
        <v>719.09709599999996</v>
      </c>
      <c r="F1760" t="s">
        <v>1857</v>
      </c>
    </row>
    <row r="1761" spans="1:6" x14ac:dyDescent="0.35">
      <c r="A1761" t="s">
        <v>10242</v>
      </c>
      <c r="B1761">
        <v>3</v>
      </c>
      <c r="C1761" s="2">
        <v>25</v>
      </c>
      <c r="D1761" s="2">
        <v>75</v>
      </c>
      <c r="E1761" s="2">
        <v>719.09709599999996</v>
      </c>
      <c r="F1761" t="s">
        <v>1857</v>
      </c>
    </row>
    <row r="1762" spans="1:6" x14ac:dyDescent="0.35">
      <c r="A1762" t="s">
        <v>3976</v>
      </c>
      <c r="B1762">
        <v>4</v>
      </c>
      <c r="C1762" s="2">
        <v>999</v>
      </c>
      <c r="D1762" s="2">
        <v>3996</v>
      </c>
      <c r="E1762" s="2">
        <v>719.09709599999996</v>
      </c>
      <c r="F1762" t="s">
        <v>1857</v>
      </c>
    </row>
    <row r="1763" spans="1:6" x14ac:dyDescent="0.35">
      <c r="A1763" t="s">
        <v>3979</v>
      </c>
      <c r="B1763">
        <v>3</v>
      </c>
      <c r="C1763" s="2">
        <v>199</v>
      </c>
      <c r="D1763" s="2">
        <v>597</v>
      </c>
      <c r="E1763" s="2">
        <v>719.09709599999996</v>
      </c>
      <c r="F1763" t="s">
        <v>1857</v>
      </c>
    </row>
    <row r="1764" spans="1:6" x14ac:dyDescent="0.35">
      <c r="A1764" t="s">
        <v>10233</v>
      </c>
      <c r="B1764">
        <v>2</v>
      </c>
      <c r="C1764" s="2">
        <v>399</v>
      </c>
      <c r="D1764" s="2">
        <v>798</v>
      </c>
      <c r="E1764" s="2">
        <v>719.09709599999996</v>
      </c>
      <c r="F1764" t="s">
        <v>1857</v>
      </c>
    </row>
    <row r="1765" spans="1:6" x14ac:dyDescent="0.35">
      <c r="A1765" t="s">
        <v>10231</v>
      </c>
      <c r="B1765">
        <v>2</v>
      </c>
      <c r="C1765" s="2">
        <v>149</v>
      </c>
      <c r="D1765" s="2">
        <v>298</v>
      </c>
      <c r="E1765" s="2">
        <v>719.09709599999996</v>
      </c>
      <c r="F1765" t="s">
        <v>1857</v>
      </c>
    </row>
    <row r="1766" spans="1:6" x14ac:dyDescent="0.35">
      <c r="A1766" t="s">
        <v>10226</v>
      </c>
      <c r="B1766">
        <v>4</v>
      </c>
      <c r="C1766" s="2">
        <v>80</v>
      </c>
      <c r="D1766" s="2">
        <v>320</v>
      </c>
      <c r="E1766" s="2">
        <v>719.09709599999996</v>
      </c>
      <c r="F1766" t="s">
        <v>1857</v>
      </c>
    </row>
    <row r="1767" spans="1:6" x14ac:dyDescent="0.35">
      <c r="A1767" t="s">
        <v>3990</v>
      </c>
      <c r="B1767">
        <v>2</v>
      </c>
      <c r="C1767" s="2">
        <v>120</v>
      </c>
      <c r="D1767" s="2">
        <v>240</v>
      </c>
      <c r="E1767" s="2">
        <v>719.09709599999996</v>
      </c>
      <c r="F1767" t="s">
        <v>1857</v>
      </c>
    </row>
    <row r="1768" spans="1:6" x14ac:dyDescent="0.35">
      <c r="A1768" t="s">
        <v>10224</v>
      </c>
      <c r="B1768">
        <v>1</v>
      </c>
      <c r="C1768" s="2">
        <v>399</v>
      </c>
      <c r="D1768" s="2">
        <v>399</v>
      </c>
      <c r="E1768" s="2">
        <v>719.09709599999996</v>
      </c>
      <c r="F1768" t="s">
        <v>1857</v>
      </c>
    </row>
    <row r="1769" spans="1:6" x14ac:dyDescent="0.35">
      <c r="A1769" t="s">
        <v>10221</v>
      </c>
      <c r="B1769">
        <v>4</v>
      </c>
      <c r="C1769" s="2">
        <v>129</v>
      </c>
      <c r="D1769" s="2">
        <v>516</v>
      </c>
      <c r="E1769" s="2">
        <v>719.09709599999996</v>
      </c>
      <c r="F1769" t="s">
        <v>1857</v>
      </c>
    </row>
    <row r="1770" spans="1:6" x14ac:dyDescent="0.35">
      <c r="A1770" t="s">
        <v>3997</v>
      </c>
      <c r="B1770">
        <v>2</v>
      </c>
      <c r="C1770" s="2">
        <v>399</v>
      </c>
      <c r="D1770" s="2">
        <v>798</v>
      </c>
      <c r="E1770" s="2">
        <v>719.09709599999996</v>
      </c>
      <c r="F1770" t="s">
        <v>1857</v>
      </c>
    </row>
    <row r="1771" spans="1:6" x14ac:dyDescent="0.35">
      <c r="A1771" t="s">
        <v>10218</v>
      </c>
      <c r="B1771">
        <v>2</v>
      </c>
      <c r="C1771" s="2">
        <v>149</v>
      </c>
      <c r="D1771" s="2">
        <v>298</v>
      </c>
      <c r="E1771" s="2">
        <v>719.09709599999996</v>
      </c>
      <c r="F1771" t="s">
        <v>1857</v>
      </c>
    </row>
    <row r="1772" spans="1:6" x14ac:dyDescent="0.35">
      <c r="A1772" t="s">
        <v>4002</v>
      </c>
      <c r="B1772">
        <v>5</v>
      </c>
      <c r="C1772" s="2">
        <v>149</v>
      </c>
      <c r="D1772" s="2">
        <v>745</v>
      </c>
      <c r="E1772" s="2">
        <v>719.09709599999996</v>
      </c>
      <c r="F1772" t="s">
        <v>1857</v>
      </c>
    </row>
    <row r="1773" spans="1:6" x14ac:dyDescent="0.35">
      <c r="A1773" t="s">
        <v>10215</v>
      </c>
      <c r="B1773">
        <v>3</v>
      </c>
      <c r="C1773" s="2">
        <v>59</v>
      </c>
      <c r="D1773" s="2">
        <v>177</v>
      </c>
      <c r="E1773" s="2">
        <v>719.09709599999996</v>
      </c>
      <c r="F1773" t="s">
        <v>1857</v>
      </c>
    </row>
    <row r="1774" spans="1:6" x14ac:dyDescent="0.35">
      <c r="A1774" t="s">
        <v>10211</v>
      </c>
      <c r="B1774">
        <v>1</v>
      </c>
      <c r="C1774" s="2">
        <v>129</v>
      </c>
      <c r="D1774" s="2">
        <v>129</v>
      </c>
      <c r="E1774" s="2">
        <v>719.09709599999996</v>
      </c>
      <c r="F1774" t="s">
        <v>1857</v>
      </c>
    </row>
    <row r="1775" spans="1:6" x14ac:dyDescent="0.35">
      <c r="A1775" t="s">
        <v>10206</v>
      </c>
      <c r="B1775">
        <v>1</v>
      </c>
      <c r="C1775" s="2">
        <v>129</v>
      </c>
      <c r="D1775" s="2">
        <v>129</v>
      </c>
      <c r="E1775" s="2">
        <v>719.09709599999996</v>
      </c>
      <c r="F1775" t="s">
        <v>1857</v>
      </c>
    </row>
    <row r="1776" spans="1:6" x14ac:dyDescent="0.35">
      <c r="A1776" t="s">
        <v>4012</v>
      </c>
      <c r="B1776">
        <v>5</v>
      </c>
      <c r="C1776" s="2">
        <v>999</v>
      </c>
      <c r="D1776" s="2">
        <v>4995</v>
      </c>
      <c r="E1776" s="2">
        <v>719.09709599999996</v>
      </c>
      <c r="F1776" t="s">
        <v>1857</v>
      </c>
    </row>
    <row r="1777" spans="1:6" x14ac:dyDescent="0.35">
      <c r="A1777" t="s">
        <v>4014</v>
      </c>
      <c r="B1777">
        <v>4</v>
      </c>
      <c r="C1777" s="2">
        <v>99</v>
      </c>
      <c r="D1777" s="2">
        <v>396</v>
      </c>
      <c r="E1777" s="2">
        <v>719.09709599999996</v>
      </c>
      <c r="F1777" t="s">
        <v>1857</v>
      </c>
    </row>
    <row r="1778" spans="1:6" x14ac:dyDescent="0.35">
      <c r="A1778" t="s">
        <v>4017</v>
      </c>
      <c r="B1778">
        <v>1</v>
      </c>
      <c r="C1778" s="2">
        <v>80</v>
      </c>
      <c r="D1778" s="2">
        <v>80</v>
      </c>
      <c r="E1778" s="2">
        <v>719.09709599999996</v>
      </c>
      <c r="F1778" t="s">
        <v>1857</v>
      </c>
    </row>
    <row r="1779" spans="1:6" x14ac:dyDescent="0.35">
      <c r="A1779" t="s">
        <v>10201</v>
      </c>
      <c r="B1779">
        <v>3</v>
      </c>
      <c r="C1779" s="2">
        <v>110</v>
      </c>
      <c r="D1779" s="2">
        <v>330</v>
      </c>
      <c r="E1779" s="2">
        <v>719.09709599999996</v>
      </c>
      <c r="F1779" t="s">
        <v>1857</v>
      </c>
    </row>
    <row r="1780" spans="1:6" x14ac:dyDescent="0.35">
      <c r="A1780" t="s">
        <v>10199</v>
      </c>
      <c r="B1780">
        <v>5</v>
      </c>
      <c r="C1780" s="2">
        <v>399</v>
      </c>
      <c r="D1780" s="2">
        <v>1995</v>
      </c>
      <c r="E1780" s="2">
        <v>719.09709599999996</v>
      </c>
      <c r="F1780" t="s">
        <v>1857</v>
      </c>
    </row>
    <row r="1781" spans="1:6" x14ac:dyDescent="0.35">
      <c r="A1781" t="s">
        <v>4026</v>
      </c>
      <c r="B1781">
        <v>3</v>
      </c>
      <c r="C1781" s="2">
        <v>120</v>
      </c>
      <c r="D1781" s="2">
        <v>360</v>
      </c>
      <c r="E1781" s="2">
        <v>719.09709599999996</v>
      </c>
      <c r="F1781" t="s">
        <v>1857</v>
      </c>
    </row>
    <row r="1782" spans="1:6" x14ac:dyDescent="0.35">
      <c r="A1782" t="s">
        <v>10187</v>
      </c>
      <c r="B1782">
        <v>3</v>
      </c>
      <c r="C1782" s="2">
        <v>59</v>
      </c>
      <c r="D1782" s="2">
        <v>177</v>
      </c>
      <c r="E1782" s="2">
        <v>719.09709599999996</v>
      </c>
      <c r="F1782" t="s">
        <v>1857</v>
      </c>
    </row>
    <row r="1783" spans="1:6" x14ac:dyDescent="0.35">
      <c r="A1783" t="s">
        <v>10178</v>
      </c>
      <c r="B1783">
        <v>2</v>
      </c>
      <c r="C1783" s="2">
        <v>129</v>
      </c>
      <c r="D1783" s="2">
        <v>258</v>
      </c>
      <c r="E1783" s="2">
        <v>719.09709599999996</v>
      </c>
      <c r="F1783" t="s">
        <v>1857</v>
      </c>
    </row>
    <row r="1784" spans="1:6" x14ac:dyDescent="0.35">
      <c r="A1784" t="s">
        <v>4035</v>
      </c>
      <c r="B1784">
        <v>1</v>
      </c>
      <c r="C1784" s="2">
        <v>120</v>
      </c>
      <c r="D1784" s="2">
        <v>120</v>
      </c>
      <c r="E1784" s="2">
        <v>719.09709599999996</v>
      </c>
      <c r="F1784" t="s">
        <v>1857</v>
      </c>
    </row>
    <row r="1785" spans="1:6" x14ac:dyDescent="0.35">
      <c r="A1785" t="s">
        <v>10161</v>
      </c>
      <c r="B1785">
        <v>1</v>
      </c>
      <c r="C1785" s="2">
        <v>110</v>
      </c>
      <c r="D1785" s="2">
        <v>110</v>
      </c>
      <c r="E1785" s="2">
        <v>719.09709599999996</v>
      </c>
      <c r="F1785" t="s">
        <v>1857</v>
      </c>
    </row>
    <row r="1786" spans="1:6" x14ac:dyDescent="0.35">
      <c r="A1786" t="s">
        <v>10155</v>
      </c>
      <c r="B1786">
        <v>4</v>
      </c>
      <c r="C1786" s="2">
        <v>59</v>
      </c>
      <c r="D1786" s="2">
        <v>236</v>
      </c>
      <c r="E1786" s="2">
        <v>719.09709599999996</v>
      </c>
      <c r="F1786" t="s">
        <v>1857</v>
      </c>
    </row>
    <row r="1787" spans="1:6" x14ac:dyDescent="0.35">
      <c r="A1787" t="s">
        <v>10141</v>
      </c>
      <c r="B1787">
        <v>2</v>
      </c>
      <c r="C1787" s="2">
        <v>25</v>
      </c>
      <c r="D1787" s="2">
        <v>50</v>
      </c>
      <c r="E1787" s="2">
        <v>719.09709599999996</v>
      </c>
      <c r="F1787" t="s">
        <v>1857</v>
      </c>
    </row>
    <row r="1788" spans="1:6" x14ac:dyDescent="0.35">
      <c r="A1788" t="s">
        <v>10131</v>
      </c>
      <c r="B1788">
        <v>5</v>
      </c>
      <c r="C1788" s="2">
        <v>899</v>
      </c>
      <c r="D1788" s="2">
        <v>4495</v>
      </c>
      <c r="E1788" s="2">
        <v>719.09709599999996</v>
      </c>
      <c r="F1788" t="s">
        <v>1857</v>
      </c>
    </row>
    <row r="1789" spans="1:6" x14ac:dyDescent="0.35">
      <c r="A1789" t="s">
        <v>10126</v>
      </c>
      <c r="B1789">
        <v>2</v>
      </c>
      <c r="C1789" s="2">
        <v>149</v>
      </c>
      <c r="D1789" s="2">
        <v>298</v>
      </c>
      <c r="E1789" s="2">
        <v>719.09709599999996</v>
      </c>
      <c r="F1789" t="s">
        <v>1857</v>
      </c>
    </row>
    <row r="1790" spans="1:6" x14ac:dyDescent="0.35">
      <c r="A1790" t="s">
        <v>4051</v>
      </c>
      <c r="B1790">
        <v>3</v>
      </c>
      <c r="C1790" s="2">
        <v>110</v>
      </c>
      <c r="D1790" s="2">
        <v>330</v>
      </c>
      <c r="E1790" s="2">
        <v>719.09709599999996</v>
      </c>
      <c r="F1790" t="s">
        <v>1857</v>
      </c>
    </row>
    <row r="1791" spans="1:6" x14ac:dyDescent="0.35">
      <c r="A1791" t="s">
        <v>4054</v>
      </c>
      <c r="B1791">
        <v>2</v>
      </c>
      <c r="C1791" s="2">
        <v>59</v>
      </c>
      <c r="D1791" s="2">
        <v>118</v>
      </c>
      <c r="E1791" s="2">
        <v>719.09709599999996</v>
      </c>
      <c r="F1791" t="s">
        <v>1857</v>
      </c>
    </row>
    <row r="1792" spans="1:6" x14ac:dyDescent="0.35">
      <c r="A1792" t="s">
        <v>10121</v>
      </c>
      <c r="B1792">
        <v>2</v>
      </c>
      <c r="C1792" s="2">
        <v>199</v>
      </c>
      <c r="D1792" s="2">
        <v>398</v>
      </c>
      <c r="E1792" s="2">
        <v>719.09709599999996</v>
      </c>
      <c r="F1792" t="s">
        <v>1857</v>
      </c>
    </row>
    <row r="1793" spans="1:6" x14ac:dyDescent="0.35">
      <c r="A1793" t="s">
        <v>10107</v>
      </c>
      <c r="B1793">
        <v>4</v>
      </c>
      <c r="C1793" s="2">
        <v>59</v>
      </c>
      <c r="D1793" s="2">
        <v>236</v>
      </c>
      <c r="E1793" s="2">
        <v>719.09709599999996</v>
      </c>
      <c r="F1793" t="s">
        <v>1857</v>
      </c>
    </row>
    <row r="1794" spans="1:6" x14ac:dyDescent="0.35">
      <c r="A1794" t="s">
        <v>10091</v>
      </c>
      <c r="B1794">
        <v>3</v>
      </c>
      <c r="C1794" s="2">
        <v>129</v>
      </c>
      <c r="D1794" s="2">
        <v>387</v>
      </c>
      <c r="E1794" s="2">
        <v>719.09709599999996</v>
      </c>
      <c r="F1794" t="s">
        <v>1857</v>
      </c>
    </row>
    <row r="1795" spans="1:6" x14ac:dyDescent="0.35">
      <c r="A1795" t="s">
        <v>10075</v>
      </c>
      <c r="B1795">
        <v>2</v>
      </c>
      <c r="C1795" s="2">
        <v>149</v>
      </c>
      <c r="D1795" s="2">
        <v>298</v>
      </c>
      <c r="E1795" s="2">
        <v>719.09709599999996</v>
      </c>
      <c r="F1795" t="s">
        <v>1857</v>
      </c>
    </row>
    <row r="1796" spans="1:6" x14ac:dyDescent="0.35">
      <c r="A1796" t="s">
        <v>10068</v>
      </c>
      <c r="B1796">
        <v>4</v>
      </c>
      <c r="C1796" s="2">
        <v>229</v>
      </c>
      <c r="D1796" s="2">
        <v>916</v>
      </c>
      <c r="E1796" s="2">
        <v>719.09709599999996</v>
      </c>
      <c r="F1796" t="s">
        <v>1857</v>
      </c>
    </row>
    <row r="1797" spans="1:6" x14ac:dyDescent="0.35">
      <c r="A1797" t="s">
        <v>10064</v>
      </c>
      <c r="B1797">
        <v>5</v>
      </c>
      <c r="C1797" s="2">
        <v>120</v>
      </c>
      <c r="D1797" s="2">
        <v>600</v>
      </c>
      <c r="E1797" s="2">
        <v>719.09709599999996</v>
      </c>
      <c r="F1797" t="s">
        <v>1857</v>
      </c>
    </row>
    <row r="1798" spans="1:6" x14ac:dyDescent="0.35">
      <c r="A1798" t="s">
        <v>4071</v>
      </c>
      <c r="B1798">
        <v>2</v>
      </c>
      <c r="C1798" s="2">
        <v>229</v>
      </c>
      <c r="D1798" s="2">
        <v>458</v>
      </c>
      <c r="E1798" s="2">
        <v>719.09709599999996</v>
      </c>
      <c r="F1798" t="s">
        <v>1857</v>
      </c>
    </row>
    <row r="1799" spans="1:6" x14ac:dyDescent="0.35">
      <c r="A1799" t="s">
        <v>4074</v>
      </c>
      <c r="B1799">
        <v>5</v>
      </c>
      <c r="C1799" s="2">
        <v>199</v>
      </c>
      <c r="D1799" s="2">
        <v>995</v>
      </c>
      <c r="E1799" s="2">
        <v>719.09709599999996</v>
      </c>
      <c r="F1799" t="s">
        <v>1857</v>
      </c>
    </row>
    <row r="1800" spans="1:6" x14ac:dyDescent="0.35">
      <c r="A1800" t="s">
        <v>10058</v>
      </c>
      <c r="B1800">
        <v>4</v>
      </c>
      <c r="C1800" s="2">
        <v>59</v>
      </c>
      <c r="D1800" s="2">
        <v>236</v>
      </c>
      <c r="E1800" s="2">
        <v>719.09709599999996</v>
      </c>
      <c r="F1800" t="s">
        <v>1857</v>
      </c>
    </row>
    <row r="1801" spans="1:6" x14ac:dyDescent="0.35">
      <c r="A1801" t="s">
        <v>10041</v>
      </c>
      <c r="B1801">
        <v>5</v>
      </c>
      <c r="C1801" s="2">
        <v>59</v>
      </c>
      <c r="D1801" s="2">
        <v>295</v>
      </c>
      <c r="E1801" s="2">
        <v>719.09709599999996</v>
      </c>
      <c r="F1801" t="s">
        <v>1857</v>
      </c>
    </row>
    <row r="1802" spans="1:6" x14ac:dyDescent="0.35">
      <c r="A1802" t="s">
        <v>4081</v>
      </c>
      <c r="B1802">
        <v>1</v>
      </c>
      <c r="C1802" s="2">
        <v>110</v>
      </c>
      <c r="D1802" s="2">
        <v>110</v>
      </c>
      <c r="E1802" s="2">
        <v>719.09709599999996</v>
      </c>
      <c r="F1802" t="s">
        <v>1857</v>
      </c>
    </row>
    <row r="1803" spans="1:6" x14ac:dyDescent="0.35">
      <c r="A1803" t="s">
        <v>4084</v>
      </c>
      <c r="B1803">
        <v>5</v>
      </c>
      <c r="C1803" s="2">
        <v>899</v>
      </c>
      <c r="D1803" s="2">
        <v>4495</v>
      </c>
      <c r="E1803" s="2">
        <v>719.09709599999996</v>
      </c>
      <c r="F1803" t="s">
        <v>1857</v>
      </c>
    </row>
    <row r="1804" spans="1:6" x14ac:dyDescent="0.35">
      <c r="A1804" t="s">
        <v>10036</v>
      </c>
      <c r="B1804">
        <v>4</v>
      </c>
      <c r="C1804" s="2">
        <v>199</v>
      </c>
      <c r="D1804" s="2">
        <v>796</v>
      </c>
      <c r="E1804" s="2">
        <v>719.09709599999996</v>
      </c>
      <c r="F1804" t="s">
        <v>1857</v>
      </c>
    </row>
    <row r="1805" spans="1:6" x14ac:dyDescent="0.35">
      <c r="A1805" t="s">
        <v>10028</v>
      </c>
      <c r="B1805">
        <v>2</v>
      </c>
      <c r="C1805" s="2">
        <v>25</v>
      </c>
      <c r="D1805" s="2">
        <v>50</v>
      </c>
      <c r="E1805" s="2">
        <v>719.09709599999996</v>
      </c>
      <c r="F1805" t="s">
        <v>1857</v>
      </c>
    </row>
    <row r="1806" spans="1:6" x14ac:dyDescent="0.35">
      <c r="A1806" t="s">
        <v>4091</v>
      </c>
      <c r="B1806">
        <v>5</v>
      </c>
      <c r="C1806" s="2">
        <v>199</v>
      </c>
      <c r="D1806" s="2">
        <v>995</v>
      </c>
      <c r="E1806" s="2">
        <v>719.09709599999996</v>
      </c>
      <c r="F1806" t="s">
        <v>1857</v>
      </c>
    </row>
    <row r="1807" spans="1:6" x14ac:dyDescent="0.35">
      <c r="A1807" t="s">
        <v>10021</v>
      </c>
      <c r="B1807">
        <v>5</v>
      </c>
      <c r="C1807" s="2">
        <v>110</v>
      </c>
      <c r="D1807" s="2">
        <v>550</v>
      </c>
      <c r="E1807" s="2">
        <v>719.09709599999996</v>
      </c>
      <c r="F1807" t="s">
        <v>1857</v>
      </c>
    </row>
    <row r="1808" spans="1:6" x14ac:dyDescent="0.35">
      <c r="A1808" t="s">
        <v>4096</v>
      </c>
      <c r="B1808">
        <v>5</v>
      </c>
      <c r="C1808" s="2">
        <v>149</v>
      </c>
      <c r="D1808" s="2">
        <v>745</v>
      </c>
      <c r="E1808" s="2">
        <v>719.09709599999996</v>
      </c>
      <c r="F1808" t="s">
        <v>1857</v>
      </c>
    </row>
    <row r="1809" spans="1:6" x14ac:dyDescent="0.35">
      <c r="A1809" t="s">
        <v>4098</v>
      </c>
      <c r="B1809">
        <v>2</v>
      </c>
      <c r="C1809" s="2">
        <v>149</v>
      </c>
      <c r="D1809" s="2">
        <v>298</v>
      </c>
      <c r="E1809" s="2">
        <v>719.09709599999996</v>
      </c>
      <c r="F1809" t="s">
        <v>1857</v>
      </c>
    </row>
    <row r="1810" spans="1:6" x14ac:dyDescent="0.35">
      <c r="A1810" t="s">
        <v>10018</v>
      </c>
      <c r="B1810">
        <v>3</v>
      </c>
      <c r="C1810" s="2">
        <v>110</v>
      </c>
      <c r="D1810" s="2">
        <v>330</v>
      </c>
      <c r="E1810" s="2">
        <v>719.09709599999996</v>
      </c>
      <c r="F1810" t="s">
        <v>1857</v>
      </c>
    </row>
    <row r="1811" spans="1:6" x14ac:dyDescent="0.35">
      <c r="A1811" t="s">
        <v>10007</v>
      </c>
      <c r="B1811">
        <v>1</v>
      </c>
      <c r="C1811" s="2">
        <v>199</v>
      </c>
      <c r="D1811" s="2">
        <v>199</v>
      </c>
      <c r="E1811" s="2">
        <v>719.09709599999996</v>
      </c>
      <c r="F1811" t="s">
        <v>1857</v>
      </c>
    </row>
    <row r="1812" spans="1:6" x14ac:dyDescent="0.35">
      <c r="A1812" t="s">
        <v>9994</v>
      </c>
      <c r="B1812">
        <v>3</v>
      </c>
      <c r="C1812" s="2">
        <v>199</v>
      </c>
      <c r="D1812" s="2">
        <v>597</v>
      </c>
      <c r="E1812" s="2">
        <v>719.09709599999996</v>
      </c>
      <c r="F1812" t="s">
        <v>1857</v>
      </c>
    </row>
    <row r="1813" spans="1:6" x14ac:dyDescent="0.35">
      <c r="A1813" t="s">
        <v>9992</v>
      </c>
      <c r="B1813">
        <v>4</v>
      </c>
      <c r="C1813" s="2">
        <v>149</v>
      </c>
      <c r="D1813" s="2">
        <v>596</v>
      </c>
      <c r="E1813" s="2">
        <v>719.09709599999996</v>
      </c>
      <c r="F1813" t="s">
        <v>1857</v>
      </c>
    </row>
    <row r="1814" spans="1:6" x14ac:dyDescent="0.35">
      <c r="A1814" t="s">
        <v>9990</v>
      </c>
      <c r="B1814">
        <v>1</v>
      </c>
      <c r="C1814" s="2">
        <v>199</v>
      </c>
      <c r="D1814" s="2">
        <v>199</v>
      </c>
      <c r="E1814" s="2">
        <v>719.09709599999996</v>
      </c>
      <c r="F1814" t="s">
        <v>1857</v>
      </c>
    </row>
    <row r="1815" spans="1:6" x14ac:dyDescent="0.35">
      <c r="A1815" t="s">
        <v>9975</v>
      </c>
      <c r="B1815">
        <v>1</v>
      </c>
      <c r="C1815" s="2">
        <v>99</v>
      </c>
      <c r="D1815" s="2">
        <v>99</v>
      </c>
      <c r="E1815" s="2">
        <v>719.09709599999996</v>
      </c>
      <c r="F1815" t="s">
        <v>1857</v>
      </c>
    </row>
    <row r="1816" spans="1:6" x14ac:dyDescent="0.35">
      <c r="A1816" t="s">
        <v>9966</v>
      </c>
      <c r="B1816">
        <v>3</v>
      </c>
      <c r="C1816" s="2">
        <v>129</v>
      </c>
      <c r="D1816" s="2">
        <v>387</v>
      </c>
      <c r="E1816" s="2">
        <v>719.09709599999996</v>
      </c>
      <c r="F1816" t="s">
        <v>1857</v>
      </c>
    </row>
    <row r="1817" spans="1:6" x14ac:dyDescent="0.35">
      <c r="A1817" t="s">
        <v>4119</v>
      </c>
      <c r="B1817">
        <v>1</v>
      </c>
      <c r="C1817" s="2">
        <v>129</v>
      </c>
      <c r="D1817" s="2">
        <v>129</v>
      </c>
      <c r="E1817" s="2">
        <v>719.09709599999996</v>
      </c>
      <c r="F1817" t="s">
        <v>1857</v>
      </c>
    </row>
    <row r="1818" spans="1:6" x14ac:dyDescent="0.35">
      <c r="A1818" t="s">
        <v>9947</v>
      </c>
      <c r="B1818">
        <v>1</v>
      </c>
      <c r="C1818" s="2">
        <v>399</v>
      </c>
      <c r="D1818" s="2">
        <v>399</v>
      </c>
      <c r="E1818" s="2">
        <v>719.09709599999996</v>
      </c>
      <c r="F1818" t="s">
        <v>1857</v>
      </c>
    </row>
    <row r="1819" spans="1:6" x14ac:dyDescent="0.35">
      <c r="A1819" t="s">
        <v>9943</v>
      </c>
      <c r="B1819">
        <v>2</v>
      </c>
      <c r="C1819" s="2">
        <v>399</v>
      </c>
      <c r="D1819" s="2">
        <v>798</v>
      </c>
      <c r="E1819" s="2">
        <v>719.09709599999996</v>
      </c>
      <c r="F1819" t="s">
        <v>1857</v>
      </c>
    </row>
    <row r="1820" spans="1:6" x14ac:dyDescent="0.35">
      <c r="A1820" t="s">
        <v>9939</v>
      </c>
      <c r="B1820">
        <v>3</v>
      </c>
      <c r="C1820" s="2">
        <v>199</v>
      </c>
      <c r="D1820" s="2">
        <v>597</v>
      </c>
      <c r="E1820" s="2">
        <v>719.09709599999996</v>
      </c>
      <c r="F1820" t="s">
        <v>1857</v>
      </c>
    </row>
    <row r="1821" spans="1:6" x14ac:dyDescent="0.35">
      <c r="A1821" t="s">
        <v>9933</v>
      </c>
      <c r="B1821">
        <v>5</v>
      </c>
      <c r="C1821" s="2">
        <v>110</v>
      </c>
      <c r="D1821" s="2">
        <v>550</v>
      </c>
      <c r="E1821" s="2">
        <v>719.09709599999996</v>
      </c>
      <c r="F1821" t="s">
        <v>1857</v>
      </c>
    </row>
    <row r="1822" spans="1:6" x14ac:dyDescent="0.35">
      <c r="A1822" t="s">
        <v>4131</v>
      </c>
      <c r="B1822">
        <v>3</v>
      </c>
      <c r="C1822" s="2">
        <v>199</v>
      </c>
      <c r="D1822" s="2">
        <v>597</v>
      </c>
      <c r="E1822" s="2">
        <v>719.09709599999996</v>
      </c>
      <c r="F1822" t="s">
        <v>1857</v>
      </c>
    </row>
    <row r="1823" spans="1:6" x14ac:dyDescent="0.35">
      <c r="A1823" t="s">
        <v>9912</v>
      </c>
      <c r="B1823">
        <v>4</v>
      </c>
      <c r="C1823" s="2">
        <v>399</v>
      </c>
      <c r="D1823" s="2">
        <v>1596</v>
      </c>
      <c r="E1823" s="2">
        <v>719.09709599999996</v>
      </c>
      <c r="F1823" t="s">
        <v>1857</v>
      </c>
    </row>
    <row r="1824" spans="1:6" x14ac:dyDescent="0.35">
      <c r="A1824" t="s">
        <v>9910</v>
      </c>
      <c r="B1824">
        <v>3</v>
      </c>
      <c r="C1824" s="2">
        <v>399</v>
      </c>
      <c r="D1824" s="2">
        <v>1197</v>
      </c>
      <c r="E1824" s="2">
        <v>719.09709599999996</v>
      </c>
      <c r="F1824" t="s">
        <v>1857</v>
      </c>
    </row>
    <row r="1825" spans="1:6" x14ac:dyDescent="0.35">
      <c r="A1825" t="s">
        <v>9901</v>
      </c>
      <c r="B1825">
        <v>3</v>
      </c>
      <c r="C1825" s="2">
        <v>59</v>
      </c>
      <c r="D1825" s="2">
        <v>177</v>
      </c>
      <c r="E1825" s="2">
        <v>719.09709599999996</v>
      </c>
      <c r="F1825" t="s">
        <v>1857</v>
      </c>
    </row>
    <row r="1826" spans="1:6" x14ac:dyDescent="0.35">
      <c r="A1826" t="s">
        <v>4141</v>
      </c>
      <c r="B1826">
        <v>2</v>
      </c>
      <c r="C1826" s="2">
        <v>199</v>
      </c>
      <c r="D1826" s="2">
        <v>398</v>
      </c>
      <c r="E1826" s="2">
        <v>719.09709599999996</v>
      </c>
      <c r="F1826" t="s">
        <v>1857</v>
      </c>
    </row>
    <row r="1827" spans="1:6" x14ac:dyDescent="0.35">
      <c r="A1827" t="s">
        <v>9895</v>
      </c>
      <c r="B1827">
        <v>1</v>
      </c>
      <c r="C1827" s="2">
        <v>129</v>
      </c>
      <c r="D1827" s="2">
        <v>129</v>
      </c>
      <c r="E1827" s="2">
        <v>719.09709599999996</v>
      </c>
      <c r="F1827" t="s">
        <v>1857</v>
      </c>
    </row>
    <row r="1828" spans="1:6" x14ac:dyDescent="0.35">
      <c r="A1828" t="s">
        <v>9871</v>
      </c>
      <c r="B1828">
        <v>3</v>
      </c>
      <c r="C1828" s="2">
        <v>59</v>
      </c>
      <c r="D1828" s="2">
        <v>177</v>
      </c>
      <c r="E1828" s="2">
        <v>719.09709599999996</v>
      </c>
      <c r="F1828" t="s">
        <v>1857</v>
      </c>
    </row>
    <row r="1829" spans="1:6" x14ac:dyDescent="0.35">
      <c r="A1829" t="s">
        <v>4148</v>
      </c>
      <c r="B1829">
        <v>4</v>
      </c>
      <c r="C1829" s="2">
        <v>899</v>
      </c>
      <c r="D1829" s="2">
        <v>3596</v>
      </c>
      <c r="E1829" s="2">
        <v>719.09709599999996</v>
      </c>
      <c r="F1829" t="s">
        <v>1857</v>
      </c>
    </row>
    <row r="1830" spans="1:6" x14ac:dyDescent="0.35">
      <c r="A1830" t="s">
        <v>4150</v>
      </c>
      <c r="B1830">
        <v>4</v>
      </c>
      <c r="C1830" s="2">
        <v>129</v>
      </c>
      <c r="D1830" s="2">
        <v>516</v>
      </c>
      <c r="E1830" s="2">
        <v>719.09709599999996</v>
      </c>
      <c r="F1830" t="s">
        <v>1857</v>
      </c>
    </row>
    <row r="1831" spans="1:6" x14ac:dyDescent="0.35">
      <c r="A1831" t="s">
        <v>9859</v>
      </c>
      <c r="B1831">
        <v>1</v>
      </c>
      <c r="C1831" s="2">
        <v>199</v>
      </c>
      <c r="D1831" s="2">
        <v>199</v>
      </c>
      <c r="E1831" s="2">
        <v>719.09709599999996</v>
      </c>
      <c r="F1831" t="s">
        <v>1857</v>
      </c>
    </row>
    <row r="1832" spans="1:6" x14ac:dyDescent="0.35">
      <c r="A1832" t="s">
        <v>9857</v>
      </c>
      <c r="B1832">
        <v>2</v>
      </c>
      <c r="C1832" s="2">
        <v>199</v>
      </c>
      <c r="D1832" s="2">
        <v>398</v>
      </c>
      <c r="E1832" s="2">
        <v>719.09709599999996</v>
      </c>
      <c r="F1832" t="s">
        <v>1857</v>
      </c>
    </row>
    <row r="1833" spans="1:6" x14ac:dyDescent="0.35">
      <c r="A1833" t="s">
        <v>9848</v>
      </c>
      <c r="B1833">
        <v>5</v>
      </c>
      <c r="C1833" s="2">
        <v>25</v>
      </c>
      <c r="D1833" s="2">
        <v>125</v>
      </c>
      <c r="E1833" s="2">
        <v>719.09709599999996</v>
      </c>
      <c r="F1833" t="s">
        <v>1857</v>
      </c>
    </row>
    <row r="1834" spans="1:6" x14ac:dyDescent="0.35">
      <c r="A1834" t="s">
        <v>9842</v>
      </c>
      <c r="B1834">
        <v>3</v>
      </c>
      <c r="C1834" s="2">
        <v>25</v>
      </c>
      <c r="D1834" s="2">
        <v>75</v>
      </c>
      <c r="E1834" s="2">
        <v>719.09709599999996</v>
      </c>
      <c r="F1834" t="s">
        <v>1857</v>
      </c>
    </row>
    <row r="1835" spans="1:6" x14ac:dyDescent="0.35">
      <c r="A1835" t="s">
        <v>4162</v>
      </c>
      <c r="B1835">
        <v>3</v>
      </c>
      <c r="C1835" s="2">
        <v>129</v>
      </c>
      <c r="D1835" s="2">
        <v>387</v>
      </c>
      <c r="E1835" s="2">
        <v>719.09709599999996</v>
      </c>
      <c r="F1835" t="s">
        <v>1857</v>
      </c>
    </row>
    <row r="1836" spans="1:6" x14ac:dyDescent="0.35">
      <c r="A1836" t="s">
        <v>9838</v>
      </c>
      <c r="B1836">
        <v>4</v>
      </c>
      <c r="C1836" s="2">
        <v>899</v>
      </c>
      <c r="D1836" s="2">
        <v>3596</v>
      </c>
      <c r="E1836" s="2">
        <v>719.09709599999996</v>
      </c>
      <c r="F1836" t="s">
        <v>1857</v>
      </c>
    </row>
    <row r="1837" spans="1:6" x14ac:dyDescent="0.35">
      <c r="A1837" t="s">
        <v>9836</v>
      </c>
      <c r="B1837">
        <v>4</v>
      </c>
      <c r="C1837" s="2">
        <v>899</v>
      </c>
      <c r="D1837" s="2">
        <v>3596</v>
      </c>
      <c r="E1837" s="2">
        <v>719.09709599999996</v>
      </c>
      <c r="F1837" t="s">
        <v>1857</v>
      </c>
    </row>
    <row r="1838" spans="1:6" x14ac:dyDescent="0.35">
      <c r="A1838" t="s">
        <v>9832</v>
      </c>
      <c r="B1838">
        <v>1</v>
      </c>
      <c r="C1838" s="2">
        <v>59</v>
      </c>
      <c r="D1838" s="2">
        <v>59</v>
      </c>
      <c r="E1838" s="2">
        <v>719.09709599999996</v>
      </c>
      <c r="F1838" t="s">
        <v>1857</v>
      </c>
    </row>
    <row r="1839" spans="1:6" x14ac:dyDescent="0.35">
      <c r="A1839" t="s">
        <v>9829</v>
      </c>
      <c r="B1839">
        <v>4</v>
      </c>
      <c r="C1839" s="2">
        <v>399</v>
      </c>
      <c r="D1839" s="2">
        <v>1596</v>
      </c>
      <c r="E1839" s="2">
        <v>719.09709599999996</v>
      </c>
      <c r="F1839" t="s">
        <v>1857</v>
      </c>
    </row>
    <row r="1840" spans="1:6" x14ac:dyDescent="0.35">
      <c r="A1840" t="s">
        <v>4175</v>
      </c>
      <c r="B1840">
        <v>2</v>
      </c>
      <c r="C1840" s="2">
        <v>25</v>
      </c>
      <c r="D1840" s="2">
        <v>50</v>
      </c>
      <c r="E1840" s="2">
        <v>719.09709599999996</v>
      </c>
      <c r="F1840" t="s">
        <v>1857</v>
      </c>
    </row>
    <row r="1841" spans="1:6" x14ac:dyDescent="0.35">
      <c r="A1841" t="s">
        <v>9813</v>
      </c>
      <c r="B1841">
        <v>2</v>
      </c>
      <c r="C1841" s="2">
        <v>99</v>
      </c>
      <c r="D1841" s="2">
        <v>198</v>
      </c>
      <c r="E1841" s="2">
        <v>719.09709599999996</v>
      </c>
      <c r="F1841" t="s">
        <v>1857</v>
      </c>
    </row>
    <row r="1842" spans="1:6" x14ac:dyDescent="0.35">
      <c r="A1842" t="s">
        <v>9809</v>
      </c>
      <c r="B1842">
        <v>1</v>
      </c>
      <c r="C1842" s="2">
        <v>899</v>
      </c>
      <c r="D1842" s="2">
        <v>899</v>
      </c>
      <c r="E1842" s="2">
        <v>719.09709599999996</v>
      </c>
      <c r="F1842" t="s">
        <v>1857</v>
      </c>
    </row>
    <row r="1843" spans="1:6" x14ac:dyDescent="0.35">
      <c r="A1843" t="s">
        <v>9802</v>
      </c>
      <c r="B1843">
        <v>5</v>
      </c>
      <c r="C1843" s="2">
        <v>999</v>
      </c>
      <c r="D1843" s="2">
        <v>4995</v>
      </c>
      <c r="E1843" s="2">
        <v>719.09709599999996</v>
      </c>
      <c r="F1843" t="s">
        <v>1857</v>
      </c>
    </row>
    <row r="1844" spans="1:6" x14ac:dyDescent="0.35">
      <c r="A1844" t="s">
        <v>9793</v>
      </c>
      <c r="B1844">
        <v>3</v>
      </c>
      <c r="C1844" s="2">
        <v>149</v>
      </c>
      <c r="D1844" s="2">
        <v>447</v>
      </c>
      <c r="E1844" s="2">
        <v>719.09709599999996</v>
      </c>
      <c r="F1844" t="s">
        <v>1857</v>
      </c>
    </row>
    <row r="1845" spans="1:6" x14ac:dyDescent="0.35">
      <c r="A1845" t="s">
        <v>4188</v>
      </c>
      <c r="B1845">
        <v>1</v>
      </c>
      <c r="C1845" s="2">
        <v>899</v>
      </c>
      <c r="D1845" s="2">
        <v>899</v>
      </c>
      <c r="E1845" s="2">
        <v>719.09709599999996</v>
      </c>
      <c r="F1845" t="s">
        <v>1857</v>
      </c>
    </row>
    <row r="1846" spans="1:6" x14ac:dyDescent="0.35">
      <c r="A1846" t="s">
        <v>4191</v>
      </c>
      <c r="B1846">
        <v>4</v>
      </c>
      <c r="C1846" s="2">
        <v>99</v>
      </c>
      <c r="D1846" s="2">
        <v>396</v>
      </c>
      <c r="E1846" s="2">
        <v>719.09709599999996</v>
      </c>
      <c r="F1846" t="s">
        <v>1857</v>
      </c>
    </row>
    <row r="1847" spans="1:6" x14ac:dyDescent="0.35">
      <c r="A1847" t="s">
        <v>4194</v>
      </c>
      <c r="B1847">
        <v>2</v>
      </c>
      <c r="C1847" s="2">
        <v>199</v>
      </c>
      <c r="D1847" s="2">
        <v>398</v>
      </c>
      <c r="E1847" s="2">
        <v>719.09709599999996</v>
      </c>
      <c r="F1847" t="s">
        <v>1857</v>
      </c>
    </row>
    <row r="1848" spans="1:6" x14ac:dyDescent="0.35">
      <c r="A1848" t="s">
        <v>4196</v>
      </c>
      <c r="B1848">
        <v>5</v>
      </c>
      <c r="C1848" s="2">
        <v>25</v>
      </c>
      <c r="D1848" s="2">
        <v>125</v>
      </c>
      <c r="E1848" s="2">
        <v>719.09709599999996</v>
      </c>
      <c r="F1848" t="s">
        <v>1857</v>
      </c>
    </row>
    <row r="1849" spans="1:6" x14ac:dyDescent="0.35">
      <c r="A1849" t="s">
        <v>4199</v>
      </c>
      <c r="B1849">
        <v>4</v>
      </c>
      <c r="C1849" s="2">
        <v>120</v>
      </c>
      <c r="D1849" s="2">
        <v>480</v>
      </c>
      <c r="E1849" s="2">
        <v>719.09709599999996</v>
      </c>
      <c r="F1849" t="s">
        <v>1857</v>
      </c>
    </row>
    <row r="1850" spans="1:6" x14ac:dyDescent="0.35">
      <c r="A1850" t="s">
        <v>9786</v>
      </c>
      <c r="B1850">
        <v>4</v>
      </c>
      <c r="C1850" s="2">
        <v>199</v>
      </c>
      <c r="D1850" s="2">
        <v>796</v>
      </c>
      <c r="E1850" s="2">
        <v>719.09709599999996</v>
      </c>
      <c r="F1850" t="s">
        <v>1857</v>
      </c>
    </row>
    <row r="1851" spans="1:6" x14ac:dyDescent="0.35">
      <c r="A1851" t="s">
        <v>4204</v>
      </c>
      <c r="B1851">
        <v>2</v>
      </c>
      <c r="C1851" s="2">
        <v>229</v>
      </c>
      <c r="D1851" s="2">
        <v>458</v>
      </c>
      <c r="E1851" s="2">
        <v>719.09709599999996</v>
      </c>
      <c r="F1851" t="s">
        <v>1857</v>
      </c>
    </row>
    <row r="1852" spans="1:6" x14ac:dyDescent="0.35">
      <c r="A1852" t="s">
        <v>9782</v>
      </c>
      <c r="B1852">
        <v>3</v>
      </c>
      <c r="C1852" s="2">
        <v>25</v>
      </c>
      <c r="D1852" s="2">
        <v>75</v>
      </c>
      <c r="E1852" s="2">
        <v>719.09709599999996</v>
      </c>
      <c r="F1852" t="s">
        <v>1857</v>
      </c>
    </row>
    <row r="1853" spans="1:6" x14ac:dyDescent="0.35">
      <c r="A1853" t="s">
        <v>9779</v>
      </c>
      <c r="B1853">
        <v>5</v>
      </c>
      <c r="C1853" s="2">
        <v>399</v>
      </c>
      <c r="D1853" s="2">
        <v>1995</v>
      </c>
      <c r="E1853" s="2">
        <v>719.09709599999996</v>
      </c>
      <c r="F1853" t="s">
        <v>1857</v>
      </c>
    </row>
    <row r="1854" spans="1:6" x14ac:dyDescent="0.35">
      <c r="A1854" t="s">
        <v>4212</v>
      </c>
      <c r="B1854">
        <v>1</v>
      </c>
      <c r="C1854" s="2">
        <v>199</v>
      </c>
      <c r="D1854" s="2">
        <v>199</v>
      </c>
      <c r="E1854" s="2">
        <v>719.09709599999996</v>
      </c>
      <c r="F1854" t="s">
        <v>1857</v>
      </c>
    </row>
    <row r="1855" spans="1:6" x14ac:dyDescent="0.35">
      <c r="A1855" t="s">
        <v>4214</v>
      </c>
      <c r="B1855">
        <v>2</v>
      </c>
      <c r="C1855" s="2">
        <v>229</v>
      </c>
      <c r="D1855" s="2">
        <v>458</v>
      </c>
      <c r="E1855" s="2">
        <v>719.09709599999996</v>
      </c>
      <c r="F1855" t="s">
        <v>1857</v>
      </c>
    </row>
    <row r="1856" spans="1:6" x14ac:dyDescent="0.35">
      <c r="A1856" t="s">
        <v>9770</v>
      </c>
      <c r="B1856">
        <v>1</v>
      </c>
      <c r="C1856" s="2">
        <v>899</v>
      </c>
      <c r="D1856" s="2">
        <v>899</v>
      </c>
      <c r="E1856" s="2">
        <v>719.09709599999996</v>
      </c>
      <c r="F1856" t="s">
        <v>1857</v>
      </c>
    </row>
    <row r="1857" spans="1:6" x14ac:dyDescent="0.35">
      <c r="A1857" t="s">
        <v>9761</v>
      </c>
      <c r="B1857">
        <v>4</v>
      </c>
      <c r="C1857" s="2">
        <v>999</v>
      </c>
      <c r="D1857" s="2">
        <v>3996</v>
      </c>
      <c r="E1857" s="2">
        <v>719.09709599999996</v>
      </c>
      <c r="F1857" t="s">
        <v>1857</v>
      </c>
    </row>
    <row r="1858" spans="1:6" x14ac:dyDescent="0.35">
      <c r="A1858" t="s">
        <v>9751</v>
      </c>
      <c r="B1858">
        <v>5</v>
      </c>
      <c r="C1858" s="2">
        <v>999</v>
      </c>
      <c r="D1858" s="2">
        <v>4995</v>
      </c>
      <c r="E1858" s="2">
        <v>719.09709599999996</v>
      </c>
      <c r="F1858" t="s">
        <v>1857</v>
      </c>
    </row>
    <row r="1859" spans="1:6" x14ac:dyDescent="0.35">
      <c r="A1859" t="s">
        <v>4224</v>
      </c>
      <c r="B1859">
        <v>4</v>
      </c>
      <c r="C1859" s="2">
        <v>110</v>
      </c>
      <c r="D1859" s="2">
        <v>440</v>
      </c>
      <c r="E1859" s="2">
        <v>719.09709599999996</v>
      </c>
      <c r="F1859" t="s">
        <v>1857</v>
      </c>
    </row>
    <row r="1860" spans="1:6" x14ac:dyDescent="0.35">
      <c r="A1860" t="s">
        <v>9749</v>
      </c>
      <c r="B1860">
        <v>2</v>
      </c>
      <c r="C1860" s="2">
        <v>199</v>
      </c>
      <c r="D1860" s="2">
        <v>398</v>
      </c>
      <c r="E1860" s="2">
        <v>719.09709599999996</v>
      </c>
      <c r="F1860" t="s">
        <v>1857</v>
      </c>
    </row>
    <row r="1861" spans="1:6" x14ac:dyDescent="0.35">
      <c r="A1861" t="s">
        <v>4230</v>
      </c>
      <c r="B1861">
        <v>2</v>
      </c>
      <c r="C1861" s="2">
        <v>129</v>
      </c>
      <c r="D1861" s="2">
        <v>258</v>
      </c>
      <c r="E1861" s="2">
        <v>719.09709599999996</v>
      </c>
      <c r="F1861" t="s">
        <v>1857</v>
      </c>
    </row>
    <row r="1862" spans="1:6" x14ac:dyDescent="0.35">
      <c r="A1862" t="s">
        <v>4233</v>
      </c>
      <c r="B1862">
        <v>5</v>
      </c>
      <c r="C1862" s="2">
        <v>110</v>
      </c>
      <c r="D1862" s="2">
        <v>550</v>
      </c>
      <c r="E1862" s="2">
        <v>719.09709599999996</v>
      </c>
      <c r="F1862" t="s">
        <v>1857</v>
      </c>
    </row>
    <row r="1863" spans="1:6" x14ac:dyDescent="0.35">
      <c r="A1863" t="s">
        <v>9747</v>
      </c>
      <c r="B1863">
        <v>2</v>
      </c>
      <c r="C1863" s="2">
        <v>59</v>
      </c>
      <c r="D1863" s="2">
        <v>118</v>
      </c>
      <c r="E1863" s="2">
        <v>719.09709599999996</v>
      </c>
      <c r="F1863" t="s">
        <v>1857</v>
      </c>
    </row>
    <row r="1864" spans="1:6" x14ac:dyDescent="0.35">
      <c r="A1864" t="s">
        <v>4238</v>
      </c>
      <c r="B1864">
        <v>1</v>
      </c>
      <c r="C1864" s="2">
        <v>399</v>
      </c>
      <c r="D1864" s="2">
        <v>399</v>
      </c>
      <c r="E1864" s="2">
        <v>719.09709599999996</v>
      </c>
      <c r="F1864" t="s">
        <v>1857</v>
      </c>
    </row>
    <row r="1865" spans="1:6" x14ac:dyDescent="0.35">
      <c r="A1865" t="s">
        <v>4240</v>
      </c>
      <c r="B1865">
        <v>1</v>
      </c>
      <c r="C1865" s="2">
        <v>229</v>
      </c>
      <c r="D1865" s="2">
        <v>229</v>
      </c>
      <c r="E1865" s="2">
        <v>719.09709599999996</v>
      </c>
      <c r="F1865" t="s">
        <v>1857</v>
      </c>
    </row>
    <row r="1866" spans="1:6" x14ac:dyDescent="0.35">
      <c r="A1866" t="s">
        <v>9741</v>
      </c>
      <c r="B1866">
        <v>1</v>
      </c>
      <c r="C1866" s="2">
        <v>199</v>
      </c>
      <c r="D1866" s="2">
        <v>199</v>
      </c>
      <c r="E1866" s="2">
        <v>719.09709599999996</v>
      </c>
      <c r="F1866" t="s">
        <v>1857</v>
      </c>
    </row>
    <row r="1867" spans="1:6" x14ac:dyDescent="0.35">
      <c r="A1867" t="s">
        <v>9737</v>
      </c>
      <c r="B1867">
        <v>4</v>
      </c>
      <c r="C1867" s="2">
        <v>199</v>
      </c>
      <c r="D1867" s="2">
        <v>796</v>
      </c>
      <c r="E1867" s="2">
        <v>719.09709599999996</v>
      </c>
      <c r="F1867" t="s">
        <v>1857</v>
      </c>
    </row>
    <row r="1868" spans="1:6" x14ac:dyDescent="0.35">
      <c r="A1868" t="s">
        <v>9733</v>
      </c>
      <c r="B1868">
        <v>5</v>
      </c>
      <c r="C1868" s="2">
        <v>399</v>
      </c>
      <c r="D1868" s="2">
        <v>1995</v>
      </c>
      <c r="E1868" s="2">
        <v>719.09709599999996</v>
      </c>
      <c r="F1868" t="s">
        <v>1857</v>
      </c>
    </row>
    <row r="1869" spans="1:6" x14ac:dyDescent="0.35">
      <c r="A1869" t="s">
        <v>9730</v>
      </c>
      <c r="B1869">
        <v>4</v>
      </c>
      <c r="C1869" s="2">
        <v>129</v>
      </c>
      <c r="D1869" s="2">
        <v>516</v>
      </c>
      <c r="E1869" s="2">
        <v>719.09709599999996</v>
      </c>
      <c r="F1869" t="s">
        <v>1857</v>
      </c>
    </row>
    <row r="1870" spans="1:6" x14ac:dyDescent="0.35">
      <c r="A1870" t="s">
        <v>4254</v>
      </c>
      <c r="B1870">
        <v>4</v>
      </c>
      <c r="C1870" s="2">
        <v>229</v>
      </c>
      <c r="D1870" s="2">
        <v>916</v>
      </c>
      <c r="E1870" s="2">
        <v>719.09709599999996</v>
      </c>
      <c r="F1870" t="s">
        <v>1857</v>
      </c>
    </row>
    <row r="1871" spans="1:6" x14ac:dyDescent="0.35">
      <c r="A1871" t="s">
        <v>4256</v>
      </c>
      <c r="B1871">
        <v>3</v>
      </c>
      <c r="C1871" s="2">
        <v>59</v>
      </c>
      <c r="D1871" s="2">
        <v>177</v>
      </c>
      <c r="E1871" s="2">
        <v>719.09709599999996</v>
      </c>
      <c r="F1871" t="s">
        <v>1857</v>
      </c>
    </row>
    <row r="1872" spans="1:6" x14ac:dyDescent="0.35">
      <c r="A1872" t="s">
        <v>9724</v>
      </c>
      <c r="B1872">
        <v>1</v>
      </c>
      <c r="C1872" s="2">
        <v>229</v>
      </c>
      <c r="D1872" s="2">
        <v>229</v>
      </c>
      <c r="E1872" s="2">
        <v>719.09709599999996</v>
      </c>
      <c r="F1872" t="s">
        <v>1857</v>
      </c>
    </row>
    <row r="1873" spans="1:6" x14ac:dyDescent="0.35">
      <c r="A1873" t="s">
        <v>4261</v>
      </c>
      <c r="B1873">
        <v>5</v>
      </c>
      <c r="C1873" s="2">
        <v>899</v>
      </c>
      <c r="D1873" s="2">
        <v>4495</v>
      </c>
      <c r="E1873" s="2">
        <v>719.09709599999996</v>
      </c>
      <c r="F1873" t="s">
        <v>1857</v>
      </c>
    </row>
    <row r="1874" spans="1:6" x14ac:dyDescent="0.35">
      <c r="A1874" t="s">
        <v>9722</v>
      </c>
      <c r="B1874">
        <v>1</v>
      </c>
      <c r="C1874" s="2">
        <v>199</v>
      </c>
      <c r="D1874" s="2">
        <v>199</v>
      </c>
      <c r="E1874" s="2">
        <v>719.09709599999996</v>
      </c>
      <c r="F1874" t="s">
        <v>1857</v>
      </c>
    </row>
    <row r="1875" spans="1:6" x14ac:dyDescent="0.35">
      <c r="A1875" t="s">
        <v>4267</v>
      </c>
      <c r="B1875">
        <v>3</v>
      </c>
      <c r="C1875" s="2">
        <v>110</v>
      </c>
      <c r="D1875" s="2">
        <v>330</v>
      </c>
      <c r="E1875" s="2">
        <v>719.09709599999996</v>
      </c>
      <c r="F1875" t="s">
        <v>1857</v>
      </c>
    </row>
    <row r="1876" spans="1:6" x14ac:dyDescent="0.35">
      <c r="A1876" t="s">
        <v>9718</v>
      </c>
      <c r="B1876">
        <v>5</v>
      </c>
      <c r="C1876" s="2">
        <v>199</v>
      </c>
      <c r="D1876" s="2">
        <v>995</v>
      </c>
      <c r="E1876" s="2">
        <v>719.09709599999996</v>
      </c>
      <c r="F1876" t="s">
        <v>1857</v>
      </c>
    </row>
    <row r="1877" spans="1:6" x14ac:dyDescent="0.35">
      <c r="A1877" t="s">
        <v>4272</v>
      </c>
      <c r="B1877">
        <v>4</v>
      </c>
      <c r="C1877" s="2">
        <v>110</v>
      </c>
      <c r="D1877" s="2">
        <v>440</v>
      </c>
      <c r="E1877" s="2">
        <v>719.09709599999996</v>
      </c>
      <c r="F1877" t="s">
        <v>1857</v>
      </c>
    </row>
    <row r="1878" spans="1:6" x14ac:dyDescent="0.35">
      <c r="A1878" t="s">
        <v>9710</v>
      </c>
      <c r="B1878">
        <v>4</v>
      </c>
      <c r="C1878" s="2">
        <v>199</v>
      </c>
      <c r="D1878" s="2">
        <v>796</v>
      </c>
      <c r="E1878" s="2">
        <v>719.09709599999996</v>
      </c>
      <c r="F1878" t="s">
        <v>1857</v>
      </c>
    </row>
    <row r="1879" spans="1:6" x14ac:dyDescent="0.35">
      <c r="A1879" t="s">
        <v>4277</v>
      </c>
      <c r="B1879">
        <v>1</v>
      </c>
      <c r="C1879" s="2">
        <v>229</v>
      </c>
      <c r="D1879" s="2">
        <v>229</v>
      </c>
      <c r="E1879" s="2">
        <v>719.09709599999996</v>
      </c>
      <c r="F1879" t="s">
        <v>1857</v>
      </c>
    </row>
    <row r="1880" spans="1:6" x14ac:dyDescent="0.35">
      <c r="A1880" t="s">
        <v>4280</v>
      </c>
      <c r="B1880">
        <v>2</v>
      </c>
      <c r="C1880" s="2">
        <v>199</v>
      </c>
      <c r="D1880" s="2">
        <v>398</v>
      </c>
      <c r="E1880" s="2">
        <v>719.09709599999996</v>
      </c>
      <c r="F1880" t="s">
        <v>1857</v>
      </c>
    </row>
    <row r="1881" spans="1:6" x14ac:dyDescent="0.35">
      <c r="A1881" t="s">
        <v>9708</v>
      </c>
      <c r="B1881">
        <v>1</v>
      </c>
      <c r="C1881" s="2">
        <v>110</v>
      </c>
      <c r="D1881" s="2">
        <v>110</v>
      </c>
      <c r="E1881" s="2">
        <v>719.09709599999996</v>
      </c>
      <c r="F1881" t="s">
        <v>1857</v>
      </c>
    </row>
    <row r="1882" spans="1:6" x14ac:dyDescent="0.35">
      <c r="A1882" t="s">
        <v>9693</v>
      </c>
      <c r="B1882">
        <v>1</v>
      </c>
      <c r="C1882" s="2">
        <v>229</v>
      </c>
      <c r="D1882" s="2">
        <v>229</v>
      </c>
      <c r="E1882" s="2">
        <v>719.09709599999996</v>
      </c>
      <c r="F1882" t="s">
        <v>1857</v>
      </c>
    </row>
    <row r="1883" spans="1:6" x14ac:dyDescent="0.35">
      <c r="A1883" t="s">
        <v>9674</v>
      </c>
      <c r="B1883">
        <v>4</v>
      </c>
      <c r="C1883" s="2">
        <v>25</v>
      </c>
      <c r="D1883" s="2">
        <v>100</v>
      </c>
      <c r="E1883" s="2">
        <v>719.09709599999996</v>
      </c>
      <c r="F1883" t="s">
        <v>1857</v>
      </c>
    </row>
    <row r="1884" spans="1:6" x14ac:dyDescent="0.35">
      <c r="A1884" t="s">
        <v>9665</v>
      </c>
      <c r="B1884">
        <v>3</v>
      </c>
      <c r="C1884" s="2">
        <v>899</v>
      </c>
      <c r="D1884" s="2">
        <v>2697</v>
      </c>
      <c r="E1884" s="2">
        <v>719.09709599999996</v>
      </c>
      <c r="F1884" t="s">
        <v>1857</v>
      </c>
    </row>
    <row r="1885" spans="1:6" x14ac:dyDescent="0.35">
      <c r="A1885" t="s">
        <v>9656</v>
      </c>
      <c r="B1885">
        <v>2</v>
      </c>
      <c r="C1885" s="2">
        <v>120</v>
      </c>
      <c r="D1885" s="2">
        <v>240</v>
      </c>
      <c r="E1885" s="2">
        <v>719.09709599999996</v>
      </c>
      <c r="F1885" t="s">
        <v>1857</v>
      </c>
    </row>
    <row r="1886" spans="1:6" x14ac:dyDescent="0.35">
      <c r="A1886" t="s">
        <v>4295</v>
      </c>
      <c r="B1886">
        <v>5</v>
      </c>
      <c r="C1886" s="2">
        <v>229</v>
      </c>
      <c r="D1886" s="2">
        <v>1145</v>
      </c>
      <c r="E1886" s="2">
        <v>719.09709599999996</v>
      </c>
      <c r="F1886" t="s">
        <v>1857</v>
      </c>
    </row>
    <row r="1887" spans="1:6" x14ac:dyDescent="0.35">
      <c r="A1887" t="s">
        <v>9648</v>
      </c>
      <c r="B1887">
        <v>2</v>
      </c>
      <c r="C1887" s="2">
        <v>129</v>
      </c>
      <c r="D1887" s="2">
        <v>258</v>
      </c>
      <c r="E1887" s="2">
        <v>719.09709599999996</v>
      </c>
      <c r="F1887" t="s">
        <v>1857</v>
      </c>
    </row>
    <row r="1888" spans="1:6" x14ac:dyDescent="0.35">
      <c r="A1888" t="s">
        <v>9641</v>
      </c>
      <c r="B1888">
        <v>2</v>
      </c>
      <c r="C1888" s="2">
        <v>80</v>
      </c>
      <c r="D1888" s="2">
        <v>160</v>
      </c>
      <c r="E1888" s="2">
        <v>719.09709599999996</v>
      </c>
      <c r="F1888" t="s">
        <v>1857</v>
      </c>
    </row>
    <row r="1889" spans="1:6" x14ac:dyDescent="0.35">
      <c r="A1889" t="s">
        <v>4303</v>
      </c>
      <c r="B1889">
        <v>4</v>
      </c>
      <c r="C1889" s="2">
        <v>229</v>
      </c>
      <c r="D1889" s="2">
        <v>916</v>
      </c>
      <c r="E1889" s="2">
        <v>719.09709599999996</v>
      </c>
      <c r="F1889" t="s">
        <v>1857</v>
      </c>
    </row>
    <row r="1890" spans="1:6" x14ac:dyDescent="0.35">
      <c r="A1890" t="s">
        <v>9624</v>
      </c>
      <c r="B1890">
        <v>5</v>
      </c>
      <c r="C1890" s="2">
        <v>199</v>
      </c>
      <c r="D1890" s="2">
        <v>995</v>
      </c>
      <c r="E1890" s="2">
        <v>719.09709599999996</v>
      </c>
      <c r="F1890" t="s">
        <v>1857</v>
      </c>
    </row>
    <row r="1891" spans="1:6" x14ac:dyDescent="0.35">
      <c r="A1891" t="s">
        <v>9622</v>
      </c>
      <c r="B1891">
        <v>1</v>
      </c>
      <c r="C1891" s="2">
        <v>80</v>
      </c>
      <c r="D1891" s="2">
        <v>80</v>
      </c>
      <c r="E1891" s="2">
        <v>719.09709599999996</v>
      </c>
      <c r="F1891" t="s">
        <v>1857</v>
      </c>
    </row>
    <row r="1892" spans="1:6" x14ac:dyDescent="0.35">
      <c r="A1892" t="s">
        <v>9613</v>
      </c>
      <c r="B1892">
        <v>4</v>
      </c>
      <c r="C1892" s="2">
        <v>229</v>
      </c>
      <c r="D1892" s="2">
        <v>916</v>
      </c>
      <c r="E1892" s="2">
        <v>719.09709599999996</v>
      </c>
      <c r="F1892" t="s">
        <v>1857</v>
      </c>
    </row>
    <row r="1893" spans="1:6" x14ac:dyDescent="0.35">
      <c r="A1893" t="s">
        <v>9603</v>
      </c>
      <c r="B1893">
        <v>1</v>
      </c>
      <c r="C1893" s="2">
        <v>59</v>
      </c>
      <c r="D1893" s="2">
        <v>59</v>
      </c>
      <c r="E1893" s="2">
        <v>719.09709599999996</v>
      </c>
      <c r="F1893" t="s">
        <v>1857</v>
      </c>
    </row>
    <row r="1894" spans="1:6" x14ac:dyDescent="0.35">
      <c r="A1894" t="s">
        <v>4317</v>
      </c>
      <c r="B1894">
        <v>4</v>
      </c>
      <c r="C1894" s="2">
        <v>59</v>
      </c>
      <c r="D1894" s="2">
        <v>236</v>
      </c>
      <c r="E1894" s="2">
        <v>719.09709599999996</v>
      </c>
      <c r="F1894" t="s">
        <v>1857</v>
      </c>
    </row>
    <row r="1895" spans="1:6" x14ac:dyDescent="0.35">
      <c r="A1895" t="s">
        <v>9584</v>
      </c>
      <c r="B1895">
        <v>3</v>
      </c>
      <c r="C1895" s="2">
        <v>199</v>
      </c>
      <c r="D1895" s="2">
        <v>597</v>
      </c>
      <c r="E1895" s="2">
        <v>719.09709599999996</v>
      </c>
      <c r="F1895" t="s">
        <v>1857</v>
      </c>
    </row>
    <row r="1896" spans="1:6" x14ac:dyDescent="0.35">
      <c r="A1896" t="s">
        <v>4321</v>
      </c>
      <c r="B1896">
        <v>2</v>
      </c>
      <c r="C1896" s="2">
        <v>149</v>
      </c>
      <c r="D1896" s="2">
        <v>298</v>
      </c>
      <c r="E1896" s="2">
        <v>719.09709599999996</v>
      </c>
      <c r="F1896" t="s">
        <v>1857</v>
      </c>
    </row>
    <row r="1897" spans="1:6" x14ac:dyDescent="0.35">
      <c r="A1897" t="s">
        <v>9577</v>
      </c>
      <c r="B1897">
        <v>2</v>
      </c>
      <c r="C1897" s="2">
        <v>999</v>
      </c>
      <c r="D1897" s="2">
        <v>1998</v>
      </c>
      <c r="E1897" s="2">
        <v>719.09709599999996</v>
      </c>
      <c r="F1897" t="s">
        <v>1857</v>
      </c>
    </row>
    <row r="1898" spans="1:6" x14ac:dyDescent="0.35">
      <c r="A1898" t="s">
        <v>4326</v>
      </c>
      <c r="B1898">
        <v>3</v>
      </c>
      <c r="C1898" s="2">
        <v>199</v>
      </c>
      <c r="D1898" s="2">
        <v>597</v>
      </c>
      <c r="E1898" s="2">
        <v>719.09709599999996</v>
      </c>
      <c r="F1898" t="s">
        <v>1857</v>
      </c>
    </row>
    <row r="1899" spans="1:6" x14ac:dyDescent="0.35">
      <c r="A1899" t="s">
        <v>4328</v>
      </c>
      <c r="B1899">
        <v>3</v>
      </c>
      <c r="C1899" s="2">
        <v>59</v>
      </c>
      <c r="D1899" s="2">
        <v>177</v>
      </c>
      <c r="E1899" s="2">
        <v>719.09709599999996</v>
      </c>
      <c r="F1899" t="s">
        <v>1857</v>
      </c>
    </row>
    <row r="1900" spans="1:6" x14ac:dyDescent="0.35">
      <c r="A1900" t="s">
        <v>9575</v>
      </c>
      <c r="B1900">
        <v>5</v>
      </c>
      <c r="C1900" s="2">
        <v>999</v>
      </c>
      <c r="D1900" s="2">
        <v>4995</v>
      </c>
      <c r="E1900" s="2">
        <v>719.09709599999996</v>
      </c>
      <c r="F1900" t="s">
        <v>1857</v>
      </c>
    </row>
    <row r="1901" spans="1:6" x14ac:dyDescent="0.35">
      <c r="A1901" t="s">
        <v>4333</v>
      </c>
      <c r="B1901">
        <v>1</v>
      </c>
      <c r="C1901" s="2">
        <v>229</v>
      </c>
      <c r="D1901" s="2">
        <v>229</v>
      </c>
      <c r="E1901" s="2">
        <v>719.09709599999996</v>
      </c>
      <c r="F1901" t="s">
        <v>1857</v>
      </c>
    </row>
    <row r="1902" spans="1:6" x14ac:dyDescent="0.35">
      <c r="A1902" t="s">
        <v>9565</v>
      </c>
      <c r="B1902">
        <v>2</v>
      </c>
      <c r="C1902" s="2">
        <v>59</v>
      </c>
      <c r="D1902" s="2">
        <v>118</v>
      </c>
      <c r="E1902" s="2">
        <v>719.09709599999996</v>
      </c>
      <c r="F1902" t="s">
        <v>1857</v>
      </c>
    </row>
    <row r="1903" spans="1:6" x14ac:dyDescent="0.35">
      <c r="A1903" t="s">
        <v>9539</v>
      </c>
      <c r="B1903">
        <v>3</v>
      </c>
      <c r="C1903" s="2">
        <v>99</v>
      </c>
      <c r="D1903" s="2">
        <v>297</v>
      </c>
      <c r="E1903" s="2">
        <v>719.09709599999996</v>
      </c>
      <c r="F1903" t="s">
        <v>1857</v>
      </c>
    </row>
    <row r="1904" spans="1:6" x14ac:dyDescent="0.35">
      <c r="A1904" t="s">
        <v>4340</v>
      </c>
      <c r="B1904">
        <v>1</v>
      </c>
      <c r="C1904" s="2">
        <v>229</v>
      </c>
      <c r="D1904" s="2">
        <v>229</v>
      </c>
      <c r="E1904" s="2">
        <v>719.09709599999996</v>
      </c>
      <c r="F1904" t="s">
        <v>1857</v>
      </c>
    </row>
    <row r="1905" spans="1:6" x14ac:dyDescent="0.35">
      <c r="A1905" t="s">
        <v>9526</v>
      </c>
      <c r="B1905">
        <v>3</v>
      </c>
      <c r="C1905" s="2">
        <v>399</v>
      </c>
      <c r="D1905" s="2">
        <v>1197</v>
      </c>
      <c r="E1905" s="2">
        <v>719.09709599999996</v>
      </c>
      <c r="F1905" t="s">
        <v>1857</v>
      </c>
    </row>
    <row r="1906" spans="1:6" x14ac:dyDescent="0.35">
      <c r="A1906" t="s">
        <v>4345</v>
      </c>
      <c r="B1906">
        <v>1</v>
      </c>
      <c r="C1906" s="2">
        <v>99</v>
      </c>
      <c r="D1906" s="2">
        <v>99</v>
      </c>
      <c r="E1906" s="2">
        <v>719.09709599999996</v>
      </c>
      <c r="F1906" t="s">
        <v>1857</v>
      </c>
    </row>
    <row r="1907" spans="1:6" x14ac:dyDescent="0.35">
      <c r="A1907" t="s">
        <v>9519</v>
      </c>
      <c r="B1907">
        <v>1</v>
      </c>
      <c r="C1907" s="2">
        <v>59</v>
      </c>
      <c r="D1907" s="2">
        <v>59</v>
      </c>
      <c r="E1907" s="2">
        <v>719.09709599999996</v>
      </c>
      <c r="F1907" t="s">
        <v>1857</v>
      </c>
    </row>
    <row r="1908" spans="1:6" x14ac:dyDescent="0.35">
      <c r="A1908" t="s">
        <v>4350</v>
      </c>
      <c r="B1908">
        <v>1</v>
      </c>
      <c r="C1908" s="2">
        <v>129</v>
      </c>
      <c r="D1908" s="2">
        <v>129</v>
      </c>
      <c r="E1908" s="2">
        <v>719.09709599999996</v>
      </c>
      <c r="F1908" t="s">
        <v>1857</v>
      </c>
    </row>
    <row r="1909" spans="1:6" x14ac:dyDescent="0.35">
      <c r="A1909" t="s">
        <v>4353</v>
      </c>
      <c r="B1909">
        <v>1</v>
      </c>
      <c r="C1909" s="2">
        <v>129</v>
      </c>
      <c r="D1909" s="2">
        <v>129</v>
      </c>
      <c r="E1909" s="2">
        <v>719.09709599999996</v>
      </c>
      <c r="F1909" t="s">
        <v>1857</v>
      </c>
    </row>
    <row r="1910" spans="1:6" x14ac:dyDescent="0.35">
      <c r="A1910" t="s">
        <v>4355</v>
      </c>
      <c r="B1910">
        <v>3</v>
      </c>
      <c r="C1910" s="2">
        <v>899</v>
      </c>
      <c r="D1910" s="2">
        <v>2697</v>
      </c>
      <c r="E1910" s="2">
        <v>719.09709599999996</v>
      </c>
      <c r="F1910" t="s">
        <v>1857</v>
      </c>
    </row>
    <row r="1911" spans="1:6" x14ac:dyDescent="0.35">
      <c r="A1911" t="s">
        <v>9506</v>
      </c>
      <c r="B1911">
        <v>3</v>
      </c>
      <c r="C1911" s="2">
        <v>59</v>
      </c>
      <c r="D1911" s="2">
        <v>177</v>
      </c>
      <c r="E1911" s="2">
        <v>719.09709599999996</v>
      </c>
      <c r="F1911" t="s">
        <v>1857</v>
      </c>
    </row>
    <row r="1912" spans="1:6" x14ac:dyDescent="0.35">
      <c r="A1912" t="s">
        <v>4360</v>
      </c>
      <c r="B1912">
        <v>5</v>
      </c>
      <c r="C1912" s="2">
        <v>120</v>
      </c>
      <c r="D1912" s="2">
        <v>600</v>
      </c>
      <c r="E1912" s="2">
        <v>719.09709599999996</v>
      </c>
      <c r="F1912" t="s">
        <v>1857</v>
      </c>
    </row>
    <row r="1913" spans="1:6" x14ac:dyDescent="0.35">
      <c r="A1913" t="s">
        <v>9501</v>
      </c>
      <c r="B1913">
        <v>3</v>
      </c>
      <c r="C1913" s="2">
        <v>25</v>
      </c>
      <c r="D1913" s="2">
        <v>75</v>
      </c>
      <c r="E1913" s="2">
        <v>719.09709599999996</v>
      </c>
      <c r="F1913" t="s">
        <v>1857</v>
      </c>
    </row>
    <row r="1914" spans="1:6" x14ac:dyDescent="0.35">
      <c r="A1914" t="s">
        <v>4366</v>
      </c>
      <c r="B1914">
        <v>2</v>
      </c>
      <c r="C1914" s="2">
        <v>229</v>
      </c>
      <c r="D1914" s="2">
        <v>458</v>
      </c>
      <c r="E1914" s="2">
        <v>719.09709599999996</v>
      </c>
      <c r="F1914" t="s">
        <v>1857</v>
      </c>
    </row>
    <row r="1915" spans="1:6" x14ac:dyDescent="0.35">
      <c r="A1915" t="s">
        <v>9487</v>
      </c>
      <c r="B1915">
        <v>1</v>
      </c>
      <c r="C1915" s="2">
        <v>59</v>
      </c>
      <c r="D1915" s="2">
        <v>59</v>
      </c>
      <c r="E1915" s="2">
        <v>719.09709599999996</v>
      </c>
      <c r="F1915" t="s">
        <v>1857</v>
      </c>
    </row>
    <row r="1916" spans="1:6" x14ac:dyDescent="0.35">
      <c r="A1916" t="s">
        <v>9484</v>
      </c>
      <c r="B1916">
        <v>3</v>
      </c>
      <c r="C1916" s="2">
        <v>25</v>
      </c>
      <c r="D1916" s="2">
        <v>75</v>
      </c>
      <c r="E1916" s="2">
        <v>719.09709599999996</v>
      </c>
      <c r="F1916" t="s">
        <v>1857</v>
      </c>
    </row>
    <row r="1917" spans="1:6" x14ac:dyDescent="0.35">
      <c r="A1917" t="s">
        <v>9456</v>
      </c>
      <c r="B1917">
        <v>3</v>
      </c>
      <c r="C1917" s="2">
        <v>199</v>
      </c>
      <c r="D1917" s="2">
        <v>597</v>
      </c>
      <c r="E1917" s="2">
        <v>719.09709599999996</v>
      </c>
      <c r="F1917" t="s">
        <v>1857</v>
      </c>
    </row>
    <row r="1918" spans="1:6" x14ac:dyDescent="0.35">
      <c r="A1918" t="s">
        <v>9451</v>
      </c>
      <c r="B1918">
        <v>2</v>
      </c>
      <c r="C1918" s="2">
        <v>199</v>
      </c>
      <c r="D1918" s="2">
        <v>398</v>
      </c>
      <c r="E1918" s="2">
        <v>719.09709599999996</v>
      </c>
      <c r="F1918" t="s">
        <v>1857</v>
      </c>
    </row>
    <row r="1919" spans="1:6" x14ac:dyDescent="0.35">
      <c r="A1919" t="s">
        <v>9449</v>
      </c>
      <c r="B1919">
        <v>1</v>
      </c>
      <c r="C1919" s="2">
        <v>899</v>
      </c>
      <c r="D1919" s="2">
        <v>899</v>
      </c>
      <c r="E1919" s="2">
        <v>719.09709599999996</v>
      </c>
      <c r="F1919" t="s">
        <v>1857</v>
      </c>
    </row>
    <row r="1920" spans="1:6" x14ac:dyDescent="0.35">
      <c r="A1920" t="s">
        <v>9444</v>
      </c>
      <c r="B1920">
        <v>2</v>
      </c>
      <c r="C1920" s="2">
        <v>25</v>
      </c>
      <c r="D1920" s="2">
        <v>50</v>
      </c>
      <c r="E1920" s="2">
        <v>719.09709599999996</v>
      </c>
      <c r="F1920" t="s">
        <v>1857</v>
      </c>
    </row>
    <row r="1921" spans="1:6" x14ac:dyDescent="0.35">
      <c r="A1921" t="s">
        <v>9439</v>
      </c>
      <c r="B1921">
        <v>4</v>
      </c>
      <c r="C1921" s="2">
        <v>80</v>
      </c>
      <c r="D1921" s="2">
        <v>320</v>
      </c>
      <c r="E1921" s="2">
        <v>719.09709599999996</v>
      </c>
      <c r="F1921" t="s">
        <v>1857</v>
      </c>
    </row>
    <row r="1922" spans="1:6" x14ac:dyDescent="0.35">
      <c r="A1922" t="s">
        <v>4386</v>
      </c>
      <c r="B1922">
        <v>2</v>
      </c>
      <c r="C1922" s="2">
        <v>110</v>
      </c>
      <c r="D1922" s="2">
        <v>220</v>
      </c>
      <c r="E1922" s="2">
        <v>719.09709599999996</v>
      </c>
      <c r="F1922" t="s">
        <v>1857</v>
      </c>
    </row>
    <row r="1923" spans="1:6" x14ac:dyDescent="0.35">
      <c r="A1923" t="s">
        <v>9433</v>
      </c>
      <c r="B1923">
        <v>2</v>
      </c>
      <c r="C1923" s="2">
        <v>80</v>
      </c>
      <c r="D1923" s="2">
        <v>160</v>
      </c>
      <c r="E1923" s="2">
        <v>719.09709599999996</v>
      </c>
      <c r="F1923" t="s">
        <v>1857</v>
      </c>
    </row>
    <row r="1924" spans="1:6" x14ac:dyDescent="0.35">
      <c r="A1924" t="s">
        <v>9424</v>
      </c>
      <c r="B1924">
        <v>1</v>
      </c>
      <c r="C1924" s="2">
        <v>199</v>
      </c>
      <c r="D1924" s="2">
        <v>199</v>
      </c>
      <c r="E1924" s="2">
        <v>719.09709599999996</v>
      </c>
      <c r="F1924" t="s">
        <v>1857</v>
      </c>
    </row>
    <row r="1925" spans="1:6" x14ac:dyDescent="0.35">
      <c r="A1925" t="s">
        <v>9414</v>
      </c>
      <c r="B1925">
        <v>2</v>
      </c>
      <c r="C1925" s="2">
        <v>399</v>
      </c>
      <c r="D1925" s="2">
        <v>798</v>
      </c>
      <c r="E1925" s="2">
        <v>719.09709599999996</v>
      </c>
      <c r="F1925" t="s">
        <v>1857</v>
      </c>
    </row>
    <row r="1926" spans="1:6" x14ac:dyDescent="0.35">
      <c r="A1926" t="s">
        <v>9398</v>
      </c>
      <c r="B1926">
        <v>2</v>
      </c>
      <c r="C1926" s="2">
        <v>59</v>
      </c>
      <c r="D1926" s="2">
        <v>118</v>
      </c>
      <c r="E1926" s="2">
        <v>719.09709599999996</v>
      </c>
      <c r="F1926" t="s">
        <v>1857</v>
      </c>
    </row>
    <row r="1927" spans="1:6" x14ac:dyDescent="0.35">
      <c r="A1927" t="s">
        <v>9390</v>
      </c>
      <c r="B1927">
        <v>3</v>
      </c>
      <c r="C1927" s="2">
        <v>229</v>
      </c>
      <c r="D1927" s="2">
        <v>687</v>
      </c>
      <c r="E1927" s="2">
        <v>719.09709599999996</v>
      </c>
      <c r="F1927" t="s">
        <v>1857</v>
      </c>
    </row>
    <row r="1928" spans="1:6" x14ac:dyDescent="0.35">
      <c r="A1928" t="s">
        <v>9383</v>
      </c>
      <c r="B1928">
        <v>3</v>
      </c>
      <c r="C1928" s="2">
        <v>229</v>
      </c>
      <c r="D1928" s="2">
        <v>687</v>
      </c>
      <c r="E1928" s="2">
        <v>719.09709599999996</v>
      </c>
      <c r="F1928" t="s">
        <v>1857</v>
      </c>
    </row>
    <row r="1929" spans="1:6" x14ac:dyDescent="0.35">
      <c r="A1929" t="s">
        <v>9374</v>
      </c>
      <c r="B1929">
        <v>2</v>
      </c>
      <c r="C1929" s="2">
        <v>129</v>
      </c>
      <c r="D1929" s="2">
        <v>258</v>
      </c>
      <c r="E1929" s="2">
        <v>719.09709599999996</v>
      </c>
      <c r="F1929" t="s">
        <v>1857</v>
      </c>
    </row>
    <row r="1930" spans="1:6" x14ac:dyDescent="0.35">
      <c r="A1930" t="s">
        <v>9347</v>
      </c>
      <c r="B1930">
        <v>1</v>
      </c>
      <c r="C1930" s="2">
        <v>199</v>
      </c>
      <c r="D1930" s="2">
        <v>199</v>
      </c>
      <c r="E1930" s="2">
        <v>719.09709599999996</v>
      </c>
      <c r="F1930" t="s">
        <v>1857</v>
      </c>
    </row>
    <row r="1931" spans="1:6" x14ac:dyDescent="0.35">
      <c r="A1931" t="s">
        <v>9330</v>
      </c>
      <c r="B1931">
        <v>3</v>
      </c>
      <c r="C1931" s="2">
        <v>149</v>
      </c>
      <c r="D1931" s="2">
        <v>447</v>
      </c>
      <c r="E1931" s="2">
        <v>719.09709599999996</v>
      </c>
      <c r="F1931" t="s">
        <v>1857</v>
      </c>
    </row>
    <row r="1932" spans="1:6" x14ac:dyDescent="0.35">
      <c r="A1932" t="s">
        <v>9323</v>
      </c>
      <c r="B1932">
        <v>4</v>
      </c>
      <c r="C1932" s="2">
        <v>120</v>
      </c>
      <c r="D1932" s="2">
        <v>480</v>
      </c>
      <c r="E1932" s="2">
        <v>719.09709599999996</v>
      </c>
      <c r="F1932" t="s">
        <v>1857</v>
      </c>
    </row>
    <row r="1933" spans="1:6" x14ac:dyDescent="0.35">
      <c r="A1933" t="s">
        <v>9318</v>
      </c>
      <c r="B1933">
        <v>3</v>
      </c>
      <c r="C1933" s="2">
        <v>59</v>
      </c>
      <c r="D1933" s="2">
        <v>177</v>
      </c>
      <c r="E1933" s="2">
        <v>719.09709599999996</v>
      </c>
      <c r="F1933" t="s">
        <v>1857</v>
      </c>
    </row>
    <row r="1934" spans="1:6" x14ac:dyDescent="0.35">
      <c r="A1934" t="s">
        <v>9315</v>
      </c>
      <c r="B1934">
        <v>4</v>
      </c>
      <c r="C1934" s="2">
        <v>199</v>
      </c>
      <c r="D1934" s="2">
        <v>796</v>
      </c>
      <c r="E1934" s="2">
        <v>719.09709599999996</v>
      </c>
      <c r="F1934" t="s">
        <v>1857</v>
      </c>
    </row>
    <row r="1935" spans="1:6" x14ac:dyDescent="0.35">
      <c r="A1935" t="s">
        <v>4421</v>
      </c>
      <c r="B1935">
        <v>5</v>
      </c>
      <c r="C1935" s="2">
        <v>59</v>
      </c>
      <c r="D1935" s="2">
        <v>295</v>
      </c>
      <c r="E1935" s="2">
        <v>719.09709599999996</v>
      </c>
      <c r="F1935" t="s">
        <v>1857</v>
      </c>
    </row>
    <row r="1936" spans="1:6" x14ac:dyDescent="0.35">
      <c r="A1936" t="s">
        <v>9312</v>
      </c>
      <c r="B1936">
        <v>3</v>
      </c>
      <c r="C1936" s="2">
        <v>59</v>
      </c>
      <c r="D1936" s="2">
        <v>177</v>
      </c>
      <c r="E1936" s="2">
        <v>719.09709599999996</v>
      </c>
      <c r="F1936" t="s">
        <v>1857</v>
      </c>
    </row>
    <row r="1937" spans="1:6" x14ac:dyDescent="0.35">
      <c r="A1937" t="s">
        <v>4427</v>
      </c>
      <c r="B1937">
        <v>3</v>
      </c>
      <c r="C1937" s="2">
        <v>899</v>
      </c>
      <c r="D1937" s="2">
        <v>2697</v>
      </c>
      <c r="E1937" s="2">
        <v>719.09709599999996</v>
      </c>
      <c r="F1937" t="s">
        <v>1857</v>
      </c>
    </row>
    <row r="1938" spans="1:6" x14ac:dyDescent="0.35">
      <c r="A1938" t="s">
        <v>4429</v>
      </c>
      <c r="B1938">
        <v>1</v>
      </c>
      <c r="C1938" s="2">
        <v>199</v>
      </c>
      <c r="D1938" s="2">
        <v>199</v>
      </c>
      <c r="E1938" s="2">
        <v>719.09709599999996</v>
      </c>
      <c r="F1938" t="s">
        <v>1857</v>
      </c>
    </row>
    <row r="1939" spans="1:6" x14ac:dyDescent="0.35">
      <c r="A1939" t="s">
        <v>9309</v>
      </c>
      <c r="B1939">
        <v>1</v>
      </c>
      <c r="C1939" s="2">
        <v>399</v>
      </c>
      <c r="D1939" s="2">
        <v>399</v>
      </c>
      <c r="E1939" s="2">
        <v>719.09709599999996</v>
      </c>
      <c r="F1939" t="s">
        <v>1857</v>
      </c>
    </row>
    <row r="1940" spans="1:6" x14ac:dyDescent="0.35">
      <c r="A1940" t="s">
        <v>9302</v>
      </c>
      <c r="B1940">
        <v>4</v>
      </c>
      <c r="C1940" s="2">
        <v>110</v>
      </c>
      <c r="D1940" s="2">
        <v>440</v>
      </c>
      <c r="E1940" s="2">
        <v>719.09709599999996</v>
      </c>
      <c r="F1940" t="s">
        <v>1857</v>
      </c>
    </row>
    <row r="1941" spans="1:6" x14ac:dyDescent="0.35">
      <c r="A1941" t="s">
        <v>4436</v>
      </c>
      <c r="B1941">
        <v>4</v>
      </c>
      <c r="C1941" s="2">
        <v>229</v>
      </c>
      <c r="D1941" s="2">
        <v>916</v>
      </c>
      <c r="E1941" s="2">
        <v>719.09709599999996</v>
      </c>
      <c r="F1941" t="s">
        <v>1857</v>
      </c>
    </row>
    <row r="1942" spans="1:6" x14ac:dyDescent="0.35">
      <c r="A1942" t="s">
        <v>9297</v>
      </c>
      <c r="B1942">
        <v>5</v>
      </c>
      <c r="C1942" s="2">
        <v>229</v>
      </c>
      <c r="D1942" s="2">
        <v>1145</v>
      </c>
      <c r="E1942" s="2">
        <v>719.09709599999996</v>
      </c>
      <c r="F1942" t="s">
        <v>1857</v>
      </c>
    </row>
    <row r="1943" spans="1:6" x14ac:dyDescent="0.35">
      <c r="A1943" t="s">
        <v>9295</v>
      </c>
      <c r="B1943">
        <v>2</v>
      </c>
      <c r="C1943" s="2">
        <v>59</v>
      </c>
      <c r="D1943" s="2">
        <v>118</v>
      </c>
      <c r="E1943" s="2">
        <v>719.09709599999996</v>
      </c>
      <c r="F1943" t="s">
        <v>1857</v>
      </c>
    </row>
    <row r="1944" spans="1:6" x14ac:dyDescent="0.35">
      <c r="A1944" t="s">
        <v>4445</v>
      </c>
      <c r="B1944">
        <v>5</v>
      </c>
      <c r="C1944" s="2">
        <v>149</v>
      </c>
      <c r="D1944" s="2">
        <v>745</v>
      </c>
      <c r="E1944" s="2">
        <v>719.09709599999996</v>
      </c>
      <c r="F1944" t="s">
        <v>1857</v>
      </c>
    </row>
    <row r="1945" spans="1:6" x14ac:dyDescent="0.35">
      <c r="A1945" t="s">
        <v>4448</v>
      </c>
      <c r="B1945">
        <v>5</v>
      </c>
      <c r="C1945" s="2">
        <v>59</v>
      </c>
      <c r="D1945" s="2">
        <v>295</v>
      </c>
      <c r="E1945" s="2">
        <v>719.09709599999996</v>
      </c>
      <c r="F1945" t="s">
        <v>1857</v>
      </c>
    </row>
    <row r="1946" spans="1:6" x14ac:dyDescent="0.35">
      <c r="A1946" t="s">
        <v>9293</v>
      </c>
      <c r="B1946">
        <v>3</v>
      </c>
      <c r="C1946" s="2">
        <v>120</v>
      </c>
      <c r="D1946" s="2">
        <v>360</v>
      </c>
      <c r="E1946" s="2">
        <v>719.09709599999996</v>
      </c>
      <c r="F1946" t="s">
        <v>1857</v>
      </c>
    </row>
    <row r="1947" spans="1:6" x14ac:dyDescent="0.35">
      <c r="A1947" t="s">
        <v>9279</v>
      </c>
      <c r="B1947">
        <v>1</v>
      </c>
      <c r="C1947" s="2">
        <v>129</v>
      </c>
      <c r="D1947" s="2">
        <v>129</v>
      </c>
      <c r="E1947" s="2">
        <v>719.09709599999996</v>
      </c>
      <c r="F1947" t="s">
        <v>1857</v>
      </c>
    </row>
    <row r="1948" spans="1:6" x14ac:dyDescent="0.35">
      <c r="A1948" t="s">
        <v>4455</v>
      </c>
      <c r="B1948">
        <v>5</v>
      </c>
      <c r="C1948" s="2">
        <v>59</v>
      </c>
      <c r="D1948" s="2">
        <v>295</v>
      </c>
      <c r="E1948" s="2">
        <v>719.09709599999996</v>
      </c>
      <c r="F1948" t="s">
        <v>1857</v>
      </c>
    </row>
    <row r="1949" spans="1:6" x14ac:dyDescent="0.35">
      <c r="A1949" t="s">
        <v>9268</v>
      </c>
      <c r="B1949">
        <v>3</v>
      </c>
      <c r="C1949" s="2">
        <v>120</v>
      </c>
      <c r="D1949" s="2">
        <v>360</v>
      </c>
      <c r="E1949" s="2">
        <v>719.09709599999996</v>
      </c>
      <c r="F1949" t="s">
        <v>1857</v>
      </c>
    </row>
    <row r="1950" spans="1:6" x14ac:dyDescent="0.35">
      <c r="A1950" t="s">
        <v>4461</v>
      </c>
      <c r="B1950">
        <v>3</v>
      </c>
      <c r="C1950" s="2">
        <v>110</v>
      </c>
      <c r="D1950" s="2">
        <v>330</v>
      </c>
      <c r="E1950" s="2">
        <v>719.09709599999996</v>
      </c>
      <c r="F1950" t="s">
        <v>1857</v>
      </c>
    </row>
    <row r="1951" spans="1:6" x14ac:dyDescent="0.35">
      <c r="A1951" t="s">
        <v>4464</v>
      </c>
      <c r="B1951">
        <v>1</v>
      </c>
      <c r="C1951" s="2">
        <v>899</v>
      </c>
      <c r="D1951" s="2">
        <v>899</v>
      </c>
      <c r="E1951" s="2">
        <v>719.09709599999996</v>
      </c>
      <c r="F1951" t="s">
        <v>1857</v>
      </c>
    </row>
    <row r="1952" spans="1:6" x14ac:dyDescent="0.35">
      <c r="A1952" t="s">
        <v>9257</v>
      </c>
      <c r="B1952">
        <v>4</v>
      </c>
      <c r="C1952" s="2">
        <v>59</v>
      </c>
      <c r="D1952" s="2">
        <v>236</v>
      </c>
      <c r="E1952" s="2">
        <v>719.09709599999996</v>
      </c>
      <c r="F1952" t="s">
        <v>1857</v>
      </c>
    </row>
    <row r="1953" spans="1:6" x14ac:dyDescent="0.35">
      <c r="A1953" t="s">
        <v>9246</v>
      </c>
      <c r="B1953">
        <v>4</v>
      </c>
      <c r="C1953" s="2">
        <v>59</v>
      </c>
      <c r="D1953" s="2">
        <v>236</v>
      </c>
      <c r="E1953" s="2">
        <v>719.09709599999996</v>
      </c>
      <c r="F1953" t="s">
        <v>1857</v>
      </c>
    </row>
    <row r="1954" spans="1:6" x14ac:dyDescent="0.35">
      <c r="A1954" t="s">
        <v>9236</v>
      </c>
      <c r="B1954">
        <v>2</v>
      </c>
      <c r="C1954" s="2">
        <v>120</v>
      </c>
      <c r="D1954" s="2">
        <v>240</v>
      </c>
      <c r="E1954" s="2">
        <v>719.09709599999996</v>
      </c>
      <c r="F1954" t="s">
        <v>1857</v>
      </c>
    </row>
    <row r="1955" spans="1:6" x14ac:dyDescent="0.35">
      <c r="A1955" t="s">
        <v>9221</v>
      </c>
      <c r="B1955">
        <v>4</v>
      </c>
      <c r="C1955" s="2">
        <v>59</v>
      </c>
      <c r="D1955" s="2">
        <v>236</v>
      </c>
      <c r="E1955" s="2">
        <v>719.09709599999996</v>
      </c>
      <c r="F1955" t="s">
        <v>1857</v>
      </c>
    </row>
    <row r="1956" spans="1:6" x14ac:dyDescent="0.35">
      <c r="A1956" t="s">
        <v>4476</v>
      </c>
      <c r="B1956">
        <v>2</v>
      </c>
      <c r="C1956" s="2">
        <v>199</v>
      </c>
      <c r="D1956" s="2">
        <v>398</v>
      </c>
      <c r="E1956" s="2">
        <v>719.09709599999996</v>
      </c>
      <c r="F1956" t="s">
        <v>1857</v>
      </c>
    </row>
    <row r="1957" spans="1:6" x14ac:dyDescent="0.35">
      <c r="A1957" t="s">
        <v>9212</v>
      </c>
      <c r="B1957">
        <v>5</v>
      </c>
      <c r="C1957" s="2">
        <v>25</v>
      </c>
      <c r="D1957" s="2">
        <v>125</v>
      </c>
      <c r="E1957" s="2">
        <v>719.09709599999996</v>
      </c>
      <c r="F1957" t="s">
        <v>1857</v>
      </c>
    </row>
    <row r="1958" spans="1:6" x14ac:dyDescent="0.35">
      <c r="A1958" t="s">
        <v>9210</v>
      </c>
      <c r="B1958">
        <v>4</v>
      </c>
      <c r="C1958" s="2">
        <v>25</v>
      </c>
      <c r="D1958" s="2">
        <v>100</v>
      </c>
      <c r="E1958" s="2">
        <v>719.09709599999996</v>
      </c>
      <c r="F1958" t="s">
        <v>1857</v>
      </c>
    </row>
    <row r="1959" spans="1:6" x14ac:dyDescent="0.35">
      <c r="A1959" t="s">
        <v>9204</v>
      </c>
      <c r="B1959">
        <v>2</v>
      </c>
      <c r="C1959" s="2">
        <v>59</v>
      </c>
      <c r="D1959" s="2">
        <v>118</v>
      </c>
      <c r="E1959" s="2">
        <v>719.09709599999996</v>
      </c>
      <c r="F1959" t="s">
        <v>1857</v>
      </c>
    </row>
    <row r="1960" spans="1:6" x14ac:dyDescent="0.35">
      <c r="A1960" t="s">
        <v>9196</v>
      </c>
      <c r="B1960">
        <v>5</v>
      </c>
      <c r="C1960" s="2">
        <v>899</v>
      </c>
      <c r="D1960" s="2">
        <v>4495</v>
      </c>
      <c r="E1960" s="2">
        <v>719.09709599999996</v>
      </c>
      <c r="F1960" t="s">
        <v>1857</v>
      </c>
    </row>
    <row r="1961" spans="1:6" x14ac:dyDescent="0.35">
      <c r="A1961" t="s">
        <v>4490</v>
      </c>
      <c r="B1961">
        <v>4</v>
      </c>
      <c r="C1961" s="2">
        <v>80</v>
      </c>
      <c r="D1961" s="2">
        <v>320</v>
      </c>
      <c r="E1961" s="2">
        <v>719.09709599999996</v>
      </c>
      <c r="F1961" t="s">
        <v>1857</v>
      </c>
    </row>
    <row r="1962" spans="1:6" x14ac:dyDescent="0.35">
      <c r="A1962" t="s">
        <v>4492</v>
      </c>
      <c r="B1962">
        <v>5</v>
      </c>
      <c r="C1962" s="2">
        <v>59</v>
      </c>
      <c r="D1962" s="2">
        <v>295</v>
      </c>
      <c r="E1962" s="2">
        <v>719.09709599999996</v>
      </c>
      <c r="F1962" t="s">
        <v>1857</v>
      </c>
    </row>
    <row r="1963" spans="1:6" x14ac:dyDescent="0.35">
      <c r="A1963" t="s">
        <v>9188</v>
      </c>
      <c r="B1963">
        <v>1</v>
      </c>
      <c r="C1963" s="2">
        <v>110</v>
      </c>
      <c r="D1963" s="2">
        <v>110</v>
      </c>
      <c r="E1963" s="2">
        <v>719.09709599999996</v>
      </c>
      <c r="F1963" t="s">
        <v>1857</v>
      </c>
    </row>
    <row r="1964" spans="1:6" x14ac:dyDescent="0.35">
      <c r="A1964" t="s">
        <v>4497</v>
      </c>
      <c r="B1964">
        <v>5</v>
      </c>
      <c r="C1964" s="2">
        <v>149</v>
      </c>
      <c r="D1964" s="2">
        <v>745</v>
      </c>
      <c r="E1964" s="2">
        <v>719.09709599999996</v>
      </c>
      <c r="F1964" t="s">
        <v>1857</v>
      </c>
    </row>
    <row r="1965" spans="1:6" x14ac:dyDescent="0.35">
      <c r="A1965" t="s">
        <v>9184</v>
      </c>
      <c r="B1965">
        <v>3</v>
      </c>
      <c r="C1965" s="2">
        <v>80</v>
      </c>
      <c r="D1965" s="2">
        <v>240</v>
      </c>
      <c r="E1965" s="2">
        <v>719.09709599999996</v>
      </c>
      <c r="F1965" t="s">
        <v>1857</v>
      </c>
    </row>
    <row r="1966" spans="1:6" x14ac:dyDescent="0.35">
      <c r="A1966" t="s">
        <v>4502</v>
      </c>
      <c r="B1966">
        <v>1</v>
      </c>
      <c r="C1966" s="2">
        <v>999</v>
      </c>
      <c r="D1966" s="2">
        <v>999</v>
      </c>
      <c r="E1966" s="2">
        <v>719.09709599999996</v>
      </c>
      <c r="F1966" t="s">
        <v>1857</v>
      </c>
    </row>
    <row r="1967" spans="1:6" x14ac:dyDescent="0.35">
      <c r="A1967" t="s">
        <v>9181</v>
      </c>
      <c r="B1967">
        <v>4</v>
      </c>
      <c r="C1967" s="2">
        <v>59</v>
      </c>
      <c r="D1967" s="2">
        <v>236</v>
      </c>
      <c r="E1967" s="2">
        <v>719.09709599999996</v>
      </c>
      <c r="F1967" t="s">
        <v>1857</v>
      </c>
    </row>
    <row r="1968" spans="1:6" x14ac:dyDescent="0.35">
      <c r="A1968" t="s">
        <v>9178</v>
      </c>
      <c r="B1968">
        <v>5</v>
      </c>
      <c r="C1968" s="2">
        <v>110</v>
      </c>
      <c r="D1968" s="2">
        <v>550</v>
      </c>
      <c r="E1968" s="2">
        <v>719.09709599999996</v>
      </c>
      <c r="F1968" t="s">
        <v>1857</v>
      </c>
    </row>
    <row r="1969" spans="1:6" x14ac:dyDescent="0.35">
      <c r="A1969" t="s">
        <v>9157</v>
      </c>
      <c r="B1969">
        <v>5</v>
      </c>
      <c r="C1969" s="2">
        <v>110</v>
      </c>
      <c r="D1969" s="2">
        <v>550</v>
      </c>
      <c r="E1969" s="2">
        <v>719.09709599999996</v>
      </c>
      <c r="F1969" t="s">
        <v>1857</v>
      </c>
    </row>
    <row r="1970" spans="1:6" x14ac:dyDescent="0.35">
      <c r="A1970" t="s">
        <v>4510</v>
      </c>
      <c r="B1970">
        <v>5</v>
      </c>
      <c r="C1970" s="2">
        <v>899</v>
      </c>
      <c r="D1970" s="2">
        <v>4495</v>
      </c>
      <c r="E1970" s="2">
        <v>719.09709599999996</v>
      </c>
      <c r="F1970" t="s">
        <v>1857</v>
      </c>
    </row>
    <row r="1971" spans="1:6" x14ac:dyDescent="0.35">
      <c r="A1971" t="s">
        <v>4512</v>
      </c>
      <c r="B1971">
        <v>5</v>
      </c>
      <c r="C1971" s="2">
        <v>999</v>
      </c>
      <c r="D1971" s="2">
        <v>4995</v>
      </c>
      <c r="E1971" s="2">
        <v>719.09709599999996</v>
      </c>
      <c r="F1971" t="s">
        <v>1857</v>
      </c>
    </row>
    <row r="1972" spans="1:6" x14ac:dyDescent="0.35">
      <c r="A1972" t="s">
        <v>9145</v>
      </c>
      <c r="B1972">
        <v>4</v>
      </c>
      <c r="C1972" s="2">
        <v>149</v>
      </c>
      <c r="D1972" s="2">
        <v>596</v>
      </c>
      <c r="E1972" s="2">
        <v>719.09709599999996</v>
      </c>
      <c r="F1972" t="s">
        <v>1857</v>
      </c>
    </row>
    <row r="1973" spans="1:6" x14ac:dyDescent="0.35">
      <c r="A1973" t="s">
        <v>9137</v>
      </c>
      <c r="B1973">
        <v>4</v>
      </c>
      <c r="C1973" s="2">
        <v>59</v>
      </c>
      <c r="D1973" s="2">
        <v>236</v>
      </c>
      <c r="E1973" s="2">
        <v>719.09709599999996</v>
      </c>
      <c r="F1973" t="s">
        <v>1857</v>
      </c>
    </row>
    <row r="1974" spans="1:6" x14ac:dyDescent="0.35">
      <c r="A1974" t="s">
        <v>9135</v>
      </c>
      <c r="B1974">
        <v>4</v>
      </c>
      <c r="C1974" s="2">
        <v>59</v>
      </c>
      <c r="D1974" s="2">
        <v>236</v>
      </c>
      <c r="E1974" s="2">
        <v>719.09709599999996</v>
      </c>
      <c r="F1974" t="s">
        <v>1857</v>
      </c>
    </row>
    <row r="1975" spans="1:6" x14ac:dyDescent="0.35">
      <c r="A1975" t="s">
        <v>9125</v>
      </c>
      <c r="B1975">
        <v>1</v>
      </c>
      <c r="C1975" s="2">
        <v>120</v>
      </c>
      <c r="D1975" s="2">
        <v>120</v>
      </c>
      <c r="E1975" s="2">
        <v>719.09709599999996</v>
      </c>
      <c r="F1975" t="s">
        <v>1857</v>
      </c>
    </row>
    <row r="1976" spans="1:6" x14ac:dyDescent="0.35">
      <c r="A1976" t="s">
        <v>9115</v>
      </c>
      <c r="B1976">
        <v>2</v>
      </c>
      <c r="C1976" s="2">
        <v>399</v>
      </c>
      <c r="D1976" s="2">
        <v>798</v>
      </c>
      <c r="E1976" s="2">
        <v>719.09709599999996</v>
      </c>
      <c r="F1976" t="s">
        <v>1857</v>
      </c>
    </row>
    <row r="1977" spans="1:6" x14ac:dyDescent="0.35">
      <c r="A1977" t="s">
        <v>9105</v>
      </c>
      <c r="B1977">
        <v>4</v>
      </c>
      <c r="C1977" s="2">
        <v>25</v>
      </c>
      <c r="D1977" s="2">
        <v>100</v>
      </c>
      <c r="E1977" s="2">
        <v>719.09709599999996</v>
      </c>
      <c r="F1977" t="s">
        <v>1857</v>
      </c>
    </row>
    <row r="1978" spans="1:6" x14ac:dyDescent="0.35">
      <c r="A1978" t="s">
        <v>9102</v>
      </c>
      <c r="B1978">
        <v>3</v>
      </c>
      <c r="C1978" s="2">
        <v>129</v>
      </c>
      <c r="D1978" s="2">
        <v>387</v>
      </c>
      <c r="E1978" s="2">
        <v>719.09709599999996</v>
      </c>
      <c r="F1978" t="s">
        <v>1857</v>
      </c>
    </row>
    <row r="1979" spans="1:6" x14ac:dyDescent="0.35">
      <c r="A1979" t="s">
        <v>9100</v>
      </c>
      <c r="B1979">
        <v>5</v>
      </c>
      <c r="C1979" s="2">
        <v>899</v>
      </c>
      <c r="D1979" s="2">
        <v>4495</v>
      </c>
      <c r="E1979" s="2">
        <v>719.09709599999996</v>
      </c>
      <c r="F1979" t="s">
        <v>1857</v>
      </c>
    </row>
    <row r="1980" spans="1:6" x14ac:dyDescent="0.35">
      <c r="A1980" t="s">
        <v>4538</v>
      </c>
      <c r="B1980">
        <v>2</v>
      </c>
      <c r="C1980" s="2">
        <v>229</v>
      </c>
      <c r="D1980" s="2">
        <v>458</v>
      </c>
      <c r="E1980" s="2">
        <v>719.09709599999996</v>
      </c>
      <c r="F1980" t="s">
        <v>1857</v>
      </c>
    </row>
    <row r="1981" spans="1:6" x14ac:dyDescent="0.35">
      <c r="A1981" t="s">
        <v>9096</v>
      </c>
      <c r="B1981">
        <v>5</v>
      </c>
      <c r="C1981" s="2">
        <v>80</v>
      </c>
      <c r="D1981" s="2">
        <v>400</v>
      </c>
      <c r="E1981" s="2">
        <v>719.09709599999996</v>
      </c>
      <c r="F1981" t="s">
        <v>1857</v>
      </c>
    </row>
    <row r="1982" spans="1:6" x14ac:dyDescent="0.35">
      <c r="A1982" t="s">
        <v>9090</v>
      </c>
      <c r="B1982">
        <v>5</v>
      </c>
      <c r="C1982" s="2">
        <v>199</v>
      </c>
      <c r="D1982" s="2">
        <v>995</v>
      </c>
      <c r="E1982" s="2">
        <v>719.09709599999996</v>
      </c>
      <c r="F1982" t="s">
        <v>1857</v>
      </c>
    </row>
    <row r="1983" spans="1:6" x14ac:dyDescent="0.35">
      <c r="A1983" t="s">
        <v>9086</v>
      </c>
      <c r="B1983">
        <v>3</v>
      </c>
      <c r="C1983" s="2">
        <v>229</v>
      </c>
      <c r="D1983" s="2">
        <v>687</v>
      </c>
      <c r="E1983" s="2">
        <v>719.09709599999996</v>
      </c>
      <c r="F1983" t="s">
        <v>1857</v>
      </c>
    </row>
    <row r="1984" spans="1:6" x14ac:dyDescent="0.35">
      <c r="A1984" t="s">
        <v>4548</v>
      </c>
      <c r="B1984">
        <v>4</v>
      </c>
      <c r="C1984" s="2">
        <v>149</v>
      </c>
      <c r="D1984" s="2">
        <v>596</v>
      </c>
      <c r="E1984" s="2">
        <v>719.09709599999996</v>
      </c>
      <c r="F1984" t="s">
        <v>1857</v>
      </c>
    </row>
    <row r="1985" spans="1:6" x14ac:dyDescent="0.35">
      <c r="A1985" t="s">
        <v>9070</v>
      </c>
      <c r="B1985">
        <v>1</v>
      </c>
      <c r="C1985" s="2">
        <v>120</v>
      </c>
      <c r="D1985" s="2">
        <v>120</v>
      </c>
      <c r="E1985" s="2">
        <v>719.09709599999996</v>
      </c>
      <c r="F1985" t="s">
        <v>1857</v>
      </c>
    </row>
    <row r="1986" spans="1:6" x14ac:dyDescent="0.35">
      <c r="A1986" t="s">
        <v>9068</v>
      </c>
      <c r="B1986">
        <v>4</v>
      </c>
      <c r="C1986" s="2">
        <v>120</v>
      </c>
      <c r="D1986" s="2">
        <v>480</v>
      </c>
      <c r="E1986" s="2">
        <v>719.09709599999996</v>
      </c>
      <c r="F1986" t="s">
        <v>1857</v>
      </c>
    </row>
    <row r="1987" spans="1:6" x14ac:dyDescent="0.35">
      <c r="A1987" t="s">
        <v>4555</v>
      </c>
      <c r="B1987">
        <v>3</v>
      </c>
      <c r="C1987" s="2">
        <v>59</v>
      </c>
      <c r="D1987" s="2">
        <v>177</v>
      </c>
      <c r="E1987" s="2">
        <v>719.09709599999996</v>
      </c>
      <c r="F1987" t="s">
        <v>1857</v>
      </c>
    </row>
    <row r="1988" spans="1:6" x14ac:dyDescent="0.35">
      <c r="A1988" t="s">
        <v>9062</v>
      </c>
      <c r="B1988">
        <v>3</v>
      </c>
      <c r="C1988" s="2">
        <v>199</v>
      </c>
      <c r="D1988" s="2">
        <v>597</v>
      </c>
      <c r="E1988" s="2">
        <v>719.09709599999996</v>
      </c>
      <c r="F1988" t="s">
        <v>1857</v>
      </c>
    </row>
    <row r="1989" spans="1:6" x14ac:dyDescent="0.35">
      <c r="A1989" t="s">
        <v>9053</v>
      </c>
      <c r="B1989">
        <v>5</v>
      </c>
      <c r="C1989" s="2">
        <v>99</v>
      </c>
      <c r="D1989" s="2">
        <v>495</v>
      </c>
      <c r="E1989" s="2">
        <v>719.09709599999996</v>
      </c>
      <c r="F1989" t="s">
        <v>1857</v>
      </c>
    </row>
    <row r="1990" spans="1:6" x14ac:dyDescent="0.35">
      <c r="A1990" t="s">
        <v>9038</v>
      </c>
      <c r="B1990">
        <v>5</v>
      </c>
      <c r="C1990" s="2">
        <v>999</v>
      </c>
      <c r="D1990" s="2">
        <v>4995</v>
      </c>
      <c r="E1990" s="2">
        <v>719.09709599999996</v>
      </c>
      <c r="F1990" t="s">
        <v>1857</v>
      </c>
    </row>
    <row r="1991" spans="1:6" x14ac:dyDescent="0.35">
      <c r="A1991" t="s">
        <v>9034</v>
      </c>
      <c r="B1991">
        <v>1</v>
      </c>
      <c r="C1991" s="2">
        <v>229</v>
      </c>
      <c r="D1991" s="2">
        <v>229</v>
      </c>
      <c r="E1991" s="2">
        <v>719.09709599999996</v>
      </c>
      <c r="F1991" t="s">
        <v>1857</v>
      </c>
    </row>
    <row r="1992" spans="1:6" x14ac:dyDescent="0.35">
      <c r="A1992" t="s">
        <v>9023</v>
      </c>
      <c r="B1992">
        <v>5</v>
      </c>
      <c r="C1992" s="2">
        <v>229</v>
      </c>
      <c r="D1992" s="2">
        <v>1145</v>
      </c>
      <c r="E1992" s="2">
        <v>719.09709599999996</v>
      </c>
      <c r="F1992" t="s">
        <v>1857</v>
      </c>
    </row>
    <row r="1993" spans="1:6" x14ac:dyDescent="0.35">
      <c r="A1993" t="s">
        <v>9016</v>
      </c>
      <c r="B1993">
        <v>2</v>
      </c>
      <c r="C1993" s="2">
        <v>199</v>
      </c>
      <c r="D1993" s="2">
        <v>398</v>
      </c>
      <c r="E1993" s="2">
        <v>719.09709599999996</v>
      </c>
      <c r="F1993" t="s">
        <v>1857</v>
      </c>
    </row>
    <row r="1994" spans="1:6" x14ac:dyDescent="0.35">
      <c r="A1994" t="s">
        <v>9014</v>
      </c>
      <c r="B1994">
        <v>3</v>
      </c>
      <c r="C1994" s="2">
        <v>199</v>
      </c>
      <c r="D1994" s="2">
        <v>597</v>
      </c>
      <c r="E1994" s="2">
        <v>719.09709599999996</v>
      </c>
      <c r="F1994" t="s">
        <v>1857</v>
      </c>
    </row>
    <row r="1995" spans="1:6" x14ac:dyDescent="0.35">
      <c r="A1995" t="s">
        <v>9004</v>
      </c>
      <c r="B1995">
        <v>5</v>
      </c>
      <c r="C1995" s="2">
        <v>99</v>
      </c>
      <c r="D1995" s="2">
        <v>495</v>
      </c>
      <c r="E1995" s="2">
        <v>719.09709599999996</v>
      </c>
      <c r="F1995" t="s">
        <v>1857</v>
      </c>
    </row>
    <row r="1996" spans="1:6" x14ac:dyDescent="0.35">
      <c r="A1996" t="s">
        <v>8997</v>
      </c>
      <c r="B1996">
        <v>4</v>
      </c>
      <c r="C1996" s="2">
        <v>129</v>
      </c>
      <c r="D1996" s="2">
        <v>516</v>
      </c>
      <c r="E1996" s="2">
        <v>719.09709599999996</v>
      </c>
      <c r="F1996" t="s">
        <v>1857</v>
      </c>
    </row>
    <row r="1997" spans="1:6" x14ac:dyDescent="0.35">
      <c r="A1997" t="s">
        <v>8963</v>
      </c>
      <c r="B1997">
        <v>4</v>
      </c>
      <c r="C1997" s="2">
        <v>199</v>
      </c>
      <c r="D1997" s="2">
        <v>796</v>
      </c>
      <c r="E1997" s="2">
        <v>719.09709599999996</v>
      </c>
      <c r="F1997" t="s">
        <v>1857</v>
      </c>
    </row>
    <row r="1998" spans="1:6" x14ac:dyDescent="0.35">
      <c r="A1998" t="s">
        <v>8961</v>
      </c>
      <c r="B1998">
        <v>2</v>
      </c>
      <c r="C1998" s="2">
        <v>999</v>
      </c>
      <c r="D1998" s="2">
        <v>1998</v>
      </c>
      <c r="E1998" s="2">
        <v>719.09709599999996</v>
      </c>
      <c r="F1998" t="s">
        <v>1857</v>
      </c>
    </row>
    <row r="1999" spans="1:6" x14ac:dyDescent="0.35">
      <c r="A1999" t="s">
        <v>7539</v>
      </c>
      <c r="B1999">
        <v>5</v>
      </c>
      <c r="C1999" s="2">
        <v>899</v>
      </c>
      <c r="D1999" s="2">
        <v>4495</v>
      </c>
      <c r="E1999" s="2">
        <v>719.09709599999996</v>
      </c>
      <c r="F1999" t="s">
        <v>1857</v>
      </c>
    </row>
    <row r="2000" spans="1:6" x14ac:dyDescent="0.35">
      <c r="A2000" t="s">
        <v>8959</v>
      </c>
      <c r="B2000">
        <v>3</v>
      </c>
      <c r="C2000" s="2">
        <v>129</v>
      </c>
      <c r="D2000" s="2">
        <v>387</v>
      </c>
      <c r="E2000" s="2">
        <v>719.09709599999996</v>
      </c>
      <c r="F2000" t="s">
        <v>1857</v>
      </c>
    </row>
    <row r="2001" spans="1:6" x14ac:dyDescent="0.35">
      <c r="A2001" t="s">
        <v>7545</v>
      </c>
      <c r="B2001">
        <v>5</v>
      </c>
      <c r="C2001" s="2">
        <v>199</v>
      </c>
      <c r="D2001" s="2">
        <v>995</v>
      </c>
      <c r="E2001" s="2">
        <v>719.09709599999996</v>
      </c>
      <c r="F2001" t="s">
        <v>1857</v>
      </c>
    </row>
    <row r="2002" spans="1:6" x14ac:dyDescent="0.35">
      <c r="A2002" t="s">
        <v>8957</v>
      </c>
      <c r="B2002">
        <v>2</v>
      </c>
      <c r="C2002" s="2">
        <v>99</v>
      </c>
      <c r="D2002" s="2">
        <v>198</v>
      </c>
      <c r="E2002" s="2">
        <v>719.09709599999996</v>
      </c>
      <c r="F2002" t="s">
        <v>1857</v>
      </c>
    </row>
    <row r="2003" spans="1:6" x14ac:dyDescent="0.35">
      <c r="A2003" t="s">
        <v>8955</v>
      </c>
      <c r="B2003">
        <v>4</v>
      </c>
      <c r="C2003" s="2">
        <v>110</v>
      </c>
      <c r="D2003" s="2">
        <v>440</v>
      </c>
      <c r="E2003" s="2">
        <v>719.09709599999996</v>
      </c>
      <c r="F2003" t="s">
        <v>1857</v>
      </c>
    </row>
    <row r="2004" spans="1:6" x14ac:dyDescent="0.35">
      <c r="A2004" t="s">
        <v>8953</v>
      </c>
      <c r="B2004">
        <v>4</v>
      </c>
      <c r="C2004" s="2">
        <v>199</v>
      </c>
      <c r="D2004" s="2">
        <v>796</v>
      </c>
      <c r="E2004" s="2">
        <v>719.09709599999996</v>
      </c>
      <c r="F2004" t="s">
        <v>1857</v>
      </c>
    </row>
    <row r="2005" spans="1:6" x14ac:dyDescent="0.35">
      <c r="A2005" t="s">
        <v>8947</v>
      </c>
      <c r="B2005">
        <v>5</v>
      </c>
      <c r="C2005" s="2">
        <v>199</v>
      </c>
      <c r="D2005" s="2">
        <v>995</v>
      </c>
      <c r="E2005" s="2">
        <v>719.09709599999996</v>
      </c>
      <c r="F2005" t="s">
        <v>1857</v>
      </c>
    </row>
    <row r="2006" spans="1:6" x14ac:dyDescent="0.35">
      <c r="A2006" t="s">
        <v>8939</v>
      </c>
      <c r="B2006">
        <v>1</v>
      </c>
      <c r="C2006" s="2">
        <v>25</v>
      </c>
      <c r="D2006" s="2">
        <v>25</v>
      </c>
      <c r="E2006" s="2">
        <v>719.09709599999996</v>
      </c>
      <c r="F2006" t="s">
        <v>1857</v>
      </c>
    </row>
    <row r="2007" spans="1:6" x14ac:dyDescent="0.35">
      <c r="A2007" t="s">
        <v>8934</v>
      </c>
      <c r="B2007">
        <v>3</v>
      </c>
      <c r="C2007" s="2">
        <v>99</v>
      </c>
      <c r="D2007" s="2">
        <v>297</v>
      </c>
      <c r="E2007" s="2">
        <v>719.09709599999996</v>
      </c>
      <c r="F2007" t="s">
        <v>1857</v>
      </c>
    </row>
    <row r="2008" spans="1:6" x14ac:dyDescent="0.35">
      <c r="A2008" t="s">
        <v>7561</v>
      </c>
      <c r="B2008">
        <v>1</v>
      </c>
      <c r="C2008" s="2">
        <v>899</v>
      </c>
      <c r="D2008" s="2">
        <v>899</v>
      </c>
      <c r="E2008" s="2">
        <v>719.09709599999996</v>
      </c>
      <c r="F2008" t="s">
        <v>1857</v>
      </c>
    </row>
    <row r="2009" spans="1:6" x14ac:dyDescent="0.35">
      <c r="A2009" t="s">
        <v>8912</v>
      </c>
      <c r="B2009">
        <v>3</v>
      </c>
      <c r="C2009" s="2">
        <v>399</v>
      </c>
      <c r="D2009" s="2">
        <v>1197</v>
      </c>
      <c r="E2009" s="2">
        <v>719.09709599999996</v>
      </c>
      <c r="F2009" t="s">
        <v>1857</v>
      </c>
    </row>
    <row r="2010" spans="1:6" x14ac:dyDescent="0.35">
      <c r="A2010" t="s">
        <v>7567</v>
      </c>
      <c r="B2010">
        <v>3</v>
      </c>
      <c r="C2010" s="2">
        <v>80</v>
      </c>
      <c r="D2010" s="2">
        <v>240</v>
      </c>
      <c r="E2010" s="2">
        <v>719.09709599999996</v>
      </c>
      <c r="F2010" t="s">
        <v>1857</v>
      </c>
    </row>
    <row r="2011" spans="1:6" x14ac:dyDescent="0.35">
      <c r="A2011" t="s">
        <v>8903</v>
      </c>
      <c r="B2011">
        <v>1</v>
      </c>
      <c r="C2011" s="2">
        <v>99</v>
      </c>
      <c r="D2011" s="2">
        <v>99</v>
      </c>
      <c r="E2011" s="2">
        <v>719.09709599999996</v>
      </c>
      <c r="F2011" t="s">
        <v>1857</v>
      </c>
    </row>
    <row r="2012" spans="1:6" x14ac:dyDescent="0.35">
      <c r="A2012" t="s">
        <v>7571</v>
      </c>
      <c r="B2012">
        <v>5</v>
      </c>
      <c r="C2012" s="2">
        <v>199</v>
      </c>
      <c r="D2012" s="2">
        <v>995</v>
      </c>
      <c r="E2012" s="2">
        <v>719.09709599999996</v>
      </c>
      <c r="F2012" t="s">
        <v>1857</v>
      </c>
    </row>
    <row r="2013" spans="1:6" x14ac:dyDescent="0.35">
      <c r="A2013" t="s">
        <v>8898</v>
      </c>
      <c r="B2013">
        <v>1</v>
      </c>
      <c r="C2013" s="2">
        <v>999</v>
      </c>
      <c r="D2013" s="2">
        <v>999</v>
      </c>
      <c r="E2013" s="2">
        <v>719.09709599999996</v>
      </c>
      <c r="F2013" t="s">
        <v>1857</v>
      </c>
    </row>
    <row r="2014" spans="1:6" x14ac:dyDescent="0.35">
      <c r="A2014" t="s">
        <v>7575</v>
      </c>
      <c r="B2014">
        <v>2</v>
      </c>
      <c r="C2014" s="2">
        <v>120</v>
      </c>
      <c r="D2014" s="2">
        <v>240</v>
      </c>
      <c r="E2014" s="2">
        <v>719.09709599999996</v>
      </c>
      <c r="F2014" t="s">
        <v>1857</v>
      </c>
    </row>
    <row r="2015" spans="1:6" x14ac:dyDescent="0.35">
      <c r="A2015" t="s">
        <v>8893</v>
      </c>
      <c r="B2015">
        <v>2</v>
      </c>
      <c r="C2015" s="2">
        <v>999</v>
      </c>
      <c r="D2015" s="2">
        <v>1998</v>
      </c>
      <c r="E2015" s="2">
        <v>719.09709599999996</v>
      </c>
      <c r="F2015" t="s">
        <v>1857</v>
      </c>
    </row>
    <row r="2016" spans="1:6" x14ac:dyDescent="0.35">
      <c r="A2016" t="s">
        <v>8889</v>
      </c>
      <c r="B2016">
        <v>3</v>
      </c>
      <c r="C2016" s="2">
        <v>229</v>
      </c>
      <c r="D2016" s="2">
        <v>687</v>
      </c>
      <c r="E2016" s="2">
        <v>719.09709599999996</v>
      </c>
      <c r="F2016" t="s">
        <v>1857</v>
      </c>
    </row>
    <row r="2017" spans="1:6" x14ac:dyDescent="0.35">
      <c r="A2017" t="s">
        <v>8877</v>
      </c>
      <c r="B2017">
        <v>5</v>
      </c>
      <c r="C2017" s="2">
        <v>59</v>
      </c>
      <c r="D2017" s="2">
        <v>295</v>
      </c>
      <c r="E2017" s="2">
        <v>719.09709599999996</v>
      </c>
      <c r="F2017" t="s">
        <v>1857</v>
      </c>
    </row>
    <row r="2018" spans="1:6" x14ac:dyDescent="0.35">
      <c r="A2018" t="s">
        <v>8872</v>
      </c>
      <c r="B2018">
        <v>5</v>
      </c>
      <c r="C2018" s="2">
        <v>25</v>
      </c>
      <c r="D2018" s="2">
        <v>125</v>
      </c>
      <c r="E2018" s="2">
        <v>719.09709599999996</v>
      </c>
      <c r="F2018" t="s">
        <v>1857</v>
      </c>
    </row>
    <row r="2019" spans="1:6" x14ac:dyDescent="0.35">
      <c r="A2019" t="s">
        <v>8868</v>
      </c>
      <c r="B2019">
        <v>5</v>
      </c>
      <c r="C2019" s="2">
        <v>59</v>
      </c>
      <c r="D2019" s="2">
        <v>295</v>
      </c>
      <c r="E2019" s="2">
        <v>719.09709599999996</v>
      </c>
      <c r="F2019" t="s">
        <v>1857</v>
      </c>
    </row>
    <row r="2020" spans="1:6" x14ac:dyDescent="0.35">
      <c r="A2020" t="s">
        <v>7587</v>
      </c>
      <c r="B2020">
        <v>1</v>
      </c>
      <c r="C2020" s="2">
        <v>999</v>
      </c>
      <c r="D2020" s="2">
        <v>999</v>
      </c>
      <c r="E2020" s="2">
        <v>719.09709599999996</v>
      </c>
      <c r="F2020" t="s">
        <v>1857</v>
      </c>
    </row>
    <row r="2021" spans="1:6" x14ac:dyDescent="0.35">
      <c r="A2021" t="s">
        <v>7591</v>
      </c>
      <c r="B2021">
        <v>5</v>
      </c>
      <c r="C2021" s="2">
        <v>80</v>
      </c>
      <c r="D2021" s="2">
        <v>400</v>
      </c>
      <c r="E2021" s="2">
        <v>719.09709599999996</v>
      </c>
      <c r="F2021" t="s">
        <v>1857</v>
      </c>
    </row>
    <row r="2022" spans="1:6" x14ac:dyDescent="0.35">
      <c r="A2022" t="s">
        <v>7594</v>
      </c>
      <c r="B2022">
        <v>3</v>
      </c>
      <c r="C2022" s="2">
        <v>149</v>
      </c>
      <c r="D2022" s="2">
        <v>447</v>
      </c>
      <c r="E2022" s="2">
        <v>719.09709599999996</v>
      </c>
      <c r="F2022" t="s">
        <v>1857</v>
      </c>
    </row>
    <row r="2023" spans="1:6" x14ac:dyDescent="0.35">
      <c r="A2023" t="s">
        <v>8865</v>
      </c>
      <c r="B2023">
        <v>5</v>
      </c>
      <c r="C2023" s="2">
        <v>59</v>
      </c>
      <c r="D2023" s="2">
        <v>295</v>
      </c>
      <c r="E2023" s="2">
        <v>719.09709599999996</v>
      </c>
      <c r="F2023" t="s">
        <v>1857</v>
      </c>
    </row>
    <row r="2024" spans="1:6" x14ac:dyDescent="0.35">
      <c r="A2024" t="s">
        <v>8857</v>
      </c>
      <c r="B2024">
        <v>1</v>
      </c>
      <c r="C2024" s="2">
        <v>149</v>
      </c>
      <c r="D2024" s="2">
        <v>149</v>
      </c>
      <c r="E2024" s="2">
        <v>719.09709599999996</v>
      </c>
      <c r="F2024" t="s">
        <v>1857</v>
      </c>
    </row>
    <row r="2025" spans="1:6" x14ac:dyDescent="0.35">
      <c r="A2025" t="s">
        <v>7601</v>
      </c>
      <c r="B2025">
        <v>2</v>
      </c>
      <c r="C2025" s="2">
        <v>149</v>
      </c>
      <c r="D2025" s="2">
        <v>298</v>
      </c>
      <c r="E2025" s="2">
        <v>719.09709599999996</v>
      </c>
      <c r="F2025" t="s">
        <v>1857</v>
      </c>
    </row>
    <row r="2026" spans="1:6" x14ac:dyDescent="0.35">
      <c r="A2026" t="s">
        <v>8855</v>
      </c>
      <c r="B2026">
        <v>2</v>
      </c>
      <c r="C2026" s="2">
        <v>59</v>
      </c>
      <c r="D2026" s="2">
        <v>118</v>
      </c>
      <c r="E2026" s="2">
        <v>719.09709599999996</v>
      </c>
      <c r="F2026" t="s">
        <v>1857</v>
      </c>
    </row>
    <row r="2027" spans="1:6" x14ac:dyDescent="0.35">
      <c r="A2027" t="s">
        <v>8848</v>
      </c>
      <c r="B2027">
        <v>5</v>
      </c>
      <c r="C2027" s="2">
        <v>199</v>
      </c>
      <c r="D2027" s="2">
        <v>995</v>
      </c>
      <c r="E2027" s="2">
        <v>719.09709599999996</v>
      </c>
      <c r="F2027" t="s">
        <v>1857</v>
      </c>
    </row>
    <row r="2028" spans="1:6" x14ac:dyDescent="0.35">
      <c r="A2028" t="s">
        <v>8838</v>
      </c>
      <c r="B2028">
        <v>5</v>
      </c>
      <c r="C2028" s="2">
        <v>229</v>
      </c>
      <c r="D2028" s="2">
        <v>1145</v>
      </c>
      <c r="E2028" s="2">
        <v>719.09709599999996</v>
      </c>
      <c r="F2028" t="s">
        <v>1857</v>
      </c>
    </row>
    <row r="2029" spans="1:6" x14ac:dyDescent="0.35">
      <c r="A2029" t="s">
        <v>8820</v>
      </c>
      <c r="B2029">
        <v>1</v>
      </c>
      <c r="C2029" s="2">
        <v>59</v>
      </c>
      <c r="D2029" s="2">
        <v>59</v>
      </c>
      <c r="E2029" s="2">
        <v>719.09709599999996</v>
      </c>
      <c r="F2029" t="s">
        <v>1857</v>
      </c>
    </row>
    <row r="2030" spans="1:6" x14ac:dyDescent="0.35">
      <c r="A2030" t="s">
        <v>8818</v>
      </c>
      <c r="B2030">
        <v>5</v>
      </c>
      <c r="C2030" s="2">
        <v>110</v>
      </c>
      <c r="D2030" s="2">
        <v>550</v>
      </c>
      <c r="E2030" s="2">
        <v>719.09709599999996</v>
      </c>
      <c r="F2030" t="s">
        <v>1857</v>
      </c>
    </row>
    <row r="2031" spans="1:6" x14ac:dyDescent="0.35">
      <c r="A2031" t="s">
        <v>8813</v>
      </c>
      <c r="B2031">
        <v>3</v>
      </c>
      <c r="C2031" s="2">
        <v>99</v>
      </c>
      <c r="D2031" s="2">
        <v>297</v>
      </c>
      <c r="E2031" s="2">
        <v>719.09709599999996</v>
      </c>
      <c r="F2031" t="s">
        <v>1857</v>
      </c>
    </row>
    <row r="2032" spans="1:6" x14ac:dyDescent="0.35">
      <c r="A2032" t="s">
        <v>8809</v>
      </c>
      <c r="B2032">
        <v>5</v>
      </c>
      <c r="C2032" s="2">
        <v>110</v>
      </c>
      <c r="D2032" s="2">
        <v>550</v>
      </c>
      <c r="E2032" s="2">
        <v>719.09709599999996</v>
      </c>
      <c r="F2032" t="s">
        <v>1857</v>
      </c>
    </row>
    <row r="2033" spans="1:6" x14ac:dyDescent="0.35">
      <c r="A2033" t="s">
        <v>8800</v>
      </c>
      <c r="B2033">
        <v>3</v>
      </c>
      <c r="C2033" s="2">
        <v>229</v>
      </c>
      <c r="D2033" s="2">
        <v>687</v>
      </c>
      <c r="E2033" s="2">
        <v>719.09709599999996</v>
      </c>
      <c r="F2033" t="s">
        <v>1857</v>
      </c>
    </row>
    <row r="2034" spans="1:6" x14ac:dyDescent="0.35">
      <c r="A2034" t="s">
        <v>7625</v>
      </c>
      <c r="B2034">
        <v>3</v>
      </c>
      <c r="C2034" s="2">
        <v>149</v>
      </c>
      <c r="D2034" s="2">
        <v>447</v>
      </c>
      <c r="E2034" s="2">
        <v>719.09709599999996</v>
      </c>
      <c r="F2034" t="s">
        <v>1857</v>
      </c>
    </row>
    <row r="2035" spans="1:6" x14ac:dyDescent="0.35">
      <c r="A2035" t="s">
        <v>8785</v>
      </c>
      <c r="B2035">
        <v>3</v>
      </c>
      <c r="C2035" s="2">
        <v>899</v>
      </c>
      <c r="D2035" s="2">
        <v>2697</v>
      </c>
      <c r="E2035" s="2">
        <v>719.09709599999996</v>
      </c>
      <c r="F2035" t="s">
        <v>1857</v>
      </c>
    </row>
    <row r="2036" spans="1:6" x14ac:dyDescent="0.35">
      <c r="A2036" t="s">
        <v>8756</v>
      </c>
      <c r="B2036">
        <v>2</v>
      </c>
      <c r="C2036" s="2">
        <v>25</v>
      </c>
      <c r="D2036" s="2">
        <v>50</v>
      </c>
      <c r="E2036" s="2">
        <v>719.09709599999996</v>
      </c>
      <c r="F2036" t="s">
        <v>1857</v>
      </c>
    </row>
    <row r="2037" spans="1:6" x14ac:dyDescent="0.35">
      <c r="A2037" t="s">
        <v>8746</v>
      </c>
      <c r="B2037">
        <v>3</v>
      </c>
      <c r="C2037" s="2">
        <v>899</v>
      </c>
      <c r="D2037" s="2">
        <v>2697</v>
      </c>
      <c r="E2037" s="2">
        <v>719.09709599999996</v>
      </c>
      <c r="F2037" t="s">
        <v>1857</v>
      </c>
    </row>
    <row r="2038" spans="1:6" x14ac:dyDescent="0.35">
      <c r="A2038" t="s">
        <v>8742</v>
      </c>
      <c r="B2038">
        <v>4</v>
      </c>
      <c r="C2038" s="2">
        <v>399</v>
      </c>
      <c r="D2038" s="2">
        <v>1596</v>
      </c>
      <c r="E2038" s="2">
        <v>719.09709599999996</v>
      </c>
      <c r="F2038" t="s">
        <v>1857</v>
      </c>
    </row>
    <row r="2039" spans="1:6" x14ac:dyDescent="0.35">
      <c r="A2039" t="s">
        <v>7637</v>
      </c>
      <c r="B2039">
        <v>4</v>
      </c>
      <c r="C2039" s="2">
        <v>199</v>
      </c>
      <c r="D2039" s="2">
        <v>796</v>
      </c>
      <c r="E2039" s="2">
        <v>719.09709599999996</v>
      </c>
      <c r="F2039" t="s">
        <v>1857</v>
      </c>
    </row>
    <row r="2040" spans="1:6" x14ac:dyDescent="0.35">
      <c r="A2040" t="s">
        <v>8736</v>
      </c>
      <c r="B2040">
        <v>3</v>
      </c>
      <c r="C2040" s="2">
        <v>120</v>
      </c>
      <c r="D2040" s="2">
        <v>360</v>
      </c>
      <c r="E2040" s="2">
        <v>719.09709599999996</v>
      </c>
      <c r="F2040" t="s">
        <v>1857</v>
      </c>
    </row>
    <row r="2041" spans="1:6" x14ac:dyDescent="0.35">
      <c r="A2041" t="s">
        <v>7643</v>
      </c>
      <c r="B2041">
        <v>1</v>
      </c>
      <c r="C2041" s="2">
        <v>399</v>
      </c>
      <c r="D2041" s="2">
        <v>399</v>
      </c>
      <c r="E2041" s="2">
        <v>719.09709599999996</v>
      </c>
      <c r="F2041" t="s">
        <v>1857</v>
      </c>
    </row>
    <row r="2042" spans="1:6" x14ac:dyDescent="0.35">
      <c r="A2042" t="s">
        <v>8731</v>
      </c>
      <c r="B2042">
        <v>1</v>
      </c>
      <c r="C2042" s="2">
        <v>199</v>
      </c>
      <c r="D2042" s="2">
        <v>199</v>
      </c>
      <c r="E2042" s="2">
        <v>719.09709599999996</v>
      </c>
      <c r="F2042" t="s">
        <v>1857</v>
      </c>
    </row>
    <row r="2043" spans="1:6" x14ac:dyDescent="0.35">
      <c r="A2043" t="s">
        <v>7647</v>
      </c>
      <c r="B2043">
        <v>1</v>
      </c>
      <c r="C2043" s="2">
        <v>199</v>
      </c>
      <c r="D2043" s="2">
        <v>199</v>
      </c>
      <c r="E2043" s="2">
        <v>719.09709599999996</v>
      </c>
      <c r="F2043" t="s">
        <v>1857</v>
      </c>
    </row>
    <row r="2044" spans="1:6" x14ac:dyDescent="0.35">
      <c r="A2044" t="s">
        <v>8729</v>
      </c>
      <c r="B2044">
        <v>3</v>
      </c>
      <c r="C2044" s="2">
        <v>399</v>
      </c>
      <c r="D2044" s="2">
        <v>1197</v>
      </c>
      <c r="E2044" s="2">
        <v>719.09709599999996</v>
      </c>
      <c r="F2044" t="s">
        <v>1857</v>
      </c>
    </row>
    <row r="2045" spans="1:6" x14ac:dyDescent="0.35">
      <c r="A2045" t="s">
        <v>8726</v>
      </c>
      <c r="B2045">
        <v>3</v>
      </c>
      <c r="C2045" s="2">
        <v>25</v>
      </c>
      <c r="D2045" s="2">
        <v>75</v>
      </c>
      <c r="E2045" s="2">
        <v>719.09709599999996</v>
      </c>
      <c r="F2045" t="s">
        <v>1857</v>
      </c>
    </row>
    <row r="2046" spans="1:6" x14ac:dyDescent="0.35">
      <c r="A2046" t="s">
        <v>8718</v>
      </c>
      <c r="B2046">
        <v>2</v>
      </c>
      <c r="C2046" s="2">
        <v>25</v>
      </c>
      <c r="D2046" s="2">
        <v>50</v>
      </c>
      <c r="E2046" s="2">
        <v>719.09709599999996</v>
      </c>
      <c r="F2046" t="s">
        <v>1857</v>
      </c>
    </row>
    <row r="2047" spans="1:6" x14ac:dyDescent="0.35">
      <c r="A2047" t="s">
        <v>8714</v>
      </c>
      <c r="B2047">
        <v>4</v>
      </c>
      <c r="C2047" s="2">
        <v>999</v>
      </c>
      <c r="D2047" s="2">
        <v>3996</v>
      </c>
      <c r="E2047" s="2">
        <v>719.09709599999996</v>
      </c>
      <c r="F2047" t="s">
        <v>1857</v>
      </c>
    </row>
    <row r="2048" spans="1:6" x14ac:dyDescent="0.35">
      <c r="A2048" t="s">
        <v>7658</v>
      </c>
      <c r="B2048">
        <v>1</v>
      </c>
      <c r="C2048" s="2">
        <v>120</v>
      </c>
      <c r="D2048" s="2">
        <v>120</v>
      </c>
      <c r="E2048" s="2">
        <v>719.09709599999996</v>
      </c>
      <c r="F2048" t="s">
        <v>1857</v>
      </c>
    </row>
    <row r="2049" spans="1:6" x14ac:dyDescent="0.35">
      <c r="A2049" t="s">
        <v>8712</v>
      </c>
      <c r="B2049">
        <v>1</v>
      </c>
      <c r="C2049" s="2">
        <v>129</v>
      </c>
      <c r="D2049" s="2">
        <v>129</v>
      </c>
      <c r="E2049" s="2">
        <v>719.09709599999996</v>
      </c>
      <c r="F2049" t="s">
        <v>1857</v>
      </c>
    </row>
    <row r="2050" spans="1:6" x14ac:dyDescent="0.35">
      <c r="A2050" t="s">
        <v>8707</v>
      </c>
      <c r="B2050">
        <v>4</v>
      </c>
      <c r="C2050" s="2">
        <v>149</v>
      </c>
      <c r="D2050" s="2">
        <v>596</v>
      </c>
      <c r="E2050" s="2">
        <v>719.09709599999996</v>
      </c>
      <c r="F2050" t="s">
        <v>1857</v>
      </c>
    </row>
    <row r="2051" spans="1:6" x14ac:dyDescent="0.35">
      <c r="A2051" t="s">
        <v>7667</v>
      </c>
      <c r="B2051">
        <v>5</v>
      </c>
      <c r="C2051" s="2">
        <v>99</v>
      </c>
      <c r="D2051" s="2">
        <v>495</v>
      </c>
      <c r="E2051" s="2">
        <v>719.09709599999996</v>
      </c>
      <c r="F2051" t="s">
        <v>1857</v>
      </c>
    </row>
    <row r="2052" spans="1:6" x14ac:dyDescent="0.35">
      <c r="A2052" t="s">
        <v>8703</v>
      </c>
      <c r="B2052">
        <v>5</v>
      </c>
      <c r="C2052" s="2">
        <v>99</v>
      </c>
      <c r="D2052" s="2">
        <v>495</v>
      </c>
      <c r="E2052" s="2">
        <v>719.09709599999996</v>
      </c>
      <c r="F2052" t="s">
        <v>1857</v>
      </c>
    </row>
    <row r="2053" spans="1:6" x14ac:dyDescent="0.35">
      <c r="A2053" t="s">
        <v>8689</v>
      </c>
      <c r="B2053">
        <v>2</v>
      </c>
      <c r="C2053" s="2">
        <v>59</v>
      </c>
      <c r="D2053" s="2">
        <v>118</v>
      </c>
      <c r="E2053" s="2">
        <v>719.09709599999996</v>
      </c>
      <c r="F2053" t="s">
        <v>1857</v>
      </c>
    </row>
    <row r="2054" spans="1:6" x14ac:dyDescent="0.35">
      <c r="A2054" t="s">
        <v>7675</v>
      </c>
      <c r="B2054">
        <v>3</v>
      </c>
      <c r="C2054" s="2">
        <v>999</v>
      </c>
      <c r="D2054" s="2">
        <v>2997</v>
      </c>
      <c r="E2054" s="2">
        <v>719.09709599999996</v>
      </c>
      <c r="F2054" t="s">
        <v>1857</v>
      </c>
    </row>
    <row r="2055" spans="1:6" x14ac:dyDescent="0.35">
      <c r="A2055" t="s">
        <v>8675</v>
      </c>
      <c r="B2055">
        <v>4</v>
      </c>
      <c r="C2055" s="2">
        <v>899</v>
      </c>
      <c r="D2055" s="2">
        <v>3596</v>
      </c>
      <c r="E2055" s="2">
        <v>719.09709599999996</v>
      </c>
      <c r="F2055" t="s">
        <v>1857</v>
      </c>
    </row>
    <row r="2056" spans="1:6" x14ac:dyDescent="0.35">
      <c r="A2056" t="s">
        <v>8673</v>
      </c>
      <c r="B2056">
        <v>4</v>
      </c>
      <c r="C2056" s="2">
        <v>120</v>
      </c>
      <c r="D2056" s="2">
        <v>480</v>
      </c>
      <c r="E2056" s="2">
        <v>719.09709599999996</v>
      </c>
      <c r="F2056" t="s">
        <v>1857</v>
      </c>
    </row>
    <row r="2057" spans="1:6" x14ac:dyDescent="0.35">
      <c r="A2057" t="s">
        <v>8667</v>
      </c>
      <c r="B2057">
        <v>4</v>
      </c>
      <c r="C2057" s="2">
        <v>129</v>
      </c>
      <c r="D2057" s="2">
        <v>516</v>
      </c>
      <c r="E2057" s="2">
        <v>719.09709599999996</v>
      </c>
      <c r="F2057" t="s">
        <v>1857</v>
      </c>
    </row>
    <row r="2058" spans="1:6" x14ac:dyDescent="0.35">
      <c r="A2058" t="s">
        <v>7683</v>
      </c>
      <c r="B2058">
        <v>3</v>
      </c>
      <c r="C2058" s="2">
        <v>120</v>
      </c>
      <c r="D2058" s="2">
        <v>360</v>
      </c>
      <c r="E2058" s="2">
        <v>719.09709599999996</v>
      </c>
      <c r="F2058" t="s">
        <v>1857</v>
      </c>
    </row>
    <row r="2059" spans="1:6" x14ac:dyDescent="0.35">
      <c r="A2059" t="s">
        <v>8659</v>
      </c>
      <c r="B2059">
        <v>1</v>
      </c>
      <c r="C2059" s="2">
        <v>120</v>
      </c>
      <c r="D2059" s="2">
        <v>120</v>
      </c>
      <c r="E2059" s="2">
        <v>719.09709599999996</v>
      </c>
      <c r="F2059" t="s">
        <v>1857</v>
      </c>
    </row>
    <row r="2060" spans="1:6" x14ac:dyDescent="0.35">
      <c r="A2060" t="s">
        <v>8648</v>
      </c>
      <c r="B2060">
        <v>4</v>
      </c>
      <c r="C2060" s="2">
        <v>120</v>
      </c>
      <c r="D2060" s="2">
        <v>480</v>
      </c>
      <c r="E2060" s="2">
        <v>719.09709599999996</v>
      </c>
      <c r="F2060" t="s">
        <v>1857</v>
      </c>
    </row>
    <row r="2061" spans="1:6" x14ac:dyDescent="0.35">
      <c r="A2061" t="s">
        <v>7692</v>
      </c>
      <c r="B2061">
        <v>5</v>
      </c>
      <c r="C2061" s="2">
        <v>399</v>
      </c>
      <c r="D2061" s="2">
        <v>1995</v>
      </c>
      <c r="E2061" s="2">
        <v>719.09709599999996</v>
      </c>
      <c r="F2061" t="s">
        <v>1857</v>
      </c>
    </row>
    <row r="2062" spans="1:6" x14ac:dyDescent="0.35">
      <c r="A2062" t="s">
        <v>8643</v>
      </c>
      <c r="B2062">
        <v>4</v>
      </c>
      <c r="C2062" s="2">
        <v>199</v>
      </c>
      <c r="D2062" s="2">
        <v>796</v>
      </c>
      <c r="E2062" s="2">
        <v>719.09709599999996</v>
      </c>
      <c r="F2062" t="s">
        <v>1857</v>
      </c>
    </row>
    <row r="2063" spans="1:6" x14ac:dyDescent="0.35">
      <c r="A2063" t="s">
        <v>8639</v>
      </c>
      <c r="B2063">
        <v>4</v>
      </c>
      <c r="C2063" s="2">
        <v>25</v>
      </c>
      <c r="D2063" s="2">
        <v>100</v>
      </c>
      <c r="E2063" s="2">
        <v>719.09709599999996</v>
      </c>
      <c r="F2063" t="s">
        <v>1857</v>
      </c>
    </row>
    <row r="2064" spans="1:6" x14ac:dyDescent="0.35">
      <c r="A2064" t="s">
        <v>8634</v>
      </c>
      <c r="B2064">
        <v>5</v>
      </c>
      <c r="C2064" s="2">
        <v>59</v>
      </c>
      <c r="D2064" s="2">
        <v>295</v>
      </c>
      <c r="E2064" s="2">
        <v>719.09709599999996</v>
      </c>
      <c r="F2064" t="s">
        <v>1857</v>
      </c>
    </row>
    <row r="2065" spans="1:6" x14ac:dyDescent="0.35">
      <c r="A2065" t="s">
        <v>7703</v>
      </c>
      <c r="B2065">
        <v>2</v>
      </c>
      <c r="C2065" s="2">
        <v>80</v>
      </c>
      <c r="D2065" s="2">
        <v>160</v>
      </c>
      <c r="E2065" s="2">
        <v>719.09709599999996</v>
      </c>
      <c r="F2065" t="s">
        <v>1857</v>
      </c>
    </row>
    <row r="2066" spans="1:6" x14ac:dyDescent="0.35">
      <c r="A2066" t="s">
        <v>7705</v>
      </c>
      <c r="B2066">
        <v>1</v>
      </c>
      <c r="C2066" s="2">
        <v>80</v>
      </c>
      <c r="D2066" s="2">
        <v>80</v>
      </c>
      <c r="E2066" s="2">
        <v>719.09709599999996</v>
      </c>
      <c r="F2066" t="s">
        <v>1857</v>
      </c>
    </row>
    <row r="2067" spans="1:6" x14ac:dyDescent="0.35">
      <c r="A2067" t="s">
        <v>8625</v>
      </c>
      <c r="B2067">
        <v>1</v>
      </c>
      <c r="C2067" s="2">
        <v>899</v>
      </c>
      <c r="D2067" s="2">
        <v>899</v>
      </c>
      <c r="E2067" s="2">
        <v>719.09709599999996</v>
      </c>
      <c r="F2067" t="s">
        <v>1857</v>
      </c>
    </row>
    <row r="2068" spans="1:6" x14ac:dyDescent="0.35">
      <c r="A2068" t="s">
        <v>7711</v>
      </c>
      <c r="B2068">
        <v>5</v>
      </c>
      <c r="C2068" s="2">
        <v>110</v>
      </c>
      <c r="D2068" s="2">
        <v>550</v>
      </c>
      <c r="E2068" s="2">
        <v>719.09709599999996</v>
      </c>
      <c r="F2068" t="s">
        <v>1857</v>
      </c>
    </row>
    <row r="2069" spans="1:6" x14ac:dyDescent="0.35">
      <c r="A2069" t="s">
        <v>7713</v>
      </c>
      <c r="B2069">
        <v>2</v>
      </c>
      <c r="C2069" s="2">
        <v>129</v>
      </c>
      <c r="D2069" s="2">
        <v>258</v>
      </c>
      <c r="E2069" s="2">
        <v>719.09709599999996</v>
      </c>
      <c r="F2069" t="s">
        <v>1857</v>
      </c>
    </row>
    <row r="2070" spans="1:6" x14ac:dyDescent="0.35">
      <c r="A2070" t="s">
        <v>8615</v>
      </c>
      <c r="B2070">
        <v>5</v>
      </c>
      <c r="C2070" s="2">
        <v>59</v>
      </c>
      <c r="D2070" s="2">
        <v>295</v>
      </c>
      <c r="E2070" s="2">
        <v>719.09709599999996</v>
      </c>
      <c r="F2070" t="s">
        <v>1857</v>
      </c>
    </row>
    <row r="2071" spans="1:6" x14ac:dyDescent="0.35">
      <c r="A2071" t="s">
        <v>7717</v>
      </c>
      <c r="B2071">
        <v>1</v>
      </c>
      <c r="C2071" s="2">
        <v>59</v>
      </c>
      <c r="D2071" s="2">
        <v>59</v>
      </c>
      <c r="E2071" s="2">
        <v>719.09709599999996</v>
      </c>
      <c r="F2071" t="s">
        <v>1857</v>
      </c>
    </row>
    <row r="2072" spans="1:6" x14ac:dyDescent="0.35">
      <c r="A2072" t="s">
        <v>7719</v>
      </c>
      <c r="B2072">
        <v>4</v>
      </c>
      <c r="C2072" s="2">
        <v>199</v>
      </c>
      <c r="D2072" s="2">
        <v>796</v>
      </c>
      <c r="E2072" s="2">
        <v>719.09709599999996</v>
      </c>
      <c r="F2072" t="s">
        <v>1857</v>
      </c>
    </row>
    <row r="2073" spans="1:6" x14ac:dyDescent="0.35">
      <c r="A2073" t="s">
        <v>7721</v>
      </c>
      <c r="B2073">
        <v>2</v>
      </c>
      <c r="C2073" s="2">
        <v>99</v>
      </c>
      <c r="D2073" s="2">
        <v>198</v>
      </c>
      <c r="E2073" s="2">
        <v>719.09709599999996</v>
      </c>
      <c r="F2073" t="s">
        <v>1857</v>
      </c>
    </row>
    <row r="2074" spans="1:6" x14ac:dyDescent="0.35">
      <c r="A2074" t="s">
        <v>7723</v>
      </c>
      <c r="B2074">
        <v>5</v>
      </c>
      <c r="C2074" s="2">
        <v>99</v>
      </c>
      <c r="D2074" s="2">
        <v>495</v>
      </c>
      <c r="E2074" s="2">
        <v>719.09709599999996</v>
      </c>
      <c r="F2074" t="s">
        <v>1857</v>
      </c>
    </row>
    <row r="2075" spans="1:6" x14ac:dyDescent="0.35">
      <c r="A2075" t="s">
        <v>8610</v>
      </c>
      <c r="B2075">
        <v>2</v>
      </c>
      <c r="C2075" s="2">
        <v>59</v>
      </c>
      <c r="D2075" s="2">
        <v>118</v>
      </c>
      <c r="E2075" s="2">
        <v>719.09709599999996</v>
      </c>
      <c r="F2075" t="s">
        <v>1857</v>
      </c>
    </row>
    <row r="2076" spans="1:6" x14ac:dyDescent="0.35">
      <c r="A2076" t="s">
        <v>8606</v>
      </c>
      <c r="B2076">
        <v>1</v>
      </c>
      <c r="C2076" s="2">
        <v>59</v>
      </c>
      <c r="D2076" s="2">
        <v>59</v>
      </c>
      <c r="E2076" s="2">
        <v>719.09709599999996</v>
      </c>
      <c r="F2076" t="s">
        <v>1857</v>
      </c>
    </row>
    <row r="2077" spans="1:6" x14ac:dyDescent="0.35">
      <c r="A2077" t="s">
        <v>8601</v>
      </c>
      <c r="B2077">
        <v>2</v>
      </c>
      <c r="C2077" s="2">
        <v>120</v>
      </c>
      <c r="D2077" s="2">
        <v>240</v>
      </c>
      <c r="E2077" s="2">
        <v>719.09709599999996</v>
      </c>
      <c r="F2077" t="s">
        <v>1857</v>
      </c>
    </row>
    <row r="2078" spans="1:6" x14ac:dyDescent="0.35">
      <c r="A2078" t="s">
        <v>7732</v>
      </c>
      <c r="B2078">
        <v>5</v>
      </c>
      <c r="C2078" s="2">
        <v>999</v>
      </c>
      <c r="D2078" s="2">
        <v>4995</v>
      </c>
      <c r="E2078" s="2">
        <v>719.09709599999996</v>
      </c>
      <c r="F2078" t="s">
        <v>1857</v>
      </c>
    </row>
    <row r="2079" spans="1:6" x14ac:dyDescent="0.35">
      <c r="A2079" t="s">
        <v>8597</v>
      </c>
      <c r="B2079">
        <v>1</v>
      </c>
      <c r="C2079" s="2">
        <v>199</v>
      </c>
      <c r="D2079" s="2">
        <v>199</v>
      </c>
      <c r="E2079" s="2">
        <v>719.09709599999996</v>
      </c>
      <c r="F2079" t="s">
        <v>1857</v>
      </c>
    </row>
    <row r="2080" spans="1:6" x14ac:dyDescent="0.35">
      <c r="A2080" t="s">
        <v>8592</v>
      </c>
      <c r="B2080">
        <v>2</v>
      </c>
      <c r="C2080" s="2">
        <v>59</v>
      </c>
      <c r="D2080" s="2">
        <v>118</v>
      </c>
      <c r="E2080" s="2">
        <v>719.09709599999996</v>
      </c>
      <c r="F2080" t="s">
        <v>1857</v>
      </c>
    </row>
    <row r="2081" spans="1:6" x14ac:dyDescent="0.35">
      <c r="A2081" t="s">
        <v>8586</v>
      </c>
      <c r="B2081">
        <v>2</v>
      </c>
      <c r="C2081" s="2">
        <v>199</v>
      </c>
      <c r="D2081" s="2">
        <v>398</v>
      </c>
      <c r="E2081" s="2">
        <v>719.09709599999996</v>
      </c>
      <c r="F2081" t="s">
        <v>1857</v>
      </c>
    </row>
    <row r="2082" spans="1:6" x14ac:dyDescent="0.35">
      <c r="A2082" t="s">
        <v>8583</v>
      </c>
      <c r="B2082">
        <v>2</v>
      </c>
      <c r="C2082" s="2">
        <v>120</v>
      </c>
      <c r="D2082" s="2">
        <v>240</v>
      </c>
      <c r="E2082" s="2">
        <v>719.09709599999996</v>
      </c>
      <c r="F2082" t="s">
        <v>1857</v>
      </c>
    </row>
    <row r="2083" spans="1:6" x14ac:dyDescent="0.35">
      <c r="A2083" t="s">
        <v>7745</v>
      </c>
      <c r="B2083">
        <v>3</v>
      </c>
      <c r="C2083" s="2">
        <v>25</v>
      </c>
      <c r="D2083" s="2">
        <v>75</v>
      </c>
      <c r="E2083" s="2">
        <v>719.09709599999996</v>
      </c>
      <c r="F2083" t="s">
        <v>1857</v>
      </c>
    </row>
    <row r="2084" spans="1:6" x14ac:dyDescent="0.35">
      <c r="A2084" t="s">
        <v>8581</v>
      </c>
      <c r="B2084">
        <v>2</v>
      </c>
      <c r="C2084" s="2">
        <v>399</v>
      </c>
      <c r="D2084" s="2">
        <v>798</v>
      </c>
      <c r="E2084" s="2">
        <v>719.09709599999996</v>
      </c>
      <c r="F2084" t="s">
        <v>1857</v>
      </c>
    </row>
    <row r="2085" spans="1:6" x14ac:dyDescent="0.35">
      <c r="A2085" t="s">
        <v>8579</v>
      </c>
      <c r="B2085">
        <v>4</v>
      </c>
      <c r="C2085" s="2">
        <v>99</v>
      </c>
      <c r="D2085" s="2">
        <v>396</v>
      </c>
      <c r="E2085" s="2">
        <v>719.09709599999996</v>
      </c>
      <c r="F2085" t="s">
        <v>1857</v>
      </c>
    </row>
    <row r="2086" spans="1:6" x14ac:dyDescent="0.35">
      <c r="A2086" t="s">
        <v>8562</v>
      </c>
      <c r="B2086">
        <v>4</v>
      </c>
      <c r="C2086" s="2">
        <v>399</v>
      </c>
      <c r="D2086" s="2">
        <v>1596</v>
      </c>
      <c r="E2086" s="2">
        <v>719.09709599999996</v>
      </c>
      <c r="F2086" t="s">
        <v>1857</v>
      </c>
    </row>
    <row r="2087" spans="1:6" x14ac:dyDescent="0.35">
      <c r="A2087" t="s">
        <v>7755</v>
      </c>
      <c r="B2087">
        <v>4</v>
      </c>
      <c r="C2087" s="2">
        <v>199</v>
      </c>
      <c r="D2087" s="2">
        <v>796</v>
      </c>
      <c r="E2087" s="2">
        <v>719.09709599999996</v>
      </c>
      <c r="F2087" t="s">
        <v>1857</v>
      </c>
    </row>
    <row r="2088" spans="1:6" x14ac:dyDescent="0.35">
      <c r="A2088" t="s">
        <v>8560</v>
      </c>
      <c r="B2088">
        <v>4</v>
      </c>
      <c r="C2088" s="2">
        <v>110</v>
      </c>
      <c r="D2088" s="2">
        <v>440</v>
      </c>
      <c r="E2088" s="2">
        <v>719.09709599999996</v>
      </c>
      <c r="F2088" t="s">
        <v>1857</v>
      </c>
    </row>
    <row r="2089" spans="1:6" x14ac:dyDescent="0.35">
      <c r="A2089" t="s">
        <v>8558</v>
      </c>
      <c r="B2089">
        <v>5</v>
      </c>
      <c r="C2089" s="2">
        <v>199</v>
      </c>
      <c r="D2089" s="2">
        <v>995</v>
      </c>
      <c r="E2089" s="2">
        <v>719.09709599999996</v>
      </c>
      <c r="F2089" t="s">
        <v>1857</v>
      </c>
    </row>
    <row r="2090" spans="1:6" x14ac:dyDescent="0.35">
      <c r="A2090" t="s">
        <v>8553</v>
      </c>
      <c r="B2090">
        <v>4</v>
      </c>
      <c r="C2090" s="2">
        <v>899</v>
      </c>
      <c r="D2090" s="2">
        <v>3596</v>
      </c>
      <c r="E2090" s="2">
        <v>719.09709599999996</v>
      </c>
      <c r="F2090" t="s">
        <v>1857</v>
      </c>
    </row>
    <row r="2091" spans="1:6" x14ac:dyDescent="0.35">
      <c r="A2091" t="s">
        <v>8544</v>
      </c>
      <c r="B2091">
        <v>1</v>
      </c>
      <c r="C2091" s="2">
        <v>199</v>
      </c>
      <c r="D2091" s="2">
        <v>199</v>
      </c>
      <c r="E2091" s="2">
        <v>719.09709599999996</v>
      </c>
      <c r="F2091" t="s">
        <v>1857</v>
      </c>
    </row>
    <row r="2092" spans="1:6" x14ac:dyDescent="0.35">
      <c r="A2092" t="s">
        <v>8542</v>
      </c>
      <c r="B2092">
        <v>3</v>
      </c>
      <c r="C2092" s="2">
        <v>229</v>
      </c>
      <c r="D2092" s="2">
        <v>687</v>
      </c>
      <c r="E2092" s="2">
        <v>719.09709599999996</v>
      </c>
      <c r="F2092" t="s">
        <v>1857</v>
      </c>
    </row>
    <row r="2093" spans="1:6" x14ac:dyDescent="0.35">
      <c r="A2093" t="s">
        <v>7770</v>
      </c>
      <c r="B2093">
        <v>4</v>
      </c>
      <c r="C2093" s="2">
        <v>59</v>
      </c>
      <c r="D2093" s="2">
        <v>236</v>
      </c>
      <c r="E2093" s="2">
        <v>719.09709599999996</v>
      </c>
      <c r="F2093" t="s">
        <v>1857</v>
      </c>
    </row>
    <row r="2094" spans="1:6" x14ac:dyDescent="0.35">
      <c r="A2094" t="s">
        <v>8528</v>
      </c>
      <c r="B2094">
        <v>3</v>
      </c>
      <c r="C2094" s="2">
        <v>110</v>
      </c>
      <c r="D2094" s="2">
        <v>330</v>
      </c>
      <c r="E2094" s="2">
        <v>719.09709599999996</v>
      </c>
      <c r="F2094" t="s">
        <v>1857</v>
      </c>
    </row>
    <row r="2095" spans="1:6" x14ac:dyDescent="0.35">
      <c r="A2095" t="s">
        <v>7775</v>
      </c>
      <c r="B2095">
        <v>2</v>
      </c>
      <c r="C2095" s="2">
        <v>399</v>
      </c>
      <c r="D2095" s="2">
        <v>798</v>
      </c>
      <c r="E2095" s="2">
        <v>719.09709599999996</v>
      </c>
      <c r="F2095" t="s">
        <v>1857</v>
      </c>
    </row>
    <row r="2096" spans="1:6" x14ac:dyDescent="0.35">
      <c r="A2096" t="s">
        <v>8524</v>
      </c>
      <c r="B2096">
        <v>4</v>
      </c>
      <c r="C2096" s="2">
        <v>399</v>
      </c>
      <c r="D2096" s="2">
        <v>1596</v>
      </c>
      <c r="E2096" s="2">
        <v>719.09709599999996</v>
      </c>
      <c r="F2096" t="s">
        <v>1857</v>
      </c>
    </row>
    <row r="2097" spans="1:6" x14ac:dyDescent="0.35">
      <c r="A2097" t="s">
        <v>7780</v>
      </c>
      <c r="B2097">
        <v>1</v>
      </c>
      <c r="C2097" s="2">
        <v>59</v>
      </c>
      <c r="D2097" s="2">
        <v>59</v>
      </c>
      <c r="E2097" s="2">
        <v>719.09709599999996</v>
      </c>
      <c r="F2097" t="s">
        <v>1857</v>
      </c>
    </row>
    <row r="2098" spans="1:6" x14ac:dyDescent="0.35">
      <c r="A2098" t="s">
        <v>8514</v>
      </c>
      <c r="B2098">
        <v>3</v>
      </c>
      <c r="C2098" s="2">
        <v>129</v>
      </c>
      <c r="D2098" s="2">
        <v>387</v>
      </c>
      <c r="E2098" s="2">
        <v>719.09709599999996</v>
      </c>
      <c r="F2098" t="s">
        <v>1857</v>
      </c>
    </row>
    <row r="2099" spans="1:6" x14ac:dyDescent="0.35">
      <c r="A2099" t="s">
        <v>8507</v>
      </c>
      <c r="B2099">
        <v>4</v>
      </c>
      <c r="C2099" s="2">
        <v>99</v>
      </c>
      <c r="D2099" s="2">
        <v>396</v>
      </c>
      <c r="E2099" s="2">
        <v>719.09709599999996</v>
      </c>
      <c r="F2099" t="s">
        <v>1857</v>
      </c>
    </row>
    <row r="2100" spans="1:6" x14ac:dyDescent="0.35">
      <c r="A2100" t="s">
        <v>8501</v>
      </c>
      <c r="B2100">
        <v>5</v>
      </c>
      <c r="C2100" s="2">
        <v>999</v>
      </c>
      <c r="D2100" s="2">
        <v>4995</v>
      </c>
      <c r="E2100" s="2">
        <v>719.09709599999996</v>
      </c>
      <c r="F2100" t="s">
        <v>1857</v>
      </c>
    </row>
    <row r="2101" spans="1:6" x14ac:dyDescent="0.35">
      <c r="A2101" t="s">
        <v>8486</v>
      </c>
      <c r="B2101">
        <v>4</v>
      </c>
      <c r="C2101" s="2">
        <v>899</v>
      </c>
      <c r="D2101" s="2">
        <v>3596</v>
      </c>
      <c r="E2101" s="2">
        <v>719.09709599999996</v>
      </c>
      <c r="F2101" t="s">
        <v>1857</v>
      </c>
    </row>
    <row r="2102" spans="1:6" x14ac:dyDescent="0.35">
      <c r="A2102" t="s">
        <v>7792</v>
      </c>
      <c r="B2102">
        <v>5</v>
      </c>
      <c r="C2102" s="2">
        <v>25</v>
      </c>
      <c r="D2102" s="2">
        <v>125</v>
      </c>
      <c r="E2102" s="2">
        <v>719.09709599999996</v>
      </c>
      <c r="F2102" t="s">
        <v>1857</v>
      </c>
    </row>
    <row r="2103" spans="1:6" x14ac:dyDescent="0.35">
      <c r="A2103" t="s">
        <v>8480</v>
      </c>
      <c r="B2103">
        <v>1</v>
      </c>
      <c r="C2103" s="2">
        <v>99</v>
      </c>
      <c r="D2103" s="2">
        <v>99</v>
      </c>
      <c r="E2103" s="2">
        <v>719.09709599999996</v>
      </c>
      <c r="F2103" t="s">
        <v>1857</v>
      </c>
    </row>
    <row r="2104" spans="1:6" x14ac:dyDescent="0.35">
      <c r="A2104" t="s">
        <v>8477</v>
      </c>
      <c r="B2104">
        <v>5</v>
      </c>
      <c r="C2104" s="2">
        <v>99</v>
      </c>
      <c r="D2104" s="2">
        <v>495</v>
      </c>
      <c r="E2104" s="2">
        <v>719.09709599999996</v>
      </c>
      <c r="F2104" t="s">
        <v>1857</v>
      </c>
    </row>
    <row r="2105" spans="1:6" x14ac:dyDescent="0.35">
      <c r="A2105" t="s">
        <v>8471</v>
      </c>
      <c r="B2105">
        <v>1</v>
      </c>
      <c r="C2105" s="2">
        <v>199</v>
      </c>
      <c r="D2105" s="2">
        <v>199</v>
      </c>
      <c r="E2105" s="2">
        <v>719.09709599999996</v>
      </c>
      <c r="F2105" t="s">
        <v>1857</v>
      </c>
    </row>
    <row r="2106" spans="1:6" x14ac:dyDescent="0.35">
      <c r="A2106" t="s">
        <v>8461</v>
      </c>
      <c r="B2106">
        <v>2</v>
      </c>
      <c r="C2106" s="2">
        <v>229</v>
      </c>
      <c r="D2106" s="2">
        <v>458</v>
      </c>
      <c r="E2106" s="2">
        <v>719.09709599999996</v>
      </c>
      <c r="F2106" t="s">
        <v>1857</v>
      </c>
    </row>
    <row r="2107" spans="1:6" x14ac:dyDescent="0.35">
      <c r="A2107" t="s">
        <v>8453</v>
      </c>
      <c r="B2107">
        <v>3</v>
      </c>
      <c r="C2107" s="2">
        <v>999</v>
      </c>
      <c r="D2107" s="2">
        <v>2997</v>
      </c>
      <c r="E2107" s="2">
        <v>719.09709599999996</v>
      </c>
      <c r="F2107" t="s">
        <v>1857</v>
      </c>
    </row>
    <row r="2108" spans="1:6" x14ac:dyDescent="0.35">
      <c r="A2108" t="s">
        <v>7807</v>
      </c>
      <c r="B2108">
        <v>1</v>
      </c>
      <c r="C2108" s="2">
        <v>25</v>
      </c>
      <c r="D2108" s="2">
        <v>25</v>
      </c>
      <c r="E2108" s="2">
        <v>719.09709599999996</v>
      </c>
      <c r="F2108" t="s">
        <v>1857</v>
      </c>
    </row>
    <row r="2109" spans="1:6" x14ac:dyDescent="0.35">
      <c r="A2109" t="s">
        <v>7810</v>
      </c>
      <c r="B2109">
        <v>5</v>
      </c>
      <c r="C2109" s="2">
        <v>199</v>
      </c>
      <c r="D2109" s="2">
        <v>995</v>
      </c>
      <c r="E2109" s="2">
        <v>719.09709599999996</v>
      </c>
      <c r="F2109" t="s">
        <v>1857</v>
      </c>
    </row>
    <row r="2110" spans="1:6" x14ac:dyDescent="0.35">
      <c r="A2110" t="s">
        <v>8438</v>
      </c>
      <c r="B2110">
        <v>4</v>
      </c>
      <c r="C2110" s="2">
        <v>399</v>
      </c>
      <c r="D2110" s="2">
        <v>1596</v>
      </c>
      <c r="E2110" s="2">
        <v>719.09709599999996</v>
      </c>
      <c r="F2110" t="s">
        <v>1857</v>
      </c>
    </row>
    <row r="2111" spans="1:6" x14ac:dyDescent="0.35">
      <c r="A2111" t="s">
        <v>8431</v>
      </c>
      <c r="B2111">
        <v>1</v>
      </c>
      <c r="C2111" s="2">
        <v>80</v>
      </c>
      <c r="D2111" s="2">
        <v>80</v>
      </c>
      <c r="E2111" s="2">
        <v>719.09709599999996</v>
      </c>
      <c r="F2111" t="s">
        <v>1857</v>
      </c>
    </row>
    <row r="2112" spans="1:6" x14ac:dyDescent="0.35">
      <c r="A2112" t="s">
        <v>7819</v>
      </c>
      <c r="B2112">
        <v>3</v>
      </c>
      <c r="C2112" s="2">
        <v>129</v>
      </c>
      <c r="D2112" s="2">
        <v>387</v>
      </c>
      <c r="E2112" s="2">
        <v>719.09709599999996</v>
      </c>
      <c r="F2112" t="s">
        <v>1857</v>
      </c>
    </row>
    <row r="2113" spans="1:6" x14ac:dyDescent="0.35">
      <c r="A2113" t="s">
        <v>7821</v>
      </c>
      <c r="B2113">
        <v>3</v>
      </c>
      <c r="C2113" s="2">
        <v>899</v>
      </c>
      <c r="D2113" s="2">
        <v>2697</v>
      </c>
      <c r="E2113" s="2">
        <v>719.09709599999996</v>
      </c>
      <c r="F2113" t="s">
        <v>1857</v>
      </c>
    </row>
    <row r="2114" spans="1:6" x14ac:dyDescent="0.35">
      <c r="A2114" t="s">
        <v>8424</v>
      </c>
      <c r="B2114">
        <v>3</v>
      </c>
      <c r="C2114" s="2">
        <v>199</v>
      </c>
      <c r="D2114" s="2">
        <v>597</v>
      </c>
      <c r="E2114" s="2">
        <v>719.09709599999996</v>
      </c>
      <c r="F2114" t="s">
        <v>1857</v>
      </c>
    </row>
    <row r="2115" spans="1:6" x14ac:dyDescent="0.35">
      <c r="A2115" t="s">
        <v>8419</v>
      </c>
      <c r="B2115">
        <v>2</v>
      </c>
      <c r="C2115" s="2">
        <v>899</v>
      </c>
      <c r="D2115" s="2">
        <v>1798</v>
      </c>
      <c r="E2115" s="2">
        <v>719.09709599999996</v>
      </c>
      <c r="F2115" t="s">
        <v>1857</v>
      </c>
    </row>
    <row r="2116" spans="1:6" x14ac:dyDescent="0.35">
      <c r="A2116" t="s">
        <v>8415</v>
      </c>
      <c r="B2116">
        <v>2</v>
      </c>
      <c r="C2116" s="2">
        <v>899</v>
      </c>
      <c r="D2116" s="2">
        <v>1798</v>
      </c>
      <c r="E2116" s="2">
        <v>719.09709599999996</v>
      </c>
      <c r="F2116" t="s">
        <v>1857</v>
      </c>
    </row>
    <row r="2117" spans="1:6" x14ac:dyDescent="0.35">
      <c r="A2117" t="s">
        <v>8408</v>
      </c>
      <c r="B2117">
        <v>3</v>
      </c>
      <c r="C2117" s="2">
        <v>80</v>
      </c>
      <c r="D2117" s="2">
        <v>240</v>
      </c>
      <c r="E2117" s="2">
        <v>719.09709599999996</v>
      </c>
      <c r="F2117" t="s">
        <v>1857</v>
      </c>
    </row>
    <row r="2118" spans="1:6" x14ac:dyDescent="0.35">
      <c r="A2118" t="s">
        <v>8406</v>
      </c>
      <c r="B2118">
        <v>3</v>
      </c>
      <c r="C2118" s="2">
        <v>110</v>
      </c>
      <c r="D2118" s="2">
        <v>330</v>
      </c>
      <c r="E2118" s="2">
        <v>719.09709599999996</v>
      </c>
      <c r="F2118" t="s">
        <v>1857</v>
      </c>
    </row>
    <row r="2119" spans="1:6" x14ac:dyDescent="0.35">
      <c r="A2119" t="s">
        <v>7837</v>
      </c>
      <c r="B2119">
        <v>4</v>
      </c>
      <c r="C2119" s="2">
        <v>25</v>
      </c>
      <c r="D2119" s="2">
        <v>100</v>
      </c>
      <c r="E2119" s="2">
        <v>719.09709599999996</v>
      </c>
      <c r="F2119" t="s">
        <v>1857</v>
      </c>
    </row>
    <row r="2120" spans="1:6" x14ac:dyDescent="0.35">
      <c r="A2120" t="s">
        <v>7839</v>
      </c>
      <c r="B2120">
        <v>3</v>
      </c>
      <c r="C2120" s="2">
        <v>25</v>
      </c>
      <c r="D2120" s="2">
        <v>75</v>
      </c>
      <c r="E2120" s="2">
        <v>719.09709599999996</v>
      </c>
      <c r="F2120" t="s">
        <v>1857</v>
      </c>
    </row>
    <row r="2121" spans="1:6" x14ac:dyDescent="0.35">
      <c r="A2121" t="s">
        <v>7841</v>
      </c>
      <c r="B2121">
        <v>5</v>
      </c>
      <c r="C2121" s="2">
        <v>129</v>
      </c>
      <c r="D2121" s="2">
        <v>645</v>
      </c>
      <c r="E2121" s="2">
        <v>719.09709599999996</v>
      </c>
      <c r="F2121" t="s">
        <v>1857</v>
      </c>
    </row>
    <row r="2122" spans="1:6" x14ac:dyDescent="0.35">
      <c r="A2122" t="s">
        <v>8402</v>
      </c>
      <c r="B2122">
        <v>3</v>
      </c>
      <c r="C2122" s="2">
        <v>129</v>
      </c>
      <c r="D2122" s="2">
        <v>387</v>
      </c>
      <c r="E2122" s="2">
        <v>719.09709599999996</v>
      </c>
      <c r="F2122" t="s">
        <v>1857</v>
      </c>
    </row>
    <row r="2123" spans="1:6" x14ac:dyDescent="0.35">
      <c r="A2123" t="s">
        <v>8394</v>
      </c>
      <c r="B2123">
        <v>3</v>
      </c>
      <c r="C2123" s="2">
        <v>149</v>
      </c>
      <c r="D2123" s="2">
        <v>447</v>
      </c>
      <c r="E2123" s="2">
        <v>719.09709599999996</v>
      </c>
      <c r="F2123" t="s">
        <v>1857</v>
      </c>
    </row>
    <row r="2124" spans="1:6" x14ac:dyDescent="0.35">
      <c r="A2124" t="s">
        <v>8383</v>
      </c>
      <c r="B2124">
        <v>5</v>
      </c>
      <c r="C2124" s="2">
        <v>199</v>
      </c>
      <c r="D2124" s="2">
        <v>995</v>
      </c>
      <c r="E2124" s="2">
        <v>719.09709599999996</v>
      </c>
      <c r="F2124" t="s">
        <v>1857</v>
      </c>
    </row>
    <row r="2125" spans="1:6" x14ac:dyDescent="0.35">
      <c r="A2125" t="s">
        <v>8378</v>
      </c>
      <c r="B2125">
        <v>3</v>
      </c>
      <c r="C2125" s="2">
        <v>59</v>
      </c>
      <c r="D2125" s="2">
        <v>177</v>
      </c>
      <c r="E2125" s="2">
        <v>719.09709599999996</v>
      </c>
      <c r="F2125" t="s">
        <v>1857</v>
      </c>
    </row>
    <row r="2126" spans="1:6" x14ac:dyDescent="0.35">
      <c r="A2126" t="s">
        <v>8375</v>
      </c>
      <c r="B2126">
        <v>4</v>
      </c>
      <c r="C2126" s="2">
        <v>110</v>
      </c>
      <c r="D2126" s="2">
        <v>440</v>
      </c>
      <c r="E2126" s="2">
        <v>719.09709599999996</v>
      </c>
      <c r="F2126" t="s">
        <v>1857</v>
      </c>
    </row>
    <row r="2127" spans="1:6" x14ac:dyDescent="0.35">
      <c r="A2127" t="s">
        <v>7856</v>
      </c>
      <c r="B2127">
        <v>5</v>
      </c>
      <c r="C2127" s="2">
        <v>199</v>
      </c>
      <c r="D2127" s="2">
        <v>995</v>
      </c>
      <c r="E2127" s="2">
        <v>719.09709599999996</v>
      </c>
      <c r="F2127" t="s">
        <v>1857</v>
      </c>
    </row>
    <row r="2128" spans="1:6" x14ac:dyDescent="0.35">
      <c r="A2128" t="s">
        <v>7858</v>
      </c>
      <c r="B2128">
        <v>4</v>
      </c>
      <c r="C2128" s="2">
        <v>199</v>
      </c>
      <c r="D2128" s="2">
        <v>796</v>
      </c>
      <c r="E2128" s="2">
        <v>719.09709599999996</v>
      </c>
      <c r="F2128" t="s">
        <v>1857</v>
      </c>
    </row>
    <row r="2129" spans="1:6" x14ac:dyDescent="0.35">
      <c r="A2129" t="s">
        <v>7860</v>
      </c>
      <c r="B2129">
        <v>1</v>
      </c>
      <c r="C2129" s="2">
        <v>999</v>
      </c>
      <c r="D2129" s="2">
        <v>999</v>
      </c>
      <c r="E2129" s="2">
        <v>719.09709599999996</v>
      </c>
      <c r="F2129" t="s">
        <v>1857</v>
      </c>
    </row>
    <row r="2130" spans="1:6" x14ac:dyDescent="0.35">
      <c r="A2130" t="s">
        <v>8368</v>
      </c>
      <c r="B2130">
        <v>1</v>
      </c>
      <c r="C2130" s="2">
        <v>199</v>
      </c>
      <c r="D2130" s="2">
        <v>199</v>
      </c>
      <c r="E2130" s="2">
        <v>719.09709599999996</v>
      </c>
      <c r="F2130" t="s">
        <v>1857</v>
      </c>
    </row>
    <row r="2131" spans="1:6" x14ac:dyDescent="0.35">
      <c r="A2131" t="s">
        <v>8364</v>
      </c>
      <c r="B2131">
        <v>5</v>
      </c>
      <c r="C2131" s="2">
        <v>99</v>
      </c>
      <c r="D2131" s="2">
        <v>495</v>
      </c>
      <c r="E2131" s="2">
        <v>719.09709599999996</v>
      </c>
      <c r="F2131" t="s">
        <v>1857</v>
      </c>
    </row>
    <row r="2132" spans="1:6" x14ac:dyDescent="0.35">
      <c r="A2132" t="s">
        <v>7869</v>
      </c>
      <c r="B2132">
        <v>3</v>
      </c>
      <c r="C2132" s="2">
        <v>199</v>
      </c>
      <c r="D2132" s="2">
        <v>597</v>
      </c>
      <c r="E2132" s="2">
        <v>719.09709599999996</v>
      </c>
      <c r="F2132" t="s">
        <v>1857</v>
      </c>
    </row>
    <row r="2133" spans="1:6" x14ac:dyDescent="0.35">
      <c r="A2133" t="s">
        <v>8361</v>
      </c>
      <c r="B2133">
        <v>3</v>
      </c>
      <c r="C2133" s="2">
        <v>399</v>
      </c>
      <c r="D2133" s="2">
        <v>1197</v>
      </c>
      <c r="E2133" s="2">
        <v>719.09709599999996</v>
      </c>
      <c r="F2133" t="s">
        <v>1857</v>
      </c>
    </row>
    <row r="2134" spans="1:6" x14ac:dyDescent="0.35">
      <c r="A2134" t="s">
        <v>7874</v>
      </c>
      <c r="B2134">
        <v>4</v>
      </c>
      <c r="C2134" s="2">
        <v>80</v>
      </c>
      <c r="D2134" s="2">
        <v>320</v>
      </c>
      <c r="E2134" s="2">
        <v>719.09709599999996</v>
      </c>
      <c r="F2134" t="s">
        <v>1857</v>
      </c>
    </row>
    <row r="2135" spans="1:6" x14ac:dyDescent="0.35">
      <c r="A2135" t="s">
        <v>8359</v>
      </c>
      <c r="B2135">
        <v>3</v>
      </c>
      <c r="C2135" s="2">
        <v>110</v>
      </c>
      <c r="D2135" s="2">
        <v>330</v>
      </c>
      <c r="E2135" s="2">
        <v>719.09709599999996</v>
      </c>
      <c r="F2135" t="s">
        <v>1857</v>
      </c>
    </row>
    <row r="2136" spans="1:6" x14ac:dyDescent="0.35">
      <c r="A2136" t="s">
        <v>8356</v>
      </c>
      <c r="B2136">
        <v>3</v>
      </c>
      <c r="C2136" s="2">
        <v>399</v>
      </c>
      <c r="D2136" s="2">
        <v>1197</v>
      </c>
      <c r="E2136" s="2">
        <v>719.09709599999996</v>
      </c>
      <c r="F2136" t="s">
        <v>1857</v>
      </c>
    </row>
    <row r="2137" spans="1:6" x14ac:dyDescent="0.35">
      <c r="A2137" t="s">
        <v>8349</v>
      </c>
      <c r="B2137">
        <v>2</v>
      </c>
      <c r="C2137" s="2">
        <v>59</v>
      </c>
      <c r="D2137" s="2">
        <v>118</v>
      </c>
      <c r="E2137" s="2">
        <v>719.09709599999996</v>
      </c>
      <c r="F2137" t="s">
        <v>1857</v>
      </c>
    </row>
    <row r="2138" spans="1:6" x14ac:dyDescent="0.35">
      <c r="A2138" t="s">
        <v>8346</v>
      </c>
      <c r="B2138">
        <v>4</v>
      </c>
      <c r="C2138" s="2">
        <v>199</v>
      </c>
      <c r="D2138" s="2">
        <v>796</v>
      </c>
      <c r="E2138" s="2">
        <v>719.09709599999996</v>
      </c>
      <c r="F2138" t="s">
        <v>1857</v>
      </c>
    </row>
    <row r="2139" spans="1:6" x14ac:dyDescent="0.35">
      <c r="A2139" t="s">
        <v>8338</v>
      </c>
      <c r="B2139">
        <v>2</v>
      </c>
      <c r="C2139" s="2">
        <v>999</v>
      </c>
      <c r="D2139" s="2">
        <v>1998</v>
      </c>
      <c r="E2139" s="2">
        <v>719.09709599999996</v>
      </c>
      <c r="F2139" t="s">
        <v>1857</v>
      </c>
    </row>
    <row r="2140" spans="1:6" x14ac:dyDescent="0.35">
      <c r="A2140" t="s">
        <v>7894</v>
      </c>
      <c r="B2140">
        <v>3</v>
      </c>
      <c r="C2140" s="2">
        <v>59</v>
      </c>
      <c r="D2140" s="2">
        <v>177</v>
      </c>
      <c r="E2140" s="2">
        <v>719.09709599999996</v>
      </c>
      <c r="F2140" t="s">
        <v>1857</v>
      </c>
    </row>
    <row r="2141" spans="1:6" x14ac:dyDescent="0.35">
      <c r="A2141" t="s">
        <v>7897</v>
      </c>
      <c r="B2141">
        <v>2</v>
      </c>
      <c r="C2141" s="2">
        <v>59</v>
      </c>
      <c r="D2141" s="2">
        <v>118</v>
      </c>
      <c r="E2141" s="2">
        <v>719.09709599999996</v>
      </c>
      <c r="F2141" t="s">
        <v>1857</v>
      </c>
    </row>
    <row r="2142" spans="1:6" x14ac:dyDescent="0.35">
      <c r="A2142" t="s">
        <v>7899</v>
      </c>
      <c r="B2142">
        <v>4</v>
      </c>
      <c r="C2142" s="2">
        <v>59</v>
      </c>
      <c r="D2142" s="2">
        <v>236</v>
      </c>
      <c r="E2142" s="2">
        <v>719.09709599999996</v>
      </c>
      <c r="F2142" t="s">
        <v>1857</v>
      </c>
    </row>
    <row r="2143" spans="1:6" x14ac:dyDescent="0.35">
      <c r="A2143" t="s">
        <v>8327</v>
      </c>
      <c r="B2143">
        <v>3</v>
      </c>
      <c r="C2143" s="2">
        <v>59</v>
      </c>
      <c r="D2143" s="2">
        <v>177</v>
      </c>
      <c r="E2143" s="2">
        <v>719.09709599999996</v>
      </c>
      <c r="F2143" t="s">
        <v>1857</v>
      </c>
    </row>
    <row r="2144" spans="1:6" x14ac:dyDescent="0.35">
      <c r="A2144" t="s">
        <v>8322</v>
      </c>
      <c r="B2144">
        <v>4</v>
      </c>
      <c r="C2144" s="2">
        <v>110</v>
      </c>
      <c r="D2144" s="2">
        <v>440</v>
      </c>
      <c r="E2144" s="2">
        <v>719.09709599999996</v>
      </c>
      <c r="F2144" t="s">
        <v>1857</v>
      </c>
    </row>
    <row r="2145" spans="1:6" x14ac:dyDescent="0.35">
      <c r="A2145" t="s">
        <v>8320</v>
      </c>
      <c r="B2145">
        <v>4</v>
      </c>
      <c r="C2145" s="2">
        <v>110</v>
      </c>
      <c r="D2145" s="2">
        <v>440</v>
      </c>
      <c r="E2145" s="2">
        <v>719.09709599999996</v>
      </c>
      <c r="F2145" t="s">
        <v>1857</v>
      </c>
    </row>
    <row r="2146" spans="1:6" x14ac:dyDescent="0.35">
      <c r="A2146" t="s">
        <v>8305</v>
      </c>
      <c r="B2146">
        <v>4</v>
      </c>
      <c r="C2146" s="2">
        <v>110</v>
      </c>
      <c r="D2146" s="2">
        <v>440</v>
      </c>
      <c r="E2146" s="2">
        <v>719.09709599999996</v>
      </c>
      <c r="F2146" t="s">
        <v>1857</v>
      </c>
    </row>
    <row r="2147" spans="1:6" x14ac:dyDescent="0.35">
      <c r="A2147" t="s">
        <v>8298</v>
      </c>
      <c r="B2147">
        <v>2</v>
      </c>
      <c r="C2147" s="2">
        <v>999</v>
      </c>
      <c r="D2147" s="2">
        <v>1998</v>
      </c>
      <c r="E2147" s="2">
        <v>719.09709599999996</v>
      </c>
      <c r="F2147" t="s">
        <v>1857</v>
      </c>
    </row>
    <row r="2148" spans="1:6" x14ac:dyDescent="0.35">
      <c r="A2148" t="s">
        <v>7914</v>
      </c>
      <c r="B2148">
        <v>3</v>
      </c>
      <c r="C2148" s="2">
        <v>129</v>
      </c>
      <c r="D2148" s="2">
        <v>387</v>
      </c>
      <c r="E2148" s="2">
        <v>719.09709599999996</v>
      </c>
      <c r="F2148" t="s">
        <v>1857</v>
      </c>
    </row>
    <row r="2149" spans="1:6" x14ac:dyDescent="0.35">
      <c r="A2149" t="s">
        <v>8294</v>
      </c>
      <c r="B2149">
        <v>3</v>
      </c>
      <c r="C2149" s="2">
        <v>399</v>
      </c>
      <c r="D2149" s="2">
        <v>1197</v>
      </c>
      <c r="E2149" s="2">
        <v>719.09709599999996</v>
      </c>
      <c r="F2149" t="s">
        <v>1857</v>
      </c>
    </row>
    <row r="2150" spans="1:6" x14ac:dyDescent="0.35">
      <c r="A2150" t="s">
        <v>8290</v>
      </c>
      <c r="B2150">
        <v>4</v>
      </c>
      <c r="C2150" s="2">
        <v>59</v>
      </c>
      <c r="D2150" s="2">
        <v>236</v>
      </c>
      <c r="E2150" s="2">
        <v>719.09709599999996</v>
      </c>
      <c r="F2150" t="s">
        <v>1857</v>
      </c>
    </row>
    <row r="2151" spans="1:6" x14ac:dyDescent="0.35">
      <c r="A2151" t="s">
        <v>8288</v>
      </c>
      <c r="B2151">
        <v>4</v>
      </c>
      <c r="C2151" s="2">
        <v>80</v>
      </c>
      <c r="D2151" s="2">
        <v>320</v>
      </c>
      <c r="E2151" s="2">
        <v>719.09709599999996</v>
      </c>
      <c r="F2151" t="s">
        <v>1857</v>
      </c>
    </row>
    <row r="2152" spans="1:6" x14ac:dyDescent="0.35">
      <c r="A2152" t="s">
        <v>8283</v>
      </c>
      <c r="B2152">
        <v>5</v>
      </c>
      <c r="C2152" s="2">
        <v>99</v>
      </c>
      <c r="D2152" s="2">
        <v>495</v>
      </c>
      <c r="E2152" s="2">
        <v>719.09709599999996</v>
      </c>
      <c r="F2152" t="s">
        <v>1857</v>
      </c>
    </row>
    <row r="2153" spans="1:6" x14ac:dyDescent="0.35">
      <c r="A2153" t="s">
        <v>7927</v>
      </c>
      <c r="B2153">
        <v>1</v>
      </c>
      <c r="C2153" s="2">
        <v>199</v>
      </c>
      <c r="D2153" s="2">
        <v>199</v>
      </c>
      <c r="E2153" s="2">
        <v>719.09709599999996</v>
      </c>
      <c r="F2153" t="s">
        <v>1857</v>
      </c>
    </row>
    <row r="2154" spans="1:6" x14ac:dyDescent="0.35">
      <c r="A2154" t="s">
        <v>8281</v>
      </c>
      <c r="B2154">
        <v>5</v>
      </c>
      <c r="C2154" s="2">
        <v>25</v>
      </c>
      <c r="D2154" s="2">
        <v>125</v>
      </c>
      <c r="E2154" s="2">
        <v>719.09709599999996</v>
      </c>
      <c r="F2154" t="s">
        <v>1857</v>
      </c>
    </row>
    <row r="2155" spans="1:6" x14ac:dyDescent="0.35">
      <c r="A2155" t="s">
        <v>8275</v>
      </c>
      <c r="B2155">
        <v>5</v>
      </c>
      <c r="C2155" s="2">
        <v>199</v>
      </c>
      <c r="D2155" s="2">
        <v>995</v>
      </c>
      <c r="E2155" s="2">
        <v>719.09709599999996</v>
      </c>
      <c r="F2155" t="s">
        <v>1857</v>
      </c>
    </row>
    <row r="2156" spans="1:6" x14ac:dyDescent="0.35">
      <c r="A2156" t="s">
        <v>8266</v>
      </c>
      <c r="B2156">
        <v>1</v>
      </c>
      <c r="C2156" s="2">
        <v>99</v>
      </c>
      <c r="D2156" s="2">
        <v>99</v>
      </c>
      <c r="E2156" s="2">
        <v>719.09709599999996</v>
      </c>
      <c r="F2156" t="s">
        <v>1857</v>
      </c>
    </row>
    <row r="2157" spans="1:6" x14ac:dyDescent="0.35">
      <c r="A2157" t="s">
        <v>8258</v>
      </c>
      <c r="B2157">
        <v>5</v>
      </c>
      <c r="C2157" s="2">
        <v>229</v>
      </c>
      <c r="D2157" s="2">
        <v>1145</v>
      </c>
      <c r="E2157" s="2">
        <v>719.09709599999996</v>
      </c>
      <c r="F2157" t="s">
        <v>1857</v>
      </c>
    </row>
    <row r="2158" spans="1:6" x14ac:dyDescent="0.35">
      <c r="A2158" t="s">
        <v>8246</v>
      </c>
      <c r="B2158">
        <v>2</v>
      </c>
      <c r="C2158" s="2">
        <v>229</v>
      </c>
      <c r="D2158" s="2">
        <v>458</v>
      </c>
      <c r="E2158" s="2">
        <v>719.09709599999996</v>
      </c>
      <c r="F2158" t="s">
        <v>1857</v>
      </c>
    </row>
    <row r="2159" spans="1:6" x14ac:dyDescent="0.35">
      <c r="A2159" t="s">
        <v>8243</v>
      </c>
      <c r="B2159">
        <v>2</v>
      </c>
      <c r="C2159" s="2">
        <v>99</v>
      </c>
      <c r="D2159" s="2">
        <v>198</v>
      </c>
      <c r="E2159" s="2">
        <v>719.09709599999996</v>
      </c>
      <c r="F2159" t="s">
        <v>1857</v>
      </c>
    </row>
    <row r="2160" spans="1:6" x14ac:dyDescent="0.35">
      <c r="A2160" t="s">
        <v>8238</v>
      </c>
      <c r="B2160">
        <v>2</v>
      </c>
      <c r="C2160" s="2">
        <v>999</v>
      </c>
      <c r="D2160" s="2">
        <v>1998</v>
      </c>
      <c r="E2160" s="2">
        <v>719.09709599999996</v>
      </c>
      <c r="F2160" t="s">
        <v>1857</v>
      </c>
    </row>
    <row r="2161" spans="1:6" x14ac:dyDescent="0.35">
      <c r="A2161" t="s">
        <v>8214</v>
      </c>
      <c r="B2161">
        <v>2</v>
      </c>
      <c r="C2161" s="2">
        <v>25</v>
      </c>
      <c r="D2161" s="2">
        <v>50</v>
      </c>
      <c r="E2161" s="2">
        <v>719.09709599999996</v>
      </c>
      <c r="F2161" t="s">
        <v>1857</v>
      </c>
    </row>
    <row r="2162" spans="1:6" x14ac:dyDescent="0.35">
      <c r="A2162" t="s">
        <v>8207</v>
      </c>
      <c r="B2162">
        <v>3</v>
      </c>
      <c r="C2162" s="2">
        <v>80</v>
      </c>
      <c r="D2162" s="2">
        <v>240</v>
      </c>
      <c r="E2162" s="2">
        <v>719.09709599999996</v>
      </c>
      <c r="F2162" t="s">
        <v>1857</v>
      </c>
    </row>
    <row r="2163" spans="1:6" x14ac:dyDescent="0.35">
      <c r="A2163" t="s">
        <v>7950</v>
      </c>
      <c r="B2163">
        <v>2</v>
      </c>
      <c r="C2163" s="2">
        <v>399</v>
      </c>
      <c r="D2163" s="2">
        <v>798</v>
      </c>
      <c r="E2163" s="2">
        <v>719.09709599999996</v>
      </c>
      <c r="F2163" t="s">
        <v>1857</v>
      </c>
    </row>
    <row r="2164" spans="1:6" x14ac:dyDescent="0.35">
      <c r="A2164" t="s">
        <v>8199</v>
      </c>
      <c r="B2164">
        <v>1</v>
      </c>
      <c r="C2164" s="2">
        <v>149</v>
      </c>
      <c r="D2164" s="2">
        <v>149</v>
      </c>
      <c r="E2164" s="2">
        <v>719.09709599999996</v>
      </c>
      <c r="F2164" t="s">
        <v>1857</v>
      </c>
    </row>
    <row r="2165" spans="1:6" x14ac:dyDescent="0.35">
      <c r="A2165" t="s">
        <v>7956</v>
      </c>
      <c r="B2165">
        <v>2</v>
      </c>
      <c r="C2165" s="2">
        <v>80</v>
      </c>
      <c r="D2165" s="2">
        <v>160</v>
      </c>
      <c r="E2165" s="2">
        <v>719.09709599999996</v>
      </c>
      <c r="F2165" t="s">
        <v>1857</v>
      </c>
    </row>
    <row r="2166" spans="1:6" x14ac:dyDescent="0.35">
      <c r="A2166" t="s">
        <v>7959</v>
      </c>
      <c r="B2166">
        <v>2</v>
      </c>
      <c r="C2166" s="2">
        <v>59</v>
      </c>
      <c r="D2166" s="2">
        <v>118</v>
      </c>
      <c r="E2166" s="2">
        <v>719.09709599999996</v>
      </c>
      <c r="F2166" t="s">
        <v>1857</v>
      </c>
    </row>
    <row r="2167" spans="1:6" x14ac:dyDescent="0.35">
      <c r="A2167" t="s">
        <v>8184</v>
      </c>
      <c r="B2167">
        <v>5</v>
      </c>
      <c r="C2167" s="2">
        <v>199</v>
      </c>
      <c r="D2167" s="2">
        <v>995</v>
      </c>
      <c r="E2167" s="2">
        <v>719.09709599999996</v>
      </c>
      <c r="F2167" t="s">
        <v>1857</v>
      </c>
    </row>
    <row r="2168" spans="1:6" x14ac:dyDescent="0.35">
      <c r="A2168" t="s">
        <v>8178</v>
      </c>
      <c r="B2168">
        <v>3</v>
      </c>
      <c r="C2168" s="2">
        <v>99</v>
      </c>
      <c r="D2168" s="2">
        <v>297</v>
      </c>
      <c r="E2168" s="2">
        <v>719.09709599999996</v>
      </c>
      <c r="F2168" t="s">
        <v>1857</v>
      </c>
    </row>
    <row r="2169" spans="1:6" x14ac:dyDescent="0.35">
      <c r="A2169" t="s">
        <v>8152</v>
      </c>
      <c r="B2169">
        <v>5</v>
      </c>
      <c r="C2169" s="2">
        <v>149</v>
      </c>
      <c r="D2169" s="2">
        <v>745</v>
      </c>
      <c r="E2169" s="2">
        <v>719.09709599999996</v>
      </c>
      <c r="F2169" t="s">
        <v>1857</v>
      </c>
    </row>
    <row r="2170" spans="1:6" x14ac:dyDescent="0.35">
      <c r="A2170" t="s">
        <v>8150</v>
      </c>
      <c r="B2170">
        <v>2</v>
      </c>
      <c r="C2170" s="2">
        <v>80</v>
      </c>
      <c r="D2170" s="2">
        <v>160</v>
      </c>
      <c r="E2170" s="2">
        <v>719.09709599999996</v>
      </c>
      <c r="F2170" t="s">
        <v>1857</v>
      </c>
    </row>
    <row r="2171" spans="1:6" x14ac:dyDescent="0.35">
      <c r="A2171" t="s">
        <v>8147</v>
      </c>
      <c r="B2171">
        <v>3</v>
      </c>
      <c r="C2171" s="2">
        <v>99</v>
      </c>
      <c r="D2171" s="2">
        <v>297</v>
      </c>
      <c r="E2171" s="2">
        <v>719.09709599999996</v>
      </c>
      <c r="F2171" t="s">
        <v>1857</v>
      </c>
    </row>
    <row r="2172" spans="1:6" x14ac:dyDescent="0.35">
      <c r="A2172" t="s">
        <v>8143</v>
      </c>
      <c r="B2172">
        <v>4</v>
      </c>
      <c r="C2172" s="2">
        <v>110</v>
      </c>
      <c r="D2172" s="2">
        <v>440</v>
      </c>
      <c r="E2172" s="2">
        <v>719.09709599999996</v>
      </c>
      <c r="F2172" t="s">
        <v>1857</v>
      </c>
    </row>
    <row r="2173" spans="1:6" x14ac:dyDescent="0.35">
      <c r="A2173" t="s">
        <v>8139</v>
      </c>
      <c r="B2173">
        <v>2</v>
      </c>
      <c r="C2173" s="2">
        <v>149</v>
      </c>
      <c r="D2173" s="2">
        <v>298</v>
      </c>
      <c r="E2173" s="2">
        <v>719.09709599999996</v>
      </c>
      <c r="F2173" t="s">
        <v>1857</v>
      </c>
    </row>
    <row r="2174" spans="1:6" x14ac:dyDescent="0.35">
      <c r="A2174" t="s">
        <v>7979</v>
      </c>
      <c r="B2174">
        <v>4</v>
      </c>
      <c r="C2174" s="2">
        <v>129</v>
      </c>
      <c r="D2174" s="2">
        <v>516</v>
      </c>
      <c r="E2174" s="2">
        <v>719.09709599999996</v>
      </c>
      <c r="F2174" t="s">
        <v>1857</v>
      </c>
    </row>
    <row r="2175" spans="1:6" x14ac:dyDescent="0.35">
      <c r="A2175" t="s">
        <v>8135</v>
      </c>
      <c r="B2175">
        <v>4</v>
      </c>
      <c r="C2175" s="2">
        <v>80</v>
      </c>
      <c r="D2175" s="2">
        <v>320</v>
      </c>
      <c r="E2175" s="2">
        <v>719.09709599999996</v>
      </c>
      <c r="F2175" t="s">
        <v>1857</v>
      </c>
    </row>
    <row r="2176" spans="1:6" x14ac:dyDescent="0.35">
      <c r="A2176" t="s">
        <v>8120</v>
      </c>
      <c r="B2176">
        <v>4</v>
      </c>
      <c r="C2176" s="2">
        <v>59</v>
      </c>
      <c r="D2176" s="2">
        <v>236</v>
      </c>
      <c r="E2176" s="2">
        <v>719.09709599999996</v>
      </c>
      <c r="F2176" t="s">
        <v>1857</v>
      </c>
    </row>
    <row r="2177" spans="1:6" x14ac:dyDescent="0.35">
      <c r="A2177" t="s">
        <v>7987</v>
      </c>
      <c r="B2177">
        <v>1</v>
      </c>
      <c r="C2177" s="2">
        <v>199</v>
      </c>
      <c r="D2177" s="2">
        <v>199</v>
      </c>
      <c r="E2177" s="2">
        <v>719.09709599999996</v>
      </c>
      <c r="F2177" t="s">
        <v>1857</v>
      </c>
    </row>
    <row r="2178" spans="1:6" x14ac:dyDescent="0.35">
      <c r="A2178" t="s">
        <v>7989</v>
      </c>
      <c r="B2178">
        <v>5</v>
      </c>
      <c r="C2178" s="2">
        <v>199</v>
      </c>
      <c r="D2178" s="2">
        <v>995</v>
      </c>
      <c r="E2178" s="2">
        <v>719.09709599999996</v>
      </c>
      <c r="F2178" t="s">
        <v>1857</v>
      </c>
    </row>
    <row r="2179" spans="1:6" x14ac:dyDescent="0.35">
      <c r="A2179" t="s">
        <v>8111</v>
      </c>
      <c r="B2179">
        <v>5</v>
      </c>
      <c r="C2179" s="2">
        <v>199</v>
      </c>
      <c r="D2179" s="2">
        <v>995</v>
      </c>
      <c r="E2179" s="2">
        <v>719.09709599999996</v>
      </c>
      <c r="F2179" t="s">
        <v>1857</v>
      </c>
    </row>
    <row r="2180" spans="1:6" x14ac:dyDescent="0.35">
      <c r="A2180" t="s">
        <v>7993</v>
      </c>
      <c r="B2180">
        <v>4</v>
      </c>
      <c r="C2180" s="2">
        <v>999</v>
      </c>
      <c r="D2180" s="2">
        <v>3996</v>
      </c>
      <c r="E2180" s="2">
        <v>719.09709599999996</v>
      </c>
      <c r="F2180" t="s">
        <v>1857</v>
      </c>
    </row>
    <row r="2181" spans="1:6" x14ac:dyDescent="0.35">
      <c r="A2181" t="s">
        <v>8107</v>
      </c>
      <c r="B2181">
        <v>2</v>
      </c>
      <c r="C2181" s="2">
        <v>129</v>
      </c>
      <c r="D2181" s="2">
        <v>258</v>
      </c>
      <c r="E2181" s="2">
        <v>719.09709599999996</v>
      </c>
      <c r="F2181" t="s">
        <v>1857</v>
      </c>
    </row>
    <row r="2182" spans="1:6" x14ac:dyDescent="0.35">
      <c r="A2182" t="s">
        <v>8101</v>
      </c>
      <c r="B2182">
        <v>1</v>
      </c>
      <c r="C2182" s="2">
        <v>199</v>
      </c>
      <c r="D2182" s="2">
        <v>199</v>
      </c>
      <c r="E2182" s="2">
        <v>719.09709599999996</v>
      </c>
      <c r="F2182" t="s">
        <v>1857</v>
      </c>
    </row>
    <row r="2183" spans="1:6" x14ac:dyDescent="0.35">
      <c r="A2183" t="s">
        <v>8099</v>
      </c>
      <c r="B2183">
        <v>5</v>
      </c>
      <c r="C2183" s="2">
        <v>149</v>
      </c>
      <c r="D2183" s="2">
        <v>745</v>
      </c>
      <c r="E2183" s="2">
        <v>719.09709599999996</v>
      </c>
      <c r="F2183" t="s">
        <v>1857</v>
      </c>
    </row>
    <row r="2184" spans="1:6" x14ac:dyDescent="0.35">
      <c r="A2184" t="s">
        <v>8096</v>
      </c>
      <c r="B2184">
        <v>3</v>
      </c>
      <c r="C2184" s="2">
        <v>229</v>
      </c>
      <c r="D2184" s="2">
        <v>687</v>
      </c>
      <c r="E2184" s="2">
        <v>719.09709599999996</v>
      </c>
      <c r="F2184" t="s">
        <v>1857</v>
      </c>
    </row>
    <row r="2185" spans="1:6" x14ac:dyDescent="0.35">
      <c r="A2185" t="s">
        <v>8094</v>
      </c>
      <c r="B2185">
        <v>3</v>
      </c>
      <c r="C2185" s="2">
        <v>110</v>
      </c>
      <c r="D2185" s="2">
        <v>330</v>
      </c>
      <c r="E2185" s="2">
        <v>719.09709599999996</v>
      </c>
      <c r="F2185" t="s">
        <v>1857</v>
      </c>
    </row>
    <row r="2186" spans="1:6" x14ac:dyDescent="0.35">
      <c r="A2186" t="s">
        <v>8010</v>
      </c>
      <c r="B2186">
        <v>1</v>
      </c>
      <c r="C2186" s="2">
        <v>80</v>
      </c>
      <c r="D2186" s="2">
        <v>80</v>
      </c>
      <c r="E2186" s="2">
        <v>719.09709599999996</v>
      </c>
      <c r="F2186" t="s">
        <v>1857</v>
      </c>
    </row>
    <row r="2187" spans="1:6" x14ac:dyDescent="0.35">
      <c r="A2187" t="s">
        <v>8075</v>
      </c>
      <c r="B2187">
        <v>4</v>
      </c>
      <c r="C2187" s="2">
        <v>199</v>
      </c>
      <c r="D2187" s="2">
        <v>796</v>
      </c>
      <c r="E2187" s="2">
        <v>719.09709599999996</v>
      </c>
      <c r="F2187" t="s">
        <v>1857</v>
      </c>
    </row>
    <row r="2188" spans="1:6" x14ac:dyDescent="0.35">
      <c r="A2188" t="s">
        <v>8072</v>
      </c>
      <c r="B2188">
        <v>5</v>
      </c>
      <c r="C2188" s="2">
        <v>59</v>
      </c>
      <c r="D2188" s="2">
        <v>295</v>
      </c>
      <c r="E2188" s="2">
        <v>719.09709599999996</v>
      </c>
      <c r="F2188" t="s">
        <v>1857</v>
      </c>
    </row>
    <row r="2189" spans="1:6" x14ac:dyDescent="0.35">
      <c r="A2189" t="s">
        <v>8070</v>
      </c>
      <c r="B2189">
        <v>4</v>
      </c>
      <c r="C2189" s="2">
        <v>199</v>
      </c>
      <c r="D2189" s="2">
        <v>796</v>
      </c>
      <c r="E2189" s="2">
        <v>719.09709599999996</v>
      </c>
      <c r="F2189" t="s">
        <v>1857</v>
      </c>
    </row>
    <row r="2190" spans="1:6" x14ac:dyDescent="0.35">
      <c r="A2190" t="s">
        <v>8065</v>
      </c>
      <c r="B2190">
        <v>4</v>
      </c>
      <c r="C2190" s="2">
        <v>110</v>
      </c>
      <c r="D2190" s="2">
        <v>440</v>
      </c>
      <c r="E2190" s="2">
        <v>719.09709599999996</v>
      </c>
      <c r="F2190" t="s">
        <v>1857</v>
      </c>
    </row>
    <row r="2191" spans="1:6" x14ac:dyDescent="0.35">
      <c r="A2191" t="s">
        <v>8059</v>
      </c>
      <c r="B2191">
        <v>2</v>
      </c>
      <c r="C2191" s="2">
        <v>399</v>
      </c>
      <c r="D2191" s="2">
        <v>798</v>
      </c>
      <c r="E2191" s="2">
        <v>719.09709599999996</v>
      </c>
      <c r="F2191" t="s">
        <v>1857</v>
      </c>
    </row>
    <row r="2192" spans="1:6" x14ac:dyDescent="0.35">
      <c r="A2192" t="s">
        <v>8024</v>
      </c>
      <c r="B2192">
        <v>3</v>
      </c>
      <c r="C2192" s="2">
        <v>399</v>
      </c>
      <c r="D2192" s="2">
        <v>1197</v>
      </c>
      <c r="E2192" s="2">
        <v>719.09709599999996</v>
      </c>
      <c r="F2192" t="s">
        <v>1857</v>
      </c>
    </row>
    <row r="2193" spans="1:6" x14ac:dyDescent="0.35">
      <c r="A2193" t="s">
        <v>8039</v>
      </c>
      <c r="B2193">
        <v>1</v>
      </c>
      <c r="C2193" s="2">
        <v>149</v>
      </c>
      <c r="D2193" s="2">
        <v>149</v>
      </c>
      <c r="E2193" s="2">
        <v>719.09709599999996</v>
      </c>
      <c r="F2193" t="s">
        <v>1857</v>
      </c>
    </row>
    <row r="2194" spans="1:6" x14ac:dyDescent="0.35">
      <c r="A2194" t="s">
        <v>15087</v>
      </c>
      <c r="B2194">
        <v>3</v>
      </c>
      <c r="C2194" s="2">
        <v>129</v>
      </c>
      <c r="D2194" s="2">
        <v>387</v>
      </c>
      <c r="E2194" s="2">
        <v>719.09709599999996</v>
      </c>
      <c r="F2194" t="s">
        <v>1857</v>
      </c>
    </row>
    <row r="2195" spans="1:6" x14ac:dyDescent="0.35">
      <c r="A2195" t="s">
        <v>19135</v>
      </c>
      <c r="B2195">
        <v>2</v>
      </c>
      <c r="C2195" s="2">
        <v>120</v>
      </c>
      <c r="D2195" s="2">
        <v>240</v>
      </c>
      <c r="E2195" s="2">
        <v>719.09709599999996</v>
      </c>
      <c r="F2195" t="s">
        <v>1857</v>
      </c>
    </row>
    <row r="2196" spans="1:6" x14ac:dyDescent="0.35">
      <c r="A2196" t="s">
        <v>19131</v>
      </c>
      <c r="B2196">
        <v>4</v>
      </c>
      <c r="C2196" s="2">
        <v>899</v>
      </c>
      <c r="D2196" s="2">
        <v>3596</v>
      </c>
      <c r="E2196" s="2">
        <v>719.09709599999996</v>
      </c>
      <c r="F2196" t="s">
        <v>1857</v>
      </c>
    </row>
    <row r="2197" spans="1:6" x14ac:dyDescent="0.35">
      <c r="A2197" t="s">
        <v>19120</v>
      </c>
      <c r="B2197">
        <v>4</v>
      </c>
      <c r="C2197" s="2">
        <v>25</v>
      </c>
      <c r="D2197" s="2">
        <v>100</v>
      </c>
      <c r="E2197" s="2">
        <v>719.09709599999996</v>
      </c>
      <c r="F2197" t="s">
        <v>1857</v>
      </c>
    </row>
    <row r="2198" spans="1:6" x14ac:dyDescent="0.35">
      <c r="A2198" t="s">
        <v>19118</v>
      </c>
      <c r="B2198">
        <v>3</v>
      </c>
      <c r="C2198" s="2">
        <v>59</v>
      </c>
      <c r="D2198" s="2">
        <v>177</v>
      </c>
      <c r="E2198" s="2">
        <v>719.09709599999996</v>
      </c>
      <c r="F2198" t="s">
        <v>1857</v>
      </c>
    </row>
    <row r="2199" spans="1:6" x14ac:dyDescent="0.35">
      <c r="A2199" t="s">
        <v>21695</v>
      </c>
      <c r="B2199">
        <v>2</v>
      </c>
      <c r="C2199" s="2">
        <v>59</v>
      </c>
      <c r="D2199" s="2">
        <v>118</v>
      </c>
      <c r="E2199" s="2">
        <v>719.09709599999996</v>
      </c>
      <c r="F2199" t="s">
        <v>1857</v>
      </c>
    </row>
    <row r="2200" spans="1:6" x14ac:dyDescent="0.35">
      <c r="A2200" t="s">
        <v>21691</v>
      </c>
      <c r="B2200">
        <v>5</v>
      </c>
      <c r="C2200" s="2">
        <v>999</v>
      </c>
      <c r="D2200" s="2">
        <v>4995</v>
      </c>
      <c r="E2200" s="2">
        <v>719.09709599999996</v>
      </c>
      <c r="F2200" t="s">
        <v>1857</v>
      </c>
    </row>
    <row r="2201" spans="1:6" x14ac:dyDescent="0.35">
      <c r="A2201" t="s">
        <v>13713</v>
      </c>
      <c r="B2201">
        <v>2</v>
      </c>
      <c r="C2201" s="2">
        <v>199</v>
      </c>
      <c r="D2201" s="2">
        <v>398</v>
      </c>
      <c r="E2201" s="2">
        <v>719.09709599999996</v>
      </c>
      <c r="F2201" t="s">
        <v>1857</v>
      </c>
    </row>
    <row r="2202" spans="1:6" x14ac:dyDescent="0.35">
      <c r="A2202" t="s">
        <v>19116</v>
      </c>
      <c r="B2202">
        <v>5</v>
      </c>
      <c r="C2202" s="2">
        <v>59</v>
      </c>
      <c r="D2202" s="2">
        <v>295</v>
      </c>
      <c r="E2202" s="2">
        <v>719.09709599999996</v>
      </c>
      <c r="F2202" t="s">
        <v>1857</v>
      </c>
    </row>
    <row r="2203" spans="1:6" x14ac:dyDescent="0.35">
      <c r="A2203" t="s">
        <v>21689</v>
      </c>
      <c r="B2203">
        <v>1</v>
      </c>
      <c r="C2203" s="2">
        <v>99</v>
      </c>
      <c r="D2203" s="2">
        <v>99</v>
      </c>
      <c r="E2203" s="2">
        <v>719.09709599999996</v>
      </c>
      <c r="F2203" t="s">
        <v>1857</v>
      </c>
    </row>
    <row r="2204" spans="1:6" x14ac:dyDescent="0.35">
      <c r="A2204" t="s">
        <v>19108</v>
      </c>
      <c r="B2204">
        <v>2</v>
      </c>
      <c r="C2204" s="2">
        <v>199</v>
      </c>
      <c r="D2204" s="2">
        <v>398</v>
      </c>
      <c r="E2204" s="2">
        <v>719.09709599999996</v>
      </c>
      <c r="F2204" t="s">
        <v>1857</v>
      </c>
    </row>
    <row r="2205" spans="1:6" x14ac:dyDescent="0.35">
      <c r="A2205" t="s">
        <v>19106</v>
      </c>
      <c r="B2205">
        <v>4</v>
      </c>
      <c r="C2205" s="2">
        <v>199</v>
      </c>
      <c r="D2205" s="2">
        <v>796</v>
      </c>
      <c r="E2205" s="2">
        <v>719.09709599999996</v>
      </c>
      <c r="F2205" t="s">
        <v>1857</v>
      </c>
    </row>
    <row r="2206" spans="1:6" x14ac:dyDescent="0.35">
      <c r="A2206" t="s">
        <v>19104</v>
      </c>
      <c r="B2206">
        <v>3</v>
      </c>
      <c r="C2206" s="2">
        <v>99</v>
      </c>
      <c r="D2206" s="2">
        <v>297</v>
      </c>
      <c r="E2206" s="2">
        <v>719.09709599999996</v>
      </c>
      <c r="F2206" t="s">
        <v>1857</v>
      </c>
    </row>
    <row r="2207" spans="1:6" x14ac:dyDescent="0.35">
      <c r="A2207" t="s">
        <v>21683</v>
      </c>
      <c r="B2207">
        <v>1</v>
      </c>
      <c r="C2207" s="2">
        <v>199</v>
      </c>
      <c r="D2207" s="2">
        <v>199</v>
      </c>
      <c r="E2207" s="2">
        <v>719.09709599999996</v>
      </c>
      <c r="F2207" t="s">
        <v>1857</v>
      </c>
    </row>
    <row r="2208" spans="1:6" x14ac:dyDescent="0.35">
      <c r="A2208" t="s">
        <v>13731</v>
      </c>
      <c r="B2208">
        <v>5</v>
      </c>
      <c r="C2208" s="2">
        <v>59</v>
      </c>
      <c r="D2208" s="2">
        <v>295</v>
      </c>
      <c r="E2208" s="2">
        <v>719.09709599999996</v>
      </c>
      <c r="F2208" t="s">
        <v>1857</v>
      </c>
    </row>
    <row r="2209" spans="1:6" x14ac:dyDescent="0.35">
      <c r="A2209" t="s">
        <v>19097</v>
      </c>
      <c r="B2209">
        <v>1</v>
      </c>
      <c r="C2209" s="2">
        <v>399</v>
      </c>
      <c r="D2209" s="2">
        <v>399</v>
      </c>
      <c r="E2209" s="2">
        <v>719.09709599999996</v>
      </c>
      <c r="F2209" t="s">
        <v>1857</v>
      </c>
    </row>
    <row r="2210" spans="1:6" x14ac:dyDescent="0.35">
      <c r="A2210" t="s">
        <v>19150</v>
      </c>
      <c r="B2210">
        <v>1</v>
      </c>
      <c r="C2210" s="2">
        <v>110</v>
      </c>
      <c r="D2210" s="2">
        <v>110</v>
      </c>
      <c r="E2210" s="2">
        <v>719.09709599999996</v>
      </c>
      <c r="F2210" t="s">
        <v>1857</v>
      </c>
    </row>
    <row r="2211" spans="1:6" x14ac:dyDescent="0.35">
      <c r="A2211" t="s">
        <v>21674</v>
      </c>
      <c r="B2211">
        <v>5</v>
      </c>
      <c r="C2211" s="2">
        <v>110</v>
      </c>
      <c r="D2211" s="2">
        <v>550</v>
      </c>
      <c r="E2211" s="2">
        <v>719.09709599999996</v>
      </c>
      <c r="F2211" t="s">
        <v>1857</v>
      </c>
    </row>
    <row r="2212" spans="1:6" x14ac:dyDescent="0.35">
      <c r="A2212" t="s">
        <v>13741</v>
      </c>
      <c r="B2212">
        <v>2</v>
      </c>
      <c r="C2212" s="2">
        <v>199</v>
      </c>
      <c r="D2212" s="2">
        <v>398</v>
      </c>
      <c r="E2212" s="2">
        <v>719.09709599999996</v>
      </c>
      <c r="F2212" t="s">
        <v>1857</v>
      </c>
    </row>
    <row r="2213" spans="1:6" x14ac:dyDescent="0.35">
      <c r="A2213" t="s">
        <v>13743</v>
      </c>
      <c r="B2213">
        <v>4</v>
      </c>
      <c r="C2213" s="2">
        <v>120</v>
      </c>
      <c r="D2213" s="2">
        <v>480</v>
      </c>
      <c r="E2213" s="2">
        <v>719.09709599999996</v>
      </c>
      <c r="F2213" t="s">
        <v>1857</v>
      </c>
    </row>
    <row r="2214" spans="1:6" x14ac:dyDescent="0.35">
      <c r="A2214" t="s">
        <v>19088</v>
      </c>
      <c r="B2214">
        <v>5</v>
      </c>
      <c r="C2214" s="2">
        <v>99</v>
      </c>
      <c r="D2214" s="2">
        <v>495</v>
      </c>
      <c r="E2214" s="2">
        <v>719.09709599999996</v>
      </c>
      <c r="F2214" t="s">
        <v>1857</v>
      </c>
    </row>
    <row r="2215" spans="1:6" x14ac:dyDescent="0.35">
      <c r="A2215" t="s">
        <v>13750</v>
      </c>
      <c r="B2215">
        <v>1</v>
      </c>
      <c r="C2215" s="2">
        <v>25</v>
      </c>
      <c r="D2215" s="2">
        <v>25</v>
      </c>
      <c r="E2215" s="2">
        <v>719.09709599999996</v>
      </c>
      <c r="F2215" t="s">
        <v>1857</v>
      </c>
    </row>
    <row r="2216" spans="1:6" x14ac:dyDescent="0.35">
      <c r="A2216" t="s">
        <v>21672</v>
      </c>
      <c r="B2216">
        <v>2</v>
      </c>
      <c r="C2216" s="2">
        <v>149</v>
      </c>
      <c r="D2216" s="2">
        <v>298</v>
      </c>
      <c r="E2216" s="2">
        <v>719.09709599999996</v>
      </c>
      <c r="F2216" t="s">
        <v>1857</v>
      </c>
    </row>
    <row r="2217" spans="1:6" x14ac:dyDescent="0.35">
      <c r="A2217" t="s">
        <v>19083</v>
      </c>
      <c r="B2217">
        <v>2</v>
      </c>
      <c r="C2217" s="2">
        <v>59</v>
      </c>
      <c r="D2217" s="2">
        <v>118</v>
      </c>
      <c r="E2217" s="2">
        <v>719.09709599999996</v>
      </c>
      <c r="F2217" t="s">
        <v>1857</v>
      </c>
    </row>
    <row r="2218" spans="1:6" x14ac:dyDescent="0.35">
      <c r="A2218" t="s">
        <v>19156</v>
      </c>
      <c r="B2218">
        <v>5</v>
      </c>
      <c r="C2218" s="2">
        <v>229</v>
      </c>
      <c r="D2218" s="2">
        <v>1145</v>
      </c>
      <c r="E2218" s="2">
        <v>719.09709599999996</v>
      </c>
      <c r="F2218" t="s">
        <v>1857</v>
      </c>
    </row>
    <row r="2219" spans="1:6" x14ac:dyDescent="0.35">
      <c r="A2219" t="s">
        <v>13758</v>
      </c>
      <c r="B2219">
        <v>5</v>
      </c>
      <c r="C2219" s="2">
        <v>149</v>
      </c>
      <c r="D2219" s="2">
        <v>745</v>
      </c>
      <c r="E2219" s="2">
        <v>719.09709599999996</v>
      </c>
      <c r="F2219" t="s">
        <v>1857</v>
      </c>
    </row>
    <row r="2220" spans="1:6" x14ac:dyDescent="0.35">
      <c r="A2220" t="s">
        <v>13760</v>
      </c>
      <c r="B2220">
        <v>4</v>
      </c>
      <c r="C2220" s="2">
        <v>199</v>
      </c>
      <c r="D2220" s="2">
        <v>796</v>
      </c>
      <c r="E2220" s="2">
        <v>719.09709599999996</v>
      </c>
      <c r="F2220" t="s">
        <v>1857</v>
      </c>
    </row>
    <row r="2221" spans="1:6" x14ac:dyDescent="0.35">
      <c r="A2221" t="s">
        <v>19077</v>
      </c>
      <c r="B2221">
        <v>4</v>
      </c>
      <c r="C2221" s="2">
        <v>899</v>
      </c>
      <c r="D2221" s="2">
        <v>3596</v>
      </c>
      <c r="E2221" s="2">
        <v>719.09709599999996</v>
      </c>
      <c r="F2221" t="s">
        <v>1857</v>
      </c>
    </row>
    <row r="2222" spans="1:6" x14ac:dyDescent="0.35">
      <c r="A2222" t="s">
        <v>21668</v>
      </c>
      <c r="B2222">
        <v>4</v>
      </c>
      <c r="C2222" s="2">
        <v>59</v>
      </c>
      <c r="D2222" s="2">
        <v>236</v>
      </c>
      <c r="E2222" s="2">
        <v>719.09709599999996</v>
      </c>
      <c r="F2222" t="s">
        <v>1857</v>
      </c>
    </row>
    <row r="2223" spans="1:6" x14ac:dyDescent="0.35">
      <c r="A2223" t="s">
        <v>13769</v>
      </c>
      <c r="B2223">
        <v>4</v>
      </c>
      <c r="C2223" s="2">
        <v>110</v>
      </c>
      <c r="D2223" s="2">
        <v>440</v>
      </c>
      <c r="E2223" s="2">
        <v>719.09709599999996</v>
      </c>
      <c r="F2223" t="s">
        <v>1857</v>
      </c>
    </row>
    <row r="2224" spans="1:6" x14ac:dyDescent="0.35">
      <c r="A2224" t="s">
        <v>19160</v>
      </c>
      <c r="B2224">
        <v>5</v>
      </c>
      <c r="C2224" s="2">
        <v>59</v>
      </c>
      <c r="D2224" s="2">
        <v>295</v>
      </c>
      <c r="E2224" s="2">
        <v>719.09709599999996</v>
      </c>
      <c r="F2224" t="s">
        <v>1857</v>
      </c>
    </row>
    <row r="2225" spans="1:6" x14ac:dyDescent="0.35">
      <c r="A2225" t="s">
        <v>21664</v>
      </c>
      <c r="B2225">
        <v>1</v>
      </c>
      <c r="C2225" s="2">
        <v>199</v>
      </c>
      <c r="D2225" s="2">
        <v>199</v>
      </c>
      <c r="E2225" s="2">
        <v>719.09709599999996</v>
      </c>
      <c r="F2225" t="s">
        <v>1857</v>
      </c>
    </row>
    <row r="2226" spans="1:6" x14ac:dyDescent="0.35">
      <c r="A2226" t="s">
        <v>19065</v>
      </c>
      <c r="B2226">
        <v>3</v>
      </c>
      <c r="C2226" s="2">
        <v>999</v>
      </c>
      <c r="D2226" s="2">
        <v>2997</v>
      </c>
      <c r="E2226" s="2">
        <v>719.09709599999996</v>
      </c>
      <c r="F2226" t="s">
        <v>1857</v>
      </c>
    </row>
    <row r="2227" spans="1:6" x14ac:dyDescent="0.35">
      <c r="A2227" t="s">
        <v>19063</v>
      </c>
      <c r="B2227">
        <v>2</v>
      </c>
      <c r="C2227" s="2">
        <v>25</v>
      </c>
      <c r="D2227" s="2">
        <v>50</v>
      </c>
      <c r="E2227" s="2">
        <v>719.09709599999996</v>
      </c>
      <c r="F2227" t="s">
        <v>1857</v>
      </c>
    </row>
    <row r="2228" spans="1:6" x14ac:dyDescent="0.35">
      <c r="A2228" t="s">
        <v>19170</v>
      </c>
      <c r="B2228">
        <v>4</v>
      </c>
      <c r="C2228" s="2">
        <v>80</v>
      </c>
      <c r="D2228" s="2">
        <v>320</v>
      </c>
      <c r="E2228" s="2">
        <v>719.09709599999996</v>
      </c>
      <c r="F2228" t="s">
        <v>1857</v>
      </c>
    </row>
    <row r="2229" spans="1:6" x14ac:dyDescent="0.35">
      <c r="A2229" t="s">
        <v>19058</v>
      </c>
      <c r="B2229">
        <v>1</v>
      </c>
      <c r="C2229" s="2">
        <v>399</v>
      </c>
      <c r="D2229" s="2">
        <v>399</v>
      </c>
      <c r="E2229" s="2">
        <v>719.09709599999996</v>
      </c>
      <c r="F2229" t="s">
        <v>1857</v>
      </c>
    </row>
    <row r="2230" spans="1:6" x14ac:dyDescent="0.35">
      <c r="A2230" t="s">
        <v>13786</v>
      </c>
      <c r="B2230">
        <v>1</v>
      </c>
      <c r="C2230" s="2">
        <v>199</v>
      </c>
      <c r="D2230" s="2">
        <v>199</v>
      </c>
      <c r="E2230" s="2">
        <v>719.09709599999996</v>
      </c>
      <c r="F2230" t="s">
        <v>1857</v>
      </c>
    </row>
    <row r="2231" spans="1:6" x14ac:dyDescent="0.35">
      <c r="A2231" t="s">
        <v>21656</v>
      </c>
      <c r="B2231">
        <v>4</v>
      </c>
      <c r="C2231" s="2">
        <v>59</v>
      </c>
      <c r="D2231" s="2">
        <v>236</v>
      </c>
      <c r="E2231" s="2">
        <v>719.09709599999996</v>
      </c>
      <c r="F2231" t="s">
        <v>1857</v>
      </c>
    </row>
    <row r="2232" spans="1:6" x14ac:dyDescent="0.35">
      <c r="A2232" t="s">
        <v>19056</v>
      </c>
      <c r="B2232">
        <v>5</v>
      </c>
      <c r="C2232" s="2">
        <v>129</v>
      </c>
      <c r="D2232" s="2">
        <v>645</v>
      </c>
      <c r="E2232" s="2">
        <v>719.09709599999996</v>
      </c>
      <c r="F2232" t="s">
        <v>1857</v>
      </c>
    </row>
    <row r="2233" spans="1:6" x14ac:dyDescent="0.35">
      <c r="A2233" t="s">
        <v>13795</v>
      </c>
      <c r="B2233">
        <v>4</v>
      </c>
      <c r="C2233" s="2">
        <v>25</v>
      </c>
      <c r="D2233" s="2">
        <v>100</v>
      </c>
      <c r="E2233" s="2">
        <v>719.09709599999996</v>
      </c>
      <c r="F2233" t="s">
        <v>1857</v>
      </c>
    </row>
    <row r="2234" spans="1:6" x14ac:dyDescent="0.35">
      <c r="A2234" t="s">
        <v>21654</v>
      </c>
      <c r="B2234">
        <v>2</v>
      </c>
      <c r="C2234" s="2">
        <v>229</v>
      </c>
      <c r="D2234" s="2">
        <v>458</v>
      </c>
      <c r="E2234" s="2">
        <v>719.09709599999996</v>
      </c>
      <c r="F2234" t="s">
        <v>1857</v>
      </c>
    </row>
    <row r="2235" spans="1:6" x14ac:dyDescent="0.35">
      <c r="A2235" t="s">
        <v>21651</v>
      </c>
      <c r="B2235">
        <v>2</v>
      </c>
      <c r="C2235" s="2">
        <v>80</v>
      </c>
      <c r="D2235" s="2">
        <v>160</v>
      </c>
      <c r="E2235" s="2">
        <v>719.09709599999996</v>
      </c>
      <c r="F2235" t="s">
        <v>1857</v>
      </c>
    </row>
    <row r="2236" spans="1:6" x14ac:dyDescent="0.35">
      <c r="A2236" t="s">
        <v>21646</v>
      </c>
      <c r="B2236">
        <v>5</v>
      </c>
      <c r="C2236" s="2">
        <v>199</v>
      </c>
      <c r="D2236" s="2">
        <v>995</v>
      </c>
      <c r="E2236" s="2">
        <v>719.09709599999996</v>
      </c>
      <c r="F2236" t="s">
        <v>1857</v>
      </c>
    </row>
    <row r="2237" spans="1:6" x14ac:dyDescent="0.35">
      <c r="A2237" t="s">
        <v>13804</v>
      </c>
      <c r="B2237">
        <v>1</v>
      </c>
      <c r="C2237" s="2">
        <v>59</v>
      </c>
      <c r="D2237" s="2">
        <v>59</v>
      </c>
      <c r="E2237" s="2">
        <v>719.09709599999996</v>
      </c>
      <c r="F2237" t="s">
        <v>1857</v>
      </c>
    </row>
    <row r="2238" spans="1:6" x14ac:dyDescent="0.35">
      <c r="A2238" t="s">
        <v>13807</v>
      </c>
      <c r="B2238">
        <v>4</v>
      </c>
      <c r="C2238" s="2">
        <v>129</v>
      </c>
      <c r="D2238" s="2">
        <v>516</v>
      </c>
      <c r="E2238" s="2">
        <v>719.09709599999996</v>
      </c>
      <c r="F2238" t="s">
        <v>1857</v>
      </c>
    </row>
    <row r="2239" spans="1:6" x14ac:dyDescent="0.35">
      <c r="A2239" t="s">
        <v>19050</v>
      </c>
      <c r="B2239">
        <v>3</v>
      </c>
      <c r="C2239" s="2">
        <v>129</v>
      </c>
      <c r="D2239" s="2">
        <v>387</v>
      </c>
      <c r="E2239" s="2">
        <v>719.09709599999996</v>
      </c>
      <c r="F2239" t="s">
        <v>1857</v>
      </c>
    </row>
    <row r="2240" spans="1:6" x14ac:dyDescent="0.35">
      <c r="A2240" t="s">
        <v>19044</v>
      </c>
      <c r="B2240">
        <v>4</v>
      </c>
      <c r="C2240" s="2">
        <v>80</v>
      </c>
      <c r="D2240" s="2">
        <v>320</v>
      </c>
      <c r="E2240" s="2">
        <v>719.09709599999996</v>
      </c>
      <c r="F2240" t="s">
        <v>1857</v>
      </c>
    </row>
    <row r="2241" spans="1:6" x14ac:dyDescent="0.35">
      <c r="A2241" t="s">
        <v>13814</v>
      </c>
      <c r="B2241">
        <v>2</v>
      </c>
      <c r="C2241" s="2">
        <v>59</v>
      </c>
      <c r="D2241" s="2">
        <v>118</v>
      </c>
      <c r="E2241" s="2">
        <v>719.09709599999996</v>
      </c>
      <c r="F2241" t="s">
        <v>1857</v>
      </c>
    </row>
    <row r="2242" spans="1:6" x14ac:dyDescent="0.35">
      <c r="A2242" t="s">
        <v>13816</v>
      </c>
      <c r="B2242">
        <v>3</v>
      </c>
      <c r="C2242" s="2">
        <v>399</v>
      </c>
      <c r="D2242" s="2">
        <v>1197</v>
      </c>
      <c r="E2242" s="2">
        <v>719.09709599999996</v>
      </c>
      <c r="F2242" t="s">
        <v>1857</v>
      </c>
    </row>
    <row r="2243" spans="1:6" x14ac:dyDescent="0.35">
      <c r="A2243" t="s">
        <v>21637</v>
      </c>
      <c r="B2243">
        <v>1</v>
      </c>
      <c r="C2243" s="2">
        <v>129</v>
      </c>
      <c r="D2243" s="2">
        <v>129</v>
      </c>
      <c r="E2243" s="2">
        <v>719.09709599999996</v>
      </c>
      <c r="F2243" t="s">
        <v>1857</v>
      </c>
    </row>
    <row r="2244" spans="1:6" x14ac:dyDescent="0.35">
      <c r="A2244" t="s">
        <v>21635</v>
      </c>
      <c r="B2244">
        <v>3</v>
      </c>
      <c r="C2244" s="2">
        <v>149</v>
      </c>
      <c r="D2244" s="2">
        <v>447</v>
      </c>
      <c r="E2244" s="2">
        <v>719.09709599999996</v>
      </c>
      <c r="F2244" t="s">
        <v>1857</v>
      </c>
    </row>
    <row r="2245" spans="1:6" x14ac:dyDescent="0.35">
      <c r="A2245" t="s">
        <v>13823</v>
      </c>
      <c r="B2245">
        <v>1</v>
      </c>
      <c r="C2245" s="2">
        <v>120</v>
      </c>
      <c r="D2245" s="2">
        <v>120</v>
      </c>
      <c r="E2245" s="2">
        <v>719.09709599999996</v>
      </c>
      <c r="F2245" t="s">
        <v>1857</v>
      </c>
    </row>
    <row r="2246" spans="1:6" x14ac:dyDescent="0.35">
      <c r="A2246" t="s">
        <v>19040</v>
      </c>
      <c r="B2246">
        <v>4</v>
      </c>
      <c r="C2246" s="2">
        <v>399</v>
      </c>
      <c r="D2246" s="2">
        <v>1596</v>
      </c>
      <c r="E2246" s="2">
        <v>719.09709599999996</v>
      </c>
      <c r="F2246" t="s">
        <v>1857</v>
      </c>
    </row>
    <row r="2247" spans="1:6" x14ac:dyDescent="0.35">
      <c r="A2247" t="s">
        <v>21633</v>
      </c>
      <c r="B2247">
        <v>4</v>
      </c>
      <c r="C2247" s="2">
        <v>229</v>
      </c>
      <c r="D2247" s="2">
        <v>916</v>
      </c>
      <c r="E2247" s="2">
        <v>719.09709599999996</v>
      </c>
      <c r="F2247" t="s">
        <v>1857</v>
      </c>
    </row>
    <row r="2248" spans="1:6" x14ac:dyDescent="0.35">
      <c r="A2248" t="s">
        <v>21625</v>
      </c>
      <c r="B2248">
        <v>1</v>
      </c>
      <c r="C2248" s="2">
        <v>399</v>
      </c>
      <c r="D2248" s="2">
        <v>399</v>
      </c>
      <c r="E2248" s="2">
        <v>719.09709599999996</v>
      </c>
      <c r="F2248" t="s">
        <v>1857</v>
      </c>
    </row>
    <row r="2249" spans="1:6" x14ac:dyDescent="0.35">
      <c r="A2249" t="s">
        <v>13831</v>
      </c>
      <c r="B2249">
        <v>1</v>
      </c>
      <c r="C2249" s="2">
        <v>899</v>
      </c>
      <c r="D2249" s="2">
        <v>899</v>
      </c>
      <c r="E2249" s="2">
        <v>719.09709599999996</v>
      </c>
      <c r="F2249" t="s">
        <v>1857</v>
      </c>
    </row>
    <row r="2250" spans="1:6" x14ac:dyDescent="0.35">
      <c r="A2250" t="s">
        <v>21623</v>
      </c>
      <c r="B2250">
        <v>1</v>
      </c>
      <c r="C2250" s="2">
        <v>199</v>
      </c>
      <c r="D2250" s="2">
        <v>199</v>
      </c>
      <c r="E2250" s="2">
        <v>719.09709599999996</v>
      </c>
      <c r="F2250" t="s">
        <v>1857</v>
      </c>
    </row>
    <row r="2251" spans="1:6" x14ac:dyDescent="0.35">
      <c r="A2251" t="s">
        <v>21618</v>
      </c>
      <c r="B2251">
        <v>5</v>
      </c>
      <c r="C2251" s="2">
        <v>129</v>
      </c>
      <c r="D2251" s="2">
        <v>645</v>
      </c>
      <c r="E2251" s="2">
        <v>719.09709599999996</v>
      </c>
      <c r="F2251" t="s">
        <v>1857</v>
      </c>
    </row>
    <row r="2252" spans="1:6" x14ac:dyDescent="0.35">
      <c r="A2252" t="s">
        <v>21616</v>
      </c>
      <c r="B2252">
        <v>1</v>
      </c>
      <c r="C2252" s="2">
        <v>229</v>
      </c>
      <c r="D2252" s="2">
        <v>229</v>
      </c>
      <c r="E2252" s="2">
        <v>719.09709599999996</v>
      </c>
      <c r="F2252" t="s">
        <v>1857</v>
      </c>
    </row>
    <row r="2253" spans="1:6" x14ac:dyDescent="0.35">
      <c r="A2253" t="s">
        <v>19036</v>
      </c>
      <c r="B2253">
        <v>1</v>
      </c>
      <c r="C2253" s="2">
        <v>59</v>
      </c>
      <c r="D2253" s="2">
        <v>59</v>
      </c>
      <c r="E2253" s="2">
        <v>719.09709599999996</v>
      </c>
      <c r="F2253" t="s">
        <v>1857</v>
      </c>
    </row>
    <row r="2254" spans="1:6" x14ac:dyDescent="0.35">
      <c r="A2254" t="s">
        <v>19182</v>
      </c>
      <c r="B2254">
        <v>5</v>
      </c>
      <c r="C2254" s="2">
        <v>999</v>
      </c>
      <c r="D2254" s="2">
        <v>4995</v>
      </c>
      <c r="E2254" s="2">
        <v>719.09709599999996</v>
      </c>
      <c r="F2254" t="s">
        <v>1857</v>
      </c>
    </row>
    <row r="2255" spans="1:6" x14ac:dyDescent="0.35">
      <c r="A2255" t="s">
        <v>19027</v>
      </c>
      <c r="B2255">
        <v>2</v>
      </c>
      <c r="C2255" s="2">
        <v>149</v>
      </c>
      <c r="D2255" s="2">
        <v>298</v>
      </c>
      <c r="E2255" s="2">
        <v>719.09709599999996</v>
      </c>
      <c r="F2255" t="s">
        <v>1857</v>
      </c>
    </row>
    <row r="2256" spans="1:6" x14ac:dyDescent="0.35">
      <c r="A2256" t="s">
        <v>19025</v>
      </c>
      <c r="B2256">
        <v>5</v>
      </c>
      <c r="C2256" s="2">
        <v>399</v>
      </c>
      <c r="D2256" s="2">
        <v>1995</v>
      </c>
      <c r="E2256" s="2">
        <v>719.09709599999996</v>
      </c>
      <c r="F2256" t="s">
        <v>1857</v>
      </c>
    </row>
    <row r="2257" spans="1:6" x14ac:dyDescent="0.35">
      <c r="A2257" t="s">
        <v>13849</v>
      </c>
      <c r="B2257">
        <v>1</v>
      </c>
      <c r="C2257" s="2">
        <v>80</v>
      </c>
      <c r="D2257" s="2">
        <v>80</v>
      </c>
      <c r="E2257" s="2">
        <v>719.09709599999996</v>
      </c>
      <c r="F2257" t="s">
        <v>1857</v>
      </c>
    </row>
    <row r="2258" spans="1:6" x14ac:dyDescent="0.35">
      <c r="A2258" t="s">
        <v>21612</v>
      </c>
      <c r="B2258">
        <v>3</v>
      </c>
      <c r="C2258" s="2">
        <v>149</v>
      </c>
      <c r="D2258" s="2">
        <v>447</v>
      </c>
      <c r="E2258" s="2">
        <v>719.09709599999996</v>
      </c>
      <c r="F2258" t="s">
        <v>1857</v>
      </c>
    </row>
    <row r="2259" spans="1:6" x14ac:dyDescent="0.35">
      <c r="A2259" t="s">
        <v>13854</v>
      </c>
      <c r="B2259">
        <v>2</v>
      </c>
      <c r="C2259" s="2">
        <v>120</v>
      </c>
      <c r="D2259" s="2">
        <v>240</v>
      </c>
      <c r="E2259" s="2">
        <v>719.09709599999996</v>
      </c>
      <c r="F2259" t="s">
        <v>1857</v>
      </c>
    </row>
    <row r="2260" spans="1:6" x14ac:dyDescent="0.35">
      <c r="A2260" t="s">
        <v>19186</v>
      </c>
      <c r="B2260">
        <v>1</v>
      </c>
      <c r="C2260" s="2">
        <v>999</v>
      </c>
      <c r="D2260" s="2">
        <v>999</v>
      </c>
      <c r="E2260" s="2">
        <v>719.09709599999996</v>
      </c>
      <c r="F2260" t="s">
        <v>1857</v>
      </c>
    </row>
    <row r="2261" spans="1:6" x14ac:dyDescent="0.35">
      <c r="A2261" t="s">
        <v>21606</v>
      </c>
      <c r="B2261">
        <v>5</v>
      </c>
      <c r="C2261" s="2">
        <v>99</v>
      </c>
      <c r="D2261" s="2">
        <v>495</v>
      </c>
      <c r="E2261" s="2">
        <v>719.09709599999996</v>
      </c>
      <c r="F2261" t="s">
        <v>1857</v>
      </c>
    </row>
    <row r="2262" spans="1:6" x14ac:dyDescent="0.35">
      <c r="A2262" t="s">
        <v>13860</v>
      </c>
      <c r="B2262">
        <v>5</v>
      </c>
      <c r="C2262" s="2">
        <v>129</v>
      </c>
      <c r="D2262" s="2">
        <v>645</v>
      </c>
      <c r="E2262" s="2">
        <v>719.09709599999996</v>
      </c>
      <c r="F2262" t="s">
        <v>1857</v>
      </c>
    </row>
    <row r="2263" spans="1:6" x14ac:dyDescent="0.35">
      <c r="A2263" t="s">
        <v>21602</v>
      </c>
      <c r="B2263">
        <v>4</v>
      </c>
      <c r="C2263" s="2">
        <v>25</v>
      </c>
      <c r="D2263" s="2">
        <v>100</v>
      </c>
      <c r="E2263" s="2">
        <v>719.09709599999996</v>
      </c>
      <c r="F2263" t="s">
        <v>1857</v>
      </c>
    </row>
    <row r="2264" spans="1:6" x14ac:dyDescent="0.35">
      <c r="A2264" t="s">
        <v>19021</v>
      </c>
      <c r="B2264">
        <v>5</v>
      </c>
      <c r="C2264" s="2">
        <v>899</v>
      </c>
      <c r="D2264" s="2">
        <v>4495</v>
      </c>
      <c r="E2264" s="2">
        <v>719.09709599999996</v>
      </c>
      <c r="F2264" t="s">
        <v>1857</v>
      </c>
    </row>
    <row r="2265" spans="1:6" x14ac:dyDescent="0.35">
      <c r="A2265" t="s">
        <v>21598</v>
      </c>
      <c r="B2265">
        <v>1</v>
      </c>
      <c r="C2265" s="2">
        <v>199</v>
      </c>
      <c r="D2265" s="2">
        <v>199</v>
      </c>
      <c r="E2265" s="2">
        <v>719.09709599999996</v>
      </c>
      <c r="F2265" t="s">
        <v>1857</v>
      </c>
    </row>
    <row r="2266" spans="1:6" x14ac:dyDescent="0.35">
      <c r="A2266" t="s">
        <v>13871</v>
      </c>
      <c r="B2266">
        <v>5</v>
      </c>
      <c r="C2266" s="2">
        <v>59</v>
      </c>
      <c r="D2266" s="2">
        <v>295</v>
      </c>
      <c r="E2266" s="2">
        <v>719.09709599999996</v>
      </c>
      <c r="F2266" t="s">
        <v>1857</v>
      </c>
    </row>
    <row r="2267" spans="1:6" x14ac:dyDescent="0.35">
      <c r="A2267" t="s">
        <v>13873</v>
      </c>
      <c r="B2267">
        <v>3</v>
      </c>
      <c r="C2267" s="2">
        <v>399</v>
      </c>
      <c r="D2267" s="2">
        <v>1197</v>
      </c>
      <c r="E2267" s="2">
        <v>719.09709599999996</v>
      </c>
      <c r="F2267" t="s">
        <v>1857</v>
      </c>
    </row>
    <row r="2268" spans="1:6" x14ac:dyDescent="0.35">
      <c r="A2268" t="s">
        <v>21596</v>
      </c>
      <c r="B2268">
        <v>1</v>
      </c>
      <c r="C2268" s="2">
        <v>149</v>
      </c>
      <c r="D2268" s="2">
        <v>149</v>
      </c>
      <c r="E2268" s="2">
        <v>719.09709599999996</v>
      </c>
      <c r="F2268" t="s">
        <v>1857</v>
      </c>
    </row>
    <row r="2269" spans="1:6" x14ac:dyDescent="0.35">
      <c r="A2269" t="s">
        <v>19019</v>
      </c>
      <c r="B2269">
        <v>5</v>
      </c>
      <c r="C2269" s="2">
        <v>199</v>
      </c>
      <c r="D2269" s="2">
        <v>995</v>
      </c>
      <c r="E2269" s="2">
        <v>719.09709599999996</v>
      </c>
      <c r="F2269" t="s">
        <v>1857</v>
      </c>
    </row>
    <row r="2270" spans="1:6" x14ac:dyDescent="0.35">
      <c r="A2270" t="s">
        <v>13880</v>
      </c>
      <c r="B2270">
        <v>1</v>
      </c>
      <c r="C2270" s="2">
        <v>59</v>
      </c>
      <c r="D2270" s="2">
        <v>59</v>
      </c>
      <c r="E2270" s="2">
        <v>719.09709599999996</v>
      </c>
      <c r="F2270" t="s">
        <v>1857</v>
      </c>
    </row>
    <row r="2271" spans="1:6" x14ac:dyDescent="0.35">
      <c r="A2271" t="s">
        <v>19015</v>
      </c>
      <c r="B2271">
        <v>4</v>
      </c>
      <c r="C2271" s="2">
        <v>129</v>
      </c>
      <c r="D2271" s="2">
        <v>516</v>
      </c>
      <c r="E2271" s="2">
        <v>719.09709599999996</v>
      </c>
      <c r="F2271" t="s">
        <v>1857</v>
      </c>
    </row>
    <row r="2272" spans="1:6" x14ac:dyDescent="0.35">
      <c r="A2272" t="s">
        <v>19190</v>
      </c>
      <c r="B2272">
        <v>4</v>
      </c>
      <c r="C2272" s="2">
        <v>399</v>
      </c>
      <c r="D2272" s="2">
        <v>1596</v>
      </c>
      <c r="E2272" s="2">
        <v>719.09709599999996</v>
      </c>
      <c r="F2272" t="s">
        <v>1857</v>
      </c>
    </row>
    <row r="2273" spans="1:6" x14ac:dyDescent="0.35">
      <c r="A2273" t="s">
        <v>19011</v>
      </c>
      <c r="B2273">
        <v>3</v>
      </c>
      <c r="C2273" s="2">
        <v>199</v>
      </c>
      <c r="D2273" s="2">
        <v>597</v>
      </c>
      <c r="E2273" s="2">
        <v>719.09709599999996</v>
      </c>
      <c r="F2273" t="s">
        <v>1857</v>
      </c>
    </row>
    <row r="2274" spans="1:6" x14ac:dyDescent="0.35">
      <c r="A2274" t="s">
        <v>13890</v>
      </c>
      <c r="B2274">
        <v>2</v>
      </c>
      <c r="C2274" s="2">
        <v>59</v>
      </c>
      <c r="D2274" s="2">
        <v>118</v>
      </c>
      <c r="E2274" s="2">
        <v>719.09709599999996</v>
      </c>
      <c r="F2274" t="s">
        <v>1857</v>
      </c>
    </row>
    <row r="2275" spans="1:6" x14ac:dyDescent="0.35">
      <c r="A2275" t="s">
        <v>19192</v>
      </c>
      <c r="B2275">
        <v>3</v>
      </c>
      <c r="C2275" s="2">
        <v>399</v>
      </c>
      <c r="D2275" s="2">
        <v>1197</v>
      </c>
      <c r="E2275" s="2">
        <v>719.09709599999996</v>
      </c>
      <c r="F2275" t="s">
        <v>1857</v>
      </c>
    </row>
    <row r="2276" spans="1:6" x14ac:dyDescent="0.35">
      <c r="A2276" t="s">
        <v>13895</v>
      </c>
      <c r="B2276">
        <v>1</v>
      </c>
      <c r="C2276" s="2">
        <v>199</v>
      </c>
      <c r="D2276" s="2">
        <v>199</v>
      </c>
      <c r="E2276" s="2">
        <v>719.09709599999996</v>
      </c>
      <c r="F2276" t="s">
        <v>1857</v>
      </c>
    </row>
    <row r="2277" spans="1:6" x14ac:dyDescent="0.35">
      <c r="A2277" t="s">
        <v>13898</v>
      </c>
      <c r="B2277">
        <v>2</v>
      </c>
      <c r="C2277" s="2">
        <v>80</v>
      </c>
      <c r="D2277" s="2">
        <v>160</v>
      </c>
      <c r="E2277" s="2">
        <v>719.09709599999996</v>
      </c>
      <c r="F2277" t="s">
        <v>1857</v>
      </c>
    </row>
    <row r="2278" spans="1:6" x14ac:dyDescent="0.35">
      <c r="A2278" t="s">
        <v>19002</v>
      </c>
      <c r="B2278">
        <v>4</v>
      </c>
      <c r="C2278" s="2">
        <v>99</v>
      </c>
      <c r="D2278" s="2">
        <v>396</v>
      </c>
      <c r="E2278" s="2">
        <v>719.09709599999996</v>
      </c>
      <c r="F2278" t="s">
        <v>1857</v>
      </c>
    </row>
    <row r="2279" spans="1:6" x14ac:dyDescent="0.35">
      <c r="A2279" t="s">
        <v>21592</v>
      </c>
      <c r="B2279">
        <v>1</v>
      </c>
      <c r="C2279" s="2">
        <v>129</v>
      </c>
      <c r="D2279" s="2">
        <v>129</v>
      </c>
      <c r="E2279" s="2">
        <v>719.09709599999996</v>
      </c>
      <c r="F2279" t="s">
        <v>1857</v>
      </c>
    </row>
    <row r="2280" spans="1:6" x14ac:dyDescent="0.35">
      <c r="A2280" t="s">
        <v>13907</v>
      </c>
      <c r="B2280">
        <v>1</v>
      </c>
      <c r="C2280" s="2">
        <v>229</v>
      </c>
      <c r="D2280" s="2">
        <v>229</v>
      </c>
      <c r="E2280" s="2">
        <v>719.09709599999996</v>
      </c>
      <c r="F2280" t="s">
        <v>1857</v>
      </c>
    </row>
    <row r="2281" spans="1:6" x14ac:dyDescent="0.35">
      <c r="A2281" t="s">
        <v>18996</v>
      </c>
      <c r="B2281">
        <v>2</v>
      </c>
      <c r="C2281" s="2">
        <v>229</v>
      </c>
      <c r="D2281" s="2">
        <v>458</v>
      </c>
      <c r="E2281" s="2">
        <v>719.09709599999996</v>
      </c>
      <c r="F2281" t="s">
        <v>1857</v>
      </c>
    </row>
    <row r="2282" spans="1:6" x14ac:dyDescent="0.35">
      <c r="A2282" t="s">
        <v>13911</v>
      </c>
      <c r="B2282">
        <v>2</v>
      </c>
      <c r="C2282" s="2">
        <v>199</v>
      </c>
      <c r="D2282" s="2">
        <v>398</v>
      </c>
      <c r="E2282" s="2">
        <v>719.09709599999996</v>
      </c>
      <c r="F2282" t="s">
        <v>1857</v>
      </c>
    </row>
    <row r="2283" spans="1:6" x14ac:dyDescent="0.35">
      <c r="A2283" t="s">
        <v>13914</v>
      </c>
      <c r="B2283">
        <v>3</v>
      </c>
      <c r="C2283" s="2">
        <v>25</v>
      </c>
      <c r="D2283" s="2">
        <v>75</v>
      </c>
      <c r="E2283" s="2">
        <v>719.09709599999996</v>
      </c>
      <c r="F2283" t="s">
        <v>1857</v>
      </c>
    </row>
    <row r="2284" spans="1:6" x14ac:dyDescent="0.35">
      <c r="A2284" t="s">
        <v>18994</v>
      </c>
      <c r="B2284">
        <v>1</v>
      </c>
      <c r="C2284" s="2">
        <v>149</v>
      </c>
      <c r="D2284" s="2">
        <v>149</v>
      </c>
      <c r="E2284" s="2">
        <v>719.09709599999996</v>
      </c>
      <c r="F2284" t="s">
        <v>1857</v>
      </c>
    </row>
    <row r="2285" spans="1:6" x14ac:dyDescent="0.35">
      <c r="A2285" t="s">
        <v>18992</v>
      </c>
      <c r="B2285">
        <v>3</v>
      </c>
      <c r="C2285" s="2">
        <v>59</v>
      </c>
      <c r="D2285" s="2">
        <v>177</v>
      </c>
      <c r="E2285" s="2">
        <v>719.09709599999996</v>
      </c>
      <c r="F2285" t="s">
        <v>1857</v>
      </c>
    </row>
    <row r="2286" spans="1:6" x14ac:dyDescent="0.35">
      <c r="A2286" t="s">
        <v>21580</v>
      </c>
      <c r="B2286">
        <v>5</v>
      </c>
      <c r="C2286" s="2">
        <v>229</v>
      </c>
      <c r="D2286" s="2">
        <v>1145</v>
      </c>
      <c r="E2286" s="2">
        <v>719.09709599999996</v>
      </c>
      <c r="F2286" t="s">
        <v>1857</v>
      </c>
    </row>
    <row r="2287" spans="1:6" x14ac:dyDescent="0.35">
      <c r="A2287" t="s">
        <v>21574</v>
      </c>
      <c r="B2287">
        <v>1</v>
      </c>
      <c r="C2287" s="2">
        <v>199</v>
      </c>
      <c r="D2287" s="2">
        <v>199</v>
      </c>
      <c r="E2287" s="2">
        <v>719.09709599999996</v>
      </c>
      <c r="F2287" t="s">
        <v>1857</v>
      </c>
    </row>
    <row r="2288" spans="1:6" x14ac:dyDescent="0.35">
      <c r="A2288" t="s">
        <v>18989</v>
      </c>
      <c r="B2288">
        <v>5</v>
      </c>
      <c r="C2288" s="2">
        <v>110</v>
      </c>
      <c r="D2288" s="2">
        <v>550</v>
      </c>
      <c r="E2288" s="2">
        <v>719.09709599999996</v>
      </c>
      <c r="F2288" t="s">
        <v>1857</v>
      </c>
    </row>
    <row r="2289" spans="1:6" x14ac:dyDescent="0.35">
      <c r="A2289" t="s">
        <v>18987</v>
      </c>
      <c r="B2289">
        <v>2</v>
      </c>
      <c r="C2289" s="2">
        <v>59</v>
      </c>
      <c r="D2289" s="2">
        <v>118</v>
      </c>
      <c r="E2289" s="2">
        <v>719.09709599999996</v>
      </c>
      <c r="F2289" t="s">
        <v>1857</v>
      </c>
    </row>
    <row r="2290" spans="1:6" x14ac:dyDescent="0.35">
      <c r="A2290" t="s">
        <v>21572</v>
      </c>
      <c r="B2290">
        <v>4</v>
      </c>
      <c r="C2290" s="2">
        <v>399</v>
      </c>
      <c r="D2290" s="2">
        <v>1596</v>
      </c>
      <c r="E2290" s="2">
        <v>719.09709599999996</v>
      </c>
      <c r="F2290" t="s">
        <v>1857</v>
      </c>
    </row>
    <row r="2291" spans="1:6" x14ac:dyDescent="0.35">
      <c r="A2291" t="s">
        <v>19197</v>
      </c>
      <c r="B2291">
        <v>5</v>
      </c>
      <c r="C2291" s="2">
        <v>199</v>
      </c>
      <c r="D2291" s="2">
        <v>995</v>
      </c>
      <c r="E2291" s="2">
        <v>719.09709599999996</v>
      </c>
      <c r="F2291" t="s">
        <v>1857</v>
      </c>
    </row>
    <row r="2292" spans="1:6" x14ac:dyDescent="0.35">
      <c r="A2292" t="s">
        <v>18980</v>
      </c>
      <c r="B2292">
        <v>3</v>
      </c>
      <c r="C2292" s="2">
        <v>80</v>
      </c>
      <c r="D2292" s="2">
        <v>240</v>
      </c>
      <c r="E2292" s="2">
        <v>719.09709599999996</v>
      </c>
      <c r="F2292" t="s">
        <v>1857</v>
      </c>
    </row>
    <row r="2293" spans="1:6" x14ac:dyDescent="0.35">
      <c r="A2293" t="s">
        <v>21567</v>
      </c>
      <c r="B2293">
        <v>1</v>
      </c>
      <c r="C2293" s="2">
        <v>899</v>
      </c>
      <c r="D2293" s="2">
        <v>899</v>
      </c>
      <c r="E2293" s="2">
        <v>719.09709599999996</v>
      </c>
      <c r="F2293" t="s">
        <v>1857</v>
      </c>
    </row>
    <row r="2294" spans="1:6" x14ac:dyDescent="0.35">
      <c r="A2294" t="s">
        <v>13939</v>
      </c>
      <c r="B2294">
        <v>2</v>
      </c>
      <c r="C2294" s="2">
        <v>99</v>
      </c>
      <c r="D2294" s="2">
        <v>198</v>
      </c>
      <c r="E2294" s="2">
        <v>719.09709599999996</v>
      </c>
      <c r="F2294" t="s">
        <v>1857</v>
      </c>
    </row>
    <row r="2295" spans="1:6" x14ac:dyDescent="0.35">
      <c r="A2295" t="s">
        <v>21565</v>
      </c>
      <c r="B2295">
        <v>4</v>
      </c>
      <c r="C2295" s="2">
        <v>80</v>
      </c>
      <c r="D2295" s="2">
        <v>320</v>
      </c>
      <c r="E2295" s="2">
        <v>719.09709599999996</v>
      </c>
      <c r="F2295" t="s">
        <v>1857</v>
      </c>
    </row>
    <row r="2296" spans="1:6" x14ac:dyDescent="0.35">
      <c r="A2296" t="s">
        <v>13943</v>
      </c>
      <c r="B2296">
        <v>2</v>
      </c>
      <c r="C2296" s="2">
        <v>199</v>
      </c>
      <c r="D2296" s="2">
        <v>398</v>
      </c>
      <c r="E2296" s="2">
        <v>719.09709599999996</v>
      </c>
      <c r="F2296" t="s">
        <v>1857</v>
      </c>
    </row>
    <row r="2297" spans="1:6" x14ac:dyDescent="0.35">
      <c r="A2297" t="s">
        <v>19204</v>
      </c>
      <c r="B2297">
        <v>1</v>
      </c>
      <c r="C2297" s="2">
        <v>59</v>
      </c>
      <c r="D2297" s="2">
        <v>59</v>
      </c>
      <c r="E2297" s="2">
        <v>719.09709599999996</v>
      </c>
      <c r="F2297" t="s">
        <v>1857</v>
      </c>
    </row>
    <row r="2298" spans="1:6" x14ac:dyDescent="0.35">
      <c r="A2298" t="s">
        <v>13947</v>
      </c>
      <c r="B2298">
        <v>5</v>
      </c>
      <c r="C2298" s="2">
        <v>110</v>
      </c>
      <c r="D2298" s="2">
        <v>550</v>
      </c>
      <c r="E2298" s="2">
        <v>719.09709599999996</v>
      </c>
      <c r="F2298" t="s">
        <v>1857</v>
      </c>
    </row>
    <row r="2299" spans="1:6" x14ac:dyDescent="0.35">
      <c r="A2299" t="s">
        <v>19207</v>
      </c>
      <c r="B2299">
        <v>2</v>
      </c>
      <c r="C2299" s="2">
        <v>59</v>
      </c>
      <c r="D2299" s="2">
        <v>118</v>
      </c>
      <c r="E2299" s="2">
        <v>719.09709599999996</v>
      </c>
      <c r="F2299" t="s">
        <v>1857</v>
      </c>
    </row>
    <row r="2300" spans="1:6" x14ac:dyDescent="0.35">
      <c r="A2300" t="s">
        <v>13951</v>
      </c>
      <c r="B2300">
        <v>3</v>
      </c>
      <c r="C2300" s="2">
        <v>129</v>
      </c>
      <c r="D2300" s="2">
        <v>387</v>
      </c>
      <c r="E2300" s="2">
        <v>719.09709599999996</v>
      </c>
      <c r="F2300" t="s">
        <v>1857</v>
      </c>
    </row>
    <row r="2301" spans="1:6" x14ac:dyDescent="0.35">
      <c r="A2301" t="s">
        <v>18963</v>
      </c>
      <c r="B2301">
        <v>1</v>
      </c>
      <c r="C2301" s="2">
        <v>99</v>
      </c>
      <c r="D2301" s="2">
        <v>99</v>
      </c>
      <c r="E2301" s="2">
        <v>719.09709599999996</v>
      </c>
      <c r="F2301" t="s">
        <v>1857</v>
      </c>
    </row>
    <row r="2302" spans="1:6" x14ac:dyDescent="0.35">
      <c r="A2302" t="s">
        <v>18958</v>
      </c>
      <c r="B2302">
        <v>2</v>
      </c>
      <c r="C2302" s="2">
        <v>25</v>
      </c>
      <c r="D2302" s="2">
        <v>50</v>
      </c>
      <c r="E2302" s="2">
        <v>719.09709599999996</v>
      </c>
      <c r="F2302" t="s">
        <v>1857</v>
      </c>
    </row>
    <row r="2303" spans="1:6" x14ac:dyDescent="0.35">
      <c r="A2303" t="s">
        <v>18954</v>
      </c>
      <c r="B2303">
        <v>2</v>
      </c>
      <c r="C2303" s="2">
        <v>149</v>
      </c>
      <c r="D2303" s="2">
        <v>298</v>
      </c>
      <c r="E2303" s="2">
        <v>719.09709599999996</v>
      </c>
      <c r="F2303" t="s">
        <v>1857</v>
      </c>
    </row>
    <row r="2304" spans="1:6" x14ac:dyDescent="0.35">
      <c r="A2304" t="s">
        <v>13959</v>
      </c>
      <c r="B2304">
        <v>4</v>
      </c>
      <c r="C2304" s="2">
        <v>149</v>
      </c>
      <c r="D2304" s="2">
        <v>596</v>
      </c>
      <c r="E2304" s="2">
        <v>719.09709599999996</v>
      </c>
      <c r="F2304" t="s">
        <v>1857</v>
      </c>
    </row>
    <row r="2305" spans="1:6" x14ac:dyDescent="0.35">
      <c r="A2305" t="s">
        <v>13961</v>
      </c>
      <c r="B2305">
        <v>1</v>
      </c>
      <c r="C2305" s="2">
        <v>229</v>
      </c>
      <c r="D2305" s="2">
        <v>229</v>
      </c>
      <c r="E2305" s="2">
        <v>719.09709599999996</v>
      </c>
      <c r="F2305" t="s">
        <v>1857</v>
      </c>
    </row>
    <row r="2306" spans="1:6" x14ac:dyDescent="0.35">
      <c r="A2306" t="s">
        <v>18952</v>
      </c>
      <c r="B2306">
        <v>3</v>
      </c>
      <c r="C2306" s="2">
        <v>120</v>
      </c>
      <c r="D2306" s="2">
        <v>360</v>
      </c>
      <c r="E2306" s="2">
        <v>719.09709599999996</v>
      </c>
      <c r="F2306" t="s">
        <v>1857</v>
      </c>
    </row>
    <row r="2307" spans="1:6" x14ac:dyDescent="0.35">
      <c r="A2307" t="s">
        <v>21553</v>
      </c>
      <c r="B2307">
        <v>3</v>
      </c>
      <c r="C2307" s="2">
        <v>129</v>
      </c>
      <c r="D2307" s="2">
        <v>387</v>
      </c>
      <c r="E2307" s="2">
        <v>719.09709599999996</v>
      </c>
      <c r="F2307" t="s">
        <v>1857</v>
      </c>
    </row>
    <row r="2308" spans="1:6" x14ac:dyDescent="0.35">
      <c r="A2308" t="s">
        <v>13968</v>
      </c>
      <c r="B2308">
        <v>5</v>
      </c>
      <c r="C2308" s="2">
        <v>229</v>
      </c>
      <c r="D2308" s="2">
        <v>1145</v>
      </c>
      <c r="E2308" s="2">
        <v>719.09709599999996</v>
      </c>
      <c r="F2308" t="s">
        <v>1857</v>
      </c>
    </row>
    <row r="2309" spans="1:6" x14ac:dyDescent="0.35">
      <c r="A2309" t="s">
        <v>18950</v>
      </c>
      <c r="B2309">
        <v>5</v>
      </c>
      <c r="C2309" s="2">
        <v>199</v>
      </c>
      <c r="D2309" s="2">
        <v>995</v>
      </c>
      <c r="E2309" s="2">
        <v>719.09709599999996</v>
      </c>
      <c r="F2309" t="s">
        <v>1857</v>
      </c>
    </row>
    <row r="2310" spans="1:6" x14ac:dyDescent="0.35">
      <c r="A2310" t="s">
        <v>21550</v>
      </c>
      <c r="B2310">
        <v>3</v>
      </c>
      <c r="C2310" s="2">
        <v>399</v>
      </c>
      <c r="D2310" s="2">
        <v>1197</v>
      </c>
      <c r="E2310" s="2">
        <v>719.09709599999996</v>
      </c>
      <c r="F2310" t="s">
        <v>1857</v>
      </c>
    </row>
    <row r="2311" spans="1:6" x14ac:dyDescent="0.35">
      <c r="A2311" t="s">
        <v>19217</v>
      </c>
      <c r="B2311">
        <v>4</v>
      </c>
      <c r="C2311" s="2">
        <v>80</v>
      </c>
      <c r="D2311" s="2">
        <v>320</v>
      </c>
      <c r="E2311" s="2">
        <v>719.09709599999996</v>
      </c>
      <c r="F2311" t="s">
        <v>1857</v>
      </c>
    </row>
    <row r="2312" spans="1:6" x14ac:dyDescent="0.35">
      <c r="A2312" t="s">
        <v>21544</v>
      </c>
      <c r="B2312">
        <v>3</v>
      </c>
      <c r="C2312" s="2">
        <v>899</v>
      </c>
      <c r="D2312" s="2">
        <v>2697</v>
      </c>
      <c r="E2312" s="2">
        <v>719.09709599999996</v>
      </c>
      <c r="F2312" t="s">
        <v>1857</v>
      </c>
    </row>
    <row r="2313" spans="1:6" x14ac:dyDescent="0.35">
      <c r="A2313" t="s">
        <v>18937</v>
      </c>
      <c r="B2313">
        <v>5</v>
      </c>
      <c r="C2313" s="2">
        <v>80</v>
      </c>
      <c r="D2313" s="2">
        <v>400</v>
      </c>
      <c r="E2313" s="2">
        <v>719.09709599999996</v>
      </c>
      <c r="F2313" t="s">
        <v>1857</v>
      </c>
    </row>
    <row r="2314" spans="1:6" x14ac:dyDescent="0.35">
      <c r="A2314" t="s">
        <v>13982</v>
      </c>
      <c r="B2314">
        <v>5</v>
      </c>
      <c r="C2314" s="2">
        <v>399</v>
      </c>
      <c r="D2314" s="2">
        <v>1995</v>
      </c>
      <c r="E2314" s="2">
        <v>719.09709599999996</v>
      </c>
      <c r="F2314" t="s">
        <v>1857</v>
      </c>
    </row>
    <row r="2315" spans="1:6" x14ac:dyDescent="0.35">
      <c r="A2315" t="s">
        <v>19220</v>
      </c>
      <c r="B2315">
        <v>5</v>
      </c>
      <c r="C2315" s="2">
        <v>25</v>
      </c>
      <c r="D2315" s="2">
        <v>125</v>
      </c>
      <c r="E2315" s="2">
        <v>719.09709599999996</v>
      </c>
      <c r="F2315" t="s">
        <v>1857</v>
      </c>
    </row>
    <row r="2316" spans="1:6" x14ac:dyDescent="0.35">
      <c r="A2316" t="s">
        <v>18927</v>
      </c>
      <c r="B2316">
        <v>1</v>
      </c>
      <c r="C2316" s="2">
        <v>99</v>
      </c>
      <c r="D2316" s="2">
        <v>99</v>
      </c>
      <c r="E2316" s="2">
        <v>719.09709599999996</v>
      </c>
      <c r="F2316" t="s">
        <v>1857</v>
      </c>
    </row>
    <row r="2317" spans="1:6" x14ac:dyDescent="0.35">
      <c r="A2317" t="s">
        <v>18924</v>
      </c>
      <c r="B2317">
        <v>1</v>
      </c>
      <c r="C2317" s="2">
        <v>399</v>
      </c>
      <c r="D2317" s="2">
        <v>399</v>
      </c>
      <c r="E2317" s="2">
        <v>719.09709599999996</v>
      </c>
      <c r="F2317" t="s">
        <v>1857</v>
      </c>
    </row>
    <row r="2318" spans="1:6" x14ac:dyDescent="0.35">
      <c r="A2318" t="s">
        <v>13991</v>
      </c>
      <c r="B2318">
        <v>3</v>
      </c>
      <c r="C2318" s="2">
        <v>399</v>
      </c>
      <c r="D2318" s="2">
        <v>1197</v>
      </c>
      <c r="E2318" s="2">
        <v>719.09709599999996</v>
      </c>
      <c r="F2318" t="s">
        <v>1857</v>
      </c>
    </row>
    <row r="2319" spans="1:6" x14ac:dyDescent="0.35">
      <c r="A2319" t="s">
        <v>18911</v>
      </c>
      <c r="B2319">
        <v>3</v>
      </c>
      <c r="C2319" s="2">
        <v>25</v>
      </c>
      <c r="D2319" s="2">
        <v>75</v>
      </c>
      <c r="E2319" s="2">
        <v>719.09709599999996</v>
      </c>
      <c r="F2319" t="s">
        <v>1857</v>
      </c>
    </row>
    <row r="2320" spans="1:6" x14ac:dyDescent="0.35">
      <c r="A2320" t="s">
        <v>21535</v>
      </c>
      <c r="B2320">
        <v>1</v>
      </c>
      <c r="C2320" s="2">
        <v>199</v>
      </c>
      <c r="D2320" s="2">
        <v>199</v>
      </c>
      <c r="E2320" s="2">
        <v>719.09709599999996</v>
      </c>
      <c r="F2320" t="s">
        <v>1857</v>
      </c>
    </row>
    <row r="2321" spans="1:6" x14ac:dyDescent="0.35">
      <c r="A2321" t="s">
        <v>13997</v>
      </c>
      <c r="B2321">
        <v>3</v>
      </c>
      <c r="C2321" s="2">
        <v>999</v>
      </c>
      <c r="D2321" s="2">
        <v>2997</v>
      </c>
      <c r="E2321" s="2">
        <v>719.09709599999996</v>
      </c>
      <c r="F2321" t="s">
        <v>1857</v>
      </c>
    </row>
    <row r="2322" spans="1:6" x14ac:dyDescent="0.35">
      <c r="A2322" t="s">
        <v>18907</v>
      </c>
      <c r="B2322">
        <v>1</v>
      </c>
      <c r="C2322" s="2">
        <v>99</v>
      </c>
      <c r="D2322" s="2">
        <v>99</v>
      </c>
      <c r="E2322" s="2">
        <v>719.09709599999996</v>
      </c>
      <c r="F2322" t="s">
        <v>1857</v>
      </c>
    </row>
    <row r="2323" spans="1:6" x14ac:dyDescent="0.35">
      <c r="A2323" t="s">
        <v>18905</v>
      </c>
      <c r="B2323">
        <v>2</v>
      </c>
      <c r="C2323" s="2">
        <v>80</v>
      </c>
      <c r="D2323" s="2">
        <v>160</v>
      </c>
      <c r="E2323" s="2">
        <v>719.09709599999996</v>
      </c>
      <c r="F2323" t="s">
        <v>1857</v>
      </c>
    </row>
    <row r="2324" spans="1:6" x14ac:dyDescent="0.35">
      <c r="A2324" t="s">
        <v>21533</v>
      </c>
      <c r="B2324">
        <v>1</v>
      </c>
      <c r="C2324" s="2">
        <v>59</v>
      </c>
      <c r="D2324" s="2">
        <v>59</v>
      </c>
      <c r="E2324" s="2">
        <v>719.09709599999996</v>
      </c>
      <c r="F2324" t="s">
        <v>1857</v>
      </c>
    </row>
    <row r="2325" spans="1:6" x14ac:dyDescent="0.35">
      <c r="A2325" t="s">
        <v>19229</v>
      </c>
      <c r="B2325">
        <v>1</v>
      </c>
      <c r="C2325" s="2">
        <v>25</v>
      </c>
      <c r="D2325" s="2">
        <v>25</v>
      </c>
      <c r="E2325" s="2">
        <v>719.09709599999996</v>
      </c>
      <c r="F2325" t="s">
        <v>1857</v>
      </c>
    </row>
    <row r="2326" spans="1:6" x14ac:dyDescent="0.35">
      <c r="A2326" t="s">
        <v>19231</v>
      </c>
      <c r="B2326">
        <v>4</v>
      </c>
      <c r="C2326" s="2">
        <v>59</v>
      </c>
      <c r="D2326" s="2">
        <v>236</v>
      </c>
      <c r="E2326" s="2">
        <v>719.09709599999996</v>
      </c>
      <c r="F2326" t="s">
        <v>1857</v>
      </c>
    </row>
    <row r="2327" spans="1:6" x14ac:dyDescent="0.35">
      <c r="A2327" t="s">
        <v>18898</v>
      </c>
      <c r="B2327">
        <v>2</v>
      </c>
      <c r="C2327" s="2">
        <v>129</v>
      </c>
      <c r="D2327" s="2">
        <v>258</v>
      </c>
      <c r="E2327" s="2">
        <v>719.09709599999996</v>
      </c>
      <c r="F2327" t="s">
        <v>1857</v>
      </c>
    </row>
    <row r="2328" spans="1:6" x14ac:dyDescent="0.35">
      <c r="A2328" t="s">
        <v>14012</v>
      </c>
      <c r="B2328">
        <v>3</v>
      </c>
      <c r="C2328" s="2">
        <v>110</v>
      </c>
      <c r="D2328" s="2">
        <v>330</v>
      </c>
      <c r="E2328" s="2">
        <v>719.09709599999996</v>
      </c>
      <c r="F2328" t="s">
        <v>1857</v>
      </c>
    </row>
    <row r="2329" spans="1:6" x14ac:dyDescent="0.35">
      <c r="A2329" t="s">
        <v>21531</v>
      </c>
      <c r="B2329">
        <v>5</v>
      </c>
      <c r="C2329" s="2">
        <v>229</v>
      </c>
      <c r="D2329" s="2">
        <v>1145</v>
      </c>
      <c r="E2329" s="2">
        <v>719.09709599999996</v>
      </c>
      <c r="F2329" t="s">
        <v>1857</v>
      </c>
    </row>
    <row r="2330" spans="1:6" x14ac:dyDescent="0.35">
      <c r="A2330" t="s">
        <v>18889</v>
      </c>
      <c r="B2330">
        <v>5</v>
      </c>
      <c r="C2330" s="2">
        <v>149</v>
      </c>
      <c r="D2330" s="2">
        <v>745</v>
      </c>
      <c r="E2330" s="2">
        <v>719.09709599999996</v>
      </c>
      <c r="F2330" t="s">
        <v>1857</v>
      </c>
    </row>
    <row r="2331" spans="1:6" x14ac:dyDescent="0.35">
      <c r="A2331" t="s">
        <v>19239</v>
      </c>
      <c r="B2331">
        <v>4</v>
      </c>
      <c r="C2331" s="2">
        <v>199</v>
      </c>
      <c r="D2331" s="2">
        <v>796</v>
      </c>
      <c r="E2331" s="2">
        <v>719.09709599999996</v>
      </c>
      <c r="F2331" t="s">
        <v>1857</v>
      </c>
    </row>
    <row r="2332" spans="1:6" x14ac:dyDescent="0.35">
      <c r="A2332" t="s">
        <v>21521</v>
      </c>
      <c r="B2332">
        <v>2</v>
      </c>
      <c r="C2332" s="2">
        <v>999</v>
      </c>
      <c r="D2332" s="2">
        <v>1998</v>
      </c>
      <c r="E2332" s="2">
        <v>719.09709599999996</v>
      </c>
      <c r="F2332" t="s">
        <v>1857</v>
      </c>
    </row>
    <row r="2333" spans="1:6" x14ac:dyDescent="0.35">
      <c r="A2333" t="s">
        <v>19252</v>
      </c>
      <c r="B2333">
        <v>2</v>
      </c>
      <c r="C2333" s="2">
        <v>199</v>
      </c>
      <c r="D2333" s="2">
        <v>398</v>
      </c>
      <c r="E2333" s="2">
        <v>719.09709599999996</v>
      </c>
      <c r="F2333" t="s">
        <v>1857</v>
      </c>
    </row>
    <row r="2334" spans="1:6" x14ac:dyDescent="0.35">
      <c r="A2334" t="s">
        <v>21519</v>
      </c>
      <c r="B2334">
        <v>3</v>
      </c>
      <c r="C2334" s="2">
        <v>399</v>
      </c>
      <c r="D2334" s="2">
        <v>1197</v>
      </c>
      <c r="E2334" s="2">
        <v>719.09709599999996</v>
      </c>
      <c r="F2334" t="s">
        <v>1857</v>
      </c>
    </row>
    <row r="2335" spans="1:6" x14ac:dyDescent="0.35">
      <c r="A2335" t="s">
        <v>19254</v>
      </c>
      <c r="B2335">
        <v>1</v>
      </c>
      <c r="C2335" s="2">
        <v>999</v>
      </c>
      <c r="D2335" s="2">
        <v>999</v>
      </c>
      <c r="E2335" s="2">
        <v>719.09709599999996</v>
      </c>
      <c r="F2335" t="s">
        <v>1857</v>
      </c>
    </row>
    <row r="2336" spans="1:6" x14ac:dyDescent="0.35">
      <c r="A2336" t="s">
        <v>21513</v>
      </c>
      <c r="B2336">
        <v>2</v>
      </c>
      <c r="C2336" s="2">
        <v>25</v>
      </c>
      <c r="D2336" s="2">
        <v>50</v>
      </c>
      <c r="E2336" s="2">
        <v>719.09709599999996</v>
      </c>
      <c r="F2336" t="s">
        <v>1857</v>
      </c>
    </row>
    <row r="2337" spans="1:6" x14ac:dyDescent="0.35">
      <c r="A2337" t="s">
        <v>21509</v>
      </c>
      <c r="B2337">
        <v>1</v>
      </c>
      <c r="C2337" s="2">
        <v>129</v>
      </c>
      <c r="D2337" s="2">
        <v>129</v>
      </c>
      <c r="E2337" s="2">
        <v>719.09709599999996</v>
      </c>
      <c r="F2337" t="s">
        <v>1857</v>
      </c>
    </row>
    <row r="2338" spans="1:6" x14ac:dyDescent="0.35">
      <c r="A2338" t="s">
        <v>18871</v>
      </c>
      <c r="B2338">
        <v>2</v>
      </c>
      <c r="C2338" s="2">
        <v>899</v>
      </c>
      <c r="D2338" s="2">
        <v>1798</v>
      </c>
      <c r="E2338" s="2">
        <v>719.09709599999996</v>
      </c>
      <c r="F2338" t="s">
        <v>1857</v>
      </c>
    </row>
    <row r="2339" spans="1:6" x14ac:dyDescent="0.35">
      <c r="A2339" t="s">
        <v>14039</v>
      </c>
      <c r="B2339">
        <v>2</v>
      </c>
      <c r="C2339" s="2">
        <v>120</v>
      </c>
      <c r="D2339" s="2">
        <v>240</v>
      </c>
      <c r="E2339" s="2">
        <v>719.09709599999996</v>
      </c>
      <c r="F2339" t="s">
        <v>1857</v>
      </c>
    </row>
    <row r="2340" spans="1:6" x14ac:dyDescent="0.35">
      <c r="A2340" t="s">
        <v>14042</v>
      </c>
      <c r="B2340">
        <v>2</v>
      </c>
      <c r="C2340" s="2">
        <v>199</v>
      </c>
      <c r="D2340" s="2">
        <v>398</v>
      </c>
      <c r="E2340" s="2">
        <v>719.09709599999996</v>
      </c>
      <c r="F2340" t="s">
        <v>1857</v>
      </c>
    </row>
    <row r="2341" spans="1:6" x14ac:dyDescent="0.35">
      <c r="A2341" t="s">
        <v>19257</v>
      </c>
      <c r="B2341">
        <v>3</v>
      </c>
      <c r="C2341" s="2">
        <v>199</v>
      </c>
      <c r="D2341" s="2">
        <v>597</v>
      </c>
      <c r="E2341" s="2">
        <v>719.09709599999996</v>
      </c>
      <c r="F2341" t="s">
        <v>1857</v>
      </c>
    </row>
    <row r="2342" spans="1:6" x14ac:dyDescent="0.35">
      <c r="A2342" t="s">
        <v>21505</v>
      </c>
      <c r="B2342">
        <v>2</v>
      </c>
      <c r="C2342" s="2">
        <v>120</v>
      </c>
      <c r="D2342" s="2">
        <v>240</v>
      </c>
      <c r="E2342" s="2">
        <v>719.09709599999996</v>
      </c>
      <c r="F2342" t="s">
        <v>1857</v>
      </c>
    </row>
    <row r="2343" spans="1:6" x14ac:dyDescent="0.35">
      <c r="A2343" t="s">
        <v>18865</v>
      </c>
      <c r="B2343">
        <v>3</v>
      </c>
      <c r="C2343" s="2">
        <v>999</v>
      </c>
      <c r="D2343" s="2">
        <v>2997</v>
      </c>
      <c r="E2343" s="2">
        <v>719.09709599999996</v>
      </c>
      <c r="F2343" t="s">
        <v>1857</v>
      </c>
    </row>
    <row r="2344" spans="1:6" x14ac:dyDescent="0.35">
      <c r="A2344" t="s">
        <v>19263</v>
      </c>
      <c r="B2344">
        <v>4</v>
      </c>
      <c r="C2344" s="2">
        <v>59</v>
      </c>
      <c r="D2344" s="2">
        <v>236</v>
      </c>
      <c r="E2344" s="2">
        <v>719.09709599999996</v>
      </c>
      <c r="F2344" t="s">
        <v>1857</v>
      </c>
    </row>
    <row r="2345" spans="1:6" x14ac:dyDescent="0.35">
      <c r="A2345" t="s">
        <v>18850</v>
      </c>
      <c r="B2345">
        <v>1</v>
      </c>
      <c r="C2345" s="2">
        <v>25</v>
      </c>
      <c r="D2345" s="2">
        <v>25</v>
      </c>
      <c r="E2345" s="2">
        <v>719.09709599999996</v>
      </c>
      <c r="F2345" t="s">
        <v>1857</v>
      </c>
    </row>
    <row r="2346" spans="1:6" x14ac:dyDescent="0.35">
      <c r="A2346" t="s">
        <v>19273</v>
      </c>
      <c r="B2346">
        <v>5</v>
      </c>
      <c r="C2346" s="2">
        <v>99</v>
      </c>
      <c r="D2346" s="2">
        <v>495</v>
      </c>
      <c r="E2346" s="2">
        <v>719.09709599999996</v>
      </c>
      <c r="F2346" t="s">
        <v>1857</v>
      </c>
    </row>
    <row r="2347" spans="1:6" x14ac:dyDescent="0.35">
      <c r="A2347" t="s">
        <v>14059</v>
      </c>
      <c r="B2347">
        <v>2</v>
      </c>
      <c r="C2347" s="2">
        <v>129</v>
      </c>
      <c r="D2347" s="2">
        <v>258</v>
      </c>
      <c r="E2347" s="2">
        <v>719.09709599999996</v>
      </c>
      <c r="F2347" t="s">
        <v>1857</v>
      </c>
    </row>
    <row r="2348" spans="1:6" x14ac:dyDescent="0.35">
      <c r="A2348" t="s">
        <v>18839</v>
      </c>
      <c r="B2348">
        <v>4</v>
      </c>
      <c r="C2348" s="2">
        <v>25</v>
      </c>
      <c r="D2348" s="2">
        <v>100</v>
      </c>
      <c r="E2348" s="2">
        <v>719.09709599999996</v>
      </c>
      <c r="F2348" t="s">
        <v>1857</v>
      </c>
    </row>
    <row r="2349" spans="1:6" x14ac:dyDescent="0.35">
      <c r="A2349" t="s">
        <v>18837</v>
      </c>
      <c r="B2349">
        <v>2</v>
      </c>
      <c r="C2349" s="2">
        <v>999</v>
      </c>
      <c r="D2349" s="2">
        <v>1998</v>
      </c>
      <c r="E2349" s="2">
        <v>719.09709599999996</v>
      </c>
      <c r="F2349" t="s">
        <v>1857</v>
      </c>
    </row>
    <row r="2350" spans="1:6" x14ac:dyDescent="0.35">
      <c r="A2350" t="s">
        <v>14067</v>
      </c>
      <c r="B2350">
        <v>5</v>
      </c>
      <c r="C2350" s="2">
        <v>110</v>
      </c>
      <c r="D2350" s="2">
        <v>550</v>
      </c>
      <c r="E2350" s="2">
        <v>719.09709599999996</v>
      </c>
      <c r="F2350" t="s">
        <v>1857</v>
      </c>
    </row>
    <row r="2351" spans="1:6" x14ac:dyDescent="0.35">
      <c r="A2351" t="s">
        <v>18830</v>
      </c>
      <c r="B2351">
        <v>4</v>
      </c>
      <c r="C2351" s="2">
        <v>99</v>
      </c>
      <c r="D2351" s="2">
        <v>396</v>
      </c>
      <c r="E2351" s="2">
        <v>719.09709599999996</v>
      </c>
      <c r="F2351" t="s">
        <v>1857</v>
      </c>
    </row>
    <row r="2352" spans="1:6" x14ac:dyDescent="0.35">
      <c r="A2352" t="s">
        <v>14072</v>
      </c>
      <c r="B2352">
        <v>5</v>
      </c>
      <c r="C2352" s="2">
        <v>120</v>
      </c>
      <c r="D2352" s="2">
        <v>600</v>
      </c>
      <c r="E2352" s="2">
        <v>719.09709599999996</v>
      </c>
      <c r="F2352" t="s">
        <v>1857</v>
      </c>
    </row>
    <row r="2353" spans="1:6" x14ac:dyDescent="0.35">
      <c r="A2353" t="s">
        <v>14074</v>
      </c>
      <c r="B2353">
        <v>4</v>
      </c>
      <c r="C2353" s="2">
        <v>59</v>
      </c>
      <c r="D2353" s="2">
        <v>236</v>
      </c>
      <c r="E2353" s="2">
        <v>719.09709599999996</v>
      </c>
      <c r="F2353" t="s">
        <v>1857</v>
      </c>
    </row>
    <row r="2354" spans="1:6" x14ac:dyDescent="0.35">
      <c r="A2354" t="s">
        <v>14076</v>
      </c>
      <c r="B2354">
        <v>5</v>
      </c>
      <c r="C2354" s="2">
        <v>149</v>
      </c>
      <c r="D2354" s="2">
        <v>745</v>
      </c>
      <c r="E2354" s="2">
        <v>719.09709599999996</v>
      </c>
      <c r="F2354" t="s">
        <v>1857</v>
      </c>
    </row>
    <row r="2355" spans="1:6" x14ac:dyDescent="0.35">
      <c r="A2355" t="s">
        <v>18820</v>
      </c>
      <c r="B2355">
        <v>5</v>
      </c>
      <c r="C2355" s="2">
        <v>25</v>
      </c>
      <c r="D2355" s="2">
        <v>125</v>
      </c>
      <c r="E2355" s="2">
        <v>719.09709599999996</v>
      </c>
      <c r="F2355" t="s">
        <v>1857</v>
      </c>
    </row>
    <row r="2356" spans="1:6" x14ac:dyDescent="0.35">
      <c r="A2356" t="s">
        <v>18806</v>
      </c>
      <c r="B2356">
        <v>1</v>
      </c>
      <c r="C2356" s="2">
        <v>199</v>
      </c>
      <c r="D2356" s="2">
        <v>199</v>
      </c>
      <c r="E2356" s="2">
        <v>719.09709599999996</v>
      </c>
      <c r="F2356" t="s">
        <v>1857</v>
      </c>
    </row>
    <row r="2357" spans="1:6" x14ac:dyDescent="0.35">
      <c r="A2357" t="s">
        <v>14082</v>
      </c>
      <c r="B2357">
        <v>3</v>
      </c>
      <c r="C2357" s="2">
        <v>59</v>
      </c>
      <c r="D2357" s="2">
        <v>177</v>
      </c>
      <c r="E2357" s="2">
        <v>719.09709599999996</v>
      </c>
      <c r="F2357" t="s">
        <v>1857</v>
      </c>
    </row>
    <row r="2358" spans="1:6" x14ac:dyDescent="0.35">
      <c r="A2358" t="s">
        <v>19281</v>
      </c>
      <c r="B2358">
        <v>2</v>
      </c>
      <c r="C2358" s="2">
        <v>59</v>
      </c>
      <c r="D2358" s="2">
        <v>118</v>
      </c>
      <c r="E2358" s="2">
        <v>719.09709599999996</v>
      </c>
      <c r="F2358" t="s">
        <v>1857</v>
      </c>
    </row>
    <row r="2359" spans="1:6" x14ac:dyDescent="0.35">
      <c r="A2359" t="s">
        <v>14086</v>
      </c>
      <c r="B2359">
        <v>3</v>
      </c>
      <c r="C2359" s="2">
        <v>999</v>
      </c>
      <c r="D2359" s="2">
        <v>2997</v>
      </c>
      <c r="E2359" s="2">
        <v>719.09709599999996</v>
      </c>
      <c r="F2359" t="s">
        <v>1857</v>
      </c>
    </row>
    <row r="2360" spans="1:6" x14ac:dyDescent="0.35">
      <c r="A2360" t="s">
        <v>18786</v>
      </c>
      <c r="B2360">
        <v>1</v>
      </c>
      <c r="C2360" s="2">
        <v>120</v>
      </c>
      <c r="D2360" s="2">
        <v>120</v>
      </c>
      <c r="E2360" s="2">
        <v>719.09709599999996</v>
      </c>
      <c r="F2360" t="s">
        <v>1857</v>
      </c>
    </row>
    <row r="2361" spans="1:6" x14ac:dyDescent="0.35">
      <c r="A2361" t="s">
        <v>21492</v>
      </c>
      <c r="B2361">
        <v>2</v>
      </c>
      <c r="C2361" s="2">
        <v>399</v>
      </c>
      <c r="D2361" s="2">
        <v>798</v>
      </c>
      <c r="E2361" s="2">
        <v>719.09709599999996</v>
      </c>
      <c r="F2361" t="s">
        <v>1857</v>
      </c>
    </row>
    <row r="2362" spans="1:6" x14ac:dyDescent="0.35">
      <c r="A2362" t="s">
        <v>14094</v>
      </c>
      <c r="B2362">
        <v>5</v>
      </c>
      <c r="C2362" s="2">
        <v>199</v>
      </c>
      <c r="D2362" s="2">
        <v>995</v>
      </c>
      <c r="E2362" s="2">
        <v>719.09709599999996</v>
      </c>
      <c r="F2362" t="s">
        <v>1857</v>
      </c>
    </row>
    <row r="2363" spans="1:6" x14ac:dyDescent="0.35">
      <c r="A2363" t="s">
        <v>14096</v>
      </c>
      <c r="B2363">
        <v>1</v>
      </c>
      <c r="C2363" s="2">
        <v>110</v>
      </c>
      <c r="D2363" s="2">
        <v>110</v>
      </c>
      <c r="E2363" s="2">
        <v>719.09709599999996</v>
      </c>
      <c r="F2363" t="s">
        <v>1857</v>
      </c>
    </row>
    <row r="2364" spans="1:6" x14ac:dyDescent="0.35">
      <c r="A2364" t="s">
        <v>14098</v>
      </c>
      <c r="B2364">
        <v>1</v>
      </c>
      <c r="C2364" s="2">
        <v>25</v>
      </c>
      <c r="D2364" s="2">
        <v>25</v>
      </c>
      <c r="E2364" s="2">
        <v>719.09709599999996</v>
      </c>
      <c r="F2364" t="s">
        <v>1857</v>
      </c>
    </row>
    <row r="2365" spans="1:6" x14ac:dyDescent="0.35">
      <c r="A2365" t="s">
        <v>18782</v>
      </c>
      <c r="B2365">
        <v>5</v>
      </c>
      <c r="C2365" s="2">
        <v>199</v>
      </c>
      <c r="D2365" s="2">
        <v>995</v>
      </c>
      <c r="E2365" s="2">
        <v>719.09709599999996</v>
      </c>
      <c r="F2365" t="s">
        <v>1857</v>
      </c>
    </row>
    <row r="2366" spans="1:6" x14ac:dyDescent="0.35">
      <c r="A2366" t="s">
        <v>14105</v>
      </c>
      <c r="B2366">
        <v>4</v>
      </c>
      <c r="C2366" s="2">
        <v>80</v>
      </c>
      <c r="D2366" s="2">
        <v>320</v>
      </c>
      <c r="E2366" s="2">
        <v>719.09709599999996</v>
      </c>
      <c r="F2366" t="s">
        <v>1857</v>
      </c>
    </row>
    <row r="2367" spans="1:6" x14ac:dyDescent="0.35">
      <c r="A2367" t="s">
        <v>14107</v>
      </c>
      <c r="B2367">
        <v>3</v>
      </c>
      <c r="C2367" s="2">
        <v>80</v>
      </c>
      <c r="D2367" s="2">
        <v>240</v>
      </c>
      <c r="E2367" s="2">
        <v>719.09709599999996</v>
      </c>
      <c r="F2367" t="s">
        <v>1857</v>
      </c>
    </row>
    <row r="2368" spans="1:6" x14ac:dyDescent="0.35">
      <c r="A2368" t="s">
        <v>21489</v>
      </c>
      <c r="B2368">
        <v>2</v>
      </c>
      <c r="C2368" s="2">
        <v>59</v>
      </c>
      <c r="D2368" s="2">
        <v>118</v>
      </c>
      <c r="E2368" s="2">
        <v>719.09709599999996</v>
      </c>
      <c r="F2368" t="s">
        <v>1857</v>
      </c>
    </row>
    <row r="2369" spans="1:6" x14ac:dyDescent="0.35">
      <c r="A2369" t="s">
        <v>19285</v>
      </c>
      <c r="B2369">
        <v>1</v>
      </c>
      <c r="C2369" s="2">
        <v>80</v>
      </c>
      <c r="D2369" s="2">
        <v>80</v>
      </c>
      <c r="E2369" s="2">
        <v>719.09709599999996</v>
      </c>
      <c r="F2369" t="s">
        <v>1857</v>
      </c>
    </row>
    <row r="2370" spans="1:6" x14ac:dyDescent="0.35">
      <c r="A2370" t="s">
        <v>18778</v>
      </c>
      <c r="B2370">
        <v>3</v>
      </c>
      <c r="C2370" s="2">
        <v>199</v>
      </c>
      <c r="D2370" s="2">
        <v>597</v>
      </c>
      <c r="E2370" s="2">
        <v>719.09709599999996</v>
      </c>
      <c r="F2370" t="s">
        <v>1857</v>
      </c>
    </row>
    <row r="2371" spans="1:6" x14ac:dyDescent="0.35">
      <c r="A2371" t="s">
        <v>19287</v>
      </c>
      <c r="B2371">
        <v>5</v>
      </c>
      <c r="C2371" s="2">
        <v>120</v>
      </c>
      <c r="D2371" s="2">
        <v>600</v>
      </c>
      <c r="E2371" s="2">
        <v>719.09709599999996</v>
      </c>
      <c r="F2371" t="s">
        <v>1857</v>
      </c>
    </row>
    <row r="2372" spans="1:6" x14ac:dyDescent="0.35">
      <c r="A2372" t="s">
        <v>18772</v>
      </c>
      <c r="B2372">
        <v>1</v>
      </c>
      <c r="C2372" s="2">
        <v>999</v>
      </c>
      <c r="D2372" s="2">
        <v>999</v>
      </c>
      <c r="E2372" s="2">
        <v>719.09709599999996</v>
      </c>
      <c r="F2372" t="s">
        <v>1857</v>
      </c>
    </row>
    <row r="2373" spans="1:6" x14ac:dyDescent="0.35">
      <c r="A2373" t="s">
        <v>14119</v>
      </c>
      <c r="B2373">
        <v>2</v>
      </c>
      <c r="C2373" s="2">
        <v>199</v>
      </c>
      <c r="D2373" s="2">
        <v>398</v>
      </c>
      <c r="E2373" s="2">
        <v>719.09709599999996</v>
      </c>
      <c r="F2373" t="s">
        <v>1857</v>
      </c>
    </row>
    <row r="2374" spans="1:6" x14ac:dyDescent="0.35">
      <c r="A2374" t="s">
        <v>14121</v>
      </c>
      <c r="B2374">
        <v>4</v>
      </c>
      <c r="C2374" s="2">
        <v>999</v>
      </c>
      <c r="D2374" s="2">
        <v>3996</v>
      </c>
      <c r="E2374" s="2">
        <v>719.09709599999996</v>
      </c>
      <c r="F2374" t="s">
        <v>1857</v>
      </c>
    </row>
    <row r="2375" spans="1:6" x14ac:dyDescent="0.35">
      <c r="A2375" t="s">
        <v>19290</v>
      </c>
      <c r="B2375">
        <v>4</v>
      </c>
      <c r="C2375" s="2">
        <v>199</v>
      </c>
      <c r="D2375" s="2">
        <v>796</v>
      </c>
      <c r="E2375" s="2">
        <v>719.09709599999996</v>
      </c>
      <c r="F2375" t="s">
        <v>1857</v>
      </c>
    </row>
    <row r="2376" spans="1:6" x14ac:dyDescent="0.35">
      <c r="A2376" t="s">
        <v>18766</v>
      </c>
      <c r="B2376">
        <v>5</v>
      </c>
      <c r="C2376" s="2">
        <v>59</v>
      </c>
      <c r="D2376" s="2">
        <v>295</v>
      </c>
      <c r="E2376" s="2">
        <v>719.09709599999996</v>
      </c>
      <c r="F2376" t="s">
        <v>1857</v>
      </c>
    </row>
    <row r="2377" spans="1:6" x14ac:dyDescent="0.35">
      <c r="A2377" t="s">
        <v>14128</v>
      </c>
      <c r="B2377">
        <v>5</v>
      </c>
      <c r="C2377" s="2">
        <v>129</v>
      </c>
      <c r="D2377" s="2">
        <v>645</v>
      </c>
      <c r="E2377" s="2">
        <v>719.09709599999996</v>
      </c>
      <c r="F2377" t="s">
        <v>1857</v>
      </c>
    </row>
    <row r="2378" spans="1:6" x14ac:dyDescent="0.35">
      <c r="A2378" t="s">
        <v>21472</v>
      </c>
      <c r="B2378">
        <v>1</v>
      </c>
      <c r="C2378" s="2">
        <v>25</v>
      </c>
      <c r="D2378" s="2">
        <v>25</v>
      </c>
      <c r="E2378" s="2">
        <v>719.09709599999996</v>
      </c>
      <c r="F2378" t="s">
        <v>1857</v>
      </c>
    </row>
    <row r="2379" spans="1:6" x14ac:dyDescent="0.35">
      <c r="A2379" t="s">
        <v>21470</v>
      </c>
      <c r="B2379">
        <v>3</v>
      </c>
      <c r="C2379" s="2">
        <v>80</v>
      </c>
      <c r="D2379" s="2">
        <v>240</v>
      </c>
      <c r="E2379" s="2">
        <v>719.09709599999996</v>
      </c>
      <c r="F2379" t="s">
        <v>1857</v>
      </c>
    </row>
    <row r="2380" spans="1:6" x14ac:dyDescent="0.35">
      <c r="A2380" t="s">
        <v>18760</v>
      </c>
      <c r="B2380">
        <v>4</v>
      </c>
      <c r="C2380" s="2">
        <v>25</v>
      </c>
      <c r="D2380" s="2">
        <v>100</v>
      </c>
      <c r="E2380" s="2">
        <v>719.09709599999996</v>
      </c>
      <c r="F2380" t="s">
        <v>1857</v>
      </c>
    </row>
    <row r="2381" spans="1:6" x14ac:dyDescent="0.35">
      <c r="A2381" t="s">
        <v>18752</v>
      </c>
      <c r="B2381">
        <v>4</v>
      </c>
      <c r="C2381" s="2">
        <v>129</v>
      </c>
      <c r="D2381" s="2">
        <v>516</v>
      </c>
      <c r="E2381" s="2">
        <v>719.09709599999996</v>
      </c>
      <c r="F2381" t="s">
        <v>1857</v>
      </c>
    </row>
    <row r="2382" spans="1:6" x14ac:dyDescent="0.35">
      <c r="A2382" t="s">
        <v>18750</v>
      </c>
      <c r="B2382">
        <v>2</v>
      </c>
      <c r="C2382" s="2">
        <v>199</v>
      </c>
      <c r="D2382" s="2">
        <v>398</v>
      </c>
      <c r="E2382" s="2">
        <v>719.09709599999996</v>
      </c>
      <c r="F2382" t="s">
        <v>1857</v>
      </c>
    </row>
    <row r="2383" spans="1:6" x14ac:dyDescent="0.35">
      <c r="A2383" t="s">
        <v>18745</v>
      </c>
      <c r="B2383">
        <v>3</v>
      </c>
      <c r="C2383" s="2">
        <v>899</v>
      </c>
      <c r="D2383" s="2">
        <v>2697</v>
      </c>
      <c r="E2383" s="2">
        <v>719.09709599999996</v>
      </c>
      <c r="F2383" t="s">
        <v>1857</v>
      </c>
    </row>
    <row r="2384" spans="1:6" x14ac:dyDescent="0.35">
      <c r="A2384" t="s">
        <v>19294</v>
      </c>
      <c r="B2384">
        <v>3</v>
      </c>
      <c r="C2384" s="2">
        <v>149</v>
      </c>
      <c r="D2384" s="2">
        <v>447</v>
      </c>
      <c r="E2384" s="2">
        <v>719.09709599999996</v>
      </c>
      <c r="F2384" t="s">
        <v>1857</v>
      </c>
    </row>
    <row r="2385" spans="1:6" x14ac:dyDescent="0.35">
      <c r="A2385" t="s">
        <v>18741</v>
      </c>
      <c r="B2385">
        <v>2</v>
      </c>
      <c r="C2385" s="2">
        <v>59</v>
      </c>
      <c r="D2385" s="2">
        <v>118</v>
      </c>
      <c r="E2385" s="2">
        <v>719.09709599999996</v>
      </c>
      <c r="F2385" t="s">
        <v>1857</v>
      </c>
    </row>
    <row r="2386" spans="1:6" x14ac:dyDescent="0.35">
      <c r="A2386" t="s">
        <v>21468</v>
      </c>
      <c r="B2386">
        <v>1</v>
      </c>
      <c r="C2386" s="2">
        <v>199</v>
      </c>
      <c r="D2386" s="2">
        <v>199</v>
      </c>
      <c r="E2386" s="2">
        <v>719.09709599999996</v>
      </c>
      <c r="F2386" t="s">
        <v>1857</v>
      </c>
    </row>
    <row r="2387" spans="1:6" x14ac:dyDescent="0.35">
      <c r="A2387" t="s">
        <v>18737</v>
      </c>
      <c r="B2387">
        <v>1</v>
      </c>
      <c r="C2387" s="2">
        <v>59</v>
      </c>
      <c r="D2387" s="2">
        <v>59</v>
      </c>
      <c r="E2387" s="2">
        <v>719.09709599999996</v>
      </c>
      <c r="F2387" t="s">
        <v>1857</v>
      </c>
    </row>
    <row r="2388" spans="1:6" x14ac:dyDescent="0.35">
      <c r="A2388" t="s">
        <v>14153</v>
      </c>
      <c r="B2388">
        <v>4</v>
      </c>
      <c r="C2388" s="2">
        <v>999</v>
      </c>
      <c r="D2388" s="2">
        <v>3996</v>
      </c>
      <c r="E2388" s="2">
        <v>719.09709599999996</v>
      </c>
      <c r="F2388" t="s">
        <v>1857</v>
      </c>
    </row>
    <row r="2389" spans="1:6" x14ac:dyDescent="0.35">
      <c r="A2389" t="s">
        <v>14155</v>
      </c>
      <c r="B2389">
        <v>4</v>
      </c>
      <c r="C2389" s="2">
        <v>899</v>
      </c>
      <c r="D2389" s="2">
        <v>3596</v>
      </c>
      <c r="E2389" s="2">
        <v>719.09709599999996</v>
      </c>
      <c r="F2389" t="s">
        <v>1857</v>
      </c>
    </row>
    <row r="2390" spans="1:6" x14ac:dyDescent="0.35">
      <c r="A2390" t="s">
        <v>21462</v>
      </c>
      <c r="B2390">
        <v>3</v>
      </c>
      <c r="C2390" s="2">
        <v>199</v>
      </c>
      <c r="D2390" s="2">
        <v>597</v>
      </c>
      <c r="E2390" s="2">
        <v>719.09709599999996</v>
      </c>
      <c r="F2390" t="s">
        <v>1857</v>
      </c>
    </row>
    <row r="2391" spans="1:6" x14ac:dyDescent="0.35">
      <c r="A2391" t="s">
        <v>18732</v>
      </c>
      <c r="B2391">
        <v>4</v>
      </c>
      <c r="C2391" s="2">
        <v>59</v>
      </c>
      <c r="D2391" s="2">
        <v>236</v>
      </c>
      <c r="E2391" s="2">
        <v>719.09709599999996</v>
      </c>
      <c r="F2391" t="s">
        <v>1857</v>
      </c>
    </row>
    <row r="2392" spans="1:6" x14ac:dyDescent="0.35">
      <c r="A2392" t="s">
        <v>14161</v>
      </c>
      <c r="B2392">
        <v>3</v>
      </c>
      <c r="C2392" s="2">
        <v>199</v>
      </c>
      <c r="D2392" s="2">
        <v>597</v>
      </c>
      <c r="E2392" s="2">
        <v>719.09709599999996</v>
      </c>
      <c r="F2392" t="s">
        <v>1857</v>
      </c>
    </row>
    <row r="2393" spans="1:6" x14ac:dyDescent="0.35">
      <c r="A2393" t="s">
        <v>18729</v>
      </c>
      <c r="B2393">
        <v>3</v>
      </c>
      <c r="C2393" s="2">
        <v>129</v>
      </c>
      <c r="D2393" s="2">
        <v>387</v>
      </c>
      <c r="E2393" s="2">
        <v>719.09709599999996</v>
      </c>
      <c r="F2393" t="s">
        <v>1857</v>
      </c>
    </row>
    <row r="2394" spans="1:6" x14ac:dyDescent="0.35">
      <c r="A2394" t="s">
        <v>18726</v>
      </c>
      <c r="B2394">
        <v>3</v>
      </c>
      <c r="C2394" s="2">
        <v>149</v>
      </c>
      <c r="D2394" s="2">
        <v>447</v>
      </c>
      <c r="E2394" s="2">
        <v>719.09709599999996</v>
      </c>
      <c r="F2394" t="s">
        <v>1857</v>
      </c>
    </row>
    <row r="2395" spans="1:6" x14ac:dyDescent="0.35">
      <c r="A2395" t="s">
        <v>18724</v>
      </c>
      <c r="B2395">
        <v>5</v>
      </c>
      <c r="C2395" s="2">
        <v>99</v>
      </c>
      <c r="D2395" s="2">
        <v>495</v>
      </c>
      <c r="E2395" s="2">
        <v>719.09709599999996</v>
      </c>
      <c r="F2395" t="s">
        <v>1857</v>
      </c>
    </row>
    <row r="2396" spans="1:6" x14ac:dyDescent="0.35">
      <c r="A2396" t="s">
        <v>18721</v>
      </c>
      <c r="B2396">
        <v>3</v>
      </c>
      <c r="C2396" s="2">
        <v>25</v>
      </c>
      <c r="D2396" s="2">
        <v>75</v>
      </c>
      <c r="E2396" s="2">
        <v>719.09709599999996</v>
      </c>
      <c r="F2396" t="s">
        <v>1857</v>
      </c>
    </row>
    <row r="2397" spans="1:6" x14ac:dyDescent="0.35">
      <c r="A2397" t="s">
        <v>14172</v>
      </c>
      <c r="B2397">
        <v>2</v>
      </c>
      <c r="C2397" s="2">
        <v>59</v>
      </c>
      <c r="D2397" s="2">
        <v>118</v>
      </c>
      <c r="E2397" s="2">
        <v>719.09709599999996</v>
      </c>
      <c r="F2397" t="s">
        <v>1857</v>
      </c>
    </row>
    <row r="2398" spans="1:6" x14ac:dyDescent="0.35">
      <c r="A2398" t="s">
        <v>14174</v>
      </c>
      <c r="B2398">
        <v>2</v>
      </c>
      <c r="C2398" s="2">
        <v>399</v>
      </c>
      <c r="D2398" s="2">
        <v>798</v>
      </c>
      <c r="E2398" s="2">
        <v>719.09709599999996</v>
      </c>
      <c r="F2398" t="s">
        <v>1857</v>
      </c>
    </row>
    <row r="2399" spans="1:6" x14ac:dyDescent="0.35">
      <c r="A2399" t="s">
        <v>19296</v>
      </c>
      <c r="B2399">
        <v>4</v>
      </c>
      <c r="C2399" s="2">
        <v>199</v>
      </c>
      <c r="D2399" s="2">
        <v>796</v>
      </c>
      <c r="E2399" s="2">
        <v>719.09709599999996</v>
      </c>
      <c r="F2399" t="s">
        <v>1857</v>
      </c>
    </row>
    <row r="2400" spans="1:6" x14ac:dyDescent="0.35">
      <c r="A2400" t="s">
        <v>21456</v>
      </c>
      <c r="B2400">
        <v>4</v>
      </c>
      <c r="C2400" s="2">
        <v>199</v>
      </c>
      <c r="D2400" s="2">
        <v>796</v>
      </c>
      <c r="E2400" s="2">
        <v>719.09709599999996</v>
      </c>
      <c r="F2400" t="s">
        <v>1857</v>
      </c>
    </row>
    <row r="2401" spans="1:6" x14ac:dyDescent="0.35">
      <c r="A2401" t="s">
        <v>14182</v>
      </c>
      <c r="B2401">
        <v>4</v>
      </c>
      <c r="C2401" s="2">
        <v>120</v>
      </c>
      <c r="D2401" s="2">
        <v>480</v>
      </c>
      <c r="E2401" s="2">
        <v>719.09709599999996</v>
      </c>
      <c r="F2401" t="s">
        <v>1857</v>
      </c>
    </row>
    <row r="2402" spans="1:6" x14ac:dyDescent="0.35">
      <c r="A2402" t="s">
        <v>18713</v>
      </c>
      <c r="B2402">
        <v>4</v>
      </c>
      <c r="C2402" s="2">
        <v>899</v>
      </c>
      <c r="D2402" s="2">
        <v>3596</v>
      </c>
      <c r="E2402" s="2">
        <v>719.09709599999996</v>
      </c>
      <c r="F2402" t="s">
        <v>1857</v>
      </c>
    </row>
    <row r="2403" spans="1:6" x14ac:dyDescent="0.35">
      <c r="A2403" t="s">
        <v>21454</v>
      </c>
      <c r="B2403">
        <v>4</v>
      </c>
      <c r="C2403" s="2">
        <v>80</v>
      </c>
      <c r="D2403" s="2">
        <v>320</v>
      </c>
      <c r="E2403" s="2">
        <v>719.09709599999996</v>
      </c>
      <c r="F2403" t="s">
        <v>1857</v>
      </c>
    </row>
    <row r="2404" spans="1:6" x14ac:dyDescent="0.35">
      <c r="A2404" t="s">
        <v>21445</v>
      </c>
      <c r="B2404">
        <v>5</v>
      </c>
      <c r="C2404" s="2">
        <v>149</v>
      </c>
      <c r="D2404" s="2">
        <v>745</v>
      </c>
      <c r="E2404" s="2">
        <v>719.09709599999996</v>
      </c>
      <c r="F2404" t="s">
        <v>1857</v>
      </c>
    </row>
    <row r="2405" spans="1:6" x14ac:dyDescent="0.35">
      <c r="A2405" t="s">
        <v>21441</v>
      </c>
      <c r="B2405">
        <v>4</v>
      </c>
      <c r="C2405" s="2">
        <v>59</v>
      </c>
      <c r="D2405" s="2">
        <v>236</v>
      </c>
      <c r="E2405" s="2">
        <v>719.09709599999996</v>
      </c>
      <c r="F2405" t="s">
        <v>1857</v>
      </c>
    </row>
    <row r="2406" spans="1:6" x14ac:dyDescent="0.35">
      <c r="A2406" t="s">
        <v>21437</v>
      </c>
      <c r="B2406">
        <v>2</v>
      </c>
      <c r="C2406" s="2">
        <v>199</v>
      </c>
      <c r="D2406" s="2">
        <v>398</v>
      </c>
      <c r="E2406" s="2">
        <v>719.09709599999996</v>
      </c>
      <c r="F2406" t="s">
        <v>1857</v>
      </c>
    </row>
    <row r="2407" spans="1:6" x14ac:dyDescent="0.35">
      <c r="A2407" t="s">
        <v>19298</v>
      </c>
      <c r="B2407">
        <v>3</v>
      </c>
      <c r="C2407" s="2">
        <v>899</v>
      </c>
      <c r="D2407" s="2">
        <v>2697</v>
      </c>
      <c r="E2407" s="2">
        <v>719.09709599999996</v>
      </c>
      <c r="F2407" t="s">
        <v>1857</v>
      </c>
    </row>
    <row r="2408" spans="1:6" x14ac:dyDescent="0.35">
      <c r="A2408" t="s">
        <v>14201</v>
      </c>
      <c r="B2408">
        <v>2</v>
      </c>
      <c r="C2408" s="2">
        <v>25</v>
      </c>
      <c r="D2408" s="2">
        <v>50</v>
      </c>
      <c r="E2408" s="2">
        <v>719.09709599999996</v>
      </c>
      <c r="F2408" t="s">
        <v>1857</v>
      </c>
    </row>
    <row r="2409" spans="1:6" x14ac:dyDescent="0.35">
      <c r="A2409" t="s">
        <v>18705</v>
      </c>
      <c r="B2409">
        <v>2</v>
      </c>
      <c r="C2409" s="2">
        <v>99</v>
      </c>
      <c r="D2409" s="2">
        <v>198</v>
      </c>
      <c r="E2409" s="2">
        <v>719.09709599999996</v>
      </c>
      <c r="F2409" t="s">
        <v>1857</v>
      </c>
    </row>
    <row r="2410" spans="1:6" x14ac:dyDescent="0.35">
      <c r="A2410" t="s">
        <v>19301</v>
      </c>
      <c r="B2410">
        <v>4</v>
      </c>
      <c r="C2410" s="2">
        <v>59</v>
      </c>
      <c r="D2410" s="2">
        <v>236</v>
      </c>
      <c r="E2410" s="2">
        <v>719.09709599999996</v>
      </c>
      <c r="F2410" t="s">
        <v>1857</v>
      </c>
    </row>
    <row r="2411" spans="1:6" x14ac:dyDescent="0.35">
      <c r="A2411" t="s">
        <v>19307</v>
      </c>
      <c r="B2411">
        <v>3</v>
      </c>
      <c r="C2411" s="2">
        <v>229</v>
      </c>
      <c r="D2411" s="2">
        <v>687</v>
      </c>
      <c r="E2411" s="2">
        <v>719.09709599999996</v>
      </c>
      <c r="F2411" t="s">
        <v>1857</v>
      </c>
    </row>
    <row r="2412" spans="1:6" x14ac:dyDescent="0.35">
      <c r="A2412" t="s">
        <v>14210</v>
      </c>
      <c r="B2412">
        <v>3</v>
      </c>
      <c r="C2412" s="2">
        <v>229</v>
      </c>
      <c r="D2412" s="2">
        <v>687</v>
      </c>
      <c r="E2412" s="2">
        <v>719.09709599999996</v>
      </c>
      <c r="F2412" t="s">
        <v>1857</v>
      </c>
    </row>
    <row r="2413" spans="1:6" x14ac:dyDescent="0.35">
      <c r="A2413" t="s">
        <v>21422</v>
      </c>
      <c r="B2413">
        <v>2</v>
      </c>
      <c r="C2413" s="2">
        <v>229</v>
      </c>
      <c r="D2413" s="2">
        <v>458</v>
      </c>
      <c r="E2413" s="2">
        <v>719.09709599999996</v>
      </c>
      <c r="F2413" t="s">
        <v>1857</v>
      </c>
    </row>
    <row r="2414" spans="1:6" x14ac:dyDescent="0.35">
      <c r="A2414" t="s">
        <v>21415</v>
      </c>
      <c r="B2414">
        <v>5</v>
      </c>
      <c r="C2414" s="2">
        <v>149</v>
      </c>
      <c r="D2414" s="2">
        <v>745</v>
      </c>
      <c r="E2414" s="2">
        <v>719.09709599999996</v>
      </c>
      <c r="F2414" t="s">
        <v>1857</v>
      </c>
    </row>
    <row r="2415" spans="1:6" x14ac:dyDescent="0.35">
      <c r="A2415" t="s">
        <v>14217</v>
      </c>
      <c r="B2415">
        <v>5</v>
      </c>
      <c r="C2415" s="2">
        <v>99</v>
      </c>
      <c r="D2415" s="2">
        <v>495</v>
      </c>
      <c r="E2415" s="2">
        <v>719.09709599999996</v>
      </c>
      <c r="F2415" t="s">
        <v>1857</v>
      </c>
    </row>
    <row r="2416" spans="1:6" x14ac:dyDescent="0.35">
      <c r="A2416" t="s">
        <v>19313</v>
      </c>
      <c r="B2416">
        <v>3</v>
      </c>
      <c r="C2416" s="2">
        <v>199</v>
      </c>
      <c r="D2416" s="2">
        <v>597</v>
      </c>
      <c r="E2416" s="2">
        <v>719.09709599999996</v>
      </c>
      <c r="F2416" t="s">
        <v>1857</v>
      </c>
    </row>
    <row r="2417" spans="1:6" x14ac:dyDescent="0.35">
      <c r="A2417" t="s">
        <v>14222</v>
      </c>
      <c r="B2417">
        <v>2</v>
      </c>
      <c r="C2417" s="2">
        <v>149</v>
      </c>
      <c r="D2417" s="2">
        <v>298</v>
      </c>
      <c r="E2417" s="2">
        <v>719.09709599999996</v>
      </c>
      <c r="F2417" t="s">
        <v>1857</v>
      </c>
    </row>
    <row r="2418" spans="1:6" x14ac:dyDescent="0.35">
      <c r="A2418" t="s">
        <v>19321</v>
      </c>
      <c r="B2418">
        <v>2</v>
      </c>
      <c r="C2418" s="2">
        <v>59</v>
      </c>
      <c r="D2418" s="2">
        <v>118</v>
      </c>
      <c r="E2418" s="2">
        <v>719.09709599999996</v>
      </c>
      <c r="F2418" t="s">
        <v>1857</v>
      </c>
    </row>
    <row r="2419" spans="1:6" x14ac:dyDescent="0.35">
      <c r="A2419" t="s">
        <v>19325</v>
      </c>
      <c r="B2419">
        <v>1</v>
      </c>
      <c r="C2419" s="2">
        <v>110</v>
      </c>
      <c r="D2419" s="2">
        <v>110</v>
      </c>
      <c r="E2419" s="2">
        <v>719.09709599999996</v>
      </c>
      <c r="F2419" t="s">
        <v>1857</v>
      </c>
    </row>
    <row r="2420" spans="1:6" x14ac:dyDescent="0.35">
      <c r="A2420" t="s">
        <v>19330</v>
      </c>
      <c r="B2420">
        <v>4</v>
      </c>
      <c r="C2420" s="2">
        <v>59</v>
      </c>
      <c r="D2420" s="2">
        <v>236</v>
      </c>
      <c r="E2420" s="2">
        <v>719.09709599999996</v>
      </c>
      <c r="F2420" t="s">
        <v>1857</v>
      </c>
    </row>
    <row r="2421" spans="1:6" x14ac:dyDescent="0.35">
      <c r="A2421" t="s">
        <v>19335</v>
      </c>
      <c r="B2421">
        <v>5</v>
      </c>
      <c r="C2421" s="2">
        <v>199</v>
      </c>
      <c r="D2421" s="2">
        <v>995</v>
      </c>
      <c r="E2421" s="2">
        <v>719.09709599999996</v>
      </c>
      <c r="F2421" t="s">
        <v>1857</v>
      </c>
    </row>
    <row r="2422" spans="1:6" x14ac:dyDescent="0.35">
      <c r="A2422" t="s">
        <v>18676</v>
      </c>
      <c r="B2422">
        <v>1</v>
      </c>
      <c r="C2422" s="2">
        <v>229</v>
      </c>
      <c r="D2422" s="2">
        <v>229</v>
      </c>
      <c r="E2422" s="2">
        <v>719.09709599999996</v>
      </c>
      <c r="F2422" t="s">
        <v>1857</v>
      </c>
    </row>
    <row r="2423" spans="1:6" x14ac:dyDescent="0.35">
      <c r="A2423" t="s">
        <v>21405</v>
      </c>
      <c r="B2423">
        <v>2</v>
      </c>
      <c r="C2423" s="2">
        <v>229</v>
      </c>
      <c r="D2423" s="2">
        <v>458</v>
      </c>
      <c r="E2423" s="2">
        <v>719.09709599999996</v>
      </c>
      <c r="F2423" t="s">
        <v>1857</v>
      </c>
    </row>
    <row r="2424" spans="1:6" x14ac:dyDescent="0.35">
      <c r="A2424" t="s">
        <v>18672</v>
      </c>
      <c r="B2424">
        <v>3</v>
      </c>
      <c r="C2424" s="2">
        <v>199</v>
      </c>
      <c r="D2424" s="2">
        <v>597</v>
      </c>
      <c r="E2424" s="2">
        <v>719.09709599999996</v>
      </c>
      <c r="F2424" t="s">
        <v>1857</v>
      </c>
    </row>
    <row r="2425" spans="1:6" x14ac:dyDescent="0.35">
      <c r="A2425" t="s">
        <v>18669</v>
      </c>
      <c r="B2425">
        <v>4</v>
      </c>
      <c r="C2425" s="2">
        <v>25</v>
      </c>
      <c r="D2425" s="2">
        <v>100</v>
      </c>
      <c r="E2425" s="2">
        <v>719.09709599999996</v>
      </c>
      <c r="F2425" t="s">
        <v>1857</v>
      </c>
    </row>
    <row r="2426" spans="1:6" x14ac:dyDescent="0.35">
      <c r="A2426" t="s">
        <v>14241</v>
      </c>
      <c r="B2426">
        <v>4</v>
      </c>
      <c r="C2426" s="2">
        <v>199</v>
      </c>
      <c r="D2426" s="2">
        <v>796</v>
      </c>
      <c r="E2426" s="2">
        <v>719.09709599999996</v>
      </c>
      <c r="F2426" t="s">
        <v>1857</v>
      </c>
    </row>
    <row r="2427" spans="1:6" x14ac:dyDescent="0.35">
      <c r="A2427" t="s">
        <v>14243</v>
      </c>
      <c r="B2427">
        <v>2</v>
      </c>
      <c r="C2427" s="2">
        <v>149</v>
      </c>
      <c r="D2427" s="2">
        <v>298</v>
      </c>
      <c r="E2427" s="2">
        <v>719.09709599999996</v>
      </c>
      <c r="F2427" t="s">
        <v>1857</v>
      </c>
    </row>
    <row r="2428" spans="1:6" x14ac:dyDescent="0.35">
      <c r="A2428" t="s">
        <v>14245</v>
      </c>
      <c r="B2428">
        <v>5</v>
      </c>
      <c r="C2428" s="2">
        <v>399</v>
      </c>
      <c r="D2428" s="2">
        <v>1995</v>
      </c>
      <c r="E2428" s="2">
        <v>719.09709599999996</v>
      </c>
      <c r="F2428" t="s">
        <v>1857</v>
      </c>
    </row>
    <row r="2429" spans="1:6" x14ac:dyDescent="0.35">
      <c r="A2429" t="s">
        <v>21399</v>
      </c>
      <c r="B2429">
        <v>1</v>
      </c>
      <c r="C2429" s="2">
        <v>399</v>
      </c>
      <c r="D2429" s="2">
        <v>399</v>
      </c>
      <c r="E2429" s="2">
        <v>719.09709599999996</v>
      </c>
      <c r="F2429" t="s">
        <v>1857</v>
      </c>
    </row>
    <row r="2430" spans="1:6" x14ac:dyDescent="0.35">
      <c r="A2430" t="s">
        <v>21396</v>
      </c>
      <c r="B2430">
        <v>1</v>
      </c>
      <c r="C2430" s="2">
        <v>229</v>
      </c>
      <c r="D2430" s="2">
        <v>229</v>
      </c>
      <c r="E2430" s="2">
        <v>719.09709599999996</v>
      </c>
      <c r="F2430" t="s">
        <v>1857</v>
      </c>
    </row>
    <row r="2431" spans="1:6" x14ac:dyDescent="0.35">
      <c r="A2431" t="s">
        <v>14252</v>
      </c>
      <c r="B2431">
        <v>2</v>
      </c>
      <c r="C2431" s="2">
        <v>999</v>
      </c>
      <c r="D2431" s="2">
        <v>1998</v>
      </c>
      <c r="E2431" s="2">
        <v>719.09709599999996</v>
      </c>
      <c r="F2431" t="s">
        <v>1857</v>
      </c>
    </row>
    <row r="2432" spans="1:6" x14ac:dyDescent="0.35">
      <c r="A2432" t="s">
        <v>18666</v>
      </c>
      <c r="B2432">
        <v>4</v>
      </c>
      <c r="C2432" s="2">
        <v>120</v>
      </c>
      <c r="D2432" s="2">
        <v>480</v>
      </c>
      <c r="E2432" s="2">
        <v>719.09709599999996</v>
      </c>
      <c r="F2432" t="s">
        <v>1857</v>
      </c>
    </row>
    <row r="2433" spans="1:6" x14ac:dyDescent="0.35">
      <c r="A2433" t="s">
        <v>18658</v>
      </c>
      <c r="B2433">
        <v>4</v>
      </c>
      <c r="C2433" s="2">
        <v>25</v>
      </c>
      <c r="D2433" s="2">
        <v>100</v>
      </c>
      <c r="E2433" s="2">
        <v>719.09709599999996</v>
      </c>
      <c r="F2433" t="s">
        <v>1857</v>
      </c>
    </row>
    <row r="2434" spans="1:6" x14ac:dyDescent="0.35">
      <c r="A2434" t="s">
        <v>14258</v>
      </c>
      <c r="B2434">
        <v>5</v>
      </c>
      <c r="C2434" s="2">
        <v>120</v>
      </c>
      <c r="D2434" s="2">
        <v>600</v>
      </c>
      <c r="E2434" s="2">
        <v>719.09709599999996</v>
      </c>
      <c r="F2434" t="s">
        <v>1857</v>
      </c>
    </row>
    <row r="2435" spans="1:6" x14ac:dyDescent="0.35">
      <c r="A2435" t="s">
        <v>14261</v>
      </c>
      <c r="B2435">
        <v>4</v>
      </c>
      <c r="C2435" s="2">
        <v>120</v>
      </c>
      <c r="D2435" s="2">
        <v>480</v>
      </c>
      <c r="E2435" s="2">
        <v>719.09709599999996</v>
      </c>
      <c r="F2435" t="s">
        <v>1857</v>
      </c>
    </row>
    <row r="2436" spans="1:6" x14ac:dyDescent="0.35">
      <c r="A2436" t="s">
        <v>14263</v>
      </c>
      <c r="B2436">
        <v>2</v>
      </c>
      <c r="C2436" s="2">
        <v>120</v>
      </c>
      <c r="D2436" s="2">
        <v>240</v>
      </c>
      <c r="E2436" s="2">
        <v>719.09709599999996</v>
      </c>
      <c r="F2436" t="s">
        <v>1857</v>
      </c>
    </row>
    <row r="2437" spans="1:6" x14ac:dyDescent="0.35">
      <c r="A2437" t="s">
        <v>18656</v>
      </c>
      <c r="B2437">
        <v>3</v>
      </c>
      <c r="C2437" s="2">
        <v>99</v>
      </c>
      <c r="D2437" s="2">
        <v>297</v>
      </c>
      <c r="E2437" s="2">
        <v>719.09709599999996</v>
      </c>
      <c r="F2437" t="s">
        <v>1857</v>
      </c>
    </row>
    <row r="2438" spans="1:6" x14ac:dyDescent="0.35">
      <c r="A2438" t="s">
        <v>14268</v>
      </c>
      <c r="B2438">
        <v>3</v>
      </c>
      <c r="C2438" s="2">
        <v>229</v>
      </c>
      <c r="D2438" s="2">
        <v>687</v>
      </c>
      <c r="E2438" s="2">
        <v>719.09709599999996</v>
      </c>
      <c r="F2438" t="s">
        <v>1857</v>
      </c>
    </row>
    <row r="2439" spans="1:6" x14ac:dyDescent="0.35">
      <c r="A2439" t="s">
        <v>14270</v>
      </c>
      <c r="B2439">
        <v>3</v>
      </c>
      <c r="C2439" s="2">
        <v>149</v>
      </c>
      <c r="D2439" s="2">
        <v>447</v>
      </c>
      <c r="E2439" s="2">
        <v>719.09709599999996</v>
      </c>
      <c r="F2439" t="s">
        <v>1857</v>
      </c>
    </row>
    <row r="2440" spans="1:6" x14ac:dyDescent="0.35">
      <c r="A2440" t="s">
        <v>14272</v>
      </c>
      <c r="B2440">
        <v>3</v>
      </c>
      <c r="C2440" s="2">
        <v>110</v>
      </c>
      <c r="D2440" s="2">
        <v>330</v>
      </c>
      <c r="E2440" s="2">
        <v>719.09709599999996</v>
      </c>
      <c r="F2440" t="s">
        <v>1857</v>
      </c>
    </row>
    <row r="2441" spans="1:6" x14ac:dyDescent="0.35">
      <c r="A2441" t="s">
        <v>18654</v>
      </c>
      <c r="B2441">
        <v>1</v>
      </c>
      <c r="C2441" s="2">
        <v>80</v>
      </c>
      <c r="D2441" s="2">
        <v>80</v>
      </c>
      <c r="E2441" s="2">
        <v>719.09709599999996</v>
      </c>
      <c r="F2441" t="s">
        <v>1857</v>
      </c>
    </row>
    <row r="2442" spans="1:6" x14ac:dyDescent="0.35">
      <c r="A2442" t="s">
        <v>14277</v>
      </c>
      <c r="B2442">
        <v>2</v>
      </c>
      <c r="C2442" s="2">
        <v>59</v>
      </c>
      <c r="D2442" s="2">
        <v>118</v>
      </c>
      <c r="E2442" s="2">
        <v>719.09709599999996</v>
      </c>
      <c r="F2442" t="s">
        <v>1857</v>
      </c>
    </row>
    <row r="2443" spans="1:6" x14ac:dyDescent="0.35">
      <c r="A2443" t="s">
        <v>19338</v>
      </c>
      <c r="B2443">
        <v>5</v>
      </c>
      <c r="C2443" s="2">
        <v>199</v>
      </c>
      <c r="D2443" s="2">
        <v>995</v>
      </c>
      <c r="E2443" s="2">
        <v>719.09709599999996</v>
      </c>
      <c r="F2443" t="s">
        <v>1857</v>
      </c>
    </row>
    <row r="2444" spans="1:6" x14ac:dyDescent="0.35">
      <c r="A2444" t="s">
        <v>18647</v>
      </c>
      <c r="B2444">
        <v>3</v>
      </c>
      <c r="C2444" s="2">
        <v>80</v>
      </c>
      <c r="D2444" s="2">
        <v>240</v>
      </c>
      <c r="E2444" s="2">
        <v>719.09709599999996</v>
      </c>
      <c r="F2444" t="s">
        <v>1857</v>
      </c>
    </row>
    <row r="2445" spans="1:6" x14ac:dyDescent="0.35">
      <c r="A2445" t="s">
        <v>14283</v>
      </c>
      <c r="B2445">
        <v>1</v>
      </c>
      <c r="C2445" s="2">
        <v>80</v>
      </c>
      <c r="D2445" s="2">
        <v>80</v>
      </c>
      <c r="E2445" s="2">
        <v>719.09709599999996</v>
      </c>
      <c r="F2445" t="s">
        <v>1857</v>
      </c>
    </row>
    <row r="2446" spans="1:6" x14ac:dyDescent="0.35">
      <c r="A2446" t="s">
        <v>19344</v>
      </c>
      <c r="B2446">
        <v>1</v>
      </c>
      <c r="C2446" s="2">
        <v>99</v>
      </c>
      <c r="D2446" s="2">
        <v>99</v>
      </c>
      <c r="E2446" s="2">
        <v>719.09709599999996</v>
      </c>
      <c r="F2446" t="s">
        <v>1857</v>
      </c>
    </row>
    <row r="2447" spans="1:6" x14ac:dyDescent="0.35">
      <c r="A2447" t="s">
        <v>14287</v>
      </c>
      <c r="B2447">
        <v>4</v>
      </c>
      <c r="C2447" s="2">
        <v>80</v>
      </c>
      <c r="D2447" s="2">
        <v>320</v>
      </c>
      <c r="E2447" s="2">
        <v>719.09709599999996</v>
      </c>
      <c r="F2447" t="s">
        <v>1857</v>
      </c>
    </row>
    <row r="2448" spans="1:6" x14ac:dyDescent="0.35">
      <c r="A2448" t="s">
        <v>21386</v>
      </c>
      <c r="B2448">
        <v>1</v>
      </c>
      <c r="C2448" s="2">
        <v>99</v>
      </c>
      <c r="D2448" s="2">
        <v>99</v>
      </c>
      <c r="E2448" s="2">
        <v>719.09709599999996</v>
      </c>
      <c r="F2448" t="s">
        <v>1857</v>
      </c>
    </row>
    <row r="2449" spans="1:6" x14ac:dyDescent="0.35">
      <c r="A2449" t="s">
        <v>19349</v>
      </c>
      <c r="B2449">
        <v>5</v>
      </c>
      <c r="C2449" s="2">
        <v>110</v>
      </c>
      <c r="D2449" s="2">
        <v>550</v>
      </c>
      <c r="E2449" s="2">
        <v>719.09709599999996</v>
      </c>
      <c r="F2449" t="s">
        <v>1857</v>
      </c>
    </row>
    <row r="2450" spans="1:6" x14ac:dyDescent="0.35">
      <c r="A2450" t="s">
        <v>19351</v>
      </c>
      <c r="B2450">
        <v>3</v>
      </c>
      <c r="C2450" s="2">
        <v>899</v>
      </c>
      <c r="D2450" s="2">
        <v>2697</v>
      </c>
      <c r="E2450" s="2">
        <v>719.09709599999996</v>
      </c>
      <c r="F2450" t="s">
        <v>1857</v>
      </c>
    </row>
    <row r="2451" spans="1:6" x14ac:dyDescent="0.35">
      <c r="A2451" t="s">
        <v>18637</v>
      </c>
      <c r="B2451">
        <v>1</v>
      </c>
      <c r="C2451" s="2">
        <v>110</v>
      </c>
      <c r="D2451" s="2">
        <v>110</v>
      </c>
      <c r="E2451" s="2">
        <v>719.09709599999996</v>
      </c>
      <c r="F2451" t="s">
        <v>1857</v>
      </c>
    </row>
    <row r="2452" spans="1:6" x14ac:dyDescent="0.35">
      <c r="A2452" t="s">
        <v>14300</v>
      </c>
      <c r="B2452">
        <v>4</v>
      </c>
      <c r="C2452" s="2">
        <v>149</v>
      </c>
      <c r="D2452" s="2">
        <v>596</v>
      </c>
      <c r="E2452" s="2">
        <v>719.09709599999996</v>
      </c>
      <c r="F2452" t="s">
        <v>1857</v>
      </c>
    </row>
    <row r="2453" spans="1:6" x14ac:dyDescent="0.35">
      <c r="A2453" t="s">
        <v>18635</v>
      </c>
      <c r="B2453">
        <v>2</v>
      </c>
      <c r="C2453" s="2">
        <v>199</v>
      </c>
      <c r="D2453" s="2">
        <v>398</v>
      </c>
      <c r="E2453" s="2">
        <v>719.09709599999996</v>
      </c>
      <c r="F2453" t="s">
        <v>1857</v>
      </c>
    </row>
    <row r="2454" spans="1:6" x14ac:dyDescent="0.35">
      <c r="A2454" t="s">
        <v>14304</v>
      </c>
      <c r="B2454">
        <v>2</v>
      </c>
      <c r="C2454" s="2">
        <v>99</v>
      </c>
      <c r="D2454" s="2">
        <v>198</v>
      </c>
      <c r="E2454" s="2">
        <v>719.09709599999996</v>
      </c>
      <c r="F2454" t="s">
        <v>1857</v>
      </c>
    </row>
    <row r="2455" spans="1:6" x14ac:dyDescent="0.35">
      <c r="A2455" t="s">
        <v>19353</v>
      </c>
      <c r="B2455">
        <v>5</v>
      </c>
      <c r="C2455" s="2">
        <v>25</v>
      </c>
      <c r="D2455" s="2">
        <v>125</v>
      </c>
      <c r="E2455" s="2">
        <v>719.09709599999996</v>
      </c>
      <c r="F2455" t="s">
        <v>1857</v>
      </c>
    </row>
    <row r="2456" spans="1:6" x14ac:dyDescent="0.35">
      <c r="A2456" t="s">
        <v>21371</v>
      </c>
      <c r="B2456">
        <v>1</v>
      </c>
      <c r="C2456" s="2">
        <v>59</v>
      </c>
      <c r="D2456" s="2">
        <v>59</v>
      </c>
      <c r="E2456" s="2">
        <v>719.09709599999996</v>
      </c>
      <c r="F2456" t="s">
        <v>1857</v>
      </c>
    </row>
    <row r="2457" spans="1:6" x14ac:dyDescent="0.35">
      <c r="A2457" t="s">
        <v>19359</v>
      </c>
      <c r="B2457">
        <v>5</v>
      </c>
      <c r="C2457" s="2">
        <v>59</v>
      </c>
      <c r="D2457" s="2">
        <v>295</v>
      </c>
      <c r="E2457" s="2">
        <v>719.09709599999996</v>
      </c>
      <c r="F2457" t="s">
        <v>1857</v>
      </c>
    </row>
    <row r="2458" spans="1:6" x14ac:dyDescent="0.35">
      <c r="A2458" t="s">
        <v>19371</v>
      </c>
      <c r="B2458">
        <v>5</v>
      </c>
      <c r="C2458" s="2">
        <v>110</v>
      </c>
      <c r="D2458" s="2">
        <v>550</v>
      </c>
      <c r="E2458" s="2">
        <v>719.09709599999996</v>
      </c>
      <c r="F2458" t="s">
        <v>1857</v>
      </c>
    </row>
    <row r="2459" spans="1:6" x14ac:dyDescent="0.35">
      <c r="A2459" t="s">
        <v>18610</v>
      </c>
      <c r="B2459">
        <v>3</v>
      </c>
      <c r="C2459" s="2">
        <v>149</v>
      </c>
      <c r="D2459" s="2">
        <v>447</v>
      </c>
      <c r="E2459" s="2">
        <v>719.09709599999996</v>
      </c>
      <c r="F2459" t="s">
        <v>1857</v>
      </c>
    </row>
    <row r="2460" spans="1:6" x14ac:dyDescent="0.35">
      <c r="A2460" t="s">
        <v>14318</v>
      </c>
      <c r="B2460">
        <v>3</v>
      </c>
      <c r="C2460" s="2">
        <v>80</v>
      </c>
      <c r="D2460" s="2">
        <v>240</v>
      </c>
      <c r="E2460" s="2">
        <v>719.09709599999996</v>
      </c>
      <c r="F2460" t="s">
        <v>1857</v>
      </c>
    </row>
    <row r="2461" spans="1:6" x14ac:dyDescent="0.35">
      <c r="A2461" t="s">
        <v>14321</v>
      </c>
      <c r="B2461">
        <v>1</v>
      </c>
      <c r="C2461" s="2">
        <v>129</v>
      </c>
      <c r="D2461" s="2">
        <v>129</v>
      </c>
      <c r="E2461" s="2">
        <v>719.09709599999996</v>
      </c>
      <c r="F2461" t="s">
        <v>1857</v>
      </c>
    </row>
    <row r="2462" spans="1:6" x14ac:dyDescent="0.35">
      <c r="A2462" t="s">
        <v>14323</v>
      </c>
      <c r="B2462">
        <v>4</v>
      </c>
      <c r="C2462" s="2">
        <v>899</v>
      </c>
      <c r="D2462" s="2">
        <v>3596</v>
      </c>
      <c r="E2462" s="2">
        <v>719.09709599999996</v>
      </c>
      <c r="F2462" t="s">
        <v>1857</v>
      </c>
    </row>
    <row r="2463" spans="1:6" x14ac:dyDescent="0.35">
      <c r="A2463" t="s">
        <v>14325</v>
      </c>
      <c r="B2463">
        <v>5</v>
      </c>
      <c r="C2463" s="2">
        <v>229</v>
      </c>
      <c r="D2463" s="2">
        <v>1145</v>
      </c>
      <c r="E2463" s="2">
        <v>719.09709599999996</v>
      </c>
      <c r="F2463" t="s">
        <v>1857</v>
      </c>
    </row>
    <row r="2464" spans="1:6" x14ac:dyDescent="0.35">
      <c r="A2464" t="s">
        <v>14327</v>
      </c>
      <c r="B2464">
        <v>5</v>
      </c>
      <c r="C2464" s="2">
        <v>899</v>
      </c>
      <c r="D2464" s="2">
        <v>4495</v>
      </c>
      <c r="E2464" s="2">
        <v>719.09709599999996</v>
      </c>
      <c r="F2464" t="s">
        <v>1857</v>
      </c>
    </row>
    <row r="2465" spans="1:6" x14ac:dyDescent="0.35">
      <c r="A2465" t="s">
        <v>14329</v>
      </c>
      <c r="B2465">
        <v>1</v>
      </c>
      <c r="C2465" s="2">
        <v>99</v>
      </c>
      <c r="D2465" s="2">
        <v>99</v>
      </c>
      <c r="E2465" s="2">
        <v>719.09709599999996</v>
      </c>
      <c r="F2465" t="s">
        <v>1857</v>
      </c>
    </row>
    <row r="2466" spans="1:6" x14ac:dyDescent="0.35">
      <c r="A2466" t="s">
        <v>21362</v>
      </c>
      <c r="B2466">
        <v>1</v>
      </c>
      <c r="C2466" s="2">
        <v>199</v>
      </c>
      <c r="D2466" s="2">
        <v>199</v>
      </c>
      <c r="E2466" s="2">
        <v>719.09709599999996</v>
      </c>
      <c r="F2466" t="s">
        <v>1857</v>
      </c>
    </row>
    <row r="2467" spans="1:6" x14ac:dyDescent="0.35">
      <c r="A2467" t="s">
        <v>19379</v>
      </c>
      <c r="B2467">
        <v>1</v>
      </c>
      <c r="C2467" s="2">
        <v>149</v>
      </c>
      <c r="D2467" s="2">
        <v>149</v>
      </c>
      <c r="E2467" s="2">
        <v>719.09709599999996</v>
      </c>
      <c r="F2467" t="s">
        <v>1857</v>
      </c>
    </row>
    <row r="2468" spans="1:6" x14ac:dyDescent="0.35">
      <c r="A2468" t="s">
        <v>14337</v>
      </c>
      <c r="B2468">
        <v>4</v>
      </c>
      <c r="C2468" s="2">
        <v>199</v>
      </c>
      <c r="D2468" s="2">
        <v>796</v>
      </c>
      <c r="E2468" s="2">
        <v>719.09709599999996</v>
      </c>
      <c r="F2468" t="s">
        <v>1857</v>
      </c>
    </row>
    <row r="2469" spans="1:6" x14ac:dyDescent="0.35">
      <c r="A2469" t="s">
        <v>14339</v>
      </c>
      <c r="B2469">
        <v>2</v>
      </c>
      <c r="C2469" s="2">
        <v>129</v>
      </c>
      <c r="D2469" s="2">
        <v>258</v>
      </c>
      <c r="E2469" s="2">
        <v>719.09709599999996</v>
      </c>
      <c r="F2469" t="s">
        <v>1857</v>
      </c>
    </row>
    <row r="2470" spans="1:6" x14ac:dyDescent="0.35">
      <c r="A2470" t="s">
        <v>14341</v>
      </c>
      <c r="B2470">
        <v>1</v>
      </c>
      <c r="C2470" s="2">
        <v>199</v>
      </c>
      <c r="D2470" s="2">
        <v>199</v>
      </c>
      <c r="E2470" s="2">
        <v>719.09709599999996</v>
      </c>
      <c r="F2470" t="s">
        <v>1857</v>
      </c>
    </row>
    <row r="2471" spans="1:6" x14ac:dyDescent="0.35">
      <c r="A2471" t="s">
        <v>18591</v>
      </c>
      <c r="B2471">
        <v>3</v>
      </c>
      <c r="C2471" s="2">
        <v>199</v>
      </c>
      <c r="D2471" s="2">
        <v>597</v>
      </c>
      <c r="E2471" s="2">
        <v>719.09709599999996</v>
      </c>
      <c r="F2471" t="s">
        <v>1857</v>
      </c>
    </row>
    <row r="2472" spans="1:6" x14ac:dyDescent="0.35">
      <c r="A2472" t="s">
        <v>19384</v>
      </c>
      <c r="B2472">
        <v>3</v>
      </c>
      <c r="C2472" s="2">
        <v>229</v>
      </c>
      <c r="D2472" s="2">
        <v>687</v>
      </c>
      <c r="E2472" s="2">
        <v>719.09709599999996</v>
      </c>
      <c r="F2472" t="s">
        <v>1857</v>
      </c>
    </row>
    <row r="2473" spans="1:6" x14ac:dyDescent="0.35">
      <c r="A2473" t="s">
        <v>14349</v>
      </c>
      <c r="B2473">
        <v>4</v>
      </c>
      <c r="C2473" s="2">
        <v>199</v>
      </c>
      <c r="D2473" s="2">
        <v>796</v>
      </c>
      <c r="E2473" s="2">
        <v>719.09709599999996</v>
      </c>
      <c r="F2473" t="s">
        <v>1857</v>
      </c>
    </row>
    <row r="2474" spans="1:6" x14ac:dyDescent="0.35">
      <c r="A2474" t="s">
        <v>21352</v>
      </c>
      <c r="B2474">
        <v>3</v>
      </c>
      <c r="C2474" s="2">
        <v>999</v>
      </c>
      <c r="D2474" s="2">
        <v>2997</v>
      </c>
      <c r="E2474" s="2">
        <v>719.09709599999996</v>
      </c>
      <c r="F2474" t="s">
        <v>1857</v>
      </c>
    </row>
    <row r="2475" spans="1:6" x14ac:dyDescent="0.35">
      <c r="A2475" t="s">
        <v>14353</v>
      </c>
      <c r="B2475">
        <v>5</v>
      </c>
      <c r="C2475" s="2">
        <v>399</v>
      </c>
      <c r="D2475" s="2">
        <v>1995</v>
      </c>
      <c r="E2475" s="2">
        <v>719.09709599999996</v>
      </c>
      <c r="F2475" t="s">
        <v>1857</v>
      </c>
    </row>
    <row r="2476" spans="1:6" x14ac:dyDescent="0.35">
      <c r="A2476" t="s">
        <v>18579</v>
      </c>
      <c r="B2476">
        <v>1</v>
      </c>
      <c r="C2476" s="2">
        <v>199</v>
      </c>
      <c r="D2476" s="2">
        <v>199</v>
      </c>
      <c r="E2476" s="2">
        <v>719.09709599999996</v>
      </c>
      <c r="F2476" t="s">
        <v>1857</v>
      </c>
    </row>
    <row r="2477" spans="1:6" x14ac:dyDescent="0.35">
      <c r="A2477" t="s">
        <v>21350</v>
      </c>
      <c r="B2477">
        <v>3</v>
      </c>
      <c r="C2477" s="2">
        <v>80</v>
      </c>
      <c r="D2477" s="2">
        <v>240</v>
      </c>
      <c r="E2477" s="2">
        <v>719.09709599999996</v>
      </c>
      <c r="F2477" t="s">
        <v>1857</v>
      </c>
    </row>
    <row r="2478" spans="1:6" x14ac:dyDescent="0.35">
      <c r="A2478" t="s">
        <v>14362</v>
      </c>
      <c r="B2478">
        <v>2</v>
      </c>
      <c r="C2478" s="2">
        <v>110</v>
      </c>
      <c r="D2478" s="2">
        <v>220</v>
      </c>
      <c r="E2478" s="2">
        <v>719.09709599999996</v>
      </c>
      <c r="F2478" t="s">
        <v>1857</v>
      </c>
    </row>
    <row r="2479" spans="1:6" x14ac:dyDescent="0.35">
      <c r="A2479" t="s">
        <v>18573</v>
      </c>
      <c r="B2479">
        <v>4</v>
      </c>
      <c r="C2479" s="2">
        <v>229</v>
      </c>
      <c r="D2479" s="2">
        <v>916</v>
      </c>
      <c r="E2479" s="2">
        <v>719.09709599999996</v>
      </c>
      <c r="F2479" t="s">
        <v>1857</v>
      </c>
    </row>
    <row r="2480" spans="1:6" x14ac:dyDescent="0.35">
      <c r="A2480" t="s">
        <v>19388</v>
      </c>
      <c r="B2480">
        <v>4</v>
      </c>
      <c r="C2480" s="2">
        <v>899</v>
      </c>
      <c r="D2480" s="2">
        <v>3596</v>
      </c>
      <c r="E2480" s="2">
        <v>719.09709599999996</v>
      </c>
      <c r="F2480" t="s">
        <v>1857</v>
      </c>
    </row>
    <row r="2481" spans="1:6" x14ac:dyDescent="0.35">
      <c r="A2481" t="s">
        <v>14369</v>
      </c>
      <c r="B2481">
        <v>3</v>
      </c>
      <c r="C2481" s="2">
        <v>25</v>
      </c>
      <c r="D2481" s="2">
        <v>75</v>
      </c>
      <c r="E2481" s="2">
        <v>719.09709599999996</v>
      </c>
      <c r="F2481" t="s">
        <v>1857</v>
      </c>
    </row>
    <row r="2482" spans="1:6" x14ac:dyDescent="0.35">
      <c r="A2482" t="s">
        <v>14372</v>
      </c>
      <c r="B2482">
        <v>1</v>
      </c>
      <c r="C2482" s="2">
        <v>25</v>
      </c>
      <c r="D2482" s="2">
        <v>25</v>
      </c>
      <c r="E2482" s="2">
        <v>719.09709599999996</v>
      </c>
      <c r="F2482" t="s">
        <v>1857</v>
      </c>
    </row>
    <row r="2483" spans="1:6" x14ac:dyDescent="0.35">
      <c r="A2483" t="s">
        <v>14374</v>
      </c>
      <c r="B2483">
        <v>5</v>
      </c>
      <c r="C2483" s="2">
        <v>149</v>
      </c>
      <c r="D2483" s="2">
        <v>745</v>
      </c>
      <c r="E2483" s="2">
        <v>719.09709599999996</v>
      </c>
      <c r="F2483" t="s">
        <v>1857</v>
      </c>
    </row>
    <row r="2484" spans="1:6" x14ac:dyDescent="0.35">
      <c r="A2484" t="s">
        <v>18562</v>
      </c>
      <c r="B2484">
        <v>5</v>
      </c>
      <c r="C2484" s="2">
        <v>149</v>
      </c>
      <c r="D2484" s="2">
        <v>745</v>
      </c>
      <c r="E2484" s="2">
        <v>719.09709599999996</v>
      </c>
      <c r="F2484" t="s">
        <v>1857</v>
      </c>
    </row>
    <row r="2485" spans="1:6" x14ac:dyDescent="0.35">
      <c r="A2485" t="s">
        <v>14378</v>
      </c>
      <c r="B2485">
        <v>1</v>
      </c>
      <c r="C2485" s="2">
        <v>120</v>
      </c>
      <c r="D2485" s="2">
        <v>120</v>
      </c>
      <c r="E2485" s="2">
        <v>719.09709599999996</v>
      </c>
      <c r="F2485" t="s">
        <v>1857</v>
      </c>
    </row>
    <row r="2486" spans="1:6" x14ac:dyDescent="0.35">
      <c r="A2486" t="s">
        <v>14380</v>
      </c>
      <c r="B2486">
        <v>1</v>
      </c>
      <c r="C2486" s="2">
        <v>120</v>
      </c>
      <c r="D2486" s="2">
        <v>120</v>
      </c>
      <c r="E2486" s="2">
        <v>719.09709599999996</v>
      </c>
      <c r="F2486" t="s">
        <v>1857</v>
      </c>
    </row>
    <row r="2487" spans="1:6" x14ac:dyDescent="0.35">
      <c r="A2487" t="s">
        <v>21339</v>
      </c>
      <c r="B2487">
        <v>1</v>
      </c>
      <c r="C2487" s="2">
        <v>80</v>
      </c>
      <c r="D2487" s="2">
        <v>80</v>
      </c>
      <c r="E2487" s="2">
        <v>719.09709599999996</v>
      </c>
      <c r="F2487" t="s">
        <v>1857</v>
      </c>
    </row>
    <row r="2488" spans="1:6" x14ac:dyDescent="0.35">
      <c r="A2488" t="s">
        <v>14384</v>
      </c>
      <c r="B2488">
        <v>5</v>
      </c>
      <c r="C2488" s="2">
        <v>59</v>
      </c>
      <c r="D2488" s="2">
        <v>295</v>
      </c>
      <c r="E2488" s="2">
        <v>719.09709599999996</v>
      </c>
      <c r="F2488" t="s">
        <v>1857</v>
      </c>
    </row>
    <row r="2489" spans="1:6" x14ac:dyDescent="0.35">
      <c r="A2489" t="s">
        <v>14386</v>
      </c>
      <c r="B2489">
        <v>5</v>
      </c>
      <c r="C2489" s="2">
        <v>229</v>
      </c>
      <c r="D2489" s="2">
        <v>1145</v>
      </c>
      <c r="E2489" s="2">
        <v>719.09709599999996</v>
      </c>
      <c r="F2489" t="s">
        <v>1857</v>
      </c>
    </row>
    <row r="2490" spans="1:6" x14ac:dyDescent="0.35">
      <c r="A2490" t="s">
        <v>21335</v>
      </c>
      <c r="B2490">
        <v>2</v>
      </c>
      <c r="C2490" s="2">
        <v>229</v>
      </c>
      <c r="D2490" s="2">
        <v>458</v>
      </c>
      <c r="E2490" s="2">
        <v>719.09709599999996</v>
      </c>
      <c r="F2490" t="s">
        <v>1857</v>
      </c>
    </row>
    <row r="2491" spans="1:6" x14ac:dyDescent="0.35">
      <c r="A2491" t="s">
        <v>19398</v>
      </c>
      <c r="B2491">
        <v>4</v>
      </c>
      <c r="C2491" s="2">
        <v>99</v>
      </c>
      <c r="D2491" s="2">
        <v>396</v>
      </c>
      <c r="E2491" s="2">
        <v>719.09709599999996</v>
      </c>
      <c r="F2491" t="s">
        <v>1857</v>
      </c>
    </row>
    <row r="2492" spans="1:6" x14ac:dyDescent="0.35">
      <c r="A2492" t="s">
        <v>18547</v>
      </c>
      <c r="B2492">
        <v>4</v>
      </c>
      <c r="C2492" s="2">
        <v>899</v>
      </c>
      <c r="D2492" s="2">
        <v>3596</v>
      </c>
      <c r="E2492" s="2">
        <v>719.09709599999996</v>
      </c>
      <c r="F2492" t="s">
        <v>1857</v>
      </c>
    </row>
    <row r="2493" spans="1:6" x14ac:dyDescent="0.35">
      <c r="A2493" t="s">
        <v>14396</v>
      </c>
      <c r="B2493">
        <v>4</v>
      </c>
      <c r="C2493" s="2">
        <v>899</v>
      </c>
      <c r="D2493" s="2">
        <v>3596</v>
      </c>
      <c r="E2493" s="2">
        <v>719.09709599999996</v>
      </c>
      <c r="F2493" t="s">
        <v>1857</v>
      </c>
    </row>
    <row r="2494" spans="1:6" x14ac:dyDescent="0.35">
      <c r="A2494" t="s">
        <v>14398</v>
      </c>
      <c r="B2494">
        <v>2</v>
      </c>
      <c r="C2494" s="2">
        <v>199</v>
      </c>
      <c r="D2494" s="2">
        <v>398</v>
      </c>
      <c r="E2494" s="2">
        <v>719.09709599999996</v>
      </c>
      <c r="F2494" t="s">
        <v>1857</v>
      </c>
    </row>
    <row r="2495" spans="1:6" x14ac:dyDescent="0.35">
      <c r="A2495" t="s">
        <v>14401</v>
      </c>
      <c r="B2495">
        <v>5</v>
      </c>
      <c r="C2495" s="2">
        <v>59</v>
      </c>
      <c r="D2495" s="2">
        <v>295</v>
      </c>
      <c r="E2495" s="2">
        <v>719.09709599999996</v>
      </c>
      <c r="F2495" t="s">
        <v>1857</v>
      </c>
    </row>
    <row r="2496" spans="1:6" x14ac:dyDescent="0.35">
      <c r="A2496" t="s">
        <v>21320</v>
      </c>
      <c r="B2496">
        <v>1</v>
      </c>
      <c r="C2496" s="2">
        <v>25</v>
      </c>
      <c r="D2496" s="2">
        <v>25</v>
      </c>
      <c r="E2496" s="2">
        <v>719.09709599999996</v>
      </c>
      <c r="F2496" t="s">
        <v>1857</v>
      </c>
    </row>
    <row r="2497" spans="1:6" x14ac:dyDescent="0.35">
      <c r="A2497" t="s">
        <v>18540</v>
      </c>
      <c r="B2497">
        <v>4</v>
      </c>
      <c r="C2497" s="2">
        <v>59</v>
      </c>
      <c r="D2497" s="2">
        <v>236</v>
      </c>
      <c r="E2497" s="2">
        <v>719.09709599999996</v>
      </c>
      <c r="F2497" t="s">
        <v>1857</v>
      </c>
    </row>
    <row r="2498" spans="1:6" x14ac:dyDescent="0.35">
      <c r="A2498" t="s">
        <v>18535</v>
      </c>
      <c r="B2498">
        <v>1</v>
      </c>
      <c r="C2498" s="2">
        <v>999</v>
      </c>
      <c r="D2498" s="2">
        <v>999</v>
      </c>
      <c r="E2498" s="2">
        <v>719.09709599999996</v>
      </c>
      <c r="F2498" t="s">
        <v>1857</v>
      </c>
    </row>
    <row r="2499" spans="1:6" x14ac:dyDescent="0.35">
      <c r="A2499" t="s">
        <v>14410</v>
      </c>
      <c r="B2499">
        <v>2</v>
      </c>
      <c r="C2499" s="2">
        <v>999</v>
      </c>
      <c r="D2499" s="2">
        <v>1998</v>
      </c>
      <c r="E2499" s="2">
        <v>719.09709599999996</v>
      </c>
      <c r="F2499" t="s">
        <v>1857</v>
      </c>
    </row>
    <row r="2500" spans="1:6" x14ac:dyDescent="0.35">
      <c r="A2500" t="s">
        <v>14413</v>
      </c>
      <c r="B2500">
        <v>4</v>
      </c>
      <c r="C2500" s="2">
        <v>80</v>
      </c>
      <c r="D2500" s="2">
        <v>320</v>
      </c>
      <c r="E2500" s="2">
        <v>719.09709599999996</v>
      </c>
      <c r="F2500" t="s">
        <v>1857</v>
      </c>
    </row>
    <row r="2501" spans="1:6" x14ac:dyDescent="0.35">
      <c r="A2501" t="s">
        <v>14415</v>
      </c>
      <c r="B2501">
        <v>1</v>
      </c>
      <c r="C2501" s="2">
        <v>899</v>
      </c>
      <c r="D2501" s="2">
        <v>899</v>
      </c>
      <c r="E2501" s="2">
        <v>719.09709599999996</v>
      </c>
      <c r="F2501" t="s">
        <v>1857</v>
      </c>
    </row>
    <row r="2502" spans="1:6" x14ac:dyDescent="0.35">
      <c r="A2502" t="s">
        <v>19400</v>
      </c>
      <c r="B2502">
        <v>2</v>
      </c>
      <c r="C2502" s="2">
        <v>149</v>
      </c>
      <c r="D2502" s="2">
        <v>298</v>
      </c>
      <c r="E2502" s="2">
        <v>719.09709599999996</v>
      </c>
      <c r="F2502" t="s">
        <v>1857</v>
      </c>
    </row>
    <row r="2503" spans="1:6" x14ac:dyDescent="0.35">
      <c r="A2503" t="s">
        <v>14419</v>
      </c>
      <c r="B2503">
        <v>2</v>
      </c>
      <c r="C2503" s="2">
        <v>199</v>
      </c>
      <c r="D2503" s="2">
        <v>398</v>
      </c>
      <c r="E2503" s="2">
        <v>719.09709599999996</v>
      </c>
      <c r="F2503" t="s">
        <v>1857</v>
      </c>
    </row>
    <row r="2504" spans="1:6" x14ac:dyDescent="0.35">
      <c r="A2504" t="s">
        <v>14421</v>
      </c>
      <c r="B2504">
        <v>1</v>
      </c>
      <c r="C2504" s="2">
        <v>59</v>
      </c>
      <c r="D2504" s="2">
        <v>59</v>
      </c>
      <c r="E2504" s="2">
        <v>719.09709599999996</v>
      </c>
      <c r="F2504" t="s">
        <v>1857</v>
      </c>
    </row>
    <row r="2505" spans="1:6" x14ac:dyDescent="0.35">
      <c r="A2505" t="s">
        <v>14423</v>
      </c>
      <c r="B2505">
        <v>4</v>
      </c>
      <c r="C2505" s="2">
        <v>899</v>
      </c>
      <c r="D2505" s="2">
        <v>3596</v>
      </c>
      <c r="E2505" s="2">
        <v>719.09709599999996</v>
      </c>
      <c r="F2505" t="s">
        <v>1857</v>
      </c>
    </row>
    <row r="2506" spans="1:6" x14ac:dyDescent="0.35">
      <c r="A2506" t="s">
        <v>21315</v>
      </c>
      <c r="B2506">
        <v>3</v>
      </c>
      <c r="C2506" s="2">
        <v>129</v>
      </c>
      <c r="D2506" s="2">
        <v>387</v>
      </c>
      <c r="E2506" s="2">
        <v>719.09709599999996</v>
      </c>
      <c r="F2506" t="s">
        <v>1857</v>
      </c>
    </row>
    <row r="2507" spans="1:6" x14ac:dyDescent="0.35">
      <c r="A2507" t="s">
        <v>14429</v>
      </c>
      <c r="B2507">
        <v>5</v>
      </c>
      <c r="C2507" s="2">
        <v>129</v>
      </c>
      <c r="D2507" s="2">
        <v>645</v>
      </c>
      <c r="E2507" s="2">
        <v>719.09709599999996</v>
      </c>
      <c r="F2507" t="s">
        <v>1857</v>
      </c>
    </row>
    <row r="2508" spans="1:6" x14ac:dyDescent="0.35">
      <c r="A2508" t="s">
        <v>14431</v>
      </c>
      <c r="B2508">
        <v>3</v>
      </c>
      <c r="C2508" s="2">
        <v>149</v>
      </c>
      <c r="D2508" s="2">
        <v>447</v>
      </c>
      <c r="E2508" s="2">
        <v>719.09709599999996</v>
      </c>
      <c r="F2508" t="s">
        <v>1857</v>
      </c>
    </row>
    <row r="2509" spans="1:6" x14ac:dyDescent="0.35">
      <c r="A2509" t="s">
        <v>14433</v>
      </c>
      <c r="B2509">
        <v>1</v>
      </c>
      <c r="C2509" s="2">
        <v>59</v>
      </c>
      <c r="D2509" s="2">
        <v>59</v>
      </c>
      <c r="E2509" s="2">
        <v>719.09709599999996</v>
      </c>
      <c r="F2509" t="s">
        <v>1857</v>
      </c>
    </row>
    <row r="2510" spans="1:6" x14ac:dyDescent="0.35">
      <c r="A2510" t="s">
        <v>14435</v>
      </c>
      <c r="B2510">
        <v>1</v>
      </c>
      <c r="C2510" s="2">
        <v>80</v>
      </c>
      <c r="D2510" s="2">
        <v>80</v>
      </c>
      <c r="E2510" s="2">
        <v>719.09709599999996</v>
      </c>
      <c r="F2510" t="s">
        <v>1857</v>
      </c>
    </row>
    <row r="2511" spans="1:6" x14ac:dyDescent="0.35">
      <c r="A2511" t="s">
        <v>21313</v>
      </c>
      <c r="B2511">
        <v>5</v>
      </c>
      <c r="C2511" s="2">
        <v>99</v>
      </c>
      <c r="D2511" s="2">
        <v>495</v>
      </c>
      <c r="E2511" s="2">
        <v>719.09709599999996</v>
      </c>
      <c r="F2511" t="s">
        <v>1857</v>
      </c>
    </row>
    <row r="2512" spans="1:6" x14ac:dyDescent="0.35">
      <c r="A2512" t="s">
        <v>18521</v>
      </c>
      <c r="B2512">
        <v>5</v>
      </c>
      <c r="C2512" s="2">
        <v>80</v>
      </c>
      <c r="D2512" s="2">
        <v>400</v>
      </c>
      <c r="E2512" s="2">
        <v>719.09709599999996</v>
      </c>
      <c r="F2512" t="s">
        <v>1857</v>
      </c>
    </row>
    <row r="2513" spans="1:6" x14ac:dyDescent="0.35">
      <c r="A2513" t="s">
        <v>18518</v>
      </c>
      <c r="B2513">
        <v>2</v>
      </c>
      <c r="C2513" s="2">
        <v>25</v>
      </c>
      <c r="D2513" s="2">
        <v>50</v>
      </c>
      <c r="E2513" s="2">
        <v>719.09709599999996</v>
      </c>
      <c r="F2513" t="s">
        <v>1857</v>
      </c>
    </row>
    <row r="2514" spans="1:6" x14ac:dyDescent="0.35">
      <c r="A2514" t="s">
        <v>19419</v>
      </c>
      <c r="B2514">
        <v>3</v>
      </c>
      <c r="C2514" s="2">
        <v>80</v>
      </c>
      <c r="D2514" s="2">
        <v>240</v>
      </c>
      <c r="E2514" s="2">
        <v>719.09709599999996</v>
      </c>
      <c r="F2514" t="s">
        <v>1857</v>
      </c>
    </row>
    <row r="2515" spans="1:6" x14ac:dyDescent="0.35">
      <c r="A2515" t="s">
        <v>18505</v>
      </c>
      <c r="B2515">
        <v>4</v>
      </c>
      <c r="C2515" s="2">
        <v>80</v>
      </c>
      <c r="D2515" s="2">
        <v>320</v>
      </c>
      <c r="E2515" s="2">
        <v>719.09709599999996</v>
      </c>
      <c r="F2515" t="s">
        <v>1857</v>
      </c>
    </row>
    <row r="2516" spans="1:6" x14ac:dyDescent="0.35">
      <c r="A2516" t="s">
        <v>14448</v>
      </c>
      <c r="B2516">
        <v>3</v>
      </c>
      <c r="C2516" s="2">
        <v>229</v>
      </c>
      <c r="D2516" s="2">
        <v>687</v>
      </c>
      <c r="E2516" s="2">
        <v>719.09709599999996</v>
      </c>
      <c r="F2516" t="s">
        <v>1857</v>
      </c>
    </row>
    <row r="2517" spans="1:6" x14ac:dyDescent="0.35">
      <c r="A2517" t="s">
        <v>19424</v>
      </c>
      <c r="B2517">
        <v>2</v>
      </c>
      <c r="C2517" s="2">
        <v>149</v>
      </c>
      <c r="D2517" s="2">
        <v>298</v>
      </c>
      <c r="E2517" s="2">
        <v>719.09709599999996</v>
      </c>
      <c r="F2517" t="s">
        <v>1857</v>
      </c>
    </row>
    <row r="2518" spans="1:6" x14ac:dyDescent="0.35">
      <c r="A2518" t="s">
        <v>19429</v>
      </c>
      <c r="B2518">
        <v>1</v>
      </c>
      <c r="C2518" s="2">
        <v>110</v>
      </c>
      <c r="D2518" s="2">
        <v>110</v>
      </c>
      <c r="E2518" s="2">
        <v>719.09709599999996</v>
      </c>
      <c r="F2518" t="s">
        <v>1857</v>
      </c>
    </row>
    <row r="2519" spans="1:6" x14ac:dyDescent="0.35">
      <c r="A2519" t="s">
        <v>19431</v>
      </c>
      <c r="B2519">
        <v>5</v>
      </c>
      <c r="C2519" s="2">
        <v>149</v>
      </c>
      <c r="D2519" s="2">
        <v>745</v>
      </c>
      <c r="E2519" s="2">
        <v>719.09709599999996</v>
      </c>
      <c r="F2519" t="s">
        <v>1857</v>
      </c>
    </row>
    <row r="2520" spans="1:6" x14ac:dyDescent="0.35">
      <c r="A2520" t="s">
        <v>19435</v>
      </c>
      <c r="B2520">
        <v>2</v>
      </c>
      <c r="C2520" s="2">
        <v>399</v>
      </c>
      <c r="D2520" s="2">
        <v>798</v>
      </c>
      <c r="E2520" s="2">
        <v>719.09709599999996</v>
      </c>
      <c r="F2520" t="s">
        <v>1857</v>
      </c>
    </row>
    <row r="2521" spans="1:6" x14ac:dyDescent="0.35">
      <c r="A2521" t="s">
        <v>21309</v>
      </c>
      <c r="B2521">
        <v>1</v>
      </c>
      <c r="C2521" s="2">
        <v>129</v>
      </c>
      <c r="D2521" s="2">
        <v>129</v>
      </c>
      <c r="E2521" s="2">
        <v>719.09709599999996</v>
      </c>
      <c r="F2521" t="s">
        <v>1857</v>
      </c>
    </row>
    <row r="2522" spans="1:6" x14ac:dyDescent="0.35">
      <c r="A2522" t="s">
        <v>14462</v>
      </c>
      <c r="B2522">
        <v>1</v>
      </c>
      <c r="C2522" s="2">
        <v>110</v>
      </c>
      <c r="D2522" s="2">
        <v>110</v>
      </c>
      <c r="E2522" s="2">
        <v>719.09709599999996</v>
      </c>
      <c r="F2522" t="s">
        <v>1857</v>
      </c>
    </row>
    <row r="2523" spans="1:6" x14ac:dyDescent="0.35">
      <c r="A2523" t="s">
        <v>18487</v>
      </c>
      <c r="B2523">
        <v>2</v>
      </c>
      <c r="C2523" s="2">
        <v>149</v>
      </c>
      <c r="D2523" s="2">
        <v>298</v>
      </c>
      <c r="E2523" s="2">
        <v>719.09709599999996</v>
      </c>
      <c r="F2523" t="s">
        <v>1857</v>
      </c>
    </row>
    <row r="2524" spans="1:6" x14ac:dyDescent="0.35">
      <c r="A2524" t="s">
        <v>18478</v>
      </c>
      <c r="B2524">
        <v>5</v>
      </c>
      <c r="C2524" s="2">
        <v>129</v>
      </c>
      <c r="D2524" s="2">
        <v>645</v>
      </c>
      <c r="E2524" s="2">
        <v>719.09709599999996</v>
      </c>
      <c r="F2524" t="s">
        <v>1857</v>
      </c>
    </row>
    <row r="2525" spans="1:6" x14ac:dyDescent="0.35">
      <c r="A2525" t="s">
        <v>14470</v>
      </c>
      <c r="B2525">
        <v>4</v>
      </c>
      <c r="C2525" s="2">
        <v>199</v>
      </c>
      <c r="D2525" s="2">
        <v>796</v>
      </c>
      <c r="E2525" s="2">
        <v>719.09709599999996</v>
      </c>
      <c r="F2525" t="s">
        <v>1857</v>
      </c>
    </row>
    <row r="2526" spans="1:6" x14ac:dyDescent="0.35">
      <c r="A2526" t="s">
        <v>18476</v>
      </c>
      <c r="B2526">
        <v>4</v>
      </c>
      <c r="C2526" s="2">
        <v>80</v>
      </c>
      <c r="D2526" s="2">
        <v>320</v>
      </c>
      <c r="E2526" s="2">
        <v>719.09709599999996</v>
      </c>
      <c r="F2526" t="s">
        <v>1857</v>
      </c>
    </row>
    <row r="2527" spans="1:6" x14ac:dyDescent="0.35">
      <c r="A2527" t="s">
        <v>18470</v>
      </c>
      <c r="B2527">
        <v>4</v>
      </c>
      <c r="C2527" s="2">
        <v>149</v>
      </c>
      <c r="D2527" s="2">
        <v>596</v>
      </c>
      <c r="E2527" s="2">
        <v>719.09709599999996</v>
      </c>
      <c r="F2527" t="s">
        <v>1857</v>
      </c>
    </row>
    <row r="2528" spans="1:6" x14ac:dyDescent="0.35">
      <c r="A2528" t="s">
        <v>14477</v>
      </c>
      <c r="B2528">
        <v>1</v>
      </c>
      <c r="C2528" s="2">
        <v>899</v>
      </c>
      <c r="D2528" s="2">
        <v>899</v>
      </c>
      <c r="E2528" s="2">
        <v>719.09709599999996</v>
      </c>
      <c r="F2528" t="s">
        <v>1857</v>
      </c>
    </row>
    <row r="2529" spans="1:6" x14ac:dyDescent="0.35">
      <c r="A2529" t="s">
        <v>18453</v>
      </c>
      <c r="B2529">
        <v>1</v>
      </c>
      <c r="C2529" s="2">
        <v>80</v>
      </c>
      <c r="D2529" s="2">
        <v>80</v>
      </c>
      <c r="E2529" s="2">
        <v>719.09709599999996</v>
      </c>
      <c r="F2529" t="s">
        <v>1857</v>
      </c>
    </row>
    <row r="2530" spans="1:6" x14ac:dyDescent="0.35">
      <c r="A2530" t="s">
        <v>18449</v>
      </c>
      <c r="B2530">
        <v>3</v>
      </c>
      <c r="C2530" s="2">
        <v>110</v>
      </c>
      <c r="D2530" s="2">
        <v>330</v>
      </c>
      <c r="E2530" s="2">
        <v>719.09709599999996</v>
      </c>
      <c r="F2530" t="s">
        <v>1857</v>
      </c>
    </row>
    <row r="2531" spans="1:6" x14ac:dyDescent="0.35">
      <c r="A2531" t="s">
        <v>19444</v>
      </c>
      <c r="B2531">
        <v>3</v>
      </c>
      <c r="C2531" s="2">
        <v>999</v>
      </c>
      <c r="D2531" s="2">
        <v>2997</v>
      </c>
      <c r="E2531" s="2">
        <v>719.09709599999996</v>
      </c>
      <c r="F2531" t="s">
        <v>1857</v>
      </c>
    </row>
    <row r="2532" spans="1:6" x14ac:dyDescent="0.35">
      <c r="A2532" t="s">
        <v>18445</v>
      </c>
      <c r="B2532">
        <v>3</v>
      </c>
      <c r="C2532" s="2">
        <v>129</v>
      </c>
      <c r="D2532" s="2">
        <v>387</v>
      </c>
      <c r="E2532" s="2">
        <v>719.09709599999996</v>
      </c>
      <c r="F2532" t="s">
        <v>1857</v>
      </c>
    </row>
    <row r="2533" spans="1:6" x14ac:dyDescent="0.35">
      <c r="A2533" t="s">
        <v>18443</v>
      </c>
      <c r="B2533">
        <v>5</v>
      </c>
      <c r="C2533" s="2">
        <v>129</v>
      </c>
      <c r="D2533" s="2">
        <v>645</v>
      </c>
      <c r="E2533" s="2">
        <v>719.09709599999996</v>
      </c>
      <c r="F2533" t="s">
        <v>1857</v>
      </c>
    </row>
    <row r="2534" spans="1:6" x14ac:dyDescent="0.35">
      <c r="A2534" t="s">
        <v>14491</v>
      </c>
      <c r="B2534">
        <v>3</v>
      </c>
      <c r="C2534" s="2">
        <v>229</v>
      </c>
      <c r="D2534" s="2">
        <v>687</v>
      </c>
      <c r="E2534" s="2">
        <v>719.09709599999996</v>
      </c>
      <c r="F2534" t="s">
        <v>1857</v>
      </c>
    </row>
    <row r="2535" spans="1:6" x14ac:dyDescent="0.35">
      <c r="A2535" t="s">
        <v>18437</v>
      </c>
      <c r="B2535">
        <v>4</v>
      </c>
      <c r="C2535" s="2">
        <v>59</v>
      </c>
      <c r="D2535" s="2">
        <v>236</v>
      </c>
      <c r="E2535" s="2">
        <v>719.09709599999996</v>
      </c>
      <c r="F2535" t="s">
        <v>1857</v>
      </c>
    </row>
    <row r="2536" spans="1:6" x14ac:dyDescent="0.35">
      <c r="A2536" t="s">
        <v>18433</v>
      </c>
      <c r="B2536">
        <v>5</v>
      </c>
      <c r="C2536" s="2">
        <v>229</v>
      </c>
      <c r="D2536" s="2">
        <v>1145</v>
      </c>
      <c r="E2536" s="2">
        <v>719.09709599999996</v>
      </c>
      <c r="F2536" t="s">
        <v>1857</v>
      </c>
    </row>
    <row r="2537" spans="1:6" x14ac:dyDescent="0.35">
      <c r="A2537" t="s">
        <v>18429</v>
      </c>
      <c r="B2537">
        <v>1</v>
      </c>
      <c r="C2537" s="2">
        <v>199</v>
      </c>
      <c r="D2537" s="2">
        <v>199</v>
      </c>
      <c r="E2537" s="2">
        <v>719.09709599999996</v>
      </c>
      <c r="F2537" t="s">
        <v>1857</v>
      </c>
    </row>
    <row r="2538" spans="1:6" x14ac:dyDescent="0.35">
      <c r="A2538" t="s">
        <v>18423</v>
      </c>
      <c r="B2538">
        <v>5</v>
      </c>
      <c r="C2538" s="2">
        <v>899</v>
      </c>
      <c r="D2538" s="2">
        <v>4495</v>
      </c>
      <c r="E2538" s="2">
        <v>719.09709599999996</v>
      </c>
      <c r="F2538" t="s">
        <v>1857</v>
      </c>
    </row>
    <row r="2539" spans="1:6" x14ac:dyDescent="0.35">
      <c r="A2539" t="s">
        <v>18421</v>
      </c>
      <c r="B2539">
        <v>5</v>
      </c>
      <c r="C2539" s="2">
        <v>199</v>
      </c>
      <c r="D2539" s="2">
        <v>995</v>
      </c>
      <c r="E2539" s="2">
        <v>719.09709599999996</v>
      </c>
      <c r="F2539" t="s">
        <v>1857</v>
      </c>
    </row>
    <row r="2540" spans="1:6" x14ac:dyDescent="0.35">
      <c r="A2540" t="s">
        <v>14504</v>
      </c>
      <c r="B2540">
        <v>3</v>
      </c>
      <c r="C2540" s="2">
        <v>229</v>
      </c>
      <c r="D2540" s="2">
        <v>687</v>
      </c>
      <c r="E2540" s="2">
        <v>719.09709599999996</v>
      </c>
      <c r="F2540" t="s">
        <v>1857</v>
      </c>
    </row>
    <row r="2541" spans="1:6" x14ac:dyDescent="0.35">
      <c r="A2541" t="s">
        <v>18419</v>
      </c>
      <c r="B2541">
        <v>3</v>
      </c>
      <c r="C2541" s="2">
        <v>110</v>
      </c>
      <c r="D2541" s="2">
        <v>330</v>
      </c>
      <c r="E2541" s="2">
        <v>719.09709599999996</v>
      </c>
      <c r="F2541" t="s">
        <v>1857</v>
      </c>
    </row>
    <row r="2542" spans="1:6" x14ac:dyDescent="0.35">
      <c r="A2542" t="s">
        <v>14509</v>
      </c>
      <c r="B2542">
        <v>5</v>
      </c>
      <c r="C2542" s="2">
        <v>59</v>
      </c>
      <c r="D2542" s="2">
        <v>295</v>
      </c>
      <c r="E2542" s="2">
        <v>719.09709599999996</v>
      </c>
      <c r="F2542" t="s">
        <v>1857</v>
      </c>
    </row>
    <row r="2543" spans="1:6" x14ac:dyDescent="0.35">
      <c r="A2543" t="s">
        <v>21293</v>
      </c>
      <c r="B2543">
        <v>4</v>
      </c>
      <c r="C2543" s="2">
        <v>199</v>
      </c>
      <c r="D2543" s="2">
        <v>796</v>
      </c>
      <c r="E2543" s="2">
        <v>719.09709599999996</v>
      </c>
      <c r="F2543" t="s">
        <v>1857</v>
      </c>
    </row>
    <row r="2544" spans="1:6" x14ac:dyDescent="0.35">
      <c r="A2544" t="s">
        <v>18417</v>
      </c>
      <c r="B2544">
        <v>2</v>
      </c>
      <c r="C2544" s="2">
        <v>59</v>
      </c>
      <c r="D2544" s="2">
        <v>118</v>
      </c>
      <c r="E2544" s="2">
        <v>719.09709599999996</v>
      </c>
      <c r="F2544" t="s">
        <v>1857</v>
      </c>
    </row>
    <row r="2545" spans="1:6" x14ac:dyDescent="0.35">
      <c r="A2545" t="s">
        <v>18415</v>
      </c>
      <c r="B2545">
        <v>3</v>
      </c>
      <c r="C2545" s="2">
        <v>120</v>
      </c>
      <c r="D2545" s="2">
        <v>360</v>
      </c>
      <c r="E2545" s="2">
        <v>719.09709599999996</v>
      </c>
      <c r="F2545" t="s">
        <v>1857</v>
      </c>
    </row>
    <row r="2546" spans="1:6" x14ac:dyDescent="0.35">
      <c r="A2546" t="s">
        <v>21289</v>
      </c>
      <c r="B2546">
        <v>5</v>
      </c>
      <c r="C2546" s="2">
        <v>199</v>
      </c>
      <c r="D2546" s="2">
        <v>995</v>
      </c>
      <c r="E2546" s="2">
        <v>719.09709599999996</v>
      </c>
      <c r="F2546" t="s">
        <v>1857</v>
      </c>
    </row>
    <row r="2547" spans="1:6" x14ac:dyDescent="0.35">
      <c r="A2547" t="s">
        <v>18413</v>
      </c>
      <c r="B2547">
        <v>4</v>
      </c>
      <c r="C2547" s="2">
        <v>129</v>
      </c>
      <c r="D2547" s="2">
        <v>516</v>
      </c>
      <c r="E2547" s="2">
        <v>719.09709599999996</v>
      </c>
      <c r="F2547" t="s">
        <v>1857</v>
      </c>
    </row>
    <row r="2548" spans="1:6" x14ac:dyDescent="0.35">
      <c r="A2548" t="s">
        <v>21287</v>
      </c>
      <c r="B2548">
        <v>2</v>
      </c>
      <c r="C2548" s="2">
        <v>149</v>
      </c>
      <c r="D2548" s="2">
        <v>298</v>
      </c>
      <c r="E2548" s="2">
        <v>719.09709599999996</v>
      </c>
      <c r="F2548" t="s">
        <v>1857</v>
      </c>
    </row>
    <row r="2549" spans="1:6" x14ac:dyDescent="0.35">
      <c r="A2549" t="s">
        <v>18411</v>
      </c>
      <c r="B2549">
        <v>5</v>
      </c>
      <c r="C2549" s="2">
        <v>999</v>
      </c>
      <c r="D2549" s="2">
        <v>4995</v>
      </c>
      <c r="E2549" s="2">
        <v>719.09709599999996</v>
      </c>
      <c r="F2549" t="s">
        <v>1857</v>
      </c>
    </row>
    <row r="2550" spans="1:6" x14ac:dyDescent="0.35">
      <c r="A2550" t="s">
        <v>18409</v>
      </c>
      <c r="B2550">
        <v>2</v>
      </c>
      <c r="C2550" s="2">
        <v>80</v>
      </c>
      <c r="D2550" s="2">
        <v>160</v>
      </c>
      <c r="E2550" s="2">
        <v>719.09709599999996</v>
      </c>
      <c r="F2550" t="s">
        <v>1857</v>
      </c>
    </row>
    <row r="2551" spans="1:6" x14ac:dyDescent="0.35">
      <c r="A2551" t="s">
        <v>21283</v>
      </c>
      <c r="B2551">
        <v>2</v>
      </c>
      <c r="C2551" s="2">
        <v>229</v>
      </c>
      <c r="D2551" s="2">
        <v>458</v>
      </c>
      <c r="E2551" s="2">
        <v>719.09709599999996</v>
      </c>
      <c r="F2551" t="s">
        <v>1857</v>
      </c>
    </row>
    <row r="2552" spans="1:6" x14ac:dyDescent="0.35">
      <c r="A2552" t="s">
        <v>19456</v>
      </c>
      <c r="B2552">
        <v>4</v>
      </c>
      <c r="C2552" s="2">
        <v>899</v>
      </c>
      <c r="D2552" s="2">
        <v>3596</v>
      </c>
      <c r="E2552" s="2">
        <v>719.09709599999996</v>
      </c>
      <c r="F2552" t="s">
        <v>1857</v>
      </c>
    </row>
    <row r="2553" spans="1:6" x14ac:dyDescent="0.35">
      <c r="A2553" t="s">
        <v>19461</v>
      </c>
      <c r="B2553">
        <v>1</v>
      </c>
      <c r="C2553" s="2">
        <v>129</v>
      </c>
      <c r="D2553" s="2">
        <v>129</v>
      </c>
      <c r="E2553" s="2">
        <v>719.09709599999996</v>
      </c>
      <c r="F2553" t="s">
        <v>1857</v>
      </c>
    </row>
    <row r="2554" spans="1:6" x14ac:dyDescent="0.35">
      <c r="A2554" t="s">
        <v>21279</v>
      </c>
      <c r="B2554">
        <v>1</v>
      </c>
      <c r="C2554" s="2">
        <v>129</v>
      </c>
      <c r="D2554" s="2">
        <v>129</v>
      </c>
      <c r="E2554" s="2">
        <v>719.09709599999996</v>
      </c>
      <c r="F2554" t="s">
        <v>1857</v>
      </c>
    </row>
    <row r="2555" spans="1:6" x14ac:dyDescent="0.35">
      <c r="A2555" t="s">
        <v>18401</v>
      </c>
      <c r="B2555">
        <v>1</v>
      </c>
      <c r="C2555" s="2">
        <v>129</v>
      </c>
      <c r="D2555" s="2">
        <v>129</v>
      </c>
      <c r="E2555" s="2">
        <v>719.09709599999996</v>
      </c>
      <c r="F2555" t="s">
        <v>1857</v>
      </c>
    </row>
    <row r="2556" spans="1:6" x14ac:dyDescent="0.35">
      <c r="A2556" t="s">
        <v>14540</v>
      </c>
      <c r="B2556">
        <v>5</v>
      </c>
      <c r="C2556" s="2">
        <v>199</v>
      </c>
      <c r="D2556" s="2">
        <v>995</v>
      </c>
      <c r="E2556" s="2">
        <v>719.09709599999996</v>
      </c>
      <c r="F2556" t="s">
        <v>1857</v>
      </c>
    </row>
    <row r="2557" spans="1:6" x14ac:dyDescent="0.35">
      <c r="A2557" t="s">
        <v>18393</v>
      </c>
      <c r="B2557">
        <v>5</v>
      </c>
      <c r="C2557" s="2">
        <v>999</v>
      </c>
      <c r="D2557" s="2">
        <v>4995</v>
      </c>
      <c r="E2557" s="2">
        <v>719.09709599999996</v>
      </c>
      <c r="F2557" t="s">
        <v>1857</v>
      </c>
    </row>
    <row r="2558" spans="1:6" x14ac:dyDescent="0.35">
      <c r="A2558" t="s">
        <v>18391</v>
      </c>
      <c r="B2558">
        <v>4</v>
      </c>
      <c r="C2558" s="2">
        <v>59</v>
      </c>
      <c r="D2558" s="2">
        <v>236</v>
      </c>
      <c r="E2558" s="2">
        <v>719.09709599999996</v>
      </c>
      <c r="F2558" t="s">
        <v>1857</v>
      </c>
    </row>
    <row r="2559" spans="1:6" x14ac:dyDescent="0.35">
      <c r="A2559" t="s">
        <v>18389</v>
      </c>
      <c r="B2559">
        <v>1</v>
      </c>
      <c r="C2559" s="2">
        <v>229</v>
      </c>
      <c r="D2559" s="2">
        <v>229</v>
      </c>
      <c r="E2559" s="2">
        <v>719.09709599999996</v>
      </c>
      <c r="F2559" t="s">
        <v>1857</v>
      </c>
    </row>
    <row r="2560" spans="1:6" x14ac:dyDescent="0.35">
      <c r="A2560" t="s">
        <v>14549</v>
      </c>
      <c r="B2560">
        <v>4</v>
      </c>
      <c r="C2560" s="2">
        <v>199</v>
      </c>
      <c r="D2560" s="2">
        <v>796</v>
      </c>
      <c r="E2560" s="2">
        <v>719.09709599999996</v>
      </c>
      <c r="F2560" t="s">
        <v>1857</v>
      </c>
    </row>
    <row r="2561" spans="1:6" x14ac:dyDescent="0.35">
      <c r="A2561" t="s">
        <v>18384</v>
      </c>
      <c r="B2561">
        <v>3</v>
      </c>
      <c r="C2561" s="2">
        <v>59</v>
      </c>
      <c r="D2561" s="2">
        <v>177</v>
      </c>
      <c r="E2561" s="2">
        <v>719.09709599999996</v>
      </c>
      <c r="F2561" t="s">
        <v>1857</v>
      </c>
    </row>
    <row r="2562" spans="1:6" x14ac:dyDescent="0.35">
      <c r="A2562" t="s">
        <v>21257</v>
      </c>
      <c r="B2562">
        <v>2</v>
      </c>
      <c r="C2562" s="2">
        <v>110</v>
      </c>
      <c r="D2562" s="2">
        <v>220</v>
      </c>
      <c r="E2562" s="2">
        <v>719.09709599999996</v>
      </c>
      <c r="F2562" t="s">
        <v>1857</v>
      </c>
    </row>
    <row r="2563" spans="1:6" x14ac:dyDescent="0.35">
      <c r="A2563" t="s">
        <v>14556</v>
      </c>
      <c r="B2563">
        <v>4</v>
      </c>
      <c r="C2563" s="2">
        <v>25</v>
      </c>
      <c r="D2563" s="2">
        <v>100</v>
      </c>
      <c r="E2563" s="2">
        <v>719.09709599999996</v>
      </c>
      <c r="F2563" t="s">
        <v>1857</v>
      </c>
    </row>
    <row r="2564" spans="1:6" x14ac:dyDescent="0.35">
      <c r="A2564" t="s">
        <v>14558</v>
      </c>
      <c r="B2564">
        <v>2</v>
      </c>
      <c r="C2564" s="2">
        <v>199</v>
      </c>
      <c r="D2564" s="2">
        <v>398</v>
      </c>
      <c r="E2564" s="2">
        <v>719.09709599999996</v>
      </c>
      <c r="F2564" t="s">
        <v>1857</v>
      </c>
    </row>
    <row r="2565" spans="1:6" x14ac:dyDescent="0.35">
      <c r="A2565" t="s">
        <v>14560</v>
      </c>
      <c r="B2565">
        <v>3</v>
      </c>
      <c r="C2565" s="2">
        <v>99</v>
      </c>
      <c r="D2565" s="2">
        <v>297</v>
      </c>
      <c r="E2565" s="2">
        <v>719.09709599999996</v>
      </c>
      <c r="F2565" t="s">
        <v>1857</v>
      </c>
    </row>
    <row r="2566" spans="1:6" x14ac:dyDescent="0.35">
      <c r="A2566" t="s">
        <v>14562</v>
      </c>
      <c r="B2566">
        <v>2</v>
      </c>
      <c r="C2566" s="2">
        <v>129</v>
      </c>
      <c r="D2566" s="2">
        <v>258</v>
      </c>
      <c r="E2566" s="2">
        <v>719.09709599999996</v>
      </c>
      <c r="F2566" t="s">
        <v>1857</v>
      </c>
    </row>
    <row r="2567" spans="1:6" x14ac:dyDescent="0.35">
      <c r="A2567" t="s">
        <v>21255</v>
      </c>
      <c r="B2567">
        <v>5</v>
      </c>
      <c r="C2567" s="2">
        <v>99</v>
      </c>
      <c r="D2567" s="2">
        <v>495</v>
      </c>
      <c r="E2567" s="2">
        <v>719.09709599999996</v>
      </c>
      <c r="F2567" t="s">
        <v>1857</v>
      </c>
    </row>
    <row r="2568" spans="1:6" x14ac:dyDescent="0.35">
      <c r="A2568" t="s">
        <v>14566</v>
      </c>
      <c r="B2568">
        <v>1</v>
      </c>
      <c r="C2568" s="2">
        <v>110</v>
      </c>
      <c r="D2568" s="2">
        <v>110</v>
      </c>
      <c r="E2568" s="2">
        <v>719.09709599999996</v>
      </c>
      <c r="F2568" t="s">
        <v>1857</v>
      </c>
    </row>
    <row r="2569" spans="1:6" x14ac:dyDescent="0.35">
      <c r="A2569" t="s">
        <v>18382</v>
      </c>
      <c r="B2569">
        <v>5</v>
      </c>
      <c r="C2569" s="2">
        <v>99</v>
      </c>
      <c r="D2569" s="2">
        <v>495</v>
      </c>
      <c r="E2569" s="2">
        <v>719.09709599999996</v>
      </c>
      <c r="F2569" t="s">
        <v>1857</v>
      </c>
    </row>
    <row r="2570" spans="1:6" x14ac:dyDescent="0.35">
      <c r="A2570" t="s">
        <v>19467</v>
      </c>
      <c r="B2570">
        <v>1</v>
      </c>
      <c r="C2570" s="2">
        <v>899</v>
      </c>
      <c r="D2570" s="2">
        <v>899</v>
      </c>
      <c r="E2570" s="2">
        <v>719.09709599999996</v>
      </c>
      <c r="F2570" t="s">
        <v>1857</v>
      </c>
    </row>
    <row r="2571" spans="1:6" x14ac:dyDescent="0.35">
      <c r="A2571" t="s">
        <v>14575</v>
      </c>
      <c r="B2571">
        <v>5</v>
      </c>
      <c r="C2571" s="2">
        <v>59</v>
      </c>
      <c r="D2571" s="2">
        <v>295</v>
      </c>
      <c r="E2571" s="2">
        <v>719.09709599999996</v>
      </c>
      <c r="F2571" t="s">
        <v>1857</v>
      </c>
    </row>
    <row r="2572" spans="1:6" x14ac:dyDescent="0.35">
      <c r="A2572" t="s">
        <v>18374</v>
      </c>
      <c r="B2572">
        <v>3</v>
      </c>
      <c r="C2572" s="2">
        <v>149</v>
      </c>
      <c r="D2572" s="2">
        <v>447</v>
      </c>
      <c r="E2572" s="2">
        <v>719.09709599999996</v>
      </c>
      <c r="F2572" t="s">
        <v>1857</v>
      </c>
    </row>
    <row r="2573" spans="1:6" x14ac:dyDescent="0.35">
      <c r="A2573" t="s">
        <v>21244</v>
      </c>
      <c r="B2573">
        <v>3</v>
      </c>
      <c r="C2573" s="2">
        <v>999</v>
      </c>
      <c r="D2573" s="2">
        <v>2997</v>
      </c>
      <c r="E2573" s="2">
        <v>719.09709599999996</v>
      </c>
      <c r="F2573" t="s">
        <v>1857</v>
      </c>
    </row>
    <row r="2574" spans="1:6" x14ac:dyDescent="0.35">
      <c r="A2574" t="s">
        <v>18372</v>
      </c>
      <c r="B2574">
        <v>4</v>
      </c>
      <c r="C2574" s="2">
        <v>120</v>
      </c>
      <c r="D2574" s="2">
        <v>480</v>
      </c>
      <c r="E2574" s="2">
        <v>719.09709599999996</v>
      </c>
      <c r="F2574" t="s">
        <v>1857</v>
      </c>
    </row>
    <row r="2575" spans="1:6" x14ac:dyDescent="0.35">
      <c r="A2575" t="s">
        <v>14585</v>
      </c>
      <c r="B2575">
        <v>5</v>
      </c>
      <c r="C2575" s="2">
        <v>199</v>
      </c>
      <c r="D2575" s="2">
        <v>995</v>
      </c>
      <c r="E2575" s="2">
        <v>719.09709599999996</v>
      </c>
      <c r="F2575" t="s">
        <v>1857</v>
      </c>
    </row>
    <row r="2576" spans="1:6" x14ac:dyDescent="0.35">
      <c r="A2576" t="s">
        <v>14588</v>
      </c>
      <c r="B2576">
        <v>5</v>
      </c>
      <c r="C2576" s="2">
        <v>229</v>
      </c>
      <c r="D2576" s="2">
        <v>1145</v>
      </c>
      <c r="E2576" s="2">
        <v>719.09709599999996</v>
      </c>
      <c r="F2576" t="s">
        <v>1857</v>
      </c>
    </row>
    <row r="2577" spans="1:6" x14ac:dyDescent="0.35">
      <c r="A2577" t="s">
        <v>19471</v>
      </c>
      <c r="B2577">
        <v>5</v>
      </c>
      <c r="C2577" s="2">
        <v>110</v>
      </c>
      <c r="D2577" s="2">
        <v>550</v>
      </c>
      <c r="E2577" s="2">
        <v>719.09709599999996</v>
      </c>
      <c r="F2577" t="s">
        <v>1857</v>
      </c>
    </row>
    <row r="2578" spans="1:6" x14ac:dyDescent="0.35">
      <c r="A2578" t="s">
        <v>19473</v>
      </c>
      <c r="B2578">
        <v>4</v>
      </c>
      <c r="C2578" s="2">
        <v>59</v>
      </c>
      <c r="D2578" s="2">
        <v>236</v>
      </c>
      <c r="E2578" s="2">
        <v>719.09709599999996</v>
      </c>
      <c r="F2578" t="s">
        <v>1857</v>
      </c>
    </row>
    <row r="2579" spans="1:6" x14ac:dyDescent="0.35">
      <c r="A2579" t="s">
        <v>18356</v>
      </c>
      <c r="B2579">
        <v>1</v>
      </c>
      <c r="C2579" s="2">
        <v>110</v>
      </c>
      <c r="D2579" s="2">
        <v>110</v>
      </c>
      <c r="E2579" s="2">
        <v>719.09709599999996</v>
      </c>
      <c r="F2579" t="s">
        <v>1857</v>
      </c>
    </row>
    <row r="2580" spans="1:6" x14ac:dyDescent="0.35">
      <c r="A2580" t="s">
        <v>14597</v>
      </c>
      <c r="B2580">
        <v>3</v>
      </c>
      <c r="C2580" s="2">
        <v>229</v>
      </c>
      <c r="D2580" s="2">
        <v>687</v>
      </c>
      <c r="E2580" s="2">
        <v>719.09709599999996</v>
      </c>
      <c r="F2580" t="s">
        <v>1857</v>
      </c>
    </row>
    <row r="2581" spans="1:6" x14ac:dyDescent="0.35">
      <c r="A2581" t="s">
        <v>14600</v>
      </c>
      <c r="B2581">
        <v>2</v>
      </c>
      <c r="C2581" s="2">
        <v>999</v>
      </c>
      <c r="D2581" s="2">
        <v>1998</v>
      </c>
      <c r="E2581" s="2">
        <v>719.09709599999996</v>
      </c>
      <c r="F2581" t="s">
        <v>1857</v>
      </c>
    </row>
    <row r="2582" spans="1:6" x14ac:dyDescent="0.35">
      <c r="A2582" t="s">
        <v>19481</v>
      </c>
      <c r="B2582">
        <v>4</v>
      </c>
      <c r="C2582" s="2">
        <v>229</v>
      </c>
      <c r="D2582" s="2">
        <v>916</v>
      </c>
      <c r="E2582" s="2">
        <v>719.09709599999996</v>
      </c>
      <c r="F2582" t="s">
        <v>1857</v>
      </c>
    </row>
    <row r="2583" spans="1:6" x14ac:dyDescent="0.35">
      <c r="A2583" t="s">
        <v>18339</v>
      </c>
      <c r="B2583">
        <v>1</v>
      </c>
      <c r="C2583" s="2">
        <v>59</v>
      </c>
      <c r="D2583" s="2">
        <v>59</v>
      </c>
      <c r="E2583" s="2">
        <v>719.09709599999996</v>
      </c>
      <c r="F2583" t="s">
        <v>1857</v>
      </c>
    </row>
    <row r="2584" spans="1:6" x14ac:dyDescent="0.35">
      <c r="A2584" t="s">
        <v>14606</v>
      </c>
      <c r="B2584">
        <v>2</v>
      </c>
      <c r="C2584" s="2">
        <v>399</v>
      </c>
      <c r="D2584" s="2">
        <v>798</v>
      </c>
      <c r="E2584" s="2">
        <v>719.09709599999996</v>
      </c>
      <c r="F2584" t="s">
        <v>1857</v>
      </c>
    </row>
    <row r="2585" spans="1:6" x14ac:dyDescent="0.35">
      <c r="A2585" t="s">
        <v>18337</v>
      </c>
      <c r="B2585">
        <v>4</v>
      </c>
      <c r="C2585" s="2">
        <v>110</v>
      </c>
      <c r="D2585" s="2">
        <v>440</v>
      </c>
      <c r="E2585" s="2">
        <v>719.09709599999996</v>
      </c>
      <c r="F2585" t="s">
        <v>1857</v>
      </c>
    </row>
    <row r="2586" spans="1:6" x14ac:dyDescent="0.35">
      <c r="A2586" t="s">
        <v>14610</v>
      </c>
      <c r="B2586">
        <v>1</v>
      </c>
      <c r="C2586" s="2">
        <v>99</v>
      </c>
      <c r="D2586" s="2">
        <v>99</v>
      </c>
      <c r="E2586" s="2">
        <v>719.09709599999996</v>
      </c>
      <c r="F2586" t="s">
        <v>1857</v>
      </c>
    </row>
    <row r="2587" spans="1:6" x14ac:dyDescent="0.35">
      <c r="A2587" t="s">
        <v>14613</v>
      </c>
      <c r="B2587">
        <v>5</v>
      </c>
      <c r="C2587" s="2">
        <v>129</v>
      </c>
      <c r="D2587" s="2">
        <v>645</v>
      </c>
      <c r="E2587" s="2">
        <v>719.09709599999996</v>
      </c>
      <c r="F2587" t="s">
        <v>1857</v>
      </c>
    </row>
    <row r="2588" spans="1:6" x14ac:dyDescent="0.35">
      <c r="A2588" t="s">
        <v>19488</v>
      </c>
      <c r="B2588">
        <v>5</v>
      </c>
      <c r="C2588" s="2">
        <v>110</v>
      </c>
      <c r="D2588" s="2">
        <v>550</v>
      </c>
      <c r="E2588" s="2">
        <v>719.09709599999996</v>
      </c>
      <c r="F2588" t="s">
        <v>1857</v>
      </c>
    </row>
    <row r="2589" spans="1:6" x14ac:dyDescent="0.35">
      <c r="A2589" t="s">
        <v>19492</v>
      </c>
      <c r="B2589">
        <v>1</v>
      </c>
      <c r="C2589" s="2">
        <v>120</v>
      </c>
      <c r="D2589" s="2">
        <v>120</v>
      </c>
      <c r="E2589" s="2">
        <v>719.09709599999996</v>
      </c>
      <c r="F2589" t="s">
        <v>1857</v>
      </c>
    </row>
    <row r="2590" spans="1:6" x14ac:dyDescent="0.35">
      <c r="A2590" t="s">
        <v>19494</v>
      </c>
      <c r="B2590">
        <v>2</v>
      </c>
      <c r="C2590" s="2">
        <v>129</v>
      </c>
      <c r="D2590" s="2">
        <v>258</v>
      </c>
      <c r="E2590" s="2">
        <v>719.09709599999996</v>
      </c>
      <c r="F2590" t="s">
        <v>1857</v>
      </c>
    </row>
    <row r="2591" spans="1:6" x14ac:dyDescent="0.35">
      <c r="A2591" t="s">
        <v>18324</v>
      </c>
      <c r="B2591">
        <v>5</v>
      </c>
      <c r="C2591" s="2">
        <v>120</v>
      </c>
      <c r="D2591" s="2">
        <v>600</v>
      </c>
      <c r="E2591" s="2">
        <v>719.09709599999996</v>
      </c>
      <c r="F2591" t="s">
        <v>1857</v>
      </c>
    </row>
    <row r="2592" spans="1:6" x14ac:dyDescent="0.35">
      <c r="A2592" t="s">
        <v>21236</v>
      </c>
      <c r="B2592">
        <v>5</v>
      </c>
      <c r="C2592" s="2">
        <v>399</v>
      </c>
      <c r="D2592" s="2">
        <v>1995</v>
      </c>
      <c r="E2592" s="2">
        <v>719.09709599999996</v>
      </c>
      <c r="F2592" t="s">
        <v>1857</v>
      </c>
    </row>
    <row r="2593" spans="1:6" x14ac:dyDescent="0.35">
      <c r="A2593" t="s">
        <v>14626</v>
      </c>
      <c r="B2593">
        <v>4</v>
      </c>
      <c r="C2593" s="2">
        <v>110</v>
      </c>
      <c r="D2593" s="2">
        <v>440</v>
      </c>
      <c r="E2593" s="2">
        <v>719.09709599999996</v>
      </c>
      <c r="F2593" t="s">
        <v>1857</v>
      </c>
    </row>
    <row r="2594" spans="1:6" x14ac:dyDescent="0.35">
      <c r="A2594" t="s">
        <v>18320</v>
      </c>
      <c r="B2594">
        <v>3</v>
      </c>
      <c r="C2594" s="2">
        <v>59</v>
      </c>
      <c r="D2594" s="2">
        <v>177</v>
      </c>
      <c r="E2594" s="2">
        <v>719.09709599999996</v>
      </c>
      <c r="F2594" t="s">
        <v>1857</v>
      </c>
    </row>
    <row r="2595" spans="1:6" x14ac:dyDescent="0.35">
      <c r="A2595" t="s">
        <v>14632</v>
      </c>
      <c r="B2595">
        <v>4</v>
      </c>
      <c r="C2595" s="2">
        <v>110</v>
      </c>
      <c r="D2595" s="2">
        <v>440</v>
      </c>
      <c r="E2595" s="2">
        <v>719.09709599999996</v>
      </c>
      <c r="F2595" t="s">
        <v>1857</v>
      </c>
    </row>
    <row r="2596" spans="1:6" x14ac:dyDescent="0.35">
      <c r="A2596" t="s">
        <v>14634</v>
      </c>
      <c r="B2596">
        <v>3</v>
      </c>
      <c r="C2596" s="2">
        <v>999</v>
      </c>
      <c r="D2596" s="2">
        <v>2997</v>
      </c>
      <c r="E2596" s="2">
        <v>719.09709599999996</v>
      </c>
      <c r="F2596" t="s">
        <v>1857</v>
      </c>
    </row>
    <row r="2597" spans="1:6" x14ac:dyDescent="0.35">
      <c r="A2597" t="s">
        <v>14636</v>
      </c>
      <c r="B2597">
        <v>3</v>
      </c>
      <c r="C2597" s="2">
        <v>99</v>
      </c>
      <c r="D2597" s="2">
        <v>297</v>
      </c>
      <c r="E2597" s="2">
        <v>719.09709599999996</v>
      </c>
      <c r="F2597" t="s">
        <v>1857</v>
      </c>
    </row>
    <row r="2598" spans="1:6" x14ac:dyDescent="0.35">
      <c r="A2598" t="s">
        <v>18318</v>
      </c>
      <c r="B2598">
        <v>3</v>
      </c>
      <c r="C2598" s="2">
        <v>229</v>
      </c>
      <c r="D2598" s="2">
        <v>687</v>
      </c>
      <c r="E2598" s="2">
        <v>719.09709599999996</v>
      </c>
      <c r="F2598" t="s">
        <v>1857</v>
      </c>
    </row>
    <row r="2599" spans="1:6" x14ac:dyDescent="0.35">
      <c r="A2599" t="s">
        <v>21234</v>
      </c>
      <c r="B2599">
        <v>3</v>
      </c>
      <c r="C2599" s="2">
        <v>110</v>
      </c>
      <c r="D2599" s="2">
        <v>330</v>
      </c>
      <c r="E2599" s="2">
        <v>719.09709599999996</v>
      </c>
      <c r="F2599" t="s">
        <v>1857</v>
      </c>
    </row>
    <row r="2600" spans="1:6" x14ac:dyDescent="0.35">
      <c r="A2600" t="s">
        <v>14643</v>
      </c>
      <c r="B2600">
        <v>2</v>
      </c>
      <c r="C2600" s="2">
        <v>149</v>
      </c>
      <c r="D2600" s="2">
        <v>298</v>
      </c>
      <c r="E2600" s="2">
        <v>719.09709599999996</v>
      </c>
      <c r="F2600" t="s">
        <v>1857</v>
      </c>
    </row>
    <row r="2601" spans="1:6" x14ac:dyDescent="0.35">
      <c r="A2601" t="s">
        <v>14645</v>
      </c>
      <c r="B2601">
        <v>1</v>
      </c>
      <c r="C2601" s="2">
        <v>229</v>
      </c>
      <c r="D2601" s="2">
        <v>229</v>
      </c>
      <c r="E2601" s="2">
        <v>719.09709599999996</v>
      </c>
      <c r="F2601" t="s">
        <v>1857</v>
      </c>
    </row>
    <row r="2602" spans="1:6" x14ac:dyDescent="0.35">
      <c r="A2602" t="s">
        <v>19498</v>
      </c>
      <c r="B2602">
        <v>1</v>
      </c>
      <c r="C2602" s="2">
        <v>80</v>
      </c>
      <c r="D2602" s="2">
        <v>80</v>
      </c>
      <c r="E2602" s="2">
        <v>719.09709599999996</v>
      </c>
      <c r="F2602" t="s">
        <v>1857</v>
      </c>
    </row>
    <row r="2603" spans="1:6" x14ac:dyDescent="0.35">
      <c r="A2603" t="s">
        <v>19500</v>
      </c>
      <c r="B2603">
        <v>4</v>
      </c>
      <c r="C2603" s="2">
        <v>129</v>
      </c>
      <c r="D2603" s="2">
        <v>516</v>
      </c>
      <c r="E2603" s="2">
        <v>719.09709599999996</v>
      </c>
      <c r="F2603" t="s">
        <v>1857</v>
      </c>
    </row>
    <row r="2604" spans="1:6" x14ac:dyDescent="0.35">
      <c r="A2604" t="s">
        <v>18300</v>
      </c>
      <c r="B2604">
        <v>5</v>
      </c>
      <c r="C2604" s="2">
        <v>129</v>
      </c>
      <c r="D2604" s="2">
        <v>645</v>
      </c>
      <c r="E2604" s="2">
        <v>719.09709599999996</v>
      </c>
      <c r="F2604" t="s">
        <v>1857</v>
      </c>
    </row>
    <row r="2605" spans="1:6" x14ac:dyDescent="0.35">
      <c r="A2605" t="s">
        <v>21219</v>
      </c>
      <c r="B2605">
        <v>5</v>
      </c>
      <c r="C2605" s="2">
        <v>129</v>
      </c>
      <c r="D2605" s="2">
        <v>645</v>
      </c>
      <c r="E2605" s="2">
        <v>719.09709599999996</v>
      </c>
      <c r="F2605" t="s">
        <v>1857</v>
      </c>
    </row>
    <row r="2606" spans="1:6" x14ac:dyDescent="0.35">
      <c r="A2606" t="s">
        <v>18298</v>
      </c>
      <c r="B2606">
        <v>2</v>
      </c>
      <c r="C2606" s="2">
        <v>999</v>
      </c>
      <c r="D2606" s="2">
        <v>1998</v>
      </c>
      <c r="E2606" s="2">
        <v>719.09709599999996</v>
      </c>
      <c r="F2606" t="s">
        <v>1857</v>
      </c>
    </row>
    <row r="2607" spans="1:6" x14ac:dyDescent="0.35">
      <c r="A2607" t="s">
        <v>14659</v>
      </c>
      <c r="B2607">
        <v>3</v>
      </c>
      <c r="C2607" s="2">
        <v>25</v>
      </c>
      <c r="D2607" s="2">
        <v>75</v>
      </c>
      <c r="E2607" s="2">
        <v>719.09709599999996</v>
      </c>
      <c r="F2607" t="s">
        <v>1857</v>
      </c>
    </row>
    <row r="2608" spans="1:6" x14ac:dyDescent="0.35">
      <c r="A2608" t="s">
        <v>21213</v>
      </c>
      <c r="B2608">
        <v>3</v>
      </c>
      <c r="C2608" s="2">
        <v>149</v>
      </c>
      <c r="D2608" s="2">
        <v>447</v>
      </c>
      <c r="E2608" s="2">
        <v>719.09709599999996</v>
      </c>
      <c r="F2608" t="s">
        <v>1857</v>
      </c>
    </row>
    <row r="2609" spans="1:6" x14ac:dyDescent="0.35">
      <c r="A2609" t="s">
        <v>19512</v>
      </c>
      <c r="B2609">
        <v>1</v>
      </c>
      <c r="C2609" s="2">
        <v>129</v>
      </c>
      <c r="D2609" s="2">
        <v>129</v>
      </c>
      <c r="E2609" s="2">
        <v>719.09709599999996</v>
      </c>
      <c r="F2609" t="s">
        <v>1857</v>
      </c>
    </row>
    <row r="2610" spans="1:6" x14ac:dyDescent="0.35">
      <c r="A2610" t="s">
        <v>18293</v>
      </c>
      <c r="B2610">
        <v>5</v>
      </c>
      <c r="C2610" s="2">
        <v>199</v>
      </c>
      <c r="D2610" s="2">
        <v>995</v>
      </c>
      <c r="E2610" s="2">
        <v>719.09709599999996</v>
      </c>
      <c r="F2610" t="s">
        <v>1857</v>
      </c>
    </row>
    <row r="2611" spans="1:6" x14ac:dyDescent="0.35">
      <c r="A2611" t="s">
        <v>14668</v>
      </c>
      <c r="B2611">
        <v>5</v>
      </c>
      <c r="C2611" s="2">
        <v>80</v>
      </c>
      <c r="D2611" s="2">
        <v>400</v>
      </c>
      <c r="E2611" s="2">
        <v>719.09709599999996</v>
      </c>
      <c r="F2611" t="s">
        <v>1857</v>
      </c>
    </row>
    <row r="2612" spans="1:6" x14ac:dyDescent="0.35">
      <c r="A2612" t="s">
        <v>18286</v>
      </c>
      <c r="B2612">
        <v>5</v>
      </c>
      <c r="C2612" s="2">
        <v>999</v>
      </c>
      <c r="D2612" s="2">
        <v>4995</v>
      </c>
      <c r="E2612" s="2">
        <v>719.09709599999996</v>
      </c>
      <c r="F2612" t="s">
        <v>1857</v>
      </c>
    </row>
    <row r="2613" spans="1:6" x14ac:dyDescent="0.35">
      <c r="A2613" t="s">
        <v>18282</v>
      </c>
      <c r="B2613">
        <v>3</v>
      </c>
      <c r="C2613" s="2">
        <v>999</v>
      </c>
      <c r="D2613" s="2">
        <v>2997</v>
      </c>
      <c r="E2613" s="2">
        <v>719.09709599999996</v>
      </c>
      <c r="F2613" t="s">
        <v>1857</v>
      </c>
    </row>
    <row r="2614" spans="1:6" x14ac:dyDescent="0.35">
      <c r="A2614" t="s">
        <v>21206</v>
      </c>
      <c r="B2614">
        <v>5</v>
      </c>
      <c r="C2614" s="2">
        <v>199</v>
      </c>
      <c r="D2614" s="2">
        <v>995</v>
      </c>
      <c r="E2614" s="2">
        <v>719.09709599999996</v>
      </c>
      <c r="F2614" t="s">
        <v>1857</v>
      </c>
    </row>
    <row r="2615" spans="1:6" x14ac:dyDescent="0.35">
      <c r="A2615" t="s">
        <v>14677</v>
      </c>
      <c r="B2615">
        <v>5</v>
      </c>
      <c r="C2615" s="2">
        <v>199</v>
      </c>
      <c r="D2615" s="2">
        <v>995</v>
      </c>
      <c r="E2615" s="2">
        <v>719.09709599999996</v>
      </c>
      <c r="F2615" t="s">
        <v>1857</v>
      </c>
    </row>
    <row r="2616" spans="1:6" x14ac:dyDescent="0.35">
      <c r="A2616" t="s">
        <v>14679</v>
      </c>
      <c r="B2616">
        <v>1</v>
      </c>
      <c r="C2616" s="2">
        <v>59</v>
      </c>
      <c r="D2616" s="2">
        <v>59</v>
      </c>
      <c r="E2616" s="2">
        <v>719.09709599999996</v>
      </c>
      <c r="F2616" t="s">
        <v>1857</v>
      </c>
    </row>
    <row r="2617" spans="1:6" x14ac:dyDescent="0.35">
      <c r="A2617" t="s">
        <v>14681</v>
      </c>
      <c r="B2617">
        <v>1</v>
      </c>
      <c r="C2617" s="2">
        <v>199</v>
      </c>
      <c r="D2617" s="2">
        <v>199</v>
      </c>
      <c r="E2617" s="2">
        <v>719.09709599999996</v>
      </c>
      <c r="F2617" t="s">
        <v>1857</v>
      </c>
    </row>
    <row r="2618" spans="1:6" x14ac:dyDescent="0.35">
      <c r="A2618" t="s">
        <v>14685</v>
      </c>
      <c r="B2618">
        <v>2</v>
      </c>
      <c r="C2618" s="2">
        <v>149</v>
      </c>
      <c r="D2618" s="2">
        <v>298</v>
      </c>
      <c r="E2618" s="2">
        <v>719.09709599999996</v>
      </c>
      <c r="F2618" t="s">
        <v>1857</v>
      </c>
    </row>
    <row r="2619" spans="1:6" x14ac:dyDescent="0.35">
      <c r="A2619" t="s">
        <v>21196</v>
      </c>
      <c r="B2619">
        <v>3</v>
      </c>
      <c r="C2619" s="2">
        <v>120</v>
      </c>
      <c r="D2619" s="2">
        <v>360</v>
      </c>
      <c r="E2619" s="2">
        <v>719.09709599999996</v>
      </c>
      <c r="F2619" t="s">
        <v>1857</v>
      </c>
    </row>
    <row r="2620" spans="1:6" x14ac:dyDescent="0.35">
      <c r="A2620" t="s">
        <v>18278</v>
      </c>
      <c r="B2620">
        <v>4</v>
      </c>
      <c r="C2620" s="2">
        <v>59</v>
      </c>
      <c r="D2620" s="2">
        <v>236</v>
      </c>
      <c r="E2620" s="2">
        <v>719.09709599999996</v>
      </c>
      <c r="F2620" t="s">
        <v>1857</v>
      </c>
    </row>
    <row r="2621" spans="1:6" x14ac:dyDescent="0.35">
      <c r="A2621" t="s">
        <v>14691</v>
      </c>
      <c r="B2621">
        <v>2</v>
      </c>
      <c r="C2621" s="2">
        <v>59</v>
      </c>
      <c r="D2621" s="2">
        <v>118</v>
      </c>
      <c r="E2621" s="2">
        <v>719.09709599999996</v>
      </c>
      <c r="F2621" t="s">
        <v>1857</v>
      </c>
    </row>
    <row r="2622" spans="1:6" x14ac:dyDescent="0.35">
      <c r="A2622" t="s">
        <v>19519</v>
      </c>
      <c r="B2622">
        <v>4</v>
      </c>
      <c r="C2622" s="2">
        <v>999</v>
      </c>
      <c r="D2622" s="2">
        <v>3996</v>
      </c>
      <c r="E2622" s="2">
        <v>719.09709599999996</v>
      </c>
      <c r="F2622" t="s">
        <v>1857</v>
      </c>
    </row>
    <row r="2623" spans="1:6" x14ac:dyDescent="0.35">
      <c r="A2623" t="s">
        <v>18274</v>
      </c>
      <c r="B2623">
        <v>5</v>
      </c>
      <c r="C2623" s="2">
        <v>110</v>
      </c>
      <c r="D2623" s="2">
        <v>550</v>
      </c>
      <c r="E2623" s="2">
        <v>719.09709599999996</v>
      </c>
      <c r="F2623" t="s">
        <v>1857</v>
      </c>
    </row>
    <row r="2624" spans="1:6" x14ac:dyDescent="0.35">
      <c r="A2624" t="s">
        <v>21189</v>
      </c>
      <c r="B2624">
        <v>5</v>
      </c>
      <c r="C2624" s="2">
        <v>149</v>
      </c>
      <c r="D2624" s="2">
        <v>745</v>
      </c>
      <c r="E2624" s="2">
        <v>719.09709599999996</v>
      </c>
      <c r="F2624" t="s">
        <v>1857</v>
      </c>
    </row>
    <row r="2625" spans="1:6" x14ac:dyDescent="0.35">
      <c r="A2625" t="s">
        <v>19521</v>
      </c>
      <c r="B2625">
        <v>4</v>
      </c>
      <c r="C2625" s="2">
        <v>59</v>
      </c>
      <c r="D2625" s="2">
        <v>236</v>
      </c>
      <c r="E2625" s="2">
        <v>719.09709599999996</v>
      </c>
      <c r="F2625" t="s">
        <v>1857</v>
      </c>
    </row>
    <row r="2626" spans="1:6" x14ac:dyDescent="0.35">
      <c r="A2626" t="s">
        <v>19523</v>
      </c>
      <c r="B2626">
        <v>4</v>
      </c>
      <c r="C2626" s="2">
        <v>25</v>
      </c>
      <c r="D2626" s="2">
        <v>100</v>
      </c>
      <c r="E2626" s="2">
        <v>719.09709599999996</v>
      </c>
      <c r="F2626" t="s">
        <v>1857</v>
      </c>
    </row>
    <row r="2627" spans="1:6" x14ac:dyDescent="0.35">
      <c r="A2627" t="s">
        <v>14708</v>
      </c>
      <c r="B2627">
        <v>2</v>
      </c>
      <c r="C2627" s="2">
        <v>899</v>
      </c>
      <c r="D2627" s="2">
        <v>1798</v>
      </c>
      <c r="E2627" s="2">
        <v>719.09709599999996</v>
      </c>
      <c r="F2627" t="s">
        <v>1857</v>
      </c>
    </row>
    <row r="2628" spans="1:6" x14ac:dyDescent="0.35">
      <c r="A2628" t="s">
        <v>18266</v>
      </c>
      <c r="B2628">
        <v>2</v>
      </c>
      <c r="C2628" s="2">
        <v>899</v>
      </c>
      <c r="D2628" s="2">
        <v>1798</v>
      </c>
      <c r="E2628" s="2">
        <v>719.09709599999996</v>
      </c>
      <c r="F2628" t="s">
        <v>1857</v>
      </c>
    </row>
    <row r="2629" spans="1:6" x14ac:dyDescent="0.35">
      <c r="A2629" t="s">
        <v>14712</v>
      </c>
      <c r="B2629">
        <v>1</v>
      </c>
      <c r="C2629" s="2">
        <v>999</v>
      </c>
      <c r="D2629" s="2">
        <v>999</v>
      </c>
      <c r="E2629" s="2">
        <v>719.09709599999996</v>
      </c>
      <c r="F2629" t="s">
        <v>1857</v>
      </c>
    </row>
    <row r="2630" spans="1:6" x14ac:dyDescent="0.35">
      <c r="A2630" t="s">
        <v>18254</v>
      </c>
      <c r="B2630">
        <v>2</v>
      </c>
      <c r="C2630" s="2">
        <v>229</v>
      </c>
      <c r="D2630" s="2">
        <v>458</v>
      </c>
      <c r="E2630" s="2">
        <v>719.09709599999996</v>
      </c>
      <c r="F2630" t="s">
        <v>1857</v>
      </c>
    </row>
    <row r="2631" spans="1:6" x14ac:dyDescent="0.35">
      <c r="A2631" t="s">
        <v>21181</v>
      </c>
      <c r="B2631">
        <v>2</v>
      </c>
      <c r="C2631" s="2">
        <v>999</v>
      </c>
      <c r="D2631" s="2">
        <v>1998</v>
      </c>
      <c r="E2631" s="2">
        <v>719.09709599999996</v>
      </c>
      <c r="F2631" t="s">
        <v>1857</v>
      </c>
    </row>
    <row r="2632" spans="1:6" x14ac:dyDescent="0.35">
      <c r="A2632" t="s">
        <v>21179</v>
      </c>
      <c r="B2632">
        <v>1</v>
      </c>
      <c r="C2632" s="2">
        <v>899</v>
      </c>
      <c r="D2632" s="2">
        <v>899</v>
      </c>
      <c r="E2632" s="2">
        <v>719.09709599999996</v>
      </c>
      <c r="F2632" t="s">
        <v>1857</v>
      </c>
    </row>
    <row r="2633" spans="1:6" x14ac:dyDescent="0.35">
      <c r="A2633" t="s">
        <v>21173</v>
      </c>
      <c r="B2633">
        <v>1</v>
      </c>
      <c r="C2633" s="2">
        <v>129</v>
      </c>
      <c r="D2633" s="2">
        <v>129</v>
      </c>
      <c r="E2633" s="2">
        <v>719.09709599999996</v>
      </c>
      <c r="F2633" t="s">
        <v>1857</v>
      </c>
    </row>
    <row r="2634" spans="1:6" x14ac:dyDescent="0.35">
      <c r="A2634" t="s">
        <v>18243</v>
      </c>
      <c r="B2634">
        <v>4</v>
      </c>
      <c r="C2634" s="2">
        <v>59</v>
      </c>
      <c r="D2634" s="2">
        <v>236</v>
      </c>
      <c r="E2634" s="2">
        <v>719.09709599999996</v>
      </c>
      <c r="F2634" t="s">
        <v>1857</v>
      </c>
    </row>
    <row r="2635" spans="1:6" x14ac:dyDescent="0.35">
      <c r="A2635" t="s">
        <v>18238</v>
      </c>
      <c r="B2635">
        <v>4</v>
      </c>
      <c r="C2635" s="2">
        <v>59</v>
      </c>
      <c r="D2635" s="2">
        <v>236</v>
      </c>
      <c r="E2635" s="2">
        <v>719.09709599999996</v>
      </c>
      <c r="F2635" t="s">
        <v>1857</v>
      </c>
    </row>
    <row r="2636" spans="1:6" x14ac:dyDescent="0.35">
      <c r="A2636" t="s">
        <v>14729</v>
      </c>
      <c r="B2636">
        <v>3</v>
      </c>
      <c r="C2636" s="2">
        <v>399</v>
      </c>
      <c r="D2636" s="2">
        <v>1197</v>
      </c>
      <c r="E2636" s="2">
        <v>719.09709599999996</v>
      </c>
      <c r="F2636" t="s">
        <v>1857</v>
      </c>
    </row>
    <row r="2637" spans="1:6" x14ac:dyDescent="0.35">
      <c r="A2637" t="s">
        <v>18236</v>
      </c>
      <c r="B2637">
        <v>3</v>
      </c>
      <c r="C2637" s="2">
        <v>129</v>
      </c>
      <c r="D2637" s="2">
        <v>387</v>
      </c>
      <c r="E2637" s="2">
        <v>719.09709599999996</v>
      </c>
      <c r="F2637" t="s">
        <v>1857</v>
      </c>
    </row>
    <row r="2638" spans="1:6" x14ac:dyDescent="0.35">
      <c r="A2638" t="s">
        <v>19557</v>
      </c>
      <c r="B2638">
        <v>1</v>
      </c>
      <c r="C2638" s="2">
        <v>59</v>
      </c>
      <c r="D2638" s="2">
        <v>59</v>
      </c>
      <c r="E2638" s="2">
        <v>719.09709599999996</v>
      </c>
      <c r="F2638" t="s">
        <v>1857</v>
      </c>
    </row>
    <row r="2639" spans="1:6" x14ac:dyDescent="0.35">
      <c r="A2639" t="s">
        <v>18204</v>
      </c>
      <c r="B2639">
        <v>2</v>
      </c>
      <c r="C2639" s="2">
        <v>59</v>
      </c>
      <c r="D2639" s="2">
        <v>118</v>
      </c>
      <c r="E2639" s="2">
        <v>719.09709599999996</v>
      </c>
      <c r="F2639" t="s">
        <v>1857</v>
      </c>
    </row>
    <row r="2640" spans="1:6" x14ac:dyDescent="0.35">
      <c r="A2640" t="s">
        <v>18184</v>
      </c>
      <c r="B2640">
        <v>1</v>
      </c>
      <c r="C2640" s="2">
        <v>59</v>
      </c>
      <c r="D2640" s="2">
        <v>59</v>
      </c>
      <c r="E2640" s="2">
        <v>719.09709599999996</v>
      </c>
      <c r="F2640" t="s">
        <v>1857</v>
      </c>
    </row>
    <row r="2641" spans="1:6" x14ac:dyDescent="0.35">
      <c r="A2641" t="s">
        <v>19575</v>
      </c>
      <c r="B2641">
        <v>3</v>
      </c>
      <c r="C2641" s="2">
        <v>899</v>
      </c>
      <c r="D2641" s="2">
        <v>2697</v>
      </c>
      <c r="E2641" s="2">
        <v>719.09709599999996</v>
      </c>
      <c r="F2641" t="s">
        <v>1857</v>
      </c>
    </row>
    <row r="2642" spans="1:6" x14ac:dyDescent="0.35">
      <c r="A2642" t="s">
        <v>18176</v>
      </c>
      <c r="B2642">
        <v>4</v>
      </c>
      <c r="C2642" s="2">
        <v>129</v>
      </c>
      <c r="D2642" s="2">
        <v>516</v>
      </c>
      <c r="E2642" s="2">
        <v>719.09709599999996</v>
      </c>
      <c r="F2642" t="s">
        <v>1857</v>
      </c>
    </row>
    <row r="2643" spans="1:6" x14ac:dyDescent="0.35">
      <c r="A2643" t="s">
        <v>18170</v>
      </c>
      <c r="B2643">
        <v>2</v>
      </c>
      <c r="C2643" s="2">
        <v>59</v>
      </c>
      <c r="D2643" s="2">
        <v>118</v>
      </c>
      <c r="E2643" s="2">
        <v>719.09709599999996</v>
      </c>
      <c r="F2643" t="s">
        <v>1857</v>
      </c>
    </row>
    <row r="2644" spans="1:6" x14ac:dyDescent="0.35">
      <c r="A2644" t="s">
        <v>21167</v>
      </c>
      <c r="B2644">
        <v>2</v>
      </c>
      <c r="C2644" s="2">
        <v>229</v>
      </c>
      <c r="D2644" s="2">
        <v>458</v>
      </c>
      <c r="E2644" s="2">
        <v>719.09709599999996</v>
      </c>
      <c r="F2644" t="s">
        <v>1857</v>
      </c>
    </row>
    <row r="2645" spans="1:6" x14ac:dyDescent="0.35">
      <c r="A2645" t="s">
        <v>18168</v>
      </c>
      <c r="B2645">
        <v>4</v>
      </c>
      <c r="C2645" s="2">
        <v>99</v>
      </c>
      <c r="D2645" s="2">
        <v>396</v>
      </c>
      <c r="E2645" s="2">
        <v>719.09709599999996</v>
      </c>
      <c r="F2645" t="s">
        <v>1857</v>
      </c>
    </row>
    <row r="2646" spans="1:6" x14ac:dyDescent="0.35">
      <c r="A2646" t="s">
        <v>21158</v>
      </c>
      <c r="B2646">
        <v>5</v>
      </c>
      <c r="C2646" s="2">
        <v>199</v>
      </c>
      <c r="D2646" s="2">
        <v>995</v>
      </c>
      <c r="E2646" s="2">
        <v>719.09709599999996</v>
      </c>
      <c r="F2646" t="s">
        <v>1857</v>
      </c>
    </row>
    <row r="2647" spans="1:6" x14ac:dyDescent="0.35">
      <c r="A2647" t="s">
        <v>14753</v>
      </c>
      <c r="B2647">
        <v>3</v>
      </c>
      <c r="C2647" s="2">
        <v>399</v>
      </c>
      <c r="D2647" s="2">
        <v>1197</v>
      </c>
      <c r="E2647" s="2">
        <v>719.09709599999996</v>
      </c>
      <c r="F2647" t="s">
        <v>1857</v>
      </c>
    </row>
    <row r="2648" spans="1:6" x14ac:dyDescent="0.35">
      <c r="A2648" t="s">
        <v>14755</v>
      </c>
      <c r="B2648">
        <v>2</v>
      </c>
      <c r="C2648" s="2">
        <v>120</v>
      </c>
      <c r="D2648" s="2">
        <v>240</v>
      </c>
      <c r="E2648" s="2">
        <v>719.09709599999996</v>
      </c>
      <c r="F2648" t="s">
        <v>1857</v>
      </c>
    </row>
    <row r="2649" spans="1:6" x14ac:dyDescent="0.35">
      <c r="A2649" t="s">
        <v>18166</v>
      </c>
      <c r="B2649">
        <v>5</v>
      </c>
      <c r="C2649" s="2">
        <v>99</v>
      </c>
      <c r="D2649" s="2">
        <v>495</v>
      </c>
      <c r="E2649" s="2">
        <v>719.09709599999996</v>
      </c>
      <c r="F2649" t="s">
        <v>1857</v>
      </c>
    </row>
    <row r="2650" spans="1:6" x14ac:dyDescent="0.35">
      <c r="A2650" t="s">
        <v>19579</v>
      </c>
      <c r="B2650">
        <v>3</v>
      </c>
      <c r="C2650" s="2">
        <v>110</v>
      </c>
      <c r="D2650" s="2">
        <v>330</v>
      </c>
      <c r="E2650" s="2">
        <v>719.09709599999996</v>
      </c>
      <c r="F2650" t="s">
        <v>1857</v>
      </c>
    </row>
    <row r="2651" spans="1:6" x14ac:dyDescent="0.35">
      <c r="A2651" t="s">
        <v>18162</v>
      </c>
      <c r="B2651">
        <v>3</v>
      </c>
      <c r="C2651" s="2">
        <v>229</v>
      </c>
      <c r="D2651" s="2">
        <v>687</v>
      </c>
      <c r="E2651" s="2">
        <v>719.09709599999996</v>
      </c>
      <c r="F2651" t="s">
        <v>1857</v>
      </c>
    </row>
    <row r="2652" spans="1:6" x14ac:dyDescent="0.35">
      <c r="A2652" t="s">
        <v>18160</v>
      </c>
      <c r="B2652">
        <v>1</v>
      </c>
      <c r="C2652" s="2">
        <v>149</v>
      </c>
      <c r="D2652" s="2">
        <v>149</v>
      </c>
      <c r="E2652" s="2">
        <v>719.09709599999996</v>
      </c>
      <c r="F2652" t="s">
        <v>1857</v>
      </c>
    </row>
    <row r="2653" spans="1:6" x14ac:dyDescent="0.35">
      <c r="A2653" t="s">
        <v>21148</v>
      </c>
      <c r="B2653">
        <v>3</v>
      </c>
      <c r="C2653" s="2">
        <v>110</v>
      </c>
      <c r="D2653" s="2">
        <v>330</v>
      </c>
      <c r="E2653" s="2">
        <v>719.09709599999996</v>
      </c>
      <c r="F2653" t="s">
        <v>1857</v>
      </c>
    </row>
    <row r="2654" spans="1:6" x14ac:dyDescent="0.35">
      <c r="A2654" t="s">
        <v>21143</v>
      </c>
      <c r="B2654">
        <v>1</v>
      </c>
      <c r="C2654" s="2">
        <v>229</v>
      </c>
      <c r="D2654" s="2">
        <v>229</v>
      </c>
      <c r="E2654" s="2">
        <v>719.09709599999996</v>
      </c>
      <c r="F2654" t="s">
        <v>1857</v>
      </c>
    </row>
    <row r="2655" spans="1:6" x14ac:dyDescent="0.35">
      <c r="A2655" t="s">
        <v>14770</v>
      </c>
      <c r="B2655">
        <v>5</v>
      </c>
      <c r="C2655" s="2">
        <v>199</v>
      </c>
      <c r="D2655" s="2">
        <v>995</v>
      </c>
      <c r="E2655" s="2">
        <v>719.09709599999996</v>
      </c>
      <c r="F2655" t="s">
        <v>1857</v>
      </c>
    </row>
    <row r="2656" spans="1:6" x14ac:dyDescent="0.35">
      <c r="A2656" t="s">
        <v>21141</v>
      </c>
      <c r="B2656">
        <v>4</v>
      </c>
      <c r="C2656" s="2">
        <v>399</v>
      </c>
      <c r="D2656" s="2">
        <v>1596</v>
      </c>
      <c r="E2656" s="2">
        <v>719.09709599999996</v>
      </c>
      <c r="F2656" t="s">
        <v>1857</v>
      </c>
    </row>
    <row r="2657" spans="1:6" x14ac:dyDescent="0.35">
      <c r="A2657" t="s">
        <v>18158</v>
      </c>
      <c r="B2657">
        <v>5</v>
      </c>
      <c r="C2657" s="2">
        <v>229</v>
      </c>
      <c r="D2657" s="2">
        <v>1145</v>
      </c>
      <c r="E2657" s="2">
        <v>719.09709599999996</v>
      </c>
      <c r="F2657" t="s">
        <v>1857</v>
      </c>
    </row>
    <row r="2658" spans="1:6" x14ac:dyDescent="0.35">
      <c r="A2658" t="s">
        <v>14776</v>
      </c>
      <c r="B2658">
        <v>2</v>
      </c>
      <c r="C2658" s="2">
        <v>99</v>
      </c>
      <c r="D2658" s="2">
        <v>198</v>
      </c>
      <c r="E2658" s="2">
        <v>719.09709599999996</v>
      </c>
      <c r="F2658" t="s">
        <v>1857</v>
      </c>
    </row>
    <row r="2659" spans="1:6" x14ac:dyDescent="0.35">
      <c r="A2659" t="s">
        <v>19588</v>
      </c>
      <c r="B2659">
        <v>3</v>
      </c>
      <c r="C2659" s="2">
        <v>59</v>
      </c>
      <c r="D2659" s="2">
        <v>177</v>
      </c>
      <c r="E2659" s="2">
        <v>719.09709599999996</v>
      </c>
      <c r="F2659" t="s">
        <v>1857</v>
      </c>
    </row>
    <row r="2660" spans="1:6" x14ac:dyDescent="0.35">
      <c r="A2660" t="s">
        <v>14781</v>
      </c>
      <c r="B2660">
        <v>4</v>
      </c>
      <c r="C2660" s="2">
        <v>999</v>
      </c>
      <c r="D2660" s="2">
        <v>3996</v>
      </c>
      <c r="E2660" s="2">
        <v>719.09709599999996</v>
      </c>
      <c r="F2660" t="s">
        <v>1857</v>
      </c>
    </row>
    <row r="2661" spans="1:6" x14ac:dyDescent="0.35">
      <c r="A2661" t="s">
        <v>14783</v>
      </c>
      <c r="B2661">
        <v>5</v>
      </c>
      <c r="C2661" s="2">
        <v>199</v>
      </c>
      <c r="D2661" s="2">
        <v>995</v>
      </c>
      <c r="E2661" s="2">
        <v>719.09709599999996</v>
      </c>
      <c r="F2661" t="s">
        <v>1857</v>
      </c>
    </row>
    <row r="2662" spans="1:6" x14ac:dyDescent="0.35">
      <c r="A2662" t="s">
        <v>21135</v>
      </c>
      <c r="B2662">
        <v>2</v>
      </c>
      <c r="C2662" s="2">
        <v>80</v>
      </c>
      <c r="D2662" s="2">
        <v>160</v>
      </c>
      <c r="E2662" s="2">
        <v>719.09709599999996</v>
      </c>
      <c r="F2662" t="s">
        <v>1857</v>
      </c>
    </row>
    <row r="2663" spans="1:6" x14ac:dyDescent="0.35">
      <c r="A2663" t="s">
        <v>19592</v>
      </c>
      <c r="B2663">
        <v>4</v>
      </c>
      <c r="C2663" s="2">
        <v>149</v>
      </c>
      <c r="D2663" s="2">
        <v>596</v>
      </c>
      <c r="E2663" s="2">
        <v>719.09709599999996</v>
      </c>
      <c r="F2663" t="s">
        <v>1857</v>
      </c>
    </row>
    <row r="2664" spans="1:6" x14ac:dyDescent="0.35">
      <c r="A2664" t="s">
        <v>14790</v>
      </c>
      <c r="B2664">
        <v>5</v>
      </c>
      <c r="C2664" s="2">
        <v>129</v>
      </c>
      <c r="D2664" s="2">
        <v>645</v>
      </c>
      <c r="E2664" s="2">
        <v>719.09709599999996</v>
      </c>
      <c r="F2664" t="s">
        <v>1857</v>
      </c>
    </row>
    <row r="2665" spans="1:6" x14ac:dyDescent="0.35">
      <c r="A2665" t="s">
        <v>18138</v>
      </c>
      <c r="B2665">
        <v>5</v>
      </c>
      <c r="C2665" s="2">
        <v>59</v>
      </c>
      <c r="D2665" s="2">
        <v>295</v>
      </c>
      <c r="E2665" s="2">
        <v>719.09709599999996</v>
      </c>
      <c r="F2665" t="s">
        <v>1857</v>
      </c>
    </row>
    <row r="2666" spans="1:6" x14ac:dyDescent="0.35">
      <c r="A2666" t="s">
        <v>14794</v>
      </c>
      <c r="B2666">
        <v>5</v>
      </c>
      <c r="C2666" s="2">
        <v>120</v>
      </c>
      <c r="D2666" s="2">
        <v>600</v>
      </c>
      <c r="E2666" s="2">
        <v>719.09709599999996</v>
      </c>
      <c r="F2666" t="s">
        <v>1857</v>
      </c>
    </row>
    <row r="2667" spans="1:6" x14ac:dyDescent="0.35">
      <c r="A2667" t="s">
        <v>21133</v>
      </c>
      <c r="B2667">
        <v>3</v>
      </c>
      <c r="C2667" s="2">
        <v>199</v>
      </c>
      <c r="D2667" s="2">
        <v>597</v>
      </c>
      <c r="E2667" s="2">
        <v>719.09709599999996</v>
      </c>
      <c r="F2667" t="s">
        <v>1857</v>
      </c>
    </row>
    <row r="2668" spans="1:6" x14ac:dyDescent="0.35">
      <c r="A2668" t="s">
        <v>18136</v>
      </c>
      <c r="B2668">
        <v>5</v>
      </c>
      <c r="C2668" s="2">
        <v>149</v>
      </c>
      <c r="D2668" s="2">
        <v>745</v>
      </c>
      <c r="E2668" s="2">
        <v>719.09709599999996</v>
      </c>
      <c r="F2668" t="s">
        <v>1857</v>
      </c>
    </row>
    <row r="2669" spans="1:6" x14ac:dyDescent="0.35">
      <c r="A2669" t="s">
        <v>18132</v>
      </c>
      <c r="B2669">
        <v>2</v>
      </c>
      <c r="C2669" s="2">
        <v>149</v>
      </c>
      <c r="D2669" s="2">
        <v>298</v>
      </c>
      <c r="E2669" s="2">
        <v>719.09709599999996</v>
      </c>
      <c r="F2669" t="s">
        <v>1857</v>
      </c>
    </row>
    <row r="2670" spans="1:6" x14ac:dyDescent="0.35">
      <c r="A2670" t="s">
        <v>19594</v>
      </c>
      <c r="B2670">
        <v>5</v>
      </c>
      <c r="C2670" s="2">
        <v>399</v>
      </c>
      <c r="D2670" s="2">
        <v>1995</v>
      </c>
      <c r="E2670" s="2">
        <v>719.09709599999996</v>
      </c>
      <c r="F2670" t="s">
        <v>1857</v>
      </c>
    </row>
    <row r="2671" spans="1:6" x14ac:dyDescent="0.35">
      <c r="A2671" t="s">
        <v>21123</v>
      </c>
      <c r="B2671">
        <v>1</v>
      </c>
      <c r="C2671" s="2">
        <v>59</v>
      </c>
      <c r="D2671" s="2">
        <v>59</v>
      </c>
      <c r="E2671" s="2">
        <v>719.09709599999996</v>
      </c>
      <c r="F2671" t="s">
        <v>1857</v>
      </c>
    </row>
    <row r="2672" spans="1:6" x14ac:dyDescent="0.35">
      <c r="A2672" t="s">
        <v>18123</v>
      </c>
      <c r="B2672">
        <v>1</v>
      </c>
      <c r="C2672" s="2">
        <v>120</v>
      </c>
      <c r="D2672" s="2">
        <v>120</v>
      </c>
      <c r="E2672" s="2">
        <v>719.09709599999996</v>
      </c>
      <c r="F2672" t="s">
        <v>1857</v>
      </c>
    </row>
    <row r="2673" spans="1:6" x14ac:dyDescent="0.35">
      <c r="A2673" t="s">
        <v>18121</v>
      </c>
      <c r="B2673">
        <v>4</v>
      </c>
      <c r="C2673" s="2">
        <v>399</v>
      </c>
      <c r="D2673" s="2">
        <v>1596</v>
      </c>
      <c r="E2673" s="2">
        <v>719.09709599999996</v>
      </c>
      <c r="F2673" t="s">
        <v>1857</v>
      </c>
    </row>
    <row r="2674" spans="1:6" x14ac:dyDescent="0.35">
      <c r="A2674" t="s">
        <v>14813</v>
      </c>
      <c r="B2674">
        <v>3</v>
      </c>
      <c r="C2674" s="2">
        <v>199</v>
      </c>
      <c r="D2674" s="2">
        <v>597</v>
      </c>
      <c r="E2674" s="2">
        <v>719.09709599999996</v>
      </c>
      <c r="F2674" t="s">
        <v>1857</v>
      </c>
    </row>
    <row r="2675" spans="1:6" x14ac:dyDescent="0.35">
      <c r="A2675" t="s">
        <v>18119</v>
      </c>
      <c r="B2675">
        <v>4</v>
      </c>
      <c r="C2675" s="2">
        <v>59</v>
      </c>
      <c r="D2675" s="2">
        <v>236</v>
      </c>
      <c r="E2675" s="2">
        <v>719.09709599999996</v>
      </c>
      <c r="F2675" t="s">
        <v>1857</v>
      </c>
    </row>
    <row r="2676" spans="1:6" x14ac:dyDescent="0.35">
      <c r="A2676" t="s">
        <v>21121</v>
      </c>
      <c r="B2676">
        <v>3</v>
      </c>
      <c r="C2676" s="2">
        <v>149</v>
      </c>
      <c r="D2676" s="2">
        <v>447</v>
      </c>
      <c r="E2676" s="2">
        <v>719.09709599999996</v>
      </c>
      <c r="F2676" t="s">
        <v>1857</v>
      </c>
    </row>
    <row r="2677" spans="1:6" x14ac:dyDescent="0.35">
      <c r="A2677" t="s">
        <v>14822</v>
      </c>
      <c r="B2677">
        <v>4</v>
      </c>
      <c r="C2677" s="2">
        <v>59</v>
      </c>
      <c r="D2677" s="2">
        <v>236</v>
      </c>
      <c r="E2677" s="2">
        <v>719.09709599999996</v>
      </c>
      <c r="F2677" t="s">
        <v>1857</v>
      </c>
    </row>
    <row r="2678" spans="1:6" x14ac:dyDescent="0.35">
      <c r="A2678" t="s">
        <v>19596</v>
      </c>
      <c r="B2678">
        <v>2</v>
      </c>
      <c r="C2678" s="2">
        <v>999</v>
      </c>
      <c r="D2678" s="2">
        <v>1998</v>
      </c>
      <c r="E2678" s="2">
        <v>719.09709599999996</v>
      </c>
      <c r="F2678" t="s">
        <v>1857</v>
      </c>
    </row>
    <row r="2679" spans="1:6" x14ac:dyDescent="0.35">
      <c r="A2679" t="s">
        <v>19600</v>
      </c>
      <c r="B2679">
        <v>4</v>
      </c>
      <c r="C2679" s="2">
        <v>129</v>
      </c>
      <c r="D2679" s="2">
        <v>516</v>
      </c>
      <c r="E2679" s="2">
        <v>719.09709599999996</v>
      </c>
      <c r="F2679" t="s">
        <v>1857</v>
      </c>
    </row>
    <row r="2680" spans="1:6" x14ac:dyDescent="0.35">
      <c r="A2680" t="s">
        <v>18109</v>
      </c>
      <c r="B2680">
        <v>3</v>
      </c>
      <c r="C2680" s="2">
        <v>229</v>
      </c>
      <c r="D2680" s="2">
        <v>687</v>
      </c>
      <c r="E2680" s="2">
        <v>719.09709599999996</v>
      </c>
      <c r="F2680" t="s">
        <v>1857</v>
      </c>
    </row>
    <row r="2681" spans="1:6" x14ac:dyDescent="0.35">
      <c r="A2681" t="s">
        <v>14831</v>
      </c>
      <c r="B2681">
        <v>2</v>
      </c>
      <c r="C2681" s="2">
        <v>149</v>
      </c>
      <c r="D2681" s="2">
        <v>298</v>
      </c>
      <c r="E2681" s="2">
        <v>719.09709599999996</v>
      </c>
      <c r="F2681" t="s">
        <v>1857</v>
      </c>
    </row>
    <row r="2682" spans="1:6" x14ac:dyDescent="0.35">
      <c r="A2682" t="s">
        <v>18107</v>
      </c>
      <c r="B2682">
        <v>3</v>
      </c>
      <c r="C2682" s="2">
        <v>199</v>
      </c>
      <c r="D2682" s="2">
        <v>597</v>
      </c>
      <c r="E2682" s="2">
        <v>719.09709599999996</v>
      </c>
      <c r="F2682" t="s">
        <v>1857</v>
      </c>
    </row>
    <row r="2683" spans="1:6" x14ac:dyDescent="0.35">
      <c r="A2683" t="s">
        <v>18105</v>
      </c>
      <c r="B2683">
        <v>2</v>
      </c>
      <c r="C2683" s="2">
        <v>149</v>
      </c>
      <c r="D2683" s="2">
        <v>298</v>
      </c>
      <c r="E2683" s="2">
        <v>719.09709599999996</v>
      </c>
      <c r="F2683" t="s">
        <v>1857</v>
      </c>
    </row>
    <row r="2684" spans="1:6" x14ac:dyDescent="0.35">
      <c r="A2684" t="s">
        <v>21111</v>
      </c>
      <c r="B2684">
        <v>2</v>
      </c>
      <c r="C2684" s="2">
        <v>80</v>
      </c>
      <c r="D2684" s="2">
        <v>160</v>
      </c>
      <c r="E2684" s="2">
        <v>719.09709599999996</v>
      </c>
      <c r="F2684" t="s">
        <v>1857</v>
      </c>
    </row>
    <row r="2685" spans="1:6" x14ac:dyDescent="0.35">
      <c r="A2685" t="s">
        <v>18103</v>
      </c>
      <c r="B2685">
        <v>5</v>
      </c>
      <c r="C2685" s="2">
        <v>59</v>
      </c>
      <c r="D2685" s="2">
        <v>295</v>
      </c>
      <c r="E2685" s="2">
        <v>719.09709599999996</v>
      </c>
      <c r="F2685" t="s">
        <v>1857</v>
      </c>
    </row>
    <row r="2686" spans="1:6" x14ac:dyDescent="0.35">
      <c r="A2686" t="s">
        <v>18101</v>
      </c>
      <c r="B2686">
        <v>5</v>
      </c>
      <c r="C2686" s="2">
        <v>149</v>
      </c>
      <c r="D2686" s="2">
        <v>745</v>
      </c>
      <c r="E2686" s="2">
        <v>719.09709599999996</v>
      </c>
      <c r="F2686" t="s">
        <v>1857</v>
      </c>
    </row>
    <row r="2687" spans="1:6" x14ac:dyDescent="0.35">
      <c r="A2687" t="s">
        <v>18099</v>
      </c>
      <c r="B2687">
        <v>5</v>
      </c>
      <c r="C2687" s="2">
        <v>80</v>
      </c>
      <c r="D2687" s="2">
        <v>400</v>
      </c>
      <c r="E2687" s="2">
        <v>719.09709599999996</v>
      </c>
      <c r="F2687" t="s">
        <v>1857</v>
      </c>
    </row>
    <row r="2688" spans="1:6" x14ac:dyDescent="0.35">
      <c r="A2688" t="s">
        <v>21100</v>
      </c>
      <c r="B2688">
        <v>3</v>
      </c>
      <c r="C2688" s="2">
        <v>99</v>
      </c>
      <c r="D2688" s="2">
        <v>297</v>
      </c>
      <c r="E2688" s="2">
        <v>719.09709599999996</v>
      </c>
      <c r="F2688" t="s">
        <v>1857</v>
      </c>
    </row>
    <row r="2689" spans="1:6" x14ac:dyDescent="0.35">
      <c r="A2689" t="s">
        <v>18092</v>
      </c>
      <c r="B2689">
        <v>1</v>
      </c>
      <c r="C2689" s="2">
        <v>129</v>
      </c>
      <c r="D2689" s="2">
        <v>129</v>
      </c>
      <c r="E2689" s="2">
        <v>719.09709599999996</v>
      </c>
      <c r="F2689" t="s">
        <v>1857</v>
      </c>
    </row>
    <row r="2690" spans="1:6" x14ac:dyDescent="0.35">
      <c r="A2690" t="s">
        <v>14851</v>
      </c>
      <c r="B2690">
        <v>5</v>
      </c>
      <c r="C2690" s="2">
        <v>149</v>
      </c>
      <c r="D2690" s="2">
        <v>745</v>
      </c>
      <c r="E2690" s="2">
        <v>719.09709599999996</v>
      </c>
      <c r="F2690" t="s">
        <v>1857</v>
      </c>
    </row>
    <row r="2691" spans="1:6" x14ac:dyDescent="0.35">
      <c r="A2691" t="s">
        <v>18090</v>
      </c>
      <c r="B2691">
        <v>5</v>
      </c>
      <c r="C2691" s="2">
        <v>149</v>
      </c>
      <c r="D2691" s="2">
        <v>745</v>
      </c>
      <c r="E2691" s="2">
        <v>719.09709599999996</v>
      </c>
      <c r="F2691" t="s">
        <v>1857</v>
      </c>
    </row>
    <row r="2692" spans="1:6" x14ac:dyDescent="0.35">
      <c r="A2692" t="s">
        <v>19613</v>
      </c>
      <c r="B2692">
        <v>1</v>
      </c>
      <c r="C2692" s="2">
        <v>149</v>
      </c>
      <c r="D2692" s="2">
        <v>149</v>
      </c>
      <c r="E2692" s="2">
        <v>719.09709599999996</v>
      </c>
      <c r="F2692" t="s">
        <v>1857</v>
      </c>
    </row>
    <row r="2693" spans="1:6" x14ac:dyDescent="0.35">
      <c r="A2693" t="s">
        <v>19615</v>
      </c>
      <c r="B2693">
        <v>2</v>
      </c>
      <c r="C2693" s="2">
        <v>199</v>
      </c>
      <c r="D2693" s="2">
        <v>398</v>
      </c>
      <c r="E2693" s="2">
        <v>719.09709599999996</v>
      </c>
      <c r="F2693" t="s">
        <v>1857</v>
      </c>
    </row>
    <row r="2694" spans="1:6" x14ac:dyDescent="0.35">
      <c r="A2694" t="s">
        <v>14859</v>
      </c>
      <c r="B2694">
        <v>1</v>
      </c>
      <c r="C2694" s="2">
        <v>229</v>
      </c>
      <c r="D2694" s="2">
        <v>229</v>
      </c>
      <c r="E2694" s="2">
        <v>719.09709599999996</v>
      </c>
      <c r="F2694" t="s">
        <v>1857</v>
      </c>
    </row>
    <row r="2695" spans="1:6" x14ac:dyDescent="0.35">
      <c r="A2695" t="s">
        <v>21091</v>
      </c>
      <c r="B2695">
        <v>5</v>
      </c>
      <c r="C2695" s="2">
        <v>99</v>
      </c>
      <c r="D2695" s="2">
        <v>495</v>
      </c>
      <c r="E2695" s="2">
        <v>719.09709599999996</v>
      </c>
      <c r="F2695" t="s">
        <v>1857</v>
      </c>
    </row>
    <row r="2696" spans="1:6" x14ac:dyDescent="0.35">
      <c r="A2696" t="s">
        <v>21087</v>
      </c>
      <c r="B2696">
        <v>3</v>
      </c>
      <c r="C2696" s="2">
        <v>199</v>
      </c>
      <c r="D2696" s="2">
        <v>597</v>
      </c>
      <c r="E2696" s="2">
        <v>719.09709599999996</v>
      </c>
      <c r="F2696" t="s">
        <v>1857</v>
      </c>
    </row>
    <row r="2697" spans="1:6" x14ac:dyDescent="0.35">
      <c r="A2697" t="s">
        <v>14867</v>
      </c>
      <c r="B2697">
        <v>2</v>
      </c>
      <c r="C2697" s="2">
        <v>399</v>
      </c>
      <c r="D2697" s="2">
        <v>798</v>
      </c>
      <c r="E2697" s="2">
        <v>719.09709599999996</v>
      </c>
      <c r="F2697" t="s">
        <v>1857</v>
      </c>
    </row>
    <row r="2698" spans="1:6" x14ac:dyDescent="0.35">
      <c r="A2698" t="s">
        <v>14869</v>
      </c>
      <c r="B2698">
        <v>5</v>
      </c>
      <c r="C2698" s="2">
        <v>80</v>
      </c>
      <c r="D2698" s="2">
        <v>400</v>
      </c>
      <c r="E2698" s="2">
        <v>719.09709599999996</v>
      </c>
      <c r="F2698" t="s">
        <v>1857</v>
      </c>
    </row>
    <row r="2699" spans="1:6" x14ac:dyDescent="0.35">
      <c r="A2699" t="s">
        <v>14871</v>
      </c>
      <c r="B2699">
        <v>5</v>
      </c>
      <c r="C2699" s="2">
        <v>999</v>
      </c>
      <c r="D2699" s="2">
        <v>4995</v>
      </c>
      <c r="E2699" s="2">
        <v>719.09709599999996</v>
      </c>
      <c r="F2699" t="s">
        <v>1857</v>
      </c>
    </row>
    <row r="2700" spans="1:6" x14ac:dyDescent="0.35">
      <c r="A2700" t="s">
        <v>18078</v>
      </c>
      <c r="B2700">
        <v>3</v>
      </c>
      <c r="C2700" s="2">
        <v>199</v>
      </c>
      <c r="D2700" s="2">
        <v>597</v>
      </c>
      <c r="E2700" s="2">
        <v>719.09709599999996</v>
      </c>
      <c r="F2700" t="s">
        <v>1857</v>
      </c>
    </row>
    <row r="2701" spans="1:6" x14ac:dyDescent="0.35">
      <c r="A2701" t="s">
        <v>18073</v>
      </c>
      <c r="B2701">
        <v>3</v>
      </c>
      <c r="C2701" s="2">
        <v>199</v>
      </c>
      <c r="D2701" s="2">
        <v>597</v>
      </c>
      <c r="E2701" s="2">
        <v>719.09709599999996</v>
      </c>
      <c r="F2701" t="s">
        <v>1857</v>
      </c>
    </row>
    <row r="2702" spans="1:6" x14ac:dyDescent="0.35">
      <c r="A2702" t="s">
        <v>14879</v>
      </c>
      <c r="B2702">
        <v>5</v>
      </c>
      <c r="C2702" s="2">
        <v>199</v>
      </c>
      <c r="D2702" s="2">
        <v>995</v>
      </c>
      <c r="E2702" s="2">
        <v>719.09709599999996</v>
      </c>
      <c r="F2702" t="s">
        <v>1857</v>
      </c>
    </row>
    <row r="2703" spans="1:6" x14ac:dyDescent="0.35">
      <c r="A2703" t="s">
        <v>19625</v>
      </c>
      <c r="B2703">
        <v>3</v>
      </c>
      <c r="C2703" s="2">
        <v>149</v>
      </c>
      <c r="D2703" s="2">
        <v>447</v>
      </c>
      <c r="E2703" s="2">
        <v>719.09709599999996</v>
      </c>
      <c r="F2703" t="s">
        <v>1857</v>
      </c>
    </row>
    <row r="2704" spans="1:6" x14ac:dyDescent="0.35">
      <c r="A2704" t="s">
        <v>21077</v>
      </c>
      <c r="B2704">
        <v>2</v>
      </c>
      <c r="C2704" s="2">
        <v>899</v>
      </c>
      <c r="D2704" s="2">
        <v>1798</v>
      </c>
      <c r="E2704" s="2">
        <v>719.09709599999996</v>
      </c>
      <c r="F2704" t="s">
        <v>1857</v>
      </c>
    </row>
    <row r="2705" spans="1:6" x14ac:dyDescent="0.35">
      <c r="A2705" t="s">
        <v>14885</v>
      </c>
      <c r="B2705">
        <v>2</v>
      </c>
      <c r="C2705" s="2">
        <v>229</v>
      </c>
      <c r="D2705" s="2">
        <v>458</v>
      </c>
      <c r="E2705" s="2">
        <v>719.09709599999996</v>
      </c>
      <c r="F2705" t="s">
        <v>1857</v>
      </c>
    </row>
    <row r="2706" spans="1:6" x14ac:dyDescent="0.35">
      <c r="A2706" t="s">
        <v>18061</v>
      </c>
      <c r="B2706">
        <v>4</v>
      </c>
      <c r="C2706" s="2">
        <v>120</v>
      </c>
      <c r="D2706" s="2">
        <v>480</v>
      </c>
      <c r="E2706" s="2">
        <v>719.09709599999996</v>
      </c>
      <c r="F2706" t="s">
        <v>1857</v>
      </c>
    </row>
    <row r="2707" spans="1:6" x14ac:dyDescent="0.35">
      <c r="A2707" t="s">
        <v>18059</v>
      </c>
      <c r="B2707">
        <v>5</v>
      </c>
      <c r="C2707" s="2">
        <v>149</v>
      </c>
      <c r="D2707" s="2">
        <v>745</v>
      </c>
      <c r="E2707" s="2">
        <v>719.09709599999996</v>
      </c>
      <c r="F2707" t="s">
        <v>1857</v>
      </c>
    </row>
    <row r="2708" spans="1:6" x14ac:dyDescent="0.35">
      <c r="A2708" t="s">
        <v>14894</v>
      </c>
      <c r="B2708">
        <v>2</v>
      </c>
      <c r="C2708" s="2">
        <v>149</v>
      </c>
      <c r="D2708" s="2">
        <v>298</v>
      </c>
      <c r="E2708" s="2">
        <v>719.09709599999996</v>
      </c>
      <c r="F2708" t="s">
        <v>1857</v>
      </c>
    </row>
    <row r="2709" spans="1:6" x14ac:dyDescent="0.35">
      <c r="A2709" t="s">
        <v>14897</v>
      </c>
      <c r="B2709">
        <v>3</v>
      </c>
      <c r="C2709" s="2">
        <v>59</v>
      </c>
      <c r="D2709" s="2">
        <v>177</v>
      </c>
      <c r="E2709" s="2">
        <v>719.09709599999996</v>
      </c>
      <c r="F2709" t="s">
        <v>1857</v>
      </c>
    </row>
    <row r="2710" spans="1:6" x14ac:dyDescent="0.35">
      <c r="A2710" t="s">
        <v>19636</v>
      </c>
      <c r="B2710">
        <v>3</v>
      </c>
      <c r="C2710" s="2">
        <v>59</v>
      </c>
      <c r="D2710" s="2">
        <v>177</v>
      </c>
      <c r="E2710" s="2">
        <v>719.09709599999996</v>
      </c>
      <c r="F2710" t="s">
        <v>1857</v>
      </c>
    </row>
    <row r="2711" spans="1:6" x14ac:dyDescent="0.35">
      <c r="A2711" t="s">
        <v>19638</v>
      </c>
      <c r="B2711">
        <v>4</v>
      </c>
      <c r="C2711" s="2">
        <v>59</v>
      </c>
      <c r="D2711" s="2">
        <v>236</v>
      </c>
      <c r="E2711" s="2">
        <v>719.09709599999996</v>
      </c>
      <c r="F2711" t="s">
        <v>1857</v>
      </c>
    </row>
    <row r="2712" spans="1:6" x14ac:dyDescent="0.35">
      <c r="A2712" t="s">
        <v>18049</v>
      </c>
      <c r="B2712">
        <v>4</v>
      </c>
      <c r="C2712" s="2">
        <v>399</v>
      </c>
      <c r="D2712" s="2">
        <v>1596</v>
      </c>
      <c r="E2712" s="2">
        <v>719.09709599999996</v>
      </c>
      <c r="F2712" t="s">
        <v>1857</v>
      </c>
    </row>
    <row r="2713" spans="1:6" x14ac:dyDescent="0.35">
      <c r="A2713" t="s">
        <v>21073</v>
      </c>
      <c r="B2713">
        <v>4</v>
      </c>
      <c r="C2713" s="2">
        <v>399</v>
      </c>
      <c r="D2713" s="2">
        <v>1596</v>
      </c>
      <c r="E2713" s="2">
        <v>719.09709599999996</v>
      </c>
      <c r="F2713" t="s">
        <v>1857</v>
      </c>
    </row>
    <row r="2714" spans="1:6" x14ac:dyDescent="0.35">
      <c r="A2714" t="s">
        <v>14907</v>
      </c>
      <c r="B2714">
        <v>5</v>
      </c>
      <c r="C2714" s="2">
        <v>899</v>
      </c>
      <c r="D2714" s="2">
        <v>4495</v>
      </c>
      <c r="E2714" s="2">
        <v>719.09709599999996</v>
      </c>
      <c r="F2714" t="s">
        <v>1857</v>
      </c>
    </row>
    <row r="2715" spans="1:6" x14ac:dyDescent="0.35">
      <c r="A2715" t="s">
        <v>14909</v>
      </c>
      <c r="B2715">
        <v>5</v>
      </c>
      <c r="C2715" s="2">
        <v>149</v>
      </c>
      <c r="D2715" s="2">
        <v>745</v>
      </c>
      <c r="E2715" s="2">
        <v>719.09709599999996</v>
      </c>
      <c r="F2715" t="s">
        <v>1857</v>
      </c>
    </row>
    <row r="2716" spans="1:6" x14ac:dyDescent="0.35">
      <c r="A2716" t="s">
        <v>14911</v>
      </c>
      <c r="B2716">
        <v>4</v>
      </c>
      <c r="C2716" s="2">
        <v>25</v>
      </c>
      <c r="D2716" s="2">
        <v>100</v>
      </c>
      <c r="E2716" s="2">
        <v>719.09709599999996</v>
      </c>
      <c r="F2716" t="s">
        <v>1857</v>
      </c>
    </row>
    <row r="2717" spans="1:6" x14ac:dyDescent="0.35">
      <c r="A2717" t="s">
        <v>21071</v>
      </c>
      <c r="B2717">
        <v>2</v>
      </c>
      <c r="C2717" s="2">
        <v>229</v>
      </c>
      <c r="D2717" s="2">
        <v>458</v>
      </c>
      <c r="E2717" s="2">
        <v>719.09709599999996</v>
      </c>
      <c r="F2717" t="s">
        <v>1857</v>
      </c>
    </row>
    <row r="2718" spans="1:6" x14ac:dyDescent="0.35">
      <c r="A2718" t="s">
        <v>14916</v>
      </c>
      <c r="B2718">
        <v>2</v>
      </c>
      <c r="C2718" s="2">
        <v>120</v>
      </c>
      <c r="D2718" s="2">
        <v>240</v>
      </c>
      <c r="E2718" s="2">
        <v>719.09709599999996</v>
      </c>
      <c r="F2718" t="s">
        <v>1857</v>
      </c>
    </row>
    <row r="2719" spans="1:6" x14ac:dyDescent="0.35">
      <c r="A2719" t="s">
        <v>14919</v>
      </c>
      <c r="B2719">
        <v>2</v>
      </c>
      <c r="C2719" s="2">
        <v>149</v>
      </c>
      <c r="D2719" s="2">
        <v>298</v>
      </c>
      <c r="E2719" s="2">
        <v>719.09709599999996</v>
      </c>
      <c r="F2719" t="s">
        <v>1857</v>
      </c>
    </row>
    <row r="2720" spans="1:6" x14ac:dyDescent="0.35">
      <c r="A2720" t="s">
        <v>18045</v>
      </c>
      <c r="B2720">
        <v>5</v>
      </c>
      <c r="C2720" s="2">
        <v>110</v>
      </c>
      <c r="D2720" s="2">
        <v>550</v>
      </c>
      <c r="E2720" s="2">
        <v>719.09709599999996</v>
      </c>
      <c r="F2720" t="s">
        <v>1857</v>
      </c>
    </row>
    <row r="2721" spans="1:6" x14ac:dyDescent="0.35">
      <c r="A2721" t="s">
        <v>18043</v>
      </c>
      <c r="B2721">
        <v>4</v>
      </c>
      <c r="C2721" s="2">
        <v>199</v>
      </c>
      <c r="D2721" s="2">
        <v>796</v>
      </c>
      <c r="E2721" s="2">
        <v>719.09709599999996</v>
      </c>
      <c r="F2721" t="s">
        <v>1857</v>
      </c>
    </row>
    <row r="2722" spans="1:6" x14ac:dyDescent="0.35">
      <c r="A2722" t="s">
        <v>18038</v>
      </c>
      <c r="B2722">
        <v>5</v>
      </c>
      <c r="C2722" s="2">
        <v>120</v>
      </c>
      <c r="D2722" s="2">
        <v>600</v>
      </c>
      <c r="E2722" s="2">
        <v>719.09709599999996</v>
      </c>
      <c r="F2722" t="s">
        <v>1857</v>
      </c>
    </row>
    <row r="2723" spans="1:6" x14ac:dyDescent="0.35">
      <c r="A2723" t="s">
        <v>19642</v>
      </c>
      <c r="B2723">
        <v>1</v>
      </c>
      <c r="C2723" s="2">
        <v>199</v>
      </c>
      <c r="D2723" s="2">
        <v>199</v>
      </c>
      <c r="E2723" s="2">
        <v>719.09709599999996</v>
      </c>
      <c r="F2723" t="s">
        <v>1857</v>
      </c>
    </row>
    <row r="2724" spans="1:6" x14ac:dyDescent="0.35">
      <c r="A2724" t="s">
        <v>18029</v>
      </c>
      <c r="B2724">
        <v>5</v>
      </c>
      <c r="C2724" s="2">
        <v>80</v>
      </c>
      <c r="D2724" s="2">
        <v>400</v>
      </c>
      <c r="E2724" s="2">
        <v>719.09709599999996</v>
      </c>
      <c r="F2724" t="s">
        <v>1857</v>
      </c>
    </row>
    <row r="2725" spans="1:6" x14ac:dyDescent="0.35">
      <c r="A2725" t="s">
        <v>21063</v>
      </c>
      <c r="B2725">
        <v>3</v>
      </c>
      <c r="C2725" s="2">
        <v>120</v>
      </c>
      <c r="D2725" s="2">
        <v>360</v>
      </c>
      <c r="E2725" s="2">
        <v>719.09709599999996</v>
      </c>
      <c r="F2725" t="s">
        <v>1857</v>
      </c>
    </row>
    <row r="2726" spans="1:6" x14ac:dyDescent="0.35">
      <c r="A2726" t="s">
        <v>18027</v>
      </c>
      <c r="B2726">
        <v>3</v>
      </c>
      <c r="C2726" s="2">
        <v>59</v>
      </c>
      <c r="D2726" s="2">
        <v>177</v>
      </c>
      <c r="E2726" s="2">
        <v>719.09709599999996</v>
      </c>
      <c r="F2726" t="s">
        <v>1857</v>
      </c>
    </row>
    <row r="2727" spans="1:6" x14ac:dyDescent="0.35">
      <c r="A2727" t="s">
        <v>14935</v>
      </c>
      <c r="B2727">
        <v>5</v>
      </c>
      <c r="C2727" s="2">
        <v>110</v>
      </c>
      <c r="D2727" s="2">
        <v>550</v>
      </c>
      <c r="E2727" s="2">
        <v>719.09709599999996</v>
      </c>
      <c r="F2727" t="s">
        <v>1857</v>
      </c>
    </row>
    <row r="2728" spans="1:6" x14ac:dyDescent="0.35">
      <c r="A2728" t="s">
        <v>14937</v>
      </c>
      <c r="B2728">
        <v>5</v>
      </c>
      <c r="C2728" s="2">
        <v>899</v>
      </c>
      <c r="D2728" s="2">
        <v>4495</v>
      </c>
      <c r="E2728" s="2">
        <v>719.09709599999996</v>
      </c>
      <c r="F2728" t="s">
        <v>1857</v>
      </c>
    </row>
    <row r="2729" spans="1:6" x14ac:dyDescent="0.35">
      <c r="A2729" t="s">
        <v>19650</v>
      </c>
      <c r="B2729">
        <v>2</v>
      </c>
      <c r="C2729" s="2">
        <v>999</v>
      </c>
      <c r="D2729" s="2">
        <v>1998</v>
      </c>
      <c r="E2729" s="2">
        <v>719.09709599999996</v>
      </c>
      <c r="F2729" t="s">
        <v>1857</v>
      </c>
    </row>
    <row r="2730" spans="1:6" x14ac:dyDescent="0.35">
      <c r="A2730" t="s">
        <v>21061</v>
      </c>
      <c r="B2730">
        <v>2</v>
      </c>
      <c r="C2730" s="2">
        <v>80</v>
      </c>
      <c r="D2730" s="2">
        <v>160</v>
      </c>
      <c r="E2730" s="2">
        <v>719.09709599999996</v>
      </c>
      <c r="F2730" t="s">
        <v>1857</v>
      </c>
    </row>
    <row r="2731" spans="1:6" x14ac:dyDescent="0.35">
      <c r="A2731" t="s">
        <v>19652</v>
      </c>
      <c r="B2731">
        <v>3</v>
      </c>
      <c r="C2731" s="2">
        <v>229</v>
      </c>
      <c r="D2731" s="2">
        <v>687</v>
      </c>
      <c r="E2731" s="2">
        <v>719.09709599999996</v>
      </c>
      <c r="F2731" t="s">
        <v>1857</v>
      </c>
    </row>
    <row r="2732" spans="1:6" x14ac:dyDescent="0.35">
      <c r="A2732" t="s">
        <v>14948</v>
      </c>
      <c r="B2732">
        <v>4</v>
      </c>
      <c r="C2732" s="2">
        <v>199</v>
      </c>
      <c r="D2732" s="2">
        <v>796</v>
      </c>
      <c r="E2732" s="2">
        <v>719.09709599999996</v>
      </c>
      <c r="F2732" t="s">
        <v>1857</v>
      </c>
    </row>
    <row r="2733" spans="1:6" x14ac:dyDescent="0.35">
      <c r="A2733" t="s">
        <v>14952</v>
      </c>
      <c r="B2733">
        <v>2</v>
      </c>
      <c r="C2733" s="2">
        <v>199</v>
      </c>
      <c r="D2733" s="2">
        <v>398</v>
      </c>
      <c r="E2733" s="2">
        <v>719.09709599999996</v>
      </c>
      <c r="F2733" t="s">
        <v>1857</v>
      </c>
    </row>
    <row r="2734" spans="1:6" x14ac:dyDescent="0.35">
      <c r="A2734" t="s">
        <v>19658</v>
      </c>
      <c r="B2734">
        <v>3</v>
      </c>
      <c r="C2734" s="2">
        <v>25</v>
      </c>
      <c r="D2734" s="2">
        <v>75</v>
      </c>
      <c r="E2734" s="2">
        <v>719.09709599999996</v>
      </c>
      <c r="F2734" t="s">
        <v>1857</v>
      </c>
    </row>
    <row r="2735" spans="1:6" x14ac:dyDescent="0.35">
      <c r="A2735" t="s">
        <v>14956</v>
      </c>
      <c r="B2735">
        <v>2</v>
      </c>
      <c r="C2735" s="2">
        <v>899</v>
      </c>
      <c r="D2735" s="2">
        <v>1798</v>
      </c>
      <c r="E2735" s="2">
        <v>719.09709599999996</v>
      </c>
      <c r="F2735" t="s">
        <v>1857</v>
      </c>
    </row>
    <row r="2736" spans="1:6" x14ac:dyDescent="0.35">
      <c r="A2736" t="s">
        <v>19660</v>
      </c>
      <c r="B2736">
        <v>3</v>
      </c>
      <c r="C2736" s="2">
        <v>399</v>
      </c>
      <c r="D2736" s="2">
        <v>1197</v>
      </c>
      <c r="E2736" s="2">
        <v>719.09709599999996</v>
      </c>
      <c r="F2736" t="s">
        <v>1857</v>
      </c>
    </row>
    <row r="2737" spans="1:6" x14ac:dyDescent="0.35">
      <c r="A2737" t="s">
        <v>14961</v>
      </c>
      <c r="B2737">
        <v>2</v>
      </c>
      <c r="C2737" s="2">
        <v>110</v>
      </c>
      <c r="D2737" s="2">
        <v>220</v>
      </c>
      <c r="E2737" s="2">
        <v>719.09709599999996</v>
      </c>
      <c r="F2737" t="s">
        <v>1857</v>
      </c>
    </row>
    <row r="2738" spans="1:6" x14ac:dyDescent="0.35">
      <c r="A2738" t="s">
        <v>18008</v>
      </c>
      <c r="B2738">
        <v>4</v>
      </c>
      <c r="C2738" s="2">
        <v>229</v>
      </c>
      <c r="D2738" s="2">
        <v>916</v>
      </c>
      <c r="E2738" s="2">
        <v>719.09709599999996</v>
      </c>
      <c r="F2738" t="s">
        <v>1857</v>
      </c>
    </row>
    <row r="2739" spans="1:6" x14ac:dyDescent="0.35">
      <c r="A2739" t="s">
        <v>14967</v>
      </c>
      <c r="B2739">
        <v>4</v>
      </c>
      <c r="C2739" s="2">
        <v>99</v>
      </c>
      <c r="D2739" s="2">
        <v>396</v>
      </c>
      <c r="E2739" s="2">
        <v>719.09709599999996</v>
      </c>
      <c r="F2739" t="s">
        <v>1857</v>
      </c>
    </row>
    <row r="2740" spans="1:6" x14ac:dyDescent="0.35">
      <c r="A2740" t="s">
        <v>19662</v>
      </c>
      <c r="B2740">
        <v>4</v>
      </c>
      <c r="C2740" s="2">
        <v>99</v>
      </c>
      <c r="D2740" s="2">
        <v>396</v>
      </c>
      <c r="E2740" s="2">
        <v>719.09709599999996</v>
      </c>
      <c r="F2740" t="s">
        <v>1857</v>
      </c>
    </row>
    <row r="2741" spans="1:6" x14ac:dyDescent="0.35">
      <c r="A2741" t="s">
        <v>17997</v>
      </c>
      <c r="B2741">
        <v>5</v>
      </c>
      <c r="C2741" s="2">
        <v>199</v>
      </c>
      <c r="D2741" s="2">
        <v>995</v>
      </c>
      <c r="E2741" s="2">
        <v>719.09709599999996</v>
      </c>
      <c r="F2741" t="s">
        <v>1857</v>
      </c>
    </row>
    <row r="2742" spans="1:6" x14ac:dyDescent="0.35">
      <c r="A2742" t="s">
        <v>17992</v>
      </c>
      <c r="B2742">
        <v>3</v>
      </c>
      <c r="C2742" s="2">
        <v>59</v>
      </c>
      <c r="D2742" s="2">
        <v>177</v>
      </c>
      <c r="E2742" s="2">
        <v>719.09709599999996</v>
      </c>
      <c r="F2742" t="s">
        <v>1857</v>
      </c>
    </row>
    <row r="2743" spans="1:6" x14ac:dyDescent="0.35">
      <c r="A2743" t="s">
        <v>14975</v>
      </c>
      <c r="B2743">
        <v>2</v>
      </c>
      <c r="C2743" s="2">
        <v>120</v>
      </c>
      <c r="D2743" s="2">
        <v>240</v>
      </c>
      <c r="E2743" s="2">
        <v>719.09709599999996</v>
      </c>
      <c r="F2743" t="s">
        <v>1857</v>
      </c>
    </row>
    <row r="2744" spans="1:6" x14ac:dyDescent="0.35">
      <c r="A2744" t="s">
        <v>17988</v>
      </c>
      <c r="B2744">
        <v>1</v>
      </c>
      <c r="C2744" s="2">
        <v>99</v>
      </c>
      <c r="D2744" s="2">
        <v>99</v>
      </c>
      <c r="E2744" s="2">
        <v>719.09709599999996</v>
      </c>
      <c r="F2744" t="s">
        <v>1857</v>
      </c>
    </row>
    <row r="2745" spans="1:6" x14ac:dyDescent="0.35">
      <c r="A2745" t="s">
        <v>17984</v>
      </c>
      <c r="B2745">
        <v>2</v>
      </c>
      <c r="C2745" s="2">
        <v>399</v>
      </c>
      <c r="D2745" s="2">
        <v>798</v>
      </c>
      <c r="E2745" s="2">
        <v>719.09709599999996</v>
      </c>
      <c r="F2745" t="s">
        <v>1857</v>
      </c>
    </row>
    <row r="2746" spans="1:6" x14ac:dyDescent="0.35">
      <c r="A2746" t="s">
        <v>17977</v>
      </c>
      <c r="B2746">
        <v>4</v>
      </c>
      <c r="C2746" s="2">
        <v>59</v>
      </c>
      <c r="D2746" s="2">
        <v>236</v>
      </c>
      <c r="E2746" s="2">
        <v>719.09709599999996</v>
      </c>
      <c r="F2746" t="s">
        <v>1857</v>
      </c>
    </row>
    <row r="2747" spans="1:6" x14ac:dyDescent="0.35">
      <c r="A2747" t="s">
        <v>21050</v>
      </c>
      <c r="B2747">
        <v>5</v>
      </c>
      <c r="C2747" s="2">
        <v>80</v>
      </c>
      <c r="D2747" s="2">
        <v>400</v>
      </c>
      <c r="E2747" s="2">
        <v>719.09709599999996</v>
      </c>
      <c r="F2747" t="s">
        <v>1857</v>
      </c>
    </row>
    <row r="2748" spans="1:6" x14ac:dyDescent="0.35">
      <c r="A2748" t="s">
        <v>21045</v>
      </c>
      <c r="B2748">
        <v>4</v>
      </c>
      <c r="C2748" s="2">
        <v>149</v>
      </c>
      <c r="D2748" s="2">
        <v>596</v>
      </c>
      <c r="E2748" s="2">
        <v>719.09709599999996</v>
      </c>
      <c r="F2748" t="s">
        <v>1857</v>
      </c>
    </row>
    <row r="2749" spans="1:6" x14ac:dyDescent="0.35">
      <c r="A2749" t="s">
        <v>14991</v>
      </c>
      <c r="B2749">
        <v>3</v>
      </c>
      <c r="C2749" s="2">
        <v>25</v>
      </c>
      <c r="D2749" s="2">
        <v>75</v>
      </c>
      <c r="E2749" s="2">
        <v>719.09709599999996</v>
      </c>
      <c r="F2749" t="s">
        <v>1857</v>
      </c>
    </row>
    <row r="2750" spans="1:6" x14ac:dyDescent="0.35">
      <c r="A2750" t="s">
        <v>17970</v>
      </c>
      <c r="B2750">
        <v>4</v>
      </c>
      <c r="C2750" s="2">
        <v>199</v>
      </c>
      <c r="D2750" s="2">
        <v>796</v>
      </c>
      <c r="E2750" s="2">
        <v>719.09709599999996</v>
      </c>
      <c r="F2750" t="s">
        <v>1857</v>
      </c>
    </row>
    <row r="2751" spans="1:6" x14ac:dyDescent="0.35">
      <c r="A2751" t="s">
        <v>14995</v>
      </c>
      <c r="B2751">
        <v>5</v>
      </c>
      <c r="C2751" s="2">
        <v>899</v>
      </c>
      <c r="D2751" s="2">
        <v>4495</v>
      </c>
      <c r="E2751" s="2">
        <v>719.09709599999996</v>
      </c>
      <c r="F2751" t="s">
        <v>1857</v>
      </c>
    </row>
    <row r="2752" spans="1:6" x14ac:dyDescent="0.35">
      <c r="A2752" t="s">
        <v>17968</v>
      </c>
      <c r="B2752">
        <v>5</v>
      </c>
      <c r="C2752" s="2">
        <v>999</v>
      </c>
      <c r="D2752" s="2">
        <v>4995</v>
      </c>
      <c r="E2752" s="2">
        <v>719.09709599999996</v>
      </c>
      <c r="F2752" t="s">
        <v>1857</v>
      </c>
    </row>
    <row r="2753" spans="1:6" x14ac:dyDescent="0.35">
      <c r="A2753" t="s">
        <v>14999</v>
      </c>
      <c r="B2753">
        <v>5</v>
      </c>
      <c r="C2753" s="2">
        <v>149</v>
      </c>
      <c r="D2753" s="2">
        <v>745</v>
      </c>
      <c r="E2753" s="2">
        <v>719.09709599999996</v>
      </c>
      <c r="F2753" t="s">
        <v>1857</v>
      </c>
    </row>
    <row r="2754" spans="1:6" x14ac:dyDescent="0.35">
      <c r="A2754" t="s">
        <v>21039</v>
      </c>
      <c r="B2754">
        <v>1</v>
      </c>
      <c r="C2754" s="2">
        <v>229</v>
      </c>
      <c r="D2754" s="2">
        <v>229</v>
      </c>
      <c r="E2754" s="2">
        <v>719.09709599999996</v>
      </c>
      <c r="F2754" t="s">
        <v>1857</v>
      </c>
    </row>
    <row r="2755" spans="1:6" x14ac:dyDescent="0.35">
      <c r="A2755" t="s">
        <v>15004</v>
      </c>
      <c r="B2755">
        <v>3</v>
      </c>
      <c r="C2755" s="2">
        <v>80</v>
      </c>
      <c r="D2755" s="2">
        <v>240</v>
      </c>
      <c r="E2755" s="2">
        <v>719.09709599999996</v>
      </c>
      <c r="F2755" t="s">
        <v>1857</v>
      </c>
    </row>
    <row r="2756" spans="1:6" x14ac:dyDescent="0.35">
      <c r="A2756" t="s">
        <v>21037</v>
      </c>
      <c r="B2756">
        <v>3</v>
      </c>
      <c r="C2756" s="2">
        <v>99</v>
      </c>
      <c r="D2756" s="2">
        <v>297</v>
      </c>
      <c r="E2756" s="2">
        <v>719.09709599999996</v>
      </c>
      <c r="F2756" t="s">
        <v>1857</v>
      </c>
    </row>
    <row r="2757" spans="1:6" x14ac:dyDescent="0.35">
      <c r="A2757" t="s">
        <v>15009</v>
      </c>
      <c r="B2757">
        <v>1</v>
      </c>
      <c r="C2757" s="2">
        <v>59</v>
      </c>
      <c r="D2757" s="2">
        <v>59</v>
      </c>
      <c r="E2757" s="2">
        <v>719.09709599999996</v>
      </c>
      <c r="F2757" t="s">
        <v>1857</v>
      </c>
    </row>
    <row r="2758" spans="1:6" x14ac:dyDescent="0.35">
      <c r="A2758" t="s">
        <v>21033</v>
      </c>
      <c r="B2758">
        <v>3</v>
      </c>
      <c r="C2758" s="2">
        <v>59</v>
      </c>
      <c r="D2758" s="2">
        <v>177</v>
      </c>
      <c r="E2758" s="2">
        <v>719.09709599999996</v>
      </c>
      <c r="F2758" t="s">
        <v>1857</v>
      </c>
    </row>
    <row r="2759" spans="1:6" x14ac:dyDescent="0.35">
      <c r="A2759" t="s">
        <v>15014</v>
      </c>
      <c r="B2759">
        <v>2</v>
      </c>
      <c r="C2759" s="2">
        <v>80</v>
      </c>
      <c r="D2759" s="2">
        <v>160</v>
      </c>
      <c r="E2759" s="2">
        <v>719.09709599999996</v>
      </c>
      <c r="F2759" t="s">
        <v>1857</v>
      </c>
    </row>
    <row r="2760" spans="1:6" x14ac:dyDescent="0.35">
      <c r="A2760" t="s">
        <v>15017</v>
      </c>
      <c r="B2760">
        <v>1</v>
      </c>
      <c r="C2760" s="2">
        <v>229</v>
      </c>
      <c r="D2760" s="2">
        <v>229</v>
      </c>
      <c r="E2760" s="2">
        <v>719.09709599999996</v>
      </c>
      <c r="F2760" t="s">
        <v>1857</v>
      </c>
    </row>
    <row r="2761" spans="1:6" x14ac:dyDescent="0.35">
      <c r="A2761" t="s">
        <v>15019</v>
      </c>
      <c r="B2761">
        <v>3</v>
      </c>
      <c r="C2761" s="2">
        <v>129</v>
      </c>
      <c r="D2761" s="2">
        <v>387</v>
      </c>
      <c r="E2761" s="2">
        <v>719.09709599999996</v>
      </c>
      <c r="F2761" t="s">
        <v>1857</v>
      </c>
    </row>
    <row r="2762" spans="1:6" x14ac:dyDescent="0.35">
      <c r="A2762" t="s">
        <v>21029</v>
      </c>
      <c r="B2762">
        <v>2</v>
      </c>
      <c r="C2762" s="2">
        <v>80</v>
      </c>
      <c r="D2762" s="2">
        <v>160</v>
      </c>
      <c r="E2762" s="2">
        <v>719.09709599999996</v>
      </c>
      <c r="F2762" t="s">
        <v>1857</v>
      </c>
    </row>
    <row r="2763" spans="1:6" x14ac:dyDescent="0.35">
      <c r="A2763" t="s">
        <v>15023</v>
      </c>
      <c r="B2763">
        <v>5</v>
      </c>
      <c r="C2763" s="2">
        <v>110</v>
      </c>
      <c r="D2763" s="2">
        <v>550</v>
      </c>
      <c r="E2763" s="2">
        <v>719.09709599999996</v>
      </c>
      <c r="F2763" t="s">
        <v>1857</v>
      </c>
    </row>
    <row r="2764" spans="1:6" x14ac:dyDescent="0.35">
      <c r="A2764" t="s">
        <v>15025</v>
      </c>
      <c r="B2764">
        <v>4</v>
      </c>
      <c r="C2764" s="2">
        <v>59</v>
      </c>
      <c r="D2764" s="2">
        <v>236</v>
      </c>
      <c r="E2764" s="2">
        <v>719.09709599999996</v>
      </c>
      <c r="F2764" t="s">
        <v>1857</v>
      </c>
    </row>
    <row r="2765" spans="1:6" x14ac:dyDescent="0.35">
      <c r="A2765" t="s">
        <v>17966</v>
      </c>
      <c r="B2765">
        <v>3</v>
      </c>
      <c r="C2765" s="2">
        <v>99</v>
      </c>
      <c r="D2765" s="2">
        <v>297</v>
      </c>
      <c r="E2765" s="2">
        <v>719.09709599999996</v>
      </c>
      <c r="F2765" t="s">
        <v>1857</v>
      </c>
    </row>
    <row r="2766" spans="1:6" x14ac:dyDescent="0.35">
      <c r="A2766" t="s">
        <v>15030</v>
      </c>
      <c r="B2766">
        <v>5</v>
      </c>
      <c r="C2766" s="2">
        <v>110</v>
      </c>
      <c r="D2766" s="2">
        <v>550</v>
      </c>
      <c r="E2766" s="2">
        <v>719.09709599999996</v>
      </c>
      <c r="F2766" t="s">
        <v>1857</v>
      </c>
    </row>
    <row r="2767" spans="1:6" x14ac:dyDescent="0.35">
      <c r="A2767" t="s">
        <v>19671</v>
      </c>
      <c r="B2767">
        <v>4</v>
      </c>
      <c r="C2767" s="2">
        <v>59</v>
      </c>
      <c r="D2767" s="2">
        <v>236</v>
      </c>
      <c r="E2767" s="2">
        <v>719.09709599999996</v>
      </c>
      <c r="F2767" t="s">
        <v>1857</v>
      </c>
    </row>
    <row r="2768" spans="1:6" x14ac:dyDescent="0.35">
      <c r="A2768" t="s">
        <v>15034</v>
      </c>
      <c r="B2768">
        <v>5</v>
      </c>
      <c r="C2768" s="2">
        <v>59</v>
      </c>
      <c r="D2768" s="2">
        <v>295</v>
      </c>
      <c r="E2768" s="2">
        <v>719.09709599999996</v>
      </c>
      <c r="F2768" t="s">
        <v>1857</v>
      </c>
    </row>
    <row r="2769" spans="1:6" x14ac:dyDescent="0.35">
      <c r="A2769" t="s">
        <v>15036</v>
      </c>
      <c r="B2769">
        <v>3</v>
      </c>
      <c r="C2769" s="2">
        <v>999</v>
      </c>
      <c r="D2769" s="2">
        <v>2997</v>
      </c>
      <c r="E2769" s="2">
        <v>719.09709599999996</v>
      </c>
      <c r="F2769" t="s">
        <v>1857</v>
      </c>
    </row>
    <row r="2770" spans="1:6" x14ac:dyDescent="0.35">
      <c r="A2770" t="s">
        <v>15038</v>
      </c>
      <c r="B2770">
        <v>1</v>
      </c>
      <c r="C2770" s="2">
        <v>999</v>
      </c>
      <c r="D2770" s="2">
        <v>999</v>
      </c>
      <c r="E2770" s="2">
        <v>719.09709599999996</v>
      </c>
      <c r="F2770" t="s">
        <v>1857</v>
      </c>
    </row>
    <row r="2771" spans="1:6" x14ac:dyDescent="0.35">
      <c r="A2771" t="s">
        <v>15040</v>
      </c>
      <c r="B2771">
        <v>4</v>
      </c>
      <c r="C2771" s="2">
        <v>199</v>
      </c>
      <c r="D2771" s="2">
        <v>796</v>
      </c>
      <c r="E2771" s="2">
        <v>719.09709599999996</v>
      </c>
      <c r="F2771" t="s">
        <v>1857</v>
      </c>
    </row>
    <row r="2772" spans="1:6" x14ac:dyDescent="0.35">
      <c r="A2772" t="s">
        <v>21025</v>
      </c>
      <c r="B2772">
        <v>5</v>
      </c>
      <c r="C2772" s="2">
        <v>199</v>
      </c>
      <c r="D2772" s="2">
        <v>995</v>
      </c>
      <c r="E2772" s="2">
        <v>719.09709599999996</v>
      </c>
      <c r="F2772" t="s">
        <v>1857</v>
      </c>
    </row>
    <row r="2773" spans="1:6" x14ac:dyDescent="0.35">
      <c r="A2773" t="s">
        <v>17956</v>
      </c>
      <c r="B2773">
        <v>2</v>
      </c>
      <c r="C2773" s="2">
        <v>199</v>
      </c>
      <c r="D2773" s="2">
        <v>398</v>
      </c>
      <c r="E2773" s="2">
        <v>719.09709599999996</v>
      </c>
      <c r="F2773" t="s">
        <v>1857</v>
      </c>
    </row>
    <row r="2774" spans="1:6" x14ac:dyDescent="0.35">
      <c r="A2774" t="s">
        <v>15048</v>
      </c>
      <c r="B2774">
        <v>5</v>
      </c>
      <c r="C2774" s="2">
        <v>199</v>
      </c>
      <c r="D2774" s="2">
        <v>995</v>
      </c>
      <c r="E2774" s="2">
        <v>719.09709599999996</v>
      </c>
      <c r="F2774" t="s">
        <v>1857</v>
      </c>
    </row>
    <row r="2775" spans="1:6" x14ac:dyDescent="0.35">
      <c r="A2775" t="s">
        <v>15050</v>
      </c>
      <c r="B2775">
        <v>1</v>
      </c>
      <c r="C2775" s="2">
        <v>129</v>
      </c>
      <c r="D2775" s="2">
        <v>129</v>
      </c>
      <c r="E2775" s="2">
        <v>719.09709599999996</v>
      </c>
      <c r="F2775" t="s">
        <v>1857</v>
      </c>
    </row>
    <row r="2776" spans="1:6" x14ac:dyDescent="0.35">
      <c r="A2776" t="s">
        <v>15052</v>
      </c>
      <c r="B2776">
        <v>3</v>
      </c>
      <c r="C2776" s="2">
        <v>129</v>
      </c>
      <c r="D2776" s="2">
        <v>387</v>
      </c>
      <c r="E2776" s="2">
        <v>719.09709599999996</v>
      </c>
      <c r="F2776" t="s">
        <v>1857</v>
      </c>
    </row>
    <row r="2777" spans="1:6" x14ac:dyDescent="0.35">
      <c r="A2777" t="s">
        <v>17945</v>
      </c>
      <c r="B2777">
        <v>2</v>
      </c>
      <c r="C2777" s="2">
        <v>129</v>
      </c>
      <c r="D2777" s="2">
        <v>258</v>
      </c>
      <c r="E2777" s="2">
        <v>719.09709599999996</v>
      </c>
      <c r="F2777" t="s">
        <v>1857</v>
      </c>
    </row>
    <row r="2778" spans="1:6" x14ac:dyDescent="0.35">
      <c r="A2778" t="s">
        <v>15056</v>
      </c>
      <c r="B2778">
        <v>1</v>
      </c>
      <c r="C2778" s="2">
        <v>149</v>
      </c>
      <c r="D2778" s="2">
        <v>149</v>
      </c>
      <c r="E2778" s="2">
        <v>719.09709599999996</v>
      </c>
      <c r="F2778" t="s">
        <v>1857</v>
      </c>
    </row>
    <row r="2779" spans="1:6" x14ac:dyDescent="0.35">
      <c r="A2779" t="s">
        <v>19676</v>
      </c>
      <c r="B2779">
        <v>2</v>
      </c>
      <c r="C2779" s="2">
        <v>59</v>
      </c>
      <c r="D2779" s="2">
        <v>118</v>
      </c>
      <c r="E2779" s="2">
        <v>719.09709599999996</v>
      </c>
      <c r="F2779" t="s">
        <v>1857</v>
      </c>
    </row>
    <row r="2780" spans="1:6" x14ac:dyDescent="0.35">
      <c r="A2780" t="s">
        <v>17941</v>
      </c>
      <c r="B2780">
        <v>2</v>
      </c>
      <c r="C2780" s="2">
        <v>110</v>
      </c>
      <c r="D2780" s="2">
        <v>220</v>
      </c>
      <c r="E2780" s="2">
        <v>719.09709599999996</v>
      </c>
      <c r="F2780" t="s">
        <v>1857</v>
      </c>
    </row>
    <row r="2781" spans="1:6" x14ac:dyDescent="0.35">
      <c r="A2781" t="s">
        <v>15062</v>
      </c>
      <c r="B2781">
        <v>2</v>
      </c>
      <c r="C2781" s="2">
        <v>149</v>
      </c>
      <c r="D2781" s="2">
        <v>298</v>
      </c>
      <c r="E2781" s="2">
        <v>719.09709599999996</v>
      </c>
      <c r="F2781" t="s">
        <v>1857</v>
      </c>
    </row>
    <row r="2782" spans="1:6" x14ac:dyDescent="0.35">
      <c r="A2782" t="s">
        <v>15064</v>
      </c>
      <c r="B2782">
        <v>4</v>
      </c>
      <c r="C2782" s="2">
        <v>229</v>
      </c>
      <c r="D2782" s="2">
        <v>916</v>
      </c>
      <c r="E2782" s="2">
        <v>719.09709599999996</v>
      </c>
      <c r="F2782" t="s">
        <v>1857</v>
      </c>
    </row>
    <row r="2783" spans="1:6" x14ac:dyDescent="0.35">
      <c r="A2783" t="s">
        <v>17938</v>
      </c>
      <c r="B2783">
        <v>4</v>
      </c>
      <c r="C2783" s="2">
        <v>399</v>
      </c>
      <c r="D2783" s="2">
        <v>1596</v>
      </c>
      <c r="E2783" s="2">
        <v>719.09709599999996</v>
      </c>
      <c r="F2783" t="s">
        <v>1857</v>
      </c>
    </row>
    <row r="2784" spans="1:6" x14ac:dyDescent="0.35">
      <c r="A2784" t="s">
        <v>19680</v>
      </c>
      <c r="B2784">
        <v>5</v>
      </c>
      <c r="C2784" s="2">
        <v>80</v>
      </c>
      <c r="D2784" s="2">
        <v>400</v>
      </c>
      <c r="E2784" s="2">
        <v>719.09709599999996</v>
      </c>
      <c r="F2784" t="s">
        <v>1857</v>
      </c>
    </row>
    <row r="2785" spans="1:6" x14ac:dyDescent="0.35">
      <c r="A2785" t="s">
        <v>19682</v>
      </c>
      <c r="B2785">
        <v>1</v>
      </c>
      <c r="C2785" s="2">
        <v>59</v>
      </c>
      <c r="D2785" s="2">
        <v>59</v>
      </c>
      <c r="E2785" s="2">
        <v>719.09709599999996</v>
      </c>
      <c r="F2785" t="s">
        <v>1857</v>
      </c>
    </row>
    <row r="2786" spans="1:6" x14ac:dyDescent="0.35">
      <c r="A2786" t="s">
        <v>17922</v>
      </c>
      <c r="B2786">
        <v>1</v>
      </c>
      <c r="C2786" s="2">
        <v>229</v>
      </c>
      <c r="D2786" s="2">
        <v>229</v>
      </c>
      <c r="E2786" s="2">
        <v>719.09709599999996</v>
      </c>
      <c r="F2786" t="s">
        <v>1857</v>
      </c>
    </row>
    <row r="2787" spans="1:6" x14ac:dyDescent="0.35">
      <c r="A2787" t="s">
        <v>15075</v>
      </c>
      <c r="B2787">
        <v>2</v>
      </c>
      <c r="C2787" s="2">
        <v>80</v>
      </c>
      <c r="D2787" s="2">
        <v>160</v>
      </c>
      <c r="E2787" s="2">
        <v>719.09709599999996</v>
      </c>
      <c r="F2787" t="s">
        <v>1857</v>
      </c>
    </row>
    <row r="2788" spans="1:6" x14ac:dyDescent="0.35">
      <c r="A2788" t="s">
        <v>17920</v>
      </c>
      <c r="B2788">
        <v>5</v>
      </c>
      <c r="C2788" s="2">
        <v>25</v>
      </c>
      <c r="D2788" s="2">
        <v>125</v>
      </c>
      <c r="E2788" s="2">
        <v>719.09709599999996</v>
      </c>
      <c r="F2788" t="s">
        <v>1857</v>
      </c>
    </row>
    <row r="2789" spans="1:6" x14ac:dyDescent="0.35">
      <c r="A2789" t="s">
        <v>21018</v>
      </c>
      <c r="B2789">
        <v>5</v>
      </c>
      <c r="C2789" s="2">
        <v>99</v>
      </c>
      <c r="D2789" s="2">
        <v>495</v>
      </c>
      <c r="E2789" s="2">
        <v>719.09709599999996</v>
      </c>
      <c r="F2789" t="s">
        <v>1857</v>
      </c>
    </row>
    <row r="2790" spans="1:6" x14ac:dyDescent="0.35">
      <c r="A2790" t="s">
        <v>15082</v>
      </c>
      <c r="B2790">
        <v>1</v>
      </c>
      <c r="C2790" s="2">
        <v>99</v>
      </c>
      <c r="D2790" s="2">
        <v>99</v>
      </c>
      <c r="E2790" s="2">
        <v>719.09709599999996</v>
      </c>
      <c r="F2790" t="s">
        <v>1857</v>
      </c>
    </row>
    <row r="2791" spans="1:6" x14ac:dyDescent="0.35">
      <c r="A2791" t="s">
        <v>17910</v>
      </c>
      <c r="B2791">
        <v>4</v>
      </c>
      <c r="C2791" s="2">
        <v>199</v>
      </c>
      <c r="D2791" s="2">
        <v>796</v>
      </c>
      <c r="E2791" s="2">
        <v>719.09709599999996</v>
      </c>
      <c r="F2791" t="s">
        <v>1857</v>
      </c>
    </row>
    <row r="2792" spans="1:6" x14ac:dyDescent="0.35">
      <c r="A2792" t="s">
        <v>17803</v>
      </c>
      <c r="B2792">
        <v>5</v>
      </c>
      <c r="C2792" s="2">
        <v>99</v>
      </c>
      <c r="D2792" s="2">
        <v>495</v>
      </c>
      <c r="E2792" s="2">
        <v>719.09709599999996</v>
      </c>
      <c r="F2792" t="s">
        <v>1857</v>
      </c>
    </row>
    <row r="2793" spans="1:6" x14ac:dyDescent="0.35">
      <c r="A2793" t="s">
        <v>15091</v>
      </c>
      <c r="B2793">
        <v>2</v>
      </c>
      <c r="C2793" s="2">
        <v>59</v>
      </c>
      <c r="D2793" s="2">
        <v>118</v>
      </c>
      <c r="E2793" s="2">
        <v>719.09709599999996</v>
      </c>
      <c r="F2793" t="s">
        <v>1857</v>
      </c>
    </row>
    <row r="2794" spans="1:6" x14ac:dyDescent="0.35">
      <c r="A2794" t="s">
        <v>17906</v>
      </c>
      <c r="B2794">
        <v>5</v>
      </c>
      <c r="C2794" s="2">
        <v>99</v>
      </c>
      <c r="D2794" s="2">
        <v>495</v>
      </c>
      <c r="E2794" s="2">
        <v>719.09709599999996</v>
      </c>
      <c r="F2794" t="s">
        <v>1857</v>
      </c>
    </row>
    <row r="2795" spans="1:6" x14ac:dyDescent="0.35">
      <c r="A2795" t="s">
        <v>15095</v>
      </c>
      <c r="B2795">
        <v>5</v>
      </c>
      <c r="C2795" s="2">
        <v>59</v>
      </c>
      <c r="D2795" s="2">
        <v>295</v>
      </c>
      <c r="E2795" s="2">
        <v>719.09709599999996</v>
      </c>
      <c r="F2795" t="s">
        <v>1857</v>
      </c>
    </row>
    <row r="2796" spans="1:6" x14ac:dyDescent="0.35">
      <c r="A2796" t="s">
        <v>15097</v>
      </c>
      <c r="B2796">
        <v>3</v>
      </c>
      <c r="C2796" s="2">
        <v>129</v>
      </c>
      <c r="D2796" s="2">
        <v>387</v>
      </c>
      <c r="E2796" s="2">
        <v>719.09709599999996</v>
      </c>
      <c r="F2796" t="s">
        <v>1857</v>
      </c>
    </row>
    <row r="2797" spans="1:6" x14ac:dyDescent="0.35">
      <c r="A2797" t="s">
        <v>21016</v>
      </c>
      <c r="B2797">
        <v>3</v>
      </c>
      <c r="C2797" s="2">
        <v>399</v>
      </c>
      <c r="D2797" s="2">
        <v>1197</v>
      </c>
      <c r="E2797" s="2">
        <v>719.09709599999996</v>
      </c>
      <c r="F2797" t="s">
        <v>1857</v>
      </c>
    </row>
    <row r="2798" spans="1:6" x14ac:dyDescent="0.35">
      <c r="A2798" t="s">
        <v>17904</v>
      </c>
      <c r="B2798">
        <v>3</v>
      </c>
      <c r="C2798" s="2">
        <v>80</v>
      </c>
      <c r="D2798" s="2">
        <v>240</v>
      </c>
      <c r="E2798" s="2">
        <v>719.09709599999996</v>
      </c>
      <c r="F2798" t="s">
        <v>1857</v>
      </c>
    </row>
    <row r="2799" spans="1:6" x14ac:dyDescent="0.35">
      <c r="A2799" t="s">
        <v>17902</v>
      </c>
      <c r="B2799">
        <v>3</v>
      </c>
      <c r="C2799" s="2">
        <v>899</v>
      </c>
      <c r="D2799" s="2">
        <v>2697</v>
      </c>
      <c r="E2799" s="2">
        <v>719.09709599999996</v>
      </c>
      <c r="F2799" t="s">
        <v>1857</v>
      </c>
    </row>
    <row r="2800" spans="1:6" x14ac:dyDescent="0.35">
      <c r="A2800" t="s">
        <v>21007</v>
      </c>
      <c r="B2800">
        <v>5</v>
      </c>
      <c r="C2800" s="2">
        <v>129</v>
      </c>
      <c r="D2800" s="2">
        <v>645</v>
      </c>
      <c r="E2800" s="2">
        <v>719.09709599999996</v>
      </c>
      <c r="F2800" t="s">
        <v>1857</v>
      </c>
    </row>
    <row r="2801" spans="1:6" x14ac:dyDescent="0.35">
      <c r="A2801" t="s">
        <v>19692</v>
      </c>
      <c r="B2801">
        <v>3</v>
      </c>
      <c r="C2801" s="2">
        <v>110</v>
      </c>
      <c r="D2801" s="2">
        <v>330</v>
      </c>
      <c r="E2801" s="2">
        <v>719.09709599999996</v>
      </c>
      <c r="F2801" t="s">
        <v>1857</v>
      </c>
    </row>
    <row r="2802" spans="1:6" x14ac:dyDescent="0.35">
      <c r="A2802" t="s">
        <v>17893</v>
      </c>
      <c r="B2802">
        <v>5</v>
      </c>
      <c r="C2802" s="2">
        <v>999</v>
      </c>
      <c r="D2802" s="2">
        <v>4995</v>
      </c>
      <c r="E2802" s="2">
        <v>719.09709599999996</v>
      </c>
      <c r="F2802" t="s">
        <v>1857</v>
      </c>
    </row>
    <row r="2803" spans="1:6" x14ac:dyDescent="0.35">
      <c r="A2803" t="s">
        <v>15112</v>
      </c>
      <c r="B2803">
        <v>2</v>
      </c>
      <c r="C2803" s="2">
        <v>149</v>
      </c>
      <c r="D2803" s="2">
        <v>298</v>
      </c>
      <c r="E2803" s="2">
        <v>719.09709599999996</v>
      </c>
      <c r="F2803" t="s">
        <v>1857</v>
      </c>
    </row>
    <row r="2804" spans="1:6" x14ac:dyDescent="0.35">
      <c r="A2804" t="s">
        <v>17891</v>
      </c>
      <c r="B2804">
        <v>3</v>
      </c>
      <c r="C2804" s="2">
        <v>59</v>
      </c>
      <c r="D2804" s="2">
        <v>177</v>
      </c>
      <c r="E2804" s="2">
        <v>719.09709599999996</v>
      </c>
      <c r="F2804" t="s">
        <v>1857</v>
      </c>
    </row>
    <row r="2805" spans="1:6" x14ac:dyDescent="0.35">
      <c r="A2805" t="s">
        <v>15117</v>
      </c>
      <c r="B2805">
        <v>3</v>
      </c>
      <c r="C2805" s="2">
        <v>199</v>
      </c>
      <c r="D2805" s="2">
        <v>597</v>
      </c>
      <c r="E2805" s="2">
        <v>719.09709599999996</v>
      </c>
      <c r="F2805" t="s">
        <v>1857</v>
      </c>
    </row>
    <row r="2806" spans="1:6" x14ac:dyDescent="0.35">
      <c r="A2806" t="s">
        <v>15119</v>
      </c>
      <c r="B2806">
        <v>1</v>
      </c>
      <c r="C2806" s="2">
        <v>199</v>
      </c>
      <c r="D2806" s="2">
        <v>199</v>
      </c>
      <c r="E2806" s="2">
        <v>719.09709599999996</v>
      </c>
      <c r="F2806" t="s">
        <v>1857</v>
      </c>
    </row>
    <row r="2807" spans="1:6" x14ac:dyDescent="0.35">
      <c r="A2807" t="s">
        <v>17885</v>
      </c>
      <c r="B2807">
        <v>4</v>
      </c>
      <c r="C2807" s="2">
        <v>199</v>
      </c>
      <c r="D2807" s="2">
        <v>796</v>
      </c>
      <c r="E2807" s="2">
        <v>719.09709599999996</v>
      </c>
      <c r="F2807" t="s">
        <v>1857</v>
      </c>
    </row>
    <row r="2808" spans="1:6" x14ac:dyDescent="0.35">
      <c r="A2808" t="s">
        <v>17877</v>
      </c>
      <c r="B2808">
        <v>4</v>
      </c>
      <c r="C2808" s="2">
        <v>99</v>
      </c>
      <c r="D2808" s="2">
        <v>396</v>
      </c>
      <c r="E2808" s="2">
        <v>719.09709599999996</v>
      </c>
      <c r="F2808" t="s">
        <v>1857</v>
      </c>
    </row>
    <row r="2809" spans="1:6" x14ac:dyDescent="0.35">
      <c r="A2809" t="s">
        <v>15127</v>
      </c>
      <c r="B2809">
        <v>3</v>
      </c>
      <c r="C2809" s="2">
        <v>229</v>
      </c>
      <c r="D2809" s="2">
        <v>687</v>
      </c>
      <c r="E2809" s="2">
        <v>719.09709599999996</v>
      </c>
      <c r="F2809" t="s">
        <v>1857</v>
      </c>
    </row>
    <row r="2810" spans="1:6" x14ac:dyDescent="0.35">
      <c r="A2810" t="s">
        <v>15129</v>
      </c>
      <c r="B2810">
        <v>1</v>
      </c>
      <c r="C2810" s="2">
        <v>59</v>
      </c>
      <c r="D2810" s="2">
        <v>59</v>
      </c>
      <c r="E2810" s="2">
        <v>719.09709599999996</v>
      </c>
      <c r="F2810" t="s">
        <v>1857</v>
      </c>
    </row>
    <row r="2811" spans="1:6" x14ac:dyDescent="0.35">
      <c r="A2811" t="s">
        <v>17866</v>
      </c>
      <c r="B2811">
        <v>2</v>
      </c>
      <c r="C2811" s="2">
        <v>59</v>
      </c>
      <c r="D2811" s="2">
        <v>118</v>
      </c>
      <c r="E2811" s="2">
        <v>719.09709599999996</v>
      </c>
      <c r="F2811" t="s">
        <v>1857</v>
      </c>
    </row>
    <row r="2812" spans="1:6" x14ac:dyDescent="0.35">
      <c r="A2812" t="s">
        <v>15133</v>
      </c>
      <c r="B2812">
        <v>1</v>
      </c>
      <c r="C2812" s="2">
        <v>110</v>
      </c>
      <c r="D2812" s="2">
        <v>110</v>
      </c>
      <c r="E2812" s="2">
        <v>719.09709599999996</v>
      </c>
      <c r="F2812" t="s">
        <v>1857</v>
      </c>
    </row>
    <row r="2813" spans="1:6" x14ac:dyDescent="0.35">
      <c r="A2813" t="s">
        <v>19701</v>
      </c>
      <c r="B2813">
        <v>3</v>
      </c>
      <c r="C2813" s="2">
        <v>59</v>
      </c>
      <c r="D2813" s="2">
        <v>177</v>
      </c>
      <c r="E2813" s="2">
        <v>719.09709599999996</v>
      </c>
      <c r="F2813" t="s">
        <v>1857</v>
      </c>
    </row>
    <row r="2814" spans="1:6" x14ac:dyDescent="0.35">
      <c r="A2814" t="s">
        <v>15137</v>
      </c>
      <c r="B2814">
        <v>3</v>
      </c>
      <c r="C2814" s="2">
        <v>199</v>
      </c>
      <c r="D2814" s="2">
        <v>597</v>
      </c>
      <c r="E2814" s="2">
        <v>719.09709599999996</v>
      </c>
      <c r="F2814" t="s">
        <v>1857</v>
      </c>
    </row>
    <row r="2815" spans="1:6" x14ac:dyDescent="0.35">
      <c r="A2815" t="s">
        <v>20976</v>
      </c>
      <c r="B2815">
        <v>1</v>
      </c>
      <c r="C2815" s="2">
        <v>899</v>
      </c>
      <c r="D2815" s="2">
        <v>899</v>
      </c>
      <c r="E2815" s="2">
        <v>719.09709599999996</v>
      </c>
      <c r="F2815" t="s">
        <v>1857</v>
      </c>
    </row>
    <row r="2816" spans="1:6" x14ac:dyDescent="0.35">
      <c r="A2816" t="s">
        <v>20972</v>
      </c>
      <c r="B2816">
        <v>4</v>
      </c>
      <c r="C2816" s="2">
        <v>25</v>
      </c>
      <c r="D2816" s="2">
        <v>100</v>
      </c>
      <c r="E2816" s="2">
        <v>719.09709599999996</v>
      </c>
      <c r="F2816" t="s">
        <v>1857</v>
      </c>
    </row>
    <row r="2817" spans="1:6" x14ac:dyDescent="0.35">
      <c r="A2817" t="s">
        <v>19706</v>
      </c>
      <c r="B2817">
        <v>4</v>
      </c>
      <c r="C2817" s="2">
        <v>199</v>
      </c>
      <c r="D2817" s="2">
        <v>796</v>
      </c>
      <c r="E2817" s="2">
        <v>719.09709599999996</v>
      </c>
      <c r="F2817" t="s">
        <v>1857</v>
      </c>
    </row>
    <row r="2818" spans="1:6" x14ac:dyDescent="0.35">
      <c r="A2818" t="s">
        <v>19710</v>
      </c>
      <c r="B2818">
        <v>5</v>
      </c>
      <c r="C2818" s="2">
        <v>149</v>
      </c>
      <c r="D2818" s="2">
        <v>745</v>
      </c>
      <c r="E2818" s="2">
        <v>719.09709599999996</v>
      </c>
      <c r="F2818" t="s">
        <v>1857</v>
      </c>
    </row>
    <row r="2819" spans="1:6" x14ac:dyDescent="0.35">
      <c r="A2819" t="s">
        <v>15148</v>
      </c>
      <c r="B2819">
        <v>4</v>
      </c>
      <c r="C2819" s="2">
        <v>25</v>
      </c>
      <c r="D2819" s="2">
        <v>100</v>
      </c>
      <c r="E2819" s="2">
        <v>719.09709599999996</v>
      </c>
      <c r="F2819" t="s">
        <v>1857</v>
      </c>
    </row>
    <row r="2820" spans="1:6" x14ac:dyDescent="0.35">
      <c r="A2820" t="s">
        <v>15151</v>
      </c>
      <c r="B2820">
        <v>5</v>
      </c>
      <c r="C2820" s="2">
        <v>59</v>
      </c>
      <c r="D2820" s="2">
        <v>295</v>
      </c>
      <c r="E2820" s="2">
        <v>719.09709599999996</v>
      </c>
      <c r="F2820" t="s">
        <v>1857</v>
      </c>
    </row>
    <row r="2821" spans="1:6" x14ac:dyDescent="0.35">
      <c r="A2821" t="s">
        <v>17849</v>
      </c>
      <c r="B2821">
        <v>5</v>
      </c>
      <c r="C2821" s="2">
        <v>229</v>
      </c>
      <c r="D2821" s="2">
        <v>1145</v>
      </c>
      <c r="E2821" s="2">
        <v>719.09709599999996</v>
      </c>
      <c r="F2821" t="s">
        <v>1857</v>
      </c>
    </row>
    <row r="2822" spans="1:6" x14ac:dyDescent="0.35">
      <c r="A2822" t="s">
        <v>17847</v>
      </c>
      <c r="B2822">
        <v>2</v>
      </c>
      <c r="C2822" s="2">
        <v>59</v>
      </c>
      <c r="D2822" s="2">
        <v>118</v>
      </c>
      <c r="E2822" s="2">
        <v>719.09709599999996</v>
      </c>
      <c r="F2822" t="s">
        <v>1857</v>
      </c>
    </row>
    <row r="2823" spans="1:6" x14ac:dyDescent="0.35">
      <c r="A2823" t="s">
        <v>17845</v>
      </c>
      <c r="B2823">
        <v>3</v>
      </c>
      <c r="C2823" s="2">
        <v>120</v>
      </c>
      <c r="D2823" s="2">
        <v>360</v>
      </c>
      <c r="E2823" s="2">
        <v>719.09709599999996</v>
      </c>
      <c r="F2823" t="s">
        <v>1857</v>
      </c>
    </row>
    <row r="2824" spans="1:6" x14ac:dyDescent="0.35">
      <c r="A2824" t="s">
        <v>20966</v>
      </c>
      <c r="B2824">
        <v>4</v>
      </c>
      <c r="C2824" s="2">
        <v>999</v>
      </c>
      <c r="D2824" s="2">
        <v>3996</v>
      </c>
      <c r="E2824" s="2">
        <v>719.09709599999996</v>
      </c>
      <c r="F2824" t="s">
        <v>1857</v>
      </c>
    </row>
    <row r="2825" spans="1:6" x14ac:dyDescent="0.35">
      <c r="A2825" t="s">
        <v>15164</v>
      </c>
      <c r="B2825">
        <v>4</v>
      </c>
      <c r="C2825" s="2">
        <v>80</v>
      </c>
      <c r="D2825" s="2">
        <v>320</v>
      </c>
      <c r="E2825" s="2">
        <v>719.09709599999996</v>
      </c>
      <c r="F2825" t="s">
        <v>1857</v>
      </c>
    </row>
    <row r="2826" spans="1:6" x14ac:dyDescent="0.35">
      <c r="A2826" t="s">
        <v>20962</v>
      </c>
      <c r="B2826">
        <v>2</v>
      </c>
      <c r="C2826" s="2">
        <v>229</v>
      </c>
      <c r="D2826" s="2">
        <v>458</v>
      </c>
      <c r="E2826" s="2">
        <v>719.09709599999996</v>
      </c>
      <c r="F2826" t="s">
        <v>1857</v>
      </c>
    </row>
    <row r="2827" spans="1:6" x14ac:dyDescent="0.35">
      <c r="A2827" t="s">
        <v>20960</v>
      </c>
      <c r="B2827">
        <v>3</v>
      </c>
      <c r="C2827" s="2">
        <v>80</v>
      </c>
      <c r="D2827" s="2">
        <v>240</v>
      </c>
      <c r="E2827" s="2">
        <v>719.09709599999996</v>
      </c>
      <c r="F2827" t="s">
        <v>1857</v>
      </c>
    </row>
    <row r="2828" spans="1:6" x14ac:dyDescent="0.35">
      <c r="A2828" t="s">
        <v>15171</v>
      </c>
      <c r="B2828">
        <v>4</v>
      </c>
      <c r="C2828" s="2">
        <v>80</v>
      </c>
      <c r="D2828" s="2">
        <v>320</v>
      </c>
      <c r="E2828" s="2">
        <v>719.09709599999996</v>
      </c>
      <c r="F2828" t="s">
        <v>1857</v>
      </c>
    </row>
    <row r="2829" spans="1:6" x14ac:dyDescent="0.35">
      <c r="A2829" t="s">
        <v>17843</v>
      </c>
      <c r="B2829">
        <v>3</v>
      </c>
      <c r="C2829" s="2">
        <v>999</v>
      </c>
      <c r="D2829" s="2">
        <v>2997</v>
      </c>
      <c r="E2829" s="2">
        <v>719.09709599999996</v>
      </c>
      <c r="F2829" t="s">
        <v>1857</v>
      </c>
    </row>
    <row r="2830" spans="1:6" x14ac:dyDescent="0.35">
      <c r="A2830" t="s">
        <v>17841</v>
      </c>
      <c r="B2830">
        <v>2</v>
      </c>
      <c r="C2830" s="2">
        <v>129</v>
      </c>
      <c r="D2830" s="2">
        <v>258</v>
      </c>
      <c r="E2830" s="2">
        <v>719.09709599999996</v>
      </c>
      <c r="F2830" t="s">
        <v>1857</v>
      </c>
    </row>
    <row r="2831" spans="1:6" x14ac:dyDescent="0.35">
      <c r="A2831" t="s">
        <v>20951</v>
      </c>
      <c r="B2831">
        <v>3</v>
      </c>
      <c r="C2831" s="2">
        <v>229</v>
      </c>
      <c r="D2831" s="2">
        <v>687</v>
      </c>
      <c r="E2831" s="2">
        <v>719.09709599999996</v>
      </c>
      <c r="F2831" t="s">
        <v>1857</v>
      </c>
    </row>
    <row r="2832" spans="1:6" x14ac:dyDescent="0.35">
      <c r="A2832" t="s">
        <v>20947</v>
      </c>
      <c r="B2832">
        <v>5</v>
      </c>
      <c r="C2832" s="2">
        <v>229</v>
      </c>
      <c r="D2832" s="2">
        <v>1145</v>
      </c>
      <c r="E2832" s="2">
        <v>719.09709599999996</v>
      </c>
      <c r="F2832" t="s">
        <v>1857</v>
      </c>
    </row>
    <row r="2833" spans="1:6" x14ac:dyDescent="0.35">
      <c r="A2833" t="s">
        <v>17839</v>
      </c>
      <c r="B2833">
        <v>3</v>
      </c>
      <c r="C2833" s="2">
        <v>129</v>
      </c>
      <c r="D2833" s="2">
        <v>387</v>
      </c>
      <c r="E2833" s="2">
        <v>719.09709599999996</v>
      </c>
      <c r="F2833" t="s">
        <v>1857</v>
      </c>
    </row>
    <row r="2834" spans="1:6" x14ac:dyDescent="0.35">
      <c r="A2834" t="s">
        <v>15184</v>
      </c>
      <c r="B2834">
        <v>2</v>
      </c>
      <c r="C2834" s="2">
        <v>59</v>
      </c>
      <c r="D2834" s="2">
        <v>118</v>
      </c>
      <c r="E2834" s="2">
        <v>719.09709599999996</v>
      </c>
      <c r="F2834" t="s">
        <v>1857</v>
      </c>
    </row>
    <row r="2835" spans="1:6" x14ac:dyDescent="0.35">
      <c r="A2835" t="s">
        <v>17836</v>
      </c>
      <c r="B2835">
        <v>4</v>
      </c>
      <c r="C2835" s="2">
        <v>80</v>
      </c>
      <c r="D2835" s="2">
        <v>320</v>
      </c>
      <c r="E2835" s="2">
        <v>719.09709599999996</v>
      </c>
      <c r="F2835" t="s">
        <v>1857</v>
      </c>
    </row>
    <row r="2836" spans="1:6" x14ac:dyDescent="0.35">
      <c r="A2836" t="s">
        <v>19714</v>
      </c>
      <c r="B2836">
        <v>2</v>
      </c>
      <c r="C2836" s="2">
        <v>399</v>
      </c>
      <c r="D2836" s="2">
        <v>798</v>
      </c>
      <c r="E2836" s="2">
        <v>719.09709599999996</v>
      </c>
      <c r="F2836" t="s">
        <v>1857</v>
      </c>
    </row>
    <row r="2837" spans="1:6" x14ac:dyDescent="0.35">
      <c r="A2837" t="s">
        <v>17825</v>
      </c>
      <c r="B2837">
        <v>2</v>
      </c>
      <c r="C2837" s="2">
        <v>199</v>
      </c>
      <c r="D2837" s="2">
        <v>398</v>
      </c>
      <c r="E2837" s="2">
        <v>719.09709599999996</v>
      </c>
      <c r="F2837" t="s">
        <v>1857</v>
      </c>
    </row>
    <row r="2838" spans="1:6" x14ac:dyDescent="0.35">
      <c r="A2838" t="s">
        <v>15194</v>
      </c>
      <c r="B2838">
        <v>3</v>
      </c>
      <c r="C2838" s="2">
        <v>199</v>
      </c>
      <c r="D2838" s="2">
        <v>597</v>
      </c>
      <c r="E2838" s="2">
        <v>719.09709599999996</v>
      </c>
      <c r="F2838" t="s">
        <v>1857</v>
      </c>
    </row>
    <row r="2839" spans="1:6" x14ac:dyDescent="0.35">
      <c r="A2839" t="s">
        <v>17819</v>
      </c>
      <c r="B2839">
        <v>4</v>
      </c>
      <c r="C2839" s="2">
        <v>199</v>
      </c>
      <c r="D2839" s="2">
        <v>796</v>
      </c>
      <c r="E2839" s="2">
        <v>719.09709599999996</v>
      </c>
      <c r="F2839" t="s">
        <v>1857</v>
      </c>
    </row>
    <row r="2840" spans="1:6" x14ac:dyDescent="0.35">
      <c r="A2840" t="s">
        <v>15198</v>
      </c>
      <c r="B2840">
        <v>1</v>
      </c>
      <c r="C2840" s="2">
        <v>999</v>
      </c>
      <c r="D2840" s="2">
        <v>999</v>
      </c>
      <c r="E2840" s="2">
        <v>719.09709599999996</v>
      </c>
      <c r="F2840" t="s">
        <v>1857</v>
      </c>
    </row>
    <row r="2841" spans="1:6" x14ac:dyDescent="0.35">
      <c r="A2841" t="s">
        <v>15201</v>
      </c>
      <c r="B2841">
        <v>2</v>
      </c>
      <c r="C2841" s="2">
        <v>229</v>
      </c>
      <c r="D2841" s="2">
        <v>458</v>
      </c>
      <c r="E2841" s="2">
        <v>719.09709599999996</v>
      </c>
      <c r="F2841" t="s">
        <v>1857</v>
      </c>
    </row>
    <row r="2842" spans="1:6" x14ac:dyDescent="0.35">
      <c r="A2842" t="s">
        <v>17810</v>
      </c>
      <c r="B2842">
        <v>2</v>
      </c>
      <c r="C2842" s="2">
        <v>199</v>
      </c>
      <c r="D2842" s="2">
        <v>398</v>
      </c>
      <c r="E2842" s="2">
        <v>719.09709599999996</v>
      </c>
      <c r="F2842" t="s">
        <v>1857</v>
      </c>
    </row>
    <row r="2843" spans="1:6" x14ac:dyDescent="0.35">
      <c r="A2843" t="s">
        <v>15206</v>
      </c>
      <c r="B2843">
        <v>4</v>
      </c>
      <c r="C2843" s="2">
        <v>80</v>
      </c>
      <c r="D2843" s="2">
        <v>320</v>
      </c>
      <c r="E2843" s="2">
        <v>719.09709599999996</v>
      </c>
      <c r="F2843" t="s">
        <v>1857</v>
      </c>
    </row>
    <row r="2844" spans="1:6" x14ac:dyDescent="0.35">
      <c r="A2844" t="s">
        <v>15208</v>
      </c>
      <c r="B2844">
        <v>3</v>
      </c>
      <c r="C2844" s="2">
        <v>120</v>
      </c>
      <c r="D2844" s="2">
        <v>360</v>
      </c>
      <c r="E2844" s="2">
        <v>719.09709599999996</v>
      </c>
      <c r="F2844" t="s">
        <v>1857</v>
      </c>
    </row>
    <row r="2845" spans="1:6" x14ac:dyDescent="0.35">
      <c r="A2845" t="s">
        <v>17807</v>
      </c>
      <c r="B2845">
        <v>3</v>
      </c>
      <c r="C2845" s="2">
        <v>110</v>
      </c>
      <c r="D2845" s="2">
        <v>330</v>
      </c>
      <c r="E2845" s="2">
        <v>719.09709599999996</v>
      </c>
      <c r="F2845" t="s">
        <v>1857</v>
      </c>
    </row>
    <row r="2846" spans="1:6" x14ac:dyDescent="0.35">
      <c r="A2846" t="s">
        <v>19730</v>
      </c>
      <c r="B2846">
        <v>5</v>
      </c>
      <c r="C2846" s="2">
        <v>129</v>
      </c>
      <c r="D2846" s="2">
        <v>645</v>
      </c>
      <c r="E2846" s="2">
        <v>719.09709599999996</v>
      </c>
      <c r="F2846" t="s">
        <v>1857</v>
      </c>
    </row>
    <row r="2847" spans="1:6" x14ac:dyDescent="0.35">
      <c r="A2847" t="s">
        <v>17794</v>
      </c>
      <c r="B2847">
        <v>5</v>
      </c>
      <c r="C2847" s="2">
        <v>25</v>
      </c>
      <c r="D2847" s="2">
        <v>125</v>
      </c>
      <c r="E2847" s="2">
        <v>719.09709599999996</v>
      </c>
      <c r="F2847" t="s">
        <v>1857</v>
      </c>
    </row>
    <row r="2848" spans="1:6" x14ac:dyDescent="0.35">
      <c r="A2848" t="s">
        <v>17792</v>
      </c>
      <c r="B2848">
        <v>3</v>
      </c>
      <c r="C2848" s="2">
        <v>59</v>
      </c>
      <c r="D2848" s="2">
        <v>177</v>
      </c>
      <c r="E2848" s="2">
        <v>719.09709599999996</v>
      </c>
      <c r="F2848" t="s">
        <v>1857</v>
      </c>
    </row>
    <row r="2849" spans="1:6" x14ac:dyDescent="0.35">
      <c r="A2849" t="s">
        <v>20927</v>
      </c>
      <c r="B2849">
        <v>5</v>
      </c>
      <c r="C2849" s="2">
        <v>399</v>
      </c>
      <c r="D2849" s="2">
        <v>1995</v>
      </c>
      <c r="E2849" s="2">
        <v>719.09709599999996</v>
      </c>
      <c r="F2849" t="s">
        <v>1857</v>
      </c>
    </row>
    <row r="2850" spans="1:6" x14ac:dyDescent="0.35">
      <c r="A2850" t="s">
        <v>15220</v>
      </c>
      <c r="B2850">
        <v>2</v>
      </c>
      <c r="C2850" s="2">
        <v>59</v>
      </c>
      <c r="D2850" s="2">
        <v>118</v>
      </c>
      <c r="E2850" s="2">
        <v>719.09709599999996</v>
      </c>
      <c r="F2850" t="s">
        <v>1857</v>
      </c>
    </row>
    <row r="2851" spans="1:6" x14ac:dyDescent="0.35">
      <c r="A2851" t="s">
        <v>19734</v>
      </c>
      <c r="B2851">
        <v>5</v>
      </c>
      <c r="C2851" s="2">
        <v>149</v>
      </c>
      <c r="D2851" s="2">
        <v>745</v>
      </c>
      <c r="E2851" s="2">
        <v>719.09709599999996</v>
      </c>
      <c r="F2851" t="s">
        <v>1857</v>
      </c>
    </row>
    <row r="2852" spans="1:6" x14ac:dyDescent="0.35">
      <c r="A2852" t="s">
        <v>17783</v>
      </c>
      <c r="B2852">
        <v>1</v>
      </c>
      <c r="C2852" s="2">
        <v>129</v>
      </c>
      <c r="D2852" s="2">
        <v>129</v>
      </c>
      <c r="E2852" s="2">
        <v>719.09709599999996</v>
      </c>
      <c r="F2852" t="s">
        <v>1857</v>
      </c>
    </row>
    <row r="2853" spans="1:6" x14ac:dyDescent="0.35">
      <c r="A2853" t="s">
        <v>17781</v>
      </c>
      <c r="B2853">
        <v>3</v>
      </c>
      <c r="C2853" s="2">
        <v>110</v>
      </c>
      <c r="D2853" s="2">
        <v>330</v>
      </c>
      <c r="E2853" s="2">
        <v>719.09709599999996</v>
      </c>
      <c r="F2853" t="s">
        <v>1857</v>
      </c>
    </row>
    <row r="2854" spans="1:6" x14ac:dyDescent="0.35">
      <c r="A2854" t="s">
        <v>19738</v>
      </c>
      <c r="B2854">
        <v>5</v>
      </c>
      <c r="C2854" s="2">
        <v>99</v>
      </c>
      <c r="D2854" s="2">
        <v>495</v>
      </c>
      <c r="E2854" s="2">
        <v>719.09709599999996</v>
      </c>
      <c r="F2854" t="s">
        <v>1857</v>
      </c>
    </row>
    <row r="2855" spans="1:6" x14ac:dyDescent="0.35">
      <c r="A2855" t="s">
        <v>17776</v>
      </c>
      <c r="B2855">
        <v>3</v>
      </c>
      <c r="C2855" s="2">
        <v>199</v>
      </c>
      <c r="D2855" s="2">
        <v>597</v>
      </c>
      <c r="E2855" s="2">
        <v>719.09709599999996</v>
      </c>
      <c r="F2855" t="s">
        <v>1857</v>
      </c>
    </row>
    <row r="2856" spans="1:6" x14ac:dyDescent="0.35">
      <c r="A2856" t="s">
        <v>17774</v>
      </c>
      <c r="B2856">
        <v>4</v>
      </c>
      <c r="C2856" s="2">
        <v>59</v>
      </c>
      <c r="D2856" s="2">
        <v>236</v>
      </c>
      <c r="E2856" s="2">
        <v>719.09709599999996</v>
      </c>
      <c r="F2856" t="s">
        <v>1857</v>
      </c>
    </row>
    <row r="2857" spans="1:6" x14ac:dyDescent="0.35">
      <c r="A2857" t="s">
        <v>15236</v>
      </c>
      <c r="B2857">
        <v>4</v>
      </c>
      <c r="C2857" s="2">
        <v>120</v>
      </c>
      <c r="D2857" s="2">
        <v>480</v>
      </c>
      <c r="E2857" s="2">
        <v>719.09709599999996</v>
      </c>
      <c r="F2857" t="s">
        <v>1857</v>
      </c>
    </row>
    <row r="2858" spans="1:6" x14ac:dyDescent="0.35">
      <c r="A2858" t="s">
        <v>20922</v>
      </c>
      <c r="B2858">
        <v>3</v>
      </c>
      <c r="C2858" s="2">
        <v>110</v>
      </c>
      <c r="D2858" s="2">
        <v>330</v>
      </c>
      <c r="E2858" s="2">
        <v>719.09709599999996</v>
      </c>
      <c r="F2858" t="s">
        <v>1857</v>
      </c>
    </row>
    <row r="2859" spans="1:6" x14ac:dyDescent="0.35">
      <c r="A2859" t="s">
        <v>17764</v>
      </c>
      <c r="B2859">
        <v>4</v>
      </c>
      <c r="C2859" s="2">
        <v>199</v>
      </c>
      <c r="D2859" s="2">
        <v>796</v>
      </c>
      <c r="E2859" s="2">
        <v>719.09709599999996</v>
      </c>
      <c r="F2859" t="s">
        <v>1857</v>
      </c>
    </row>
    <row r="2860" spans="1:6" x14ac:dyDescent="0.35">
      <c r="A2860" t="s">
        <v>19740</v>
      </c>
      <c r="B2860">
        <v>4</v>
      </c>
      <c r="C2860" s="2">
        <v>25</v>
      </c>
      <c r="D2860" s="2">
        <v>100</v>
      </c>
      <c r="E2860" s="2">
        <v>719.09709599999996</v>
      </c>
      <c r="F2860" t="s">
        <v>1857</v>
      </c>
    </row>
    <row r="2861" spans="1:6" x14ac:dyDescent="0.35">
      <c r="A2861" t="s">
        <v>17752</v>
      </c>
      <c r="B2861">
        <v>5</v>
      </c>
      <c r="C2861" s="2">
        <v>199</v>
      </c>
      <c r="D2861" s="2">
        <v>995</v>
      </c>
      <c r="E2861" s="2">
        <v>719.09709599999996</v>
      </c>
      <c r="F2861" t="s">
        <v>1857</v>
      </c>
    </row>
    <row r="2862" spans="1:6" x14ac:dyDescent="0.35">
      <c r="A2862" t="s">
        <v>17750</v>
      </c>
      <c r="B2862">
        <v>4</v>
      </c>
      <c r="C2862" s="2">
        <v>129</v>
      </c>
      <c r="D2862" s="2">
        <v>516</v>
      </c>
      <c r="E2862" s="2">
        <v>719.09709599999996</v>
      </c>
      <c r="F2862" t="s">
        <v>1857</v>
      </c>
    </row>
    <row r="2863" spans="1:6" x14ac:dyDescent="0.35">
      <c r="A2863" t="s">
        <v>19746</v>
      </c>
      <c r="B2863">
        <v>1</v>
      </c>
      <c r="C2863" s="2">
        <v>25</v>
      </c>
      <c r="D2863" s="2">
        <v>25</v>
      </c>
      <c r="E2863" s="2">
        <v>719.09709599999996</v>
      </c>
      <c r="F2863" t="s">
        <v>1857</v>
      </c>
    </row>
    <row r="2864" spans="1:6" x14ac:dyDescent="0.35">
      <c r="A2864" t="s">
        <v>19748</v>
      </c>
      <c r="B2864">
        <v>4</v>
      </c>
      <c r="C2864" s="2">
        <v>129</v>
      </c>
      <c r="D2864" s="2">
        <v>516</v>
      </c>
      <c r="E2864" s="2">
        <v>719.09709599999996</v>
      </c>
      <c r="F2864" t="s">
        <v>1857</v>
      </c>
    </row>
    <row r="2865" spans="1:6" x14ac:dyDescent="0.35">
      <c r="A2865" t="s">
        <v>19750</v>
      </c>
      <c r="B2865">
        <v>5</v>
      </c>
      <c r="C2865" s="2">
        <v>199</v>
      </c>
      <c r="D2865" s="2">
        <v>995</v>
      </c>
      <c r="E2865" s="2">
        <v>719.09709599999996</v>
      </c>
      <c r="F2865" t="s">
        <v>1857</v>
      </c>
    </row>
    <row r="2866" spans="1:6" x14ac:dyDescent="0.35">
      <c r="A2866" t="s">
        <v>17739</v>
      </c>
      <c r="B2866">
        <v>3</v>
      </c>
      <c r="C2866" s="2">
        <v>999</v>
      </c>
      <c r="D2866" s="2">
        <v>2997</v>
      </c>
      <c r="E2866" s="2">
        <v>719.09709599999996</v>
      </c>
      <c r="F2866" t="s">
        <v>1857</v>
      </c>
    </row>
    <row r="2867" spans="1:6" x14ac:dyDescent="0.35">
      <c r="A2867" t="s">
        <v>17733</v>
      </c>
      <c r="B2867">
        <v>5</v>
      </c>
      <c r="C2867" s="2">
        <v>59</v>
      </c>
      <c r="D2867" s="2">
        <v>295</v>
      </c>
      <c r="E2867" s="2">
        <v>719.09709599999996</v>
      </c>
      <c r="F2867" t="s">
        <v>1857</v>
      </c>
    </row>
    <row r="2868" spans="1:6" x14ac:dyDescent="0.35">
      <c r="A2868" t="s">
        <v>20912</v>
      </c>
      <c r="B2868">
        <v>2</v>
      </c>
      <c r="C2868" s="2">
        <v>80</v>
      </c>
      <c r="D2868" s="2">
        <v>160</v>
      </c>
      <c r="E2868" s="2">
        <v>719.09709599999996</v>
      </c>
      <c r="F2868" t="s">
        <v>1857</v>
      </c>
    </row>
    <row r="2869" spans="1:6" x14ac:dyDescent="0.35">
      <c r="A2869" t="s">
        <v>17731</v>
      </c>
      <c r="B2869">
        <v>4</v>
      </c>
      <c r="C2869" s="2">
        <v>80</v>
      </c>
      <c r="D2869" s="2">
        <v>320</v>
      </c>
      <c r="E2869" s="2">
        <v>719.09709599999996</v>
      </c>
      <c r="F2869" t="s">
        <v>1857</v>
      </c>
    </row>
    <row r="2870" spans="1:6" x14ac:dyDescent="0.35">
      <c r="A2870" t="s">
        <v>15264</v>
      </c>
      <c r="B2870">
        <v>3</v>
      </c>
      <c r="C2870" s="2">
        <v>149</v>
      </c>
      <c r="D2870" s="2">
        <v>447</v>
      </c>
      <c r="E2870" s="2">
        <v>719.09709599999996</v>
      </c>
      <c r="F2870" t="s">
        <v>1857</v>
      </c>
    </row>
    <row r="2871" spans="1:6" x14ac:dyDescent="0.35">
      <c r="A2871" t="s">
        <v>17725</v>
      </c>
      <c r="B2871">
        <v>4</v>
      </c>
      <c r="C2871" s="2">
        <v>59</v>
      </c>
      <c r="D2871" s="2">
        <v>236</v>
      </c>
      <c r="E2871" s="2">
        <v>719.09709599999996</v>
      </c>
      <c r="F2871" t="s">
        <v>1857</v>
      </c>
    </row>
    <row r="2872" spans="1:6" x14ac:dyDescent="0.35">
      <c r="A2872" t="s">
        <v>15269</v>
      </c>
      <c r="B2872">
        <v>3</v>
      </c>
      <c r="C2872" s="2">
        <v>199</v>
      </c>
      <c r="D2872" s="2">
        <v>597</v>
      </c>
      <c r="E2872" s="2">
        <v>719.09709599999996</v>
      </c>
      <c r="F2872" t="s">
        <v>1857</v>
      </c>
    </row>
    <row r="2873" spans="1:6" x14ac:dyDescent="0.35">
      <c r="A2873" t="s">
        <v>19754</v>
      </c>
      <c r="B2873">
        <v>2</v>
      </c>
      <c r="C2873" s="2">
        <v>129</v>
      </c>
      <c r="D2873" s="2">
        <v>258</v>
      </c>
      <c r="E2873" s="2">
        <v>719.09709599999996</v>
      </c>
      <c r="F2873" t="s">
        <v>1857</v>
      </c>
    </row>
    <row r="2874" spans="1:6" x14ac:dyDescent="0.35">
      <c r="A2874" t="s">
        <v>17712</v>
      </c>
      <c r="B2874">
        <v>5</v>
      </c>
      <c r="C2874" s="2">
        <v>80</v>
      </c>
      <c r="D2874" s="2">
        <v>400</v>
      </c>
      <c r="E2874" s="2">
        <v>719.09709599999996</v>
      </c>
      <c r="F2874" t="s">
        <v>1857</v>
      </c>
    </row>
    <row r="2875" spans="1:6" x14ac:dyDescent="0.35">
      <c r="A2875" t="s">
        <v>15276</v>
      </c>
      <c r="B2875">
        <v>1</v>
      </c>
      <c r="C2875" s="2">
        <v>129</v>
      </c>
      <c r="D2875" s="2">
        <v>129</v>
      </c>
      <c r="E2875" s="2">
        <v>719.09709599999996</v>
      </c>
      <c r="F2875" t="s">
        <v>1857</v>
      </c>
    </row>
    <row r="2876" spans="1:6" x14ac:dyDescent="0.35">
      <c r="A2876" t="s">
        <v>17708</v>
      </c>
      <c r="B2876">
        <v>1</v>
      </c>
      <c r="C2876" s="2">
        <v>80</v>
      </c>
      <c r="D2876" s="2">
        <v>80</v>
      </c>
      <c r="E2876" s="2">
        <v>719.09709599999996</v>
      </c>
      <c r="F2876" t="s">
        <v>1857</v>
      </c>
    </row>
    <row r="2877" spans="1:6" x14ac:dyDescent="0.35">
      <c r="A2877" t="s">
        <v>17706</v>
      </c>
      <c r="B2877">
        <v>3</v>
      </c>
      <c r="C2877" s="2">
        <v>399</v>
      </c>
      <c r="D2877" s="2">
        <v>1197</v>
      </c>
      <c r="E2877" s="2">
        <v>719.09709599999996</v>
      </c>
      <c r="F2877" t="s">
        <v>1857</v>
      </c>
    </row>
    <row r="2878" spans="1:6" x14ac:dyDescent="0.35">
      <c r="A2878" t="s">
        <v>15283</v>
      </c>
      <c r="B2878">
        <v>4</v>
      </c>
      <c r="C2878" s="2">
        <v>899</v>
      </c>
      <c r="D2878" s="2">
        <v>3596</v>
      </c>
      <c r="E2878" s="2">
        <v>719.09709599999996</v>
      </c>
      <c r="F2878" t="s">
        <v>1857</v>
      </c>
    </row>
    <row r="2879" spans="1:6" x14ac:dyDescent="0.35">
      <c r="A2879" t="s">
        <v>15285</v>
      </c>
      <c r="B2879">
        <v>4</v>
      </c>
      <c r="C2879" s="2">
        <v>899</v>
      </c>
      <c r="D2879" s="2">
        <v>3596</v>
      </c>
      <c r="E2879" s="2">
        <v>719.09709599999996</v>
      </c>
      <c r="F2879" t="s">
        <v>1857</v>
      </c>
    </row>
    <row r="2880" spans="1:6" x14ac:dyDescent="0.35">
      <c r="A2880" t="s">
        <v>17695</v>
      </c>
      <c r="B2880">
        <v>5</v>
      </c>
      <c r="C2880" s="2">
        <v>59</v>
      </c>
      <c r="D2880" s="2">
        <v>295</v>
      </c>
      <c r="E2880" s="2">
        <v>719.09709599999996</v>
      </c>
      <c r="F2880" t="s">
        <v>1857</v>
      </c>
    </row>
    <row r="2881" spans="1:6" x14ac:dyDescent="0.35">
      <c r="A2881" t="s">
        <v>17688</v>
      </c>
      <c r="B2881">
        <v>1</v>
      </c>
      <c r="C2881" s="2">
        <v>999</v>
      </c>
      <c r="D2881" s="2">
        <v>999</v>
      </c>
      <c r="E2881" s="2">
        <v>719.09709599999996</v>
      </c>
      <c r="F2881" t="s">
        <v>1857</v>
      </c>
    </row>
    <row r="2882" spans="1:6" x14ac:dyDescent="0.35">
      <c r="A2882" t="s">
        <v>20906</v>
      </c>
      <c r="B2882">
        <v>4</v>
      </c>
      <c r="C2882" s="2">
        <v>229</v>
      </c>
      <c r="D2882" s="2">
        <v>916</v>
      </c>
      <c r="E2882" s="2">
        <v>719.09709599999996</v>
      </c>
      <c r="F2882" t="s">
        <v>1857</v>
      </c>
    </row>
    <row r="2883" spans="1:6" x14ac:dyDescent="0.35">
      <c r="A2883" t="s">
        <v>19778</v>
      </c>
      <c r="B2883">
        <v>3</v>
      </c>
      <c r="C2883" s="2">
        <v>25</v>
      </c>
      <c r="D2883" s="2">
        <v>75</v>
      </c>
      <c r="E2883" s="2">
        <v>719.09709599999996</v>
      </c>
      <c r="F2883" t="s">
        <v>1857</v>
      </c>
    </row>
    <row r="2884" spans="1:6" x14ac:dyDescent="0.35">
      <c r="A2884" t="s">
        <v>20902</v>
      </c>
      <c r="B2884">
        <v>2</v>
      </c>
      <c r="C2884" s="2">
        <v>899</v>
      </c>
      <c r="D2884" s="2">
        <v>1798</v>
      </c>
      <c r="E2884" s="2">
        <v>719.09709599999996</v>
      </c>
      <c r="F2884" t="s">
        <v>1857</v>
      </c>
    </row>
    <row r="2885" spans="1:6" x14ac:dyDescent="0.35">
      <c r="A2885" t="s">
        <v>20900</v>
      </c>
      <c r="B2885">
        <v>1</v>
      </c>
      <c r="C2885" s="2">
        <v>999</v>
      </c>
      <c r="D2885" s="2">
        <v>999</v>
      </c>
      <c r="E2885" s="2">
        <v>719.09709599999996</v>
      </c>
      <c r="F2885" t="s">
        <v>1857</v>
      </c>
    </row>
    <row r="2886" spans="1:6" x14ac:dyDescent="0.35">
      <c r="A2886" t="s">
        <v>17674</v>
      </c>
      <c r="B2886">
        <v>5</v>
      </c>
      <c r="C2886" s="2">
        <v>199</v>
      </c>
      <c r="D2886" s="2">
        <v>995</v>
      </c>
      <c r="E2886" s="2">
        <v>719.09709599999996</v>
      </c>
      <c r="F2886" t="s">
        <v>1857</v>
      </c>
    </row>
    <row r="2887" spans="1:6" x14ac:dyDescent="0.35">
      <c r="A2887" t="s">
        <v>19785</v>
      </c>
      <c r="B2887">
        <v>2</v>
      </c>
      <c r="C2887" s="2">
        <v>229</v>
      </c>
      <c r="D2887" s="2">
        <v>458</v>
      </c>
      <c r="E2887" s="2">
        <v>719.09709599999996</v>
      </c>
      <c r="F2887" t="s">
        <v>1857</v>
      </c>
    </row>
    <row r="2888" spans="1:6" x14ac:dyDescent="0.35">
      <c r="A2888" t="s">
        <v>17667</v>
      </c>
      <c r="B2888">
        <v>4</v>
      </c>
      <c r="C2888" s="2">
        <v>59</v>
      </c>
      <c r="D2888" s="2">
        <v>236</v>
      </c>
      <c r="E2888" s="2">
        <v>719.09709599999996</v>
      </c>
      <c r="F2888" t="s">
        <v>1857</v>
      </c>
    </row>
    <row r="2889" spans="1:6" x14ac:dyDescent="0.35">
      <c r="A2889" t="s">
        <v>17660</v>
      </c>
      <c r="B2889">
        <v>5</v>
      </c>
      <c r="C2889" s="2">
        <v>120</v>
      </c>
      <c r="D2889" s="2">
        <v>600</v>
      </c>
      <c r="E2889" s="2">
        <v>719.09709599999996</v>
      </c>
      <c r="F2889" t="s">
        <v>1857</v>
      </c>
    </row>
    <row r="2890" spans="1:6" x14ac:dyDescent="0.35">
      <c r="A2890" t="s">
        <v>19792</v>
      </c>
      <c r="B2890">
        <v>5</v>
      </c>
      <c r="C2890" s="2">
        <v>229</v>
      </c>
      <c r="D2890" s="2">
        <v>1145</v>
      </c>
      <c r="E2890" s="2">
        <v>719.09709599999996</v>
      </c>
      <c r="F2890" t="s">
        <v>1857</v>
      </c>
    </row>
    <row r="2891" spans="1:6" x14ac:dyDescent="0.35">
      <c r="A2891" t="s">
        <v>15316</v>
      </c>
      <c r="B2891">
        <v>1</v>
      </c>
      <c r="C2891" s="2">
        <v>199</v>
      </c>
      <c r="D2891" s="2">
        <v>199</v>
      </c>
      <c r="E2891" s="2">
        <v>719.09709599999996</v>
      </c>
      <c r="F2891" t="s">
        <v>1857</v>
      </c>
    </row>
    <row r="2892" spans="1:6" x14ac:dyDescent="0.35">
      <c r="A2892" t="s">
        <v>20896</v>
      </c>
      <c r="B2892">
        <v>4</v>
      </c>
      <c r="C2892" s="2">
        <v>59</v>
      </c>
      <c r="D2892" s="2">
        <v>236</v>
      </c>
      <c r="E2892" s="2">
        <v>719.09709599999996</v>
      </c>
      <c r="F2892" t="s">
        <v>1857</v>
      </c>
    </row>
    <row r="2893" spans="1:6" x14ac:dyDescent="0.35">
      <c r="A2893" t="s">
        <v>20890</v>
      </c>
      <c r="B2893">
        <v>4</v>
      </c>
      <c r="C2893" s="2">
        <v>80</v>
      </c>
      <c r="D2893" s="2">
        <v>320</v>
      </c>
      <c r="E2893" s="2">
        <v>719.09709599999996</v>
      </c>
      <c r="F2893" t="s">
        <v>1857</v>
      </c>
    </row>
    <row r="2894" spans="1:6" x14ac:dyDescent="0.35">
      <c r="A2894" t="s">
        <v>19794</v>
      </c>
      <c r="B2894">
        <v>4</v>
      </c>
      <c r="C2894" s="2">
        <v>59</v>
      </c>
      <c r="D2894" s="2">
        <v>236</v>
      </c>
      <c r="E2894" s="2">
        <v>719.09709599999996</v>
      </c>
      <c r="F2894" t="s">
        <v>1857</v>
      </c>
    </row>
    <row r="2895" spans="1:6" x14ac:dyDescent="0.35">
      <c r="A2895" t="s">
        <v>19797</v>
      </c>
      <c r="B2895">
        <v>5</v>
      </c>
      <c r="C2895" s="2">
        <v>199</v>
      </c>
      <c r="D2895" s="2">
        <v>995</v>
      </c>
      <c r="E2895" s="2">
        <v>719.09709599999996</v>
      </c>
      <c r="F2895" t="s">
        <v>1857</v>
      </c>
    </row>
    <row r="2896" spans="1:6" x14ac:dyDescent="0.35">
      <c r="A2896" t="s">
        <v>19800</v>
      </c>
      <c r="B2896">
        <v>2</v>
      </c>
      <c r="C2896" s="2">
        <v>25</v>
      </c>
      <c r="D2896" s="2">
        <v>50</v>
      </c>
      <c r="E2896" s="2">
        <v>719.09709599999996</v>
      </c>
      <c r="F2896" t="s">
        <v>1857</v>
      </c>
    </row>
    <row r="2897" spans="1:6" x14ac:dyDescent="0.35">
      <c r="A2897" t="s">
        <v>15329</v>
      </c>
      <c r="B2897">
        <v>2</v>
      </c>
      <c r="C2897" s="2">
        <v>99</v>
      </c>
      <c r="D2897" s="2">
        <v>198</v>
      </c>
      <c r="E2897" s="2">
        <v>719.09709599999996</v>
      </c>
      <c r="F2897" t="s">
        <v>1857</v>
      </c>
    </row>
    <row r="2898" spans="1:6" x14ac:dyDescent="0.35">
      <c r="A2898" t="s">
        <v>17634</v>
      </c>
      <c r="B2898">
        <v>5</v>
      </c>
      <c r="C2898" s="2">
        <v>199</v>
      </c>
      <c r="D2898" s="2">
        <v>995</v>
      </c>
      <c r="E2898" s="2">
        <v>719.09709599999996</v>
      </c>
      <c r="F2898" t="s">
        <v>1857</v>
      </c>
    </row>
    <row r="2899" spans="1:6" x14ac:dyDescent="0.35">
      <c r="A2899" t="s">
        <v>17629</v>
      </c>
      <c r="B2899">
        <v>3</v>
      </c>
      <c r="C2899" s="2">
        <v>149</v>
      </c>
      <c r="D2899" s="2">
        <v>447</v>
      </c>
      <c r="E2899" s="2">
        <v>719.09709599999996</v>
      </c>
      <c r="F2899" t="s">
        <v>1857</v>
      </c>
    </row>
    <row r="2900" spans="1:6" x14ac:dyDescent="0.35">
      <c r="A2900" t="s">
        <v>17624</v>
      </c>
      <c r="B2900">
        <v>2</v>
      </c>
      <c r="C2900" s="2">
        <v>99</v>
      </c>
      <c r="D2900" s="2">
        <v>198</v>
      </c>
      <c r="E2900" s="2">
        <v>719.09709599999996</v>
      </c>
      <c r="F2900" t="s">
        <v>1857</v>
      </c>
    </row>
    <row r="2901" spans="1:6" x14ac:dyDescent="0.35">
      <c r="A2901" t="s">
        <v>19808</v>
      </c>
      <c r="B2901">
        <v>5</v>
      </c>
      <c r="C2901" s="2">
        <v>199</v>
      </c>
      <c r="D2901" s="2">
        <v>995</v>
      </c>
      <c r="E2901" s="2">
        <v>719.09709599999996</v>
      </c>
      <c r="F2901" t="s">
        <v>1857</v>
      </c>
    </row>
    <row r="2902" spans="1:6" x14ac:dyDescent="0.35">
      <c r="A2902" t="s">
        <v>19815</v>
      </c>
      <c r="B2902">
        <v>2</v>
      </c>
      <c r="C2902" s="2">
        <v>399</v>
      </c>
      <c r="D2902" s="2">
        <v>798</v>
      </c>
      <c r="E2902" s="2">
        <v>719.09709599999996</v>
      </c>
      <c r="F2902" t="s">
        <v>1857</v>
      </c>
    </row>
    <row r="2903" spans="1:6" x14ac:dyDescent="0.35">
      <c r="A2903" t="s">
        <v>15343</v>
      </c>
      <c r="B2903">
        <v>5</v>
      </c>
      <c r="C2903" s="2">
        <v>899</v>
      </c>
      <c r="D2903" s="2">
        <v>4495</v>
      </c>
      <c r="E2903" s="2">
        <v>719.09709599999996</v>
      </c>
      <c r="F2903" t="s">
        <v>1857</v>
      </c>
    </row>
    <row r="2904" spans="1:6" x14ac:dyDescent="0.35">
      <c r="A2904" t="s">
        <v>15345</v>
      </c>
      <c r="B2904">
        <v>2</v>
      </c>
      <c r="C2904" s="2">
        <v>25</v>
      </c>
      <c r="D2904" s="2">
        <v>50</v>
      </c>
      <c r="E2904" s="2">
        <v>719.09709599999996</v>
      </c>
      <c r="F2904" t="s">
        <v>1857</v>
      </c>
    </row>
    <row r="2905" spans="1:6" x14ac:dyDescent="0.35">
      <c r="A2905" t="s">
        <v>20876</v>
      </c>
      <c r="B2905">
        <v>4</v>
      </c>
      <c r="C2905" s="2">
        <v>199</v>
      </c>
      <c r="D2905" s="2">
        <v>796</v>
      </c>
      <c r="E2905" s="2">
        <v>719.09709599999996</v>
      </c>
      <c r="F2905" t="s">
        <v>1857</v>
      </c>
    </row>
    <row r="2906" spans="1:6" x14ac:dyDescent="0.35">
      <c r="A2906" t="s">
        <v>15349</v>
      </c>
      <c r="B2906">
        <v>2</v>
      </c>
      <c r="C2906" s="2">
        <v>99</v>
      </c>
      <c r="D2906" s="2">
        <v>198</v>
      </c>
      <c r="E2906" s="2">
        <v>719.09709599999996</v>
      </c>
      <c r="F2906" t="s">
        <v>1857</v>
      </c>
    </row>
    <row r="2907" spans="1:6" x14ac:dyDescent="0.35">
      <c r="A2907" t="s">
        <v>20861</v>
      </c>
      <c r="B2907">
        <v>3</v>
      </c>
      <c r="C2907" s="2">
        <v>199</v>
      </c>
      <c r="D2907" s="2">
        <v>597</v>
      </c>
      <c r="E2907" s="2">
        <v>719.09709599999996</v>
      </c>
      <c r="F2907" t="s">
        <v>1857</v>
      </c>
    </row>
    <row r="2908" spans="1:6" x14ac:dyDescent="0.35">
      <c r="A2908" t="s">
        <v>15353</v>
      </c>
      <c r="B2908">
        <v>4</v>
      </c>
      <c r="C2908" s="2">
        <v>25</v>
      </c>
      <c r="D2908" s="2">
        <v>100</v>
      </c>
      <c r="E2908" s="2">
        <v>719.09709599999996</v>
      </c>
      <c r="F2908" t="s">
        <v>1857</v>
      </c>
    </row>
    <row r="2909" spans="1:6" x14ac:dyDescent="0.35">
      <c r="A2909" t="s">
        <v>17615</v>
      </c>
      <c r="B2909">
        <v>2</v>
      </c>
      <c r="C2909" s="2">
        <v>129</v>
      </c>
      <c r="D2909" s="2">
        <v>258</v>
      </c>
      <c r="E2909" s="2">
        <v>719.09709599999996</v>
      </c>
      <c r="F2909" t="s">
        <v>1857</v>
      </c>
    </row>
    <row r="2910" spans="1:6" x14ac:dyDescent="0.35">
      <c r="A2910" t="s">
        <v>15357</v>
      </c>
      <c r="B2910">
        <v>3</v>
      </c>
      <c r="C2910" s="2">
        <v>59</v>
      </c>
      <c r="D2910" s="2">
        <v>177</v>
      </c>
      <c r="E2910" s="2">
        <v>719.09709599999996</v>
      </c>
      <c r="F2910" t="s">
        <v>1857</v>
      </c>
    </row>
    <row r="2911" spans="1:6" x14ac:dyDescent="0.35">
      <c r="A2911" t="s">
        <v>20854</v>
      </c>
      <c r="B2911">
        <v>4</v>
      </c>
      <c r="C2911" s="2">
        <v>59</v>
      </c>
      <c r="D2911" s="2">
        <v>236</v>
      </c>
      <c r="E2911" s="2">
        <v>719.09709599999996</v>
      </c>
      <c r="F2911" t="s">
        <v>1857</v>
      </c>
    </row>
    <row r="2912" spans="1:6" x14ac:dyDescent="0.35">
      <c r="A2912" t="s">
        <v>17613</v>
      </c>
      <c r="B2912">
        <v>3</v>
      </c>
      <c r="C2912" s="2">
        <v>149</v>
      </c>
      <c r="D2912" s="2">
        <v>447</v>
      </c>
      <c r="E2912" s="2">
        <v>719.09709599999996</v>
      </c>
      <c r="F2912" t="s">
        <v>1857</v>
      </c>
    </row>
    <row r="2913" spans="1:6" x14ac:dyDescent="0.35">
      <c r="A2913" t="s">
        <v>17609</v>
      </c>
      <c r="B2913">
        <v>3</v>
      </c>
      <c r="C2913" s="2">
        <v>229</v>
      </c>
      <c r="D2913" s="2">
        <v>687</v>
      </c>
      <c r="E2913" s="2">
        <v>719.09709599999996</v>
      </c>
      <c r="F2913" t="s">
        <v>1857</v>
      </c>
    </row>
    <row r="2914" spans="1:6" x14ac:dyDescent="0.35">
      <c r="A2914" t="s">
        <v>17607</v>
      </c>
      <c r="B2914">
        <v>2</v>
      </c>
      <c r="C2914" s="2">
        <v>120</v>
      </c>
      <c r="D2914" s="2">
        <v>240</v>
      </c>
      <c r="E2914" s="2">
        <v>719.09709599999996</v>
      </c>
      <c r="F2914" t="s">
        <v>1857</v>
      </c>
    </row>
    <row r="2915" spans="1:6" x14ac:dyDescent="0.35">
      <c r="A2915" t="s">
        <v>17604</v>
      </c>
      <c r="B2915">
        <v>1</v>
      </c>
      <c r="C2915" s="2">
        <v>99</v>
      </c>
      <c r="D2915" s="2">
        <v>99</v>
      </c>
      <c r="E2915" s="2">
        <v>719.09709599999996</v>
      </c>
      <c r="F2915" t="s">
        <v>1857</v>
      </c>
    </row>
    <row r="2916" spans="1:6" x14ac:dyDescent="0.35">
      <c r="A2916" t="s">
        <v>15370</v>
      </c>
      <c r="B2916">
        <v>1</v>
      </c>
      <c r="C2916" s="2">
        <v>99</v>
      </c>
      <c r="D2916" s="2">
        <v>99</v>
      </c>
      <c r="E2916" s="2">
        <v>719.09709599999996</v>
      </c>
      <c r="F2916" t="s">
        <v>1857</v>
      </c>
    </row>
    <row r="2917" spans="1:6" x14ac:dyDescent="0.35">
      <c r="A2917" t="s">
        <v>15373</v>
      </c>
      <c r="B2917">
        <v>2</v>
      </c>
      <c r="C2917" s="2">
        <v>229</v>
      </c>
      <c r="D2917" s="2">
        <v>458</v>
      </c>
      <c r="E2917" s="2">
        <v>719.09709599999996</v>
      </c>
      <c r="F2917" t="s">
        <v>1857</v>
      </c>
    </row>
    <row r="2918" spans="1:6" x14ac:dyDescent="0.35">
      <c r="A2918" t="s">
        <v>15375</v>
      </c>
      <c r="B2918">
        <v>1</v>
      </c>
      <c r="C2918" s="2">
        <v>80</v>
      </c>
      <c r="D2918" s="2">
        <v>80</v>
      </c>
      <c r="E2918" s="2">
        <v>719.09709599999996</v>
      </c>
      <c r="F2918" t="s">
        <v>1857</v>
      </c>
    </row>
    <row r="2919" spans="1:6" x14ac:dyDescent="0.35">
      <c r="A2919" t="s">
        <v>17599</v>
      </c>
      <c r="B2919">
        <v>3</v>
      </c>
      <c r="C2919" s="2">
        <v>199</v>
      </c>
      <c r="D2919" s="2">
        <v>597</v>
      </c>
      <c r="E2919" s="2">
        <v>719.09709599999996</v>
      </c>
      <c r="F2919" t="s">
        <v>1857</v>
      </c>
    </row>
    <row r="2920" spans="1:6" x14ac:dyDescent="0.35">
      <c r="A2920" t="s">
        <v>17594</v>
      </c>
      <c r="B2920">
        <v>4</v>
      </c>
      <c r="C2920" s="2">
        <v>110</v>
      </c>
      <c r="D2920" s="2">
        <v>440</v>
      </c>
      <c r="E2920" s="2">
        <v>719.09709599999996</v>
      </c>
      <c r="F2920" t="s">
        <v>1857</v>
      </c>
    </row>
    <row r="2921" spans="1:6" x14ac:dyDescent="0.35">
      <c r="A2921" t="s">
        <v>19819</v>
      </c>
      <c r="B2921">
        <v>3</v>
      </c>
      <c r="C2921" s="2">
        <v>120</v>
      </c>
      <c r="D2921" s="2">
        <v>360</v>
      </c>
      <c r="E2921" s="2">
        <v>719.09709599999996</v>
      </c>
      <c r="F2921" t="s">
        <v>1857</v>
      </c>
    </row>
    <row r="2922" spans="1:6" x14ac:dyDescent="0.35">
      <c r="A2922" t="s">
        <v>19822</v>
      </c>
      <c r="B2922">
        <v>4</v>
      </c>
      <c r="C2922" s="2">
        <v>59</v>
      </c>
      <c r="D2922" s="2">
        <v>236</v>
      </c>
      <c r="E2922" s="2">
        <v>719.09709599999996</v>
      </c>
      <c r="F2922" t="s">
        <v>1857</v>
      </c>
    </row>
    <row r="2923" spans="1:6" x14ac:dyDescent="0.35">
      <c r="A2923" t="s">
        <v>19825</v>
      </c>
      <c r="B2923">
        <v>5</v>
      </c>
      <c r="C2923" s="2">
        <v>59</v>
      </c>
      <c r="D2923" s="2">
        <v>295</v>
      </c>
      <c r="E2923" s="2">
        <v>719.09709599999996</v>
      </c>
      <c r="F2923" t="s">
        <v>1857</v>
      </c>
    </row>
    <row r="2924" spans="1:6" x14ac:dyDescent="0.35">
      <c r="A2924" t="s">
        <v>15389</v>
      </c>
      <c r="B2924">
        <v>1</v>
      </c>
      <c r="C2924" s="2">
        <v>59</v>
      </c>
      <c r="D2924" s="2">
        <v>59</v>
      </c>
      <c r="E2924" s="2">
        <v>719.09709599999996</v>
      </c>
      <c r="F2924" t="s">
        <v>1857</v>
      </c>
    </row>
    <row r="2925" spans="1:6" x14ac:dyDescent="0.35">
      <c r="A2925" t="s">
        <v>15391</v>
      </c>
      <c r="B2925">
        <v>5</v>
      </c>
      <c r="C2925" s="2">
        <v>80</v>
      </c>
      <c r="D2925" s="2">
        <v>400</v>
      </c>
      <c r="E2925" s="2">
        <v>719.09709599999996</v>
      </c>
      <c r="F2925" t="s">
        <v>1857</v>
      </c>
    </row>
    <row r="2926" spans="1:6" x14ac:dyDescent="0.35">
      <c r="A2926" t="s">
        <v>17579</v>
      </c>
      <c r="B2926">
        <v>5</v>
      </c>
      <c r="C2926" s="2">
        <v>199</v>
      </c>
      <c r="D2926" s="2">
        <v>995</v>
      </c>
      <c r="E2926" s="2">
        <v>719.09709599999996</v>
      </c>
      <c r="F2926" t="s">
        <v>1857</v>
      </c>
    </row>
    <row r="2927" spans="1:6" x14ac:dyDescent="0.35">
      <c r="A2927" t="s">
        <v>19828</v>
      </c>
      <c r="B2927">
        <v>1</v>
      </c>
      <c r="C2927" s="2">
        <v>229</v>
      </c>
      <c r="D2927" s="2">
        <v>229</v>
      </c>
      <c r="E2927" s="2">
        <v>719.09709599999996</v>
      </c>
      <c r="F2927" t="s">
        <v>1857</v>
      </c>
    </row>
    <row r="2928" spans="1:6" x14ac:dyDescent="0.35">
      <c r="A2928" t="s">
        <v>20838</v>
      </c>
      <c r="B2928">
        <v>3</v>
      </c>
      <c r="C2928" s="2">
        <v>199</v>
      </c>
      <c r="D2928" s="2">
        <v>597</v>
      </c>
      <c r="E2928" s="2">
        <v>719.09709599999996</v>
      </c>
      <c r="F2928" t="s">
        <v>1857</v>
      </c>
    </row>
    <row r="2929" spans="1:6" x14ac:dyDescent="0.35">
      <c r="A2929" t="s">
        <v>20834</v>
      </c>
      <c r="B2929">
        <v>2</v>
      </c>
      <c r="C2929" s="2">
        <v>199</v>
      </c>
      <c r="D2929" s="2">
        <v>398</v>
      </c>
      <c r="E2929" s="2">
        <v>719.09709599999996</v>
      </c>
      <c r="F2929" t="s">
        <v>1857</v>
      </c>
    </row>
    <row r="2930" spans="1:6" x14ac:dyDescent="0.35">
      <c r="A2930" t="s">
        <v>15402</v>
      </c>
      <c r="B2930">
        <v>5</v>
      </c>
      <c r="C2930" s="2">
        <v>199</v>
      </c>
      <c r="D2930" s="2">
        <v>995</v>
      </c>
      <c r="E2930" s="2">
        <v>719.09709599999996</v>
      </c>
      <c r="F2930" t="s">
        <v>1857</v>
      </c>
    </row>
    <row r="2931" spans="1:6" x14ac:dyDescent="0.35">
      <c r="A2931" t="s">
        <v>15404</v>
      </c>
      <c r="B2931">
        <v>1</v>
      </c>
      <c r="C2931" s="2">
        <v>199</v>
      </c>
      <c r="D2931" s="2">
        <v>199</v>
      </c>
      <c r="E2931" s="2">
        <v>719.09709599999996</v>
      </c>
      <c r="F2931" t="s">
        <v>1857</v>
      </c>
    </row>
    <row r="2932" spans="1:6" x14ac:dyDescent="0.35">
      <c r="A2932" t="s">
        <v>19830</v>
      </c>
      <c r="B2932">
        <v>3</v>
      </c>
      <c r="C2932" s="2">
        <v>59</v>
      </c>
      <c r="D2932" s="2">
        <v>177</v>
      </c>
      <c r="E2932" s="2">
        <v>719.09709599999996</v>
      </c>
      <c r="F2932" t="s">
        <v>1857</v>
      </c>
    </row>
    <row r="2933" spans="1:6" x14ac:dyDescent="0.35">
      <c r="A2933" t="s">
        <v>17561</v>
      </c>
      <c r="B2933">
        <v>4</v>
      </c>
      <c r="C2933" s="2">
        <v>80</v>
      </c>
      <c r="D2933" s="2">
        <v>320</v>
      </c>
      <c r="E2933" s="2">
        <v>719.09709599999996</v>
      </c>
      <c r="F2933" t="s">
        <v>1857</v>
      </c>
    </row>
    <row r="2934" spans="1:6" x14ac:dyDescent="0.35">
      <c r="A2934" t="s">
        <v>19832</v>
      </c>
      <c r="B2934">
        <v>2</v>
      </c>
      <c r="C2934" s="2">
        <v>229</v>
      </c>
      <c r="D2934" s="2">
        <v>458</v>
      </c>
      <c r="E2934" s="2">
        <v>719.09709599999996</v>
      </c>
      <c r="F2934" t="s">
        <v>1857</v>
      </c>
    </row>
    <row r="2935" spans="1:6" x14ac:dyDescent="0.35">
      <c r="A2935" t="s">
        <v>17556</v>
      </c>
      <c r="B2935">
        <v>5</v>
      </c>
      <c r="C2935" s="2">
        <v>999</v>
      </c>
      <c r="D2935" s="2">
        <v>4995</v>
      </c>
      <c r="E2935" s="2">
        <v>719.09709599999996</v>
      </c>
      <c r="F2935" t="s">
        <v>1857</v>
      </c>
    </row>
    <row r="2936" spans="1:6" x14ac:dyDescent="0.35">
      <c r="A2936" t="s">
        <v>15417</v>
      </c>
      <c r="B2936">
        <v>3</v>
      </c>
      <c r="C2936" s="2">
        <v>199</v>
      </c>
      <c r="D2936" s="2">
        <v>597</v>
      </c>
      <c r="E2936" s="2">
        <v>719.09709599999996</v>
      </c>
      <c r="F2936" t="s">
        <v>1857</v>
      </c>
    </row>
    <row r="2937" spans="1:6" x14ac:dyDescent="0.35">
      <c r="A2937" t="s">
        <v>17554</v>
      </c>
      <c r="B2937">
        <v>2</v>
      </c>
      <c r="C2937" s="2">
        <v>899</v>
      </c>
      <c r="D2937" s="2">
        <v>1798</v>
      </c>
      <c r="E2937" s="2">
        <v>719.09709599999996</v>
      </c>
      <c r="F2937" t="s">
        <v>1857</v>
      </c>
    </row>
    <row r="2938" spans="1:6" x14ac:dyDescent="0.35">
      <c r="A2938" t="s">
        <v>15421</v>
      </c>
      <c r="B2938">
        <v>1</v>
      </c>
      <c r="C2938" s="2">
        <v>59</v>
      </c>
      <c r="D2938" s="2">
        <v>59</v>
      </c>
      <c r="E2938" s="2">
        <v>719.09709599999996</v>
      </c>
      <c r="F2938" t="s">
        <v>1857</v>
      </c>
    </row>
    <row r="2939" spans="1:6" x14ac:dyDescent="0.35">
      <c r="A2939" t="s">
        <v>15423</v>
      </c>
      <c r="B2939">
        <v>1</v>
      </c>
      <c r="C2939" s="2">
        <v>199</v>
      </c>
      <c r="D2939" s="2">
        <v>199</v>
      </c>
      <c r="E2939" s="2">
        <v>719.09709599999996</v>
      </c>
      <c r="F2939" t="s">
        <v>1857</v>
      </c>
    </row>
    <row r="2940" spans="1:6" x14ac:dyDescent="0.35">
      <c r="A2940" t="s">
        <v>20819</v>
      </c>
      <c r="B2940">
        <v>5</v>
      </c>
      <c r="C2940" s="2">
        <v>199</v>
      </c>
      <c r="D2940" s="2">
        <v>995</v>
      </c>
      <c r="E2940" s="2">
        <v>719.09709599999996</v>
      </c>
      <c r="F2940" t="s">
        <v>1857</v>
      </c>
    </row>
    <row r="2941" spans="1:6" x14ac:dyDescent="0.35">
      <c r="A2941" t="s">
        <v>17552</v>
      </c>
      <c r="B2941">
        <v>2</v>
      </c>
      <c r="C2941" s="2">
        <v>149</v>
      </c>
      <c r="D2941" s="2">
        <v>298</v>
      </c>
      <c r="E2941" s="2">
        <v>719.09709599999996</v>
      </c>
      <c r="F2941" t="s">
        <v>1857</v>
      </c>
    </row>
    <row r="2942" spans="1:6" x14ac:dyDescent="0.35">
      <c r="A2942" t="s">
        <v>17550</v>
      </c>
      <c r="B2942">
        <v>4</v>
      </c>
      <c r="C2942" s="2">
        <v>59</v>
      </c>
      <c r="D2942" s="2">
        <v>236</v>
      </c>
      <c r="E2942" s="2">
        <v>719.09709599999996</v>
      </c>
      <c r="F2942" t="s">
        <v>1857</v>
      </c>
    </row>
    <row r="2943" spans="1:6" x14ac:dyDescent="0.35">
      <c r="A2943" t="s">
        <v>15433</v>
      </c>
      <c r="B2943">
        <v>1</v>
      </c>
      <c r="C2943" s="2">
        <v>899</v>
      </c>
      <c r="D2943" s="2">
        <v>899</v>
      </c>
      <c r="E2943" s="2">
        <v>719.09709599999996</v>
      </c>
      <c r="F2943" t="s">
        <v>1857</v>
      </c>
    </row>
    <row r="2944" spans="1:6" x14ac:dyDescent="0.35">
      <c r="A2944" t="s">
        <v>20812</v>
      </c>
      <c r="B2944">
        <v>5</v>
      </c>
      <c r="C2944" s="2">
        <v>120</v>
      </c>
      <c r="D2944" s="2">
        <v>600</v>
      </c>
      <c r="E2944" s="2">
        <v>719.09709599999996</v>
      </c>
      <c r="F2944" t="s">
        <v>1857</v>
      </c>
    </row>
    <row r="2945" spans="1:6" x14ac:dyDescent="0.35">
      <c r="A2945" t="s">
        <v>15437</v>
      </c>
      <c r="B2945">
        <v>4</v>
      </c>
      <c r="C2945" s="2">
        <v>129</v>
      </c>
      <c r="D2945" s="2">
        <v>516</v>
      </c>
      <c r="E2945" s="2">
        <v>719.09709599999996</v>
      </c>
      <c r="F2945" t="s">
        <v>1857</v>
      </c>
    </row>
    <row r="2946" spans="1:6" x14ac:dyDescent="0.35">
      <c r="A2946" t="s">
        <v>17541</v>
      </c>
      <c r="B2946">
        <v>3</v>
      </c>
      <c r="C2946" s="2">
        <v>110</v>
      </c>
      <c r="D2946" s="2">
        <v>330</v>
      </c>
      <c r="E2946" s="2">
        <v>719.09709599999996</v>
      </c>
      <c r="F2946" t="s">
        <v>1857</v>
      </c>
    </row>
    <row r="2947" spans="1:6" x14ac:dyDescent="0.35">
      <c r="A2947" t="s">
        <v>17539</v>
      </c>
      <c r="B2947">
        <v>2</v>
      </c>
      <c r="C2947" s="2">
        <v>399</v>
      </c>
      <c r="D2947" s="2">
        <v>798</v>
      </c>
      <c r="E2947" s="2">
        <v>719.09709599999996</v>
      </c>
      <c r="F2947" t="s">
        <v>1857</v>
      </c>
    </row>
    <row r="2948" spans="1:6" x14ac:dyDescent="0.35">
      <c r="A2948" t="s">
        <v>15445</v>
      </c>
      <c r="B2948">
        <v>1</v>
      </c>
      <c r="C2948" s="2">
        <v>25</v>
      </c>
      <c r="D2948" s="2">
        <v>25</v>
      </c>
      <c r="E2948" s="2">
        <v>719.09709599999996</v>
      </c>
      <c r="F2948" t="s">
        <v>1857</v>
      </c>
    </row>
    <row r="2949" spans="1:6" x14ac:dyDescent="0.35">
      <c r="A2949" t="s">
        <v>15447</v>
      </c>
      <c r="B2949">
        <v>4</v>
      </c>
      <c r="C2949" s="2">
        <v>199</v>
      </c>
      <c r="D2949" s="2">
        <v>796</v>
      </c>
      <c r="E2949" s="2">
        <v>719.09709599999996</v>
      </c>
      <c r="F2949" t="s">
        <v>1857</v>
      </c>
    </row>
    <row r="2950" spans="1:6" x14ac:dyDescent="0.35">
      <c r="A2950" t="s">
        <v>17530</v>
      </c>
      <c r="B2950">
        <v>1</v>
      </c>
      <c r="C2950" s="2">
        <v>120</v>
      </c>
      <c r="D2950" s="2">
        <v>120</v>
      </c>
      <c r="E2950" s="2">
        <v>719.09709599999996</v>
      </c>
      <c r="F2950" t="s">
        <v>1857</v>
      </c>
    </row>
    <row r="2951" spans="1:6" x14ac:dyDescent="0.35">
      <c r="A2951" t="s">
        <v>19846</v>
      </c>
      <c r="B2951">
        <v>5</v>
      </c>
      <c r="C2951" s="2">
        <v>80</v>
      </c>
      <c r="D2951" s="2">
        <v>400</v>
      </c>
      <c r="E2951" s="2">
        <v>719.09709599999996</v>
      </c>
      <c r="F2951" t="s">
        <v>1857</v>
      </c>
    </row>
    <row r="2952" spans="1:6" x14ac:dyDescent="0.35">
      <c r="A2952" t="s">
        <v>20801</v>
      </c>
      <c r="B2952">
        <v>2</v>
      </c>
      <c r="C2952" s="2">
        <v>120</v>
      </c>
      <c r="D2952" s="2">
        <v>240</v>
      </c>
      <c r="E2952" s="2">
        <v>719.09709599999996</v>
      </c>
      <c r="F2952" t="s">
        <v>1857</v>
      </c>
    </row>
    <row r="2953" spans="1:6" x14ac:dyDescent="0.35">
      <c r="A2953" t="s">
        <v>15455</v>
      </c>
      <c r="B2953">
        <v>1</v>
      </c>
      <c r="C2953" s="2">
        <v>199</v>
      </c>
      <c r="D2953" s="2">
        <v>199</v>
      </c>
      <c r="E2953" s="2">
        <v>719.09709599999996</v>
      </c>
      <c r="F2953" t="s">
        <v>1857</v>
      </c>
    </row>
    <row r="2954" spans="1:6" x14ac:dyDescent="0.35">
      <c r="A2954" t="s">
        <v>17524</v>
      </c>
      <c r="B2954">
        <v>1</v>
      </c>
      <c r="C2954" s="2">
        <v>99</v>
      </c>
      <c r="D2954" s="2">
        <v>99</v>
      </c>
      <c r="E2954" s="2">
        <v>719.09709599999996</v>
      </c>
      <c r="F2954" t="s">
        <v>1857</v>
      </c>
    </row>
    <row r="2955" spans="1:6" x14ac:dyDescent="0.35">
      <c r="A2955" t="s">
        <v>20793</v>
      </c>
      <c r="B2955">
        <v>3</v>
      </c>
      <c r="C2955" s="2">
        <v>199</v>
      </c>
      <c r="D2955" s="2">
        <v>597</v>
      </c>
      <c r="E2955" s="2">
        <v>719.09709599999996</v>
      </c>
      <c r="F2955" t="s">
        <v>1857</v>
      </c>
    </row>
    <row r="2956" spans="1:6" x14ac:dyDescent="0.35">
      <c r="A2956" t="s">
        <v>17522</v>
      </c>
      <c r="B2956">
        <v>4</v>
      </c>
      <c r="C2956" s="2">
        <v>120</v>
      </c>
      <c r="D2956" s="2">
        <v>480</v>
      </c>
      <c r="E2956" s="2">
        <v>719.09709599999996</v>
      </c>
      <c r="F2956" t="s">
        <v>1857</v>
      </c>
    </row>
    <row r="2957" spans="1:6" x14ac:dyDescent="0.35">
      <c r="A2957" t="s">
        <v>20788</v>
      </c>
      <c r="B2957">
        <v>5</v>
      </c>
      <c r="C2957" s="2">
        <v>59</v>
      </c>
      <c r="D2957" s="2">
        <v>295</v>
      </c>
      <c r="E2957" s="2">
        <v>719.09709599999996</v>
      </c>
      <c r="F2957" t="s">
        <v>1857</v>
      </c>
    </row>
    <row r="2958" spans="1:6" x14ac:dyDescent="0.35">
      <c r="A2958" t="s">
        <v>17520</v>
      </c>
      <c r="B2958">
        <v>4</v>
      </c>
      <c r="C2958" s="2">
        <v>120</v>
      </c>
      <c r="D2958" s="2">
        <v>480</v>
      </c>
      <c r="E2958" s="2">
        <v>719.09709599999996</v>
      </c>
      <c r="F2958" t="s">
        <v>1857</v>
      </c>
    </row>
    <row r="2959" spans="1:6" x14ac:dyDescent="0.35">
      <c r="A2959" t="s">
        <v>15468</v>
      </c>
      <c r="B2959">
        <v>1</v>
      </c>
      <c r="C2959" s="2">
        <v>59</v>
      </c>
      <c r="D2959" s="2">
        <v>59</v>
      </c>
      <c r="E2959" s="2">
        <v>719.09709599999996</v>
      </c>
      <c r="F2959" t="s">
        <v>1857</v>
      </c>
    </row>
    <row r="2960" spans="1:6" x14ac:dyDescent="0.35">
      <c r="A2960" t="s">
        <v>15470</v>
      </c>
      <c r="B2960">
        <v>5</v>
      </c>
      <c r="C2960" s="2">
        <v>229</v>
      </c>
      <c r="D2960" s="2">
        <v>1145</v>
      </c>
      <c r="E2960" s="2">
        <v>719.09709599999996</v>
      </c>
      <c r="F2960" t="s">
        <v>1857</v>
      </c>
    </row>
    <row r="2961" spans="1:6" x14ac:dyDescent="0.35">
      <c r="A2961" t="s">
        <v>19861</v>
      </c>
      <c r="B2961">
        <v>2</v>
      </c>
      <c r="C2961" s="2">
        <v>59</v>
      </c>
      <c r="D2961" s="2">
        <v>118</v>
      </c>
      <c r="E2961" s="2">
        <v>719.09709599999996</v>
      </c>
      <c r="F2961" t="s">
        <v>1857</v>
      </c>
    </row>
    <row r="2962" spans="1:6" x14ac:dyDescent="0.35">
      <c r="A2962" t="s">
        <v>17508</v>
      </c>
      <c r="B2962">
        <v>5</v>
      </c>
      <c r="C2962" s="2">
        <v>199</v>
      </c>
      <c r="D2962" s="2">
        <v>995</v>
      </c>
      <c r="E2962" s="2">
        <v>719.09709599999996</v>
      </c>
      <c r="F2962" t="s">
        <v>1857</v>
      </c>
    </row>
    <row r="2963" spans="1:6" x14ac:dyDescent="0.35">
      <c r="A2963" t="s">
        <v>19871</v>
      </c>
      <c r="B2963">
        <v>3</v>
      </c>
      <c r="C2963" s="2">
        <v>99</v>
      </c>
      <c r="D2963" s="2">
        <v>297</v>
      </c>
      <c r="E2963" s="2">
        <v>719.09709599999996</v>
      </c>
      <c r="F2963" t="s">
        <v>1857</v>
      </c>
    </row>
    <row r="2964" spans="1:6" x14ac:dyDescent="0.35">
      <c r="A2964" t="s">
        <v>17500</v>
      </c>
      <c r="B2964">
        <v>3</v>
      </c>
      <c r="C2964" s="2">
        <v>59</v>
      </c>
      <c r="D2964" s="2">
        <v>177</v>
      </c>
      <c r="E2964" s="2">
        <v>719.09709599999996</v>
      </c>
      <c r="F2964" t="s">
        <v>1857</v>
      </c>
    </row>
    <row r="2965" spans="1:6" x14ac:dyDescent="0.35">
      <c r="A2965" t="s">
        <v>19879</v>
      </c>
      <c r="B2965">
        <v>3</v>
      </c>
      <c r="C2965" s="2">
        <v>120</v>
      </c>
      <c r="D2965" s="2">
        <v>360</v>
      </c>
      <c r="E2965" s="2">
        <v>719.09709599999996</v>
      </c>
      <c r="F2965" t="s">
        <v>1857</v>
      </c>
    </row>
    <row r="2966" spans="1:6" x14ac:dyDescent="0.35">
      <c r="A2966" t="s">
        <v>15485</v>
      </c>
      <c r="B2966">
        <v>1</v>
      </c>
      <c r="C2966" s="2">
        <v>399</v>
      </c>
      <c r="D2966" s="2">
        <v>399</v>
      </c>
      <c r="E2966" s="2">
        <v>719.09709599999996</v>
      </c>
      <c r="F2966" t="s">
        <v>1857</v>
      </c>
    </row>
    <row r="2967" spans="1:6" x14ac:dyDescent="0.35">
      <c r="A2967" t="s">
        <v>19883</v>
      </c>
      <c r="B2967">
        <v>2</v>
      </c>
      <c r="C2967" s="2">
        <v>229</v>
      </c>
      <c r="D2967" s="2">
        <v>458</v>
      </c>
      <c r="E2967" s="2">
        <v>719.09709599999996</v>
      </c>
      <c r="F2967" t="s">
        <v>1857</v>
      </c>
    </row>
    <row r="2968" spans="1:6" x14ac:dyDescent="0.35">
      <c r="A2968" t="s">
        <v>17487</v>
      </c>
      <c r="B2968">
        <v>3</v>
      </c>
      <c r="C2968" s="2">
        <v>199</v>
      </c>
      <c r="D2968" s="2">
        <v>597</v>
      </c>
      <c r="E2968" s="2">
        <v>719.09709599999996</v>
      </c>
      <c r="F2968" t="s">
        <v>1857</v>
      </c>
    </row>
    <row r="2969" spans="1:6" x14ac:dyDescent="0.35">
      <c r="A2969" t="s">
        <v>19885</v>
      </c>
      <c r="B2969">
        <v>2</v>
      </c>
      <c r="C2969" s="2">
        <v>25</v>
      </c>
      <c r="D2969" s="2">
        <v>50</v>
      </c>
      <c r="E2969" s="2">
        <v>719.09709599999996</v>
      </c>
      <c r="F2969" t="s">
        <v>1857</v>
      </c>
    </row>
    <row r="2970" spans="1:6" x14ac:dyDescent="0.35">
      <c r="A2970" t="s">
        <v>20782</v>
      </c>
      <c r="B2970">
        <v>1</v>
      </c>
      <c r="C2970" s="2">
        <v>80</v>
      </c>
      <c r="D2970" s="2">
        <v>80</v>
      </c>
      <c r="E2970" s="2">
        <v>719.09709599999996</v>
      </c>
      <c r="F2970" t="s">
        <v>1857</v>
      </c>
    </row>
    <row r="2971" spans="1:6" x14ac:dyDescent="0.35">
      <c r="A2971" t="s">
        <v>19891</v>
      </c>
      <c r="B2971">
        <v>2</v>
      </c>
      <c r="C2971" s="2">
        <v>120</v>
      </c>
      <c r="D2971" s="2">
        <v>240</v>
      </c>
      <c r="E2971" s="2">
        <v>719.09709599999996</v>
      </c>
      <c r="F2971" t="s">
        <v>1857</v>
      </c>
    </row>
    <row r="2972" spans="1:6" x14ac:dyDescent="0.35">
      <c r="A2972" t="s">
        <v>17477</v>
      </c>
      <c r="B2972">
        <v>1</v>
      </c>
      <c r="C2972" s="2">
        <v>129</v>
      </c>
      <c r="D2972" s="2">
        <v>129</v>
      </c>
      <c r="E2972" s="2">
        <v>719.09709599999996</v>
      </c>
      <c r="F2972" t="s">
        <v>1857</v>
      </c>
    </row>
    <row r="2973" spans="1:6" x14ac:dyDescent="0.35">
      <c r="A2973" t="s">
        <v>19893</v>
      </c>
      <c r="B2973">
        <v>5</v>
      </c>
      <c r="C2973" s="2">
        <v>59</v>
      </c>
      <c r="D2973" s="2">
        <v>295</v>
      </c>
      <c r="E2973" s="2">
        <v>719.09709599999996</v>
      </c>
      <c r="F2973" t="s">
        <v>1857</v>
      </c>
    </row>
    <row r="2974" spans="1:6" x14ac:dyDescent="0.35">
      <c r="A2974" t="s">
        <v>17469</v>
      </c>
      <c r="B2974">
        <v>3</v>
      </c>
      <c r="C2974" s="2">
        <v>149</v>
      </c>
      <c r="D2974" s="2">
        <v>447</v>
      </c>
      <c r="E2974" s="2">
        <v>719.09709599999996</v>
      </c>
      <c r="F2974" t="s">
        <v>1857</v>
      </c>
    </row>
    <row r="2975" spans="1:6" x14ac:dyDescent="0.35">
      <c r="A2975" t="s">
        <v>17463</v>
      </c>
      <c r="B2975">
        <v>2</v>
      </c>
      <c r="C2975" s="2">
        <v>59</v>
      </c>
      <c r="D2975" s="2">
        <v>118</v>
      </c>
      <c r="E2975" s="2">
        <v>719.09709599999996</v>
      </c>
      <c r="F2975" t="s">
        <v>1857</v>
      </c>
    </row>
    <row r="2976" spans="1:6" x14ac:dyDescent="0.35">
      <c r="A2976" t="s">
        <v>17446</v>
      </c>
      <c r="B2976">
        <v>4</v>
      </c>
      <c r="C2976" s="2">
        <v>999</v>
      </c>
      <c r="D2976" s="2">
        <v>3996</v>
      </c>
      <c r="E2976" s="2">
        <v>719.09709599999996</v>
      </c>
      <c r="F2976" t="s">
        <v>1857</v>
      </c>
    </row>
    <row r="2977" spans="1:6" x14ac:dyDescent="0.35">
      <c r="A2977" t="s">
        <v>17438</v>
      </c>
      <c r="B2977">
        <v>3</v>
      </c>
      <c r="C2977" s="2">
        <v>59</v>
      </c>
      <c r="D2977" s="2">
        <v>177</v>
      </c>
      <c r="E2977" s="2">
        <v>719.09709599999996</v>
      </c>
      <c r="F2977" t="s">
        <v>1857</v>
      </c>
    </row>
    <row r="2978" spans="1:6" x14ac:dyDescent="0.35">
      <c r="A2978" t="s">
        <v>19914</v>
      </c>
      <c r="B2978">
        <v>4</v>
      </c>
      <c r="C2978" s="2">
        <v>229</v>
      </c>
      <c r="D2978" s="2">
        <v>916</v>
      </c>
      <c r="E2978" s="2">
        <v>719.09709599999996</v>
      </c>
      <c r="F2978" t="s">
        <v>1857</v>
      </c>
    </row>
    <row r="2979" spans="1:6" x14ac:dyDescent="0.35">
      <c r="A2979" t="s">
        <v>15513</v>
      </c>
      <c r="B2979">
        <v>5</v>
      </c>
      <c r="C2979" s="2">
        <v>199</v>
      </c>
      <c r="D2979" s="2">
        <v>995</v>
      </c>
      <c r="E2979" s="2">
        <v>719.09709599999996</v>
      </c>
      <c r="F2979" t="s">
        <v>1857</v>
      </c>
    </row>
    <row r="2980" spans="1:6" x14ac:dyDescent="0.35">
      <c r="A2980" t="s">
        <v>17430</v>
      </c>
      <c r="B2980">
        <v>4</v>
      </c>
      <c r="C2980" s="2">
        <v>129</v>
      </c>
      <c r="D2980" s="2">
        <v>516</v>
      </c>
      <c r="E2980" s="2">
        <v>719.09709599999996</v>
      </c>
      <c r="F2980" t="s">
        <v>1857</v>
      </c>
    </row>
    <row r="2981" spans="1:6" x14ac:dyDescent="0.35">
      <c r="A2981" t="s">
        <v>17428</v>
      </c>
      <c r="B2981">
        <v>3</v>
      </c>
      <c r="C2981" s="2">
        <v>899</v>
      </c>
      <c r="D2981" s="2">
        <v>2697</v>
      </c>
      <c r="E2981" s="2">
        <v>719.09709599999996</v>
      </c>
      <c r="F2981" t="s">
        <v>1857</v>
      </c>
    </row>
    <row r="2982" spans="1:6" x14ac:dyDescent="0.35">
      <c r="A2982" t="s">
        <v>20765</v>
      </c>
      <c r="B2982">
        <v>2</v>
      </c>
      <c r="C2982" s="2">
        <v>199</v>
      </c>
      <c r="D2982" s="2">
        <v>398</v>
      </c>
      <c r="E2982" s="2">
        <v>719.09709599999996</v>
      </c>
      <c r="F2982" t="s">
        <v>1857</v>
      </c>
    </row>
    <row r="2983" spans="1:6" x14ac:dyDescent="0.35">
      <c r="A2983" t="s">
        <v>15523</v>
      </c>
      <c r="B2983">
        <v>4</v>
      </c>
      <c r="C2983" s="2">
        <v>59</v>
      </c>
      <c r="D2983" s="2">
        <v>236</v>
      </c>
      <c r="E2983" s="2">
        <v>719.09709599999996</v>
      </c>
      <c r="F2983" t="s">
        <v>1857</v>
      </c>
    </row>
    <row r="2984" spans="1:6" x14ac:dyDescent="0.35">
      <c r="A2984" t="s">
        <v>15525</v>
      </c>
      <c r="B2984">
        <v>4</v>
      </c>
      <c r="C2984" s="2">
        <v>110</v>
      </c>
      <c r="D2984" s="2">
        <v>440</v>
      </c>
      <c r="E2984" s="2">
        <v>719.09709599999996</v>
      </c>
      <c r="F2984" t="s">
        <v>1857</v>
      </c>
    </row>
    <row r="2985" spans="1:6" x14ac:dyDescent="0.35">
      <c r="A2985" t="s">
        <v>17426</v>
      </c>
      <c r="B2985">
        <v>3</v>
      </c>
      <c r="C2985" s="2">
        <v>129</v>
      </c>
      <c r="D2985" s="2">
        <v>387</v>
      </c>
      <c r="E2985" s="2">
        <v>719.09709599999996</v>
      </c>
      <c r="F2985" t="s">
        <v>1857</v>
      </c>
    </row>
    <row r="2986" spans="1:6" x14ac:dyDescent="0.35">
      <c r="A2986" t="s">
        <v>20763</v>
      </c>
      <c r="B2986">
        <v>2</v>
      </c>
      <c r="C2986" s="2">
        <v>899</v>
      </c>
      <c r="D2986" s="2">
        <v>1798</v>
      </c>
      <c r="E2986" s="2">
        <v>719.09709599999996</v>
      </c>
      <c r="F2986" t="s">
        <v>1857</v>
      </c>
    </row>
    <row r="2987" spans="1:6" x14ac:dyDescent="0.35">
      <c r="A2987" t="s">
        <v>17424</v>
      </c>
      <c r="B2987">
        <v>1</v>
      </c>
      <c r="C2987" s="2">
        <v>59</v>
      </c>
      <c r="D2987" s="2">
        <v>59</v>
      </c>
      <c r="E2987" s="2">
        <v>719.09709599999996</v>
      </c>
      <c r="F2987" t="s">
        <v>1857</v>
      </c>
    </row>
    <row r="2988" spans="1:6" x14ac:dyDescent="0.35">
      <c r="A2988" t="s">
        <v>15534</v>
      </c>
      <c r="B2988">
        <v>1</v>
      </c>
      <c r="C2988" s="2">
        <v>59</v>
      </c>
      <c r="D2988" s="2">
        <v>59</v>
      </c>
      <c r="E2988" s="2">
        <v>719.09709599999996</v>
      </c>
      <c r="F2988" t="s">
        <v>1857</v>
      </c>
    </row>
    <row r="2989" spans="1:6" x14ac:dyDescent="0.35">
      <c r="A2989" t="s">
        <v>20761</v>
      </c>
      <c r="B2989">
        <v>2</v>
      </c>
      <c r="C2989" s="2">
        <v>59</v>
      </c>
      <c r="D2989" s="2">
        <v>118</v>
      </c>
      <c r="E2989" s="2">
        <v>719.09709599999996</v>
      </c>
      <c r="F2989" t="s">
        <v>1857</v>
      </c>
    </row>
    <row r="2990" spans="1:6" x14ac:dyDescent="0.35">
      <c r="A2990" t="s">
        <v>17422</v>
      </c>
      <c r="B2990">
        <v>2</v>
      </c>
      <c r="C2990" s="2">
        <v>80</v>
      </c>
      <c r="D2990" s="2">
        <v>160</v>
      </c>
      <c r="E2990" s="2">
        <v>719.09709599999996</v>
      </c>
      <c r="F2990" t="s">
        <v>1857</v>
      </c>
    </row>
    <row r="2991" spans="1:6" x14ac:dyDescent="0.35">
      <c r="A2991" t="s">
        <v>19920</v>
      </c>
      <c r="B2991">
        <v>4</v>
      </c>
      <c r="C2991" s="2">
        <v>25</v>
      </c>
      <c r="D2991" s="2">
        <v>100</v>
      </c>
      <c r="E2991" s="2">
        <v>719.09709599999996</v>
      </c>
      <c r="F2991" t="s">
        <v>1857</v>
      </c>
    </row>
    <row r="2992" spans="1:6" x14ac:dyDescent="0.35">
      <c r="A2992" t="s">
        <v>19922</v>
      </c>
      <c r="B2992">
        <v>4</v>
      </c>
      <c r="C2992" s="2">
        <v>25</v>
      </c>
      <c r="D2992" s="2">
        <v>100</v>
      </c>
      <c r="E2992" s="2">
        <v>719.09709599999996</v>
      </c>
      <c r="F2992" t="s">
        <v>1857</v>
      </c>
    </row>
    <row r="2993" spans="1:6" x14ac:dyDescent="0.35">
      <c r="A2993" t="s">
        <v>19928</v>
      </c>
      <c r="B2993">
        <v>1</v>
      </c>
      <c r="C2993" s="2">
        <v>99</v>
      </c>
      <c r="D2993" s="2">
        <v>99</v>
      </c>
      <c r="E2993" s="2">
        <v>719.09709599999996</v>
      </c>
      <c r="F2993" t="s">
        <v>1857</v>
      </c>
    </row>
    <row r="2994" spans="1:6" x14ac:dyDescent="0.35">
      <c r="A2994" t="s">
        <v>20756</v>
      </c>
      <c r="B2994">
        <v>3</v>
      </c>
      <c r="C2994" s="2">
        <v>999</v>
      </c>
      <c r="D2994" s="2">
        <v>2997</v>
      </c>
      <c r="E2994" s="2">
        <v>719.09709599999996</v>
      </c>
      <c r="F2994" t="s">
        <v>1857</v>
      </c>
    </row>
    <row r="2995" spans="1:6" x14ac:dyDescent="0.35">
      <c r="A2995" t="s">
        <v>15548</v>
      </c>
      <c r="B2995">
        <v>4</v>
      </c>
      <c r="C2995" s="2">
        <v>149</v>
      </c>
      <c r="D2995" s="2">
        <v>596</v>
      </c>
      <c r="E2995" s="2">
        <v>719.09709599999996</v>
      </c>
      <c r="F2995" t="s">
        <v>1857</v>
      </c>
    </row>
    <row r="2996" spans="1:6" x14ac:dyDescent="0.35">
      <c r="A2996" t="s">
        <v>15550</v>
      </c>
      <c r="B2996">
        <v>5</v>
      </c>
      <c r="C2996" s="2">
        <v>899</v>
      </c>
      <c r="D2996" s="2">
        <v>4495</v>
      </c>
      <c r="E2996" s="2">
        <v>719.09709599999996</v>
      </c>
      <c r="F2996" t="s">
        <v>1857</v>
      </c>
    </row>
    <row r="2997" spans="1:6" x14ac:dyDescent="0.35">
      <c r="A2997" t="s">
        <v>15552</v>
      </c>
      <c r="B2997">
        <v>3</v>
      </c>
      <c r="C2997" s="2">
        <v>399</v>
      </c>
      <c r="D2997" s="2">
        <v>1197</v>
      </c>
      <c r="E2997" s="2">
        <v>719.09709599999996</v>
      </c>
      <c r="F2997" t="s">
        <v>1857</v>
      </c>
    </row>
    <row r="2998" spans="1:6" x14ac:dyDescent="0.35">
      <c r="A2998" t="s">
        <v>20754</v>
      </c>
      <c r="B2998">
        <v>5</v>
      </c>
      <c r="C2998" s="2">
        <v>120</v>
      </c>
      <c r="D2998" s="2">
        <v>600</v>
      </c>
      <c r="E2998" s="2">
        <v>719.09709599999996</v>
      </c>
      <c r="F2998" t="s">
        <v>1857</v>
      </c>
    </row>
    <row r="2999" spans="1:6" x14ac:dyDescent="0.35">
      <c r="A2999" t="s">
        <v>17400</v>
      </c>
      <c r="B2999">
        <v>5</v>
      </c>
      <c r="C2999" s="2">
        <v>120</v>
      </c>
      <c r="D2999" s="2">
        <v>600</v>
      </c>
      <c r="E2999" s="2">
        <v>719.09709599999996</v>
      </c>
      <c r="F2999" t="s">
        <v>1857</v>
      </c>
    </row>
    <row r="3000" spans="1:6" x14ac:dyDescent="0.35">
      <c r="A3000" t="s">
        <v>15559</v>
      </c>
      <c r="B3000">
        <v>2</v>
      </c>
      <c r="C3000" s="2">
        <v>999</v>
      </c>
      <c r="D3000" s="2">
        <v>1998</v>
      </c>
      <c r="E3000" s="2">
        <v>719.09709599999996</v>
      </c>
      <c r="F3000" t="s">
        <v>1857</v>
      </c>
    </row>
    <row r="3001" spans="1:6" x14ac:dyDescent="0.35">
      <c r="A3001" t="s">
        <v>15561</v>
      </c>
      <c r="B3001">
        <v>5</v>
      </c>
      <c r="C3001" s="2">
        <v>120</v>
      </c>
      <c r="D3001" s="2">
        <v>600</v>
      </c>
      <c r="E3001" s="2">
        <v>719.09709599999996</v>
      </c>
      <c r="F3001" t="s">
        <v>1857</v>
      </c>
    </row>
    <row r="3002" spans="1:6" x14ac:dyDescent="0.35">
      <c r="A3002" t="s">
        <v>17398</v>
      </c>
      <c r="B3002">
        <v>1</v>
      </c>
      <c r="C3002" s="2">
        <v>99</v>
      </c>
      <c r="D3002" s="2">
        <v>99</v>
      </c>
      <c r="E3002" s="2">
        <v>719.09709599999996</v>
      </c>
      <c r="F3002" t="s">
        <v>1857</v>
      </c>
    </row>
    <row r="3003" spans="1:6" x14ac:dyDescent="0.35">
      <c r="A3003" t="s">
        <v>17396</v>
      </c>
      <c r="B3003">
        <v>4</v>
      </c>
      <c r="C3003" s="2">
        <v>59</v>
      </c>
      <c r="D3003" s="2">
        <v>236</v>
      </c>
      <c r="E3003" s="2">
        <v>719.09709599999996</v>
      </c>
      <c r="F3003" t="s">
        <v>1857</v>
      </c>
    </row>
    <row r="3004" spans="1:6" x14ac:dyDescent="0.35">
      <c r="A3004" t="s">
        <v>19930</v>
      </c>
      <c r="B3004">
        <v>1</v>
      </c>
      <c r="C3004" s="2">
        <v>110</v>
      </c>
      <c r="D3004" s="2">
        <v>110</v>
      </c>
      <c r="E3004" s="2">
        <v>719.09709599999996</v>
      </c>
      <c r="F3004" t="s">
        <v>1857</v>
      </c>
    </row>
    <row r="3005" spans="1:6" x14ac:dyDescent="0.35">
      <c r="A3005" t="s">
        <v>15569</v>
      </c>
      <c r="B3005">
        <v>5</v>
      </c>
      <c r="C3005" s="2">
        <v>199</v>
      </c>
      <c r="D3005" s="2">
        <v>995</v>
      </c>
      <c r="E3005" s="2">
        <v>719.09709599999996</v>
      </c>
      <c r="F3005" t="s">
        <v>1857</v>
      </c>
    </row>
    <row r="3006" spans="1:6" x14ac:dyDescent="0.35">
      <c r="A3006" t="s">
        <v>20746</v>
      </c>
      <c r="B3006">
        <v>3</v>
      </c>
      <c r="C3006" s="2">
        <v>199</v>
      </c>
      <c r="D3006" s="2">
        <v>597</v>
      </c>
      <c r="E3006" s="2">
        <v>719.09709599999996</v>
      </c>
      <c r="F3006" t="s">
        <v>1857</v>
      </c>
    </row>
    <row r="3007" spans="1:6" x14ac:dyDescent="0.35">
      <c r="A3007" t="s">
        <v>19934</v>
      </c>
      <c r="B3007">
        <v>4</v>
      </c>
      <c r="C3007" s="2">
        <v>120</v>
      </c>
      <c r="D3007" s="2">
        <v>480</v>
      </c>
      <c r="E3007" s="2">
        <v>719.09709599999996</v>
      </c>
      <c r="F3007" t="s">
        <v>1857</v>
      </c>
    </row>
    <row r="3008" spans="1:6" x14ac:dyDescent="0.35">
      <c r="A3008" t="s">
        <v>17386</v>
      </c>
      <c r="B3008">
        <v>1</v>
      </c>
      <c r="C3008" s="2">
        <v>899</v>
      </c>
      <c r="D3008" s="2">
        <v>899</v>
      </c>
      <c r="E3008" s="2">
        <v>719.09709599999996</v>
      </c>
      <c r="F3008" t="s">
        <v>1857</v>
      </c>
    </row>
    <row r="3009" spans="1:6" x14ac:dyDescent="0.35">
      <c r="A3009" t="s">
        <v>17384</v>
      </c>
      <c r="B3009">
        <v>1</v>
      </c>
      <c r="C3009" s="2">
        <v>149</v>
      </c>
      <c r="D3009" s="2">
        <v>149</v>
      </c>
      <c r="E3009" s="2">
        <v>719.09709599999996</v>
      </c>
      <c r="F3009" t="s">
        <v>1857</v>
      </c>
    </row>
    <row r="3010" spans="1:6" x14ac:dyDescent="0.35">
      <c r="A3010" t="s">
        <v>15580</v>
      </c>
      <c r="B3010">
        <v>1</v>
      </c>
      <c r="C3010" s="2">
        <v>149</v>
      </c>
      <c r="D3010" s="2">
        <v>149</v>
      </c>
      <c r="E3010" s="2">
        <v>719.09709599999996</v>
      </c>
      <c r="F3010" t="s">
        <v>1857</v>
      </c>
    </row>
    <row r="3011" spans="1:6" x14ac:dyDescent="0.35">
      <c r="A3011" t="s">
        <v>15582</v>
      </c>
      <c r="B3011">
        <v>2</v>
      </c>
      <c r="C3011" s="2">
        <v>899</v>
      </c>
      <c r="D3011" s="2">
        <v>1798</v>
      </c>
      <c r="E3011" s="2">
        <v>719.09709599999996</v>
      </c>
      <c r="F3011" t="s">
        <v>1857</v>
      </c>
    </row>
    <row r="3012" spans="1:6" x14ac:dyDescent="0.35">
      <c r="A3012" t="s">
        <v>20744</v>
      </c>
      <c r="B3012">
        <v>4</v>
      </c>
      <c r="C3012" s="2">
        <v>149</v>
      </c>
      <c r="D3012" s="2">
        <v>596</v>
      </c>
      <c r="E3012" s="2">
        <v>719.09709599999996</v>
      </c>
      <c r="F3012" t="s">
        <v>1857</v>
      </c>
    </row>
    <row r="3013" spans="1:6" x14ac:dyDescent="0.35">
      <c r="A3013" t="s">
        <v>15586</v>
      </c>
      <c r="B3013">
        <v>3</v>
      </c>
      <c r="C3013" s="2">
        <v>80</v>
      </c>
      <c r="D3013" s="2">
        <v>240</v>
      </c>
      <c r="E3013" s="2">
        <v>719.09709599999996</v>
      </c>
      <c r="F3013" t="s">
        <v>1857</v>
      </c>
    </row>
    <row r="3014" spans="1:6" x14ac:dyDescent="0.35">
      <c r="A3014" t="s">
        <v>19943</v>
      </c>
      <c r="B3014">
        <v>3</v>
      </c>
      <c r="C3014" s="2">
        <v>80</v>
      </c>
      <c r="D3014" s="2">
        <v>240</v>
      </c>
      <c r="E3014" s="2">
        <v>719.09709599999996</v>
      </c>
      <c r="F3014" t="s">
        <v>1857</v>
      </c>
    </row>
    <row r="3015" spans="1:6" x14ac:dyDescent="0.35">
      <c r="A3015" t="s">
        <v>15594</v>
      </c>
      <c r="B3015">
        <v>5</v>
      </c>
      <c r="C3015" s="2">
        <v>399</v>
      </c>
      <c r="D3015" s="2">
        <v>1995</v>
      </c>
      <c r="E3015" s="2">
        <v>719.09709599999996</v>
      </c>
      <c r="F3015" t="s">
        <v>1857</v>
      </c>
    </row>
    <row r="3016" spans="1:6" x14ac:dyDescent="0.35">
      <c r="A3016" t="s">
        <v>15596</v>
      </c>
      <c r="B3016">
        <v>5</v>
      </c>
      <c r="C3016" s="2">
        <v>199</v>
      </c>
      <c r="D3016" s="2">
        <v>995</v>
      </c>
      <c r="E3016" s="2">
        <v>719.09709599999996</v>
      </c>
      <c r="F3016" t="s">
        <v>1857</v>
      </c>
    </row>
    <row r="3017" spans="1:6" x14ac:dyDescent="0.35">
      <c r="A3017" t="s">
        <v>15598</v>
      </c>
      <c r="B3017">
        <v>4</v>
      </c>
      <c r="C3017" s="2">
        <v>80</v>
      </c>
      <c r="D3017" s="2">
        <v>320</v>
      </c>
      <c r="E3017" s="2">
        <v>719.09709599999996</v>
      </c>
      <c r="F3017" t="s">
        <v>1857</v>
      </c>
    </row>
    <row r="3018" spans="1:6" x14ac:dyDescent="0.35">
      <c r="A3018" t="s">
        <v>19947</v>
      </c>
      <c r="B3018">
        <v>4</v>
      </c>
      <c r="C3018" s="2">
        <v>229</v>
      </c>
      <c r="D3018" s="2">
        <v>916</v>
      </c>
      <c r="E3018" s="2">
        <v>719.09709599999996</v>
      </c>
      <c r="F3018" t="s">
        <v>1857</v>
      </c>
    </row>
    <row r="3019" spans="1:6" x14ac:dyDescent="0.35">
      <c r="A3019" t="s">
        <v>15603</v>
      </c>
      <c r="B3019">
        <v>4</v>
      </c>
      <c r="C3019" s="2">
        <v>399</v>
      </c>
      <c r="D3019" s="2">
        <v>1596</v>
      </c>
      <c r="E3019" s="2">
        <v>719.09709599999996</v>
      </c>
      <c r="F3019" t="s">
        <v>1857</v>
      </c>
    </row>
    <row r="3020" spans="1:6" x14ac:dyDescent="0.35">
      <c r="A3020" t="s">
        <v>17373</v>
      </c>
      <c r="B3020">
        <v>1</v>
      </c>
      <c r="C3020" s="2">
        <v>59</v>
      </c>
      <c r="D3020" s="2">
        <v>59</v>
      </c>
      <c r="E3020" s="2">
        <v>719.09709599999996</v>
      </c>
      <c r="F3020" t="s">
        <v>1857</v>
      </c>
    </row>
    <row r="3021" spans="1:6" x14ac:dyDescent="0.35">
      <c r="A3021" t="s">
        <v>19951</v>
      </c>
      <c r="B3021">
        <v>1</v>
      </c>
      <c r="C3021" s="2">
        <v>80</v>
      </c>
      <c r="D3021" s="2">
        <v>80</v>
      </c>
      <c r="E3021" s="2">
        <v>719.09709599999996</v>
      </c>
      <c r="F3021" t="s">
        <v>1857</v>
      </c>
    </row>
    <row r="3022" spans="1:6" x14ac:dyDescent="0.35">
      <c r="A3022" t="s">
        <v>17348</v>
      </c>
      <c r="B3022">
        <v>4</v>
      </c>
      <c r="C3022" s="2">
        <v>99</v>
      </c>
      <c r="D3022" s="2">
        <v>396</v>
      </c>
      <c r="E3022" s="2">
        <v>719.09709599999996</v>
      </c>
      <c r="F3022" t="s">
        <v>1857</v>
      </c>
    </row>
    <row r="3023" spans="1:6" x14ac:dyDescent="0.35">
      <c r="A3023" t="s">
        <v>15612</v>
      </c>
      <c r="B3023">
        <v>2</v>
      </c>
      <c r="C3023" s="2">
        <v>999</v>
      </c>
      <c r="D3023" s="2">
        <v>1998</v>
      </c>
      <c r="E3023" s="2">
        <v>719.09709599999996</v>
      </c>
      <c r="F3023" t="s">
        <v>1857</v>
      </c>
    </row>
    <row r="3024" spans="1:6" x14ac:dyDescent="0.35">
      <c r="A3024" t="s">
        <v>20740</v>
      </c>
      <c r="B3024">
        <v>3</v>
      </c>
      <c r="C3024" s="2">
        <v>110</v>
      </c>
      <c r="D3024" s="2">
        <v>330</v>
      </c>
      <c r="E3024" s="2">
        <v>719.09709599999996</v>
      </c>
      <c r="F3024" t="s">
        <v>1857</v>
      </c>
    </row>
    <row r="3025" spans="1:6" x14ac:dyDescent="0.35">
      <c r="A3025" t="s">
        <v>19961</v>
      </c>
      <c r="B3025">
        <v>4</v>
      </c>
      <c r="C3025" s="2">
        <v>999</v>
      </c>
      <c r="D3025" s="2">
        <v>3996</v>
      </c>
      <c r="E3025" s="2">
        <v>719.09709599999996</v>
      </c>
      <c r="F3025" t="s">
        <v>1857</v>
      </c>
    </row>
    <row r="3026" spans="1:6" x14ac:dyDescent="0.35">
      <c r="A3026" t="s">
        <v>17337</v>
      </c>
      <c r="B3026">
        <v>1</v>
      </c>
      <c r="C3026" s="2">
        <v>199</v>
      </c>
      <c r="D3026" s="2">
        <v>199</v>
      </c>
      <c r="E3026" s="2">
        <v>719.09709599999996</v>
      </c>
      <c r="F3026" t="s">
        <v>1857</v>
      </c>
    </row>
    <row r="3027" spans="1:6" x14ac:dyDescent="0.35">
      <c r="A3027" t="s">
        <v>20736</v>
      </c>
      <c r="B3027">
        <v>2</v>
      </c>
      <c r="C3027" s="2">
        <v>149</v>
      </c>
      <c r="D3027" s="2">
        <v>298</v>
      </c>
      <c r="E3027" s="2">
        <v>719.09709599999996</v>
      </c>
      <c r="F3027" t="s">
        <v>1857</v>
      </c>
    </row>
    <row r="3028" spans="1:6" x14ac:dyDescent="0.35">
      <c r="A3028" t="s">
        <v>17335</v>
      </c>
      <c r="B3028">
        <v>1</v>
      </c>
      <c r="C3028" s="2">
        <v>120</v>
      </c>
      <c r="D3028" s="2">
        <v>120</v>
      </c>
      <c r="E3028" s="2">
        <v>719.09709599999996</v>
      </c>
      <c r="F3028" t="s">
        <v>1857</v>
      </c>
    </row>
    <row r="3029" spans="1:6" x14ac:dyDescent="0.35">
      <c r="A3029" t="s">
        <v>19973</v>
      </c>
      <c r="B3029">
        <v>3</v>
      </c>
      <c r="C3029" s="2">
        <v>110</v>
      </c>
      <c r="D3029" s="2">
        <v>330</v>
      </c>
      <c r="E3029" s="2">
        <v>719.09709599999996</v>
      </c>
      <c r="F3029" t="s">
        <v>1857</v>
      </c>
    </row>
    <row r="3030" spans="1:6" x14ac:dyDescent="0.35">
      <c r="A3030" t="s">
        <v>20731</v>
      </c>
      <c r="B3030">
        <v>5</v>
      </c>
      <c r="C3030" s="2">
        <v>199</v>
      </c>
      <c r="D3030" s="2">
        <v>995</v>
      </c>
      <c r="E3030" s="2">
        <v>719.09709599999996</v>
      </c>
      <c r="F3030" t="s">
        <v>1857</v>
      </c>
    </row>
    <row r="3031" spans="1:6" x14ac:dyDescent="0.35">
      <c r="A3031" t="s">
        <v>15630</v>
      </c>
      <c r="B3031">
        <v>1</v>
      </c>
      <c r="C3031" s="2">
        <v>999</v>
      </c>
      <c r="D3031" s="2">
        <v>999</v>
      </c>
      <c r="E3031" s="2">
        <v>719.09709599999996</v>
      </c>
      <c r="F3031" t="s">
        <v>1857</v>
      </c>
    </row>
    <row r="3032" spans="1:6" x14ac:dyDescent="0.35">
      <c r="A3032" t="s">
        <v>19976</v>
      </c>
      <c r="B3032">
        <v>1</v>
      </c>
      <c r="C3032" s="2">
        <v>129</v>
      </c>
      <c r="D3032" s="2">
        <v>129</v>
      </c>
      <c r="E3032" s="2">
        <v>719.09709599999996</v>
      </c>
      <c r="F3032" t="s">
        <v>1857</v>
      </c>
    </row>
    <row r="3033" spans="1:6" x14ac:dyDescent="0.35">
      <c r="A3033" t="s">
        <v>17315</v>
      </c>
      <c r="B3033">
        <v>4</v>
      </c>
      <c r="C3033" s="2">
        <v>399</v>
      </c>
      <c r="D3033" s="2">
        <v>1596</v>
      </c>
      <c r="E3033" s="2">
        <v>719.09709599999996</v>
      </c>
      <c r="F3033" t="s">
        <v>1857</v>
      </c>
    </row>
    <row r="3034" spans="1:6" x14ac:dyDescent="0.35">
      <c r="A3034" t="s">
        <v>17313</v>
      </c>
      <c r="B3034">
        <v>2</v>
      </c>
      <c r="C3034" s="2">
        <v>59</v>
      </c>
      <c r="D3034" s="2">
        <v>118</v>
      </c>
      <c r="E3034" s="2">
        <v>719.09709599999996</v>
      </c>
      <c r="F3034" t="s">
        <v>1857</v>
      </c>
    </row>
    <row r="3035" spans="1:6" x14ac:dyDescent="0.35">
      <c r="A3035" t="s">
        <v>17306</v>
      </c>
      <c r="B3035">
        <v>4</v>
      </c>
      <c r="C3035" s="2">
        <v>899</v>
      </c>
      <c r="D3035" s="2">
        <v>3596</v>
      </c>
      <c r="E3035" s="2">
        <v>719.09709599999996</v>
      </c>
      <c r="F3035" t="s">
        <v>1857</v>
      </c>
    </row>
    <row r="3036" spans="1:6" x14ac:dyDescent="0.35">
      <c r="A3036" t="s">
        <v>15641</v>
      </c>
      <c r="B3036">
        <v>4</v>
      </c>
      <c r="C3036" s="2">
        <v>59</v>
      </c>
      <c r="D3036" s="2">
        <v>236</v>
      </c>
      <c r="E3036" s="2">
        <v>719.09709599999996</v>
      </c>
      <c r="F3036" t="s">
        <v>1857</v>
      </c>
    </row>
    <row r="3037" spans="1:6" x14ac:dyDescent="0.35">
      <c r="A3037" t="s">
        <v>20721</v>
      </c>
      <c r="B3037">
        <v>4</v>
      </c>
      <c r="C3037" s="2">
        <v>149</v>
      </c>
      <c r="D3037" s="2">
        <v>596</v>
      </c>
      <c r="E3037" s="2">
        <v>719.09709599999996</v>
      </c>
      <c r="F3037" t="s">
        <v>1857</v>
      </c>
    </row>
    <row r="3038" spans="1:6" x14ac:dyDescent="0.35">
      <c r="A3038" t="s">
        <v>17304</v>
      </c>
      <c r="B3038">
        <v>4</v>
      </c>
      <c r="C3038" s="2">
        <v>399</v>
      </c>
      <c r="D3038" s="2">
        <v>1596</v>
      </c>
      <c r="E3038" s="2">
        <v>719.09709599999996</v>
      </c>
      <c r="F3038" t="s">
        <v>1857</v>
      </c>
    </row>
    <row r="3039" spans="1:6" x14ac:dyDescent="0.35">
      <c r="A3039" t="s">
        <v>15648</v>
      </c>
      <c r="B3039">
        <v>4</v>
      </c>
      <c r="C3039" s="2">
        <v>999</v>
      </c>
      <c r="D3039" s="2">
        <v>3996</v>
      </c>
      <c r="E3039" s="2">
        <v>719.09709599999996</v>
      </c>
      <c r="F3039" t="s">
        <v>1857</v>
      </c>
    </row>
    <row r="3040" spans="1:6" x14ac:dyDescent="0.35">
      <c r="A3040" t="s">
        <v>19990</v>
      </c>
      <c r="B3040">
        <v>1</v>
      </c>
      <c r="C3040" s="2">
        <v>199</v>
      </c>
      <c r="D3040" s="2">
        <v>199</v>
      </c>
      <c r="E3040" s="2">
        <v>719.09709599999996</v>
      </c>
      <c r="F3040" t="s">
        <v>1857</v>
      </c>
    </row>
    <row r="3041" spans="1:6" x14ac:dyDescent="0.35">
      <c r="A3041" t="s">
        <v>17300</v>
      </c>
      <c r="B3041">
        <v>5</v>
      </c>
      <c r="C3041" s="2">
        <v>149</v>
      </c>
      <c r="D3041" s="2">
        <v>745</v>
      </c>
      <c r="E3041" s="2">
        <v>719.09709599999996</v>
      </c>
      <c r="F3041" t="s">
        <v>1857</v>
      </c>
    </row>
    <row r="3042" spans="1:6" x14ac:dyDescent="0.35">
      <c r="A3042" t="s">
        <v>19992</v>
      </c>
      <c r="B3042">
        <v>5</v>
      </c>
      <c r="C3042" s="2">
        <v>399</v>
      </c>
      <c r="D3042" s="2">
        <v>1995</v>
      </c>
      <c r="E3042" s="2">
        <v>719.09709599999996</v>
      </c>
      <c r="F3042" t="s">
        <v>1857</v>
      </c>
    </row>
    <row r="3043" spans="1:6" x14ac:dyDescent="0.35">
      <c r="A3043" t="s">
        <v>15656</v>
      </c>
      <c r="B3043">
        <v>2</v>
      </c>
      <c r="C3043" s="2">
        <v>59</v>
      </c>
      <c r="D3043" s="2">
        <v>118</v>
      </c>
      <c r="E3043" s="2">
        <v>719.09709599999996</v>
      </c>
      <c r="F3043" t="s">
        <v>1857</v>
      </c>
    </row>
    <row r="3044" spans="1:6" x14ac:dyDescent="0.35">
      <c r="A3044" t="s">
        <v>17284</v>
      </c>
      <c r="B3044">
        <v>2</v>
      </c>
      <c r="C3044" s="2">
        <v>229</v>
      </c>
      <c r="D3044" s="2">
        <v>458</v>
      </c>
      <c r="E3044" s="2">
        <v>719.09709599999996</v>
      </c>
      <c r="F3044" t="s">
        <v>1857</v>
      </c>
    </row>
    <row r="3045" spans="1:6" x14ac:dyDescent="0.35">
      <c r="A3045" t="s">
        <v>15661</v>
      </c>
      <c r="B3045">
        <v>1</v>
      </c>
      <c r="C3045" s="2">
        <v>120</v>
      </c>
      <c r="D3045" s="2">
        <v>120</v>
      </c>
      <c r="E3045" s="2">
        <v>719.09709599999996</v>
      </c>
      <c r="F3045" t="s">
        <v>1857</v>
      </c>
    </row>
    <row r="3046" spans="1:6" x14ac:dyDescent="0.35">
      <c r="A3046" t="s">
        <v>17280</v>
      </c>
      <c r="B3046">
        <v>5</v>
      </c>
      <c r="C3046" s="2">
        <v>399</v>
      </c>
      <c r="D3046" s="2">
        <v>1995</v>
      </c>
      <c r="E3046" s="2">
        <v>719.09709599999996</v>
      </c>
      <c r="F3046" t="s">
        <v>1857</v>
      </c>
    </row>
    <row r="3047" spans="1:6" x14ac:dyDescent="0.35">
      <c r="A3047" t="s">
        <v>20711</v>
      </c>
      <c r="B3047">
        <v>2</v>
      </c>
      <c r="C3047" s="2">
        <v>149</v>
      </c>
      <c r="D3047" s="2">
        <v>298</v>
      </c>
      <c r="E3047" s="2">
        <v>719.09709599999996</v>
      </c>
      <c r="F3047" t="s">
        <v>1857</v>
      </c>
    </row>
    <row r="3048" spans="1:6" x14ac:dyDescent="0.35">
      <c r="A3048" t="s">
        <v>17276</v>
      </c>
      <c r="B3048">
        <v>3</v>
      </c>
      <c r="C3048" s="2">
        <v>399</v>
      </c>
      <c r="D3048" s="2">
        <v>1197</v>
      </c>
      <c r="E3048" s="2">
        <v>719.09709599999996</v>
      </c>
      <c r="F3048" t="s">
        <v>1857</v>
      </c>
    </row>
    <row r="3049" spans="1:6" x14ac:dyDescent="0.35">
      <c r="A3049" t="s">
        <v>15670</v>
      </c>
      <c r="B3049">
        <v>5</v>
      </c>
      <c r="C3049" s="2">
        <v>129</v>
      </c>
      <c r="D3049" s="2">
        <v>645</v>
      </c>
      <c r="E3049" s="2">
        <v>719.09709599999996</v>
      </c>
      <c r="F3049" t="s">
        <v>1857</v>
      </c>
    </row>
    <row r="3050" spans="1:6" x14ac:dyDescent="0.35">
      <c r="A3050" t="s">
        <v>17269</v>
      </c>
      <c r="B3050">
        <v>1</v>
      </c>
      <c r="C3050" s="2">
        <v>999</v>
      </c>
      <c r="D3050" s="2">
        <v>999</v>
      </c>
      <c r="E3050" s="2">
        <v>719.09709599999996</v>
      </c>
      <c r="F3050" t="s">
        <v>1857</v>
      </c>
    </row>
    <row r="3051" spans="1:6" x14ac:dyDescent="0.35">
      <c r="A3051" t="s">
        <v>15675</v>
      </c>
      <c r="B3051">
        <v>4</v>
      </c>
      <c r="C3051" s="2">
        <v>80</v>
      </c>
      <c r="D3051" s="2">
        <v>320</v>
      </c>
      <c r="E3051" s="2">
        <v>719.09709599999996</v>
      </c>
      <c r="F3051" t="s">
        <v>1857</v>
      </c>
    </row>
    <row r="3052" spans="1:6" x14ac:dyDescent="0.35">
      <c r="A3052" t="s">
        <v>15677</v>
      </c>
      <c r="B3052">
        <v>2</v>
      </c>
      <c r="C3052" s="2">
        <v>399</v>
      </c>
      <c r="D3052" s="2">
        <v>798</v>
      </c>
      <c r="E3052" s="2">
        <v>719.09709599999996</v>
      </c>
      <c r="F3052" t="s">
        <v>1857</v>
      </c>
    </row>
    <row r="3053" spans="1:6" x14ac:dyDescent="0.35">
      <c r="A3053" t="s">
        <v>20707</v>
      </c>
      <c r="B3053">
        <v>1</v>
      </c>
      <c r="C3053" s="2">
        <v>229</v>
      </c>
      <c r="D3053" s="2">
        <v>229</v>
      </c>
      <c r="E3053" s="2">
        <v>719.09709599999996</v>
      </c>
      <c r="F3053" t="s">
        <v>1857</v>
      </c>
    </row>
    <row r="3054" spans="1:6" x14ac:dyDescent="0.35">
      <c r="A3054" t="s">
        <v>15683</v>
      </c>
      <c r="B3054">
        <v>4</v>
      </c>
      <c r="C3054" s="2">
        <v>149</v>
      </c>
      <c r="D3054" s="2">
        <v>596</v>
      </c>
      <c r="E3054" s="2">
        <v>719.09709599999996</v>
      </c>
      <c r="F3054" t="s">
        <v>1857</v>
      </c>
    </row>
    <row r="3055" spans="1:6" x14ac:dyDescent="0.35">
      <c r="A3055" t="s">
        <v>20693</v>
      </c>
      <c r="B3055">
        <v>4</v>
      </c>
      <c r="C3055" s="2">
        <v>99</v>
      </c>
      <c r="D3055" s="2">
        <v>396</v>
      </c>
      <c r="E3055" s="2">
        <v>719.09709599999996</v>
      </c>
      <c r="F3055" t="s">
        <v>1857</v>
      </c>
    </row>
    <row r="3056" spans="1:6" x14ac:dyDescent="0.35">
      <c r="A3056" t="s">
        <v>15687</v>
      </c>
      <c r="B3056">
        <v>1</v>
      </c>
      <c r="C3056" s="2">
        <v>229</v>
      </c>
      <c r="D3056" s="2">
        <v>229</v>
      </c>
      <c r="E3056" s="2">
        <v>719.09709599999996</v>
      </c>
      <c r="F3056" t="s">
        <v>1857</v>
      </c>
    </row>
    <row r="3057" spans="1:6" x14ac:dyDescent="0.35">
      <c r="A3057" t="s">
        <v>17265</v>
      </c>
      <c r="B3057">
        <v>1</v>
      </c>
      <c r="C3057" s="2">
        <v>25</v>
      </c>
      <c r="D3057" s="2">
        <v>25</v>
      </c>
      <c r="E3057" s="2">
        <v>719.09709599999996</v>
      </c>
      <c r="F3057" t="s">
        <v>1857</v>
      </c>
    </row>
    <row r="3058" spans="1:6" x14ac:dyDescent="0.35">
      <c r="A3058" t="s">
        <v>15692</v>
      </c>
      <c r="B3058">
        <v>4</v>
      </c>
      <c r="C3058" s="2">
        <v>899</v>
      </c>
      <c r="D3058" s="2">
        <v>3596</v>
      </c>
      <c r="E3058" s="2">
        <v>719.09709599999996</v>
      </c>
      <c r="F3058" t="s">
        <v>1857</v>
      </c>
    </row>
    <row r="3059" spans="1:6" x14ac:dyDescent="0.35">
      <c r="A3059" t="s">
        <v>15695</v>
      </c>
      <c r="B3059">
        <v>5</v>
      </c>
      <c r="C3059" s="2">
        <v>149</v>
      </c>
      <c r="D3059" s="2">
        <v>745</v>
      </c>
      <c r="E3059" s="2">
        <v>719.09709599999996</v>
      </c>
      <c r="F3059" t="s">
        <v>1857</v>
      </c>
    </row>
    <row r="3060" spans="1:6" x14ac:dyDescent="0.35">
      <c r="A3060" t="s">
        <v>17261</v>
      </c>
      <c r="B3060">
        <v>1</v>
      </c>
      <c r="C3060" s="2">
        <v>99</v>
      </c>
      <c r="D3060" s="2">
        <v>99</v>
      </c>
      <c r="E3060" s="2">
        <v>719.09709599999996</v>
      </c>
      <c r="F3060" t="s">
        <v>1857</v>
      </c>
    </row>
    <row r="3061" spans="1:6" x14ac:dyDescent="0.35">
      <c r="A3061" t="s">
        <v>15700</v>
      </c>
      <c r="B3061">
        <v>5</v>
      </c>
      <c r="C3061" s="2">
        <v>120</v>
      </c>
      <c r="D3061" s="2">
        <v>600</v>
      </c>
      <c r="E3061" s="2">
        <v>719.09709599999996</v>
      </c>
      <c r="F3061" t="s">
        <v>1857</v>
      </c>
    </row>
    <row r="3062" spans="1:6" x14ac:dyDescent="0.35">
      <c r="A3062" t="s">
        <v>19996</v>
      </c>
      <c r="B3062">
        <v>5</v>
      </c>
      <c r="C3062" s="2">
        <v>149</v>
      </c>
      <c r="D3062" s="2">
        <v>745</v>
      </c>
      <c r="E3062" s="2">
        <v>719.09709599999996</v>
      </c>
      <c r="F3062" t="s">
        <v>1857</v>
      </c>
    </row>
    <row r="3063" spans="1:6" x14ac:dyDescent="0.35">
      <c r="A3063" t="s">
        <v>20687</v>
      </c>
      <c r="B3063">
        <v>3</v>
      </c>
      <c r="C3063" s="2">
        <v>59</v>
      </c>
      <c r="D3063" s="2">
        <v>177</v>
      </c>
      <c r="E3063" s="2">
        <v>719.09709599999996</v>
      </c>
      <c r="F3063" t="s">
        <v>1857</v>
      </c>
    </row>
    <row r="3064" spans="1:6" x14ac:dyDescent="0.35">
      <c r="A3064" t="s">
        <v>15707</v>
      </c>
      <c r="B3064">
        <v>4</v>
      </c>
      <c r="C3064" s="2">
        <v>59</v>
      </c>
      <c r="D3064" s="2">
        <v>236</v>
      </c>
      <c r="E3064" s="2">
        <v>719.09709599999996</v>
      </c>
      <c r="F3064" t="s">
        <v>1857</v>
      </c>
    </row>
    <row r="3065" spans="1:6" x14ac:dyDescent="0.35">
      <c r="A3065" t="s">
        <v>17256</v>
      </c>
      <c r="B3065">
        <v>4</v>
      </c>
      <c r="C3065" s="2">
        <v>199</v>
      </c>
      <c r="D3065" s="2">
        <v>796</v>
      </c>
      <c r="E3065" s="2">
        <v>719.09709599999996</v>
      </c>
      <c r="F3065" t="s">
        <v>1857</v>
      </c>
    </row>
    <row r="3066" spans="1:6" x14ac:dyDescent="0.35">
      <c r="A3066" t="s">
        <v>20680</v>
      </c>
      <c r="B3066">
        <v>2</v>
      </c>
      <c r="C3066" s="2">
        <v>129</v>
      </c>
      <c r="D3066" s="2">
        <v>258</v>
      </c>
      <c r="E3066" s="2">
        <v>719.09709599999996</v>
      </c>
      <c r="F3066" t="s">
        <v>1857</v>
      </c>
    </row>
    <row r="3067" spans="1:6" x14ac:dyDescent="0.35">
      <c r="A3067" t="s">
        <v>20000</v>
      </c>
      <c r="B3067">
        <v>2</v>
      </c>
      <c r="C3067" s="2">
        <v>129</v>
      </c>
      <c r="D3067" s="2">
        <v>258</v>
      </c>
      <c r="E3067" s="2">
        <v>719.09709599999996</v>
      </c>
      <c r="F3067" t="s">
        <v>1857</v>
      </c>
    </row>
    <row r="3068" spans="1:6" x14ac:dyDescent="0.35">
      <c r="A3068" t="s">
        <v>15716</v>
      </c>
      <c r="B3068">
        <v>5</v>
      </c>
      <c r="C3068" s="2">
        <v>899</v>
      </c>
      <c r="D3068" s="2">
        <v>4495</v>
      </c>
      <c r="E3068" s="2">
        <v>719.09709599999996</v>
      </c>
      <c r="F3068" t="s">
        <v>1857</v>
      </c>
    </row>
    <row r="3069" spans="1:6" x14ac:dyDescent="0.35">
      <c r="A3069" t="s">
        <v>15718</v>
      </c>
      <c r="B3069">
        <v>4</v>
      </c>
      <c r="C3069" s="2">
        <v>899</v>
      </c>
      <c r="D3069" s="2">
        <v>3596</v>
      </c>
      <c r="E3069" s="2">
        <v>719.09709599999996</v>
      </c>
      <c r="F3069" t="s">
        <v>1857</v>
      </c>
    </row>
    <row r="3070" spans="1:6" x14ac:dyDescent="0.35">
      <c r="A3070" t="s">
        <v>17252</v>
      </c>
      <c r="B3070">
        <v>1</v>
      </c>
      <c r="C3070" s="2">
        <v>59</v>
      </c>
      <c r="D3070" s="2">
        <v>59</v>
      </c>
      <c r="E3070" s="2">
        <v>719.09709599999996</v>
      </c>
      <c r="F3070" t="s">
        <v>1857</v>
      </c>
    </row>
    <row r="3071" spans="1:6" x14ac:dyDescent="0.35">
      <c r="A3071" t="s">
        <v>17250</v>
      </c>
      <c r="B3071">
        <v>5</v>
      </c>
      <c r="C3071" s="2">
        <v>899</v>
      </c>
      <c r="D3071" s="2">
        <v>4495</v>
      </c>
      <c r="E3071" s="2">
        <v>719.09709599999996</v>
      </c>
      <c r="F3071" t="s">
        <v>1857</v>
      </c>
    </row>
    <row r="3072" spans="1:6" x14ac:dyDescent="0.35">
      <c r="A3072" t="s">
        <v>17248</v>
      </c>
      <c r="B3072">
        <v>1</v>
      </c>
      <c r="C3072" s="2">
        <v>110</v>
      </c>
      <c r="D3072" s="2">
        <v>110</v>
      </c>
      <c r="E3072" s="2">
        <v>719.09709599999996</v>
      </c>
      <c r="F3072" t="s">
        <v>1857</v>
      </c>
    </row>
    <row r="3073" spans="1:6" x14ac:dyDescent="0.35">
      <c r="A3073" t="s">
        <v>20004</v>
      </c>
      <c r="B3073">
        <v>1</v>
      </c>
      <c r="C3073" s="2">
        <v>399</v>
      </c>
      <c r="D3073" s="2">
        <v>399</v>
      </c>
      <c r="E3073" s="2">
        <v>719.09709599999996</v>
      </c>
      <c r="F3073" t="s">
        <v>1857</v>
      </c>
    </row>
    <row r="3074" spans="1:6" x14ac:dyDescent="0.35">
      <c r="A3074" t="s">
        <v>15729</v>
      </c>
      <c r="B3074">
        <v>2</v>
      </c>
      <c r="C3074" s="2">
        <v>199</v>
      </c>
      <c r="D3074" s="2">
        <v>398</v>
      </c>
      <c r="E3074" s="2">
        <v>719.09709599999996</v>
      </c>
      <c r="F3074" t="s">
        <v>1857</v>
      </c>
    </row>
    <row r="3075" spans="1:6" x14ac:dyDescent="0.35">
      <c r="A3075" t="s">
        <v>20665</v>
      </c>
      <c r="B3075">
        <v>2</v>
      </c>
      <c r="C3075" s="2">
        <v>80</v>
      </c>
      <c r="D3075" s="2">
        <v>160</v>
      </c>
      <c r="E3075" s="2">
        <v>719.09709599999996</v>
      </c>
      <c r="F3075" t="s">
        <v>1857</v>
      </c>
    </row>
    <row r="3076" spans="1:6" x14ac:dyDescent="0.35">
      <c r="A3076" t="s">
        <v>20006</v>
      </c>
      <c r="B3076">
        <v>2</v>
      </c>
      <c r="C3076" s="2">
        <v>149</v>
      </c>
      <c r="D3076" s="2">
        <v>298</v>
      </c>
      <c r="E3076" s="2">
        <v>719.09709599999996</v>
      </c>
      <c r="F3076" t="s">
        <v>1857</v>
      </c>
    </row>
    <row r="3077" spans="1:6" x14ac:dyDescent="0.35">
      <c r="A3077" t="s">
        <v>15737</v>
      </c>
      <c r="B3077">
        <v>2</v>
      </c>
      <c r="C3077" s="2">
        <v>899</v>
      </c>
      <c r="D3077" s="2">
        <v>1798</v>
      </c>
      <c r="E3077" s="2">
        <v>719.09709599999996</v>
      </c>
      <c r="F3077" t="s">
        <v>1857</v>
      </c>
    </row>
    <row r="3078" spans="1:6" x14ac:dyDescent="0.35">
      <c r="A3078" t="s">
        <v>17232</v>
      </c>
      <c r="B3078">
        <v>5</v>
      </c>
      <c r="C3078" s="2">
        <v>199</v>
      </c>
      <c r="D3078" s="2">
        <v>995</v>
      </c>
      <c r="E3078" s="2">
        <v>719.09709599999996</v>
      </c>
      <c r="F3078" t="s">
        <v>1857</v>
      </c>
    </row>
    <row r="3079" spans="1:6" x14ac:dyDescent="0.35">
      <c r="A3079" t="s">
        <v>17227</v>
      </c>
      <c r="B3079">
        <v>3</v>
      </c>
      <c r="C3079" s="2">
        <v>129</v>
      </c>
      <c r="D3079" s="2">
        <v>387</v>
      </c>
      <c r="E3079" s="2">
        <v>719.09709599999996</v>
      </c>
      <c r="F3079" t="s">
        <v>1857</v>
      </c>
    </row>
    <row r="3080" spans="1:6" x14ac:dyDescent="0.35">
      <c r="A3080" t="s">
        <v>15744</v>
      </c>
      <c r="B3080">
        <v>2</v>
      </c>
      <c r="C3080" s="2">
        <v>80</v>
      </c>
      <c r="D3080" s="2">
        <v>160</v>
      </c>
      <c r="E3080" s="2">
        <v>719.09709599999996</v>
      </c>
      <c r="F3080" t="s">
        <v>1857</v>
      </c>
    </row>
    <row r="3081" spans="1:6" x14ac:dyDescent="0.35">
      <c r="A3081" t="s">
        <v>20656</v>
      </c>
      <c r="B3081">
        <v>5</v>
      </c>
      <c r="C3081" s="2">
        <v>120</v>
      </c>
      <c r="D3081" s="2">
        <v>600</v>
      </c>
      <c r="E3081" s="2">
        <v>719.09709599999996</v>
      </c>
      <c r="F3081" t="s">
        <v>1857</v>
      </c>
    </row>
    <row r="3082" spans="1:6" x14ac:dyDescent="0.35">
      <c r="A3082" t="s">
        <v>17222</v>
      </c>
      <c r="B3082">
        <v>4</v>
      </c>
      <c r="C3082" s="2">
        <v>99</v>
      </c>
      <c r="D3082" s="2">
        <v>396</v>
      </c>
      <c r="E3082" s="2">
        <v>719.09709599999996</v>
      </c>
      <c r="F3082" t="s">
        <v>1857</v>
      </c>
    </row>
    <row r="3083" spans="1:6" x14ac:dyDescent="0.35">
      <c r="A3083" t="s">
        <v>15752</v>
      </c>
      <c r="B3083">
        <v>2</v>
      </c>
      <c r="C3083" s="2">
        <v>25</v>
      </c>
      <c r="D3083" s="2">
        <v>50</v>
      </c>
      <c r="E3083" s="2">
        <v>719.09709599999996</v>
      </c>
      <c r="F3083" t="s">
        <v>1857</v>
      </c>
    </row>
    <row r="3084" spans="1:6" x14ac:dyDescent="0.35">
      <c r="A3084" t="s">
        <v>17220</v>
      </c>
      <c r="B3084">
        <v>4</v>
      </c>
      <c r="C3084" s="2">
        <v>229</v>
      </c>
      <c r="D3084" s="2">
        <v>916</v>
      </c>
      <c r="E3084" s="2">
        <v>719.09709599999996</v>
      </c>
      <c r="F3084" t="s">
        <v>1857</v>
      </c>
    </row>
    <row r="3085" spans="1:6" x14ac:dyDescent="0.35">
      <c r="A3085" t="s">
        <v>20015</v>
      </c>
      <c r="B3085">
        <v>3</v>
      </c>
      <c r="C3085" s="2">
        <v>399</v>
      </c>
      <c r="D3085" s="2">
        <v>1197</v>
      </c>
      <c r="E3085" s="2">
        <v>719.09709599999996</v>
      </c>
      <c r="F3085" t="s">
        <v>1857</v>
      </c>
    </row>
    <row r="3086" spans="1:6" x14ac:dyDescent="0.35">
      <c r="A3086" t="s">
        <v>17216</v>
      </c>
      <c r="B3086">
        <v>4</v>
      </c>
      <c r="C3086" s="2">
        <v>80</v>
      </c>
      <c r="D3086" s="2">
        <v>320</v>
      </c>
      <c r="E3086" s="2">
        <v>719.09709599999996</v>
      </c>
      <c r="F3086" t="s">
        <v>1857</v>
      </c>
    </row>
    <row r="3087" spans="1:6" x14ac:dyDescent="0.35">
      <c r="A3087" t="s">
        <v>17209</v>
      </c>
      <c r="B3087">
        <v>4</v>
      </c>
      <c r="C3087" s="2">
        <v>59</v>
      </c>
      <c r="D3087" s="2">
        <v>236</v>
      </c>
      <c r="E3087" s="2">
        <v>719.09709599999996</v>
      </c>
      <c r="F3087" t="s">
        <v>1857</v>
      </c>
    </row>
    <row r="3088" spans="1:6" x14ac:dyDescent="0.35">
      <c r="A3088" t="s">
        <v>17200</v>
      </c>
      <c r="B3088">
        <v>4</v>
      </c>
      <c r="C3088" s="2">
        <v>120</v>
      </c>
      <c r="D3088" s="2">
        <v>480</v>
      </c>
      <c r="E3088" s="2">
        <v>719.09709599999996</v>
      </c>
      <c r="F3088" t="s">
        <v>1857</v>
      </c>
    </row>
    <row r="3089" spans="1:6" x14ac:dyDescent="0.35">
      <c r="A3089" t="s">
        <v>20030</v>
      </c>
      <c r="B3089">
        <v>5</v>
      </c>
      <c r="C3089" s="2">
        <v>199</v>
      </c>
      <c r="D3089" s="2">
        <v>995</v>
      </c>
      <c r="E3089" s="2">
        <v>719.09709599999996</v>
      </c>
      <c r="F3089" t="s">
        <v>1857</v>
      </c>
    </row>
    <row r="3090" spans="1:6" x14ac:dyDescent="0.35">
      <c r="A3090" t="s">
        <v>15769</v>
      </c>
      <c r="B3090">
        <v>3</v>
      </c>
      <c r="C3090" s="2">
        <v>129</v>
      </c>
      <c r="D3090" s="2">
        <v>387</v>
      </c>
      <c r="E3090" s="2">
        <v>719.09709599999996</v>
      </c>
      <c r="F3090" t="s">
        <v>1857</v>
      </c>
    </row>
    <row r="3091" spans="1:6" x14ac:dyDescent="0.35">
      <c r="A3091" t="s">
        <v>17193</v>
      </c>
      <c r="B3091">
        <v>5</v>
      </c>
      <c r="C3091" s="2">
        <v>129</v>
      </c>
      <c r="D3091" s="2">
        <v>645</v>
      </c>
      <c r="E3091" s="2">
        <v>719.09709599999996</v>
      </c>
      <c r="F3091" t="s">
        <v>1857</v>
      </c>
    </row>
    <row r="3092" spans="1:6" x14ac:dyDescent="0.35">
      <c r="A3092" t="s">
        <v>20038</v>
      </c>
      <c r="B3092">
        <v>1</v>
      </c>
      <c r="C3092" s="2">
        <v>199</v>
      </c>
      <c r="D3092" s="2">
        <v>199</v>
      </c>
      <c r="E3092" s="2">
        <v>719.09709599999996</v>
      </c>
      <c r="F3092" t="s">
        <v>1857</v>
      </c>
    </row>
    <row r="3093" spans="1:6" x14ac:dyDescent="0.35">
      <c r="A3093" t="s">
        <v>15775</v>
      </c>
      <c r="B3093">
        <v>5</v>
      </c>
      <c r="C3093" s="2">
        <v>59</v>
      </c>
      <c r="D3093" s="2">
        <v>295</v>
      </c>
      <c r="E3093" s="2">
        <v>719.09709599999996</v>
      </c>
      <c r="F3093" t="s">
        <v>1857</v>
      </c>
    </row>
    <row r="3094" spans="1:6" x14ac:dyDescent="0.35">
      <c r="A3094" t="s">
        <v>17178</v>
      </c>
      <c r="B3094">
        <v>4</v>
      </c>
      <c r="C3094" s="2">
        <v>99</v>
      </c>
      <c r="D3094" s="2">
        <v>396</v>
      </c>
      <c r="E3094" s="2">
        <v>719.09709599999996</v>
      </c>
      <c r="F3094" t="s">
        <v>1857</v>
      </c>
    </row>
    <row r="3095" spans="1:6" x14ac:dyDescent="0.35">
      <c r="A3095" t="s">
        <v>15779</v>
      </c>
      <c r="B3095">
        <v>4</v>
      </c>
      <c r="C3095" s="2">
        <v>999</v>
      </c>
      <c r="D3095" s="2">
        <v>3996</v>
      </c>
      <c r="E3095" s="2">
        <v>719.09709599999996</v>
      </c>
      <c r="F3095" t="s">
        <v>1857</v>
      </c>
    </row>
    <row r="3096" spans="1:6" x14ac:dyDescent="0.35">
      <c r="A3096" t="s">
        <v>15782</v>
      </c>
      <c r="B3096">
        <v>2</v>
      </c>
      <c r="C3096" s="2">
        <v>899</v>
      </c>
      <c r="D3096" s="2">
        <v>1798</v>
      </c>
      <c r="E3096" s="2">
        <v>719.09709599999996</v>
      </c>
      <c r="F3096" t="s">
        <v>1857</v>
      </c>
    </row>
    <row r="3097" spans="1:6" x14ac:dyDescent="0.35">
      <c r="A3097" t="s">
        <v>20642</v>
      </c>
      <c r="B3097">
        <v>1</v>
      </c>
      <c r="C3097" s="2">
        <v>399</v>
      </c>
      <c r="D3097" s="2">
        <v>399</v>
      </c>
      <c r="E3097" s="2">
        <v>719.09709599999996</v>
      </c>
      <c r="F3097" t="s">
        <v>1857</v>
      </c>
    </row>
    <row r="3098" spans="1:6" x14ac:dyDescent="0.35">
      <c r="A3098" t="s">
        <v>15786</v>
      </c>
      <c r="B3098">
        <v>5</v>
      </c>
      <c r="C3098" s="2">
        <v>59</v>
      </c>
      <c r="D3098" s="2">
        <v>295</v>
      </c>
      <c r="E3098" s="2">
        <v>719.09709599999996</v>
      </c>
      <c r="F3098" t="s">
        <v>1857</v>
      </c>
    </row>
    <row r="3099" spans="1:6" x14ac:dyDescent="0.35">
      <c r="A3099" t="s">
        <v>15788</v>
      </c>
      <c r="B3099">
        <v>5</v>
      </c>
      <c r="C3099" s="2">
        <v>120</v>
      </c>
      <c r="D3099" s="2">
        <v>600</v>
      </c>
      <c r="E3099" s="2">
        <v>719.09709599999996</v>
      </c>
      <c r="F3099" t="s">
        <v>1857</v>
      </c>
    </row>
    <row r="3100" spans="1:6" x14ac:dyDescent="0.35">
      <c r="A3100" t="s">
        <v>17176</v>
      </c>
      <c r="B3100">
        <v>4</v>
      </c>
      <c r="C3100" s="2">
        <v>999</v>
      </c>
      <c r="D3100" s="2">
        <v>3996</v>
      </c>
      <c r="E3100" s="2">
        <v>719.09709599999996</v>
      </c>
      <c r="F3100" t="s">
        <v>1857</v>
      </c>
    </row>
    <row r="3101" spans="1:6" x14ac:dyDescent="0.35">
      <c r="A3101" t="s">
        <v>17174</v>
      </c>
      <c r="B3101">
        <v>4</v>
      </c>
      <c r="C3101" s="2">
        <v>80</v>
      </c>
      <c r="D3101" s="2">
        <v>320</v>
      </c>
      <c r="E3101" s="2">
        <v>719.09709599999996</v>
      </c>
      <c r="F3101" t="s">
        <v>1857</v>
      </c>
    </row>
    <row r="3102" spans="1:6" x14ac:dyDescent="0.35">
      <c r="A3102" t="s">
        <v>17162</v>
      </c>
      <c r="B3102">
        <v>4</v>
      </c>
      <c r="C3102" s="2">
        <v>899</v>
      </c>
      <c r="D3102" s="2">
        <v>3596</v>
      </c>
      <c r="E3102" s="2">
        <v>719.09709599999996</v>
      </c>
      <c r="F3102" t="s">
        <v>1857</v>
      </c>
    </row>
    <row r="3103" spans="1:6" x14ac:dyDescent="0.35">
      <c r="A3103" t="s">
        <v>20050</v>
      </c>
      <c r="B3103">
        <v>1</v>
      </c>
      <c r="C3103" s="2">
        <v>99</v>
      </c>
      <c r="D3103" s="2">
        <v>99</v>
      </c>
      <c r="E3103" s="2">
        <v>719.09709599999996</v>
      </c>
      <c r="F3103" t="s">
        <v>1857</v>
      </c>
    </row>
    <row r="3104" spans="1:6" x14ac:dyDescent="0.35">
      <c r="A3104" t="s">
        <v>20628</v>
      </c>
      <c r="B3104">
        <v>5</v>
      </c>
      <c r="C3104" s="2">
        <v>129</v>
      </c>
      <c r="D3104" s="2">
        <v>645</v>
      </c>
      <c r="E3104" s="2">
        <v>719.09709599999996</v>
      </c>
      <c r="F3104" t="s">
        <v>1857</v>
      </c>
    </row>
    <row r="3105" spans="1:6" x14ac:dyDescent="0.35">
      <c r="A3105" t="s">
        <v>17152</v>
      </c>
      <c r="B3105">
        <v>3</v>
      </c>
      <c r="C3105" s="2">
        <v>59</v>
      </c>
      <c r="D3105" s="2">
        <v>177</v>
      </c>
      <c r="E3105" s="2">
        <v>719.09709599999996</v>
      </c>
      <c r="F3105" t="s">
        <v>1857</v>
      </c>
    </row>
    <row r="3106" spans="1:6" x14ac:dyDescent="0.35">
      <c r="A3106" t="s">
        <v>15804</v>
      </c>
      <c r="B3106">
        <v>1</v>
      </c>
      <c r="C3106" s="2">
        <v>110</v>
      </c>
      <c r="D3106" s="2">
        <v>110</v>
      </c>
      <c r="E3106" s="2">
        <v>719.09709599999996</v>
      </c>
      <c r="F3106" t="s">
        <v>1857</v>
      </c>
    </row>
    <row r="3107" spans="1:6" x14ac:dyDescent="0.35">
      <c r="A3107" t="s">
        <v>15806</v>
      </c>
      <c r="B3107">
        <v>1</v>
      </c>
      <c r="C3107" s="2">
        <v>899</v>
      </c>
      <c r="D3107" s="2">
        <v>899</v>
      </c>
      <c r="E3107" s="2">
        <v>719.09709599999996</v>
      </c>
      <c r="F3107" t="s">
        <v>1857</v>
      </c>
    </row>
    <row r="3108" spans="1:6" x14ac:dyDescent="0.35">
      <c r="A3108" t="s">
        <v>17138</v>
      </c>
      <c r="B3108">
        <v>4</v>
      </c>
      <c r="C3108" s="2">
        <v>59</v>
      </c>
      <c r="D3108" s="2">
        <v>236</v>
      </c>
      <c r="E3108" s="2">
        <v>719.09709599999996</v>
      </c>
      <c r="F3108" t="s">
        <v>1857</v>
      </c>
    </row>
    <row r="3109" spans="1:6" x14ac:dyDescent="0.35">
      <c r="A3109" t="s">
        <v>15810</v>
      </c>
      <c r="B3109">
        <v>2</v>
      </c>
      <c r="C3109" s="2">
        <v>59</v>
      </c>
      <c r="D3109" s="2">
        <v>118</v>
      </c>
      <c r="E3109" s="2">
        <v>719.09709599999996</v>
      </c>
      <c r="F3109" t="s">
        <v>1857</v>
      </c>
    </row>
    <row r="3110" spans="1:6" x14ac:dyDescent="0.35">
      <c r="A3110" t="s">
        <v>20617</v>
      </c>
      <c r="B3110">
        <v>3</v>
      </c>
      <c r="C3110" s="2">
        <v>229</v>
      </c>
      <c r="D3110" s="2">
        <v>687</v>
      </c>
      <c r="E3110" s="2">
        <v>719.09709599999996</v>
      </c>
      <c r="F3110" t="s">
        <v>1857</v>
      </c>
    </row>
    <row r="3111" spans="1:6" x14ac:dyDescent="0.35">
      <c r="A3111" t="s">
        <v>17136</v>
      </c>
      <c r="B3111">
        <v>3</v>
      </c>
      <c r="C3111" s="2">
        <v>999</v>
      </c>
      <c r="D3111" s="2">
        <v>2997</v>
      </c>
      <c r="E3111" s="2">
        <v>719.09709599999996</v>
      </c>
      <c r="F3111" t="s">
        <v>1857</v>
      </c>
    </row>
    <row r="3112" spans="1:6" x14ac:dyDescent="0.35">
      <c r="A3112" t="s">
        <v>20613</v>
      </c>
      <c r="B3112">
        <v>4</v>
      </c>
      <c r="C3112" s="2">
        <v>80</v>
      </c>
      <c r="D3112" s="2">
        <v>320</v>
      </c>
      <c r="E3112" s="2">
        <v>719.09709599999996</v>
      </c>
      <c r="F3112" t="s">
        <v>1857</v>
      </c>
    </row>
    <row r="3113" spans="1:6" x14ac:dyDescent="0.35">
      <c r="A3113" t="s">
        <v>20611</v>
      </c>
      <c r="B3113">
        <v>5</v>
      </c>
      <c r="C3113" s="2">
        <v>110</v>
      </c>
      <c r="D3113" s="2">
        <v>550</v>
      </c>
      <c r="E3113" s="2">
        <v>719.09709599999996</v>
      </c>
      <c r="F3113" t="s">
        <v>1857</v>
      </c>
    </row>
    <row r="3114" spans="1:6" x14ac:dyDescent="0.35">
      <c r="A3114" t="s">
        <v>20609</v>
      </c>
      <c r="B3114">
        <v>4</v>
      </c>
      <c r="C3114" s="2">
        <v>199</v>
      </c>
      <c r="D3114" s="2">
        <v>796</v>
      </c>
      <c r="E3114" s="2">
        <v>719.09709599999996</v>
      </c>
      <c r="F3114" t="s">
        <v>1857</v>
      </c>
    </row>
    <row r="3115" spans="1:6" x14ac:dyDescent="0.35">
      <c r="A3115" t="s">
        <v>17129</v>
      </c>
      <c r="B3115">
        <v>4</v>
      </c>
      <c r="C3115" s="2">
        <v>199</v>
      </c>
      <c r="D3115" s="2">
        <v>796</v>
      </c>
      <c r="E3115" s="2">
        <v>719.09709599999996</v>
      </c>
      <c r="F3115" t="s">
        <v>1857</v>
      </c>
    </row>
    <row r="3116" spans="1:6" x14ac:dyDescent="0.35">
      <c r="A3116" t="s">
        <v>20607</v>
      </c>
      <c r="B3116">
        <v>1</v>
      </c>
      <c r="C3116" s="2">
        <v>229</v>
      </c>
      <c r="D3116" s="2">
        <v>229</v>
      </c>
      <c r="E3116" s="2">
        <v>719.09709599999996</v>
      </c>
      <c r="F3116" t="s">
        <v>1857</v>
      </c>
    </row>
    <row r="3117" spans="1:6" x14ac:dyDescent="0.35">
      <c r="A3117" t="s">
        <v>15827</v>
      </c>
      <c r="B3117">
        <v>3</v>
      </c>
      <c r="C3117" s="2">
        <v>199</v>
      </c>
      <c r="D3117" s="2">
        <v>597</v>
      </c>
      <c r="E3117" s="2">
        <v>719.09709599999996</v>
      </c>
      <c r="F3117" t="s">
        <v>1857</v>
      </c>
    </row>
    <row r="3118" spans="1:6" x14ac:dyDescent="0.35">
      <c r="A3118" t="s">
        <v>17120</v>
      </c>
      <c r="B3118">
        <v>1</v>
      </c>
      <c r="C3118" s="2">
        <v>149</v>
      </c>
      <c r="D3118" s="2">
        <v>149</v>
      </c>
      <c r="E3118" s="2">
        <v>719.09709599999996</v>
      </c>
      <c r="F3118" t="s">
        <v>1857</v>
      </c>
    </row>
    <row r="3119" spans="1:6" x14ac:dyDescent="0.35">
      <c r="A3119" t="s">
        <v>20605</v>
      </c>
      <c r="B3119">
        <v>3</v>
      </c>
      <c r="C3119" s="2">
        <v>229</v>
      </c>
      <c r="D3119" s="2">
        <v>687</v>
      </c>
      <c r="E3119" s="2">
        <v>719.09709599999996</v>
      </c>
      <c r="F3119" t="s">
        <v>1857</v>
      </c>
    </row>
    <row r="3120" spans="1:6" x14ac:dyDescent="0.35">
      <c r="A3120" t="s">
        <v>15834</v>
      </c>
      <c r="B3120">
        <v>5</v>
      </c>
      <c r="C3120" s="2">
        <v>120</v>
      </c>
      <c r="D3120" s="2">
        <v>600</v>
      </c>
      <c r="E3120" s="2">
        <v>719.09709599999996</v>
      </c>
      <c r="F3120" t="s">
        <v>1857</v>
      </c>
    </row>
    <row r="3121" spans="1:6" x14ac:dyDescent="0.35">
      <c r="A3121" t="s">
        <v>17118</v>
      </c>
      <c r="B3121">
        <v>1</v>
      </c>
      <c r="C3121" s="2">
        <v>59</v>
      </c>
      <c r="D3121" s="2">
        <v>59</v>
      </c>
      <c r="E3121" s="2">
        <v>719.09709599999996</v>
      </c>
      <c r="F3121" t="s">
        <v>1857</v>
      </c>
    </row>
    <row r="3122" spans="1:6" x14ac:dyDescent="0.35">
      <c r="A3122" t="s">
        <v>20067</v>
      </c>
      <c r="B3122">
        <v>3</v>
      </c>
      <c r="C3122" s="2">
        <v>199</v>
      </c>
      <c r="D3122" s="2">
        <v>597</v>
      </c>
      <c r="E3122" s="2">
        <v>719.09709599999996</v>
      </c>
      <c r="F3122" t="s">
        <v>1857</v>
      </c>
    </row>
    <row r="3123" spans="1:6" x14ac:dyDescent="0.35">
      <c r="A3123" t="s">
        <v>15840</v>
      </c>
      <c r="B3123">
        <v>1</v>
      </c>
      <c r="C3123" s="2">
        <v>59</v>
      </c>
      <c r="D3123" s="2">
        <v>59</v>
      </c>
      <c r="E3123" s="2">
        <v>719.09709599999996</v>
      </c>
      <c r="F3123" t="s">
        <v>1857</v>
      </c>
    </row>
    <row r="3124" spans="1:6" x14ac:dyDescent="0.35">
      <c r="A3124" t="s">
        <v>17112</v>
      </c>
      <c r="B3124">
        <v>2</v>
      </c>
      <c r="C3124" s="2">
        <v>99</v>
      </c>
      <c r="D3124" s="2">
        <v>198</v>
      </c>
      <c r="E3124" s="2">
        <v>719.09709599999996</v>
      </c>
      <c r="F3124" t="s">
        <v>1857</v>
      </c>
    </row>
    <row r="3125" spans="1:6" x14ac:dyDescent="0.35">
      <c r="A3125" t="s">
        <v>20072</v>
      </c>
      <c r="B3125">
        <v>4</v>
      </c>
      <c r="C3125" s="2">
        <v>59</v>
      </c>
      <c r="D3125" s="2">
        <v>236</v>
      </c>
      <c r="E3125" s="2">
        <v>719.09709599999996</v>
      </c>
      <c r="F3125" t="s">
        <v>1857</v>
      </c>
    </row>
    <row r="3126" spans="1:6" x14ac:dyDescent="0.35">
      <c r="A3126" t="s">
        <v>15849</v>
      </c>
      <c r="B3126">
        <v>4</v>
      </c>
      <c r="C3126" s="2">
        <v>199</v>
      </c>
      <c r="D3126" s="2">
        <v>796</v>
      </c>
      <c r="E3126" s="2">
        <v>719.09709599999996</v>
      </c>
      <c r="F3126" t="s">
        <v>1857</v>
      </c>
    </row>
    <row r="3127" spans="1:6" x14ac:dyDescent="0.35">
      <c r="A3127" t="s">
        <v>20076</v>
      </c>
      <c r="B3127">
        <v>1</v>
      </c>
      <c r="C3127" s="2">
        <v>99</v>
      </c>
      <c r="D3127" s="2">
        <v>99</v>
      </c>
      <c r="E3127" s="2">
        <v>719.09709599999996</v>
      </c>
      <c r="F3127" t="s">
        <v>1857</v>
      </c>
    </row>
    <row r="3128" spans="1:6" x14ac:dyDescent="0.35">
      <c r="A3128" t="s">
        <v>15854</v>
      </c>
      <c r="B3128">
        <v>4</v>
      </c>
      <c r="C3128" s="2">
        <v>110</v>
      </c>
      <c r="D3128" s="2">
        <v>440</v>
      </c>
      <c r="E3128" s="2">
        <v>719.09709599999996</v>
      </c>
      <c r="F3128" t="s">
        <v>1857</v>
      </c>
    </row>
    <row r="3129" spans="1:6" x14ac:dyDescent="0.35">
      <c r="A3129" t="s">
        <v>20082</v>
      </c>
      <c r="B3129">
        <v>3</v>
      </c>
      <c r="C3129" s="2">
        <v>399</v>
      </c>
      <c r="D3129" s="2">
        <v>1197</v>
      </c>
      <c r="E3129" s="2">
        <v>719.09709599999996</v>
      </c>
      <c r="F3129" t="s">
        <v>1857</v>
      </c>
    </row>
    <row r="3130" spans="1:6" x14ac:dyDescent="0.35">
      <c r="A3130" t="s">
        <v>15860</v>
      </c>
      <c r="B3130">
        <v>2</v>
      </c>
      <c r="C3130" s="2">
        <v>110</v>
      </c>
      <c r="D3130" s="2">
        <v>220</v>
      </c>
      <c r="E3130" s="2">
        <v>719.09709599999996</v>
      </c>
      <c r="F3130" t="s">
        <v>1857</v>
      </c>
    </row>
    <row r="3131" spans="1:6" x14ac:dyDescent="0.35">
      <c r="A3131" t="s">
        <v>15864</v>
      </c>
      <c r="B3131">
        <v>1</v>
      </c>
      <c r="C3131" s="2">
        <v>399</v>
      </c>
      <c r="D3131" s="2">
        <v>399</v>
      </c>
      <c r="E3131" s="2">
        <v>719.09709599999996</v>
      </c>
      <c r="F3131" t="s">
        <v>1857</v>
      </c>
    </row>
    <row r="3132" spans="1:6" x14ac:dyDescent="0.35">
      <c r="A3132" t="s">
        <v>20084</v>
      </c>
      <c r="B3132">
        <v>2</v>
      </c>
      <c r="C3132" s="2">
        <v>149</v>
      </c>
      <c r="D3132" s="2">
        <v>298</v>
      </c>
      <c r="E3132" s="2">
        <v>719.09709599999996</v>
      </c>
      <c r="F3132" t="s">
        <v>1857</v>
      </c>
    </row>
    <row r="3133" spans="1:6" x14ac:dyDescent="0.35">
      <c r="A3133" t="s">
        <v>20602</v>
      </c>
      <c r="B3133">
        <v>4</v>
      </c>
      <c r="C3133" s="2">
        <v>199</v>
      </c>
      <c r="D3133" s="2">
        <v>796</v>
      </c>
      <c r="E3133" s="2">
        <v>719.09709599999996</v>
      </c>
      <c r="F3133" t="s">
        <v>1857</v>
      </c>
    </row>
    <row r="3134" spans="1:6" x14ac:dyDescent="0.35">
      <c r="A3134" t="s">
        <v>17090</v>
      </c>
      <c r="B3134">
        <v>3</v>
      </c>
      <c r="C3134" s="2">
        <v>80</v>
      </c>
      <c r="D3134" s="2">
        <v>240</v>
      </c>
      <c r="E3134" s="2">
        <v>719.09709599999996</v>
      </c>
      <c r="F3134" t="s">
        <v>1857</v>
      </c>
    </row>
    <row r="3135" spans="1:6" x14ac:dyDescent="0.35">
      <c r="A3135" t="s">
        <v>15872</v>
      </c>
      <c r="B3135">
        <v>5</v>
      </c>
      <c r="C3135" s="2">
        <v>999</v>
      </c>
      <c r="D3135" s="2">
        <v>4995</v>
      </c>
      <c r="E3135" s="2">
        <v>719.09709599999996</v>
      </c>
      <c r="F3135" t="s">
        <v>1857</v>
      </c>
    </row>
    <row r="3136" spans="1:6" x14ac:dyDescent="0.35">
      <c r="A3136" t="s">
        <v>20086</v>
      </c>
      <c r="B3136">
        <v>2</v>
      </c>
      <c r="C3136" s="2">
        <v>149</v>
      </c>
      <c r="D3136" s="2">
        <v>298</v>
      </c>
      <c r="E3136" s="2">
        <v>719.09709599999996</v>
      </c>
      <c r="F3136" t="s">
        <v>1857</v>
      </c>
    </row>
    <row r="3137" spans="1:6" x14ac:dyDescent="0.35">
      <c r="A3137" t="s">
        <v>20594</v>
      </c>
      <c r="B3137">
        <v>3</v>
      </c>
      <c r="C3137" s="2">
        <v>199</v>
      </c>
      <c r="D3137" s="2">
        <v>597</v>
      </c>
      <c r="E3137" s="2">
        <v>719.09709599999996</v>
      </c>
      <c r="F3137" t="s">
        <v>1857</v>
      </c>
    </row>
    <row r="3138" spans="1:6" x14ac:dyDescent="0.35">
      <c r="A3138" t="s">
        <v>17085</v>
      </c>
      <c r="B3138">
        <v>5</v>
      </c>
      <c r="C3138" s="2">
        <v>120</v>
      </c>
      <c r="D3138" s="2">
        <v>600</v>
      </c>
      <c r="E3138" s="2">
        <v>719.09709599999996</v>
      </c>
      <c r="F3138" t="s">
        <v>1857</v>
      </c>
    </row>
    <row r="3139" spans="1:6" x14ac:dyDescent="0.35">
      <c r="A3139" t="s">
        <v>15881</v>
      </c>
      <c r="B3139">
        <v>4</v>
      </c>
      <c r="C3139" s="2">
        <v>80</v>
      </c>
      <c r="D3139" s="2">
        <v>320</v>
      </c>
      <c r="E3139" s="2">
        <v>719.09709599999996</v>
      </c>
      <c r="F3139" t="s">
        <v>1857</v>
      </c>
    </row>
    <row r="3140" spans="1:6" x14ac:dyDescent="0.35">
      <c r="A3140" t="s">
        <v>15884</v>
      </c>
      <c r="B3140">
        <v>3</v>
      </c>
      <c r="C3140" s="2">
        <v>199</v>
      </c>
      <c r="D3140" s="2">
        <v>597</v>
      </c>
      <c r="E3140" s="2">
        <v>719.09709599999996</v>
      </c>
      <c r="F3140" t="s">
        <v>1857</v>
      </c>
    </row>
    <row r="3141" spans="1:6" x14ac:dyDescent="0.35">
      <c r="A3141" t="s">
        <v>15887</v>
      </c>
      <c r="B3141">
        <v>2</v>
      </c>
      <c r="C3141" s="2">
        <v>149</v>
      </c>
      <c r="D3141" s="2">
        <v>298</v>
      </c>
      <c r="E3141" s="2">
        <v>719.09709599999996</v>
      </c>
      <c r="F3141" t="s">
        <v>1857</v>
      </c>
    </row>
    <row r="3142" spans="1:6" x14ac:dyDescent="0.35">
      <c r="A3142" t="s">
        <v>20592</v>
      </c>
      <c r="B3142">
        <v>5</v>
      </c>
      <c r="C3142" s="2">
        <v>129</v>
      </c>
      <c r="D3142" s="2">
        <v>645</v>
      </c>
      <c r="E3142" s="2">
        <v>719.09709599999996</v>
      </c>
      <c r="F3142" t="s">
        <v>1857</v>
      </c>
    </row>
    <row r="3143" spans="1:6" x14ac:dyDescent="0.35">
      <c r="A3143" t="s">
        <v>17083</v>
      </c>
      <c r="B3143">
        <v>2</v>
      </c>
      <c r="C3143" s="2">
        <v>120</v>
      </c>
      <c r="D3143" s="2">
        <v>240</v>
      </c>
      <c r="E3143" s="2">
        <v>719.09709599999996</v>
      </c>
      <c r="F3143" t="s">
        <v>1857</v>
      </c>
    </row>
    <row r="3144" spans="1:6" x14ac:dyDescent="0.35">
      <c r="A3144" t="s">
        <v>17081</v>
      </c>
      <c r="B3144">
        <v>2</v>
      </c>
      <c r="C3144" s="2">
        <v>199</v>
      </c>
      <c r="D3144" s="2">
        <v>398</v>
      </c>
      <c r="E3144" s="2">
        <v>719.09709599999996</v>
      </c>
      <c r="F3144" t="s">
        <v>1857</v>
      </c>
    </row>
    <row r="3145" spans="1:6" x14ac:dyDescent="0.35">
      <c r="A3145" t="s">
        <v>20590</v>
      </c>
      <c r="B3145">
        <v>3</v>
      </c>
      <c r="C3145" s="2">
        <v>99</v>
      </c>
      <c r="D3145" s="2">
        <v>297</v>
      </c>
      <c r="E3145" s="2">
        <v>719.09709599999996</v>
      </c>
      <c r="F3145" t="s">
        <v>1857</v>
      </c>
    </row>
    <row r="3146" spans="1:6" x14ac:dyDescent="0.35">
      <c r="A3146" t="s">
        <v>15898</v>
      </c>
      <c r="B3146">
        <v>1</v>
      </c>
      <c r="C3146" s="2">
        <v>120</v>
      </c>
      <c r="D3146" s="2">
        <v>120</v>
      </c>
      <c r="E3146" s="2">
        <v>719.09709599999996</v>
      </c>
      <c r="F3146" t="s">
        <v>1857</v>
      </c>
    </row>
    <row r="3147" spans="1:6" x14ac:dyDescent="0.35">
      <c r="A3147" t="s">
        <v>15900</v>
      </c>
      <c r="B3147">
        <v>4</v>
      </c>
      <c r="C3147" s="2">
        <v>899</v>
      </c>
      <c r="D3147" s="2">
        <v>3596</v>
      </c>
      <c r="E3147" s="2">
        <v>719.09709599999996</v>
      </c>
      <c r="F3147" t="s">
        <v>1857</v>
      </c>
    </row>
    <row r="3148" spans="1:6" x14ac:dyDescent="0.35">
      <c r="A3148" t="s">
        <v>15902</v>
      </c>
      <c r="B3148">
        <v>4</v>
      </c>
      <c r="C3148" s="2">
        <v>899</v>
      </c>
      <c r="D3148" s="2">
        <v>3596</v>
      </c>
      <c r="E3148" s="2">
        <v>719.09709599999996</v>
      </c>
      <c r="F3148" t="s">
        <v>1857</v>
      </c>
    </row>
    <row r="3149" spans="1:6" x14ac:dyDescent="0.35">
      <c r="A3149" t="s">
        <v>20088</v>
      </c>
      <c r="B3149">
        <v>3</v>
      </c>
      <c r="C3149" s="2">
        <v>110</v>
      </c>
      <c r="D3149" s="2">
        <v>330</v>
      </c>
      <c r="E3149" s="2">
        <v>719.09709599999996</v>
      </c>
      <c r="F3149" t="s">
        <v>1857</v>
      </c>
    </row>
    <row r="3150" spans="1:6" x14ac:dyDescent="0.35">
      <c r="A3150" t="s">
        <v>15906</v>
      </c>
      <c r="B3150">
        <v>3</v>
      </c>
      <c r="C3150" s="2">
        <v>899</v>
      </c>
      <c r="D3150" s="2">
        <v>2697</v>
      </c>
      <c r="E3150" s="2">
        <v>719.09709599999996</v>
      </c>
      <c r="F3150" t="s">
        <v>1857</v>
      </c>
    </row>
    <row r="3151" spans="1:6" x14ac:dyDescent="0.35">
      <c r="A3151" t="s">
        <v>17073</v>
      </c>
      <c r="B3151">
        <v>1</v>
      </c>
      <c r="C3151" s="2">
        <v>129</v>
      </c>
      <c r="D3151" s="2">
        <v>129</v>
      </c>
      <c r="E3151" s="2">
        <v>719.09709599999996</v>
      </c>
      <c r="F3151" t="s">
        <v>1857</v>
      </c>
    </row>
    <row r="3152" spans="1:6" x14ac:dyDescent="0.35">
      <c r="A3152" t="s">
        <v>17071</v>
      </c>
      <c r="B3152">
        <v>4</v>
      </c>
      <c r="C3152" s="2">
        <v>149</v>
      </c>
      <c r="D3152" s="2">
        <v>596</v>
      </c>
      <c r="E3152" s="2">
        <v>719.09709599999996</v>
      </c>
      <c r="F3152" t="s">
        <v>1857</v>
      </c>
    </row>
    <row r="3153" spans="1:6" x14ac:dyDescent="0.35">
      <c r="A3153" t="s">
        <v>15913</v>
      </c>
      <c r="B3153">
        <v>4</v>
      </c>
      <c r="C3153" s="2">
        <v>199</v>
      </c>
      <c r="D3153" s="2">
        <v>796</v>
      </c>
      <c r="E3153" s="2">
        <v>719.09709599999996</v>
      </c>
      <c r="F3153" t="s">
        <v>1857</v>
      </c>
    </row>
    <row r="3154" spans="1:6" x14ac:dyDescent="0.35">
      <c r="A3154" t="s">
        <v>17069</v>
      </c>
      <c r="B3154">
        <v>2</v>
      </c>
      <c r="C3154" s="2">
        <v>199</v>
      </c>
      <c r="D3154" s="2">
        <v>398</v>
      </c>
      <c r="E3154" s="2">
        <v>719.09709599999996</v>
      </c>
      <c r="F3154" t="s">
        <v>1857</v>
      </c>
    </row>
    <row r="3155" spans="1:6" x14ac:dyDescent="0.35">
      <c r="A3155" t="s">
        <v>15919</v>
      </c>
      <c r="B3155">
        <v>3</v>
      </c>
      <c r="C3155" s="2">
        <v>199</v>
      </c>
      <c r="D3155" s="2">
        <v>597</v>
      </c>
      <c r="E3155" s="2">
        <v>719.09709599999996</v>
      </c>
      <c r="F3155" t="s">
        <v>1857</v>
      </c>
    </row>
    <row r="3156" spans="1:6" x14ac:dyDescent="0.35">
      <c r="A3156" t="s">
        <v>17063</v>
      </c>
      <c r="B3156">
        <v>5</v>
      </c>
      <c r="C3156" s="2">
        <v>149</v>
      </c>
      <c r="D3156" s="2">
        <v>745</v>
      </c>
      <c r="E3156" s="2">
        <v>719.09709599999996</v>
      </c>
      <c r="F3156" t="s">
        <v>1857</v>
      </c>
    </row>
    <row r="3157" spans="1:6" x14ac:dyDescent="0.35">
      <c r="A3157" t="s">
        <v>20586</v>
      </c>
      <c r="B3157">
        <v>4</v>
      </c>
      <c r="C3157" s="2">
        <v>99</v>
      </c>
      <c r="D3157" s="2">
        <v>396</v>
      </c>
      <c r="E3157" s="2">
        <v>719.09709599999996</v>
      </c>
      <c r="F3157" t="s">
        <v>1857</v>
      </c>
    </row>
    <row r="3158" spans="1:6" x14ac:dyDescent="0.35">
      <c r="A3158" t="s">
        <v>17059</v>
      </c>
      <c r="B3158">
        <v>4</v>
      </c>
      <c r="C3158" s="2">
        <v>110</v>
      </c>
      <c r="D3158" s="2">
        <v>440</v>
      </c>
      <c r="E3158" s="2">
        <v>719.09709599999996</v>
      </c>
      <c r="F3158" t="s">
        <v>1857</v>
      </c>
    </row>
    <row r="3159" spans="1:6" x14ac:dyDescent="0.35">
      <c r="A3159" t="s">
        <v>20094</v>
      </c>
      <c r="B3159">
        <v>3</v>
      </c>
      <c r="C3159" s="2">
        <v>399</v>
      </c>
      <c r="D3159" s="2">
        <v>1197</v>
      </c>
      <c r="E3159" s="2">
        <v>719.09709599999996</v>
      </c>
      <c r="F3159" t="s">
        <v>1857</v>
      </c>
    </row>
    <row r="3160" spans="1:6" x14ac:dyDescent="0.35">
      <c r="A3160" t="s">
        <v>17049</v>
      </c>
      <c r="B3160">
        <v>4</v>
      </c>
      <c r="C3160" s="2">
        <v>999</v>
      </c>
      <c r="D3160" s="2">
        <v>3996</v>
      </c>
      <c r="E3160" s="2">
        <v>719.09709599999996</v>
      </c>
      <c r="F3160" t="s">
        <v>1857</v>
      </c>
    </row>
    <row r="3161" spans="1:6" x14ac:dyDescent="0.35">
      <c r="A3161" t="s">
        <v>17047</v>
      </c>
      <c r="B3161">
        <v>1</v>
      </c>
      <c r="C3161" s="2">
        <v>129</v>
      </c>
      <c r="D3161" s="2">
        <v>129</v>
      </c>
      <c r="E3161" s="2">
        <v>719.09709599999996</v>
      </c>
      <c r="F3161" t="s">
        <v>1857</v>
      </c>
    </row>
    <row r="3162" spans="1:6" x14ac:dyDescent="0.35">
      <c r="A3162" t="s">
        <v>15934</v>
      </c>
      <c r="B3162">
        <v>4</v>
      </c>
      <c r="C3162" s="2">
        <v>59</v>
      </c>
      <c r="D3162" s="2">
        <v>236</v>
      </c>
      <c r="E3162" s="2">
        <v>719.09709599999996</v>
      </c>
      <c r="F3162" t="s">
        <v>1857</v>
      </c>
    </row>
    <row r="3163" spans="1:6" x14ac:dyDescent="0.35">
      <c r="A3163" t="s">
        <v>15936</v>
      </c>
      <c r="B3163">
        <v>1</v>
      </c>
      <c r="C3163" s="2">
        <v>110</v>
      </c>
      <c r="D3163" s="2">
        <v>110</v>
      </c>
      <c r="E3163" s="2">
        <v>719.09709599999996</v>
      </c>
      <c r="F3163" t="s">
        <v>1857</v>
      </c>
    </row>
    <row r="3164" spans="1:6" x14ac:dyDescent="0.35">
      <c r="A3164" t="s">
        <v>20100</v>
      </c>
      <c r="B3164">
        <v>5</v>
      </c>
      <c r="C3164" s="2">
        <v>149</v>
      </c>
      <c r="D3164" s="2">
        <v>745</v>
      </c>
      <c r="E3164" s="2">
        <v>719.09709599999996</v>
      </c>
      <c r="F3164" t="s">
        <v>1857</v>
      </c>
    </row>
    <row r="3165" spans="1:6" x14ac:dyDescent="0.35">
      <c r="A3165" t="s">
        <v>17043</v>
      </c>
      <c r="B3165">
        <v>5</v>
      </c>
      <c r="C3165" s="2">
        <v>25</v>
      </c>
      <c r="D3165" s="2">
        <v>125</v>
      </c>
      <c r="E3165" s="2">
        <v>719.09709599999996</v>
      </c>
      <c r="F3165" t="s">
        <v>1857</v>
      </c>
    </row>
    <row r="3166" spans="1:6" x14ac:dyDescent="0.35">
      <c r="A3166" t="s">
        <v>17040</v>
      </c>
      <c r="B3166">
        <v>2</v>
      </c>
      <c r="C3166" s="2">
        <v>899</v>
      </c>
      <c r="D3166" s="2">
        <v>1798</v>
      </c>
      <c r="E3166" s="2">
        <v>719.09709599999996</v>
      </c>
      <c r="F3166" t="s">
        <v>1857</v>
      </c>
    </row>
    <row r="3167" spans="1:6" x14ac:dyDescent="0.35">
      <c r="A3167" t="s">
        <v>20105</v>
      </c>
      <c r="B3167">
        <v>4</v>
      </c>
      <c r="C3167" s="2">
        <v>80</v>
      </c>
      <c r="D3167" s="2">
        <v>320</v>
      </c>
      <c r="E3167" s="2">
        <v>719.09709599999996</v>
      </c>
      <c r="F3167" t="s">
        <v>1857</v>
      </c>
    </row>
    <row r="3168" spans="1:6" x14ac:dyDescent="0.35">
      <c r="A3168" t="s">
        <v>17027</v>
      </c>
      <c r="B3168">
        <v>5</v>
      </c>
      <c r="C3168" s="2">
        <v>899</v>
      </c>
      <c r="D3168" s="2">
        <v>4495</v>
      </c>
      <c r="E3168" s="2">
        <v>719.09709599999996</v>
      </c>
      <c r="F3168" t="s">
        <v>1857</v>
      </c>
    </row>
    <row r="3169" spans="1:6" x14ac:dyDescent="0.35">
      <c r="A3169" t="s">
        <v>20576</v>
      </c>
      <c r="B3169">
        <v>4</v>
      </c>
      <c r="C3169" s="2">
        <v>149</v>
      </c>
      <c r="D3169" s="2">
        <v>596</v>
      </c>
      <c r="E3169" s="2">
        <v>719.09709599999996</v>
      </c>
      <c r="F3169" t="s">
        <v>1857</v>
      </c>
    </row>
    <row r="3170" spans="1:6" x14ac:dyDescent="0.35">
      <c r="A3170" t="s">
        <v>20118</v>
      </c>
      <c r="B3170">
        <v>5</v>
      </c>
      <c r="C3170" s="2">
        <v>59</v>
      </c>
      <c r="D3170" s="2">
        <v>295</v>
      </c>
      <c r="E3170" s="2">
        <v>719.09709599999996</v>
      </c>
      <c r="F3170" t="s">
        <v>1857</v>
      </c>
    </row>
    <row r="3171" spans="1:6" x14ac:dyDescent="0.35">
      <c r="A3171" t="s">
        <v>20574</v>
      </c>
      <c r="B3171">
        <v>1</v>
      </c>
      <c r="C3171" s="2">
        <v>120</v>
      </c>
      <c r="D3171" s="2">
        <v>120</v>
      </c>
      <c r="E3171" s="2">
        <v>719.09709599999996</v>
      </c>
      <c r="F3171" t="s">
        <v>1857</v>
      </c>
    </row>
    <row r="3172" spans="1:6" x14ac:dyDescent="0.35">
      <c r="A3172" t="s">
        <v>20128</v>
      </c>
      <c r="B3172">
        <v>2</v>
      </c>
      <c r="C3172" s="2">
        <v>999</v>
      </c>
      <c r="D3172" s="2">
        <v>1998</v>
      </c>
      <c r="E3172" s="2">
        <v>719.09709599999996</v>
      </c>
      <c r="F3172" t="s">
        <v>1857</v>
      </c>
    </row>
    <row r="3173" spans="1:6" x14ac:dyDescent="0.35">
      <c r="A3173" t="s">
        <v>20132</v>
      </c>
      <c r="B3173">
        <v>5</v>
      </c>
      <c r="C3173" s="2">
        <v>149</v>
      </c>
      <c r="D3173" s="2">
        <v>745</v>
      </c>
      <c r="E3173" s="2">
        <v>719.09709599999996</v>
      </c>
      <c r="F3173" t="s">
        <v>1857</v>
      </c>
    </row>
    <row r="3174" spans="1:6" x14ac:dyDescent="0.35">
      <c r="A3174" t="s">
        <v>15961</v>
      </c>
      <c r="B3174">
        <v>5</v>
      </c>
      <c r="C3174" s="2">
        <v>120</v>
      </c>
      <c r="D3174" s="2">
        <v>600</v>
      </c>
      <c r="E3174" s="2">
        <v>719.09709599999996</v>
      </c>
      <c r="F3174" t="s">
        <v>1857</v>
      </c>
    </row>
    <row r="3175" spans="1:6" x14ac:dyDescent="0.35">
      <c r="A3175" t="s">
        <v>16987</v>
      </c>
      <c r="B3175">
        <v>2</v>
      </c>
      <c r="C3175" s="2">
        <v>399</v>
      </c>
      <c r="D3175" s="2">
        <v>798</v>
      </c>
      <c r="E3175" s="2">
        <v>719.09709599999996</v>
      </c>
      <c r="F3175" t="s">
        <v>1857</v>
      </c>
    </row>
    <row r="3176" spans="1:6" x14ac:dyDescent="0.35">
      <c r="A3176" t="s">
        <v>16985</v>
      </c>
      <c r="B3176">
        <v>3</v>
      </c>
      <c r="C3176" s="2">
        <v>199</v>
      </c>
      <c r="D3176" s="2">
        <v>597</v>
      </c>
      <c r="E3176" s="2">
        <v>719.09709599999996</v>
      </c>
      <c r="F3176" t="s">
        <v>1857</v>
      </c>
    </row>
    <row r="3177" spans="1:6" x14ac:dyDescent="0.35">
      <c r="A3177" t="s">
        <v>16982</v>
      </c>
      <c r="B3177">
        <v>4</v>
      </c>
      <c r="C3177" s="2">
        <v>59</v>
      </c>
      <c r="D3177" s="2">
        <v>236</v>
      </c>
      <c r="E3177" s="2">
        <v>719.09709599999996</v>
      </c>
      <c r="F3177" t="s">
        <v>1857</v>
      </c>
    </row>
    <row r="3178" spans="1:6" x14ac:dyDescent="0.35">
      <c r="A3178" t="s">
        <v>20134</v>
      </c>
      <c r="B3178">
        <v>2</v>
      </c>
      <c r="C3178" s="2">
        <v>99</v>
      </c>
      <c r="D3178" s="2">
        <v>198</v>
      </c>
      <c r="E3178" s="2">
        <v>719.09709599999996</v>
      </c>
      <c r="F3178" t="s">
        <v>1857</v>
      </c>
    </row>
    <row r="3179" spans="1:6" x14ac:dyDescent="0.35">
      <c r="A3179" t="s">
        <v>15975</v>
      </c>
      <c r="B3179">
        <v>5</v>
      </c>
      <c r="C3179" s="2">
        <v>110</v>
      </c>
      <c r="D3179" s="2">
        <v>550</v>
      </c>
      <c r="E3179" s="2">
        <v>719.09709599999996</v>
      </c>
      <c r="F3179" t="s">
        <v>1857</v>
      </c>
    </row>
    <row r="3180" spans="1:6" x14ac:dyDescent="0.35">
      <c r="A3180" t="s">
        <v>16975</v>
      </c>
      <c r="B3180">
        <v>2</v>
      </c>
      <c r="C3180" s="2">
        <v>99</v>
      </c>
      <c r="D3180" s="2">
        <v>198</v>
      </c>
      <c r="E3180" s="2">
        <v>719.09709599999996</v>
      </c>
      <c r="F3180" t="s">
        <v>1857</v>
      </c>
    </row>
    <row r="3181" spans="1:6" x14ac:dyDescent="0.35">
      <c r="A3181" t="s">
        <v>15979</v>
      </c>
      <c r="B3181">
        <v>1</v>
      </c>
      <c r="C3181" s="2">
        <v>25</v>
      </c>
      <c r="D3181" s="2">
        <v>25</v>
      </c>
      <c r="E3181" s="2">
        <v>719.09709599999996</v>
      </c>
      <c r="F3181" t="s">
        <v>1857</v>
      </c>
    </row>
    <row r="3182" spans="1:6" x14ac:dyDescent="0.35">
      <c r="A3182" t="s">
        <v>16965</v>
      </c>
      <c r="B3182">
        <v>1</v>
      </c>
      <c r="C3182" s="2">
        <v>999</v>
      </c>
      <c r="D3182" s="2">
        <v>999</v>
      </c>
      <c r="E3182" s="2">
        <v>719.09709599999996</v>
      </c>
      <c r="F3182" t="s">
        <v>1857</v>
      </c>
    </row>
    <row r="3183" spans="1:6" x14ac:dyDescent="0.35">
      <c r="A3183" t="s">
        <v>20137</v>
      </c>
      <c r="B3183">
        <v>4</v>
      </c>
      <c r="C3183" s="2">
        <v>99</v>
      </c>
      <c r="D3183" s="2">
        <v>396</v>
      </c>
      <c r="E3183" s="2">
        <v>719.09709599999996</v>
      </c>
      <c r="F3183" t="s">
        <v>1857</v>
      </c>
    </row>
    <row r="3184" spans="1:6" x14ac:dyDescent="0.35">
      <c r="A3184" t="s">
        <v>16959</v>
      </c>
      <c r="B3184">
        <v>5</v>
      </c>
      <c r="C3184" s="2">
        <v>25</v>
      </c>
      <c r="D3184" s="2">
        <v>125</v>
      </c>
      <c r="E3184" s="2">
        <v>719.09709599999996</v>
      </c>
      <c r="F3184" t="s">
        <v>1857</v>
      </c>
    </row>
    <row r="3185" spans="1:6" x14ac:dyDescent="0.35">
      <c r="A3185" t="s">
        <v>15988</v>
      </c>
      <c r="B3185">
        <v>2</v>
      </c>
      <c r="C3185" s="2">
        <v>199</v>
      </c>
      <c r="D3185" s="2">
        <v>398</v>
      </c>
      <c r="E3185" s="2">
        <v>719.09709599999996</v>
      </c>
      <c r="F3185" t="s">
        <v>1857</v>
      </c>
    </row>
    <row r="3186" spans="1:6" x14ac:dyDescent="0.35">
      <c r="A3186" t="s">
        <v>16957</v>
      </c>
      <c r="B3186">
        <v>5</v>
      </c>
      <c r="C3186" s="2">
        <v>120</v>
      </c>
      <c r="D3186" s="2">
        <v>600</v>
      </c>
      <c r="E3186" s="2">
        <v>719.09709599999996</v>
      </c>
      <c r="F3186" t="s">
        <v>1857</v>
      </c>
    </row>
    <row r="3187" spans="1:6" x14ac:dyDescent="0.35">
      <c r="A3187" t="s">
        <v>20142</v>
      </c>
      <c r="B3187">
        <v>1</v>
      </c>
      <c r="C3187" s="2">
        <v>129</v>
      </c>
      <c r="D3187" s="2">
        <v>129</v>
      </c>
      <c r="E3187" s="2">
        <v>719.09709599999996</v>
      </c>
      <c r="F3187" t="s">
        <v>1857</v>
      </c>
    </row>
    <row r="3188" spans="1:6" x14ac:dyDescent="0.35">
      <c r="A3188" t="s">
        <v>20566</v>
      </c>
      <c r="B3188">
        <v>3</v>
      </c>
      <c r="C3188" s="2">
        <v>80</v>
      </c>
      <c r="D3188" s="2">
        <v>240</v>
      </c>
      <c r="E3188" s="2">
        <v>719.09709599999996</v>
      </c>
      <c r="F3188" t="s">
        <v>1857</v>
      </c>
    </row>
    <row r="3189" spans="1:6" x14ac:dyDescent="0.35">
      <c r="A3189" t="s">
        <v>20563</v>
      </c>
      <c r="B3189">
        <v>2</v>
      </c>
      <c r="C3189" s="2">
        <v>59</v>
      </c>
      <c r="D3189" s="2">
        <v>118</v>
      </c>
      <c r="E3189" s="2">
        <v>719.09709599999996</v>
      </c>
      <c r="F3189" t="s">
        <v>1857</v>
      </c>
    </row>
    <row r="3190" spans="1:6" x14ac:dyDescent="0.35">
      <c r="A3190" t="s">
        <v>20561</v>
      </c>
      <c r="B3190">
        <v>3</v>
      </c>
      <c r="C3190" s="2">
        <v>999</v>
      </c>
      <c r="D3190" s="2">
        <v>2997</v>
      </c>
      <c r="E3190" s="2">
        <v>719.09709599999996</v>
      </c>
      <c r="F3190" t="s">
        <v>1857</v>
      </c>
    </row>
    <row r="3191" spans="1:6" x14ac:dyDescent="0.35">
      <c r="A3191" t="s">
        <v>20149</v>
      </c>
      <c r="B3191">
        <v>2</v>
      </c>
      <c r="C3191" s="2">
        <v>229</v>
      </c>
      <c r="D3191" s="2">
        <v>458</v>
      </c>
      <c r="E3191" s="2">
        <v>719.09709599999996</v>
      </c>
      <c r="F3191" t="s">
        <v>1857</v>
      </c>
    </row>
    <row r="3192" spans="1:6" x14ac:dyDescent="0.35">
      <c r="A3192" t="s">
        <v>16947</v>
      </c>
      <c r="B3192">
        <v>1</v>
      </c>
      <c r="C3192" s="2">
        <v>59</v>
      </c>
      <c r="D3192" s="2">
        <v>59</v>
      </c>
      <c r="E3192" s="2">
        <v>719.09709599999996</v>
      </c>
      <c r="F3192" t="s">
        <v>1857</v>
      </c>
    </row>
    <row r="3193" spans="1:6" x14ac:dyDescent="0.35">
      <c r="A3193" t="s">
        <v>16007</v>
      </c>
      <c r="B3193">
        <v>1</v>
      </c>
      <c r="C3193" s="2">
        <v>399</v>
      </c>
      <c r="D3193" s="2">
        <v>399</v>
      </c>
      <c r="E3193" s="2">
        <v>719.09709599999996</v>
      </c>
      <c r="F3193" t="s">
        <v>1857</v>
      </c>
    </row>
    <row r="3194" spans="1:6" x14ac:dyDescent="0.35">
      <c r="A3194" t="s">
        <v>20554</v>
      </c>
      <c r="B3194">
        <v>5</v>
      </c>
      <c r="C3194" s="2">
        <v>199</v>
      </c>
      <c r="D3194" s="2">
        <v>995</v>
      </c>
      <c r="E3194" s="2">
        <v>719.09709599999996</v>
      </c>
      <c r="F3194" t="s">
        <v>1857</v>
      </c>
    </row>
    <row r="3195" spans="1:6" x14ac:dyDescent="0.35">
      <c r="A3195" t="s">
        <v>16011</v>
      </c>
      <c r="B3195">
        <v>1</v>
      </c>
      <c r="C3195" s="2">
        <v>80</v>
      </c>
      <c r="D3195" s="2">
        <v>80</v>
      </c>
      <c r="E3195" s="2">
        <v>719.09709599999996</v>
      </c>
      <c r="F3195" t="s">
        <v>1857</v>
      </c>
    </row>
    <row r="3196" spans="1:6" x14ac:dyDescent="0.35">
      <c r="A3196" t="s">
        <v>20552</v>
      </c>
      <c r="B3196">
        <v>1</v>
      </c>
      <c r="C3196" s="2">
        <v>899</v>
      </c>
      <c r="D3196" s="2">
        <v>899</v>
      </c>
      <c r="E3196" s="2">
        <v>719.09709599999996</v>
      </c>
      <c r="F3196" t="s">
        <v>1857</v>
      </c>
    </row>
    <row r="3197" spans="1:6" x14ac:dyDescent="0.35">
      <c r="A3197" t="s">
        <v>16936</v>
      </c>
      <c r="B3197">
        <v>2</v>
      </c>
      <c r="C3197" s="2">
        <v>120</v>
      </c>
      <c r="D3197" s="2">
        <v>240</v>
      </c>
      <c r="E3197" s="2">
        <v>719.09709599999996</v>
      </c>
      <c r="F3197" t="s">
        <v>1857</v>
      </c>
    </row>
    <row r="3198" spans="1:6" x14ac:dyDescent="0.35">
      <c r="A3198" t="s">
        <v>20153</v>
      </c>
      <c r="B3198">
        <v>2</v>
      </c>
      <c r="C3198" s="2">
        <v>149</v>
      </c>
      <c r="D3198" s="2">
        <v>298</v>
      </c>
      <c r="E3198" s="2">
        <v>719.09709599999996</v>
      </c>
      <c r="F3198" t="s">
        <v>1857</v>
      </c>
    </row>
    <row r="3199" spans="1:6" x14ac:dyDescent="0.35">
      <c r="A3199" t="s">
        <v>16019</v>
      </c>
      <c r="B3199">
        <v>1</v>
      </c>
      <c r="C3199" s="2">
        <v>399</v>
      </c>
      <c r="D3199" s="2">
        <v>399</v>
      </c>
      <c r="E3199" s="2">
        <v>719.09709599999996</v>
      </c>
      <c r="F3199" t="s">
        <v>1857</v>
      </c>
    </row>
    <row r="3200" spans="1:6" x14ac:dyDescent="0.35">
      <c r="A3200" t="s">
        <v>20157</v>
      </c>
      <c r="B3200">
        <v>1</v>
      </c>
      <c r="C3200" s="2">
        <v>59</v>
      </c>
      <c r="D3200" s="2">
        <v>59</v>
      </c>
      <c r="E3200" s="2">
        <v>719.09709599999996</v>
      </c>
      <c r="F3200" t="s">
        <v>1857</v>
      </c>
    </row>
    <row r="3201" spans="1:6" x14ac:dyDescent="0.35">
      <c r="A3201" t="s">
        <v>16926</v>
      </c>
      <c r="B3201">
        <v>1</v>
      </c>
      <c r="C3201" s="2">
        <v>999</v>
      </c>
      <c r="D3201" s="2">
        <v>999</v>
      </c>
      <c r="E3201" s="2">
        <v>719.09709599999996</v>
      </c>
      <c r="F3201" t="s">
        <v>1857</v>
      </c>
    </row>
    <row r="3202" spans="1:6" x14ac:dyDescent="0.35">
      <c r="A3202" t="s">
        <v>16025</v>
      </c>
      <c r="B3202">
        <v>4</v>
      </c>
      <c r="C3202" s="2">
        <v>149</v>
      </c>
      <c r="D3202" s="2">
        <v>596</v>
      </c>
      <c r="E3202" s="2">
        <v>719.09709599999996</v>
      </c>
      <c r="F3202" t="s">
        <v>1857</v>
      </c>
    </row>
    <row r="3203" spans="1:6" x14ac:dyDescent="0.35">
      <c r="A3203" t="s">
        <v>16924</v>
      </c>
      <c r="B3203">
        <v>3</v>
      </c>
      <c r="C3203" s="2">
        <v>129</v>
      </c>
      <c r="D3203" s="2">
        <v>387</v>
      </c>
      <c r="E3203" s="2">
        <v>719.09709599999996</v>
      </c>
      <c r="F3203" t="s">
        <v>1857</v>
      </c>
    </row>
    <row r="3204" spans="1:6" x14ac:dyDescent="0.35">
      <c r="A3204" t="s">
        <v>16029</v>
      </c>
      <c r="B3204">
        <v>5</v>
      </c>
      <c r="C3204" s="2">
        <v>80</v>
      </c>
      <c r="D3204" s="2">
        <v>400</v>
      </c>
      <c r="E3204" s="2">
        <v>719.09709599999996</v>
      </c>
      <c r="F3204" t="s">
        <v>1857</v>
      </c>
    </row>
    <row r="3205" spans="1:6" x14ac:dyDescent="0.35">
      <c r="A3205" t="s">
        <v>16031</v>
      </c>
      <c r="B3205">
        <v>2</v>
      </c>
      <c r="C3205" s="2">
        <v>199</v>
      </c>
      <c r="D3205" s="2">
        <v>398</v>
      </c>
      <c r="E3205" s="2">
        <v>719.09709599999996</v>
      </c>
      <c r="F3205" t="s">
        <v>1857</v>
      </c>
    </row>
    <row r="3206" spans="1:6" x14ac:dyDescent="0.35">
      <c r="A3206" t="s">
        <v>16922</v>
      </c>
      <c r="B3206">
        <v>5</v>
      </c>
      <c r="C3206" s="2">
        <v>899</v>
      </c>
      <c r="D3206" s="2">
        <v>4495</v>
      </c>
      <c r="E3206" s="2">
        <v>719.09709599999996</v>
      </c>
      <c r="F3206" t="s">
        <v>1857</v>
      </c>
    </row>
    <row r="3207" spans="1:6" x14ac:dyDescent="0.35">
      <c r="A3207" t="s">
        <v>20547</v>
      </c>
      <c r="B3207">
        <v>2</v>
      </c>
      <c r="C3207" s="2">
        <v>199</v>
      </c>
      <c r="D3207" s="2">
        <v>398</v>
      </c>
      <c r="E3207" s="2">
        <v>719.09709599999996</v>
      </c>
      <c r="F3207" t="s">
        <v>1857</v>
      </c>
    </row>
    <row r="3208" spans="1:6" x14ac:dyDescent="0.35">
      <c r="A3208" t="s">
        <v>16038</v>
      </c>
      <c r="B3208">
        <v>4</v>
      </c>
      <c r="C3208" s="2">
        <v>999</v>
      </c>
      <c r="D3208" s="2">
        <v>3996</v>
      </c>
      <c r="E3208" s="2">
        <v>719.09709599999996</v>
      </c>
      <c r="F3208" t="s">
        <v>1857</v>
      </c>
    </row>
    <row r="3209" spans="1:6" x14ac:dyDescent="0.35">
      <c r="A3209" t="s">
        <v>16918</v>
      </c>
      <c r="B3209">
        <v>2</v>
      </c>
      <c r="C3209" s="2">
        <v>99</v>
      </c>
      <c r="D3209" s="2">
        <v>198</v>
      </c>
      <c r="E3209" s="2">
        <v>719.09709599999996</v>
      </c>
      <c r="F3209" t="s">
        <v>1857</v>
      </c>
    </row>
    <row r="3210" spans="1:6" x14ac:dyDescent="0.35">
      <c r="A3210" t="s">
        <v>16916</v>
      </c>
      <c r="B3210">
        <v>5</v>
      </c>
      <c r="C3210" s="2">
        <v>59</v>
      </c>
      <c r="D3210" s="2">
        <v>295</v>
      </c>
      <c r="E3210" s="2">
        <v>719.09709599999996</v>
      </c>
      <c r="F3210" t="s">
        <v>1857</v>
      </c>
    </row>
    <row r="3211" spans="1:6" x14ac:dyDescent="0.35">
      <c r="A3211" t="s">
        <v>20543</v>
      </c>
      <c r="B3211">
        <v>4</v>
      </c>
      <c r="C3211" s="2">
        <v>199</v>
      </c>
      <c r="D3211" s="2">
        <v>796</v>
      </c>
      <c r="E3211" s="2">
        <v>719.09709599999996</v>
      </c>
      <c r="F3211" t="s">
        <v>1857</v>
      </c>
    </row>
    <row r="3212" spans="1:6" x14ac:dyDescent="0.35">
      <c r="A3212" t="s">
        <v>16908</v>
      </c>
      <c r="B3212">
        <v>3</v>
      </c>
      <c r="C3212" s="2">
        <v>199</v>
      </c>
      <c r="D3212" s="2">
        <v>597</v>
      </c>
      <c r="E3212" s="2">
        <v>719.09709599999996</v>
      </c>
      <c r="F3212" t="s">
        <v>1857</v>
      </c>
    </row>
    <row r="3213" spans="1:6" x14ac:dyDescent="0.35">
      <c r="A3213" t="s">
        <v>16048</v>
      </c>
      <c r="B3213">
        <v>4</v>
      </c>
      <c r="C3213" s="2">
        <v>899</v>
      </c>
      <c r="D3213" s="2">
        <v>3596</v>
      </c>
      <c r="E3213" s="2">
        <v>719.09709599999996</v>
      </c>
      <c r="F3213" t="s">
        <v>1857</v>
      </c>
    </row>
    <row r="3214" spans="1:6" x14ac:dyDescent="0.35">
      <c r="A3214" t="s">
        <v>20539</v>
      </c>
      <c r="B3214">
        <v>1</v>
      </c>
      <c r="C3214" s="2">
        <v>80</v>
      </c>
      <c r="D3214" s="2">
        <v>80</v>
      </c>
      <c r="E3214" s="2">
        <v>719.09709599999996</v>
      </c>
      <c r="F3214" t="s">
        <v>1857</v>
      </c>
    </row>
    <row r="3215" spans="1:6" x14ac:dyDescent="0.35">
      <c r="A3215" t="s">
        <v>16052</v>
      </c>
      <c r="B3215">
        <v>4</v>
      </c>
      <c r="C3215" s="2">
        <v>25</v>
      </c>
      <c r="D3215" s="2">
        <v>100</v>
      </c>
      <c r="E3215" s="2">
        <v>719.09709599999996</v>
      </c>
      <c r="F3215" t="s">
        <v>1857</v>
      </c>
    </row>
    <row r="3216" spans="1:6" x14ac:dyDescent="0.35">
      <c r="A3216" t="s">
        <v>16905</v>
      </c>
      <c r="B3216">
        <v>5</v>
      </c>
      <c r="C3216" s="2">
        <v>229</v>
      </c>
      <c r="D3216" s="2">
        <v>1145</v>
      </c>
      <c r="E3216" s="2">
        <v>719.09709599999996</v>
      </c>
      <c r="F3216" t="s">
        <v>1857</v>
      </c>
    </row>
    <row r="3217" spans="1:6" x14ac:dyDescent="0.35">
      <c r="A3217" t="s">
        <v>20535</v>
      </c>
      <c r="B3217">
        <v>5</v>
      </c>
      <c r="C3217" s="2">
        <v>129</v>
      </c>
      <c r="D3217" s="2">
        <v>645</v>
      </c>
      <c r="E3217" s="2">
        <v>719.09709599999996</v>
      </c>
      <c r="F3217" t="s">
        <v>1857</v>
      </c>
    </row>
    <row r="3218" spans="1:6" x14ac:dyDescent="0.35">
      <c r="A3218" t="s">
        <v>16059</v>
      </c>
      <c r="B3218">
        <v>1</v>
      </c>
      <c r="C3218" s="2">
        <v>149</v>
      </c>
      <c r="D3218" s="2">
        <v>149</v>
      </c>
      <c r="E3218" s="2">
        <v>719.09709599999996</v>
      </c>
      <c r="F3218" t="s">
        <v>1857</v>
      </c>
    </row>
    <row r="3219" spans="1:6" x14ac:dyDescent="0.35">
      <c r="A3219" t="s">
        <v>16901</v>
      </c>
      <c r="B3219">
        <v>1</v>
      </c>
      <c r="C3219" s="2">
        <v>80</v>
      </c>
      <c r="D3219" s="2">
        <v>80</v>
      </c>
      <c r="E3219" s="2">
        <v>719.09709599999996</v>
      </c>
      <c r="F3219" t="s">
        <v>1857</v>
      </c>
    </row>
    <row r="3220" spans="1:6" x14ac:dyDescent="0.35">
      <c r="A3220" t="s">
        <v>16897</v>
      </c>
      <c r="B3220">
        <v>4</v>
      </c>
      <c r="C3220" s="2">
        <v>80</v>
      </c>
      <c r="D3220" s="2">
        <v>320</v>
      </c>
      <c r="E3220" s="2">
        <v>719.09709599999996</v>
      </c>
      <c r="F3220" t="s">
        <v>1857</v>
      </c>
    </row>
    <row r="3221" spans="1:6" x14ac:dyDescent="0.35">
      <c r="A3221" t="s">
        <v>16894</v>
      </c>
      <c r="B3221">
        <v>5</v>
      </c>
      <c r="C3221" s="2">
        <v>399</v>
      </c>
      <c r="D3221" s="2">
        <v>1995</v>
      </c>
      <c r="E3221" s="2">
        <v>719.09709599999996</v>
      </c>
      <c r="F3221" t="s">
        <v>1857</v>
      </c>
    </row>
    <row r="3222" spans="1:6" x14ac:dyDescent="0.35">
      <c r="A3222" t="s">
        <v>16892</v>
      </c>
      <c r="B3222">
        <v>1</v>
      </c>
      <c r="C3222" s="2">
        <v>110</v>
      </c>
      <c r="D3222" s="2">
        <v>110</v>
      </c>
      <c r="E3222" s="2">
        <v>719.09709599999996</v>
      </c>
      <c r="F3222" t="s">
        <v>1857</v>
      </c>
    </row>
    <row r="3223" spans="1:6" x14ac:dyDescent="0.35">
      <c r="A3223" t="s">
        <v>16071</v>
      </c>
      <c r="B3223">
        <v>2</v>
      </c>
      <c r="C3223" s="2">
        <v>59</v>
      </c>
      <c r="D3223" s="2">
        <v>118</v>
      </c>
      <c r="E3223" s="2">
        <v>719.09709599999996</v>
      </c>
      <c r="F3223" t="s">
        <v>1857</v>
      </c>
    </row>
    <row r="3224" spans="1:6" x14ac:dyDescent="0.35">
      <c r="A3224" t="s">
        <v>16889</v>
      </c>
      <c r="B3224">
        <v>1</v>
      </c>
      <c r="C3224" s="2">
        <v>129</v>
      </c>
      <c r="D3224" s="2">
        <v>129</v>
      </c>
      <c r="E3224" s="2">
        <v>719.09709599999996</v>
      </c>
      <c r="F3224" t="s">
        <v>1857</v>
      </c>
    </row>
    <row r="3225" spans="1:6" x14ac:dyDescent="0.35">
      <c r="A3225" t="s">
        <v>16884</v>
      </c>
      <c r="B3225">
        <v>5</v>
      </c>
      <c r="C3225" s="2">
        <v>199</v>
      </c>
      <c r="D3225" s="2">
        <v>995</v>
      </c>
      <c r="E3225" s="2">
        <v>719.09709599999996</v>
      </c>
      <c r="F3225" t="s">
        <v>1857</v>
      </c>
    </row>
    <row r="3226" spans="1:6" x14ac:dyDescent="0.35">
      <c r="A3226" t="s">
        <v>16882</v>
      </c>
      <c r="B3226">
        <v>4</v>
      </c>
      <c r="C3226" s="2">
        <v>59</v>
      </c>
      <c r="D3226" s="2">
        <v>236</v>
      </c>
      <c r="E3226" s="2">
        <v>719.09709599999996</v>
      </c>
      <c r="F3226" t="s">
        <v>1857</v>
      </c>
    </row>
    <row r="3227" spans="1:6" x14ac:dyDescent="0.35">
      <c r="A3227" t="s">
        <v>16870</v>
      </c>
      <c r="B3227">
        <v>5</v>
      </c>
      <c r="C3227" s="2">
        <v>999</v>
      </c>
      <c r="D3227" s="2">
        <v>4995</v>
      </c>
      <c r="E3227" s="2">
        <v>719.09709599999996</v>
      </c>
      <c r="F3227" t="s">
        <v>1857</v>
      </c>
    </row>
    <row r="3228" spans="1:6" x14ac:dyDescent="0.35">
      <c r="A3228" t="s">
        <v>16868</v>
      </c>
      <c r="B3228">
        <v>5</v>
      </c>
      <c r="C3228" s="2">
        <v>149</v>
      </c>
      <c r="D3228" s="2">
        <v>745</v>
      </c>
      <c r="E3228" s="2">
        <v>719.09709599999996</v>
      </c>
      <c r="F3228" t="s">
        <v>1857</v>
      </c>
    </row>
    <row r="3229" spans="1:6" x14ac:dyDescent="0.35">
      <c r="A3229" t="s">
        <v>16084</v>
      </c>
      <c r="B3229">
        <v>1</v>
      </c>
      <c r="C3229" s="2">
        <v>80</v>
      </c>
      <c r="D3229" s="2">
        <v>80</v>
      </c>
      <c r="E3229" s="2">
        <v>719.09709599999996</v>
      </c>
      <c r="F3229" t="s">
        <v>1857</v>
      </c>
    </row>
    <row r="3230" spans="1:6" x14ac:dyDescent="0.35">
      <c r="A3230" t="s">
        <v>20176</v>
      </c>
      <c r="B3230">
        <v>3</v>
      </c>
      <c r="C3230" s="2">
        <v>199</v>
      </c>
      <c r="D3230" s="2">
        <v>597</v>
      </c>
      <c r="E3230" s="2">
        <v>719.09709599999996</v>
      </c>
      <c r="F3230" t="s">
        <v>1857</v>
      </c>
    </row>
    <row r="3231" spans="1:6" x14ac:dyDescent="0.35">
      <c r="A3231" t="s">
        <v>20179</v>
      </c>
      <c r="B3231">
        <v>3</v>
      </c>
      <c r="C3231" s="2">
        <v>99</v>
      </c>
      <c r="D3231" s="2">
        <v>297</v>
      </c>
      <c r="E3231" s="2">
        <v>719.09709599999996</v>
      </c>
      <c r="F3231" t="s">
        <v>1857</v>
      </c>
    </row>
    <row r="3232" spans="1:6" x14ac:dyDescent="0.35">
      <c r="A3232" t="s">
        <v>20183</v>
      </c>
      <c r="B3232">
        <v>4</v>
      </c>
      <c r="C3232" s="2">
        <v>899</v>
      </c>
      <c r="D3232" s="2">
        <v>3596</v>
      </c>
      <c r="E3232" s="2">
        <v>719.09709599999996</v>
      </c>
      <c r="F3232" t="s">
        <v>1857</v>
      </c>
    </row>
    <row r="3233" spans="1:6" x14ac:dyDescent="0.35">
      <c r="A3233" t="s">
        <v>20527</v>
      </c>
      <c r="B3233">
        <v>2</v>
      </c>
      <c r="C3233" s="2">
        <v>80</v>
      </c>
      <c r="D3233" s="2">
        <v>160</v>
      </c>
      <c r="E3233" s="2">
        <v>719.09709599999996</v>
      </c>
      <c r="F3233" t="s">
        <v>1857</v>
      </c>
    </row>
    <row r="3234" spans="1:6" x14ac:dyDescent="0.35">
      <c r="A3234" t="s">
        <v>16855</v>
      </c>
      <c r="B3234">
        <v>2</v>
      </c>
      <c r="C3234" s="2">
        <v>199</v>
      </c>
      <c r="D3234" s="2">
        <v>398</v>
      </c>
      <c r="E3234" s="2">
        <v>719.09709599999996</v>
      </c>
      <c r="F3234" t="s">
        <v>1857</v>
      </c>
    </row>
    <row r="3235" spans="1:6" x14ac:dyDescent="0.35">
      <c r="A3235" t="s">
        <v>20185</v>
      </c>
      <c r="B3235">
        <v>5</v>
      </c>
      <c r="C3235" s="2">
        <v>199</v>
      </c>
      <c r="D3235" s="2">
        <v>995</v>
      </c>
      <c r="E3235" s="2">
        <v>719.09709599999996</v>
      </c>
      <c r="F3235" t="s">
        <v>1857</v>
      </c>
    </row>
    <row r="3236" spans="1:6" x14ac:dyDescent="0.35">
      <c r="A3236" t="s">
        <v>20520</v>
      </c>
      <c r="B3236">
        <v>1</v>
      </c>
      <c r="C3236" s="2">
        <v>99</v>
      </c>
      <c r="D3236" s="2">
        <v>99</v>
      </c>
      <c r="E3236" s="2">
        <v>719.09709599999996</v>
      </c>
      <c r="F3236" t="s">
        <v>1857</v>
      </c>
    </row>
    <row r="3237" spans="1:6" x14ac:dyDescent="0.35">
      <c r="A3237" t="s">
        <v>16102</v>
      </c>
      <c r="B3237">
        <v>4</v>
      </c>
      <c r="C3237" s="2">
        <v>80</v>
      </c>
      <c r="D3237" s="2">
        <v>320</v>
      </c>
      <c r="E3237" s="2">
        <v>719.09709599999996</v>
      </c>
      <c r="F3237" t="s">
        <v>1857</v>
      </c>
    </row>
    <row r="3238" spans="1:6" x14ac:dyDescent="0.35">
      <c r="A3238" t="s">
        <v>20201</v>
      </c>
      <c r="B3238">
        <v>1</v>
      </c>
      <c r="C3238" s="2">
        <v>80</v>
      </c>
      <c r="D3238" s="2">
        <v>80</v>
      </c>
      <c r="E3238" s="2">
        <v>719.09709599999996</v>
      </c>
      <c r="F3238" t="s">
        <v>1857</v>
      </c>
    </row>
    <row r="3239" spans="1:6" x14ac:dyDescent="0.35">
      <c r="A3239" t="s">
        <v>20203</v>
      </c>
      <c r="B3239">
        <v>1</v>
      </c>
      <c r="C3239" s="2">
        <v>199</v>
      </c>
      <c r="D3239" s="2">
        <v>199</v>
      </c>
      <c r="E3239" s="2">
        <v>719.09709599999996</v>
      </c>
      <c r="F3239" t="s">
        <v>1857</v>
      </c>
    </row>
    <row r="3240" spans="1:6" x14ac:dyDescent="0.35">
      <c r="A3240" t="s">
        <v>16108</v>
      </c>
      <c r="B3240">
        <v>2</v>
      </c>
      <c r="C3240" s="2">
        <v>129</v>
      </c>
      <c r="D3240" s="2">
        <v>258</v>
      </c>
      <c r="E3240" s="2">
        <v>719.09709599999996</v>
      </c>
      <c r="F3240" t="s">
        <v>1857</v>
      </c>
    </row>
    <row r="3241" spans="1:6" x14ac:dyDescent="0.35">
      <c r="A3241" t="s">
        <v>16832</v>
      </c>
      <c r="B3241">
        <v>3</v>
      </c>
      <c r="C3241" s="2">
        <v>899</v>
      </c>
      <c r="D3241" s="2">
        <v>2697</v>
      </c>
      <c r="E3241" s="2">
        <v>719.09709599999996</v>
      </c>
      <c r="F3241" t="s">
        <v>1857</v>
      </c>
    </row>
    <row r="3242" spans="1:6" x14ac:dyDescent="0.35">
      <c r="A3242" t="s">
        <v>20214</v>
      </c>
      <c r="B3242">
        <v>5</v>
      </c>
      <c r="C3242" s="2">
        <v>120</v>
      </c>
      <c r="D3242" s="2">
        <v>600</v>
      </c>
      <c r="E3242" s="2">
        <v>719.09709599999996</v>
      </c>
      <c r="F3242" t="s">
        <v>1857</v>
      </c>
    </row>
    <row r="3243" spans="1:6" x14ac:dyDescent="0.35">
      <c r="A3243" t="s">
        <v>16824</v>
      </c>
      <c r="B3243">
        <v>1</v>
      </c>
      <c r="C3243" s="2">
        <v>229</v>
      </c>
      <c r="D3243" s="2">
        <v>229</v>
      </c>
      <c r="E3243" s="2">
        <v>719.09709599999996</v>
      </c>
      <c r="F3243" t="s">
        <v>1857</v>
      </c>
    </row>
    <row r="3244" spans="1:6" x14ac:dyDescent="0.35">
      <c r="A3244" t="s">
        <v>16820</v>
      </c>
      <c r="B3244">
        <v>2</v>
      </c>
      <c r="C3244" s="2">
        <v>59</v>
      </c>
      <c r="D3244" s="2">
        <v>118</v>
      </c>
      <c r="E3244" s="2">
        <v>719.09709599999996</v>
      </c>
      <c r="F3244" t="s">
        <v>1857</v>
      </c>
    </row>
    <row r="3245" spans="1:6" x14ac:dyDescent="0.35">
      <c r="A3245" t="s">
        <v>16812</v>
      </c>
      <c r="B3245">
        <v>3</v>
      </c>
      <c r="C3245" s="2">
        <v>99</v>
      </c>
      <c r="D3245" s="2">
        <v>297</v>
      </c>
      <c r="E3245" s="2">
        <v>719.09709599999996</v>
      </c>
      <c r="F3245" t="s">
        <v>1857</v>
      </c>
    </row>
    <row r="3246" spans="1:6" x14ac:dyDescent="0.35">
      <c r="A3246" t="s">
        <v>16122</v>
      </c>
      <c r="B3246">
        <v>4</v>
      </c>
      <c r="C3246" s="2">
        <v>199</v>
      </c>
      <c r="D3246" s="2">
        <v>796</v>
      </c>
      <c r="E3246" s="2">
        <v>719.09709599999996</v>
      </c>
      <c r="F3246" t="s">
        <v>1857</v>
      </c>
    </row>
    <row r="3247" spans="1:6" x14ac:dyDescent="0.35">
      <c r="A3247" t="s">
        <v>20509</v>
      </c>
      <c r="B3247">
        <v>2</v>
      </c>
      <c r="C3247" s="2">
        <v>399</v>
      </c>
      <c r="D3247" s="2">
        <v>798</v>
      </c>
      <c r="E3247" s="2">
        <v>719.09709599999996</v>
      </c>
      <c r="F3247" t="s">
        <v>1857</v>
      </c>
    </row>
    <row r="3248" spans="1:6" x14ac:dyDescent="0.35">
      <c r="A3248" t="s">
        <v>16809</v>
      </c>
      <c r="B3248">
        <v>4</v>
      </c>
      <c r="C3248" s="2">
        <v>999</v>
      </c>
      <c r="D3248" s="2">
        <v>3996</v>
      </c>
      <c r="E3248" s="2">
        <v>719.09709599999996</v>
      </c>
      <c r="F3248" t="s">
        <v>1857</v>
      </c>
    </row>
    <row r="3249" spans="1:6" x14ac:dyDescent="0.35">
      <c r="A3249" t="s">
        <v>20223</v>
      </c>
      <c r="B3249">
        <v>3</v>
      </c>
      <c r="C3249" s="2">
        <v>59</v>
      </c>
      <c r="D3249" s="2">
        <v>177</v>
      </c>
      <c r="E3249" s="2">
        <v>719.09709599999996</v>
      </c>
      <c r="F3249" t="s">
        <v>1857</v>
      </c>
    </row>
    <row r="3250" spans="1:6" x14ac:dyDescent="0.35">
      <c r="A3250" t="s">
        <v>20227</v>
      </c>
      <c r="B3250">
        <v>3</v>
      </c>
      <c r="C3250" s="2">
        <v>110</v>
      </c>
      <c r="D3250" s="2">
        <v>330</v>
      </c>
      <c r="E3250" s="2">
        <v>719.09709599999996</v>
      </c>
      <c r="F3250" t="s">
        <v>1857</v>
      </c>
    </row>
    <row r="3251" spans="1:6" x14ac:dyDescent="0.35">
      <c r="A3251" t="s">
        <v>16799</v>
      </c>
      <c r="B3251">
        <v>2</v>
      </c>
      <c r="C3251" s="2">
        <v>129</v>
      </c>
      <c r="D3251" s="2">
        <v>258</v>
      </c>
      <c r="E3251" s="2">
        <v>719.09709599999996</v>
      </c>
      <c r="F3251" t="s">
        <v>1857</v>
      </c>
    </row>
    <row r="3252" spans="1:6" x14ac:dyDescent="0.35">
      <c r="A3252" t="s">
        <v>16794</v>
      </c>
      <c r="B3252">
        <v>3</v>
      </c>
      <c r="C3252" s="2">
        <v>80</v>
      </c>
      <c r="D3252" s="2">
        <v>240</v>
      </c>
      <c r="E3252" s="2">
        <v>719.09709599999996</v>
      </c>
      <c r="F3252" t="s">
        <v>1857</v>
      </c>
    </row>
    <row r="3253" spans="1:6" x14ac:dyDescent="0.35">
      <c r="A3253" t="s">
        <v>16138</v>
      </c>
      <c r="B3253">
        <v>2</v>
      </c>
      <c r="C3253" s="2">
        <v>149</v>
      </c>
      <c r="D3253" s="2">
        <v>298</v>
      </c>
      <c r="E3253" s="2">
        <v>719.09709599999996</v>
      </c>
      <c r="F3253" t="s">
        <v>1857</v>
      </c>
    </row>
    <row r="3254" spans="1:6" x14ac:dyDescent="0.35">
      <c r="A3254" t="s">
        <v>16140</v>
      </c>
      <c r="B3254">
        <v>4</v>
      </c>
      <c r="C3254" s="2">
        <v>99</v>
      </c>
      <c r="D3254" s="2">
        <v>396</v>
      </c>
      <c r="E3254" s="2">
        <v>719.09709599999996</v>
      </c>
      <c r="F3254" t="s">
        <v>1857</v>
      </c>
    </row>
    <row r="3255" spans="1:6" x14ac:dyDescent="0.35">
      <c r="A3255" t="s">
        <v>16142</v>
      </c>
      <c r="B3255">
        <v>4</v>
      </c>
      <c r="C3255" s="2">
        <v>999</v>
      </c>
      <c r="D3255" s="2">
        <v>3996</v>
      </c>
      <c r="E3255" s="2">
        <v>719.09709599999996</v>
      </c>
      <c r="F3255" t="s">
        <v>1857</v>
      </c>
    </row>
    <row r="3256" spans="1:6" x14ac:dyDescent="0.35">
      <c r="A3256" t="s">
        <v>16144</v>
      </c>
      <c r="B3256">
        <v>5</v>
      </c>
      <c r="C3256" s="2">
        <v>899</v>
      </c>
      <c r="D3256" s="2">
        <v>4495</v>
      </c>
      <c r="E3256" s="2">
        <v>719.09709599999996</v>
      </c>
      <c r="F3256" t="s">
        <v>1857</v>
      </c>
    </row>
    <row r="3257" spans="1:6" x14ac:dyDescent="0.35">
      <c r="A3257" t="s">
        <v>20503</v>
      </c>
      <c r="B3257">
        <v>1</v>
      </c>
      <c r="C3257" s="2">
        <v>120</v>
      </c>
      <c r="D3257" s="2">
        <v>120</v>
      </c>
      <c r="E3257" s="2">
        <v>719.09709599999996</v>
      </c>
      <c r="F3257" t="s">
        <v>1857</v>
      </c>
    </row>
    <row r="3258" spans="1:6" x14ac:dyDescent="0.35">
      <c r="A3258" t="s">
        <v>16148</v>
      </c>
      <c r="B3258">
        <v>1</v>
      </c>
      <c r="C3258" s="2">
        <v>59</v>
      </c>
      <c r="D3258" s="2">
        <v>59</v>
      </c>
      <c r="E3258" s="2">
        <v>719.09709599999996</v>
      </c>
      <c r="F3258" t="s">
        <v>1857</v>
      </c>
    </row>
    <row r="3259" spans="1:6" x14ac:dyDescent="0.35">
      <c r="A3259" t="s">
        <v>16792</v>
      </c>
      <c r="B3259">
        <v>1</v>
      </c>
      <c r="C3259" s="2">
        <v>129</v>
      </c>
      <c r="D3259" s="2">
        <v>129</v>
      </c>
      <c r="E3259" s="2">
        <v>719.09709599999996</v>
      </c>
      <c r="F3259" t="s">
        <v>1857</v>
      </c>
    </row>
    <row r="3260" spans="1:6" x14ac:dyDescent="0.35">
      <c r="A3260" t="s">
        <v>16782</v>
      </c>
      <c r="B3260">
        <v>2</v>
      </c>
      <c r="C3260" s="2">
        <v>399</v>
      </c>
      <c r="D3260" s="2">
        <v>798</v>
      </c>
      <c r="E3260" s="2">
        <v>719.09709599999996</v>
      </c>
      <c r="F3260" t="s">
        <v>1857</v>
      </c>
    </row>
    <row r="3261" spans="1:6" x14ac:dyDescent="0.35">
      <c r="A3261" t="s">
        <v>16154</v>
      </c>
      <c r="B3261">
        <v>5</v>
      </c>
      <c r="C3261" s="2">
        <v>129</v>
      </c>
      <c r="D3261" s="2">
        <v>645</v>
      </c>
      <c r="E3261" s="2">
        <v>719.09709599999996</v>
      </c>
      <c r="F3261" t="s">
        <v>1857</v>
      </c>
    </row>
    <row r="3262" spans="1:6" x14ac:dyDescent="0.35">
      <c r="A3262" t="s">
        <v>16156</v>
      </c>
      <c r="B3262">
        <v>4</v>
      </c>
      <c r="C3262" s="2">
        <v>110</v>
      </c>
      <c r="D3262" s="2">
        <v>440</v>
      </c>
      <c r="E3262" s="2">
        <v>719.09709599999996</v>
      </c>
      <c r="F3262" t="s">
        <v>1857</v>
      </c>
    </row>
    <row r="3263" spans="1:6" x14ac:dyDescent="0.35">
      <c r="A3263" t="s">
        <v>16779</v>
      </c>
      <c r="B3263">
        <v>2</v>
      </c>
      <c r="C3263" s="2">
        <v>110</v>
      </c>
      <c r="D3263" s="2">
        <v>220</v>
      </c>
      <c r="E3263" s="2">
        <v>719.09709599999996</v>
      </c>
      <c r="F3263" t="s">
        <v>1857</v>
      </c>
    </row>
    <row r="3264" spans="1:6" x14ac:dyDescent="0.35">
      <c r="A3264" t="s">
        <v>20495</v>
      </c>
      <c r="B3264">
        <v>1</v>
      </c>
      <c r="C3264" s="2">
        <v>129</v>
      </c>
      <c r="D3264" s="2">
        <v>129</v>
      </c>
      <c r="E3264" s="2">
        <v>719.09709599999996</v>
      </c>
      <c r="F3264" t="s">
        <v>1857</v>
      </c>
    </row>
    <row r="3265" spans="1:6" x14ac:dyDescent="0.35">
      <c r="A3265" t="s">
        <v>16163</v>
      </c>
      <c r="B3265">
        <v>1</v>
      </c>
      <c r="C3265" s="2">
        <v>110</v>
      </c>
      <c r="D3265" s="2">
        <v>110</v>
      </c>
      <c r="E3265" s="2">
        <v>719.09709599999996</v>
      </c>
      <c r="F3265" t="s">
        <v>1857</v>
      </c>
    </row>
    <row r="3266" spans="1:6" x14ac:dyDescent="0.35">
      <c r="A3266" t="s">
        <v>16166</v>
      </c>
      <c r="B3266">
        <v>2</v>
      </c>
      <c r="C3266" s="2">
        <v>199</v>
      </c>
      <c r="D3266" s="2">
        <v>398</v>
      </c>
      <c r="E3266" s="2">
        <v>719.09709599999996</v>
      </c>
      <c r="F3266" t="s">
        <v>1857</v>
      </c>
    </row>
    <row r="3267" spans="1:6" x14ac:dyDescent="0.35">
      <c r="A3267" t="s">
        <v>16168</v>
      </c>
      <c r="B3267">
        <v>4</v>
      </c>
      <c r="C3267" s="2">
        <v>399</v>
      </c>
      <c r="D3267" s="2">
        <v>1596</v>
      </c>
      <c r="E3267" s="2">
        <v>719.09709599999996</v>
      </c>
      <c r="F3267" t="s">
        <v>1857</v>
      </c>
    </row>
    <row r="3268" spans="1:6" x14ac:dyDescent="0.35">
      <c r="A3268" t="s">
        <v>20238</v>
      </c>
      <c r="B3268">
        <v>5</v>
      </c>
      <c r="C3268" s="2">
        <v>110</v>
      </c>
      <c r="D3268" s="2">
        <v>550</v>
      </c>
      <c r="E3268" s="2">
        <v>719.09709599999996</v>
      </c>
      <c r="F3268" t="s">
        <v>1857</v>
      </c>
    </row>
    <row r="3269" spans="1:6" x14ac:dyDescent="0.35">
      <c r="A3269" t="s">
        <v>20242</v>
      </c>
      <c r="B3269">
        <v>4</v>
      </c>
      <c r="C3269" s="2">
        <v>199</v>
      </c>
      <c r="D3269" s="2">
        <v>796</v>
      </c>
      <c r="E3269" s="2">
        <v>719.09709599999996</v>
      </c>
      <c r="F3269" t="s">
        <v>1857</v>
      </c>
    </row>
    <row r="3270" spans="1:6" x14ac:dyDescent="0.35">
      <c r="A3270" t="s">
        <v>20492</v>
      </c>
      <c r="B3270">
        <v>4</v>
      </c>
      <c r="C3270" s="2">
        <v>80</v>
      </c>
      <c r="D3270" s="2">
        <v>320</v>
      </c>
      <c r="E3270" s="2">
        <v>719.09709599999996</v>
      </c>
      <c r="F3270" t="s">
        <v>1857</v>
      </c>
    </row>
    <row r="3271" spans="1:6" x14ac:dyDescent="0.35">
      <c r="A3271" t="s">
        <v>16177</v>
      </c>
      <c r="B3271">
        <v>5</v>
      </c>
      <c r="C3271" s="2">
        <v>199</v>
      </c>
      <c r="D3271" s="2">
        <v>995</v>
      </c>
      <c r="E3271" s="2">
        <v>719.09709599999996</v>
      </c>
      <c r="F3271" t="s">
        <v>1857</v>
      </c>
    </row>
    <row r="3272" spans="1:6" x14ac:dyDescent="0.35">
      <c r="A3272" t="s">
        <v>16771</v>
      </c>
      <c r="B3272">
        <v>3</v>
      </c>
      <c r="C3272" s="2">
        <v>59</v>
      </c>
      <c r="D3272" s="2">
        <v>177</v>
      </c>
      <c r="E3272" s="2">
        <v>719.09709599999996</v>
      </c>
      <c r="F3272" t="s">
        <v>1857</v>
      </c>
    </row>
    <row r="3273" spans="1:6" x14ac:dyDescent="0.35">
      <c r="A3273" t="s">
        <v>16184</v>
      </c>
      <c r="B3273">
        <v>1</v>
      </c>
      <c r="C3273" s="2">
        <v>199</v>
      </c>
      <c r="D3273" s="2">
        <v>199</v>
      </c>
      <c r="E3273" s="2">
        <v>719.09709599999996</v>
      </c>
      <c r="F3273" t="s">
        <v>1857</v>
      </c>
    </row>
    <row r="3274" spans="1:6" x14ac:dyDescent="0.35">
      <c r="A3274" t="s">
        <v>16186</v>
      </c>
      <c r="B3274">
        <v>4</v>
      </c>
      <c r="C3274" s="2">
        <v>129</v>
      </c>
      <c r="D3274" s="2">
        <v>516</v>
      </c>
      <c r="E3274" s="2">
        <v>719.09709599999996</v>
      </c>
      <c r="F3274" t="s">
        <v>1857</v>
      </c>
    </row>
    <row r="3275" spans="1:6" x14ac:dyDescent="0.35">
      <c r="A3275" t="s">
        <v>16189</v>
      </c>
      <c r="B3275">
        <v>2</v>
      </c>
      <c r="C3275" s="2">
        <v>229</v>
      </c>
      <c r="D3275" s="2">
        <v>458</v>
      </c>
      <c r="E3275" s="2">
        <v>719.09709599999996</v>
      </c>
      <c r="F3275" t="s">
        <v>1857</v>
      </c>
    </row>
    <row r="3276" spans="1:6" x14ac:dyDescent="0.35">
      <c r="A3276" t="s">
        <v>16769</v>
      </c>
      <c r="B3276">
        <v>3</v>
      </c>
      <c r="C3276" s="2">
        <v>80</v>
      </c>
      <c r="D3276" s="2">
        <v>240</v>
      </c>
      <c r="E3276" s="2">
        <v>719.09709599999996</v>
      </c>
      <c r="F3276" t="s">
        <v>1857</v>
      </c>
    </row>
    <row r="3277" spans="1:6" x14ac:dyDescent="0.35">
      <c r="A3277" t="s">
        <v>16194</v>
      </c>
      <c r="B3277">
        <v>2</v>
      </c>
      <c r="C3277" s="2">
        <v>999</v>
      </c>
      <c r="D3277" s="2">
        <v>1998</v>
      </c>
      <c r="E3277" s="2">
        <v>719.09709599999996</v>
      </c>
      <c r="F3277" t="s">
        <v>1857</v>
      </c>
    </row>
    <row r="3278" spans="1:6" x14ac:dyDescent="0.35">
      <c r="A3278" t="s">
        <v>16764</v>
      </c>
      <c r="B3278">
        <v>3</v>
      </c>
      <c r="C3278" s="2">
        <v>129</v>
      </c>
      <c r="D3278" s="2">
        <v>387</v>
      </c>
      <c r="E3278" s="2">
        <v>719.09709599999996</v>
      </c>
      <c r="F3278" t="s">
        <v>1857</v>
      </c>
    </row>
    <row r="3279" spans="1:6" x14ac:dyDescent="0.35">
      <c r="A3279" t="s">
        <v>16762</v>
      </c>
      <c r="B3279">
        <v>2</v>
      </c>
      <c r="C3279" s="2">
        <v>59</v>
      </c>
      <c r="D3279" s="2">
        <v>118</v>
      </c>
      <c r="E3279" s="2">
        <v>719.09709599999996</v>
      </c>
      <c r="F3279" t="s">
        <v>1857</v>
      </c>
    </row>
    <row r="3280" spans="1:6" x14ac:dyDescent="0.35">
      <c r="A3280" t="s">
        <v>20250</v>
      </c>
      <c r="B3280">
        <v>5</v>
      </c>
      <c r="C3280" s="2">
        <v>229</v>
      </c>
      <c r="D3280" s="2">
        <v>1145</v>
      </c>
      <c r="E3280" s="2">
        <v>719.09709599999996</v>
      </c>
      <c r="F3280" t="s">
        <v>1857</v>
      </c>
    </row>
    <row r="3281" spans="1:6" x14ac:dyDescent="0.35">
      <c r="A3281" t="s">
        <v>20258</v>
      </c>
      <c r="B3281">
        <v>1</v>
      </c>
      <c r="C3281" s="2">
        <v>129</v>
      </c>
      <c r="D3281" s="2">
        <v>129</v>
      </c>
      <c r="E3281" s="2">
        <v>719.09709599999996</v>
      </c>
      <c r="F3281" t="s">
        <v>1857</v>
      </c>
    </row>
    <row r="3282" spans="1:6" x14ac:dyDescent="0.35">
      <c r="A3282" t="s">
        <v>16204</v>
      </c>
      <c r="B3282">
        <v>3</v>
      </c>
      <c r="C3282" s="2">
        <v>59</v>
      </c>
      <c r="D3282" s="2">
        <v>177</v>
      </c>
      <c r="E3282" s="2">
        <v>719.09709599999996</v>
      </c>
      <c r="F3282" t="s">
        <v>1857</v>
      </c>
    </row>
    <row r="3283" spans="1:6" x14ac:dyDescent="0.35">
      <c r="A3283" t="s">
        <v>16206</v>
      </c>
      <c r="B3283">
        <v>5</v>
      </c>
      <c r="C3283" s="2">
        <v>120</v>
      </c>
      <c r="D3283" s="2">
        <v>600</v>
      </c>
      <c r="E3283" s="2">
        <v>719.09709599999996</v>
      </c>
      <c r="F3283" t="s">
        <v>1857</v>
      </c>
    </row>
    <row r="3284" spans="1:6" x14ac:dyDescent="0.35">
      <c r="A3284" t="s">
        <v>20261</v>
      </c>
      <c r="B3284">
        <v>2</v>
      </c>
      <c r="C3284" s="2">
        <v>199</v>
      </c>
      <c r="D3284" s="2">
        <v>398</v>
      </c>
      <c r="E3284" s="2">
        <v>719.09709599999996</v>
      </c>
      <c r="F3284" t="s">
        <v>1857</v>
      </c>
    </row>
    <row r="3285" spans="1:6" x14ac:dyDescent="0.35">
      <c r="A3285" t="s">
        <v>20486</v>
      </c>
      <c r="B3285">
        <v>4</v>
      </c>
      <c r="C3285" s="2">
        <v>120</v>
      </c>
      <c r="D3285" s="2">
        <v>480</v>
      </c>
      <c r="E3285" s="2">
        <v>719.09709599999996</v>
      </c>
      <c r="F3285" t="s">
        <v>1857</v>
      </c>
    </row>
    <row r="3286" spans="1:6" x14ac:dyDescent="0.35">
      <c r="A3286" t="s">
        <v>16213</v>
      </c>
      <c r="B3286">
        <v>2</v>
      </c>
      <c r="C3286" s="2">
        <v>99</v>
      </c>
      <c r="D3286" s="2">
        <v>198</v>
      </c>
      <c r="E3286" s="2">
        <v>719.09709599999996</v>
      </c>
      <c r="F3286" t="s">
        <v>1857</v>
      </c>
    </row>
    <row r="3287" spans="1:6" x14ac:dyDescent="0.35">
      <c r="A3287" t="s">
        <v>20267</v>
      </c>
      <c r="B3287">
        <v>5</v>
      </c>
      <c r="C3287" s="2">
        <v>199</v>
      </c>
      <c r="D3287" s="2">
        <v>995</v>
      </c>
      <c r="E3287" s="2">
        <v>719.09709599999996</v>
      </c>
      <c r="F3287" t="s">
        <v>1857</v>
      </c>
    </row>
    <row r="3288" spans="1:6" x14ac:dyDescent="0.35">
      <c r="A3288" t="s">
        <v>16217</v>
      </c>
      <c r="B3288">
        <v>3</v>
      </c>
      <c r="C3288" s="2">
        <v>149</v>
      </c>
      <c r="D3288" s="2">
        <v>447</v>
      </c>
      <c r="E3288" s="2">
        <v>719.09709599999996</v>
      </c>
      <c r="F3288" t="s">
        <v>1857</v>
      </c>
    </row>
    <row r="3289" spans="1:6" x14ac:dyDescent="0.35">
      <c r="A3289" t="s">
        <v>16219</v>
      </c>
      <c r="B3289">
        <v>2</v>
      </c>
      <c r="C3289" s="2">
        <v>999</v>
      </c>
      <c r="D3289" s="2">
        <v>1998</v>
      </c>
      <c r="E3289" s="2">
        <v>719.09709599999996</v>
      </c>
      <c r="F3289" t="s">
        <v>1857</v>
      </c>
    </row>
    <row r="3290" spans="1:6" x14ac:dyDescent="0.35">
      <c r="A3290" t="s">
        <v>16222</v>
      </c>
      <c r="B3290">
        <v>3</v>
      </c>
      <c r="C3290" s="2">
        <v>229</v>
      </c>
      <c r="D3290" s="2">
        <v>687</v>
      </c>
      <c r="E3290" s="2">
        <v>719.09709599999996</v>
      </c>
      <c r="F3290" t="s">
        <v>1857</v>
      </c>
    </row>
    <row r="3291" spans="1:6" x14ac:dyDescent="0.35">
      <c r="A3291" t="s">
        <v>16224</v>
      </c>
      <c r="B3291">
        <v>5</v>
      </c>
      <c r="C3291" s="2">
        <v>25</v>
      </c>
      <c r="D3291" s="2">
        <v>125</v>
      </c>
      <c r="E3291" s="2">
        <v>719.09709599999996</v>
      </c>
      <c r="F3291" t="s">
        <v>1857</v>
      </c>
    </row>
    <row r="3292" spans="1:6" x14ac:dyDescent="0.35">
      <c r="A3292" t="s">
        <v>20269</v>
      </c>
      <c r="B3292">
        <v>3</v>
      </c>
      <c r="C3292" s="2">
        <v>59</v>
      </c>
      <c r="D3292" s="2">
        <v>177</v>
      </c>
      <c r="E3292" s="2">
        <v>719.09709599999996</v>
      </c>
      <c r="F3292" t="s">
        <v>1857</v>
      </c>
    </row>
    <row r="3293" spans="1:6" x14ac:dyDescent="0.35">
      <c r="A3293" t="s">
        <v>20271</v>
      </c>
      <c r="B3293">
        <v>3</v>
      </c>
      <c r="C3293" s="2">
        <v>199</v>
      </c>
      <c r="D3293" s="2">
        <v>597</v>
      </c>
      <c r="E3293" s="2">
        <v>719.09709599999996</v>
      </c>
      <c r="F3293" t="s">
        <v>1857</v>
      </c>
    </row>
    <row r="3294" spans="1:6" x14ac:dyDescent="0.35">
      <c r="A3294" t="s">
        <v>20276</v>
      </c>
      <c r="B3294">
        <v>5</v>
      </c>
      <c r="C3294" s="2">
        <v>59</v>
      </c>
      <c r="D3294" s="2">
        <v>295</v>
      </c>
      <c r="E3294" s="2">
        <v>719.09709599999996</v>
      </c>
      <c r="F3294" t="s">
        <v>1857</v>
      </c>
    </row>
    <row r="3295" spans="1:6" x14ac:dyDescent="0.35">
      <c r="A3295" t="s">
        <v>16738</v>
      </c>
      <c r="B3295">
        <v>1</v>
      </c>
      <c r="C3295" s="2">
        <v>110</v>
      </c>
      <c r="D3295" s="2">
        <v>110</v>
      </c>
      <c r="E3295" s="2">
        <v>719.09709599999996</v>
      </c>
      <c r="F3295" t="s">
        <v>1857</v>
      </c>
    </row>
    <row r="3296" spans="1:6" x14ac:dyDescent="0.35">
      <c r="A3296" t="s">
        <v>16237</v>
      </c>
      <c r="B3296">
        <v>1</v>
      </c>
      <c r="C3296" s="2">
        <v>199</v>
      </c>
      <c r="D3296" s="2">
        <v>199</v>
      </c>
      <c r="E3296" s="2">
        <v>719.09709599999996</v>
      </c>
      <c r="F3296" t="s">
        <v>1857</v>
      </c>
    </row>
    <row r="3297" spans="1:6" x14ac:dyDescent="0.35">
      <c r="A3297" t="s">
        <v>20278</v>
      </c>
      <c r="B3297">
        <v>4</v>
      </c>
      <c r="C3297" s="2">
        <v>110</v>
      </c>
      <c r="D3297" s="2">
        <v>440</v>
      </c>
      <c r="E3297" s="2">
        <v>719.09709599999996</v>
      </c>
      <c r="F3297" t="s">
        <v>1857</v>
      </c>
    </row>
    <row r="3298" spans="1:6" x14ac:dyDescent="0.35">
      <c r="A3298" t="s">
        <v>20470</v>
      </c>
      <c r="B3298">
        <v>1</v>
      </c>
      <c r="C3298" s="2">
        <v>199</v>
      </c>
      <c r="D3298" s="2">
        <v>199</v>
      </c>
      <c r="E3298" s="2">
        <v>719.09709599999996</v>
      </c>
      <c r="F3298" t="s">
        <v>1857</v>
      </c>
    </row>
    <row r="3299" spans="1:6" x14ac:dyDescent="0.35">
      <c r="A3299" t="s">
        <v>16244</v>
      </c>
      <c r="B3299">
        <v>3</v>
      </c>
      <c r="C3299" s="2">
        <v>199</v>
      </c>
      <c r="D3299" s="2">
        <v>597</v>
      </c>
      <c r="E3299" s="2">
        <v>719.09709599999996</v>
      </c>
      <c r="F3299" t="s">
        <v>1857</v>
      </c>
    </row>
    <row r="3300" spans="1:6" x14ac:dyDescent="0.35">
      <c r="A3300" t="s">
        <v>16246</v>
      </c>
      <c r="B3300">
        <v>2</v>
      </c>
      <c r="C3300" s="2">
        <v>229</v>
      </c>
      <c r="D3300" s="2">
        <v>458</v>
      </c>
      <c r="E3300" s="2">
        <v>719.09709599999996</v>
      </c>
      <c r="F3300" t="s">
        <v>1857</v>
      </c>
    </row>
    <row r="3301" spans="1:6" x14ac:dyDescent="0.35">
      <c r="A3301" t="s">
        <v>16248</v>
      </c>
      <c r="B3301">
        <v>2</v>
      </c>
      <c r="C3301" s="2">
        <v>129</v>
      </c>
      <c r="D3301" s="2">
        <v>258</v>
      </c>
      <c r="E3301" s="2">
        <v>719.09709599999996</v>
      </c>
      <c r="F3301" t="s">
        <v>1857</v>
      </c>
    </row>
    <row r="3302" spans="1:6" x14ac:dyDescent="0.35">
      <c r="A3302" t="s">
        <v>16729</v>
      </c>
      <c r="B3302">
        <v>1</v>
      </c>
      <c r="C3302" s="2">
        <v>99</v>
      </c>
      <c r="D3302" s="2">
        <v>99</v>
      </c>
      <c r="E3302" s="2">
        <v>719.09709599999996</v>
      </c>
      <c r="F3302" t="s">
        <v>1857</v>
      </c>
    </row>
    <row r="3303" spans="1:6" x14ac:dyDescent="0.35">
      <c r="A3303" t="s">
        <v>16726</v>
      </c>
      <c r="B3303">
        <v>4</v>
      </c>
      <c r="C3303" s="2">
        <v>999</v>
      </c>
      <c r="D3303" s="2">
        <v>3996</v>
      </c>
      <c r="E3303" s="2">
        <v>719.09709599999996</v>
      </c>
      <c r="F3303" t="s">
        <v>1857</v>
      </c>
    </row>
    <row r="3304" spans="1:6" x14ac:dyDescent="0.35">
      <c r="A3304" t="s">
        <v>16724</v>
      </c>
      <c r="B3304">
        <v>5</v>
      </c>
      <c r="C3304" s="2">
        <v>199</v>
      </c>
      <c r="D3304" s="2">
        <v>995</v>
      </c>
      <c r="E3304" s="2">
        <v>719.09709599999996</v>
      </c>
      <c r="F3304" t="s">
        <v>1857</v>
      </c>
    </row>
    <row r="3305" spans="1:6" x14ac:dyDescent="0.35">
      <c r="A3305" t="s">
        <v>16720</v>
      </c>
      <c r="B3305">
        <v>5</v>
      </c>
      <c r="C3305" s="2">
        <v>120</v>
      </c>
      <c r="D3305" s="2">
        <v>600</v>
      </c>
      <c r="E3305" s="2">
        <v>719.09709599999996</v>
      </c>
      <c r="F3305" t="s">
        <v>1857</v>
      </c>
    </row>
    <row r="3306" spans="1:6" x14ac:dyDescent="0.35">
      <c r="A3306" t="s">
        <v>16258</v>
      </c>
      <c r="B3306">
        <v>3</v>
      </c>
      <c r="C3306" s="2">
        <v>229</v>
      </c>
      <c r="D3306" s="2">
        <v>687</v>
      </c>
      <c r="E3306" s="2">
        <v>719.09709599999996</v>
      </c>
      <c r="F3306" t="s">
        <v>1857</v>
      </c>
    </row>
    <row r="3307" spans="1:6" x14ac:dyDescent="0.35">
      <c r="A3307" t="s">
        <v>16260</v>
      </c>
      <c r="B3307">
        <v>4</v>
      </c>
      <c r="C3307" s="2">
        <v>149</v>
      </c>
      <c r="D3307" s="2">
        <v>596</v>
      </c>
      <c r="E3307" s="2">
        <v>719.09709599999996</v>
      </c>
      <c r="F3307" t="s">
        <v>1857</v>
      </c>
    </row>
    <row r="3308" spans="1:6" x14ac:dyDescent="0.35">
      <c r="A3308" t="s">
        <v>16262</v>
      </c>
      <c r="B3308">
        <v>3</v>
      </c>
      <c r="C3308" s="2">
        <v>999</v>
      </c>
      <c r="D3308" s="2">
        <v>2997</v>
      </c>
      <c r="E3308" s="2">
        <v>719.09709599999996</v>
      </c>
      <c r="F3308" t="s">
        <v>1857</v>
      </c>
    </row>
    <row r="3309" spans="1:6" x14ac:dyDescent="0.35">
      <c r="A3309" t="s">
        <v>16264</v>
      </c>
      <c r="B3309">
        <v>3</v>
      </c>
      <c r="C3309" s="2">
        <v>129</v>
      </c>
      <c r="D3309" s="2">
        <v>387</v>
      </c>
      <c r="E3309" s="2">
        <v>719.09709599999996</v>
      </c>
      <c r="F3309" t="s">
        <v>1857</v>
      </c>
    </row>
    <row r="3310" spans="1:6" x14ac:dyDescent="0.35">
      <c r="A3310" t="s">
        <v>20464</v>
      </c>
      <c r="B3310">
        <v>4</v>
      </c>
      <c r="C3310" s="2">
        <v>199</v>
      </c>
      <c r="D3310" s="2">
        <v>796</v>
      </c>
      <c r="E3310" s="2">
        <v>719.09709599999996</v>
      </c>
      <c r="F3310" t="s">
        <v>1857</v>
      </c>
    </row>
    <row r="3311" spans="1:6" x14ac:dyDescent="0.35">
      <c r="A3311" t="s">
        <v>16713</v>
      </c>
      <c r="B3311">
        <v>1</v>
      </c>
      <c r="C3311" s="2">
        <v>59</v>
      </c>
      <c r="D3311" s="2">
        <v>59</v>
      </c>
      <c r="E3311" s="2">
        <v>719.09709599999996</v>
      </c>
      <c r="F3311" t="s">
        <v>1857</v>
      </c>
    </row>
    <row r="3312" spans="1:6" x14ac:dyDescent="0.35">
      <c r="A3312" t="s">
        <v>16709</v>
      </c>
      <c r="B3312">
        <v>2</v>
      </c>
      <c r="C3312" s="2">
        <v>25</v>
      </c>
      <c r="D3312" s="2">
        <v>50</v>
      </c>
      <c r="E3312" s="2">
        <v>719.09709599999996</v>
      </c>
      <c r="F3312" t="s">
        <v>1857</v>
      </c>
    </row>
    <row r="3313" spans="1:6" x14ac:dyDescent="0.35">
      <c r="A3313" t="s">
        <v>16272</v>
      </c>
      <c r="B3313">
        <v>5</v>
      </c>
      <c r="C3313" s="2">
        <v>99</v>
      </c>
      <c r="D3313" s="2">
        <v>495</v>
      </c>
      <c r="E3313" s="2">
        <v>719.09709599999996</v>
      </c>
      <c r="F3313" t="s">
        <v>1857</v>
      </c>
    </row>
    <row r="3314" spans="1:6" x14ac:dyDescent="0.35">
      <c r="A3314" t="s">
        <v>20460</v>
      </c>
      <c r="B3314">
        <v>4</v>
      </c>
      <c r="C3314" s="2">
        <v>25</v>
      </c>
      <c r="D3314" s="2">
        <v>100</v>
      </c>
      <c r="E3314" s="2">
        <v>719.09709599999996</v>
      </c>
      <c r="F3314" t="s">
        <v>1857</v>
      </c>
    </row>
    <row r="3315" spans="1:6" x14ac:dyDescent="0.35">
      <c r="A3315" t="s">
        <v>16276</v>
      </c>
      <c r="B3315">
        <v>1</v>
      </c>
      <c r="C3315" s="2">
        <v>999</v>
      </c>
      <c r="D3315" s="2">
        <v>999</v>
      </c>
      <c r="E3315" s="2">
        <v>719.09709599999996</v>
      </c>
      <c r="F3315" t="s">
        <v>1857</v>
      </c>
    </row>
    <row r="3316" spans="1:6" x14ac:dyDescent="0.35">
      <c r="A3316" t="s">
        <v>16698</v>
      </c>
      <c r="B3316">
        <v>1</v>
      </c>
      <c r="C3316" s="2">
        <v>199</v>
      </c>
      <c r="D3316" s="2">
        <v>199</v>
      </c>
      <c r="E3316" s="2">
        <v>719.09709599999996</v>
      </c>
      <c r="F3316" t="s">
        <v>1857</v>
      </c>
    </row>
    <row r="3317" spans="1:6" x14ac:dyDescent="0.35">
      <c r="A3317" t="s">
        <v>16280</v>
      </c>
      <c r="B3317">
        <v>1</v>
      </c>
      <c r="C3317" s="2">
        <v>59</v>
      </c>
      <c r="D3317" s="2">
        <v>59</v>
      </c>
      <c r="E3317" s="2">
        <v>719.09709599999996</v>
      </c>
      <c r="F3317" t="s">
        <v>1857</v>
      </c>
    </row>
    <row r="3318" spans="1:6" x14ac:dyDescent="0.35">
      <c r="A3318" t="s">
        <v>16282</v>
      </c>
      <c r="B3318">
        <v>1</v>
      </c>
      <c r="C3318" s="2">
        <v>25</v>
      </c>
      <c r="D3318" s="2">
        <v>25</v>
      </c>
      <c r="E3318" s="2">
        <v>719.09709599999996</v>
      </c>
      <c r="F3318" t="s">
        <v>1857</v>
      </c>
    </row>
    <row r="3319" spans="1:6" x14ac:dyDescent="0.35">
      <c r="A3319" t="s">
        <v>16696</v>
      </c>
      <c r="B3319">
        <v>3</v>
      </c>
      <c r="C3319" s="2">
        <v>59</v>
      </c>
      <c r="D3319" s="2">
        <v>177</v>
      </c>
      <c r="E3319" s="2">
        <v>719.09709599999996</v>
      </c>
      <c r="F3319" t="s">
        <v>1857</v>
      </c>
    </row>
    <row r="3320" spans="1:6" x14ac:dyDescent="0.35">
      <c r="A3320" t="s">
        <v>20292</v>
      </c>
      <c r="B3320">
        <v>3</v>
      </c>
      <c r="C3320" s="2">
        <v>99</v>
      </c>
      <c r="D3320" s="2">
        <v>297</v>
      </c>
      <c r="E3320" s="2">
        <v>719.09709599999996</v>
      </c>
      <c r="F3320" t="s">
        <v>1857</v>
      </c>
    </row>
    <row r="3321" spans="1:6" x14ac:dyDescent="0.35">
      <c r="A3321" t="s">
        <v>16289</v>
      </c>
      <c r="B3321">
        <v>1</v>
      </c>
      <c r="C3321" s="2">
        <v>120</v>
      </c>
      <c r="D3321" s="2">
        <v>120</v>
      </c>
      <c r="E3321" s="2">
        <v>719.09709599999996</v>
      </c>
      <c r="F3321" t="s">
        <v>1857</v>
      </c>
    </row>
    <row r="3322" spans="1:6" x14ac:dyDescent="0.35">
      <c r="A3322" t="s">
        <v>16291</v>
      </c>
      <c r="B3322">
        <v>5</v>
      </c>
      <c r="C3322" s="2">
        <v>25</v>
      </c>
      <c r="D3322" s="2">
        <v>125</v>
      </c>
      <c r="E3322" s="2">
        <v>719.09709599999996</v>
      </c>
      <c r="F3322" t="s">
        <v>1857</v>
      </c>
    </row>
    <row r="3323" spans="1:6" x14ac:dyDescent="0.35">
      <c r="A3323" t="s">
        <v>20449</v>
      </c>
      <c r="B3323">
        <v>3</v>
      </c>
      <c r="C3323" s="2">
        <v>999</v>
      </c>
      <c r="D3323" s="2">
        <v>2997</v>
      </c>
      <c r="E3323" s="2">
        <v>719.09709599999996</v>
      </c>
      <c r="F3323" t="s">
        <v>1857</v>
      </c>
    </row>
    <row r="3324" spans="1:6" x14ac:dyDescent="0.35">
      <c r="A3324" t="s">
        <v>16689</v>
      </c>
      <c r="B3324">
        <v>2</v>
      </c>
      <c r="C3324" s="2">
        <v>99</v>
      </c>
      <c r="D3324" s="2">
        <v>198</v>
      </c>
      <c r="E3324" s="2">
        <v>719.09709599999996</v>
      </c>
      <c r="F3324" t="s">
        <v>1857</v>
      </c>
    </row>
    <row r="3325" spans="1:6" x14ac:dyDescent="0.35">
      <c r="A3325" t="s">
        <v>16300</v>
      </c>
      <c r="B3325">
        <v>3</v>
      </c>
      <c r="C3325" s="2">
        <v>120</v>
      </c>
      <c r="D3325" s="2">
        <v>360</v>
      </c>
      <c r="E3325" s="2">
        <v>719.09709599999996</v>
      </c>
      <c r="F3325" t="s">
        <v>1857</v>
      </c>
    </row>
    <row r="3326" spans="1:6" x14ac:dyDescent="0.35">
      <c r="A3326" t="s">
        <v>16681</v>
      </c>
      <c r="B3326">
        <v>2</v>
      </c>
      <c r="C3326" s="2">
        <v>229</v>
      </c>
      <c r="D3326" s="2">
        <v>458</v>
      </c>
      <c r="E3326" s="2">
        <v>719.09709599999996</v>
      </c>
      <c r="F3326" t="s">
        <v>1857</v>
      </c>
    </row>
    <row r="3327" spans="1:6" x14ac:dyDescent="0.35">
      <c r="A3327" t="s">
        <v>16304</v>
      </c>
      <c r="B3327">
        <v>1</v>
      </c>
      <c r="C3327" s="2">
        <v>59</v>
      </c>
      <c r="D3327" s="2">
        <v>59</v>
      </c>
      <c r="E3327" s="2">
        <v>719.09709599999996</v>
      </c>
      <c r="F3327" t="s">
        <v>1857</v>
      </c>
    </row>
    <row r="3328" spans="1:6" x14ac:dyDescent="0.35">
      <c r="A3328" t="s">
        <v>20443</v>
      </c>
      <c r="B3328">
        <v>3</v>
      </c>
      <c r="C3328" s="2">
        <v>229</v>
      </c>
      <c r="D3328" s="2">
        <v>687</v>
      </c>
      <c r="E3328" s="2">
        <v>719.09709599999996</v>
      </c>
      <c r="F3328" t="s">
        <v>1857</v>
      </c>
    </row>
    <row r="3329" spans="1:6" x14ac:dyDescent="0.35">
      <c r="A3329" t="s">
        <v>20441</v>
      </c>
      <c r="B3329">
        <v>3</v>
      </c>
      <c r="C3329" s="2">
        <v>59</v>
      </c>
      <c r="D3329" s="2">
        <v>177</v>
      </c>
      <c r="E3329" s="2">
        <v>719.09709599999996</v>
      </c>
      <c r="F3329" t="s">
        <v>1857</v>
      </c>
    </row>
    <row r="3330" spans="1:6" x14ac:dyDescent="0.35">
      <c r="A3330" t="s">
        <v>20437</v>
      </c>
      <c r="B3330">
        <v>3</v>
      </c>
      <c r="C3330" s="2">
        <v>399</v>
      </c>
      <c r="D3330" s="2">
        <v>1197</v>
      </c>
      <c r="E3330" s="2">
        <v>719.09709599999996</v>
      </c>
      <c r="F3330" t="s">
        <v>1857</v>
      </c>
    </row>
    <row r="3331" spans="1:6" x14ac:dyDescent="0.35">
      <c r="A3331" t="s">
        <v>16314</v>
      </c>
      <c r="B3331">
        <v>5</v>
      </c>
      <c r="C3331" s="2">
        <v>129</v>
      </c>
      <c r="D3331" s="2">
        <v>645</v>
      </c>
      <c r="E3331" s="2">
        <v>719.09709599999996</v>
      </c>
      <c r="F3331" t="s">
        <v>1857</v>
      </c>
    </row>
    <row r="3332" spans="1:6" x14ac:dyDescent="0.35">
      <c r="A3332" t="s">
        <v>20301</v>
      </c>
      <c r="B3332">
        <v>1</v>
      </c>
      <c r="C3332" s="2">
        <v>399</v>
      </c>
      <c r="D3332" s="2">
        <v>399</v>
      </c>
      <c r="E3332" s="2">
        <v>719.09709599999996</v>
      </c>
      <c r="F3332" t="s">
        <v>1857</v>
      </c>
    </row>
    <row r="3333" spans="1:6" x14ac:dyDescent="0.35">
      <c r="A3333" t="s">
        <v>16675</v>
      </c>
      <c r="B3333">
        <v>5</v>
      </c>
      <c r="C3333" s="2">
        <v>149</v>
      </c>
      <c r="D3333" s="2">
        <v>745</v>
      </c>
      <c r="E3333" s="2">
        <v>719.09709599999996</v>
      </c>
      <c r="F3333" t="s">
        <v>1857</v>
      </c>
    </row>
    <row r="3334" spans="1:6" x14ac:dyDescent="0.35">
      <c r="A3334" t="s">
        <v>20433</v>
      </c>
      <c r="B3334">
        <v>4</v>
      </c>
      <c r="C3334" s="2">
        <v>59</v>
      </c>
      <c r="D3334" s="2">
        <v>236</v>
      </c>
      <c r="E3334" s="2">
        <v>719.09709599999996</v>
      </c>
      <c r="F3334" t="s">
        <v>1857</v>
      </c>
    </row>
    <row r="3335" spans="1:6" x14ac:dyDescent="0.35">
      <c r="A3335" t="s">
        <v>16324</v>
      </c>
      <c r="B3335">
        <v>1</v>
      </c>
      <c r="C3335" s="2">
        <v>999</v>
      </c>
      <c r="D3335" s="2">
        <v>999</v>
      </c>
      <c r="E3335" s="2">
        <v>719.09709599999996</v>
      </c>
      <c r="F3335" t="s">
        <v>1857</v>
      </c>
    </row>
    <row r="3336" spans="1:6" x14ac:dyDescent="0.35">
      <c r="A3336" t="s">
        <v>20431</v>
      </c>
      <c r="B3336">
        <v>4</v>
      </c>
      <c r="C3336" s="2">
        <v>199</v>
      </c>
      <c r="D3336" s="2">
        <v>796</v>
      </c>
      <c r="E3336" s="2">
        <v>719.09709599999996</v>
      </c>
      <c r="F3336" t="s">
        <v>1857</v>
      </c>
    </row>
    <row r="3337" spans="1:6" x14ac:dyDescent="0.35">
      <c r="A3337" t="s">
        <v>20305</v>
      </c>
      <c r="B3337">
        <v>1</v>
      </c>
      <c r="C3337" s="2">
        <v>80</v>
      </c>
      <c r="D3337" s="2">
        <v>80</v>
      </c>
      <c r="E3337" s="2">
        <v>719.09709599999996</v>
      </c>
      <c r="F3337" t="s">
        <v>1857</v>
      </c>
    </row>
    <row r="3338" spans="1:6" x14ac:dyDescent="0.35">
      <c r="A3338" t="s">
        <v>16330</v>
      </c>
      <c r="B3338">
        <v>5</v>
      </c>
      <c r="C3338" s="2">
        <v>110</v>
      </c>
      <c r="D3338" s="2">
        <v>550</v>
      </c>
      <c r="E3338" s="2">
        <v>719.09709599999996</v>
      </c>
      <c r="F3338" t="s">
        <v>1857</v>
      </c>
    </row>
    <row r="3339" spans="1:6" x14ac:dyDescent="0.35">
      <c r="A3339" t="s">
        <v>16332</v>
      </c>
      <c r="B3339">
        <v>3</v>
      </c>
      <c r="C3339" s="2">
        <v>110</v>
      </c>
      <c r="D3339" s="2">
        <v>330</v>
      </c>
      <c r="E3339" s="2">
        <v>719.09709599999996</v>
      </c>
      <c r="F3339" t="s">
        <v>1857</v>
      </c>
    </row>
    <row r="3340" spans="1:6" x14ac:dyDescent="0.35">
      <c r="A3340" t="s">
        <v>16670</v>
      </c>
      <c r="B3340">
        <v>3</v>
      </c>
      <c r="C3340" s="2">
        <v>229</v>
      </c>
      <c r="D3340" s="2">
        <v>687</v>
      </c>
      <c r="E3340" s="2">
        <v>719.09709599999996</v>
      </c>
      <c r="F3340" t="s">
        <v>1857</v>
      </c>
    </row>
    <row r="3341" spans="1:6" x14ac:dyDescent="0.35">
      <c r="A3341" t="s">
        <v>16666</v>
      </c>
      <c r="B3341">
        <v>2</v>
      </c>
      <c r="C3341" s="2">
        <v>110</v>
      </c>
      <c r="D3341" s="2">
        <v>220</v>
      </c>
      <c r="E3341" s="2">
        <v>719.09709599999996</v>
      </c>
      <c r="F3341" t="s">
        <v>1857</v>
      </c>
    </row>
    <row r="3342" spans="1:6" x14ac:dyDescent="0.35">
      <c r="A3342" t="s">
        <v>16660</v>
      </c>
      <c r="B3342">
        <v>1</v>
      </c>
      <c r="C3342" s="2">
        <v>99</v>
      </c>
      <c r="D3342" s="2">
        <v>99</v>
      </c>
      <c r="E3342" s="2">
        <v>719.09709599999996</v>
      </c>
      <c r="F3342" t="s">
        <v>1857</v>
      </c>
    </row>
    <row r="3343" spans="1:6" x14ac:dyDescent="0.35">
      <c r="A3343" t="s">
        <v>16658</v>
      </c>
      <c r="B3343">
        <v>3</v>
      </c>
      <c r="C3343" s="2">
        <v>25</v>
      </c>
      <c r="D3343" s="2">
        <v>75</v>
      </c>
      <c r="E3343" s="2">
        <v>719.09709599999996</v>
      </c>
      <c r="F3343" t="s">
        <v>1857</v>
      </c>
    </row>
    <row r="3344" spans="1:6" x14ac:dyDescent="0.35">
      <c r="A3344" t="s">
        <v>16344</v>
      </c>
      <c r="B3344">
        <v>4</v>
      </c>
      <c r="C3344" s="2">
        <v>80</v>
      </c>
      <c r="D3344" s="2">
        <v>320</v>
      </c>
      <c r="E3344" s="2">
        <v>719.09709599999996</v>
      </c>
      <c r="F3344" t="s">
        <v>1857</v>
      </c>
    </row>
    <row r="3345" spans="1:6" x14ac:dyDescent="0.35">
      <c r="A3345" t="s">
        <v>16649</v>
      </c>
      <c r="B3345">
        <v>1</v>
      </c>
      <c r="C3345" s="2">
        <v>99</v>
      </c>
      <c r="D3345" s="2">
        <v>99</v>
      </c>
      <c r="E3345" s="2">
        <v>719.09709599999996</v>
      </c>
      <c r="F3345" t="s">
        <v>1857</v>
      </c>
    </row>
    <row r="3346" spans="1:6" x14ac:dyDescent="0.35">
      <c r="A3346" t="s">
        <v>16647</v>
      </c>
      <c r="B3346">
        <v>2</v>
      </c>
      <c r="C3346" s="2">
        <v>80</v>
      </c>
      <c r="D3346" s="2">
        <v>160</v>
      </c>
      <c r="E3346" s="2">
        <v>719.09709599999996</v>
      </c>
      <c r="F3346" t="s">
        <v>1857</v>
      </c>
    </row>
    <row r="3347" spans="1:6" x14ac:dyDescent="0.35">
      <c r="A3347" t="s">
        <v>16640</v>
      </c>
      <c r="B3347">
        <v>5</v>
      </c>
      <c r="C3347" s="2">
        <v>99</v>
      </c>
      <c r="D3347" s="2">
        <v>495</v>
      </c>
      <c r="E3347" s="2">
        <v>719.09709599999996</v>
      </c>
      <c r="F3347" t="s">
        <v>1857</v>
      </c>
    </row>
    <row r="3348" spans="1:6" x14ac:dyDescent="0.35">
      <c r="A3348" t="s">
        <v>16638</v>
      </c>
      <c r="B3348">
        <v>2</v>
      </c>
      <c r="C3348" s="2">
        <v>59</v>
      </c>
      <c r="D3348" s="2">
        <v>118</v>
      </c>
      <c r="E3348" s="2">
        <v>719.09709599999996</v>
      </c>
      <c r="F3348" t="s">
        <v>1857</v>
      </c>
    </row>
    <row r="3349" spans="1:6" x14ac:dyDescent="0.35">
      <c r="A3349" t="s">
        <v>16635</v>
      </c>
      <c r="B3349">
        <v>3</v>
      </c>
      <c r="C3349" s="2">
        <v>59</v>
      </c>
      <c r="D3349" s="2">
        <v>177</v>
      </c>
      <c r="E3349" s="2">
        <v>719.09709599999996</v>
      </c>
      <c r="F3349" t="s">
        <v>1857</v>
      </c>
    </row>
    <row r="3350" spans="1:6" x14ac:dyDescent="0.35">
      <c r="A3350" t="s">
        <v>20416</v>
      </c>
      <c r="B3350">
        <v>4</v>
      </c>
      <c r="C3350" s="2">
        <v>899</v>
      </c>
      <c r="D3350" s="2">
        <v>3596</v>
      </c>
      <c r="E3350" s="2">
        <v>719.09709599999996</v>
      </c>
      <c r="F3350" t="s">
        <v>1857</v>
      </c>
    </row>
    <row r="3351" spans="1:6" x14ac:dyDescent="0.35">
      <c r="A3351" t="s">
        <v>16359</v>
      </c>
      <c r="B3351">
        <v>4</v>
      </c>
      <c r="C3351" s="2">
        <v>59</v>
      </c>
      <c r="D3351" s="2">
        <v>236</v>
      </c>
      <c r="E3351" s="2">
        <v>719.09709599999996</v>
      </c>
      <c r="F3351" t="s">
        <v>1857</v>
      </c>
    </row>
    <row r="3352" spans="1:6" x14ac:dyDescent="0.35">
      <c r="A3352" t="s">
        <v>20318</v>
      </c>
      <c r="B3352">
        <v>4</v>
      </c>
      <c r="C3352" s="2">
        <v>399</v>
      </c>
      <c r="D3352" s="2">
        <v>1596</v>
      </c>
      <c r="E3352" s="2">
        <v>719.09709599999996</v>
      </c>
      <c r="F3352" t="s">
        <v>1857</v>
      </c>
    </row>
    <row r="3353" spans="1:6" x14ac:dyDescent="0.35">
      <c r="A3353" t="s">
        <v>16364</v>
      </c>
      <c r="B3353">
        <v>4</v>
      </c>
      <c r="C3353" s="2">
        <v>59</v>
      </c>
      <c r="D3353" s="2">
        <v>236</v>
      </c>
      <c r="E3353" s="2">
        <v>719.09709599999996</v>
      </c>
      <c r="F3353" t="s">
        <v>1857</v>
      </c>
    </row>
    <row r="3354" spans="1:6" x14ac:dyDescent="0.35">
      <c r="A3354" t="s">
        <v>16367</v>
      </c>
      <c r="B3354">
        <v>5</v>
      </c>
      <c r="C3354" s="2">
        <v>110</v>
      </c>
      <c r="D3354" s="2">
        <v>550</v>
      </c>
      <c r="E3354" s="2">
        <v>719.09709599999996</v>
      </c>
      <c r="F3354" t="s">
        <v>1857</v>
      </c>
    </row>
    <row r="3355" spans="1:6" x14ac:dyDescent="0.35">
      <c r="A3355" t="s">
        <v>16369</v>
      </c>
      <c r="B3355">
        <v>2</v>
      </c>
      <c r="C3355" s="2">
        <v>149</v>
      </c>
      <c r="D3355" s="2">
        <v>298</v>
      </c>
      <c r="E3355" s="2">
        <v>719.09709599999996</v>
      </c>
      <c r="F3355" t="s">
        <v>1857</v>
      </c>
    </row>
    <row r="3356" spans="1:6" x14ac:dyDescent="0.35">
      <c r="A3356" t="s">
        <v>16371</v>
      </c>
      <c r="B3356">
        <v>5</v>
      </c>
      <c r="C3356" s="2">
        <v>120</v>
      </c>
      <c r="D3356" s="2">
        <v>600</v>
      </c>
      <c r="E3356" s="2">
        <v>719.09709599999996</v>
      </c>
      <c r="F3356" t="s">
        <v>1857</v>
      </c>
    </row>
    <row r="3357" spans="1:6" x14ac:dyDescent="0.35">
      <c r="A3357" t="s">
        <v>16626</v>
      </c>
      <c r="B3357">
        <v>5</v>
      </c>
      <c r="C3357" s="2">
        <v>229</v>
      </c>
      <c r="D3357" s="2">
        <v>1145</v>
      </c>
      <c r="E3357" s="2">
        <v>719.09709599999996</v>
      </c>
      <c r="F3357" t="s">
        <v>1857</v>
      </c>
    </row>
    <row r="3358" spans="1:6" x14ac:dyDescent="0.35">
      <c r="A3358" t="s">
        <v>16375</v>
      </c>
      <c r="B3358">
        <v>5</v>
      </c>
      <c r="C3358" s="2">
        <v>999</v>
      </c>
      <c r="D3358" s="2">
        <v>4995</v>
      </c>
      <c r="E3358" s="2">
        <v>719.09709599999996</v>
      </c>
      <c r="F3358" t="s">
        <v>1857</v>
      </c>
    </row>
    <row r="3359" spans="1:6" x14ac:dyDescent="0.35">
      <c r="A3359" t="s">
        <v>16377</v>
      </c>
      <c r="B3359">
        <v>5</v>
      </c>
      <c r="C3359" s="2">
        <v>199</v>
      </c>
      <c r="D3359" s="2">
        <v>995</v>
      </c>
      <c r="E3359" s="2">
        <v>719.09709599999996</v>
      </c>
      <c r="F3359" t="s">
        <v>1857</v>
      </c>
    </row>
    <row r="3360" spans="1:6" x14ac:dyDescent="0.35">
      <c r="A3360" t="s">
        <v>20406</v>
      </c>
      <c r="B3360">
        <v>5</v>
      </c>
      <c r="C3360" s="2">
        <v>899</v>
      </c>
      <c r="D3360" s="2">
        <v>4495</v>
      </c>
      <c r="E3360" s="2">
        <v>719.09709599999996</v>
      </c>
      <c r="F3360" t="s">
        <v>1857</v>
      </c>
    </row>
    <row r="3361" spans="1:6" x14ac:dyDescent="0.35">
      <c r="A3361" t="s">
        <v>20402</v>
      </c>
      <c r="B3361">
        <v>5</v>
      </c>
      <c r="C3361" s="2">
        <v>399</v>
      </c>
      <c r="D3361" s="2">
        <v>1995</v>
      </c>
      <c r="E3361" s="2">
        <v>719.09709599999996</v>
      </c>
      <c r="F3361" t="s">
        <v>1857</v>
      </c>
    </row>
    <row r="3362" spans="1:6" x14ac:dyDescent="0.35">
      <c r="A3362" t="s">
        <v>16611</v>
      </c>
      <c r="B3362">
        <v>4</v>
      </c>
      <c r="C3362" s="2">
        <v>59</v>
      </c>
      <c r="D3362" s="2">
        <v>236</v>
      </c>
      <c r="E3362" s="2">
        <v>719.09709599999996</v>
      </c>
      <c r="F3362" t="s">
        <v>1857</v>
      </c>
    </row>
    <row r="3363" spans="1:6" x14ac:dyDescent="0.35">
      <c r="A3363" t="s">
        <v>16386</v>
      </c>
      <c r="B3363">
        <v>3</v>
      </c>
      <c r="C3363" s="2">
        <v>229</v>
      </c>
      <c r="D3363" s="2">
        <v>687</v>
      </c>
      <c r="E3363" s="2">
        <v>719.09709599999996</v>
      </c>
      <c r="F3363" t="s">
        <v>1857</v>
      </c>
    </row>
    <row r="3364" spans="1:6" x14ac:dyDescent="0.35">
      <c r="A3364" t="s">
        <v>16609</v>
      </c>
      <c r="B3364">
        <v>5</v>
      </c>
      <c r="C3364" s="2">
        <v>399</v>
      </c>
      <c r="D3364" s="2">
        <v>1995</v>
      </c>
      <c r="E3364" s="2">
        <v>719.09709599999996</v>
      </c>
      <c r="F3364" t="s">
        <v>1857</v>
      </c>
    </row>
    <row r="3365" spans="1:6" x14ac:dyDescent="0.35">
      <c r="A3365" t="s">
        <v>16607</v>
      </c>
      <c r="B3365">
        <v>1</v>
      </c>
      <c r="C3365" s="2">
        <v>199</v>
      </c>
      <c r="D3365" s="2">
        <v>199</v>
      </c>
      <c r="E3365" s="2">
        <v>719.09709599999996</v>
      </c>
      <c r="F3365" t="s">
        <v>1857</v>
      </c>
    </row>
    <row r="3366" spans="1:6" x14ac:dyDescent="0.35">
      <c r="A3366" t="s">
        <v>20399</v>
      </c>
      <c r="B3366">
        <v>2</v>
      </c>
      <c r="C3366" s="2">
        <v>399</v>
      </c>
      <c r="D3366" s="2">
        <v>798</v>
      </c>
      <c r="E3366" s="2">
        <v>719.09709599999996</v>
      </c>
      <c r="F3366" t="s">
        <v>1857</v>
      </c>
    </row>
    <row r="3367" spans="1:6" x14ac:dyDescent="0.35">
      <c r="A3367" t="s">
        <v>16592</v>
      </c>
      <c r="B3367">
        <v>1</v>
      </c>
      <c r="C3367" s="2">
        <v>229</v>
      </c>
      <c r="D3367" s="2">
        <v>229</v>
      </c>
      <c r="E3367" s="2">
        <v>719.09709599999996</v>
      </c>
      <c r="F3367" t="s">
        <v>1857</v>
      </c>
    </row>
    <row r="3368" spans="1:6" x14ac:dyDescent="0.35">
      <c r="A3368" t="s">
        <v>16584</v>
      </c>
      <c r="B3368">
        <v>1</v>
      </c>
      <c r="C3368" s="2">
        <v>59</v>
      </c>
      <c r="D3368" s="2">
        <v>59</v>
      </c>
      <c r="E3368" s="2">
        <v>719.09709599999996</v>
      </c>
      <c r="F3368" t="s">
        <v>1857</v>
      </c>
    </row>
    <row r="3369" spans="1:6" x14ac:dyDescent="0.35">
      <c r="A3369" t="s">
        <v>16578</v>
      </c>
      <c r="B3369">
        <v>5</v>
      </c>
      <c r="C3369" s="2">
        <v>110</v>
      </c>
      <c r="D3369" s="2">
        <v>550</v>
      </c>
      <c r="E3369" s="2">
        <v>719.09709599999996</v>
      </c>
      <c r="F3369" t="s">
        <v>1857</v>
      </c>
    </row>
    <row r="3370" spans="1:6" x14ac:dyDescent="0.35">
      <c r="A3370" t="s">
        <v>16403</v>
      </c>
      <c r="B3370">
        <v>4</v>
      </c>
      <c r="C3370" s="2">
        <v>229</v>
      </c>
      <c r="D3370" s="2">
        <v>916</v>
      </c>
      <c r="E3370" s="2">
        <v>719.09709599999996</v>
      </c>
      <c r="F3370" t="s">
        <v>1857</v>
      </c>
    </row>
    <row r="3371" spans="1:6" x14ac:dyDescent="0.35">
      <c r="A3371" t="s">
        <v>20394</v>
      </c>
      <c r="B3371">
        <v>1</v>
      </c>
      <c r="C3371" s="2">
        <v>149</v>
      </c>
      <c r="D3371" s="2">
        <v>149</v>
      </c>
      <c r="E3371" s="2">
        <v>719.09709599999996</v>
      </c>
      <c r="F3371" t="s">
        <v>1857</v>
      </c>
    </row>
    <row r="3372" spans="1:6" x14ac:dyDescent="0.35">
      <c r="A3372" t="s">
        <v>16407</v>
      </c>
      <c r="B3372">
        <v>1</v>
      </c>
      <c r="C3372" s="2">
        <v>399</v>
      </c>
      <c r="D3372" s="2">
        <v>399</v>
      </c>
      <c r="E3372" s="2">
        <v>719.09709599999996</v>
      </c>
      <c r="F3372" t="s">
        <v>1857</v>
      </c>
    </row>
    <row r="3373" spans="1:6" x14ac:dyDescent="0.35">
      <c r="A3373" t="s">
        <v>16575</v>
      </c>
      <c r="B3373">
        <v>4</v>
      </c>
      <c r="C3373" s="2">
        <v>25</v>
      </c>
      <c r="D3373" s="2">
        <v>100</v>
      </c>
      <c r="E3373" s="2">
        <v>719.09709599999996</v>
      </c>
      <c r="F3373" t="s">
        <v>1857</v>
      </c>
    </row>
    <row r="3374" spans="1:6" x14ac:dyDescent="0.35">
      <c r="A3374" t="s">
        <v>16412</v>
      </c>
      <c r="B3374">
        <v>2</v>
      </c>
      <c r="C3374" s="2">
        <v>399</v>
      </c>
      <c r="D3374" s="2">
        <v>798</v>
      </c>
      <c r="E3374" s="2">
        <v>719.09709599999996</v>
      </c>
      <c r="F3374" t="s">
        <v>1857</v>
      </c>
    </row>
    <row r="3375" spans="1:6" x14ac:dyDescent="0.35">
      <c r="A3375" t="s">
        <v>16571</v>
      </c>
      <c r="B3375">
        <v>5</v>
      </c>
      <c r="C3375" s="2">
        <v>229</v>
      </c>
      <c r="D3375" s="2">
        <v>1145</v>
      </c>
      <c r="E3375" s="2">
        <v>719.09709599999996</v>
      </c>
      <c r="F3375" t="s">
        <v>1857</v>
      </c>
    </row>
    <row r="3376" spans="1:6" x14ac:dyDescent="0.35">
      <c r="A3376" t="s">
        <v>20390</v>
      </c>
      <c r="B3376">
        <v>5</v>
      </c>
      <c r="C3376" s="2">
        <v>399</v>
      </c>
      <c r="D3376" s="2">
        <v>1995</v>
      </c>
      <c r="E3376" s="2">
        <v>719.09709599999996</v>
      </c>
      <c r="F3376" t="s">
        <v>1857</v>
      </c>
    </row>
    <row r="3377" spans="1:6" x14ac:dyDescent="0.35">
      <c r="A3377" t="s">
        <v>16418</v>
      </c>
      <c r="B3377">
        <v>3</v>
      </c>
      <c r="C3377" s="2">
        <v>110</v>
      </c>
      <c r="D3377" s="2">
        <v>330</v>
      </c>
      <c r="E3377" s="2">
        <v>719.09709599999996</v>
      </c>
      <c r="F3377" t="s">
        <v>1857</v>
      </c>
    </row>
    <row r="3378" spans="1:6" x14ac:dyDescent="0.35">
      <c r="A3378" t="s">
        <v>16569</v>
      </c>
      <c r="B3378">
        <v>5</v>
      </c>
      <c r="C3378" s="2">
        <v>80</v>
      </c>
      <c r="D3378" s="2">
        <v>400</v>
      </c>
      <c r="E3378" s="2">
        <v>719.09709599999996</v>
      </c>
      <c r="F3378" t="s">
        <v>1857</v>
      </c>
    </row>
    <row r="3379" spans="1:6" x14ac:dyDescent="0.35">
      <c r="A3379" t="s">
        <v>16422</v>
      </c>
      <c r="B3379">
        <v>1</v>
      </c>
      <c r="C3379" s="2">
        <v>149</v>
      </c>
      <c r="D3379" s="2">
        <v>149</v>
      </c>
      <c r="E3379" s="2">
        <v>719.09709599999996</v>
      </c>
      <c r="F3379" t="s">
        <v>1857</v>
      </c>
    </row>
    <row r="3380" spans="1:6" x14ac:dyDescent="0.35">
      <c r="A3380" t="s">
        <v>16426</v>
      </c>
      <c r="B3380">
        <v>2</v>
      </c>
      <c r="C3380" s="2">
        <v>399</v>
      </c>
      <c r="D3380" s="2">
        <v>798</v>
      </c>
      <c r="E3380" s="2">
        <v>719.09709599999996</v>
      </c>
      <c r="F3380" t="s">
        <v>1857</v>
      </c>
    </row>
    <row r="3381" spans="1:6" x14ac:dyDescent="0.35">
      <c r="A3381" t="s">
        <v>16428</v>
      </c>
      <c r="B3381">
        <v>4</v>
      </c>
      <c r="C3381" s="2">
        <v>129</v>
      </c>
      <c r="D3381" s="2">
        <v>516</v>
      </c>
      <c r="E3381" s="2">
        <v>719.09709599999996</v>
      </c>
      <c r="F3381" t="s">
        <v>1857</v>
      </c>
    </row>
    <row r="3382" spans="1:6" x14ac:dyDescent="0.35">
      <c r="A3382" t="s">
        <v>20348</v>
      </c>
      <c r="B3382">
        <v>1</v>
      </c>
      <c r="C3382" s="2">
        <v>59</v>
      </c>
      <c r="D3382" s="2">
        <v>59</v>
      </c>
      <c r="E3382" s="2">
        <v>719.09709599999996</v>
      </c>
      <c r="F3382" t="s">
        <v>1857</v>
      </c>
    </row>
    <row r="3383" spans="1:6" x14ac:dyDescent="0.35">
      <c r="A3383" t="s">
        <v>16433</v>
      </c>
      <c r="B3383">
        <v>5</v>
      </c>
      <c r="C3383" s="2">
        <v>199</v>
      </c>
      <c r="D3383" s="2">
        <v>995</v>
      </c>
      <c r="E3383" s="2">
        <v>719.09709599999996</v>
      </c>
      <c r="F3383" t="s">
        <v>1857</v>
      </c>
    </row>
    <row r="3384" spans="1:6" x14ac:dyDescent="0.35">
      <c r="A3384" t="s">
        <v>20384</v>
      </c>
      <c r="B3384">
        <v>2</v>
      </c>
      <c r="C3384" s="2">
        <v>59</v>
      </c>
      <c r="D3384" s="2">
        <v>118</v>
      </c>
      <c r="E3384" s="2">
        <v>719.09709599999996</v>
      </c>
      <c r="F3384" t="s">
        <v>1857</v>
      </c>
    </row>
    <row r="3385" spans="1:6" x14ac:dyDescent="0.35">
      <c r="A3385" t="s">
        <v>16438</v>
      </c>
      <c r="B3385">
        <v>2</v>
      </c>
      <c r="C3385" s="2">
        <v>99</v>
      </c>
      <c r="D3385" s="2">
        <v>198</v>
      </c>
      <c r="E3385" s="2">
        <v>719.09709599999996</v>
      </c>
      <c r="F3385" t="s">
        <v>1857</v>
      </c>
    </row>
    <row r="3386" spans="1:6" x14ac:dyDescent="0.35">
      <c r="A3386" t="s">
        <v>16561</v>
      </c>
      <c r="B3386">
        <v>3</v>
      </c>
      <c r="C3386" s="2">
        <v>25</v>
      </c>
      <c r="D3386" s="2">
        <v>75</v>
      </c>
      <c r="E3386" s="2">
        <v>719.09709599999996</v>
      </c>
      <c r="F3386" t="s">
        <v>1857</v>
      </c>
    </row>
    <row r="3387" spans="1:6" x14ac:dyDescent="0.35">
      <c r="A3387" t="s">
        <v>16442</v>
      </c>
      <c r="B3387">
        <v>3</v>
      </c>
      <c r="C3387" s="2">
        <v>25</v>
      </c>
      <c r="D3387" s="2">
        <v>75</v>
      </c>
      <c r="E3387" s="2">
        <v>719.09709599999996</v>
      </c>
      <c r="F3387" t="s">
        <v>1857</v>
      </c>
    </row>
    <row r="3388" spans="1:6" x14ac:dyDescent="0.35">
      <c r="A3388" t="s">
        <v>20382</v>
      </c>
      <c r="B3388">
        <v>3</v>
      </c>
      <c r="C3388" s="2">
        <v>199</v>
      </c>
      <c r="D3388" s="2">
        <v>597</v>
      </c>
      <c r="E3388" s="2">
        <v>719.09709599999996</v>
      </c>
      <c r="F3388" t="s">
        <v>1857</v>
      </c>
    </row>
    <row r="3389" spans="1:6" x14ac:dyDescent="0.35">
      <c r="A3389" t="s">
        <v>16553</v>
      </c>
      <c r="B3389">
        <v>4</v>
      </c>
      <c r="C3389" s="2">
        <v>59</v>
      </c>
      <c r="D3389" s="2">
        <v>236</v>
      </c>
      <c r="E3389" s="2">
        <v>719.09709599999996</v>
      </c>
      <c r="F3389" t="s">
        <v>1857</v>
      </c>
    </row>
    <row r="3390" spans="1:6" x14ac:dyDescent="0.35">
      <c r="A3390" t="s">
        <v>16547</v>
      </c>
      <c r="B3390">
        <v>2</v>
      </c>
      <c r="C3390" s="2">
        <v>129</v>
      </c>
      <c r="D3390" s="2">
        <v>258</v>
      </c>
      <c r="E3390" s="2">
        <v>719.09709599999996</v>
      </c>
      <c r="F3390" t="s">
        <v>1857</v>
      </c>
    </row>
    <row r="3391" spans="1:6" x14ac:dyDescent="0.35">
      <c r="A3391" t="s">
        <v>20352</v>
      </c>
      <c r="B3391">
        <v>4</v>
      </c>
      <c r="C3391" s="2">
        <v>149</v>
      </c>
      <c r="D3391" s="2">
        <v>596</v>
      </c>
      <c r="E3391" s="2">
        <v>719.09709599999996</v>
      </c>
      <c r="F3391" t="s">
        <v>1857</v>
      </c>
    </row>
    <row r="3392" spans="1:6" x14ac:dyDescent="0.35">
      <c r="A3392" t="s">
        <v>16543</v>
      </c>
      <c r="B3392">
        <v>5</v>
      </c>
      <c r="C3392" s="2">
        <v>149</v>
      </c>
      <c r="D3392" s="2">
        <v>745</v>
      </c>
      <c r="E3392" s="2">
        <v>719.09709599999996</v>
      </c>
      <c r="F3392" t="s">
        <v>1857</v>
      </c>
    </row>
    <row r="3393" spans="1:6" x14ac:dyDescent="0.35">
      <c r="A3393" t="s">
        <v>16457</v>
      </c>
      <c r="B3393">
        <v>2</v>
      </c>
      <c r="C3393" s="2">
        <v>399</v>
      </c>
      <c r="D3393" s="2">
        <v>798</v>
      </c>
      <c r="E3393" s="2">
        <v>719.09709599999996</v>
      </c>
      <c r="F3393" t="s">
        <v>1857</v>
      </c>
    </row>
    <row r="3394" spans="1:6" x14ac:dyDescent="0.35">
      <c r="A3394" t="s">
        <v>20354</v>
      </c>
      <c r="B3394">
        <v>4</v>
      </c>
      <c r="C3394" s="2">
        <v>120</v>
      </c>
      <c r="D3394" s="2">
        <v>480</v>
      </c>
      <c r="E3394" s="2">
        <v>719.09709599999996</v>
      </c>
      <c r="F3394" t="s">
        <v>1857</v>
      </c>
    </row>
    <row r="3395" spans="1:6" x14ac:dyDescent="0.35">
      <c r="A3395" t="s">
        <v>20356</v>
      </c>
      <c r="B3395">
        <v>5</v>
      </c>
      <c r="C3395" s="2">
        <v>199</v>
      </c>
      <c r="D3395" s="2">
        <v>995</v>
      </c>
      <c r="E3395" s="2">
        <v>719.09709599999996</v>
      </c>
      <c r="F3395" t="s">
        <v>1857</v>
      </c>
    </row>
    <row r="3396" spans="1:6" x14ac:dyDescent="0.35">
      <c r="A3396" t="s">
        <v>16463</v>
      </c>
      <c r="B3396">
        <v>5</v>
      </c>
      <c r="C3396" s="2">
        <v>25</v>
      </c>
      <c r="D3396" s="2">
        <v>125</v>
      </c>
      <c r="E3396" s="2">
        <v>719.09709599999996</v>
      </c>
      <c r="F3396" t="s">
        <v>1857</v>
      </c>
    </row>
    <row r="3397" spans="1:6" x14ac:dyDescent="0.35">
      <c r="A3397" t="s">
        <v>16465</v>
      </c>
      <c r="B3397">
        <v>4</v>
      </c>
      <c r="C3397" s="2">
        <v>229</v>
      </c>
      <c r="D3397" s="2">
        <v>916</v>
      </c>
      <c r="E3397" s="2">
        <v>719.09709599999996</v>
      </c>
      <c r="F3397" t="s">
        <v>1857</v>
      </c>
    </row>
    <row r="3398" spans="1:6" x14ac:dyDescent="0.35">
      <c r="A3398" t="s">
        <v>16528</v>
      </c>
      <c r="B3398">
        <v>4</v>
      </c>
      <c r="C3398" s="2">
        <v>149</v>
      </c>
      <c r="D3398" s="2">
        <v>596</v>
      </c>
      <c r="E3398" s="2">
        <v>719.09709599999996</v>
      </c>
      <c r="F3398" t="s">
        <v>1857</v>
      </c>
    </row>
    <row r="3399" spans="1:6" x14ac:dyDescent="0.35">
      <c r="A3399" t="s">
        <v>16526</v>
      </c>
      <c r="B3399">
        <v>3</v>
      </c>
      <c r="C3399" s="2">
        <v>199</v>
      </c>
      <c r="D3399" s="2">
        <v>597</v>
      </c>
      <c r="E3399" s="2">
        <v>719.09709599999996</v>
      </c>
      <c r="F3399" t="s">
        <v>1857</v>
      </c>
    </row>
    <row r="3400" spans="1:6" x14ac:dyDescent="0.35">
      <c r="A3400" t="s">
        <v>16516</v>
      </c>
      <c r="B3400">
        <v>4</v>
      </c>
      <c r="C3400" s="2">
        <v>199</v>
      </c>
      <c r="D3400" s="2">
        <v>796</v>
      </c>
      <c r="E3400" s="2">
        <v>719.09709599999996</v>
      </c>
      <c r="F3400" t="s">
        <v>1857</v>
      </c>
    </row>
    <row r="3401" spans="1:6" x14ac:dyDescent="0.35">
      <c r="A3401" t="s">
        <v>16473</v>
      </c>
      <c r="B3401">
        <v>5</v>
      </c>
      <c r="C3401" s="2">
        <v>59</v>
      </c>
      <c r="D3401" s="2">
        <v>295</v>
      </c>
      <c r="E3401" s="2">
        <v>719.09709599999996</v>
      </c>
      <c r="F3401" t="s">
        <v>1857</v>
      </c>
    </row>
    <row r="3402" spans="1:6" x14ac:dyDescent="0.35">
      <c r="A3402" t="s">
        <v>20377</v>
      </c>
      <c r="B3402">
        <v>1</v>
      </c>
      <c r="C3402" s="2">
        <v>149</v>
      </c>
      <c r="D3402" s="2">
        <v>149</v>
      </c>
      <c r="E3402" s="2">
        <v>719.09709599999996</v>
      </c>
      <c r="F3402" t="s">
        <v>1857</v>
      </c>
    </row>
    <row r="3403" spans="1:6" x14ac:dyDescent="0.35">
      <c r="A3403" t="s">
        <v>16506</v>
      </c>
      <c r="B3403">
        <v>5</v>
      </c>
      <c r="C3403" s="2">
        <v>899</v>
      </c>
      <c r="D3403" s="2">
        <v>4495</v>
      </c>
      <c r="E3403" s="2">
        <v>719.09709599999996</v>
      </c>
      <c r="F3403" t="s">
        <v>1857</v>
      </c>
    </row>
    <row r="3404" spans="1:6" x14ac:dyDescent="0.35">
      <c r="A3404" t="s">
        <v>16480</v>
      </c>
      <c r="B3404">
        <v>1</v>
      </c>
      <c r="C3404" s="2">
        <v>120</v>
      </c>
      <c r="D3404" s="2">
        <v>120</v>
      </c>
      <c r="E3404" s="2">
        <v>719.09709599999996</v>
      </c>
      <c r="F3404" t="s">
        <v>1857</v>
      </c>
    </row>
    <row r="3405" spans="1:6" x14ac:dyDescent="0.35">
      <c r="A3405" t="s">
        <v>20371</v>
      </c>
      <c r="B3405">
        <v>1</v>
      </c>
      <c r="C3405" s="2">
        <v>59</v>
      </c>
      <c r="D3405" s="2">
        <v>59</v>
      </c>
      <c r="E3405" s="2">
        <v>719.09709599999996</v>
      </c>
      <c r="F3405" t="s">
        <v>1857</v>
      </c>
    </row>
    <row r="3406" spans="1:6" x14ac:dyDescent="0.35">
      <c r="A3406" t="s">
        <v>20369</v>
      </c>
      <c r="B3406">
        <v>4</v>
      </c>
      <c r="C3406" s="2">
        <v>399</v>
      </c>
      <c r="D3406" s="2">
        <v>1596</v>
      </c>
      <c r="E3406" s="2">
        <v>719.09709599999996</v>
      </c>
      <c r="F3406" t="s">
        <v>1857</v>
      </c>
    </row>
    <row r="3407" spans="1:6" x14ac:dyDescent="0.35">
      <c r="A3407" t="s">
        <v>20361</v>
      </c>
      <c r="B3407">
        <v>3</v>
      </c>
      <c r="C3407" s="2">
        <v>59</v>
      </c>
      <c r="D3407" s="2">
        <v>177</v>
      </c>
      <c r="E3407" s="2">
        <v>719.09709599999996</v>
      </c>
      <c r="F3407" t="s">
        <v>1857</v>
      </c>
    </row>
    <row r="3408" spans="1:6" x14ac:dyDescent="0.35">
      <c r="A3408" t="s">
        <v>16488</v>
      </c>
      <c r="B3408">
        <v>3</v>
      </c>
      <c r="C3408" s="2">
        <v>399</v>
      </c>
      <c r="D3408" s="2">
        <v>1197</v>
      </c>
      <c r="E3408" s="2">
        <v>719.09709599999996</v>
      </c>
      <c r="F3408" t="s">
        <v>1857</v>
      </c>
    </row>
    <row r="3409" spans="1:6" x14ac:dyDescent="0.35">
      <c r="A3409" t="s">
        <v>16500</v>
      </c>
      <c r="B3409">
        <v>2</v>
      </c>
      <c r="C3409" s="2">
        <v>99</v>
      </c>
      <c r="D3409" s="2">
        <v>198</v>
      </c>
      <c r="E3409" s="2">
        <v>719.09709599999996</v>
      </c>
      <c r="F3409" t="s">
        <v>1857</v>
      </c>
    </row>
    <row r="3410" spans="1:6" x14ac:dyDescent="0.35">
      <c r="A3410" t="s">
        <v>16494</v>
      </c>
      <c r="B3410">
        <v>4</v>
      </c>
      <c r="C3410" s="2">
        <v>229</v>
      </c>
      <c r="D3410" s="2">
        <v>916</v>
      </c>
      <c r="E3410" s="2">
        <v>719.09709599999996</v>
      </c>
      <c r="F3410" t="s">
        <v>1857</v>
      </c>
    </row>
    <row r="3411" spans="1:6" x14ac:dyDescent="0.35">
      <c r="A3411" t="s">
        <v>16498</v>
      </c>
      <c r="B3411">
        <v>3</v>
      </c>
      <c r="C3411" s="2">
        <v>399</v>
      </c>
      <c r="D3411" s="2">
        <v>1197</v>
      </c>
      <c r="E3411" s="2">
        <v>755.10851100000002</v>
      </c>
      <c r="F3411" t="s">
        <v>1846</v>
      </c>
    </row>
    <row r="3412" spans="1:6" x14ac:dyDescent="0.35">
      <c r="A3412" t="s">
        <v>20367</v>
      </c>
      <c r="B3412">
        <v>2</v>
      </c>
      <c r="C3412" s="2">
        <v>129</v>
      </c>
      <c r="D3412" s="2">
        <v>258</v>
      </c>
      <c r="E3412" s="2">
        <v>755.10851100000002</v>
      </c>
      <c r="F3412" t="s">
        <v>1846</v>
      </c>
    </row>
    <row r="3413" spans="1:6" x14ac:dyDescent="0.35">
      <c r="A3413" t="s">
        <v>20365</v>
      </c>
      <c r="B3413">
        <v>5</v>
      </c>
      <c r="C3413" s="2">
        <v>199</v>
      </c>
      <c r="D3413" s="2">
        <v>995</v>
      </c>
      <c r="E3413" s="2">
        <v>755.10851100000002</v>
      </c>
      <c r="F3413" t="s">
        <v>1846</v>
      </c>
    </row>
    <row r="3414" spans="1:6" x14ac:dyDescent="0.35">
      <c r="A3414" t="s">
        <v>16486</v>
      </c>
      <c r="B3414">
        <v>4</v>
      </c>
      <c r="C3414" s="2">
        <v>99</v>
      </c>
      <c r="D3414" s="2">
        <v>396</v>
      </c>
      <c r="E3414" s="2">
        <v>755.10851100000002</v>
      </c>
      <c r="F3414" t="s">
        <v>1846</v>
      </c>
    </row>
    <row r="3415" spans="1:6" x14ac:dyDescent="0.35">
      <c r="A3415" t="s">
        <v>20373</v>
      </c>
      <c r="B3415">
        <v>3</v>
      </c>
      <c r="C3415" s="2">
        <v>899</v>
      </c>
      <c r="D3415" s="2">
        <v>2697</v>
      </c>
      <c r="E3415" s="2">
        <v>755.10851100000002</v>
      </c>
      <c r="F3415" t="s">
        <v>1846</v>
      </c>
    </row>
    <row r="3416" spans="1:6" x14ac:dyDescent="0.35">
      <c r="A3416" t="s">
        <v>16509</v>
      </c>
      <c r="B3416">
        <v>1</v>
      </c>
      <c r="C3416" s="2">
        <v>99</v>
      </c>
      <c r="D3416" s="2">
        <v>99</v>
      </c>
      <c r="E3416" s="2">
        <v>755.10851100000002</v>
      </c>
      <c r="F3416" t="s">
        <v>1846</v>
      </c>
    </row>
    <row r="3417" spans="1:6" x14ac:dyDescent="0.35">
      <c r="A3417" t="s">
        <v>16512</v>
      </c>
      <c r="B3417">
        <v>3</v>
      </c>
      <c r="C3417" s="2">
        <v>59</v>
      </c>
      <c r="D3417" s="2">
        <v>177</v>
      </c>
      <c r="E3417" s="2">
        <v>755.10851100000002</v>
      </c>
      <c r="F3417" t="s">
        <v>1846</v>
      </c>
    </row>
    <row r="3418" spans="1:6" x14ac:dyDescent="0.35">
      <c r="A3418" t="s">
        <v>16514</v>
      </c>
      <c r="B3418">
        <v>1</v>
      </c>
      <c r="C3418" s="2">
        <v>229</v>
      </c>
      <c r="D3418" s="2">
        <v>229</v>
      </c>
      <c r="E3418" s="2">
        <v>755.10851100000002</v>
      </c>
      <c r="F3418" t="s">
        <v>1846</v>
      </c>
    </row>
    <row r="3419" spans="1:6" x14ac:dyDescent="0.35">
      <c r="A3419" t="s">
        <v>16471</v>
      </c>
      <c r="B3419">
        <v>3</v>
      </c>
      <c r="C3419" s="2">
        <v>199</v>
      </c>
      <c r="D3419" s="2">
        <v>597</v>
      </c>
      <c r="E3419" s="2">
        <v>755.10851100000002</v>
      </c>
      <c r="F3419" t="s">
        <v>1846</v>
      </c>
    </row>
    <row r="3420" spans="1:6" x14ac:dyDescent="0.35">
      <c r="A3420" t="s">
        <v>16519</v>
      </c>
      <c r="B3420">
        <v>2</v>
      </c>
      <c r="C3420" s="2">
        <v>110</v>
      </c>
      <c r="D3420" s="2">
        <v>220</v>
      </c>
      <c r="E3420" s="2">
        <v>755.10851100000002</v>
      </c>
      <c r="F3420" t="s">
        <v>1846</v>
      </c>
    </row>
    <row r="3421" spans="1:6" x14ac:dyDescent="0.35">
      <c r="A3421" t="s">
        <v>16522</v>
      </c>
      <c r="B3421">
        <v>2</v>
      </c>
      <c r="C3421" s="2">
        <v>120</v>
      </c>
      <c r="D3421" s="2">
        <v>240</v>
      </c>
      <c r="E3421" s="2">
        <v>755.10851100000002</v>
      </c>
      <c r="F3421" t="s">
        <v>1846</v>
      </c>
    </row>
    <row r="3422" spans="1:6" x14ac:dyDescent="0.35">
      <c r="A3422" t="s">
        <v>20359</v>
      </c>
      <c r="B3422">
        <v>2</v>
      </c>
      <c r="C3422" s="2">
        <v>120</v>
      </c>
      <c r="D3422" s="2">
        <v>240</v>
      </c>
      <c r="E3422" s="2">
        <v>755.10851100000002</v>
      </c>
      <c r="F3422" t="s">
        <v>1846</v>
      </c>
    </row>
    <row r="3423" spans="1:6" x14ac:dyDescent="0.35">
      <c r="A3423" t="s">
        <v>16469</v>
      </c>
      <c r="B3423">
        <v>3</v>
      </c>
      <c r="C3423" s="2">
        <v>999</v>
      </c>
      <c r="D3423" s="2">
        <v>2997</v>
      </c>
      <c r="E3423" s="2">
        <v>755.10851100000002</v>
      </c>
      <c r="F3423" t="s">
        <v>1846</v>
      </c>
    </row>
    <row r="3424" spans="1:6" x14ac:dyDescent="0.35">
      <c r="A3424" t="s">
        <v>16467</v>
      </c>
      <c r="B3424">
        <v>5</v>
      </c>
      <c r="C3424" s="2">
        <v>149</v>
      </c>
      <c r="D3424" s="2">
        <v>745</v>
      </c>
      <c r="E3424" s="2">
        <v>755.10851100000002</v>
      </c>
      <c r="F3424" t="s">
        <v>1846</v>
      </c>
    </row>
    <row r="3425" spans="1:6" x14ac:dyDescent="0.35">
      <c r="A3425" t="s">
        <v>16530</v>
      </c>
      <c r="B3425">
        <v>2</v>
      </c>
      <c r="C3425" s="2">
        <v>99</v>
      </c>
      <c r="D3425" s="2">
        <v>198</v>
      </c>
      <c r="E3425" s="2">
        <v>755.10851100000002</v>
      </c>
      <c r="F3425" t="s">
        <v>1846</v>
      </c>
    </row>
    <row r="3426" spans="1:6" x14ac:dyDescent="0.35">
      <c r="A3426" t="s">
        <v>16461</v>
      </c>
      <c r="B3426">
        <v>4</v>
      </c>
      <c r="C3426" s="2">
        <v>120</v>
      </c>
      <c r="D3426" s="2">
        <v>480</v>
      </c>
      <c r="E3426" s="2">
        <v>755.10851100000002</v>
      </c>
      <c r="F3426" t="s">
        <v>1846</v>
      </c>
    </row>
    <row r="3427" spans="1:6" x14ac:dyDescent="0.35">
      <c r="A3427" t="s">
        <v>16535</v>
      </c>
      <c r="B3427">
        <v>4</v>
      </c>
      <c r="C3427" s="2">
        <v>199</v>
      </c>
      <c r="D3427" s="2">
        <v>796</v>
      </c>
      <c r="E3427" s="2">
        <v>755.10851100000002</v>
      </c>
      <c r="F3427" t="s">
        <v>1846</v>
      </c>
    </row>
    <row r="3428" spans="1:6" x14ac:dyDescent="0.35">
      <c r="A3428" t="s">
        <v>16538</v>
      </c>
      <c r="B3428">
        <v>3</v>
      </c>
      <c r="C3428" s="2">
        <v>110</v>
      </c>
      <c r="D3428" s="2">
        <v>330</v>
      </c>
      <c r="E3428" s="2">
        <v>755.10851100000002</v>
      </c>
      <c r="F3428" t="s">
        <v>1846</v>
      </c>
    </row>
    <row r="3429" spans="1:6" x14ac:dyDescent="0.35">
      <c r="A3429" t="s">
        <v>16459</v>
      </c>
      <c r="B3429">
        <v>3</v>
      </c>
      <c r="C3429" s="2">
        <v>149</v>
      </c>
      <c r="D3429" s="2">
        <v>447</v>
      </c>
      <c r="E3429" s="2">
        <v>755.10851100000002</v>
      </c>
      <c r="F3429" t="s">
        <v>1846</v>
      </c>
    </row>
    <row r="3430" spans="1:6" x14ac:dyDescent="0.35">
      <c r="A3430" t="s">
        <v>20380</v>
      </c>
      <c r="B3430">
        <v>3</v>
      </c>
      <c r="C3430" s="2">
        <v>199</v>
      </c>
      <c r="D3430" s="2">
        <v>597</v>
      </c>
      <c r="E3430" s="2">
        <v>755.10851100000002</v>
      </c>
      <c r="F3430" t="s">
        <v>1846</v>
      </c>
    </row>
    <row r="3431" spans="1:6" x14ac:dyDescent="0.35">
      <c r="A3431" t="s">
        <v>15763</v>
      </c>
      <c r="B3431">
        <v>4</v>
      </c>
      <c r="C3431" s="2">
        <v>229</v>
      </c>
      <c r="D3431" s="2">
        <v>916</v>
      </c>
      <c r="E3431" s="2">
        <v>755.10851100000002</v>
      </c>
      <c r="F3431" t="s">
        <v>1846</v>
      </c>
    </row>
    <row r="3432" spans="1:6" x14ac:dyDescent="0.35">
      <c r="A3432" t="s">
        <v>16450</v>
      </c>
      <c r="B3432">
        <v>4</v>
      </c>
      <c r="C3432" s="2">
        <v>59</v>
      </c>
      <c r="D3432" s="2">
        <v>236</v>
      </c>
      <c r="E3432" s="2">
        <v>755.10851100000002</v>
      </c>
      <c r="F3432" t="s">
        <v>1846</v>
      </c>
    </row>
    <row r="3433" spans="1:6" x14ac:dyDescent="0.35">
      <c r="A3433" t="s">
        <v>16549</v>
      </c>
      <c r="B3433">
        <v>4</v>
      </c>
      <c r="C3433" s="2">
        <v>25</v>
      </c>
      <c r="D3433" s="2">
        <v>100</v>
      </c>
      <c r="E3433" s="2">
        <v>755.10851100000002</v>
      </c>
      <c r="F3433" t="s">
        <v>1846</v>
      </c>
    </row>
    <row r="3434" spans="1:6" x14ac:dyDescent="0.35">
      <c r="A3434" t="s">
        <v>16551</v>
      </c>
      <c r="B3434">
        <v>5</v>
      </c>
      <c r="C3434" s="2">
        <v>59</v>
      </c>
      <c r="D3434" s="2">
        <v>295</v>
      </c>
      <c r="E3434" s="2">
        <v>755.10851100000002</v>
      </c>
      <c r="F3434" t="s">
        <v>1846</v>
      </c>
    </row>
    <row r="3435" spans="1:6" x14ac:dyDescent="0.35">
      <c r="A3435" t="s">
        <v>16447</v>
      </c>
      <c r="B3435">
        <v>4</v>
      </c>
      <c r="C3435" s="2">
        <v>99</v>
      </c>
      <c r="D3435" s="2">
        <v>396</v>
      </c>
      <c r="E3435" s="2">
        <v>755.10851100000002</v>
      </c>
      <c r="F3435" t="s">
        <v>1846</v>
      </c>
    </row>
    <row r="3436" spans="1:6" x14ac:dyDescent="0.35">
      <c r="A3436" t="s">
        <v>16555</v>
      </c>
      <c r="B3436">
        <v>2</v>
      </c>
      <c r="C3436" s="2">
        <v>110</v>
      </c>
      <c r="D3436" s="2">
        <v>220</v>
      </c>
      <c r="E3436" s="2">
        <v>755.10851100000002</v>
      </c>
      <c r="F3436" t="s">
        <v>1846</v>
      </c>
    </row>
    <row r="3437" spans="1:6" x14ac:dyDescent="0.35">
      <c r="A3437" t="s">
        <v>16557</v>
      </c>
      <c r="B3437">
        <v>3</v>
      </c>
      <c r="C3437" s="2">
        <v>59</v>
      </c>
      <c r="D3437" s="2">
        <v>177</v>
      </c>
      <c r="E3437" s="2">
        <v>755.10851100000002</v>
      </c>
      <c r="F3437" t="s">
        <v>1846</v>
      </c>
    </row>
    <row r="3438" spans="1:6" x14ac:dyDescent="0.35">
      <c r="A3438" t="s">
        <v>20350</v>
      </c>
      <c r="B3438">
        <v>2</v>
      </c>
      <c r="C3438" s="2">
        <v>120</v>
      </c>
      <c r="D3438" s="2">
        <v>240</v>
      </c>
      <c r="E3438" s="2">
        <v>755.10851100000002</v>
      </c>
      <c r="F3438" t="s">
        <v>1846</v>
      </c>
    </row>
    <row r="3439" spans="1:6" x14ac:dyDescent="0.35">
      <c r="A3439" t="s">
        <v>16440</v>
      </c>
      <c r="B3439">
        <v>2</v>
      </c>
      <c r="C3439" s="2">
        <v>25</v>
      </c>
      <c r="D3439" s="2">
        <v>50</v>
      </c>
      <c r="E3439" s="2">
        <v>755.10851100000002</v>
      </c>
      <c r="F3439" t="s">
        <v>1846</v>
      </c>
    </row>
    <row r="3440" spans="1:6" x14ac:dyDescent="0.35">
      <c r="A3440" t="s">
        <v>20388</v>
      </c>
      <c r="B3440">
        <v>4</v>
      </c>
      <c r="C3440" s="2">
        <v>120</v>
      </c>
      <c r="D3440" s="2">
        <v>480</v>
      </c>
      <c r="E3440" s="2">
        <v>755.10851100000002</v>
      </c>
      <c r="F3440" t="s">
        <v>1846</v>
      </c>
    </row>
    <row r="3441" spans="1:6" x14ac:dyDescent="0.35">
      <c r="A3441" t="s">
        <v>16565</v>
      </c>
      <c r="B3441">
        <v>1</v>
      </c>
      <c r="C3441" s="2">
        <v>59</v>
      </c>
      <c r="D3441" s="2">
        <v>59</v>
      </c>
      <c r="E3441" s="2">
        <v>755.10851100000002</v>
      </c>
      <c r="F3441" t="s">
        <v>1846</v>
      </c>
    </row>
    <row r="3442" spans="1:6" x14ac:dyDescent="0.35">
      <c r="A3442" t="s">
        <v>20346</v>
      </c>
      <c r="B3442">
        <v>4</v>
      </c>
      <c r="C3442" s="2">
        <v>899</v>
      </c>
      <c r="D3442" s="2">
        <v>3596</v>
      </c>
      <c r="E3442" s="2">
        <v>755.10851100000002</v>
      </c>
      <c r="F3442" t="s">
        <v>1846</v>
      </c>
    </row>
    <row r="3443" spans="1:6" x14ac:dyDescent="0.35">
      <c r="A3443" t="s">
        <v>16420</v>
      </c>
      <c r="B3443">
        <v>3</v>
      </c>
      <c r="C3443" s="2">
        <v>199</v>
      </c>
      <c r="D3443" s="2">
        <v>597</v>
      </c>
      <c r="E3443" s="2">
        <v>755.10851100000002</v>
      </c>
      <c r="F3443" t="s">
        <v>1846</v>
      </c>
    </row>
    <row r="3444" spans="1:6" x14ac:dyDescent="0.35">
      <c r="A3444" t="s">
        <v>16414</v>
      </c>
      <c r="B3444">
        <v>5</v>
      </c>
      <c r="C3444" s="2">
        <v>149</v>
      </c>
      <c r="D3444" s="2">
        <v>745</v>
      </c>
      <c r="E3444" s="2">
        <v>755.10851100000002</v>
      </c>
      <c r="F3444" t="s">
        <v>1846</v>
      </c>
    </row>
    <row r="3445" spans="1:6" x14ac:dyDescent="0.35">
      <c r="A3445" t="s">
        <v>16573</v>
      </c>
      <c r="B3445">
        <v>3</v>
      </c>
      <c r="C3445" s="2">
        <v>80</v>
      </c>
      <c r="D3445" s="2">
        <v>240</v>
      </c>
      <c r="E3445" s="2">
        <v>755.10851100000002</v>
      </c>
      <c r="F3445" t="s">
        <v>1846</v>
      </c>
    </row>
    <row r="3446" spans="1:6" x14ac:dyDescent="0.35">
      <c r="A3446" t="s">
        <v>20392</v>
      </c>
      <c r="B3446">
        <v>2</v>
      </c>
      <c r="C3446" s="2">
        <v>199</v>
      </c>
      <c r="D3446" s="2">
        <v>398</v>
      </c>
      <c r="E3446" s="2">
        <v>755.10851100000002</v>
      </c>
      <c r="F3446" t="s">
        <v>1846</v>
      </c>
    </row>
    <row r="3447" spans="1:6" x14ac:dyDescent="0.35">
      <c r="A3447" t="s">
        <v>16401</v>
      </c>
      <c r="B3447">
        <v>5</v>
      </c>
      <c r="C3447" s="2">
        <v>99</v>
      </c>
      <c r="D3447" s="2">
        <v>495</v>
      </c>
      <c r="E3447" s="2">
        <v>755.10851100000002</v>
      </c>
      <c r="F3447" t="s">
        <v>1846</v>
      </c>
    </row>
    <row r="3448" spans="1:6" x14ac:dyDescent="0.35">
      <c r="A3448" t="s">
        <v>16580</v>
      </c>
      <c r="B3448">
        <v>5</v>
      </c>
      <c r="C3448" s="2">
        <v>110</v>
      </c>
      <c r="D3448" s="2">
        <v>550</v>
      </c>
      <c r="E3448" s="2">
        <v>755.10851100000002</v>
      </c>
      <c r="F3448" t="s">
        <v>1846</v>
      </c>
    </row>
    <row r="3449" spans="1:6" x14ac:dyDescent="0.35">
      <c r="A3449" t="s">
        <v>20344</v>
      </c>
      <c r="B3449">
        <v>2</v>
      </c>
      <c r="C3449" s="2">
        <v>120</v>
      </c>
      <c r="D3449" s="2">
        <v>240</v>
      </c>
      <c r="E3449" s="2">
        <v>755.10851100000002</v>
      </c>
      <c r="F3449" t="s">
        <v>1846</v>
      </c>
    </row>
    <row r="3450" spans="1:6" x14ac:dyDescent="0.35">
      <c r="A3450" t="s">
        <v>16399</v>
      </c>
      <c r="B3450">
        <v>4</v>
      </c>
      <c r="C3450" s="2">
        <v>399</v>
      </c>
      <c r="D3450" s="2">
        <v>1596</v>
      </c>
      <c r="E3450" s="2">
        <v>755.10851100000002</v>
      </c>
      <c r="F3450" t="s">
        <v>1846</v>
      </c>
    </row>
    <row r="3451" spans="1:6" x14ac:dyDescent="0.35">
      <c r="A3451" t="s">
        <v>20342</v>
      </c>
      <c r="B3451">
        <v>2</v>
      </c>
      <c r="C3451" s="2">
        <v>110</v>
      </c>
      <c r="D3451" s="2">
        <v>220</v>
      </c>
      <c r="E3451" s="2">
        <v>755.10851100000002</v>
      </c>
      <c r="F3451" t="s">
        <v>1846</v>
      </c>
    </row>
    <row r="3452" spans="1:6" x14ac:dyDescent="0.35">
      <c r="A3452" t="s">
        <v>20340</v>
      </c>
      <c r="B3452">
        <v>2</v>
      </c>
      <c r="C3452" s="2">
        <v>899</v>
      </c>
      <c r="D3452" s="2">
        <v>1798</v>
      </c>
      <c r="E3452" s="2">
        <v>755.10851100000002</v>
      </c>
      <c r="F3452" t="s">
        <v>1846</v>
      </c>
    </row>
    <row r="3453" spans="1:6" x14ac:dyDescent="0.35">
      <c r="A3453" t="s">
        <v>20396</v>
      </c>
      <c r="B3453">
        <v>1</v>
      </c>
      <c r="C3453" s="2">
        <v>110</v>
      </c>
      <c r="D3453" s="2">
        <v>110</v>
      </c>
      <c r="E3453" s="2">
        <v>755.10851100000002</v>
      </c>
      <c r="F3453" t="s">
        <v>1846</v>
      </c>
    </row>
    <row r="3454" spans="1:6" x14ac:dyDescent="0.35">
      <c r="A3454" t="s">
        <v>20334</v>
      </c>
      <c r="B3454">
        <v>4</v>
      </c>
      <c r="C3454" s="2">
        <v>110</v>
      </c>
      <c r="D3454" s="2">
        <v>440</v>
      </c>
      <c r="E3454" s="2">
        <v>755.10851100000002</v>
      </c>
      <c r="F3454" t="s">
        <v>1846</v>
      </c>
    </row>
    <row r="3455" spans="1:6" x14ac:dyDescent="0.35">
      <c r="A3455" t="s">
        <v>16597</v>
      </c>
      <c r="B3455">
        <v>4</v>
      </c>
      <c r="C3455" s="2">
        <v>99</v>
      </c>
      <c r="D3455" s="2">
        <v>396</v>
      </c>
      <c r="E3455" s="2">
        <v>755.10851100000002</v>
      </c>
      <c r="F3455" t="s">
        <v>1846</v>
      </c>
    </row>
    <row r="3456" spans="1:6" x14ac:dyDescent="0.35">
      <c r="A3456" t="s">
        <v>16599</v>
      </c>
      <c r="B3456">
        <v>3</v>
      </c>
      <c r="C3456" s="2">
        <v>149</v>
      </c>
      <c r="D3456" s="2">
        <v>447</v>
      </c>
      <c r="E3456" s="2">
        <v>755.10851100000002</v>
      </c>
      <c r="F3456" t="s">
        <v>1846</v>
      </c>
    </row>
    <row r="3457" spans="1:6" x14ac:dyDescent="0.35">
      <c r="A3457" t="s">
        <v>20327</v>
      </c>
      <c r="B3457">
        <v>2</v>
      </c>
      <c r="C3457" s="2">
        <v>129</v>
      </c>
      <c r="D3457" s="2">
        <v>258</v>
      </c>
      <c r="E3457" s="2">
        <v>755.10851100000002</v>
      </c>
      <c r="F3457" t="s">
        <v>1846</v>
      </c>
    </row>
    <row r="3458" spans="1:6" x14ac:dyDescent="0.35">
      <c r="A3458" t="s">
        <v>16604</v>
      </c>
      <c r="B3458">
        <v>4</v>
      </c>
      <c r="C3458" s="2">
        <v>25</v>
      </c>
      <c r="D3458" s="2">
        <v>100</v>
      </c>
      <c r="E3458" s="2">
        <v>755.10851100000002</v>
      </c>
      <c r="F3458" t="s">
        <v>1846</v>
      </c>
    </row>
    <row r="3459" spans="1:6" x14ac:dyDescent="0.35">
      <c r="A3459" t="s">
        <v>16391</v>
      </c>
      <c r="B3459">
        <v>4</v>
      </c>
      <c r="C3459" s="2">
        <v>199</v>
      </c>
      <c r="D3459" s="2">
        <v>796</v>
      </c>
      <c r="E3459" s="2">
        <v>755.10851100000002</v>
      </c>
      <c r="F3459" t="s">
        <v>1846</v>
      </c>
    </row>
    <row r="3460" spans="1:6" x14ac:dyDescent="0.35">
      <c r="A3460" t="s">
        <v>16389</v>
      </c>
      <c r="B3460">
        <v>3</v>
      </c>
      <c r="C3460" s="2">
        <v>110</v>
      </c>
      <c r="D3460" s="2">
        <v>330</v>
      </c>
      <c r="E3460" s="2">
        <v>755.10851100000002</v>
      </c>
      <c r="F3460" t="s">
        <v>1846</v>
      </c>
    </row>
    <row r="3461" spans="1:6" x14ac:dyDescent="0.35">
      <c r="A3461" t="s">
        <v>16384</v>
      </c>
      <c r="B3461">
        <v>2</v>
      </c>
      <c r="C3461" s="2">
        <v>59</v>
      </c>
      <c r="D3461" s="2">
        <v>118</v>
      </c>
      <c r="E3461" s="2">
        <v>755.10851100000002</v>
      </c>
      <c r="F3461" t="s">
        <v>1846</v>
      </c>
    </row>
    <row r="3462" spans="1:6" x14ac:dyDescent="0.35">
      <c r="A3462" t="s">
        <v>20325</v>
      </c>
      <c r="B3462">
        <v>1</v>
      </c>
      <c r="C3462" s="2">
        <v>99</v>
      </c>
      <c r="D3462" s="2">
        <v>99</v>
      </c>
      <c r="E3462" s="2">
        <v>755.10851100000002</v>
      </c>
      <c r="F3462" t="s">
        <v>1846</v>
      </c>
    </row>
    <row r="3463" spans="1:6" x14ac:dyDescent="0.35">
      <c r="A3463" t="s">
        <v>20322</v>
      </c>
      <c r="B3463">
        <v>3</v>
      </c>
      <c r="C3463" s="2">
        <v>59</v>
      </c>
      <c r="D3463" s="2">
        <v>177</v>
      </c>
      <c r="E3463" s="2">
        <v>755.10851100000002</v>
      </c>
      <c r="F3463" t="s">
        <v>1846</v>
      </c>
    </row>
    <row r="3464" spans="1:6" x14ac:dyDescent="0.35">
      <c r="A3464" t="s">
        <v>16618</v>
      </c>
      <c r="B3464">
        <v>1</v>
      </c>
      <c r="C3464" s="2">
        <v>199</v>
      </c>
      <c r="D3464" s="2">
        <v>199</v>
      </c>
      <c r="E3464" s="2">
        <v>755.10851100000002</v>
      </c>
      <c r="F3464" t="s">
        <v>1846</v>
      </c>
    </row>
    <row r="3465" spans="1:6" x14ac:dyDescent="0.35">
      <c r="A3465" t="s">
        <v>16620</v>
      </c>
      <c r="B3465">
        <v>1</v>
      </c>
      <c r="C3465" s="2">
        <v>59</v>
      </c>
      <c r="D3465" s="2">
        <v>59</v>
      </c>
      <c r="E3465" s="2">
        <v>755.10851100000002</v>
      </c>
      <c r="F3465" t="s">
        <v>1846</v>
      </c>
    </row>
    <row r="3466" spans="1:6" x14ac:dyDescent="0.35">
      <c r="A3466" t="s">
        <v>20320</v>
      </c>
      <c r="B3466">
        <v>1</v>
      </c>
      <c r="C3466" s="2">
        <v>149</v>
      </c>
      <c r="D3466" s="2">
        <v>149</v>
      </c>
      <c r="E3466" s="2">
        <v>755.10851100000002</v>
      </c>
      <c r="F3466" t="s">
        <v>1846</v>
      </c>
    </row>
    <row r="3467" spans="1:6" x14ac:dyDescent="0.35">
      <c r="A3467" t="s">
        <v>20411</v>
      </c>
      <c r="B3467">
        <v>1</v>
      </c>
      <c r="C3467" s="2">
        <v>199</v>
      </c>
      <c r="D3467" s="2">
        <v>199</v>
      </c>
      <c r="E3467" s="2">
        <v>755.10851100000002</v>
      </c>
      <c r="F3467" t="s">
        <v>1846</v>
      </c>
    </row>
    <row r="3468" spans="1:6" x14ac:dyDescent="0.35">
      <c r="A3468" t="s">
        <v>16628</v>
      </c>
      <c r="B3468">
        <v>1</v>
      </c>
      <c r="C3468" s="2">
        <v>99</v>
      </c>
      <c r="D3468" s="2">
        <v>99</v>
      </c>
      <c r="E3468" s="2">
        <v>755.10851100000002</v>
      </c>
      <c r="F3468" t="s">
        <v>1846</v>
      </c>
    </row>
    <row r="3469" spans="1:6" x14ac:dyDescent="0.35">
      <c r="A3469" t="s">
        <v>20414</v>
      </c>
      <c r="B3469">
        <v>5</v>
      </c>
      <c r="C3469" s="2">
        <v>199</v>
      </c>
      <c r="D3469" s="2">
        <v>995</v>
      </c>
      <c r="E3469" s="2">
        <v>755.10851100000002</v>
      </c>
      <c r="F3469" t="s">
        <v>1846</v>
      </c>
    </row>
    <row r="3470" spans="1:6" x14ac:dyDescent="0.35">
      <c r="A3470" t="s">
        <v>16633</v>
      </c>
      <c r="B3470">
        <v>5</v>
      </c>
      <c r="C3470" s="2">
        <v>80</v>
      </c>
      <c r="D3470" s="2">
        <v>400</v>
      </c>
      <c r="E3470" s="2">
        <v>755.10851100000002</v>
      </c>
      <c r="F3470" t="s">
        <v>1846</v>
      </c>
    </row>
    <row r="3471" spans="1:6" x14ac:dyDescent="0.35">
      <c r="A3471" t="s">
        <v>16354</v>
      </c>
      <c r="B3471">
        <v>5</v>
      </c>
      <c r="C3471" s="2">
        <v>129</v>
      </c>
      <c r="D3471" s="2">
        <v>645</v>
      </c>
      <c r="E3471" s="2">
        <v>755.10851100000002</v>
      </c>
      <c r="F3471" t="s">
        <v>1846</v>
      </c>
    </row>
    <row r="3472" spans="1:6" x14ac:dyDescent="0.35">
      <c r="A3472" t="s">
        <v>16352</v>
      </c>
      <c r="B3472">
        <v>4</v>
      </c>
      <c r="C3472" s="2">
        <v>199</v>
      </c>
      <c r="D3472" s="2">
        <v>796</v>
      </c>
      <c r="E3472" s="2">
        <v>755.10851100000002</v>
      </c>
      <c r="F3472" t="s">
        <v>1846</v>
      </c>
    </row>
    <row r="3473" spans="1:6" x14ac:dyDescent="0.35">
      <c r="A3473" t="s">
        <v>20419</v>
      </c>
      <c r="B3473">
        <v>4</v>
      </c>
      <c r="C3473" s="2">
        <v>59</v>
      </c>
      <c r="D3473" s="2">
        <v>236</v>
      </c>
      <c r="E3473" s="2">
        <v>755.10851100000002</v>
      </c>
      <c r="F3473" t="s">
        <v>1846</v>
      </c>
    </row>
    <row r="3474" spans="1:6" x14ac:dyDescent="0.35">
      <c r="A3474" t="s">
        <v>16642</v>
      </c>
      <c r="B3474">
        <v>3</v>
      </c>
      <c r="C3474" s="2">
        <v>149</v>
      </c>
      <c r="D3474" s="2">
        <v>447</v>
      </c>
      <c r="E3474" s="2">
        <v>755.10851100000002</v>
      </c>
      <c r="F3474" t="s">
        <v>1846</v>
      </c>
    </row>
    <row r="3475" spans="1:6" x14ac:dyDescent="0.35">
      <c r="A3475" t="s">
        <v>20314</v>
      </c>
      <c r="B3475">
        <v>3</v>
      </c>
      <c r="C3475" s="2">
        <v>149</v>
      </c>
      <c r="D3475" s="2">
        <v>447</v>
      </c>
      <c r="E3475" s="2">
        <v>755.10851100000002</v>
      </c>
      <c r="F3475" t="s">
        <v>1846</v>
      </c>
    </row>
    <row r="3476" spans="1:6" x14ac:dyDescent="0.35">
      <c r="A3476" t="s">
        <v>20421</v>
      </c>
      <c r="B3476">
        <v>1</v>
      </c>
      <c r="C3476" s="2">
        <v>899</v>
      </c>
      <c r="D3476" s="2">
        <v>899</v>
      </c>
      <c r="E3476" s="2">
        <v>755.10851100000002</v>
      </c>
      <c r="F3476" t="s">
        <v>1846</v>
      </c>
    </row>
    <row r="3477" spans="1:6" x14ac:dyDescent="0.35">
      <c r="A3477" t="s">
        <v>16346</v>
      </c>
      <c r="B3477">
        <v>3</v>
      </c>
      <c r="C3477" s="2">
        <v>110</v>
      </c>
      <c r="D3477" s="2">
        <v>330</v>
      </c>
      <c r="E3477" s="2">
        <v>755.10851100000002</v>
      </c>
      <c r="F3477" t="s">
        <v>1846</v>
      </c>
    </row>
    <row r="3478" spans="1:6" x14ac:dyDescent="0.35">
      <c r="A3478" t="s">
        <v>20312</v>
      </c>
      <c r="B3478">
        <v>4</v>
      </c>
      <c r="C3478" s="2">
        <v>59</v>
      </c>
      <c r="D3478" s="2">
        <v>236</v>
      </c>
      <c r="E3478" s="2">
        <v>755.10851100000002</v>
      </c>
      <c r="F3478" t="s">
        <v>1846</v>
      </c>
    </row>
    <row r="3479" spans="1:6" x14ac:dyDescent="0.35">
      <c r="A3479" t="s">
        <v>16654</v>
      </c>
      <c r="B3479">
        <v>5</v>
      </c>
      <c r="C3479" s="2">
        <v>149</v>
      </c>
      <c r="D3479" s="2">
        <v>745</v>
      </c>
      <c r="E3479" s="2">
        <v>755.10851100000002</v>
      </c>
      <c r="F3479" t="s">
        <v>1846</v>
      </c>
    </row>
    <row r="3480" spans="1:6" x14ac:dyDescent="0.35">
      <c r="A3480" t="s">
        <v>20307</v>
      </c>
      <c r="B3480">
        <v>3</v>
      </c>
      <c r="C3480" s="2">
        <v>80</v>
      </c>
      <c r="D3480" s="2">
        <v>240</v>
      </c>
      <c r="E3480" s="2">
        <v>755.10851100000002</v>
      </c>
      <c r="F3480" t="s">
        <v>1846</v>
      </c>
    </row>
    <row r="3481" spans="1:6" x14ac:dyDescent="0.35">
      <c r="A3481" t="s">
        <v>20424</v>
      </c>
      <c r="B3481">
        <v>4</v>
      </c>
      <c r="C3481" s="2">
        <v>129</v>
      </c>
      <c r="D3481" s="2">
        <v>516</v>
      </c>
      <c r="E3481" s="2">
        <v>755.10851100000002</v>
      </c>
      <c r="F3481" t="s">
        <v>1846</v>
      </c>
    </row>
    <row r="3482" spans="1:6" x14ac:dyDescent="0.35">
      <c r="A3482" t="s">
        <v>16339</v>
      </c>
      <c r="B3482">
        <v>1</v>
      </c>
      <c r="C3482" s="2">
        <v>59</v>
      </c>
      <c r="D3482" s="2">
        <v>59</v>
      </c>
      <c r="E3482" s="2">
        <v>755.10851100000002</v>
      </c>
      <c r="F3482" t="s">
        <v>1846</v>
      </c>
    </row>
    <row r="3483" spans="1:6" x14ac:dyDescent="0.35">
      <c r="A3483" t="s">
        <v>16663</v>
      </c>
      <c r="B3483">
        <v>4</v>
      </c>
      <c r="C3483" s="2">
        <v>229</v>
      </c>
      <c r="D3483" s="2">
        <v>916</v>
      </c>
      <c r="E3483" s="2">
        <v>755.10851100000002</v>
      </c>
      <c r="F3483" t="s">
        <v>1846</v>
      </c>
    </row>
    <row r="3484" spans="1:6" x14ac:dyDescent="0.35">
      <c r="A3484" t="s">
        <v>16337</v>
      </c>
      <c r="B3484">
        <v>5</v>
      </c>
      <c r="C3484" s="2">
        <v>59</v>
      </c>
      <c r="D3484" s="2">
        <v>295</v>
      </c>
      <c r="E3484" s="2">
        <v>755.10851100000002</v>
      </c>
      <c r="F3484" t="s">
        <v>1846</v>
      </c>
    </row>
    <row r="3485" spans="1:6" x14ac:dyDescent="0.35">
      <c r="A3485" t="s">
        <v>16668</v>
      </c>
      <c r="B3485">
        <v>2</v>
      </c>
      <c r="C3485" s="2">
        <v>99</v>
      </c>
      <c r="D3485" s="2">
        <v>198</v>
      </c>
      <c r="E3485" s="2">
        <v>755.10851100000002</v>
      </c>
      <c r="F3485" t="s">
        <v>1846</v>
      </c>
    </row>
    <row r="3486" spans="1:6" x14ac:dyDescent="0.35">
      <c r="A3486" t="s">
        <v>20426</v>
      </c>
      <c r="B3486">
        <v>5</v>
      </c>
      <c r="C3486" s="2">
        <v>110</v>
      </c>
      <c r="D3486" s="2">
        <v>550</v>
      </c>
      <c r="E3486" s="2">
        <v>755.10851100000002</v>
      </c>
      <c r="F3486" t="s">
        <v>1846</v>
      </c>
    </row>
    <row r="3487" spans="1:6" x14ac:dyDescent="0.35">
      <c r="A3487" t="s">
        <v>16328</v>
      </c>
      <c r="B3487">
        <v>4</v>
      </c>
      <c r="C3487" s="2">
        <v>149</v>
      </c>
      <c r="D3487" s="2">
        <v>596</v>
      </c>
      <c r="E3487" s="2">
        <v>755.10851100000002</v>
      </c>
      <c r="F3487" t="s">
        <v>1846</v>
      </c>
    </row>
    <row r="3488" spans="1:6" x14ac:dyDescent="0.35">
      <c r="A3488" t="s">
        <v>16319</v>
      </c>
      <c r="B3488">
        <v>4</v>
      </c>
      <c r="C3488" s="2">
        <v>199</v>
      </c>
      <c r="D3488" s="2">
        <v>796</v>
      </c>
      <c r="E3488" s="2">
        <v>755.10851100000002</v>
      </c>
      <c r="F3488" t="s">
        <v>1846</v>
      </c>
    </row>
    <row r="3489" spans="1:6" x14ac:dyDescent="0.35">
      <c r="A3489" t="s">
        <v>16316</v>
      </c>
      <c r="B3489">
        <v>3</v>
      </c>
      <c r="C3489" s="2">
        <v>59</v>
      </c>
      <c r="D3489" s="2">
        <v>177</v>
      </c>
      <c r="E3489" s="2">
        <v>755.10851100000002</v>
      </c>
      <c r="F3489" t="s">
        <v>1846</v>
      </c>
    </row>
    <row r="3490" spans="1:6" x14ac:dyDescent="0.35">
      <c r="A3490" t="s">
        <v>16679</v>
      </c>
      <c r="B3490">
        <v>4</v>
      </c>
      <c r="C3490" s="2">
        <v>59</v>
      </c>
      <c r="D3490" s="2">
        <v>236</v>
      </c>
      <c r="E3490" s="2">
        <v>755.10851100000002</v>
      </c>
      <c r="F3490" t="s">
        <v>1846</v>
      </c>
    </row>
    <row r="3491" spans="1:6" x14ac:dyDescent="0.35">
      <c r="A3491" t="s">
        <v>16302</v>
      </c>
      <c r="B3491">
        <v>4</v>
      </c>
      <c r="C3491" s="2">
        <v>110</v>
      </c>
      <c r="D3491" s="2">
        <v>440</v>
      </c>
      <c r="E3491" s="2">
        <v>755.10851100000002</v>
      </c>
      <c r="F3491" t="s">
        <v>1846</v>
      </c>
    </row>
    <row r="3492" spans="1:6" x14ac:dyDescent="0.35">
      <c r="A3492" t="s">
        <v>20298</v>
      </c>
      <c r="B3492">
        <v>4</v>
      </c>
      <c r="C3492" s="2">
        <v>120</v>
      </c>
      <c r="D3492" s="2">
        <v>480</v>
      </c>
      <c r="E3492" s="2">
        <v>755.10851100000002</v>
      </c>
      <c r="F3492" t="s">
        <v>1846</v>
      </c>
    </row>
    <row r="3493" spans="1:6" x14ac:dyDescent="0.35">
      <c r="A3493" t="s">
        <v>20296</v>
      </c>
      <c r="B3493">
        <v>1</v>
      </c>
      <c r="C3493" s="2">
        <v>25</v>
      </c>
      <c r="D3493" s="2">
        <v>25</v>
      </c>
      <c r="E3493" s="2">
        <v>755.10851100000002</v>
      </c>
      <c r="F3493" t="s">
        <v>1846</v>
      </c>
    </row>
    <row r="3494" spans="1:6" x14ac:dyDescent="0.35">
      <c r="A3494" t="s">
        <v>20294</v>
      </c>
      <c r="B3494">
        <v>4</v>
      </c>
      <c r="C3494" s="2">
        <v>99</v>
      </c>
      <c r="D3494" s="2">
        <v>396</v>
      </c>
      <c r="E3494" s="2">
        <v>755.10851100000002</v>
      </c>
      <c r="F3494" t="s">
        <v>1846</v>
      </c>
    </row>
    <row r="3495" spans="1:6" x14ac:dyDescent="0.35">
      <c r="A3495" t="s">
        <v>20445</v>
      </c>
      <c r="B3495">
        <v>5</v>
      </c>
      <c r="C3495" s="2">
        <v>25</v>
      </c>
      <c r="D3495" s="2">
        <v>125</v>
      </c>
      <c r="E3495" s="2">
        <v>755.10851100000002</v>
      </c>
      <c r="F3495" t="s">
        <v>1846</v>
      </c>
    </row>
    <row r="3496" spans="1:6" x14ac:dyDescent="0.35">
      <c r="A3496" t="s">
        <v>20453</v>
      </c>
      <c r="B3496">
        <v>2</v>
      </c>
      <c r="C3496" s="2">
        <v>120</v>
      </c>
      <c r="D3496" s="2">
        <v>240</v>
      </c>
      <c r="E3496" s="2">
        <v>755.10851100000002</v>
      </c>
      <c r="F3496" t="s">
        <v>1846</v>
      </c>
    </row>
    <row r="3497" spans="1:6" x14ac:dyDescent="0.35">
      <c r="A3497" t="s">
        <v>16694</v>
      </c>
      <c r="B3497">
        <v>5</v>
      </c>
      <c r="C3497" s="2">
        <v>199</v>
      </c>
      <c r="D3497" s="2">
        <v>995</v>
      </c>
      <c r="E3497" s="2">
        <v>755.10851100000002</v>
      </c>
      <c r="F3497" t="s">
        <v>1846</v>
      </c>
    </row>
    <row r="3498" spans="1:6" x14ac:dyDescent="0.35">
      <c r="A3498" t="s">
        <v>16284</v>
      </c>
      <c r="B3498">
        <v>5</v>
      </c>
      <c r="C3498" s="2">
        <v>59</v>
      </c>
      <c r="D3498" s="2">
        <v>295</v>
      </c>
      <c r="E3498" s="2">
        <v>755.10851100000002</v>
      </c>
      <c r="F3498" t="s">
        <v>1846</v>
      </c>
    </row>
    <row r="3499" spans="1:6" x14ac:dyDescent="0.35">
      <c r="A3499" t="s">
        <v>20458</v>
      </c>
      <c r="B3499">
        <v>3</v>
      </c>
      <c r="C3499" s="2">
        <v>149</v>
      </c>
      <c r="D3499" s="2">
        <v>447</v>
      </c>
      <c r="E3499" s="2">
        <v>755.10851100000002</v>
      </c>
      <c r="F3499" t="s">
        <v>1846</v>
      </c>
    </row>
    <row r="3500" spans="1:6" x14ac:dyDescent="0.35">
      <c r="A3500" t="s">
        <v>20290</v>
      </c>
      <c r="B3500">
        <v>4</v>
      </c>
      <c r="C3500" s="2">
        <v>199</v>
      </c>
      <c r="D3500" s="2">
        <v>796</v>
      </c>
      <c r="E3500" s="2">
        <v>755.10851100000002</v>
      </c>
      <c r="F3500" t="s">
        <v>1846</v>
      </c>
    </row>
    <row r="3501" spans="1:6" x14ac:dyDescent="0.35">
      <c r="A3501" t="s">
        <v>20288</v>
      </c>
      <c r="B3501">
        <v>2</v>
      </c>
      <c r="C3501" s="2">
        <v>59</v>
      </c>
      <c r="D3501" s="2">
        <v>118</v>
      </c>
      <c r="E3501" s="2">
        <v>755.10851100000002</v>
      </c>
      <c r="F3501" t="s">
        <v>1846</v>
      </c>
    </row>
    <row r="3502" spans="1:6" x14ac:dyDescent="0.35">
      <c r="A3502" t="s">
        <v>16707</v>
      </c>
      <c r="B3502">
        <v>5</v>
      </c>
      <c r="C3502" s="2">
        <v>199</v>
      </c>
      <c r="D3502" s="2">
        <v>995</v>
      </c>
      <c r="E3502" s="2">
        <v>755.10851100000002</v>
      </c>
      <c r="F3502" t="s">
        <v>1846</v>
      </c>
    </row>
    <row r="3503" spans="1:6" x14ac:dyDescent="0.35">
      <c r="A3503" t="s">
        <v>16270</v>
      </c>
      <c r="B3503">
        <v>3</v>
      </c>
      <c r="C3503" s="2">
        <v>899</v>
      </c>
      <c r="D3503" s="2">
        <v>2697</v>
      </c>
      <c r="E3503" s="2">
        <v>755.10851100000002</v>
      </c>
      <c r="F3503" t="s">
        <v>1846</v>
      </c>
    </row>
    <row r="3504" spans="1:6" x14ac:dyDescent="0.35">
      <c r="A3504" t="s">
        <v>16711</v>
      </c>
      <c r="B3504">
        <v>4</v>
      </c>
      <c r="C3504" s="2">
        <v>229</v>
      </c>
      <c r="D3504" s="2">
        <v>916</v>
      </c>
      <c r="E3504" s="2">
        <v>755.10851100000002</v>
      </c>
      <c r="F3504" t="s">
        <v>1846</v>
      </c>
    </row>
    <row r="3505" spans="1:6" x14ac:dyDescent="0.35">
      <c r="A3505" t="s">
        <v>16268</v>
      </c>
      <c r="B3505">
        <v>4</v>
      </c>
      <c r="C3505" s="2">
        <v>110</v>
      </c>
      <c r="D3505" s="2">
        <v>440</v>
      </c>
      <c r="E3505" s="2">
        <v>755.10851100000002</v>
      </c>
      <c r="F3505" t="s">
        <v>1846</v>
      </c>
    </row>
    <row r="3506" spans="1:6" x14ac:dyDescent="0.35">
      <c r="A3506" t="s">
        <v>16715</v>
      </c>
      <c r="B3506">
        <v>3</v>
      </c>
      <c r="C3506" s="2">
        <v>80</v>
      </c>
      <c r="D3506" s="2">
        <v>240</v>
      </c>
      <c r="E3506" s="2">
        <v>755.10851100000002</v>
      </c>
      <c r="F3506" t="s">
        <v>1846</v>
      </c>
    </row>
    <row r="3507" spans="1:6" x14ac:dyDescent="0.35">
      <c r="A3507" t="s">
        <v>16717</v>
      </c>
      <c r="B3507">
        <v>5</v>
      </c>
      <c r="C3507" s="2">
        <v>59</v>
      </c>
      <c r="D3507" s="2">
        <v>295</v>
      </c>
      <c r="E3507" s="2">
        <v>755.10851100000002</v>
      </c>
      <c r="F3507" t="s">
        <v>1846</v>
      </c>
    </row>
    <row r="3508" spans="1:6" x14ac:dyDescent="0.35">
      <c r="A3508" t="s">
        <v>20466</v>
      </c>
      <c r="B3508">
        <v>3</v>
      </c>
      <c r="C3508" s="2">
        <v>120</v>
      </c>
      <c r="D3508" s="2">
        <v>360</v>
      </c>
      <c r="E3508" s="2">
        <v>755.10851100000002</v>
      </c>
      <c r="F3508" t="s">
        <v>1846</v>
      </c>
    </row>
    <row r="3509" spans="1:6" x14ac:dyDescent="0.35">
      <c r="A3509" t="s">
        <v>16722</v>
      </c>
      <c r="B3509">
        <v>5</v>
      </c>
      <c r="C3509" s="2">
        <v>899</v>
      </c>
      <c r="D3509" s="2">
        <v>4495</v>
      </c>
      <c r="E3509" s="2">
        <v>755.10851100000002</v>
      </c>
      <c r="F3509" t="s">
        <v>1846</v>
      </c>
    </row>
    <row r="3510" spans="1:6" x14ac:dyDescent="0.35">
      <c r="A3510" t="s">
        <v>20468</v>
      </c>
      <c r="B3510">
        <v>4</v>
      </c>
      <c r="C3510" s="2">
        <v>120</v>
      </c>
      <c r="D3510" s="2">
        <v>480</v>
      </c>
      <c r="E3510" s="2">
        <v>755.10851100000002</v>
      </c>
      <c r="F3510" t="s">
        <v>1846</v>
      </c>
    </row>
    <row r="3511" spans="1:6" x14ac:dyDescent="0.35">
      <c r="A3511" t="s">
        <v>16252</v>
      </c>
      <c r="B3511">
        <v>5</v>
      </c>
      <c r="C3511" s="2">
        <v>80</v>
      </c>
      <c r="D3511" s="2">
        <v>400</v>
      </c>
      <c r="E3511" s="2">
        <v>755.10851100000002</v>
      </c>
      <c r="F3511" t="s">
        <v>1846</v>
      </c>
    </row>
    <row r="3512" spans="1:6" x14ac:dyDescent="0.35">
      <c r="A3512" t="s">
        <v>16250</v>
      </c>
      <c r="B3512">
        <v>3</v>
      </c>
      <c r="C3512" s="2">
        <v>59</v>
      </c>
      <c r="D3512" s="2">
        <v>177</v>
      </c>
      <c r="E3512" s="2">
        <v>755.10851100000002</v>
      </c>
      <c r="F3512" t="s">
        <v>1846</v>
      </c>
    </row>
    <row r="3513" spans="1:6" x14ac:dyDescent="0.35">
      <c r="A3513" t="s">
        <v>20283</v>
      </c>
      <c r="B3513">
        <v>2</v>
      </c>
      <c r="C3513" s="2">
        <v>59</v>
      </c>
      <c r="D3513" s="2">
        <v>118</v>
      </c>
      <c r="E3513" s="2">
        <v>755.10851100000002</v>
      </c>
      <c r="F3513" t="s">
        <v>1846</v>
      </c>
    </row>
    <row r="3514" spans="1:6" x14ac:dyDescent="0.35">
      <c r="A3514" t="s">
        <v>20478</v>
      </c>
      <c r="B3514">
        <v>4</v>
      </c>
      <c r="C3514" s="2">
        <v>129</v>
      </c>
      <c r="D3514" s="2">
        <v>516</v>
      </c>
      <c r="E3514" s="2">
        <v>755.10851100000002</v>
      </c>
      <c r="F3514" t="s">
        <v>1846</v>
      </c>
    </row>
    <row r="3515" spans="1:6" x14ac:dyDescent="0.35">
      <c r="A3515" t="s">
        <v>16736</v>
      </c>
      <c r="B3515">
        <v>1</v>
      </c>
      <c r="C3515" s="2">
        <v>120</v>
      </c>
      <c r="D3515" s="2">
        <v>120</v>
      </c>
      <c r="E3515" s="2">
        <v>755.10851100000002</v>
      </c>
      <c r="F3515" t="s">
        <v>1846</v>
      </c>
    </row>
    <row r="3516" spans="1:6" x14ac:dyDescent="0.35">
      <c r="A3516" t="s">
        <v>16235</v>
      </c>
      <c r="B3516">
        <v>4</v>
      </c>
      <c r="C3516" s="2">
        <v>149</v>
      </c>
      <c r="D3516" s="2">
        <v>596</v>
      </c>
      <c r="E3516" s="2">
        <v>755.10851100000002</v>
      </c>
      <c r="F3516" t="s">
        <v>1846</v>
      </c>
    </row>
    <row r="3517" spans="1:6" x14ac:dyDescent="0.35">
      <c r="A3517" t="s">
        <v>20484</v>
      </c>
      <c r="B3517">
        <v>3</v>
      </c>
      <c r="C3517" s="2">
        <v>199</v>
      </c>
      <c r="D3517" s="2">
        <v>597</v>
      </c>
      <c r="E3517" s="2">
        <v>755.10851100000002</v>
      </c>
      <c r="F3517" t="s">
        <v>1846</v>
      </c>
    </row>
    <row r="3518" spans="1:6" x14ac:dyDescent="0.35">
      <c r="A3518" t="s">
        <v>16230</v>
      </c>
      <c r="B3518">
        <v>3</v>
      </c>
      <c r="C3518" s="2">
        <v>999</v>
      </c>
      <c r="D3518" s="2">
        <v>2997</v>
      </c>
      <c r="E3518" s="2">
        <v>755.10851100000002</v>
      </c>
      <c r="F3518" t="s">
        <v>1846</v>
      </c>
    </row>
    <row r="3519" spans="1:6" x14ac:dyDescent="0.35">
      <c r="A3519" t="s">
        <v>16744</v>
      </c>
      <c r="B3519">
        <v>2</v>
      </c>
      <c r="C3519" s="2">
        <v>25</v>
      </c>
      <c r="D3519" s="2">
        <v>50</v>
      </c>
      <c r="E3519" s="2">
        <v>755.10851100000002</v>
      </c>
      <c r="F3519" t="s">
        <v>1846</v>
      </c>
    </row>
    <row r="3520" spans="1:6" x14ac:dyDescent="0.35">
      <c r="A3520" t="s">
        <v>16228</v>
      </c>
      <c r="B3520">
        <v>5</v>
      </c>
      <c r="C3520" s="2">
        <v>99</v>
      </c>
      <c r="D3520" s="2">
        <v>495</v>
      </c>
      <c r="E3520" s="2">
        <v>755.10851100000002</v>
      </c>
      <c r="F3520" t="s">
        <v>1846</v>
      </c>
    </row>
    <row r="3521" spans="1:6" x14ac:dyDescent="0.35">
      <c r="A3521" t="s">
        <v>16215</v>
      </c>
      <c r="B3521">
        <v>5</v>
      </c>
      <c r="C3521" s="2">
        <v>120</v>
      </c>
      <c r="D3521" s="2">
        <v>600</v>
      </c>
      <c r="E3521" s="2">
        <v>755.10851100000002</v>
      </c>
      <c r="F3521" t="s">
        <v>1846</v>
      </c>
    </row>
    <row r="3522" spans="1:6" x14ac:dyDescent="0.35">
      <c r="A3522" t="s">
        <v>16208</v>
      </c>
      <c r="B3522">
        <v>1</v>
      </c>
      <c r="C3522" s="2">
        <v>199</v>
      </c>
      <c r="D3522" s="2">
        <v>199</v>
      </c>
      <c r="E3522" s="2">
        <v>755.10851100000002</v>
      </c>
      <c r="F3522" t="s">
        <v>1846</v>
      </c>
    </row>
    <row r="3523" spans="1:6" x14ac:dyDescent="0.35">
      <c r="A3523" t="s">
        <v>16202</v>
      </c>
      <c r="B3523">
        <v>1</v>
      </c>
      <c r="C3523" s="2">
        <v>25</v>
      </c>
      <c r="D3523" s="2">
        <v>25</v>
      </c>
      <c r="E3523" s="2">
        <v>755.10851100000002</v>
      </c>
      <c r="F3523" t="s">
        <v>1846</v>
      </c>
    </row>
    <row r="3524" spans="1:6" x14ac:dyDescent="0.35">
      <c r="A3524" t="s">
        <v>20253</v>
      </c>
      <c r="B3524">
        <v>4</v>
      </c>
      <c r="C3524" s="2">
        <v>199</v>
      </c>
      <c r="D3524" s="2">
        <v>796</v>
      </c>
      <c r="E3524" s="2">
        <v>755.10851100000002</v>
      </c>
      <c r="F3524" t="s">
        <v>1846</v>
      </c>
    </row>
    <row r="3525" spans="1:6" x14ac:dyDescent="0.35">
      <c r="A3525" t="s">
        <v>16758</v>
      </c>
      <c r="B3525">
        <v>2</v>
      </c>
      <c r="C3525" s="2">
        <v>199</v>
      </c>
      <c r="D3525" s="2">
        <v>398</v>
      </c>
      <c r="E3525" s="2">
        <v>755.10851100000002</v>
      </c>
      <c r="F3525" t="s">
        <v>1846</v>
      </c>
    </row>
    <row r="3526" spans="1:6" x14ac:dyDescent="0.35">
      <c r="A3526" t="s">
        <v>20488</v>
      </c>
      <c r="B3526">
        <v>2</v>
      </c>
      <c r="C3526" s="2">
        <v>80</v>
      </c>
      <c r="D3526" s="2">
        <v>160</v>
      </c>
      <c r="E3526" s="2">
        <v>755.10851100000002</v>
      </c>
      <c r="F3526" t="s">
        <v>1846</v>
      </c>
    </row>
    <row r="3527" spans="1:6" x14ac:dyDescent="0.35">
      <c r="A3527" t="s">
        <v>16198</v>
      </c>
      <c r="B3527">
        <v>4</v>
      </c>
      <c r="C3527" s="2">
        <v>399</v>
      </c>
      <c r="D3527" s="2">
        <v>1596</v>
      </c>
      <c r="E3527" s="2">
        <v>755.10851100000002</v>
      </c>
      <c r="F3527" t="s">
        <v>1846</v>
      </c>
    </row>
    <row r="3528" spans="1:6" x14ac:dyDescent="0.35">
      <c r="A3528" t="s">
        <v>16196</v>
      </c>
      <c r="B3528">
        <v>1</v>
      </c>
      <c r="C3528" s="2">
        <v>199</v>
      </c>
      <c r="D3528" s="2">
        <v>199</v>
      </c>
      <c r="E3528" s="2">
        <v>755.10851100000002</v>
      </c>
      <c r="F3528" t="s">
        <v>1846</v>
      </c>
    </row>
    <row r="3529" spans="1:6" x14ac:dyDescent="0.35">
      <c r="A3529" t="s">
        <v>20245</v>
      </c>
      <c r="B3529">
        <v>4</v>
      </c>
      <c r="C3529" s="2">
        <v>59</v>
      </c>
      <c r="D3529" s="2">
        <v>236</v>
      </c>
      <c r="E3529" s="2">
        <v>755.10851100000002</v>
      </c>
      <c r="F3529" t="s">
        <v>1846</v>
      </c>
    </row>
    <row r="3530" spans="1:6" x14ac:dyDescent="0.35">
      <c r="A3530" t="s">
        <v>16192</v>
      </c>
      <c r="B3530">
        <v>2</v>
      </c>
      <c r="C3530" s="2">
        <v>199</v>
      </c>
      <c r="D3530" s="2">
        <v>398</v>
      </c>
      <c r="E3530" s="2">
        <v>755.10851100000002</v>
      </c>
      <c r="F3530" t="s">
        <v>1846</v>
      </c>
    </row>
    <row r="3531" spans="1:6" x14ac:dyDescent="0.35">
      <c r="A3531" t="s">
        <v>16181</v>
      </c>
      <c r="B3531">
        <v>3</v>
      </c>
      <c r="C3531" s="2">
        <v>80</v>
      </c>
      <c r="D3531" s="2">
        <v>240</v>
      </c>
      <c r="E3531" s="2">
        <v>755.10851100000002</v>
      </c>
      <c r="F3531" t="s">
        <v>1846</v>
      </c>
    </row>
    <row r="3532" spans="1:6" x14ac:dyDescent="0.35">
      <c r="A3532" t="s">
        <v>16173</v>
      </c>
      <c r="B3532">
        <v>2</v>
      </c>
      <c r="C3532" s="2">
        <v>25</v>
      </c>
      <c r="D3532" s="2">
        <v>50</v>
      </c>
      <c r="E3532" s="2">
        <v>755.10851100000002</v>
      </c>
      <c r="F3532" t="s">
        <v>1846</v>
      </c>
    </row>
    <row r="3533" spans="1:6" x14ac:dyDescent="0.35">
      <c r="A3533" t="s">
        <v>20240</v>
      </c>
      <c r="B3533">
        <v>2</v>
      </c>
      <c r="C3533" s="2">
        <v>80</v>
      </c>
      <c r="D3533" s="2">
        <v>160</v>
      </c>
      <c r="E3533" s="2">
        <v>755.10851100000002</v>
      </c>
      <c r="F3533" t="s">
        <v>1846</v>
      </c>
    </row>
    <row r="3534" spans="1:6" x14ac:dyDescent="0.35">
      <c r="A3534" t="s">
        <v>16171</v>
      </c>
      <c r="B3534">
        <v>5</v>
      </c>
      <c r="C3534" s="2">
        <v>110</v>
      </c>
      <c r="D3534" s="2">
        <v>550</v>
      </c>
      <c r="E3534" s="2">
        <v>755.10851100000002</v>
      </c>
      <c r="F3534" t="s">
        <v>1846</v>
      </c>
    </row>
    <row r="3535" spans="1:6" x14ac:dyDescent="0.35">
      <c r="A3535" t="s">
        <v>16159</v>
      </c>
      <c r="B3535">
        <v>1</v>
      </c>
      <c r="C3535" s="2">
        <v>25</v>
      </c>
      <c r="D3535" s="2">
        <v>25</v>
      </c>
      <c r="E3535" s="2">
        <v>755.10851100000002</v>
      </c>
      <c r="F3535" t="s">
        <v>1846</v>
      </c>
    </row>
    <row r="3536" spans="1:6" x14ac:dyDescent="0.35">
      <c r="A3536" t="s">
        <v>20497</v>
      </c>
      <c r="B3536">
        <v>2</v>
      </c>
      <c r="C3536" s="2">
        <v>120</v>
      </c>
      <c r="D3536" s="2">
        <v>240</v>
      </c>
      <c r="E3536" s="2">
        <v>755.10851100000002</v>
      </c>
      <c r="F3536" t="s">
        <v>1846</v>
      </c>
    </row>
    <row r="3537" spans="1:6" x14ac:dyDescent="0.35">
      <c r="A3537" t="s">
        <v>16784</v>
      </c>
      <c r="B3537">
        <v>3</v>
      </c>
      <c r="C3537" s="2">
        <v>59</v>
      </c>
      <c r="D3537" s="2">
        <v>177</v>
      </c>
      <c r="E3537" s="2">
        <v>755.10851100000002</v>
      </c>
      <c r="F3537" t="s">
        <v>1846</v>
      </c>
    </row>
    <row r="3538" spans="1:6" x14ac:dyDescent="0.35">
      <c r="A3538" t="s">
        <v>20234</v>
      </c>
      <c r="B3538">
        <v>4</v>
      </c>
      <c r="C3538" s="2">
        <v>99</v>
      </c>
      <c r="D3538" s="2">
        <v>396</v>
      </c>
      <c r="E3538" s="2">
        <v>755.10851100000002</v>
      </c>
      <c r="F3538" t="s">
        <v>1846</v>
      </c>
    </row>
    <row r="3539" spans="1:6" x14ac:dyDescent="0.35">
      <c r="A3539" t="s">
        <v>16788</v>
      </c>
      <c r="B3539">
        <v>2</v>
      </c>
      <c r="C3539" s="2">
        <v>59</v>
      </c>
      <c r="D3539" s="2">
        <v>118</v>
      </c>
      <c r="E3539" s="2">
        <v>755.10851100000002</v>
      </c>
      <c r="F3539" t="s">
        <v>1846</v>
      </c>
    </row>
    <row r="3540" spans="1:6" x14ac:dyDescent="0.35">
      <c r="A3540" t="s">
        <v>20230</v>
      </c>
      <c r="B3540">
        <v>3</v>
      </c>
      <c r="C3540" s="2">
        <v>110</v>
      </c>
      <c r="D3540" s="2">
        <v>330</v>
      </c>
      <c r="E3540" s="2">
        <v>755.10851100000002</v>
      </c>
      <c r="F3540" t="s">
        <v>1846</v>
      </c>
    </row>
    <row r="3541" spans="1:6" x14ac:dyDescent="0.35">
      <c r="A3541" t="s">
        <v>20501</v>
      </c>
      <c r="B3541">
        <v>3</v>
      </c>
      <c r="C3541" s="2">
        <v>120</v>
      </c>
      <c r="D3541" s="2">
        <v>360</v>
      </c>
      <c r="E3541" s="2">
        <v>755.10851100000002</v>
      </c>
      <c r="F3541" t="s">
        <v>1846</v>
      </c>
    </row>
    <row r="3542" spans="1:6" x14ac:dyDescent="0.35">
      <c r="A3542" t="s">
        <v>16136</v>
      </c>
      <c r="B3542">
        <v>1</v>
      </c>
      <c r="C3542" s="2">
        <v>80</v>
      </c>
      <c r="D3542" s="2">
        <v>80</v>
      </c>
      <c r="E3542" s="2">
        <v>755.10851100000002</v>
      </c>
      <c r="F3542" t="s">
        <v>1846</v>
      </c>
    </row>
    <row r="3543" spans="1:6" x14ac:dyDescent="0.35">
      <c r="A3543" t="s">
        <v>16796</v>
      </c>
      <c r="B3543">
        <v>5</v>
      </c>
      <c r="C3543" s="2">
        <v>149</v>
      </c>
      <c r="D3543" s="2">
        <v>745</v>
      </c>
      <c r="E3543" s="2">
        <v>755.10851100000002</v>
      </c>
      <c r="F3543" t="s">
        <v>1846</v>
      </c>
    </row>
    <row r="3544" spans="1:6" x14ac:dyDescent="0.35">
      <c r="A3544" t="s">
        <v>16134</v>
      </c>
      <c r="B3544">
        <v>5</v>
      </c>
      <c r="C3544" s="2">
        <v>149</v>
      </c>
      <c r="D3544" s="2">
        <v>745</v>
      </c>
      <c r="E3544" s="2">
        <v>755.10851100000002</v>
      </c>
      <c r="F3544" t="s">
        <v>1846</v>
      </c>
    </row>
    <row r="3545" spans="1:6" x14ac:dyDescent="0.35">
      <c r="A3545" t="s">
        <v>16131</v>
      </c>
      <c r="B3545">
        <v>2</v>
      </c>
      <c r="C3545" s="2">
        <v>199</v>
      </c>
      <c r="D3545" s="2">
        <v>398</v>
      </c>
      <c r="E3545" s="2">
        <v>755.10851100000002</v>
      </c>
      <c r="F3545" t="s">
        <v>1846</v>
      </c>
    </row>
    <row r="3546" spans="1:6" x14ac:dyDescent="0.35">
      <c r="A3546" t="s">
        <v>20225</v>
      </c>
      <c r="B3546">
        <v>5</v>
      </c>
      <c r="C3546" s="2">
        <v>199</v>
      </c>
      <c r="D3546" s="2">
        <v>995</v>
      </c>
      <c r="E3546" s="2">
        <v>755.10851100000002</v>
      </c>
      <c r="F3546" t="s">
        <v>1846</v>
      </c>
    </row>
    <row r="3547" spans="1:6" x14ac:dyDescent="0.35">
      <c r="A3547" t="s">
        <v>16805</v>
      </c>
      <c r="B3547">
        <v>2</v>
      </c>
      <c r="C3547" s="2">
        <v>999</v>
      </c>
      <c r="D3547" s="2">
        <v>1998</v>
      </c>
      <c r="E3547" s="2">
        <v>755.10851100000002</v>
      </c>
      <c r="F3547" t="s">
        <v>1846</v>
      </c>
    </row>
    <row r="3548" spans="1:6" x14ac:dyDescent="0.35">
      <c r="A3548" t="s">
        <v>16128</v>
      </c>
      <c r="B3548">
        <v>2</v>
      </c>
      <c r="C3548" s="2">
        <v>120</v>
      </c>
      <c r="D3548" s="2">
        <v>240</v>
      </c>
      <c r="E3548" s="2">
        <v>755.10851100000002</v>
      </c>
      <c r="F3548" t="s">
        <v>1846</v>
      </c>
    </row>
    <row r="3549" spans="1:6" x14ac:dyDescent="0.35">
      <c r="A3549" t="s">
        <v>20507</v>
      </c>
      <c r="B3549">
        <v>4</v>
      </c>
      <c r="C3549" s="2">
        <v>899</v>
      </c>
      <c r="D3549" s="2">
        <v>3596</v>
      </c>
      <c r="E3549" s="2">
        <v>755.10851100000002</v>
      </c>
      <c r="F3549" t="s">
        <v>1846</v>
      </c>
    </row>
    <row r="3550" spans="1:6" x14ac:dyDescent="0.35">
      <c r="A3550" t="s">
        <v>16120</v>
      </c>
      <c r="B3550">
        <v>1</v>
      </c>
      <c r="C3550" s="2">
        <v>999</v>
      </c>
      <c r="D3550" s="2">
        <v>999</v>
      </c>
      <c r="E3550" s="2">
        <v>755.10851100000002</v>
      </c>
      <c r="F3550" t="s">
        <v>1846</v>
      </c>
    </row>
    <row r="3551" spans="1:6" x14ac:dyDescent="0.35">
      <c r="A3551" t="s">
        <v>20218</v>
      </c>
      <c r="B3551">
        <v>5</v>
      </c>
      <c r="C3551" s="2">
        <v>999</v>
      </c>
      <c r="D3551" s="2">
        <v>4995</v>
      </c>
      <c r="E3551" s="2">
        <v>755.10851100000002</v>
      </c>
      <c r="F3551" t="s">
        <v>1846</v>
      </c>
    </row>
    <row r="3552" spans="1:6" x14ac:dyDescent="0.35">
      <c r="A3552" t="s">
        <v>16817</v>
      </c>
      <c r="B3552">
        <v>4</v>
      </c>
      <c r="C3552" s="2">
        <v>399</v>
      </c>
      <c r="D3552" s="2">
        <v>1596</v>
      </c>
      <c r="E3552" s="2">
        <v>755.10851100000002</v>
      </c>
      <c r="F3552" t="s">
        <v>1846</v>
      </c>
    </row>
    <row r="3553" spans="1:6" x14ac:dyDescent="0.35">
      <c r="A3553" t="s">
        <v>16117</v>
      </c>
      <c r="B3553">
        <v>1</v>
      </c>
      <c r="C3553" s="2">
        <v>199</v>
      </c>
      <c r="D3553" s="2">
        <v>199</v>
      </c>
      <c r="E3553" s="2">
        <v>755.10851100000002</v>
      </c>
      <c r="F3553" t="s">
        <v>1846</v>
      </c>
    </row>
    <row r="3554" spans="1:6" x14ac:dyDescent="0.35">
      <c r="A3554" t="s">
        <v>20216</v>
      </c>
      <c r="B3554">
        <v>5</v>
      </c>
      <c r="C3554" s="2">
        <v>25</v>
      </c>
      <c r="D3554" s="2">
        <v>125</v>
      </c>
      <c r="E3554" s="2">
        <v>755.10851100000002</v>
      </c>
      <c r="F3554" t="s">
        <v>1846</v>
      </c>
    </row>
    <row r="3555" spans="1:6" x14ac:dyDescent="0.35">
      <c r="A3555" t="s">
        <v>16114</v>
      </c>
      <c r="B3555">
        <v>2</v>
      </c>
      <c r="C3555" s="2">
        <v>999</v>
      </c>
      <c r="D3555" s="2">
        <v>1998</v>
      </c>
      <c r="E3555" s="2">
        <v>755.10851100000002</v>
      </c>
      <c r="F3555" t="s">
        <v>1846</v>
      </c>
    </row>
    <row r="3556" spans="1:6" x14ac:dyDescent="0.35">
      <c r="A3556" t="s">
        <v>20511</v>
      </c>
      <c r="B3556">
        <v>3</v>
      </c>
      <c r="C3556" s="2">
        <v>399</v>
      </c>
      <c r="D3556" s="2">
        <v>1197</v>
      </c>
      <c r="E3556" s="2">
        <v>755.10851100000002</v>
      </c>
      <c r="F3556" t="s">
        <v>1846</v>
      </c>
    </row>
    <row r="3557" spans="1:6" x14ac:dyDescent="0.35">
      <c r="A3557" t="s">
        <v>16828</v>
      </c>
      <c r="B3557">
        <v>4</v>
      </c>
      <c r="C3557" s="2">
        <v>899</v>
      </c>
      <c r="D3557" s="2">
        <v>3596</v>
      </c>
      <c r="E3557" s="2">
        <v>755.10851100000002</v>
      </c>
      <c r="F3557" t="s">
        <v>1846</v>
      </c>
    </row>
    <row r="3558" spans="1:6" x14ac:dyDescent="0.35">
      <c r="A3558" t="s">
        <v>20209</v>
      </c>
      <c r="B3558">
        <v>2</v>
      </c>
      <c r="C3558" s="2">
        <v>199</v>
      </c>
      <c r="D3558" s="2">
        <v>398</v>
      </c>
      <c r="E3558" s="2">
        <v>755.10851100000002</v>
      </c>
      <c r="F3558" t="s">
        <v>1846</v>
      </c>
    </row>
    <row r="3559" spans="1:6" x14ac:dyDescent="0.35">
      <c r="A3559" t="s">
        <v>20516</v>
      </c>
      <c r="B3559">
        <v>5</v>
      </c>
      <c r="C3559" s="2">
        <v>120</v>
      </c>
      <c r="D3559" s="2">
        <v>600</v>
      </c>
      <c r="E3559" s="2">
        <v>755.10851100000002</v>
      </c>
      <c r="F3559" t="s">
        <v>1846</v>
      </c>
    </row>
    <row r="3560" spans="1:6" x14ac:dyDescent="0.35">
      <c r="A3560" t="s">
        <v>20207</v>
      </c>
      <c r="B3560">
        <v>2</v>
      </c>
      <c r="C3560" s="2">
        <v>149</v>
      </c>
      <c r="D3560" s="2">
        <v>298</v>
      </c>
      <c r="E3560" s="2">
        <v>755.10851100000002</v>
      </c>
      <c r="F3560" t="s">
        <v>1846</v>
      </c>
    </row>
    <row r="3561" spans="1:6" x14ac:dyDescent="0.35">
      <c r="A3561" t="s">
        <v>16106</v>
      </c>
      <c r="B3561">
        <v>2</v>
      </c>
      <c r="C3561" s="2">
        <v>25</v>
      </c>
      <c r="D3561" s="2">
        <v>50</v>
      </c>
      <c r="E3561" s="2">
        <v>755.10851100000002</v>
      </c>
      <c r="F3561" t="s">
        <v>1846</v>
      </c>
    </row>
    <row r="3562" spans="1:6" x14ac:dyDescent="0.35">
      <c r="A3562" t="s">
        <v>16104</v>
      </c>
      <c r="B3562">
        <v>1</v>
      </c>
      <c r="C3562" s="2">
        <v>25</v>
      </c>
      <c r="D3562" s="2">
        <v>25</v>
      </c>
      <c r="E3562" s="2">
        <v>755.10851100000002</v>
      </c>
      <c r="F3562" t="s">
        <v>1846</v>
      </c>
    </row>
    <row r="3563" spans="1:6" x14ac:dyDescent="0.35">
      <c r="A3563" t="s">
        <v>20198</v>
      </c>
      <c r="B3563">
        <v>2</v>
      </c>
      <c r="C3563" s="2">
        <v>129</v>
      </c>
      <c r="D3563" s="2">
        <v>258</v>
      </c>
      <c r="E3563" s="2">
        <v>755.10851100000002</v>
      </c>
      <c r="F3563" t="s">
        <v>1846</v>
      </c>
    </row>
    <row r="3564" spans="1:6" x14ac:dyDescent="0.35">
      <c r="A3564" t="s">
        <v>20193</v>
      </c>
      <c r="B3564">
        <v>1</v>
      </c>
      <c r="C3564" s="2">
        <v>99</v>
      </c>
      <c r="D3564" s="2">
        <v>99</v>
      </c>
      <c r="E3564" s="2">
        <v>755.10851100000002</v>
      </c>
      <c r="F3564" t="s">
        <v>1846</v>
      </c>
    </row>
    <row r="3565" spans="1:6" x14ac:dyDescent="0.35">
      <c r="A3565" t="s">
        <v>16846</v>
      </c>
      <c r="B3565">
        <v>3</v>
      </c>
      <c r="C3565" s="2">
        <v>149</v>
      </c>
      <c r="D3565" s="2">
        <v>447</v>
      </c>
      <c r="E3565" s="2">
        <v>755.10851100000002</v>
      </c>
      <c r="F3565" t="s">
        <v>1846</v>
      </c>
    </row>
    <row r="3566" spans="1:6" x14ac:dyDescent="0.35">
      <c r="A3566" t="s">
        <v>20522</v>
      </c>
      <c r="B3566">
        <v>5</v>
      </c>
      <c r="C3566" s="2">
        <v>120</v>
      </c>
      <c r="D3566" s="2">
        <v>600</v>
      </c>
      <c r="E3566" s="2">
        <v>755.10851100000002</v>
      </c>
      <c r="F3566" t="s">
        <v>1846</v>
      </c>
    </row>
    <row r="3567" spans="1:6" x14ac:dyDescent="0.35">
      <c r="A3567" t="s">
        <v>16851</v>
      </c>
      <c r="B3567">
        <v>1</v>
      </c>
      <c r="C3567" s="2">
        <v>999</v>
      </c>
      <c r="D3567" s="2">
        <v>999</v>
      </c>
      <c r="E3567" s="2">
        <v>755.10851100000002</v>
      </c>
      <c r="F3567" t="s">
        <v>1846</v>
      </c>
    </row>
    <row r="3568" spans="1:6" x14ac:dyDescent="0.35">
      <c r="A3568" t="s">
        <v>16853</v>
      </c>
      <c r="B3568">
        <v>1</v>
      </c>
      <c r="C3568" s="2">
        <v>80</v>
      </c>
      <c r="D3568" s="2">
        <v>80</v>
      </c>
      <c r="E3568" s="2">
        <v>755.10851100000002</v>
      </c>
      <c r="F3568" t="s">
        <v>1846</v>
      </c>
    </row>
    <row r="3569" spans="1:6" x14ac:dyDescent="0.35">
      <c r="A3569" t="s">
        <v>16094</v>
      </c>
      <c r="B3569">
        <v>2</v>
      </c>
      <c r="C3569" s="2">
        <v>399</v>
      </c>
      <c r="D3569" s="2">
        <v>798</v>
      </c>
      <c r="E3569" s="2">
        <v>755.10851100000002</v>
      </c>
      <c r="F3569" t="s">
        <v>1846</v>
      </c>
    </row>
    <row r="3570" spans="1:6" x14ac:dyDescent="0.35">
      <c r="A3570" t="s">
        <v>20529</v>
      </c>
      <c r="B3570">
        <v>1</v>
      </c>
      <c r="C3570" s="2">
        <v>25</v>
      </c>
      <c r="D3570" s="2">
        <v>25</v>
      </c>
      <c r="E3570" s="2">
        <v>755.10851100000002</v>
      </c>
      <c r="F3570" t="s">
        <v>1846</v>
      </c>
    </row>
    <row r="3571" spans="1:6" x14ac:dyDescent="0.35">
      <c r="A3571" t="s">
        <v>20181</v>
      </c>
      <c r="B3571">
        <v>1</v>
      </c>
      <c r="C3571" s="2">
        <v>110</v>
      </c>
      <c r="D3571" s="2">
        <v>110</v>
      </c>
      <c r="E3571" s="2">
        <v>755.10851100000002</v>
      </c>
      <c r="F3571" t="s">
        <v>1846</v>
      </c>
    </row>
    <row r="3572" spans="1:6" x14ac:dyDescent="0.35">
      <c r="A3572" t="s">
        <v>16088</v>
      </c>
      <c r="B3572">
        <v>2</v>
      </c>
      <c r="C3572" s="2">
        <v>899</v>
      </c>
      <c r="D3572" s="2">
        <v>1798</v>
      </c>
      <c r="E3572" s="2">
        <v>755.10851100000002</v>
      </c>
      <c r="F3572" t="s">
        <v>1846</v>
      </c>
    </row>
    <row r="3573" spans="1:6" x14ac:dyDescent="0.35">
      <c r="A3573" t="s">
        <v>16086</v>
      </c>
      <c r="B3573">
        <v>4</v>
      </c>
      <c r="C3573" s="2">
        <v>129</v>
      </c>
      <c r="D3573" s="2">
        <v>516</v>
      </c>
      <c r="E3573" s="2">
        <v>755.10851100000002</v>
      </c>
      <c r="F3573" t="s">
        <v>1846</v>
      </c>
    </row>
    <row r="3574" spans="1:6" x14ac:dyDescent="0.35">
      <c r="A3574" t="s">
        <v>16865</v>
      </c>
      <c r="B3574">
        <v>5</v>
      </c>
      <c r="C3574" s="2">
        <v>999</v>
      </c>
      <c r="D3574" s="2">
        <v>4995</v>
      </c>
      <c r="E3574" s="2">
        <v>755.10851100000002</v>
      </c>
      <c r="F3574" t="s">
        <v>1846</v>
      </c>
    </row>
    <row r="3575" spans="1:6" x14ac:dyDescent="0.35">
      <c r="A3575" t="s">
        <v>16082</v>
      </c>
      <c r="B3575">
        <v>5</v>
      </c>
      <c r="C3575" s="2">
        <v>59</v>
      </c>
      <c r="D3575" s="2">
        <v>295</v>
      </c>
      <c r="E3575" s="2">
        <v>755.10851100000002</v>
      </c>
      <c r="F3575" t="s">
        <v>1846</v>
      </c>
    </row>
    <row r="3576" spans="1:6" x14ac:dyDescent="0.35">
      <c r="A3576" t="s">
        <v>16080</v>
      </c>
      <c r="B3576">
        <v>1</v>
      </c>
      <c r="C3576" s="2">
        <v>129</v>
      </c>
      <c r="D3576" s="2">
        <v>129</v>
      </c>
      <c r="E3576" s="2">
        <v>755.10851100000002</v>
      </c>
      <c r="F3576" t="s">
        <v>1846</v>
      </c>
    </row>
    <row r="3577" spans="1:6" x14ac:dyDescent="0.35">
      <c r="A3577" t="s">
        <v>16872</v>
      </c>
      <c r="B3577">
        <v>2</v>
      </c>
      <c r="C3577" s="2">
        <v>80</v>
      </c>
      <c r="D3577" s="2">
        <v>160</v>
      </c>
      <c r="E3577" s="2">
        <v>755.10851100000002</v>
      </c>
      <c r="F3577" t="s">
        <v>1846</v>
      </c>
    </row>
    <row r="3578" spans="1:6" x14ac:dyDescent="0.35">
      <c r="A3578" t="s">
        <v>20174</v>
      </c>
      <c r="B3578">
        <v>2</v>
      </c>
      <c r="C3578" s="2">
        <v>999</v>
      </c>
      <c r="D3578" s="2">
        <v>1998</v>
      </c>
      <c r="E3578" s="2">
        <v>755.10851100000002</v>
      </c>
      <c r="F3578" t="s">
        <v>1846</v>
      </c>
    </row>
    <row r="3579" spans="1:6" x14ac:dyDescent="0.35">
      <c r="A3579" t="s">
        <v>16877</v>
      </c>
      <c r="B3579">
        <v>2</v>
      </c>
      <c r="C3579" s="2">
        <v>25</v>
      </c>
      <c r="D3579" s="2">
        <v>50</v>
      </c>
      <c r="E3579" s="2">
        <v>755.10851100000002</v>
      </c>
      <c r="F3579" t="s">
        <v>1846</v>
      </c>
    </row>
    <row r="3580" spans="1:6" x14ac:dyDescent="0.35">
      <c r="A3580" t="s">
        <v>20172</v>
      </c>
      <c r="B3580">
        <v>3</v>
      </c>
      <c r="C3580" s="2">
        <v>120</v>
      </c>
      <c r="D3580" s="2">
        <v>360</v>
      </c>
      <c r="E3580" s="2">
        <v>755.10851100000002</v>
      </c>
      <c r="F3580" t="s">
        <v>1846</v>
      </c>
    </row>
    <row r="3581" spans="1:6" x14ac:dyDescent="0.35">
      <c r="A3581" t="s">
        <v>20531</v>
      </c>
      <c r="B3581">
        <v>4</v>
      </c>
      <c r="C3581" s="2">
        <v>899</v>
      </c>
      <c r="D3581" s="2">
        <v>3596</v>
      </c>
      <c r="E3581" s="2">
        <v>755.10851100000002</v>
      </c>
      <c r="F3581" t="s">
        <v>1846</v>
      </c>
    </row>
    <row r="3582" spans="1:6" x14ac:dyDescent="0.35">
      <c r="A3582" t="s">
        <v>16076</v>
      </c>
      <c r="B3582">
        <v>5</v>
      </c>
      <c r="C3582" s="2">
        <v>149</v>
      </c>
      <c r="D3582" s="2">
        <v>745</v>
      </c>
      <c r="E3582" s="2">
        <v>755.10851100000002</v>
      </c>
      <c r="F3582" t="s">
        <v>1846</v>
      </c>
    </row>
    <row r="3583" spans="1:6" x14ac:dyDescent="0.35">
      <c r="A3583" t="s">
        <v>20166</v>
      </c>
      <c r="B3583">
        <v>5</v>
      </c>
      <c r="C3583" s="2">
        <v>129</v>
      </c>
      <c r="D3583" s="2">
        <v>645</v>
      </c>
      <c r="E3583" s="2">
        <v>755.10851100000002</v>
      </c>
      <c r="F3583" t="s">
        <v>1846</v>
      </c>
    </row>
    <row r="3584" spans="1:6" x14ac:dyDescent="0.35">
      <c r="A3584" t="s">
        <v>16073</v>
      </c>
      <c r="B3584">
        <v>3</v>
      </c>
      <c r="C3584" s="2">
        <v>120</v>
      </c>
      <c r="D3584" s="2">
        <v>360</v>
      </c>
      <c r="E3584" s="2">
        <v>755.10851100000002</v>
      </c>
      <c r="F3584" t="s">
        <v>1846</v>
      </c>
    </row>
    <row r="3585" spans="1:6" x14ac:dyDescent="0.35">
      <c r="A3585" t="s">
        <v>16068</v>
      </c>
      <c r="B3585">
        <v>2</v>
      </c>
      <c r="C3585" s="2">
        <v>110</v>
      </c>
      <c r="D3585" s="2">
        <v>220</v>
      </c>
      <c r="E3585" s="2">
        <v>755.10851100000002</v>
      </c>
      <c r="F3585" t="s">
        <v>1846</v>
      </c>
    </row>
    <row r="3586" spans="1:6" x14ac:dyDescent="0.35">
      <c r="A3586" t="s">
        <v>20533</v>
      </c>
      <c r="B3586">
        <v>4</v>
      </c>
      <c r="C3586" s="2">
        <v>999</v>
      </c>
      <c r="D3586" s="2">
        <v>3996</v>
      </c>
      <c r="E3586" s="2">
        <v>755.10851100000002</v>
      </c>
      <c r="F3586" t="s">
        <v>1846</v>
      </c>
    </row>
    <row r="3587" spans="1:6" x14ac:dyDescent="0.35">
      <c r="A3587" t="s">
        <v>16063</v>
      </c>
      <c r="B3587">
        <v>1</v>
      </c>
      <c r="C3587" s="2">
        <v>110</v>
      </c>
      <c r="D3587" s="2">
        <v>110</v>
      </c>
      <c r="E3587" s="2">
        <v>755.10851100000002</v>
      </c>
      <c r="F3587" t="s">
        <v>1846</v>
      </c>
    </row>
    <row r="3588" spans="1:6" x14ac:dyDescent="0.35">
      <c r="A3588" t="s">
        <v>16899</v>
      </c>
      <c r="B3588">
        <v>4</v>
      </c>
      <c r="C3588" s="2">
        <v>80</v>
      </c>
      <c r="D3588" s="2">
        <v>320</v>
      </c>
      <c r="E3588" s="2">
        <v>755.10851100000002</v>
      </c>
      <c r="F3588" t="s">
        <v>1846</v>
      </c>
    </row>
    <row r="3589" spans="1:6" x14ac:dyDescent="0.35">
      <c r="A3589" t="s">
        <v>16061</v>
      </c>
      <c r="B3589">
        <v>4</v>
      </c>
      <c r="C3589" s="2">
        <v>129</v>
      </c>
      <c r="D3589" s="2">
        <v>516</v>
      </c>
      <c r="E3589" s="2">
        <v>755.10851100000002</v>
      </c>
      <c r="F3589" t="s">
        <v>1846</v>
      </c>
    </row>
    <row r="3590" spans="1:6" x14ac:dyDescent="0.35">
      <c r="A3590" t="s">
        <v>20164</v>
      </c>
      <c r="B3590">
        <v>4</v>
      </c>
      <c r="C3590" s="2">
        <v>149</v>
      </c>
      <c r="D3590" s="2">
        <v>596</v>
      </c>
      <c r="E3590" s="2">
        <v>755.10851100000002</v>
      </c>
      <c r="F3590" t="s">
        <v>1846</v>
      </c>
    </row>
    <row r="3591" spans="1:6" x14ac:dyDescent="0.35">
      <c r="A3591" t="s">
        <v>20537</v>
      </c>
      <c r="B3591">
        <v>1</v>
      </c>
      <c r="C3591" s="2">
        <v>59</v>
      </c>
      <c r="D3591" s="2">
        <v>59</v>
      </c>
      <c r="E3591" s="2">
        <v>755.10851100000002</v>
      </c>
      <c r="F3591" t="s">
        <v>1846</v>
      </c>
    </row>
    <row r="3592" spans="1:6" x14ac:dyDescent="0.35">
      <c r="A3592" t="s">
        <v>16046</v>
      </c>
      <c r="B3592">
        <v>3</v>
      </c>
      <c r="C3592" s="2">
        <v>99</v>
      </c>
      <c r="D3592" s="2">
        <v>297</v>
      </c>
      <c r="E3592" s="2">
        <v>755.10851100000002</v>
      </c>
      <c r="F3592" t="s">
        <v>1846</v>
      </c>
    </row>
    <row r="3593" spans="1:6" x14ac:dyDescent="0.35">
      <c r="A3593" t="s">
        <v>16910</v>
      </c>
      <c r="B3593">
        <v>4</v>
      </c>
      <c r="C3593" s="2">
        <v>129</v>
      </c>
      <c r="D3593" s="2">
        <v>516</v>
      </c>
      <c r="E3593" s="2">
        <v>755.10851100000002</v>
      </c>
      <c r="F3593" t="s">
        <v>1846</v>
      </c>
    </row>
    <row r="3594" spans="1:6" x14ac:dyDescent="0.35">
      <c r="A3594" t="s">
        <v>20162</v>
      </c>
      <c r="B3594">
        <v>2</v>
      </c>
      <c r="C3594" s="2">
        <v>899</v>
      </c>
      <c r="D3594" s="2">
        <v>1798</v>
      </c>
      <c r="E3594" s="2">
        <v>755.10851100000002</v>
      </c>
      <c r="F3594" t="s">
        <v>1846</v>
      </c>
    </row>
    <row r="3595" spans="1:6" x14ac:dyDescent="0.35">
      <c r="A3595" t="s">
        <v>16042</v>
      </c>
      <c r="B3595">
        <v>5</v>
      </c>
      <c r="C3595" s="2">
        <v>59</v>
      </c>
      <c r="D3595" s="2">
        <v>295</v>
      </c>
      <c r="E3595" s="2">
        <v>755.10851100000002</v>
      </c>
      <c r="F3595" t="s">
        <v>1846</v>
      </c>
    </row>
    <row r="3596" spans="1:6" x14ac:dyDescent="0.35">
      <c r="A3596" t="s">
        <v>16040</v>
      </c>
      <c r="B3596">
        <v>2</v>
      </c>
      <c r="C3596" s="2">
        <v>59</v>
      </c>
      <c r="D3596" s="2">
        <v>118</v>
      </c>
      <c r="E3596" s="2">
        <v>755.10851100000002</v>
      </c>
      <c r="F3596" t="s">
        <v>1846</v>
      </c>
    </row>
    <row r="3597" spans="1:6" x14ac:dyDescent="0.35">
      <c r="A3597" t="s">
        <v>16920</v>
      </c>
      <c r="B3597">
        <v>5</v>
      </c>
      <c r="C3597" s="2">
        <v>899</v>
      </c>
      <c r="D3597" s="2">
        <v>4495</v>
      </c>
      <c r="E3597" s="2">
        <v>755.10851100000002</v>
      </c>
      <c r="F3597" t="s">
        <v>1846</v>
      </c>
    </row>
    <row r="3598" spans="1:6" x14ac:dyDescent="0.35">
      <c r="A3598" t="s">
        <v>16033</v>
      </c>
      <c r="B3598">
        <v>2</v>
      </c>
      <c r="C3598" s="2">
        <v>149</v>
      </c>
      <c r="D3598" s="2">
        <v>298</v>
      </c>
      <c r="E3598" s="2">
        <v>755.10851100000002</v>
      </c>
      <c r="F3598" t="s">
        <v>1846</v>
      </c>
    </row>
    <row r="3599" spans="1:6" x14ac:dyDescent="0.35">
      <c r="A3599" t="s">
        <v>16027</v>
      </c>
      <c r="B3599">
        <v>4</v>
      </c>
      <c r="C3599" s="2">
        <v>120</v>
      </c>
      <c r="D3599" s="2">
        <v>480</v>
      </c>
      <c r="E3599" s="2">
        <v>755.10851100000002</v>
      </c>
      <c r="F3599" t="s">
        <v>1846</v>
      </c>
    </row>
    <row r="3600" spans="1:6" x14ac:dyDescent="0.35">
      <c r="A3600" t="s">
        <v>16023</v>
      </c>
      <c r="B3600">
        <v>2</v>
      </c>
      <c r="C3600" s="2">
        <v>110</v>
      </c>
      <c r="D3600" s="2">
        <v>220</v>
      </c>
      <c r="E3600" s="2">
        <v>755.10851100000002</v>
      </c>
      <c r="F3600" t="s">
        <v>1846</v>
      </c>
    </row>
    <row r="3601" spans="1:6" x14ac:dyDescent="0.35">
      <c r="A3601" t="s">
        <v>20550</v>
      </c>
      <c r="B3601">
        <v>1</v>
      </c>
      <c r="C3601" s="2">
        <v>59</v>
      </c>
      <c r="D3601" s="2">
        <v>59</v>
      </c>
      <c r="E3601" s="2">
        <v>755.10851100000002</v>
      </c>
      <c r="F3601" t="s">
        <v>1846</v>
      </c>
    </row>
    <row r="3602" spans="1:6" x14ac:dyDescent="0.35">
      <c r="A3602" t="s">
        <v>20155</v>
      </c>
      <c r="B3602">
        <v>3</v>
      </c>
      <c r="C3602" s="2">
        <v>110</v>
      </c>
      <c r="D3602" s="2">
        <v>330</v>
      </c>
      <c r="E3602" s="2">
        <v>755.10851100000002</v>
      </c>
      <c r="F3602" t="s">
        <v>1846</v>
      </c>
    </row>
    <row r="3603" spans="1:6" x14ac:dyDescent="0.35">
      <c r="A3603" t="s">
        <v>16932</v>
      </c>
      <c r="B3603">
        <v>1</v>
      </c>
      <c r="C3603" s="2">
        <v>120</v>
      </c>
      <c r="D3603" s="2">
        <v>120</v>
      </c>
      <c r="E3603" s="2">
        <v>755.10851100000002</v>
      </c>
      <c r="F3603" t="s">
        <v>1846</v>
      </c>
    </row>
    <row r="3604" spans="1:6" x14ac:dyDescent="0.35">
      <c r="A3604" t="s">
        <v>16017</v>
      </c>
      <c r="B3604">
        <v>1</v>
      </c>
      <c r="C3604" s="2">
        <v>229</v>
      </c>
      <c r="D3604" s="2">
        <v>229</v>
      </c>
      <c r="E3604" s="2">
        <v>755.10851100000002</v>
      </c>
      <c r="F3604" t="s">
        <v>1846</v>
      </c>
    </row>
    <row r="3605" spans="1:6" x14ac:dyDescent="0.35">
      <c r="A3605" t="s">
        <v>16015</v>
      </c>
      <c r="B3605">
        <v>1</v>
      </c>
      <c r="C3605" s="2">
        <v>899</v>
      </c>
      <c r="D3605" s="2">
        <v>899</v>
      </c>
      <c r="E3605" s="2">
        <v>755.10851100000002</v>
      </c>
      <c r="F3605" t="s">
        <v>1846</v>
      </c>
    </row>
    <row r="3606" spans="1:6" x14ac:dyDescent="0.35">
      <c r="A3606" t="s">
        <v>16938</v>
      </c>
      <c r="B3606">
        <v>4</v>
      </c>
      <c r="C3606" s="2">
        <v>120</v>
      </c>
      <c r="D3606" s="2">
        <v>480</v>
      </c>
      <c r="E3606" s="2">
        <v>755.10851100000002</v>
      </c>
      <c r="F3606" t="s">
        <v>1846</v>
      </c>
    </row>
    <row r="3607" spans="1:6" x14ac:dyDescent="0.35">
      <c r="A3607" t="s">
        <v>16940</v>
      </c>
      <c r="B3607">
        <v>1</v>
      </c>
      <c r="C3607" s="2">
        <v>999</v>
      </c>
      <c r="D3607" s="2">
        <v>999</v>
      </c>
      <c r="E3607" s="2">
        <v>755.10851100000002</v>
      </c>
      <c r="F3607" t="s">
        <v>1846</v>
      </c>
    </row>
    <row r="3608" spans="1:6" x14ac:dyDescent="0.35">
      <c r="A3608" t="s">
        <v>20151</v>
      </c>
      <c r="B3608">
        <v>4</v>
      </c>
      <c r="C3608" s="2">
        <v>229</v>
      </c>
      <c r="D3608" s="2">
        <v>916</v>
      </c>
      <c r="E3608" s="2">
        <v>755.10851100000002</v>
      </c>
      <c r="F3608" t="s">
        <v>1846</v>
      </c>
    </row>
    <row r="3609" spans="1:6" x14ac:dyDescent="0.35">
      <c r="A3609" t="s">
        <v>16945</v>
      </c>
      <c r="B3609">
        <v>5</v>
      </c>
      <c r="C3609" s="2">
        <v>59</v>
      </c>
      <c r="D3609" s="2">
        <v>295</v>
      </c>
      <c r="E3609" s="2">
        <v>755.10851100000002</v>
      </c>
      <c r="F3609" t="s">
        <v>1846</v>
      </c>
    </row>
    <row r="3610" spans="1:6" x14ac:dyDescent="0.35">
      <c r="A3610" t="s">
        <v>16005</v>
      </c>
      <c r="B3610">
        <v>4</v>
      </c>
      <c r="C3610" s="2">
        <v>999</v>
      </c>
      <c r="D3610" s="2">
        <v>3996</v>
      </c>
      <c r="E3610" s="2">
        <v>755.10851100000002</v>
      </c>
      <c r="F3610" t="s">
        <v>1846</v>
      </c>
    </row>
    <row r="3611" spans="1:6" x14ac:dyDescent="0.35">
      <c r="A3611" t="s">
        <v>16949</v>
      </c>
      <c r="B3611">
        <v>2</v>
      </c>
      <c r="C3611" s="2">
        <v>129</v>
      </c>
      <c r="D3611" s="2">
        <v>258</v>
      </c>
      <c r="E3611" s="2">
        <v>755.10851100000002</v>
      </c>
      <c r="F3611" t="s">
        <v>1846</v>
      </c>
    </row>
    <row r="3612" spans="1:6" x14ac:dyDescent="0.35">
      <c r="A3612" t="s">
        <v>20556</v>
      </c>
      <c r="B3612">
        <v>4</v>
      </c>
      <c r="C3612" s="2">
        <v>999</v>
      </c>
      <c r="D3612" s="2">
        <v>3996</v>
      </c>
      <c r="E3612" s="2">
        <v>755.10851100000002</v>
      </c>
      <c r="F3612" t="s">
        <v>1846</v>
      </c>
    </row>
    <row r="3613" spans="1:6" x14ac:dyDescent="0.35">
      <c r="A3613" t="s">
        <v>15993</v>
      </c>
      <c r="B3613">
        <v>4</v>
      </c>
      <c r="C3613" s="2">
        <v>25</v>
      </c>
      <c r="D3613" s="2">
        <v>100</v>
      </c>
      <c r="E3613" s="2">
        <v>755.10851100000002</v>
      </c>
      <c r="F3613" t="s">
        <v>1846</v>
      </c>
    </row>
    <row r="3614" spans="1:6" x14ac:dyDescent="0.35">
      <c r="A3614" t="s">
        <v>15991</v>
      </c>
      <c r="B3614">
        <v>3</v>
      </c>
      <c r="C3614" s="2">
        <v>129</v>
      </c>
      <c r="D3614" s="2">
        <v>387</v>
      </c>
      <c r="E3614" s="2">
        <v>755.10851100000002</v>
      </c>
      <c r="F3614" t="s">
        <v>1846</v>
      </c>
    </row>
    <row r="3615" spans="1:6" x14ac:dyDescent="0.35">
      <c r="A3615" t="s">
        <v>15985</v>
      </c>
      <c r="B3615">
        <v>1</v>
      </c>
      <c r="C3615" s="2">
        <v>99</v>
      </c>
      <c r="D3615" s="2">
        <v>99</v>
      </c>
      <c r="E3615" s="2">
        <v>755.10851100000002</v>
      </c>
      <c r="F3615" t="s">
        <v>1846</v>
      </c>
    </row>
    <row r="3616" spans="1:6" x14ac:dyDescent="0.35">
      <c r="A3616" t="s">
        <v>20139</v>
      </c>
      <c r="B3616">
        <v>5</v>
      </c>
      <c r="C3616" s="2">
        <v>80</v>
      </c>
      <c r="D3616" s="2">
        <v>400</v>
      </c>
      <c r="E3616" s="2">
        <v>755.10851100000002</v>
      </c>
      <c r="F3616" t="s">
        <v>1846</v>
      </c>
    </row>
    <row r="3617" spans="1:6" x14ac:dyDescent="0.35">
      <c r="A3617" t="s">
        <v>20568</v>
      </c>
      <c r="B3617">
        <v>1</v>
      </c>
      <c r="C3617" s="2">
        <v>199</v>
      </c>
      <c r="D3617" s="2">
        <v>199</v>
      </c>
      <c r="E3617" s="2">
        <v>755.10851100000002</v>
      </c>
      <c r="F3617" t="s">
        <v>1846</v>
      </c>
    </row>
    <row r="3618" spans="1:6" x14ac:dyDescent="0.35">
      <c r="A3618" t="s">
        <v>15981</v>
      </c>
      <c r="B3618">
        <v>2</v>
      </c>
      <c r="C3618" s="2">
        <v>80</v>
      </c>
      <c r="D3618" s="2">
        <v>160</v>
      </c>
      <c r="E3618" s="2">
        <v>755.10851100000002</v>
      </c>
      <c r="F3618" t="s">
        <v>1846</v>
      </c>
    </row>
    <row r="3619" spans="1:6" x14ac:dyDescent="0.35">
      <c r="A3619" t="s">
        <v>16969</v>
      </c>
      <c r="B3619">
        <v>5</v>
      </c>
      <c r="C3619" s="2">
        <v>129</v>
      </c>
      <c r="D3619" s="2">
        <v>645</v>
      </c>
      <c r="E3619" s="2">
        <v>755.10851100000002</v>
      </c>
      <c r="F3619" t="s">
        <v>1846</v>
      </c>
    </row>
    <row r="3620" spans="1:6" x14ac:dyDescent="0.35">
      <c r="A3620" t="s">
        <v>16971</v>
      </c>
      <c r="B3620">
        <v>2</v>
      </c>
      <c r="C3620" s="2">
        <v>120</v>
      </c>
      <c r="D3620" s="2">
        <v>240</v>
      </c>
      <c r="E3620" s="2">
        <v>755.10851100000002</v>
      </c>
      <c r="F3620" t="s">
        <v>1846</v>
      </c>
    </row>
    <row r="3621" spans="1:6" x14ac:dyDescent="0.35">
      <c r="A3621" t="s">
        <v>16973</v>
      </c>
      <c r="B3621">
        <v>4</v>
      </c>
      <c r="C3621" s="2">
        <v>229</v>
      </c>
      <c r="D3621" s="2">
        <v>916</v>
      </c>
      <c r="E3621" s="2">
        <v>755.10851100000002</v>
      </c>
      <c r="F3621" t="s">
        <v>1846</v>
      </c>
    </row>
    <row r="3622" spans="1:6" x14ac:dyDescent="0.35">
      <c r="A3622" t="s">
        <v>20570</v>
      </c>
      <c r="B3622">
        <v>1</v>
      </c>
      <c r="C3622" s="2">
        <v>399</v>
      </c>
      <c r="D3622" s="2">
        <v>399</v>
      </c>
      <c r="E3622" s="2">
        <v>755.10851100000002</v>
      </c>
      <c r="F3622" t="s">
        <v>1846</v>
      </c>
    </row>
    <row r="3623" spans="1:6" x14ac:dyDescent="0.35">
      <c r="A3623" t="s">
        <v>15973</v>
      </c>
      <c r="B3623">
        <v>2</v>
      </c>
      <c r="C3623" s="2">
        <v>999</v>
      </c>
      <c r="D3623" s="2">
        <v>1998</v>
      </c>
      <c r="E3623" s="2">
        <v>755.10851100000002</v>
      </c>
      <c r="F3623" t="s">
        <v>1846</v>
      </c>
    </row>
    <row r="3624" spans="1:6" x14ac:dyDescent="0.35">
      <c r="A3624" t="s">
        <v>16979</v>
      </c>
      <c r="B3624">
        <v>4</v>
      </c>
      <c r="C3624" s="2">
        <v>120</v>
      </c>
      <c r="D3624" s="2">
        <v>480</v>
      </c>
      <c r="E3624" s="2">
        <v>755.10851100000002</v>
      </c>
      <c r="F3624" t="s">
        <v>1846</v>
      </c>
    </row>
    <row r="3625" spans="1:6" x14ac:dyDescent="0.35">
      <c r="A3625" t="s">
        <v>15971</v>
      </c>
      <c r="B3625">
        <v>3</v>
      </c>
      <c r="C3625" s="2">
        <v>149</v>
      </c>
      <c r="D3625" s="2">
        <v>447</v>
      </c>
      <c r="E3625" s="2">
        <v>755.10851100000002</v>
      </c>
      <c r="F3625" t="s">
        <v>1846</v>
      </c>
    </row>
    <row r="3626" spans="1:6" x14ac:dyDescent="0.35">
      <c r="A3626" t="s">
        <v>20572</v>
      </c>
      <c r="B3626">
        <v>4</v>
      </c>
      <c r="C3626" s="2">
        <v>99</v>
      </c>
      <c r="D3626" s="2">
        <v>396</v>
      </c>
      <c r="E3626" s="2">
        <v>755.10851100000002</v>
      </c>
      <c r="F3626" t="s">
        <v>1846</v>
      </c>
    </row>
    <row r="3627" spans="1:6" x14ac:dyDescent="0.35">
      <c r="A3627" t="s">
        <v>15964</v>
      </c>
      <c r="B3627">
        <v>2</v>
      </c>
      <c r="C3627" s="2">
        <v>229</v>
      </c>
      <c r="D3627" s="2">
        <v>458</v>
      </c>
      <c r="E3627" s="2">
        <v>755.10851100000002</v>
      </c>
      <c r="F3627" t="s">
        <v>1846</v>
      </c>
    </row>
    <row r="3628" spans="1:6" x14ac:dyDescent="0.35">
      <c r="A3628" t="s">
        <v>16989</v>
      </c>
      <c r="B3628">
        <v>5</v>
      </c>
      <c r="C3628" s="2">
        <v>80</v>
      </c>
      <c r="D3628" s="2">
        <v>400</v>
      </c>
      <c r="E3628" s="2">
        <v>755.10851100000002</v>
      </c>
      <c r="F3628" t="s">
        <v>1846</v>
      </c>
    </row>
    <row r="3629" spans="1:6" x14ac:dyDescent="0.35">
      <c r="A3629" t="s">
        <v>16991</v>
      </c>
      <c r="B3629">
        <v>4</v>
      </c>
      <c r="C3629" s="2">
        <v>120</v>
      </c>
      <c r="D3629" s="2">
        <v>480</v>
      </c>
      <c r="E3629" s="2">
        <v>755.10851100000002</v>
      </c>
      <c r="F3629" t="s">
        <v>1846</v>
      </c>
    </row>
    <row r="3630" spans="1:6" x14ac:dyDescent="0.35">
      <c r="A3630" t="s">
        <v>15959</v>
      </c>
      <c r="B3630">
        <v>1</v>
      </c>
      <c r="C3630" s="2">
        <v>199</v>
      </c>
      <c r="D3630" s="2">
        <v>199</v>
      </c>
      <c r="E3630" s="2">
        <v>755.10851100000002</v>
      </c>
      <c r="F3630" t="s">
        <v>1846</v>
      </c>
    </row>
    <row r="3631" spans="1:6" x14ac:dyDescent="0.35">
      <c r="A3631" t="s">
        <v>16996</v>
      </c>
      <c r="B3631">
        <v>5</v>
      </c>
      <c r="C3631" s="2">
        <v>80</v>
      </c>
      <c r="D3631" s="2">
        <v>400</v>
      </c>
      <c r="E3631" s="2">
        <v>755.10851100000002</v>
      </c>
      <c r="F3631" t="s">
        <v>1846</v>
      </c>
    </row>
    <row r="3632" spans="1:6" x14ac:dyDescent="0.35">
      <c r="A3632" t="s">
        <v>20130</v>
      </c>
      <c r="B3632">
        <v>5</v>
      </c>
      <c r="C3632" s="2">
        <v>129</v>
      </c>
      <c r="D3632" s="2">
        <v>645</v>
      </c>
      <c r="E3632" s="2">
        <v>755.10851100000002</v>
      </c>
      <c r="F3632" t="s">
        <v>1846</v>
      </c>
    </row>
    <row r="3633" spans="1:6" x14ac:dyDescent="0.35">
      <c r="A3633" t="s">
        <v>17001</v>
      </c>
      <c r="B3633">
        <v>4</v>
      </c>
      <c r="C3633" s="2">
        <v>59</v>
      </c>
      <c r="D3633" s="2">
        <v>236</v>
      </c>
      <c r="E3633" s="2">
        <v>755.10851100000002</v>
      </c>
      <c r="F3633" t="s">
        <v>1846</v>
      </c>
    </row>
    <row r="3634" spans="1:6" x14ac:dyDescent="0.35">
      <c r="A3634" t="s">
        <v>15955</v>
      </c>
      <c r="B3634">
        <v>5</v>
      </c>
      <c r="C3634" s="2">
        <v>199</v>
      </c>
      <c r="D3634" s="2">
        <v>995</v>
      </c>
      <c r="E3634" s="2">
        <v>755.10851100000002</v>
      </c>
      <c r="F3634" t="s">
        <v>1846</v>
      </c>
    </row>
    <row r="3635" spans="1:6" x14ac:dyDescent="0.35">
      <c r="A3635" t="s">
        <v>20126</v>
      </c>
      <c r="B3635">
        <v>2</v>
      </c>
      <c r="C3635" s="2">
        <v>199</v>
      </c>
      <c r="D3635" s="2">
        <v>398</v>
      </c>
      <c r="E3635" s="2">
        <v>755.10851100000002</v>
      </c>
      <c r="F3635" t="s">
        <v>1846</v>
      </c>
    </row>
    <row r="3636" spans="1:6" x14ac:dyDescent="0.35">
      <c r="A3636" t="s">
        <v>17007</v>
      </c>
      <c r="B3636">
        <v>3</v>
      </c>
      <c r="C3636" s="2">
        <v>229</v>
      </c>
      <c r="D3636" s="2">
        <v>687</v>
      </c>
      <c r="E3636" s="2">
        <v>755.10851100000002</v>
      </c>
      <c r="F3636" t="s">
        <v>1846</v>
      </c>
    </row>
    <row r="3637" spans="1:6" x14ac:dyDescent="0.35">
      <c r="A3637" t="s">
        <v>17009</v>
      </c>
      <c r="B3637">
        <v>5</v>
      </c>
      <c r="C3637" s="2">
        <v>25</v>
      </c>
      <c r="D3637" s="2">
        <v>125</v>
      </c>
      <c r="E3637" s="2">
        <v>755.10851100000002</v>
      </c>
      <c r="F3637" t="s">
        <v>1846</v>
      </c>
    </row>
    <row r="3638" spans="1:6" x14ac:dyDescent="0.35">
      <c r="A3638" t="s">
        <v>17011</v>
      </c>
      <c r="B3638">
        <v>2</v>
      </c>
      <c r="C3638" s="2">
        <v>99</v>
      </c>
      <c r="D3638" s="2">
        <v>198</v>
      </c>
      <c r="E3638" s="2">
        <v>755.10851100000002</v>
      </c>
      <c r="F3638" t="s">
        <v>1846</v>
      </c>
    </row>
    <row r="3639" spans="1:6" x14ac:dyDescent="0.35">
      <c r="A3639" t="s">
        <v>20124</v>
      </c>
      <c r="B3639">
        <v>1</v>
      </c>
      <c r="C3639" s="2">
        <v>110</v>
      </c>
      <c r="D3639" s="2">
        <v>110</v>
      </c>
      <c r="E3639" s="2">
        <v>755.10851100000002</v>
      </c>
      <c r="F3639" t="s">
        <v>1846</v>
      </c>
    </row>
    <row r="3640" spans="1:6" x14ac:dyDescent="0.35">
      <c r="A3640" t="s">
        <v>20122</v>
      </c>
      <c r="B3640">
        <v>4</v>
      </c>
      <c r="C3640" s="2">
        <v>120</v>
      </c>
      <c r="D3640" s="2">
        <v>480</v>
      </c>
      <c r="E3640" s="2">
        <v>755.10851100000002</v>
      </c>
      <c r="F3640" t="s">
        <v>1846</v>
      </c>
    </row>
    <row r="3641" spans="1:6" x14ac:dyDescent="0.35">
      <c r="A3641" t="s">
        <v>15951</v>
      </c>
      <c r="B3641">
        <v>1</v>
      </c>
      <c r="C3641" s="2">
        <v>999</v>
      </c>
      <c r="D3641" s="2">
        <v>999</v>
      </c>
      <c r="E3641" s="2">
        <v>755.10851100000002</v>
      </c>
      <c r="F3641" t="s">
        <v>1846</v>
      </c>
    </row>
    <row r="3642" spans="1:6" x14ac:dyDescent="0.35">
      <c r="A3642" t="s">
        <v>20116</v>
      </c>
      <c r="B3642">
        <v>1</v>
      </c>
      <c r="C3642" s="2">
        <v>59</v>
      </c>
      <c r="D3642" s="2">
        <v>59</v>
      </c>
      <c r="E3642" s="2">
        <v>755.10851100000002</v>
      </c>
      <c r="F3642" t="s">
        <v>1846</v>
      </c>
    </row>
    <row r="3643" spans="1:6" x14ac:dyDescent="0.35">
      <c r="A3643" t="s">
        <v>17023</v>
      </c>
      <c r="B3643">
        <v>1</v>
      </c>
      <c r="C3643" s="2">
        <v>399</v>
      </c>
      <c r="D3643" s="2">
        <v>399</v>
      </c>
      <c r="E3643" s="2">
        <v>755.10851100000002</v>
      </c>
      <c r="F3643" t="s">
        <v>1846</v>
      </c>
    </row>
    <row r="3644" spans="1:6" x14ac:dyDescent="0.35">
      <c r="A3644" t="s">
        <v>17025</v>
      </c>
      <c r="B3644">
        <v>1</v>
      </c>
      <c r="C3644" s="2">
        <v>120</v>
      </c>
      <c r="D3644" s="2">
        <v>120</v>
      </c>
      <c r="E3644" s="2">
        <v>755.10851100000002</v>
      </c>
      <c r="F3644" t="s">
        <v>1846</v>
      </c>
    </row>
    <row r="3645" spans="1:6" x14ac:dyDescent="0.35">
      <c r="A3645" t="s">
        <v>15947</v>
      </c>
      <c r="B3645">
        <v>2</v>
      </c>
      <c r="C3645" s="2">
        <v>199</v>
      </c>
      <c r="D3645" s="2">
        <v>398</v>
      </c>
      <c r="E3645" s="2">
        <v>755.10851100000002</v>
      </c>
      <c r="F3645" t="s">
        <v>1846</v>
      </c>
    </row>
    <row r="3646" spans="1:6" x14ac:dyDescent="0.35">
      <c r="A3646" t="s">
        <v>20112</v>
      </c>
      <c r="B3646">
        <v>4</v>
      </c>
      <c r="C3646" s="2">
        <v>199</v>
      </c>
      <c r="D3646" s="2">
        <v>796</v>
      </c>
      <c r="E3646" s="2">
        <v>755.10851100000002</v>
      </c>
      <c r="F3646" t="s">
        <v>1846</v>
      </c>
    </row>
    <row r="3647" spans="1:6" x14ac:dyDescent="0.35">
      <c r="A3647" t="s">
        <v>20109</v>
      </c>
      <c r="B3647">
        <v>2</v>
      </c>
      <c r="C3647" s="2">
        <v>399</v>
      </c>
      <c r="D3647" s="2">
        <v>798</v>
      </c>
      <c r="E3647" s="2">
        <v>755.10851100000002</v>
      </c>
      <c r="F3647" t="s">
        <v>1846</v>
      </c>
    </row>
    <row r="3648" spans="1:6" x14ac:dyDescent="0.35">
      <c r="A3648" t="s">
        <v>15945</v>
      </c>
      <c r="B3648">
        <v>3</v>
      </c>
      <c r="C3648" s="2">
        <v>229</v>
      </c>
      <c r="D3648" s="2">
        <v>687</v>
      </c>
      <c r="E3648" s="2">
        <v>755.10851100000002</v>
      </c>
      <c r="F3648" t="s">
        <v>1846</v>
      </c>
    </row>
    <row r="3649" spans="1:6" x14ac:dyDescent="0.35">
      <c r="A3649" t="s">
        <v>20103</v>
      </c>
      <c r="B3649">
        <v>3</v>
      </c>
      <c r="C3649" s="2">
        <v>99</v>
      </c>
      <c r="D3649" s="2">
        <v>297</v>
      </c>
      <c r="E3649" s="2">
        <v>755.10851100000002</v>
      </c>
      <c r="F3649" t="s">
        <v>1846</v>
      </c>
    </row>
    <row r="3650" spans="1:6" x14ac:dyDescent="0.35">
      <c r="A3650" t="s">
        <v>17038</v>
      </c>
      <c r="B3650">
        <v>1</v>
      </c>
      <c r="C3650" s="2">
        <v>59</v>
      </c>
      <c r="D3650" s="2">
        <v>59</v>
      </c>
      <c r="E3650" s="2">
        <v>755.10851100000002</v>
      </c>
      <c r="F3650" t="s">
        <v>1846</v>
      </c>
    </row>
    <row r="3651" spans="1:6" x14ac:dyDescent="0.35">
      <c r="A3651" t="s">
        <v>15942</v>
      </c>
      <c r="B3651">
        <v>5</v>
      </c>
      <c r="C3651" s="2">
        <v>149</v>
      </c>
      <c r="D3651" s="2">
        <v>745</v>
      </c>
      <c r="E3651" s="2">
        <v>755.10851100000002</v>
      </c>
      <c r="F3651" t="s">
        <v>1846</v>
      </c>
    </row>
    <row r="3652" spans="1:6" x14ac:dyDescent="0.35">
      <c r="A3652" t="s">
        <v>20580</v>
      </c>
      <c r="B3652">
        <v>3</v>
      </c>
      <c r="C3652" s="2">
        <v>59</v>
      </c>
      <c r="D3652" s="2">
        <v>177</v>
      </c>
      <c r="E3652" s="2">
        <v>755.10851100000002</v>
      </c>
      <c r="F3652" t="s">
        <v>1846</v>
      </c>
    </row>
    <row r="3653" spans="1:6" x14ac:dyDescent="0.35">
      <c r="A3653" t="s">
        <v>15938</v>
      </c>
      <c r="B3653">
        <v>5</v>
      </c>
      <c r="C3653" s="2">
        <v>899</v>
      </c>
      <c r="D3653" s="2">
        <v>4495</v>
      </c>
      <c r="E3653" s="2">
        <v>755.10851100000002</v>
      </c>
      <c r="F3653" t="s">
        <v>1846</v>
      </c>
    </row>
    <row r="3654" spans="1:6" x14ac:dyDescent="0.35">
      <c r="A3654" t="s">
        <v>15931</v>
      </c>
      <c r="B3654">
        <v>5</v>
      </c>
      <c r="C3654" s="2">
        <v>80</v>
      </c>
      <c r="D3654" s="2">
        <v>400</v>
      </c>
      <c r="E3654" s="2">
        <v>755.10851100000002</v>
      </c>
      <c r="F3654" t="s">
        <v>1846</v>
      </c>
    </row>
    <row r="3655" spans="1:6" x14ac:dyDescent="0.35">
      <c r="A3655" t="s">
        <v>20582</v>
      </c>
      <c r="B3655">
        <v>1</v>
      </c>
      <c r="C3655" s="2">
        <v>59</v>
      </c>
      <c r="D3655" s="2">
        <v>59</v>
      </c>
      <c r="E3655" s="2">
        <v>755.10851100000002</v>
      </c>
      <c r="F3655" t="s">
        <v>1846</v>
      </c>
    </row>
    <row r="3656" spans="1:6" x14ac:dyDescent="0.35">
      <c r="A3656" t="s">
        <v>20098</v>
      </c>
      <c r="B3656">
        <v>3</v>
      </c>
      <c r="C3656" s="2">
        <v>59</v>
      </c>
      <c r="D3656" s="2">
        <v>177</v>
      </c>
      <c r="E3656" s="2">
        <v>755.10851100000002</v>
      </c>
      <c r="F3656" t="s">
        <v>1846</v>
      </c>
    </row>
    <row r="3657" spans="1:6" x14ac:dyDescent="0.35">
      <c r="A3657" t="s">
        <v>15927</v>
      </c>
      <c r="B3657">
        <v>4</v>
      </c>
      <c r="C3657" s="2">
        <v>129</v>
      </c>
      <c r="D3657" s="2">
        <v>516</v>
      </c>
      <c r="E3657" s="2">
        <v>755.10851100000002</v>
      </c>
      <c r="F3657" t="s">
        <v>1846</v>
      </c>
    </row>
    <row r="3658" spans="1:6" x14ac:dyDescent="0.35">
      <c r="A3658" t="s">
        <v>20092</v>
      </c>
      <c r="B3658">
        <v>1</v>
      </c>
      <c r="C3658" s="2">
        <v>999</v>
      </c>
      <c r="D3658" s="2">
        <v>999</v>
      </c>
      <c r="E3658" s="2">
        <v>755.10851100000002</v>
      </c>
      <c r="F3658" t="s">
        <v>1846</v>
      </c>
    </row>
    <row r="3659" spans="1:6" x14ac:dyDescent="0.35">
      <c r="A3659" t="s">
        <v>20090</v>
      </c>
      <c r="B3659">
        <v>3</v>
      </c>
      <c r="C3659" s="2">
        <v>59</v>
      </c>
      <c r="D3659" s="2">
        <v>177</v>
      </c>
      <c r="E3659" s="2">
        <v>755.10851100000002</v>
      </c>
      <c r="F3659" t="s">
        <v>1846</v>
      </c>
    </row>
    <row r="3660" spans="1:6" x14ac:dyDescent="0.35">
      <c r="A3660" t="s">
        <v>20584</v>
      </c>
      <c r="B3660">
        <v>2</v>
      </c>
      <c r="C3660" s="2">
        <v>99</v>
      </c>
      <c r="D3660" s="2">
        <v>198</v>
      </c>
      <c r="E3660" s="2">
        <v>755.10851100000002</v>
      </c>
      <c r="F3660" t="s">
        <v>1846</v>
      </c>
    </row>
    <row r="3661" spans="1:6" x14ac:dyDescent="0.35">
      <c r="A3661" t="s">
        <v>17061</v>
      </c>
      <c r="B3661">
        <v>2</v>
      </c>
      <c r="C3661" s="2">
        <v>999</v>
      </c>
      <c r="D3661" s="2">
        <v>1998</v>
      </c>
      <c r="E3661" s="2">
        <v>755.10851100000002</v>
      </c>
      <c r="F3661" t="s">
        <v>1846</v>
      </c>
    </row>
    <row r="3662" spans="1:6" x14ac:dyDescent="0.35">
      <c r="A3662" t="s">
        <v>20588</v>
      </c>
      <c r="B3662">
        <v>5</v>
      </c>
      <c r="C3662" s="2">
        <v>149</v>
      </c>
      <c r="D3662" s="2">
        <v>745</v>
      </c>
      <c r="E3662" s="2">
        <v>755.10851100000002</v>
      </c>
      <c r="F3662" t="s">
        <v>1846</v>
      </c>
    </row>
    <row r="3663" spans="1:6" x14ac:dyDescent="0.35">
      <c r="A3663" t="s">
        <v>17065</v>
      </c>
      <c r="B3663">
        <v>1</v>
      </c>
      <c r="C3663" s="2">
        <v>899</v>
      </c>
      <c r="D3663" s="2">
        <v>899</v>
      </c>
      <c r="E3663" s="2">
        <v>755.10851100000002</v>
      </c>
      <c r="F3663" t="s">
        <v>1846</v>
      </c>
    </row>
    <row r="3664" spans="1:6" x14ac:dyDescent="0.35">
      <c r="A3664" t="s">
        <v>17067</v>
      </c>
      <c r="B3664">
        <v>1</v>
      </c>
      <c r="C3664" s="2">
        <v>199</v>
      </c>
      <c r="D3664" s="2">
        <v>199</v>
      </c>
      <c r="E3664" s="2">
        <v>755.10851100000002</v>
      </c>
      <c r="F3664" t="s">
        <v>1846</v>
      </c>
    </row>
    <row r="3665" spans="1:6" x14ac:dyDescent="0.35">
      <c r="A3665" t="s">
        <v>15915</v>
      </c>
      <c r="B3665">
        <v>3</v>
      </c>
      <c r="C3665" s="2">
        <v>59</v>
      </c>
      <c r="D3665" s="2">
        <v>177</v>
      </c>
      <c r="E3665" s="2">
        <v>755.10851100000002</v>
      </c>
      <c r="F3665" t="s">
        <v>1846</v>
      </c>
    </row>
    <row r="3666" spans="1:6" x14ac:dyDescent="0.35">
      <c r="A3666" t="s">
        <v>15911</v>
      </c>
      <c r="B3666">
        <v>1</v>
      </c>
      <c r="C3666" s="2">
        <v>129</v>
      </c>
      <c r="D3666" s="2">
        <v>129</v>
      </c>
      <c r="E3666" s="2">
        <v>755.10851100000002</v>
      </c>
      <c r="F3666" t="s">
        <v>1846</v>
      </c>
    </row>
    <row r="3667" spans="1:6" x14ac:dyDescent="0.35">
      <c r="A3667" t="s">
        <v>15908</v>
      </c>
      <c r="B3667">
        <v>2</v>
      </c>
      <c r="C3667" s="2">
        <v>199</v>
      </c>
      <c r="D3667" s="2">
        <v>398</v>
      </c>
      <c r="E3667" s="2">
        <v>755.10851100000002</v>
      </c>
      <c r="F3667" t="s">
        <v>1846</v>
      </c>
    </row>
    <row r="3668" spans="1:6" x14ac:dyDescent="0.35">
      <c r="A3668" t="s">
        <v>17075</v>
      </c>
      <c r="B3668">
        <v>2</v>
      </c>
      <c r="C3668" s="2">
        <v>80</v>
      </c>
      <c r="D3668" s="2">
        <v>160</v>
      </c>
      <c r="E3668" s="2">
        <v>755.10851100000002</v>
      </c>
      <c r="F3668" t="s">
        <v>1846</v>
      </c>
    </row>
    <row r="3669" spans="1:6" x14ac:dyDescent="0.35">
      <c r="A3669" t="s">
        <v>15904</v>
      </c>
      <c r="B3669">
        <v>3</v>
      </c>
      <c r="C3669" s="2">
        <v>199</v>
      </c>
      <c r="D3669" s="2">
        <v>597</v>
      </c>
      <c r="E3669" s="2">
        <v>755.10851100000002</v>
      </c>
      <c r="F3669" t="s">
        <v>1846</v>
      </c>
    </row>
    <row r="3670" spans="1:6" x14ac:dyDescent="0.35">
      <c r="A3670" t="s">
        <v>17079</v>
      </c>
      <c r="B3670">
        <v>1</v>
      </c>
      <c r="C3670" s="2">
        <v>25</v>
      </c>
      <c r="D3670" s="2">
        <v>25</v>
      </c>
      <c r="E3670" s="2">
        <v>755.10851100000002</v>
      </c>
      <c r="F3670" t="s">
        <v>1846</v>
      </c>
    </row>
    <row r="3671" spans="1:6" x14ac:dyDescent="0.35">
      <c r="A3671" t="s">
        <v>15894</v>
      </c>
      <c r="B3671">
        <v>5</v>
      </c>
      <c r="C3671" s="2">
        <v>59</v>
      </c>
      <c r="D3671" s="2">
        <v>295</v>
      </c>
      <c r="E3671" s="2">
        <v>755.10851100000002</v>
      </c>
      <c r="F3671" t="s">
        <v>1846</v>
      </c>
    </row>
    <row r="3672" spans="1:6" x14ac:dyDescent="0.35">
      <c r="A3672" t="s">
        <v>15892</v>
      </c>
      <c r="B3672">
        <v>3</v>
      </c>
      <c r="C3672" s="2">
        <v>59</v>
      </c>
      <c r="D3672" s="2">
        <v>177</v>
      </c>
      <c r="E3672" s="2">
        <v>755.10851100000002</v>
      </c>
      <c r="F3672" t="s">
        <v>1846</v>
      </c>
    </row>
    <row r="3673" spans="1:6" x14ac:dyDescent="0.35">
      <c r="A3673" t="s">
        <v>15879</v>
      </c>
      <c r="B3673">
        <v>4</v>
      </c>
      <c r="C3673" s="2">
        <v>110</v>
      </c>
      <c r="D3673" s="2">
        <v>440</v>
      </c>
      <c r="E3673" s="2">
        <v>755.10851100000002</v>
      </c>
      <c r="F3673" t="s">
        <v>1846</v>
      </c>
    </row>
    <row r="3674" spans="1:6" x14ac:dyDescent="0.35">
      <c r="A3674" t="s">
        <v>20600</v>
      </c>
      <c r="B3674">
        <v>3</v>
      </c>
      <c r="C3674" s="2">
        <v>25</v>
      </c>
      <c r="D3674" s="2">
        <v>75</v>
      </c>
      <c r="E3674" s="2">
        <v>755.10851100000002</v>
      </c>
      <c r="F3674" t="s">
        <v>1846</v>
      </c>
    </row>
    <row r="3675" spans="1:6" x14ac:dyDescent="0.35">
      <c r="A3675" t="s">
        <v>15870</v>
      </c>
      <c r="B3675">
        <v>3</v>
      </c>
      <c r="C3675" s="2">
        <v>120</v>
      </c>
      <c r="D3675" s="2">
        <v>360</v>
      </c>
      <c r="E3675" s="2">
        <v>755.10851100000002</v>
      </c>
      <c r="F3675" t="s">
        <v>1846</v>
      </c>
    </row>
    <row r="3676" spans="1:6" x14ac:dyDescent="0.35">
      <c r="A3676" t="s">
        <v>17092</v>
      </c>
      <c r="B3676">
        <v>1</v>
      </c>
      <c r="C3676" s="2">
        <v>229</v>
      </c>
      <c r="D3676" s="2">
        <v>229</v>
      </c>
      <c r="E3676" s="2">
        <v>755.10851100000002</v>
      </c>
      <c r="F3676" t="s">
        <v>1846</v>
      </c>
    </row>
    <row r="3677" spans="1:6" x14ac:dyDescent="0.35">
      <c r="A3677" t="s">
        <v>17095</v>
      </c>
      <c r="B3677">
        <v>1</v>
      </c>
      <c r="C3677" s="2">
        <v>110</v>
      </c>
      <c r="D3677" s="2">
        <v>110</v>
      </c>
      <c r="E3677" s="2">
        <v>755.10851100000002</v>
      </c>
      <c r="F3677" t="s">
        <v>1846</v>
      </c>
    </row>
    <row r="3678" spans="1:6" x14ac:dyDescent="0.35">
      <c r="A3678" t="s">
        <v>15866</v>
      </c>
      <c r="B3678">
        <v>5</v>
      </c>
      <c r="C3678" s="2">
        <v>110</v>
      </c>
      <c r="D3678" s="2">
        <v>550</v>
      </c>
      <c r="E3678" s="2">
        <v>755.10851100000002</v>
      </c>
      <c r="F3678" t="s">
        <v>1846</v>
      </c>
    </row>
    <row r="3679" spans="1:6" x14ac:dyDescent="0.35">
      <c r="A3679" t="s">
        <v>15857</v>
      </c>
      <c r="B3679">
        <v>4</v>
      </c>
      <c r="C3679" s="2">
        <v>229</v>
      </c>
      <c r="D3679" s="2">
        <v>916</v>
      </c>
      <c r="E3679" s="2">
        <v>755.10851100000002</v>
      </c>
      <c r="F3679" t="s">
        <v>1846</v>
      </c>
    </row>
    <row r="3680" spans="1:6" x14ac:dyDescent="0.35">
      <c r="A3680" t="s">
        <v>20080</v>
      </c>
      <c r="B3680">
        <v>3</v>
      </c>
      <c r="C3680" s="2">
        <v>59</v>
      </c>
      <c r="D3680" s="2">
        <v>177</v>
      </c>
      <c r="E3680" s="2">
        <v>755.10851100000002</v>
      </c>
      <c r="F3680" t="s">
        <v>1846</v>
      </c>
    </row>
    <row r="3681" spans="1:6" x14ac:dyDescent="0.35">
      <c r="A3681" t="s">
        <v>15852</v>
      </c>
      <c r="B3681">
        <v>1</v>
      </c>
      <c r="C3681" s="2">
        <v>80</v>
      </c>
      <c r="D3681" s="2">
        <v>80</v>
      </c>
      <c r="E3681" s="2">
        <v>755.10851100000002</v>
      </c>
      <c r="F3681" t="s">
        <v>1846</v>
      </c>
    </row>
    <row r="3682" spans="1:6" x14ac:dyDescent="0.35">
      <c r="A3682" t="s">
        <v>15846</v>
      </c>
      <c r="B3682">
        <v>3</v>
      </c>
      <c r="C3682" s="2">
        <v>110</v>
      </c>
      <c r="D3682" s="2">
        <v>330</v>
      </c>
      <c r="E3682" s="2">
        <v>755.10851100000002</v>
      </c>
      <c r="F3682" t="s">
        <v>1846</v>
      </c>
    </row>
    <row r="3683" spans="1:6" x14ac:dyDescent="0.35">
      <c r="A3683" t="s">
        <v>17109</v>
      </c>
      <c r="B3683">
        <v>3</v>
      </c>
      <c r="C3683" s="2">
        <v>199</v>
      </c>
      <c r="D3683" s="2">
        <v>597</v>
      </c>
      <c r="E3683" s="2">
        <v>755.10851100000002</v>
      </c>
      <c r="F3683" t="s">
        <v>1846</v>
      </c>
    </row>
    <row r="3684" spans="1:6" x14ac:dyDescent="0.35">
      <c r="A3684" t="s">
        <v>15844</v>
      </c>
      <c r="B3684">
        <v>4</v>
      </c>
      <c r="C3684" s="2">
        <v>80</v>
      </c>
      <c r="D3684" s="2">
        <v>320</v>
      </c>
      <c r="E3684" s="2">
        <v>755.10851100000002</v>
      </c>
      <c r="F3684" t="s">
        <v>1846</v>
      </c>
    </row>
    <row r="3685" spans="1:6" x14ac:dyDescent="0.35">
      <c r="A3685" t="s">
        <v>15838</v>
      </c>
      <c r="B3685">
        <v>2</v>
      </c>
      <c r="C3685" s="2">
        <v>229</v>
      </c>
      <c r="D3685" s="2">
        <v>458</v>
      </c>
      <c r="E3685" s="2">
        <v>755.10851100000002</v>
      </c>
      <c r="F3685" t="s">
        <v>1846</v>
      </c>
    </row>
    <row r="3686" spans="1:6" x14ac:dyDescent="0.35">
      <c r="A3686" t="s">
        <v>17116</v>
      </c>
      <c r="B3686">
        <v>4</v>
      </c>
      <c r="C3686" s="2">
        <v>149</v>
      </c>
      <c r="D3686" s="2">
        <v>596</v>
      </c>
      <c r="E3686" s="2">
        <v>755.10851100000002</v>
      </c>
      <c r="F3686" t="s">
        <v>1846</v>
      </c>
    </row>
    <row r="3687" spans="1:6" x14ac:dyDescent="0.35">
      <c r="A3687" t="s">
        <v>15836</v>
      </c>
      <c r="B3687">
        <v>1</v>
      </c>
      <c r="C3687" s="2">
        <v>199</v>
      </c>
      <c r="D3687" s="2">
        <v>199</v>
      </c>
      <c r="E3687" s="2">
        <v>755.10851100000002</v>
      </c>
      <c r="F3687" t="s">
        <v>1846</v>
      </c>
    </row>
    <row r="3688" spans="1:6" x14ac:dyDescent="0.35">
      <c r="A3688" t="s">
        <v>15829</v>
      </c>
      <c r="B3688">
        <v>4</v>
      </c>
      <c r="C3688" s="2">
        <v>399</v>
      </c>
      <c r="D3688" s="2">
        <v>1596</v>
      </c>
      <c r="E3688" s="2">
        <v>755.10851100000002</v>
      </c>
      <c r="F3688" t="s">
        <v>1846</v>
      </c>
    </row>
    <row r="3689" spans="1:6" x14ac:dyDescent="0.35">
      <c r="A3689" t="s">
        <v>20065</v>
      </c>
      <c r="B3689">
        <v>4</v>
      </c>
      <c r="C3689" s="2">
        <v>199</v>
      </c>
      <c r="D3689" s="2">
        <v>796</v>
      </c>
      <c r="E3689" s="2">
        <v>755.10851100000002</v>
      </c>
      <c r="F3689" t="s">
        <v>1846</v>
      </c>
    </row>
    <row r="3690" spans="1:6" x14ac:dyDescent="0.35">
      <c r="A3690" t="s">
        <v>17125</v>
      </c>
      <c r="B3690">
        <v>2</v>
      </c>
      <c r="C3690" s="2">
        <v>59</v>
      </c>
      <c r="D3690" s="2">
        <v>118</v>
      </c>
      <c r="E3690" s="2">
        <v>755.10851100000002</v>
      </c>
      <c r="F3690" t="s">
        <v>1846</v>
      </c>
    </row>
    <row r="3691" spans="1:6" x14ac:dyDescent="0.35">
      <c r="A3691" t="s">
        <v>17127</v>
      </c>
      <c r="B3691">
        <v>4</v>
      </c>
      <c r="C3691" s="2">
        <v>25</v>
      </c>
      <c r="D3691" s="2">
        <v>100</v>
      </c>
      <c r="E3691" s="2">
        <v>755.10851100000002</v>
      </c>
      <c r="F3691" t="s">
        <v>1846</v>
      </c>
    </row>
    <row r="3692" spans="1:6" x14ac:dyDescent="0.35">
      <c r="A3692" t="s">
        <v>15823</v>
      </c>
      <c r="B3692">
        <v>5</v>
      </c>
      <c r="C3692" s="2">
        <v>129</v>
      </c>
      <c r="D3692" s="2">
        <v>645</v>
      </c>
      <c r="E3692" s="2">
        <v>755.10851100000002</v>
      </c>
      <c r="F3692" t="s">
        <v>1846</v>
      </c>
    </row>
    <row r="3693" spans="1:6" x14ac:dyDescent="0.35">
      <c r="A3693" t="s">
        <v>17132</v>
      </c>
      <c r="B3693">
        <v>2</v>
      </c>
      <c r="C3693" s="2">
        <v>120</v>
      </c>
      <c r="D3693" s="2">
        <v>240</v>
      </c>
      <c r="E3693" s="2">
        <v>755.10851100000002</v>
      </c>
      <c r="F3693" t="s">
        <v>1846</v>
      </c>
    </row>
    <row r="3694" spans="1:6" x14ac:dyDescent="0.35">
      <c r="A3694" t="s">
        <v>17134</v>
      </c>
      <c r="B3694">
        <v>2</v>
      </c>
      <c r="C3694" s="2">
        <v>99</v>
      </c>
      <c r="D3694" s="2">
        <v>198</v>
      </c>
      <c r="E3694" s="2">
        <v>755.10851100000002</v>
      </c>
      <c r="F3694" t="s">
        <v>1846</v>
      </c>
    </row>
    <row r="3695" spans="1:6" x14ac:dyDescent="0.35">
      <c r="A3695" t="s">
        <v>20615</v>
      </c>
      <c r="B3695">
        <v>2</v>
      </c>
      <c r="C3695" s="2">
        <v>120</v>
      </c>
      <c r="D3695" s="2">
        <v>240</v>
      </c>
      <c r="E3695" s="2">
        <v>755.10851100000002</v>
      </c>
      <c r="F3695" t="s">
        <v>1846</v>
      </c>
    </row>
    <row r="3696" spans="1:6" x14ac:dyDescent="0.35">
      <c r="A3696" t="s">
        <v>20623</v>
      </c>
      <c r="B3696">
        <v>4</v>
      </c>
      <c r="C3696" s="2">
        <v>999</v>
      </c>
      <c r="D3696" s="2">
        <v>3996</v>
      </c>
      <c r="E3696" s="2">
        <v>755.10851100000002</v>
      </c>
      <c r="F3696" t="s">
        <v>1846</v>
      </c>
    </row>
    <row r="3697" spans="1:6" x14ac:dyDescent="0.35">
      <c r="A3697" t="s">
        <v>17140</v>
      </c>
      <c r="B3697">
        <v>5</v>
      </c>
      <c r="C3697" s="2">
        <v>399</v>
      </c>
      <c r="D3697" s="2">
        <v>1995</v>
      </c>
      <c r="E3697" s="2">
        <v>755.10851100000002</v>
      </c>
      <c r="F3697" t="s">
        <v>1846</v>
      </c>
    </row>
    <row r="3698" spans="1:6" x14ac:dyDescent="0.35">
      <c r="A3698" t="s">
        <v>20063</v>
      </c>
      <c r="B3698">
        <v>4</v>
      </c>
      <c r="C3698" s="2">
        <v>25</v>
      </c>
      <c r="D3698" s="2">
        <v>100</v>
      </c>
      <c r="E3698" s="2">
        <v>755.10851100000002</v>
      </c>
      <c r="F3698" t="s">
        <v>1846</v>
      </c>
    </row>
    <row r="3699" spans="1:6" x14ac:dyDescent="0.35">
      <c r="A3699" t="s">
        <v>20060</v>
      </c>
      <c r="B3699">
        <v>4</v>
      </c>
      <c r="C3699" s="2">
        <v>120</v>
      </c>
      <c r="D3699" s="2">
        <v>480</v>
      </c>
      <c r="E3699" s="2">
        <v>755.10851100000002</v>
      </c>
      <c r="F3699" t="s">
        <v>1846</v>
      </c>
    </row>
    <row r="3700" spans="1:6" x14ac:dyDescent="0.35">
      <c r="A3700" t="s">
        <v>17147</v>
      </c>
      <c r="B3700">
        <v>4</v>
      </c>
      <c r="C3700" s="2">
        <v>999</v>
      </c>
      <c r="D3700" s="2">
        <v>3996</v>
      </c>
      <c r="E3700" s="2">
        <v>755.10851100000002</v>
      </c>
      <c r="F3700" t="s">
        <v>1846</v>
      </c>
    </row>
    <row r="3701" spans="1:6" x14ac:dyDescent="0.35">
      <c r="A3701" t="s">
        <v>20058</v>
      </c>
      <c r="B3701">
        <v>1</v>
      </c>
      <c r="C3701" s="2">
        <v>199</v>
      </c>
      <c r="D3701" s="2">
        <v>199</v>
      </c>
      <c r="E3701" s="2">
        <v>755.10851100000002</v>
      </c>
      <c r="F3701" t="s">
        <v>1846</v>
      </c>
    </row>
    <row r="3702" spans="1:6" x14ac:dyDescent="0.35">
      <c r="A3702" t="s">
        <v>20625</v>
      </c>
      <c r="B3702">
        <v>3</v>
      </c>
      <c r="C3702" s="2">
        <v>129</v>
      </c>
      <c r="D3702" s="2">
        <v>387</v>
      </c>
      <c r="E3702" s="2">
        <v>755.10851100000002</v>
      </c>
      <c r="F3702" t="s">
        <v>1846</v>
      </c>
    </row>
    <row r="3703" spans="1:6" x14ac:dyDescent="0.35">
      <c r="A3703" t="s">
        <v>20054</v>
      </c>
      <c r="B3703">
        <v>3</v>
      </c>
      <c r="C3703" s="2">
        <v>59</v>
      </c>
      <c r="D3703" s="2">
        <v>177</v>
      </c>
      <c r="E3703" s="2">
        <v>755.10851100000002</v>
      </c>
      <c r="F3703" t="s">
        <v>1846</v>
      </c>
    </row>
    <row r="3704" spans="1:6" x14ac:dyDescent="0.35">
      <c r="A3704" t="s">
        <v>20630</v>
      </c>
      <c r="B3704">
        <v>4</v>
      </c>
      <c r="C3704" s="2">
        <v>399</v>
      </c>
      <c r="D3704" s="2">
        <v>1596</v>
      </c>
      <c r="E3704" s="2">
        <v>755.10851100000002</v>
      </c>
      <c r="F3704" t="s">
        <v>1846</v>
      </c>
    </row>
    <row r="3705" spans="1:6" x14ac:dyDescent="0.35">
      <c r="A3705" t="s">
        <v>20048</v>
      </c>
      <c r="B3705">
        <v>2</v>
      </c>
      <c r="C3705" s="2">
        <v>59</v>
      </c>
      <c r="D3705" s="2">
        <v>118</v>
      </c>
      <c r="E3705" s="2">
        <v>755.10851100000002</v>
      </c>
      <c r="F3705" t="s">
        <v>1846</v>
      </c>
    </row>
    <row r="3706" spans="1:6" x14ac:dyDescent="0.35">
      <c r="A3706" t="s">
        <v>20044</v>
      </c>
      <c r="B3706">
        <v>2</v>
      </c>
      <c r="C3706" s="2">
        <v>99</v>
      </c>
      <c r="D3706" s="2">
        <v>198</v>
      </c>
      <c r="E3706" s="2">
        <v>755.10851100000002</v>
      </c>
      <c r="F3706" t="s">
        <v>1846</v>
      </c>
    </row>
    <row r="3707" spans="1:6" x14ac:dyDescent="0.35">
      <c r="A3707" t="s">
        <v>20632</v>
      </c>
      <c r="B3707">
        <v>5</v>
      </c>
      <c r="C3707" s="2">
        <v>199</v>
      </c>
      <c r="D3707" s="2">
        <v>995</v>
      </c>
      <c r="E3707" s="2">
        <v>755.10851100000002</v>
      </c>
      <c r="F3707" t="s">
        <v>1846</v>
      </c>
    </row>
    <row r="3708" spans="1:6" x14ac:dyDescent="0.35">
      <c r="A3708" t="s">
        <v>17164</v>
      </c>
      <c r="B3708">
        <v>1</v>
      </c>
      <c r="C3708" s="2">
        <v>199</v>
      </c>
      <c r="D3708" s="2">
        <v>199</v>
      </c>
      <c r="E3708" s="2">
        <v>755.10851100000002</v>
      </c>
      <c r="F3708" t="s">
        <v>1846</v>
      </c>
    </row>
    <row r="3709" spans="1:6" x14ac:dyDescent="0.35">
      <c r="A3709" t="s">
        <v>20042</v>
      </c>
      <c r="B3709">
        <v>4</v>
      </c>
      <c r="C3709" s="2">
        <v>399</v>
      </c>
      <c r="D3709" s="2">
        <v>1596</v>
      </c>
      <c r="E3709" s="2">
        <v>755.10851100000002</v>
      </c>
      <c r="F3709" t="s">
        <v>1846</v>
      </c>
    </row>
    <row r="3710" spans="1:6" x14ac:dyDescent="0.35">
      <c r="A3710" t="s">
        <v>17169</v>
      </c>
      <c r="B3710">
        <v>4</v>
      </c>
      <c r="C3710" s="2">
        <v>110</v>
      </c>
      <c r="D3710" s="2">
        <v>440</v>
      </c>
      <c r="E3710" s="2">
        <v>755.10851100000002</v>
      </c>
      <c r="F3710" t="s">
        <v>1846</v>
      </c>
    </row>
    <row r="3711" spans="1:6" x14ac:dyDescent="0.35">
      <c r="A3711" t="s">
        <v>17171</v>
      </c>
      <c r="B3711">
        <v>3</v>
      </c>
      <c r="C3711" s="2">
        <v>99</v>
      </c>
      <c r="D3711" s="2">
        <v>297</v>
      </c>
      <c r="E3711" s="2">
        <v>755.10851100000002</v>
      </c>
      <c r="F3711" t="s">
        <v>1846</v>
      </c>
    </row>
    <row r="3712" spans="1:6" x14ac:dyDescent="0.35">
      <c r="A3712" t="s">
        <v>15792</v>
      </c>
      <c r="B3712">
        <v>4</v>
      </c>
      <c r="C3712" s="2">
        <v>199</v>
      </c>
      <c r="D3712" s="2">
        <v>796</v>
      </c>
      <c r="E3712" s="2">
        <v>755.10851100000002</v>
      </c>
      <c r="F3712" t="s">
        <v>1846</v>
      </c>
    </row>
    <row r="3713" spans="1:6" x14ac:dyDescent="0.35">
      <c r="A3713" t="s">
        <v>20636</v>
      </c>
      <c r="B3713">
        <v>3</v>
      </c>
      <c r="C3713" s="2">
        <v>899</v>
      </c>
      <c r="D3713" s="2">
        <v>2697</v>
      </c>
      <c r="E3713" s="2">
        <v>755.10851100000002</v>
      </c>
      <c r="F3713" t="s">
        <v>1846</v>
      </c>
    </row>
    <row r="3714" spans="1:6" x14ac:dyDescent="0.35">
      <c r="A3714" t="s">
        <v>15777</v>
      </c>
      <c r="B3714">
        <v>4</v>
      </c>
      <c r="C3714" s="2">
        <v>59</v>
      </c>
      <c r="D3714" s="2">
        <v>236</v>
      </c>
      <c r="E3714" s="2">
        <v>755.10851100000002</v>
      </c>
      <c r="F3714" t="s">
        <v>1846</v>
      </c>
    </row>
    <row r="3715" spans="1:6" x14ac:dyDescent="0.35">
      <c r="A3715" t="s">
        <v>20644</v>
      </c>
      <c r="B3715">
        <v>4</v>
      </c>
      <c r="C3715" s="2">
        <v>999</v>
      </c>
      <c r="D3715" s="2">
        <v>3996</v>
      </c>
      <c r="E3715" s="2">
        <v>755.10851100000002</v>
      </c>
      <c r="F3715" t="s">
        <v>1846</v>
      </c>
    </row>
    <row r="3716" spans="1:6" x14ac:dyDescent="0.35">
      <c r="A3716" t="s">
        <v>17183</v>
      </c>
      <c r="B3716">
        <v>2</v>
      </c>
      <c r="C3716" s="2">
        <v>229</v>
      </c>
      <c r="D3716" s="2">
        <v>458</v>
      </c>
      <c r="E3716" s="2">
        <v>755.10851100000002</v>
      </c>
      <c r="F3716" t="s">
        <v>1846</v>
      </c>
    </row>
    <row r="3717" spans="1:6" x14ac:dyDescent="0.35">
      <c r="A3717" t="s">
        <v>20036</v>
      </c>
      <c r="B3717">
        <v>4</v>
      </c>
      <c r="C3717" s="2">
        <v>80</v>
      </c>
      <c r="D3717" s="2">
        <v>320</v>
      </c>
      <c r="E3717" s="2">
        <v>755.10851100000002</v>
      </c>
      <c r="F3717" t="s">
        <v>1846</v>
      </c>
    </row>
    <row r="3718" spans="1:6" x14ac:dyDescent="0.35">
      <c r="A3718" t="s">
        <v>20034</v>
      </c>
      <c r="B3718">
        <v>4</v>
      </c>
      <c r="C3718" s="2">
        <v>229</v>
      </c>
      <c r="D3718" s="2">
        <v>916</v>
      </c>
      <c r="E3718" s="2">
        <v>755.10851100000002</v>
      </c>
      <c r="F3718" t="s">
        <v>1846</v>
      </c>
    </row>
    <row r="3719" spans="1:6" x14ac:dyDescent="0.35">
      <c r="A3719" t="s">
        <v>17189</v>
      </c>
      <c r="B3719">
        <v>1</v>
      </c>
      <c r="C3719" s="2">
        <v>399</v>
      </c>
      <c r="D3719" s="2">
        <v>399</v>
      </c>
      <c r="E3719" s="2">
        <v>755.10851100000002</v>
      </c>
      <c r="F3719" t="s">
        <v>1846</v>
      </c>
    </row>
    <row r="3720" spans="1:6" x14ac:dyDescent="0.35">
      <c r="A3720" t="s">
        <v>17191</v>
      </c>
      <c r="B3720">
        <v>4</v>
      </c>
      <c r="C3720" s="2">
        <v>399</v>
      </c>
      <c r="D3720" s="2">
        <v>1596</v>
      </c>
      <c r="E3720" s="2">
        <v>755.10851100000002</v>
      </c>
      <c r="F3720" t="s">
        <v>1846</v>
      </c>
    </row>
    <row r="3721" spans="1:6" x14ac:dyDescent="0.35">
      <c r="A3721" t="s">
        <v>15771</v>
      </c>
      <c r="B3721">
        <v>3</v>
      </c>
      <c r="C3721" s="2">
        <v>229</v>
      </c>
      <c r="D3721" s="2">
        <v>687</v>
      </c>
      <c r="E3721" s="2">
        <v>755.10851100000002</v>
      </c>
      <c r="F3721" t="s">
        <v>1846</v>
      </c>
    </row>
    <row r="3722" spans="1:6" x14ac:dyDescent="0.35">
      <c r="A3722" t="s">
        <v>17196</v>
      </c>
      <c r="B3722">
        <v>3</v>
      </c>
      <c r="C3722" s="2">
        <v>399</v>
      </c>
      <c r="D3722" s="2">
        <v>1197</v>
      </c>
      <c r="E3722" s="2">
        <v>755.10851100000002</v>
      </c>
      <c r="F3722" t="s">
        <v>1846</v>
      </c>
    </row>
    <row r="3723" spans="1:6" x14ac:dyDescent="0.35">
      <c r="A3723" t="s">
        <v>20648</v>
      </c>
      <c r="B3723">
        <v>3</v>
      </c>
      <c r="C3723" s="2">
        <v>80</v>
      </c>
      <c r="D3723" s="2">
        <v>240</v>
      </c>
      <c r="E3723" s="2">
        <v>755.10851100000002</v>
      </c>
      <c r="F3723" t="s">
        <v>1846</v>
      </c>
    </row>
    <row r="3724" spans="1:6" x14ac:dyDescent="0.35">
      <c r="A3724" t="s">
        <v>20650</v>
      </c>
      <c r="B3724">
        <v>5</v>
      </c>
      <c r="C3724" s="2">
        <v>99</v>
      </c>
      <c r="D3724" s="2">
        <v>495</v>
      </c>
      <c r="E3724" s="2">
        <v>755.10851100000002</v>
      </c>
      <c r="F3724" t="s">
        <v>1846</v>
      </c>
    </row>
    <row r="3725" spans="1:6" x14ac:dyDescent="0.35">
      <c r="A3725" t="s">
        <v>20023</v>
      </c>
      <c r="B3725">
        <v>1</v>
      </c>
      <c r="C3725" s="2">
        <v>149</v>
      </c>
      <c r="D3725" s="2">
        <v>149</v>
      </c>
      <c r="E3725" s="2">
        <v>755.10851100000002</v>
      </c>
      <c r="F3725" t="s">
        <v>1846</v>
      </c>
    </row>
    <row r="3726" spans="1:6" x14ac:dyDescent="0.35">
      <c r="A3726" t="s">
        <v>20021</v>
      </c>
      <c r="B3726">
        <v>5</v>
      </c>
      <c r="C3726" s="2">
        <v>59</v>
      </c>
      <c r="D3726" s="2">
        <v>295</v>
      </c>
      <c r="E3726" s="2">
        <v>755.10851100000002</v>
      </c>
      <c r="F3726" t="s">
        <v>1846</v>
      </c>
    </row>
    <row r="3727" spans="1:6" x14ac:dyDescent="0.35">
      <c r="A3727" t="s">
        <v>17207</v>
      </c>
      <c r="B3727">
        <v>1</v>
      </c>
      <c r="C3727" s="2">
        <v>59</v>
      </c>
      <c r="D3727" s="2">
        <v>59</v>
      </c>
      <c r="E3727" s="2">
        <v>755.10851100000002</v>
      </c>
      <c r="F3727" t="s">
        <v>1846</v>
      </c>
    </row>
    <row r="3728" spans="1:6" x14ac:dyDescent="0.35">
      <c r="A3728" t="s">
        <v>21699</v>
      </c>
      <c r="B3728">
        <v>3</v>
      </c>
      <c r="C3728" s="2">
        <v>199</v>
      </c>
      <c r="D3728" s="2">
        <v>597</v>
      </c>
      <c r="E3728" s="2">
        <v>755.10851100000002</v>
      </c>
      <c r="F3728" t="s">
        <v>1846</v>
      </c>
    </row>
    <row r="3729" spans="1:6" x14ac:dyDescent="0.35">
      <c r="A3729" t="s">
        <v>17211</v>
      </c>
      <c r="B3729">
        <v>2</v>
      </c>
      <c r="C3729" s="2">
        <v>59</v>
      </c>
      <c r="D3729" s="2">
        <v>118</v>
      </c>
      <c r="E3729" s="2">
        <v>755.10851100000002</v>
      </c>
      <c r="F3729" t="s">
        <v>1846</v>
      </c>
    </row>
    <row r="3730" spans="1:6" x14ac:dyDescent="0.35">
      <c r="A3730" t="s">
        <v>20019</v>
      </c>
      <c r="B3730">
        <v>1</v>
      </c>
      <c r="C3730" s="2">
        <v>59</v>
      </c>
      <c r="D3730" s="2">
        <v>59</v>
      </c>
      <c r="E3730" s="2">
        <v>755.10851100000002</v>
      </c>
      <c r="F3730" t="s">
        <v>1846</v>
      </c>
    </row>
    <row r="3731" spans="1:6" x14ac:dyDescent="0.35">
      <c r="A3731" t="s">
        <v>20652</v>
      </c>
      <c r="B3731">
        <v>5</v>
      </c>
      <c r="C3731" s="2">
        <v>59</v>
      </c>
      <c r="D3731" s="2">
        <v>295</v>
      </c>
      <c r="E3731" s="2">
        <v>755.10851100000002</v>
      </c>
      <c r="F3731" t="s">
        <v>1846</v>
      </c>
    </row>
    <row r="3732" spans="1:6" x14ac:dyDescent="0.35">
      <c r="A3732" t="s">
        <v>15758</v>
      </c>
      <c r="B3732">
        <v>5</v>
      </c>
      <c r="C3732" s="2">
        <v>129</v>
      </c>
      <c r="D3732" s="2">
        <v>645</v>
      </c>
      <c r="E3732" s="2">
        <v>755.10851100000002</v>
      </c>
      <c r="F3732" t="s">
        <v>1846</v>
      </c>
    </row>
    <row r="3733" spans="1:6" x14ac:dyDescent="0.35">
      <c r="A3733" t="s">
        <v>20654</v>
      </c>
      <c r="B3733">
        <v>5</v>
      </c>
      <c r="C3733" s="2">
        <v>129</v>
      </c>
      <c r="D3733" s="2">
        <v>645</v>
      </c>
      <c r="E3733" s="2">
        <v>755.10851100000002</v>
      </c>
      <c r="F3733" t="s">
        <v>1846</v>
      </c>
    </row>
    <row r="3734" spans="1:6" x14ac:dyDescent="0.35">
      <c r="A3734" t="s">
        <v>15749</v>
      </c>
      <c r="B3734">
        <v>4</v>
      </c>
      <c r="C3734" s="2">
        <v>110</v>
      </c>
      <c r="D3734" s="2">
        <v>440</v>
      </c>
      <c r="E3734" s="2">
        <v>755.10851100000002</v>
      </c>
      <c r="F3734" t="s">
        <v>1846</v>
      </c>
    </row>
    <row r="3735" spans="1:6" x14ac:dyDescent="0.35">
      <c r="A3735" t="s">
        <v>17224</v>
      </c>
      <c r="B3735">
        <v>3</v>
      </c>
      <c r="C3735" s="2">
        <v>99</v>
      </c>
      <c r="D3735" s="2">
        <v>297</v>
      </c>
      <c r="E3735" s="2">
        <v>755.10851100000002</v>
      </c>
      <c r="F3735" t="s">
        <v>1846</v>
      </c>
    </row>
    <row r="3736" spans="1:6" x14ac:dyDescent="0.35">
      <c r="A3736" t="s">
        <v>15742</v>
      </c>
      <c r="B3736">
        <v>5</v>
      </c>
      <c r="C3736" s="2">
        <v>59</v>
      </c>
      <c r="D3736" s="2">
        <v>295</v>
      </c>
      <c r="E3736" s="2">
        <v>755.10851100000002</v>
      </c>
      <c r="F3736" t="s">
        <v>1846</v>
      </c>
    </row>
    <row r="3737" spans="1:6" x14ac:dyDescent="0.35">
      <c r="A3737" t="s">
        <v>20010</v>
      </c>
      <c r="B3737">
        <v>2</v>
      </c>
      <c r="C3737" s="2">
        <v>120</v>
      </c>
      <c r="D3737" s="2">
        <v>240</v>
      </c>
      <c r="E3737" s="2">
        <v>755.10851100000002</v>
      </c>
      <c r="F3737" t="s">
        <v>1846</v>
      </c>
    </row>
    <row r="3738" spans="1:6" x14ac:dyDescent="0.35">
      <c r="A3738" t="s">
        <v>15739</v>
      </c>
      <c r="B3738">
        <v>2</v>
      </c>
      <c r="C3738" s="2">
        <v>25</v>
      </c>
      <c r="D3738" s="2">
        <v>50</v>
      </c>
      <c r="E3738" s="2">
        <v>755.10851100000002</v>
      </c>
      <c r="F3738" t="s">
        <v>1846</v>
      </c>
    </row>
    <row r="3739" spans="1:6" x14ac:dyDescent="0.35">
      <c r="A3739" t="s">
        <v>20008</v>
      </c>
      <c r="B3739">
        <v>3</v>
      </c>
      <c r="C3739" s="2">
        <v>399</v>
      </c>
      <c r="D3739" s="2">
        <v>1197</v>
      </c>
      <c r="E3739" s="2">
        <v>755.10851100000002</v>
      </c>
      <c r="F3739" t="s">
        <v>1846</v>
      </c>
    </row>
    <row r="3740" spans="1:6" x14ac:dyDescent="0.35">
      <c r="A3740" t="s">
        <v>17237</v>
      </c>
      <c r="B3740">
        <v>5</v>
      </c>
      <c r="C3740" s="2">
        <v>80</v>
      </c>
      <c r="D3740" s="2">
        <v>400</v>
      </c>
      <c r="E3740" s="2">
        <v>755.10851100000002</v>
      </c>
      <c r="F3740" t="s">
        <v>1846</v>
      </c>
    </row>
    <row r="3741" spans="1:6" x14ac:dyDescent="0.35">
      <c r="A3741" t="s">
        <v>15734</v>
      </c>
      <c r="B3741">
        <v>5</v>
      </c>
      <c r="C3741" s="2">
        <v>99</v>
      </c>
      <c r="D3741" s="2">
        <v>495</v>
      </c>
      <c r="E3741" s="2">
        <v>755.10851100000002</v>
      </c>
      <c r="F3741" t="s">
        <v>1846</v>
      </c>
    </row>
    <row r="3742" spans="1:6" x14ac:dyDescent="0.35">
      <c r="A3742" t="s">
        <v>17241</v>
      </c>
      <c r="B3742">
        <v>5</v>
      </c>
      <c r="C3742" s="2">
        <v>59</v>
      </c>
      <c r="D3742" s="2">
        <v>295</v>
      </c>
      <c r="E3742" s="2">
        <v>755.10851100000002</v>
      </c>
      <c r="F3742" t="s">
        <v>1846</v>
      </c>
    </row>
    <row r="3743" spans="1:6" x14ac:dyDescent="0.35">
      <c r="A3743" t="s">
        <v>15727</v>
      </c>
      <c r="B3743">
        <v>1</v>
      </c>
      <c r="C3743" s="2">
        <v>199</v>
      </c>
      <c r="D3743" s="2">
        <v>199</v>
      </c>
      <c r="E3743" s="2">
        <v>755.10851100000002</v>
      </c>
      <c r="F3743" t="s">
        <v>1846</v>
      </c>
    </row>
    <row r="3744" spans="1:6" x14ac:dyDescent="0.35">
      <c r="A3744" t="s">
        <v>17246</v>
      </c>
      <c r="B3744">
        <v>5</v>
      </c>
      <c r="C3744" s="2">
        <v>129</v>
      </c>
      <c r="D3744" s="2">
        <v>645</v>
      </c>
      <c r="E3744" s="2">
        <v>755.10851100000002</v>
      </c>
      <c r="F3744" t="s">
        <v>1846</v>
      </c>
    </row>
    <row r="3745" spans="1:6" x14ac:dyDescent="0.35">
      <c r="A3745" t="s">
        <v>15725</v>
      </c>
      <c r="B3745">
        <v>3</v>
      </c>
      <c r="C3745" s="2">
        <v>399</v>
      </c>
      <c r="D3745" s="2">
        <v>1197</v>
      </c>
      <c r="E3745" s="2">
        <v>755.10851100000002</v>
      </c>
      <c r="F3745" t="s">
        <v>1846</v>
      </c>
    </row>
    <row r="3746" spans="1:6" x14ac:dyDescent="0.35">
      <c r="A3746" t="s">
        <v>20671</v>
      </c>
      <c r="B3746">
        <v>4</v>
      </c>
      <c r="C3746" s="2">
        <v>199</v>
      </c>
      <c r="D3746" s="2">
        <v>796</v>
      </c>
      <c r="E3746" s="2">
        <v>755.10851100000002</v>
      </c>
      <c r="F3746" t="s">
        <v>1846</v>
      </c>
    </row>
    <row r="3747" spans="1:6" x14ac:dyDescent="0.35">
      <c r="A3747" t="s">
        <v>15720</v>
      </c>
      <c r="B3747">
        <v>4</v>
      </c>
      <c r="C3747" s="2">
        <v>199</v>
      </c>
      <c r="D3747" s="2">
        <v>796</v>
      </c>
      <c r="E3747" s="2">
        <v>755.10851100000002</v>
      </c>
      <c r="F3747" t="s">
        <v>1846</v>
      </c>
    </row>
    <row r="3748" spans="1:6" x14ac:dyDescent="0.35">
      <c r="A3748" t="s">
        <v>20673</v>
      </c>
      <c r="B3748">
        <v>2</v>
      </c>
      <c r="C3748" s="2">
        <v>99</v>
      </c>
      <c r="D3748" s="2">
        <v>198</v>
      </c>
      <c r="E3748" s="2">
        <v>755.10851100000002</v>
      </c>
      <c r="F3748" t="s">
        <v>1846</v>
      </c>
    </row>
    <row r="3749" spans="1:6" x14ac:dyDescent="0.35">
      <c r="A3749" t="s">
        <v>20684</v>
      </c>
      <c r="B3749">
        <v>4</v>
      </c>
      <c r="C3749" s="2">
        <v>59</v>
      </c>
      <c r="D3749" s="2">
        <v>236</v>
      </c>
      <c r="E3749" s="2">
        <v>755.10851100000002</v>
      </c>
      <c r="F3749" t="s">
        <v>1846</v>
      </c>
    </row>
    <row r="3750" spans="1:6" x14ac:dyDescent="0.35">
      <c r="A3750" t="s">
        <v>20690</v>
      </c>
      <c r="B3750">
        <v>3</v>
      </c>
      <c r="C3750" s="2">
        <v>199</v>
      </c>
      <c r="D3750" s="2">
        <v>597</v>
      </c>
      <c r="E3750" s="2">
        <v>755.10851100000002</v>
      </c>
      <c r="F3750" t="s">
        <v>1846</v>
      </c>
    </row>
    <row r="3751" spans="1:6" x14ac:dyDescent="0.35">
      <c r="A3751" t="s">
        <v>15697</v>
      </c>
      <c r="B3751">
        <v>2</v>
      </c>
      <c r="C3751" s="2">
        <v>99</v>
      </c>
      <c r="D3751" s="2">
        <v>198</v>
      </c>
      <c r="E3751" s="2">
        <v>755.10851100000002</v>
      </c>
      <c r="F3751" t="s">
        <v>1846</v>
      </c>
    </row>
    <row r="3752" spans="1:6" x14ac:dyDescent="0.35">
      <c r="A3752" t="s">
        <v>17263</v>
      </c>
      <c r="B3752">
        <v>2</v>
      </c>
      <c r="C3752" s="2">
        <v>25</v>
      </c>
      <c r="D3752" s="2">
        <v>50</v>
      </c>
      <c r="E3752" s="2">
        <v>755.10851100000002</v>
      </c>
      <c r="F3752" t="s">
        <v>1846</v>
      </c>
    </row>
    <row r="3753" spans="1:6" x14ac:dyDescent="0.35">
      <c r="A3753" t="s">
        <v>15690</v>
      </c>
      <c r="B3753">
        <v>2</v>
      </c>
      <c r="C3753" s="2">
        <v>110</v>
      </c>
      <c r="D3753" s="2">
        <v>220</v>
      </c>
      <c r="E3753" s="2">
        <v>755.10851100000002</v>
      </c>
      <c r="F3753" t="s">
        <v>1846</v>
      </c>
    </row>
    <row r="3754" spans="1:6" x14ac:dyDescent="0.35">
      <c r="A3754" t="s">
        <v>19994</v>
      </c>
      <c r="B3754">
        <v>2</v>
      </c>
      <c r="C3754" s="2">
        <v>199</v>
      </c>
      <c r="D3754" s="2">
        <v>398</v>
      </c>
      <c r="E3754" s="2">
        <v>755.10851100000002</v>
      </c>
      <c r="F3754" t="s">
        <v>1846</v>
      </c>
    </row>
    <row r="3755" spans="1:6" x14ac:dyDescent="0.35">
      <c r="A3755" t="s">
        <v>15672</v>
      </c>
      <c r="B3755">
        <v>3</v>
      </c>
      <c r="C3755" s="2">
        <v>229</v>
      </c>
      <c r="D3755" s="2">
        <v>687</v>
      </c>
      <c r="E3755" s="2">
        <v>755.10851100000002</v>
      </c>
      <c r="F3755" t="s">
        <v>1846</v>
      </c>
    </row>
    <row r="3756" spans="1:6" x14ac:dyDescent="0.35">
      <c r="A3756" t="s">
        <v>17272</v>
      </c>
      <c r="B3756">
        <v>4</v>
      </c>
      <c r="C3756" s="2">
        <v>110</v>
      </c>
      <c r="D3756" s="2">
        <v>440</v>
      </c>
      <c r="E3756" s="2">
        <v>755.10851100000002</v>
      </c>
      <c r="F3756" t="s">
        <v>1846</v>
      </c>
    </row>
    <row r="3757" spans="1:6" x14ac:dyDescent="0.35">
      <c r="A3757" t="s">
        <v>17274</v>
      </c>
      <c r="B3757">
        <v>4</v>
      </c>
      <c r="C3757" s="2">
        <v>199</v>
      </c>
      <c r="D3757" s="2">
        <v>796</v>
      </c>
      <c r="E3757" s="2">
        <v>755.10851100000002</v>
      </c>
      <c r="F3757" t="s">
        <v>1846</v>
      </c>
    </row>
    <row r="3758" spans="1:6" x14ac:dyDescent="0.35">
      <c r="A3758" t="s">
        <v>15668</v>
      </c>
      <c r="B3758">
        <v>3</v>
      </c>
      <c r="C3758" s="2">
        <v>120</v>
      </c>
      <c r="D3758" s="2">
        <v>360</v>
      </c>
      <c r="E3758" s="2">
        <v>755.10851100000002</v>
      </c>
      <c r="F3758" t="s">
        <v>1846</v>
      </c>
    </row>
    <row r="3759" spans="1:6" x14ac:dyDescent="0.35">
      <c r="A3759" t="s">
        <v>17278</v>
      </c>
      <c r="B3759">
        <v>3</v>
      </c>
      <c r="C3759" s="2">
        <v>199</v>
      </c>
      <c r="D3759" s="2">
        <v>597</v>
      </c>
      <c r="E3759" s="2">
        <v>755.10851100000002</v>
      </c>
      <c r="F3759" t="s">
        <v>1846</v>
      </c>
    </row>
    <row r="3760" spans="1:6" x14ac:dyDescent="0.35">
      <c r="A3760" t="s">
        <v>15663</v>
      </c>
      <c r="B3760">
        <v>5</v>
      </c>
      <c r="C3760" s="2">
        <v>899</v>
      </c>
      <c r="D3760" s="2">
        <v>4495</v>
      </c>
      <c r="E3760" s="2">
        <v>755.10851100000002</v>
      </c>
      <c r="F3760" t="s">
        <v>1846</v>
      </c>
    </row>
    <row r="3761" spans="1:6" x14ac:dyDescent="0.35">
      <c r="A3761" t="s">
        <v>17282</v>
      </c>
      <c r="B3761">
        <v>1</v>
      </c>
      <c r="C3761" s="2">
        <v>149</v>
      </c>
      <c r="D3761" s="2">
        <v>149</v>
      </c>
      <c r="E3761" s="2">
        <v>755.10851100000002</v>
      </c>
      <c r="F3761" t="s">
        <v>1846</v>
      </c>
    </row>
    <row r="3762" spans="1:6" x14ac:dyDescent="0.35">
      <c r="A3762" t="s">
        <v>20715</v>
      </c>
      <c r="B3762">
        <v>1</v>
      </c>
      <c r="C3762" s="2">
        <v>199</v>
      </c>
      <c r="D3762" s="2">
        <v>199</v>
      </c>
      <c r="E3762" s="2">
        <v>755.10851100000002</v>
      </c>
      <c r="F3762" t="s">
        <v>1846</v>
      </c>
    </row>
    <row r="3763" spans="1:6" x14ac:dyDescent="0.35">
      <c r="A3763" t="s">
        <v>17286</v>
      </c>
      <c r="B3763">
        <v>3</v>
      </c>
      <c r="C3763" s="2">
        <v>149</v>
      </c>
      <c r="D3763" s="2">
        <v>447</v>
      </c>
      <c r="E3763" s="2">
        <v>755.10851100000002</v>
      </c>
      <c r="F3763" t="s">
        <v>1846</v>
      </c>
    </row>
    <row r="3764" spans="1:6" x14ac:dyDescent="0.35">
      <c r="A3764" t="s">
        <v>17289</v>
      </c>
      <c r="B3764">
        <v>1</v>
      </c>
      <c r="C3764" s="2">
        <v>120</v>
      </c>
      <c r="D3764" s="2">
        <v>120</v>
      </c>
      <c r="E3764" s="2">
        <v>755.10851100000002</v>
      </c>
      <c r="F3764" t="s">
        <v>1846</v>
      </c>
    </row>
    <row r="3765" spans="1:6" x14ac:dyDescent="0.35">
      <c r="A3765" t="s">
        <v>15654</v>
      </c>
      <c r="B3765">
        <v>4</v>
      </c>
      <c r="C3765" s="2">
        <v>120</v>
      </c>
      <c r="D3765" s="2">
        <v>480</v>
      </c>
      <c r="E3765" s="2">
        <v>755.10851100000002</v>
      </c>
      <c r="F3765" t="s">
        <v>1846</v>
      </c>
    </row>
    <row r="3766" spans="1:6" x14ac:dyDescent="0.35">
      <c r="A3766" t="s">
        <v>17295</v>
      </c>
      <c r="B3766">
        <v>1</v>
      </c>
      <c r="C3766" s="2">
        <v>25</v>
      </c>
      <c r="D3766" s="2">
        <v>25</v>
      </c>
      <c r="E3766" s="2">
        <v>755.10851100000002</v>
      </c>
      <c r="F3766" t="s">
        <v>1846</v>
      </c>
    </row>
    <row r="3767" spans="1:6" x14ac:dyDescent="0.35">
      <c r="A3767" t="s">
        <v>17297</v>
      </c>
      <c r="B3767">
        <v>1</v>
      </c>
      <c r="C3767" s="2">
        <v>899</v>
      </c>
      <c r="D3767" s="2">
        <v>899</v>
      </c>
      <c r="E3767" s="2">
        <v>755.10851100000002</v>
      </c>
      <c r="F3767" t="s">
        <v>1846</v>
      </c>
    </row>
    <row r="3768" spans="1:6" x14ac:dyDescent="0.35">
      <c r="A3768" t="s">
        <v>15652</v>
      </c>
      <c r="B3768">
        <v>2</v>
      </c>
      <c r="C3768" s="2">
        <v>149</v>
      </c>
      <c r="D3768" s="2">
        <v>298</v>
      </c>
      <c r="E3768" s="2">
        <v>755.10851100000002</v>
      </c>
      <c r="F3768" t="s">
        <v>1846</v>
      </c>
    </row>
    <row r="3769" spans="1:6" x14ac:dyDescent="0.35">
      <c r="A3769" t="s">
        <v>20719</v>
      </c>
      <c r="B3769">
        <v>1</v>
      </c>
      <c r="C3769" s="2">
        <v>399</v>
      </c>
      <c r="D3769" s="2">
        <v>399</v>
      </c>
      <c r="E3769" s="2">
        <v>755.10851100000002</v>
      </c>
      <c r="F3769" t="s">
        <v>1846</v>
      </c>
    </row>
    <row r="3770" spans="1:6" x14ac:dyDescent="0.35">
      <c r="A3770" t="s">
        <v>15646</v>
      </c>
      <c r="B3770">
        <v>5</v>
      </c>
      <c r="C3770" s="2">
        <v>99</v>
      </c>
      <c r="D3770" s="2">
        <v>495</v>
      </c>
      <c r="E3770" s="2">
        <v>755.10851100000002</v>
      </c>
      <c r="F3770" t="s">
        <v>1846</v>
      </c>
    </row>
    <row r="3771" spans="1:6" x14ac:dyDescent="0.35">
      <c r="A3771" t="s">
        <v>15639</v>
      </c>
      <c r="B3771">
        <v>3</v>
      </c>
      <c r="C3771" s="2">
        <v>120</v>
      </c>
      <c r="D3771" s="2">
        <v>360</v>
      </c>
      <c r="E3771" s="2">
        <v>755.10851100000002</v>
      </c>
      <c r="F3771" t="s">
        <v>1846</v>
      </c>
    </row>
    <row r="3772" spans="1:6" x14ac:dyDescent="0.35">
      <c r="A3772" t="s">
        <v>19988</v>
      </c>
      <c r="B3772">
        <v>2</v>
      </c>
      <c r="C3772" s="2">
        <v>399</v>
      </c>
      <c r="D3772" s="2">
        <v>798</v>
      </c>
      <c r="E3772" s="2">
        <v>755.10851100000002</v>
      </c>
      <c r="F3772" t="s">
        <v>1846</v>
      </c>
    </row>
    <row r="3773" spans="1:6" x14ac:dyDescent="0.35">
      <c r="A3773" t="s">
        <v>17311</v>
      </c>
      <c r="B3773">
        <v>4</v>
      </c>
      <c r="C3773" s="2">
        <v>110</v>
      </c>
      <c r="D3773" s="2">
        <v>440</v>
      </c>
      <c r="E3773" s="2">
        <v>755.10851100000002</v>
      </c>
      <c r="F3773" t="s">
        <v>1846</v>
      </c>
    </row>
    <row r="3774" spans="1:6" x14ac:dyDescent="0.35">
      <c r="A3774" t="s">
        <v>20723</v>
      </c>
      <c r="B3774">
        <v>2</v>
      </c>
      <c r="C3774" s="2">
        <v>25</v>
      </c>
      <c r="D3774" s="2">
        <v>50</v>
      </c>
      <c r="E3774" s="2">
        <v>755.10851100000002</v>
      </c>
      <c r="F3774" t="s">
        <v>1846</v>
      </c>
    </row>
    <row r="3775" spans="1:6" x14ac:dyDescent="0.35">
      <c r="A3775" t="s">
        <v>20725</v>
      </c>
      <c r="B3775">
        <v>2</v>
      </c>
      <c r="C3775" s="2">
        <v>199</v>
      </c>
      <c r="D3775" s="2">
        <v>398</v>
      </c>
      <c r="E3775" s="2">
        <v>755.10851100000002</v>
      </c>
      <c r="F3775" t="s">
        <v>1846</v>
      </c>
    </row>
    <row r="3776" spans="1:6" x14ac:dyDescent="0.35">
      <c r="A3776" t="s">
        <v>17317</v>
      </c>
      <c r="B3776">
        <v>5</v>
      </c>
      <c r="C3776" s="2">
        <v>25</v>
      </c>
      <c r="D3776" s="2">
        <v>125</v>
      </c>
      <c r="E3776" s="2">
        <v>755.10851100000002</v>
      </c>
      <c r="F3776" t="s">
        <v>1846</v>
      </c>
    </row>
    <row r="3777" spans="1:6" x14ac:dyDescent="0.35">
      <c r="A3777" t="s">
        <v>17319</v>
      </c>
      <c r="B3777">
        <v>2</v>
      </c>
      <c r="C3777" s="2">
        <v>229</v>
      </c>
      <c r="D3777" s="2">
        <v>458</v>
      </c>
      <c r="E3777" s="2">
        <v>755.10851100000002</v>
      </c>
      <c r="F3777" t="s">
        <v>1846</v>
      </c>
    </row>
    <row r="3778" spans="1:6" x14ac:dyDescent="0.35">
      <c r="A3778" t="s">
        <v>19986</v>
      </c>
      <c r="B3778">
        <v>1</v>
      </c>
      <c r="C3778" s="2">
        <v>25</v>
      </c>
      <c r="D3778" s="2">
        <v>25</v>
      </c>
      <c r="E3778" s="2">
        <v>755.10851100000002</v>
      </c>
      <c r="F3778" t="s">
        <v>1846</v>
      </c>
    </row>
    <row r="3779" spans="1:6" x14ac:dyDescent="0.35">
      <c r="A3779" t="s">
        <v>17323</v>
      </c>
      <c r="B3779">
        <v>5</v>
      </c>
      <c r="C3779" s="2">
        <v>399</v>
      </c>
      <c r="D3779" s="2">
        <v>1995</v>
      </c>
      <c r="E3779" s="2">
        <v>755.10851100000002</v>
      </c>
      <c r="F3779" t="s">
        <v>1846</v>
      </c>
    </row>
    <row r="3780" spans="1:6" x14ac:dyDescent="0.35">
      <c r="A3780" t="s">
        <v>20729</v>
      </c>
      <c r="B3780">
        <v>1</v>
      </c>
      <c r="C3780" s="2">
        <v>999</v>
      </c>
      <c r="D3780" s="2">
        <v>999</v>
      </c>
      <c r="E3780" s="2">
        <v>755.10851100000002</v>
      </c>
      <c r="F3780" t="s">
        <v>1846</v>
      </c>
    </row>
    <row r="3781" spans="1:6" x14ac:dyDescent="0.35">
      <c r="A3781" t="s">
        <v>20733</v>
      </c>
      <c r="B3781">
        <v>1</v>
      </c>
      <c r="C3781" s="2">
        <v>110</v>
      </c>
      <c r="D3781" s="2">
        <v>110</v>
      </c>
      <c r="E3781" s="2">
        <v>755.10851100000002</v>
      </c>
      <c r="F3781" t="s">
        <v>1846</v>
      </c>
    </row>
    <row r="3782" spans="1:6" x14ac:dyDescent="0.35">
      <c r="A3782" t="s">
        <v>17329</v>
      </c>
      <c r="B3782">
        <v>5</v>
      </c>
      <c r="C3782" s="2">
        <v>399</v>
      </c>
      <c r="D3782" s="2">
        <v>1995</v>
      </c>
      <c r="E3782" s="2">
        <v>755.10851100000002</v>
      </c>
      <c r="F3782" t="s">
        <v>1846</v>
      </c>
    </row>
    <row r="3783" spans="1:6" x14ac:dyDescent="0.35">
      <c r="A3783" t="s">
        <v>19971</v>
      </c>
      <c r="B3783">
        <v>1</v>
      </c>
      <c r="C3783" s="2">
        <v>59</v>
      </c>
      <c r="D3783" s="2">
        <v>59</v>
      </c>
      <c r="E3783" s="2">
        <v>755.10851100000002</v>
      </c>
      <c r="F3783" t="s">
        <v>1846</v>
      </c>
    </row>
    <row r="3784" spans="1:6" x14ac:dyDescent="0.35">
      <c r="A3784" t="s">
        <v>19967</v>
      </c>
      <c r="B3784">
        <v>4</v>
      </c>
      <c r="C3784" s="2">
        <v>129</v>
      </c>
      <c r="D3784" s="2">
        <v>516</v>
      </c>
      <c r="E3784" s="2">
        <v>755.10851100000002</v>
      </c>
      <c r="F3784" t="s">
        <v>1846</v>
      </c>
    </row>
    <row r="3785" spans="1:6" x14ac:dyDescent="0.35">
      <c r="A3785" t="s">
        <v>15624</v>
      </c>
      <c r="B3785">
        <v>3</v>
      </c>
      <c r="C3785" s="2">
        <v>99</v>
      </c>
      <c r="D3785" s="2">
        <v>297</v>
      </c>
      <c r="E3785" s="2">
        <v>755.10851100000002</v>
      </c>
      <c r="F3785" t="s">
        <v>1846</v>
      </c>
    </row>
    <row r="3786" spans="1:6" x14ac:dyDescent="0.35">
      <c r="A3786" t="s">
        <v>20738</v>
      </c>
      <c r="B3786">
        <v>1</v>
      </c>
      <c r="C3786" s="2">
        <v>80</v>
      </c>
      <c r="D3786" s="2">
        <v>80</v>
      </c>
      <c r="E3786" s="2">
        <v>755.10851100000002</v>
      </c>
      <c r="F3786" t="s">
        <v>1846</v>
      </c>
    </row>
    <row r="3787" spans="1:6" x14ac:dyDescent="0.35">
      <c r="A3787" t="s">
        <v>17340</v>
      </c>
      <c r="B3787">
        <v>1</v>
      </c>
      <c r="C3787" s="2">
        <v>229</v>
      </c>
      <c r="D3787" s="2">
        <v>229</v>
      </c>
      <c r="E3787" s="2">
        <v>755.10851100000002</v>
      </c>
      <c r="F3787" t="s">
        <v>1846</v>
      </c>
    </row>
    <row r="3788" spans="1:6" x14ac:dyDescent="0.35">
      <c r="A3788" t="s">
        <v>15616</v>
      </c>
      <c r="B3788">
        <v>1</v>
      </c>
      <c r="C3788" s="2">
        <v>199</v>
      </c>
      <c r="D3788" s="2">
        <v>199</v>
      </c>
      <c r="E3788" s="2">
        <v>755.10851100000002</v>
      </c>
      <c r="F3788" t="s">
        <v>1846</v>
      </c>
    </row>
    <row r="3789" spans="1:6" x14ac:dyDescent="0.35">
      <c r="A3789" t="s">
        <v>19959</v>
      </c>
      <c r="B3789">
        <v>4</v>
      </c>
      <c r="C3789" s="2">
        <v>899</v>
      </c>
      <c r="D3789" s="2">
        <v>3596</v>
      </c>
      <c r="E3789" s="2">
        <v>755.10851100000002</v>
      </c>
      <c r="F3789" t="s">
        <v>1846</v>
      </c>
    </row>
    <row r="3790" spans="1:6" x14ac:dyDescent="0.35">
      <c r="A3790" t="s">
        <v>20742</v>
      </c>
      <c r="B3790">
        <v>5</v>
      </c>
      <c r="C3790" s="2">
        <v>120</v>
      </c>
      <c r="D3790" s="2">
        <v>600</v>
      </c>
      <c r="E3790" s="2">
        <v>755.10851100000002</v>
      </c>
      <c r="F3790" t="s">
        <v>1846</v>
      </c>
    </row>
    <row r="3791" spans="1:6" x14ac:dyDescent="0.35">
      <c r="A3791" t="s">
        <v>19957</v>
      </c>
      <c r="B3791">
        <v>5</v>
      </c>
      <c r="C3791" s="2">
        <v>199</v>
      </c>
      <c r="D3791" s="2">
        <v>995</v>
      </c>
      <c r="E3791" s="2">
        <v>755.10851100000002</v>
      </c>
      <c r="F3791" t="s">
        <v>1846</v>
      </c>
    </row>
    <row r="3792" spans="1:6" x14ac:dyDescent="0.35">
      <c r="A3792" t="s">
        <v>17352</v>
      </c>
      <c r="B3792">
        <v>1</v>
      </c>
      <c r="C3792" s="2">
        <v>120</v>
      </c>
      <c r="D3792" s="2">
        <v>120</v>
      </c>
      <c r="E3792" s="2">
        <v>755.10851100000002</v>
      </c>
      <c r="F3792" t="s">
        <v>1846</v>
      </c>
    </row>
    <row r="3793" spans="1:6" x14ac:dyDescent="0.35">
      <c r="A3793" t="s">
        <v>19955</v>
      </c>
      <c r="B3793">
        <v>3</v>
      </c>
      <c r="C3793" s="2">
        <v>999</v>
      </c>
      <c r="D3793" s="2">
        <v>2997</v>
      </c>
      <c r="E3793" s="2">
        <v>755.10851100000002</v>
      </c>
      <c r="F3793" t="s">
        <v>1846</v>
      </c>
    </row>
    <row r="3794" spans="1:6" x14ac:dyDescent="0.35">
      <c r="A3794" t="s">
        <v>19953</v>
      </c>
      <c r="B3794">
        <v>5</v>
      </c>
      <c r="C3794" s="2">
        <v>399</v>
      </c>
      <c r="D3794" s="2">
        <v>1995</v>
      </c>
      <c r="E3794" s="2">
        <v>755.10851100000002</v>
      </c>
      <c r="F3794" t="s">
        <v>1846</v>
      </c>
    </row>
    <row r="3795" spans="1:6" x14ac:dyDescent="0.35">
      <c r="A3795" t="s">
        <v>15608</v>
      </c>
      <c r="B3795">
        <v>4</v>
      </c>
      <c r="C3795" s="2">
        <v>199</v>
      </c>
      <c r="D3795" s="2">
        <v>796</v>
      </c>
      <c r="E3795" s="2">
        <v>755.10851100000002</v>
      </c>
      <c r="F3795" t="s">
        <v>1846</v>
      </c>
    </row>
    <row r="3796" spans="1:6" x14ac:dyDescent="0.35">
      <c r="A3796" t="s">
        <v>17363</v>
      </c>
      <c r="B3796">
        <v>5</v>
      </c>
      <c r="C3796" s="2">
        <v>25</v>
      </c>
      <c r="D3796" s="2">
        <v>125</v>
      </c>
      <c r="E3796" s="2">
        <v>755.10851100000002</v>
      </c>
      <c r="F3796" t="s">
        <v>1846</v>
      </c>
    </row>
    <row r="3797" spans="1:6" x14ac:dyDescent="0.35">
      <c r="A3797" t="s">
        <v>19949</v>
      </c>
      <c r="B3797">
        <v>3</v>
      </c>
      <c r="C3797" s="2">
        <v>120</v>
      </c>
      <c r="D3797" s="2">
        <v>360</v>
      </c>
      <c r="E3797" s="2">
        <v>755.10851100000002</v>
      </c>
      <c r="F3797" t="s">
        <v>1846</v>
      </c>
    </row>
    <row r="3798" spans="1:6" x14ac:dyDescent="0.35">
      <c r="A3798" t="s">
        <v>17367</v>
      </c>
      <c r="B3798">
        <v>2</v>
      </c>
      <c r="C3798" s="2">
        <v>59</v>
      </c>
      <c r="D3798" s="2">
        <v>118</v>
      </c>
      <c r="E3798" s="2">
        <v>755.10851100000002</v>
      </c>
      <c r="F3798" t="s">
        <v>1846</v>
      </c>
    </row>
    <row r="3799" spans="1:6" x14ac:dyDescent="0.35">
      <c r="A3799" t="s">
        <v>17370</v>
      </c>
      <c r="B3799">
        <v>5</v>
      </c>
      <c r="C3799" s="2">
        <v>25</v>
      </c>
      <c r="D3799" s="2">
        <v>125</v>
      </c>
      <c r="E3799" s="2">
        <v>755.10851100000002</v>
      </c>
      <c r="F3799" t="s">
        <v>1846</v>
      </c>
    </row>
    <row r="3800" spans="1:6" x14ac:dyDescent="0.35">
      <c r="A3800" t="s">
        <v>15606</v>
      </c>
      <c r="B3800">
        <v>5</v>
      </c>
      <c r="C3800" s="2">
        <v>25</v>
      </c>
      <c r="D3800" s="2">
        <v>125</v>
      </c>
      <c r="E3800" s="2">
        <v>755.10851100000002</v>
      </c>
      <c r="F3800" t="s">
        <v>1846</v>
      </c>
    </row>
    <row r="3801" spans="1:6" x14ac:dyDescent="0.35">
      <c r="A3801" t="s">
        <v>15601</v>
      </c>
      <c r="B3801">
        <v>2</v>
      </c>
      <c r="C3801" s="2">
        <v>399</v>
      </c>
      <c r="D3801" s="2">
        <v>798</v>
      </c>
      <c r="E3801" s="2">
        <v>755.10851100000002</v>
      </c>
      <c r="F3801" t="s">
        <v>1846</v>
      </c>
    </row>
    <row r="3802" spans="1:6" x14ac:dyDescent="0.35">
      <c r="A3802" t="s">
        <v>15590</v>
      </c>
      <c r="B3802">
        <v>2</v>
      </c>
      <c r="C3802" s="2">
        <v>899</v>
      </c>
      <c r="D3802" s="2">
        <v>1798</v>
      </c>
      <c r="E3802" s="2">
        <v>755.10851100000002</v>
      </c>
      <c r="F3802" t="s">
        <v>1846</v>
      </c>
    </row>
    <row r="3803" spans="1:6" x14ac:dyDescent="0.35">
      <c r="A3803" t="s">
        <v>19938</v>
      </c>
      <c r="B3803">
        <v>5</v>
      </c>
      <c r="C3803" s="2">
        <v>999</v>
      </c>
      <c r="D3803" s="2">
        <v>4995</v>
      </c>
      <c r="E3803" s="2">
        <v>755.10851100000002</v>
      </c>
      <c r="F3803" t="s">
        <v>1846</v>
      </c>
    </row>
    <row r="3804" spans="1:6" x14ac:dyDescent="0.35">
      <c r="A3804" t="s">
        <v>15578</v>
      </c>
      <c r="B3804">
        <v>5</v>
      </c>
      <c r="C3804" s="2">
        <v>999</v>
      </c>
      <c r="D3804" s="2">
        <v>4995</v>
      </c>
      <c r="E3804" s="2">
        <v>755.10851100000002</v>
      </c>
      <c r="F3804" t="s">
        <v>1846</v>
      </c>
    </row>
    <row r="3805" spans="1:6" x14ac:dyDescent="0.35">
      <c r="A3805" t="s">
        <v>15576</v>
      </c>
      <c r="B3805">
        <v>2</v>
      </c>
      <c r="C3805" s="2">
        <v>80</v>
      </c>
      <c r="D3805" s="2">
        <v>160</v>
      </c>
      <c r="E3805" s="2">
        <v>755.10851100000002</v>
      </c>
      <c r="F3805" t="s">
        <v>1846</v>
      </c>
    </row>
    <row r="3806" spans="1:6" x14ac:dyDescent="0.35">
      <c r="A3806" t="s">
        <v>15574</v>
      </c>
      <c r="B3806">
        <v>5</v>
      </c>
      <c r="C3806" s="2">
        <v>229</v>
      </c>
      <c r="D3806" s="2">
        <v>1145</v>
      </c>
      <c r="E3806" s="2">
        <v>755.10851100000002</v>
      </c>
      <c r="F3806" t="s">
        <v>1846</v>
      </c>
    </row>
    <row r="3807" spans="1:6" x14ac:dyDescent="0.35">
      <c r="A3807" t="s">
        <v>17390</v>
      </c>
      <c r="B3807">
        <v>5</v>
      </c>
      <c r="C3807" s="2">
        <v>110</v>
      </c>
      <c r="D3807" s="2">
        <v>550</v>
      </c>
      <c r="E3807" s="2">
        <v>755.10851100000002</v>
      </c>
      <c r="F3807" t="s">
        <v>1846</v>
      </c>
    </row>
    <row r="3808" spans="1:6" x14ac:dyDescent="0.35">
      <c r="A3808" t="s">
        <v>19932</v>
      </c>
      <c r="B3808">
        <v>3</v>
      </c>
      <c r="C3808" s="2">
        <v>999</v>
      </c>
      <c r="D3808" s="2">
        <v>2997</v>
      </c>
      <c r="E3808" s="2">
        <v>755.10851100000002</v>
      </c>
      <c r="F3808" t="s">
        <v>1846</v>
      </c>
    </row>
    <row r="3809" spans="1:6" x14ac:dyDescent="0.35">
      <c r="A3809" t="s">
        <v>15567</v>
      </c>
      <c r="B3809">
        <v>2</v>
      </c>
      <c r="C3809" s="2">
        <v>999</v>
      </c>
      <c r="D3809" s="2">
        <v>1998</v>
      </c>
      <c r="E3809" s="2">
        <v>755.10851100000002</v>
      </c>
      <c r="F3809" t="s">
        <v>1846</v>
      </c>
    </row>
    <row r="3810" spans="1:6" x14ac:dyDescent="0.35">
      <c r="A3810" t="s">
        <v>15565</v>
      </c>
      <c r="B3810">
        <v>2</v>
      </c>
      <c r="C3810" s="2">
        <v>99</v>
      </c>
      <c r="D3810" s="2">
        <v>198</v>
      </c>
      <c r="E3810" s="2">
        <v>755.10851100000002</v>
      </c>
      <c r="F3810" t="s">
        <v>1846</v>
      </c>
    </row>
    <row r="3811" spans="1:6" x14ac:dyDescent="0.35">
      <c r="A3811" t="s">
        <v>15563</v>
      </c>
      <c r="B3811">
        <v>4</v>
      </c>
      <c r="C3811" s="2">
        <v>899</v>
      </c>
      <c r="D3811" s="2">
        <v>3596</v>
      </c>
      <c r="E3811" s="2">
        <v>755.10851100000002</v>
      </c>
      <c r="F3811" t="s">
        <v>1846</v>
      </c>
    </row>
    <row r="3812" spans="1:6" x14ac:dyDescent="0.35">
      <c r="A3812" t="s">
        <v>15557</v>
      </c>
      <c r="B3812">
        <v>2</v>
      </c>
      <c r="C3812" s="2">
        <v>399</v>
      </c>
      <c r="D3812" s="2">
        <v>798</v>
      </c>
      <c r="E3812" s="2">
        <v>755.10851100000002</v>
      </c>
      <c r="F3812" t="s">
        <v>1846</v>
      </c>
    </row>
    <row r="3813" spans="1:6" x14ac:dyDescent="0.35">
      <c r="A3813" t="s">
        <v>17403</v>
      </c>
      <c r="B3813">
        <v>4</v>
      </c>
      <c r="C3813" s="2">
        <v>99</v>
      </c>
      <c r="D3813" s="2">
        <v>396</v>
      </c>
      <c r="E3813" s="2">
        <v>755.10851100000002</v>
      </c>
      <c r="F3813" t="s">
        <v>1846</v>
      </c>
    </row>
    <row r="3814" spans="1:6" x14ac:dyDescent="0.35">
      <c r="A3814" t="s">
        <v>15544</v>
      </c>
      <c r="B3814">
        <v>3</v>
      </c>
      <c r="C3814" s="2">
        <v>199</v>
      </c>
      <c r="D3814" s="2">
        <v>597</v>
      </c>
      <c r="E3814" s="2">
        <v>755.10851100000002</v>
      </c>
      <c r="F3814" t="s">
        <v>1846</v>
      </c>
    </row>
    <row r="3815" spans="1:6" x14ac:dyDescent="0.35">
      <c r="A3815" t="s">
        <v>19926</v>
      </c>
      <c r="B3815">
        <v>3</v>
      </c>
      <c r="C3815" s="2">
        <v>99</v>
      </c>
      <c r="D3815" s="2">
        <v>297</v>
      </c>
      <c r="E3815" s="2">
        <v>755.10851100000002</v>
      </c>
      <c r="F3815" t="s">
        <v>1846</v>
      </c>
    </row>
    <row r="3816" spans="1:6" x14ac:dyDescent="0.35">
      <c r="A3816" t="s">
        <v>17411</v>
      </c>
      <c r="B3816">
        <v>5</v>
      </c>
      <c r="C3816" s="2">
        <v>110</v>
      </c>
      <c r="D3816" s="2">
        <v>550</v>
      </c>
      <c r="E3816" s="2">
        <v>755.10851100000002</v>
      </c>
      <c r="F3816" t="s">
        <v>1846</v>
      </c>
    </row>
    <row r="3817" spans="1:6" x14ac:dyDescent="0.35">
      <c r="A3817" t="s">
        <v>19924</v>
      </c>
      <c r="B3817">
        <v>3</v>
      </c>
      <c r="C3817" s="2">
        <v>120</v>
      </c>
      <c r="D3817" s="2">
        <v>360</v>
      </c>
      <c r="E3817" s="2">
        <v>755.10851100000002</v>
      </c>
      <c r="F3817" t="s">
        <v>1846</v>
      </c>
    </row>
    <row r="3818" spans="1:6" x14ac:dyDescent="0.35">
      <c r="A3818" t="s">
        <v>15542</v>
      </c>
      <c r="B3818">
        <v>4</v>
      </c>
      <c r="C3818" s="2">
        <v>80</v>
      </c>
      <c r="D3818" s="2">
        <v>320</v>
      </c>
      <c r="E3818" s="2">
        <v>755.10851100000002</v>
      </c>
      <c r="F3818" t="s">
        <v>1846</v>
      </c>
    </row>
    <row r="3819" spans="1:6" x14ac:dyDescent="0.35">
      <c r="A3819" t="s">
        <v>15540</v>
      </c>
      <c r="B3819">
        <v>4</v>
      </c>
      <c r="C3819" s="2">
        <v>120</v>
      </c>
      <c r="D3819" s="2">
        <v>480</v>
      </c>
      <c r="E3819" s="2">
        <v>755.10851100000002</v>
      </c>
      <c r="F3819" t="s">
        <v>1846</v>
      </c>
    </row>
    <row r="3820" spans="1:6" x14ac:dyDescent="0.35">
      <c r="A3820" t="s">
        <v>19918</v>
      </c>
      <c r="B3820">
        <v>3</v>
      </c>
      <c r="C3820" s="2">
        <v>199</v>
      </c>
      <c r="D3820" s="2">
        <v>597</v>
      </c>
      <c r="E3820" s="2">
        <v>755.10851100000002</v>
      </c>
      <c r="F3820" t="s">
        <v>1846</v>
      </c>
    </row>
    <row r="3821" spans="1:6" x14ac:dyDescent="0.35">
      <c r="A3821" t="s">
        <v>20758</v>
      </c>
      <c r="B3821">
        <v>4</v>
      </c>
      <c r="C3821" s="2">
        <v>59</v>
      </c>
      <c r="D3821" s="2">
        <v>236</v>
      </c>
      <c r="E3821" s="2">
        <v>755.10851100000002</v>
      </c>
      <c r="F3821" t="s">
        <v>1846</v>
      </c>
    </row>
    <row r="3822" spans="1:6" x14ac:dyDescent="0.35">
      <c r="A3822" t="s">
        <v>15532</v>
      </c>
      <c r="B3822">
        <v>3</v>
      </c>
      <c r="C3822" s="2">
        <v>199</v>
      </c>
      <c r="D3822" s="2">
        <v>597</v>
      </c>
      <c r="E3822" s="2">
        <v>755.10851100000002</v>
      </c>
      <c r="F3822" t="s">
        <v>1846</v>
      </c>
    </row>
    <row r="3823" spans="1:6" x14ac:dyDescent="0.35">
      <c r="A3823" t="s">
        <v>15528</v>
      </c>
      <c r="B3823">
        <v>4</v>
      </c>
      <c r="C3823" s="2">
        <v>110</v>
      </c>
      <c r="D3823" s="2">
        <v>440</v>
      </c>
      <c r="E3823" s="2">
        <v>755.10851100000002</v>
      </c>
      <c r="F3823" t="s">
        <v>1846</v>
      </c>
    </row>
    <row r="3824" spans="1:6" x14ac:dyDescent="0.35">
      <c r="A3824" t="s">
        <v>15517</v>
      </c>
      <c r="B3824">
        <v>3</v>
      </c>
      <c r="C3824" s="2">
        <v>999</v>
      </c>
      <c r="D3824" s="2">
        <v>2997</v>
      </c>
      <c r="E3824" s="2">
        <v>755.10851100000002</v>
      </c>
      <c r="F3824" t="s">
        <v>1846</v>
      </c>
    </row>
    <row r="3825" spans="1:6" x14ac:dyDescent="0.35">
      <c r="A3825" t="s">
        <v>15515</v>
      </c>
      <c r="B3825">
        <v>1</v>
      </c>
      <c r="C3825" s="2">
        <v>199</v>
      </c>
      <c r="D3825" s="2">
        <v>199</v>
      </c>
      <c r="E3825" s="2">
        <v>755.10851100000002</v>
      </c>
      <c r="F3825" t="s">
        <v>1846</v>
      </c>
    </row>
    <row r="3826" spans="1:6" x14ac:dyDescent="0.35">
      <c r="A3826" t="s">
        <v>19916</v>
      </c>
      <c r="B3826">
        <v>2</v>
      </c>
      <c r="C3826" s="2">
        <v>229</v>
      </c>
      <c r="D3826" s="2">
        <v>458</v>
      </c>
      <c r="E3826" s="2">
        <v>755.10851100000002</v>
      </c>
      <c r="F3826" t="s">
        <v>1846</v>
      </c>
    </row>
    <row r="3827" spans="1:6" x14ac:dyDescent="0.35">
      <c r="A3827" t="s">
        <v>20771</v>
      </c>
      <c r="B3827">
        <v>4</v>
      </c>
      <c r="C3827" s="2">
        <v>59</v>
      </c>
      <c r="D3827" s="2">
        <v>236</v>
      </c>
      <c r="E3827" s="2">
        <v>755.10851100000002</v>
      </c>
      <c r="F3827" t="s">
        <v>1846</v>
      </c>
    </row>
    <row r="3828" spans="1:6" x14ac:dyDescent="0.35">
      <c r="A3828" t="s">
        <v>17436</v>
      </c>
      <c r="B3828">
        <v>3</v>
      </c>
      <c r="C3828" s="2">
        <v>59</v>
      </c>
      <c r="D3828" s="2">
        <v>177</v>
      </c>
      <c r="E3828" s="2">
        <v>755.10851100000002</v>
      </c>
      <c r="F3828" t="s">
        <v>1846</v>
      </c>
    </row>
    <row r="3829" spans="1:6" x14ac:dyDescent="0.35">
      <c r="A3829" t="s">
        <v>20773</v>
      </c>
      <c r="B3829">
        <v>4</v>
      </c>
      <c r="C3829" s="2">
        <v>199</v>
      </c>
      <c r="D3829" s="2">
        <v>796</v>
      </c>
      <c r="E3829" s="2">
        <v>755.10851100000002</v>
      </c>
      <c r="F3829" t="s">
        <v>1846</v>
      </c>
    </row>
    <row r="3830" spans="1:6" x14ac:dyDescent="0.35">
      <c r="A3830" t="s">
        <v>17441</v>
      </c>
      <c r="B3830">
        <v>3</v>
      </c>
      <c r="C3830" s="2">
        <v>59</v>
      </c>
      <c r="D3830" s="2">
        <v>177</v>
      </c>
      <c r="E3830" s="2">
        <v>755.10851100000002</v>
      </c>
      <c r="F3830" t="s">
        <v>1846</v>
      </c>
    </row>
    <row r="3831" spans="1:6" x14ac:dyDescent="0.35">
      <c r="A3831" t="s">
        <v>19906</v>
      </c>
      <c r="B3831">
        <v>2</v>
      </c>
      <c r="C3831" s="2">
        <v>999</v>
      </c>
      <c r="D3831" s="2">
        <v>1998</v>
      </c>
      <c r="E3831" s="2">
        <v>755.10851100000002</v>
      </c>
      <c r="F3831" t="s">
        <v>1846</v>
      </c>
    </row>
    <row r="3832" spans="1:6" x14ac:dyDescent="0.35">
      <c r="A3832" t="s">
        <v>15507</v>
      </c>
      <c r="B3832">
        <v>2</v>
      </c>
      <c r="C3832" s="2">
        <v>999</v>
      </c>
      <c r="D3832" s="2">
        <v>1998</v>
      </c>
      <c r="E3832" s="2">
        <v>755.10851100000002</v>
      </c>
      <c r="F3832" t="s">
        <v>1846</v>
      </c>
    </row>
    <row r="3833" spans="1:6" x14ac:dyDescent="0.35">
      <c r="A3833" t="s">
        <v>19904</v>
      </c>
      <c r="B3833">
        <v>4</v>
      </c>
      <c r="C3833" s="2">
        <v>199</v>
      </c>
      <c r="D3833" s="2">
        <v>796</v>
      </c>
      <c r="E3833" s="2">
        <v>755.10851100000002</v>
      </c>
      <c r="F3833" t="s">
        <v>1846</v>
      </c>
    </row>
    <row r="3834" spans="1:6" x14ac:dyDescent="0.35">
      <c r="A3834" t="s">
        <v>17450</v>
      </c>
      <c r="B3834">
        <v>2</v>
      </c>
      <c r="C3834" s="2">
        <v>199</v>
      </c>
      <c r="D3834" s="2">
        <v>398</v>
      </c>
      <c r="E3834" s="2">
        <v>755.10851100000002</v>
      </c>
      <c r="F3834" t="s">
        <v>1846</v>
      </c>
    </row>
    <row r="3835" spans="1:6" x14ac:dyDescent="0.35">
      <c r="A3835" t="s">
        <v>19902</v>
      </c>
      <c r="B3835">
        <v>1</v>
      </c>
      <c r="C3835" s="2">
        <v>999</v>
      </c>
      <c r="D3835" s="2">
        <v>999</v>
      </c>
      <c r="E3835" s="2">
        <v>755.10851100000002</v>
      </c>
      <c r="F3835" t="s">
        <v>1846</v>
      </c>
    </row>
    <row r="3836" spans="1:6" x14ac:dyDescent="0.35">
      <c r="A3836" t="s">
        <v>17455</v>
      </c>
      <c r="B3836">
        <v>2</v>
      </c>
      <c r="C3836" s="2">
        <v>99</v>
      </c>
      <c r="D3836" s="2">
        <v>198</v>
      </c>
      <c r="E3836" s="2">
        <v>755.10851100000002</v>
      </c>
      <c r="F3836" t="s">
        <v>1846</v>
      </c>
    </row>
    <row r="3837" spans="1:6" x14ac:dyDescent="0.35">
      <c r="A3837" t="s">
        <v>19900</v>
      </c>
      <c r="B3837">
        <v>1</v>
      </c>
      <c r="C3837" s="2">
        <v>120</v>
      </c>
      <c r="D3837" s="2">
        <v>120</v>
      </c>
      <c r="E3837" s="2">
        <v>755.10851100000002</v>
      </c>
      <c r="F3837" t="s">
        <v>1846</v>
      </c>
    </row>
    <row r="3838" spans="1:6" x14ac:dyDescent="0.35">
      <c r="A3838" t="s">
        <v>17459</v>
      </c>
      <c r="B3838">
        <v>2</v>
      </c>
      <c r="C3838" s="2">
        <v>399</v>
      </c>
      <c r="D3838" s="2">
        <v>798</v>
      </c>
      <c r="E3838" s="2">
        <v>755.10851100000002</v>
      </c>
      <c r="F3838" t="s">
        <v>1846</v>
      </c>
    </row>
    <row r="3839" spans="1:6" x14ac:dyDescent="0.35">
      <c r="A3839" t="s">
        <v>19897</v>
      </c>
      <c r="B3839">
        <v>4</v>
      </c>
      <c r="C3839" s="2">
        <v>999</v>
      </c>
      <c r="D3839" s="2">
        <v>3996</v>
      </c>
      <c r="E3839" s="2">
        <v>755.10851100000002</v>
      </c>
      <c r="F3839" t="s">
        <v>1846</v>
      </c>
    </row>
    <row r="3840" spans="1:6" x14ac:dyDescent="0.35">
      <c r="A3840" t="s">
        <v>20775</v>
      </c>
      <c r="B3840">
        <v>3</v>
      </c>
      <c r="C3840" s="2">
        <v>999</v>
      </c>
      <c r="D3840" s="2">
        <v>2997</v>
      </c>
      <c r="E3840" s="2">
        <v>755.10851100000002</v>
      </c>
      <c r="F3840" t="s">
        <v>1846</v>
      </c>
    </row>
    <row r="3841" spans="1:6" x14ac:dyDescent="0.35">
      <c r="A3841" t="s">
        <v>17465</v>
      </c>
      <c r="B3841">
        <v>1</v>
      </c>
      <c r="C3841" s="2">
        <v>59</v>
      </c>
      <c r="D3841" s="2">
        <v>59</v>
      </c>
      <c r="E3841" s="2">
        <v>755.10851100000002</v>
      </c>
      <c r="F3841" t="s">
        <v>1846</v>
      </c>
    </row>
    <row r="3842" spans="1:6" x14ac:dyDescent="0.35">
      <c r="A3842" t="s">
        <v>17467</v>
      </c>
      <c r="B3842">
        <v>4</v>
      </c>
      <c r="C3842" s="2">
        <v>199</v>
      </c>
      <c r="D3842" s="2">
        <v>796</v>
      </c>
      <c r="E3842" s="2">
        <v>755.10851100000002</v>
      </c>
      <c r="F3842" t="s">
        <v>1846</v>
      </c>
    </row>
    <row r="3843" spans="1:6" x14ac:dyDescent="0.35">
      <c r="A3843" t="s">
        <v>20777</v>
      </c>
      <c r="B3843">
        <v>2</v>
      </c>
      <c r="C3843" s="2">
        <v>59</v>
      </c>
      <c r="D3843" s="2">
        <v>118</v>
      </c>
      <c r="E3843" s="2">
        <v>755.10851100000002</v>
      </c>
      <c r="F3843" t="s">
        <v>1846</v>
      </c>
    </row>
    <row r="3844" spans="1:6" x14ac:dyDescent="0.35">
      <c r="A3844" t="s">
        <v>17472</v>
      </c>
      <c r="B3844">
        <v>2</v>
      </c>
      <c r="C3844" s="2">
        <v>899</v>
      </c>
      <c r="D3844" s="2">
        <v>1798</v>
      </c>
      <c r="E3844" s="2">
        <v>755.10851100000002</v>
      </c>
      <c r="F3844" t="s">
        <v>1846</v>
      </c>
    </row>
    <row r="3845" spans="1:6" x14ac:dyDescent="0.35">
      <c r="A3845" t="s">
        <v>15500</v>
      </c>
      <c r="B3845">
        <v>5</v>
      </c>
      <c r="C3845" s="2">
        <v>149</v>
      </c>
      <c r="D3845" s="2">
        <v>745</v>
      </c>
      <c r="E3845" s="2">
        <v>755.10851100000002</v>
      </c>
      <c r="F3845" t="s">
        <v>1846</v>
      </c>
    </row>
    <row r="3846" spans="1:6" x14ac:dyDescent="0.35">
      <c r="A3846" t="s">
        <v>20780</v>
      </c>
      <c r="B3846">
        <v>2</v>
      </c>
      <c r="C3846" s="2">
        <v>99</v>
      </c>
      <c r="D3846" s="2">
        <v>198</v>
      </c>
      <c r="E3846" s="2">
        <v>755.10851100000002</v>
      </c>
      <c r="F3846" t="s">
        <v>1846</v>
      </c>
    </row>
    <row r="3847" spans="1:6" x14ac:dyDescent="0.35">
      <c r="A3847" t="s">
        <v>15496</v>
      </c>
      <c r="B3847">
        <v>4</v>
      </c>
      <c r="C3847" s="2">
        <v>110</v>
      </c>
      <c r="D3847" s="2">
        <v>440</v>
      </c>
      <c r="E3847" s="2">
        <v>755.10851100000002</v>
      </c>
      <c r="F3847" t="s">
        <v>1846</v>
      </c>
    </row>
    <row r="3848" spans="1:6" x14ac:dyDescent="0.35">
      <c r="A3848" t="s">
        <v>17481</v>
      </c>
      <c r="B3848">
        <v>4</v>
      </c>
      <c r="C3848" s="2">
        <v>199</v>
      </c>
      <c r="D3848" s="2">
        <v>796</v>
      </c>
      <c r="E3848" s="2">
        <v>755.10851100000002</v>
      </c>
      <c r="F3848" t="s">
        <v>1846</v>
      </c>
    </row>
    <row r="3849" spans="1:6" x14ac:dyDescent="0.35">
      <c r="A3849" t="s">
        <v>17483</v>
      </c>
      <c r="B3849">
        <v>1</v>
      </c>
      <c r="C3849" s="2">
        <v>899</v>
      </c>
      <c r="D3849" s="2">
        <v>899</v>
      </c>
      <c r="E3849" s="2">
        <v>755.10851100000002</v>
      </c>
      <c r="F3849" t="s">
        <v>1846</v>
      </c>
    </row>
    <row r="3850" spans="1:6" x14ac:dyDescent="0.35">
      <c r="A3850" t="s">
        <v>15491</v>
      </c>
      <c r="B3850">
        <v>4</v>
      </c>
      <c r="C3850" s="2">
        <v>999</v>
      </c>
      <c r="D3850" s="2">
        <v>3996</v>
      </c>
      <c r="E3850" s="2">
        <v>755.10851100000002</v>
      </c>
      <c r="F3850" t="s">
        <v>1846</v>
      </c>
    </row>
    <row r="3851" spans="1:6" x14ac:dyDescent="0.35">
      <c r="A3851" t="s">
        <v>15489</v>
      </c>
      <c r="B3851">
        <v>4</v>
      </c>
      <c r="C3851" s="2">
        <v>120</v>
      </c>
      <c r="D3851" s="2">
        <v>480</v>
      </c>
      <c r="E3851" s="2">
        <v>755.10851100000002</v>
      </c>
      <c r="F3851" t="s">
        <v>1846</v>
      </c>
    </row>
    <row r="3852" spans="1:6" x14ac:dyDescent="0.35">
      <c r="A3852" t="s">
        <v>20784</v>
      </c>
      <c r="B3852">
        <v>2</v>
      </c>
      <c r="C3852" s="2">
        <v>199</v>
      </c>
      <c r="D3852" s="2">
        <v>398</v>
      </c>
      <c r="E3852" s="2">
        <v>755.10851100000002</v>
      </c>
      <c r="F3852" t="s">
        <v>1846</v>
      </c>
    </row>
    <row r="3853" spans="1:6" x14ac:dyDescent="0.35">
      <c r="A3853" t="s">
        <v>19881</v>
      </c>
      <c r="B3853">
        <v>5</v>
      </c>
      <c r="C3853" s="2">
        <v>199</v>
      </c>
      <c r="D3853" s="2">
        <v>995</v>
      </c>
      <c r="E3853" s="2">
        <v>755.10851100000002</v>
      </c>
      <c r="F3853" t="s">
        <v>1846</v>
      </c>
    </row>
    <row r="3854" spans="1:6" x14ac:dyDescent="0.35">
      <c r="A3854" t="s">
        <v>17495</v>
      </c>
      <c r="B3854">
        <v>3</v>
      </c>
      <c r="C3854" s="2">
        <v>199</v>
      </c>
      <c r="D3854" s="2">
        <v>597</v>
      </c>
      <c r="E3854" s="2">
        <v>755.10851100000002</v>
      </c>
      <c r="F3854" t="s">
        <v>1846</v>
      </c>
    </row>
    <row r="3855" spans="1:6" x14ac:dyDescent="0.35">
      <c r="A3855" t="s">
        <v>15483</v>
      </c>
      <c r="B3855">
        <v>1</v>
      </c>
      <c r="C3855" s="2">
        <v>110</v>
      </c>
      <c r="D3855" s="2">
        <v>110</v>
      </c>
      <c r="E3855" s="2">
        <v>755.10851100000002</v>
      </c>
      <c r="F3855" t="s">
        <v>1846</v>
      </c>
    </row>
    <row r="3856" spans="1:6" x14ac:dyDescent="0.35">
      <c r="A3856" t="s">
        <v>15480</v>
      </c>
      <c r="B3856">
        <v>3</v>
      </c>
      <c r="C3856" s="2">
        <v>399</v>
      </c>
      <c r="D3856" s="2">
        <v>1197</v>
      </c>
      <c r="E3856" s="2">
        <v>755.10851100000002</v>
      </c>
      <c r="F3856" t="s">
        <v>1846</v>
      </c>
    </row>
    <row r="3857" spans="1:6" x14ac:dyDescent="0.35">
      <c r="A3857" t="s">
        <v>15477</v>
      </c>
      <c r="B3857">
        <v>3</v>
      </c>
      <c r="C3857" s="2">
        <v>80</v>
      </c>
      <c r="D3857" s="2">
        <v>240</v>
      </c>
      <c r="E3857" s="2">
        <v>755.10851100000002</v>
      </c>
      <c r="F3857" t="s">
        <v>1846</v>
      </c>
    </row>
    <row r="3858" spans="1:6" x14ac:dyDescent="0.35">
      <c r="A3858" t="s">
        <v>19867</v>
      </c>
      <c r="B3858">
        <v>5</v>
      </c>
      <c r="C3858" s="2">
        <v>399</v>
      </c>
      <c r="D3858" s="2">
        <v>1995</v>
      </c>
      <c r="E3858" s="2">
        <v>755.10851100000002</v>
      </c>
      <c r="F3858" t="s">
        <v>1846</v>
      </c>
    </row>
    <row r="3859" spans="1:6" x14ac:dyDescent="0.35">
      <c r="A3859" t="s">
        <v>20786</v>
      </c>
      <c r="B3859">
        <v>4</v>
      </c>
      <c r="C3859" s="2">
        <v>99</v>
      </c>
      <c r="D3859" s="2">
        <v>396</v>
      </c>
      <c r="E3859" s="2">
        <v>755.10851100000002</v>
      </c>
      <c r="F3859" t="s">
        <v>1846</v>
      </c>
    </row>
    <row r="3860" spans="1:6" x14ac:dyDescent="0.35">
      <c r="A3860" t="s">
        <v>15472</v>
      </c>
      <c r="B3860">
        <v>4</v>
      </c>
      <c r="C3860" s="2">
        <v>25</v>
      </c>
      <c r="D3860" s="2">
        <v>100</v>
      </c>
      <c r="E3860" s="2">
        <v>755.10851100000002</v>
      </c>
      <c r="F3860" t="s">
        <v>1846</v>
      </c>
    </row>
    <row r="3861" spans="1:6" x14ac:dyDescent="0.35">
      <c r="A3861" t="s">
        <v>17512</v>
      </c>
      <c r="B3861">
        <v>3</v>
      </c>
      <c r="C3861" s="2">
        <v>999</v>
      </c>
      <c r="D3861" s="2">
        <v>2997</v>
      </c>
      <c r="E3861" s="2">
        <v>755.10851100000002</v>
      </c>
      <c r="F3861" t="s">
        <v>1846</v>
      </c>
    </row>
    <row r="3862" spans="1:6" x14ac:dyDescent="0.35">
      <c r="A3862" t="s">
        <v>19857</v>
      </c>
      <c r="B3862">
        <v>4</v>
      </c>
      <c r="C3862" s="2">
        <v>80</v>
      </c>
      <c r="D3862" s="2">
        <v>320</v>
      </c>
      <c r="E3862" s="2">
        <v>755.10851100000002</v>
      </c>
      <c r="F3862" t="s">
        <v>1846</v>
      </c>
    </row>
    <row r="3863" spans="1:6" x14ac:dyDescent="0.35">
      <c r="A3863" t="s">
        <v>17516</v>
      </c>
      <c r="B3863">
        <v>4</v>
      </c>
      <c r="C3863" s="2">
        <v>199</v>
      </c>
      <c r="D3863" s="2">
        <v>796</v>
      </c>
      <c r="E3863" s="2">
        <v>755.10851100000002</v>
      </c>
      <c r="F3863" t="s">
        <v>1846</v>
      </c>
    </row>
    <row r="3864" spans="1:6" x14ac:dyDescent="0.35">
      <c r="A3864" t="s">
        <v>17518</v>
      </c>
      <c r="B3864">
        <v>1</v>
      </c>
      <c r="C3864" s="2">
        <v>99</v>
      </c>
      <c r="D3864" s="2">
        <v>99</v>
      </c>
      <c r="E3864" s="2">
        <v>755.10851100000002</v>
      </c>
      <c r="F3864" t="s">
        <v>1846</v>
      </c>
    </row>
    <row r="3865" spans="1:6" x14ac:dyDescent="0.35">
      <c r="A3865" t="s">
        <v>15466</v>
      </c>
      <c r="B3865">
        <v>2</v>
      </c>
      <c r="C3865" s="2">
        <v>999</v>
      </c>
      <c r="D3865" s="2">
        <v>1998</v>
      </c>
      <c r="E3865" s="2">
        <v>755.10851100000002</v>
      </c>
      <c r="F3865" t="s">
        <v>1846</v>
      </c>
    </row>
    <row r="3866" spans="1:6" x14ac:dyDescent="0.35">
      <c r="A3866" t="s">
        <v>15461</v>
      </c>
      <c r="B3866">
        <v>2</v>
      </c>
      <c r="C3866" s="2">
        <v>59</v>
      </c>
      <c r="D3866" s="2">
        <v>118</v>
      </c>
      <c r="E3866" s="2">
        <v>755.10851100000002</v>
      </c>
      <c r="F3866" t="s">
        <v>1846</v>
      </c>
    </row>
    <row r="3867" spans="1:6" x14ac:dyDescent="0.35">
      <c r="A3867" t="s">
        <v>20799</v>
      </c>
      <c r="B3867">
        <v>5</v>
      </c>
      <c r="C3867" s="2">
        <v>399</v>
      </c>
      <c r="D3867" s="2">
        <v>1995</v>
      </c>
      <c r="E3867" s="2">
        <v>755.10851100000002</v>
      </c>
      <c r="F3867" t="s">
        <v>1846</v>
      </c>
    </row>
    <row r="3868" spans="1:6" x14ac:dyDescent="0.35">
      <c r="A3868" t="s">
        <v>20803</v>
      </c>
      <c r="B3868">
        <v>2</v>
      </c>
      <c r="C3868" s="2">
        <v>80</v>
      </c>
      <c r="D3868" s="2">
        <v>160</v>
      </c>
      <c r="E3868" s="2">
        <v>755.10851100000002</v>
      </c>
      <c r="F3868" t="s">
        <v>1846</v>
      </c>
    </row>
    <row r="3869" spans="1:6" x14ac:dyDescent="0.35">
      <c r="A3869" t="s">
        <v>17528</v>
      </c>
      <c r="B3869">
        <v>3</v>
      </c>
      <c r="C3869" s="2">
        <v>120</v>
      </c>
      <c r="D3869" s="2">
        <v>360</v>
      </c>
      <c r="E3869" s="2">
        <v>755.10851100000002</v>
      </c>
      <c r="F3869" t="s">
        <v>1846</v>
      </c>
    </row>
    <row r="3870" spans="1:6" x14ac:dyDescent="0.35">
      <c r="A3870" t="s">
        <v>20806</v>
      </c>
      <c r="B3870">
        <v>4</v>
      </c>
      <c r="C3870" s="2">
        <v>59</v>
      </c>
      <c r="D3870" s="2">
        <v>236</v>
      </c>
      <c r="E3870" s="2">
        <v>755.10851100000002</v>
      </c>
      <c r="F3870" t="s">
        <v>1846</v>
      </c>
    </row>
    <row r="3871" spans="1:6" x14ac:dyDescent="0.35">
      <c r="A3871" t="s">
        <v>17533</v>
      </c>
      <c r="B3871">
        <v>3</v>
      </c>
      <c r="C3871" s="2">
        <v>99</v>
      </c>
      <c r="D3871" s="2">
        <v>297</v>
      </c>
      <c r="E3871" s="2">
        <v>755.10851100000002</v>
      </c>
      <c r="F3871" t="s">
        <v>1846</v>
      </c>
    </row>
    <row r="3872" spans="1:6" x14ac:dyDescent="0.35">
      <c r="A3872" t="s">
        <v>19844</v>
      </c>
      <c r="B3872">
        <v>5</v>
      </c>
      <c r="C3872" s="2">
        <v>899</v>
      </c>
      <c r="D3872" s="2">
        <v>4495</v>
      </c>
      <c r="E3872" s="2">
        <v>755.10851100000002</v>
      </c>
      <c r="F3872" t="s">
        <v>1846</v>
      </c>
    </row>
    <row r="3873" spans="1:6" x14ac:dyDescent="0.35">
      <c r="A3873" t="s">
        <v>17537</v>
      </c>
      <c r="B3873">
        <v>2</v>
      </c>
      <c r="C3873" s="2">
        <v>899</v>
      </c>
      <c r="D3873" s="2">
        <v>1798</v>
      </c>
      <c r="E3873" s="2">
        <v>755.10851100000002</v>
      </c>
      <c r="F3873" t="s">
        <v>1846</v>
      </c>
    </row>
    <row r="3874" spans="1:6" x14ac:dyDescent="0.35">
      <c r="A3874" t="s">
        <v>15443</v>
      </c>
      <c r="B3874">
        <v>5</v>
      </c>
      <c r="C3874" s="2">
        <v>229</v>
      </c>
      <c r="D3874" s="2">
        <v>1145</v>
      </c>
      <c r="E3874" s="2">
        <v>755.10851100000002</v>
      </c>
      <c r="F3874" t="s">
        <v>1846</v>
      </c>
    </row>
    <row r="3875" spans="1:6" x14ac:dyDescent="0.35">
      <c r="A3875" t="s">
        <v>15440</v>
      </c>
      <c r="B3875">
        <v>1</v>
      </c>
      <c r="C3875" s="2">
        <v>99</v>
      </c>
      <c r="D3875" s="2">
        <v>99</v>
      </c>
      <c r="E3875" s="2">
        <v>755.10851100000002</v>
      </c>
      <c r="F3875" t="s">
        <v>1846</v>
      </c>
    </row>
    <row r="3876" spans="1:6" x14ac:dyDescent="0.35">
      <c r="A3876" t="s">
        <v>17544</v>
      </c>
      <c r="B3876">
        <v>1</v>
      </c>
      <c r="C3876" s="2">
        <v>59</v>
      </c>
      <c r="D3876" s="2">
        <v>59</v>
      </c>
      <c r="E3876" s="2">
        <v>755.10851100000002</v>
      </c>
      <c r="F3876" t="s">
        <v>1846</v>
      </c>
    </row>
    <row r="3877" spans="1:6" x14ac:dyDescent="0.35">
      <c r="A3877" t="s">
        <v>17546</v>
      </c>
      <c r="B3877">
        <v>3</v>
      </c>
      <c r="C3877" s="2">
        <v>59</v>
      </c>
      <c r="D3877" s="2">
        <v>177</v>
      </c>
      <c r="E3877" s="2">
        <v>755.10851100000002</v>
      </c>
      <c r="F3877" t="s">
        <v>1846</v>
      </c>
    </row>
    <row r="3878" spans="1:6" x14ac:dyDescent="0.35">
      <c r="A3878" t="s">
        <v>19834</v>
      </c>
      <c r="B3878">
        <v>5</v>
      </c>
      <c r="C3878" s="2">
        <v>199</v>
      </c>
      <c r="D3878" s="2">
        <v>995</v>
      </c>
      <c r="E3878" s="2">
        <v>755.10851100000002</v>
      </c>
      <c r="F3878" t="s">
        <v>1846</v>
      </c>
    </row>
    <row r="3879" spans="1:6" x14ac:dyDescent="0.35">
      <c r="A3879" t="s">
        <v>15431</v>
      </c>
      <c r="B3879">
        <v>1</v>
      </c>
      <c r="C3879" s="2">
        <v>25</v>
      </c>
      <c r="D3879" s="2">
        <v>25</v>
      </c>
      <c r="E3879" s="2">
        <v>755.10851100000002</v>
      </c>
      <c r="F3879" t="s">
        <v>1846</v>
      </c>
    </row>
    <row r="3880" spans="1:6" x14ac:dyDescent="0.35">
      <c r="A3880" t="s">
        <v>20815</v>
      </c>
      <c r="B3880">
        <v>2</v>
      </c>
      <c r="C3880" s="2">
        <v>59</v>
      </c>
      <c r="D3880" s="2">
        <v>118</v>
      </c>
      <c r="E3880" s="2">
        <v>755.10851100000002</v>
      </c>
      <c r="F3880" t="s">
        <v>1846</v>
      </c>
    </row>
    <row r="3881" spans="1:6" x14ac:dyDescent="0.35">
      <c r="A3881" t="s">
        <v>15419</v>
      </c>
      <c r="B3881">
        <v>5</v>
      </c>
      <c r="C3881" s="2">
        <v>899</v>
      </c>
      <c r="D3881" s="2">
        <v>4495</v>
      </c>
      <c r="E3881" s="2">
        <v>755.10851100000002</v>
      </c>
      <c r="F3881" t="s">
        <v>1846</v>
      </c>
    </row>
    <row r="3882" spans="1:6" x14ac:dyDescent="0.35">
      <c r="A3882" t="s">
        <v>15415</v>
      </c>
      <c r="B3882">
        <v>1</v>
      </c>
      <c r="C3882" s="2">
        <v>80</v>
      </c>
      <c r="D3882" s="2">
        <v>80</v>
      </c>
      <c r="E3882" s="2">
        <v>755.10851100000002</v>
      </c>
      <c r="F3882" t="s">
        <v>1846</v>
      </c>
    </row>
    <row r="3883" spans="1:6" x14ac:dyDescent="0.35">
      <c r="A3883" t="s">
        <v>20822</v>
      </c>
      <c r="B3883">
        <v>2</v>
      </c>
      <c r="C3883" s="2">
        <v>110</v>
      </c>
      <c r="D3883" s="2">
        <v>220</v>
      </c>
      <c r="E3883" s="2">
        <v>755.10851100000002</v>
      </c>
      <c r="F3883" t="s">
        <v>1846</v>
      </c>
    </row>
    <row r="3884" spans="1:6" x14ac:dyDescent="0.35">
      <c r="A3884" t="s">
        <v>15408</v>
      </c>
      <c r="B3884">
        <v>1</v>
      </c>
      <c r="C3884" s="2">
        <v>199</v>
      </c>
      <c r="D3884" s="2">
        <v>199</v>
      </c>
      <c r="E3884" s="2">
        <v>755.10851100000002</v>
      </c>
      <c r="F3884" t="s">
        <v>1846</v>
      </c>
    </row>
    <row r="3885" spans="1:6" x14ac:dyDescent="0.35">
      <c r="A3885" t="s">
        <v>17563</v>
      </c>
      <c r="B3885">
        <v>2</v>
      </c>
      <c r="C3885" s="2">
        <v>149</v>
      </c>
      <c r="D3885" s="2">
        <v>298</v>
      </c>
      <c r="E3885" s="2">
        <v>755.10851100000002</v>
      </c>
      <c r="F3885" t="s">
        <v>1846</v>
      </c>
    </row>
    <row r="3886" spans="1:6" x14ac:dyDescent="0.35">
      <c r="A3886" t="s">
        <v>17565</v>
      </c>
      <c r="B3886">
        <v>3</v>
      </c>
      <c r="C3886" s="2">
        <v>59</v>
      </c>
      <c r="D3886" s="2">
        <v>177</v>
      </c>
      <c r="E3886" s="2">
        <v>755.10851100000002</v>
      </c>
      <c r="F3886" t="s">
        <v>1846</v>
      </c>
    </row>
    <row r="3887" spans="1:6" x14ac:dyDescent="0.35">
      <c r="A3887" t="s">
        <v>20824</v>
      </c>
      <c r="B3887">
        <v>2</v>
      </c>
      <c r="C3887" s="2">
        <v>999</v>
      </c>
      <c r="D3887" s="2">
        <v>1998</v>
      </c>
      <c r="E3887" s="2">
        <v>755.10851100000002</v>
      </c>
      <c r="F3887" t="s">
        <v>1846</v>
      </c>
    </row>
    <row r="3888" spans="1:6" x14ac:dyDescent="0.35">
      <c r="A3888" t="s">
        <v>17570</v>
      </c>
      <c r="B3888">
        <v>5</v>
      </c>
      <c r="C3888" s="2">
        <v>999</v>
      </c>
      <c r="D3888" s="2">
        <v>4995</v>
      </c>
      <c r="E3888" s="2">
        <v>755.10851100000002</v>
      </c>
      <c r="F3888" t="s">
        <v>1846</v>
      </c>
    </row>
    <row r="3889" spans="1:6" x14ac:dyDescent="0.35">
      <c r="A3889" t="s">
        <v>15395</v>
      </c>
      <c r="B3889">
        <v>2</v>
      </c>
      <c r="C3889" s="2">
        <v>199</v>
      </c>
      <c r="D3889" s="2">
        <v>398</v>
      </c>
      <c r="E3889" s="2">
        <v>755.10851100000002</v>
      </c>
      <c r="F3889" t="s">
        <v>1846</v>
      </c>
    </row>
    <row r="3890" spans="1:6" x14ac:dyDescent="0.35">
      <c r="A3890" t="s">
        <v>17577</v>
      </c>
      <c r="B3890">
        <v>2</v>
      </c>
      <c r="C3890" s="2">
        <v>25</v>
      </c>
      <c r="D3890" s="2">
        <v>50</v>
      </c>
      <c r="E3890" s="2">
        <v>755.10851100000002</v>
      </c>
      <c r="F3890" t="s">
        <v>1846</v>
      </c>
    </row>
    <row r="3891" spans="1:6" x14ac:dyDescent="0.35">
      <c r="A3891" t="s">
        <v>20844</v>
      </c>
      <c r="B3891">
        <v>5</v>
      </c>
      <c r="C3891" s="2">
        <v>149</v>
      </c>
      <c r="D3891" s="2">
        <v>745</v>
      </c>
      <c r="E3891" s="2">
        <v>755.10851100000002</v>
      </c>
      <c r="F3891" t="s">
        <v>1846</v>
      </c>
    </row>
    <row r="3892" spans="1:6" x14ac:dyDescent="0.35">
      <c r="A3892" t="s">
        <v>17582</v>
      </c>
      <c r="B3892">
        <v>2</v>
      </c>
      <c r="C3892" s="2">
        <v>199</v>
      </c>
      <c r="D3892" s="2">
        <v>398</v>
      </c>
      <c r="E3892" s="2">
        <v>755.10851100000002</v>
      </c>
      <c r="F3892" t="s">
        <v>1846</v>
      </c>
    </row>
    <row r="3893" spans="1:6" x14ac:dyDescent="0.35">
      <c r="A3893" t="s">
        <v>15387</v>
      </c>
      <c r="B3893">
        <v>5</v>
      </c>
      <c r="C3893" s="2">
        <v>229</v>
      </c>
      <c r="D3893" s="2">
        <v>1145</v>
      </c>
      <c r="E3893" s="2">
        <v>755.10851100000002</v>
      </c>
      <c r="F3893" t="s">
        <v>1846</v>
      </c>
    </row>
    <row r="3894" spans="1:6" x14ac:dyDescent="0.35">
      <c r="A3894" t="s">
        <v>17586</v>
      </c>
      <c r="B3894">
        <v>4</v>
      </c>
      <c r="C3894" s="2">
        <v>110</v>
      </c>
      <c r="D3894" s="2">
        <v>440</v>
      </c>
      <c r="E3894" s="2">
        <v>755.10851100000002</v>
      </c>
      <c r="F3894" t="s">
        <v>1846</v>
      </c>
    </row>
    <row r="3895" spans="1:6" x14ac:dyDescent="0.35">
      <c r="A3895" t="s">
        <v>15385</v>
      </c>
      <c r="B3895">
        <v>2</v>
      </c>
      <c r="C3895" s="2">
        <v>199</v>
      </c>
      <c r="D3895" s="2">
        <v>398</v>
      </c>
      <c r="E3895" s="2">
        <v>755.10851100000002</v>
      </c>
      <c r="F3895" t="s">
        <v>1846</v>
      </c>
    </row>
    <row r="3896" spans="1:6" x14ac:dyDescent="0.35">
      <c r="A3896" t="s">
        <v>15383</v>
      </c>
      <c r="B3896">
        <v>1</v>
      </c>
      <c r="C3896" s="2">
        <v>199</v>
      </c>
      <c r="D3896" s="2">
        <v>199</v>
      </c>
      <c r="E3896" s="2">
        <v>755.10851100000002</v>
      </c>
      <c r="F3896" t="s">
        <v>1846</v>
      </c>
    </row>
    <row r="3897" spans="1:6" x14ac:dyDescent="0.35">
      <c r="A3897" t="s">
        <v>17592</v>
      </c>
      <c r="B3897">
        <v>3</v>
      </c>
      <c r="C3897" s="2">
        <v>129</v>
      </c>
      <c r="D3897" s="2">
        <v>387</v>
      </c>
      <c r="E3897" s="2">
        <v>755.10851100000002</v>
      </c>
      <c r="F3897" t="s">
        <v>1846</v>
      </c>
    </row>
    <row r="3898" spans="1:6" x14ac:dyDescent="0.35">
      <c r="A3898" t="s">
        <v>20852</v>
      </c>
      <c r="B3898">
        <v>2</v>
      </c>
      <c r="C3898" s="2">
        <v>129</v>
      </c>
      <c r="D3898" s="2">
        <v>258</v>
      </c>
      <c r="E3898" s="2">
        <v>755.10851100000002</v>
      </c>
      <c r="F3898" t="s">
        <v>1846</v>
      </c>
    </row>
    <row r="3899" spans="1:6" x14ac:dyDescent="0.35">
      <c r="A3899" t="s">
        <v>17596</v>
      </c>
      <c r="B3899">
        <v>4</v>
      </c>
      <c r="C3899" s="2">
        <v>25</v>
      </c>
      <c r="D3899" s="2">
        <v>100</v>
      </c>
      <c r="E3899" s="2">
        <v>755.10851100000002</v>
      </c>
      <c r="F3899" t="s">
        <v>1846</v>
      </c>
    </row>
    <row r="3900" spans="1:6" x14ac:dyDescent="0.35">
      <c r="A3900" t="s">
        <v>15377</v>
      </c>
      <c r="B3900">
        <v>5</v>
      </c>
      <c r="C3900" s="2">
        <v>59</v>
      </c>
      <c r="D3900" s="2">
        <v>295</v>
      </c>
      <c r="E3900" s="2">
        <v>755.10851100000002</v>
      </c>
      <c r="F3900" t="s">
        <v>1846</v>
      </c>
    </row>
    <row r="3901" spans="1:6" x14ac:dyDescent="0.35">
      <c r="A3901" t="s">
        <v>17602</v>
      </c>
      <c r="B3901">
        <v>2</v>
      </c>
      <c r="C3901" s="2">
        <v>399</v>
      </c>
      <c r="D3901" s="2">
        <v>798</v>
      </c>
      <c r="E3901" s="2">
        <v>755.10851100000002</v>
      </c>
      <c r="F3901" t="s">
        <v>1846</v>
      </c>
    </row>
    <row r="3902" spans="1:6" x14ac:dyDescent="0.35">
      <c r="A3902" t="s">
        <v>15368</v>
      </c>
      <c r="B3902">
        <v>1</v>
      </c>
      <c r="C3902" s="2">
        <v>899</v>
      </c>
      <c r="D3902" s="2">
        <v>899</v>
      </c>
      <c r="E3902" s="2">
        <v>755.10851100000002</v>
      </c>
      <c r="F3902" t="s">
        <v>1846</v>
      </c>
    </row>
    <row r="3903" spans="1:6" x14ac:dyDescent="0.35">
      <c r="A3903" t="s">
        <v>15366</v>
      </c>
      <c r="B3903">
        <v>1</v>
      </c>
      <c r="C3903" s="2">
        <v>899</v>
      </c>
      <c r="D3903" s="2">
        <v>899</v>
      </c>
      <c r="E3903" s="2">
        <v>755.10851100000002</v>
      </c>
      <c r="F3903" t="s">
        <v>1846</v>
      </c>
    </row>
    <row r="3904" spans="1:6" x14ac:dyDescent="0.35">
      <c r="A3904" t="s">
        <v>15364</v>
      </c>
      <c r="B3904">
        <v>3</v>
      </c>
      <c r="C3904" s="2">
        <v>229</v>
      </c>
      <c r="D3904" s="2">
        <v>687</v>
      </c>
      <c r="E3904" s="2">
        <v>755.10851100000002</v>
      </c>
      <c r="F3904" t="s">
        <v>1846</v>
      </c>
    </row>
    <row r="3905" spans="1:6" x14ac:dyDescent="0.35">
      <c r="A3905" t="s">
        <v>19817</v>
      </c>
      <c r="B3905">
        <v>5</v>
      </c>
      <c r="C3905" s="2">
        <v>129</v>
      </c>
      <c r="D3905" s="2">
        <v>645</v>
      </c>
      <c r="E3905" s="2">
        <v>755.10851100000002</v>
      </c>
      <c r="F3905" t="s">
        <v>1846</v>
      </c>
    </row>
    <row r="3906" spans="1:6" x14ac:dyDescent="0.35">
      <c r="A3906" t="s">
        <v>15362</v>
      </c>
      <c r="B3906">
        <v>3</v>
      </c>
      <c r="C3906" s="2">
        <v>99</v>
      </c>
      <c r="D3906" s="2">
        <v>297</v>
      </c>
      <c r="E3906" s="2">
        <v>755.10851100000002</v>
      </c>
      <c r="F3906" t="s">
        <v>1846</v>
      </c>
    </row>
    <row r="3907" spans="1:6" x14ac:dyDescent="0.35">
      <c r="A3907" t="s">
        <v>20859</v>
      </c>
      <c r="B3907">
        <v>4</v>
      </c>
      <c r="C3907" s="2">
        <v>229</v>
      </c>
      <c r="D3907" s="2">
        <v>916</v>
      </c>
      <c r="E3907" s="2">
        <v>755.10851100000002</v>
      </c>
      <c r="F3907" t="s">
        <v>1846</v>
      </c>
    </row>
    <row r="3908" spans="1:6" x14ac:dyDescent="0.35">
      <c r="A3908" t="s">
        <v>15341</v>
      </c>
      <c r="B3908">
        <v>1</v>
      </c>
      <c r="C3908" s="2">
        <v>399</v>
      </c>
      <c r="D3908" s="2">
        <v>399</v>
      </c>
      <c r="E3908" s="2">
        <v>755.10851100000002</v>
      </c>
      <c r="F3908" t="s">
        <v>1846</v>
      </c>
    </row>
    <row r="3909" spans="1:6" x14ac:dyDescent="0.35">
      <c r="A3909" t="s">
        <v>15339</v>
      </c>
      <c r="B3909">
        <v>5</v>
      </c>
      <c r="C3909" s="2">
        <v>59</v>
      </c>
      <c r="D3909" s="2">
        <v>295</v>
      </c>
      <c r="E3909" s="2">
        <v>755.10851100000002</v>
      </c>
      <c r="F3909" t="s">
        <v>1846</v>
      </c>
    </row>
    <row r="3910" spans="1:6" x14ac:dyDescent="0.35">
      <c r="A3910" t="s">
        <v>17622</v>
      </c>
      <c r="B3910">
        <v>2</v>
      </c>
      <c r="C3910" s="2">
        <v>199</v>
      </c>
      <c r="D3910" s="2">
        <v>398</v>
      </c>
      <c r="E3910" s="2">
        <v>755.10851100000002</v>
      </c>
      <c r="F3910" t="s">
        <v>1846</v>
      </c>
    </row>
    <row r="3911" spans="1:6" x14ac:dyDescent="0.35">
      <c r="A3911" t="s">
        <v>15337</v>
      </c>
      <c r="B3911">
        <v>1</v>
      </c>
      <c r="C3911" s="2">
        <v>110</v>
      </c>
      <c r="D3911" s="2">
        <v>110</v>
      </c>
      <c r="E3911" s="2">
        <v>755.10851100000002</v>
      </c>
      <c r="F3911" t="s">
        <v>1846</v>
      </c>
    </row>
    <row r="3912" spans="1:6" x14ac:dyDescent="0.35">
      <c r="A3912" t="s">
        <v>17627</v>
      </c>
      <c r="B3912">
        <v>4</v>
      </c>
      <c r="C3912" s="2">
        <v>129</v>
      </c>
      <c r="D3912" s="2">
        <v>516</v>
      </c>
      <c r="E3912" s="2">
        <v>755.10851100000002</v>
      </c>
      <c r="F3912" t="s">
        <v>1846</v>
      </c>
    </row>
    <row r="3913" spans="1:6" x14ac:dyDescent="0.35">
      <c r="A3913" t="s">
        <v>20885</v>
      </c>
      <c r="B3913">
        <v>2</v>
      </c>
      <c r="C3913" s="2">
        <v>80</v>
      </c>
      <c r="D3913" s="2">
        <v>160</v>
      </c>
      <c r="E3913" s="2">
        <v>755.10851100000002</v>
      </c>
      <c r="F3913" t="s">
        <v>1846</v>
      </c>
    </row>
    <row r="3914" spans="1:6" x14ac:dyDescent="0.35">
      <c r="A3914" t="s">
        <v>17632</v>
      </c>
      <c r="B3914">
        <v>3</v>
      </c>
      <c r="C3914" s="2">
        <v>120</v>
      </c>
      <c r="D3914" s="2">
        <v>360</v>
      </c>
      <c r="E3914" s="2">
        <v>755.10851100000002</v>
      </c>
      <c r="F3914" t="s">
        <v>1846</v>
      </c>
    </row>
    <row r="3915" spans="1:6" x14ac:dyDescent="0.35">
      <c r="A3915" t="s">
        <v>15331</v>
      </c>
      <c r="B3915">
        <v>3</v>
      </c>
      <c r="C3915" s="2">
        <v>899</v>
      </c>
      <c r="D3915" s="2">
        <v>2697</v>
      </c>
      <c r="E3915" s="2">
        <v>755.10851100000002</v>
      </c>
      <c r="F3915" t="s">
        <v>1846</v>
      </c>
    </row>
    <row r="3916" spans="1:6" x14ac:dyDescent="0.35">
      <c r="A3916" t="s">
        <v>17636</v>
      </c>
      <c r="B3916">
        <v>4</v>
      </c>
      <c r="C3916" s="2">
        <v>999</v>
      </c>
      <c r="D3916" s="2">
        <v>3996</v>
      </c>
      <c r="E3916" s="2">
        <v>755.10851100000002</v>
      </c>
      <c r="F3916" t="s">
        <v>1846</v>
      </c>
    </row>
    <row r="3917" spans="1:6" x14ac:dyDescent="0.35">
      <c r="A3917" t="s">
        <v>19802</v>
      </c>
      <c r="B3917">
        <v>5</v>
      </c>
      <c r="C3917" s="2">
        <v>899</v>
      </c>
      <c r="D3917" s="2">
        <v>4495</v>
      </c>
      <c r="E3917" s="2">
        <v>755.10851100000002</v>
      </c>
      <c r="F3917" t="s">
        <v>1846</v>
      </c>
    </row>
    <row r="3918" spans="1:6" x14ac:dyDescent="0.35">
      <c r="A3918" t="s">
        <v>17640</v>
      </c>
      <c r="B3918">
        <v>5</v>
      </c>
      <c r="C3918" s="2">
        <v>149</v>
      </c>
      <c r="D3918" s="2">
        <v>745</v>
      </c>
      <c r="E3918" s="2">
        <v>755.10851100000002</v>
      </c>
      <c r="F3918" t="s">
        <v>1846</v>
      </c>
    </row>
    <row r="3919" spans="1:6" x14ac:dyDescent="0.35">
      <c r="A3919" t="s">
        <v>17643</v>
      </c>
      <c r="B3919">
        <v>2</v>
      </c>
      <c r="C3919" s="2">
        <v>399</v>
      </c>
      <c r="D3919" s="2">
        <v>798</v>
      </c>
      <c r="E3919" s="2">
        <v>755.10851100000002</v>
      </c>
      <c r="F3919" t="s">
        <v>1846</v>
      </c>
    </row>
    <row r="3920" spans="1:6" x14ac:dyDescent="0.35">
      <c r="A3920" t="s">
        <v>15327</v>
      </c>
      <c r="B3920">
        <v>1</v>
      </c>
      <c r="C3920" s="2">
        <v>999</v>
      </c>
      <c r="D3920" s="2">
        <v>999</v>
      </c>
      <c r="E3920" s="2">
        <v>755.10851100000002</v>
      </c>
      <c r="F3920" t="s">
        <v>1846</v>
      </c>
    </row>
    <row r="3921" spans="1:6" x14ac:dyDescent="0.35">
      <c r="A3921" t="s">
        <v>20888</v>
      </c>
      <c r="B3921">
        <v>3</v>
      </c>
      <c r="C3921" s="2">
        <v>120</v>
      </c>
      <c r="D3921" s="2">
        <v>360</v>
      </c>
      <c r="E3921" s="2">
        <v>755.10851100000002</v>
      </c>
      <c r="F3921" t="s">
        <v>1846</v>
      </c>
    </row>
    <row r="3922" spans="1:6" x14ac:dyDescent="0.35">
      <c r="A3922" t="s">
        <v>15322</v>
      </c>
      <c r="B3922">
        <v>5</v>
      </c>
      <c r="C3922" s="2">
        <v>25</v>
      </c>
      <c r="D3922" s="2">
        <v>125</v>
      </c>
      <c r="E3922" s="2">
        <v>755.10851100000002</v>
      </c>
      <c r="F3922" t="s">
        <v>1846</v>
      </c>
    </row>
    <row r="3923" spans="1:6" x14ac:dyDescent="0.35">
      <c r="A3923" t="s">
        <v>17653</v>
      </c>
      <c r="B3923">
        <v>3</v>
      </c>
      <c r="C3923" s="2">
        <v>59</v>
      </c>
      <c r="D3923" s="2">
        <v>177</v>
      </c>
      <c r="E3923" s="2">
        <v>755.10851100000002</v>
      </c>
      <c r="F3923" t="s">
        <v>1846</v>
      </c>
    </row>
    <row r="3924" spans="1:6" x14ac:dyDescent="0.35">
      <c r="A3924" t="s">
        <v>15313</v>
      </c>
      <c r="B3924">
        <v>2</v>
      </c>
      <c r="C3924" s="2">
        <v>149</v>
      </c>
      <c r="D3924" s="2">
        <v>298</v>
      </c>
      <c r="E3924" s="2">
        <v>755.10851100000002</v>
      </c>
      <c r="F3924" t="s">
        <v>1846</v>
      </c>
    </row>
    <row r="3925" spans="1:6" x14ac:dyDescent="0.35">
      <c r="A3925" t="s">
        <v>15311</v>
      </c>
      <c r="B3925">
        <v>2</v>
      </c>
      <c r="C3925" s="2">
        <v>129</v>
      </c>
      <c r="D3925" s="2">
        <v>258</v>
      </c>
      <c r="E3925" s="2">
        <v>755.10851100000002</v>
      </c>
      <c r="F3925" t="s">
        <v>1846</v>
      </c>
    </row>
    <row r="3926" spans="1:6" x14ac:dyDescent="0.35">
      <c r="A3926" t="s">
        <v>17662</v>
      </c>
      <c r="B3926">
        <v>3</v>
      </c>
      <c r="C3926" s="2">
        <v>129</v>
      </c>
      <c r="D3926" s="2">
        <v>387</v>
      </c>
      <c r="E3926" s="2">
        <v>755.10851100000002</v>
      </c>
      <c r="F3926" t="s">
        <v>1846</v>
      </c>
    </row>
    <row r="3927" spans="1:6" x14ac:dyDescent="0.35">
      <c r="A3927" t="s">
        <v>17665</v>
      </c>
      <c r="B3927">
        <v>5</v>
      </c>
      <c r="C3927" s="2">
        <v>199</v>
      </c>
      <c r="D3927" s="2">
        <v>995</v>
      </c>
      <c r="E3927" s="2">
        <v>755.10851100000002</v>
      </c>
      <c r="F3927" t="s">
        <v>1846</v>
      </c>
    </row>
    <row r="3928" spans="1:6" x14ac:dyDescent="0.35">
      <c r="A3928" t="s">
        <v>15308</v>
      </c>
      <c r="B3928">
        <v>4</v>
      </c>
      <c r="C3928" s="2">
        <v>999</v>
      </c>
      <c r="D3928" s="2">
        <v>3996</v>
      </c>
      <c r="E3928" s="2">
        <v>755.10851100000002</v>
      </c>
      <c r="F3928" t="s">
        <v>1846</v>
      </c>
    </row>
    <row r="3929" spans="1:6" x14ac:dyDescent="0.35">
      <c r="A3929" t="s">
        <v>20898</v>
      </c>
      <c r="B3929">
        <v>5</v>
      </c>
      <c r="C3929" s="2">
        <v>899</v>
      </c>
      <c r="D3929" s="2">
        <v>4495</v>
      </c>
      <c r="E3929" s="2">
        <v>755.10851100000002</v>
      </c>
      <c r="F3929" t="s">
        <v>1846</v>
      </c>
    </row>
    <row r="3930" spans="1:6" x14ac:dyDescent="0.35">
      <c r="A3930" t="s">
        <v>17672</v>
      </c>
      <c r="B3930">
        <v>5</v>
      </c>
      <c r="C3930" s="2">
        <v>129</v>
      </c>
      <c r="D3930" s="2">
        <v>645</v>
      </c>
      <c r="E3930" s="2">
        <v>755.10851100000002</v>
      </c>
      <c r="F3930" t="s">
        <v>1846</v>
      </c>
    </row>
    <row r="3931" spans="1:6" x14ac:dyDescent="0.35">
      <c r="A3931" t="s">
        <v>15303</v>
      </c>
      <c r="B3931">
        <v>2</v>
      </c>
      <c r="C3931" s="2">
        <v>99</v>
      </c>
      <c r="D3931" s="2">
        <v>198</v>
      </c>
      <c r="E3931" s="2">
        <v>755.10851100000002</v>
      </c>
      <c r="F3931" t="s">
        <v>1846</v>
      </c>
    </row>
    <row r="3932" spans="1:6" x14ac:dyDescent="0.35">
      <c r="A3932" t="s">
        <v>20904</v>
      </c>
      <c r="B3932">
        <v>2</v>
      </c>
      <c r="C3932" s="2">
        <v>110</v>
      </c>
      <c r="D3932" s="2">
        <v>220</v>
      </c>
      <c r="E3932" s="2">
        <v>755.10851100000002</v>
      </c>
      <c r="F3932" t="s">
        <v>1846</v>
      </c>
    </row>
    <row r="3933" spans="1:6" x14ac:dyDescent="0.35">
      <c r="A3933" t="s">
        <v>19772</v>
      </c>
      <c r="B3933">
        <v>4</v>
      </c>
      <c r="C3933" s="2">
        <v>999</v>
      </c>
      <c r="D3933" s="2">
        <v>3996</v>
      </c>
      <c r="E3933" s="2">
        <v>755.10851100000002</v>
      </c>
      <c r="F3933" t="s">
        <v>1846</v>
      </c>
    </row>
    <row r="3934" spans="1:6" x14ac:dyDescent="0.35">
      <c r="A3934" t="s">
        <v>19762</v>
      </c>
      <c r="B3934">
        <v>4</v>
      </c>
      <c r="C3934" s="2">
        <v>149</v>
      </c>
      <c r="D3934" s="2">
        <v>596</v>
      </c>
      <c r="E3934" s="2">
        <v>755.10851100000002</v>
      </c>
      <c r="F3934" t="s">
        <v>1846</v>
      </c>
    </row>
    <row r="3935" spans="1:6" x14ac:dyDescent="0.35">
      <c r="A3935" t="s">
        <v>17682</v>
      </c>
      <c r="B3935">
        <v>5</v>
      </c>
      <c r="C3935" s="2">
        <v>99</v>
      </c>
      <c r="D3935" s="2">
        <v>495</v>
      </c>
      <c r="E3935" s="2">
        <v>755.10851100000002</v>
      </c>
      <c r="F3935" t="s">
        <v>1846</v>
      </c>
    </row>
    <row r="3936" spans="1:6" x14ac:dyDescent="0.35">
      <c r="A3936" t="s">
        <v>17685</v>
      </c>
      <c r="B3936">
        <v>1</v>
      </c>
      <c r="C3936" s="2">
        <v>199</v>
      </c>
      <c r="D3936" s="2">
        <v>199</v>
      </c>
      <c r="E3936" s="2">
        <v>755.10851100000002</v>
      </c>
      <c r="F3936" t="s">
        <v>1846</v>
      </c>
    </row>
    <row r="3937" spans="1:6" x14ac:dyDescent="0.35">
      <c r="A3937" t="s">
        <v>15291</v>
      </c>
      <c r="B3937">
        <v>1</v>
      </c>
      <c r="C3937" s="2">
        <v>110</v>
      </c>
      <c r="D3937" s="2">
        <v>110</v>
      </c>
      <c r="E3937" s="2">
        <v>755.10851100000002</v>
      </c>
      <c r="F3937" t="s">
        <v>1846</v>
      </c>
    </row>
    <row r="3938" spans="1:6" x14ac:dyDescent="0.35">
      <c r="A3938" t="s">
        <v>17691</v>
      </c>
      <c r="B3938">
        <v>4</v>
      </c>
      <c r="C3938" s="2">
        <v>25</v>
      </c>
      <c r="D3938" s="2">
        <v>100</v>
      </c>
      <c r="E3938" s="2">
        <v>755.10851100000002</v>
      </c>
      <c r="F3938" t="s">
        <v>1846</v>
      </c>
    </row>
    <row r="3939" spans="1:6" x14ac:dyDescent="0.35">
      <c r="A3939" t="s">
        <v>17693</v>
      </c>
      <c r="B3939">
        <v>1</v>
      </c>
      <c r="C3939" s="2">
        <v>59</v>
      </c>
      <c r="D3939" s="2">
        <v>59</v>
      </c>
      <c r="E3939" s="2">
        <v>755.10851100000002</v>
      </c>
      <c r="F3939" t="s">
        <v>1846</v>
      </c>
    </row>
    <row r="3940" spans="1:6" x14ac:dyDescent="0.35">
      <c r="A3940" t="s">
        <v>15287</v>
      </c>
      <c r="B3940">
        <v>1</v>
      </c>
      <c r="C3940" s="2">
        <v>25</v>
      </c>
      <c r="D3940" s="2">
        <v>25</v>
      </c>
      <c r="E3940" s="2">
        <v>755.10851100000002</v>
      </c>
      <c r="F3940" t="s">
        <v>1846</v>
      </c>
    </row>
    <row r="3941" spans="1:6" x14ac:dyDescent="0.35">
      <c r="A3941" t="s">
        <v>17697</v>
      </c>
      <c r="B3941">
        <v>2</v>
      </c>
      <c r="C3941" s="2">
        <v>25</v>
      </c>
      <c r="D3941" s="2">
        <v>50</v>
      </c>
      <c r="E3941" s="2">
        <v>755.10851100000002</v>
      </c>
      <c r="F3941" t="s">
        <v>1846</v>
      </c>
    </row>
    <row r="3942" spans="1:6" x14ac:dyDescent="0.35">
      <c r="A3942" t="s">
        <v>19758</v>
      </c>
      <c r="B3942">
        <v>5</v>
      </c>
      <c r="C3942" s="2">
        <v>199</v>
      </c>
      <c r="D3942" s="2">
        <v>995</v>
      </c>
      <c r="E3942" s="2">
        <v>755.10851100000002</v>
      </c>
      <c r="F3942" t="s">
        <v>1846</v>
      </c>
    </row>
    <row r="3943" spans="1:6" x14ac:dyDescent="0.35">
      <c r="A3943" t="s">
        <v>17701</v>
      </c>
      <c r="B3943">
        <v>2</v>
      </c>
      <c r="C3943" s="2">
        <v>25</v>
      </c>
      <c r="D3943" s="2">
        <v>50</v>
      </c>
      <c r="E3943" s="2">
        <v>755.10851100000002</v>
      </c>
      <c r="F3943" t="s">
        <v>1846</v>
      </c>
    </row>
    <row r="3944" spans="1:6" x14ac:dyDescent="0.35">
      <c r="A3944" t="s">
        <v>19756</v>
      </c>
      <c r="B3944">
        <v>5</v>
      </c>
      <c r="C3944" s="2">
        <v>59</v>
      </c>
      <c r="D3944" s="2">
        <v>295</v>
      </c>
      <c r="E3944" s="2">
        <v>755.10851100000002</v>
      </c>
      <c r="F3944" t="s">
        <v>1846</v>
      </c>
    </row>
    <row r="3945" spans="1:6" x14ac:dyDescent="0.35">
      <c r="A3945" t="s">
        <v>15281</v>
      </c>
      <c r="B3945">
        <v>4</v>
      </c>
      <c r="C3945" s="2">
        <v>99</v>
      </c>
      <c r="D3945" s="2">
        <v>396</v>
      </c>
      <c r="E3945" s="2">
        <v>755.10851100000002</v>
      </c>
      <c r="F3945" t="s">
        <v>1846</v>
      </c>
    </row>
    <row r="3946" spans="1:6" x14ac:dyDescent="0.35">
      <c r="A3946" t="s">
        <v>15278</v>
      </c>
      <c r="B3946">
        <v>4</v>
      </c>
      <c r="C3946" s="2">
        <v>99</v>
      </c>
      <c r="D3946" s="2">
        <v>396</v>
      </c>
      <c r="E3946" s="2">
        <v>755.10851100000002</v>
      </c>
      <c r="F3946" t="s">
        <v>1846</v>
      </c>
    </row>
    <row r="3947" spans="1:6" x14ac:dyDescent="0.35">
      <c r="A3947" t="s">
        <v>17710</v>
      </c>
      <c r="B3947">
        <v>4</v>
      </c>
      <c r="C3947" s="2">
        <v>199</v>
      </c>
      <c r="D3947" s="2">
        <v>796</v>
      </c>
      <c r="E3947" s="2">
        <v>755.10851100000002</v>
      </c>
      <c r="F3947" t="s">
        <v>1846</v>
      </c>
    </row>
    <row r="3948" spans="1:6" x14ac:dyDescent="0.35">
      <c r="A3948" t="s">
        <v>20910</v>
      </c>
      <c r="B3948">
        <v>3</v>
      </c>
      <c r="C3948" s="2">
        <v>59</v>
      </c>
      <c r="D3948" s="2">
        <v>177</v>
      </c>
      <c r="E3948" s="2">
        <v>755.10851100000002</v>
      </c>
      <c r="F3948" t="s">
        <v>1846</v>
      </c>
    </row>
    <row r="3949" spans="1:6" x14ac:dyDescent="0.35">
      <c r="A3949" t="s">
        <v>17714</v>
      </c>
      <c r="B3949">
        <v>3</v>
      </c>
      <c r="C3949" s="2">
        <v>80</v>
      </c>
      <c r="D3949" s="2">
        <v>240</v>
      </c>
      <c r="E3949" s="2">
        <v>755.10851100000002</v>
      </c>
      <c r="F3949" t="s">
        <v>1846</v>
      </c>
    </row>
    <row r="3950" spans="1:6" x14ac:dyDescent="0.35">
      <c r="A3950" t="s">
        <v>17716</v>
      </c>
      <c r="B3950">
        <v>4</v>
      </c>
      <c r="C3950" s="2">
        <v>229</v>
      </c>
      <c r="D3950" s="2">
        <v>916</v>
      </c>
      <c r="E3950" s="2">
        <v>755.10851100000002</v>
      </c>
      <c r="F3950" t="s">
        <v>1846</v>
      </c>
    </row>
    <row r="3951" spans="1:6" x14ac:dyDescent="0.35">
      <c r="A3951" t="s">
        <v>15271</v>
      </c>
      <c r="B3951">
        <v>5</v>
      </c>
      <c r="C3951" s="2">
        <v>149</v>
      </c>
      <c r="D3951" s="2">
        <v>745</v>
      </c>
      <c r="E3951" s="2">
        <v>755.10851100000002</v>
      </c>
      <c r="F3951" t="s">
        <v>1846</v>
      </c>
    </row>
    <row r="3952" spans="1:6" x14ac:dyDescent="0.35">
      <c r="A3952" t="s">
        <v>17721</v>
      </c>
      <c r="B3952">
        <v>1</v>
      </c>
      <c r="C3952" s="2">
        <v>999</v>
      </c>
      <c r="D3952" s="2">
        <v>999</v>
      </c>
      <c r="E3952" s="2">
        <v>755.10851100000002</v>
      </c>
      <c r="F3952" t="s">
        <v>1846</v>
      </c>
    </row>
    <row r="3953" spans="1:6" x14ac:dyDescent="0.35">
      <c r="A3953" t="s">
        <v>17723</v>
      </c>
      <c r="B3953">
        <v>4</v>
      </c>
      <c r="C3953" s="2">
        <v>99</v>
      </c>
      <c r="D3953" s="2">
        <v>396</v>
      </c>
      <c r="E3953" s="2">
        <v>755.10851100000002</v>
      </c>
      <c r="F3953" t="s">
        <v>1846</v>
      </c>
    </row>
    <row r="3954" spans="1:6" x14ac:dyDescent="0.35">
      <c r="A3954" t="s">
        <v>15266</v>
      </c>
      <c r="B3954">
        <v>1</v>
      </c>
      <c r="C3954" s="2">
        <v>99</v>
      </c>
      <c r="D3954" s="2">
        <v>99</v>
      </c>
      <c r="E3954" s="2">
        <v>755.10851100000002</v>
      </c>
      <c r="F3954" t="s">
        <v>1846</v>
      </c>
    </row>
    <row r="3955" spans="1:6" x14ac:dyDescent="0.35">
      <c r="A3955" t="s">
        <v>17727</v>
      </c>
      <c r="B3955">
        <v>2</v>
      </c>
      <c r="C3955" s="2">
        <v>110</v>
      </c>
      <c r="D3955" s="2">
        <v>220</v>
      </c>
      <c r="E3955" s="2">
        <v>755.10851100000002</v>
      </c>
      <c r="F3955" t="s">
        <v>1846</v>
      </c>
    </row>
    <row r="3956" spans="1:6" x14ac:dyDescent="0.35">
      <c r="A3956" t="s">
        <v>17729</v>
      </c>
      <c r="B3956">
        <v>2</v>
      </c>
      <c r="C3956" s="2">
        <v>25</v>
      </c>
      <c r="D3956" s="2">
        <v>50</v>
      </c>
      <c r="E3956" s="2">
        <v>755.10851100000002</v>
      </c>
      <c r="F3956" t="s">
        <v>1846</v>
      </c>
    </row>
    <row r="3957" spans="1:6" x14ac:dyDescent="0.35">
      <c r="A3957" t="s">
        <v>15262</v>
      </c>
      <c r="B3957">
        <v>4</v>
      </c>
      <c r="C3957" s="2">
        <v>129</v>
      </c>
      <c r="D3957" s="2">
        <v>516</v>
      </c>
      <c r="E3957" s="2">
        <v>755.10851100000002</v>
      </c>
      <c r="F3957" t="s">
        <v>1846</v>
      </c>
    </row>
    <row r="3958" spans="1:6" x14ac:dyDescent="0.35">
      <c r="A3958" t="s">
        <v>15258</v>
      </c>
      <c r="B3958">
        <v>1</v>
      </c>
      <c r="C3958" s="2">
        <v>25</v>
      </c>
      <c r="D3958" s="2">
        <v>25</v>
      </c>
      <c r="E3958" s="2">
        <v>755.10851100000002</v>
      </c>
      <c r="F3958" t="s">
        <v>1846</v>
      </c>
    </row>
    <row r="3959" spans="1:6" x14ac:dyDescent="0.35">
      <c r="A3959" t="s">
        <v>17735</v>
      </c>
      <c r="B3959">
        <v>5</v>
      </c>
      <c r="C3959" s="2">
        <v>229</v>
      </c>
      <c r="D3959" s="2">
        <v>1145</v>
      </c>
      <c r="E3959" s="2">
        <v>755.10851100000002</v>
      </c>
      <c r="F3959" t="s">
        <v>1846</v>
      </c>
    </row>
    <row r="3960" spans="1:6" x14ac:dyDescent="0.35">
      <c r="A3960" t="s">
        <v>19752</v>
      </c>
      <c r="B3960">
        <v>1</v>
      </c>
      <c r="C3960" s="2">
        <v>110</v>
      </c>
      <c r="D3960" s="2">
        <v>110</v>
      </c>
      <c r="E3960" s="2">
        <v>755.10851100000002</v>
      </c>
      <c r="F3960" t="s">
        <v>1846</v>
      </c>
    </row>
    <row r="3961" spans="1:6" x14ac:dyDescent="0.35">
      <c r="A3961" t="s">
        <v>20914</v>
      </c>
      <c r="B3961">
        <v>2</v>
      </c>
      <c r="C3961" s="2">
        <v>129</v>
      </c>
      <c r="D3961" s="2">
        <v>258</v>
      </c>
      <c r="E3961" s="2">
        <v>755.10851100000002</v>
      </c>
      <c r="F3961" t="s">
        <v>1846</v>
      </c>
    </row>
    <row r="3962" spans="1:6" x14ac:dyDescent="0.35">
      <c r="A3962" t="s">
        <v>20920</v>
      </c>
      <c r="B3962">
        <v>3</v>
      </c>
      <c r="C3962" s="2">
        <v>399</v>
      </c>
      <c r="D3962" s="2">
        <v>1197</v>
      </c>
      <c r="E3962" s="2">
        <v>755.10851100000002</v>
      </c>
      <c r="F3962" t="s">
        <v>1846</v>
      </c>
    </row>
    <row r="3963" spans="1:6" x14ac:dyDescent="0.35">
      <c r="A3963" t="s">
        <v>17744</v>
      </c>
      <c r="B3963">
        <v>3</v>
      </c>
      <c r="C3963" s="2">
        <v>399</v>
      </c>
      <c r="D3963" s="2">
        <v>1197</v>
      </c>
      <c r="E3963" s="2">
        <v>755.10851100000002</v>
      </c>
      <c r="F3963" t="s">
        <v>1846</v>
      </c>
    </row>
    <row r="3964" spans="1:6" x14ac:dyDescent="0.35">
      <c r="A3964" t="s">
        <v>15252</v>
      </c>
      <c r="B3964">
        <v>1</v>
      </c>
      <c r="C3964" s="2">
        <v>99</v>
      </c>
      <c r="D3964" s="2">
        <v>99</v>
      </c>
      <c r="E3964" s="2">
        <v>755.10851100000002</v>
      </c>
      <c r="F3964" t="s">
        <v>1846</v>
      </c>
    </row>
    <row r="3965" spans="1:6" x14ac:dyDescent="0.35">
      <c r="A3965" t="s">
        <v>15250</v>
      </c>
      <c r="B3965">
        <v>2</v>
      </c>
      <c r="C3965" s="2">
        <v>129</v>
      </c>
      <c r="D3965" s="2">
        <v>258</v>
      </c>
      <c r="E3965" s="2">
        <v>755.10851100000002</v>
      </c>
      <c r="F3965" t="s">
        <v>1846</v>
      </c>
    </row>
    <row r="3966" spans="1:6" x14ac:dyDescent="0.35">
      <c r="A3966" t="s">
        <v>15246</v>
      </c>
      <c r="B3966">
        <v>4</v>
      </c>
      <c r="C3966" s="2">
        <v>59</v>
      </c>
      <c r="D3966" s="2">
        <v>236</v>
      </c>
      <c r="E3966" s="2">
        <v>755.10851100000002</v>
      </c>
      <c r="F3966" t="s">
        <v>1846</v>
      </c>
    </row>
    <row r="3967" spans="1:6" x14ac:dyDescent="0.35">
      <c r="A3967" t="s">
        <v>15244</v>
      </c>
      <c r="B3967">
        <v>5</v>
      </c>
      <c r="C3967" s="2">
        <v>399</v>
      </c>
      <c r="D3967" s="2">
        <v>1995</v>
      </c>
      <c r="E3967" s="2">
        <v>755.10851100000002</v>
      </c>
      <c r="F3967" t="s">
        <v>1846</v>
      </c>
    </row>
    <row r="3968" spans="1:6" x14ac:dyDescent="0.35">
      <c r="A3968" t="s">
        <v>17754</v>
      </c>
      <c r="B3968">
        <v>1</v>
      </c>
      <c r="C3968" s="2">
        <v>199</v>
      </c>
      <c r="D3968" s="2">
        <v>199</v>
      </c>
      <c r="E3968" s="2">
        <v>755.10851100000002</v>
      </c>
      <c r="F3968" t="s">
        <v>1846</v>
      </c>
    </row>
    <row r="3969" spans="1:6" x14ac:dyDescent="0.35">
      <c r="A3969" t="s">
        <v>19744</v>
      </c>
      <c r="B3969">
        <v>5</v>
      </c>
      <c r="C3969" s="2">
        <v>399</v>
      </c>
      <c r="D3969" s="2">
        <v>1995</v>
      </c>
      <c r="E3969" s="2">
        <v>755.10851100000002</v>
      </c>
      <c r="F3969" t="s">
        <v>1846</v>
      </c>
    </row>
    <row r="3970" spans="1:6" x14ac:dyDescent="0.35">
      <c r="A3970" t="s">
        <v>19742</v>
      </c>
      <c r="B3970">
        <v>3</v>
      </c>
      <c r="C3970" s="2">
        <v>149</v>
      </c>
      <c r="D3970" s="2">
        <v>447</v>
      </c>
      <c r="E3970" s="2">
        <v>755.10851100000002</v>
      </c>
      <c r="F3970" t="s">
        <v>1846</v>
      </c>
    </row>
    <row r="3971" spans="1:6" x14ac:dyDescent="0.35">
      <c r="A3971" t="s">
        <v>15242</v>
      </c>
      <c r="B3971">
        <v>3</v>
      </c>
      <c r="C3971" s="2">
        <v>129</v>
      </c>
      <c r="D3971" s="2">
        <v>387</v>
      </c>
      <c r="E3971" s="2">
        <v>755.10851100000002</v>
      </c>
      <c r="F3971" t="s">
        <v>1846</v>
      </c>
    </row>
    <row r="3972" spans="1:6" x14ac:dyDescent="0.35">
      <c r="A3972" t="s">
        <v>15240</v>
      </c>
      <c r="B3972">
        <v>4</v>
      </c>
      <c r="C3972" s="2">
        <v>25</v>
      </c>
      <c r="D3972" s="2">
        <v>100</v>
      </c>
      <c r="E3972" s="2">
        <v>755.10851100000002</v>
      </c>
      <c r="F3972" t="s">
        <v>1846</v>
      </c>
    </row>
    <row r="3973" spans="1:6" x14ac:dyDescent="0.35">
      <c r="A3973" t="s">
        <v>17767</v>
      </c>
      <c r="B3973">
        <v>4</v>
      </c>
      <c r="C3973" s="2">
        <v>59</v>
      </c>
      <c r="D3973" s="2">
        <v>236</v>
      </c>
      <c r="E3973" s="2">
        <v>755.10851100000002</v>
      </c>
      <c r="F3973" t="s">
        <v>1846</v>
      </c>
    </row>
    <row r="3974" spans="1:6" x14ac:dyDescent="0.35">
      <c r="A3974" t="s">
        <v>17769</v>
      </c>
      <c r="B3974">
        <v>3</v>
      </c>
      <c r="C3974" s="2">
        <v>80</v>
      </c>
      <c r="D3974" s="2">
        <v>240</v>
      </c>
      <c r="E3974" s="2">
        <v>755.10851100000002</v>
      </c>
      <c r="F3974" t="s">
        <v>1846</v>
      </c>
    </row>
    <row r="3975" spans="1:6" x14ac:dyDescent="0.35">
      <c r="A3975" t="s">
        <v>17771</v>
      </c>
      <c r="B3975">
        <v>5</v>
      </c>
      <c r="C3975" s="2">
        <v>59</v>
      </c>
      <c r="D3975" s="2">
        <v>295</v>
      </c>
      <c r="E3975" s="2">
        <v>755.10851100000002</v>
      </c>
      <c r="F3975" t="s">
        <v>1846</v>
      </c>
    </row>
    <row r="3976" spans="1:6" x14ac:dyDescent="0.35">
      <c r="A3976" t="s">
        <v>15234</v>
      </c>
      <c r="B3976">
        <v>3</v>
      </c>
      <c r="C3976" s="2">
        <v>129</v>
      </c>
      <c r="D3976" s="2">
        <v>387</v>
      </c>
      <c r="E3976" s="2">
        <v>755.10851100000002</v>
      </c>
      <c r="F3976" t="s">
        <v>1846</v>
      </c>
    </row>
    <row r="3977" spans="1:6" x14ac:dyDescent="0.35">
      <c r="A3977" t="s">
        <v>20924</v>
      </c>
      <c r="B3977">
        <v>1</v>
      </c>
      <c r="C3977" s="2">
        <v>110</v>
      </c>
      <c r="D3977" s="2">
        <v>110</v>
      </c>
      <c r="E3977" s="2">
        <v>755.10851100000002</v>
      </c>
      <c r="F3977" t="s">
        <v>1846</v>
      </c>
    </row>
    <row r="3978" spans="1:6" x14ac:dyDescent="0.35">
      <c r="A3978" t="s">
        <v>15230</v>
      </c>
      <c r="B3978">
        <v>2</v>
      </c>
      <c r="C3978" s="2">
        <v>110</v>
      </c>
      <c r="D3978" s="2">
        <v>220</v>
      </c>
      <c r="E3978" s="2">
        <v>755.10851100000002</v>
      </c>
      <c r="F3978" t="s">
        <v>1846</v>
      </c>
    </row>
    <row r="3979" spans="1:6" x14ac:dyDescent="0.35">
      <c r="A3979" t="s">
        <v>15227</v>
      </c>
      <c r="B3979">
        <v>4</v>
      </c>
      <c r="C3979" s="2">
        <v>399</v>
      </c>
      <c r="D3979" s="2">
        <v>1596</v>
      </c>
      <c r="E3979" s="2">
        <v>755.10851100000002</v>
      </c>
      <c r="F3979" t="s">
        <v>1846</v>
      </c>
    </row>
    <row r="3980" spans="1:6" x14ac:dyDescent="0.35">
      <c r="A3980" t="s">
        <v>15225</v>
      </c>
      <c r="B3980">
        <v>5</v>
      </c>
      <c r="C3980" s="2">
        <v>59</v>
      </c>
      <c r="D3980" s="2">
        <v>295</v>
      </c>
      <c r="E3980" s="2">
        <v>755.10851100000002</v>
      </c>
      <c r="F3980" t="s">
        <v>1846</v>
      </c>
    </row>
    <row r="3981" spans="1:6" x14ac:dyDescent="0.35">
      <c r="A3981" t="s">
        <v>15222</v>
      </c>
      <c r="B3981">
        <v>2</v>
      </c>
      <c r="C3981" s="2">
        <v>899</v>
      </c>
      <c r="D3981" s="2">
        <v>1798</v>
      </c>
      <c r="E3981" s="2">
        <v>755.10851100000002</v>
      </c>
      <c r="F3981" t="s">
        <v>1846</v>
      </c>
    </row>
    <row r="3982" spans="1:6" x14ac:dyDescent="0.35">
      <c r="A3982" t="s">
        <v>17787</v>
      </c>
      <c r="B3982">
        <v>1</v>
      </c>
      <c r="C3982" s="2">
        <v>199</v>
      </c>
      <c r="D3982" s="2">
        <v>199</v>
      </c>
      <c r="E3982" s="2">
        <v>755.10851100000002</v>
      </c>
      <c r="F3982" t="s">
        <v>1846</v>
      </c>
    </row>
    <row r="3983" spans="1:6" x14ac:dyDescent="0.35">
      <c r="A3983" t="s">
        <v>17789</v>
      </c>
      <c r="B3983">
        <v>5</v>
      </c>
      <c r="C3983" s="2">
        <v>59</v>
      </c>
      <c r="D3983" s="2">
        <v>295</v>
      </c>
      <c r="E3983" s="2">
        <v>755.10851100000002</v>
      </c>
      <c r="F3983" t="s">
        <v>1846</v>
      </c>
    </row>
    <row r="3984" spans="1:6" x14ac:dyDescent="0.35">
      <c r="A3984" t="s">
        <v>15216</v>
      </c>
      <c r="B3984">
        <v>1</v>
      </c>
      <c r="C3984" s="2">
        <v>199</v>
      </c>
      <c r="D3984" s="2">
        <v>199</v>
      </c>
      <c r="E3984" s="2">
        <v>755.10851100000002</v>
      </c>
      <c r="F3984" t="s">
        <v>1846</v>
      </c>
    </row>
    <row r="3985" spans="1:6" x14ac:dyDescent="0.35">
      <c r="A3985" t="s">
        <v>15214</v>
      </c>
      <c r="B3985">
        <v>2</v>
      </c>
      <c r="C3985" s="2">
        <v>399</v>
      </c>
      <c r="D3985" s="2">
        <v>798</v>
      </c>
      <c r="E3985" s="2">
        <v>755.10851100000002</v>
      </c>
      <c r="F3985" t="s">
        <v>1846</v>
      </c>
    </row>
    <row r="3986" spans="1:6" x14ac:dyDescent="0.35">
      <c r="A3986" t="s">
        <v>20929</v>
      </c>
      <c r="B3986">
        <v>1</v>
      </c>
      <c r="C3986" s="2">
        <v>59</v>
      </c>
      <c r="D3986" s="2">
        <v>59</v>
      </c>
      <c r="E3986" s="2">
        <v>755.10851100000002</v>
      </c>
      <c r="F3986" t="s">
        <v>1846</v>
      </c>
    </row>
    <row r="3987" spans="1:6" x14ac:dyDescent="0.35">
      <c r="A3987" t="s">
        <v>19724</v>
      </c>
      <c r="B3987">
        <v>3</v>
      </c>
      <c r="C3987" s="2">
        <v>229</v>
      </c>
      <c r="D3987" s="2">
        <v>687</v>
      </c>
      <c r="E3987" s="2">
        <v>755.10851100000002</v>
      </c>
      <c r="F3987" t="s">
        <v>1846</v>
      </c>
    </row>
    <row r="3988" spans="1:6" x14ac:dyDescent="0.35">
      <c r="A3988" t="s">
        <v>17801</v>
      </c>
      <c r="B3988">
        <v>2</v>
      </c>
      <c r="C3988" s="2">
        <v>999</v>
      </c>
      <c r="D3988" s="2">
        <v>1998</v>
      </c>
      <c r="E3988" s="2">
        <v>755.10851100000002</v>
      </c>
      <c r="F3988" t="s">
        <v>1846</v>
      </c>
    </row>
    <row r="3989" spans="1:6" x14ac:dyDescent="0.35">
      <c r="A3989" t="s">
        <v>16452</v>
      </c>
      <c r="B3989">
        <v>3</v>
      </c>
      <c r="C3989" s="2">
        <v>25</v>
      </c>
      <c r="D3989" s="2">
        <v>75</v>
      </c>
      <c r="E3989" s="2">
        <v>755.10851100000002</v>
      </c>
      <c r="F3989" t="s">
        <v>1846</v>
      </c>
    </row>
    <row r="3990" spans="1:6" x14ac:dyDescent="0.35">
      <c r="A3990" t="s">
        <v>17805</v>
      </c>
      <c r="B3990">
        <v>5</v>
      </c>
      <c r="C3990" s="2">
        <v>899</v>
      </c>
      <c r="D3990" s="2">
        <v>4495</v>
      </c>
      <c r="E3990" s="2">
        <v>755.10851100000002</v>
      </c>
      <c r="F3990" t="s">
        <v>1846</v>
      </c>
    </row>
    <row r="3991" spans="1:6" x14ac:dyDescent="0.35">
      <c r="A3991" t="s">
        <v>15210</v>
      </c>
      <c r="B3991">
        <v>1</v>
      </c>
      <c r="C3991" s="2">
        <v>25</v>
      </c>
      <c r="D3991" s="2">
        <v>25</v>
      </c>
      <c r="E3991" s="2">
        <v>755.10851100000002</v>
      </c>
      <c r="F3991" t="s">
        <v>1846</v>
      </c>
    </row>
    <row r="3992" spans="1:6" x14ac:dyDescent="0.35">
      <c r="A3992" t="s">
        <v>20933</v>
      </c>
      <c r="B3992">
        <v>4</v>
      </c>
      <c r="C3992" s="2">
        <v>59</v>
      </c>
      <c r="D3992" s="2">
        <v>236</v>
      </c>
      <c r="E3992" s="2">
        <v>755.10851100000002</v>
      </c>
      <c r="F3992" t="s">
        <v>1846</v>
      </c>
    </row>
    <row r="3993" spans="1:6" x14ac:dyDescent="0.35">
      <c r="A3993" t="s">
        <v>17812</v>
      </c>
      <c r="B3993">
        <v>5</v>
      </c>
      <c r="C3993" s="2">
        <v>80</v>
      </c>
      <c r="D3993" s="2">
        <v>400</v>
      </c>
      <c r="E3993" s="2">
        <v>755.10851100000002</v>
      </c>
      <c r="F3993" t="s">
        <v>1846</v>
      </c>
    </row>
    <row r="3994" spans="1:6" x14ac:dyDescent="0.35">
      <c r="A3994" t="s">
        <v>19722</v>
      </c>
      <c r="B3994">
        <v>1</v>
      </c>
      <c r="C3994" s="2">
        <v>399</v>
      </c>
      <c r="D3994" s="2">
        <v>399</v>
      </c>
      <c r="E3994" s="2">
        <v>755.10851100000002</v>
      </c>
      <c r="F3994" t="s">
        <v>1846</v>
      </c>
    </row>
    <row r="3995" spans="1:6" x14ac:dyDescent="0.35">
      <c r="A3995" t="s">
        <v>19720</v>
      </c>
      <c r="B3995">
        <v>2</v>
      </c>
      <c r="C3995" s="2">
        <v>149</v>
      </c>
      <c r="D3995" s="2">
        <v>298</v>
      </c>
      <c r="E3995" s="2">
        <v>755.10851100000002</v>
      </c>
      <c r="F3995" t="s">
        <v>1846</v>
      </c>
    </row>
    <row r="3996" spans="1:6" x14ac:dyDescent="0.35">
      <c r="A3996" t="s">
        <v>20940</v>
      </c>
      <c r="B3996">
        <v>4</v>
      </c>
      <c r="C3996" s="2">
        <v>99</v>
      </c>
      <c r="D3996" s="2">
        <v>396</v>
      </c>
      <c r="E3996" s="2">
        <v>755.10851100000002</v>
      </c>
      <c r="F3996" t="s">
        <v>1846</v>
      </c>
    </row>
    <row r="3997" spans="1:6" x14ac:dyDescent="0.35">
      <c r="A3997" t="s">
        <v>17821</v>
      </c>
      <c r="B3997">
        <v>4</v>
      </c>
      <c r="C3997" s="2">
        <v>25</v>
      </c>
      <c r="D3997" s="2">
        <v>100</v>
      </c>
      <c r="E3997" s="2">
        <v>755.10851100000002</v>
      </c>
      <c r="F3997" t="s">
        <v>1846</v>
      </c>
    </row>
    <row r="3998" spans="1:6" x14ac:dyDescent="0.35">
      <c r="A3998" t="s">
        <v>17823</v>
      </c>
      <c r="B3998">
        <v>5</v>
      </c>
      <c r="C3998" s="2">
        <v>80</v>
      </c>
      <c r="D3998" s="2">
        <v>400</v>
      </c>
      <c r="E3998" s="2">
        <v>755.10851100000002</v>
      </c>
      <c r="F3998" t="s">
        <v>1846</v>
      </c>
    </row>
    <row r="3999" spans="1:6" x14ac:dyDescent="0.35">
      <c r="A3999" t="s">
        <v>20942</v>
      </c>
      <c r="B3999">
        <v>2</v>
      </c>
      <c r="C3999" s="2">
        <v>399</v>
      </c>
      <c r="D3999" s="2">
        <v>798</v>
      </c>
      <c r="E3999" s="2">
        <v>755.10851100000002</v>
      </c>
      <c r="F3999" t="s">
        <v>1846</v>
      </c>
    </row>
    <row r="4000" spans="1:6" x14ac:dyDescent="0.35">
      <c r="A4000" t="s">
        <v>17827</v>
      </c>
      <c r="B4000">
        <v>3</v>
      </c>
      <c r="C4000" s="2">
        <v>199</v>
      </c>
      <c r="D4000" s="2">
        <v>597</v>
      </c>
      <c r="E4000" s="2">
        <v>755.10851100000002</v>
      </c>
      <c r="F4000" t="s">
        <v>1846</v>
      </c>
    </row>
    <row r="4001" spans="1:6" x14ac:dyDescent="0.35">
      <c r="A4001" t="s">
        <v>17829</v>
      </c>
      <c r="B4001">
        <v>3</v>
      </c>
      <c r="C4001" s="2">
        <v>149</v>
      </c>
      <c r="D4001" s="2">
        <v>447</v>
      </c>
      <c r="E4001" s="2">
        <v>755.10851100000002</v>
      </c>
      <c r="F4001" t="s">
        <v>1846</v>
      </c>
    </row>
    <row r="4002" spans="1:6" x14ac:dyDescent="0.35">
      <c r="A4002" t="s">
        <v>19718</v>
      </c>
      <c r="B4002">
        <v>2</v>
      </c>
      <c r="C4002" s="2">
        <v>59</v>
      </c>
      <c r="D4002" s="2">
        <v>118</v>
      </c>
      <c r="E4002" s="2">
        <v>755.10851100000002</v>
      </c>
      <c r="F4002" t="s">
        <v>1846</v>
      </c>
    </row>
    <row r="4003" spans="1:6" x14ac:dyDescent="0.35">
      <c r="A4003" t="s">
        <v>20945</v>
      </c>
      <c r="B4003">
        <v>4</v>
      </c>
      <c r="C4003" s="2">
        <v>99</v>
      </c>
      <c r="D4003" s="2">
        <v>396</v>
      </c>
      <c r="E4003" s="2">
        <v>755.10851100000002</v>
      </c>
      <c r="F4003" t="s">
        <v>1846</v>
      </c>
    </row>
    <row r="4004" spans="1:6" x14ac:dyDescent="0.35">
      <c r="A4004" t="s">
        <v>15186</v>
      </c>
      <c r="B4004">
        <v>1</v>
      </c>
      <c r="C4004" s="2">
        <v>199</v>
      </c>
      <c r="D4004" s="2">
        <v>199</v>
      </c>
      <c r="E4004" s="2">
        <v>755.10851100000002</v>
      </c>
      <c r="F4004" t="s">
        <v>1846</v>
      </c>
    </row>
    <row r="4005" spans="1:6" x14ac:dyDescent="0.35">
      <c r="A4005" t="s">
        <v>15182</v>
      </c>
      <c r="B4005">
        <v>2</v>
      </c>
      <c r="C4005" s="2">
        <v>80</v>
      </c>
      <c r="D4005" s="2">
        <v>160</v>
      </c>
      <c r="E4005" s="2">
        <v>755.10851100000002</v>
      </c>
      <c r="F4005" t="s">
        <v>1846</v>
      </c>
    </row>
    <row r="4006" spans="1:6" x14ac:dyDescent="0.35">
      <c r="A4006" t="s">
        <v>20956</v>
      </c>
      <c r="B4006">
        <v>5</v>
      </c>
      <c r="C4006" s="2">
        <v>199</v>
      </c>
      <c r="D4006" s="2">
        <v>995</v>
      </c>
      <c r="E4006" s="2">
        <v>755.10851100000002</v>
      </c>
      <c r="F4006" t="s">
        <v>1846</v>
      </c>
    </row>
    <row r="4007" spans="1:6" x14ac:dyDescent="0.35">
      <c r="A4007" t="s">
        <v>20958</v>
      </c>
      <c r="B4007">
        <v>4</v>
      </c>
      <c r="C4007" s="2">
        <v>99</v>
      </c>
      <c r="D4007" s="2">
        <v>396</v>
      </c>
      <c r="E4007" s="2">
        <v>755.10851100000002</v>
      </c>
      <c r="F4007" t="s">
        <v>1846</v>
      </c>
    </row>
    <row r="4008" spans="1:6" x14ac:dyDescent="0.35">
      <c r="A4008" t="s">
        <v>20968</v>
      </c>
      <c r="B4008">
        <v>5</v>
      </c>
      <c r="C4008" s="2">
        <v>899</v>
      </c>
      <c r="D4008" s="2">
        <v>4495</v>
      </c>
      <c r="E4008" s="2">
        <v>755.10851100000002</v>
      </c>
      <c r="F4008" t="s">
        <v>1846</v>
      </c>
    </row>
    <row r="4009" spans="1:6" x14ac:dyDescent="0.35">
      <c r="A4009" t="s">
        <v>15156</v>
      </c>
      <c r="B4009">
        <v>1</v>
      </c>
      <c r="C4009" s="2">
        <v>129</v>
      </c>
      <c r="D4009" s="2">
        <v>129</v>
      </c>
      <c r="E4009" s="2">
        <v>755.10851100000002</v>
      </c>
      <c r="F4009" t="s">
        <v>1846</v>
      </c>
    </row>
    <row r="4010" spans="1:6" x14ac:dyDescent="0.35">
      <c r="A4010" t="s">
        <v>15153</v>
      </c>
      <c r="B4010">
        <v>1</v>
      </c>
      <c r="C4010" s="2">
        <v>899</v>
      </c>
      <c r="D4010" s="2">
        <v>899</v>
      </c>
      <c r="E4010" s="2">
        <v>755.10851100000002</v>
      </c>
      <c r="F4010" t="s">
        <v>1846</v>
      </c>
    </row>
    <row r="4011" spans="1:6" x14ac:dyDescent="0.35">
      <c r="A4011" t="s">
        <v>17851</v>
      </c>
      <c r="B4011">
        <v>5</v>
      </c>
      <c r="C4011" s="2">
        <v>199</v>
      </c>
      <c r="D4011" s="2">
        <v>995</v>
      </c>
      <c r="E4011" s="2">
        <v>755.10851100000002</v>
      </c>
      <c r="F4011" t="s">
        <v>1846</v>
      </c>
    </row>
    <row r="4012" spans="1:6" x14ac:dyDescent="0.35">
      <c r="A4012" t="s">
        <v>17853</v>
      </c>
      <c r="B4012">
        <v>3</v>
      </c>
      <c r="C4012" s="2">
        <v>149</v>
      </c>
      <c r="D4012" s="2">
        <v>447</v>
      </c>
      <c r="E4012" s="2">
        <v>755.10851100000002</v>
      </c>
      <c r="F4012" t="s">
        <v>1846</v>
      </c>
    </row>
    <row r="4013" spans="1:6" x14ac:dyDescent="0.35">
      <c r="A4013" t="s">
        <v>19712</v>
      </c>
      <c r="B4013">
        <v>3</v>
      </c>
      <c r="C4013" s="2">
        <v>229</v>
      </c>
      <c r="D4013" s="2">
        <v>687</v>
      </c>
      <c r="E4013" s="2">
        <v>755.10851100000002</v>
      </c>
      <c r="F4013" t="s">
        <v>1846</v>
      </c>
    </row>
    <row r="4014" spans="1:6" x14ac:dyDescent="0.35">
      <c r="A4014" t="s">
        <v>17857</v>
      </c>
      <c r="B4014">
        <v>4</v>
      </c>
      <c r="C4014" s="2">
        <v>229</v>
      </c>
      <c r="D4014" s="2">
        <v>916</v>
      </c>
      <c r="E4014" s="2">
        <v>755.10851100000002</v>
      </c>
      <c r="F4014" t="s">
        <v>1846</v>
      </c>
    </row>
    <row r="4015" spans="1:6" x14ac:dyDescent="0.35">
      <c r="A4015" t="s">
        <v>15146</v>
      </c>
      <c r="B4015">
        <v>1</v>
      </c>
      <c r="C4015" s="2">
        <v>149</v>
      </c>
      <c r="D4015" s="2">
        <v>149</v>
      </c>
      <c r="E4015" s="2">
        <v>755.10851100000002</v>
      </c>
      <c r="F4015" t="s">
        <v>1846</v>
      </c>
    </row>
    <row r="4016" spans="1:6" x14ac:dyDescent="0.35">
      <c r="A4016" t="s">
        <v>15144</v>
      </c>
      <c r="B4016">
        <v>4</v>
      </c>
      <c r="C4016" s="2">
        <v>129</v>
      </c>
      <c r="D4016" s="2">
        <v>516</v>
      </c>
      <c r="E4016" s="2">
        <v>755.10851100000002</v>
      </c>
      <c r="F4016" t="s">
        <v>1846</v>
      </c>
    </row>
    <row r="4017" spans="1:6" x14ac:dyDescent="0.35">
      <c r="A4017" t="s">
        <v>20980</v>
      </c>
      <c r="B4017">
        <v>4</v>
      </c>
      <c r="C4017" s="2">
        <v>899</v>
      </c>
      <c r="D4017" s="2">
        <v>3596</v>
      </c>
      <c r="E4017" s="2">
        <v>755.10851100000002</v>
      </c>
      <c r="F4017" t="s">
        <v>1846</v>
      </c>
    </row>
    <row r="4018" spans="1:6" x14ac:dyDescent="0.35">
      <c r="A4018" t="s">
        <v>15131</v>
      </c>
      <c r="B4018">
        <v>4</v>
      </c>
      <c r="C4018" s="2">
        <v>110</v>
      </c>
      <c r="D4018" s="2">
        <v>440</v>
      </c>
      <c r="E4018" s="2">
        <v>755.10851100000002</v>
      </c>
      <c r="F4018" t="s">
        <v>1846</v>
      </c>
    </row>
    <row r="4019" spans="1:6" x14ac:dyDescent="0.35">
      <c r="A4019" t="s">
        <v>17868</v>
      </c>
      <c r="B4019">
        <v>1</v>
      </c>
      <c r="C4019" s="2">
        <v>999</v>
      </c>
      <c r="D4019" s="2">
        <v>999</v>
      </c>
      <c r="E4019" s="2">
        <v>755.10851100000002</v>
      </c>
      <c r="F4019" t="s">
        <v>1846</v>
      </c>
    </row>
    <row r="4020" spans="1:6" x14ac:dyDescent="0.35">
      <c r="A4020" t="s">
        <v>17870</v>
      </c>
      <c r="B4020">
        <v>3</v>
      </c>
      <c r="C4020" s="2">
        <v>25</v>
      </c>
      <c r="D4020" s="2">
        <v>75</v>
      </c>
      <c r="E4020" s="2">
        <v>755.10851100000002</v>
      </c>
      <c r="F4020" t="s">
        <v>1846</v>
      </c>
    </row>
    <row r="4021" spans="1:6" x14ac:dyDescent="0.35">
      <c r="A4021" t="s">
        <v>19699</v>
      </c>
      <c r="B4021">
        <v>4</v>
      </c>
      <c r="C4021" s="2">
        <v>120</v>
      </c>
      <c r="D4021" s="2">
        <v>480</v>
      </c>
      <c r="E4021" s="2">
        <v>755.10851100000002</v>
      </c>
      <c r="F4021" t="s">
        <v>1846</v>
      </c>
    </row>
    <row r="4022" spans="1:6" x14ac:dyDescent="0.35">
      <c r="A4022" t="s">
        <v>17874</v>
      </c>
      <c r="B4022">
        <v>1</v>
      </c>
      <c r="C4022" s="2">
        <v>229</v>
      </c>
      <c r="D4022" s="2">
        <v>229</v>
      </c>
      <c r="E4022" s="2">
        <v>755.10851100000002</v>
      </c>
      <c r="F4022" t="s">
        <v>1846</v>
      </c>
    </row>
    <row r="4023" spans="1:6" x14ac:dyDescent="0.35">
      <c r="A4023" t="s">
        <v>20997</v>
      </c>
      <c r="B4023">
        <v>3</v>
      </c>
      <c r="C4023" s="2">
        <v>199</v>
      </c>
      <c r="D4023" s="2">
        <v>597</v>
      </c>
      <c r="E4023" s="2">
        <v>755.10851100000002</v>
      </c>
      <c r="F4023" t="s">
        <v>1846</v>
      </c>
    </row>
    <row r="4024" spans="1:6" x14ac:dyDescent="0.35">
      <c r="A4024" t="s">
        <v>19694</v>
      </c>
      <c r="B4024">
        <v>2</v>
      </c>
      <c r="C4024" s="2">
        <v>120</v>
      </c>
      <c r="D4024" s="2">
        <v>240</v>
      </c>
      <c r="E4024" s="2">
        <v>755.10851100000002</v>
      </c>
      <c r="F4024" t="s">
        <v>1846</v>
      </c>
    </row>
    <row r="4025" spans="1:6" x14ac:dyDescent="0.35">
      <c r="A4025" t="s">
        <v>17881</v>
      </c>
      <c r="B4025">
        <v>5</v>
      </c>
      <c r="C4025" s="2">
        <v>99</v>
      </c>
      <c r="D4025" s="2">
        <v>495</v>
      </c>
      <c r="E4025" s="2">
        <v>755.10851100000002</v>
      </c>
      <c r="F4025" t="s">
        <v>1846</v>
      </c>
    </row>
    <row r="4026" spans="1:6" x14ac:dyDescent="0.35">
      <c r="A4026" t="s">
        <v>17883</v>
      </c>
      <c r="B4026">
        <v>5</v>
      </c>
      <c r="C4026" s="2">
        <v>149</v>
      </c>
      <c r="D4026" s="2">
        <v>745</v>
      </c>
      <c r="E4026" s="2">
        <v>755.10851100000002</v>
      </c>
      <c r="F4026" t="s">
        <v>1846</v>
      </c>
    </row>
    <row r="4027" spans="1:6" x14ac:dyDescent="0.35">
      <c r="A4027" t="s">
        <v>20999</v>
      </c>
      <c r="B4027">
        <v>2</v>
      </c>
      <c r="C4027" s="2">
        <v>399</v>
      </c>
      <c r="D4027" s="2">
        <v>798</v>
      </c>
      <c r="E4027" s="2">
        <v>755.10851100000002</v>
      </c>
      <c r="F4027" t="s">
        <v>1846</v>
      </c>
    </row>
    <row r="4028" spans="1:6" x14ac:dyDescent="0.35">
      <c r="A4028" t="s">
        <v>17887</v>
      </c>
      <c r="B4028">
        <v>4</v>
      </c>
      <c r="C4028" s="2">
        <v>129</v>
      </c>
      <c r="D4028" s="2">
        <v>516</v>
      </c>
      <c r="E4028" s="2">
        <v>755.10851100000002</v>
      </c>
      <c r="F4028" t="s">
        <v>1846</v>
      </c>
    </row>
    <row r="4029" spans="1:6" x14ac:dyDescent="0.35">
      <c r="A4029" t="s">
        <v>17889</v>
      </c>
      <c r="B4029">
        <v>4</v>
      </c>
      <c r="C4029" s="2">
        <v>899</v>
      </c>
      <c r="D4029" s="2">
        <v>3596</v>
      </c>
      <c r="E4029" s="2">
        <v>755.10851100000002</v>
      </c>
      <c r="F4029" t="s">
        <v>1846</v>
      </c>
    </row>
    <row r="4030" spans="1:6" x14ac:dyDescent="0.35">
      <c r="A4030" t="s">
        <v>15115</v>
      </c>
      <c r="B4030">
        <v>2</v>
      </c>
      <c r="C4030" s="2">
        <v>229</v>
      </c>
      <c r="D4030" s="2">
        <v>458</v>
      </c>
      <c r="E4030" s="2">
        <v>755.10851100000002</v>
      </c>
      <c r="F4030" t="s">
        <v>1846</v>
      </c>
    </row>
    <row r="4031" spans="1:6" x14ac:dyDescent="0.35">
      <c r="A4031" t="s">
        <v>21001</v>
      </c>
      <c r="B4031">
        <v>2</v>
      </c>
      <c r="C4031" s="2">
        <v>149</v>
      </c>
      <c r="D4031" s="2">
        <v>298</v>
      </c>
      <c r="E4031" s="2">
        <v>755.10851100000002</v>
      </c>
      <c r="F4031" t="s">
        <v>1846</v>
      </c>
    </row>
    <row r="4032" spans="1:6" x14ac:dyDescent="0.35">
      <c r="A4032" t="s">
        <v>17896</v>
      </c>
      <c r="B4032">
        <v>3</v>
      </c>
      <c r="C4032" s="2">
        <v>80</v>
      </c>
      <c r="D4032" s="2">
        <v>240</v>
      </c>
      <c r="E4032" s="2">
        <v>755.10851100000002</v>
      </c>
      <c r="F4032" t="s">
        <v>1846</v>
      </c>
    </row>
    <row r="4033" spans="1:6" x14ac:dyDescent="0.35">
      <c r="A4033" t="s">
        <v>21003</v>
      </c>
      <c r="B4033">
        <v>2</v>
      </c>
      <c r="C4033" s="2">
        <v>899</v>
      </c>
      <c r="D4033" s="2">
        <v>1798</v>
      </c>
      <c r="E4033" s="2">
        <v>755.10851100000002</v>
      </c>
      <c r="F4033" t="s">
        <v>1846</v>
      </c>
    </row>
    <row r="4034" spans="1:6" x14ac:dyDescent="0.35">
      <c r="A4034" t="s">
        <v>19690</v>
      </c>
      <c r="B4034">
        <v>1</v>
      </c>
      <c r="C4034" s="2">
        <v>120</v>
      </c>
      <c r="D4034" s="2">
        <v>120</v>
      </c>
      <c r="E4034" s="2">
        <v>755.10851100000002</v>
      </c>
      <c r="F4034" t="s">
        <v>1846</v>
      </c>
    </row>
    <row r="4035" spans="1:6" x14ac:dyDescent="0.35">
      <c r="A4035" t="s">
        <v>15104</v>
      </c>
      <c r="B4035">
        <v>4</v>
      </c>
      <c r="C4035" s="2">
        <v>110</v>
      </c>
      <c r="D4035" s="2">
        <v>440</v>
      </c>
      <c r="E4035" s="2">
        <v>755.10851100000002</v>
      </c>
      <c r="F4035" t="s">
        <v>1846</v>
      </c>
    </row>
    <row r="4036" spans="1:6" x14ac:dyDescent="0.35">
      <c r="A4036" t="s">
        <v>15102</v>
      </c>
      <c r="B4036">
        <v>1</v>
      </c>
      <c r="C4036" s="2">
        <v>110</v>
      </c>
      <c r="D4036" s="2">
        <v>110</v>
      </c>
      <c r="E4036" s="2">
        <v>755.10851100000002</v>
      </c>
      <c r="F4036" t="s">
        <v>1846</v>
      </c>
    </row>
    <row r="4037" spans="1:6" x14ac:dyDescent="0.35">
      <c r="A4037" t="s">
        <v>15093</v>
      </c>
      <c r="B4037">
        <v>3</v>
      </c>
      <c r="C4037" s="2">
        <v>59</v>
      </c>
      <c r="D4037" s="2">
        <v>177</v>
      </c>
      <c r="E4037" s="2">
        <v>755.10851100000002</v>
      </c>
      <c r="F4037" t="s">
        <v>1846</v>
      </c>
    </row>
    <row r="4038" spans="1:6" x14ac:dyDescent="0.35">
      <c r="A4038" t="s">
        <v>19688</v>
      </c>
      <c r="B4038">
        <v>2</v>
      </c>
      <c r="C4038" s="2">
        <v>59</v>
      </c>
      <c r="D4038" s="2">
        <v>118</v>
      </c>
      <c r="E4038" s="2">
        <v>755.10851100000002</v>
      </c>
      <c r="F4038" t="s">
        <v>1846</v>
      </c>
    </row>
    <row r="4039" spans="1:6" x14ac:dyDescent="0.35">
      <c r="A4039" t="s">
        <v>15085</v>
      </c>
      <c r="B4039">
        <v>5</v>
      </c>
      <c r="C4039" s="2">
        <v>110</v>
      </c>
      <c r="D4039" s="2">
        <v>550</v>
      </c>
      <c r="E4039" s="2">
        <v>755.10851100000002</v>
      </c>
      <c r="F4039" t="s">
        <v>1846</v>
      </c>
    </row>
    <row r="4040" spans="1:6" x14ac:dyDescent="0.35">
      <c r="A4040" t="s">
        <v>17912</v>
      </c>
      <c r="B4040">
        <v>1</v>
      </c>
      <c r="C4040" s="2">
        <v>110</v>
      </c>
      <c r="D4040" s="2">
        <v>110</v>
      </c>
      <c r="E4040" s="2">
        <v>755.10851100000002</v>
      </c>
      <c r="F4040" t="s">
        <v>1846</v>
      </c>
    </row>
    <row r="4041" spans="1:6" x14ac:dyDescent="0.35">
      <c r="A4041" t="s">
        <v>19686</v>
      </c>
      <c r="B4041">
        <v>4</v>
      </c>
      <c r="C4041" s="2">
        <v>120</v>
      </c>
      <c r="D4041" s="2">
        <v>480</v>
      </c>
      <c r="E4041" s="2">
        <v>755.10851100000002</v>
      </c>
      <c r="F4041" t="s">
        <v>1846</v>
      </c>
    </row>
    <row r="4042" spans="1:6" x14ac:dyDescent="0.35">
      <c r="A4042" t="s">
        <v>17916</v>
      </c>
      <c r="B4042">
        <v>4</v>
      </c>
      <c r="C4042" s="2">
        <v>99</v>
      </c>
      <c r="D4042" s="2">
        <v>396</v>
      </c>
      <c r="E4042" s="2">
        <v>755.10851100000002</v>
      </c>
      <c r="F4042" t="s">
        <v>1846</v>
      </c>
    </row>
    <row r="4043" spans="1:6" x14ac:dyDescent="0.35">
      <c r="A4043" t="s">
        <v>17918</v>
      </c>
      <c r="B4043">
        <v>1</v>
      </c>
      <c r="C4043" s="2">
        <v>129</v>
      </c>
      <c r="D4043" s="2">
        <v>129</v>
      </c>
      <c r="E4043" s="2">
        <v>755.10851100000002</v>
      </c>
      <c r="F4043" t="s">
        <v>1846</v>
      </c>
    </row>
    <row r="4044" spans="1:6" x14ac:dyDescent="0.35">
      <c r="A4044" t="s">
        <v>21020</v>
      </c>
      <c r="B4044">
        <v>3</v>
      </c>
      <c r="C4044" s="2">
        <v>99</v>
      </c>
      <c r="D4044" s="2">
        <v>297</v>
      </c>
      <c r="E4044" s="2">
        <v>755.10851100000002</v>
      </c>
      <c r="F4044" t="s">
        <v>1846</v>
      </c>
    </row>
    <row r="4045" spans="1:6" x14ac:dyDescent="0.35">
      <c r="A4045" t="s">
        <v>15073</v>
      </c>
      <c r="B4045">
        <v>4</v>
      </c>
      <c r="C4045" s="2">
        <v>110</v>
      </c>
      <c r="D4045" s="2">
        <v>440</v>
      </c>
      <c r="E4045" s="2">
        <v>755.10851100000002</v>
      </c>
      <c r="F4045" t="s">
        <v>1846</v>
      </c>
    </row>
    <row r="4046" spans="1:6" x14ac:dyDescent="0.35">
      <c r="A4046" t="s">
        <v>17924</v>
      </c>
      <c r="B4046">
        <v>4</v>
      </c>
      <c r="C4046" s="2">
        <v>80</v>
      </c>
      <c r="D4046" s="2">
        <v>320</v>
      </c>
      <c r="E4046" s="2">
        <v>755.10851100000002</v>
      </c>
      <c r="F4046" t="s">
        <v>1846</v>
      </c>
    </row>
    <row r="4047" spans="1:6" x14ac:dyDescent="0.35">
      <c r="A4047" t="s">
        <v>17926</v>
      </c>
      <c r="B4047">
        <v>1</v>
      </c>
      <c r="C4047" s="2">
        <v>199</v>
      </c>
      <c r="D4047" s="2">
        <v>199</v>
      </c>
      <c r="E4047" s="2">
        <v>755.10851100000002</v>
      </c>
      <c r="F4047" t="s">
        <v>1846</v>
      </c>
    </row>
    <row r="4048" spans="1:6" x14ac:dyDescent="0.35">
      <c r="A4048" t="s">
        <v>15071</v>
      </c>
      <c r="B4048">
        <v>2</v>
      </c>
      <c r="C4048" s="2">
        <v>149</v>
      </c>
      <c r="D4048" s="2">
        <v>298</v>
      </c>
      <c r="E4048" s="2">
        <v>755.10851100000002</v>
      </c>
      <c r="F4048" t="s">
        <v>1846</v>
      </c>
    </row>
    <row r="4049" spans="1:6" x14ac:dyDescent="0.35">
      <c r="A4049" t="s">
        <v>15068</v>
      </c>
      <c r="B4049">
        <v>5</v>
      </c>
      <c r="C4049" s="2">
        <v>25</v>
      </c>
      <c r="D4049" s="2">
        <v>125</v>
      </c>
      <c r="E4049" s="2">
        <v>755.10851100000002</v>
      </c>
      <c r="F4049" t="s">
        <v>1846</v>
      </c>
    </row>
    <row r="4050" spans="1:6" x14ac:dyDescent="0.35">
      <c r="A4050" t="s">
        <v>17932</v>
      </c>
      <c r="B4050">
        <v>1</v>
      </c>
      <c r="C4050" s="2">
        <v>129</v>
      </c>
      <c r="D4050" s="2">
        <v>129</v>
      </c>
      <c r="E4050" s="2">
        <v>755.10851100000002</v>
      </c>
      <c r="F4050" t="s">
        <v>1846</v>
      </c>
    </row>
    <row r="4051" spans="1:6" x14ac:dyDescent="0.35">
      <c r="A4051" t="s">
        <v>19678</v>
      </c>
      <c r="B4051">
        <v>2</v>
      </c>
      <c r="C4051" s="2">
        <v>149</v>
      </c>
      <c r="D4051" s="2">
        <v>298</v>
      </c>
      <c r="E4051" s="2">
        <v>755.10851100000002</v>
      </c>
      <c r="F4051" t="s">
        <v>1846</v>
      </c>
    </row>
    <row r="4052" spans="1:6" x14ac:dyDescent="0.35">
      <c r="A4052" t="s">
        <v>17936</v>
      </c>
      <c r="B4052">
        <v>3</v>
      </c>
      <c r="C4052" s="2">
        <v>25</v>
      </c>
      <c r="D4052" s="2">
        <v>75</v>
      </c>
      <c r="E4052" s="2">
        <v>755.10851100000002</v>
      </c>
      <c r="F4052" t="s">
        <v>1846</v>
      </c>
    </row>
    <row r="4053" spans="1:6" x14ac:dyDescent="0.35">
      <c r="A4053" t="s">
        <v>15066</v>
      </c>
      <c r="B4053">
        <v>3</v>
      </c>
      <c r="C4053" s="2">
        <v>199</v>
      </c>
      <c r="D4053" s="2">
        <v>597</v>
      </c>
      <c r="E4053" s="2">
        <v>755.10851100000002</v>
      </c>
      <c r="F4053" t="s">
        <v>1846</v>
      </c>
    </row>
    <row r="4054" spans="1:6" x14ac:dyDescent="0.35">
      <c r="A4054" t="s">
        <v>15060</v>
      </c>
      <c r="B4054">
        <v>5</v>
      </c>
      <c r="C4054" s="2">
        <v>229</v>
      </c>
      <c r="D4054" s="2">
        <v>1145</v>
      </c>
      <c r="E4054" s="2">
        <v>755.10851100000002</v>
      </c>
      <c r="F4054" t="s">
        <v>1846</v>
      </c>
    </row>
    <row r="4055" spans="1:6" x14ac:dyDescent="0.35">
      <c r="A4055" t="s">
        <v>15058</v>
      </c>
      <c r="B4055">
        <v>3</v>
      </c>
      <c r="C4055" s="2">
        <v>199</v>
      </c>
      <c r="D4055" s="2">
        <v>597</v>
      </c>
      <c r="E4055" s="2">
        <v>755.10851100000002</v>
      </c>
      <c r="F4055" t="s">
        <v>1846</v>
      </c>
    </row>
    <row r="4056" spans="1:6" x14ac:dyDescent="0.35">
      <c r="A4056" t="s">
        <v>15054</v>
      </c>
      <c r="B4056">
        <v>3</v>
      </c>
      <c r="C4056" s="2">
        <v>110</v>
      </c>
      <c r="D4056" s="2">
        <v>330</v>
      </c>
      <c r="E4056" s="2">
        <v>755.10851100000002</v>
      </c>
      <c r="F4056" t="s">
        <v>1846</v>
      </c>
    </row>
    <row r="4057" spans="1:6" x14ac:dyDescent="0.35">
      <c r="A4057" t="s">
        <v>17947</v>
      </c>
      <c r="B4057">
        <v>3</v>
      </c>
      <c r="C4057" s="2">
        <v>149</v>
      </c>
      <c r="D4057" s="2">
        <v>447</v>
      </c>
      <c r="E4057" s="2">
        <v>755.10851100000002</v>
      </c>
      <c r="F4057" t="s">
        <v>1846</v>
      </c>
    </row>
    <row r="4058" spans="1:6" x14ac:dyDescent="0.35">
      <c r="A4058" t="s">
        <v>17949</v>
      </c>
      <c r="B4058">
        <v>4</v>
      </c>
      <c r="C4058" s="2">
        <v>99</v>
      </c>
      <c r="D4058" s="2">
        <v>396</v>
      </c>
      <c r="E4058" s="2">
        <v>755.10851100000002</v>
      </c>
      <c r="F4058" t="s">
        <v>1846</v>
      </c>
    </row>
    <row r="4059" spans="1:6" x14ac:dyDescent="0.35">
      <c r="A4059" t="s">
        <v>17951</v>
      </c>
      <c r="B4059">
        <v>1</v>
      </c>
      <c r="C4059" s="2">
        <v>110</v>
      </c>
      <c r="D4059" s="2">
        <v>110</v>
      </c>
      <c r="E4059" s="2">
        <v>755.10851100000002</v>
      </c>
      <c r="F4059" t="s">
        <v>1846</v>
      </c>
    </row>
    <row r="4060" spans="1:6" x14ac:dyDescent="0.35">
      <c r="A4060" t="s">
        <v>17953</v>
      </c>
      <c r="B4060">
        <v>4</v>
      </c>
      <c r="C4060" s="2">
        <v>199</v>
      </c>
      <c r="D4060" s="2">
        <v>796</v>
      </c>
      <c r="E4060" s="2">
        <v>755.10851100000002</v>
      </c>
      <c r="F4060" t="s">
        <v>1846</v>
      </c>
    </row>
    <row r="4061" spans="1:6" x14ac:dyDescent="0.35">
      <c r="A4061" t="s">
        <v>21023</v>
      </c>
      <c r="B4061">
        <v>2</v>
      </c>
      <c r="C4061" s="2">
        <v>59</v>
      </c>
      <c r="D4061" s="2">
        <v>118</v>
      </c>
      <c r="E4061" s="2">
        <v>755.10851100000002</v>
      </c>
      <c r="F4061" t="s">
        <v>1846</v>
      </c>
    </row>
    <row r="4062" spans="1:6" x14ac:dyDescent="0.35">
      <c r="A4062" t="s">
        <v>19674</v>
      </c>
      <c r="B4062">
        <v>1</v>
      </c>
      <c r="C4062" s="2">
        <v>199</v>
      </c>
      <c r="D4062" s="2">
        <v>199</v>
      </c>
      <c r="E4062" s="2">
        <v>755.10851100000002</v>
      </c>
      <c r="F4062" t="s">
        <v>1846</v>
      </c>
    </row>
    <row r="4063" spans="1:6" x14ac:dyDescent="0.35">
      <c r="A4063" t="s">
        <v>15032</v>
      </c>
      <c r="B4063">
        <v>3</v>
      </c>
      <c r="C4063" s="2">
        <v>120</v>
      </c>
      <c r="D4063" s="2">
        <v>360</v>
      </c>
      <c r="E4063" s="2">
        <v>755.10851100000002</v>
      </c>
      <c r="F4063" t="s">
        <v>1846</v>
      </c>
    </row>
    <row r="4064" spans="1:6" x14ac:dyDescent="0.35">
      <c r="A4064" t="s">
        <v>17963</v>
      </c>
      <c r="B4064">
        <v>1</v>
      </c>
      <c r="C4064" s="2">
        <v>199</v>
      </c>
      <c r="D4064" s="2">
        <v>199</v>
      </c>
      <c r="E4064" s="2">
        <v>755.10851100000002</v>
      </c>
      <c r="F4064" t="s">
        <v>1846</v>
      </c>
    </row>
    <row r="4065" spans="1:6" x14ac:dyDescent="0.35">
      <c r="A4065" t="s">
        <v>15027</v>
      </c>
      <c r="B4065">
        <v>2</v>
      </c>
      <c r="C4065" s="2">
        <v>129</v>
      </c>
      <c r="D4065" s="2">
        <v>258</v>
      </c>
      <c r="E4065" s="2">
        <v>755.10851100000002</v>
      </c>
      <c r="F4065" t="s">
        <v>1846</v>
      </c>
    </row>
    <row r="4066" spans="1:6" x14ac:dyDescent="0.35">
      <c r="A4066" t="s">
        <v>14997</v>
      </c>
      <c r="B4066">
        <v>2</v>
      </c>
      <c r="C4066" s="2">
        <v>199</v>
      </c>
      <c r="D4066" s="2">
        <v>398</v>
      </c>
      <c r="E4066" s="2">
        <v>755.10851100000002</v>
      </c>
      <c r="F4066" t="s">
        <v>1846</v>
      </c>
    </row>
    <row r="4067" spans="1:6" x14ac:dyDescent="0.35">
      <c r="A4067" t="s">
        <v>21043</v>
      </c>
      <c r="B4067">
        <v>1</v>
      </c>
      <c r="C4067" s="2">
        <v>229</v>
      </c>
      <c r="D4067" s="2">
        <v>229</v>
      </c>
      <c r="E4067" s="2">
        <v>755.10851100000002</v>
      </c>
      <c r="F4067" t="s">
        <v>1846</v>
      </c>
    </row>
    <row r="4068" spans="1:6" x14ac:dyDescent="0.35">
      <c r="A4068" t="s">
        <v>17972</v>
      </c>
      <c r="B4068">
        <v>3</v>
      </c>
      <c r="C4068" s="2">
        <v>399</v>
      </c>
      <c r="D4068" s="2">
        <v>1197</v>
      </c>
      <c r="E4068" s="2">
        <v>755.10851100000002</v>
      </c>
      <c r="F4068" t="s">
        <v>1846</v>
      </c>
    </row>
    <row r="4069" spans="1:6" x14ac:dyDescent="0.35">
      <c r="A4069" t="s">
        <v>17974</v>
      </c>
      <c r="B4069">
        <v>2</v>
      </c>
      <c r="C4069" s="2">
        <v>899</v>
      </c>
      <c r="D4069" s="2">
        <v>1798</v>
      </c>
      <c r="E4069" s="2">
        <v>755.10851100000002</v>
      </c>
      <c r="F4069" t="s">
        <v>1846</v>
      </c>
    </row>
    <row r="4070" spans="1:6" x14ac:dyDescent="0.35">
      <c r="A4070" t="s">
        <v>14982</v>
      </c>
      <c r="B4070">
        <v>3</v>
      </c>
      <c r="C4070" s="2">
        <v>999</v>
      </c>
      <c r="D4070" s="2">
        <v>2997</v>
      </c>
      <c r="E4070" s="2">
        <v>755.10851100000002</v>
      </c>
      <c r="F4070" t="s">
        <v>1846</v>
      </c>
    </row>
    <row r="4071" spans="1:6" x14ac:dyDescent="0.35">
      <c r="A4071" t="s">
        <v>17979</v>
      </c>
      <c r="B4071">
        <v>5</v>
      </c>
      <c r="C4071" s="2">
        <v>899</v>
      </c>
      <c r="D4071" s="2">
        <v>4495</v>
      </c>
      <c r="E4071" s="2">
        <v>755.10851100000002</v>
      </c>
      <c r="F4071" t="s">
        <v>1846</v>
      </c>
    </row>
    <row r="4072" spans="1:6" x14ac:dyDescent="0.35">
      <c r="A4072" t="s">
        <v>17981</v>
      </c>
      <c r="B4072">
        <v>3</v>
      </c>
      <c r="C4072" s="2">
        <v>59</v>
      </c>
      <c r="D4072" s="2">
        <v>177</v>
      </c>
      <c r="E4072" s="2">
        <v>755.10851100000002</v>
      </c>
      <c r="F4072" t="s">
        <v>1846</v>
      </c>
    </row>
    <row r="4073" spans="1:6" x14ac:dyDescent="0.35">
      <c r="A4073" t="s">
        <v>14980</v>
      </c>
      <c r="B4073">
        <v>2</v>
      </c>
      <c r="C4073" s="2">
        <v>199</v>
      </c>
      <c r="D4073" s="2">
        <v>398</v>
      </c>
      <c r="E4073" s="2">
        <v>755.10851100000002</v>
      </c>
      <c r="F4073" t="s">
        <v>1846</v>
      </c>
    </row>
    <row r="4074" spans="1:6" x14ac:dyDescent="0.35">
      <c r="A4074" t="s">
        <v>19667</v>
      </c>
      <c r="B4074">
        <v>2</v>
      </c>
      <c r="C4074" s="2">
        <v>199</v>
      </c>
      <c r="D4074" s="2">
        <v>398</v>
      </c>
      <c r="E4074" s="2">
        <v>755.10851100000002</v>
      </c>
      <c r="F4074" t="s">
        <v>1846</v>
      </c>
    </row>
    <row r="4075" spans="1:6" x14ac:dyDescent="0.35">
      <c r="A4075" t="s">
        <v>14978</v>
      </c>
      <c r="B4075">
        <v>4</v>
      </c>
      <c r="C4075" s="2">
        <v>25</v>
      </c>
      <c r="D4075" s="2">
        <v>100</v>
      </c>
      <c r="E4075" s="2">
        <v>755.10851100000002</v>
      </c>
      <c r="F4075" t="s">
        <v>1846</v>
      </c>
    </row>
    <row r="4076" spans="1:6" x14ac:dyDescent="0.35">
      <c r="A4076" t="s">
        <v>17990</v>
      </c>
      <c r="B4076">
        <v>2</v>
      </c>
      <c r="C4076" s="2">
        <v>149</v>
      </c>
      <c r="D4076" s="2">
        <v>298</v>
      </c>
      <c r="E4076" s="2">
        <v>755.10851100000002</v>
      </c>
      <c r="F4076" t="s">
        <v>1846</v>
      </c>
    </row>
    <row r="4077" spans="1:6" x14ac:dyDescent="0.35">
      <c r="A4077" t="s">
        <v>21052</v>
      </c>
      <c r="B4077">
        <v>3</v>
      </c>
      <c r="C4077" s="2">
        <v>59</v>
      </c>
      <c r="D4077" s="2">
        <v>177</v>
      </c>
      <c r="E4077" s="2">
        <v>755.10851100000002</v>
      </c>
      <c r="F4077" t="s">
        <v>1846</v>
      </c>
    </row>
    <row r="4078" spans="1:6" x14ac:dyDescent="0.35">
      <c r="A4078" t="s">
        <v>17994</v>
      </c>
      <c r="B4078">
        <v>4</v>
      </c>
      <c r="C4078" s="2">
        <v>999</v>
      </c>
      <c r="D4078" s="2">
        <v>3996</v>
      </c>
      <c r="E4078" s="2">
        <v>755.10851100000002</v>
      </c>
      <c r="F4078" t="s">
        <v>1846</v>
      </c>
    </row>
    <row r="4079" spans="1:6" x14ac:dyDescent="0.35">
      <c r="A4079" t="s">
        <v>21054</v>
      </c>
      <c r="B4079">
        <v>1</v>
      </c>
      <c r="C4079" s="2">
        <v>59</v>
      </c>
      <c r="D4079" s="2">
        <v>59</v>
      </c>
      <c r="E4079" s="2">
        <v>755.10851100000002</v>
      </c>
      <c r="F4079" t="s">
        <v>1846</v>
      </c>
    </row>
    <row r="4080" spans="1:6" x14ac:dyDescent="0.35">
      <c r="A4080" t="s">
        <v>19664</v>
      </c>
      <c r="B4080">
        <v>5</v>
      </c>
      <c r="C4080" s="2">
        <v>120</v>
      </c>
      <c r="D4080" s="2">
        <v>600</v>
      </c>
      <c r="E4080" s="2">
        <v>755.10851100000002</v>
      </c>
      <c r="F4080" t="s">
        <v>1846</v>
      </c>
    </row>
    <row r="4081" spans="1:6" x14ac:dyDescent="0.35">
      <c r="A4081" t="s">
        <v>18001</v>
      </c>
      <c r="B4081">
        <v>4</v>
      </c>
      <c r="C4081" s="2">
        <v>25</v>
      </c>
      <c r="D4081" s="2">
        <v>100</v>
      </c>
      <c r="E4081" s="2">
        <v>755.10851100000002</v>
      </c>
      <c r="F4081" t="s">
        <v>1846</v>
      </c>
    </row>
    <row r="4082" spans="1:6" x14ac:dyDescent="0.35">
      <c r="A4082" t="s">
        <v>14969</v>
      </c>
      <c r="B4082">
        <v>5</v>
      </c>
      <c r="C4082" s="2">
        <v>199</v>
      </c>
      <c r="D4082" s="2">
        <v>995</v>
      </c>
      <c r="E4082" s="2">
        <v>755.10851100000002</v>
      </c>
      <c r="F4082" t="s">
        <v>1846</v>
      </c>
    </row>
    <row r="4083" spans="1:6" x14ac:dyDescent="0.35">
      <c r="A4083" t="s">
        <v>18005</v>
      </c>
      <c r="B4083">
        <v>3</v>
      </c>
      <c r="C4083" s="2">
        <v>999</v>
      </c>
      <c r="D4083" s="2">
        <v>2997</v>
      </c>
      <c r="E4083" s="2">
        <v>755.10851100000002</v>
      </c>
      <c r="F4083" t="s">
        <v>1846</v>
      </c>
    </row>
    <row r="4084" spans="1:6" x14ac:dyDescent="0.35">
      <c r="A4084" t="s">
        <v>21057</v>
      </c>
      <c r="B4084">
        <v>3</v>
      </c>
      <c r="C4084" s="2">
        <v>199</v>
      </c>
      <c r="D4084" s="2">
        <v>597</v>
      </c>
      <c r="E4084" s="2">
        <v>755.10851100000002</v>
      </c>
      <c r="F4084" t="s">
        <v>1846</v>
      </c>
    </row>
    <row r="4085" spans="1:6" x14ac:dyDescent="0.35">
      <c r="A4085" t="s">
        <v>18010</v>
      </c>
      <c r="B4085">
        <v>5</v>
      </c>
      <c r="C4085" s="2">
        <v>229</v>
      </c>
      <c r="D4085" s="2">
        <v>1145</v>
      </c>
      <c r="E4085" s="2">
        <v>755.10851100000002</v>
      </c>
      <c r="F4085" t="s">
        <v>1846</v>
      </c>
    </row>
    <row r="4086" spans="1:6" x14ac:dyDescent="0.35">
      <c r="A4086" t="s">
        <v>18013</v>
      </c>
      <c r="B4086">
        <v>1</v>
      </c>
      <c r="C4086" s="2">
        <v>120</v>
      </c>
      <c r="D4086" s="2">
        <v>120</v>
      </c>
      <c r="E4086" s="2">
        <v>755.10851100000002</v>
      </c>
      <c r="F4086" t="s">
        <v>1846</v>
      </c>
    </row>
    <row r="4087" spans="1:6" x14ac:dyDescent="0.35">
      <c r="A4087" t="s">
        <v>18015</v>
      </c>
      <c r="B4087">
        <v>3</v>
      </c>
      <c r="C4087" s="2">
        <v>110</v>
      </c>
      <c r="D4087" s="2">
        <v>330</v>
      </c>
      <c r="E4087" s="2">
        <v>755.10851100000002</v>
      </c>
      <c r="F4087" t="s">
        <v>1846</v>
      </c>
    </row>
    <row r="4088" spans="1:6" x14ac:dyDescent="0.35">
      <c r="A4088" t="s">
        <v>21059</v>
      </c>
      <c r="B4088">
        <v>5</v>
      </c>
      <c r="C4088" s="2">
        <v>229</v>
      </c>
      <c r="D4088" s="2">
        <v>1145</v>
      </c>
      <c r="E4088" s="2">
        <v>755.10851100000002</v>
      </c>
      <c r="F4088" t="s">
        <v>1846</v>
      </c>
    </row>
    <row r="4089" spans="1:6" x14ac:dyDescent="0.35">
      <c r="A4089" t="s">
        <v>14954</v>
      </c>
      <c r="B4089">
        <v>5</v>
      </c>
      <c r="C4089" s="2">
        <v>999</v>
      </c>
      <c r="D4089" s="2">
        <v>4995</v>
      </c>
      <c r="E4089" s="2">
        <v>755.10851100000002</v>
      </c>
      <c r="F4089" t="s">
        <v>1846</v>
      </c>
    </row>
    <row r="4090" spans="1:6" x14ac:dyDescent="0.35">
      <c r="A4090" t="s">
        <v>14946</v>
      </c>
      <c r="B4090">
        <v>1</v>
      </c>
      <c r="C4090" s="2">
        <v>110</v>
      </c>
      <c r="D4090" s="2">
        <v>110</v>
      </c>
      <c r="E4090" s="2">
        <v>755.10851100000002</v>
      </c>
      <c r="F4090" t="s">
        <v>1846</v>
      </c>
    </row>
    <row r="4091" spans="1:6" x14ac:dyDescent="0.35">
      <c r="A4091" t="s">
        <v>14940</v>
      </c>
      <c r="B4091">
        <v>2</v>
      </c>
      <c r="C4091" s="2">
        <v>149</v>
      </c>
      <c r="D4091" s="2">
        <v>298</v>
      </c>
      <c r="E4091" s="2">
        <v>755.10851100000002</v>
      </c>
      <c r="F4091" t="s">
        <v>1846</v>
      </c>
    </row>
    <row r="4092" spans="1:6" x14ac:dyDescent="0.35">
      <c r="A4092" t="s">
        <v>14933</v>
      </c>
      <c r="B4092">
        <v>2</v>
      </c>
      <c r="C4092" s="2">
        <v>120</v>
      </c>
      <c r="D4092" s="2">
        <v>240</v>
      </c>
      <c r="E4092" s="2">
        <v>755.10851100000002</v>
      </c>
      <c r="F4092" t="s">
        <v>1846</v>
      </c>
    </row>
    <row r="4093" spans="1:6" x14ac:dyDescent="0.35">
      <c r="A4093" t="s">
        <v>14929</v>
      </c>
      <c r="B4093">
        <v>5</v>
      </c>
      <c r="C4093" s="2">
        <v>199</v>
      </c>
      <c r="D4093" s="2">
        <v>995</v>
      </c>
      <c r="E4093" s="2">
        <v>755.10851100000002</v>
      </c>
      <c r="F4093" t="s">
        <v>1846</v>
      </c>
    </row>
    <row r="4094" spans="1:6" x14ac:dyDescent="0.35">
      <c r="A4094" t="s">
        <v>19644</v>
      </c>
      <c r="B4094">
        <v>2</v>
      </c>
      <c r="C4094" s="2">
        <v>110</v>
      </c>
      <c r="D4094" s="2">
        <v>220</v>
      </c>
      <c r="E4094" s="2">
        <v>755.10851100000002</v>
      </c>
      <c r="F4094" t="s">
        <v>1846</v>
      </c>
    </row>
    <row r="4095" spans="1:6" x14ac:dyDescent="0.35">
      <c r="A4095" t="s">
        <v>18034</v>
      </c>
      <c r="B4095">
        <v>3</v>
      </c>
      <c r="C4095" s="2">
        <v>25</v>
      </c>
      <c r="D4095" s="2">
        <v>75</v>
      </c>
      <c r="E4095" s="2">
        <v>755.10851100000002</v>
      </c>
      <c r="F4095" t="s">
        <v>1846</v>
      </c>
    </row>
    <row r="4096" spans="1:6" x14ac:dyDescent="0.35">
      <c r="A4096" t="s">
        <v>14927</v>
      </c>
      <c r="B4096">
        <v>3</v>
      </c>
      <c r="C4096" s="2">
        <v>59</v>
      </c>
      <c r="D4096" s="2">
        <v>177</v>
      </c>
      <c r="E4096" s="2">
        <v>755.10851100000002</v>
      </c>
      <c r="F4096" t="s">
        <v>1846</v>
      </c>
    </row>
    <row r="4097" spans="1:6" x14ac:dyDescent="0.35">
      <c r="A4097" t="s">
        <v>14925</v>
      </c>
      <c r="B4097">
        <v>5</v>
      </c>
      <c r="C4097" s="2">
        <v>399</v>
      </c>
      <c r="D4097" s="2">
        <v>1995</v>
      </c>
      <c r="E4097" s="2">
        <v>755.10851100000002</v>
      </c>
      <c r="F4097" t="s">
        <v>1846</v>
      </c>
    </row>
    <row r="4098" spans="1:6" x14ac:dyDescent="0.35">
      <c r="A4098" t="s">
        <v>18041</v>
      </c>
      <c r="B4098">
        <v>3</v>
      </c>
      <c r="C4098" s="2">
        <v>80</v>
      </c>
      <c r="D4098" s="2">
        <v>240</v>
      </c>
      <c r="E4098" s="2">
        <v>755.10851100000002</v>
      </c>
      <c r="F4098" t="s">
        <v>1846</v>
      </c>
    </row>
    <row r="4099" spans="1:6" x14ac:dyDescent="0.35">
      <c r="A4099" t="s">
        <v>21067</v>
      </c>
      <c r="B4099">
        <v>5</v>
      </c>
      <c r="C4099" s="2">
        <v>129</v>
      </c>
      <c r="D4099" s="2">
        <v>645</v>
      </c>
      <c r="E4099" s="2">
        <v>755.10851100000002</v>
      </c>
      <c r="F4099" t="s">
        <v>1846</v>
      </c>
    </row>
    <row r="4100" spans="1:6" x14ac:dyDescent="0.35">
      <c r="A4100" t="s">
        <v>14921</v>
      </c>
      <c r="B4100">
        <v>5</v>
      </c>
      <c r="C4100" s="2">
        <v>899</v>
      </c>
      <c r="D4100" s="2">
        <v>4495</v>
      </c>
      <c r="E4100" s="2">
        <v>755.10851100000002</v>
      </c>
      <c r="F4100" t="s">
        <v>1846</v>
      </c>
    </row>
    <row r="4101" spans="1:6" x14ac:dyDescent="0.35">
      <c r="A4101" t="s">
        <v>18047</v>
      </c>
      <c r="B4101">
        <v>4</v>
      </c>
      <c r="C4101" s="2">
        <v>199</v>
      </c>
      <c r="D4101" s="2">
        <v>796</v>
      </c>
      <c r="E4101" s="2">
        <v>755.10851100000002</v>
      </c>
      <c r="F4101" t="s">
        <v>1846</v>
      </c>
    </row>
    <row r="4102" spans="1:6" x14ac:dyDescent="0.35">
      <c r="A4102" t="s">
        <v>14903</v>
      </c>
      <c r="B4102">
        <v>2</v>
      </c>
      <c r="C4102" s="2">
        <v>25</v>
      </c>
      <c r="D4102" s="2">
        <v>50</v>
      </c>
      <c r="E4102" s="2">
        <v>755.10851100000002</v>
      </c>
      <c r="F4102" t="s">
        <v>1846</v>
      </c>
    </row>
    <row r="4103" spans="1:6" x14ac:dyDescent="0.35">
      <c r="A4103" t="s">
        <v>21075</v>
      </c>
      <c r="B4103">
        <v>5</v>
      </c>
      <c r="C4103" s="2">
        <v>25</v>
      </c>
      <c r="D4103" s="2">
        <v>125</v>
      </c>
      <c r="E4103" s="2">
        <v>755.10851100000002</v>
      </c>
      <c r="F4103" t="s">
        <v>1846</v>
      </c>
    </row>
    <row r="4104" spans="1:6" x14ac:dyDescent="0.35">
      <c r="A4104" t="s">
        <v>14899</v>
      </c>
      <c r="B4104">
        <v>2</v>
      </c>
      <c r="C4104" s="2">
        <v>120</v>
      </c>
      <c r="D4104" s="2">
        <v>240</v>
      </c>
      <c r="E4104" s="2">
        <v>755.10851100000002</v>
      </c>
      <c r="F4104" t="s">
        <v>1846</v>
      </c>
    </row>
    <row r="4105" spans="1:6" x14ac:dyDescent="0.35">
      <c r="A4105" t="s">
        <v>19627</v>
      </c>
      <c r="B4105">
        <v>2</v>
      </c>
      <c r="C4105" s="2">
        <v>59</v>
      </c>
      <c r="D4105" s="2">
        <v>118</v>
      </c>
      <c r="E4105" s="2">
        <v>755.10851100000002</v>
      </c>
      <c r="F4105" t="s">
        <v>1846</v>
      </c>
    </row>
    <row r="4106" spans="1:6" x14ac:dyDescent="0.35">
      <c r="A4106" t="s">
        <v>14891</v>
      </c>
      <c r="B4106">
        <v>5</v>
      </c>
      <c r="C4106" s="2">
        <v>59</v>
      </c>
      <c r="D4106" s="2">
        <v>295</v>
      </c>
      <c r="E4106" s="2">
        <v>755.10851100000002</v>
      </c>
      <c r="F4106" t="s">
        <v>1846</v>
      </c>
    </row>
    <row r="4107" spans="1:6" x14ac:dyDescent="0.35">
      <c r="A4107" t="s">
        <v>14887</v>
      </c>
      <c r="B4107">
        <v>5</v>
      </c>
      <c r="C4107" s="2">
        <v>399</v>
      </c>
      <c r="D4107" s="2">
        <v>1995</v>
      </c>
      <c r="E4107" s="2">
        <v>755.10851100000002</v>
      </c>
      <c r="F4107" t="s">
        <v>1846</v>
      </c>
    </row>
    <row r="4108" spans="1:6" x14ac:dyDescent="0.35">
      <c r="A4108" t="s">
        <v>21081</v>
      </c>
      <c r="B4108">
        <v>2</v>
      </c>
      <c r="C4108" s="2">
        <v>899</v>
      </c>
      <c r="D4108" s="2">
        <v>1798</v>
      </c>
      <c r="E4108" s="2">
        <v>755.10851100000002</v>
      </c>
      <c r="F4108" t="s">
        <v>1846</v>
      </c>
    </row>
    <row r="4109" spans="1:6" x14ac:dyDescent="0.35">
      <c r="A4109" t="s">
        <v>18067</v>
      </c>
      <c r="B4109">
        <v>4</v>
      </c>
      <c r="C4109" s="2">
        <v>229</v>
      </c>
      <c r="D4109" s="2">
        <v>916</v>
      </c>
      <c r="E4109" s="2">
        <v>755.10851100000002</v>
      </c>
      <c r="F4109" t="s">
        <v>1846</v>
      </c>
    </row>
    <row r="4110" spans="1:6" x14ac:dyDescent="0.35">
      <c r="A4110" t="s">
        <v>18069</v>
      </c>
      <c r="B4110">
        <v>2</v>
      </c>
      <c r="C4110" s="2">
        <v>199</v>
      </c>
      <c r="D4110" s="2">
        <v>398</v>
      </c>
      <c r="E4110" s="2">
        <v>755.10851100000002</v>
      </c>
      <c r="F4110" t="s">
        <v>1846</v>
      </c>
    </row>
    <row r="4111" spans="1:6" x14ac:dyDescent="0.35">
      <c r="A4111" t="s">
        <v>18071</v>
      </c>
      <c r="B4111">
        <v>1</v>
      </c>
      <c r="C4111" s="2">
        <v>120</v>
      </c>
      <c r="D4111" s="2">
        <v>120</v>
      </c>
      <c r="E4111" s="2">
        <v>755.10851100000002</v>
      </c>
      <c r="F4111" t="s">
        <v>1846</v>
      </c>
    </row>
    <row r="4112" spans="1:6" x14ac:dyDescent="0.35">
      <c r="A4112" t="s">
        <v>21083</v>
      </c>
      <c r="B4112">
        <v>4</v>
      </c>
      <c r="C4112" s="2">
        <v>80</v>
      </c>
      <c r="D4112" s="2">
        <v>320</v>
      </c>
      <c r="E4112" s="2">
        <v>755.10851100000002</v>
      </c>
      <c r="F4112" t="s">
        <v>1846</v>
      </c>
    </row>
    <row r="4113" spans="1:6" x14ac:dyDescent="0.35">
      <c r="A4113" t="s">
        <v>19618</v>
      </c>
      <c r="B4113">
        <v>2</v>
      </c>
      <c r="C4113" s="2">
        <v>99</v>
      </c>
      <c r="D4113" s="2">
        <v>198</v>
      </c>
      <c r="E4113" s="2">
        <v>755.10851100000002</v>
      </c>
      <c r="F4113" t="s">
        <v>1846</v>
      </c>
    </row>
    <row r="4114" spans="1:6" x14ac:dyDescent="0.35">
      <c r="A4114" t="s">
        <v>14873</v>
      </c>
      <c r="B4114">
        <v>4</v>
      </c>
      <c r="C4114" s="2">
        <v>199</v>
      </c>
      <c r="D4114" s="2">
        <v>796</v>
      </c>
      <c r="E4114" s="2">
        <v>755.10851100000002</v>
      </c>
      <c r="F4114" t="s">
        <v>1846</v>
      </c>
    </row>
    <row r="4115" spans="1:6" x14ac:dyDescent="0.35">
      <c r="A4115" t="s">
        <v>21095</v>
      </c>
      <c r="B4115">
        <v>5</v>
      </c>
      <c r="C4115" s="2">
        <v>899</v>
      </c>
      <c r="D4115" s="2">
        <v>4495</v>
      </c>
      <c r="E4115" s="2">
        <v>755.10851100000002</v>
      </c>
      <c r="F4115" t="s">
        <v>1846</v>
      </c>
    </row>
    <row r="4116" spans="1:6" x14ac:dyDescent="0.35">
      <c r="A4116" t="s">
        <v>21098</v>
      </c>
      <c r="B4116">
        <v>5</v>
      </c>
      <c r="C4116" s="2">
        <v>110</v>
      </c>
      <c r="D4116" s="2">
        <v>550</v>
      </c>
      <c r="E4116" s="2">
        <v>755.10851100000002</v>
      </c>
      <c r="F4116" t="s">
        <v>1846</v>
      </c>
    </row>
    <row r="4117" spans="1:6" x14ac:dyDescent="0.35">
      <c r="A4117" t="s">
        <v>19611</v>
      </c>
      <c r="B4117">
        <v>5</v>
      </c>
      <c r="C4117" s="2">
        <v>899</v>
      </c>
      <c r="D4117" s="2">
        <v>4495</v>
      </c>
      <c r="E4117" s="2">
        <v>755.10851100000002</v>
      </c>
      <c r="F4117" t="s">
        <v>1846</v>
      </c>
    </row>
    <row r="4118" spans="1:6" x14ac:dyDescent="0.35">
      <c r="A4118" t="s">
        <v>18088</v>
      </c>
      <c r="B4118">
        <v>3</v>
      </c>
      <c r="C4118" s="2">
        <v>120</v>
      </c>
      <c r="D4118" s="2">
        <v>360</v>
      </c>
      <c r="E4118" s="2">
        <v>755.10851100000002</v>
      </c>
      <c r="F4118" t="s">
        <v>1846</v>
      </c>
    </row>
    <row r="4119" spans="1:6" x14ac:dyDescent="0.35">
      <c r="A4119" t="s">
        <v>14853</v>
      </c>
      <c r="B4119">
        <v>1</v>
      </c>
      <c r="C4119" s="2">
        <v>25</v>
      </c>
      <c r="D4119" s="2">
        <v>25</v>
      </c>
      <c r="E4119" s="2">
        <v>755.10851100000002</v>
      </c>
      <c r="F4119" t="s">
        <v>1846</v>
      </c>
    </row>
    <row r="4120" spans="1:6" x14ac:dyDescent="0.35">
      <c r="A4120" t="s">
        <v>14849</v>
      </c>
      <c r="B4120">
        <v>2</v>
      </c>
      <c r="C4120" s="2">
        <v>899</v>
      </c>
      <c r="D4120" s="2">
        <v>1798</v>
      </c>
      <c r="E4120" s="2">
        <v>755.10851100000002</v>
      </c>
      <c r="F4120" t="s">
        <v>1846</v>
      </c>
    </row>
    <row r="4121" spans="1:6" x14ac:dyDescent="0.35">
      <c r="A4121" t="s">
        <v>19604</v>
      </c>
      <c r="B4121">
        <v>2</v>
      </c>
      <c r="C4121" s="2">
        <v>59</v>
      </c>
      <c r="D4121" s="2">
        <v>118</v>
      </c>
      <c r="E4121" s="2">
        <v>755.10851100000002</v>
      </c>
      <c r="F4121" t="s">
        <v>1846</v>
      </c>
    </row>
    <row r="4122" spans="1:6" x14ac:dyDescent="0.35">
      <c r="A4122" t="s">
        <v>19602</v>
      </c>
      <c r="B4122">
        <v>1</v>
      </c>
      <c r="C4122" s="2">
        <v>59</v>
      </c>
      <c r="D4122" s="2">
        <v>59</v>
      </c>
      <c r="E4122" s="2">
        <v>755.10851100000002</v>
      </c>
      <c r="F4122" t="s">
        <v>1846</v>
      </c>
    </row>
    <row r="4123" spans="1:6" x14ac:dyDescent="0.35">
      <c r="A4123" t="s">
        <v>21103</v>
      </c>
      <c r="B4123">
        <v>5</v>
      </c>
      <c r="C4123" s="2">
        <v>110</v>
      </c>
      <c r="D4123" s="2">
        <v>550</v>
      </c>
      <c r="E4123" s="2">
        <v>755.10851100000002</v>
      </c>
      <c r="F4123" t="s">
        <v>1846</v>
      </c>
    </row>
    <row r="4124" spans="1:6" x14ac:dyDescent="0.35">
      <c r="A4124" t="s">
        <v>21107</v>
      </c>
      <c r="B4124">
        <v>3</v>
      </c>
      <c r="C4124" s="2">
        <v>129</v>
      </c>
      <c r="D4124" s="2">
        <v>387</v>
      </c>
      <c r="E4124" s="2">
        <v>755.10851100000002</v>
      </c>
      <c r="F4124" t="s">
        <v>1846</v>
      </c>
    </row>
    <row r="4125" spans="1:6" x14ac:dyDescent="0.35">
      <c r="A4125" t="s">
        <v>21109</v>
      </c>
      <c r="B4125">
        <v>3</v>
      </c>
      <c r="C4125" s="2">
        <v>80</v>
      </c>
      <c r="D4125" s="2">
        <v>240</v>
      </c>
      <c r="E4125" s="2">
        <v>755.10851100000002</v>
      </c>
      <c r="F4125" t="s">
        <v>1846</v>
      </c>
    </row>
    <row r="4126" spans="1:6" x14ac:dyDescent="0.35">
      <c r="A4126" t="s">
        <v>21117</v>
      </c>
      <c r="B4126">
        <v>1</v>
      </c>
      <c r="C4126" s="2">
        <v>999</v>
      </c>
      <c r="D4126" s="2">
        <v>999</v>
      </c>
      <c r="E4126" s="2">
        <v>755.10851100000002</v>
      </c>
      <c r="F4126" t="s">
        <v>1846</v>
      </c>
    </row>
    <row r="4127" spans="1:6" x14ac:dyDescent="0.35">
      <c r="A4127" t="s">
        <v>14834</v>
      </c>
      <c r="B4127">
        <v>2</v>
      </c>
      <c r="C4127" s="2">
        <v>999</v>
      </c>
      <c r="D4127" s="2">
        <v>1998</v>
      </c>
      <c r="E4127" s="2">
        <v>755.10851100000002</v>
      </c>
      <c r="F4127" t="s">
        <v>1846</v>
      </c>
    </row>
    <row r="4128" spans="1:6" x14ac:dyDescent="0.35">
      <c r="A4128" t="s">
        <v>21119</v>
      </c>
      <c r="B4128">
        <v>1</v>
      </c>
      <c r="C4128" s="2">
        <v>199</v>
      </c>
      <c r="D4128" s="2">
        <v>199</v>
      </c>
      <c r="E4128" s="2">
        <v>755.10851100000002</v>
      </c>
      <c r="F4128" t="s">
        <v>1846</v>
      </c>
    </row>
    <row r="4129" spans="1:6" x14ac:dyDescent="0.35">
      <c r="A4129" t="s">
        <v>14826</v>
      </c>
      <c r="B4129">
        <v>1</v>
      </c>
      <c r="C4129" s="2">
        <v>199</v>
      </c>
      <c r="D4129" s="2">
        <v>199</v>
      </c>
      <c r="E4129" s="2">
        <v>755.10851100000002</v>
      </c>
      <c r="F4129" t="s">
        <v>1846</v>
      </c>
    </row>
    <row r="4130" spans="1:6" x14ac:dyDescent="0.35">
      <c r="A4130" t="s">
        <v>18113</v>
      </c>
      <c r="B4130">
        <v>2</v>
      </c>
      <c r="C4130" s="2">
        <v>199</v>
      </c>
      <c r="D4130" s="2">
        <v>398</v>
      </c>
      <c r="E4130" s="2">
        <v>755.10851100000002</v>
      </c>
      <c r="F4130" t="s">
        <v>1846</v>
      </c>
    </row>
    <row r="4131" spans="1:6" x14ac:dyDescent="0.35">
      <c r="A4131" t="s">
        <v>18115</v>
      </c>
      <c r="B4131">
        <v>5</v>
      </c>
      <c r="C4131" s="2">
        <v>59</v>
      </c>
      <c r="D4131" s="2">
        <v>295</v>
      </c>
      <c r="E4131" s="2">
        <v>755.10851100000002</v>
      </c>
      <c r="F4131" t="s">
        <v>1846</v>
      </c>
    </row>
    <row r="4132" spans="1:6" x14ac:dyDescent="0.35">
      <c r="A4132" t="s">
        <v>14824</v>
      </c>
      <c r="B4132">
        <v>3</v>
      </c>
      <c r="C4132" s="2">
        <v>199</v>
      </c>
      <c r="D4132" s="2">
        <v>597</v>
      </c>
      <c r="E4132" s="2">
        <v>755.10851100000002</v>
      </c>
      <c r="F4132" t="s">
        <v>1846</v>
      </c>
    </row>
    <row r="4133" spans="1:6" x14ac:dyDescent="0.35">
      <c r="A4133" t="s">
        <v>14816</v>
      </c>
      <c r="B4133">
        <v>4</v>
      </c>
      <c r="C4133" s="2">
        <v>129</v>
      </c>
      <c r="D4133" s="2">
        <v>516</v>
      </c>
      <c r="E4133" s="2">
        <v>755.10851100000002</v>
      </c>
      <c r="F4133" t="s">
        <v>1846</v>
      </c>
    </row>
    <row r="4134" spans="1:6" x14ac:dyDescent="0.35">
      <c r="A4134" t="s">
        <v>14811</v>
      </c>
      <c r="B4134">
        <v>3</v>
      </c>
      <c r="C4134" s="2">
        <v>129</v>
      </c>
      <c r="D4134" s="2">
        <v>387</v>
      </c>
      <c r="E4134" s="2">
        <v>755.10851100000002</v>
      </c>
      <c r="F4134" t="s">
        <v>1846</v>
      </c>
    </row>
    <row r="4135" spans="1:6" x14ac:dyDescent="0.35">
      <c r="A4135" t="s">
        <v>14808</v>
      </c>
      <c r="B4135">
        <v>2</v>
      </c>
      <c r="C4135" s="2">
        <v>149</v>
      </c>
      <c r="D4135" s="2">
        <v>298</v>
      </c>
      <c r="E4135" s="2">
        <v>755.10851100000002</v>
      </c>
      <c r="F4135" t="s">
        <v>1846</v>
      </c>
    </row>
    <row r="4136" spans="1:6" x14ac:dyDescent="0.35">
      <c r="A4136" t="s">
        <v>14802</v>
      </c>
      <c r="B4136">
        <v>2</v>
      </c>
      <c r="C4136" s="2">
        <v>59</v>
      </c>
      <c r="D4136" s="2">
        <v>118</v>
      </c>
      <c r="E4136" s="2">
        <v>755.10851100000002</v>
      </c>
      <c r="F4136" t="s">
        <v>1846</v>
      </c>
    </row>
    <row r="4137" spans="1:6" x14ac:dyDescent="0.35">
      <c r="A4137" t="s">
        <v>18128</v>
      </c>
      <c r="B4137">
        <v>2</v>
      </c>
      <c r="C4137" s="2">
        <v>99</v>
      </c>
      <c r="D4137" s="2">
        <v>198</v>
      </c>
      <c r="E4137" s="2">
        <v>755.10851100000002</v>
      </c>
      <c r="F4137" t="s">
        <v>1846</v>
      </c>
    </row>
    <row r="4138" spans="1:6" x14ac:dyDescent="0.35">
      <c r="A4138" t="s">
        <v>18130</v>
      </c>
      <c r="B4138">
        <v>4</v>
      </c>
      <c r="C4138" s="2">
        <v>99</v>
      </c>
      <c r="D4138" s="2">
        <v>396</v>
      </c>
      <c r="E4138" s="2">
        <v>755.10851100000002</v>
      </c>
      <c r="F4138" t="s">
        <v>1846</v>
      </c>
    </row>
    <row r="4139" spans="1:6" x14ac:dyDescent="0.35">
      <c r="A4139" t="s">
        <v>21125</v>
      </c>
      <c r="B4139">
        <v>3</v>
      </c>
      <c r="C4139" s="2">
        <v>99</v>
      </c>
      <c r="D4139" s="2">
        <v>297</v>
      </c>
      <c r="E4139" s="2">
        <v>755.10851100000002</v>
      </c>
      <c r="F4139" t="s">
        <v>1846</v>
      </c>
    </row>
    <row r="4140" spans="1:6" x14ac:dyDescent="0.35">
      <c r="A4140" t="s">
        <v>18134</v>
      </c>
      <c r="B4140">
        <v>2</v>
      </c>
      <c r="C4140" s="2">
        <v>399</v>
      </c>
      <c r="D4140" s="2">
        <v>798</v>
      </c>
      <c r="E4140" s="2">
        <v>755.10851100000002</v>
      </c>
      <c r="F4140" t="s">
        <v>1846</v>
      </c>
    </row>
    <row r="4141" spans="1:6" x14ac:dyDescent="0.35">
      <c r="A4141" t="s">
        <v>14798</v>
      </c>
      <c r="B4141">
        <v>4</v>
      </c>
      <c r="C4141" s="2">
        <v>149</v>
      </c>
      <c r="D4141" s="2">
        <v>596</v>
      </c>
      <c r="E4141" s="2">
        <v>755.10851100000002</v>
      </c>
      <c r="F4141" t="s">
        <v>1846</v>
      </c>
    </row>
    <row r="4142" spans="1:6" x14ac:dyDescent="0.35">
      <c r="A4142" t="s">
        <v>14792</v>
      </c>
      <c r="B4142">
        <v>4</v>
      </c>
      <c r="C4142" s="2">
        <v>59</v>
      </c>
      <c r="D4142" s="2">
        <v>236</v>
      </c>
      <c r="E4142" s="2">
        <v>755.10851100000002</v>
      </c>
      <c r="F4142" t="s">
        <v>1846</v>
      </c>
    </row>
    <row r="4143" spans="1:6" x14ac:dyDescent="0.35">
      <c r="A4143" t="s">
        <v>14788</v>
      </c>
      <c r="B4143">
        <v>5</v>
      </c>
      <c r="C4143" s="2">
        <v>199</v>
      </c>
      <c r="D4143" s="2">
        <v>995</v>
      </c>
      <c r="E4143" s="2">
        <v>755.10851100000002</v>
      </c>
      <c r="F4143" t="s">
        <v>1846</v>
      </c>
    </row>
    <row r="4144" spans="1:6" x14ac:dyDescent="0.35">
      <c r="A4144" t="s">
        <v>18142</v>
      </c>
      <c r="B4144">
        <v>1</v>
      </c>
      <c r="C4144" s="2">
        <v>59</v>
      </c>
      <c r="D4144" s="2">
        <v>59</v>
      </c>
      <c r="E4144" s="2">
        <v>755.10851100000002</v>
      </c>
      <c r="F4144" t="s">
        <v>1846</v>
      </c>
    </row>
    <row r="4145" spans="1:6" x14ac:dyDescent="0.35">
      <c r="A4145" t="s">
        <v>18145</v>
      </c>
      <c r="B4145">
        <v>4</v>
      </c>
      <c r="C4145" s="2">
        <v>110</v>
      </c>
      <c r="D4145" s="2">
        <v>440</v>
      </c>
      <c r="E4145" s="2">
        <v>755.10851100000002</v>
      </c>
      <c r="F4145" t="s">
        <v>1846</v>
      </c>
    </row>
    <row r="4146" spans="1:6" x14ac:dyDescent="0.35">
      <c r="A4146" t="s">
        <v>19590</v>
      </c>
      <c r="B4146">
        <v>1</v>
      </c>
      <c r="C4146" s="2">
        <v>399</v>
      </c>
      <c r="D4146" s="2">
        <v>399</v>
      </c>
      <c r="E4146" s="2">
        <v>755.10851100000002</v>
      </c>
      <c r="F4146" t="s">
        <v>1846</v>
      </c>
    </row>
    <row r="4147" spans="1:6" x14ac:dyDescent="0.35">
      <c r="A4147" t="s">
        <v>18149</v>
      </c>
      <c r="B4147">
        <v>2</v>
      </c>
      <c r="C4147" s="2">
        <v>59</v>
      </c>
      <c r="D4147" s="2">
        <v>118</v>
      </c>
      <c r="E4147" s="2">
        <v>755.10851100000002</v>
      </c>
      <c r="F4147" t="s">
        <v>1846</v>
      </c>
    </row>
    <row r="4148" spans="1:6" x14ac:dyDescent="0.35">
      <c r="A4148" t="s">
        <v>14779</v>
      </c>
      <c r="B4148">
        <v>3</v>
      </c>
      <c r="C4148" s="2">
        <v>199</v>
      </c>
      <c r="D4148" s="2">
        <v>597</v>
      </c>
      <c r="E4148" s="2">
        <v>755.10851100000002</v>
      </c>
      <c r="F4148" t="s">
        <v>1846</v>
      </c>
    </row>
    <row r="4149" spans="1:6" x14ac:dyDescent="0.35">
      <c r="A4149" t="s">
        <v>18154</v>
      </c>
      <c r="B4149">
        <v>5</v>
      </c>
      <c r="C4149" s="2">
        <v>25</v>
      </c>
      <c r="D4149" s="2">
        <v>125</v>
      </c>
      <c r="E4149" s="2">
        <v>755.10851100000002</v>
      </c>
      <c r="F4149" t="s">
        <v>1846</v>
      </c>
    </row>
    <row r="4150" spans="1:6" x14ac:dyDescent="0.35">
      <c r="A4150" t="s">
        <v>19581</v>
      </c>
      <c r="B4150">
        <v>1</v>
      </c>
      <c r="C4150" s="2">
        <v>120</v>
      </c>
      <c r="D4150" s="2">
        <v>120</v>
      </c>
      <c r="E4150" s="2">
        <v>755.10851100000002</v>
      </c>
      <c r="F4150" t="s">
        <v>1846</v>
      </c>
    </row>
    <row r="4151" spans="1:6" x14ac:dyDescent="0.35">
      <c r="A4151" t="s">
        <v>21139</v>
      </c>
      <c r="B4151">
        <v>3</v>
      </c>
      <c r="C4151" s="2">
        <v>110</v>
      </c>
      <c r="D4151" s="2">
        <v>330</v>
      </c>
      <c r="E4151" s="2">
        <v>755.10851100000002</v>
      </c>
      <c r="F4151" t="s">
        <v>1846</v>
      </c>
    </row>
    <row r="4152" spans="1:6" x14ac:dyDescent="0.35">
      <c r="A4152" t="s">
        <v>14764</v>
      </c>
      <c r="B4152">
        <v>4</v>
      </c>
      <c r="C4152" s="2">
        <v>199</v>
      </c>
      <c r="D4152" s="2">
        <v>796</v>
      </c>
      <c r="E4152" s="2">
        <v>755.10851100000002</v>
      </c>
      <c r="F4152" t="s">
        <v>1846</v>
      </c>
    </row>
    <row r="4153" spans="1:6" x14ac:dyDescent="0.35">
      <c r="A4153" t="s">
        <v>14762</v>
      </c>
      <c r="B4153">
        <v>3</v>
      </c>
      <c r="C4153" s="2">
        <v>199</v>
      </c>
      <c r="D4153" s="2">
        <v>597</v>
      </c>
      <c r="E4153" s="2">
        <v>755.10851100000002</v>
      </c>
      <c r="F4153" t="s">
        <v>1846</v>
      </c>
    </row>
    <row r="4154" spans="1:6" x14ac:dyDescent="0.35">
      <c r="A4154" t="s">
        <v>14759</v>
      </c>
      <c r="B4154">
        <v>4</v>
      </c>
      <c r="C4154" s="2">
        <v>99</v>
      </c>
      <c r="D4154" s="2">
        <v>396</v>
      </c>
      <c r="E4154" s="2">
        <v>755.10851100000002</v>
      </c>
      <c r="F4154" t="s">
        <v>1846</v>
      </c>
    </row>
    <row r="4155" spans="1:6" x14ac:dyDescent="0.35">
      <c r="A4155" t="s">
        <v>21153</v>
      </c>
      <c r="B4155">
        <v>5</v>
      </c>
      <c r="C4155" s="2">
        <v>229</v>
      </c>
      <c r="D4155" s="2">
        <v>1145</v>
      </c>
      <c r="E4155" s="2">
        <v>755.10851100000002</v>
      </c>
      <c r="F4155" t="s">
        <v>1846</v>
      </c>
    </row>
    <row r="4156" spans="1:6" x14ac:dyDescent="0.35">
      <c r="A4156" t="s">
        <v>21165</v>
      </c>
      <c r="B4156">
        <v>2</v>
      </c>
      <c r="C4156" s="2">
        <v>110</v>
      </c>
      <c r="D4156" s="2">
        <v>220</v>
      </c>
      <c r="E4156" s="2">
        <v>755.10851100000002</v>
      </c>
      <c r="F4156" t="s">
        <v>1846</v>
      </c>
    </row>
    <row r="4157" spans="1:6" x14ac:dyDescent="0.35">
      <c r="A4157" t="s">
        <v>14744</v>
      </c>
      <c r="B4157">
        <v>1</v>
      </c>
      <c r="C4157" s="2">
        <v>149</v>
      </c>
      <c r="D4157" s="2">
        <v>149</v>
      </c>
      <c r="E4157" s="2">
        <v>755.10851100000002</v>
      </c>
      <c r="F4157" t="s">
        <v>1846</v>
      </c>
    </row>
    <row r="4158" spans="1:6" x14ac:dyDescent="0.35">
      <c r="A4158" t="s">
        <v>18172</v>
      </c>
      <c r="B4158">
        <v>1</v>
      </c>
      <c r="C4158" s="2">
        <v>149</v>
      </c>
      <c r="D4158" s="2">
        <v>149</v>
      </c>
      <c r="E4158" s="2">
        <v>755.10851100000002</v>
      </c>
      <c r="F4158" t="s">
        <v>1846</v>
      </c>
    </row>
    <row r="4159" spans="1:6" x14ac:dyDescent="0.35">
      <c r="A4159" t="s">
        <v>19577</v>
      </c>
      <c r="B4159">
        <v>1</v>
      </c>
      <c r="C4159" s="2">
        <v>199</v>
      </c>
      <c r="D4159" s="2">
        <v>199</v>
      </c>
      <c r="E4159" s="2">
        <v>755.10851100000002</v>
      </c>
      <c r="F4159" t="s">
        <v>1846</v>
      </c>
    </row>
    <row r="4160" spans="1:6" x14ac:dyDescent="0.35">
      <c r="A4160" t="s">
        <v>14742</v>
      </c>
      <c r="B4160">
        <v>2</v>
      </c>
      <c r="C4160" s="2">
        <v>899</v>
      </c>
      <c r="D4160" s="2">
        <v>1798</v>
      </c>
      <c r="E4160" s="2">
        <v>755.10851100000002</v>
      </c>
      <c r="F4160" t="s">
        <v>1846</v>
      </c>
    </row>
    <row r="4161" spans="1:6" x14ac:dyDescent="0.35">
      <c r="A4161" t="s">
        <v>18178</v>
      </c>
      <c r="B4161">
        <v>3</v>
      </c>
      <c r="C4161" s="2">
        <v>59</v>
      </c>
      <c r="D4161" s="2">
        <v>177</v>
      </c>
      <c r="E4161" s="2">
        <v>755.10851100000002</v>
      </c>
      <c r="F4161" t="s">
        <v>1846</v>
      </c>
    </row>
    <row r="4162" spans="1:6" x14ac:dyDescent="0.35">
      <c r="A4162" t="s">
        <v>18180</v>
      </c>
      <c r="B4162">
        <v>1</v>
      </c>
      <c r="C4162" s="2">
        <v>80</v>
      </c>
      <c r="D4162" s="2">
        <v>80</v>
      </c>
      <c r="E4162" s="2">
        <v>755.10851100000002</v>
      </c>
      <c r="F4162" t="s">
        <v>1846</v>
      </c>
    </row>
    <row r="4163" spans="1:6" x14ac:dyDescent="0.35">
      <c r="A4163" t="s">
        <v>14740</v>
      </c>
      <c r="B4163">
        <v>5</v>
      </c>
      <c r="C4163" s="2">
        <v>80</v>
      </c>
      <c r="D4163" s="2">
        <v>400</v>
      </c>
      <c r="E4163" s="2">
        <v>755.10851100000002</v>
      </c>
      <c r="F4163" t="s">
        <v>1846</v>
      </c>
    </row>
    <row r="4164" spans="1:6" x14ac:dyDescent="0.35">
      <c r="A4164" t="s">
        <v>14738</v>
      </c>
      <c r="B4164">
        <v>4</v>
      </c>
      <c r="C4164" s="2">
        <v>25</v>
      </c>
      <c r="D4164" s="2">
        <v>100</v>
      </c>
      <c r="E4164" s="2">
        <v>755.10851100000002</v>
      </c>
      <c r="F4164" t="s">
        <v>1846</v>
      </c>
    </row>
    <row r="4165" spans="1:6" x14ac:dyDescent="0.35">
      <c r="A4165" t="s">
        <v>19573</v>
      </c>
      <c r="B4165">
        <v>5</v>
      </c>
      <c r="C4165" s="2">
        <v>899</v>
      </c>
      <c r="D4165" s="2">
        <v>4495</v>
      </c>
      <c r="E4165" s="2">
        <v>755.10851100000002</v>
      </c>
      <c r="F4165" t="s">
        <v>1846</v>
      </c>
    </row>
    <row r="4166" spans="1:6" x14ac:dyDescent="0.35">
      <c r="A4166" t="s">
        <v>19566</v>
      </c>
      <c r="B4166">
        <v>5</v>
      </c>
      <c r="C4166" s="2">
        <v>129</v>
      </c>
      <c r="D4166" s="2">
        <v>645</v>
      </c>
      <c r="E4166" s="2">
        <v>755.10851100000002</v>
      </c>
      <c r="F4166" t="s">
        <v>1846</v>
      </c>
    </row>
    <row r="4167" spans="1:6" x14ac:dyDescent="0.35">
      <c r="A4167" t="s">
        <v>18192</v>
      </c>
      <c r="B4167">
        <v>1</v>
      </c>
      <c r="C4167" s="2">
        <v>149</v>
      </c>
      <c r="D4167" s="2">
        <v>149</v>
      </c>
      <c r="E4167" s="2">
        <v>755.10851100000002</v>
      </c>
      <c r="F4167" t="s">
        <v>1846</v>
      </c>
    </row>
    <row r="4168" spans="1:6" x14ac:dyDescent="0.35">
      <c r="A4168" t="s">
        <v>18194</v>
      </c>
      <c r="B4168">
        <v>5</v>
      </c>
      <c r="C4168" s="2">
        <v>999</v>
      </c>
      <c r="D4168" s="2">
        <v>4995</v>
      </c>
      <c r="E4168" s="2">
        <v>755.10851100000002</v>
      </c>
      <c r="F4168" t="s">
        <v>1846</v>
      </c>
    </row>
    <row r="4169" spans="1:6" x14ac:dyDescent="0.35">
      <c r="A4169" t="s">
        <v>19563</v>
      </c>
      <c r="B4169">
        <v>2</v>
      </c>
      <c r="C4169" s="2">
        <v>149</v>
      </c>
      <c r="D4169" s="2">
        <v>298</v>
      </c>
      <c r="E4169" s="2">
        <v>755.10851100000002</v>
      </c>
      <c r="F4169" t="s">
        <v>1846</v>
      </c>
    </row>
    <row r="4170" spans="1:6" x14ac:dyDescent="0.35">
      <c r="A4170" t="s">
        <v>18198</v>
      </c>
      <c r="B4170">
        <v>2</v>
      </c>
      <c r="C4170" s="2">
        <v>149</v>
      </c>
      <c r="D4170" s="2">
        <v>298</v>
      </c>
      <c r="E4170" s="2">
        <v>755.10851100000002</v>
      </c>
      <c r="F4170" t="s">
        <v>1846</v>
      </c>
    </row>
    <row r="4171" spans="1:6" x14ac:dyDescent="0.35">
      <c r="A4171" t="s">
        <v>18201</v>
      </c>
      <c r="B4171">
        <v>2</v>
      </c>
      <c r="C4171" s="2">
        <v>120</v>
      </c>
      <c r="D4171" s="2">
        <v>240</v>
      </c>
      <c r="E4171" s="2">
        <v>755.10851100000002</v>
      </c>
      <c r="F4171" t="s">
        <v>1846</v>
      </c>
    </row>
    <row r="4172" spans="1:6" x14ac:dyDescent="0.35">
      <c r="A4172" t="s">
        <v>14736</v>
      </c>
      <c r="B4172">
        <v>3</v>
      </c>
      <c r="C4172" s="2">
        <v>129</v>
      </c>
      <c r="D4172" s="2">
        <v>387</v>
      </c>
      <c r="E4172" s="2">
        <v>755.10851100000002</v>
      </c>
      <c r="F4172" t="s">
        <v>1846</v>
      </c>
    </row>
    <row r="4173" spans="1:6" x14ac:dyDescent="0.35">
      <c r="A4173" t="s">
        <v>19559</v>
      </c>
      <c r="B4173">
        <v>2</v>
      </c>
      <c r="C4173" s="2">
        <v>59</v>
      </c>
      <c r="D4173" s="2">
        <v>118</v>
      </c>
      <c r="E4173" s="2">
        <v>755.10851100000002</v>
      </c>
      <c r="F4173" t="s">
        <v>1846</v>
      </c>
    </row>
    <row r="4174" spans="1:6" x14ac:dyDescent="0.35">
      <c r="A4174" t="s">
        <v>21169</v>
      </c>
      <c r="B4174">
        <v>2</v>
      </c>
      <c r="C4174" s="2">
        <v>399</v>
      </c>
      <c r="D4174" s="2">
        <v>798</v>
      </c>
      <c r="E4174" s="2">
        <v>755.10851100000002</v>
      </c>
      <c r="F4174" t="s">
        <v>1846</v>
      </c>
    </row>
    <row r="4175" spans="1:6" x14ac:dyDescent="0.35">
      <c r="A4175" t="s">
        <v>18211</v>
      </c>
      <c r="B4175">
        <v>3</v>
      </c>
      <c r="C4175" s="2">
        <v>199</v>
      </c>
      <c r="D4175" s="2">
        <v>597</v>
      </c>
      <c r="E4175" s="2">
        <v>755.10851100000002</v>
      </c>
      <c r="F4175" t="s">
        <v>1846</v>
      </c>
    </row>
    <row r="4176" spans="1:6" x14ac:dyDescent="0.35">
      <c r="A4176" t="s">
        <v>19554</v>
      </c>
      <c r="B4176">
        <v>3</v>
      </c>
      <c r="C4176" s="2">
        <v>25</v>
      </c>
      <c r="D4176" s="2">
        <v>75</v>
      </c>
      <c r="E4176" s="2">
        <v>755.10851100000002</v>
      </c>
      <c r="F4176" t="s">
        <v>1846</v>
      </c>
    </row>
    <row r="4177" spans="1:6" x14ac:dyDescent="0.35">
      <c r="A4177" t="s">
        <v>18216</v>
      </c>
      <c r="B4177">
        <v>3</v>
      </c>
      <c r="C4177" s="2">
        <v>59</v>
      </c>
      <c r="D4177" s="2">
        <v>177</v>
      </c>
      <c r="E4177" s="2">
        <v>755.10851100000002</v>
      </c>
      <c r="F4177" t="s">
        <v>1846</v>
      </c>
    </row>
    <row r="4178" spans="1:6" x14ac:dyDescent="0.35">
      <c r="A4178" t="s">
        <v>18219</v>
      </c>
      <c r="B4178">
        <v>4</v>
      </c>
      <c r="C4178" s="2">
        <v>199</v>
      </c>
      <c r="D4178" s="2">
        <v>796</v>
      </c>
      <c r="E4178" s="2">
        <v>755.10851100000002</v>
      </c>
      <c r="F4178" t="s">
        <v>1846</v>
      </c>
    </row>
    <row r="4179" spans="1:6" x14ac:dyDescent="0.35">
      <c r="A4179" t="s">
        <v>19549</v>
      </c>
      <c r="B4179">
        <v>2</v>
      </c>
      <c r="C4179" s="2">
        <v>199</v>
      </c>
      <c r="D4179" s="2">
        <v>398</v>
      </c>
      <c r="E4179" s="2">
        <v>755.10851100000002</v>
      </c>
      <c r="F4179" t="s">
        <v>1846</v>
      </c>
    </row>
    <row r="4180" spans="1:6" x14ac:dyDescent="0.35">
      <c r="A4180" t="s">
        <v>18223</v>
      </c>
      <c r="B4180">
        <v>5</v>
      </c>
      <c r="C4180" s="2">
        <v>199</v>
      </c>
      <c r="D4180" s="2">
        <v>995</v>
      </c>
      <c r="E4180" s="2">
        <v>755.10851100000002</v>
      </c>
      <c r="F4180" t="s">
        <v>1846</v>
      </c>
    </row>
    <row r="4181" spans="1:6" x14ac:dyDescent="0.35">
      <c r="A4181" t="s">
        <v>19547</v>
      </c>
      <c r="B4181">
        <v>3</v>
      </c>
      <c r="C4181" s="2">
        <v>25</v>
      </c>
      <c r="D4181" s="2">
        <v>75</v>
      </c>
      <c r="E4181" s="2">
        <v>755.10851100000002</v>
      </c>
      <c r="F4181" t="s">
        <v>1846</v>
      </c>
    </row>
    <row r="4182" spans="1:6" x14ac:dyDescent="0.35">
      <c r="A4182" t="s">
        <v>18227</v>
      </c>
      <c r="B4182">
        <v>5</v>
      </c>
      <c r="C4182" s="2">
        <v>59</v>
      </c>
      <c r="D4182" s="2">
        <v>295</v>
      </c>
      <c r="E4182" s="2">
        <v>755.10851100000002</v>
      </c>
      <c r="F4182" t="s">
        <v>1846</v>
      </c>
    </row>
    <row r="4183" spans="1:6" x14ac:dyDescent="0.35">
      <c r="A4183" t="s">
        <v>18229</v>
      </c>
      <c r="B4183">
        <v>2</v>
      </c>
      <c r="C4183" s="2">
        <v>229</v>
      </c>
      <c r="D4183" s="2">
        <v>458</v>
      </c>
      <c r="E4183" s="2">
        <v>755.10851100000002</v>
      </c>
      <c r="F4183" t="s">
        <v>1846</v>
      </c>
    </row>
    <row r="4184" spans="1:6" x14ac:dyDescent="0.35">
      <c r="A4184" t="s">
        <v>18232</v>
      </c>
      <c r="B4184">
        <v>1</v>
      </c>
      <c r="C4184" s="2">
        <v>59</v>
      </c>
      <c r="D4184" s="2">
        <v>59</v>
      </c>
      <c r="E4184" s="2">
        <v>755.10851100000002</v>
      </c>
      <c r="F4184" t="s">
        <v>1846</v>
      </c>
    </row>
    <row r="4185" spans="1:6" x14ac:dyDescent="0.35">
      <c r="A4185" t="s">
        <v>18234</v>
      </c>
      <c r="B4185">
        <v>3</v>
      </c>
      <c r="C4185" s="2">
        <v>25</v>
      </c>
      <c r="D4185" s="2">
        <v>75</v>
      </c>
      <c r="E4185" s="2">
        <v>755.10851100000002</v>
      </c>
      <c r="F4185" t="s">
        <v>1846</v>
      </c>
    </row>
    <row r="4186" spans="1:6" x14ac:dyDescent="0.35">
      <c r="A4186" t="s">
        <v>14732</v>
      </c>
      <c r="B4186">
        <v>2</v>
      </c>
      <c r="C4186" s="2">
        <v>199</v>
      </c>
      <c r="D4186" s="2">
        <v>398</v>
      </c>
      <c r="E4186" s="2">
        <v>755.10851100000002</v>
      </c>
      <c r="F4186" t="s">
        <v>1846</v>
      </c>
    </row>
    <row r="4187" spans="1:6" x14ac:dyDescent="0.35">
      <c r="A4187" t="s">
        <v>21171</v>
      </c>
      <c r="B4187">
        <v>3</v>
      </c>
      <c r="C4187" s="2">
        <v>399</v>
      </c>
      <c r="D4187" s="2">
        <v>1197</v>
      </c>
      <c r="E4187" s="2">
        <v>755.10851100000002</v>
      </c>
      <c r="F4187" t="s">
        <v>1846</v>
      </c>
    </row>
    <row r="4188" spans="1:6" x14ac:dyDescent="0.35">
      <c r="A4188" t="s">
        <v>19543</v>
      </c>
      <c r="B4188">
        <v>2</v>
      </c>
      <c r="C4188" s="2">
        <v>899</v>
      </c>
      <c r="D4188" s="2">
        <v>1798</v>
      </c>
      <c r="E4188" s="2">
        <v>755.10851100000002</v>
      </c>
      <c r="F4188" t="s">
        <v>1846</v>
      </c>
    </row>
    <row r="4189" spans="1:6" x14ac:dyDescent="0.35">
      <c r="A4189" t="s">
        <v>14724</v>
      </c>
      <c r="B4189">
        <v>5</v>
      </c>
      <c r="C4189" s="2">
        <v>99</v>
      </c>
      <c r="D4189" s="2">
        <v>495</v>
      </c>
      <c r="E4189" s="2">
        <v>755.10851100000002</v>
      </c>
      <c r="F4189" t="s">
        <v>1846</v>
      </c>
    </row>
    <row r="4190" spans="1:6" x14ac:dyDescent="0.35">
      <c r="A4190" t="s">
        <v>18246</v>
      </c>
      <c r="B4190">
        <v>3</v>
      </c>
      <c r="C4190" s="2">
        <v>59</v>
      </c>
      <c r="D4190" s="2">
        <v>177</v>
      </c>
      <c r="E4190" s="2">
        <v>755.10851100000002</v>
      </c>
      <c r="F4190" t="s">
        <v>1846</v>
      </c>
    </row>
    <row r="4191" spans="1:6" x14ac:dyDescent="0.35">
      <c r="A4191" t="s">
        <v>19541</v>
      </c>
      <c r="B4191">
        <v>1</v>
      </c>
      <c r="C4191" s="2">
        <v>99</v>
      </c>
      <c r="D4191" s="2">
        <v>99</v>
      </c>
      <c r="E4191" s="2">
        <v>755.10851100000002</v>
      </c>
      <c r="F4191" t="s">
        <v>1846</v>
      </c>
    </row>
    <row r="4192" spans="1:6" x14ac:dyDescent="0.35">
      <c r="A4192" t="s">
        <v>19539</v>
      </c>
      <c r="B4192">
        <v>1</v>
      </c>
      <c r="C4192" s="2">
        <v>25</v>
      </c>
      <c r="D4192" s="2">
        <v>25</v>
      </c>
      <c r="E4192" s="2">
        <v>755.10851100000002</v>
      </c>
      <c r="F4192" t="s">
        <v>1846</v>
      </c>
    </row>
    <row r="4193" spans="1:6" x14ac:dyDescent="0.35">
      <c r="A4193" t="s">
        <v>18252</v>
      </c>
      <c r="B4193">
        <v>4</v>
      </c>
      <c r="C4193" s="2">
        <v>110</v>
      </c>
      <c r="D4193" s="2">
        <v>440</v>
      </c>
      <c r="E4193" s="2">
        <v>755.10851100000002</v>
      </c>
      <c r="F4193" t="s">
        <v>1846</v>
      </c>
    </row>
    <row r="4194" spans="1:6" x14ac:dyDescent="0.35">
      <c r="A4194" t="s">
        <v>14714</v>
      </c>
      <c r="B4194">
        <v>1</v>
      </c>
      <c r="C4194" s="2">
        <v>199</v>
      </c>
      <c r="D4194" s="2">
        <v>199</v>
      </c>
      <c r="E4194" s="2">
        <v>755.10851100000002</v>
      </c>
      <c r="F4194" t="s">
        <v>1846</v>
      </c>
    </row>
    <row r="4195" spans="1:6" x14ac:dyDescent="0.35">
      <c r="A4195" t="s">
        <v>19532</v>
      </c>
      <c r="B4195">
        <v>2</v>
      </c>
      <c r="C4195" s="2">
        <v>199</v>
      </c>
      <c r="D4195" s="2">
        <v>398</v>
      </c>
      <c r="E4195" s="2">
        <v>755.10851100000002</v>
      </c>
      <c r="F4195" t="s">
        <v>1846</v>
      </c>
    </row>
    <row r="4196" spans="1:6" x14ac:dyDescent="0.35">
      <c r="A4196" t="s">
        <v>19525</v>
      </c>
      <c r="B4196">
        <v>2</v>
      </c>
      <c r="C4196" s="2">
        <v>120</v>
      </c>
      <c r="D4196" s="2">
        <v>240</v>
      </c>
      <c r="E4196" s="2">
        <v>755.10851100000002</v>
      </c>
      <c r="F4196" t="s">
        <v>1846</v>
      </c>
    </row>
    <row r="4197" spans="1:6" x14ac:dyDescent="0.35">
      <c r="A4197" t="s">
        <v>18262</v>
      </c>
      <c r="B4197">
        <v>3</v>
      </c>
      <c r="C4197" s="2">
        <v>899</v>
      </c>
      <c r="D4197" s="2">
        <v>2697</v>
      </c>
      <c r="E4197" s="2">
        <v>755.10851100000002</v>
      </c>
      <c r="F4197" t="s">
        <v>1846</v>
      </c>
    </row>
    <row r="4198" spans="1:6" x14ac:dyDescent="0.35">
      <c r="A4198" t="s">
        <v>18264</v>
      </c>
      <c r="B4198">
        <v>4</v>
      </c>
      <c r="C4198" s="2">
        <v>149</v>
      </c>
      <c r="D4198" s="2">
        <v>596</v>
      </c>
      <c r="E4198" s="2">
        <v>755.10851100000002</v>
      </c>
      <c r="F4198" t="s">
        <v>1846</v>
      </c>
    </row>
    <row r="4199" spans="1:6" x14ac:dyDescent="0.35">
      <c r="A4199" t="s">
        <v>21185</v>
      </c>
      <c r="B4199">
        <v>2</v>
      </c>
      <c r="C4199" s="2">
        <v>99</v>
      </c>
      <c r="D4199" s="2">
        <v>198</v>
      </c>
      <c r="E4199" s="2">
        <v>755.10851100000002</v>
      </c>
      <c r="F4199" t="s">
        <v>1846</v>
      </c>
    </row>
    <row r="4200" spans="1:6" x14ac:dyDescent="0.35">
      <c r="A4200" t="s">
        <v>18268</v>
      </c>
      <c r="B4200">
        <v>3</v>
      </c>
      <c r="C4200" s="2">
        <v>229</v>
      </c>
      <c r="D4200" s="2">
        <v>687</v>
      </c>
      <c r="E4200" s="2">
        <v>755.10851100000002</v>
      </c>
      <c r="F4200" t="s">
        <v>1846</v>
      </c>
    </row>
    <row r="4201" spans="1:6" x14ac:dyDescent="0.35">
      <c r="A4201" t="s">
        <v>21187</v>
      </c>
      <c r="B4201">
        <v>1</v>
      </c>
      <c r="C4201" s="2">
        <v>59</v>
      </c>
      <c r="D4201" s="2">
        <v>59</v>
      </c>
      <c r="E4201" s="2">
        <v>755.10851100000002</v>
      </c>
      <c r="F4201" t="s">
        <v>1846</v>
      </c>
    </row>
    <row r="4202" spans="1:6" x14ac:dyDescent="0.35">
      <c r="A4202" t="s">
        <v>14703</v>
      </c>
      <c r="B4202">
        <v>2</v>
      </c>
      <c r="C4202" s="2">
        <v>899</v>
      </c>
      <c r="D4202" s="2">
        <v>1798</v>
      </c>
      <c r="E4202" s="2">
        <v>755.10851100000002</v>
      </c>
      <c r="F4202" t="s">
        <v>1846</v>
      </c>
    </row>
    <row r="4203" spans="1:6" x14ac:dyDescent="0.35">
      <c r="A4203" t="s">
        <v>21192</v>
      </c>
      <c r="B4203">
        <v>2</v>
      </c>
      <c r="C4203" s="2">
        <v>59</v>
      </c>
      <c r="D4203" s="2">
        <v>118</v>
      </c>
      <c r="E4203" s="2">
        <v>755.10851100000002</v>
      </c>
      <c r="F4203" t="s">
        <v>1846</v>
      </c>
    </row>
    <row r="4204" spans="1:6" x14ac:dyDescent="0.35">
      <c r="A4204" t="s">
        <v>14695</v>
      </c>
      <c r="B4204">
        <v>4</v>
      </c>
      <c r="C4204" s="2">
        <v>25</v>
      </c>
      <c r="D4204" s="2">
        <v>100</v>
      </c>
      <c r="E4204" s="2">
        <v>755.10851100000002</v>
      </c>
      <c r="F4204" t="s">
        <v>1846</v>
      </c>
    </row>
    <row r="4205" spans="1:6" x14ac:dyDescent="0.35">
      <c r="A4205" t="s">
        <v>14689</v>
      </c>
      <c r="B4205">
        <v>1</v>
      </c>
      <c r="C4205" s="2">
        <v>149</v>
      </c>
      <c r="D4205" s="2">
        <v>149</v>
      </c>
      <c r="E4205" s="2">
        <v>755.10851100000002</v>
      </c>
      <c r="F4205" t="s">
        <v>1846</v>
      </c>
    </row>
    <row r="4206" spans="1:6" x14ac:dyDescent="0.35">
      <c r="A4206" t="s">
        <v>19517</v>
      </c>
      <c r="B4206">
        <v>5</v>
      </c>
      <c r="C4206" s="2">
        <v>59</v>
      </c>
      <c r="D4206" s="2">
        <v>295</v>
      </c>
      <c r="E4206" s="2">
        <v>755.10851100000002</v>
      </c>
      <c r="F4206" t="s">
        <v>1846</v>
      </c>
    </row>
    <row r="4207" spans="1:6" x14ac:dyDescent="0.35">
      <c r="A4207" t="s">
        <v>14673</v>
      </c>
      <c r="B4207">
        <v>4</v>
      </c>
      <c r="C4207" s="2">
        <v>120</v>
      </c>
      <c r="D4207" s="2">
        <v>480</v>
      </c>
      <c r="E4207" s="2">
        <v>755.10851100000002</v>
      </c>
      <c r="F4207" t="s">
        <v>1846</v>
      </c>
    </row>
    <row r="4208" spans="1:6" x14ac:dyDescent="0.35">
      <c r="A4208" t="s">
        <v>19515</v>
      </c>
      <c r="B4208">
        <v>5</v>
      </c>
      <c r="C4208" s="2">
        <v>59</v>
      </c>
      <c r="D4208" s="2">
        <v>295</v>
      </c>
      <c r="E4208" s="2">
        <v>755.10851100000002</v>
      </c>
      <c r="F4208" t="s">
        <v>1846</v>
      </c>
    </row>
    <row r="4209" spans="1:6" x14ac:dyDescent="0.35">
      <c r="A4209" t="s">
        <v>14671</v>
      </c>
      <c r="B4209">
        <v>5</v>
      </c>
      <c r="C4209" s="2">
        <v>149</v>
      </c>
      <c r="D4209" s="2">
        <v>745</v>
      </c>
      <c r="E4209" s="2">
        <v>755.10851100000002</v>
      </c>
      <c r="F4209" t="s">
        <v>1846</v>
      </c>
    </row>
    <row r="4210" spans="1:6" x14ac:dyDescent="0.35">
      <c r="A4210" t="s">
        <v>18289</v>
      </c>
      <c r="B4210">
        <v>1</v>
      </c>
      <c r="C4210" s="2">
        <v>110</v>
      </c>
      <c r="D4210" s="2">
        <v>110</v>
      </c>
      <c r="E4210" s="2">
        <v>755.10851100000002</v>
      </c>
      <c r="F4210" t="s">
        <v>1846</v>
      </c>
    </row>
    <row r="4211" spans="1:6" x14ac:dyDescent="0.35">
      <c r="A4211" t="s">
        <v>18291</v>
      </c>
      <c r="B4211">
        <v>3</v>
      </c>
      <c r="C4211" s="2">
        <v>120</v>
      </c>
      <c r="D4211" s="2">
        <v>360</v>
      </c>
      <c r="E4211" s="2">
        <v>755.10851100000002</v>
      </c>
      <c r="F4211" t="s">
        <v>1846</v>
      </c>
    </row>
    <row r="4212" spans="1:6" x14ac:dyDescent="0.35">
      <c r="A4212" t="s">
        <v>14665</v>
      </c>
      <c r="B4212">
        <v>5</v>
      </c>
      <c r="C4212" s="2">
        <v>120</v>
      </c>
      <c r="D4212" s="2">
        <v>600</v>
      </c>
      <c r="E4212" s="2">
        <v>755.10851100000002</v>
      </c>
      <c r="F4212" t="s">
        <v>1846</v>
      </c>
    </row>
    <row r="4213" spans="1:6" x14ac:dyDescent="0.35">
      <c r="A4213" t="s">
        <v>14663</v>
      </c>
      <c r="B4213">
        <v>3</v>
      </c>
      <c r="C4213" s="2">
        <v>59</v>
      </c>
      <c r="D4213" s="2">
        <v>177</v>
      </c>
      <c r="E4213" s="2">
        <v>755.10851100000002</v>
      </c>
      <c r="F4213" t="s">
        <v>1846</v>
      </c>
    </row>
    <row r="4214" spans="1:6" x14ac:dyDescent="0.35">
      <c r="A4214" t="s">
        <v>14656</v>
      </c>
      <c r="B4214">
        <v>1</v>
      </c>
      <c r="C4214" s="2">
        <v>59</v>
      </c>
      <c r="D4214" s="2">
        <v>59</v>
      </c>
      <c r="E4214" s="2">
        <v>755.10851100000002</v>
      </c>
      <c r="F4214" t="s">
        <v>1846</v>
      </c>
    </row>
    <row r="4215" spans="1:6" x14ac:dyDescent="0.35">
      <c r="A4215" t="s">
        <v>21222</v>
      </c>
      <c r="B4215">
        <v>4</v>
      </c>
      <c r="C4215" s="2">
        <v>199</v>
      </c>
      <c r="D4215" s="2">
        <v>796</v>
      </c>
      <c r="E4215" s="2">
        <v>755.10851100000002</v>
      </c>
      <c r="F4215" t="s">
        <v>1846</v>
      </c>
    </row>
    <row r="4216" spans="1:6" x14ac:dyDescent="0.35">
      <c r="A4216" t="s">
        <v>18303</v>
      </c>
      <c r="B4216">
        <v>5</v>
      </c>
      <c r="C4216" s="2">
        <v>59</v>
      </c>
      <c r="D4216" s="2">
        <v>295</v>
      </c>
      <c r="E4216" s="2">
        <v>755.10851100000002</v>
      </c>
      <c r="F4216" t="s">
        <v>1846</v>
      </c>
    </row>
    <row r="4217" spans="1:6" x14ac:dyDescent="0.35">
      <c r="A4217" t="s">
        <v>19504</v>
      </c>
      <c r="B4217">
        <v>4</v>
      </c>
      <c r="C4217" s="2">
        <v>129</v>
      </c>
      <c r="D4217" s="2">
        <v>516</v>
      </c>
      <c r="E4217" s="2">
        <v>755.10851100000002</v>
      </c>
      <c r="F4217" t="s">
        <v>1846</v>
      </c>
    </row>
    <row r="4218" spans="1:6" x14ac:dyDescent="0.35">
      <c r="A4218" t="s">
        <v>19502</v>
      </c>
      <c r="B4218">
        <v>3</v>
      </c>
      <c r="C4218" s="2">
        <v>229</v>
      </c>
      <c r="D4218" s="2">
        <v>687</v>
      </c>
      <c r="E4218" s="2">
        <v>755.10851100000002</v>
      </c>
      <c r="F4218" t="s">
        <v>1846</v>
      </c>
    </row>
    <row r="4219" spans="1:6" x14ac:dyDescent="0.35">
      <c r="A4219" t="s">
        <v>21227</v>
      </c>
      <c r="B4219">
        <v>4</v>
      </c>
      <c r="C4219" s="2">
        <v>59</v>
      </c>
      <c r="D4219" s="2">
        <v>236</v>
      </c>
      <c r="E4219" s="2">
        <v>755.10851100000002</v>
      </c>
      <c r="F4219" t="s">
        <v>1846</v>
      </c>
    </row>
    <row r="4220" spans="1:6" x14ac:dyDescent="0.35">
      <c r="A4220" t="s">
        <v>18312</v>
      </c>
      <c r="B4220">
        <v>1</v>
      </c>
      <c r="C4220" s="2">
        <v>80</v>
      </c>
      <c r="D4220" s="2">
        <v>80</v>
      </c>
      <c r="E4220" s="2">
        <v>755.10851100000002</v>
      </c>
      <c r="F4220" t="s">
        <v>1846</v>
      </c>
    </row>
    <row r="4221" spans="1:6" x14ac:dyDescent="0.35">
      <c r="A4221" t="s">
        <v>14647</v>
      </c>
      <c r="B4221">
        <v>1</v>
      </c>
      <c r="C4221" s="2">
        <v>149</v>
      </c>
      <c r="D4221" s="2">
        <v>149</v>
      </c>
      <c r="E4221" s="2">
        <v>755.10851100000002</v>
      </c>
      <c r="F4221" t="s">
        <v>1846</v>
      </c>
    </row>
    <row r="4222" spans="1:6" x14ac:dyDescent="0.35">
      <c r="A4222" t="s">
        <v>19496</v>
      </c>
      <c r="B4222">
        <v>2</v>
      </c>
      <c r="C4222" s="2">
        <v>149</v>
      </c>
      <c r="D4222" s="2">
        <v>298</v>
      </c>
      <c r="E4222" s="2">
        <v>755.10851100000002</v>
      </c>
      <c r="F4222" t="s">
        <v>1846</v>
      </c>
    </row>
    <row r="4223" spans="1:6" x14ac:dyDescent="0.35">
      <c r="A4223" t="s">
        <v>14638</v>
      </c>
      <c r="B4223">
        <v>4</v>
      </c>
      <c r="C4223" s="2">
        <v>59</v>
      </c>
      <c r="D4223" s="2">
        <v>236</v>
      </c>
      <c r="E4223" s="2">
        <v>755.10851100000002</v>
      </c>
      <c r="F4223" t="s">
        <v>1846</v>
      </c>
    </row>
    <row r="4224" spans="1:6" x14ac:dyDescent="0.35">
      <c r="A4224" t="s">
        <v>14630</v>
      </c>
      <c r="B4224">
        <v>1</v>
      </c>
      <c r="C4224" s="2">
        <v>229</v>
      </c>
      <c r="D4224" s="2">
        <v>229</v>
      </c>
      <c r="E4224" s="2">
        <v>755.10851100000002</v>
      </c>
      <c r="F4224" t="s">
        <v>1846</v>
      </c>
    </row>
    <row r="4225" spans="1:6" x14ac:dyDescent="0.35">
      <c r="A4225" t="s">
        <v>14622</v>
      </c>
      <c r="B4225">
        <v>4</v>
      </c>
      <c r="C4225" s="2">
        <v>229</v>
      </c>
      <c r="D4225" s="2">
        <v>916</v>
      </c>
      <c r="E4225" s="2">
        <v>755.10851100000002</v>
      </c>
      <c r="F4225" t="s">
        <v>1846</v>
      </c>
    </row>
    <row r="4226" spans="1:6" x14ac:dyDescent="0.35">
      <c r="A4226" t="s">
        <v>14619</v>
      </c>
      <c r="B4226">
        <v>5</v>
      </c>
      <c r="C4226" s="2">
        <v>999</v>
      </c>
      <c r="D4226" s="2">
        <v>4995</v>
      </c>
      <c r="E4226" s="2">
        <v>755.10851100000002</v>
      </c>
      <c r="F4226" t="s">
        <v>1846</v>
      </c>
    </row>
    <row r="4227" spans="1:6" x14ac:dyDescent="0.35">
      <c r="A4227" t="s">
        <v>21238</v>
      </c>
      <c r="B4227">
        <v>5</v>
      </c>
      <c r="C4227" s="2">
        <v>999</v>
      </c>
      <c r="D4227" s="2">
        <v>4995</v>
      </c>
      <c r="E4227" s="2">
        <v>755.10851100000002</v>
      </c>
      <c r="F4227" t="s">
        <v>1846</v>
      </c>
    </row>
    <row r="4228" spans="1:6" x14ac:dyDescent="0.35">
      <c r="A4228" t="s">
        <v>18331</v>
      </c>
      <c r="B4228">
        <v>4</v>
      </c>
      <c r="C4228" s="2">
        <v>80</v>
      </c>
      <c r="D4228" s="2">
        <v>320</v>
      </c>
      <c r="E4228" s="2">
        <v>755.10851100000002</v>
      </c>
      <c r="F4228" t="s">
        <v>1846</v>
      </c>
    </row>
    <row r="4229" spans="1:6" x14ac:dyDescent="0.35">
      <c r="A4229" t="s">
        <v>14615</v>
      </c>
      <c r="B4229">
        <v>1</v>
      </c>
      <c r="C4229" s="2">
        <v>59</v>
      </c>
      <c r="D4229" s="2">
        <v>59</v>
      </c>
      <c r="E4229" s="2">
        <v>755.10851100000002</v>
      </c>
      <c r="F4229" t="s">
        <v>1846</v>
      </c>
    </row>
    <row r="4230" spans="1:6" x14ac:dyDescent="0.35">
      <c r="A4230" t="s">
        <v>19485</v>
      </c>
      <c r="B4230">
        <v>4</v>
      </c>
      <c r="C4230" s="2">
        <v>25</v>
      </c>
      <c r="D4230" s="2">
        <v>100</v>
      </c>
      <c r="E4230" s="2">
        <v>755.10851100000002</v>
      </c>
      <c r="F4230" t="s">
        <v>1846</v>
      </c>
    </row>
    <row r="4231" spans="1:6" x14ac:dyDescent="0.35">
      <c r="A4231" t="s">
        <v>14608</v>
      </c>
      <c r="B4231">
        <v>4</v>
      </c>
      <c r="C4231" s="2">
        <v>399</v>
      </c>
      <c r="D4231" s="2">
        <v>1596</v>
      </c>
      <c r="E4231" s="2">
        <v>755.10851100000002</v>
      </c>
      <c r="F4231" t="s">
        <v>1846</v>
      </c>
    </row>
    <row r="4232" spans="1:6" x14ac:dyDescent="0.35">
      <c r="A4232" t="s">
        <v>14604</v>
      </c>
      <c r="B4232">
        <v>3</v>
      </c>
      <c r="C4232" s="2">
        <v>229</v>
      </c>
      <c r="D4232" s="2">
        <v>687</v>
      </c>
      <c r="E4232" s="2">
        <v>755.10851100000002</v>
      </c>
      <c r="F4232" t="s">
        <v>1846</v>
      </c>
    </row>
    <row r="4233" spans="1:6" x14ac:dyDescent="0.35">
      <c r="A4233" t="s">
        <v>18341</v>
      </c>
      <c r="B4233">
        <v>2</v>
      </c>
      <c r="C4233" s="2">
        <v>120</v>
      </c>
      <c r="D4233" s="2">
        <v>240</v>
      </c>
      <c r="E4233" s="2">
        <v>755.10851100000002</v>
      </c>
      <c r="F4233" t="s">
        <v>1846</v>
      </c>
    </row>
    <row r="4234" spans="1:6" x14ac:dyDescent="0.35">
      <c r="A4234" t="s">
        <v>19483</v>
      </c>
      <c r="B4234">
        <v>1</v>
      </c>
      <c r="C4234" s="2">
        <v>59</v>
      </c>
      <c r="D4234" s="2">
        <v>59</v>
      </c>
      <c r="E4234" s="2">
        <v>755.10851100000002</v>
      </c>
      <c r="F4234" t="s">
        <v>1846</v>
      </c>
    </row>
    <row r="4235" spans="1:6" x14ac:dyDescent="0.35">
      <c r="A4235" t="s">
        <v>14602</v>
      </c>
      <c r="B4235">
        <v>3</v>
      </c>
      <c r="C4235" s="2">
        <v>59</v>
      </c>
      <c r="D4235" s="2">
        <v>177</v>
      </c>
      <c r="E4235" s="2">
        <v>755.10851100000002</v>
      </c>
      <c r="F4235" t="s">
        <v>1846</v>
      </c>
    </row>
    <row r="4236" spans="1:6" x14ac:dyDescent="0.35">
      <c r="A4236" t="s">
        <v>18349</v>
      </c>
      <c r="B4236">
        <v>5</v>
      </c>
      <c r="C4236" s="2">
        <v>59</v>
      </c>
      <c r="D4236" s="2">
        <v>295</v>
      </c>
      <c r="E4236" s="2">
        <v>755.10851100000002</v>
      </c>
      <c r="F4236" t="s">
        <v>1846</v>
      </c>
    </row>
    <row r="4237" spans="1:6" x14ac:dyDescent="0.35">
      <c r="A4237" t="s">
        <v>19479</v>
      </c>
      <c r="B4237">
        <v>2</v>
      </c>
      <c r="C4237" s="2">
        <v>149</v>
      </c>
      <c r="D4237" s="2">
        <v>298</v>
      </c>
      <c r="E4237" s="2">
        <v>755.10851100000002</v>
      </c>
      <c r="F4237" t="s">
        <v>1846</v>
      </c>
    </row>
    <row r="4238" spans="1:6" x14ac:dyDescent="0.35">
      <c r="A4238" t="s">
        <v>19477</v>
      </c>
      <c r="B4238">
        <v>2</v>
      </c>
      <c r="C4238" s="2">
        <v>80</v>
      </c>
      <c r="D4238" s="2">
        <v>160</v>
      </c>
      <c r="E4238" s="2">
        <v>755.10851100000002</v>
      </c>
      <c r="F4238" t="s">
        <v>1846</v>
      </c>
    </row>
    <row r="4239" spans="1:6" x14ac:dyDescent="0.35">
      <c r="A4239" t="s">
        <v>14594</v>
      </c>
      <c r="B4239">
        <v>5</v>
      </c>
      <c r="C4239" s="2">
        <v>59</v>
      </c>
      <c r="D4239" s="2">
        <v>295</v>
      </c>
      <c r="E4239" s="2">
        <v>755.10851100000002</v>
      </c>
      <c r="F4239" t="s">
        <v>1846</v>
      </c>
    </row>
    <row r="4240" spans="1:6" x14ac:dyDescent="0.35">
      <c r="A4240" t="s">
        <v>18358</v>
      </c>
      <c r="B4240">
        <v>5</v>
      </c>
      <c r="C4240" s="2">
        <v>59</v>
      </c>
      <c r="D4240" s="2">
        <v>295</v>
      </c>
      <c r="E4240" s="2">
        <v>755.10851100000002</v>
      </c>
      <c r="F4240" t="s">
        <v>1846</v>
      </c>
    </row>
    <row r="4241" spans="1:6" x14ac:dyDescent="0.35">
      <c r="A4241" t="s">
        <v>18360</v>
      </c>
      <c r="B4241">
        <v>3</v>
      </c>
      <c r="C4241" s="2">
        <v>25</v>
      </c>
      <c r="D4241" s="2">
        <v>75</v>
      </c>
      <c r="E4241" s="2">
        <v>755.10851100000002</v>
      </c>
      <c r="F4241" t="s">
        <v>1846</v>
      </c>
    </row>
    <row r="4242" spans="1:6" x14ac:dyDescent="0.35">
      <c r="A4242" t="s">
        <v>18363</v>
      </c>
      <c r="B4242">
        <v>2</v>
      </c>
      <c r="C4242" s="2">
        <v>80</v>
      </c>
      <c r="D4242" s="2">
        <v>160</v>
      </c>
      <c r="E4242" s="2">
        <v>755.10851100000002</v>
      </c>
      <c r="F4242" t="s">
        <v>1846</v>
      </c>
    </row>
    <row r="4243" spans="1:6" x14ac:dyDescent="0.35">
      <c r="A4243" t="s">
        <v>18366</v>
      </c>
      <c r="B4243">
        <v>5</v>
      </c>
      <c r="C4243" s="2">
        <v>59</v>
      </c>
      <c r="D4243" s="2">
        <v>295</v>
      </c>
      <c r="E4243" s="2">
        <v>755.10851100000002</v>
      </c>
      <c r="F4243" t="s">
        <v>1846</v>
      </c>
    </row>
    <row r="4244" spans="1:6" x14ac:dyDescent="0.35">
      <c r="A4244" t="s">
        <v>21240</v>
      </c>
      <c r="B4244">
        <v>2</v>
      </c>
      <c r="C4244" s="2">
        <v>999</v>
      </c>
      <c r="D4244" s="2">
        <v>1998</v>
      </c>
      <c r="E4244" s="2">
        <v>755.10851100000002</v>
      </c>
      <c r="F4244" t="s">
        <v>1846</v>
      </c>
    </row>
    <row r="4245" spans="1:6" x14ac:dyDescent="0.35">
      <c r="A4245" t="s">
        <v>21242</v>
      </c>
      <c r="B4245">
        <v>1</v>
      </c>
      <c r="C4245" s="2">
        <v>120</v>
      </c>
      <c r="D4245" s="2">
        <v>120</v>
      </c>
      <c r="E4245" s="2">
        <v>755.10851100000002</v>
      </c>
      <c r="F4245" t="s">
        <v>1846</v>
      </c>
    </row>
    <row r="4246" spans="1:6" x14ac:dyDescent="0.35">
      <c r="A4246" t="s">
        <v>14583</v>
      </c>
      <c r="B4246">
        <v>2</v>
      </c>
      <c r="C4246" s="2">
        <v>149</v>
      </c>
      <c r="D4246" s="2">
        <v>298</v>
      </c>
      <c r="E4246" s="2">
        <v>755.10851100000002</v>
      </c>
      <c r="F4246" t="s">
        <v>1846</v>
      </c>
    </row>
    <row r="4247" spans="1:6" x14ac:dyDescent="0.35">
      <c r="A4247" t="s">
        <v>14577</v>
      </c>
      <c r="B4247">
        <v>1</v>
      </c>
      <c r="C4247" s="2">
        <v>899</v>
      </c>
      <c r="D4247" s="2">
        <v>899</v>
      </c>
      <c r="E4247" s="2">
        <v>755.10851100000002</v>
      </c>
      <c r="F4247" t="s">
        <v>1846</v>
      </c>
    </row>
    <row r="4248" spans="1:6" x14ac:dyDescent="0.35">
      <c r="A4248" t="s">
        <v>19469</v>
      </c>
      <c r="B4248">
        <v>1</v>
      </c>
      <c r="C4248" s="2">
        <v>59</v>
      </c>
      <c r="D4248" s="2">
        <v>59</v>
      </c>
      <c r="E4248" s="2">
        <v>755.10851100000002</v>
      </c>
      <c r="F4248" t="s">
        <v>1846</v>
      </c>
    </row>
    <row r="4249" spans="1:6" x14ac:dyDescent="0.35">
      <c r="A4249" t="s">
        <v>14572</v>
      </c>
      <c r="B4249">
        <v>4</v>
      </c>
      <c r="C4249" s="2">
        <v>120</v>
      </c>
      <c r="D4249" s="2">
        <v>480</v>
      </c>
      <c r="E4249" s="2">
        <v>755.10851100000002</v>
      </c>
      <c r="F4249" t="s">
        <v>1846</v>
      </c>
    </row>
    <row r="4250" spans="1:6" x14ac:dyDescent="0.35">
      <c r="A4250" t="s">
        <v>14569</v>
      </c>
      <c r="B4250">
        <v>1</v>
      </c>
      <c r="C4250" s="2">
        <v>80</v>
      </c>
      <c r="D4250" s="2">
        <v>80</v>
      </c>
      <c r="E4250" s="2">
        <v>755.10851100000002</v>
      </c>
      <c r="F4250" t="s">
        <v>1846</v>
      </c>
    </row>
    <row r="4251" spans="1:6" x14ac:dyDescent="0.35">
      <c r="A4251" t="s">
        <v>21264</v>
      </c>
      <c r="B4251">
        <v>4</v>
      </c>
      <c r="C4251" s="2">
        <v>99</v>
      </c>
      <c r="D4251" s="2">
        <v>396</v>
      </c>
      <c r="E4251" s="2">
        <v>755.10851100000002</v>
      </c>
      <c r="F4251" t="s">
        <v>1846</v>
      </c>
    </row>
    <row r="4252" spans="1:6" x14ac:dyDescent="0.35">
      <c r="A4252" t="s">
        <v>18386</v>
      </c>
      <c r="B4252">
        <v>1</v>
      </c>
      <c r="C4252" s="2">
        <v>59</v>
      </c>
      <c r="D4252" s="2">
        <v>59</v>
      </c>
      <c r="E4252" s="2">
        <v>755.10851100000002</v>
      </c>
      <c r="F4252" t="s">
        <v>1846</v>
      </c>
    </row>
    <row r="4253" spans="1:6" x14ac:dyDescent="0.35">
      <c r="A4253" t="s">
        <v>14547</v>
      </c>
      <c r="B4253">
        <v>1</v>
      </c>
      <c r="C4253" s="2">
        <v>199</v>
      </c>
      <c r="D4253" s="2">
        <v>199</v>
      </c>
      <c r="E4253" s="2">
        <v>755.10851100000002</v>
      </c>
      <c r="F4253" t="s">
        <v>1846</v>
      </c>
    </row>
    <row r="4254" spans="1:6" x14ac:dyDescent="0.35">
      <c r="A4254" t="s">
        <v>21267</v>
      </c>
      <c r="B4254">
        <v>5</v>
      </c>
      <c r="C4254" s="2">
        <v>129</v>
      </c>
      <c r="D4254" s="2">
        <v>645</v>
      </c>
      <c r="E4254" s="2">
        <v>755.10851100000002</v>
      </c>
      <c r="F4254" t="s">
        <v>1846</v>
      </c>
    </row>
    <row r="4255" spans="1:6" x14ac:dyDescent="0.35">
      <c r="A4255" t="s">
        <v>14542</v>
      </c>
      <c r="B4255">
        <v>2</v>
      </c>
      <c r="C4255" s="2">
        <v>199</v>
      </c>
      <c r="D4255" s="2">
        <v>398</v>
      </c>
      <c r="E4255" s="2">
        <v>755.10851100000002</v>
      </c>
      <c r="F4255" t="s">
        <v>1846</v>
      </c>
    </row>
    <row r="4256" spans="1:6" x14ac:dyDescent="0.35">
      <c r="A4256" t="s">
        <v>18395</v>
      </c>
      <c r="B4256">
        <v>4</v>
      </c>
      <c r="C4256" s="2">
        <v>120</v>
      </c>
      <c r="D4256" s="2">
        <v>480</v>
      </c>
      <c r="E4256" s="2">
        <v>755.10851100000002</v>
      </c>
      <c r="F4256" t="s">
        <v>1846</v>
      </c>
    </row>
    <row r="4257" spans="1:6" x14ac:dyDescent="0.35">
      <c r="A4257" t="s">
        <v>18397</v>
      </c>
      <c r="B4257">
        <v>2</v>
      </c>
      <c r="C4257" s="2">
        <v>199</v>
      </c>
      <c r="D4257" s="2">
        <v>398</v>
      </c>
      <c r="E4257" s="2">
        <v>755.10851100000002</v>
      </c>
      <c r="F4257" t="s">
        <v>1846</v>
      </c>
    </row>
    <row r="4258" spans="1:6" x14ac:dyDescent="0.35">
      <c r="A4258" t="s">
        <v>19463</v>
      </c>
      <c r="B4258">
        <v>4</v>
      </c>
      <c r="C4258" s="2">
        <v>110</v>
      </c>
      <c r="D4258" s="2">
        <v>440</v>
      </c>
      <c r="E4258" s="2">
        <v>755.10851100000002</v>
      </c>
      <c r="F4258" t="s">
        <v>1846</v>
      </c>
    </row>
    <row r="4259" spans="1:6" x14ac:dyDescent="0.35">
      <c r="A4259" t="s">
        <v>21277</v>
      </c>
      <c r="B4259">
        <v>3</v>
      </c>
      <c r="C4259" s="2">
        <v>199</v>
      </c>
      <c r="D4259" s="2">
        <v>597</v>
      </c>
      <c r="E4259" s="2">
        <v>755.10851100000002</v>
      </c>
      <c r="F4259" t="s">
        <v>1846</v>
      </c>
    </row>
    <row r="4260" spans="1:6" x14ac:dyDescent="0.35">
      <c r="A4260" t="s">
        <v>21281</v>
      </c>
      <c r="B4260">
        <v>4</v>
      </c>
      <c r="C4260" s="2">
        <v>25</v>
      </c>
      <c r="D4260" s="2">
        <v>100</v>
      </c>
      <c r="E4260" s="2">
        <v>755.10851100000002</v>
      </c>
      <c r="F4260" t="s">
        <v>1846</v>
      </c>
    </row>
    <row r="4261" spans="1:6" x14ac:dyDescent="0.35">
      <c r="A4261" t="s">
        <v>14531</v>
      </c>
      <c r="B4261">
        <v>3</v>
      </c>
      <c r="C4261" s="2">
        <v>120</v>
      </c>
      <c r="D4261" s="2">
        <v>360</v>
      </c>
      <c r="E4261" s="2">
        <v>755.10851100000002</v>
      </c>
      <c r="F4261" t="s">
        <v>1846</v>
      </c>
    </row>
    <row r="4262" spans="1:6" x14ac:dyDescent="0.35">
      <c r="A4262" t="s">
        <v>14526</v>
      </c>
      <c r="B4262">
        <v>5</v>
      </c>
      <c r="C4262" s="2">
        <v>59</v>
      </c>
      <c r="D4262" s="2">
        <v>295</v>
      </c>
      <c r="E4262" s="2">
        <v>755.10851100000002</v>
      </c>
      <c r="F4262" t="s">
        <v>1846</v>
      </c>
    </row>
    <row r="4263" spans="1:6" x14ac:dyDescent="0.35">
      <c r="A4263" t="s">
        <v>21285</v>
      </c>
      <c r="B4263">
        <v>5</v>
      </c>
      <c r="C4263" s="2">
        <v>99</v>
      </c>
      <c r="D4263" s="2">
        <v>495</v>
      </c>
      <c r="E4263" s="2">
        <v>755.10851100000002</v>
      </c>
      <c r="F4263" t="s">
        <v>1846</v>
      </c>
    </row>
    <row r="4264" spans="1:6" x14ac:dyDescent="0.35">
      <c r="A4264" t="s">
        <v>14520</v>
      </c>
      <c r="B4264">
        <v>2</v>
      </c>
      <c r="C4264" s="2">
        <v>59</v>
      </c>
      <c r="D4264" s="2">
        <v>118</v>
      </c>
      <c r="E4264" s="2">
        <v>755.10851100000002</v>
      </c>
      <c r="F4264" t="s">
        <v>1846</v>
      </c>
    </row>
    <row r="4265" spans="1:6" x14ac:dyDescent="0.35">
      <c r="A4265" t="s">
        <v>14515</v>
      </c>
      <c r="B4265">
        <v>3</v>
      </c>
      <c r="C4265" s="2">
        <v>199</v>
      </c>
      <c r="D4265" s="2">
        <v>597</v>
      </c>
      <c r="E4265" s="2">
        <v>755.10851100000002</v>
      </c>
      <c r="F4265" t="s">
        <v>1846</v>
      </c>
    </row>
    <row r="4266" spans="1:6" x14ac:dyDescent="0.35">
      <c r="A4266" t="s">
        <v>21291</v>
      </c>
      <c r="B4266">
        <v>4</v>
      </c>
      <c r="C4266" s="2">
        <v>999</v>
      </c>
      <c r="D4266" s="2">
        <v>3996</v>
      </c>
      <c r="E4266" s="2">
        <v>755.10851100000002</v>
      </c>
      <c r="F4266" t="s">
        <v>1846</v>
      </c>
    </row>
    <row r="4267" spans="1:6" x14ac:dyDescent="0.35">
      <c r="A4267" t="s">
        <v>14507</v>
      </c>
      <c r="B4267">
        <v>4</v>
      </c>
      <c r="C4267" s="2">
        <v>110</v>
      </c>
      <c r="D4267" s="2">
        <v>440</v>
      </c>
      <c r="E4267" s="2">
        <v>755.10851100000002</v>
      </c>
      <c r="F4267" t="s">
        <v>1846</v>
      </c>
    </row>
    <row r="4268" spans="1:6" x14ac:dyDescent="0.35">
      <c r="A4268" t="s">
        <v>14501</v>
      </c>
      <c r="B4268">
        <v>1</v>
      </c>
      <c r="C4268" s="2">
        <v>129</v>
      </c>
      <c r="D4268" s="2">
        <v>129</v>
      </c>
      <c r="E4268" s="2">
        <v>755.10851100000002</v>
      </c>
      <c r="F4268" t="s">
        <v>1846</v>
      </c>
    </row>
    <row r="4269" spans="1:6" x14ac:dyDescent="0.35">
      <c r="A4269" t="s">
        <v>14499</v>
      </c>
      <c r="B4269">
        <v>1</v>
      </c>
      <c r="C4269" s="2">
        <v>99</v>
      </c>
      <c r="D4269" s="2">
        <v>99</v>
      </c>
      <c r="E4269" s="2">
        <v>755.10851100000002</v>
      </c>
      <c r="F4269" t="s">
        <v>1846</v>
      </c>
    </row>
    <row r="4270" spans="1:6" x14ac:dyDescent="0.35">
      <c r="A4270" t="s">
        <v>18425</v>
      </c>
      <c r="B4270">
        <v>4</v>
      </c>
      <c r="C4270" s="2">
        <v>120</v>
      </c>
      <c r="D4270" s="2">
        <v>480</v>
      </c>
      <c r="E4270" s="2">
        <v>755.10851100000002</v>
      </c>
      <c r="F4270" t="s">
        <v>1846</v>
      </c>
    </row>
    <row r="4271" spans="1:6" x14ac:dyDescent="0.35">
      <c r="A4271" t="s">
        <v>18427</v>
      </c>
      <c r="B4271">
        <v>2</v>
      </c>
      <c r="C4271" s="2">
        <v>899</v>
      </c>
      <c r="D4271" s="2">
        <v>1798</v>
      </c>
      <c r="E4271" s="2">
        <v>755.10851100000002</v>
      </c>
      <c r="F4271" t="s">
        <v>1846</v>
      </c>
    </row>
    <row r="4272" spans="1:6" x14ac:dyDescent="0.35">
      <c r="A4272" t="s">
        <v>14497</v>
      </c>
      <c r="B4272">
        <v>1</v>
      </c>
      <c r="C4272" s="2">
        <v>899</v>
      </c>
      <c r="D4272" s="2">
        <v>899</v>
      </c>
      <c r="E4272" s="2">
        <v>755.10851100000002</v>
      </c>
      <c r="F4272" t="s">
        <v>1846</v>
      </c>
    </row>
    <row r="4273" spans="1:6" x14ac:dyDescent="0.35">
      <c r="A4273" t="s">
        <v>18431</v>
      </c>
      <c r="B4273">
        <v>1</v>
      </c>
      <c r="C4273" s="2">
        <v>99</v>
      </c>
      <c r="D4273" s="2">
        <v>99</v>
      </c>
      <c r="E4273" s="2">
        <v>755.10851100000002</v>
      </c>
      <c r="F4273" t="s">
        <v>1846</v>
      </c>
    </row>
    <row r="4274" spans="1:6" x14ac:dyDescent="0.35">
      <c r="A4274" t="s">
        <v>14495</v>
      </c>
      <c r="B4274">
        <v>5</v>
      </c>
      <c r="C4274" s="2">
        <v>59</v>
      </c>
      <c r="D4274" s="2">
        <v>295</v>
      </c>
      <c r="E4274" s="2">
        <v>755.10851100000002</v>
      </c>
      <c r="F4274" t="s">
        <v>1846</v>
      </c>
    </row>
    <row r="4275" spans="1:6" x14ac:dyDescent="0.35">
      <c r="A4275" t="s">
        <v>19452</v>
      </c>
      <c r="B4275">
        <v>1</v>
      </c>
      <c r="C4275" s="2">
        <v>199</v>
      </c>
      <c r="D4275" s="2">
        <v>199</v>
      </c>
      <c r="E4275" s="2">
        <v>755.10851100000002</v>
      </c>
      <c r="F4275" t="s">
        <v>1846</v>
      </c>
    </row>
    <row r="4276" spans="1:6" x14ac:dyDescent="0.35">
      <c r="A4276" t="s">
        <v>14493</v>
      </c>
      <c r="B4276">
        <v>4</v>
      </c>
      <c r="C4276" s="2">
        <v>199</v>
      </c>
      <c r="D4276" s="2">
        <v>796</v>
      </c>
      <c r="E4276" s="2">
        <v>755.10851100000002</v>
      </c>
      <c r="F4276" t="s">
        <v>1846</v>
      </c>
    </row>
    <row r="4277" spans="1:6" x14ac:dyDescent="0.35">
      <c r="A4277" t="s">
        <v>19450</v>
      </c>
      <c r="B4277">
        <v>2</v>
      </c>
      <c r="C4277" s="2">
        <v>199</v>
      </c>
      <c r="D4277" s="2">
        <v>398</v>
      </c>
      <c r="E4277" s="2">
        <v>755.10851100000002</v>
      </c>
      <c r="F4277" t="s">
        <v>1846</v>
      </c>
    </row>
    <row r="4278" spans="1:6" x14ac:dyDescent="0.35">
      <c r="A4278" t="s">
        <v>19448</v>
      </c>
      <c r="B4278">
        <v>5</v>
      </c>
      <c r="C4278" s="2">
        <v>25</v>
      </c>
      <c r="D4278" s="2">
        <v>125</v>
      </c>
      <c r="E4278" s="2">
        <v>755.10851100000002</v>
      </c>
      <c r="F4278" t="s">
        <v>1846</v>
      </c>
    </row>
    <row r="4279" spans="1:6" x14ac:dyDescent="0.35">
      <c r="A4279" t="s">
        <v>14489</v>
      </c>
      <c r="B4279">
        <v>2</v>
      </c>
      <c r="C4279" s="2">
        <v>199</v>
      </c>
      <c r="D4279" s="2">
        <v>398</v>
      </c>
      <c r="E4279" s="2">
        <v>755.10851100000002</v>
      </c>
      <c r="F4279" t="s">
        <v>1846</v>
      </c>
    </row>
    <row r="4280" spans="1:6" x14ac:dyDescent="0.35">
      <c r="A4280" t="s">
        <v>21295</v>
      </c>
      <c r="B4280">
        <v>1</v>
      </c>
      <c r="C4280" s="2">
        <v>999</v>
      </c>
      <c r="D4280" s="2">
        <v>999</v>
      </c>
      <c r="E4280" s="2">
        <v>755.10851100000002</v>
      </c>
      <c r="F4280" t="s">
        <v>1846</v>
      </c>
    </row>
    <row r="4281" spans="1:6" x14ac:dyDescent="0.35">
      <c r="A4281" t="s">
        <v>21297</v>
      </c>
      <c r="B4281">
        <v>3</v>
      </c>
      <c r="C4281" s="2">
        <v>80</v>
      </c>
      <c r="D4281" s="2">
        <v>240</v>
      </c>
      <c r="E4281" s="2">
        <v>755.10851100000002</v>
      </c>
      <c r="F4281" t="s">
        <v>1846</v>
      </c>
    </row>
    <row r="4282" spans="1:6" x14ac:dyDescent="0.35">
      <c r="A4282" t="s">
        <v>21299</v>
      </c>
      <c r="B4282">
        <v>3</v>
      </c>
      <c r="C4282" s="2">
        <v>80</v>
      </c>
      <c r="D4282" s="2">
        <v>240</v>
      </c>
      <c r="E4282" s="2">
        <v>755.10851100000002</v>
      </c>
      <c r="F4282" t="s">
        <v>1846</v>
      </c>
    </row>
    <row r="4283" spans="1:6" x14ac:dyDescent="0.35">
      <c r="A4283" t="s">
        <v>18451</v>
      </c>
      <c r="B4283">
        <v>2</v>
      </c>
      <c r="C4283" s="2">
        <v>25</v>
      </c>
      <c r="D4283" s="2">
        <v>50</v>
      </c>
      <c r="E4283" s="2">
        <v>755.10851100000002</v>
      </c>
      <c r="F4283" t="s">
        <v>1846</v>
      </c>
    </row>
    <row r="4284" spans="1:6" x14ac:dyDescent="0.35">
      <c r="A4284" t="s">
        <v>14480</v>
      </c>
      <c r="B4284">
        <v>4</v>
      </c>
      <c r="C4284" s="2">
        <v>129</v>
      </c>
      <c r="D4284" s="2">
        <v>516</v>
      </c>
      <c r="E4284" s="2">
        <v>755.10851100000002</v>
      </c>
      <c r="F4284" t="s">
        <v>1846</v>
      </c>
    </row>
    <row r="4285" spans="1:6" x14ac:dyDescent="0.35">
      <c r="A4285" t="s">
        <v>18455</v>
      </c>
      <c r="B4285">
        <v>2</v>
      </c>
      <c r="C4285" s="2">
        <v>120</v>
      </c>
      <c r="D4285" s="2">
        <v>240</v>
      </c>
      <c r="E4285" s="2">
        <v>755.10851100000002</v>
      </c>
      <c r="F4285" t="s">
        <v>1846</v>
      </c>
    </row>
    <row r="4286" spans="1:6" x14ac:dyDescent="0.35">
      <c r="A4286" t="s">
        <v>18458</v>
      </c>
      <c r="B4286">
        <v>1</v>
      </c>
      <c r="C4286" s="2">
        <v>199</v>
      </c>
      <c r="D4286" s="2">
        <v>199</v>
      </c>
      <c r="E4286" s="2">
        <v>755.10851100000002</v>
      </c>
      <c r="F4286" t="s">
        <v>1846</v>
      </c>
    </row>
    <row r="4287" spans="1:6" x14ac:dyDescent="0.35">
      <c r="A4287" t="s">
        <v>18460</v>
      </c>
      <c r="B4287">
        <v>1</v>
      </c>
      <c r="C4287" s="2">
        <v>999</v>
      </c>
      <c r="D4287" s="2">
        <v>999</v>
      </c>
      <c r="E4287" s="2">
        <v>755.10851100000002</v>
      </c>
      <c r="F4287" t="s">
        <v>1846</v>
      </c>
    </row>
    <row r="4288" spans="1:6" x14ac:dyDescent="0.35">
      <c r="A4288" t="s">
        <v>18462</v>
      </c>
      <c r="B4288">
        <v>2</v>
      </c>
      <c r="C4288" s="2">
        <v>120</v>
      </c>
      <c r="D4288" s="2">
        <v>240</v>
      </c>
      <c r="E4288" s="2">
        <v>755.10851100000002</v>
      </c>
      <c r="F4288" t="s">
        <v>1846</v>
      </c>
    </row>
    <row r="4289" spans="1:6" x14ac:dyDescent="0.35">
      <c r="A4289" t="s">
        <v>18464</v>
      </c>
      <c r="B4289">
        <v>2</v>
      </c>
      <c r="C4289" s="2">
        <v>199</v>
      </c>
      <c r="D4289" s="2">
        <v>398</v>
      </c>
      <c r="E4289" s="2">
        <v>755.10851100000002</v>
      </c>
      <c r="F4289" t="s">
        <v>1846</v>
      </c>
    </row>
    <row r="4290" spans="1:6" x14ac:dyDescent="0.35">
      <c r="A4290" t="s">
        <v>19442</v>
      </c>
      <c r="B4290">
        <v>1</v>
      </c>
      <c r="C4290" s="2">
        <v>120</v>
      </c>
      <c r="D4290" s="2">
        <v>120</v>
      </c>
      <c r="E4290" s="2">
        <v>755.10851100000002</v>
      </c>
      <c r="F4290" t="s">
        <v>1846</v>
      </c>
    </row>
    <row r="4291" spans="1:6" x14ac:dyDescent="0.35">
      <c r="A4291" t="s">
        <v>21301</v>
      </c>
      <c r="B4291">
        <v>4</v>
      </c>
      <c r="C4291" s="2">
        <v>25</v>
      </c>
      <c r="D4291" s="2">
        <v>100</v>
      </c>
      <c r="E4291" s="2">
        <v>755.10851100000002</v>
      </c>
      <c r="F4291" t="s">
        <v>1846</v>
      </c>
    </row>
    <row r="4292" spans="1:6" x14ac:dyDescent="0.35">
      <c r="A4292" t="s">
        <v>18472</v>
      </c>
      <c r="B4292">
        <v>4</v>
      </c>
      <c r="C4292" s="2">
        <v>80</v>
      </c>
      <c r="D4292" s="2">
        <v>320</v>
      </c>
      <c r="E4292" s="2">
        <v>755.10851100000002</v>
      </c>
      <c r="F4292" t="s">
        <v>1846</v>
      </c>
    </row>
    <row r="4293" spans="1:6" x14ac:dyDescent="0.35">
      <c r="A4293" t="s">
        <v>18474</v>
      </c>
      <c r="B4293">
        <v>5</v>
      </c>
      <c r="C4293" s="2">
        <v>110</v>
      </c>
      <c r="D4293" s="2">
        <v>550</v>
      </c>
      <c r="E4293" s="2">
        <v>755.10851100000002</v>
      </c>
      <c r="F4293" t="s">
        <v>1846</v>
      </c>
    </row>
    <row r="4294" spans="1:6" x14ac:dyDescent="0.35">
      <c r="A4294" t="s">
        <v>21303</v>
      </c>
      <c r="B4294">
        <v>1</v>
      </c>
      <c r="C4294" s="2">
        <v>229</v>
      </c>
      <c r="D4294" s="2">
        <v>229</v>
      </c>
      <c r="E4294" s="2">
        <v>755.10851100000002</v>
      </c>
      <c r="F4294" t="s">
        <v>1846</v>
      </c>
    </row>
    <row r="4295" spans="1:6" x14ac:dyDescent="0.35">
      <c r="A4295" t="s">
        <v>14468</v>
      </c>
      <c r="B4295">
        <v>4</v>
      </c>
      <c r="C4295" s="2">
        <v>80</v>
      </c>
      <c r="D4295" s="2">
        <v>320</v>
      </c>
      <c r="E4295" s="2">
        <v>755.10851100000002</v>
      </c>
      <c r="F4295" t="s">
        <v>1846</v>
      </c>
    </row>
    <row r="4296" spans="1:6" x14ac:dyDescent="0.35">
      <c r="A4296" t="s">
        <v>19440</v>
      </c>
      <c r="B4296">
        <v>5</v>
      </c>
      <c r="C4296" s="2">
        <v>149</v>
      </c>
      <c r="D4296" s="2">
        <v>745</v>
      </c>
      <c r="E4296" s="2">
        <v>755.10851100000002</v>
      </c>
      <c r="F4296" t="s">
        <v>1846</v>
      </c>
    </row>
    <row r="4297" spans="1:6" x14ac:dyDescent="0.35">
      <c r="A4297" t="s">
        <v>19437</v>
      </c>
      <c r="B4297">
        <v>4</v>
      </c>
      <c r="C4297" s="2">
        <v>25</v>
      </c>
      <c r="D4297" s="2">
        <v>100</v>
      </c>
      <c r="E4297" s="2">
        <v>755.10851100000002</v>
      </c>
      <c r="F4297" t="s">
        <v>1846</v>
      </c>
    </row>
    <row r="4298" spans="1:6" x14ac:dyDescent="0.35">
      <c r="A4298" t="s">
        <v>18484</v>
      </c>
      <c r="B4298">
        <v>3</v>
      </c>
      <c r="C4298" s="2">
        <v>899</v>
      </c>
      <c r="D4298" s="2">
        <v>2697</v>
      </c>
      <c r="E4298" s="2">
        <v>755.10851100000002</v>
      </c>
      <c r="F4298" t="s">
        <v>1846</v>
      </c>
    </row>
    <row r="4299" spans="1:6" x14ac:dyDescent="0.35">
      <c r="A4299" t="s">
        <v>14464</v>
      </c>
      <c r="B4299">
        <v>1</v>
      </c>
      <c r="C4299" s="2">
        <v>199</v>
      </c>
      <c r="D4299" s="2">
        <v>199</v>
      </c>
      <c r="E4299" s="2">
        <v>755.10851100000002</v>
      </c>
      <c r="F4299" t="s">
        <v>1846</v>
      </c>
    </row>
    <row r="4300" spans="1:6" x14ac:dyDescent="0.35">
      <c r="A4300" t="s">
        <v>14457</v>
      </c>
      <c r="B4300">
        <v>4</v>
      </c>
      <c r="C4300" s="2">
        <v>149</v>
      </c>
      <c r="D4300" s="2">
        <v>596</v>
      </c>
      <c r="E4300" s="2">
        <v>755.10851100000002</v>
      </c>
      <c r="F4300" t="s">
        <v>1846</v>
      </c>
    </row>
    <row r="4301" spans="1:6" x14ac:dyDescent="0.35">
      <c r="A4301" t="s">
        <v>14455</v>
      </c>
      <c r="B4301">
        <v>5</v>
      </c>
      <c r="C4301" s="2">
        <v>99</v>
      </c>
      <c r="D4301" s="2">
        <v>495</v>
      </c>
      <c r="E4301" s="2">
        <v>755.10851100000002</v>
      </c>
      <c r="F4301" t="s">
        <v>1846</v>
      </c>
    </row>
    <row r="4302" spans="1:6" x14ac:dyDescent="0.35">
      <c r="A4302" t="s">
        <v>14452</v>
      </c>
      <c r="B4302">
        <v>5</v>
      </c>
      <c r="C4302" s="2">
        <v>25</v>
      </c>
      <c r="D4302" s="2">
        <v>125</v>
      </c>
      <c r="E4302" s="2">
        <v>755.10851100000002</v>
      </c>
      <c r="F4302" t="s">
        <v>1846</v>
      </c>
    </row>
    <row r="4303" spans="1:6" x14ac:dyDescent="0.35">
      <c r="A4303" t="s">
        <v>18495</v>
      </c>
      <c r="B4303">
        <v>3</v>
      </c>
      <c r="C4303" s="2">
        <v>149</v>
      </c>
      <c r="D4303" s="2">
        <v>447</v>
      </c>
      <c r="E4303" s="2">
        <v>755.10851100000002</v>
      </c>
      <c r="F4303" t="s">
        <v>1846</v>
      </c>
    </row>
    <row r="4304" spans="1:6" x14ac:dyDescent="0.35">
      <c r="A4304" t="s">
        <v>19427</v>
      </c>
      <c r="B4304">
        <v>1</v>
      </c>
      <c r="C4304" s="2">
        <v>59</v>
      </c>
      <c r="D4304" s="2">
        <v>59</v>
      </c>
      <c r="E4304" s="2">
        <v>755.10851100000002</v>
      </c>
      <c r="F4304" t="s">
        <v>1846</v>
      </c>
    </row>
    <row r="4305" spans="1:6" x14ac:dyDescent="0.35">
      <c r="A4305" t="s">
        <v>18499</v>
      </c>
      <c r="B4305">
        <v>2</v>
      </c>
      <c r="C4305" s="2">
        <v>199</v>
      </c>
      <c r="D4305" s="2">
        <v>398</v>
      </c>
      <c r="E4305" s="2">
        <v>755.10851100000002</v>
      </c>
      <c r="F4305" t="s">
        <v>1846</v>
      </c>
    </row>
    <row r="4306" spans="1:6" x14ac:dyDescent="0.35">
      <c r="A4306" t="s">
        <v>18501</v>
      </c>
      <c r="B4306">
        <v>5</v>
      </c>
      <c r="C4306" s="2">
        <v>99</v>
      </c>
      <c r="D4306" s="2">
        <v>495</v>
      </c>
      <c r="E4306" s="2">
        <v>755.10851100000002</v>
      </c>
      <c r="F4306" t="s">
        <v>1846</v>
      </c>
    </row>
    <row r="4307" spans="1:6" x14ac:dyDescent="0.35">
      <c r="A4307" t="s">
        <v>14450</v>
      </c>
      <c r="B4307">
        <v>4</v>
      </c>
      <c r="C4307" s="2">
        <v>110</v>
      </c>
      <c r="D4307" s="2">
        <v>440</v>
      </c>
      <c r="E4307" s="2">
        <v>755.10851100000002</v>
      </c>
      <c r="F4307" t="s">
        <v>1846</v>
      </c>
    </row>
    <row r="4308" spans="1:6" x14ac:dyDescent="0.35">
      <c r="A4308" t="s">
        <v>14446</v>
      </c>
      <c r="B4308">
        <v>5</v>
      </c>
      <c r="C4308" s="2">
        <v>999</v>
      </c>
      <c r="D4308" s="2">
        <v>4995</v>
      </c>
      <c r="E4308" s="2">
        <v>755.10851100000002</v>
      </c>
      <c r="F4308" t="s">
        <v>1846</v>
      </c>
    </row>
    <row r="4309" spans="1:6" x14ac:dyDescent="0.35">
      <c r="A4309" t="s">
        <v>18507</v>
      </c>
      <c r="B4309">
        <v>2</v>
      </c>
      <c r="C4309" s="2">
        <v>129</v>
      </c>
      <c r="D4309" s="2">
        <v>258</v>
      </c>
      <c r="E4309" s="2">
        <v>755.10851100000002</v>
      </c>
      <c r="F4309" t="s">
        <v>1846</v>
      </c>
    </row>
    <row r="4310" spans="1:6" x14ac:dyDescent="0.35">
      <c r="A4310" t="s">
        <v>19421</v>
      </c>
      <c r="B4310">
        <v>2</v>
      </c>
      <c r="C4310" s="2">
        <v>110</v>
      </c>
      <c r="D4310" s="2">
        <v>220</v>
      </c>
      <c r="E4310" s="2">
        <v>755.10851100000002</v>
      </c>
      <c r="F4310" t="s">
        <v>1846</v>
      </c>
    </row>
    <row r="4311" spans="1:6" x14ac:dyDescent="0.35">
      <c r="A4311" t="s">
        <v>18512</v>
      </c>
      <c r="B4311">
        <v>1</v>
      </c>
      <c r="C4311" s="2">
        <v>25</v>
      </c>
      <c r="D4311" s="2">
        <v>25</v>
      </c>
      <c r="E4311" s="2">
        <v>755.10851100000002</v>
      </c>
      <c r="F4311" t="s">
        <v>1846</v>
      </c>
    </row>
    <row r="4312" spans="1:6" x14ac:dyDescent="0.35">
      <c r="A4312" t="s">
        <v>14444</v>
      </c>
      <c r="B4312">
        <v>3</v>
      </c>
      <c r="C4312" s="2">
        <v>149</v>
      </c>
      <c r="D4312" s="2">
        <v>447</v>
      </c>
      <c r="E4312" s="2">
        <v>755.10851100000002</v>
      </c>
      <c r="F4312" t="s">
        <v>1846</v>
      </c>
    </row>
    <row r="4313" spans="1:6" x14ac:dyDescent="0.35">
      <c r="A4313" t="s">
        <v>18516</v>
      </c>
      <c r="B4313">
        <v>5</v>
      </c>
      <c r="C4313" s="2">
        <v>129</v>
      </c>
      <c r="D4313" s="2">
        <v>645</v>
      </c>
      <c r="E4313" s="2">
        <v>755.10851100000002</v>
      </c>
      <c r="F4313" t="s">
        <v>1846</v>
      </c>
    </row>
    <row r="4314" spans="1:6" x14ac:dyDescent="0.35">
      <c r="A4314" t="s">
        <v>14442</v>
      </c>
      <c r="B4314">
        <v>3</v>
      </c>
      <c r="C4314" s="2">
        <v>999</v>
      </c>
      <c r="D4314" s="2">
        <v>2997</v>
      </c>
      <c r="E4314" s="2">
        <v>755.10851100000002</v>
      </c>
      <c r="F4314" t="s">
        <v>1846</v>
      </c>
    </row>
    <row r="4315" spans="1:6" x14ac:dyDescent="0.35">
      <c r="A4315" t="s">
        <v>14440</v>
      </c>
      <c r="B4315">
        <v>3</v>
      </c>
      <c r="C4315" s="2">
        <v>399</v>
      </c>
      <c r="D4315" s="2">
        <v>1197</v>
      </c>
      <c r="E4315" s="2">
        <v>755.10851100000002</v>
      </c>
      <c r="F4315" t="s">
        <v>1846</v>
      </c>
    </row>
    <row r="4316" spans="1:6" x14ac:dyDescent="0.35">
      <c r="A4316" t="s">
        <v>19408</v>
      </c>
      <c r="B4316">
        <v>3</v>
      </c>
      <c r="C4316" s="2">
        <v>59</v>
      </c>
      <c r="D4316" s="2">
        <v>177</v>
      </c>
      <c r="E4316" s="2">
        <v>755.10851100000002</v>
      </c>
      <c r="F4316" t="s">
        <v>1846</v>
      </c>
    </row>
    <row r="4317" spans="1:6" x14ac:dyDescent="0.35">
      <c r="A4317" t="s">
        <v>19404</v>
      </c>
      <c r="B4317">
        <v>5</v>
      </c>
      <c r="C4317" s="2">
        <v>199</v>
      </c>
      <c r="D4317" s="2">
        <v>995</v>
      </c>
      <c r="E4317" s="2">
        <v>755.10851100000002</v>
      </c>
      <c r="F4317" t="s">
        <v>1846</v>
      </c>
    </row>
    <row r="4318" spans="1:6" x14ac:dyDescent="0.35">
      <c r="A4318" t="s">
        <v>14417</v>
      </c>
      <c r="B4318">
        <v>5</v>
      </c>
      <c r="C4318" s="2">
        <v>80</v>
      </c>
      <c r="D4318" s="2">
        <v>400</v>
      </c>
      <c r="E4318" s="2">
        <v>755.10851100000002</v>
      </c>
      <c r="F4318" t="s">
        <v>1846</v>
      </c>
    </row>
    <row r="4319" spans="1:6" x14ac:dyDescent="0.35">
      <c r="A4319" t="s">
        <v>18531</v>
      </c>
      <c r="B4319">
        <v>5</v>
      </c>
      <c r="C4319" s="2">
        <v>999</v>
      </c>
      <c r="D4319" s="2">
        <v>4995</v>
      </c>
      <c r="E4319" s="2">
        <v>755.10851100000002</v>
      </c>
      <c r="F4319" t="s">
        <v>1846</v>
      </c>
    </row>
    <row r="4320" spans="1:6" x14ac:dyDescent="0.35">
      <c r="A4320" t="s">
        <v>18533</v>
      </c>
      <c r="B4320">
        <v>3</v>
      </c>
      <c r="C4320" s="2">
        <v>129</v>
      </c>
      <c r="D4320" s="2">
        <v>387</v>
      </c>
      <c r="E4320" s="2">
        <v>755.10851100000002</v>
      </c>
      <c r="F4320" t="s">
        <v>1846</v>
      </c>
    </row>
    <row r="4321" spans="1:6" x14ac:dyDescent="0.35">
      <c r="A4321" t="s">
        <v>14408</v>
      </c>
      <c r="B4321">
        <v>4</v>
      </c>
      <c r="C4321" s="2">
        <v>59</v>
      </c>
      <c r="D4321" s="2">
        <v>236</v>
      </c>
      <c r="E4321" s="2">
        <v>755.10851100000002</v>
      </c>
      <c r="F4321" t="s">
        <v>1846</v>
      </c>
    </row>
    <row r="4322" spans="1:6" x14ac:dyDescent="0.35">
      <c r="A4322" t="s">
        <v>18537</v>
      </c>
      <c r="B4322">
        <v>4</v>
      </c>
      <c r="C4322" s="2">
        <v>999</v>
      </c>
      <c r="D4322" s="2">
        <v>3996</v>
      </c>
      <c r="E4322" s="2">
        <v>755.10851100000002</v>
      </c>
      <c r="F4322" t="s">
        <v>1846</v>
      </c>
    </row>
    <row r="4323" spans="1:6" x14ac:dyDescent="0.35">
      <c r="A4323" t="s">
        <v>21317</v>
      </c>
      <c r="B4323">
        <v>2</v>
      </c>
      <c r="C4323" s="2">
        <v>999</v>
      </c>
      <c r="D4323" s="2">
        <v>1998</v>
      </c>
      <c r="E4323" s="2">
        <v>755.10851100000002</v>
      </c>
      <c r="F4323" t="s">
        <v>1846</v>
      </c>
    </row>
    <row r="4324" spans="1:6" x14ac:dyDescent="0.35">
      <c r="A4324" t="s">
        <v>18543</v>
      </c>
      <c r="B4324">
        <v>2</v>
      </c>
      <c r="C4324" s="2">
        <v>110</v>
      </c>
      <c r="D4324" s="2">
        <v>220</v>
      </c>
      <c r="E4324" s="2">
        <v>755.10851100000002</v>
      </c>
      <c r="F4324" t="s">
        <v>1846</v>
      </c>
    </row>
    <row r="4325" spans="1:6" x14ac:dyDescent="0.35">
      <c r="A4325" t="s">
        <v>18545</v>
      </c>
      <c r="B4325">
        <v>1</v>
      </c>
      <c r="C4325" s="2">
        <v>199</v>
      </c>
      <c r="D4325" s="2">
        <v>199</v>
      </c>
      <c r="E4325" s="2">
        <v>755.10851100000002</v>
      </c>
      <c r="F4325" t="s">
        <v>1846</v>
      </c>
    </row>
    <row r="4326" spans="1:6" x14ac:dyDescent="0.35">
      <c r="A4326" t="s">
        <v>21330</v>
      </c>
      <c r="B4326">
        <v>4</v>
      </c>
      <c r="C4326" s="2">
        <v>59</v>
      </c>
      <c r="D4326" s="2">
        <v>236</v>
      </c>
      <c r="E4326" s="2">
        <v>755.10851100000002</v>
      </c>
      <c r="F4326" t="s">
        <v>1846</v>
      </c>
    </row>
    <row r="4327" spans="1:6" x14ac:dyDescent="0.35">
      <c r="A4327" t="s">
        <v>21333</v>
      </c>
      <c r="B4327">
        <v>2</v>
      </c>
      <c r="C4327" s="2">
        <v>899</v>
      </c>
      <c r="D4327" s="2">
        <v>1798</v>
      </c>
      <c r="E4327" s="2">
        <v>755.10851100000002</v>
      </c>
      <c r="F4327" t="s">
        <v>1846</v>
      </c>
    </row>
    <row r="4328" spans="1:6" x14ac:dyDescent="0.35">
      <c r="A4328" t="s">
        <v>19394</v>
      </c>
      <c r="B4328">
        <v>3</v>
      </c>
      <c r="C4328" s="2">
        <v>120</v>
      </c>
      <c r="D4328" s="2">
        <v>360</v>
      </c>
      <c r="E4328" s="2">
        <v>755.10851100000002</v>
      </c>
      <c r="F4328" t="s">
        <v>1846</v>
      </c>
    </row>
    <row r="4329" spans="1:6" x14ac:dyDescent="0.35">
      <c r="A4329" t="s">
        <v>18556</v>
      </c>
      <c r="B4329">
        <v>4</v>
      </c>
      <c r="C4329" s="2">
        <v>999</v>
      </c>
      <c r="D4329" s="2">
        <v>3996</v>
      </c>
      <c r="E4329" s="2">
        <v>755.10851100000002</v>
      </c>
      <c r="F4329" t="s">
        <v>1846</v>
      </c>
    </row>
    <row r="4330" spans="1:6" x14ac:dyDescent="0.35">
      <c r="A4330" t="s">
        <v>18558</v>
      </c>
      <c r="B4330">
        <v>2</v>
      </c>
      <c r="C4330" s="2">
        <v>59</v>
      </c>
      <c r="D4330" s="2">
        <v>118</v>
      </c>
      <c r="E4330" s="2">
        <v>755.10851100000002</v>
      </c>
      <c r="F4330" t="s">
        <v>1846</v>
      </c>
    </row>
    <row r="4331" spans="1:6" x14ac:dyDescent="0.35">
      <c r="A4331" t="s">
        <v>18560</v>
      </c>
      <c r="B4331">
        <v>5</v>
      </c>
      <c r="C4331" s="2">
        <v>899</v>
      </c>
      <c r="D4331" s="2">
        <v>4495</v>
      </c>
      <c r="E4331" s="2">
        <v>755.10851100000002</v>
      </c>
      <c r="F4331" t="s">
        <v>1846</v>
      </c>
    </row>
    <row r="4332" spans="1:6" x14ac:dyDescent="0.35">
      <c r="A4332" t="s">
        <v>14376</v>
      </c>
      <c r="B4332">
        <v>5</v>
      </c>
      <c r="C4332" s="2">
        <v>80</v>
      </c>
      <c r="D4332" s="2">
        <v>400</v>
      </c>
      <c r="E4332" s="2">
        <v>755.10851100000002</v>
      </c>
      <c r="F4332" t="s">
        <v>1846</v>
      </c>
    </row>
    <row r="4333" spans="1:6" x14ac:dyDescent="0.35">
      <c r="A4333" t="s">
        <v>18565</v>
      </c>
      <c r="B4333">
        <v>5</v>
      </c>
      <c r="C4333" s="2">
        <v>99</v>
      </c>
      <c r="D4333" s="2">
        <v>495</v>
      </c>
      <c r="E4333" s="2">
        <v>755.10851100000002</v>
      </c>
      <c r="F4333" t="s">
        <v>1846</v>
      </c>
    </row>
    <row r="4334" spans="1:6" x14ac:dyDescent="0.35">
      <c r="A4334" t="s">
        <v>18567</v>
      </c>
      <c r="B4334">
        <v>1</v>
      </c>
      <c r="C4334" s="2">
        <v>25</v>
      </c>
      <c r="D4334" s="2">
        <v>25</v>
      </c>
      <c r="E4334" s="2">
        <v>755.10851100000002</v>
      </c>
      <c r="F4334" t="s">
        <v>1846</v>
      </c>
    </row>
    <row r="4335" spans="1:6" x14ac:dyDescent="0.35">
      <c r="A4335" t="s">
        <v>21343</v>
      </c>
      <c r="B4335">
        <v>5</v>
      </c>
      <c r="C4335" s="2">
        <v>149</v>
      </c>
      <c r="D4335" s="2">
        <v>745</v>
      </c>
      <c r="E4335" s="2">
        <v>755.10851100000002</v>
      </c>
      <c r="F4335" t="s">
        <v>1846</v>
      </c>
    </row>
    <row r="4336" spans="1:6" x14ac:dyDescent="0.35">
      <c r="A4336" t="s">
        <v>18571</v>
      </c>
      <c r="B4336">
        <v>5</v>
      </c>
      <c r="C4336" s="2">
        <v>399</v>
      </c>
      <c r="D4336" s="2">
        <v>1995</v>
      </c>
      <c r="E4336" s="2">
        <v>755.10851100000002</v>
      </c>
      <c r="F4336" t="s">
        <v>1846</v>
      </c>
    </row>
    <row r="4337" spans="1:6" x14ac:dyDescent="0.35">
      <c r="A4337" t="s">
        <v>21345</v>
      </c>
      <c r="B4337">
        <v>3</v>
      </c>
      <c r="C4337" s="2">
        <v>80</v>
      </c>
      <c r="D4337" s="2">
        <v>240</v>
      </c>
      <c r="E4337" s="2">
        <v>755.10851100000002</v>
      </c>
      <c r="F4337" t="s">
        <v>1846</v>
      </c>
    </row>
    <row r="4338" spans="1:6" x14ac:dyDescent="0.35">
      <c r="A4338" t="s">
        <v>19386</v>
      </c>
      <c r="B4338">
        <v>1</v>
      </c>
      <c r="C4338" s="2">
        <v>59</v>
      </c>
      <c r="D4338" s="2">
        <v>59</v>
      </c>
      <c r="E4338" s="2">
        <v>755.10851100000002</v>
      </c>
      <c r="F4338" t="s">
        <v>1846</v>
      </c>
    </row>
    <row r="4339" spans="1:6" x14ac:dyDescent="0.35">
      <c r="A4339" t="s">
        <v>14355</v>
      </c>
      <c r="B4339">
        <v>1</v>
      </c>
      <c r="C4339" s="2">
        <v>399</v>
      </c>
      <c r="D4339" s="2">
        <v>399</v>
      </c>
      <c r="E4339" s="2">
        <v>755.10851100000002</v>
      </c>
      <c r="F4339" t="s">
        <v>1846</v>
      </c>
    </row>
    <row r="4340" spans="1:6" x14ac:dyDescent="0.35">
      <c r="A4340" t="s">
        <v>18581</v>
      </c>
      <c r="B4340">
        <v>4</v>
      </c>
      <c r="C4340" s="2">
        <v>999</v>
      </c>
      <c r="D4340" s="2">
        <v>3996</v>
      </c>
      <c r="E4340" s="2">
        <v>755.10851100000002</v>
      </c>
      <c r="F4340" t="s">
        <v>1846</v>
      </c>
    </row>
    <row r="4341" spans="1:6" x14ac:dyDescent="0.35">
      <c r="A4341" t="s">
        <v>18583</v>
      </c>
      <c r="B4341">
        <v>4</v>
      </c>
      <c r="C4341" s="2">
        <v>59</v>
      </c>
      <c r="D4341" s="2">
        <v>236</v>
      </c>
      <c r="E4341" s="2">
        <v>755.10851100000002</v>
      </c>
      <c r="F4341" t="s">
        <v>1846</v>
      </c>
    </row>
    <row r="4342" spans="1:6" x14ac:dyDescent="0.35">
      <c r="A4342" t="s">
        <v>21357</v>
      </c>
      <c r="B4342">
        <v>3</v>
      </c>
      <c r="C4342" s="2">
        <v>59</v>
      </c>
      <c r="D4342" s="2">
        <v>177</v>
      </c>
      <c r="E4342" s="2">
        <v>755.10851100000002</v>
      </c>
      <c r="F4342" t="s">
        <v>1846</v>
      </c>
    </row>
    <row r="4343" spans="1:6" x14ac:dyDescent="0.35">
      <c r="A4343" t="s">
        <v>18588</v>
      </c>
      <c r="B4343">
        <v>2</v>
      </c>
      <c r="C4343" s="2">
        <v>229</v>
      </c>
      <c r="D4343" s="2">
        <v>458</v>
      </c>
      <c r="E4343" s="2">
        <v>755.10851100000002</v>
      </c>
      <c r="F4343" t="s">
        <v>1846</v>
      </c>
    </row>
    <row r="4344" spans="1:6" x14ac:dyDescent="0.35">
      <c r="A4344" t="s">
        <v>14343</v>
      </c>
      <c r="B4344">
        <v>3</v>
      </c>
      <c r="C4344" s="2">
        <v>80</v>
      </c>
      <c r="D4344" s="2">
        <v>240</v>
      </c>
      <c r="E4344" s="2">
        <v>755.10851100000002</v>
      </c>
      <c r="F4344" t="s">
        <v>1846</v>
      </c>
    </row>
    <row r="4345" spans="1:6" x14ac:dyDescent="0.35">
      <c r="A4345" t="s">
        <v>18593</v>
      </c>
      <c r="B4345">
        <v>5</v>
      </c>
      <c r="C4345" s="2">
        <v>199</v>
      </c>
      <c r="D4345" s="2">
        <v>995</v>
      </c>
      <c r="E4345" s="2">
        <v>755.10851100000002</v>
      </c>
      <c r="F4345" t="s">
        <v>1846</v>
      </c>
    </row>
    <row r="4346" spans="1:6" x14ac:dyDescent="0.35">
      <c r="A4346" t="s">
        <v>19381</v>
      </c>
      <c r="B4346">
        <v>1</v>
      </c>
      <c r="C4346" s="2">
        <v>899</v>
      </c>
      <c r="D4346" s="2">
        <v>899</v>
      </c>
      <c r="E4346" s="2">
        <v>755.10851100000002</v>
      </c>
      <c r="F4346" t="s">
        <v>1846</v>
      </c>
    </row>
    <row r="4347" spans="1:6" x14ac:dyDescent="0.35">
      <c r="A4347" t="s">
        <v>18599</v>
      </c>
      <c r="B4347">
        <v>5</v>
      </c>
      <c r="C4347" s="2">
        <v>120</v>
      </c>
      <c r="D4347" s="2">
        <v>600</v>
      </c>
      <c r="E4347" s="2">
        <v>755.10851100000002</v>
      </c>
      <c r="F4347" t="s">
        <v>1846</v>
      </c>
    </row>
    <row r="4348" spans="1:6" x14ac:dyDescent="0.35">
      <c r="A4348" t="s">
        <v>18601</v>
      </c>
      <c r="B4348">
        <v>2</v>
      </c>
      <c r="C4348" s="2">
        <v>999</v>
      </c>
      <c r="D4348" s="2">
        <v>1998</v>
      </c>
      <c r="E4348" s="2">
        <v>755.10851100000002</v>
      </c>
      <c r="F4348" t="s">
        <v>1846</v>
      </c>
    </row>
    <row r="4349" spans="1:6" x14ac:dyDescent="0.35">
      <c r="A4349" t="s">
        <v>21359</v>
      </c>
      <c r="B4349">
        <v>5</v>
      </c>
      <c r="C4349" s="2">
        <v>99</v>
      </c>
      <c r="D4349" s="2">
        <v>495</v>
      </c>
      <c r="E4349" s="2">
        <v>755.10851100000002</v>
      </c>
      <c r="F4349" t="s">
        <v>1846</v>
      </c>
    </row>
    <row r="4350" spans="1:6" x14ac:dyDescent="0.35">
      <c r="A4350" t="s">
        <v>19374</v>
      </c>
      <c r="B4350">
        <v>5</v>
      </c>
      <c r="C4350" s="2">
        <v>99</v>
      </c>
      <c r="D4350" s="2">
        <v>495</v>
      </c>
      <c r="E4350" s="2">
        <v>755.10851100000002</v>
      </c>
      <c r="F4350" t="s">
        <v>1846</v>
      </c>
    </row>
    <row r="4351" spans="1:6" x14ac:dyDescent="0.35">
      <c r="A4351" t="s">
        <v>18607</v>
      </c>
      <c r="B4351">
        <v>3</v>
      </c>
      <c r="C4351" s="2">
        <v>899</v>
      </c>
      <c r="D4351" s="2">
        <v>2697</v>
      </c>
      <c r="E4351" s="2">
        <v>755.10851100000002</v>
      </c>
      <c r="F4351" t="s">
        <v>1846</v>
      </c>
    </row>
    <row r="4352" spans="1:6" x14ac:dyDescent="0.35">
      <c r="A4352" t="s">
        <v>21367</v>
      </c>
      <c r="B4352">
        <v>2</v>
      </c>
      <c r="C4352" s="2">
        <v>59</v>
      </c>
      <c r="D4352" s="2">
        <v>118</v>
      </c>
      <c r="E4352" s="2">
        <v>755.10851100000002</v>
      </c>
      <c r="F4352" t="s">
        <v>1846</v>
      </c>
    </row>
    <row r="4353" spans="1:6" x14ac:dyDescent="0.35">
      <c r="A4353" t="s">
        <v>18612</v>
      </c>
      <c r="B4353">
        <v>4</v>
      </c>
      <c r="C4353" s="2">
        <v>110</v>
      </c>
      <c r="D4353" s="2">
        <v>440</v>
      </c>
      <c r="E4353" s="2">
        <v>755.10851100000002</v>
      </c>
      <c r="F4353" t="s">
        <v>1846</v>
      </c>
    </row>
    <row r="4354" spans="1:6" x14ac:dyDescent="0.35">
      <c r="A4354" t="s">
        <v>14313</v>
      </c>
      <c r="B4354">
        <v>1</v>
      </c>
      <c r="C4354" s="2">
        <v>110</v>
      </c>
      <c r="D4354" s="2">
        <v>110</v>
      </c>
      <c r="E4354" s="2">
        <v>755.10851100000002</v>
      </c>
      <c r="F4354" t="s">
        <v>1846</v>
      </c>
    </row>
    <row r="4355" spans="1:6" x14ac:dyDescent="0.35">
      <c r="A4355" t="s">
        <v>18616</v>
      </c>
      <c r="B4355">
        <v>3</v>
      </c>
      <c r="C4355" s="2">
        <v>999</v>
      </c>
      <c r="D4355" s="2">
        <v>2997</v>
      </c>
      <c r="E4355" s="2">
        <v>755.10851100000002</v>
      </c>
      <c r="F4355" t="s">
        <v>1846</v>
      </c>
    </row>
    <row r="4356" spans="1:6" x14ac:dyDescent="0.35">
      <c r="A4356" t="s">
        <v>19369</v>
      </c>
      <c r="B4356">
        <v>5</v>
      </c>
      <c r="C4356" s="2">
        <v>59</v>
      </c>
      <c r="D4356" s="2">
        <v>295</v>
      </c>
      <c r="E4356" s="2">
        <v>755.10851100000002</v>
      </c>
      <c r="F4356" t="s">
        <v>1846</v>
      </c>
    </row>
    <row r="4357" spans="1:6" x14ac:dyDescent="0.35">
      <c r="A4357" t="s">
        <v>19367</v>
      </c>
      <c r="B4357">
        <v>1</v>
      </c>
      <c r="C4357" s="2">
        <v>99</v>
      </c>
      <c r="D4357" s="2">
        <v>99</v>
      </c>
      <c r="E4357" s="2">
        <v>755.10851100000002</v>
      </c>
      <c r="F4357" t="s">
        <v>1846</v>
      </c>
    </row>
    <row r="4358" spans="1:6" x14ac:dyDescent="0.35">
      <c r="A4358" t="s">
        <v>19365</v>
      </c>
      <c r="B4358">
        <v>3</v>
      </c>
      <c r="C4358" s="2">
        <v>399</v>
      </c>
      <c r="D4358" s="2">
        <v>1197</v>
      </c>
      <c r="E4358" s="2">
        <v>755.10851100000002</v>
      </c>
      <c r="F4358" t="s">
        <v>1846</v>
      </c>
    </row>
    <row r="4359" spans="1:6" x14ac:dyDescent="0.35">
      <c r="A4359" t="s">
        <v>19361</v>
      </c>
      <c r="B4359">
        <v>2</v>
      </c>
      <c r="C4359" s="2">
        <v>110</v>
      </c>
      <c r="D4359" s="2">
        <v>220</v>
      </c>
      <c r="E4359" s="2">
        <v>755.10851100000002</v>
      </c>
      <c r="F4359" t="s">
        <v>1846</v>
      </c>
    </row>
    <row r="4360" spans="1:6" x14ac:dyDescent="0.35">
      <c r="A4360" t="s">
        <v>18628</v>
      </c>
      <c r="B4360">
        <v>5</v>
      </c>
      <c r="C4360" s="2">
        <v>59</v>
      </c>
      <c r="D4360" s="2">
        <v>295</v>
      </c>
      <c r="E4360" s="2">
        <v>755.10851100000002</v>
      </c>
      <c r="F4360" t="s">
        <v>1846</v>
      </c>
    </row>
    <row r="4361" spans="1:6" x14ac:dyDescent="0.35">
      <c r="A4361" t="s">
        <v>14311</v>
      </c>
      <c r="B4361">
        <v>3</v>
      </c>
      <c r="C4361" s="2">
        <v>99</v>
      </c>
      <c r="D4361" s="2">
        <v>297</v>
      </c>
      <c r="E4361" s="2">
        <v>755.10851100000002</v>
      </c>
      <c r="F4361" t="s">
        <v>1846</v>
      </c>
    </row>
    <row r="4362" spans="1:6" x14ac:dyDescent="0.35">
      <c r="A4362" t="s">
        <v>21374</v>
      </c>
      <c r="B4362">
        <v>3</v>
      </c>
      <c r="C4362" s="2">
        <v>199</v>
      </c>
      <c r="D4362" s="2">
        <v>597</v>
      </c>
      <c r="E4362" s="2">
        <v>755.10851100000002</v>
      </c>
      <c r="F4362" t="s">
        <v>1846</v>
      </c>
    </row>
    <row r="4363" spans="1:6" x14ac:dyDescent="0.35">
      <c r="A4363" t="s">
        <v>21376</v>
      </c>
      <c r="B4363">
        <v>2</v>
      </c>
      <c r="C4363" s="2">
        <v>899</v>
      </c>
      <c r="D4363" s="2">
        <v>1798</v>
      </c>
      <c r="E4363" s="2">
        <v>755.10851100000002</v>
      </c>
      <c r="F4363" t="s">
        <v>1846</v>
      </c>
    </row>
    <row r="4364" spans="1:6" x14ac:dyDescent="0.35">
      <c r="A4364" t="s">
        <v>21378</v>
      </c>
      <c r="B4364">
        <v>3</v>
      </c>
      <c r="C4364" s="2">
        <v>999</v>
      </c>
      <c r="D4364" s="2">
        <v>2997</v>
      </c>
      <c r="E4364" s="2">
        <v>755.10851100000002</v>
      </c>
      <c r="F4364" t="s">
        <v>1846</v>
      </c>
    </row>
    <row r="4365" spans="1:6" x14ac:dyDescent="0.35">
      <c r="A4365" t="s">
        <v>21382</v>
      </c>
      <c r="B4365">
        <v>1</v>
      </c>
      <c r="C4365" s="2">
        <v>120</v>
      </c>
      <c r="D4365" s="2">
        <v>120</v>
      </c>
      <c r="E4365" s="2">
        <v>755.10851100000002</v>
      </c>
      <c r="F4365" t="s">
        <v>1846</v>
      </c>
    </row>
    <row r="4366" spans="1:6" x14ac:dyDescent="0.35">
      <c r="A4366" t="s">
        <v>18641</v>
      </c>
      <c r="B4366">
        <v>3</v>
      </c>
      <c r="C4366" s="2">
        <v>120</v>
      </c>
      <c r="D4366" s="2">
        <v>360</v>
      </c>
      <c r="E4366" s="2">
        <v>755.10851100000002</v>
      </c>
      <c r="F4366" t="s">
        <v>1846</v>
      </c>
    </row>
    <row r="4367" spans="1:6" x14ac:dyDescent="0.35">
      <c r="A4367" t="s">
        <v>14293</v>
      </c>
      <c r="B4367">
        <v>2</v>
      </c>
      <c r="C4367" s="2">
        <v>899</v>
      </c>
      <c r="D4367" s="2">
        <v>1798</v>
      </c>
      <c r="E4367" s="2">
        <v>755.10851100000002</v>
      </c>
      <c r="F4367" t="s">
        <v>1846</v>
      </c>
    </row>
    <row r="4368" spans="1:6" x14ac:dyDescent="0.35">
      <c r="A4368" t="s">
        <v>21388</v>
      </c>
      <c r="B4368">
        <v>1</v>
      </c>
      <c r="C4368" s="2">
        <v>59</v>
      </c>
      <c r="D4368" s="2">
        <v>59</v>
      </c>
      <c r="E4368" s="2">
        <v>755.10851100000002</v>
      </c>
      <c r="F4368" t="s">
        <v>1846</v>
      </c>
    </row>
    <row r="4369" spans="1:6" x14ac:dyDescent="0.35">
      <c r="A4369" t="s">
        <v>14281</v>
      </c>
      <c r="B4369">
        <v>5</v>
      </c>
      <c r="C4369" s="2">
        <v>99</v>
      </c>
      <c r="D4369" s="2">
        <v>495</v>
      </c>
      <c r="E4369" s="2">
        <v>755.10851100000002</v>
      </c>
      <c r="F4369" t="s">
        <v>1846</v>
      </c>
    </row>
    <row r="4370" spans="1:6" x14ac:dyDescent="0.35">
      <c r="A4370" t="s">
        <v>19342</v>
      </c>
      <c r="B4370">
        <v>4</v>
      </c>
      <c r="C4370" s="2">
        <v>59</v>
      </c>
      <c r="D4370" s="2">
        <v>236</v>
      </c>
      <c r="E4370" s="2">
        <v>755.10851100000002</v>
      </c>
      <c r="F4370" t="s">
        <v>1846</v>
      </c>
    </row>
    <row r="4371" spans="1:6" x14ac:dyDescent="0.35">
      <c r="A4371" t="s">
        <v>14279</v>
      </c>
      <c r="B4371">
        <v>2</v>
      </c>
      <c r="C4371" s="2">
        <v>120</v>
      </c>
      <c r="D4371" s="2">
        <v>240</v>
      </c>
      <c r="E4371" s="2">
        <v>755.10851100000002</v>
      </c>
      <c r="F4371" t="s">
        <v>1846</v>
      </c>
    </row>
    <row r="4372" spans="1:6" x14ac:dyDescent="0.35">
      <c r="A4372" t="s">
        <v>14274</v>
      </c>
      <c r="B4372">
        <v>5</v>
      </c>
      <c r="C4372" s="2">
        <v>120</v>
      </c>
      <c r="D4372" s="2">
        <v>600</v>
      </c>
      <c r="E4372" s="2">
        <v>755.10851100000002</v>
      </c>
      <c r="F4372" t="s">
        <v>1846</v>
      </c>
    </row>
    <row r="4373" spans="1:6" x14ac:dyDescent="0.35">
      <c r="A4373" t="s">
        <v>21390</v>
      </c>
      <c r="B4373">
        <v>4</v>
      </c>
      <c r="C4373" s="2">
        <v>25</v>
      </c>
      <c r="D4373" s="2">
        <v>100</v>
      </c>
      <c r="E4373" s="2">
        <v>755.10851100000002</v>
      </c>
      <c r="F4373" t="s">
        <v>1846</v>
      </c>
    </row>
    <row r="4374" spans="1:6" x14ac:dyDescent="0.35">
      <c r="A4374" t="s">
        <v>14256</v>
      </c>
      <c r="B4374">
        <v>5</v>
      </c>
      <c r="C4374" s="2">
        <v>399</v>
      </c>
      <c r="D4374" s="2">
        <v>1995</v>
      </c>
      <c r="E4374" s="2">
        <v>755.10851100000002</v>
      </c>
      <c r="F4374" t="s">
        <v>1846</v>
      </c>
    </row>
    <row r="4375" spans="1:6" x14ac:dyDescent="0.35">
      <c r="A4375" t="s">
        <v>18660</v>
      </c>
      <c r="B4375">
        <v>2</v>
      </c>
      <c r="C4375" s="2">
        <v>129</v>
      </c>
      <c r="D4375" s="2">
        <v>258</v>
      </c>
      <c r="E4375" s="2">
        <v>755.10851100000002</v>
      </c>
      <c r="F4375" t="s">
        <v>1846</v>
      </c>
    </row>
    <row r="4376" spans="1:6" x14ac:dyDescent="0.35">
      <c r="A4376" t="s">
        <v>18662</v>
      </c>
      <c r="B4376">
        <v>1</v>
      </c>
      <c r="C4376" s="2">
        <v>199</v>
      </c>
      <c r="D4376" s="2">
        <v>199</v>
      </c>
      <c r="E4376" s="2">
        <v>755.10851100000002</v>
      </c>
      <c r="F4376" t="s">
        <v>1846</v>
      </c>
    </row>
    <row r="4377" spans="1:6" x14ac:dyDescent="0.35">
      <c r="A4377" t="s">
        <v>18664</v>
      </c>
      <c r="B4377">
        <v>1</v>
      </c>
      <c r="C4377" s="2">
        <v>59</v>
      </c>
      <c r="D4377" s="2">
        <v>59</v>
      </c>
      <c r="E4377" s="2">
        <v>755.10851100000002</v>
      </c>
      <c r="F4377" t="s">
        <v>1846</v>
      </c>
    </row>
    <row r="4378" spans="1:6" x14ac:dyDescent="0.35">
      <c r="A4378" t="s">
        <v>21394</v>
      </c>
      <c r="B4378">
        <v>3</v>
      </c>
      <c r="C4378" s="2">
        <v>59</v>
      </c>
      <c r="D4378" s="2">
        <v>177</v>
      </c>
      <c r="E4378" s="2">
        <v>755.10851100000002</v>
      </c>
      <c r="F4378" t="s">
        <v>1846</v>
      </c>
    </row>
    <row r="4379" spans="1:6" x14ac:dyDescent="0.35">
      <c r="A4379" t="s">
        <v>14239</v>
      </c>
      <c r="B4379">
        <v>1</v>
      </c>
      <c r="C4379" s="2">
        <v>59</v>
      </c>
      <c r="D4379" s="2">
        <v>59</v>
      </c>
      <c r="E4379" s="2">
        <v>755.10851100000002</v>
      </c>
      <c r="F4379" t="s">
        <v>1846</v>
      </c>
    </row>
    <row r="4380" spans="1:6" x14ac:dyDescent="0.35">
      <c r="A4380" t="s">
        <v>21403</v>
      </c>
      <c r="B4380">
        <v>5</v>
      </c>
      <c r="C4380" s="2">
        <v>399</v>
      </c>
      <c r="D4380" s="2">
        <v>1995</v>
      </c>
      <c r="E4380" s="2">
        <v>755.10851100000002</v>
      </c>
      <c r="F4380" t="s">
        <v>1846</v>
      </c>
    </row>
    <row r="4381" spans="1:6" x14ac:dyDescent="0.35">
      <c r="A4381" t="s">
        <v>18674</v>
      </c>
      <c r="B4381">
        <v>3</v>
      </c>
      <c r="C4381" s="2">
        <v>80</v>
      </c>
      <c r="D4381" s="2">
        <v>240</v>
      </c>
      <c r="E4381" s="2">
        <v>755.10851100000002</v>
      </c>
      <c r="F4381" t="s">
        <v>1846</v>
      </c>
    </row>
    <row r="4382" spans="1:6" x14ac:dyDescent="0.35">
      <c r="A4382" t="s">
        <v>14232</v>
      </c>
      <c r="B4382">
        <v>2</v>
      </c>
      <c r="C4382" s="2">
        <v>110</v>
      </c>
      <c r="D4382" s="2">
        <v>220</v>
      </c>
      <c r="E4382" s="2">
        <v>755.10851100000002</v>
      </c>
      <c r="F4382" t="s">
        <v>1846</v>
      </c>
    </row>
    <row r="4383" spans="1:6" x14ac:dyDescent="0.35">
      <c r="A4383" t="s">
        <v>21411</v>
      </c>
      <c r="B4383">
        <v>3</v>
      </c>
      <c r="C4383" s="2">
        <v>199</v>
      </c>
      <c r="D4383" s="2">
        <v>597</v>
      </c>
      <c r="E4383" s="2">
        <v>755.10851100000002</v>
      </c>
      <c r="F4383" t="s">
        <v>1846</v>
      </c>
    </row>
    <row r="4384" spans="1:6" x14ac:dyDescent="0.35">
      <c r="A4384" t="s">
        <v>14228</v>
      </c>
      <c r="B4384">
        <v>5</v>
      </c>
      <c r="C4384" s="2">
        <v>129</v>
      </c>
      <c r="D4384" s="2">
        <v>645</v>
      </c>
      <c r="E4384" s="2">
        <v>755.10851100000002</v>
      </c>
      <c r="F4384" t="s">
        <v>1846</v>
      </c>
    </row>
    <row r="4385" spans="1:6" x14ac:dyDescent="0.35">
      <c r="A4385" t="s">
        <v>14226</v>
      </c>
      <c r="B4385">
        <v>3</v>
      </c>
      <c r="C4385" s="2">
        <v>59</v>
      </c>
      <c r="D4385" s="2">
        <v>177</v>
      </c>
      <c r="E4385" s="2">
        <v>755.10851100000002</v>
      </c>
      <c r="F4385" t="s">
        <v>1846</v>
      </c>
    </row>
    <row r="4386" spans="1:6" x14ac:dyDescent="0.35">
      <c r="A4386" t="s">
        <v>14224</v>
      </c>
      <c r="B4386">
        <v>1</v>
      </c>
      <c r="C4386" s="2">
        <v>99</v>
      </c>
      <c r="D4386" s="2">
        <v>99</v>
      </c>
      <c r="E4386" s="2">
        <v>755.10851100000002</v>
      </c>
      <c r="F4386" t="s">
        <v>1846</v>
      </c>
    </row>
    <row r="4387" spans="1:6" x14ac:dyDescent="0.35">
      <c r="A4387" t="s">
        <v>18690</v>
      </c>
      <c r="B4387">
        <v>2</v>
      </c>
      <c r="C4387" s="2">
        <v>110</v>
      </c>
      <c r="D4387" s="2">
        <v>220</v>
      </c>
      <c r="E4387" s="2">
        <v>755.10851100000002</v>
      </c>
      <c r="F4387" t="s">
        <v>1846</v>
      </c>
    </row>
    <row r="4388" spans="1:6" x14ac:dyDescent="0.35">
      <c r="A4388" t="s">
        <v>19315</v>
      </c>
      <c r="B4388">
        <v>3</v>
      </c>
      <c r="C4388" s="2">
        <v>120</v>
      </c>
      <c r="D4388" s="2">
        <v>360</v>
      </c>
      <c r="E4388" s="2">
        <v>755.10851100000002</v>
      </c>
      <c r="F4388" t="s">
        <v>1846</v>
      </c>
    </row>
    <row r="4389" spans="1:6" x14ac:dyDescent="0.35">
      <c r="A4389" t="s">
        <v>21413</v>
      </c>
      <c r="B4389">
        <v>3</v>
      </c>
      <c r="C4389" s="2">
        <v>110</v>
      </c>
      <c r="D4389" s="2">
        <v>330</v>
      </c>
      <c r="E4389" s="2">
        <v>755.10851100000002</v>
      </c>
      <c r="F4389" t="s">
        <v>1846</v>
      </c>
    </row>
    <row r="4390" spans="1:6" x14ac:dyDescent="0.35">
      <c r="A4390" t="s">
        <v>18696</v>
      </c>
      <c r="B4390">
        <v>5</v>
      </c>
      <c r="C4390" s="2">
        <v>199</v>
      </c>
      <c r="D4390" s="2">
        <v>995</v>
      </c>
      <c r="E4390" s="2">
        <v>755.10851100000002</v>
      </c>
      <c r="F4390" t="s">
        <v>1846</v>
      </c>
    </row>
    <row r="4391" spans="1:6" x14ac:dyDescent="0.35">
      <c r="A4391" t="s">
        <v>18698</v>
      </c>
      <c r="B4391">
        <v>5</v>
      </c>
      <c r="C4391" s="2">
        <v>120</v>
      </c>
      <c r="D4391" s="2">
        <v>600</v>
      </c>
      <c r="E4391" s="2">
        <v>755.10851100000002</v>
      </c>
      <c r="F4391" t="s">
        <v>1846</v>
      </c>
    </row>
    <row r="4392" spans="1:6" x14ac:dyDescent="0.35">
      <c r="A4392" t="s">
        <v>21426</v>
      </c>
      <c r="B4392">
        <v>1</v>
      </c>
      <c r="C4392" s="2">
        <v>229</v>
      </c>
      <c r="D4392" s="2">
        <v>229</v>
      </c>
      <c r="E4392" s="2">
        <v>755.10851100000002</v>
      </c>
      <c r="F4392" t="s">
        <v>1846</v>
      </c>
    </row>
    <row r="4393" spans="1:6" x14ac:dyDescent="0.35">
      <c r="A4393" t="s">
        <v>21432</v>
      </c>
      <c r="B4393">
        <v>2</v>
      </c>
      <c r="C4393" s="2">
        <v>399</v>
      </c>
      <c r="D4393" s="2">
        <v>798</v>
      </c>
      <c r="E4393" s="2">
        <v>755.10851100000002</v>
      </c>
      <c r="F4393" t="s">
        <v>1846</v>
      </c>
    </row>
    <row r="4394" spans="1:6" x14ac:dyDescent="0.35">
      <c r="A4394" t="s">
        <v>14204</v>
      </c>
      <c r="B4394">
        <v>1</v>
      </c>
      <c r="C4394" s="2">
        <v>129</v>
      </c>
      <c r="D4394" s="2">
        <v>129</v>
      </c>
      <c r="E4394" s="2">
        <v>755.10851100000002</v>
      </c>
      <c r="F4394" t="s">
        <v>1846</v>
      </c>
    </row>
    <row r="4395" spans="1:6" x14ac:dyDescent="0.35">
      <c r="A4395" t="s">
        <v>18708</v>
      </c>
      <c r="B4395">
        <v>3</v>
      </c>
      <c r="C4395" s="2">
        <v>199</v>
      </c>
      <c r="D4395" s="2">
        <v>597</v>
      </c>
      <c r="E4395" s="2">
        <v>755.10851100000002</v>
      </c>
      <c r="F4395" t="s">
        <v>1846</v>
      </c>
    </row>
    <row r="4396" spans="1:6" x14ac:dyDescent="0.35">
      <c r="A4396" t="s">
        <v>21435</v>
      </c>
      <c r="B4396">
        <v>1</v>
      </c>
      <c r="C4396" s="2">
        <v>80</v>
      </c>
      <c r="D4396" s="2">
        <v>80</v>
      </c>
      <c r="E4396" s="2">
        <v>755.10851100000002</v>
      </c>
      <c r="F4396" t="s">
        <v>1846</v>
      </c>
    </row>
    <row r="4397" spans="1:6" x14ac:dyDescent="0.35">
      <c r="A4397" t="s">
        <v>14184</v>
      </c>
      <c r="B4397">
        <v>3</v>
      </c>
      <c r="C4397" s="2">
        <v>59</v>
      </c>
      <c r="D4397" s="2">
        <v>177</v>
      </c>
      <c r="E4397" s="2">
        <v>755.10851100000002</v>
      </c>
      <c r="F4397" t="s">
        <v>1846</v>
      </c>
    </row>
    <row r="4398" spans="1:6" x14ac:dyDescent="0.35">
      <c r="A4398" t="s">
        <v>18715</v>
      </c>
      <c r="B4398">
        <v>5</v>
      </c>
      <c r="C4398" s="2">
        <v>999</v>
      </c>
      <c r="D4398" s="2">
        <v>4995</v>
      </c>
      <c r="E4398" s="2">
        <v>755.10851100000002</v>
      </c>
      <c r="F4398" t="s">
        <v>1846</v>
      </c>
    </row>
    <row r="4399" spans="1:6" x14ac:dyDescent="0.35">
      <c r="A4399" t="s">
        <v>21460</v>
      </c>
      <c r="B4399">
        <v>5</v>
      </c>
      <c r="C4399" s="2">
        <v>99</v>
      </c>
      <c r="D4399" s="2">
        <v>495</v>
      </c>
      <c r="E4399" s="2">
        <v>755.10851100000002</v>
      </c>
      <c r="F4399" t="s">
        <v>1846</v>
      </c>
    </row>
    <row r="4400" spans="1:6" x14ac:dyDescent="0.35">
      <c r="A4400" t="s">
        <v>18719</v>
      </c>
      <c r="B4400">
        <v>5</v>
      </c>
      <c r="C4400" s="2">
        <v>120</v>
      </c>
      <c r="D4400" s="2">
        <v>600</v>
      </c>
      <c r="E4400" s="2">
        <v>755.10851100000002</v>
      </c>
      <c r="F4400" t="s">
        <v>1846</v>
      </c>
    </row>
    <row r="4401" spans="1:6" x14ac:dyDescent="0.35">
      <c r="A4401" t="s">
        <v>14170</v>
      </c>
      <c r="B4401">
        <v>4</v>
      </c>
      <c r="C4401" s="2">
        <v>999</v>
      </c>
      <c r="D4401" s="2">
        <v>3996</v>
      </c>
      <c r="E4401" s="2">
        <v>755.10851100000002</v>
      </c>
      <c r="F4401" t="s">
        <v>1846</v>
      </c>
    </row>
    <row r="4402" spans="1:6" x14ac:dyDescent="0.35">
      <c r="A4402" t="s">
        <v>14168</v>
      </c>
      <c r="B4402">
        <v>4</v>
      </c>
      <c r="C4402" s="2">
        <v>229</v>
      </c>
      <c r="D4402" s="2">
        <v>916</v>
      </c>
      <c r="E4402" s="2">
        <v>755.10851100000002</v>
      </c>
      <c r="F4402" t="s">
        <v>1846</v>
      </c>
    </row>
    <row r="4403" spans="1:6" x14ac:dyDescent="0.35">
      <c r="A4403" t="s">
        <v>14166</v>
      </c>
      <c r="B4403">
        <v>5</v>
      </c>
      <c r="C4403" s="2">
        <v>399</v>
      </c>
      <c r="D4403" s="2">
        <v>1995</v>
      </c>
      <c r="E4403" s="2">
        <v>755.10851100000002</v>
      </c>
      <c r="F4403" t="s">
        <v>1846</v>
      </c>
    </row>
    <row r="4404" spans="1:6" x14ac:dyDescent="0.35">
      <c r="A4404" t="s">
        <v>14164</v>
      </c>
      <c r="B4404">
        <v>3</v>
      </c>
      <c r="C4404" s="2">
        <v>129</v>
      </c>
      <c r="D4404" s="2">
        <v>387</v>
      </c>
      <c r="E4404" s="2">
        <v>755.10851100000002</v>
      </c>
      <c r="F4404" t="s">
        <v>1846</v>
      </c>
    </row>
    <row r="4405" spans="1:6" x14ac:dyDescent="0.35">
      <c r="A4405" t="s">
        <v>14159</v>
      </c>
      <c r="B4405">
        <v>4</v>
      </c>
      <c r="C4405" s="2">
        <v>99</v>
      </c>
      <c r="D4405" s="2">
        <v>396</v>
      </c>
      <c r="E4405" s="2">
        <v>755.10851100000002</v>
      </c>
      <c r="F4405" t="s">
        <v>1846</v>
      </c>
    </row>
    <row r="4406" spans="1:6" x14ac:dyDescent="0.35">
      <c r="A4406" t="s">
        <v>18734</v>
      </c>
      <c r="B4406">
        <v>5</v>
      </c>
      <c r="C4406" s="2">
        <v>99</v>
      </c>
      <c r="D4406" s="2">
        <v>495</v>
      </c>
      <c r="E4406" s="2">
        <v>755.10851100000002</v>
      </c>
      <c r="F4406" t="s">
        <v>1846</v>
      </c>
    </row>
    <row r="4407" spans="1:6" x14ac:dyDescent="0.35">
      <c r="A4407" t="s">
        <v>21466</v>
      </c>
      <c r="B4407">
        <v>4</v>
      </c>
      <c r="C4407" s="2">
        <v>120</v>
      </c>
      <c r="D4407" s="2">
        <v>480</v>
      </c>
      <c r="E4407" s="2">
        <v>755.10851100000002</v>
      </c>
      <c r="F4407" t="s">
        <v>1846</v>
      </c>
    </row>
    <row r="4408" spans="1:6" x14ac:dyDescent="0.35">
      <c r="A4408" t="s">
        <v>14147</v>
      </c>
      <c r="B4408">
        <v>2</v>
      </c>
      <c r="C4408" s="2">
        <v>199</v>
      </c>
      <c r="D4408" s="2">
        <v>398</v>
      </c>
      <c r="E4408" s="2">
        <v>755.10851100000002</v>
      </c>
      <c r="F4408" t="s">
        <v>1846</v>
      </c>
    </row>
    <row r="4409" spans="1:6" x14ac:dyDescent="0.35">
      <c r="A4409" t="s">
        <v>14144</v>
      </c>
      <c r="B4409">
        <v>4</v>
      </c>
      <c r="C4409" s="2">
        <v>59</v>
      </c>
      <c r="D4409" s="2">
        <v>236</v>
      </c>
      <c r="E4409" s="2">
        <v>755.10851100000002</v>
      </c>
      <c r="F4409" t="s">
        <v>1846</v>
      </c>
    </row>
    <row r="4410" spans="1:6" x14ac:dyDescent="0.35">
      <c r="A4410" t="s">
        <v>14142</v>
      </c>
      <c r="B4410">
        <v>2</v>
      </c>
      <c r="C4410" s="2">
        <v>99</v>
      </c>
      <c r="D4410" s="2">
        <v>198</v>
      </c>
      <c r="E4410" s="2">
        <v>755.10851100000002</v>
      </c>
      <c r="F4410" t="s">
        <v>1846</v>
      </c>
    </row>
    <row r="4411" spans="1:6" x14ac:dyDescent="0.35">
      <c r="A4411" t="s">
        <v>19292</v>
      </c>
      <c r="B4411">
        <v>5</v>
      </c>
      <c r="C4411" s="2">
        <v>199</v>
      </c>
      <c r="D4411" s="2">
        <v>995</v>
      </c>
      <c r="E4411" s="2">
        <v>755.10851100000002</v>
      </c>
      <c r="F4411" t="s">
        <v>1846</v>
      </c>
    </row>
    <row r="4412" spans="1:6" x14ac:dyDescent="0.35">
      <c r="A4412" t="s">
        <v>14140</v>
      </c>
      <c r="B4412">
        <v>3</v>
      </c>
      <c r="C4412" s="2">
        <v>110</v>
      </c>
      <c r="D4412" s="2">
        <v>330</v>
      </c>
      <c r="E4412" s="2">
        <v>755.10851100000002</v>
      </c>
      <c r="F4412" t="s">
        <v>1846</v>
      </c>
    </row>
    <row r="4413" spans="1:6" x14ac:dyDescent="0.35">
      <c r="A4413" t="s">
        <v>14138</v>
      </c>
      <c r="B4413">
        <v>4</v>
      </c>
      <c r="C4413" s="2">
        <v>99</v>
      </c>
      <c r="D4413" s="2">
        <v>396</v>
      </c>
      <c r="E4413" s="2">
        <v>755.10851100000002</v>
      </c>
      <c r="F4413" t="s">
        <v>1846</v>
      </c>
    </row>
    <row r="4414" spans="1:6" x14ac:dyDescent="0.35">
      <c r="A4414" t="s">
        <v>18755</v>
      </c>
      <c r="B4414">
        <v>1</v>
      </c>
      <c r="C4414" s="2">
        <v>120</v>
      </c>
      <c r="D4414" s="2">
        <v>120</v>
      </c>
      <c r="E4414" s="2">
        <v>755.10851100000002</v>
      </c>
      <c r="F4414" t="s">
        <v>1846</v>
      </c>
    </row>
    <row r="4415" spans="1:6" x14ac:dyDescent="0.35">
      <c r="A4415" t="s">
        <v>18757</v>
      </c>
      <c r="B4415">
        <v>4</v>
      </c>
      <c r="C4415" s="2">
        <v>59</v>
      </c>
      <c r="D4415" s="2">
        <v>236</v>
      </c>
      <c r="E4415" s="2">
        <v>755.10851100000002</v>
      </c>
      <c r="F4415" t="s">
        <v>1846</v>
      </c>
    </row>
    <row r="4416" spans="1:6" x14ac:dyDescent="0.35">
      <c r="A4416" t="s">
        <v>14135</v>
      </c>
      <c r="B4416">
        <v>2</v>
      </c>
      <c r="C4416" s="2">
        <v>80</v>
      </c>
      <c r="D4416" s="2">
        <v>160</v>
      </c>
      <c r="E4416" s="2">
        <v>755.10851100000002</v>
      </c>
      <c r="F4416" t="s">
        <v>1846</v>
      </c>
    </row>
    <row r="4417" spans="1:6" x14ac:dyDescent="0.35">
      <c r="A4417" t="s">
        <v>18762</v>
      </c>
      <c r="B4417">
        <v>1</v>
      </c>
      <c r="C4417" s="2">
        <v>229</v>
      </c>
      <c r="D4417" s="2">
        <v>229</v>
      </c>
      <c r="E4417" s="2">
        <v>755.10851100000002</v>
      </c>
      <c r="F4417" t="s">
        <v>1846</v>
      </c>
    </row>
    <row r="4418" spans="1:6" x14ac:dyDescent="0.35">
      <c r="A4418" t="s">
        <v>18764</v>
      </c>
      <c r="B4418">
        <v>3</v>
      </c>
      <c r="C4418" s="2">
        <v>229</v>
      </c>
      <c r="D4418" s="2">
        <v>687</v>
      </c>
      <c r="E4418" s="2">
        <v>755.10851100000002</v>
      </c>
      <c r="F4418" t="s">
        <v>1846</v>
      </c>
    </row>
    <row r="4419" spans="1:6" x14ac:dyDescent="0.35">
      <c r="A4419" t="s">
        <v>14126</v>
      </c>
      <c r="B4419">
        <v>3</v>
      </c>
      <c r="C4419" s="2">
        <v>399</v>
      </c>
      <c r="D4419" s="2">
        <v>1197</v>
      </c>
      <c r="E4419" s="2">
        <v>755.10851100000002</v>
      </c>
      <c r="F4419" t="s">
        <v>1846</v>
      </c>
    </row>
    <row r="4420" spans="1:6" x14ac:dyDescent="0.35">
      <c r="A4420" t="s">
        <v>21474</v>
      </c>
      <c r="B4420">
        <v>2</v>
      </c>
      <c r="C4420" s="2">
        <v>59</v>
      </c>
      <c r="D4420" s="2">
        <v>118</v>
      </c>
      <c r="E4420" s="2">
        <v>755.10851100000002</v>
      </c>
      <c r="F4420" t="s">
        <v>1846</v>
      </c>
    </row>
    <row r="4421" spans="1:6" x14ac:dyDescent="0.35">
      <c r="A4421" t="s">
        <v>18770</v>
      </c>
      <c r="B4421">
        <v>2</v>
      </c>
      <c r="C4421" s="2">
        <v>80</v>
      </c>
      <c r="D4421" s="2">
        <v>160</v>
      </c>
      <c r="E4421" s="2">
        <v>755.10851100000002</v>
      </c>
      <c r="F4421" t="s">
        <v>1846</v>
      </c>
    </row>
    <row r="4422" spans="1:6" x14ac:dyDescent="0.35">
      <c r="A4422" t="s">
        <v>14117</v>
      </c>
      <c r="B4422">
        <v>2</v>
      </c>
      <c r="C4422" s="2">
        <v>899</v>
      </c>
      <c r="D4422" s="2">
        <v>1798</v>
      </c>
      <c r="E4422" s="2">
        <v>755.10851100000002</v>
      </c>
      <c r="F4422" t="s">
        <v>1846</v>
      </c>
    </row>
    <row r="4423" spans="1:6" x14ac:dyDescent="0.35">
      <c r="A4423" t="s">
        <v>21478</v>
      </c>
      <c r="B4423">
        <v>5</v>
      </c>
      <c r="C4423" s="2">
        <v>229</v>
      </c>
      <c r="D4423" s="2">
        <v>1145</v>
      </c>
      <c r="E4423" s="2">
        <v>755.10851100000002</v>
      </c>
      <c r="F4423" t="s">
        <v>1846</v>
      </c>
    </row>
    <row r="4424" spans="1:6" x14ac:dyDescent="0.35">
      <c r="A4424" t="s">
        <v>18776</v>
      </c>
      <c r="B4424">
        <v>2</v>
      </c>
      <c r="C4424" s="2">
        <v>899</v>
      </c>
      <c r="D4424" s="2">
        <v>1798</v>
      </c>
      <c r="E4424" s="2">
        <v>755.10851100000002</v>
      </c>
      <c r="F4424" t="s">
        <v>1846</v>
      </c>
    </row>
    <row r="4425" spans="1:6" x14ac:dyDescent="0.35">
      <c r="A4425" t="s">
        <v>14113</v>
      </c>
      <c r="B4425">
        <v>3</v>
      </c>
      <c r="C4425" s="2">
        <v>59</v>
      </c>
      <c r="D4425" s="2">
        <v>177</v>
      </c>
      <c r="E4425" s="2">
        <v>755.10851100000002</v>
      </c>
      <c r="F4425" t="s">
        <v>1846</v>
      </c>
    </row>
    <row r="4426" spans="1:6" x14ac:dyDescent="0.35">
      <c r="A4426" t="s">
        <v>21487</v>
      </c>
      <c r="B4426">
        <v>3</v>
      </c>
      <c r="C4426" s="2">
        <v>399</v>
      </c>
      <c r="D4426" s="2">
        <v>1197</v>
      </c>
      <c r="E4426" s="2">
        <v>755.10851100000002</v>
      </c>
      <c r="F4426" t="s">
        <v>1846</v>
      </c>
    </row>
    <row r="4427" spans="1:6" x14ac:dyDescent="0.35">
      <c r="A4427" t="s">
        <v>14102</v>
      </c>
      <c r="B4427">
        <v>5</v>
      </c>
      <c r="C4427" s="2">
        <v>120</v>
      </c>
      <c r="D4427" s="2">
        <v>600</v>
      </c>
      <c r="E4427" s="2">
        <v>755.10851100000002</v>
      </c>
      <c r="F4427" t="s">
        <v>1846</v>
      </c>
    </row>
    <row r="4428" spans="1:6" x14ac:dyDescent="0.35">
      <c r="A4428" t="s">
        <v>18784</v>
      </c>
      <c r="B4428">
        <v>3</v>
      </c>
      <c r="C4428" s="2">
        <v>110</v>
      </c>
      <c r="D4428" s="2">
        <v>330</v>
      </c>
      <c r="E4428" s="2">
        <v>755.10851100000002</v>
      </c>
      <c r="F4428" t="s">
        <v>1846</v>
      </c>
    </row>
    <row r="4429" spans="1:6" x14ac:dyDescent="0.35">
      <c r="A4429" t="s">
        <v>14088</v>
      </c>
      <c r="B4429">
        <v>4</v>
      </c>
      <c r="C4429" s="2">
        <v>120</v>
      </c>
      <c r="D4429" s="2">
        <v>480</v>
      </c>
      <c r="E4429" s="2">
        <v>755.10851100000002</v>
      </c>
      <c r="F4429" t="s">
        <v>1846</v>
      </c>
    </row>
    <row r="4430" spans="1:6" x14ac:dyDescent="0.35">
      <c r="A4430" t="s">
        <v>18789</v>
      </c>
      <c r="B4430">
        <v>1</v>
      </c>
      <c r="C4430" s="2">
        <v>199</v>
      </c>
      <c r="D4430" s="2">
        <v>199</v>
      </c>
      <c r="E4430" s="2">
        <v>755.10851100000002</v>
      </c>
      <c r="F4430" t="s">
        <v>1846</v>
      </c>
    </row>
    <row r="4431" spans="1:6" x14ac:dyDescent="0.35">
      <c r="A4431" t="s">
        <v>21495</v>
      </c>
      <c r="B4431">
        <v>4</v>
      </c>
      <c r="C4431" s="2">
        <v>59</v>
      </c>
      <c r="D4431" s="2">
        <v>236</v>
      </c>
      <c r="E4431" s="2">
        <v>755.10851100000002</v>
      </c>
      <c r="F4431" t="s">
        <v>1846</v>
      </c>
    </row>
    <row r="4432" spans="1:6" x14ac:dyDescent="0.35">
      <c r="A4432" t="s">
        <v>18794</v>
      </c>
      <c r="B4432">
        <v>2</v>
      </c>
      <c r="C4432" s="2">
        <v>999</v>
      </c>
      <c r="D4432" s="2">
        <v>1998</v>
      </c>
      <c r="E4432" s="2">
        <v>755.10851100000002</v>
      </c>
      <c r="F4432" t="s">
        <v>1846</v>
      </c>
    </row>
    <row r="4433" spans="1:6" x14ac:dyDescent="0.35">
      <c r="A4433" t="s">
        <v>18796</v>
      </c>
      <c r="B4433">
        <v>2</v>
      </c>
      <c r="C4433" s="2">
        <v>199</v>
      </c>
      <c r="D4433" s="2">
        <v>398</v>
      </c>
      <c r="E4433" s="2">
        <v>755.10851100000002</v>
      </c>
      <c r="F4433" t="s">
        <v>1846</v>
      </c>
    </row>
    <row r="4434" spans="1:6" x14ac:dyDescent="0.35">
      <c r="A4434" t="s">
        <v>18798</v>
      </c>
      <c r="B4434">
        <v>2</v>
      </c>
      <c r="C4434" s="2">
        <v>80</v>
      </c>
      <c r="D4434" s="2">
        <v>160</v>
      </c>
      <c r="E4434" s="2">
        <v>755.10851100000002</v>
      </c>
      <c r="F4434" t="s">
        <v>1846</v>
      </c>
    </row>
    <row r="4435" spans="1:6" x14ac:dyDescent="0.35">
      <c r="A4435" t="s">
        <v>18800</v>
      </c>
      <c r="B4435">
        <v>1</v>
      </c>
      <c r="C4435" s="2">
        <v>25</v>
      </c>
      <c r="D4435" s="2">
        <v>25</v>
      </c>
      <c r="E4435" s="2">
        <v>755.10851100000002</v>
      </c>
      <c r="F4435" t="s">
        <v>1846</v>
      </c>
    </row>
    <row r="4436" spans="1:6" x14ac:dyDescent="0.35">
      <c r="A4436" t="s">
        <v>18802</v>
      </c>
      <c r="B4436">
        <v>4</v>
      </c>
      <c r="C4436" s="2">
        <v>129</v>
      </c>
      <c r="D4436" s="2">
        <v>516</v>
      </c>
      <c r="E4436" s="2">
        <v>755.10851100000002</v>
      </c>
      <c r="F4436" t="s">
        <v>1846</v>
      </c>
    </row>
    <row r="4437" spans="1:6" x14ac:dyDescent="0.35">
      <c r="A4437" t="s">
        <v>18804</v>
      </c>
      <c r="B4437">
        <v>1</v>
      </c>
      <c r="C4437" s="2">
        <v>199</v>
      </c>
      <c r="D4437" s="2">
        <v>199</v>
      </c>
      <c r="E4437" s="2">
        <v>755.10851100000002</v>
      </c>
      <c r="F4437" t="s">
        <v>1846</v>
      </c>
    </row>
    <row r="4438" spans="1:6" x14ac:dyDescent="0.35">
      <c r="A4438" t="s">
        <v>14080</v>
      </c>
      <c r="B4438">
        <v>3</v>
      </c>
      <c r="C4438" s="2">
        <v>999</v>
      </c>
      <c r="D4438" s="2">
        <v>2997</v>
      </c>
      <c r="E4438" s="2">
        <v>755.10851100000002</v>
      </c>
      <c r="F4438" t="s">
        <v>1846</v>
      </c>
    </row>
    <row r="4439" spans="1:6" x14ac:dyDescent="0.35">
      <c r="A4439" t="s">
        <v>18809</v>
      </c>
      <c r="B4439">
        <v>3</v>
      </c>
      <c r="C4439" s="2">
        <v>229</v>
      </c>
      <c r="D4439" s="2">
        <v>687</v>
      </c>
      <c r="E4439" s="2">
        <v>755.10851100000002</v>
      </c>
      <c r="F4439" t="s">
        <v>1846</v>
      </c>
    </row>
    <row r="4440" spans="1:6" x14ac:dyDescent="0.35">
      <c r="A4440" t="s">
        <v>18811</v>
      </c>
      <c r="B4440">
        <v>5</v>
      </c>
      <c r="C4440" s="2">
        <v>199</v>
      </c>
      <c r="D4440" s="2">
        <v>995</v>
      </c>
      <c r="E4440" s="2">
        <v>755.10851100000002</v>
      </c>
      <c r="F4440" t="s">
        <v>1846</v>
      </c>
    </row>
    <row r="4441" spans="1:6" x14ac:dyDescent="0.35">
      <c r="A4441" t="s">
        <v>18814</v>
      </c>
      <c r="B4441">
        <v>5</v>
      </c>
      <c r="C4441" s="2">
        <v>80</v>
      </c>
      <c r="D4441" s="2">
        <v>400</v>
      </c>
      <c r="E4441" s="2">
        <v>755.10851100000002</v>
      </c>
      <c r="F4441" t="s">
        <v>1846</v>
      </c>
    </row>
    <row r="4442" spans="1:6" x14ac:dyDescent="0.35">
      <c r="A4442" t="s">
        <v>19279</v>
      </c>
      <c r="B4442">
        <v>1</v>
      </c>
      <c r="C4442" s="2">
        <v>59</v>
      </c>
      <c r="D4442" s="2">
        <v>59</v>
      </c>
      <c r="E4442" s="2">
        <v>755.10851100000002</v>
      </c>
      <c r="F4442" t="s">
        <v>1846</v>
      </c>
    </row>
    <row r="4443" spans="1:6" x14ac:dyDescent="0.35">
      <c r="A4443" t="s">
        <v>18818</v>
      </c>
      <c r="B4443">
        <v>2</v>
      </c>
      <c r="C4443" s="2">
        <v>110</v>
      </c>
      <c r="D4443" s="2">
        <v>220</v>
      </c>
      <c r="E4443" s="2">
        <v>755.10851100000002</v>
      </c>
      <c r="F4443" t="s">
        <v>1846</v>
      </c>
    </row>
    <row r="4444" spans="1:6" x14ac:dyDescent="0.35">
      <c r="A4444" t="s">
        <v>14078</v>
      </c>
      <c r="B4444">
        <v>1</v>
      </c>
      <c r="C4444" s="2">
        <v>80</v>
      </c>
      <c r="D4444" s="2">
        <v>80</v>
      </c>
      <c r="E4444" s="2">
        <v>755.10851100000002</v>
      </c>
      <c r="F4444" t="s">
        <v>1846</v>
      </c>
    </row>
    <row r="4445" spans="1:6" x14ac:dyDescent="0.35">
      <c r="A4445" t="s">
        <v>18822</v>
      </c>
      <c r="B4445">
        <v>2</v>
      </c>
      <c r="C4445" s="2">
        <v>149</v>
      </c>
      <c r="D4445" s="2">
        <v>298</v>
      </c>
      <c r="E4445" s="2">
        <v>755.10851100000002</v>
      </c>
      <c r="F4445" t="s">
        <v>1846</v>
      </c>
    </row>
    <row r="4446" spans="1:6" x14ac:dyDescent="0.35">
      <c r="A4446" t="s">
        <v>19277</v>
      </c>
      <c r="B4446">
        <v>2</v>
      </c>
      <c r="C4446" s="2">
        <v>129</v>
      </c>
      <c r="D4446" s="2">
        <v>258</v>
      </c>
      <c r="E4446" s="2">
        <v>755.10851100000002</v>
      </c>
      <c r="F4446" t="s">
        <v>1846</v>
      </c>
    </row>
    <row r="4447" spans="1:6" x14ac:dyDescent="0.35">
      <c r="A4447" t="s">
        <v>18827</v>
      </c>
      <c r="B4447">
        <v>4</v>
      </c>
      <c r="C4447" s="2">
        <v>399</v>
      </c>
      <c r="D4447" s="2">
        <v>1596</v>
      </c>
      <c r="E4447" s="2">
        <v>755.10851100000002</v>
      </c>
      <c r="F4447" t="s">
        <v>1846</v>
      </c>
    </row>
    <row r="4448" spans="1:6" x14ac:dyDescent="0.35">
      <c r="A4448" t="s">
        <v>14070</v>
      </c>
      <c r="B4448">
        <v>1</v>
      </c>
      <c r="C4448" s="2">
        <v>229</v>
      </c>
      <c r="D4448" s="2">
        <v>229</v>
      </c>
      <c r="E4448" s="2">
        <v>755.10851100000002</v>
      </c>
      <c r="F4448" t="s">
        <v>1846</v>
      </c>
    </row>
    <row r="4449" spans="1:6" x14ac:dyDescent="0.35">
      <c r="A4449" t="s">
        <v>18832</v>
      </c>
      <c r="B4449">
        <v>1</v>
      </c>
      <c r="C4449" s="2">
        <v>229</v>
      </c>
      <c r="D4449" s="2">
        <v>229</v>
      </c>
      <c r="E4449" s="2">
        <v>755.10851100000002</v>
      </c>
      <c r="F4449" t="s">
        <v>1846</v>
      </c>
    </row>
    <row r="4450" spans="1:6" x14ac:dyDescent="0.35">
      <c r="A4450" t="s">
        <v>18834</v>
      </c>
      <c r="B4450">
        <v>4</v>
      </c>
      <c r="C4450" s="2">
        <v>149</v>
      </c>
      <c r="D4450" s="2">
        <v>596</v>
      </c>
      <c r="E4450" s="2">
        <v>755.10851100000002</v>
      </c>
      <c r="F4450" t="s">
        <v>1846</v>
      </c>
    </row>
    <row r="4451" spans="1:6" x14ac:dyDescent="0.35">
      <c r="A4451" t="s">
        <v>14065</v>
      </c>
      <c r="B4451">
        <v>3</v>
      </c>
      <c r="C4451" s="2">
        <v>99</v>
      </c>
      <c r="D4451" s="2">
        <v>297</v>
      </c>
      <c r="E4451" s="2">
        <v>755.10851100000002</v>
      </c>
      <c r="F4451" t="s">
        <v>1846</v>
      </c>
    </row>
    <row r="4452" spans="1:6" x14ac:dyDescent="0.35">
      <c r="A4452" t="s">
        <v>14062</v>
      </c>
      <c r="B4452">
        <v>4</v>
      </c>
      <c r="C4452" s="2">
        <v>129</v>
      </c>
      <c r="D4452" s="2">
        <v>516</v>
      </c>
      <c r="E4452" s="2">
        <v>755.10851100000002</v>
      </c>
      <c r="F4452" t="s">
        <v>1846</v>
      </c>
    </row>
    <row r="4453" spans="1:6" x14ac:dyDescent="0.35">
      <c r="A4453" t="s">
        <v>14056</v>
      </c>
      <c r="B4453">
        <v>5</v>
      </c>
      <c r="C4453" s="2">
        <v>129</v>
      </c>
      <c r="D4453" s="2">
        <v>645</v>
      </c>
      <c r="E4453" s="2">
        <v>755.10851100000002</v>
      </c>
      <c r="F4453" t="s">
        <v>1846</v>
      </c>
    </row>
    <row r="4454" spans="1:6" x14ac:dyDescent="0.35">
      <c r="A4454" t="s">
        <v>19271</v>
      </c>
      <c r="B4454">
        <v>4</v>
      </c>
      <c r="C4454" s="2">
        <v>149</v>
      </c>
      <c r="D4454" s="2">
        <v>596</v>
      </c>
      <c r="E4454" s="2">
        <v>755.10851100000002</v>
      </c>
      <c r="F4454" t="s">
        <v>1846</v>
      </c>
    </row>
    <row r="4455" spans="1:6" x14ac:dyDescent="0.35">
      <c r="A4455" t="s">
        <v>19269</v>
      </c>
      <c r="B4455">
        <v>1</v>
      </c>
      <c r="C4455" s="2">
        <v>99</v>
      </c>
      <c r="D4455" s="2">
        <v>99</v>
      </c>
      <c r="E4455" s="2">
        <v>755.10851100000002</v>
      </c>
      <c r="F4455" t="s">
        <v>1846</v>
      </c>
    </row>
    <row r="4456" spans="1:6" x14ac:dyDescent="0.35">
      <c r="A4456" t="s">
        <v>19267</v>
      </c>
      <c r="B4456">
        <v>3</v>
      </c>
      <c r="C4456" s="2">
        <v>899</v>
      </c>
      <c r="D4456" s="2">
        <v>2697</v>
      </c>
      <c r="E4456" s="2">
        <v>755.10851100000002</v>
      </c>
      <c r="F4456" t="s">
        <v>1846</v>
      </c>
    </row>
    <row r="4457" spans="1:6" x14ac:dyDescent="0.35">
      <c r="A4457" t="s">
        <v>21501</v>
      </c>
      <c r="B4457">
        <v>1</v>
      </c>
      <c r="C4457" s="2">
        <v>199</v>
      </c>
      <c r="D4457" s="2">
        <v>199</v>
      </c>
      <c r="E4457" s="2">
        <v>755.10851100000002</v>
      </c>
      <c r="F4457" t="s">
        <v>1846</v>
      </c>
    </row>
    <row r="4458" spans="1:6" x14ac:dyDescent="0.35">
      <c r="A4458" t="s">
        <v>19265</v>
      </c>
      <c r="B4458">
        <v>2</v>
      </c>
      <c r="C4458" s="2">
        <v>399</v>
      </c>
      <c r="D4458" s="2">
        <v>798</v>
      </c>
      <c r="E4458" s="2">
        <v>755.10851100000002</v>
      </c>
      <c r="F4458" t="s">
        <v>1846</v>
      </c>
    </row>
    <row r="4459" spans="1:6" x14ac:dyDescent="0.35">
      <c r="A4459" t="s">
        <v>21503</v>
      </c>
      <c r="B4459">
        <v>2</v>
      </c>
      <c r="C4459" s="2">
        <v>25</v>
      </c>
      <c r="D4459" s="2">
        <v>50</v>
      </c>
      <c r="E4459" s="2">
        <v>755.10851100000002</v>
      </c>
      <c r="F4459" t="s">
        <v>1846</v>
      </c>
    </row>
    <row r="4460" spans="1:6" x14ac:dyDescent="0.35">
      <c r="A4460" t="s">
        <v>19261</v>
      </c>
      <c r="B4460">
        <v>5</v>
      </c>
      <c r="C4460" s="2">
        <v>99</v>
      </c>
      <c r="D4460" s="2">
        <v>495</v>
      </c>
      <c r="E4460" s="2">
        <v>755.10851100000002</v>
      </c>
      <c r="F4460" t="s">
        <v>1846</v>
      </c>
    </row>
    <row r="4461" spans="1:6" x14ac:dyDescent="0.35">
      <c r="A4461" t="s">
        <v>19259</v>
      </c>
      <c r="B4461">
        <v>4</v>
      </c>
      <c r="C4461" s="2">
        <v>199</v>
      </c>
      <c r="D4461" s="2">
        <v>796</v>
      </c>
      <c r="E4461" s="2">
        <v>755.10851100000002</v>
      </c>
      <c r="F4461" t="s">
        <v>1846</v>
      </c>
    </row>
    <row r="4462" spans="1:6" x14ac:dyDescent="0.35">
      <c r="A4462" t="s">
        <v>18861</v>
      </c>
      <c r="B4462">
        <v>1</v>
      </c>
      <c r="C4462" s="2">
        <v>999</v>
      </c>
      <c r="D4462" s="2">
        <v>999</v>
      </c>
      <c r="E4462" s="2">
        <v>755.10851100000002</v>
      </c>
      <c r="F4462" t="s">
        <v>1846</v>
      </c>
    </row>
    <row r="4463" spans="1:6" x14ac:dyDescent="0.35">
      <c r="A4463" t="s">
        <v>18863</v>
      </c>
      <c r="B4463">
        <v>1</v>
      </c>
      <c r="C4463" s="2">
        <v>999</v>
      </c>
      <c r="D4463" s="2">
        <v>999</v>
      </c>
      <c r="E4463" s="2">
        <v>755.10851100000002</v>
      </c>
      <c r="F4463" t="s">
        <v>1846</v>
      </c>
    </row>
    <row r="4464" spans="1:6" x14ac:dyDescent="0.35">
      <c r="A4464" t="s">
        <v>14050</v>
      </c>
      <c r="B4464">
        <v>1</v>
      </c>
      <c r="C4464" s="2">
        <v>999</v>
      </c>
      <c r="D4464" s="2">
        <v>999</v>
      </c>
      <c r="E4464" s="2">
        <v>755.10851100000002</v>
      </c>
      <c r="F4464" t="s">
        <v>1846</v>
      </c>
    </row>
    <row r="4465" spans="1:6" x14ac:dyDescent="0.35">
      <c r="A4465" t="s">
        <v>21507</v>
      </c>
      <c r="B4465">
        <v>4</v>
      </c>
      <c r="C4465" s="2">
        <v>199</v>
      </c>
      <c r="D4465" s="2">
        <v>796</v>
      </c>
      <c r="E4465" s="2">
        <v>755.10851100000002</v>
      </c>
      <c r="F4465" t="s">
        <v>1846</v>
      </c>
    </row>
    <row r="4466" spans="1:6" x14ac:dyDescent="0.35">
      <c r="A4466" t="s">
        <v>14035</v>
      </c>
      <c r="B4466">
        <v>4</v>
      </c>
      <c r="C4466" s="2">
        <v>999</v>
      </c>
      <c r="D4466" s="2">
        <v>3996</v>
      </c>
      <c r="E4466" s="2">
        <v>755.10851100000002</v>
      </c>
      <c r="F4466" t="s">
        <v>1846</v>
      </c>
    </row>
    <row r="4467" spans="1:6" x14ac:dyDescent="0.35">
      <c r="A4467" t="s">
        <v>21515</v>
      </c>
      <c r="B4467">
        <v>3</v>
      </c>
      <c r="C4467" s="2">
        <v>110</v>
      </c>
      <c r="D4467" s="2">
        <v>330</v>
      </c>
      <c r="E4467" s="2">
        <v>755.10851100000002</v>
      </c>
      <c r="F4467" t="s">
        <v>1846</v>
      </c>
    </row>
    <row r="4468" spans="1:6" x14ac:dyDescent="0.35">
      <c r="A4468" t="s">
        <v>18875</v>
      </c>
      <c r="B4468">
        <v>1</v>
      </c>
      <c r="C4468" s="2">
        <v>999</v>
      </c>
      <c r="D4468" s="2">
        <v>999</v>
      </c>
      <c r="E4468" s="2">
        <v>755.10851100000002</v>
      </c>
      <c r="F4468" t="s">
        <v>1846</v>
      </c>
    </row>
    <row r="4469" spans="1:6" x14ac:dyDescent="0.35">
      <c r="A4469" t="s">
        <v>18877</v>
      </c>
      <c r="B4469">
        <v>3</v>
      </c>
      <c r="C4469" s="2">
        <v>999</v>
      </c>
      <c r="D4469" s="2">
        <v>2997</v>
      </c>
      <c r="E4469" s="2">
        <v>755.10851100000002</v>
      </c>
      <c r="F4469" t="s">
        <v>1846</v>
      </c>
    </row>
    <row r="4470" spans="1:6" x14ac:dyDescent="0.35">
      <c r="A4470" t="s">
        <v>14024</v>
      </c>
      <c r="B4470">
        <v>5</v>
      </c>
      <c r="C4470" s="2">
        <v>149</v>
      </c>
      <c r="D4470" s="2">
        <v>745</v>
      </c>
      <c r="E4470" s="2">
        <v>755.10851100000002</v>
      </c>
      <c r="F4470" t="s">
        <v>1846</v>
      </c>
    </row>
    <row r="4471" spans="1:6" x14ac:dyDescent="0.35">
      <c r="A4471" t="s">
        <v>18881</v>
      </c>
      <c r="B4471">
        <v>1</v>
      </c>
      <c r="C4471" s="2">
        <v>59</v>
      </c>
      <c r="D4471" s="2">
        <v>59</v>
      </c>
      <c r="E4471" s="2">
        <v>755.10851100000002</v>
      </c>
      <c r="F4471" t="s">
        <v>1846</v>
      </c>
    </row>
    <row r="4472" spans="1:6" x14ac:dyDescent="0.35">
      <c r="A4472" t="s">
        <v>21523</v>
      </c>
      <c r="B4472">
        <v>5</v>
      </c>
      <c r="C4472" s="2">
        <v>199</v>
      </c>
      <c r="D4472" s="2">
        <v>995</v>
      </c>
      <c r="E4472" s="2">
        <v>755.10851100000002</v>
      </c>
      <c r="F4472" t="s">
        <v>1846</v>
      </c>
    </row>
    <row r="4473" spans="1:6" x14ac:dyDescent="0.35">
      <c r="A4473" t="s">
        <v>18885</v>
      </c>
      <c r="B4473">
        <v>3</v>
      </c>
      <c r="C4473" s="2">
        <v>999</v>
      </c>
      <c r="D4473" s="2">
        <v>2997</v>
      </c>
      <c r="E4473" s="2">
        <v>755.10851100000002</v>
      </c>
      <c r="F4473" t="s">
        <v>1846</v>
      </c>
    </row>
    <row r="4474" spans="1:6" x14ac:dyDescent="0.35">
      <c r="A4474" t="s">
        <v>19233</v>
      </c>
      <c r="B4474">
        <v>2</v>
      </c>
      <c r="C4474" s="2">
        <v>80</v>
      </c>
      <c r="D4474" s="2">
        <v>160</v>
      </c>
      <c r="E4474" s="2">
        <v>755.10851100000002</v>
      </c>
      <c r="F4474" t="s">
        <v>1846</v>
      </c>
    </row>
    <row r="4475" spans="1:6" x14ac:dyDescent="0.35">
      <c r="A4475" t="s">
        <v>14016</v>
      </c>
      <c r="B4475">
        <v>5</v>
      </c>
      <c r="C4475" s="2">
        <v>399</v>
      </c>
      <c r="D4475" s="2">
        <v>1995</v>
      </c>
      <c r="E4475" s="2">
        <v>755.10851100000002</v>
      </c>
      <c r="F4475" t="s">
        <v>1846</v>
      </c>
    </row>
    <row r="4476" spans="1:6" x14ac:dyDescent="0.35">
      <c r="A4476" t="s">
        <v>18891</v>
      </c>
      <c r="B4476">
        <v>5</v>
      </c>
      <c r="C4476" s="2">
        <v>120</v>
      </c>
      <c r="D4476" s="2">
        <v>600</v>
      </c>
      <c r="E4476" s="2">
        <v>755.10851100000002</v>
      </c>
      <c r="F4476" t="s">
        <v>1846</v>
      </c>
    </row>
    <row r="4477" spans="1:6" x14ac:dyDescent="0.35">
      <c r="A4477" t="s">
        <v>18893</v>
      </c>
      <c r="B4477">
        <v>2</v>
      </c>
      <c r="C4477" s="2">
        <v>399</v>
      </c>
      <c r="D4477" s="2">
        <v>798</v>
      </c>
      <c r="E4477" s="2">
        <v>755.10851100000002</v>
      </c>
      <c r="F4477" t="s">
        <v>1846</v>
      </c>
    </row>
    <row r="4478" spans="1:6" x14ac:dyDescent="0.35">
      <c r="A4478" t="s">
        <v>18895</v>
      </c>
      <c r="B4478">
        <v>3</v>
      </c>
      <c r="C4478" s="2">
        <v>110</v>
      </c>
      <c r="D4478" s="2">
        <v>330</v>
      </c>
      <c r="E4478" s="2">
        <v>755.10851100000002</v>
      </c>
      <c r="F4478" t="s">
        <v>1846</v>
      </c>
    </row>
    <row r="4479" spans="1:6" x14ac:dyDescent="0.35">
      <c r="A4479" t="s">
        <v>14010</v>
      </c>
      <c r="B4479">
        <v>5</v>
      </c>
      <c r="C4479" s="2">
        <v>149</v>
      </c>
      <c r="D4479" s="2">
        <v>745</v>
      </c>
      <c r="E4479" s="2">
        <v>755.10851100000002</v>
      </c>
      <c r="F4479" t="s">
        <v>1846</v>
      </c>
    </row>
    <row r="4480" spans="1:6" x14ac:dyDescent="0.35">
      <c r="A4480" t="s">
        <v>14008</v>
      </c>
      <c r="B4480">
        <v>2</v>
      </c>
      <c r="C4480" s="2">
        <v>25</v>
      </c>
      <c r="D4480" s="2">
        <v>50</v>
      </c>
      <c r="E4480" s="2">
        <v>755.10851100000002</v>
      </c>
      <c r="F4480" t="s">
        <v>1846</v>
      </c>
    </row>
    <row r="4481" spans="1:6" x14ac:dyDescent="0.35">
      <c r="A4481" t="s">
        <v>14006</v>
      </c>
      <c r="B4481">
        <v>4</v>
      </c>
      <c r="C4481" s="2">
        <v>25</v>
      </c>
      <c r="D4481" s="2">
        <v>100</v>
      </c>
      <c r="E4481" s="2">
        <v>755.10851100000002</v>
      </c>
      <c r="F4481" t="s">
        <v>1846</v>
      </c>
    </row>
    <row r="4482" spans="1:6" x14ac:dyDescent="0.35">
      <c r="A4482" t="s">
        <v>14001</v>
      </c>
      <c r="B4482">
        <v>3</v>
      </c>
      <c r="C4482" s="2">
        <v>199</v>
      </c>
      <c r="D4482" s="2">
        <v>597</v>
      </c>
      <c r="E4482" s="2">
        <v>755.10851100000002</v>
      </c>
      <c r="F4482" t="s">
        <v>1846</v>
      </c>
    </row>
    <row r="4483" spans="1:6" x14ac:dyDescent="0.35">
      <c r="A4483" t="s">
        <v>13999</v>
      </c>
      <c r="B4483">
        <v>4</v>
      </c>
      <c r="C4483" s="2">
        <v>25</v>
      </c>
      <c r="D4483" s="2">
        <v>100</v>
      </c>
      <c r="E4483" s="2">
        <v>755.10851100000002</v>
      </c>
      <c r="F4483" t="s">
        <v>1846</v>
      </c>
    </row>
    <row r="4484" spans="1:6" x14ac:dyDescent="0.35">
      <c r="A4484" t="s">
        <v>18909</v>
      </c>
      <c r="B4484">
        <v>1</v>
      </c>
      <c r="C4484" s="2">
        <v>80</v>
      </c>
      <c r="D4484" s="2">
        <v>80</v>
      </c>
      <c r="E4484" s="2">
        <v>755.10851100000002</v>
      </c>
      <c r="F4484" t="s">
        <v>1846</v>
      </c>
    </row>
    <row r="4485" spans="1:6" x14ac:dyDescent="0.35">
      <c r="A4485" t="s">
        <v>21537</v>
      </c>
      <c r="B4485">
        <v>2</v>
      </c>
      <c r="C4485" s="2">
        <v>229</v>
      </c>
      <c r="D4485" s="2">
        <v>458</v>
      </c>
      <c r="E4485" s="2">
        <v>755.10851100000002</v>
      </c>
      <c r="F4485" t="s">
        <v>1846</v>
      </c>
    </row>
    <row r="4486" spans="1:6" x14ac:dyDescent="0.35">
      <c r="A4486" t="s">
        <v>18913</v>
      </c>
      <c r="B4486">
        <v>5</v>
      </c>
      <c r="C4486" s="2">
        <v>80</v>
      </c>
      <c r="D4486" s="2">
        <v>400</v>
      </c>
      <c r="E4486" s="2">
        <v>755.10851100000002</v>
      </c>
      <c r="F4486" t="s">
        <v>1846</v>
      </c>
    </row>
    <row r="4487" spans="1:6" x14ac:dyDescent="0.35">
      <c r="A4487" t="s">
        <v>18915</v>
      </c>
      <c r="B4487">
        <v>3</v>
      </c>
      <c r="C4487" s="2">
        <v>129</v>
      </c>
      <c r="D4487" s="2">
        <v>387</v>
      </c>
      <c r="E4487" s="2">
        <v>755.10851100000002</v>
      </c>
      <c r="F4487" t="s">
        <v>1846</v>
      </c>
    </row>
    <row r="4488" spans="1:6" x14ac:dyDescent="0.35">
      <c r="A4488" t="s">
        <v>19227</v>
      </c>
      <c r="B4488">
        <v>1</v>
      </c>
      <c r="C4488" s="2">
        <v>120</v>
      </c>
      <c r="D4488" s="2">
        <v>120</v>
      </c>
      <c r="E4488" s="2">
        <v>755.10851100000002</v>
      </c>
      <c r="F4488" t="s">
        <v>1846</v>
      </c>
    </row>
    <row r="4489" spans="1:6" x14ac:dyDescent="0.35">
      <c r="A4489" t="s">
        <v>19225</v>
      </c>
      <c r="B4489">
        <v>4</v>
      </c>
      <c r="C4489" s="2">
        <v>59</v>
      </c>
      <c r="D4489" s="2">
        <v>236</v>
      </c>
      <c r="E4489" s="2">
        <v>755.10851100000002</v>
      </c>
      <c r="F4489" t="s">
        <v>1846</v>
      </c>
    </row>
    <row r="4490" spans="1:6" x14ac:dyDescent="0.35">
      <c r="A4490" t="s">
        <v>18921</v>
      </c>
      <c r="B4490">
        <v>3</v>
      </c>
      <c r="C4490" s="2">
        <v>199</v>
      </c>
      <c r="D4490" s="2">
        <v>597</v>
      </c>
      <c r="E4490" s="2">
        <v>755.10851100000002</v>
      </c>
      <c r="F4490" t="s">
        <v>1846</v>
      </c>
    </row>
    <row r="4491" spans="1:6" x14ac:dyDescent="0.35">
      <c r="A4491" t="s">
        <v>13989</v>
      </c>
      <c r="B4491">
        <v>2</v>
      </c>
      <c r="C4491" s="2">
        <v>59</v>
      </c>
      <c r="D4491" s="2">
        <v>118</v>
      </c>
      <c r="E4491" s="2">
        <v>755.10851100000002</v>
      </c>
      <c r="F4491" t="s">
        <v>1846</v>
      </c>
    </row>
    <row r="4492" spans="1:6" x14ac:dyDescent="0.35">
      <c r="A4492" t="s">
        <v>21540</v>
      </c>
      <c r="B4492">
        <v>1</v>
      </c>
      <c r="C4492" s="2">
        <v>59</v>
      </c>
      <c r="D4492" s="2">
        <v>59</v>
      </c>
      <c r="E4492" s="2">
        <v>755.10851100000002</v>
      </c>
      <c r="F4492" t="s">
        <v>1846</v>
      </c>
    </row>
    <row r="4493" spans="1:6" x14ac:dyDescent="0.35">
      <c r="A4493" t="s">
        <v>18929</v>
      </c>
      <c r="B4493">
        <v>3</v>
      </c>
      <c r="C4493" s="2">
        <v>199</v>
      </c>
      <c r="D4493" s="2">
        <v>597</v>
      </c>
      <c r="E4493" s="2">
        <v>755.10851100000002</v>
      </c>
      <c r="F4493" t="s">
        <v>1846</v>
      </c>
    </row>
    <row r="4494" spans="1:6" x14ac:dyDescent="0.35">
      <c r="A4494" t="s">
        <v>18931</v>
      </c>
      <c r="B4494">
        <v>4</v>
      </c>
      <c r="C4494" s="2">
        <v>399</v>
      </c>
      <c r="D4494" s="2">
        <v>1596</v>
      </c>
      <c r="E4494" s="2">
        <v>755.10851100000002</v>
      </c>
      <c r="F4494" t="s">
        <v>1846</v>
      </c>
    </row>
    <row r="4495" spans="1:6" x14ac:dyDescent="0.35">
      <c r="A4495" t="s">
        <v>19222</v>
      </c>
      <c r="B4495">
        <v>4</v>
      </c>
      <c r="C4495" s="2">
        <v>199</v>
      </c>
      <c r="D4495" s="2">
        <v>796</v>
      </c>
      <c r="E4495" s="2">
        <v>755.10851100000002</v>
      </c>
      <c r="F4495" t="s">
        <v>1846</v>
      </c>
    </row>
    <row r="4496" spans="1:6" x14ac:dyDescent="0.35">
      <c r="A4496" t="s">
        <v>13984</v>
      </c>
      <c r="B4496">
        <v>5</v>
      </c>
      <c r="C4496" s="2">
        <v>99</v>
      </c>
      <c r="D4496" s="2">
        <v>495</v>
      </c>
      <c r="E4496" s="2">
        <v>755.10851100000002</v>
      </c>
      <c r="F4496" t="s">
        <v>1846</v>
      </c>
    </row>
    <row r="4497" spans="1:6" x14ac:dyDescent="0.35">
      <c r="A4497" t="s">
        <v>21542</v>
      </c>
      <c r="B4497">
        <v>2</v>
      </c>
      <c r="C4497" s="2">
        <v>999</v>
      </c>
      <c r="D4497" s="2">
        <v>1998</v>
      </c>
      <c r="E4497" s="2">
        <v>755.10851100000002</v>
      </c>
      <c r="F4497" t="s">
        <v>1846</v>
      </c>
    </row>
    <row r="4498" spans="1:6" x14ac:dyDescent="0.35">
      <c r="A4498" t="s">
        <v>18941</v>
      </c>
      <c r="B4498">
        <v>1</v>
      </c>
      <c r="C4498" s="2">
        <v>25</v>
      </c>
      <c r="D4498" s="2">
        <v>25</v>
      </c>
      <c r="E4498" s="2">
        <v>755.10851100000002</v>
      </c>
      <c r="F4498" t="s">
        <v>1846</v>
      </c>
    </row>
    <row r="4499" spans="1:6" x14ac:dyDescent="0.35">
      <c r="A4499" t="s">
        <v>18944</v>
      </c>
      <c r="B4499">
        <v>5</v>
      </c>
      <c r="C4499" s="2">
        <v>129</v>
      </c>
      <c r="D4499" s="2">
        <v>645</v>
      </c>
      <c r="E4499" s="2">
        <v>755.10851100000002</v>
      </c>
      <c r="F4499" t="s">
        <v>1846</v>
      </c>
    </row>
    <row r="4500" spans="1:6" x14ac:dyDescent="0.35">
      <c r="A4500" t="s">
        <v>21548</v>
      </c>
      <c r="B4500">
        <v>5</v>
      </c>
      <c r="C4500" s="2">
        <v>399</v>
      </c>
      <c r="D4500" s="2">
        <v>1995</v>
      </c>
      <c r="E4500" s="2">
        <v>755.10851100000002</v>
      </c>
      <c r="F4500" t="s">
        <v>1846</v>
      </c>
    </row>
    <row r="4501" spans="1:6" x14ac:dyDescent="0.35">
      <c r="A4501" t="s">
        <v>19212</v>
      </c>
      <c r="B4501">
        <v>4</v>
      </c>
      <c r="C4501" s="2">
        <v>199</v>
      </c>
      <c r="D4501" s="2">
        <v>796</v>
      </c>
      <c r="E4501" s="2">
        <v>755.10851100000002</v>
      </c>
      <c r="F4501" t="s">
        <v>1846</v>
      </c>
    </row>
    <row r="4502" spans="1:6" x14ac:dyDescent="0.35">
      <c r="A4502" t="s">
        <v>13971</v>
      </c>
      <c r="B4502">
        <v>5</v>
      </c>
      <c r="C4502" s="2">
        <v>80</v>
      </c>
      <c r="D4502" s="2">
        <v>400</v>
      </c>
      <c r="E4502" s="2">
        <v>755.10851100000002</v>
      </c>
      <c r="F4502" t="s">
        <v>1846</v>
      </c>
    </row>
    <row r="4503" spans="1:6" x14ac:dyDescent="0.35">
      <c r="A4503" t="s">
        <v>21557</v>
      </c>
      <c r="B4503">
        <v>5</v>
      </c>
      <c r="C4503" s="2">
        <v>99</v>
      </c>
      <c r="D4503" s="2">
        <v>495</v>
      </c>
      <c r="E4503" s="2">
        <v>755.10851100000002</v>
      </c>
      <c r="F4503" t="s">
        <v>1846</v>
      </c>
    </row>
    <row r="4504" spans="1:6" x14ac:dyDescent="0.35">
      <c r="A4504" t="s">
        <v>21559</v>
      </c>
      <c r="B4504">
        <v>1</v>
      </c>
      <c r="C4504" s="2">
        <v>129</v>
      </c>
      <c r="D4504" s="2">
        <v>129</v>
      </c>
      <c r="E4504" s="2">
        <v>755.10851100000002</v>
      </c>
      <c r="F4504" t="s">
        <v>1846</v>
      </c>
    </row>
    <row r="4505" spans="1:6" x14ac:dyDescent="0.35">
      <c r="A4505" t="s">
        <v>18956</v>
      </c>
      <c r="B4505">
        <v>3</v>
      </c>
      <c r="C4505" s="2">
        <v>229</v>
      </c>
      <c r="D4505" s="2">
        <v>687</v>
      </c>
      <c r="E4505" s="2">
        <v>755.10851100000002</v>
      </c>
      <c r="F4505" t="s">
        <v>1846</v>
      </c>
    </row>
    <row r="4506" spans="1:6" x14ac:dyDescent="0.35">
      <c r="A4506" t="s">
        <v>13955</v>
      </c>
      <c r="B4506">
        <v>4</v>
      </c>
      <c r="C4506" s="2">
        <v>129</v>
      </c>
      <c r="D4506" s="2">
        <v>516</v>
      </c>
      <c r="E4506" s="2">
        <v>755.10851100000002</v>
      </c>
      <c r="F4506" t="s">
        <v>1846</v>
      </c>
    </row>
    <row r="4507" spans="1:6" x14ac:dyDescent="0.35">
      <c r="A4507" t="s">
        <v>18960</v>
      </c>
      <c r="B4507">
        <v>3</v>
      </c>
      <c r="C4507" s="2">
        <v>80</v>
      </c>
      <c r="D4507" s="2">
        <v>240</v>
      </c>
      <c r="E4507" s="2">
        <v>755.10851100000002</v>
      </c>
      <c r="F4507" t="s">
        <v>1846</v>
      </c>
    </row>
    <row r="4508" spans="1:6" x14ac:dyDescent="0.35">
      <c r="A4508" t="s">
        <v>13953</v>
      </c>
      <c r="B4508">
        <v>1</v>
      </c>
      <c r="C4508" s="2">
        <v>229</v>
      </c>
      <c r="D4508" s="2">
        <v>229</v>
      </c>
      <c r="E4508" s="2">
        <v>755.10851100000002</v>
      </c>
      <c r="F4508" t="s">
        <v>1846</v>
      </c>
    </row>
    <row r="4509" spans="1:6" x14ac:dyDescent="0.35">
      <c r="A4509" t="s">
        <v>19209</v>
      </c>
      <c r="B4509">
        <v>5</v>
      </c>
      <c r="C4509" s="2">
        <v>999</v>
      </c>
      <c r="D4509" s="2">
        <v>4995</v>
      </c>
      <c r="E4509" s="2">
        <v>755.10851100000002</v>
      </c>
      <c r="F4509" t="s">
        <v>1846</v>
      </c>
    </row>
    <row r="4510" spans="1:6" x14ac:dyDescent="0.35">
      <c r="A4510" t="s">
        <v>18968</v>
      </c>
      <c r="B4510">
        <v>5</v>
      </c>
      <c r="C4510" s="2">
        <v>110</v>
      </c>
      <c r="D4510" s="2">
        <v>550</v>
      </c>
      <c r="E4510" s="2">
        <v>755.10851100000002</v>
      </c>
      <c r="F4510" t="s">
        <v>1846</v>
      </c>
    </row>
    <row r="4511" spans="1:6" x14ac:dyDescent="0.35">
      <c r="A4511" t="s">
        <v>21561</v>
      </c>
      <c r="B4511">
        <v>3</v>
      </c>
      <c r="C4511" s="2">
        <v>899</v>
      </c>
      <c r="D4511" s="2">
        <v>2697</v>
      </c>
      <c r="E4511" s="2">
        <v>755.10851100000002</v>
      </c>
      <c r="F4511" t="s">
        <v>1846</v>
      </c>
    </row>
    <row r="4512" spans="1:6" x14ac:dyDescent="0.35">
      <c r="A4512" t="s">
        <v>21563</v>
      </c>
      <c r="B4512">
        <v>4</v>
      </c>
      <c r="C4512" s="2">
        <v>99</v>
      </c>
      <c r="D4512" s="2">
        <v>396</v>
      </c>
      <c r="E4512" s="2">
        <v>755.10851100000002</v>
      </c>
      <c r="F4512" t="s">
        <v>1846</v>
      </c>
    </row>
    <row r="4513" spans="1:6" x14ac:dyDescent="0.35">
      <c r="A4513" t="s">
        <v>18974</v>
      </c>
      <c r="B4513">
        <v>5</v>
      </c>
      <c r="C4513" s="2">
        <v>899</v>
      </c>
      <c r="D4513" s="2">
        <v>4495</v>
      </c>
      <c r="E4513" s="2">
        <v>755.10851100000002</v>
      </c>
      <c r="F4513" t="s">
        <v>1846</v>
      </c>
    </row>
    <row r="4514" spans="1:6" x14ac:dyDescent="0.35">
      <c r="A4514" t="s">
        <v>18976</v>
      </c>
      <c r="B4514">
        <v>4</v>
      </c>
      <c r="C4514" s="2">
        <v>999</v>
      </c>
      <c r="D4514" s="2">
        <v>3996</v>
      </c>
      <c r="E4514" s="2">
        <v>755.10851100000002</v>
      </c>
      <c r="F4514" t="s">
        <v>1846</v>
      </c>
    </row>
    <row r="4515" spans="1:6" x14ac:dyDescent="0.35">
      <c r="A4515" t="s">
        <v>19199</v>
      </c>
      <c r="B4515">
        <v>3</v>
      </c>
      <c r="C4515" s="2">
        <v>149</v>
      </c>
      <c r="D4515" s="2">
        <v>447</v>
      </c>
      <c r="E4515" s="2">
        <v>755.10851100000002</v>
      </c>
      <c r="F4515" t="s">
        <v>1846</v>
      </c>
    </row>
    <row r="4516" spans="1:6" x14ac:dyDescent="0.35">
      <c r="A4516" t="s">
        <v>13933</v>
      </c>
      <c r="B4516">
        <v>1</v>
      </c>
      <c r="C4516" s="2">
        <v>120</v>
      </c>
      <c r="D4516" s="2">
        <v>120</v>
      </c>
      <c r="E4516" s="2">
        <v>755.10851100000002</v>
      </c>
      <c r="F4516" t="s">
        <v>1846</v>
      </c>
    </row>
    <row r="4517" spans="1:6" x14ac:dyDescent="0.35">
      <c r="A4517" t="s">
        <v>13931</v>
      </c>
      <c r="B4517">
        <v>5</v>
      </c>
      <c r="C4517" s="2">
        <v>999</v>
      </c>
      <c r="D4517" s="2">
        <v>4995</v>
      </c>
      <c r="E4517" s="2">
        <v>755.10851100000002</v>
      </c>
      <c r="F4517" t="s">
        <v>1846</v>
      </c>
    </row>
    <row r="4518" spans="1:6" x14ac:dyDescent="0.35">
      <c r="A4518" t="s">
        <v>19195</v>
      </c>
      <c r="B4518">
        <v>4</v>
      </c>
      <c r="C4518" s="2">
        <v>149</v>
      </c>
      <c r="D4518" s="2">
        <v>596</v>
      </c>
      <c r="E4518" s="2">
        <v>755.10851100000002</v>
      </c>
      <c r="F4518" t="s">
        <v>1846</v>
      </c>
    </row>
    <row r="4519" spans="1:6" x14ac:dyDescent="0.35">
      <c r="A4519" t="s">
        <v>13927</v>
      </c>
      <c r="B4519">
        <v>3</v>
      </c>
      <c r="C4519" s="2">
        <v>59</v>
      </c>
      <c r="D4519" s="2">
        <v>177</v>
      </c>
      <c r="E4519" s="2">
        <v>755.10851100000002</v>
      </c>
      <c r="F4519" t="s">
        <v>1846</v>
      </c>
    </row>
    <row r="4520" spans="1:6" x14ac:dyDescent="0.35">
      <c r="A4520" t="s">
        <v>13925</v>
      </c>
      <c r="B4520">
        <v>5</v>
      </c>
      <c r="C4520" s="2">
        <v>80</v>
      </c>
      <c r="D4520" s="2">
        <v>400</v>
      </c>
      <c r="E4520" s="2">
        <v>755.10851100000002</v>
      </c>
      <c r="F4520" t="s">
        <v>1846</v>
      </c>
    </row>
    <row r="4521" spans="1:6" x14ac:dyDescent="0.35">
      <c r="A4521" t="s">
        <v>21583</v>
      </c>
      <c r="B4521">
        <v>1</v>
      </c>
      <c r="C4521" s="2">
        <v>80</v>
      </c>
      <c r="D4521" s="2">
        <v>80</v>
      </c>
      <c r="E4521" s="2">
        <v>755.10851100000002</v>
      </c>
      <c r="F4521" t="s">
        <v>1846</v>
      </c>
    </row>
    <row r="4522" spans="1:6" x14ac:dyDescent="0.35">
      <c r="A4522" t="s">
        <v>21587</v>
      </c>
      <c r="B4522">
        <v>3</v>
      </c>
      <c r="C4522" s="2">
        <v>25</v>
      </c>
      <c r="D4522" s="2">
        <v>75</v>
      </c>
      <c r="E4522" s="2">
        <v>755.10851100000002</v>
      </c>
      <c r="F4522" t="s">
        <v>1846</v>
      </c>
    </row>
    <row r="4523" spans="1:6" x14ac:dyDescent="0.35">
      <c r="A4523" t="s">
        <v>21590</v>
      </c>
      <c r="B4523">
        <v>2</v>
      </c>
      <c r="C4523" s="2">
        <v>110</v>
      </c>
      <c r="D4523" s="2">
        <v>220</v>
      </c>
      <c r="E4523" s="2">
        <v>755.10851100000002</v>
      </c>
      <c r="F4523" t="s">
        <v>1846</v>
      </c>
    </row>
    <row r="4524" spans="1:6" x14ac:dyDescent="0.35">
      <c r="A4524" t="s">
        <v>18998</v>
      </c>
      <c r="B4524">
        <v>3</v>
      </c>
      <c r="C4524" s="2">
        <v>399</v>
      </c>
      <c r="D4524" s="2">
        <v>1197</v>
      </c>
      <c r="E4524" s="2">
        <v>755.10851100000002</v>
      </c>
      <c r="F4524" t="s">
        <v>1846</v>
      </c>
    </row>
    <row r="4525" spans="1:6" x14ac:dyDescent="0.35">
      <c r="A4525" t="s">
        <v>19000</v>
      </c>
      <c r="B4525">
        <v>2</v>
      </c>
      <c r="C4525" s="2">
        <v>120</v>
      </c>
      <c r="D4525" s="2">
        <v>240</v>
      </c>
      <c r="E4525" s="2">
        <v>755.10851100000002</v>
      </c>
      <c r="F4525" t="s">
        <v>1846</v>
      </c>
    </row>
    <row r="4526" spans="1:6" x14ac:dyDescent="0.35">
      <c r="A4526" t="s">
        <v>13900</v>
      </c>
      <c r="B4526">
        <v>3</v>
      </c>
      <c r="C4526" s="2">
        <v>110</v>
      </c>
      <c r="D4526" s="2">
        <v>330</v>
      </c>
      <c r="E4526" s="2">
        <v>755.10851100000002</v>
      </c>
      <c r="F4526" t="s">
        <v>1846</v>
      </c>
    </row>
    <row r="4527" spans="1:6" x14ac:dyDescent="0.35">
      <c r="A4527" t="s">
        <v>13892</v>
      </c>
      <c r="B4527">
        <v>3</v>
      </c>
      <c r="C4527" s="2">
        <v>899</v>
      </c>
      <c r="D4527" s="2">
        <v>2697</v>
      </c>
      <c r="E4527" s="2">
        <v>755.10851100000002</v>
      </c>
      <c r="F4527" t="s">
        <v>1846</v>
      </c>
    </row>
    <row r="4528" spans="1:6" x14ac:dyDescent="0.35">
      <c r="A4528" t="s">
        <v>19007</v>
      </c>
      <c r="B4528">
        <v>2</v>
      </c>
      <c r="C4528" s="2">
        <v>59</v>
      </c>
      <c r="D4528" s="2">
        <v>118</v>
      </c>
      <c r="E4528" s="2">
        <v>755.10851100000002</v>
      </c>
      <c r="F4528" t="s">
        <v>1846</v>
      </c>
    </row>
    <row r="4529" spans="1:6" x14ac:dyDescent="0.35">
      <c r="A4529" t="s">
        <v>19009</v>
      </c>
      <c r="B4529">
        <v>4</v>
      </c>
      <c r="C4529" s="2">
        <v>399</v>
      </c>
      <c r="D4529" s="2">
        <v>1596</v>
      </c>
      <c r="E4529" s="2">
        <v>755.10851100000002</v>
      </c>
      <c r="F4529" t="s">
        <v>1846</v>
      </c>
    </row>
    <row r="4530" spans="1:6" x14ac:dyDescent="0.35">
      <c r="A4530" t="s">
        <v>13887</v>
      </c>
      <c r="B4530">
        <v>4</v>
      </c>
      <c r="C4530" s="2">
        <v>59</v>
      </c>
      <c r="D4530" s="2">
        <v>236</v>
      </c>
      <c r="E4530" s="2">
        <v>755.10851100000002</v>
      </c>
      <c r="F4530" t="s">
        <v>1846</v>
      </c>
    </row>
    <row r="4531" spans="1:6" x14ac:dyDescent="0.35">
      <c r="A4531" t="s">
        <v>21594</v>
      </c>
      <c r="B4531">
        <v>3</v>
      </c>
      <c r="C4531" s="2">
        <v>149</v>
      </c>
      <c r="D4531" s="2">
        <v>447</v>
      </c>
      <c r="E4531" s="2">
        <v>755.10851100000002</v>
      </c>
      <c r="F4531" t="s">
        <v>1846</v>
      </c>
    </row>
    <row r="4532" spans="1:6" x14ac:dyDescent="0.35">
      <c r="A4532" t="s">
        <v>13882</v>
      </c>
      <c r="B4532">
        <v>3</v>
      </c>
      <c r="C4532" s="2">
        <v>99</v>
      </c>
      <c r="D4532" s="2">
        <v>297</v>
      </c>
      <c r="E4532" s="2">
        <v>755.10851100000002</v>
      </c>
      <c r="F4532" t="s">
        <v>1846</v>
      </c>
    </row>
    <row r="4533" spans="1:6" x14ac:dyDescent="0.35">
      <c r="A4533" t="s">
        <v>19188</v>
      </c>
      <c r="B4533">
        <v>3</v>
      </c>
      <c r="C4533" s="2">
        <v>899</v>
      </c>
      <c r="D4533" s="2">
        <v>2697</v>
      </c>
      <c r="E4533" s="2">
        <v>755.10851100000002</v>
      </c>
      <c r="F4533" t="s">
        <v>1846</v>
      </c>
    </row>
    <row r="4534" spans="1:6" x14ac:dyDescent="0.35">
      <c r="A4534" t="s">
        <v>13877</v>
      </c>
      <c r="B4534">
        <v>2</v>
      </c>
      <c r="C4534" s="2">
        <v>229</v>
      </c>
      <c r="D4534" s="2">
        <v>458</v>
      </c>
      <c r="E4534" s="2">
        <v>755.10851100000002</v>
      </c>
      <c r="F4534" t="s">
        <v>1846</v>
      </c>
    </row>
    <row r="4535" spans="1:6" x14ac:dyDescent="0.35">
      <c r="A4535" t="s">
        <v>21600</v>
      </c>
      <c r="B4535">
        <v>4</v>
      </c>
      <c r="C4535" s="2">
        <v>199</v>
      </c>
      <c r="D4535" s="2">
        <v>796</v>
      </c>
      <c r="E4535" s="2">
        <v>755.10851100000002</v>
      </c>
      <c r="F4535" t="s">
        <v>1846</v>
      </c>
    </row>
    <row r="4536" spans="1:6" x14ac:dyDescent="0.35">
      <c r="A4536" t="s">
        <v>21608</v>
      </c>
      <c r="B4536">
        <v>5</v>
      </c>
      <c r="C4536" s="2">
        <v>99</v>
      </c>
      <c r="D4536" s="2">
        <v>495</v>
      </c>
      <c r="E4536" s="2">
        <v>755.10851100000002</v>
      </c>
      <c r="F4536" t="s">
        <v>1846</v>
      </c>
    </row>
    <row r="4537" spans="1:6" x14ac:dyDescent="0.35">
      <c r="A4537" t="s">
        <v>13847</v>
      </c>
      <c r="B4537">
        <v>3</v>
      </c>
      <c r="C4537" s="2">
        <v>199</v>
      </c>
      <c r="D4537" s="2">
        <v>597</v>
      </c>
      <c r="E4537" s="2">
        <v>755.10851100000002</v>
      </c>
      <c r="F4537" t="s">
        <v>1846</v>
      </c>
    </row>
    <row r="4538" spans="1:6" x14ac:dyDescent="0.35">
      <c r="A4538" t="s">
        <v>21614</v>
      </c>
      <c r="B4538">
        <v>3</v>
      </c>
      <c r="C4538" s="2">
        <v>59</v>
      </c>
      <c r="D4538" s="2">
        <v>177</v>
      </c>
      <c r="E4538" s="2">
        <v>755.10851100000002</v>
      </c>
      <c r="F4538" t="s">
        <v>1846</v>
      </c>
    </row>
    <row r="4539" spans="1:6" x14ac:dyDescent="0.35">
      <c r="A4539" t="s">
        <v>13843</v>
      </c>
      <c r="B4539">
        <v>1</v>
      </c>
      <c r="C4539" s="2">
        <v>120</v>
      </c>
      <c r="D4539" s="2">
        <v>120</v>
      </c>
      <c r="E4539" s="2">
        <v>755.10851100000002</v>
      </c>
      <c r="F4539" t="s">
        <v>1846</v>
      </c>
    </row>
    <row r="4540" spans="1:6" x14ac:dyDescent="0.35">
      <c r="A4540" t="s">
        <v>19031</v>
      </c>
      <c r="B4540">
        <v>3</v>
      </c>
      <c r="C4540" s="2">
        <v>59</v>
      </c>
      <c r="D4540" s="2">
        <v>177</v>
      </c>
      <c r="E4540" s="2">
        <v>755.10851100000002</v>
      </c>
      <c r="F4540" t="s">
        <v>1846</v>
      </c>
    </row>
    <row r="4541" spans="1:6" x14ac:dyDescent="0.35">
      <c r="A4541" t="s">
        <v>19180</v>
      </c>
      <c r="B4541">
        <v>5</v>
      </c>
      <c r="C4541" s="2">
        <v>229</v>
      </c>
      <c r="D4541" s="2">
        <v>1145</v>
      </c>
      <c r="E4541" s="2">
        <v>755.10851100000002</v>
      </c>
      <c r="F4541" t="s">
        <v>1846</v>
      </c>
    </row>
    <row r="4542" spans="1:6" x14ac:dyDescent="0.35">
      <c r="A4542" t="s">
        <v>13840</v>
      </c>
      <c r="B4542">
        <v>1</v>
      </c>
      <c r="C4542" s="2">
        <v>199</v>
      </c>
      <c r="D4542" s="2">
        <v>199</v>
      </c>
      <c r="E4542" s="2">
        <v>755.10851100000002</v>
      </c>
      <c r="F4542" t="s">
        <v>1846</v>
      </c>
    </row>
    <row r="4543" spans="1:6" x14ac:dyDescent="0.35">
      <c r="A4543" t="s">
        <v>19176</v>
      </c>
      <c r="B4543">
        <v>2</v>
      </c>
      <c r="C4543" s="2">
        <v>25</v>
      </c>
      <c r="D4543" s="2">
        <v>50</v>
      </c>
      <c r="E4543" s="2">
        <v>755.10851100000002</v>
      </c>
      <c r="F4543" t="s">
        <v>1846</v>
      </c>
    </row>
    <row r="4544" spans="1:6" x14ac:dyDescent="0.35">
      <c r="A4544" t="s">
        <v>13825</v>
      </c>
      <c r="B4544">
        <v>5</v>
      </c>
      <c r="C4544" s="2">
        <v>110</v>
      </c>
      <c r="D4544" s="2">
        <v>550</v>
      </c>
      <c r="E4544" s="2">
        <v>755.10851100000002</v>
      </c>
      <c r="F4544" t="s">
        <v>1846</v>
      </c>
    </row>
    <row r="4545" spans="1:6" x14ac:dyDescent="0.35">
      <c r="A4545" t="s">
        <v>19174</v>
      </c>
      <c r="B4545">
        <v>1</v>
      </c>
      <c r="C4545" s="2">
        <v>120</v>
      </c>
      <c r="D4545" s="2">
        <v>120</v>
      </c>
      <c r="E4545" s="2">
        <v>755.10851100000002</v>
      </c>
      <c r="F4545" t="s">
        <v>1846</v>
      </c>
    </row>
    <row r="4546" spans="1:6" x14ac:dyDescent="0.35">
      <c r="A4546" t="s">
        <v>13812</v>
      </c>
      <c r="B4546">
        <v>2</v>
      </c>
      <c r="C4546" s="2">
        <v>229</v>
      </c>
      <c r="D4546" s="2">
        <v>458</v>
      </c>
      <c r="E4546" s="2">
        <v>755.10851100000002</v>
      </c>
      <c r="F4546" t="s">
        <v>1846</v>
      </c>
    </row>
    <row r="4547" spans="1:6" x14ac:dyDescent="0.35">
      <c r="A4547" t="s">
        <v>19046</v>
      </c>
      <c r="B4547">
        <v>2</v>
      </c>
      <c r="C4547" s="2">
        <v>399</v>
      </c>
      <c r="D4547" s="2">
        <v>798</v>
      </c>
      <c r="E4547" s="2">
        <v>755.10851100000002</v>
      </c>
      <c r="F4547" t="s">
        <v>1846</v>
      </c>
    </row>
    <row r="4548" spans="1:6" x14ac:dyDescent="0.35">
      <c r="A4548" t="s">
        <v>21639</v>
      </c>
      <c r="B4548">
        <v>5</v>
      </c>
      <c r="C4548" s="2">
        <v>59</v>
      </c>
      <c r="D4548" s="2">
        <v>295</v>
      </c>
      <c r="E4548" s="2">
        <v>755.10851100000002</v>
      </c>
      <c r="F4548" t="s">
        <v>1846</v>
      </c>
    </row>
    <row r="4549" spans="1:6" x14ac:dyDescent="0.35">
      <c r="A4549" t="s">
        <v>19172</v>
      </c>
      <c r="B4549">
        <v>1</v>
      </c>
      <c r="C4549" s="2">
        <v>59</v>
      </c>
      <c r="D4549" s="2">
        <v>59</v>
      </c>
      <c r="E4549" s="2">
        <v>755.10851100000002</v>
      </c>
      <c r="F4549" t="s">
        <v>1846</v>
      </c>
    </row>
    <row r="4550" spans="1:6" x14ac:dyDescent="0.35">
      <c r="A4550" t="s">
        <v>19054</v>
      </c>
      <c r="B4550">
        <v>1</v>
      </c>
      <c r="C4550" s="2">
        <v>80</v>
      </c>
      <c r="D4550" s="2">
        <v>80</v>
      </c>
      <c r="E4550" s="2">
        <v>755.10851100000002</v>
      </c>
      <c r="F4550" t="s">
        <v>1846</v>
      </c>
    </row>
    <row r="4551" spans="1:6" x14ac:dyDescent="0.35">
      <c r="A4551" t="s">
        <v>13791</v>
      </c>
      <c r="B4551">
        <v>3</v>
      </c>
      <c r="C4551" s="2">
        <v>999</v>
      </c>
      <c r="D4551" s="2">
        <v>2997</v>
      </c>
      <c r="E4551" s="2">
        <v>755.10851100000002</v>
      </c>
      <c r="F4551" t="s">
        <v>1846</v>
      </c>
    </row>
    <row r="4552" spans="1:6" x14ac:dyDescent="0.35">
      <c r="A4552" t="s">
        <v>13783</v>
      </c>
      <c r="B4552">
        <v>1</v>
      </c>
      <c r="C4552" s="2">
        <v>199</v>
      </c>
      <c r="D4552" s="2">
        <v>199</v>
      </c>
      <c r="E4552" s="2">
        <v>755.10851100000002</v>
      </c>
      <c r="F4552" t="s">
        <v>1846</v>
      </c>
    </row>
    <row r="4553" spans="1:6" x14ac:dyDescent="0.35">
      <c r="A4553" t="s">
        <v>13780</v>
      </c>
      <c r="B4553">
        <v>3</v>
      </c>
      <c r="C4553" s="2">
        <v>199</v>
      </c>
      <c r="D4553" s="2">
        <v>597</v>
      </c>
      <c r="E4553" s="2">
        <v>755.10851100000002</v>
      </c>
      <c r="F4553" t="s">
        <v>1846</v>
      </c>
    </row>
    <row r="4554" spans="1:6" x14ac:dyDescent="0.35">
      <c r="A4554" t="s">
        <v>21660</v>
      </c>
      <c r="B4554">
        <v>4</v>
      </c>
      <c r="C4554" s="2">
        <v>899</v>
      </c>
      <c r="D4554" s="2">
        <v>3596</v>
      </c>
      <c r="E4554" s="2">
        <v>755.10851100000002</v>
      </c>
      <c r="F4554" t="s">
        <v>1846</v>
      </c>
    </row>
    <row r="4555" spans="1:6" x14ac:dyDescent="0.35">
      <c r="A4555" t="s">
        <v>13776</v>
      </c>
      <c r="B4555">
        <v>3</v>
      </c>
      <c r="C4555" s="2">
        <v>149</v>
      </c>
      <c r="D4555" s="2">
        <v>447</v>
      </c>
      <c r="E4555" s="2">
        <v>755.10851100000002</v>
      </c>
      <c r="F4555" t="s">
        <v>1846</v>
      </c>
    </row>
    <row r="4556" spans="1:6" x14ac:dyDescent="0.35">
      <c r="A4556" t="s">
        <v>19166</v>
      </c>
      <c r="B4556">
        <v>3</v>
      </c>
      <c r="C4556" s="2">
        <v>25</v>
      </c>
      <c r="D4556" s="2">
        <v>75</v>
      </c>
      <c r="E4556" s="2">
        <v>755.10851100000002</v>
      </c>
      <c r="F4556" t="s">
        <v>1846</v>
      </c>
    </row>
    <row r="4557" spans="1:6" x14ac:dyDescent="0.35">
      <c r="A4557" t="s">
        <v>19162</v>
      </c>
      <c r="B4557">
        <v>4</v>
      </c>
      <c r="C4557" s="2">
        <v>199</v>
      </c>
      <c r="D4557" s="2">
        <v>796</v>
      </c>
      <c r="E4557" s="2">
        <v>755.10851100000002</v>
      </c>
      <c r="F4557" t="s">
        <v>1846</v>
      </c>
    </row>
    <row r="4558" spans="1:6" x14ac:dyDescent="0.35">
      <c r="A4558" t="s">
        <v>19071</v>
      </c>
      <c r="B4558">
        <v>4</v>
      </c>
      <c r="C4558" s="2">
        <v>80</v>
      </c>
      <c r="D4558" s="2">
        <v>320</v>
      </c>
      <c r="E4558" s="2">
        <v>755.10851100000002</v>
      </c>
      <c r="F4558" t="s">
        <v>1846</v>
      </c>
    </row>
    <row r="4559" spans="1:6" x14ac:dyDescent="0.35">
      <c r="A4559" t="s">
        <v>13771</v>
      </c>
      <c r="B4559">
        <v>3</v>
      </c>
      <c r="C4559" s="2">
        <v>25</v>
      </c>
      <c r="D4559" s="2">
        <v>75</v>
      </c>
      <c r="E4559" s="2">
        <v>755.10851100000002</v>
      </c>
      <c r="F4559" t="s">
        <v>1846</v>
      </c>
    </row>
    <row r="4560" spans="1:6" x14ac:dyDescent="0.35">
      <c r="A4560" t="s">
        <v>19075</v>
      </c>
      <c r="B4560">
        <v>3</v>
      </c>
      <c r="C4560" s="2">
        <v>129</v>
      </c>
      <c r="D4560" s="2">
        <v>387</v>
      </c>
      <c r="E4560" s="2">
        <v>755.10851100000002</v>
      </c>
      <c r="F4560" t="s">
        <v>1846</v>
      </c>
    </row>
    <row r="4561" spans="1:6" x14ac:dyDescent="0.35">
      <c r="A4561" t="s">
        <v>13763</v>
      </c>
      <c r="B4561">
        <v>1</v>
      </c>
      <c r="C4561" s="2">
        <v>80</v>
      </c>
      <c r="D4561" s="2">
        <v>80</v>
      </c>
      <c r="E4561" s="2">
        <v>755.10851100000002</v>
      </c>
      <c r="F4561" t="s">
        <v>1846</v>
      </c>
    </row>
    <row r="4562" spans="1:6" x14ac:dyDescent="0.35">
      <c r="A4562" t="s">
        <v>21670</v>
      </c>
      <c r="B4562">
        <v>5</v>
      </c>
      <c r="C4562" s="2">
        <v>80</v>
      </c>
      <c r="D4562" s="2">
        <v>400</v>
      </c>
      <c r="E4562" s="2">
        <v>755.10851100000002</v>
      </c>
      <c r="F4562" t="s">
        <v>1846</v>
      </c>
    </row>
    <row r="4563" spans="1:6" x14ac:dyDescent="0.35">
      <c r="A4563" t="s">
        <v>19153</v>
      </c>
      <c r="B4563">
        <v>5</v>
      </c>
      <c r="C4563" s="2">
        <v>110</v>
      </c>
      <c r="D4563" s="2">
        <v>550</v>
      </c>
      <c r="E4563" s="2">
        <v>755.10851100000002</v>
      </c>
      <c r="F4563" t="s">
        <v>1846</v>
      </c>
    </row>
    <row r="4564" spans="1:6" x14ac:dyDescent="0.35">
      <c r="A4564" t="s">
        <v>13754</v>
      </c>
      <c r="B4564">
        <v>3</v>
      </c>
      <c r="C4564" s="2">
        <v>199</v>
      </c>
      <c r="D4564" s="2">
        <v>597</v>
      </c>
      <c r="E4564" s="2">
        <v>755.10851100000002</v>
      </c>
      <c r="F4564" t="s">
        <v>1846</v>
      </c>
    </row>
    <row r="4565" spans="1:6" x14ac:dyDescent="0.35">
      <c r="A4565" t="s">
        <v>19085</v>
      </c>
      <c r="B4565">
        <v>1</v>
      </c>
      <c r="C4565" s="2">
        <v>120</v>
      </c>
      <c r="D4565" s="2">
        <v>120</v>
      </c>
      <c r="E4565" s="2">
        <v>755.10851100000002</v>
      </c>
      <c r="F4565" t="s">
        <v>1846</v>
      </c>
    </row>
    <row r="4566" spans="1:6" x14ac:dyDescent="0.35">
      <c r="A4566" t="s">
        <v>13746</v>
      </c>
      <c r="B4566">
        <v>2</v>
      </c>
      <c r="C4566" s="2">
        <v>120</v>
      </c>
      <c r="D4566" s="2">
        <v>240</v>
      </c>
      <c r="E4566" s="2">
        <v>755.10851100000002</v>
      </c>
      <c r="F4566" t="s">
        <v>1846</v>
      </c>
    </row>
    <row r="4567" spans="1:6" x14ac:dyDescent="0.35">
      <c r="A4567" t="s">
        <v>19091</v>
      </c>
      <c r="B4567">
        <v>4</v>
      </c>
      <c r="C4567" s="2">
        <v>129</v>
      </c>
      <c r="D4567" s="2">
        <v>516</v>
      </c>
      <c r="E4567" s="2">
        <v>755.10851100000002</v>
      </c>
      <c r="F4567" t="s">
        <v>1846</v>
      </c>
    </row>
    <row r="4568" spans="1:6" x14ac:dyDescent="0.35">
      <c r="A4568" t="s">
        <v>13736</v>
      </c>
      <c r="B4568">
        <v>2</v>
      </c>
      <c r="C4568" s="2">
        <v>899</v>
      </c>
      <c r="D4568" s="2">
        <v>1798</v>
      </c>
      <c r="E4568" s="2">
        <v>755.10851100000002</v>
      </c>
      <c r="F4568" t="s">
        <v>1846</v>
      </c>
    </row>
    <row r="4569" spans="1:6" x14ac:dyDescent="0.35">
      <c r="A4569" t="s">
        <v>19143</v>
      </c>
      <c r="B4569">
        <v>4</v>
      </c>
      <c r="C4569" s="2">
        <v>999</v>
      </c>
      <c r="D4569" s="2">
        <v>3996</v>
      </c>
      <c r="E4569" s="2">
        <v>755.10851100000002</v>
      </c>
      <c r="F4569" t="s">
        <v>1846</v>
      </c>
    </row>
    <row r="4570" spans="1:6" x14ac:dyDescent="0.35">
      <c r="A4570" t="s">
        <v>21676</v>
      </c>
      <c r="B4570">
        <v>3</v>
      </c>
      <c r="C4570" s="2">
        <v>899</v>
      </c>
      <c r="D4570" s="2">
        <v>2697</v>
      </c>
      <c r="E4570" s="2">
        <v>755.10851100000002</v>
      </c>
      <c r="F4570" t="s">
        <v>1846</v>
      </c>
    </row>
    <row r="4571" spans="1:6" x14ac:dyDescent="0.35">
      <c r="A4571" t="s">
        <v>19100</v>
      </c>
      <c r="B4571">
        <v>4</v>
      </c>
      <c r="C4571" s="2">
        <v>199</v>
      </c>
      <c r="D4571" s="2">
        <v>796</v>
      </c>
      <c r="E4571" s="2">
        <v>755.10851100000002</v>
      </c>
      <c r="F4571" t="s">
        <v>1846</v>
      </c>
    </row>
    <row r="4572" spans="1:6" x14ac:dyDescent="0.35">
      <c r="A4572" t="s">
        <v>13726</v>
      </c>
      <c r="B4572">
        <v>1</v>
      </c>
      <c r="C4572" s="2">
        <v>999</v>
      </c>
      <c r="D4572" s="2">
        <v>999</v>
      </c>
      <c r="E4572" s="2">
        <v>755.10851100000002</v>
      </c>
      <c r="F4572" t="s">
        <v>1846</v>
      </c>
    </row>
    <row r="4573" spans="1:6" x14ac:dyDescent="0.35">
      <c r="A4573" t="s">
        <v>21686</v>
      </c>
      <c r="B4573">
        <v>2</v>
      </c>
      <c r="C4573" s="2">
        <v>110</v>
      </c>
      <c r="D4573" s="2">
        <v>220</v>
      </c>
      <c r="E4573" s="2">
        <v>755.10851100000002</v>
      </c>
      <c r="F4573" t="s">
        <v>1846</v>
      </c>
    </row>
    <row r="4574" spans="1:6" x14ac:dyDescent="0.35">
      <c r="A4574" t="s">
        <v>13722</v>
      </c>
      <c r="B4574">
        <v>3</v>
      </c>
      <c r="C4574" s="2">
        <v>129</v>
      </c>
      <c r="D4574" s="2">
        <v>387</v>
      </c>
      <c r="E4574" s="2">
        <v>755.10851100000002</v>
      </c>
      <c r="F4574" t="s">
        <v>1846</v>
      </c>
    </row>
    <row r="4575" spans="1:6" x14ac:dyDescent="0.35">
      <c r="A4575" t="s">
        <v>19141</v>
      </c>
      <c r="B4575">
        <v>4</v>
      </c>
      <c r="C4575" s="2">
        <v>59</v>
      </c>
      <c r="D4575" s="2">
        <v>236</v>
      </c>
      <c r="E4575" s="2">
        <v>755.10851100000002</v>
      </c>
      <c r="F4575" t="s">
        <v>1846</v>
      </c>
    </row>
    <row r="4576" spans="1:6" x14ac:dyDescent="0.35">
      <c r="A4576" t="s">
        <v>19139</v>
      </c>
      <c r="B4576">
        <v>2</v>
      </c>
      <c r="C4576" s="2">
        <v>399</v>
      </c>
      <c r="D4576" s="2">
        <v>798</v>
      </c>
      <c r="E4576" s="2">
        <v>755.10851100000002</v>
      </c>
      <c r="F4576" t="s">
        <v>1846</v>
      </c>
    </row>
    <row r="4577" spans="1:6" x14ac:dyDescent="0.35">
      <c r="A4577" t="s">
        <v>13716</v>
      </c>
      <c r="B4577">
        <v>3</v>
      </c>
      <c r="C4577" s="2">
        <v>149</v>
      </c>
      <c r="D4577" s="2">
        <v>447</v>
      </c>
      <c r="E4577" s="2">
        <v>755.10851100000002</v>
      </c>
      <c r="F4577" t="s">
        <v>1846</v>
      </c>
    </row>
    <row r="4578" spans="1:6" x14ac:dyDescent="0.35">
      <c r="A4578" t="s">
        <v>13705</v>
      </c>
      <c r="B4578">
        <v>3</v>
      </c>
      <c r="C4578" s="2">
        <v>120</v>
      </c>
      <c r="D4578" s="2">
        <v>360</v>
      </c>
      <c r="E4578" s="2">
        <v>755.10851100000002</v>
      </c>
      <c r="F4578" t="s">
        <v>1846</v>
      </c>
    </row>
    <row r="4579" spans="1:6" x14ac:dyDescent="0.35">
      <c r="A4579" t="s">
        <v>13703</v>
      </c>
      <c r="B4579">
        <v>1</v>
      </c>
      <c r="C4579" s="2">
        <v>110</v>
      </c>
      <c r="D4579" s="2">
        <v>110</v>
      </c>
      <c r="E4579" s="2">
        <v>755.10851100000002</v>
      </c>
      <c r="F4579" t="s">
        <v>1846</v>
      </c>
    </row>
    <row r="4580" spans="1:6" x14ac:dyDescent="0.35">
      <c r="A4580" t="s">
        <v>19123</v>
      </c>
      <c r="B4580">
        <v>4</v>
      </c>
      <c r="C4580" s="2">
        <v>99</v>
      </c>
      <c r="D4580" s="2">
        <v>396</v>
      </c>
      <c r="E4580" s="2">
        <v>755.10851100000002</v>
      </c>
      <c r="F4580" t="s">
        <v>1846</v>
      </c>
    </row>
    <row r="4581" spans="1:6" x14ac:dyDescent="0.35">
      <c r="A4581" t="s">
        <v>19125</v>
      </c>
      <c r="B4581">
        <v>3</v>
      </c>
      <c r="C4581" s="2">
        <v>80</v>
      </c>
      <c r="D4581" s="2">
        <v>240</v>
      </c>
      <c r="E4581" s="2">
        <v>755.10851100000002</v>
      </c>
      <c r="F4581" t="s">
        <v>1846</v>
      </c>
    </row>
    <row r="4582" spans="1:6" x14ac:dyDescent="0.35">
      <c r="A4582" t="s">
        <v>19127</v>
      </c>
      <c r="B4582">
        <v>5</v>
      </c>
      <c r="C4582" s="2">
        <v>199</v>
      </c>
      <c r="D4582" s="2">
        <v>995</v>
      </c>
      <c r="E4582" s="2">
        <v>755.10851100000002</v>
      </c>
      <c r="F4582" t="s">
        <v>1846</v>
      </c>
    </row>
    <row r="4583" spans="1:6" x14ac:dyDescent="0.35">
      <c r="A4583" t="s">
        <v>19129</v>
      </c>
      <c r="B4583">
        <v>5</v>
      </c>
      <c r="C4583" s="2">
        <v>120</v>
      </c>
      <c r="D4583" s="2">
        <v>600</v>
      </c>
      <c r="E4583" s="2">
        <v>755.10851100000002</v>
      </c>
      <c r="F4583" t="s">
        <v>1846</v>
      </c>
    </row>
    <row r="4584" spans="1:6" x14ac:dyDescent="0.35">
      <c r="A4584" t="s">
        <v>21697</v>
      </c>
      <c r="B4584">
        <v>5</v>
      </c>
      <c r="C4584" s="2">
        <v>199</v>
      </c>
      <c r="D4584" s="2">
        <v>995</v>
      </c>
      <c r="E4584" s="2">
        <v>755.10851100000002</v>
      </c>
      <c r="F4584" t="s">
        <v>1846</v>
      </c>
    </row>
    <row r="4585" spans="1:6" x14ac:dyDescent="0.35">
      <c r="A4585" t="s">
        <v>19133</v>
      </c>
      <c r="B4585">
        <v>2</v>
      </c>
      <c r="C4585" s="2">
        <v>129</v>
      </c>
      <c r="D4585" s="2">
        <v>258</v>
      </c>
      <c r="E4585" s="2">
        <v>755.10851100000002</v>
      </c>
      <c r="F4585" t="s">
        <v>1846</v>
      </c>
    </row>
    <row r="4586" spans="1:6" x14ac:dyDescent="0.35">
      <c r="A4586" t="s">
        <v>13699</v>
      </c>
      <c r="B4586">
        <v>3</v>
      </c>
      <c r="C4586" s="2">
        <v>229</v>
      </c>
      <c r="D4586" s="2">
        <v>687</v>
      </c>
      <c r="E4586" s="2">
        <v>755.10851100000002</v>
      </c>
      <c r="F4586" t="s">
        <v>1846</v>
      </c>
    </row>
    <row r="4587" spans="1:6" x14ac:dyDescent="0.35">
      <c r="A4587" t="s">
        <v>19137</v>
      </c>
      <c r="B4587">
        <v>5</v>
      </c>
      <c r="C4587" s="2">
        <v>110</v>
      </c>
      <c r="D4587" s="2">
        <v>550</v>
      </c>
      <c r="E4587" s="2">
        <v>755.10851100000002</v>
      </c>
      <c r="F4587" t="s">
        <v>1846</v>
      </c>
    </row>
    <row r="4588" spans="1:6" x14ac:dyDescent="0.35">
      <c r="A4588" t="s">
        <v>23457</v>
      </c>
      <c r="B4588">
        <v>4</v>
      </c>
      <c r="C4588" s="2">
        <v>199</v>
      </c>
      <c r="D4588" s="2">
        <v>796</v>
      </c>
      <c r="E4588" s="2">
        <v>755.10851100000002</v>
      </c>
      <c r="F4588" t="s">
        <v>1846</v>
      </c>
    </row>
    <row r="4589" spans="1:6" x14ac:dyDescent="0.35">
      <c r="A4589" t="s">
        <v>25966</v>
      </c>
      <c r="B4589">
        <v>5</v>
      </c>
      <c r="C4589" s="2">
        <v>149</v>
      </c>
      <c r="D4589" s="2">
        <v>745</v>
      </c>
      <c r="E4589" s="2">
        <v>755.10851100000002</v>
      </c>
      <c r="F4589" t="s">
        <v>1846</v>
      </c>
    </row>
    <row r="4590" spans="1:6" x14ac:dyDescent="0.35">
      <c r="A4590" t="s">
        <v>23440</v>
      </c>
      <c r="B4590">
        <v>5</v>
      </c>
      <c r="C4590" s="2">
        <v>99</v>
      </c>
      <c r="D4590" s="2">
        <v>495</v>
      </c>
      <c r="E4590" s="2">
        <v>755.10851100000002</v>
      </c>
      <c r="F4590" t="s">
        <v>1846</v>
      </c>
    </row>
    <row r="4591" spans="1:6" x14ac:dyDescent="0.35">
      <c r="A4591" t="s">
        <v>25961</v>
      </c>
      <c r="B4591">
        <v>5</v>
      </c>
      <c r="C4591" s="2">
        <v>80</v>
      </c>
      <c r="D4591" s="2">
        <v>400</v>
      </c>
      <c r="E4591" s="2">
        <v>755.10851100000002</v>
      </c>
      <c r="F4591" t="s">
        <v>1846</v>
      </c>
    </row>
    <row r="4592" spans="1:6" x14ac:dyDescent="0.35">
      <c r="A4592" t="s">
        <v>23465</v>
      </c>
      <c r="B4592">
        <v>4</v>
      </c>
      <c r="C4592" s="2">
        <v>129</v>
      </c>
      <c r="D4592" s="2">
        <v>516</v>
      </c>
      <c r="E4592" s="2">
        <v>755.10851100000002</v>
      </c>
      <c r="F4592" t="s">
        <v>1846</v>
      </c>
    </row>
    <row r="4593" spans="1:6" x14ac:dyDescent="0.35">
      <c r="A4593" t="s">
        <v>23436</v>
      </c>
      <c r="B4593">
        <v>3</v>
      </c>
      <c r="C4593" s="2">
        <v>59</v>
      </c>
      <c r="D4593" s="2">
        <v>177</v>
      </c>
      <c r="E4593" s="2">
        <v>755.10851100000002</v>
      </c>
      <c r="F4593" t="s">
        <v>1846</v>
      </c>
    </row>
    <row r="4594" spans="1:6" x14ac:dyDescent="0.35">
      <c r="A4594" t="s">
        <v>23469</v>
      </c>
      <c r="B4594">
        <v>2</v>
      </c>
      <c r="C4594" s="2">
        <v>899</v>
      </c>
      <c r="D4594" s="2">
        <v>1798</v>
      </c>
      <c r="E4594" s="2">
        <v>755.10851100000002</v>
      </c>
      <c r="F4594" t="s">
        <v>1846</v>
      </c>
    </row>
    <row r="4595" spans="1:6" x14ac:dyDescent="0.35">
      <c r="A4595" t="s">
        <v>25958</v>
      </c>
      <c r="B4595">
        <v>2</v>
      </c>
      <c r="C4595" s="2">
        <v>25</v>
      </c>
      <c r="D4595" s="2">
        <v>50</v>
      </c>
      <c r="E4595" s="2">
        <v>755.10851100000002</v>
      </c>
      <c r="F4595" t="s">
        <v>1846</v>
      </c>
    </row>
    <row r="4596" spans="1:6" x14ac:dyDescent="0.35">
      <c r="A4596" t="s">
        <v>23473</v>
      </c>
      <c r="B4596">
        <v>4</v>
      </c>
      <c r="C4596" s="2">
        <v>110</v>
      </c>
      <c r="D4596" s="2">
        <v>440</v>
      </c>
      <c r="E4596" s="2">
        <v>755.10851100000002</v>
      </c>
      <c r="F4596" t="s">
        <v>1846</v>
      </c>
    </row>
    <row r="4597" spans="1:6" x14ac:dyDescent="0.35">
      <c r="A4597" t="s">
        <v>23433</v>
      </c>
      <c r="B4597">
        <v>5</v>
      </c>
      <c r="C4597" s="2">
        <v>199</v>
      </c>
      <c r="D4597" s="2">
        <v>995</v>
      </c>
      <c r="E4597" s="2">
        <v>755.10851100000002</v>
      </c>
      <c r="F4597" t="s">
        <v>1846</v>
      </c>
    </row>
    <row r="4598" spans="1:6" x14ac:dyDescent="0.35">
      <c r="A4598" t="s">
        <v>25974</v>
      </c>
      <c r="B4598">
        <v>2</v>
      </c>
      <c r="C4598" s="2">
        <v>129</v>
      </c>
      <c r="D4598" s="2">
        <v>258</v>
      </c>
      <c r="E4598" s="2">
        <v>755.10851100000002</v>
      </c>
      <c r="F4598" t="s">
        <v>1846</v>
      </c>
    </row>
    <row r="4599" spans="1:6" x14ac:dyDescent="0.35">
      <c r="A4599" t="s">
        <v>23428</v>
      </c>
      <c r="B4599">
        <v>2</v>
      </c>
      <c r="C4599" s="2">
        <v>399</v>
      </c>
      <c r="D4599" s="2">
        <v>798</v>
      </c>
      <c r="E4599" s="2">
        <v>755.10851100000002</v>
      </c>
      <c r="F4599" t="s">
        <v>1846</v>
      </c>
    </row>
    <row r="4600" spans="1:6" x14ac:dyDescent="0.35">
      <c r="A4600" t="s">
        <v>23426</v>
      </c>
      <c r="B4600">
        <v>1</v>
      </c>
      <c r="C4600" s="2">
        <v>99</v>
      </c>
      <c r="D4600" s="2">
        <v>99</v>
      </c>
      <c r="E4600" s="2">
        <v>755.10851100000002</v>
      </c>
      <c r="F4600" t="s">
        <v>1846</v>
      </c>
    </row>
    <row r="4601" spans="1:6" x14ac:dyDescent="0.35">
      <c r="A4601" t="s">
        <v>25978</v>
      </c>
      <c r="B4601">
        <v>5</v>
      </c>
      <c r="C4601" s="2">
        <v>120</v>
      </c>
      <c r="D4601" s="2">
        <v>600</v>
      </c>
      <c r="E4601" s="2">
        <v>755.10851100000002</v>
      </c>
      <c r="F4601" t="s">
        <v>1846</v>
      </c>
    </row>
    <row r="4602" spans="1:6" x14ac:dyDescent="0.35">
      <c r="A4602" t="s">
        <v>23484</v>
      </c>
      <c r="B4602">
        <v>1</v>
      </c>
      <c r="C4602" s="2">
        <v>229</v>
      </c>
      <c r="D4602" s="2">
        <v>229</v>
      </c>
      <c r="E4602" s="2">
        <v>755.10851100000002</v>
      </c>
      <c r="F4602" t="s">
        <v>1846</v>
      </c>
    </row>
    <row r="4603" spans="1:6" x14ac:dyDescent="0.35">
      <c r="A4603" t="s">
        <v>23419</v>
      </c>
      <c r="B4603">
        <v>5</v>
      </c>
      <c r="C4603" s="2">
        <v>229</v>
      </c>
      <c r="D4603" s="2">
        <v>1145</v>
      </c>
      <c r="E4603" s="2">
        <v>755.10851100000002</v>
      </c>
      <c r="F4603" t="s">
        <v>1846</v>
      </c>
    </row>
    <row r="4604" spans="1:6" x14ac:dyDescent="0.35">
      <c r="A4604" t="s">
        <v>23487</v>
      </c>
      <c r="B4604">
        <v>2</v>
      </c>
      <c r="C4604" s="2">
        <v>59</v>
      </c>
      <c r="D4604" s="2">
        <v>118</v>
      </c>
      <c r="E4604" s="2">
        <v>755.10851100000002</v>
      </c>
      <c r="F4604" t="s">
        <v>1846</v>
      </c>
    </row>
    <row r="4605" spans="1:6" x14ac:dyDescent="0.35">
      <c r="A4605" t="s">
        <v>23417</v>
      </c>
      <c r="B4605">
        <v>2</v>
      </c>
      <c r="C4605" s="2">
        <v>59</v>
      </c>
      <c r="D4605" s="2">
        <v>118</v>
      </c>
      <c r="E4605" s="2">
        <v>755.10851100000002</v>
      </c>
      <c r="F4605" t="s">
        <v>1846</v>
      </c>
    </row>
    <row r="4606" spans="1:6" x14ac:dyDescent="0.35">
      <c r="A4606" t="s">
        <v>25945</v>
      </c>
      <c r="B4606">
        <v>1</v>
      </c>
      <c r="C4606" s="2">
        <v>99</v>
      </c>
      <c r="D4606" s="2">
        <v>99</v>
      </c>
      <c r="E4606" s="2">
        <v>755.10851100000002</v>
      </c>
      <c r="F4606" t="s">
        <v>1846</v>
      </c>
    </row>
    <row r="4607" spans="1:6" x14ac:dyDescent="0.35">
      <c r="A4607" t="s">
        <v>23492</v>
      </c>
      <c r="B4607">
        <v>4</v>
      </c>
      <c r="C4607" s="2">
        <v>59</v>
      </c>
      <c r="D4607" s="2">
        <v>236</v>
      </c>
      <c r="E4607" s="2">
        <v>755.10851100000002</v>
      </c>
      <c r="F4607" t="s">
        <v>1846</v>
      </c>
    </row>
    <row r="4608" spans="1:6" x14ac:dyDescent="0.35">
      <c r="A4608" t="s">
        <v>23494</v>
      </c>
      <c r="B4608">
        <v>1</v>
      </c>
      <c r="C4608" s="2">
        <v>59</v>
      </c>
      <c r="D4608" s="2">
        <v>59</v>
      </c>
      <c r="E4608" s="2">
        <v>755.10851100000002</v>
      </c>
      <c r="F4608" t="s">
        <v>1846</v>
      </c>
    </row>
    <row r="4609" spans="1:6" x14ac:dyDescent="0.35">
      <c r="A4609" t="s">
        <v>25984</v>
      </c>
      <c r="B4609">
        <v>3</v>
      </c>
      <c r="C4609" s="2">
        <v>59</v>
      </c>
      <c r="D4609" s="2">
        <v>177</v>
      </c>
      <c r="E4609" s="2">
        <v>755.10851100000002</v>
      </c>
      <c r="F4609" t="s">
        <v>1846</v>
      </c>
    </row>
    <row r="4610" spans="1:6" x14ac:dyDescent="0.35">
      <c r="A4610" t="s">
        <v>23499</v>
      </c>
      <c r="B4610">
        <v>4</v>
      </c>
      <c r="C4610" s="2">
        <v>120</v>
      </c>
      <c r="D4610" s="2">
        <v>480</v>
      </c>
      <c r="E4610" s="2">
        <v>755.10851100000002</v>
      </c>
      <c r="F4610" t="s">
        <v>1846</v>
      </c>
    </row>
    <row r="4611" spans="1:6" x14ac:dyDescent="0.35">
      <c r="A4611" t="s">
        <v>23408</v>
      </c>
      <c r="B4611">
        <v>4</v>
      </c>
      <c r="C4611" s="2">
        <v>59</v>
      </c>
      <c r="D4611" s="2">
        <v>236</v>
      </c>
      <c r="E4611" s="2">
        <v>755.10851100000002</v>
      </c>
      <c r="F4611" t="s">
        <v>1846</v>
      </c>
    </row>
    <row r="4612" spans="1:6" x14ac:dyDescent="0.35">
      <c r="A4612" t="s">
        <v>23503</v>
      </c>
      <c r="B4612">
        <v>1</v>
      </c>
      <c r="C4612" s="2">
        <v>199</v>
      </c>
      <c r="D4612" s="2">
        <v>199</v>
      </c>
      <c r="E4612" s="2">
        <v>755.10851100000002</v>
      </c>
      <c r="F4612" t="s">
        <v>1846</v>
      </c>
    </row>
    <row r="4613" spans="1:6" x14ac:dyDescent="0.35">
      <c r="A4613" t="s">
        <v>23505</v>
      </c>
      <c r="B4613">
        <v>3</v>
      </c>
      <c r="C4613" s="2">
        <v>80</v>
      </c>
      <c r="D4613" s="2">
        <v>240</v>
      </c>
      <c r="E4613" s="2">
        <v>755.10851100000002</v>
      </c>
      <c r="F4613" t="s">
        <v>1846</v>
      </c>
    </row>
    <row r="4614" spans="1:6" x14ac:dyDescent="0.35">
      <c r="A4614" t="s">
        <v>23406</v>
      </c>
      <c r="B4614">
        <v>4</v>
      </c>
      <c r="C4614" s="2">
        <v>110</v>
      </c>
      <c r="D4614" s="2">
        <v>440</v>
      </c>
      <c r="E4614" s="2">
        <v>755.10851100000002</v>
      </c>
      <c r="F4614" t="s">
        <v>1846</v>
      </c>
    </row>
    <row r="4615" spans="1:6" x14ac:dyDescent="0.35">
      <c r="A4615" t="s">
        <v>25934</v>
      </c>
      <c r="B4615">
        <v>1</v>
      </c>
      <c r="C4615" s="2">
        <v>399</v>
      </c>
      <c r="D4615" s="2">
        <v>399</v>
      </c>
      <c r="E4615" s="2">
        <v>755.10851100000002</v>
      </c>
      <c r="F4615" t="s">
        <v>1846</v>
      </c>
    </row>
    <row r="4616" spans="1:6" x14ac:dyDescent="0.35">
      <c r="A4616" t="s">
        <v>25932</v>
      </c>
      <c r="B4616">
        <v>3</v>
      </c>
      <c r="C4616" s="2">
        <v>59</v>
      </c>
      <c r="D4616" s="2">
        <v>177</v>
      </c>
      <c r="E4616" s="2">
        <v>755.10851100000002</v>
      </c>
      <c r="F4616" t="s">
        <v>1846</v>
      </c>
    </row>
    <row r="4617" spans="1:6" x14ac:dyDescent="0.35">
      <c r="A4617" t="s">
        <v>25930</v>
      </c>
      <c r="B4617">
        <v>3</v>
      </c>
      <c r="C4617" s="2">
        <v>399</v>
      </c>
      <c r="D4617" s="2">
        <v>1197</v>
      </c>
      <c r="E4617" s="2">
        <v>755.10851100000002</v>
      </c>
      <c r="F4617" t="s">
        <v>1846</v>
      </c>
    </row>
    <row r="4618" spans="1:6" x14ac:dyDescent="0.35">
      <c r="A4618" t="s">
        <v>25928</v>
      </c>
      <c r="B4618">
        <v>4</v>
      </c>
      <c r="C4618" s="2">
        <v>999</v>
      </c>
      <c r="D4618" s="2">
        <v>3996</v>
      </c>
      <c r="E4618" s="2">
        <v>755.10851100000002</v>
      </c>
      <c r="F4618" t="s">
        <v>1846</v>
      </c>
    </row>
    <row r="4619" spans="1:6" x14ac:dyDescent="0.35">
      <c r="A4619" t="s">
        <v>25926</v>
      </c>
      <c r="B4619">
        <v>3</v>
      </c>
      <c r="C4619" s="2">
        <v>120</v>
      </c>
      <c r="D4619" s="2">
        <v>360</v>
      </c>
      <c r="E4619" s="2">
        <v>755.10851100000002</v>
      </c>
      <c r="F4619" t="s">
        <v>1846</v>
      </c>
    </row>
    <row r="4620" spans="1:6" x14ac:dyDescent="0.35">
      <c r="A4620" t="s">
        <v>25986</v>
      </c>
      <c r="B4620">
        <v>4</v>
      </c>
      <c r="C4620" s="2">
        <v>999</v>
      </c>
      <c r="D4620" s="2">
        <v>3996</v>
      </c>
      <c r="E4620" s="2">
        <v>755.10851100000002</v>
      </c>
      <c r="F4620" t="s">
        <v>1846</v>
      </c>
    </row>
    <row r="4621" spans="1:6" x14ac:dyDescent="0.35">
      <c r="A4621" t="s">
        <v>23522</v>
      </c>
      <c r="B4621">
        <v>4</v>
      </c>
      <c r="C4621" s="2">
        <v>59</v>
      </c>
      <c r="D4621" s="2">
        <v>236</v>
      </c>
      <c r="E4621" s="2">
        <v>755.10851100000002</v>
      </c>
      <c r="F4621" t="s">
        <v>1846</v>
      </c>
    </row>
    <row r="4622" spans="1:6" x14ac:dyDescent="0.35">
      <c r="A4622" t="s">
        <v>25988</v>
      </c>
      <c r="B4622">
        <v>4</v>
      </c>
      <c r="C4622" s="2">
        <v>199</v>
      </c>
      <c r="D4622" s="2">
        <v>796</v>
      </c>
      <c r="E4622" s="2">
        <v>755.10851100000002</v>
      </c>
      <c r="F4622" t="s">
        <v>1846</v>
      </c>
    </row>
    <row r="4623" spans="1:6" x14ac:dyDescent="0.35">
      <c r="A4623" t="s">
        <v>23396</v>
      </c>
      <c r="B4623">
        <v>3</v>
      </c>
      <c r="C4623" s="2">
        <v>199</v>
      </c>
      <c r="D4623" s="2">
        <v>597</v>
      </c>
      <c r="E4623" s="2">
        <v>755.10851100000002</v>
      </c>
      <c r="F4623" t="s">
        <v>1846</v>
      </c>
    </row>
    <row r="4624" spans="1:6" x14ac:dyDescent="0.35">
      <c r="A4624" t="s">
        <v>25923</v>
      </c>
      <c r="B4624">
        <v>5</v>
      </c>
      <c r="C4624" s="2">
        <v>25</v>
      </c>
      <c r="D4624" s="2">
        <v>125</v>
      </c>
      <c r="E4624" s="2">
        <v>755.10851100000002</v>
      </c>
      <c r="F4624" t="s">
        <v>1846</v>
      </c>
    </row>
    <row r="4625" spans="1:6" x14ac:dyDescent="0.35">
      <c r="A4625" t="s">
        <v>25917</v>
      </c>
      <c r="B4625">
        <v>4</v>
      </c>
      <c r="C4625" s="2">
        <v>229</v>
      </c>
      <c r="D4625" s="2">
        <v>916</v>
      </c>
      <c r="E4625" s="2">
        <v>755.10851100000002</v>
      </c>
      <c r="F4625" t="s">
        <v>1846</v>
      </c>
    </row>
    <row r="4626" spans="1:6" x14ac:dyDescent="0.35">
      <c r="A4626" t="s">
        <v>23394</v>
      </c>
      <c r="B4626">
        <v>3</v>
      </c>
      <c r="C4626" s="2">
        <v>149</v>
      </c>
      <c r="D4626" s="2">
        <v>447</v>
      </c>
      <c r="E4626" s="2">
        <v>755.10851100000002</v>
      </c>
      <c r="F4626" t="s">
        <v>1846</v>
      </c>
    </row>
    <row r="4627" spans="1:6" x14ac:dyDescent="0.35">
      <c r="A4627" t="s">
        <v>23390</v>
      </c>
      <c r="B4627">
        <v>1</v>
      </c>
      <c r="C4627" s="2">
        <v>25</v>
      </c>
      <c r="D4627" s="2">
        <v>25</v>
      </c>
      <c r="E4627" s="2">
        <v>755.10851100000002</v>
      </c>
      <c r="F4627" t="s">
        <v>1846</v>
      </c>
    </row>
    <row r="4628" spans="1:6" x14ac:dyDescent="0.35">
      <c r="A4628" t="s">
        <v>23388</v>
      </c>
      <c r="B4628">
        <v>3</v>
      </c>
      <c r="C4628" s="2">
        <v>399</v>
      </c>
      <c r="D4628" s="2">
        <v>1197</v>
      </c>
      <c r="E4628" s="2">
        <v>755.10851100000002</v>
      </c>
      <c r="F4628" t="s">
        <v>1846</v>
      </c>
    </row>
    <row r="4629" spans="1:6" x14ac:dyDescent="0.35">
      <c r="A4629" t="s">
        <v>25906</v>
      </c>
      <c r="B4629">
        <v>5</v>
      </c>
      <c r="C4629" s="2">
        <v>59</v>
      </c>
      <c r="D4629" s="2">
        <v>295</v>
      </c>
      <c r="E4629" s="2">
        <v>755.10851100000002</v>
      </c>
      <c r="F4629" t="s">
        <v>1846</v>
      </c>
    </row>
    <row r="4630" spans="1:6" x14ac:dyDescent="0.35">
      <c r="A4630" t="s">
        <v>25900</v>
      </c>
      <c r="B4630">
        <v>5</v>
      </c>
      <c r="C4630" s="2">
        <v>399</v>
      </c>
      <c r="D4630" s="2">
        <v>1995</v>
      </c>
      <c r="E4630" s="2">
        <v>755.10851100000002</v>
      </c>
      <c r="F4630" t="s">
        <v>1846</v>
      </c>
    </row>
    <row r="4631" spans="1:6" x14ac:dyDescent="0.35">
      <c r="A4631" t="s">
        <v>23386</v>
      </c>
      <c r="B4631">
        <v>1</v>
      </c>
      <c r="C4631" s="2">
        <v>199</v>
      </c>
      <c r="D4631" s="2">
        <v>199</v>
      </c>
      <c r="E4631" s="2">
        <v>755.10851100000002</v>
      </c>
      <c r="F4631" t="s">
        <v>1846</v>
      </c>
    </row>
    <row r="4632" spans="1:6" x14ac:dyDescent="0.35">
      <c r="A4632" t="s">
        <v>23384</v>
      </c>
      <c r="B4632">
        <v>5</v>
      </c>
      <c r="C4632" s="2">
        <v>199</v>
      </c>
      <c r="D4632" s="2">
        <v>995</v>
      </c>
      <c r="E4632" s="2">
        <v>755.10851100000002</v>
      </c>
      <c r="F4632" t="s">
        <v>1846</v>
      </c>
    </row>
    <row r="4633" spans="1:6" x14ac:dyDescent="0.35">
      <c r="A4633" t="s">
        <v>25895</v>
      </c>
      <c r="B4633">
        <v>5</v>
      </c>
      <c r="C4633" s="2">
        <v>899</v>
      </c>
      <c r="D4633" s="2">
        <v>4495</v>
      </c>
      <c r="E4633" s="2">
        <v>755.10851100000002</v>
      </c>
      <c r="F4633" t="s">
        <v>1846</v>
      </c>
    </row>
    <row r="4634" spans="1:6" x14ac:dyDescent="0.35">
      <c r="A4634" t="s">
        <v>23550</v>
      </c>
      <c r="B4634">
        <v>1</v>
      </c>
      <c r="C4634" s="2">
        <v>999</v>
      </c>
      <c r="D4634" s="2">
        <v>999</v>
      </c>
      <c r="E4634" s="2">
        <v>755.10851100000002</v>
      </c>
      <c r="F4634" t="s">
        <v>1846</v>
      </c>
    </row>
    <row r="4635" spans="1:6" x14ac:dyDescent="0.35">
      <c r="A4635" t="s">
        <v>23378</v>
      </c>
      <c r="B4635">
        <v>2</v>
      </c>
      <c r="C4635" s="2">
        <v>399</v>
      </c>
      <c r="D4635" s="2">
        <v>798</v>
      </c>
      <c r="E4635" s="2">
        <v>755.10851100000002</v>
      </c>
      <c r="F4635" t="s">
        <v>1846</v>
      </c>
    </row>
    <row r="4636" spans="1:6" x14ac:dyDescent="0.35">
      <c r="A4636" t="s">
        <v>23374</v>
      </c>
      <c r="B4636">
        <v>2</v>
      </c>
      <c r="C4636" s="2">
        <v>199</v>
      </c>
      <c r="D4636" s="2">
        <v>398</v>
      </c>
      <c r="E4636" s="2">
        <v>755.10851100000002</v>
      </c>
      <c r="F4636" t="s">
        <v>1846</v>
      </c>
    </row>
    <row r="4637" spans="1:6" x14ac:dyDescent="0.35">
      <c r="A4637" t="s">
        <v>23555</v>
      </c>
      <c r="B4637">
        <v>3</v>
      </c>
      <c r="C4637" s="2">
        <v>899</v>
      </c>
      <c r="D4637" s="2">
        <v>2697</v>
      </c>
      <c r="E4637" s="2">
        <v>755.10851100000002</v>
      </c>
      <c r="F4637" t="s">
        <v>1846</v>
      </c>
    </row>
    <row r="4638" spans="1:6" x14ac:dyDescent="0.35">
      <c r="A4638" t="s">
        <v>23372</v>
      </c>
      <c r="B4638">
        <v>3</v>
      </c>
      <c r="C4638" s="2">
        <v>99</v>
      </c>
      <c r="D4638" s="2">
        <v>297</v>
      </c>
      <c r="E4638" s="2">
        <v>755.10851100000002</v>
      </c>
      <c r="F4638" t="s">
        <v>1846</v>
      </c>
    </row>
    <row r="4639" spans="1:6" x14ac:dyDescent="0.35">
      <c r="A4639" t="s">
        <v>25889</v>
      </c>
      <c r="B4639">
        <v>5</v>
      </c>
      <c r="C4639" s="2">
        <v>80</v>
      </c>
      <c r="D4639" s="2">
        <v>400</v>
      </c>
      <c r="E4639" s="2">
        <v>755.10851100000002</v>
      </c>
      <c r="F4639" t="s">
        <v>1846</v>
      </c>
    </row>
    <row r="4640" spans="1:6" x14ac:dyDescent="0.35">
      <c r="A4640" t="s">
        <v>25887</v>
      </c>
      <c r="B4640">
        <v>3</v>
      </c>
      <c r="C4640" s="2">
        <v>899</v>
      </c>
      <c r="D4640" s="2">
        <v>2697</v>
      </c>
      <c r="E4640" s="2">
        <v>755.10851100000002</v>
      </c>
      <c r="F4640" t="s">
        <v>1846</v>
      </c>
    </row>
    <row r="4641" spans="1:6" x14ac:dyDescent="0.35">
      <c r="A4641" t="s">
        <v>23370</v>
      </c>
      <c r="B4641">
        <v>1</v>
      </c>
      <c r="C4641" s="2">
        <v>999</v>
      </c>
      <c r="D4641" s="2">
        <v>999</v>
      </c>
      <c r="E4641" s="2">
        <v>755.10851100000002</v>
      </c>
      <c r="F4641" t="s">
        <v>1846</v>
      </c>
    </row>
    <row r="4642" spans="1:6" x14ac:dyDescent="0.35">
      <c r="A4642" t="s">
        <v>23368</v>
      </c>
      <c r="B4642">
        <v>4</v>
      </c>
      <c r="C4642" s="2">
        <v>399</v>
      </c>
      <c r="D4642" s="2">
        <v>1596</v>
      </c>
      <c r="E4642" s="2">
        <v>755.10851100000002</v>
      </c>
      <c r="F4642" t="s">
        <v>1846</v>
      </c>
    </row>
    <row r="4643" spans="1:6" x14ac:dyDescent="0.35">
      <c r="A4643" t="s">
        <v>23568</v>
      </c>
      <c r="B4643">
        <v>1</v>
      </c>
      <c r="C4643" s="2">
        <v>120</v>
      </c>
      <c r="D4643" s="2">
        <v>120</v>
      </c>
      <c r="E4643" s="2">
        <v>755.10851100000002</v>
      </c>
      <c r="F4643" t="s">
        <v>1846</v>
      </c>
    </row>
    <row r="4644" spans="1:6" x14ac:dyDescent="0.35">
      <c r="A4644" t="s">
        <v>23571</v>
      </c>
      <c r="B4644">
        <v>4</v>
      </c>
      <c r="C4644" s="2">
        <v>129</v>
      </c>
      <c r="D4644" s="2">
        <v>516</v>
      </c>
      <c r="E4644" s="2">
        <v>755.10851100000002</v>
      </c>
      <c r="F4644" t="s">
        <v>1846</v>
      </c>
    </row>
    <row r="4645" spans="1:6" x14ac:dyDescent="0.35">
      <c r="A4645" t="s">
        <v>23364</v>
      </c>
      <c r="B4645">
        <v>1</v>
      </c>
      <c r="C4645" s="2">
        <v>80</v>
      </c>
      <c r="D4645" s="2">
        <v>80</v>
      </c>
      <c r="E4645" s="2">
        <v>755.10851100000002</v>
      </c>
      <c r="F4645" t="s">
        <v>1846</v>
      </c>
    </row>
    <row r="4646" spans="1:6" x14ac:dyDescent="0.35">
      <c r="A4646" t="s">
        <v>23576</v>
      </c>
      <c r="B4646">
        <v>2</v>
      </c>
      <c r="C4646" s="2">
        <v>399</v>
      </c>
      <c r="D4646" s="2">
        <v>798</v>
      </c>
      <c r="E4646" s="2">
        <v>755.10851100000002</v>
      </c>
      <c r="F4646" t="s">
        <v>1846</v>
      </c>
    </row>
    <row r="4647" spans="1:6" x14ac:dyDescent="0.35">
      <c r="A4647" t="s">
        <v>25875</v>
      </c>
      <c r="B4647">
        <v>2</v>
      </c>
      <c r="C4647" s="2">
        <v>25</v>
      </c>
      <c r="D4647" s="2">
        <v>50</v>
      </c>
      <c r="E4647" s="2">
        <v>755.10851100000002</v>
      </c>
      <c r="F4647" t="s">
        <v>1846</v>
      </c>
    </row>
    <row r="4648" spans="1:6" x14ac:dyDescent="0.35">
      <c r="A4648" t="s">
        <v>25873</v>
      </c>
      <c r="B4648">
        <v>3</v>
      </c>
      <c r="C4648" s="2">
        <v>229</v>
      </c>
      <c r="D4648" s="2">
        <v>687</v>
      </c>
      <c r="E4648" s="2">
        <v>755.10851100000002</v>
      </c>
      <c r="F4648" t="s">
        <v>1846</v>
      </c>
    </row>
    <row r="4649" spans="1:6" x14ac:dyDescent="0.35">
      <c r="A4649" t="s">
        <v>23360</v>
      </c>
      <c r="B4649">
        <v>1</v>
      </c>
      <c r="C4649" s="2">
        <v>120</v>
      </c>
      <c r="D4649" s="2">
        <v>120</v>
      </c>
      <c r="E4649" s="2">
        <v>755.10851100000002</v>
      </c>
      <c r="F4649" t="s">
        <v>1846</v>
      </c>
    </row>
    <row r="4650" spans="1:6" x14ac:dyDescent="0.35">
      <c r="A4650" t="s">
        <v>25998</v>
      </c>
      <c r="B4650">
        <v>1</v>
      </c>
      <c r="C4650" s="2">
        <v>129</v>
      </c>
      <c r="D4650" s="2">
        <v>129</v>
      </c>
      <c r="E4650" s="2">
        <v>755.10851100000002</v>
      </c>
      <c r="F4650" t="s">
        <v>1846</v>
      </c>
    </row>
    <row r="4651" spans="1:6" x14ac:dyDescent="0.35">
      <c r="A4651" t="s">
        <v>23351</v>
      </c>
      <c r="B4651">
        <v>1</v>
      </c>
      <c r="C4651" s="2">
        <v>120</v>
      </c>
      <c r="D4651" s="2">
        <v>120</v>
      </c>
      <c r="E4651" s="2">
        <v>755.10851100000002</v>
      </c>
      <c r="F4651" t="s">
        <v>1846</v>
      </c>
    </row>
    <row r="4652" spans="1:6" x14ac:dyDescent="0.35">
      <c r="A4652" t="s">
        <v>23590</v>
      </c>
      <c r="B4652">
        <v>4</v>
      </c>
      <c r="C4652" s="2">
        <v>120</v>
      </c>
      <c r="D4652" s="2">
        <v>480</v>
      </c>
      <c r="E4652" s="2">
        <v>755.10851100000002</v>
      </c>
      <c r="F4652" t="s">
        <v>1846</v>
      </c>
    </row>
    <row r="4653" spans="1:6" x14ac:dyDescent="0.35">
      <c r="A4653" t="s">
        <v>23592</v>
      </c>
      <c r="B4653">
        <v>1</v>
      </c>
      <c r="C4653" s="2">
        <v>59</v>
      </c>
      <c r="D4653" s="2">
        <v>59</v>
      </c>
      <c r="E4653" s="2">
        <v>755.10851100000002</v>
      </c>
      <c r="F4653" t="s">
        <v>1846</v>
      </c>
    </row>
    <row r="4654" spans="1:6" x14ac:dyDescent="0.35">
      <c r="A4654" t="s">
        <v>26002</v>
      </c>
      <c r="B4654">
        <v>2</v>
      </c>
      <c r="C4654" s="2">
        <v>229</v>
      </c>
      <c r="D4654" s="2">
        <v>458</v>
      </c>
      <c r="E4654" s="2">
        <v>755.10851100000002</v>
      </c>
      <c r="F4654" t="s">
        <v>1846</v>
      </c>
    </row>
    <row r="4655" spans="1:6" x14ac:dyDescent="0.35">
      <c r="A4655" t="s">
        <v>23346</v>
      </c>
      <c r="B4655">
        <v>5</v>
      </c>
      <c r="C4655" s="2">
        <v>110</v>
      </c>
      <c r="D4655" s="2">
        <v>550</v>
      </c>
      <c r="E4655" s="2">
        <v>755.10851100000002</v>
      </c>
      <c r="F4655" t="s">
        <v>1846</v>
      </c>
    </row>
    <row r="4656" spans="1:6" x14ac:dyDescent="0.35">
      <c r="A4656" t="s">
        <v>23596</v>
      </c>
      <c r="B4656">
        <v>3</v>
      </c>
      <c r="C4656" s="2">
        <v>999</v>
      </c>
      <c r="D4656" s="2">
        <v>2997</v>
      </c>
      <c r="E4656" s="2">
        <v>755.10851100000002</v>
      </c>
      <c r="F4656" t="s">
        <v>1846</v>
      </c>
    </row>
    <row r="4657" spans="1:6" x14ac:dyDescent="0.35">
      <c r="A4657" t="s">
        <v>25864</v>
      </c>
      <c r="B4657">
        <v>2</v>
      </c>
      <c r="C4657" s="2">
        <v>25</v>
      </c>
      <c r="D4657" s="2">
        <v>50</v>
      </c>
      <c r="E4657" s="2">
        <v>755.10851100000002</v>
      </c>
      <c r="F4657" t="s">
        <v>1846</v>
      </c>
    </row>
    <row r="4658" spans="1:6" x14ac:dyDescent="0.35">
      <c r="A4658" t="s">
        <v>23344</v>
      </c>
      <c r="B4658">
        <v>2</v>
      </c>
      <c r="C4658" s="2">
        <v>110</v>
      </c>
      <c r="D4658" s="2">
        <v>220</v>
      </c>
      <c r="E4658" s="2">
        <v>755.10851100000002</v>
      </c>
      <c r="F4658" t="s">
        <v>1846</v>
      </c>
    </row>
    <row r="4659" spans="1:6" x14ac:dyDescent="0.35">
      <c r="A4659" t="s">
        <v>26013</v>
      </c>
      <c r="B4659">
        <v>1</v>
      </c>
      <c r="C4659" s="2">
        <v>99</v>
      </c>
      <c r="D4659" s="2">
        <v>99</v>
      </c>
      <c r="E4659" s="2">
        <v>755.10851100000002</v>
      </c>
      <c r="F4659" t="s">
        <v>1846</v>
      </c>
    </row>
    <row r="4660" spans="1:6" x14ac:dyDescent="0.35">
      <c r="A4660" t="s">
        <v>23336</v>
      </c>
      <c r="B4660">
        <v>4</v>
      </c>
      <c r="C4660" s="2">
        <v>120</v>
      </c>
      <c r="D4660" s="2">
        <v>480</v>
      </c>
      <c r="E4660" s="2">
        <v>755.10851100000002</v>
      </c>
      <c r="F4660" t="s">
        <v>1846</v>
      </c>
    </row>
    <row r="4661" spans="1:6" x14ac:dyDescent="0.35">
      <c r="A4661" t="s">
        <v>23333</v>
      </c>
      <c r="B4661">
        <v>2</v>
      </c>
      <c r="C4661" s="2">
        <v>999</v>
      </c>
      <c r="D4661" s="2">
        <v>1998</v>
      </c>
      <c r="E4661" s="2">
        <v>755.10851100000002</v>
      </c>
      <c r="F4661" t="s">
        <v>1846</v>
      </c>
    </row>
    <row r="4662" spans="1:6" x14ac:dyDescent="0.35">
      <c r="A4662" t="s">
        <v>23330</v>
      </c>
      <c r="B4662">
        <v>4</v>
      </c>
      <c r="C4662" s="2">
        <v>59</v>
      </c>
      <c r="D4662" s="2">
        <v>236</v>
      </c>
      <c r="E4662" s="2">
        <v>755.10851100000002</v>
      </c>
      <c r="F4662" t="s">
        <v>1846</v>
      </c>
    </row>
    <row r="4663" spans="1:6" x14ac:dyDescent="0.35">
      <c r="A4663" t="s">
        <v>23607</v>
      </c>
      <c r="B4663">
        <v>1</v>
      </c>
      <c r="C4663" s="2">
        <v>59</v>
      </c>
      <c r="D4663" s="2">
        <v>59</v>
      </c>
      <c r="E4663" s="2">
        <v>755.10851100000002</v>
      </c>
      <c r="F4663" t="s">
        <v>1846</v>
      </c>
    </row>
    <row r="4664" spans="1:6" x14ac:dyDescent="0.35">
      <c r="A4664" t="s">
        <v>23327</v>
      </c>
      <c r="B4664">
        <v>4</v>
      </c>
      <c r="C4664" s="2">
        <v>229</v>
      </c>
      <c r="D4664" s="2">
        <v>916</v>
      </c>
      <c r="E4664" s="2">
        <v>755.10851100000002</v>
      </c>
      <c r="F4664" t="s">
        <v>1846</v>
      </c>
    </row>
    <row r="4665" spans="1:6" x14ac:dyDescent="0.35">
      <c r="A4665" t="s">
        <v>26015</v>
      </c>
      <c r="B4665">
        <v>5</v>
      </c>
      <c r="C4665" s="2">
        <v>110</v>
      </c>
      <c r="D4665" s="2">
        <v>550</v>
      </c>
      <c r="E4665" s="2">
        <v>755.10851100000002</v>
      </c>
      <c r="F4665" t="s">
        <v>1846</v>
      </c>
    </row>
    <row r="4666" spans="1:6" x14ac:dyDescent="0.35">
      <c r="A4666" t="s">
        <v>25861</v>
      </c>
      <c r="B4666">
        <v>4</v>
      </c>
      <c r="C4666" s="2">
        <v>99</v>
      </c>
      <c r="D4666" s="2">
        <v>396</v>
      </c>
      <c r="E4666" s="2">
        <v>755.10851100000002</v>
      </c>
      <c r="F4666" t="s">
        <v>1846</v>
      </c>
    </row>
    <row r="4667" spans="1:6" x14ac:dyDescent="0.35">
      <c r="A4667" t="s">
        <v>26026</v>
      </c>
      <c r="B4667">
        <v>5</v>
      </c>
      <c r="C4667" s="2">
        <v>110</v>
      </c>
      <c r="D4667" s="2">
        <v>550</v>
      </c>
      <c r="E4667" s="2">
        <v>755.10851100000002</v>
      </c>
      <c r="F4667" t="s">
        <v>1846</v>
      </c>
    </row>
    <row r="4668" spans="1:6" x14ac:dyDescent="0.35">
      <c r="A4668" t="s">
        <v>23614</v>
      </c>
      <c r="B4668">
        <v>3</v>
      </c>
      <c r="C4668" s="2">
        <v>99</v>
      </c>
      <c r="D4668" s="2">
        <v>297</v>
      </c>
      <c r="E4668" s="2">
        <v>755.10851100000002</v>
      </c>
      <c r="F4668" t="s">
        <v>1846</v>
      </c>
    </row>
    <row r="4669" spans="1:6" x14ac:dyDescent="0.35">
      <c r="A4669" t="s">
        <v>25859</v>
      </c>
      <c r="B4669">
        <v>1</v>
      </c>
      <c r="C4669" s="2">
        <v>59</v>
      </c>
      <c r="D4669" s="2">
        <v>59</v>
      </c>
      <c r="E4669" s="2">
        <v>755.10851100000002</v>
      </c>
      <c r="F4669" t="s">
        <v>1846</v>
      </c>
    </row>
    <row r="4670" spans="1:6" x14ac:dyDescent="0.35">
      <c r="A4670" t="s">
        <v>23618</v>
      </c>
      <c r="B4670">
        <v>5</v>
      </c>
      <c r="C4670" s="2">
        <v>199</v>
      </c>
      <c r="D4670" s="2">
        <v>995</v>
      </c>
      <c r="E4670" s="2">
        <v>755.10851100000002</v>
      </c>
      <c r="F4670" t="s">
        <v>1846</v>
      </c>
    </row>
    <row r="4671" spans="1:6" x14ac:dyDescent="0.35">
      <c r="A4671" t="s">
        <v>23620</v>
      </c>
      <c r="B4671">
        <v>5</v>
      </c>
      <c r="C4671" s="2">
        <v>59</v>
      </c>
      <c r="D4671" s="2">
        <v>295</v>
      </c>
      <c r="E4671" s="2">
        <v>755.10851100000002</v>
      </c>
      <c r="F4671" t="s">
        <v>1846</v>
      </c>
    </row>
    <row r="4672" spans="1:6" x14ac:dyDescent="0.35">
      <c r="A4672" t="s">
        <v>26028</v>
      </c>
      <c r="B4672">
        <v>4</v>
      </c>
      <c r="C4672" s="2">
        <v>149</v>
      </c>
      <c r="D4672" s="2">
        <v>596</v>
      </c>
      <c r="E4672" s="2">
        <v>755.10851100000002</v>
      </c>
      <c r="F4672" t="s">
        <v>1846</v>
      </c>
    </row>
    <row r="4673" spans="1:6" x14ac:dyDescent="0.35">
      <c r="A4673" t="s">
        <v>23318</v>
      </c>
      <c r="B4673">
        <v>2</v>
      </c>
      <c r="C4673" s="2">
        <v>120</v>
      </c>
      <c r="D4673" s="2">
        <v>240</v>
      </c>
      <c r="E4673" s="2">
        <v>755.10851100000002</v>
      </c>
      <c r="F4673" t="s">
        <v>1846</v>
      </c>
    </row>
    <row r="4674" spans="1:6" x14ac:dyDescent="0.35">
      <c r="A4674" t="s">
        <v>23315</v>
      </c>
      <c r="B4674">
        <v>2</v>
      </c>
      <c r="C4674" s="2">
        <v>99</v>
      </c>
      <c r="D4674" s="2">
        <v>198</v>
      </c>
      <c r="E4674" s="2">
        <v>755.10851100000002</v>
      </c>
      <c r="F4674" t="s">
        <v>1846</v>
      </c>
    </row>
    <row r="4675" spans="1:6" x14ac:dyDescent="0.35">
      <c r="A4675" t="s">
        <v>26032</v>
      </c>
      <c r="B4675">
        <v>2</v>
      </c>
      <c r="C4675" s="2">
        <v>229</v>
      </c>
      <c r="D4675" s="2">
        <v>458</v>
      </c>
      <c r="E4675" s="2">
        <v>755.10851100000002</v>
      </c>
      <c r="F4675" t="s">
        <v>1846</v>
      </c>
    </row>
    <row r="4676" spans="1:6" x14ac:dyDescent="0.35">
      <c r="A4676" t="s">
        <v>23310</v>
      </c>
      <c r="B4676">
        <v>4</v>
      </c>
      <c r="C4676" s="2">
        <v>25</v>
      </c>
      <c r="D4676" s="2">
        <v>100</v>
      </c>
      <c r="E4676" s="2">
        <v>755.10851100000002</v>
      </c>
      <c r="F4676" t="s">
        <v>1846</v>
      </c>
    </row>
    <row r="4677" spans="1:6" x14ac:dyDescent="0.35">
      <c r="A4677" t="s">
        <v>23307</v>
      </c>
      <c r="B4677">
        <v>3</v>
      </c>
      <c r="C4677" s="2">
        <v>120</v>
      </c>
      <c r="D4677" s="2">
        <v>360</v>
      </c>
      <c r="E4677" s="2">
        <v>755.10851100000002</v>
      </c>
      <c r="F4677" t="s">
        <v>1846</v>
      </c>
    </row>
    <row r="4678" spans="1:6" x14ac:dyDescent="0.35">
      <c r="A4678" t="s">
        <v>25847</v>
      </c>
      <c r="B4678">
        <v>3</v>
      </c>
      <c r="C4678" s="2">
        <v>25</v>
      </c>
      <c r="D4678" s="2">
        <v>75</v>
      </c>
      <c r="E4678" s="2">
        <v>755.10851100000002</v>
      </c>
      <c r="F4678" t="s">
        <v>1846</v>
      </c>
    </row>
    <row r="4679" spans="1:6" x14ac:dyDescent="0.35">
      <c r="A4679" t="s">
        <v>23303</v>
      </c>
      <c r="B4679">
        <v>3</v>
      </c>
      <c r="C4679" s="2">
        <v>149</v>
      </c>
      <c r="D4679" s="2">
        <v>447</v>
      </c>
      <c r="E4679" s="2">
        <v>755.10851100000002</v>
      </c>
      <c r="F4679" t="s">
        <v>1846</v>
      </c>
    </row>
    <row r="4680" spans="1:6" x14ac:dyDescent="0.35">
      <c r="A4680" t="s">
        <v>25845</v>
      </c>
      <c r="B4680">
        <v>4</v>
      </c>
      <c r="C4680" s="2">
        <v>999</v>
      </c>
      <c r="D4680" s="2">
        <v>3996</v>
      </c>
      <c r="E4680" s="2">
        <v>755.10851100000002</v>
      </c>
      <c r="F4680" t="s">
        <v>1846</v>
      </c>
    </row>
    <row r="4681" spans="1:6" x14ac:dyDescent="0.35">
      <c r="A4681" t="s">
        <v>23637</v>
      </c>
      <c r="B4681">
        <v>5</v>
      </c>
      <c r="C4681" s="2">
        <v>99</v>
      </c>
      <c r="D4681" s="2">
        <v>495</v>
      </c>
      <c r="E4681" s="2">
        <v>755.10851100000002</v>
      </c>
      <c r="F4681" t="s">
        <v>1846</v>
      </c>
    </row>
    <row r="4682" spans="1:6" x14ac:dyDescent="0.35">
      <c r="A4682" t="s">
        <v>25843</v>
      </c>
      <c r="B4682">
        <v>2</v>
      </c>
      <c r="C4682" s="2">
        <v>99</v>
      </c>
      <c r="D4682" s="2">
        <v>198</v>
      </c>
      <c r="E4682" s="2">
        <v>755.10851100000002</v>
      </c>
      <c r="F4682" t="s">
        <v>1846</v>
      </c>
    </row>
    <row r="4683" spans="1:6" x14ac:dyDescent="0.35">
      <c r="A4683" t="s">
        <v>23301</v>
      </c>
      <c r="B4683">
        <v>2</v>
      </c>
      <c r="C4683" s="2">
        <v>399</v>
      </c>
      <c r="D4683" s="2">
        <v>798</v>
      </c>
      <c r="E4683" s="2">
        <v>755.10851100000002</v>
      </c>
      <c r="F4683" t="s">
        <v>1846</v>
      </c>
    </row>
    <row r="4684" spans="1:6" x14ac:dyDescent="0.35">
      <c r="A4684" t="s">
        <v>23297</v>
      </c>
      <c r="B4684">
        <v>1</v>
      </c>
      <c r="C4684" s="2">
        <v>229</v>
      </c>
      <c r="D4684" s="2">
        <v>229</v>
      </c>
      <c r="E4684" s="2">
        <v>755.10851100000002</v>
      </c>
      <c r="F4684" t="s">
        <v>1846</v>
      </c>
    </row>
    <row r="4685" spans="1:6" x14ac:dyDescent="0.35">
      <c r="A4685" t="s">
        <v>23645</v>
      </c>
      <c r="B4685">
        <v>2</v>
      </c>
      <c r="C4685" s="2">
        <v>399</v>
      </c>
      <c r="D4685" s="2">
        <v>798</v>
      </c>
      <c r="E4685" s="2">
        <v>755.10851100000002</v>
      </c>
      <c r="F4685" t="s">
        <v>1846</v>
      </c>
    </row>
    <row r="4686" spans="1:6" x14ac:dyDescent="0.35">
      <c r="A4686" t="s">
        <v>23647</v>
      </c>
      <c r="B4686">
        <v>3</v>
      </c>
      <c r="C4686" s="2">
        <v>80</v>
      </c>
      <c r="D4686" s="2">
        <v>240</v>
      </c>
      <c r="E4686" s="2">
        <v>755.10851100000002</v>
      </c>
      <c r="F4686" t="s">
        <v>1846</v>
      </c>
    </row>
    <row r="4687" spans="1:6" x14ac:dyDescent="0.35">
      <c r="A4687" t="s">
        <v>23295</v>
      </c>
      <c r="B4687">
        <v>5</v>
      </c>
      <c r="C4687" s="2">
        <v>110</v>
      </c>
      <c r="D4687" s="2">
        <v>550</v>
      </c>
      <c r="E4687" s="2">
        <v>755.10851100000002</v>
      </c>
      <c r="F4687" t="s">
        <v>1846</v>
      </c>
    </row>
    <row r="4688" spans="1:6" x14ac:dyDescent="0.35">
      <c r="A4688" t="s">
        <v>23288</v>
      </c>
      <c r="B4688">
        <v>2</v>
      </c>
      <c r="C4688" s="2">
        <v>399</v>
      </c>
      <c r="D4688" s="2">
        <v>798</v>
      </c>
      <c r="E4688" s="2">
        <v>755.10851100000002</v>
      </c>
      <c r="F4688" t="s">
        <v>1846</v>
      </c>
    </row>
    <row r="4689" spans="1:6" x14ac:dyDescent="0.35">
      <c r="A4689" t="s">
        <v>23286</v>
      </c>
      <c r="B4689">
        <v>1</v>
      </c>
      <c r="C4689" s="2">
        <v>99</v>
      </c>
      <c r="D4689" s="2">
        <v>99</v>
      </c>
      <c r="E4689" s="2">
        <v>755.10851100000002</v>
      </c>
      <c r="F4689" t="s">
        <v>1846</v>
      </c>
    </row>
    <row r="4690" spans="1:6" x14ac:dyDescent="0.35">
      <c r="A4690" t="s">
        <v>25835</v>
      </c>
      <c r="B4690">
        <v>3</v>
      </c>
      <c r="C4690" s="2">
        <v>120</v>
      </c>
      <c r="D4690" s="2">
        <v>360</v>
      </c>
      <c r="E4690" s="2">
        <v>755.10851100000002</v>
      </c>
      <c r="F4690" t="s">
        <v>1846</v>
      </c>
    </row>
    <row r="4691" spans="1:6" x14ac:dyDescent="0.35">
      <c r="A4691" t="s">
        <v>26039</v>
      </c>
      <c r="B4691">
        <v>2</v>
      </c>
      <c r="C4691" s="2">
        <v>149</v>
      </c>
      <c r="D4691" s="2">
        <v>298</v>
      </c>
      <c r="E4691" s="2">
        <v>755.10851100000002</v>
      </c>
      <c r="F4691" t="s">
        <v>1846</v>
      </c>
    </row>
    <row r="4692" spans="1:6" x14ac:dyDescent="0.35">
      <c r="A4692" t="s">
        <v>23276</v>
      </c>
      <c r="B4692">
        <v>3</v>
      </c>
      <c r="C4692" s="2">
        <v>149</v>
      </c>
      <c r="D4692" s="2">
        <v>447</v>
      </c>
      <c r="E4692" s="2">
        <v>755.10851100000002</v>
      </c>
      <c r="F4692" t="s">
        <v>1846</v>
      </c>
    </row>
    <row r="4693" spans="1:6" x14ac:dyDescent="0.35">
      <c r="A4693" t="s">
        <v>26042</v>
      </c>
      <c r="B4693">
        <v>2</v>
      </c>
      <c r="C4693" s="2">
        <v>229</v>
      </c>
      <c r="D4693" s="2">
        <v>458</v>
      </c>
      <c r="E4693" s="2">
        <v>755.10851100000002</v>
      </c>
      <c r="F4693" t="s">
        <v>1846</v>
      </c>
    </row>
    <row r="4694" spans="1:6" x14ac:dyDescent="0.35">
      <c r="A4694" t="s">
        <v>23662</v>
      </c>
      <c r="B4694">
        <v>2</v>
      </c>
      <c r="C4694" s="2">
        <v>99</v>
      </c>
      <c r="D4694" s="2">
        <v>198</v>
      </c>
      <c r="E4694" s="2">
        <v>755.10851100000002</v>
      </c>
      <c r="F4694" t="s">
        <v>1846</v>
      </c>
    </row>
    <row r="4695" spans="1:6" x14ac:dyDescent="0.35">
      <c r="A4695" t="s">
        <v>23665</v>
      </c>
      <c r="B4695">
        <v>2</v>
      </c>
      <c r="C4695" s="2">
        <v>129</v>
      </c>
      <c r="D4695" s="2">
        <v>258</v>
      </c>
      <c r="E4695" s="2">
        <v>755.10851100000002</v>
      </c>
      <c r="F4695" t="s">
        <v>1846</v>
      </c>
    </row>
    <row r="4696" spans="1:6" x14ac:dyDescent="0.35">
      <c r="A4696" t="s">
        <v>26045</v>
      </c>
      <c r="B4696">
        <v>2</v>
      </c>
      <c r="C4696" s="2">
        <v>899</v>
      </c>
      <c r="D4696" s="2">
        <v>1798</v>
      </c>
      <c r="E4696" s="2">
        <v>755.10851100000002</v>
      </c>
      <c r="F4696" t="s">
        <v>1846</v>
      </c>
    </row>
    <row r="4697" spans="1:6" x14ac:dyDescent="0.35">
      <c r="A4697" t="s">
        <v>23668</v>
      </c>
      <c r="B4697">
        <v>4</v>
      </c>
      <c r="C4697" s="2">
        <v>59</v>
      </c>
      <c r="D4697" s="2">
        <v>236</v>
      </c>
      <c r="E4697" s="2">
        <v>755.10851100000002</v>
      </c>
      <c r="F4697" t="s">
        <v>1846</v>
      </c>
    </row>
    <row r="4698" spans="1:6" x14ac:dyDescent="0.35">
      <c r="A4698" t="s">
        <v>26053</v>
      </c>
      <c r="B4698">
        <v>4</v>
      </c>
      <c r="C4698" s="2">
        <v>229</v>
      </c>
      <c r="D4698" s="2">
        <v>916</v>
      </c>
      <c r="E4698" s="2">
        <v>755.10851100000002</v>
      </c>
      <c r="F4698" t="s">
        <v>1846</v>
      </c>
    </row>
    <row r="4699" spans="1:6" x14ac:dyDescent="0.35">
      <c r="A4699" t="s">
        <v>23259</v>
      </c>
      <c r="B4699">
        <v>4</v>
      </c>
      <c r="C4699" s="2">
        <v>25</v>
      </c>
      <c r="D4699" s="2">
        <v>100</v>
      </c>
      <c r="E4699" s="2">
        <v>755.10851100000002</v>
      </c>
      <c r="F4699" t="s">
        <v>1846</v>
      </c>
    </row>
    <row r="4700" spans="1:6" x14ac:dyDescent="0.35">
      <c r="A4700" t="s">
        <v>23673</v>
      </c>
      <c r="B4700">
        <v>4</v>
      </c>
      <c r="C4700" s="2">
        <v>199</v>
      </c>
      <c r="D4700" s="2">
        <v>796</v>
      </c>
      <c r="E4700" s="2">
        <v>755.10851100000002</v>
      </c>
      <c r="F4700" t="s">
        <v>1846</v>
      </c>
    </row>
    <row r="4701" spans="1:6" x14ac:dyDescent="0.35">
      <c r="A4701" t="s">
        <v>23257</v>
      </c>
      <c r="B4701">
        <v>1</v>
      </c>
      <c r="C4701" s="2">
        <v>229</v>
      </c>
      <c r="D4701" s="2">
        <v>229</v>
      </c>
      <c r="E4701" s="2">
        <v>755.10851100000002</v>
      </c>
      <c r="F4701" t="s">
        <v>1846</v>
      </c>
    </row>
    <row r="4702" spans="1:6" x14ac:dyDescent="0.35">
      <c r="A4702" t="s">
        <v>23255</v>
      </c>
      <c r="B4702">
        <v>2</v>
      </c>
      <c r="C4702" s="2">
        <v>399</v>
      </c>
      <c r="D4702" s="2">
        <v>798</v>
      </c>
      <c r="E4702" s="2">
        <v>755.10851100000002</v>
      </c>
      <c r="F4702" t="s">
        <v>1846</v>
      </c>
    </row>
    <row r="4703" spans="1:6" x14ac:dyDescent="0.35">
      <c r="A4703" t="s">
        <v>23253</v>
      </c>
      <c r="B4703">
        <v>1</v>
      </c>
      <c r="C4703" s="2">
        <v>25</v>
      </c>
      <c r="D4703" s="2">
        <v>25</v>
      </c>
      <c r="E4703" s="2">
        <v>755.10851100000002</v>
      </c>
      <c r="F4703" t="s">
        <v>1846</v>
      </c>
    </row>
    <row r="4704" spans="1:6" x14ac:dyDescent="0.35">
      <c r="A4704" t="s">
        <v>23679</v>
      </c>
      <c r="B4704">
        <v>5</v>
      </c>
      <c r="C4704" s="2">
        <v>999</v>
      </c>
      <c r="D4704" s="2">
        <v>4995</v>
      </c>
      <c r="E4704" s="2">
        <v>755.10851100000002</v>
      </c>
      <c r="F4704" t="s">
        <v>1846</v>
      </c>
    </row>
    <row r="4705" spans="1:6" x14ac:dyDescent="0.35">
      <c r="A4705" t="s">
        <v>23251</v>
      </c>
      <c r="B4705">
        <v>5</v>
      </c>
      <c r="C4705" s="2">
        <v>120</v>
      </c>
      <c r="D4705" s="2">
        <v>600</v>
      </c>
      <c r="E4705" s="2">
        <v>755.10851100000002</v>
      </c>
      <c r="F4705" t="s">
        <v>1846</v>
      </c>
    </row>
    <row r="4706" spans="1:6" x14ac:dyDescent="0.35">
      <c r="A4706" t="s">
        <v>23682</v>
      </c>
      <c r="B4706">
        <v>4</v>
      </c>
      <c r="C4706" s="2">
        <v>999</v>
      </c>
      <c r="D4706" s="2">
        <v>3996</v>
      </c>
      <c r="E4706" s="2">
        <v>755.10851100000002</v>
      </c>
      <c r="F4706" t="s">
        <v>1846</v>
      </c>
    </row>
    <row r="4707" spans="1:6" x14ac:dyDescent="0.35">
      <c r="A4707" t="s">
        <v>26055</v>
      </c>
      <c r="B4707">
        <v>2</v>
      </c>
      <c r="C4707" s="2">
        <v>99</v>
      </c>
      <c r="D4707" s="2">
        <v>198</v>
      </c>
      <c r="E4707" s="2">
        <v>755.10851100000002</v>
      </c>
      <c r="F4707" t="s">
        <v>1846</v>
      </c>
    </row>
    <row r="4708" spans="1:6" x14ac:dyDescent="0.35">
      <c r="A4708" t="s">
        <v>26064</v>
      </c>
      <c r="B4708">
        <v>1</v>
      </c>
      <c r="C4708" s="2">
        <v>120</v>
      </c>
      <c r="D4708" s="2">
        <v>120</v>
      </c>
      <c r="E4708" s="2">
        <v>755.10851100000002</v>
      </c>
      <c r="F4708" t="s">
        <v>1846</v>
      </c>
    </row>
    <row r="4709" spans="1:6" x14ac:dyDescent="0.35">
      <c r="A4709" t="s">
        <v>23687</v>
      </c>
      <c r="B4709">
        <v>4</v>
      </c>
      <c r="C4709" s="2">
        <v>899</v>
      </c>
      <c r="D4709" s="2">
        <v>3596</v>
      </c>
      <c r="E4709" s="2">
        <v>755.10851100000002</v>
      </c>
      <c r="F4709" t="s">
        <v>1846</v>
      </c>
    </row>
    <row r="4710" spans="1:6" x14ac:dyDescent="0.35">
      <c r="A4710" t="s">
        <v>25815</v>
      </c>
      <c r="B4710">
        <v>4</v>
      </c>
      <c r="C4710" s="2">
        <v>25</v>
      </c>
      <c r="D4710" s="2">
        <v>100</v>
      </c>
      <c r="E4710" s="2">
        <v>755.10851100000002</v>
      </c>
      <c r="F4710" t="s">
        <v>1846</v>
      </c>
    </row>
    <row r="4711" spans="1:6" x14ac:dyDescent="0.35">
      <c r="A4711" t="s">
        <v>23233</v>
      </c>
      <c r="B4711">
        <v>5</v>
      </c>
      <c r="C4711" s="2">
        <v>399</v>
      </c>
      <c r="D4711" s="2">
        <v>1995</v>
      </c>
      <c r="E4711" s="2">
        <v>755.10851100000002</v>
      </c>
      <c r="F4711" t="s">
        <v>1846</v>
      </c>
    </row>
    <row r="4712" spans="1:6" x14ac:dyDescent="0.35">
      <c r="A4712" t="s">
        <v>23693</v>
      </c>
      <c r="B4712">
        <v>2</v>
      </c>
      <c r="C4712" s="2">
        <v>199</v>
      </c>
      <c r="D4712" s="2">
        <v>398</v>
      </c>
      <c r="E4712" s="2">
        <v>755.10851100000002</v>
      </c>
      <c r="F4712" t="s">
        <v>1846</v>
      </c>
    </row>
    <row r="4713" spans="1:6" x14ac:dyDescent="0.35">
      <c r="A4713" t="s">
        <v>23229</v>
      </c>
      <c r="B4713">
        <v>4</v>
      </c>
      <c r="C4713" s="2">
        <v>99</v>
      </c>
      <c r="D4713" s="2">
        <v>396</v>
      </c>
      <c r="E4713" s="2">
        <v>755.10851100000002</v>
      </c>
      <c r="F4713" t="s">
        <v>1846</v>
      </c>
    </row>
    <row r="4714" spans="1:6" x14ac:dyDescent="0.35">
      <c r="A4714" t="s">
        <v>26077</v>
      </c>
      <c r="B4714">
        <v>4</v>
      </c>
      <c r="C4714" s="2">
        <v>59</v>
      </c>
      <c r="D4714" s="2">
        <v>236</v>
      </c>
      <c r="E4714" s="2">
        <v>755.10851100000002</v>
      </c>
      <c r="F4714" t="s">
        <v>1846</v>
      </c>
    </row>
    <row r="4715" spans="1:6" x14ac:dyDescent="0.35">
      <c r="A4715" t="s">
        <v>23218</v>
      </c>
      <c r="B4715">
        <v>1</v>
      </c>
      <c r="C4715" s="2">
        <v>59</v>
      </c>
      <c r="D4715" s="2">
        <v>59</v>
      </c>
      <c r="E4715" s="2">
        <v>755.10851100000002</v>
      </c>
      <c r="F4715" t="s">
        <v>1846</v>
      </c>
    </row>
    <row r="4716" spans="1:6" x14ac:dyDescent="0.35">
      <c r="A4716" t="s">
        <v>23700</v>
      </c>
      <c r="B4716">
        <v>3</v>
      </c>
      <c r="C4716" s="2">
        <v>110</v>
      </c>
      <c r="D4716" s="2">
        <v>330</v>
      </c>
      <c r="E4716" s="2">
        <v>755.10851100000002</v>
      </c>
      <c r="F4716" t="s">
        <v>1846</v>
      </c>
    </row>
    <row r="4717" spans="1:6" x14ac:dyDescent="0.35">
      <c r="A4717" t="s">
        <v>25806</v>
      </c>
      <c r="B4717">
        <v>1</v>
      </c>
      <c r="C4717" s="2">
        <v>110</v>
      </c>
      <c r="D4717" s="2">
        <v>110</v>
      </c>
      <c r="E4717" s="2">
        <v>755.10851100000002</v>
      </c>
      <c r="F4717" t="s">
        <v>1846</v>
      </c>
    </row>
    <row r="4718" spans="1:6" x14ac:dyDescent="0.35">
      <c r="A4718" t="s">
        <v>23704</v>
      </c>
      <c r="B4718">
        <v>4</v>
      </c>
      <c r="C4718" s="2">
        <v>120</v>
      </c>
      <c r="D4718" s="2">
        <v>480</v>
      </c>
      <c r="E4718" s="2">
        <v>755.10851100000002</v>
      </c>
      <c r="F4718" t="s">
        <v>1846</v>
      </c>
    </row>
    <row r="4719" spans="1:6" x14ac:dyDescent="0.35">
      <c r="A4719" t="s">
        <v>23706</v>
      </c>
      <c r="B4719">
        <v>4</v>
      </c>
      <c r="C4719" s="2">
        <v>59</v>
      </c>
      <c r="D4719" s="2">
        <v>236</v>
      </c>
      <c r="E4719" s="2">
        <v>755.10851100000002</v>
      </c>
      <c r="F4719" t="s">
        <v>1846</v>
      </c>
    </row>
    <row r="4720" spans="1:6" x14ac:dyDescent="0.35">
      <c r="A4720" t="s">
        <v>23708</v>
      </c>
      <c r="B4720">
        <v>4</v>
      </c>
      <c r="C4720" s="2">
        <v>59</v>
      </c>
      <c r="D4720" s="2">
        <v>236</v>
      </c>
      <c r="E4720" s="2">
        <v>755.10851100000002</v>
      </c>
      <c r="F4720" t="s">
        <v>1846</v>
      </c>
    </row>
    <row r="4721" spans="1:6" x14ac:dyDescent="0.35">
      <c r="A4721" t="s">
        <v>26079</v>
      </c>
      <c r="B4721">
        <v>5</v>
      </c>
      <c r="C4721" s="2">
        <v>199</v>
      </c>
      <c r="D4721" s="2">
        <v>995</v>
      </c>
      <c r="E4721" s="2">
        <v>755.10851100000002</v>
      </c>
      <c r="F4721" t="s">
        <v>1846</v>
      </c>
    </row>
    <row r="4722" spans="1:6" x14ac:dyDescent="0.35">
      <c r="A4722" t="s">
        <v>25803</v>
      </c>
      <c r="B4722">
        <v>4</v>
      </c>
      <c r="C4722" s="2">
        <v>199</v>
      </c>
      <c r="D4722" s="2">
        <v>796</v>
      </c>
      <c r="E4722" s="2">
        <v>755.10851100000002</v>
      </c>
      <c r="F4722" t="s">
        <v>1846</v>
      </c>
    </row>
    <row r="4723" spans="1:6" x14ac:dyDescent="0.35">
      <c r="A4723" t="s">
        <v>26081</v>
      </c>
      <c r="B4723">
        <v>1</v>
      </c>
      <c r="C4723" s="2">
        <v>399</v>
      </c>
      <c r="D4723" s="2">
        <v>399</v>
      </c>
      <c r="E4723" s="2">
        <v>755.10851100000002</v>
      </c>
      <c r="F4723" t="s">
        <v>1846</v>
      </c>
    </row>
    <row r="4724" spans="1:6" x14ac:dyDescent="0.35">
      <c r="A4724" t="s">
        <v>23716</v>
      </c>
      <c r="B4724">
        <v>3</v>
      </c>
      <c r="C4724" s="2">
        <v>59</v>
      </c>
      <c r="D4724" s="2">
        <v>177</v>
      </c>
      <c r="E4724" s="2">
        <v>755.10851100000002</v>
      </c>
      <c r="F4724" t="s">
        <v>1846</v>
      </c>
    </row>
    <row r="4725" spans="1:6" x14ac:dyDescent="0.35">
      <c r="A4725" t="s">
        <v>23718</v>
      </c>
      <c r="B4725">
        <v>5</v>
      </c>
      <c r="C4725" s="2">
        <v>899</v>
      </c>
      <c r="D4725" s="2">
        <v>4495</v>
      </c>
      <c r="E4725" s="2">
        <v>755.10851100000002</v>
      </c>
      <c r="F4725" t="s">
        <v>1846</v>
      </c>
    </row>
    <row r="4726" spans="1:6" x14ac:dyDescent="0.35">
      <c r="A4726" t="s">
        <v>23721</v>
      </c>
      <c r="B4726">
        <v>2</v>
      </c>
      <c r="C4726" s="2">
        <v>59</v>
      </c>
      <c r="D4726" s="2">
        <v>118</v>
      </c>
      <c r="E4726" s="2">
        <v>755.10851100000002</v>
      </c>
      <c r="F4726" t="s">
        <v>1846</v>
      </c>
    </row>
    <row r="4727" spans="1:6" x14ac:dyDescent="0.35">
      <c r="A4727" t="s">
        <v>23211</v>
      </c>
      <c r="B4727">
        <v>4</v>
      </c>
      <c r="C4727" s="2">
        <v>25</v>
      </c>
      <c r="D4727" s="2">
        <v>100</v>
      </c>
      <c r="E4727" s="2">
        <v>755.10851100000002</v>
      </c>
      <c r="F4727" t="s">
        <v>1846</v>
      </c>
    </row>
    <row r="4728" spans="1:6" x14ac:dyDescent="0.35">
      <c r="A4728" t="s">
        <v>23204</v>
      </c>
      <c r="B4728">
        <v>2</v>
      </c>
      <c r="C4728" s="2">
        <v>59</v>
      </c>
      <c r="D4728" s="2">
        <v>118</v>
      </c>
      <c r="E4728" s="2">
        <v>755.10851100000002</v>
      </c>
      <c r="F4728" t="s">
        <v>1846</v>
      </c>
    </row>
    <row r="4729" spans="1:6" x14ac:dyDescent="0.35">
      <c r="A4729" t="s">
        <v>23197</v>
      </c>
      <c r="B4729">
        <v>3</v>
      </c>
      <c r="C4729" s="2">
        <v>59</v>
      </c>
      <c r="D4729" s="2">
        <v>177</v>
      </c>
      <c r="E4729" s="2">
        <v>755.10851100000002</v>
      </c>
      <c r="F4729" t="s">
        <v>1846</v>
      </c>
    </row>
    <row r="4730" spans="1:6" x14ac:dyDescent="0.35">
      <c r="A4730" t="s">
        <v>26086</v>
      </c>
      <c r="B4730">
        <v>5</v>
      </c>
      <c r="C4730" s="2">
        <v>229</v>
      </c>
      <c r="D4730" s="2">
        <v>1145</v>
      </c>
      <c r="E4730" s="2">
        <v>755.10851100000002</v>
      </c>
      <c r="F4730" t="s">
        <v>1846</v>
      </c>
    </row>
    <row r="4731" spans="1:6" x14ac:dyDescent="0.35">
      <c r="A4731" t="s">
        <v>26090</v>
      </c>
      <c r="B4731">
        <v>3</v>
      </c>
      <c r="C4731" s="2">
        <v>80</v>
      </c>
      <c r="D4731" s="2">
        <v>240</v>
      </c>
      <c r="E4731" s="2">
        <v>755.10851100000002</v>
      </c>
      <c r="F4731" t="s">
        <v>1846</v>
      </c>
    </row>
    <row r="4732" spans="1:6" x14ac:dyDescent="0.35">
      <c r="A4732" t="s">
        <v>26092</v>
      </c>
      <c r="B4732">
        <v>3</v>
      </c>
      <c r="C4732" s="2">
        <v>399</v>
      </c>
      <c r="D4732" s="2">
        <v>1197</v>
      </c>
      <c r="E4732" s="2">
        <v>755.10851100000002</v>
      </c>
      <c r="F4732" t="s">
        <v>1846</v>
      </c>
    </row>
    <row r="4733" spans="1:6" x14ac:dyDescent="0.35">
      <c r="A4733" t="s">
        <v>25793</v>
      </c>
      <c r="B4733">
        <v>2</v>
      </c>
      <c r="C4733" s="2">
        <v>99</v>
      </c>
      <c r="D4733" s="2">
        <v>198</v>
      </c>
      <c r="E4733" s="2">
        <v>755.10851100000002</v>
      </c>
      <c r="F4733" t="s">
        <v>1846</v>
      </c>
    </row>
    <row r="4734" spans="1:6" x14ac:dyDescent="0.35">
      <c r="A4734" t="s">
        <v>26094</v>
      </c>
      <c r="B4734">
        <v>3</v>
      </c>
      <c r="C4734" s="2">
        <v>59</v>
      </c>
      <c r="D4734" s="2">
        <v>177</v>
      </c>
      <c r="E4734" s="2">
        <v>755.10851100000002</v>
      </c>
      <c r="F4734" t="s">
        <v>1846</v>
      </c>
    </row>
    <row r="4735" spans="1:6" x14ac:dyDescent="0.35">
      <c r="A4735" t="s">
        <v>26096</v>
      </c>
      <c r="B4735">
        <v>5</v>
      </c>
      <c r="C4735" s="2">
        <v>999</v>
      </c>
      <c r="D4735" s="2">
        <v>4995</v>
      </c>
      <c r="E4735" s="2">
        <v>755.10851100000002</v>
      </c>
      <c r="F4735" t="s">
        <v>1846</v>
      </c>
    </row>
    <row r="4736" spans="1:6" x14ac:dyDescent="0.35">
      <c r="A4736" t="s">
        <v>23739</v>
      </c>
      <c r="B4736">
        <v>3</v>
      </c>
      <c r="C4736" s="2">
        <v>120</v>
      </c>
      <c r="D4736" s="2">
        <v>360</v>
      </c>
      <c r="E4736" s="2">
        <v>755.10851100000002</v>
      </c>
      <c r="F4736" t="s">
        <v>1846</v>
      </c>
    </row>
    <row r="4737" spans="1:6" x14ac:dyDescent="0.35">
      <c r="A4737" t="s">
        <v>23741</v>
      </c>
      <c r="B4737">
        <v>5</v>
      </c>
      <c r="C4737" s="2">
        <v>399</v>
      </c>
      <c r="D4737" s="2">
        <v>1995</v>
      </c>
      <c r="E4737" s="2">
        <v>755.10851100000002</v>
      </c>
      <c r="F4737" t="s">
        <v>1846</v>
      </c>
    </row>
    <row r="4738" spans="1:6" x14ac:dyDescent="0.35">
      <c r="A4738" t="s">
        <v>23181</v>
      </c>
      <c r="B4738">
        <v>2</v>
      </c>
      <c r="C4738" s="2">
        <v>999</v>
      </c>
      <c r="D4738" s="2">
        <v>1998</v>
      </c>
      <c r="E4738" s="2">
        <v>755.10851100000002</v>
      </c>
      <c r="F4738" t="s">
        <v>1846</v>
      </c>
    </row>
    <row r="4739" spans="1:6" x14ac:dyDescent="0.35">
      <c r="A4739" t="s">
        <v>26100</v>
      </c>
      <c r="B4739">
        <v>4</v>
      </c>
      <c r="C4739" s="2">
        <v>149</v>
      </c>
      <c r="D4739" s="2">
        <v>596</v>
      </c>
      <c r="E4739" s="2">
        <v>755.10851100000002</v>
      </c>
      <c r="F4739" t="s">
        <v>1846</v>
      </c>
    </row>
    <row r="4740" spans="1:6" x14ac:dyDescent="0.35">
      <c r="A4740" t="s">
        <v>23745</v>
      </c>
      <c r="B4740">
        <v>5</v>
      </c>
      <c r="C4740" s="2">
        <v>899</v>
      </c>
      <c r="D4740" s="2">
        <v>4495</v>
      </c>
      <c r="E4740" s="2">
        <v>755.10851100000002</v>
      </c>
      <c r="F4740" t="s">
        <v>1846</v>
      </c>
    </row>
    <row r="4741" spans="1:6" x14ac:dyDescent="0.35">
      <c r="A4741" t="s">
        <v>23176</v>
      </c>
      <c r="B4741">
        <v>3</v>
      </c>
      <c r="C4741" s="2">
        <v>99</v>
      </c>
      <c r="D4741" s="2">
        <v>297</v>
      </c>
      <c r="E4741" s="2">
        <v>755.10851100000002</v>
      </c>
      <c r="F4741" t="s">
        <v>1846</v>
      </c>
    </row>
    <row r="4742" spans="1:6" x14ac:dyDescent="0.35">
      <c r="A4742" t="s">
        <v>25783</v>
      </c>
      <c r="B4742">
        <v>5</v>
      </c>
      <c r="C4742" s="2">
        <v>149</v>
      </c>
      <c r="D4742" s="2">
        <v>745</v>
      </c>
      <c r="E4742" s="2">
        <v>755.10851100000002</v>
      </c>
      <c r="F4742" t="s">
        <v>1846</v>
      </c>
    </row>
    <row r="4743" spans="1:6" x14ac:dyDescent="0.35">
      <c r="A4743" t="s">
        <v>23751</v>
      </c>
      <c r="B4743">
        <v>5</v>
      </c>
      <c r="C4743" s="2">
        <v>25</v>
      </c>
      <c r="D4743" s="2">
        <v>125</v>
      </c>
      <c r="E4743" s="2">
        <v>755.10851100000002</v>
      </c>
      <c r="F4743" t="s">
        <v>1846</v>
      </c>
    </row>
    <row r="4744" spans="1:6" x14ac:dyDescent="0.35">
      <c r="A4744" t="s">
        <v>23173</v>
      </c>
      <c r="B4744">
        <v>1</v>
      </c>
      <c r="C4744" s="2">
        <v>59</v>
      </c>
      <c r="D4744" s="2">
        <v>59</v>
      </c>
      <c r="E4744" s="2">
        <v>755.10851100000002</v>
      </c>
      <c r="F4744" t="s">
        <v>1846</v>
      </c>
    </row>
    <row r="4745" spans="1:6" x14ac:dyDescent="0.35">
      <c r="A4745" t="s">
        <v>23755</v>
      </c>
      <c r="B4745">
        <v>3</v>
      </c>
      <c r="C4745" s="2">
        <v>229</v>
      </c>
      <c r="D4745" s="2">
        <v>687</v>
      </c>
      <c r="E4745" s="2">
        <v>755.10851100000002</v>
      </c>
      <c r="F4745" t="s">
        <v>1846</v>
      </c>
    </row>
    <row r="4746" spans="1:6" x14ac:dyDescent="0.35">
      <c r="A4746" t="s">
        <v>23170</v>
      </c>
      <c r="B4746">
        <v>4</v>
      </c>
      <c r="C4746" s="2">
        <v>99</v>
      </c>
      <c r="D4746" s="2">
        <v>396</v>
      </c>
      <c r="E4746" s="2">
        <v>755.10851100000002</v>
      </c>
      <c r="F4746" t="s">
        <v>1846</v>
      </c>
    </row>
    <row r="4747" spans="1:6" x14ac:dyDescent="0.35">
      <c r="A4747" t="s">
        <v>23168</v>
      </c>
      <c r="B4747">
        <v>5</v>
      </c>
      <c r="C4747" s="2">
        <v>110</v>
      </c>
      <c r="D4747" s="2">
        <v>550</v>
      </c>
      <c r="E4747" s="2">
        <v>755.10851100000002</v>
      </c>
      <c r="F4747" t="s">
        <v>1846</v>
      </c>
    </row>
    <row r="4748" spans="1:6" x14ac:dyDescent="0.35">
      <c r="A4748" t="s">
        <v>23760</v>
      </c>
      <c r="B4748">
        <v>1</v>
      </c>
      <c r="C4748" s="2">
        <v>110</v>
      </c>
      <c r="D4748" s="2">
        <v>110</v>
      </c>
      <c r="E4748" s="2">
        <v>755.10851100000002</v>
      </c>
      <c r="F4748" t="s">
        <v>1846</v>
      </c>
    </row>
    <row r="4749" spans="1:6" x14ac:dyDescent="0.35">
      <c r="A4749" t="s">
        <v>26107</v>
      </c>
      <c r="B4749">
        <v>4</v>
      </c>
      <c r="C4749" s="2">
        <v>129</v>
      </c>
      <c r="D4749" s="2">
        <v>516</v>
      </c>
      <c r="E4749" s="2">
        <v>755.10851100000002</v>
      </c>
      <c r="F4749" t="s">
        <v>1846</v>
      </c>
    </row>
    <row r="4750" spans="1:6" x14ac:dyDescent="0.35">
      <c r="A4750" t="s">
        <v>23764</v>
      </c>
      <c r="B4750">
        <v>1</v>
      </c>
      <c r="C4750" s="2">
        <v>120</v>
      </c>
      <c r="D4750" s="2">
        <v>120</v>
      </c>
      <c r="E4750" s="2">
        <v>755.10851100000002</v>
      </c>
      <c r="F4750" t="s">
        <v>1846</v>
      </c>
    </row>
    <row r="4751" spans="1:6" x14ac:dyDescent="0.35">
      <c r="A4751" t="s">
        <v>23161</v>
      </c>
      <c r="B4751">
        <v>4</v>
      </c>
      <c r="C4751" s="2">
        <v>110</v>
      </c>
      <c r="D4751" s="2">
        <v>440</v>
      </c>
      <c r="E4751" s="2">
        <v>755.10851100000002</v>
      </c>
      <c r="F4751" t="s">
        <v>1846</v>
      </c>
    </row>
    <row r="4752" spans="1:6" x14ac:dyDescent="0.35">
      <c r="A4752" t="s">
        <v>23155</v>
      </c>
      <c r="B4752">
        <v>1</v>
      </c>
      <c r="C4752" s="2">
        <v>899</v>
      </c>
      <c r="D4752" s="2">
        <v>899</v>
      </c>
      <c r="E4752" s="2">
        <v>755.10851100000002</v>
      </c>
      <c r="F4752" t="s">
        <v>1846</v>
      </c>
    </row>
    <row r="4753" spans="1:6" x14ac:dyDescent="0.35">
      <c r="A4753" t="s">
        <v>25775</v>
      </c>
      <c r="B4753">
        <v>4</v>
      </c>
      <c r="C4753" s="2">
        <v>399</v>
      </c>
      <c r="D4753" s="2">
        <v>1596</v>
      </c>
      <c r="E4753" s="2">
        <v>755.10851100000002</v>
      </c>
      <c r="F4753" t="s">
        <v>1846</v>
      </c>
    </row>
    <row r="4754" spans="1:6" x14ac:dyDescent="0.35">
      <c r="A4754" t="s">
        <v>23770</v>
      </c>
      <c r="B4754">
        <v>5</v>
      </c>
      <c r="C4754" s="2">
        <v>59</v>
      </c>
      <c r="D4754" s="2">
        <v>295</v>
      </c>
      <c r="E4754" s="2">
        <v>755.10851100000002</v>
      </c>
      <c r="F4754" t="s">
        <v>1846</v>
      </c>
    </row>
    <row r="4755" spans="1:6" x14ac:dyDescent="0.35">
      <c r="A4755" t="s">
        <v>25771</v>
      </c>
      <c r="B4755">
        <v>4</v>
      </c>
      <c r="C4755" s="2">
        <v>899</v>
      </c>
      <c r="D4755" s="2">
        <v>3596</v>
      </c>
      <c r="E4755" s="2">
        <v>755.10851100000002</v>
      </c>
      <c r="F4755" t="s">
        <v>1846</v>
      </c>
    </row>
    <row r="4756" spans="1:6" x14ac:dyDescent="0.35">
      <c r="A4756" t="s">
        <v>23153</v>
      </c>
      <c r="B4756">
        <v>5</v>
      </c>
      <c r="C4756" s="2">
        <v>80</v>
      </c>
      <c r="D4756" s="2">
        <v>400</v>
      </c>
      <c r="E4756" s="2">
        <v>755.10851100000002</v>
      </c>
      <c r="F4756" t="s">
        <v>1846</v>
      </c>
    </row>
    <row r="4757" spans="1:6" x14ac:dyDescent="0.35">
      <c r="A4757" t="s">
        <v>23151</v>
      </c>
      <c r="B4757">
        <v>2</v>
      </c>
      <c r="C4757" s="2">
        <v>229</v>
      </c>
      <c r="D4757" s="2">
        <v>458</v>
      </c>
      <c r="E4757" s="2">
        <v>755.10851100000002</v>
      </c>
      <c r="F4757" t="s">
        <v>1846</v>
      </c>
    </row>
    <row r="4758" spans="1:6" x14ac:dyDescent="0.35">
      <c r="A4758" t="s">
        <v>23149</v>
      </c>
      <c r="B4758">
        <v>3</v>
      </c>
      <c r="C4758" s="2">
        <v>199</v>
      </c>
      <c r="D4758" s="2">
        <v>597</v>
      </c>
      <c r="E4758" s="2">
        <v>755.10851100000002</v>
      </c>
      <c r="F4758" t="s">
        <v>1846</v>
      </c>
    </row>
    <row r="4759" spans="1:6" x14ac:dyDescent="0.35">
      <c r="A4759" t="s">
        <v>23147</v>
      </c>
      <c r="B4759">
        <v>1</v>
      </c>
      <c r="C4759" s="2">
        <v>199</v>
      </c>
      <c r="D4759" s="2">
        <v>199</v>
      </c>
      <c r="E4759" s="2">
        <v>755.10851100000002</v>
      </c>
      <c r="F4759" t="s">
        <v>1846</v>
      </c>
    </row>
    <row r="4760" spans="1:6" x14ac:dyDescent="0.35">
      <c r="A4760" t="s">
        <v>23780</v>
      </c>
      <c r="B4760">
        <v>5</v>
      </c>
      <c r="C4760" s="2">
        <v>199</v>
      </c>
      <c r="D4760" s="2">
        <v>995</v>
      </c>
      <c r="E4760" s="2">
        <v>755.10851100000002</v>
      </c>
      <c r="F4760" t="s">
        <v>1846</v>
      </c>
    </row>
    <row r="4761" spans="1:6" x14ac:dyDescent="0.35">
      <c r="A4761" t="s">
        <v>25766</v>
      </c>
      <c r="B4761">
        <v>3</v>
      </c>
      <c r="C4761" s="2">
        <v>110</v>
      </c>
      <c r="D4761" s="2">
        <v>330</v>
      </c>
      <c r="E4761" s="2">
        <v>755.10851100000002</v>
      </c>
      <c r="F4761" t="s">
        <v>1846</v>
      </c>
    </row>
    <row r="4762" spans="1:6" x14ac:dyDescent="0.35">
      <c r="A4762" t="s">
        <v>23144</v>
      </c>
      <c r="B4762">
        <v>2</v>
      </c>
      <c r="C4762" s="2">
        <v>59</v>
      </c>
      <c r="D4762" s="2">
        <v>118</v>
      </c>
      <c r="E4762" s="2">
        <v>755.10851100000002</v>
      </c>
      <c r="F4762" t="s">
        <v>1846</v>
      </c>
    </row>
    <row r="4763" spans="1:6" x14ac:dyDescent="0.35">
      <c r="A4763" t="s">
        <v>25763</v>
      </c>
      <c r="B4763">
        <v>4</v>
      </c>
      <c r="C4763" s="2">
        <v>129</v>
      </c>
      <c r="D4763" s="2">
        <v>516</v>
      </c>
      <c r="E4763" s="2">
        <v>755.10851100000002</v>
      </c>
      <c r="F4763" t="s">
        <v>1846</v>
      </c>
    </row>
    <row r="4764" spans="1:6" x14ac:dyDescent="0.35">
      <c r="A4764" t="s">
        <v>23142</v>
      </c>
      <c r="B4764">
        <v>4</v>
      </c>
      <c r="C4764" s="2">
        <v>120</v>
      </c>
      <c r="D4764" s="2">
        <v>480</v>
      </c>
      <c r="E4764" s="2">
        <v>755.10851100000002</v>
      </c>
      <c r="F4764" t="s">
        <v>1846</v>
      </c>
    </row>
    <row r="4765" spans="1:6" x14ac:dyDescent="0.35">
      <c r="A4765" t="s">
        <v>23791</v>
      </c>
      <c r="B4765">
        <v>4</v>
      </c>
      <c r="C4765" s="2">
        <v>149</v>
      </c>
      <c r="D4765" s="2">
        <v>596</v>
      </c>
      <c r="E4765" s="2">
        <v>755.10851100000002</v>
      </c>
      <c r="F4765" t="s">
        <v>1846</v>
      </c>
    </row>
    <row r="4766" spans="1:6" x14ac:dyDescent="0.35">
      <c r="A4766" t="s">
        <v>23793</v>
      </c>
      <c r="B4766">
        <v>4</v>
      </c>
      <c r="C4766" s="2">
        <v>25</v>
      </c>
      <c r="D4766" s="2">
        <v>100</v>
      </c>
      <c r="E4766" s="2">
        <v>755.10851100000002</v>
      </c>
      <c r="F4766" t="s">
        <v>1846</v>
      </c>
    </row>
    <row r="4767" spans="1:6" x14ac:dyDescent="0.35">
      <c r="A4767" t="s">
        <v>23138</v>
      </c>
      <c r="B4767">
        <v>2</v>
      </c>
      <c r="C4767" s="2">
        <v>149</v>
      </c>
      <c r="D4767" s="2">
        <v>298</v>
      </c>
      <c r="E4767" s="2">
        <v>755.10851100000002</v>
      </c>
      <c r="F4767" t="s">
        <v>1846</v>
      </c>
    </row>
    <row r="4768" spans="1:6" x14ac:dyDescent="0.35">
      <c r="A4768" t="s">
        <v>23796</v>
      </c>
      <c r="B4768">
        <v>1</v>
      </c>
      <c r="C4768" s="2">
        <v>110</v>
      </c>
      <c r="D4768" s="2">
        <v>110</v>
      </c>
      <c r="E4768" s="2">
        <v>755.10851100000002</v>
      </c>
      <c r="F4768" t="s">
        <v>1846</v>
      </c>
    </row>
    <row r="4769" spans="1:6" x14ac:dyDescent="0.35">
      <c r="A4769" t="s">
        <v>23134</v>
      </c>
      <c r="B4769">
        <v>3</v>
      </c>
      <c r="C4769" s="2">
        <v>129</v>
      </c>
      <c r="D4769" s="2">
        <v>387</v>
      </c>
      <c r="E4769" s="2">
        <v>755.10851100000002</v>
      </c>
      <c r="F4769" t="s">
        <v>1846</v>
      </c>
    </row>
    <row r="4770" spans="1:6" x14ac:dyDescent="0.35">
      <c r="A4770" t="s">
        <v>23128</v>
      </c>
      <c r="B4770">
        <v>5</v>
      </c>
      <c r="C4770" s="2">
        <v>25</v>
      </c>
      <c r="D4770" s="2">
        <v>125</v>
      </c>
      <c r="E4770" s="2">
        <v>755.10851100000002</v>
      </c>
      <c r="F4770" t="s">
        <v>1846</v>
      </c>
    </row>
    <row r="4771" spans="1:6" x14ac:dyDescent="0.35">
      <c r="A4771" t="s">
        <v>26117</v>
      </c>
      <c r="B4771">
        <v>3</v>
      </c>
      <c r="C4771" s="2">
        <v>99</v>
      </c>
      <c r="D4771" s="2">
        <v>297</v>
      </c>
      <c r="E4771" s="2">
        <v>755.10851100000002</v>
      </c>
      <c r="F4771" t="s">
        <v>1846</v>
      </c>
    </row>
    <row r="4772" spans="1:6" x14ac:dyDescent="0.35">
      <c r="A4772" t="s">
        <v>25758</v>
      </c>
      <c r="B4772">
        <v>2</v>
      </c>
      <c r="C4772" s="2">
        <v>399</v>
      </c>
      <c r="D4772" s="2">
        <v>798</v>
      </c>
      <c r="E4772" s="2">
        <v>755.10851100000002</v>
      </c>
      <c r="F4772" t="s">
        <v>1846</v>
      </c>
    </row>
    <row r="4773" spans="1:6" x14ac:dyDescent="0.35">
      <c r="A4773" t="s">
        <v>23120</v>
      </c>
      <c r="B4773">
        <v>4</v>
      </c>
      <c r="C4773" s="2">
        <v>59</v>
      </c>
      <c r="D4773" s="2">
        <v>236</v>
      </c>
      <c r="E4773" s="2">
        <v>755.10851100000002</v>
      </c>
      <c r="F4773" t="s">
        <v>1846</v>
      </c>
    </row>
    <row r="4774" spans="1:6" x14ac:dyDescent="0.35">
      <c r="A4774" t="s">
        <v>23805</v>
      </c>
      <c r="B4774">
        <v>4</v>
      </c>
      <c r="C4774" s="2">
        <v>899</v>
      </c>
      <c r="D4774" s="2">
        <v>3596</v>
      </c>
      <c r="E4774" s="2">
        <v>755.10851100000002</v>
      </c>
      <c r="F4774" t="s">
        <v>1846</v>
      </c>
    </row>
    <row r="4775" spans="1:6" x14ac:dyDescent="0.35">
      <c r="A4775" t="s">
        <v>23118</v>
      </c>
      <c r="B4775">
        <v>3</v>
      </c>
      <c r="C4775" s="2">
        <v>80</v>
      </c>
      <c r="D4775" s="2">
        <v>240</v>
      </c>
      <c r="E4775" s="2">
        <v>755.10851100000002</v>
      </c>
      <c r="F4775" t="s">
        <v>1846</v>
      </c>
    </row>
    <row r="4776" spans="1:6" x14ac:dyDescent="0.35">
      <c r="A4776" t="s">
        <v>25755</v>
      </c>
      <c r="B4776">
        <v>5</v>
      </c>
      <c r="C4776" s="2">
        <v>129</v>
      </c>
      <c r="D4776" s="2">
        <v>645</v>
      </c>
      <c r="E4776" s="2">
        <v>755.10851100000002</v>
      </c>
      <c r="F4776" t="s">
        <v>1846</v>
      </c>
    </row>
    <row r="4777" spans="1:6" x14ac:dyDescent="0.35">
      <c r="A4777" t="s">
        <v>23113</v>
      </c>
      <c r="B4777">
        <v>1</v>
      </c>
      <c r="C4777" s="2">
        <v>59</v>
      </c>
      <c r="D4777" s="2">
        <v>59</v>
      </c>
      <c r="E4777" s="2">
        <v>755.10851100000002</v>
      </c>
      <c r="F4777" t="s">
        <v>1846</v>
      </c>
    </row>
    <row r="4778" spans="1:6" x14ac:dyDescent="0.35">
      <c r="A4778" t="s">
        <v>23105</v>
      </c>
      <c r="B4778">
        <v>4</v>
      </c>
      <c r="C4778" s="2">
        <v>120</v>
      </c>
      <c r="D4778" s="2">
        <v>480</v>
      </c>
      <c r="E4778" s="2">
        <v>755.10851100000002</v>
      </c>
      <c r="F4778" t="s">
        <v>1846</v>
      </c>
    </row>
    <row r="4779" spans="1:6" x14ac:dyDescent="0.35">
      <c r="A4779" t="s">
        <v>25751</v>
      </c>
      <c r="B4779">
        <v>2</v>
      </c>
      <c r="C4779" s="2">
        <v>59</v>
      </c>
      <c r="D4779" s="2">
        <v>118</v>
      </c>
      <c r="E4779" s="2">
        <v>755.10851100000002</v>
      </c>
      <c r="F4779" t="s">
        <v>1846</v>
      </c>
    </row>
    <row r="4780" spans="1:6" x14ac:dyDescent="0.35">
      <c r="A4780" t="s">
        <v>23818</v>
      </c>
      <c r="B4780">
        <v>1</v>
      </c>
      <c r="C4780" s="2">
        <v>25</v>
      </c>
      <c r="D4780" s="2">
        <v>25</v>
      </c>
      <c r="E4780" s="2">
        <v>755.10851100000002</v>
      </c>
      <c r="F4780" t="s">
        <v>1846</v>
      </c>
    </row>
    <row r="4781" spans="1:6" x14ac:dyDescent="0.35">
      <c r="A4781" t="s">
        <v>23820</v>
      </c>
      <c r="B4781">
        <v>5</v>
      </c>
      <c r="C4781" s="2">
        <v>399</v>
      </c>
      <c r="D4781" s="2">
        <v>1995</v>
      </c>
      <c r="E4781" s="2">
        <v>755.10851100000002</v>
      </c>
      <c r="F4781" t="s">
        <v>1846</v>
      </c>
    </row>
    <row r="4782" spans="1:6" x14ac:dyDescent="0.35">
      <c r="A4782" t="s">
        <v>26122</v>
      </c>
      <c r="B4782">
        <v>3</v>
      </c>
      <c r="C4782" s="2">
        <v>149</v>
      </c>
      <c r="D4782" s="2">
        <v>447</v>
      </c>
      <c r="E4782" s="2">
        <v>755.10851100000002</v>
      </c>
      <c r="F4782" t="s">
        <v>1846</v>
      </c>
    </row>
    <row r="4783" spans="1:6" x14ac:dyDescent="0.35">
      <c r="A4783" t="s">
        <v>25743</v>
      </c>
      <c r="B4783">
        <v>2</v>
      </c>
      <c r="C4783" s="2">
        <v>120</v>
      </c>
      <c r="D4783" s="2">
        <v>240</v>
      </c>
      <c r="E4783" s="2">
        <v>755.10851100000002</v>
      </c>
      <c r="F4783" t="s">
        <v>1846</v>
      </c>
    </row>
    <row r="4784" spans="1:6" x14ac:dyDescent="0.35">
      <c r="A4784" t="s">
        <v>23097</v>
      </c>
      <c r="B4784">
        <v>1</v>
      </c>
      <c r="C4784" s="2">
        <v>59</v>
      </c>
      <c r="D4784" s="2">
        <v>59</v>
      </c>
      <c r="E4784" s="2">
        <v>755.10851100000002</v>
      </c>
      <c r="F4784" t="s">
        <v>1846</v>
      </c>
    </row>
    <row r="4785" spans="1:6" x14ac:dyDescent="0.35">
      <c r="A4785" t="s">
        <v>23828</v>
      </c>
      <c r="B4785">
        <v>3</v>
      </c>
      <c r="C4785" s="2">
        <v>149</v>
      </c>
      <c r="D4785" s="2">
        <v>447</v>
      </c>
      <c r="E4785" s="2">
        <v>755.10851100000002</v>
      </c>
      <c r="F4785" t="s">
        <v>1846</v>
      </c>
    </row>
    <row r="4786" spans="1:6" x14ac:dyDescent="0.35">
      <c r="A4786" t="s">
        <v>23093</v>
      </c>
      <c r="B4786">
        <v>4</v>
      </c>
      <c r="C4786" s="2">
        <v>59</v>
      </c>
      <c r="D4786" s="2">
        <v>236</v>
      </c>
      <c r="E4786" s="2">
        <v>755.10851100000002</v>
      </c>
      <c r="F4786" t="s">
        <v>1846</v>
      </c>
    </row>
    <row r="4787" spans="1:6" x14ac:dyDescent="0.35">
      <c r="A4787" t="s">
        <v>26125</v>
      </c>
      <c r="B4787">
        <v>3</v>
      </c>
      <c r="C4787" s="2">
        <v>99</v>
      </c>
      <c r="D4787" s="2">
        <v>297</v>
      </c>
      <c r="E4787" s="2">
        <v>755.10851100000002</v>
      </c>
      <c r="F4787" t="s">
        <v>1846</v>
      </c>
    </row>
    <row r="4788" spans="1:6" x14ac:dyDescent="0.35">
      <c r="A4788" t="s">
        <v>23833</v>
      </c>
      <c r="B4788">
        <v>4</v>
      </c>
      <c r="C4788" s="2">
        <v>110</v>
      </c>
      <c r="D4788" s="2">
        <v>440</v>
      </c>
      <c r="E4788" s="2">
        <v>755.10851100000002</v>
      </c>
      <c r="F4788" t="s">
        <v>1846</v>
      </c>
    </row>
    <row r="4789" spans="1:6" x14ac:dyDescent="0.35">
      <c r="A4789" t="s">
        <v>26127</v>
      </c>
      <c r="B4789">
        <v>2</v>
      </c>
      <c r="C4789" s="2">
        <v>25</v>
      </c>
      <c r="D4789" s="2">
        <v>50</v>
      </c>
      <c r="E4789" s="2">
        <v>755.10851100000002</v>
      </c>
      <c r="F4789" t="s">
        <v>1846</v>
      </c>
    </row>
    <row r="4790" spans="1:6" x14ac:dyDescent="0.35">
      <c r="A4790" t="s">
        <v>23836</v>
      </c>
      <c r="B4790">
        <v>1</v>
      </c>
      <c r="C4790" s="2">
        <v>59</v>
      </c>
      <c r="D4790" s="2">
        <v>59</v>
      </c>
      <c r="E4790" s="2">
        <v>755.10851100000002</v>
      </c>
      <c r="F4790" t="s">
        <v>1846</v>
      </c>
    </row>
    <row r="4791" spans="1:6" x14ac:dyDescent="0.35">
      <c r="A4791" t="s">
        <v>23838</v>
      </c>
      <c r="B4791">
        <v>5</v>
      </c>
      <c r="C4791" s="2">
        <v>80</v>
      </c>
      <c r="D4791" s="2">
        <v>400</v>
      </c>
      <c r="E4791" s="2">
        <v>755.10851100000002</v>
      </c>
      <c r="F4791" t="s">
        <v>1846</v>
      </c>
    </row>
    <row r="4792" spans="1:6" x14ac:dyDescent="0.35">
      <c r="A4792" t="s">
        <v>23085</v>
      </c>
      <c r="B4792">
        <v>5</v>
      </c>
      <c r="C4792" s="2">
        <v>120</v>
      </c>
      <c r="D4792" s="2">
        <v>600</v>
      </c>
      <c r="E4792" s="2">
        <v>755.10851100000002</v>
      </c>
      <c r="F4792" t="s">
        <v>1846</v>
      </c>
    </row>
    <row r="4793" spans="1:6" x14ac:dyDescent="0.35">
      <c r="A4793" t="s">
        <v>23081</v>
      </c>
      <c r="B4793">
        <v>4</v>
      </c>
      <c r="C4793" s="2">
        <v>110</v>
      </c>
      <c r="D4793" s="2">
        <v>440</v>
      </c>
      <c r="E4793" s="2">
        <v>755.10851100000002</v>
      </c>
      <c r="F4793" t="s">
        <v>1846</v>
      </c>
    </row>
    <row r="4794" spans="1:6" x14ac:dyDescent="0.35">
      <c r="A4794" t="s">
        <v>23078</v>
      </c>
      <c r="B4794">
        <v>4</v>
      </c>
      <c r="C4794" s="2">
        <v>80</v>
      </c>
      <c r="D4794" s="2">
        <v>320</v>
      </c>
      <c r="E4794" s="2">
        <v>755.10851100000002</v>
      </c>
      <c r="F4794" t="s">
        <v>1846</v>
      </c>
    </row>
    <row r="4795" spans="1:6" x14ac:dyDescent="0.35">
      <c r="A4795" t="s">
        <v>23074</v>
      </c>
      <c r="B4795">
        <v>5</v>
      </c>
      <c r="C4795" s="2">
        <v>80</v>
      </c>
      <c r="D4795" s="2">
        <v>400</v>
      </c>
      <c r="E4795" s="2">
        <v>755.10851100000002</v>
      </c>
      <c r="F4795" t="s">
        <v>1846</v>
      </c>
    </row>
    <row r="4796" spans="1:6" x14ac:dyDescent="0.35">
      <c r="A4796" t="s">
        <v>26132</v>
      </c>
      <c r="B4796">
        <v>4</v>
      </c>
      <c r="C4796" s="2">
        <v>999</v>
      </c>
      <c r="D4796" s="2">
        <v>3996</v>
      </c>
      <c r="E4796" s="2">
        <v>755.10851100000002</v>
      </c>
      <c r="F4796" t="s">
        <v>1846</v>
      </c>
    </row>
    <row r="4797" spans="1:6" x14ac:dyDescent="0.35">
      <c r="A4797" t="s">
        <v>23850</v>
      </c>
      <c r="B4797">
        <v>1</v>
      </c>
      <c r="C4797" s="2">
        <v>199</v>
      </c>
      <c r="D4797" s="2">
        <v>199</v>
      </c>
      <c r="E4797" s="2">
        <v>755.10851100000002</v>
      </c>
      <c r="F4797" t="s">
        <v>1846</v>
      </c>
    </row>
    <row r="4798" spans="1:6" x14ac:dyDescent="0.35">
      <c r="A4798" t="s">
        <v>25737</v>
      </c>
      <c r="B4798">
        <v>3</v>
      </c>
      <c r="C4798" s="2">
        <v>25</v>
      </c>
      <c r="D4798" s="2">
        <v>75</v>
      </c>
      <c r="E4798" s="2">
        <v>755.10851100000002</v>
      </c>
      <c r="F4798" t="s">
        <v>1846</v>
      </c>
    </row>
    <row r="4799" spans="1:6" x14ac:dyDescent="0.35">
      <c r="A4799" t="s">
        <v>23855</v>
      </c>
      <c r="B4799">
        <v>1</v>
      </c>
      <c r="C4799" s="2">
        <v>25</v>
      </c>
      <c r="D4799" s="2">
        <v>25</v>
      </c>
      <c r="E4799" s="2">
        <v>755.10851100000002</v>
      </c>
      <c r="F4799" t="s">
        <v>1846</v>
      </c>
    </row>
    <row r="4800" spans="1:6" x14ac:dyDescent="0.35">
      <c r="A4800" t="s">
        <v>26136</v>
      </c>
      <c r="B4800">
        <v>3</v>
      </c>
      <c r="C4800" s="2">
        <v>129</v>
      </c>
      <c r="D4800" s="2">
        <v>387</v>
      </c>
      <c r="E4800" s="2">
        <v>755.10851100000002</v>
      </c>
      <c r="F4800" t="s">
        <v>1846</v>
      </c>
    </row>
    <row r="4801" spans="1:6" x14ac:dyDescent="0.35">
      <c r="A4801" t="s">
        <v>23068</v>
      </c>
      <c r="B4801">
        <v>1</v>
      </c>
      <c r="C4801" s="2">
        <v>59</v>
      </c>
      <c r="D4801" s="2">
        <v>59</v>
      </c>
      <c r="E4801" s="2">
        <v>755.10851100000002</v>
      </c>
      <c r="F4801" t="s">
        <v>1846</v>
      </c>
    </row>
    <row r="4802" spans="1:6" x14ac:dyDescent="0.35">
      <c r="A4802" t="s">
        <v>25730</v>
      </c>
      <c r="B4802">
        <v>5</v>
      </c>
      <c r="C4802" s="2">
        <v>999</v>
      </c>
      <c r="D4802" s="2">
        <v>4995</v>
      </c>
      <c r="E4802" s="2">
        <v>755.10851100000002</v>
      </c>
      <c r="F4802" t="s">
        <v>1846</v>
      </c>
    </row>
    <row r="4803" spans="1:6" x14ac:dyDescent="0.35">
      <c r="A4803" t="s">
        <v>23066</v>
      </c>
      <c r="B4803">
        <v>3</v>
      </c>
      <c r="C4803" s="2">
        <v>80</v>
      </c>
      <c r="D4803" s="2">
        <v>240</v>
      </c>
      <c r="E4803" s="2">
        <v>755.10851100000002</v>
      </c>
      <c r="F4803" t="s">
        <v>1846</v>
      </c>
    </row>
    <row r="4804" spans="1:6" x14ac:dyDescent="0.35">
      <c r="A4804" t="s">
        <v>25728</v>
      </c>
      <c r="B4804">
        <v>4</v>
      </c>
      <c r="C4804" s="2">
        <v>399</v>
      </c>
      <c r="D4804" s="2">
        <v>1596</v>
      </c>
      <c r="E4804" s="2">
        <v>755.10851100000002</v>
      </c>
      <c r="F4804" t="s">
        <v>1846</v>
      </c>
    </row>
    <row r="4805" spans="1:6" x14ac:dyDescent="0.35">
      <c r="A4805" t="s">
        <v>26138</v>
      </c>
      <c r="B4805">
        <v>2</v>
      </c>
      <c r="C4805" s="2">
        <v>199</v>
      </c>
      <c r="D4805" s="2">
        <v>398</v>
      </c>
      <c r="E4805" s="2">
        <v>755.10851100000002</v>
      </c>
      <c r="F4805" t="s">
        <v>1846</v>
      </c>
    </row>
    <row r="4806" spans="1:6" x14ac:dyDescent="0.35">
      <c r="A4806" t="s">
        <v>23869</v>
      </c>
      <c r="B4806">
        <v>3</v>
      </c>
      <c r="C4806" s="2">
        <v>199</v>
      </c>
      <c r="D4806" s="2">
        <v>597</v>
      </c>
      <c r="E4806" s="2">
        <v>755.10851100000002</v>
      </c>
      <c r="F4806" t="s">
        <v>1846</v>
      </c>
    </row>
    <row r="4807" spans="1:6" x14ac:dyDescent="0.35">
      <c r="A4807" t="s">
        <v>26142</v>
      </c>
      <c r="B4807">
        <v>4</v>
      </c>
      <c r="C4807" s="2">
        <v>899</v>
      </c>
      <c r="D4807" s="2">
        <v>3596</v>
      </c>
      <c r="E4807" s="2">
        <v>755.10851100000002</v>
      </c>
      <c r="F4807" t="s">
        <v>1846</v>
      </c>
    </row>
    <row r="4808" spans="1:6" x14ac:dyDescent="0.35">
      <c r="A4808" t="s">
        <v>23873</v>
      </c>
      <c r="B4808">
        <v>1</v>
      </c>
      <c r="C4808" s="2">
        <v>120</v>
      </c>
      <c r="D4808" s="2">
        <v>120</v>
      </c>
      <c r="E4808" s="2">
        <v>755.10851100000002</v>
      </c>
      <c r="F4808" t="s">
        <v>1846</v>
      </c>
    </row>
    <row r="4809" spans="1:6" x14ac:dyDescent="0.35">
      <c r="A4809" t="s">
        <v>23875</v>
      </c>
      <c r="B4809">
        <v>3</v>
      </c>
      <c r="C4809" s="2">
        <v>149</v>
      </c>
      <c r="D4809" s="2">
        <v>447</v>
      </c>
      <c r="E4809" s="2">
        <v>755.10851100000002</v>
      </c>
      <c r="F4809" t="s">
        <v>1846</v>
      </c>
    </row>
    <row r="4810" spans="1:6" x14ac:dyDescent="0.35">
      <c r="A4810" t="s">
        <v>23054</v>
      </c>
      <c r="B4810">
        <v>3</v>
      </c>
      <c r="C4810" s="2">
        <v>59</v>
      </c>
      <c r="D4810" s="2">
        <v>177</v>
      </c>
      <c r="E4810" s="2">
        <v>755.10851100000002</v>
      </c>
      <c r="F4810" t="s">
        <v>1846</v>
      </c>
    </row>
    <row r="4811" spans="1:6" x14ac:dyDescent="0.35">
      <c r="A4811" t="s">
        <v>23049</v>
      </c>
      <c r="B4811">
        <v>2</v>
      </c>
      <c r="C4811" s="2">
        <v>229</v>
      </c>
      <c r="D4811" s="2">
        <v>458</v>
      </c>
      <c r="E4811" s="2">
        <v>755.10851100000002</v>
      </c>
      <c r="F4811" t="s">
        <v>1846</v>
      </c>
    </row>
    <row r="4812" spans="1:6" x14ac:dyDescent="0.35">
      <c r="A4812" t="s">
        <v>23881</v>
      </c>
      <c r="B4812">
        <v>4</v>
      </c>
      <c r="C4812" s="2">
        <v>129</v>
      </c>
      <c r="D4812" s="2">
        <v>516</v>
      </c>
      <c r="E4812" s="2">
        <v>755.10851100000002</v>
      </c>
      <c r="F4812" t="s">
        <v>1846</v>
      </c>
    </row>
    <row r="4813" spans="1:6" x14ac:dyDescent="0.35">
      <c r="A4813" t="s">
        <v>26148</v>
      </c>
      <c r="B4813">
        <v>4</v>
      </c>
      <c r="C4813" s="2">
        <v>399</v>
      </c>
      <c r="D4813" s="2">
        <v>1596</v>
      </c>
      <c r="E4813" s="2">
        <v>755.10851100000002</v>
      </c>
      <c r="F4813" t="s">
        <v>1846</v>
      </c>
    </row>
    <row r="4814" spans="1:6" x14ac:dyDescent="0.35">
      <c r="A4814" t="s">
        <v>25717</v>
      </c>
      <c r="B4814">
        <v>4</v>
      </c>
      <c r="C4814" s="2">
        <v>899</v>
      </c>
      <c r="D4814" s="2">
        <v>3596</v>
      </c>
      <c r="E4814" s="2">
        <v>755.10851100000002</v>
      </c>
      <c r="F4814" t="s">
        <v>1846</v>
      </c>
    </row>
    <row r="4815" spans="1:6" x14ac:dyDescent="0.35">
      <c r="A4815" t="s">
        <v>23886</v>
      </c>
      <c r="B4815">
        <v>3</v>
      </c>
      <c r="C4815" s="2">
        <v>25</v>
      </c>
      <c r="D4815" s="2">
        <v>75</v>
      </c>
      <c r="E4815" s="2">
        <v>755.10851100000002</v>
      </c>
      <c r="F4815" t="s">
        <v>1846</v>
      </c>
    </row>
    <row r="4816" spans="1:6" x14ac:dyDescent="0.35">
      <c r="A4816" t="s">
        <v>23043</v>
      </c>
      <c r="B4816">
        <v>1</v>
      </c>
      <c r="C4816" s="2">
        <v>199</v>
      </c>
      <c r="D4816" s="2">
        <v>199</v>
      </c>
      <c r="E4816" s="2">
        <v>755.10851100000002</v>
      </c>
      <c r="F4816" t="s">
        <v>1846</v>
      </c>
    </row>
    <row r="4817" spans="1:6" x14ac:dyDescent="0.35">
      <c r="A4817" t="s">
        <v>23040</v>
      </c>
      <c r="B4817">
        <v>1</v>
      </c>
      <c r="C4817" s="2">
        <v>399</v>
      </c>
      <c r="D4817" s="2">
        <v>399</v>
      </c>
      <c r="E4817" s="2">
        <v>755.10851100000002</v>
      </c>
      <c r="F4817" t="s">
        <v>1846</v>
      </c>
    </row>
    <row r="4818" spans="1:6" x14ac:dyDescent="0.35">
      <c r="A4818" t="s">
        <v>26150</v>
      </c>
      <c r="B4818">
        <v>4</v>
      </c>
      <c r="C4818" s="2">
        <v>80</v>
      </c>
      <c r="D4818" s="2">
        <v>320</v>
      </c>
      <c r="E4818" s="2">
        <v>755.10851100000002</v>
      </c>
      <c r="F4818" t="s">
        <v>1846</v>
      </c>
    </row>
    <row r="4819" spans="1:6" x14ac:dyDescent="0.35">
      <c r="A4819" t="s">
        <v>23033</v>
      </c>
      <c r="B4819">
        <v>4</v>
      </c>
      <c r="C4819" s="2">
        <v>399</v>
      </c>
      <c r="D4819" s="2">
        <v>1596</v>
      </c>
      <c r="E4819" s="2">
        <v>755.10851100000002</v>
      </c>
      <c r="F4819" t="s">
        <v>1846</v>
      </c>
    </row>
    <row r="4820" spans="1:6" x14ac:dyDescent="0.35">
      <c r="A4820" t="s">
        <v>23031</v>
      </c>
      <c r="B4820">
        <v>5</v>
      </c>
      <c r="C4820" s="2">
        <v>399</v>
      </c>
      <c r="D4820" s="2">
        <v>1995</v>
      </c>
      <c r="E4820" s="2">
        <v>755.10851100000002</v>
      </c>
      <c r="F4820" t="s">
        <v>1846</v>
      </c>
    </row>
    <row r="4821" spans="1:6" x14ac:dyDescent="0.35">
      <c r="A4821" t="s">
        <v>23029</v>
      </c>
      <c r="B4821">
        <v>4</v>
      </c>
      <c r="C4821" s="2">
        <v>59</v>
      </c>
      <c r="D4821" s="2">
        <v>236</v>
      </c>
      <c r="E4821" s="2">
        <v>755.10851100000002</v>
      </c>
      <c r="F4821" t="s">
        <v>1846</v>
      </c>
    </row>
    <row r="4822" spans="1:6" x14ac:dyDescent="0.35">
      <c r="A4822" t="s">
        <v>25713</v>
      </c>
      <c r="B4822">
        <v>4</v>
      </c>
      <c r="C4822" s="2">
        <v>199</v>
      </c>
      <c r="D4822" s="2">
        <v>796</v>
      </c>
      <c r="E4822" s="2">
        <v>755.10851100000002</v>
      </c>
      <c r="F4822" t="s">
        <v>1846</v>
      </c>
    </row>
    <row r="4823" spans="1:6" x14ac:dyDescent="0.35">
      <c r="A4823" t="s">
        <v>25711</v>
      </c>
      <c r="B4823">
        <v>3</v>
      </c>
      <c r="C4823" s="2">
        <v>229</v>
      </c>
      <c r="D4823" s="2">
        <v>687</v>
      </c>
      <c r="E4823" s="2">
        <v>755.10851100000002</v>
      </c>
      <c r="F4823" t="s">
        <v>1846</v>
      </c>
    </row>
    <row r="4824" spans="1:6" x14ac:dyDescent="0.35">
      <c r="A4824" t="s">
        <v>23022</v>
      </c>
      <c r="B4824">
        <v>3</v>
      </c>
      <c r="C4824" s="2">
        <v>129</v>
      </c>
      <c r="D4824" s="2">
        <v>387</v>
      </c>
      <c r="E4824" s="2">
        <v>755.10851100000002</v>
      </c>
      <c r="F4824" t="s">
        <v>1846</v>
      </c>
    </row>
    <row r="4825" spans="1:6" x14ac:dyDescent="0.35">
      <c r="A4825" t="s">
        <v>23901</v>
      </c>
      <c r="B4825">
        <v>5</v>
      </c>
      <c r="C4825" s="2">
        <v>899</v>
      </c>
      <c r="D4825" s="2">
        <v>4495</v>
      </c>
      <c r="E4825" s="2">
        <v>755.10851100000002</v>
      </c>
      <c r="F4825" t="s">
        <v>1846</v>
      </c>
    </row>
    <row r="4826" spans="1:6" x14ac:dyDescent="0.35">
      <c r="A4826" t="s">
        <v>23903</v>
      </c>
      <c r="B4826">
        <v>2</v>
      </c>
      <c r="C4826" s="2">
        <v>199</v>
      </c>
      <c r="D4826" s="2">
        <v>398</v>
      </c>
      <c r="E4826" s="2">
        <v>755.10851100000002</v>
      </c>
      <c r="F4826" t="s">
        <v>1846</v>
      </c>
    </row>
    <row r="4827" spans="1:6" x14ac:dyDescent="0.35">
      <c r="A4827" t="s">
        <v>23020</v>
      </c>
      <c r="B4827">
        <v>1</v>
      </c>
      <c r="C4827" s="2">
        <v>99</v>
      </c>
      <c r="D4827" s="2">
        <v>99</v>
      </c>
      <c r="E4827" s="2">
        <v>755.10851100000002</v>
      </c>
      <c r="F4827" t="s">
        <v>1846</v>
      </c>
    </row>
    <row r="4828" spans="1:6" x14ac:dyDescent="0.35">
      <c r="A4828" t="s">
        <v>23907</v>
      </c>
      <c r="B4828">
        <v>4</v>
      </c>
      <c r="C4828" s="2">
        <v>80</v>
      </c>
      <c r="D4828" s="2">
        <v>320</v>
      </c>
      <c r="E4828" s="2">
        <v>755.10851100000002</v>
      </c>
      <c r="F4828" t="s">
        <v>1846</v>
      </c>
    </row>
    <row r="4829" spans="1:6" x14ac:dyDescent="0.35">
      <c r="A4829" t="s">
        <v>23017</v>
      </c>
      <c r="B4829">
        <v>5</v>
      </c>
      <c r="C4829" s="2">
        <v>149</v>
      </c>
      <c r="D4829" s="2">
        <v>745</v>
      </c>
      <c r="E4829" s="2">
        <v>755.10851100000002</v>
      </c>
      <c r="F4829" t="s">
        <v>1846</v>
      </c>
    </row>
    <row r="4830" spans="1:6" x14ac:dyDescent="0.35">
      <c r="A4830" t="s">
        <v>23015</v>
      </c>
      <c r="B4830">
        <v>3</v>
      </c>
      <c r="C4830" s="2">
        <v>59</v>
      </c>
      <c r="D4830" s="2">
        <v>177</v>
      </c>
      <c r="E4830" s="2">
        <v>755.10851100000002</v>
      </c>
      <c r="F4830" t="s">
        <v>1846</v>
      </c>
    </row>
    <row r="4831" spans="1:6" x14ac:dyDescent="0.35">
      <c r="A4831" t="s">
        <v>26155</v>
      </c>
      <c r="B4831">
        <v>5</v>
      </c>
      <c r="C4831" s="2">
        <v>59</v>
      </c>
      <c r="D4831" s="2">
        <v>295</v>
      </c>
      <c r="E4831" s="2">
        <v>755.10851100000002</v>
      </c>
      <c r="F4831" t="s">
        <v>1846</v>
      </c>
    </row>
    <row r="4832" spans="1:6" x14ac:dyDescent="0.35">
      <c r="A4832" t="s">
        <v>23006</v>
      </c>
      <c r="B4832">
        <v>1</v>
      </c>
      <c r="C4832" s="2">
        <v>899</v>
      </c>
      <c r="D4832" s="2">
        <v>899</v>
      </c>
      <c r="E4832" s="2">
        <v>755.10851100000002</v>
      </c>
      <c r="F4832" t="s">
        <v>1846</v>
      </c>
    </row>
    <row r="4833" spans="1:6" x14ac:dyDescent="0.35">
      <c r="A4833" t="s">
        <v>23914</v>
      </c>
      <c r="B4833">
        <v>1</v>
      </c>
      <c r="C4833" s="2">
        <v>229</v>
      </c>
      <c r="D4833" s="2">
        <v>229</v>
      </c>
      <c r="E4833" s="2">
        <v>755.10851100000002</v>
      </c>
      <c r="F4833" t="s">
        <v>1846</v>
      </c>
    </row>
    <row r="4834" spans="1:6" x14ac:dyDescent="0.35">
      <c r="A4834" t="s">
        <v>23916</v>
      </c>
      <c r="B4834">
        <v>3</v>
      </c>
      <c r="C4834" s="2">
        <v>25</v>
      </c>
      <c r="D4834" s="2">
        <v>75</v>
      </c>
      <c r="E4834" s="2">
        <v>755.10851100000002</v>
      </c>
      <c r="F4834" t="s">
        <v>1846</v>
      </c>
    </row>
    <row r="4835" spans="1:6" x14ac:dyDescent="0.35">
      <c r="A4835" t="s">
        <v>23002</v>
      </c>
      <c r="B4835">
        <v>3</v>
      </c>
      <c r="C4835" s="2">
        <v>120</v>
      </c>
      <c r="D4835" s="2">
        <v>360</v>
      </c>
      <c r="E4835" s="2">
        <v>755.10851100000002</v>
      </c>
      <c r="F4835" t="s">
        <v>1846</v>
      </c>
    </row>
    <row r="4836" spans="1:6" x14ac:dyDescent="0.35">
      <c r="A4836" t="s">
        <v>22998</v>
      </c>
      <c r="B4836">
        <v>1</v>
      </c>
      <c r="C4836" s="2">
        <v>999</v>
      </c>
      <c r="D4836" s="2">
        <v>999</v>
      </c>
      <c r="E4836" s="2">
        <v>755.10851100000002</v>
      </c>
      <c r="F4836" t="s">
        <v>1846</v>
      </c>
    </row>
    <row r="4837" spans="1:6" x14ac:dyDescent="0.35">
      <c r="A4837" t="s">
        <v>23920</v>
      </c>
      <c r="B4837">
        <v>5</v>
      </c>
      <c r="C4837" s="2">
        <v>59</v>
      </c>
      <c r="D4837" s="2">
        <v>295</v>
      </c>
      <c r="E4837" s="2">
        <v>755.10851100000002</v>
      </c>
      <c r="F4837" t="s">
        <v>1846</v>
      </c>
    </row>
    <row r="4838" spans="1:6" x14ac:dyDescent="0.35">
      <c r="A4838" t="s">
        <v>26158</v>
      </c>
      <c r="B4838">
        <v>2</v>
      </c>
      <c r="C4838" s="2">
        <v>80</v>
      </c>
      <c r="D4838" s="2">
        <v>160</v>
      </c>
      <c r="E4838" s="2">
        <v>755.10851100000002</v>
      </c>
      <c r="F4838" t="s">
        <v>1846</v>
      </c>
    </row>
    <row r="4839" spans="1:6" x14ac:dyDescent="0.35">
      <c r="A4839" t="s">
        <v>25705</v>
      </c>
      <c r="B4839">
        <v>3</v>
      </c>
      <c r="C4839" s="2">
        <v>59</v>
      </c>
      <c r="D4839" s="2">
        <v>177</v>
      </c>
      <c r="E4839" s="2">
        <v>755.10851100000002</v>
      </c>
      <c r="F4839" t="s">
        <v>1846</v>
      </c>
    </row>
    <row r="4840" spans="1:6" x14ac:dyDescent="0.35">
      <c r="A4840" t="s">
        <v>26162</v>
      </c>
      <c r="B4840">
        <v>5</v>
      </c>
      <c r="C4840" s="2">
        <v>149</v>
      </c>
      <c r="D4840" s="2">
        <v>745</v>
      </c>
      <c r="E4840" s="2">
        <v>755.10851100000002</v>
      </c>
      <c r="F4840" t="s">
        <v>1846</v>
      </c>
    </row>
    <row r="4841" spans="1:6" x14ac:dyDescent="0.35">
      <c r="A4841" t="s">
        <v>22985</v>
      </c>
      <c r="B4841">
        <v>5</v>
      </c>
      <c r="C4841" s="2">
        <v>59</v>
      </c>
      <c r="D4841" s="2">
        <v>295</v>
      </c>
      <c r="E4841" s="2">
        <v>755.10851100000002</v>
      </c>
      <c r="F4841" t="s">
        <v>1846</v>
      </c>
    </row>
    <row r="4842" spans="1:6" x14ac:dyDescent="0.35">
      <c r="A4842" t="s">
        <v>23929</v>
      </c>
      <c r="B4842">
        <v>3</v>
      </c>
      <c r="C4842" s="2">
        <v>229</v>
      </c>
      <c r="D4842" s="2">
        <v>687</v>
      </c>
      <c r="E4842" s="2">
        <v>755.10851100000002</v>
      </c>
      <c r="F4842" t="s">
        <v>1846</v>
      </c>
    </row>
    <row r="4843" spans="1:6" x14ac:dyDescent="0.35">
      <c r="A4843" t="s">
        <v>25703</v>
      </c>
      <c r="B4843">
        <v>1</v>
      </c>
      <c r="C4843" s="2">
        <v>120</v>
      </c>
      <c r="D4843" s="2">
        <v>120</v>
      </c>
      <c r="E4843" s="2">
        <v>755.10851100000002</v>
      </c>
      <c r="F4843" t="s">
        <v>1846</v>
      </c>
    </row>
    <row r="4844" spans="1:6" x14ac:dyDescent="0.35">
      <c r="A4844" t="s">
        <v>22983</v>
      </c>
      <c r="B4844">
        <v>3</v>
      </c>
      <c r="C4844" s="2">
        <v>25</v>
      </c>
      <c r="D4844" s="2">
        <v>75</v>
      </c>
      <c r="E4844" s="2">
        <v>755.10851100000002</v>
      </c>
      <c r="F4844" t="s">
        <v>1846</v>
      </c>
    </row>
    <row r="4845" spans="1:6" x14ac:dyDescent="0.35">
      <c r="A4845" t="s">
        <v>26164</v>
      </c>
      <c r="B4845">
        <v>2</v>
      </c>
      <c r="C4845" s="2">
        <v>399</v>
      </c>
      <c r="D4845" s="2">
        <v>798</v>
      </c>
      <c r="E4845" s="2">
        <v>755.10851100000002</v>
      </c>
      <c r="F4845" t="s">
        <v>1846</v>
      </c>
    </row>
    <row r="4846" spans="1:6" x14ac:dyDescent="0.35">
      <c r="A4846" t="s">
        <v>26166</v>
      </c>
      <c r="B4846">
        <v>1</v>
      </c>
      <c r="C4846" s="2">
        <v>59</v>
      </c>
      <c r="D4846" s="2">
        <v>59</v>
      </c>
      <c r="E4846" s="2">
        <v>755.10851100000002</v>
      </c>
      <c r="F4846" t="s">
        <v>1846</v>
      </c>
    </row>
    <row r="4847" spans="1:6" x14ac:dyDescent="0.35">
      <c r="A4847" t="s">
        <v>23937</v>
      </c>
      <c r="B4847">
        <v>3</v>
      </c>
      <c r="C4847" s="2">
        <v>99</v>
      </c>
      <c r="D4847" s="2">
        <v>297</v>
      </c>
      <c r="E4847" s="2">
        <v>755.10851100000002</v>
      </c>
      <c r="F4847" t="s">
        <v>1846</v>
      </c>
    </row>
    <row r="4848" spans="1:6" x14ac:dyDescent="0.35">
      <c r="A4848" t="s">
        <v>25541</v>
      </c>
      <c r="B4848">
        <v>2</v>
      </c>
      <c r="C4848" s="2">
        <v>999</v>
      </c>
      <c r="D4848" s="2">
        <v>1998</v>
      </c>
      <c r="E4848" s="2">
        <v>755.10851100000002</v>
      </c>
      <c r="F4848" t="s">
        <v>1846</v>
      </c>
    </row>
    <row r="4849" spans="1:6" x14ac:dyDescent="0.35">
      <c r="A4849" t="s">
        <v>23941</v>
      </c>
      <c r="B4849">
        <v>3</v>
      </c>
      <c r="C4849" s="2">
        <v>25</v>
      </c>
      <c r="D4849" s="2">
        <v>75</v>
      </c>
      <c r="E4849" s="2">
        <v>755.10851100000002</v>
      </c>
      <c r="F4849" t="s">
        <v>1846</v>
      </c>
    </row>
    <row r="4850" spans="1:6" x14ac:dyDescent="0.35">
      <c r="A4850" t="s">
        <v>23943</v>
      </c>
      <c r="B4850">
        <v>2</v>
      </c>
      <c r="C4850" s="2">
        <v>99</v>
      </c>
      <c r="D4850" s="2">
        <v>198</v>
      </c>
      <c r="E4850" s="2">
        <v>755.10851100000002</v>
      </c>
      <c r="F4850" t="s">
        <v>1846</v>
      </c>
    </row>
    <row r="4851" spans="1:6" x14ac:dyDescent="0.35">
      <c r="A4851" t="s">
        <v>22969</v>
      </c>
      <c r="B4851">
        <v>4</v>
      </c>
      <c r="C4851" s="2">
        <v>80</v>
      </c>
      <c r="D4851" s="2">
        <v>320</v>
      </c>
      <c r="E4851" s="2">
        <v>755.10851100000002</v>
      </c>
      <c r="F4851" t="s">
        <v>1846</v>
      </c>
    </row>
    <row r="4852" spans="1:6" x14ac:dyDescent="0.35">
      <c r="A4852" t="s">
        <v>22962</v>
      </c>
      <c r="B4852">
        <v>1</v>
      </c>
      <c r="C4852" s="2">
        <v>59</v>
      </c>
      <c r="D4852" s="2">
        <v>59</v>
      </c>
      <c r="E4852" s="2">
        <v>755.10851100000002</v>
      </c>
      <c r="F4852" t="s">
        <v>1846</v>
      </c>
    </row>
    <row r="4853" spans="1:6" x14ac:dyDescent="0.35">
      <c r="A4853" t="s">
        <v>22960</v>
      </c>
      <c r="B4853">
        <v>5</v>
      </c>
      <c r="C4853" s="2">
        <v>399</v>
      </c>
      <c r="D4853" s="2">
        <v>1995</v>
      </c>
      <c r="E4853" s="2">
        <v>755.10851100000002</v>
      </c>
      <c r="F4853" t="s">
        <v>1846</v>
      </c>
    </row>
    <row r="4854" spans="1:6" x14ac:dyDescent="0.35">
      <c r="A4854" t="s">
        <v>22957</v>
      </c>
      <c r="B4854">
        <v>5</v>
      </c>
      <c r="C4854" s="2">
        <v>110</v>
      </c>
      <c r="D4854" s="2">
        <v>550</v>
      </c>
      <c r="E4854" s="2">
        <v>755.10851100000002</v>
      </c>
      <c r="F4854" t="s">
        <v>1846</v>
      </c>
    </row>
    <row r="4855" spans="1:6" x14ac:dyDescent="0.35">
      <c r="A4855" t="s">
        <v>22955</v>
      </c>
      <c r="B4855">
        <v>2</v>
      </c>
      <c r="C4855" s="2">
        <v>199</v>
      </c>
      <c r="D4855" s="2">
        <v>398</v>
      </c>
      <c r="E4855" s="2">
        <v>755.10851100000002</v>
      </c>
      <c r="F4855" t="s">
        <v>1846</v>
      </c>
    </row>
    <row r="4856" spans="1:6" x14ac:dyDescent="0.35">
      <c r="A4856" t="s">
        <v>23953</v>
      </c>
      <c r="B4856">
        <v>2</v>
      </c>
      <c r="C4856" s="2">
        <v>199</v>
      </c>
      <c r="D4856" s="2">
        <v>398</v>
      </c>
      <c r="E4856" s="2">
        <v>755.10851100000002</v>
      </c>
      <c r="F4856" t="s">
        <v>1846</v>
      </c>
    </row>
    <row r="4857" spans="1:6" x14ac:dyDescent="0.35">
      <c r="A4857" t="s">
        <v>22950</v>
      </c>
      <c r="B4857">
        <v>1</v>
      </c>
      <c r="C4857" s="2">
        <v>899</v>
      </c>
      <c r="D4857" s="2">
        <v>899</v>
      </c>
      <c r="E4857" s="2">
        <v>755.10851100000002</v>
      </c>
      <c r="F4857" t="s">
        <v>1846</v>
      </c>
    </row>
    <row r="4858" spans="1:6" x14ac:dyDescent="0.35">
      <c r="A4858" t="s">
        <v>22946</v>
      </c>
      <c r="B4858">
        <v>2</v>
      </c>
      <c r="C4858" s="2">
        <v>199</v>
      </c>
      <c r="D4858" s="2">
        <v>398</v>
      </c>
      <c r="E4858" s="2">
        <v>755.10851100000002</v>
      </c>
      <c r="F4858" t="s">
        <v>1846</v>
      </c>
    </row>
    <row r="4859" spans="1:6" x14ac:dyDescent="0.35">
      <c r="A4859" t="s">
        <v>23959</v>
      </c>
      <c r="B4859">
        <v>4</v>
      </c>
      <c r="C4859" s="2">
        <v>59</v>
      </c>
      <c r="D4859" s="2">
        <v>236</v>
      </c>
      <c r="E4859" s="2">
        <v>755.10851100000002</v>
      </c>
      <c r="F4859" t="s">
        <v>1846</v>
      </c>
    </row>
    <row r="4860" spans="1:6" x14ac:dyDescent="0.35">
      <c r="A4860" t="s">
        <v>22943</v>
      </c>
      <c r="B4860">
        <v>5</v>
      </c>
      <c r="C4860" s="2">
        <v>399</v>
      </c>
      <c r="D4860" s="2">
        <v>1995</v>
      </c>
      <c r="E4860" s="2">
        <v>755.10851100000002</v>
      </c>
      <c r="F4860" t="s">
        <v>1846</v>
      </c>
    </row>
    <row r="4861" spans="1:6" x14ac:dyDescent="0.35">
      <c r="A4861" t="s">
        <v>22939</v>
      </c>
      <c r="B4861">
        <v>4</v>
      </c>
      <c r="C4861" s="2">
        <v>999</v>
      </c>
      <c r="D4861" s="2">
        <v>3996</v>
      </c>
      <c r="E4861" s="2">
        <v>755.10851100000002</v>
      </c>
      <c r="F4861" t="s">
        <v>1846</v>
      </c>
    </row>
    <row r="4862" spans="1:6" x14ac:dyDescent="0.35">
      <c r="A4862" t="s">
        <v>22932</v>
      </c>
      <c r="B4862">
        <v>5</v>
      </c>
      <c r="C4862" s="2">
        <v>129</v>
      </c>
      <c r="D4862" s="2">
        <v>645</v>
      </c>
      <c r="E4862" s="2">
        <v>755.10851100000002</v>
      </c>
      <c r="F4862" t="s">
        <v>1846</v>
      </c>
    </row>
    <row r="4863" spans="1:6" x14ac:dyDescent="0.35">
      <c r="A4863" t="s">
        <v>26182</v>
      </c>
      <c r="B4863">
        <v>4</v>
      </c>
      <c r="C4863" s="2">
        <v>999</v>
      </c>
      <c r="D4863" s="2">
        <v>3996</v>
      </c>
      <c r="E4863" s="2">
        <v>755.10851100000002</v>
      </c>
      <c r="F4863" t="s">
        <v>1846</v>
      </c>
    </row>
    <row r="4864" spans="1:6" x14ac:dyDescent="0.35">
      <c r="A4864" t="s">
        <v>23965</v>
      </c>
      <c r="B4864">
        <v>5</v>
      </c>
      <c r="C4864" s="2">
        <v>99</v>
      </c>
      <c r="D4864" s="2">
        <v>495</v>
      </c>
      <c r="E4864" s="2">
        <v>755.10851100000002</v>
      </c>
      <c r="F4864" t="s">
        <v>1846</v>
      </c>
    </row>
    <row r="4865" spans="1:6" x14ac:dyDescent="0.35">
      <c r="A4865" t="s">
        <v>22925</v>
      </c>
      <c r="B4865">
        <v>1</v>
      </c>
      <c r="C4865" s="2">
        <v>25</v>
      </c>
      <c r="D4865" s="2">
        <v>25</v>
      </c>
      <c r="E4865" s="2">
        <v>755.10851100000002</v>
      </c>
      <c r="F4865" t="s">
        <v>1846</v>
      </c>
    </row>
    <row r="4866" spans="1:6" x14ac:dyDescent="0.35">
      <c r="A4866" t="s">
        <v>22920</v>
      </c>
      <c r="B4866">
        <v>3</v>
      </c>
      <c r="C4866" s="2">
        <v>229</v>
      </c>
      <c r="D4866" s="2">
        <v>687</v>
      </c>
      <c r="E4866" s="2">
        <v>755.10851100000002</v>
      </c>
      <c r="F4866" t="s">
        <v>1846</v>
      </c>
    </row>
    <row r="4867" spans="1:6" x14ac:dyDescent="0.35">
      <c r="A4867" t="s">
        <v>26186</v>
      </c>
      <c r="B4867">
        <v>1</v>
      </c>
      <c r="C4867" s="2">
        <v>199</v>
      </c>
      <c r="D4867" s="2">
        <v>199</v>
      </c>
      <c r="E4867" s="2">
        <v>755.10851100000002</v>
      </c>
      <c r="F4867" t="s">
        <v>1846</v>
      </c>
    </row>
    <row r="4868" spans="1:6" x14ac:dyDescent="0.35">
      <c r="A4868" t="s">
        <v>25688</v>
      </c>
      <c r="B4868">
        <v>3</v>
      </c>
      <c r="C4868" s="2">
        <v>59</v>
      </c>
      <c r="D4868" s="2">
        <v>177</v>
      </c>
      <c r="E4868" s="2">
        <v>755.10851100000002</v>
      </c>
      <c r="F4868" t="s">
        <v>1846</v>
      </c>
    </row>
    <row r="4869" spans="1:6" x14ac:dyDescent="0.35">
      <c r="A4869" t="s">
        <v>22916</v>
      </c>
      <c r="B4869">
        <v>4</v>
      </c>
      <c r="C4869" s="2">
        <v>999</v>
      </c>
      <c r="D4869" s="2">
        <v>3996</v>
      </c>
      <c r="E4869" s="2">
        <v>755.10851100000002</v>
      </c>
      <c r="F4869" t="s">
        <v>1846</v>
      </c>
    </row>
    <row r="4870" spans="1:6" x14ac:dyDescent="0.35">
      <c r="A4870" t="s">
        <v>26188</v>
      </c>
      <c r="B4870">
        <v>2</v>
      </c>
      <c r="C4870" s="2">
        <v>899</v>
      </c>
      <c r="D4870" s="2">
        <v>1798</v>
      </c>
      <c r="E4870" s="2">
        <v>755.10851100000002</v>
      </c>
      <c r="F4870" t="s">
        <v>1846</v>
      </c>
    </row>
    <row r="4871" spans="1:6" x14ac:dyDescent="0.35">
      <c r="A4871" t="s">
        <v>26190</v>
      </c>
      <c r="B4871">
        <v>1</v>
      </c>
      <c r="C4871" s="2">
        <v>199</v>
      </c>
      <c r="D4871" s="2">
        <v>199</v>
      </c>
      <c r="E4871" s="2">
        <v>755.10851100000002</v>
      </c>
      <c r="F4871" t="s">
        <v>1846</v>
      </c>
    </row>
    <row r="4872" spans="1:6" x14ac:dyDescent="0.35">
      <c r="A4872" t="s">
        <v>25686</v>
      </c>
      <c r="B4872">
        <v>4</v>
      </c>
      <c r="C4872" s="2">
        <v>99</v>
      </c>
      <c r="D4872" s="2">
        <v>396</v>
      </c>
      <c r="E4872" s="2">
        <v>755.10851100000002</v>
      </c>
      <c r="F4872" t="s">
        <v>1846</v>
      </c>
    </row>
    <row r="4873" spans="1:6" x14ac:dyDescent="0.35">
      <c r="A4873" t="s">
        <v>23979</v>
      </c>
      <c r="B4873">
        <v>3</v>
      </c>
      <c r="C4873" s="2">
        <v>99</v>
      </c>
      <c r="D4873" s="2">
        <v>297</v>
      </c>
      <c r="E4873" s="2">
        <v>755.10851100000002</v>
      </c>
      <c r="F4873" t="s">
        <v>1846</v>
      </c>
    </row>
    <row r="4874" spans="1:6" x14ac:dyDescent="0.35">
      <c r="A4874" t="s">
        <v>22901</v>
      </c>
      <c r="B4874">
        <v>4</v>
      </c>
      <c r="C4874" s="2">
        <v>399</v>
      </c>
      <c r="D4874" s="2">
        <v>1596</v>
      </c>
      <c r="E4874" s="2">
        <v>755.10851100000002</v>
      </c>
      <c r="F4874" t="s">
        <v>1846</v>
      </c>
    </row>
    <row r="4875" spans="1:6" x14ac:dyDescent="0.35">
      <c r="A4875" t="s">
        <v>23982</v>
      </c>
      <c r="B4875">
        <v>4</v>
      </c>
      <c r="C4875" s="2">
        <v>110</v>
      </c>
      <c r="D4875" s="2">
        <v>440</v>
      </c>
      <c r="E4875" s="2">
        <v>755.10851100000002</v>
      </c>
      <c r="F4875" t="s">
        <v>1846</v>
      </c>
    </row>
    <row r="4876" spans="1:6" x14ac:dyDescent="0.35">
      <c r="A4876" t="s">
        <v>26195</v>
      </c>
      <c r="B4876">
        <v>1</v>
      </c>
      <c r="C4876" s="2">
        <v>999</v>
      </c>
      <c r="D4876" s="2">
        <v>999</v>
      </c>
      <c r="E4876" s="2">
        <v>755.10851100000002</v>
      </c>
      <c r="F4876" t="s">
        <v>1846</v>
      </c>
    </row>
    <row r="4877" spans="1:6" x14ac:dyDescent="0.35">
      <c r="A4877" t="s">
        <v>23985</v>
      </c>
      <c r="B4877">
        <v>2</v>
      </c>
      <c r="C4877" s="2">
        <v>120</v>
      </c>
      <c r="D4877" s="2">
        <v>240</v>
      </c>
      <c r="E4877" s="2">
        <v>755.10851100000002</v>
      </c>
      <c r="F4877" t="s">
        <v>1846</v>
      </c>
    </row>
    <row r="4878" spans="1:6" x14ac:dyDescent="0.35">
      <c r="A4878" t="s">
        <v>25682</v>
      </c>
      <c r="B4878">
        <v>3</v>
      </c>
      <c r="C4878" s="2">
        <v>149</v>
      </c>
      <c r="D4878" s="2">
        <v>447</v>
      </c>
      <c r="E4878" s="2">
        <v>755.10851100000002</v>
      </c>
      <c r="F4878" t="s">
        <v>1846</v>
      </c>
    </row>
    <row r="4879" spans="1:6" x14ac:dyDescent="0.35">
      <c r="A4879" t="s">
        <v>22890</v>
      </c>
      <c r="B4879">
        <v>3</v>
      </c>
      <c r="C4879" s="2">
        <v>80</v>
      </c>
      <c r="D4879" s="2">
        <v>240</v>
      </c>
      <c r="E4879" s="2">
        <v>755.10851100000002</v>
      </c>
      <c r="F4879" t="s">
        <v>1846</v>
      </c>
    </row>
    <row r="4880" spans="1:6" x14ac:dyDescent="0.35">
      <c r="A4880" t="s">
        <v>26200</v>
      </c>
      <c r="B4880">
        <v>3</v>
      </c>
      <c r="C4880" s="2">
        <v>80</v>
      </c>
      <c r="D4880" s="2">
        <v>240</v>
      </c>
      <c r="E4880" s="2">
        <v>755.10851100000002</v>
      </c>
      <c r="F4880" t="s">
        <v>1846</v>
      </c>
    </row>
    <row r="4881" spans="1:6" x14ac:dyDescent="0.35">
      <c r="A4881" t="s">
        <v>26202</v>
      </c>
      <c r="B4881">
        <v>3</v>
      </c>
      <c r="C4881" s="2">
        <v>110</v>
      </c>
      <c r="D4881" s="2">
        <v>330</v>
      </c>
      <c r="E4881" s="2">
        <v>755.10851100000002</v>
      </c>
      <c r="F4881" t="s">
        <v>1846</v>
      </c>
    </row>
    <row r="4882" spans="1:6" x14ac:dyDescent="0.35">
      <c r="A4882" t="s">
        <v>23994</v>
      </c>
      <c r="B4882">
        <v>4</v>
      </c>
      <c r="C4882" s="2">
        <v>999</v>
      </c>
      <c r="D4882" s="2">
        <v>3996</v>
      </c>
      <c r="E4882" s="2">
        <v>755.10851100000002</v>
      </c>
      <c r="F4882" t="s">
        <v>1846</v>
      </c>
    </row>
    <row r="4883" spans="1:6" x14ac:dyDescent="0.35">
      <c r="A4883" t="s">
        <v>22876</v>
      </c>
      <c r="B4883">
        <v>1</v>
      </c>
      <c r="C4883" s="2">
        <v>59</v>
      </c>
      <c r="D4883" s="2">
        <v>59</v>
      </c>
      <c r="E4883" s="2">
        <v>755.10851100000002</v>
      </c>
      <c r="F4883" t="s">
        <v>1846</v>
      </c>
    </row>
    <row r="4884" spans="1:6" x14ac:dyDescent="0.35">
      <c r="A4884" t="s">
        <v>25677</v>
      </c>
      <c r="B4884">
        <v>1</v>
      </c>
      <c r="C4884" s="2">
        <v>149</v>
      </c>
      <c r="D4884" s="2">
        <v>149</v>
      </c>
      <c r="E4884" s="2">
        <v>755.10851100000002</v>
      </c>
      <c r="F4884" t="s">
        <v>1846</v>
      </c>
    </row>
    <row r="4885" spans="1:6" x14ac:dyDescent="0.35">
      <c r="A4885" t="s">
        <v>22874</v>
      </c>
      <c r="B4885">
        <v>5</v>
      </c>
      <c r="C4885" s="2">
        <v>899</v>
      </c>
      <c r="D4885" s="2">
        <v>4495</v>
      </c>
      <c r="E4885" s="2">
        <v>755.10851100000002</v>
      </c>
      <c r="F4885" t="s">
        <v>1846</v>
      </c>
    </row>
    <row r="4886" spans="1:6" x14ac:dyDescent="0.35">
      <c r="A4886" t="s">
        <v>26205</v>
      </c>
      <c r="B4886">
        <v>1</v>
      </c>
      <c r="C4886" s="2">
        <v>399</v>
      </c>
      <c r="D4886" s="2">
        <v>399</v>
      </c>
      <c r="E4886" s="2">
        <v>755.10851100000002</v>
      </c>
      <c r="F4886" t="s">
        <v>1846</v>
      </c>
    </row>
    <row r="4887" spans="1:6" x14ac:dyDescent="0.35">
      <c r="A4887" t="s">
        <v>24003</v>
      </c>
      <c r="B4887">
        <v>1</v>
      </c>
      <c r="C4887" s="2">
        <v>59</v>
      </c>
      <c r="D4887" s="2">
        <v>59</v>
      </c>
      <c r="E4887" s="2">
        <v>755.10851100000002</v>
      </c>
      <c r="F4887" t="s">
        <v>1846</v>
      </c>
    </row>
    <row r="4888" spans="1:6" x14ac:dyDescent="0.35">
      <c r="A4888" t="s">
        <v>22868</v>
      </c>
      <c r="B4888">
        <v>1</v>
      </c>
      <c r="C4888" s="2">
        <v>149</v>
      </c>
      <c r="D4888" s="2">
        <v>149</v>
      </c>
      <c r="E4888" s="2">
        <v>755.10851100000002</v>
      </c>
      <c r="F4888" t="s">
        <v>1846</v>
      </c>
    </row>
    <row r="4889" spans="1:6" x14ac:dyDescent="0.35">
      <c r="A4889" t="s">
        <v>25663</v>
      </c>
      <c r="B4889">
        <v>2</v>
      </c>
      <c r="C4889" s="2">
        <v>199</v>
      </c>
      <c r="D4889" s="2">
        <v>398</v>
      </c>
      <c r="E4889" s="2">
        <v>755.10851100000002</v>
      </c>
      <c r="F4889" t="s">
        <v>1846</v>
      </c>
    </row>
    <row r="4890" spans="1:6" x14ac:dyDescent="0.35">
      <c r="A4890" t="s">
        <v>22865</v>
      </c>
      <c r="B4890">
        <v>5</v>
      </c>
      <c r="C4890" s="2">
        <v>80</v>
      </c>
      <c r="D4890" s="2">
        <v>400</v>
      </c>
      <c r="E4890" s="2">
        <v>755.10851100000002</v>
      </c>
      <c r="F4890" t="s">
        <v>1846</v>
      </c>
    </row>
    <row r="4891" spans="1:6" x14ac:dyDescent="0.35">
      <c r="A4891" t="s">
        <v>26207</v>
      </c>
      <c r="B4891">
        <v>3</v>
      </c>
      <c r="C4891" s="2">
        <v>120</v>
      </c>
      <c r="D4891" s="2">
        <v>360</v>
      </c>
      <c r="E4891" s="2">
        <v>755.10851100000002</v>
      </c>
      <c r="F4891" t="s">
        <v>1846</v>
      </c>
    </row>
    <row r="4892" spans="1:6" x14ac:dyDescent="0.35">
      <c r="A4892" t="s">
        <v>22858</v>
      </c>
      <c r="B4892">
        <v>5</v>
      </c>
      <c r="C4892" s="2">
        <v>199</v>
      </c>
      <c r="D4892" s="2">
        <v>995</v>
      </c>
      <c r="E4892" s="2">
        <v>755.10851100000002</v>
      </c>
      <c r="F4892" t="s">
        <v>1846</v>
      </c>
    </row>
    <row r="4893" spans="1:6" x14ac:dyDescent="0.35">
      <c r="A4893" t="s">
        <v>25660</v>
      </c>
      <c r="B4893">
        <v>2</v>
      </c>
      <c r="C4893" s="2">
        <v>399</v>
      </c>
      <c r="D4893" s="2">
        <v>798</v>
      </c>
      <c r="E4893" s="2">
        <v>755.10851100000002</v>
      </c>
      <c r="F4893" t="s">
        <v>1846</v>
      </c>
    </row>
    <row r="4894" spans="1:6" x14ac:dyDescent="0.35">
      <c r="A4894" t="s">
        <v>26215</v>
      </c>
      <c r="B4894">
        <v>2</v>
      </c>
      <c r="C4894" s="2">
        <v>149</v>
      </c>
      <c r="D4894" s="2">
        <v>298</v>
      </c>
      <c r="E4894" s="2">
        <v>755.10851100000002</v>
      </c>
      <c r="F4894" t="s">
        <v>1846</v>
      </c>
    </row>
    <row r="4895" spans="1:6" x14ac:dyDescent="0.35">
      <c r="A4895" t="s">
        <v>25658</v>
      </c>
      <c r="B4895">
        <v>3</v>
      </c>
      <c r="C4895" s="2">
        <v>120</v>
      </c>
      <c r="D4895" s="2">
        <v>360</v>
      </c>
      <c r="E4895" s="2">
        <v>755.10851100000002</v>
      </c>
      <c r="F4895" t="s">
        <v>1846</v>
      </c>
    </row>
    <row r="4896" spans="1:6" x14ac:dyDescent="0.35">
      <c r="A4896" t="s">
        <v>26217</v>
      </c>
      <c r="B4896">
        <v>2</v>
      </c>
      <c r="C4896" s="2">
        <v>199</v>
      </c>
      <c r="D4896" s="2">
        <v>398</v>
      </c>
      <c r="E4896" s="2">
        <v>755.10851100000002</v>
      </c>
      <c r="F4896" t="s">
        <v>1846</v>
      </c>
    </row>
    <row r="4897" spans="1:6" x14ac:dyDescent="0.35">
      <c r="A4897" t="s">
        <v>24021</v>
      </c>
      <c r="B4897">
        <v>1</v>
      </c>
      <c r="C4897" s="2">
        <v>399</v>
      </c>
      <c r="D4897" s="2">
        <v>399</v>
      </c>
      <c r="E4897" s="2">
        <v>755.10851100000002</v>
      </c>
      <c r="F4897" t="s">
        <v>1846</v>
      </c>
    </row>
    <row r="4898" spans="1:6" x14ac:dyDescent="0.35">
      <c r="A4898" t="s">
        <v>22844</v>
      </c>
      <c r="B4898">
        <v>5</v>
      </c>
      <c r="C4898" s="2">
        <v>99</v>
      </c>
      <c r="D4898" s="2">
        <v>495</v>
      </c>
      <c r="E4898" s="2">
        <v>755.10851100000002</v>
      </c>
      <c r="F4898" t="s">
        <v>1846</v>
      </c>
    </row>
    <row r="4899" spans="1:6" x14ac:dyDescent="0.35">
      <c r="A4899" t="s">
        <v>24024</v>
      </c>
      <c r="B4899">
        <v>3</v>
      </c>
      <c r="C4899" s="2">
        <v>399</v>
      </c>
      <c r="D4899" s="2">
        <v>1197</v>
      </c>
      <c r="E4899" s="2">
        <v>755.10851100000002</v>
      </c>
      <c r="F4899" t="s">
        <v>1846</v>
      </c>
    </row>
    <row r="4900" spans="1:6" x14ac:dyDescent="0.35">
      <c r="A4900" t="s">
        <v>22842</v>
      </c>
      <c r="B4900">
        <v>2</v>
      </c>
      <c r="C4900" s="2">
        <v>59</v>
      </c>
      <c r="D4900" s="2">
        <v>118</v>
      </c>
      <c r="E4900" s="2">
        <v>755.10851100000002</v>
      </c>
      <c r="F4900" t="s">
        <v>1846</v>
      </c>
    </row>
    <row r="4901" spans="1:6" x14ac:dyDescent="0.35">
      <c r="A4901" t="s">
        <v>22837</v>
      </c>
      <c r="B4901">
        <v>4</v>
      </c>
      <c r="C4901" s="2">
        <v>399</v>
      </c>
      <c r="D4901" s="2">
        <v>1596</v>
      </c>
      <c r="E4901" s="2">
        <v>755.10851100000002</v>
      </c>
      <c r="F4901" t="s">
        <v>1846</v>
      </c>
    </row>
    <row r="4902" spans="1:6" x14ac:dyDescent="0.35">
      <c r="A4902" t="s">
        <v>24028</v>
      </c>
      <c r="B4902">
        <v>5</v>
      </c>
      <c r="C4902" s="2">
        <v>149</v>
      </c>
      <c r="D4902" s="2">
        <v>745</v>
      </c>
      <c r="E4902" s="2">
        <v>755.10851100000002</v>
      </c>
      <c r="F4902" t="s">
        <v>1846</v>
      </c>
    </row>
    <row r="4903" spans="1:6" x14ac:dyDescent="0.35">
      <c r="A4903" t="s">
        <v>22834</v>
      </c>
      <c r="B4903">
        <v>1</v>
      </c>
      <c r="C4903" s="2">
        <v>199</v>
      </c>
      <c r="D4903" s="2">
        <v>199</v>
      </c>
      <c r="E4903" s="2">
        <v>755.10851100000002</v>
      </c>
      <c r="F4903" t="s">
        <v>1846</v>
      </c>
    </row>
    <row r="4904" spans="1:6" x14ac:dyDescent="0.35">
      <c r="A4904" t="s">
        <v>25656</v>
      </c>
      <c r="B4904">
        <v>1</v>
      </c>
      <c r="C4904" s="2">
        <v>229</v>
      </c>
      <c r="D4904" s="2">
        <v>229</v>
      </c>
      <c r="E4904" s="2">
        <v>755.10851100000002</v>
      </c>
      <c r="F4904" t="s">
        <v>1846</v>
      </c>
    </row>
    <row r="4905" spans="1:6" x14ac:dyDescent="0.35">
      <c r="A4905" t="s">
        <v>22829</v>
      </c>
      <c r="B4905">
        <v>3</v>
      </c>
      <c r="C4905" s="2">
        <v>899</v>
      </c>
      <c r="D4905" s="2">
        <v>2697</v>
      </c>
      <c r="E4905" s="2">
        <v>755.10851100000002</v>
      </c>
      <c r="F4905" t="s">
        <v>1846</v>
      </c>
    </row>
    <row r="4906" spans="1:6" x14ac:dyDescent="0.35">
      <c r="A4906" t="s">
        <v>22824</v>
      </c>
      <c r="B4906">
        <v>1</v>
      </c>
      <c r="C4906" s="2">
        <v>399</v>
      </c>
      <c r="D4906" s="2">
        <v>399</v>
      </c>
      <c r="E4906" s="2">
        <v>755.10851100000002</v>
      </c>
      <c r="F4906" t="s">
        <v>1846</v>
      </c>
    </row>
    <row r="4907" spans="1:6" x14ac:dyDescent="0.35">
      <c r="A4907" t="s">
        <v>24035</v>
      </c>
      <c r="B4907">
        <v>2</v>
      </c>
      <c r="C4907" s="2">
        <v>110</v>
      </c>
      <c r="D4907" s="2">
        <v>220</v>
      </c>
      <c r="E4907" s="2">
        <v>755.10851100000002</v>
      </c>
      <c r="F4907" t="s">
        <v>1846</v>
      </c>
    </row>
    <row r="4908" spans="1:6" x14ac:dyDescent="0.35">
      <c r="A4908" t="s">
        <v>25654</v>
      </c>
      <c r="B4908">
        <v>5</v>
      </c>
      <c r="C4908" s="2">
        <v>399</v>
      </c>
      <c r="D4908" s="2">
        <v>1995</v>
      </c>
      <c r="E4908" s="2">
        <v>755.10851100000002</v>
      </c>
      <c r="F4908" t="s">
        <v>1846</v>
      </c>
    </row>
    <row r="4909" spans="1:6" x14ac:dyDescent="0.35">
      <c r="A4909" t="s">
        <v>24039</v>
      </c>
      <c r="B4909">
        <v>4</v>
      </c>
      <c r="C4909" s="2">
        <v>999</v>
      </c>
      <c r="D4909" s="2">
        <v>3996</v>
      </c>
      <c r="E4909" s="2">
        <v>755.10851100000002</v>
      </c>
      <c r="F4909" t="s">
        <v>1846</v>
      </c>
    </row>
    <row r="4910" spans="1:6" x14ac:dyDescent="0.35">
      <c r="A4910" t="s">
        <v>24041</v>
      </c>
      <c r="B4910">
        <v>3</v>
      </c>
      <c r="C4910" s="2">
        <v>99</v>
      </c>
      <c r="D4910" s="2">
        <v>297</v>
      </c>
      <c r="E4910" s="2">
        <v>755.10851100000002</v>
      </c>
      <c r="F4910" t="s">
        <v>1846</v>
      </c>
    </row>
    <row r="4911" spans="1:6" x14ac:dyDescent="0.35">
      <c r="A4911" t="s">
        <v>25652</v>
      </c>
      <c r="B4911">
        <v>1</v>
      </c>
      <c r="C4911" s="2">
        <v>229</v>
      </c>
      <c r="D4911" s="2">
        <v>229</v>
      </c>
      <c r="E4911" s="2">
        <v>755.10851100000002</v>
      </c>
      <c r="F4911" t="s">
        <v>1846</v>
      </c>
    </row>
    <row r="4912" spans="1:6" x14ac:dyDescent="0.35">
      <c r="A4912" t="s">
        <v>26221</v>
      </c>
      <c r="B4912">
        <v>1</v>
      </c>
      <c r="C4912" s="2">
        <v>59</v>
      </c>
      <c r="D4912" s="2">
        <v>59</v>
      </c>
      <c r="E4912" s="2">
        <v>755.10851100000002</v>
      </c>
      <c r="F4912" t="s">
        <v>1846</v>
      </c>
    </row>
    <row r="4913" spans="1:6" x14ac:dyDescent="0.35">
      <c r="A4913" t="s">
        <v>24046</v>
      </c>
      <c r="B4913">
        <v>1</v>
      </c>
      <c r="C4913" s="2">
        <v>199</v>
      </c>
      <c r="D4913" s="2">
        <v>199</v>
      </c>
      <c r="E4913" s="2">
        <v>755.10851100000002</v>
      </c>
      <c r="F4913" t="s">
        <v>1846</v>
      </c>
    </row>
    <row r="4914" spans="1:6" x14ac:dyDescent="0.35">
      <c r="A4914" t="s">
        <v>26223</v>
      </c>
      <c r="B4914">
        <v>3</v>
      </c>
      <c r="C4914" s="2">
        <v>99</v>
      </c>
      <c r="D4914" s="2">
        <v>297</v>
      </c>
      <c r="E4914" s="2">
        <v>755.10851100000002</v>
      </c>
      <c r="F4914" t="s">
        <v>1846</v>
      </c>
    </row>
    <row r="4915" spans="1:6" x14ac:dyDescent="0.35">
      <c r="A4915" t="s">
        <v>25647</v>
      </c>
      <c r="B4915">
        <v>4</v>
      </c>
      <c r="C4915" s="2">
        <v>999</v>
      </c>
      <c r="D4915" s="2">
        <v>3996</v>
      </c>
      <c r="E4915" s="2">
        <v>755.10851100000002</v>
      </c>
      <c r="F4915" t="s">
        <v>1846</v>
      </c>
    </row>
    <row r="4916" spans="1:6" x14ac:dyDescent="0.35">
      <c r="A4916" t="s">
        <v>26226</v>
      </c>
      <c r="B4916">
        <v>2</v>
      </c>
      <c r="C4916" s="2">
        <v>25</v>
      </c>
      <c r="D4916" s="2">
        <v>50</v>
      </c>
      <c r="E4916" s="2">
        <v>755.10851100000002</v>
      </c>
      <c r="F4916" t="s">
        <v>1846</v>
      </c>
    </row>
    <row r="4917" spans="1:6" x14ac:dyDescent="0.35">
      <c r="A4917" t="s">
        <v>22806</v>
      </c>
      <c r="B4917">
        <v>4</v>
      </c>
      <c r="C4917" s="2">
        <v>120</v>
      </c>
      <c r="D4917" s="2">
        <v>480</v>
      </c>
      <c r="E4917" s="2">
        <v>755.10851100000002</v>
      </c>
      <c r="F4917" t="s">
        <v>1846</v>
      </c>
    </row>
    <row r="4918" spans="1:6" x14ac:dyDescent="0.35">
      <c r="A4918" t="s">
        <v>26234</v>
      </c>
      <c r="B4918">
        <v>3</v>
      </c>
      <c r="C4918" s="2">
        <v>59</v>
      </c>
      <c r="D4918" s="2">
        <v>177</v>
      </c>
      <c r="E4918" s="2">
        <v>755.10851100000002</v>
      </c>
      <c r="F4918" t="s">
        <v>1846</v>
      </c>
    </row>
    <row r="4919" spans="1:6" x14ac:dyDescent="0.35">
      <c r="A4919" t="s">
        <v>26256</v>
      </c>
      <c r="B4919">
        <v>3</v>
      </c>
      <c r="C4919" s="2">
        <v>110</v>
      </c>
      <c r="D4919" s="2">
        <v>330</v>
      </c>
      <c r="E4919" s="2">
        <v>755.10851100000002</v>
      </c>
      <c r="F4919" t="s">
        <v>1846</v>
      </c>
    </row>
    <row r="4920" spans="1:6" x14ac:dyDescent="0.35">
      <c r="A4920" t="s">
        <v>24057</v>
      </c>
      <c r="B4920">
        <v>3</v>
      </c>
      <c r="C4920" s="2">
        <v>199</v>
      </c>
      <c r="D4920" s="2">
        <v>597</v>
      </c>
      <c r="E4920" s="2">
        <v>755.10851100000002</v>
      </c>
      <c r="F4920" t="s">
        <v>1846</v>
      </c>
    </row>
    <row r="4921" spans="1:6" x14ac:dyDescent="0.35">
      <c r="A4921" t="s">
        <v>24059</v>
      </c>
      <c r="B4921">
        <v>2</v>
      </c>
      <c r="C4921" s="2">
        <v>99</v>
      </c>
      <c r="D4921" s="2">
        <v>198</v>
      </c>
      <c r="E4921" s="2">
        <v>755.10851100000002</v>
      </c>
      <c r="F4921" t="s">
        <v>1846</v>
      </c>
    </row>
    <row r="4922" spans="1:6" x14ac:dyDescent="0.35">
      <c r="A4922" t="s">
        <v>24061</v>
      </c>
      <c r="B4922">
        <v>3</v>
      </c>
      <c r="C4922" s="2">
        <v>99</v>
      </c>
      <c r="D4922" s="2">
        <v>297</v>
      </c>
      <c r="E4922" s="2">
        <v>755.10851100000002</v>
      </c>
      <c r="F4922" t="s">
        <v>1846</v>
      </c>
    </row>
    <row r="4923" spans="1:6" x14ac:dyDescent="0.35">
      <c r="A4923" t="s">
        <v>25640</v>
      </c>
      <c r="B4923">
        <v>5</v>
      </c>
      <c r="C4923" s="2">
        <v>199</v>
      </c>
      <c r="D4923" s="2">
        <v>995</v>
      </c>
      <c r="E4923" s="2">
        <v>755.10851100000002</v>
      </c>
      <c r="F4923" t="s">
        <v>1846</v>
      </c>
    </row>
    <row r="4924" spans="1:6" x14ac:dyDescent="0.35">
      <c r="A4924" t="s">
        <v>24065</v>
      </c>
      <c r="B4924">
        <v>4</v>
      </c>
      <c r="C4924" s="2">
        <v>899</v>
      </c>
      <c r="D4924" s="2">
        <v>3596</v>
      </c>
      <c r="E4924" s="2">
        <v>755.10851100000002</v>
      </c>
      <c r="F4924" t="s">
        <v>1846</v>
      </c>
    </row>
    <row r="4925" spans="1:6" x14ac:dyDescent="0.35">
      <c r="A4925" t="s">
        <v>26260</v>
      </c>
      <c r="B4925">
        <v>3</v>
      </c>
      <c r="C4925" s="2">
        <v>59</v>
      </c>
      <c r="D4925" s="2">
        <v>177</v>
      </c>
      <c r="E4925" s="2">
        <v>755.10851100000002</v>
      </c>
      <c r="F4925" t="s">
        <v>1846</v>
      </c>
    </row>
    <row r="4926" spans="1:6" x14ac:dyDescent="0.35">
      <c r="A4926" t="s">
        <v>26264</v>
      </c>
      <c r="B4926">
        <v>2</v>
      </c>
      <c r="C4926" s="2">
        <v>199</v>
      </c>
      <c r="D4926" s="2">
        <v>398</v>
      </c>
      <c r="E4926" s="2">
        <v>755.10851100000002</v>
      </c>
      <c r="F4926" t="s">
        <v>1846</v>
      </c>
    </row>
    <row r="4927" spans="1:6" x14ac:dyDescent="0.35">
      <c r="A4927" t="s">
        <v>26268</v>
      </c>
      <c r="B4927">
        <v>3</v>
      </c>
      <c r="C4927" s="2">
        <v>25</v>
      </c>
      <c r="D4927" s="2">
        <v>75</v>
      </c>
      <c r="E4927" s="2">
        <v>755.10851100000002</v>
      </c>
      <c r="F4927" t="s">
        <v>1846</v>
      </c>
    </row>
    <row r="4928" spans="1:6" x14ac:dyDescent="0.35">
      <c r="A4928" t="s">
        <v>22783</v>
      </c>
      <c r="B4928">
        <v>5</v>
      </c>
      <c r="C4928" s="2">
        <v>120</v>
      </c>
      <c r="D4928" s="2">
        <v>600</v>
      </c>
      <c r="E4928" s="2">
        <v>755.10851100000002</v>
      </c>
      <c r="F4928" t="s">
        <v>1846</v>
      </c>
    </row>
    <row r="4929" spans="1:6" x14ac:dyDescent="0.35">
      <c r="A4929" t="s">
        <v>22778</v>
      </c>
      <c r="B4929">
        <v>2</v>
      </c>
      <c r="C4929" s="2">
        <v>59</v>
      </c>
      <c r="D4929" s="2">
        <v>118</v>
      </c>
      <c r="E4929" s="2">
        <v>755.10851100000002</v>
      </c>
      <c r="F4929" t="s">
        <v>1846</v>
      </c>
    </row>
    <row r="4930" spans="1:6" x14ac:dyDescent="0.35">
      <c r="A4930" t="s">
        <v>22776</v>
      </c>
      <c r="B4930">
        <v>5</v>
      </c>
      <c r="C4930" s="2">
        <v>199</v>
      </c>
      <c r="D4930" s="2">
        <v>995</v>
      </c>
      <c r="E4930" s="2">
        <v>755.10851100000002</v>
      </c>
      <c r="F4930" t="s">
        <v>1846</v>
      </c>
    </row>
    <row r="4931" spans="1:6" x14ac:dyDescent="0.35">
      <c r="A4931" t="s">
        <v>25632</v>
      </c>
      <c r="B4931">
        <v>1</v>
      </c>
      <c r="C4931" s="2">
        <v>399</v>
      </c>
      <c r="D4931" s="2">
        <v>399</v>
      </c>
      <c r="E4931" s="2">
        <v>755.10851100000002</v>
      </c>
      <c r="F4931" t="s">
        <v>1846</v>
      </c>
    </row>
    <row r="4932" spans="1:6" x14ac:dyDescent="0.35">
      <c r="A4932" t="s">
        <v>22771</v>
      </c>
      <c r="B4932">
        <v>2</v>
      </c>
      <c r="C4932" s="2">
        <v>399</v>
      </c>
      <c r="D4932" s="2">
        <v>798</v>
      </c>
      <c r="E4932" s="2">
        <v>755.10851100000002</v>
      </c>
      <c r="F4932" t="s">
        <v>1846</v>
      </c>
    </row>
    <row r="4933" spans="1:6" x14ac:dyDescent="0.35">
      <c r="A4933" t="s">
        <v>26274</v>
      </c>
      <c r="B4933">
        <v>4</v>
      </c>
      <c r="C4933" s="2">
        <v>59</v>
      </c>
      <c r="D4933" s="2">
        <v>236</v>
      </c>
      <c r="E4933" s="2">
        <v>755.10851100000002</v>
      </c>
      <c r="F4933" t="s">
        <v>1846</v>
      </c>
    </row>
    <row r="4934" spans="1:6" x14ac:dyDescent="0.35">
      <c r="A4934" t="s">
        <v>26278</v>
      </c>
      <c r="B4934">
        <v>5</v>
      </c>
      <c r="C4934" s="2">
        <v>59</v>
      </c>
      <c r="D4934" s="2">
        <v>295</v>
      </c>
      <c r="E4934" s="2">
        <v>755.10851100000002</v>
      </c>
      <c r="F4934" t="s">
        <v>1846</v>
      </c>
    </row>
    <row r="4935" spans="1:6" x14ac:dyDescent="0.35">
      <c r="A4935" t="s">
        <v>24083</v>
      </c>
      <c r="B4935">
        <v>5</v>
      </c>
      <c r="C4935" s="2">
        <v>129</v>
      </c>
      <c r="D4935" s="2">
        <v>645</v>
      </c>
      <c r="E4935" s="2">
        <v>755.10851100000002</v>
      </c>
      <c r="F4935" t="s">
        <v>1846</v>
      </c>
    </row>
    <row r="4936" spans="1:6" x14ac:dyDescent="0.35">
      <c r="A4936" t="s">
        <v>24085</v>
      </c>
      <c r="B4936">
        <v>3</v>
      </c>
      <c r="C4936" s="2">
        <v>59</v>
      </c>
      <c r="D4936" s="2">
        <v>177</v>
      </c>
      <c r="E4936" s="2">
        <v>755.10851100000002</v>
      </c>
      <c r="F4936" t="s">
        <v>1846</v>
      </c>
    </row>
    <row r="4937" spans="1:6" x14ac:dyDescent="0.35">
      <c r="A4937" t="s">
        <v>22759</v>
      </c>
      <c r="B4937">
        <v>5</v>
      </c>
      <c r="C4937" s="2">
        <v>149</v>
      </c>
      <c r="D4937" s="2">
        <v>745</v>
      </c>
      <c r="E4937" s="2">
        <v>755.10851100000002</v>
      </c>
      <c r="F4937" t="s">
        <v>1846</v>
      </c>
    </row>
    <row r="4938" spans="1:6" x14ac:dyDescent="0.35">
      <c r="A4938" t="s">
        <v>22752</v>
      </c>
      <c r="B4938">
        <v>4</v>
      </c>
      <c r="C4938" s="2">
        <v>199</v>
      </c>
      <c r="D4938" s="2">
        <v>796</v>
      </c>
      <c r="E4938" s="2">
        <v>755.10851100000002</v>
      </c>
      <c r="F4938" t="s">
        <v>1846</v>
      </c>
    </row>
    <row r="4939" spans="1:6" x14ac:dyDescent="0.35">
      <c r="A4939" t="s">
        <v>22750</v>
      </c>
      <c r="B4939">
        <v>3</v>
      </c>
      <c r="C4939" s="2">
        <v>129</v>
      </c>
      <c r="D4939" s="2">
        <v>387</v>
      </c>
      <c r="E4939" s="2">
        <v>755.10851100000002</v>
      </c>
      <c r="F4939" t="s">
        <v>1846</v>
      </c>
    </row>
    <row r="4940" spans="1:6" x14ac:dyDescent="0.35">
      <c r="A4940" t="s">
        <v>22748</v>
      </c>
      <c r="B4940">
        <v>2</v>
      </c>
      <c r="C4940" s="2">
        <v>25</v>
      </c>
      <c r="D4940" s="2">
        <v>50</v>
      </c>
      <c r="E4940" s="2">
        <v>755.10851100000002</v>
      </c>
      <c r="F4940" t="s">
        <v>1846</v>
      </c>
    </row>
    <row r="4941" spans="1:6" x14ac:dyDescent="0.35">
      <c r="A4941" t="s">
        <v>22746</v>
      </c>
      <c r="B4941">
        <v>4</v>
      </c>
      <c r="C4941" s="2">
        <v>899</v>
      </c>
      <c r="D4941" s="2">
        <v>3596</v>
      </c>
      <c r="E4941" s="2">
        <v>755.10851100000002</v>
      </c>
      <c r="F4941" t="s">
        <v>1846</v>
      </c>
    </row>
    <row r="4942" spans="1:6" x14ac:dyDescent="0.35">
      <c r="A4942" t="s">
        <v>24093</v>
      </c>
      <c r="B4942">
        <v>1</v>
      </c>
      <c r="C4942" s="2">
        <v>99</v>
      </c>
      <c r="D4942" s="2">
        <v>99</v>
      </c>
      <c r="E4942" s="2">
        <v>755.10851100000002</v>
      </c>
      <c r="F4942" t="s">
        <v>1846</v>
      </c>
    </row>
    <row r="4943" spans="1:6" x14ac:dyDescent="0.35">
      <c r="A4943" t="s">
        <v>24095</v>
      </c>
      <c r="B4943">
        <v>5</v>
      </c>
      <c r="C4943" s="2">
        <v>59</v>
      </c>
      <c r="D4943" s="2">
        <v>295</v>
      </c>
      <c r="E4943" s="2">
        <v>755.10851100000002</v>
      </c>
      <c r="F4943" t="s">
        <v>1846</v>
      </c>
    </row>
    <row r="4944" spans="1:6" x14ac:dyDescent="0.35">
      <c r="A4944" t="s">
        <v>24097</v>
      </c>
      <c r="B4944">
        <v>5</v>
      </c>
      <c r="C4944" s="2">
        <v>129</v>
      </c>
      <c r="D4944" s="2">
        <v>645</v>
      </c>
      <c r="E4944" s="2">
        <v>755.10851100000002</v>
      </c>
      <c r="F4944" t="s">
        <v>1846</v>
      </c>
    </row>
    <row r="4945" spans="1:6" x14ac:dyDescent="0.35">
      <c r="A4945" t="s">
        <v>24099</v>
      </c>
      <c r="B4945">
        <v>4</v>
      </c>
      <c r="C4945" s="2">
        <v>120</v>
      </c>
      <c r="D4945" s="2">
        <v>480</v>
      </c>
      <c r="E4945" s="2">
        <v>755.10851100000002</v>
      </c>
      <c r="F4945" t="s">
        <v>1846</v>
      </c>
    </row>
    <row r="4946" spans="1:6" x14ac:dyDescent="0.35">
      <c r="A4946" t="s">
        <v>26285</v>
      </c>
      <c r="B4946">
        <v>2</v>
      </c>
      <c r="C4946" s="2">
        <v>399</v>
      </c>
      <c r="D4946" s="2">
        <v>798</v>
      </c>
      <c r="E4946" s="2">
        <v>755.10851100000002</v>
      </c>
      <c r="F4946" t="s">
        <v>1846</v>
      </c>
    </row>
    <row r="4947" spans="1:6" x14ac:dyDescent="0.35">
      <c r="A4947" t="s">
        <v>22731</v>
      </c>
      <c r="B4947">
        <v>2</v>
      </c>
      <c r="C4947" s="2">
        <v>229</v>
      </c>
      <c r="D4947" s="2">
        <v>458</v>
      </c>
      <c r="E4947" s="2">
        <v>755.10851100000002</v>
      </c>
      <c r="F4947" t="s">
        <v>1846</v>
      </c>
    </row>
    <row r="4948" spans="1:6" x14ac:dyDescent="0.35">
      <c r="A4948" t="s">
        <v>25621</v>
      </c>
      <c r="B4948">
        <v>2</v>
      </c>
      <c r="C4948" s="2">
        <v>999</v>
      </c>
      <c r="D4948" s="2">
        <v>1998</v>
      </c>
      <c r="E4948" s="2">
        <v>755.10851100000002</v>
      </c>
      <c r="F4948" t="s">
        <v>1846</v>
      </c>
    </row>
    <row r="4949" spans="1:6" x14ac:dyDescent="0.35">
      <c r="A4949" t="s">
        <v>24106</v>
      </c>
      <c r="B4949">
        <v>1</v>
      </c>
      <c r="C4949" s="2">
        <v>25</v>
      </c>
      <c r="D4949" s="2">
        <v>25</v>
      </c>
      <c r="E4949" s="2">
        <v>755.10851100000002</v>
      </c>
      <c r="F4949" t="s">
        <v>1846</v>
      </c>
    </row>
    <row r="4950" spans="1:6" x14ac:dyDescent="0.35">
      <c r="A4950" t="s">
        <v>26289</v>
      </c>
      <c r="B4950">
        <v>2</v>
      </c>
      <c r="C4950" s="2">
        <v>25</v>
      </c>
      <c r="D4950" s="2">
        <v>50</v>
      </c>
      <c r="E4950" s="2">
        <v>755.10851100000002</v>
      </c>
      <c r="F4950" t="s">
        <v>1846</v>
      </c>
    </row>
    <row r="4951" spans="1:6" x14ac:dyDescent="0.35">
      <c r="A4951" t="s">
        <v>26293</v>
      </c>
      <c r="B4951">
        <v>2</v>
      </c>
      <c r="C4951" s="2">
        <v>229</v>
      </c>
      <c r="D4951" s="2">
        <v>458</v>
      </c>
      <c r="E4951" s="2">
        <v>755.10851100000002</v>
      </c>
      <c r="F4951" t="s">
        <v>1846</v>
      </c>
    </row>
    <row r="4952" spans="1:6" x14ac:dyDescent="0.35">
      <c r="A4952" t="s">
        <v>24111</v>
      </c>
      <c r="B4952">
        <v>3</v>
      </c>
      <c r="C4952" s="2">
        <v>80</v>
      </c>
      <c r="D4952" s="2">
        <v>240</v>
      </c>
      <c r="E4952" s="2">
        <v>755.10851100000002</v>
      </c>
      <c r="F4952" t="s">
        <v>1846</v>
      </c>
    </row>
    <row r="4953" spans="1:6" x14ac:dyDescent="0.35">
      <c r="A4953" t="s">
        <v>26295</v>
      </c>
      <c r="B4953">
        <v>5</v>
      </c>
      <c r="C4953" s="2">
        <v>229</v>
      </c>
      <c r="D4953" s="2">
        <v>1145</v>
      </c>
      <c r="E4953" s="2">
        <v>755.10851100000002</v>
      </c>
      <c r="F4953" t="s">
        <v>1846</v>
      </c>
    </row>
    <row r="4954" spans="1:6" x14ac:dyDescent="0.35">
      <c r="A4954" t="s">
        <v>22718</v>
      </c>
      <c r="B4954">
        <v>2</v>
      </c>
      <c r="C4954" s="2">
        <v>59</v>
      </c>
      <c r="D4954" s="2">
        <v>118</v>
      </c>
      <c r="E4954" s="2">
        <v>755.10851100000002</v>
      </c>
      <c r="F4954" t="s">
        <v>1846</v>
      </c>
    </row>
    <row r="4955" spans="1:6" x14ac:dyDescent="0.35">
      <c r="A4955" t="s">
        <v>25615</v>
      </c>
      <c r="B4955">
        <v>3</v>
      </c>
      <c r="C4955" s="2">
        <v>199</v>
      </c>
      <c r="D4955" s="2">
        <v>597</v>
      </c>
      <c r="E4955" s="2">
        <v>755.10851100000002</v>
      </c>
      <c r="F4955" t="s">
        <v>1846</v>
      </c>
    </row>
    <row r="4956" spans="1:6" x14ac:dyDescent="0.35">
      <c r="A4956" t="s">
        <v>25609</v>
      </c>
      <c r="B4956">
        <v>1</v>
      </c>
      <c r="C4956" s="2">
        <v>59</v>
      </c>
      <c r="D4956" s="2">
        <v>59</v>
      </c>
      <c r="E4956" s="2">
        <v>755.10851100000002</v>
      </c>
      <c r="F4956" t="s">
        <v>1846</v>
      </c>
    </row>
    <row r="4957" spans="1:6" x14ac:dyDescent="0.35">
      <c r="A4957" t="s">
        <v>24122</v>
      </c>
      <c r="B4957">
        <v>1</v>
      </c>
      <c r="C4957" s="2">
        <v>99</v>
      </c>
      <c r="D4957" s="2">
        <v>99</v>
      </c>
      <c r="E4957" s="2">
        <v>755.10851100000002</v>
      </c>
      <c r="F4957" t="s">
        <v>1846</v>
      </c>
    </row>
    <row r="4958" spans="1:6" x14ac:dyDescent="0.35">
      <c r="A4958" t="s">
        <v>24124</v>
      </c>
      <c r="B4958">
        <v>2</v>
      </c>
      <c r="C4958" s="2">
        <v>199</v>
      </c>
      <c r="D4958" s="2">
        <v>398</v>
      </c>
      <c r="E4958" s="2">
        <v>755.10851100000002</v>
      </c>
      <c r="F4958" t="s">
        <v>1846</v>
      </c>
    </row>
    <row r="4959" spans="1:6" x14ac:dyDescent="0.35">
      <c r="A4959" t="s">
        <v>22716</v>
      </c>
      <c r="B4959">
        <v>4</v>
      </c>
      <c r="C4959" s="2">
        <v>399</v>
      </c>
      <c r="D4959" s="2">
        <v>1596</v>
      </c>
      <c r="E4959" s="2">
        <v>755.10851100000002</v>
      </c>
      <c r="F4959" t="s">
        <v>1846</v>
      </c>
    </row>
    <row r="4960" spans="1:6" x14ac:dyDescent="0.35">
      <c r="A4960" t="s">
        <v>25607</v>
      </c>
      <c r="B4960">
        <v>5</v>
      </c>
      <c r="C4960" s="2">
        <v>899</v>
      </c>
      <c r="D4960" s="2">
        <v>4495</v>
      </c>
      <c r="E4960" s="2">
        <v>755.10851100000002</v>
      </c>
      <c r="F4960" t="s">
        <v>1846</v>
      </c>
    </row>
    <row r="4961" spans="1:6" x14ac:dyDescent="0.35">
      <c r="A4961" t="s">
        <v>22714</v>
      </c>
      <c r="B4961">
        <v>5</v>
      </c>
      <c r="C4961" s="2">
        <v>99</v>
      </c>
      <c r="D4961" s="2">
        <v>495</v>
      </c>
      <c r="E4961" s="2">
        <v>755.10851100000002</v>
      </c>
      <c r="F4961" t="s">
        <v>1846</v>
      </c>
    </row>
    <row r="4962" spans="1:6" x14ac:dyDescent="0.35">
      <c r="A4962" t="s">
        <v>22710</v>
      </c>
      <c r="B4962">
        <v>3</v>
      </c>
      <c r="C4962" s="2">
        <v>59</v>
      </c>
      <c r="D4962" s="2">
        <v>177</v>
      </c>
      <c r="E4962" s="2">
        <v>755.10851100000002</v>
      </c>
      <c r="F4962" t="s">
        <v>1846</v>
      </c>
    </row>
    <row r="4963" spans="1:6" x14ac:dyDescent="0.35">
      <c r="A4963" t="s">
        <v>22708</v>
      </c>
      <c r="B4963">
        <v>3</v>
      </c>
      <c r="C4963" s="2">
        <v>120</v>
      </c>
      <c r="D4963" s="2">
        <v>360</v>
      </c>
      <c r="E4963" s="2">
        <v>755.10851100000002</v>
      </c>
      <c r="F4963" t="s">
        <v>1846</v>
      </c>
    </row>
    <row r="4964" spans="1:6" x14ac:dyDescent="0.35">
      <c r="A4964" t="s">
        <v>24134</v>
      </c>
      <c r="B4964">
        <v>4</v>
      </c>
      <c r="C4964" s="2">
        <v>399</v>
      </c>
      <c r="D4964" s="2">
        <v>1596</v>
      </c>
      <c r="E4964" s="2">
        <v>755.10851100000002</v>
      </c>
      <c r="F4964" t="s">
        <v>1846</v>
      </c>
    </row>
    <row r="4965" spans="1:6" x14ac:dyDescent="0.35">
      <c r="A4965" t="s">
        <v>24136</v>
      </c>
      <c r="B4965">
        <v>5</v>
      </c>
      <c r="C4965" s="2">
        <v>110</v>
      </c>
      <c r="D4965" s="2">
        <v>550</v>
      </c>
      <c r="E4965" s="2">
        <v>755.10851100000002</v>
      </c>
      <c r="F4965" t="s">
        <v>1846</v>
      </c>
    </row>
    <row r="4966" spans="1:6" x14ac:dyDescent="0.35">
      <c r="A4966" t="s">
        <v>22706</v>
      </c>
      <c r="B4966">
        <v>4</v>
      </c>
      <c r="C4966" s="2">
        <v>80</v>
      </c>
      <c r="D4966" s="2">
        <v>320</v>
      </c>
      <c r="E4966" s="2">
        <v>755.10851100000002</v>
      </c>
      <c r="F4966" t="s">
        <v>1846</v>
      </c>
    </row>
    <row r="4967" spans="1:6" x14ac:dyDescent="0.35">
      <c r="A4967" t="s">
        <v>24139</v>
      </c>
      <c r="B4967">
        <v>2</v>
      </c>
      <c r="C4967" s="2">
        <v>59</v>
      </c>
      <c r="D4967" s="2">
        <v>118</v>
      </c>
      <c r="E4967" s="2">
        <v>755.10851100000002</v>
      </c>
      <c r="F4967" t="s">
        <v>1846</v>
      </c>
    </row>
    <row r="4968" spans="1:6" x14ac:dyDescent="0.35">
      <c r="A4968" t="s">
        <v>22704</v>
      </c>
      <c r="B4968">
        <v>4</v>
      </c>
      <c r="C4968" s="2">
        <v>999</v>
      </c>
      <c r="D4968" s="2">
        <v>3996</v>
      </c>
      <c r="E4968" s="2">
        <v>755.10851100000002</v>
      </c>
      <c r="F4968" t="s">
        <v>1846</v>
      </c>
    </row>
    <row r="4969" spans="1:6" x14ac:dyDescent="0.35">
      <c r="A4969" t="s">
        <v>24143</v>
      </c>
      <c r="B4969">
        <v>3</v>
      </c>
      <c r="C4969" s="2">
        <v>59</v>
      </c>
      <c r="D4969" s="2">
        <v>177</v>
      </c>
      <c r="E4969" s="2">
        <v>755.10851100000002</v>
      </c>
      <c r="F4969" t="s">
        <v>1846</v>
      </c>
    </row>
    <row r="4970" spans="1:6" x14ac:dyDescent="0.35">
      <c r="A4970" t="s">
        <v>25603</v>
      </c>
      <c r="B4970">
        <v>4</v>
      </c>
      <c r="C4970" s="2">
        <v>229</v>
      </c>
      <c r="D4970" s="2">
        <v>916</v>
      </c>
      <c r="E4970" s="2">
        <v>755.10851100000002</v>
      </c>
      <c r="F4970" t="s">
        <v>1846</v>
      </c>
    </row>
    <row r="4971" spans="1:6" x14ac:dyDescent="0.35">
      <c r="A4971" t="s">
        <v>24147</v>
      </c>
      <c r="B4971">
        <v>2</v>
      </c>
      <c r="C4971" s="2">
        <v>399</v>
      </c>
      <c r="D4971" s="2">
        <v>798</v>
      </c>
      <c r="E4971" s="2">
        <v>755.10851100000002</v>
      </c>
      <c r="F4971" t="s">
        <v>1846</v>
      </c>
    </row>
    <row r="4972" spans="1:6" x14ac:dyDescent="0.35">
      <c r="A4972" t="s">
        <v>26300</v>
      </c>
      <c r="B4972">
        <v>3</v>
      </c>
      <c r="C4972" s="2">
        <v>999</v>
      </c>
      <c r="D4972" s="2">
        <v>2997</v>
      </c>
      <c r="E4972" s="2">
        <v>755.10851100000002</v>
      </c>
      <c r="F4972" t="s">
        <v>1846</v>
      </c>
    </row>
    <row r="4973" spans="1:6" x14ac:dyDescent="0.35">
      <c r="A4973" t="s">
        <v>22695</v>
      </c>
      <c r="B4973">
        <v>3</v>
      </c>
      <c r="C4973" s="2">
        <v>120</v>
      </c>
      <c r="D4973" s="2">
        <v>360</v>
      </c>
      <c r="E4973" s="2">
        <v>755.10851100000002</v>
      </c>
      <c r="F4973" t="s">
        <v>1846</v>
      </c>
    </row>
    <row r="4974" spans="1:6" x14ac:dyDescent="0.35">
      <c r="A4974" t="s">
        <v>22693</v>
      </c>
      <c r="B4974">
        <v>3</v>
      </c>
      <c r="C4974" s="2">
        <v>110</v>
      </c>
      <c r="D4974" s="2">
        <v>330</v>
      </c>
      <c r="E4974" s="2">
        <v>755.10851100000002</v>
      </c>
      <c r="F4974" t="s">
        <v>1846</v>
      </c>
    </row>
    <row r="4975" spans="1:6" x14ac:dyDescent="0.35">
      <c r="A4975" t="s">
        <v>25598</v>
      </c>
      <c r="B4975">
        <v>4</v>
      </c>
      <c r="C4975" s="2">
        <v>899</v>
      </c>
      <c r="D4975" s="2">
        <v>3596</v>
      </c>
      <c r="E4975" s="2">
        <v>755.10851100000002</v>
      </c>
      <c r="F4975" t="s">
        <v>1846</v>
      </c>
    </row>
    <row r="4976" spans="1:6" x14ac:dyDescent="0.35">
      <c r="A4976" t="s">
        <v>26303</v>
      </c>
      <c r="B4976">
        <v>4</v>
      </c>
      <c r="C4976" s="2">
        <v>99</v>
      </c>
      <c r="D4976" s="2">
        <v>396</v>
      </c>
      <c r="E4976" s="2">
        <v>755.10851100000002</v>
      </c>
      <c r="F4976" t="s">
        <v>1846</v>
      </c>
    </row>
    <row r="4977" spans="1:6" x14ac:dyDescent="0.35">
      <c r="A4977" t="s">
        <v>24157</v>
      </c>
      <c r="B4977">
        <v>2</v>
      </c>
      <c r="C4977" s="2">
        <v>229</v>
      </c>
      <c r="D4977" s="2">
        <v>458</v>
      </c>
      <c r="E4977" s="2">
        <v>755.10851100000002</v>
      </c>
      <c r="F4977" t="s">
        <v>1846</v>
      </c>
    </row>
    <row r="4978" spans="1:6" x14ac:dyDescent="0.35">
      <c r="A4978" t="s">
        <v>22685</v>
      </c>
      <c r="B4978">
        <v>2</v>
      </c>
      <c r="C4978" s="2">
        <v>199</v>
      </c>
      <c r="D4978" s="2">
        <v>398</v>
      </c>
      <c r="E4978" s="2">
        <v>755.10851100000002</v>
      </c>
      <c r="F4978" t="s">
        <v>1846</v>
      </c>
    </row>
    <row r="4979" spans="1:6" x14ac:dyDescent="0.35">
      <c r="A4979" t="s">
        <v>26307</v>
      </c>
      <c r="B4979">
        <v>3</v>
      </c>
      <c r="C4979" s="2">
        <v>59</v>
      </c>
      <c r="D4979" s="2">
        <v>177</v>
      </c>
      <c r="E4979" s="2">
        <v>755.10851100000002</v>
      </c>
      <c r="F4979" t="s">
        <v>1846</v>
      </c>
    </row>
    <row r="4980" spans="1:6" x14ac:dyDescent="0.35">
      <c r="A4980" t="s">
        <v>25590</v>
      </c>
      <c r="B4980">
        <v>3</v>
      </c>
      <c r="C4980" s="2">
        <v>129</v>
      </c>
      <c r="D4980" s="2">
        <v>387</v>
      </c>
      <c r="E4980" s="2">
        <v>755.10851100000002</v>
      </c>
      <c r="F4980" t="s">
        <v>1846</v>
      </c>
    </row>
    <row r="4981" spans="1:6" x14ac:dyDescent="0.35">
      <c r="A4981" t="s">
        <v>26309</v>
      </c>
      <c r="B4981">
        <v>3</v>
      </c>
      <c r="C4981" s="2">
        <v>199</v>
      </c>
      <c r="D4981" s="2">
        <v>597</v>
      </c>
      <c r="E4981" s="2">
        <v>755.10851100000002</v>
      </c>
      <c r="F4981" t="s">
        <v>1846</v>
      </c>
    </row>
    <row r="4982" spans="1:6" x14ac:dyDescent="0.35">
      <c r="A4982" t="s">
        <v>26313</v>
      </c>
      <c r="B4982">
        <v>3</v>
      </c>
      <c r="C4982" s="2">
        <v>229</v>
      </c>
      <c r="D4982" s="2">
        <v>687</v>
      </c>
      <c r="E4982" s="2">
        <v>755.10851100000002</v>
      </c>
      <c r="F4982" t="s">
        <v>1846</v>
      </c>
    </row>
    <row r="4983" spans="1:6" x14ac:dyDescent="0.35">
      <c r="A4983" t="s">
        <v>22669</v>
      </c>
      <c r="B4983">
        <v>5</v>
      </c>
      <c r="C4983" s="2">
        <v>59</v>
      </c>
      <c r="D4983" s="2">
        <v>295</v>
      </c>
      <c r="E4983" s="2">
        <v>755.10851100000002</v>
      </c>
      <c r="F4983" t="s">
        <v>1846</v>
      </c>
    </row>
    <row r="4984" spans="1:6" x14ac:dyDescent="0.35">
      <c r="A4984" t="s">
        <v>22662</v>
      </c>
      <c r="B4984">
        <v>1</v>
      </c>
      <c r="C4984" s="2">
        <v>59</v>
      </c>
      <c r="D4984" s="2">
        <v>59</v>
      </c>
      <c r="E4984" s="2">
        <v>755.10851100000002</v>
      </c>
      <c r="F4984" t="s">
        <v>1846</v>
      </c>
    </row>
    <row r="4985" spans="1:6" x14ac:dyDescent="0.35">
      <c r="A4985" t="s">
        <v>22658</v>
      </c>
      <c r="B4985">
        <v>3</v>
      </c>
      <c r="C4985" s="2">
        <v>199</v>
      </c>
      <c r="D4985" s="2">
        <v>597</v>
      </c>
      <c r="E4985" s="2">
        <v>755.10851100000002</v>
      </c>
      <c r="F4985" t="s">
        <v>1846</v>
      </c>
    </row>
    <row r="4986" spans="1:6" x14ac:dyDescent="0.35">
      <c r="A4986" t="s">
        <v>22656</v>
      </c>
      <c r="B4986">
        <v>3</v>
      </c>
      <c r="C4986" s="2">
        <v>229</v>
      </c>
      <c r="D4986" s="2">
        <v>687</v>
      </c>
      <c r="E4986" s="2">
        <v>755.10851100000002</v>
      </c>
      <c r="F4986" t="s">
        <v>1846</v>
      </c>
    </row>
    <row r="4987" spans="1:6" x14ac:dyDescent="0.35">
      <c r="A4987" t="s">
        <v>22653</v>
      </c>
      <c r="B4987">
        <v>2</v>
      </c>
      <c r="C4987" s="2">
        <v>110</v>
      </c>
      <c r="D4987" s="2">
        <v>220</v>
      </c>
      <c r="E4987" s="2">
        <v>755.10851100000002</v>
      </c>
      <c r="F4987" t="s">
        <v>1846</v>
      </c>
    </row>
    <row r="4988" spans="1:6" x14ac:dyDescent="0.35">
      <c r="A4988" t="s">
        <v>22651</v>
      </c>
      <c r="B4988">
        <v>2</v>
      </c>
      <c r="C4988" s="2">
        <v>120</v>
      </c>
      <c r="D4988" s="2">
        <v>240</v>
      </c>
      <c r="E4988" s="2">
        <v>755.10851100000002</v>
      </c>
      <c r="F4988" t="s">
        <v>1846</v>
      </c>
    </row>
    <row r="4989" spans="1:6" x14ac:dyDescent="0.35">
      <c r="A4989" t="s">
        <v>22647</v>
      </c>
      <c r="B4989">
        <v>4</v>
      </c>
      <c r="C4989" s="2">
        <v>59</v>
      </c>
      <c r="D4989" s="2">
        <v>236</v>
      </c>
      <c r="E4989" s="2">
        <v>755.10851100000002</v>
      </c>
      <c r="F4989" t="s">
        <v>1846</v>
      </c>
    </row>
    <row r="4990" spans="1:6" x14ac:dyDescent="0.35">
      <c r="A4990" t="s">
        <v>25581</v>
      </c>
      <c r="B4990">
        <v>5</v>
      </c>
      <c r="C4990" s="2">
        <v>129</v>
      </c>
      <c r="D4990" s="2">
        <v>645</v>
      </c>
      <c r="E4990" s="2">
        <v>755.10851100000002</v>
      </c>
      <c r="F4990" t="s">
        <v>1846</v>
      </c>
    </row>
    <row r="4991" spans="1:6" x14ac:dyDescent="0.35">
      <c r="A4991" t="s">
        <v>24179</v>
      </c>
      <c r="B4991">
        <v>3</v>
      </c>
      <c r="C4991" s="2">
        <v>399</v>
      </c>
      <c r="D4991" s="2">
        <v>1197</v>
      </c>
      <c r="E4991" s="2">
        <v>755.10851100000002</v>
      </c>
      <c r="F4991" t="s">
        <v>1846</v>
      </c>
    </row>
    <row r="4992" spans="1:6" x14ac:dyDescent="0.35">
      <c r="A4992" t="s">
        <v>26321</v>
      </c>
      <c r="B4992">
        <v>2</v>
      </c>
      <c r="C4992" s="2">
        <v>59</v>
      </c>
      <c r="D4992" s="2">
        <v>118</v>
      </c>
      <c r="E4992" s="2">
        <v>755.10851100000002</v>
      </c>
      <c r="F4992" t="s">
        <v>1846</v>
      </c>
    </row>
    <row r="4993" spans="1:6" x14ac:dyDescent="0.35">
      <c r="A4993" t="s">
        <v>24183</v>
      </c>
      <c r="B4993">
        <v>3</v>
      </c>
      <c r="C4993" s="2">
        <v>99</v>
      </c>
      <c r="D4993" s="2">
        <v>297</v>
      </c>
      <c r="E4993" s="2">
        <v>755.10851100000002</v>
      </c>
      <c r="F4993" t="s">
        <v>1846</v>
      </c>
    </row>
    <row r="4994" spans="1:6" x14ac:dyDescent="0.35">
      <c r="A4994" t="s">
        <v>22641</v>
      </c>
      <c r="B4994">
        <v>3</v>
      </c>
      <c r="C4994" s="2">
        <v>99</v>
      </c>
      <c r="D4994" s="2">
        <v>297</v>
      </c>
      <c r="E4994" s="2">
        <v>755.10851100000002</v>
      </c>
      <c r="F4994" t="s">
        <v>1846</v>
      </c>
    </row>
    <row r="4995" spans="1:6" x14ac:dyDescent="0.35">
      <c r="A4995" t="s">
        <v>25574</v>
      </c>
      <c r="B4995">
        <v>2</v>
      </c>
      <c r="C4995" s="2">
        <v>25</v>
      </c>
      <c r="D4995" s="2">
        <v>50</v>
      </c>
      <c r="E4995" s="2">
        <v>755.10851100000002</v>
      </c>
      <c r="F4995" t="s">
        <v>1846</v>
      </c>
    </row>
    <row r="4996" spans="1:6" x14ac:dyDescent="0.35">
      <c r="A4996" t="s">
        <v>24190</v>
      </c>
      <c r="B4996">
        <v>2</v>
      </c>
      <c r="C4996" s="2">
        <v>25</v>
      </c>
      <c r="D4996" s="2">
        <v>50</v>
      </c>
      <c r="E4996" s="2">
        <v>755.10851100000002</v>
      </c>
      <c r="F4996" t="s">
        <v>1846</v>
      </c>
    </row>
    <row r="4997" spans="1:6" x14ac:dyDescent="0.35">
      <c r="A4997" t="s">
        <v>26333</v>
      </c>
      <c r="B4997">
        <v>1</v>
      </c>
      <c r="C4997" s="2">
        <v>399</v>
      </c>
      <c r="D4997" s="2">
        <v>399</v>
      </c>
      <c r="E4997" s="2">
        <v>755.10851100000002</v>
      </c>
      <c r="F4997" t="s">
        <v>1846</v>
      </c>
    </row>
    <row r="4998" spans="1:6" x14ac:dyDescent="0.35">
      <c r="A4998" t="s">
        <v>24193</v>
      </c>
      <c r="B4998">
        <v>5</v>
      </c>
      <c r="C4998" s="2">
        <v>80</v>
      </c>
      <c r="D4998" s="2">
        <v>400</v>
      </c>
      <c r="E4998" s="2">
        <v>755.10851100000002</v>
      </c>
      <c r="F4998" t="s">
        <v>1846</v>
      </c>
    </row>
    <row r="4999" spans="1:6" x14ac:dyDescent="0.35">
      <c r="A4999" t="s">
        <v>26335</v>
      </c>
      <c r="B4999">
        <v>1</v>
      </c>
      <c r="C4999" s="2">
        <v>59</v>
      </c>
      <c r="D4999" s="2">
        <v>59</v>
      </c>
      <c r="E4999" s="2">
        <v>755.10851100000002</v>
      </c>
      <c r="F4999" t="s">
        <v>1846</v>
      </c>
    </row>
    <row r="5000" spans="1:6" x14ac:dyDescent="0.35">
      <c r="A5000" t="s">
        <v>24197</v>
      </c>
      <c r="B5000">
        <v>2</v>
      </c>
      <c r="C5000" s="2">
        <v>229</v>
      </c>
      <c r="D5000" s="2">
        <v>458</v>
      </c>
      <c r="E5000" s="2">
        <v>755.10851100000002</v>
      </c>
      <c r="F5000" t="s">
        <v>1846</v>
      </c>
    </row>
    <row r="5001" spans="1:6" x14ac:dyDescent="0.35">
      <c r="A5001" t="s">
        <v>22629</v>
      </c>
      <c r="B5001">
        <v>4</v>
      </c>
      <c r="C5001" s="2">
        <v>80</v>
      </c>
      <c r="D5001" s="2">
        <v>320</v>
      </c>
      <c r="E5001" s="2">
        <v>755.10851100000002</v>
      </c>
      <c r="F5001" t="s">
        <v>1846</v>
      </c>
    </row>
    <row r="5002" spans="1:6" x14ac:dyDescent="0.35">
      <c r="A5002" t="s">
        <v>26344</v>
      </c>
      <c r="B5002">
        <v>5</v>
      </c>
      <c r="C5002" s="2">
        <v>59</v>
      </c>
      <c r="D5002" s="2">
        <v>295</v>
      </c>
      <c r="E5002" s="2">
        <v>755.10851100000002</v>
      </c>
      <c r="F5002" t="s">
        <v>1846</v>
      </c>
    </row>
    <row r="5003" spans="1:6" x14ac:dyDescent="0.35">
      <c r="A5003" t="s">
        <v>22622</v>
      </c>
      <c r="B5003">
        <v>1</v>
      </c>
      <c r="C5003" s="2">
        <v>110</v>
      </c>
      <c r="D5003" s="2">
        <v>110</v>
      </c>
      <c r="E5003" s="2">
        <v>755.10851100000002</v>
      </c>
      <c r="F5003" t="s">
        <v>1846</v>
      </c>
    </row>
    <row r="5004" spans="1:6" x14ac:dyDescent="0.35">
      <c r="A5004" t="s">
        <v>25561</v>
      </c>
      <c r="B5004">
        <v>5</v>
      </c>
      <c r="C5004" s="2">
        <v>99</v>
      </c>
      <c r="D5004" s="2">
        <v>495</v>
      </c>
      <c r="E5004" s="2">
        <v>755.10851100000002</v>
      </c>
      <c r="F5004" t="s">
        <v>1846</v>
      </c>
    </row>
    <row r="5005" spans="1:6" x14ac:dyDescent="0.35">
      <c r="A5005" t="s">
        <v>22619</v>
      </c>
      <c r="B5005">
        <v>4</v>
      </c>
      <c r="C5005" s="2">
        <v>199</v>
      </c>
      <c r="D5005" s="2">
        <v>796</v>
      </c>
      <c r="E5005" s="2">
        <v>755.10851100000002</v>
      </c>
      <c r="F5005" t="s">
        <v>1846</v>
      </c>
    </row>
    <row r="5006" spans="1:6" x14ac:dyDescent="0.35">
      <c r="A5006" t="s">
        <v>22617</v>
      </c>
      <c r="B5006">
        <v>5</v>
      </c>
      <c r="C5006" s="2">
        <v>999</v>
      </c>
      <c r="D5006" s="2">
        <v>4995</v>
      </c>
      <c r="E5006" s="2">
        <v>755.10851100000002</v>
      </c>
      <c r="F5006" t="s">
        <v>1846</v>
      </c>
    </row>
    <row r="5007" spans="1:6" x14ac:dyDescent="0.35">
      <c r="A5007" t="s">
        <v>22614</v>
      </c>
      <c r="B5007">
        <v>2</v>
      </c>
      <c r="C5007" s="2">
        <v>80</v>
      </c>
      <c r="D5007" s="2">
        <v>160</v>
      </c>
      <c r="E5007" s="2">
        <v>755.10851100000002</v>
      </c>
      <c r="F5007" t="s">
        <v>1846</v>
      </c>
    </row>
    <row r="5008" spans="1:6" x14ac:dyDescent="0.35">
      <c r="A5008" t="s">
        <v>22612</v>
      </c>
      <c r="B5008">
        <v>5</v>
      </c>
      <c r="C5008" s="2">
        <v>110</v>
      </c>
      <c r="D5008" s="2">
        <v>550</v>
      </c>
      <c r="E5008" s="2">
        <v>755.10851100000002</v>
      </c>
      <c r="F5008" t="s">
        <v>1846</v>
      </c>
    </row>
    <row r="5009" spans="1:6" x14ac:dyDescent="0.35">
      <c r="A5009" t="s">
        <v>25553</v>
      </c>
      <c r="B5009">
        <v>4</v>
      </c>
      <c r="C5009" s="2">
        <v>59</v>
      </c>
      <c r="D5009" s="2">
        <v>236</v>
      </c>
      <c r="E5009" s="2">
        <v>755.10851100000002</v>
      </c>
      <c r="F5009" t="s">
        <v>1846</v>
      </c>
    </row>
    <row r="5010" spans="1:6" x14ac:dyDescent="0.35">
      <c r="A5010" t="s">
        <v>22609</v>
      </c>
      <c r="B5010">
        <v>1</v>
      </c>
      <c r="C5010" s="2">
        <v>199</v>
      </c>
      <c r="D5010" s="2">
        <v>199</v>
      </c>
      <c r="E5010" s="2">
        <v>755.10851100000002</v>
      </c>
      <c r="F5010" t="s">
        <v>1846</v>
      </c>
    </row>
    <row r="5011" spans="1:6" x14ac:dyDescent="0.35">
      <c r="A5011" t="s">
        <v>22606</v>
      </c>
      <c r="B5011">
        <v>4</v>
      </c>
      <c r="C5011" s="2">
        <v>129</v>
      </c>
      <c r="D5011" s="2">
        <v>516</v>
      </c>
      <c r="E5011" s="2">
        <v>755.10851100000002</v>
      </c>
      <c r="F5011" t="s">
        <v>1846</v>
      </c>
    </row>
    <row r="5012" spans="1:6" x14ac:dyDescent="0.35">
      <c r="A5012" t="s">
        <v>24222</v>
      </c>
      <c r="B5012">
        <v>2</v>
      </c>
      <c r="C5012" s="2">
        <v>120</v>
      </c>
      <c r="D5012" s="2">
        <v>240</v>
      </c>
      <c r="E5012" s="2">
        <v>755.10851100000002</v>
      </c>
      <c r="F5012" t="s">
        <v>1846</v>
      </c>
    </row>
    <row r="5013" spans="1:6" x14ac:dyDescent="0.35">
      <c r="A5013" t="s">
        <v>24224</v>
      </c>
      <c r="B5013">
        <v>4</v>
      </c>
      <c r="C5013" s="2">
        <v>25</v>
      </c>
      <c r="D5013" s="2">
        <v>100</v>
      </c>
      <c r="E5013" s="2">
        <v>755.10851100000002</v>
      </c>
      <c r="F5013" t="s">
        <v>1846</v>
      </c>
    </row>
    <row r="5014" spans="1:6" x14ac:dyDescent="0.35">
      <c r="A5014" t="s">
        <v>22602</v>
      </c>
      <c r="B5014">
        <v>4</v>
      </c>
      <c r="C5014" s="2">
        <v>59</v>
      </c>
      <c r="D5014" s="2">
        <v>236</v>
      </c>
      <c r="E5014" s="2">
        <v>755.10851100000002</v>
      </c>
      <c r="F5014" t="s">
        <v>1846</v>
      </c>
    </row>
    <row r="5015" spans="1:6" x14ac:dyDescent="0.35">
      <c r="A5015" t="s">
        <v>22600</v>
      </c>
      <c r="B5015">
        <v>2</v>
      </c>
      <c r="C5015" s="2">
        <v>999</v>
      </c>
      <c r="D5015" s="2">
        <v>1998</v>
      </c>
      <c r="E5015" s="2">
        <v>755.10851100000002</v>
      </c>
      <c r="F5015" t="s">
        <v>1846</v>
      </c>
    </row>
    <row r="5016" spans="1:6" x14ac:dyDescent="0.35">
      <c r="A5016" t="s">
        <v>22595</v>
      </c>
      <c r="B5016">
        <v>5</v>
      </c>
      <c r="C5016" s="2">
        <v>80</v>
      </c>
      <c r="D5016" s="2">
        <v>400</v>
      </c>
      <c r="E5016" s="2">
        <v>755.10851100000002</v>
      </c>
      <c r="F5016" t="s">
        <v>1846</v>
      </c>
    </row>
    <row r="5017" spans="1:6" x14ac:dyDescent="0.35">
      <c r="A5017" t="s">
        <v>24233</v>
      </c>
      <c r="B5017">
        <v>4</v>
      </c>
      <c r="C5017" s="2">
        <v>229</v>
      </c>
      <c r="D5017" s="2">
        <v>916</v>
      </c>
      <c r="E5017" s="2">
        <v>755.10851100000002</v>
      </c>
      <c r="F5017" t="s">
        <v>1846</v>
      </c>
    </row>
    <row r="5018" spans="1:6" x14ac:dyDescent="0.35">
      <c r="A5018" t="s">
        <v>24236</v>
      </c>
      <c r="B5018">
        <v>3</v>
      </c>
      <c r="C5018" s="2">
        <v>59</v>
      </c>
      <c r="D5018" s="2">
        <v>177</v>
      </c>
      <c r="E5018" s="2">
        <v>755.10851100000002</v>
      </c>
      <c r="F5018" t="s">
        <v>1846</v>
      </c>
    </row>
    <row r="5019" spans="1:6" x14ac:dyDescent="0.35">
      <c r="A5019" t="s">
        <v>24238</v>
      </c>
      <c r="B5019">
        <v>1</v>
      </c>
      <c r="C5019" s="2">
        <v>199</v>
      </c>
      <c r="D5019" s="2">
        <v>199</v>
      </c>
      <c r="E5019" s="2">
        <v>755.10851100000002</v>
      </c>
      <c r="F5019" t="s">
        <v>1846</v>
      </c>
    </row>
    <row r="5020" spans="1:6" x14ac:dyDescent="0.35">
      <c r="A5020" t="s">
        <v>22593</v>
      </c>
      <c r="B5020">
        <v>1</v>
      </c>
      <c r="C5020" s="2">
        <v>110</v>
      </c>
      <c r="D5020" s="2">
        <v>110</v>
      </c>
      <c r="E5020" s="2">
        <v>755.10851100000002</v>
      </c>
      <c r="F5020" t="s">
        <v>1846</v>
      </c>
    </row>
    <row r="5021" spans="1:6" x14ac:dyDescent="0.35">
      <c r="A5021" t="s">
        <v>22589</v>
      </c>
      <c r="B5021">
        <v>5</v>
      </c>
      <c r="C5021" s="2">
        <v>399</v>
      </c>
      <c r="D5021" s="2">
        <v>1995</v>
      </c>
      <c r="E5021" s="2">
        <v>755.10851100000002</v>
      </c>
      <c r="F5021" t="s">
        <v>1846</v>
      </c>
    </row>
    <row r="5022" spans="1:6" x14ac:dyDescent="0.35">
      <c r="A5022" t="s">
        <v>24243</v>
      </c>
      <c r="B5022">
        <v>1</v>
      </c>
      <c r="C5022" s="2">
        <v>129</v>
      </c>
      <c r="D5022" s="2">
        <v>129</v>
      </c>
      <c r="E5022" s="2">
        <v>755.10851100000002</v>
      </c>
      <c r="F5022" t="s">
        <v>1846</v>
      </c>
    </row>
    <row r="5023" spans="1:6" x14ac:dyDescent="0.35">
      <c r="A5023" t="s">
        <v>26356</v>
      </c>
      <c r="B5023">
        <v>4</v>
      </c>
      <c r="C5023" s="2">
        <v>80</v>
      </c>
      <c r="D5023" s="2">
        <v>320</v>
      </c>
      <c r="E5023" s="2">
        <v>755.10851100000002</v>
      </c>
      <c r="F5023" t="s">
        <v>1846</v>
      </c>
    </row>
    <row r="5024" spans="1:6" x14ac:dyDescent="0.35">
      <c r="A5024" t="s">
        <v>24247</v>
      </c>
      <c r="B5024">
        <v>2</v>
      </c>
      <c r="C5024" s="2">
        <v>99</v>
      </c>
      <c r="D5024" s="2">
        <v>198</v>
      </c>
      <c r="E5024" s="2">
        <v>755.10851100000002</v>
      </c>
      <c r="F5024" t="s">
        <v>1846</v>
      </c>
    </row>
    <row r="5025" spans="1:6" x14ac:dyDescent="0.35">
      <c r="A5025" t="s">
        <v>24249</v>
      </c>
      <c r="B5025">
        <v>1</v>
      </c>
      <c r="C5025" s="2">
        <v>199</v>
      </c>
      <c r="D5025" s="2">
        <v>199</v>
      </c>
      <c r="E5025" s="2">
        <v>755.10851100000002</v>
      </c>
      <c r="F5025" t="s">
        <v>1846</v>
      </c>
    </row>
    <row r="5026" spans="1:6" x14ac:dyDescent="0.35">
      <c r="A5026" t="s">
        <v>24251</v>
      </c>
      <c r="B5026">
        <v>5</v>
      </c>
      <c r="C5026" s="2">
        <v>59</v>
      </c>
      <c r="D5026" s="2">
        <v>295</v>
      </c>
      <c r="E5026" s="2">
        <v>755.10851100000002</v>
      </c>
      <c r="F5026" t="s">
        <v>1846</v>
      </c>
    </row>
    <row r="5027" spans="1:6" x14ac:dyDescent="0.35">
      <c r="A5027" t="s">
        <v>26373</v>
      </c>
      <c r="B5027">
        <v>4</v>
      </c>
      <c r="C5027" s="2">
        <v>80</v>
      </c>
      <c r="D5027" s="2">
        <v>320</v>
      </c>
      <c r="E5027" s="2">
        <v>755.10851100000002</v>
      </c>
      <c r="F5027" t="s">
        <v>1846</v>
      </c>
    </row>
    <row r="5028" spans="1:6" x14ac:dyDescent="0.35">
      <c r="A5028" t="s">
        <v>25544</v>
      </c>
      <c r="B5028">
        <v>2</v>
      </c>
      <c r="C5028" s="2">
        <v>120</v>
      </c>
      <c r="D5028" s="2">
        <v>240</v>
      </c>
      <c r="E5028" s="2">
        <v>755.10851100000002</v>
      </c>
      <c r="F5028" t="s">
        <v>1846</v>
      </c>
    </row>
    <row r="5029" spans="1:6" x14ac:dyDescent="0.35">
      <c r="A5029" t="s">
        <v>24256</v>
      </c>
      <c r="B5029">
        <v>2</v>
      </c>
      <c r="C5029" s="2">
        <v>229</v>
      </c>
      <c r="D5029" s="2">
        <v>458</v>
      </c>
      <c r="E5029" s="2">
        <v>755.10851100000002</v>
      </c>
      <c r="F5029" t="s">
        <v>1846</v>
      </c>
    </row>
    <row r="5030" spans="1:6" x14ac:dyDescent="0.35">
      <c r="A5030" t="s">
        <v>22581</v>
      </c>
      <c r="B5030">
        <v>4</v>
      </c>
      <c r="C5030" s="2">
        <v>99</v>
      </c>
      <c r="D5030" s="2">
        <v>396</v>
      </c>
      <c r="E5030" s="2">
        <v>755.10851100000002</v>
      </c>
      <c r="F5030" t="s">
        <v>1846</v>
      </c>
    </row>
    <row r="5031" spans="1:6" x14ac:dyDescent="0.35">
      <c r="A5031" t="s">
        <v>25537</v>
      </c>
      <c r="B5031">
        <v>3</v>
      </c>
      <c r="C5031" s="2">
        <v>59</v>
      </c>
      <c r="D5031" s="2">
        <v>177</v>
      </c>
      <c r="E5031" s="2">
        <v>755.10851100000002</v>
      </c>
      <c r="F5031" t="s">
        <v>1846</v>
      </c>
    </row>
    <row r="5032" spans="1:6" x14ac:dyDescent="0.35">
      <c r="A5032" t="s">
        <v>26358</v>
      </c>
      <c r="B5032">
        <v>2</v>
      </c>
      <c r="C5032" s="2">
        <v>120</v>
      </c>
      <c r="D5032" s="2">
        <v>240</v>
      </c>
      <c r="E5032" s="2">
        <v>755.10851100000002</v>
      </c>
      <c r="F5032" t="s">
        <v>1846</v>
      </c>
    </row>
    <row r="5033" spans="1:6" x14ac:dyDescent="0.35">
      <c r="A5033" t="s">
        <v>22576</v>
      </c>
      <c r="B5033">
        <v>5</v>
      </c>
      <c r="C5033" s="2">
        <v>59</v>
      </c>
      <c r="D5033" s="2">
        <v>295</v>
      </c>
      <c r="E5033" s="2">
        <v>755.10851100000002</v>
      </c>
      <c r="F5033" t="s">
        <v>1846</v>
      </c>
    </row>
    <row r="5034" spans="1:6" x14ac:dyDescent="0.35">
      <c r="A5034" t="s">
        <v>22573</v>
      </c>
      <c r="B5034">
        <v>3</v>
      </c>
      <c r="C5034" s="2">
        <v>229</v>
      </c>
      <c r="D5034" s="2">
        <v>687</v>
      </c>
      <c r="E5034" s="2">
        <v>755.10851100000002</v>
      </c>
      <c r="F5034" t="s">
        <v>1846</v>
      </c>
    </row>
    <row r="5035" spans="1:6" x14ac:dyDescent="0.35">
      <c r="A5035" t="s">
        <v>24267</v>
      </c>
      <c r="B5035">
        <v>1</v>
      </c>
      <c r="C5035" s="2">
        <v>149</v>
      </c>
      <c r="D5035" s="2">
        <v>149</v>
      </c>
      <c r="E5035" s="2">
        <v>755.10851100000002</v>
      </c>
      <c r="F5035" t="s">
        <v>1846</v>
      </c>
    </row>
    <row r="5036" spans="1:6" x14ac:dyDescent="0.35">
      <c r="A5036" t="s">
        <v>25534</v>
      </c>
      <c r="B5036">
        <v>1</v>
      </c>
      <c r="C5036" s="2">
        <v>59</v>
      </c>
      <c r="D5036" s="2">
        <v>59</v>
      </c>
      <c r="E5036" s="2">
        <v>755.10851100000002</v>
      </c>
      <c r="F5036" t="s">
        <v>1846</v>
      </c>
    </row>
    <row r="5037" spans="1:6" x14ac:dyDescent="0.35">
      <c r="A5037" t="s">
        <v>24271</v>
      </c>
      <c r="B5037">
        <v>4</v>
      </c>
      <c r="C5037" s="2">
        <v>25</v>
      </c>
      <c r="D5037" s="2">
        <v>100</v>
      </c>
      <c r="E5037" s="2">
        <v>755.10851100000002</v>
      </c>
      <c r="F5037" t="s">
        <v>1846</v>
      </c>
    </row>
    <row r="5038" spans="1:6" x14ac:dyDescent="0.35">
      <c r="A5038" t="s">
        <v>22571</v>
      </c>
      <c r="B5038">
        <v>4</v>
      </c>
      <c r="C5038" s="2">
        <v>99</v>
      </c>
      <c r="D5038" s="2">
        <v>396</v>
      </c>
      <c r="E5038" s="2">
        <v>755.10851100000002</v>
      </c>
      <c r="F5038" t="s">
        <v>1846</v>
      </c>
    </row>
    <row r="5039" spans="1:6" x14ac:dyDescent="0.35">
      <c r="A5039" t="s">
        <v>25532</v>
      </c>
      <c r="B5039">
        <v>5</v>
      </c>
      <c r="C5039" s="2">
        <v>999</v>
      </c>
      <c r="D5039" s="2">
        <v>4995</v>
      </c>
      <c r="E5039" s="2">
        <v>755.10851100000002</v>
      </c>
      <c r="F5039" t="s">
        <v>1846</v>
      </c>
    </row>
    <row r="5040" spans="1:6" x14ac:dyDescent="0.35">
      <c r="A5040" t="s">
        <v>25528</v>
      </c>
      <c r="B5040">
        <v>4</v>
      </c>
      <c r="C5040" s="2">
        <v>120</v>
      </c>
      <c r="D5040" s="2">
        <v>480</v>
      </c>
      <c r="E5040" s="2">
        <v>755.10851100000002</v>
      </c>
      <c r="F5040" t="s">
        <v>1846</v>
      </c>
    </row>
    <row r="5041" spans="1:6" x14ac:dyDescent="0.35">
      <c r="A5041" t="s">
        <v>26364</v>
      </c>
      <c r="B5041">
        <v>4</v>
      </c>
      <c r="C5041" s="2">
        <v>129</v>
      </c>
      <c r="D5041" s="2">
        <v>516</v>
      </c>
      <c r="E5041" s="2">
        <v>755.10851100000002</v>
      </c>
      <c r="F5041" t="s">
        <v>1846</v>
      </c>
    </row>
    <row r="5042" spans="1:6" x14ac:dyDescent="0.35">
      <c r="A5042" t="s">
        <v>22560</v>
      </c>
      <c r="B5042">
        <v>2</v>
      </c>
      <c r="C5042" s="2">
        <v>149</v>
      </c>
      <c r="D5042" s="2">
        <v>298</v>
      </c>
      <c r="E5042" s="2">
        <v>755.10851100000002</v>
      </c>
      <c r="F5042" t="s">
        <v>1846</v>
      </c>
    </row>
    <row r="5043" spans="1:6" x14ac:dyDescent="0.35">
      <c r="A5043" t="s">
        <v>24280</v>
      </c>
      <c r="B5043">
        <v>5</v>
      </c>
      <c r="C5043" s="2">
        <v>59</v>
      </c>
      <c r="D5043" s="2">
        <v>295</v>
      </c>
      <c r="E5043" s="2">
        <v>755.10851100000002</v>
      </c>
      <c r="F5043" t="s">
        <v>1846</v>
      </c>
    </row>
    <row r="5044" spans="1:6" x14ac:dyDescent="0.35">
      <c r="A5044" t="s">
        <v>26366</v>
      </c>
      <c r="B5044">
        <v>4</v>
      </c>
      <c r="C5044" s="2">
        <v>999</v>
      </c>
      <c r="D5044" s="2">
        <v>3996</v>
      </c>
      <c r="E5044" s="2">
        <v>755.10851100000002</v>
      </c>
      <c r="F5044" t="s">
        <v>1846</v>
      </c>
    </row>
    <row r="5045" spans="1:6" x14ac:dyDescent="0.35">
      <c r="A5045" t="s">
        <v>24283</v>
      </c>
      <c r="B5045">
        <v>3</v>
      </c>
      <c r="C5045" s="2">
        <v>199</v>
      </c>
      <c r="D5045" s="2">
        <v>597</v>
      </c>
      <c r="E5045" s="2">
        <v>755.10851100000002</v>
      </c>
      <c r="F5045" t="s">
        <v>1846</v>
      </c>
    </row>
    <row r="5046" spans="1:6" x14ac:dyDescent="0.35">
      <c r="A5046" t="s">
        <v>22552</v>
      </c>
      <c r="B5046">
        <v>4</v>
      </c>
      <c r="C5046" s="2">
        <v>59</v>
      </c>
      <c r="D5046" s="2">
        <v>236</v>
      </c>
      <c r="E5046" s="2">
        <v>755.10851100000002</v>
      </c>
      <c r="F5046" t="s">
        <v>1846</v>
      </c>
    </row>
    <row r="5047" spans="1:6" x14ac:dyDescent="0.35">
      <c r="A5047" t="s">
        <v>25524</v>
      </c>
      <c r="B5047">
        <v>2</v>
      </c>
      <c r="C5047" s="2">
        <v>899</v>
      </c>
      <c r="D5047" s="2">
        <v>1798</v>
      </c>
      <c r="E5047" s="2">
        <v>755.10851100000002</v>
      </c>
      <c r="F5047" t="s">
        <v>1846</v>
      </c>
    </row>
    <row r="5048" spans="1:6" x14ac:dyDescent="0.35">
      <c r="A5048" t="s">
        <v>26378</v>
      </c>
      <c r="B5048">
        <v>3</v>
      </c>
      <c r="C5048" s="2">
        <v>110</v>
      </c>
      <c r="D5048" s="2">
        <v>330</v>
      </c>
      <c r="E5048" s="2">
        <v>755.10851100000002</v>
      </c>
      <c r="F5048" t="s">
        <v>1846</v>
      </c>
    </row>
    <row r="5049" spans="1:6" x14ac:dyDescent="0.35">
      <c r="A5049" t="s">
        <v>26382</v>
      </c>
      <c r="B5049">
        <v>4</v>
      </c>
      <c r="C5049" s="2">
        <v>120</v>
      </c>
      <c r="D5049" s="2">
        <v>480</v>
      </c>
      <c r="E5049" s="2">
        <v>755.10851100000002</v>
      </c>
      <c r="F5049" t="s">
        <v>1846</v>
      </c>
    </row>
    <row r="5050" spans="1:6" x14ac:dyDescent="0.35">
      <c r="A5050" t="s">
        <v>24293</v>
      </c>
      <c r="B5050">
        <v>3</v>
      </c>
      <c r="C5050" s="2">
        <v>59</v>
      </c>
      <c r="D5050" s="2">
        <v>177</v>
      </c>
      <c r="E5050" s="2">
        <v>755.10851100000002</v>
      </c>
      <c r="F5050" t="s">
        <v>1846</v>
      </c>
    </row>
    <row r="5051" spans="1:6" x14ac:dyDescent="0.35">
      <c r="A5051" t="s">
        <v>22544</v>
      </c>
      <c r="B5051">
        <v>2</v>
      </c>
      <c r="C5051" s="2">
        <v>399</v>
      </c>
      <c r="D5051" s="2">
        <v>798</v>
      </c>
      <c r="E5051" s="2">
        <v>755.10851100000002</v>
      </c>
      <c r="F5051" t="s">
        <v>1846</v>
      </c>
    </row>
    <row r="5052" spans="1:6" x14ac:dyDescent="0.35">
      <c r="A5052" t="s">
        <v>24297</v>
      </c>
      <c r="B5052">
        <v>4</v>
      </c>
      <c r="C5052" s="2">
        <v>59</v>
      </c>
      <c r="D5052" s="2">
        <v>236</v>
      </c>
      <c r="E5052" s="2">
        <v>755.10851100000002</v>
      </c>
      <c r="F5052" t="s">
        <v>1846</v>
      </c>
    </row>
    <row r="5053" spans="1:6" x14ac:dyDescent="0.35">
      <c r="A5053" t="s">
        <v>22540</v>
      </c>
      <c r="B5053">
        <v>4</v>
      </c>
      <c r="C5053" s="2">
        <v>99</v>
      </c>
      <c r="D5053" s="2">
        <v>396</v>
      </c>
      <c r="E5053" s="2">
        <v>755.10851100000002</v>
      </c>
      <c r="F5053" t="s">
        <v>1846</v>
      </c>
    </row>
    <row r="5054" spans="1:6" x14ac:dyDescent="0.35">
      <c r="A5054" t="s">
        <v>26390</v>
      </c>
      <c r="B5054">
        <v>5</v>
      </c>
      <c r="C5054" s="2">
        <v>120</v>
      </c>
      <c r="D5054" s="2">
        <v>600</v>
      </c>
      <c r="E5054" s="2">
        <v>755.10851100000002</v>
      </c>
      <c r="F5054" t="s">
        <v>1846</v>
      </c>
    </row>
    <row r="5055" spans="1:6" x14ac:dyDescent="0.35">
      <c r="A5055" t="s">
        <v>26392</v>
      </c>
      <c r="B5055">
        <v>2</v>
      </c>
      <c r="C5055" s="2">
        <v>59</v>
      </c>
      <c r="D5055" s="2">
        <v>118</v>
      </c>
      <c r="E5055" s="2">
        <v>755.10851100000002</v>
      </c>
      <c r="F5055" t="s">
        <v>1846</v>
      </c>
    </row>
    <row r="5056" spans="1:6" x14ac:dyDescent="0.35">
      <c r="A5056" t="s">
        <v>22523</v>
      </c>
      <c r="B5056">
        <v>5</v>
      </c>
      <c r="C5056" s="2">
        <v>25</v>
      </c>
      <c r="D5056" s="2">
        <v>125</v>
      </c>
      <c r="E5056" s="2">
        <v>755.10851100000002</v>
      </c>
      <c r="F5056" t="s">
        <v>1846</v>
      </c>
    </row>
    <row r="5057" spans="1:6" x14ac:dyDescent="0.35">
      <c r="A5057" t="s">
        <v>26398</v>
      </c>
      <c r="B5057">
        <v>1</v>
      </c>
      <c r="C5057" s="2">
        <v>199</v>
      </c>
      <c r="D5057" s="2">
        <v>199</v>
      </c>
      <c r="E5057" s="2">
        <v>755.10851100000002</v>
      </c>
      <c r="F5057" t="s">
        <v>1846</v>
      </c>
    </row>
    <row r="5058" spans="1:6" x14ac:dyDescent="0.35">
      <c r="A5058" t="s">
        <v>26400</v>
      </c>
      <c r="B5058">
        <v>3</v>
      </c>
      <c r="C5058" s="2">
        <v>25</v>
      </c>
      <c r="D5058" s="2">
        <v>75</v>
      </c>
      <c r="E5058" s="2">
        <v>755.10851100000002</v>
      </c>
      <c r="F5058" t="s">
        <v>1846</v>
      </c>
    </row>
    <row r="5059" spans="1:6" x14ac:dyDescent="0.35">
      <c r="A5059" t="s">
        <v>24308</v>
      </c>
      <c r="B5059">
        <v>5</v>
      </c>
      <c r="C5059" s="2">
        <v>199</v>
      </c>
      <c r="D5059" s="2">
        <v>995</v>
      </c>
      <c r="E5059" s="2">
        <v>755.10851100000002</v>
      </c>
      <c r="F5059" t="s">
        <v>1846</v>
      </c>
    </row>
    <row r="5060" spans="1:6" x14ac:dyDescent="0.35">
      <c r="A5060" t="s">
        <v>22511</v>
      </c>
      <c r="B5060">
        <v>4</v>
      </c>
      <c r="C5060" s="2">
        <v>25</v>
      </c>
      <c r="D5060" s="2">
        <v>100</v>
      </c>
      <c r="E5060" s="2">
        <v>755.10851100000002</v>
      </c>
      <c r="F5060" t="s">
        <v>1846</v>
      </c>
    </row>
    <row r="5061" spans="1:6" x14ac:dyDescent="0.35">
      <c r="A5061" t="s">
        <v>26405</v>
      </c>
      <c r="B5061">
        <v>2</v>
      </c>
      <c r="C5061" s="2">
        <v>59</v>
      </c>
      <c r="D5061" s="2">
        <v>118</v>
      </c>
      <c r="E5061" s="2">
        <v>755.10851100000002</v>
      </c>
      <c r="F5061" t="s">
        <v>1846</v>
      </c>
    </row>
    <row r="5062" spans="1:6" x14ac:dyDescent="0.35">
      <c r="A5062" t="s">
        <v>25513</v>
      </c>
      <c r="B5062">
        <v>2</v>
      </c>
      <c r="C5062" s="2">
        <v>899</v>
      </c>
      <c r="D5062" s="2">
        <v>1798</v>
      </c>
      <c r="E5062" s="2">
        <v>755.10851100000002</v>
      </c>
      <c r="F5062" t="s">
        <v>1846</v>
      </c>
    </row>
    <row r="5063" spans="1:6" x14ac:dyDescent="0.35">
      <c r="A5063" t="s">
        <v>26409</v>
      </c>
      <c r="B5063">
        <v>2</v>
      </c>
      <c r="C5063" s="2">
        <v>59</v>
      </c>
      <c r="D5063" s="2">
        <v>118</v>
      </c>
      <c r="E5063" s="2">
        <v>755.10851100000002</v>
      </c>
      <c r="F5063" t="s">
        <v>1846</v>
      </c>
    </row>
    <row r="5064" spans="1:6" x14ac:dyDescent="0.35">
      <c r="A5064" t="s">
        <v>24315</v>
      </c>
      <c r="B5064">
        <v>4</v>
      </c>
      <c r="C5064" s="2">
        <v>99</v>
      </c>
      <c r="D5064" s="2">
        <v>396</v>
      </c>
      <c r="E5064" s="2">
        <v>755.10851100000002</v>
      </c>
      <c r="F5064" t="s">
        <v>1846</v>
      </c>
    </row>
    <row r="5065" spans="1:6" x14ac:dyDescent="0.35">
      <c r="A5065" t="s">
        <v>24318</v>
      </c>
      <c r="B5065">
        <v>4</v>
      </c>
      <c r="C5065" s="2">
        <v>199</v>
      </c>
      <c r="D5065" s="2">
        <v>796</v>
      </c>
      <c r="E5065" s="2">
        <v>755.10851100000002</v>
      </c>
      <c r="F5065" t="s">
        <v>1846</v>
      </c>
    </row>
    <row r="5066" spans="1:6" x14ac:dyDescent="0.35">
      <c r="A5066" t="s">
        <v>22498</v>
      </c>
      <c r="B5066">
        <v>2</v>
      </c>
      <c r="C5066" s="2">
        <v>129</v>
      </c>
      <c r="D5066" s="2">
        <v>258</v>
      </c>
      <c r="E5066" s="2">
        <v>755.10851100000002</v>
      </c>
      <c r="F5066" t="s">
        <v>1846</v>
      </c>
    </row>
    <row r="5067" spans="1:6" x14ac:dyDescent="0.35">
      <c r="A5067" t="s">
        <v>22493</v>
      </c>
      <c r="B5067">
        <v>4</v>
      </c>
      <c r="C5067" s="2">
        <v>199</v>
      </c>
      <c r="D5067" s="2">
        <v>796</v>
      </c>
      <c r="E5067" s="2">
        <v>755.10851100000002</v>
      </c>
      <c r="F5067" t="s">
        <v>1846</v>
      </c>
    </row>
    <row r="5068" spans="1:6" x14ac:dyDescent="0.35">
      <c r="A5068" t="s">
        <v>25507</v>
      </c>
      <c r="B5068">
        <v>1</v>
      </c>
      <c r="C5068" s="2">
        <v>25</v>
      </c>
      <c r="D5068" s="2">
        <v>25</v>
      </c>
      <c r="E5068" s="2">
        <v>755.10851100000002</v>
      </c>
      <c r="F5068" t="s">
        <v>1846</v>
      </c>
    </row>
    <row r="5069" spans="1:6" x14ac:dyDescent="0.35">
      <c r="A5069" t="s">
        <v>24326</v>
      </c>
      <c r="B5069">
        <v>5</v>
      </c>
      <c r="C5069" s="2">
        <v>399</v>
      </c>
      <c r="D5069" s="2">
        <v>1995</v>
      </c>
      <c r="E5069" s="2">
        <v>755.10851100000002</v>
      </c>
      <c r="F5069" t="s">
        <v>1846</v>
      </c>
    </row>
    <row r="5070" spans="1:6" x14ac:dyDescent="0.35">
      <c r="A5070" t="s">
        <v>25503</v>
      </c>
      <c r="B5070">
        <v>4</v>
      </c>
      <c r="C5070" s="2">
        <v>149</v>
      </c>
      <c r="D5070" s="2">
        <v>596</v>
      </c>
      <c r="E5070" s="2">
        <v>755.10851100000002</v>
      </c>
      <c r="F5070" t="s">
        <v>1846</v>
      </c>
    </row>
    <row r="5071" spans="1:6" x14ac:dyDescent="0.35">
      <c r="A5071" t="s">
        <v>26420</v>
      </c>
      <c r="B5071">
        <v>1</v>
      </c>
      <c r="C5071" s="2">
        <v>59</v>
      </c>
      <c r="D5071" s="2">
        <v>59</v>
      </c>
      <c r="E5071" s="2">
        <v>755.10851100000002</v>
      </c>
      <c r="F5071" t="s">
        <v>1846</v>
      </c>
    </row>
    <row r="5072" spans="1:6" x14ac:dyDescent="0.35">
      <c r="A5072" t="s">
        <v>22482</v>
      </c>
      <c r="B5072">
        <v>4</v>
      </c>
      <c r="C5072" s="2">
        <v>110</v>
      </c>
      <c r="D5072" s="2">
        <v>440</v>
      </c>
      <c r="E5072" s="2">
        <v>755.10851100000002</v>
      </c>
      <c r="F5072" t="s">
        <v>1846</v>
      </c>
    </row>
    <row r="5073" spans="1:6" x14ac:dyDescent="0.35">
      <c r="A5073" t="s">
        <v>26424</v>
      </c>
      <c r="B5073">
        <v>1</v>
      </c>
      <c r="C5073" s="2">
        <v>129</v>
      </c>
      <c r="D5073" s="2">
        <v>129</v>
      </c>
      <c r="E5073" s="2">
        <v>755.10851100000002</v>
      </c>
      <c r="F5073" t="s">
        <v>1846</v>
      </c>
    </row>
    <row r="5074" spans="1:6" x14ac:dyDescent="0.35">
      <c r="A5074" t="s">
        <v>22473</v>
      </c>
      <c r="B5074">
        <v>3</v>
      </c>
      <c r="C5074" s="2">
        <v>120</v>
      </c>
      <c r="D5074" s="2">
        <v>360</v>
      </c>
      <c r="E5074" s="2">
        <v>755.10851100000002</v>
      </c>
      <c r="F5074" t="s">
        <v>1846</v>
      </c>
    </row>
    <row r="5075" spans="1:6" x14ac:dyDescent="0.35">
      <c r="A5075" t="s">
        <v>26428</v>
      </c>
      <c r="B5075">
        <v>2</v>
      </c>
      <c r="C5075" s="2">
        <v>199</v>
      </c>
      <c r="D5075" s="2">
        <v>398</v>
      </c>
      <c r="E5075" s="2">
        <v>755.10851100000002</v>
      </c>
      <c r="F5075" t="s">
        <v>1846</v>
      </c>
    </row>
    <row r="5076" spans="1:6" x14ac:dyDescent="0.35">
      <c r="A5076" t="s">
        <v>24337</v>
      </c>
      <c r="B5076">
        <v>4</v>
      </c>
      <c r="C5076" s="2">
        <v>80</v>
      </c>
      <c r="D5076" s="2">
        <v>320</v>
      </c>
      <c r="E5076" s="2">
        <v>755.10851100000002</v>
      </c>
      <c r="F5076" t="s">
        <v>1846</v>
      </c>
    </row>
    <row r="5077" spans="1:6" x14ac:dyDescent="0.35">
      <c r="A5077" t="s">
        <v>22466</v>
      </c>
      <c r="B5077">
        <v>5</v>
      </c>
      <c r="C5077" s="2">
        <v>199</v>
      </c>
      <c r="D5077" s="2">
        <v>995</v>
      </c>
      <c r="E5077" s="2">
        <v>755.10851100000002</v>
      </c>
      <c r="F5077" t="s">
        <v>1846</v>
      </c>
    </row>
    <row r="5078" spans="1:6" x14ac:dyDescent="0.35">
      <c r="A5078" t="s">
        <v>26432</v>
      </c>
      <c r="B5078">
        <v>5</v>
      </c>
      <c r="C5078" s="2">
        <v>999</v>
      </c>
      <c r="D5078" s="2">
        <v>4995</v>
      </c>
      <c r="E5078" s="2">
        <v>755.10851100000002</v>
      </c>
      <c r="F5078" t="s">
        <v>1846</v>
      </c>
    </row>
    <row r="5079" spans="1:6" x14ac:dyDescent="0.35">
      <c r="A5079" t="s">
        <v>22461</v>
      </c>
      <c r="B5079">
        <v>1</v>
      </c>
      <c r="C5079" s="2">
        <v>399</v>
      </c>
      <c r="D5079" s="2">
        <v>399</v>
      </c>
      <c r="E5079" s="2">
        <v>755.10851100000002</v>
      </c>
      <c r="F5079" t="s">
        <v>1846</v>
      </c>
    </row>
    <row r="5080" spans="1:6" x14ac:dyDescent="0.35">
      <c r="A5080" t="s">
        <v>25497</v>
      </c>
      <c r="B5080">
        <v>1</v>
      </c>
      <c r="C5080" s="2">
        <v>899</v>
      </c>
      <c r="D5080" s="2">
        <v>899</v>
      </c>
      <c r="E5080" s="2">
        <v>755.10851100000002</v>
      </c>
      <c r="F5080" t="s">
        <v>1846</v>
      </c>
    </row>
    <row r="5081" spans="1:6" x14ac:dyDescent="0.35">
      <c r="A5081" t="s">
        <v>22459</v>
      </c>
      <c r="B5081">
        <v>4</v>
      </c>
      <c r="C5081" s="2">
        <v>99</v>
      </c>
      <c r="D5081" s="2">
        <v>396</v>
      </c>
      <c r="E5081" s="2">
        <v>755.10851100000002</v>
      </c>
      <c r="F5081" t="s">
        <v>1846</v>
      </c>
    </row>
    <row r="5082" spans="1:6" x14ac:dyDescent="0.35">
      <c r="A5082" t="s">
        <v>22457</v>
      </c>
      <c r="B5082">
        <v>4</v>
      </c>
      <c r="C5082" s="2">
        <v>229</v>
      </c>
      <c r="D5082" s="2">
        <v>916</v>
      </c>
      <c r="E5082" s="2">
        <v>755.10851100000002</v>
      </c>
      <c r="F5082" t="s">
        <v>1846</v>
      </c>
    </row>
    <row r="5083" spans="1:6" x14ac:dyDescent="0.35">
      <c r="A5083" t="s">
        <v>22455</v>
      </c>
      <c r="B5083">
        <v>4</v>
      </c>
      <c r="C5083" s="2">
        <v>199</v>
      </c>
      <c r="D5083" s="2">
        <v>796</v>
      </c>
      <c r="E5083" s="2">
        <v>755.10851100000002</v>
      </c>
      <c r="F5083" t="s">
        <v>1846</v>
      </c>
    </row>
    <row r="5084" spans="1:6" x14ac:dyDescent="0.35">
      <c r="A5084" t="s">
        <v>26434</v>
      </c>
      <c r="B5084">
        <v>5</v>
      </c>
      <c r="C5084" s="2">
        <v>149</v>
      </c>
      <c r="D5084" s="2">
        <v>745</v>
      </c>
      <c r="E5084" s="2">
        <v>755.10851100000002</v>
      </c>
      <c r="F5084" t="s">
        <v>1846</v>
      </c>
    </row>
    <row r="5085" spans="1:6" x14ac:dyDescent="0.35">
      <c r="A5085" t="s">
        <v>22449</v>
      </c>
      <c r="B5085">
        <v>4</v>
      </c>
      <c r="C5085" s="2">
        <v>899</v>
      </c>
      <c r="D5085" s="2">
        <v>3596</v>
      </c>
      <c r="E5085" s="2">
        <v>755.10851100000002</v>
      </c>
      <c r="F5085" t="s">
        <v>1846</v>
      </c>
    </row>
    <row r="5086" spans="1:6" x14ac:dyDescent="0.35">
      <c r="A5086" t="s">
        <v>24354</v>
      </c>
      <c r="B5086">
        <v>4</v>
      </c>
      <c r="C5086" s="2">
        <v>59</v>
      </c>
      <c r="D5086" s="2">
        <v>236</v>
      </c>
      <c r="E5086" s="2">
        <v>755.10851100000002</v>
      </c>
      <c r="F5086" t="s">
        <v>1846</v>
      </c>
    </row>
    <row r="5087" spans="1:6" x14ac:dyDescent="0.35">
      <c r="A5087" t="s">
        <v>26436</v>
      </c>
      <c r="B5087">
        <v>4</v>
      </c>
      <c r="C5087" s="2">
        <v>99</v>
      </c>
      <c r="D5087" s="2">
        <v>396</v>
      </c>
      <c r="E5087" s="2">
        <v>755.10851100000002</v>
      </c>
      <c r="F5087" t="s">
        <v>1846</v>
      </c>
    </row>
    <row r="5088" spans="1:6" x14ac:dyDescent="0.35">
      <c r="A5088" t="s">
        <v>24358</v>
      </c>
      <c r="B5088">
        <v>5</v>
      </c>
      <c r="C5088" s="2">
        <v>199</v>
      </c>
      <c r="D5088" s="2">
        <v>995</v>
      </c>
      <c r="E5088" s="2">
        <v>755.10851100000002</v>
      </c>
      <c r="F5088" t="s">
        <v>1846</v>
      </c>
    </row>
    <row r="5089" spans="1:6" x14ac:dyDescent="0.35">
      <c r="A5089" t="s">
        <v>25492</v>
      </c>
      <c r="B5089">
        <v>4</v>
      </c>
      <c r="C5089" s="2">
        <v>999</v>
      </c>
      <c r="D5089" s="2">
        <v>3996</v>
      </c>
      <c r="E5089" s="2">
        <v>755.10851100000002</v>
      </c>
      <c r="F5089" t="s">
        <v>1846</v>
      </c>
    </row>
    <row r="5090" spans="1:6" x14ac:dyDescent="0.35">
      <c r="A5090" t="s">
        <v>24362</v>
      </c>
      <c r="B5090">
        <v>1</v>
      </c>
      <c r="C5090" s="2">
        <v>80</v>
      </c>
      <c r="D5090" s="2">
        <v>80</v>
      </c>
      <c r="E5090" s="2">
        <v>755.10851100000002</v>
      </c>
      <c r="F5090" t="s">
        <v>1846</v>
      </c>
    </row>
    <row r="5091" spans="1:6" x14ac:dyDescent="0.35">
      <c r="A5091" t="s">
        <v>25490</v>
      </c>
      <c r="B5091">
        <v>3</v>
      </c>
      <c r="C5091" s="2">
        <v>199</v>
      </c>
      <c r="D5091" s="2">
        <v>597</v>
      </c>
      <c r="E5091" s="2">
        <v>755.10851100000002</v>
      </c>
      <c r="F5091" t="s">
        <v>1846</v>
      </c>
    </row>
    <row r="5092" spans="1:6" x14ac:dyDescent="0.35">
      <c r="A5092" t="s">
        <v>24367</v>
      </c>
      <c r="B5092">
        <v>4</v>
      </c>
      <c r="C5092" s="2">
        <v>129</v>
      </c>
      <c r="D5092" s="2">
        <v>516</v>
      </c>
      <c r="E5092" s="2">
        <v>755.10851100000002</v>
      </c>
      <c r="F5092" t="s">
        <v>1846</v>
      </c>
    </row>
    <row r="5093" spans="1:6" x14ac:dyDescent="0.35">
      <c r="A5093" t="s">
        <v>22441</v>
      </c>
      <c r="B5093">
        <v>5</v>
      </c>
      <c r="C5093" s="2">
        <v>59</v>
      </c>
      <c r="D5093" s="2">
        <v>295</v>
      </c>
      <c r="E5093" s="2">
        <v>755.10851100000002</v>
      </c>
      <c r="F5093" t="s">
        <v>1846</v>
      </c>
    </row>
    <row r="5094" spans="1:6" x14ac:dyDescent="0.35">
      <c r="A5094" t="s">
        <v>22438</v>
      </c>
      <c r="B5094">
        <v>3</v>
      </c>
      <c r="C5094" s="2">
        <v>25</v>
      </c>
      <c r="D5094" s="2">
        <v>75</v>
      </c>
      <c r="E5094" s="2">
        <v>755.10851100000002</v>
      </c>
      <c r="F5094" t="s">
        <v>1846</v>
      </c>
    </row>
    <row r="5095" spans="1:6" x14ac:dyDescent="0.35">
      <c r="A5095" t="s">
        <v>25487</v>
      </c>
      <c r="B5095">
        <v>1</v>
      </c>
      <c r="C5095" s="2">
        <v>110</v>
      </c>
      <c r="D5095" s="2">
        <v>110</v>
      </c>
      <c r="E5095" s="2">
        <v>755.10851100000002</v>
      </c>
      <c r="F5095" t="s">
        <v>1846</v>
      </c>
    </row>
    <row r="5096" spans="1:6" x14ac:dyDescent="0.35">
      <c r="A5096" t="s">
        <v>25483</v>
      </c>
      <c r="B5096">
        <v>5</v>
      </c>
      <c r="C5096" s="2">
        <v>899</v>
      </c>
      <c r="D5096" s="2">
        <v>4495</v>
      </c>
      <c r="E5096" s="2">
        <v>755.10851100000002</v>
      </c>
      <c r="F5096" t="s">
        <v>1846</v>
      </c>
    </row>
    <row r="5097" spans="1:6" x14ac:dyDescent="0.35">
      <c r="A5097" t="s">
        <v>22435</v>
      </c>
      <c r="B5097">
        <v>4</v>
      </c>
      <c r="C5097" s="2">
        <v>199</v>
      </c>
      <c r="D5097" s="2">
        <v>796</v>
      </c>
      <c r="E5097" s="2">
        <v>755.10851100000002</v>
      </c>
      <c r="F5097" t="s">
        <v>1846</v>
      </c>
    </row>
    <row r="5098" spans="1:6" x14ac:dyDescent="0.35">
      <c r="A5098" t="s">
        <v>25481</v>
      </c>
      <c r="B5098">
        <v>1</v>
      </c>
      <c r="C5098" s="2">
        <v>199</v>
      </c>
      <c r="D5098" s="2">
        <v>199</v>
      </c>
      <c r="E5098" s="2">
        <v>755.10851100000002</v>
      </c>
      <c r="F5098" t="s">
        <v>1846</v>
      </c>
    </row>
    <row r="5099" spans="1:6" x14ac:dyDescent="0.35">
      <c r="A5099" t="s">
        <v>24379</v>
      </c>
      <c r="B5099">
        <v>1</v>
      </c>
      <c r="C5099" s="2">
        <v>399</v>
      </c>
      <c r="D5099" s="2">
        <v>399</v>
      </c>
      <c r="E5099" s="2">
        <v>755.10851100000002</v>
      </c>
      <c r="F5099" t="s">
        <v>1846</v>
      </c>
    </row>
    <row r="5100" spans="1:6" x14ac:dyDescent="0.35">
      <c r="A5100" t="s">
        <v>22432</v>
      </c>
      <c r="B5100">
        <v>2</v>
      </c>
      <c r="C5100" s="2">
        <v>59</v>
      </c>
      <c r="D5100" s="2">
        <v>118</v>
      </c>
      <c r="E5100" s="2">
        <v>755.10851100000002</v>
      </c>
      <c r="F5100" t="s">
        <v>1846</v>
      </c>
    </row>
    <row r="5101" spans="1:6" x14ac:dyDescent="0.35">
      <c r="A5101" t="s">
        <v>22428</v>
      </c>
      <c r="B5101">
        <v>4</v>
      </c>
      <c r="C5101" s="2">
        <v>399</v>
      </c>
      <c r="D5101" s="2">
        <v>1596</v>
      </c>
      <c r="E5101" s="2">
        <v>755.10851100000002</v>
      </c>
      <c r="F5101" t="s">
        <v>1846</v>
      </c>
    </row>
    <row r="5102" spans="1:6" x14ac:dyDescent="0.35">
      <c r="A5102" t="s">
        <v>22424</v>
      </c>
      <c r="B5102">
        <v>5</v>
      </c>
      <c r="C5102" s="2">
        <v>999</v>
      </c>
      <c r="D5102" s="2">
        <v>4995</v>
      </c>
      <c r="E5102" s="2">
        <v>755.10851100000002</v>
      </c>
      <c r="F5102" t="s">
        <v>1846</v>
      </c>
    </row>
    <row r="5103" spans="1:6" x14ac:dyDescent="0.35">
      <c r="A5103" t="s">
        <v>22421</v>
      </c>
      <c r="B5103">
        <v>2</v>
      </c>
      <c r="C5103" s="2">
        <v>999</v>
      </c>
      <c r="D5103" s="2">
        <v>1998</v>
      </c>
      <c r="E5103" s="2">
        <v>755.10851100000002</v>
      </c>
      <c r="F5103" t="s">
        <v>1846</v>
      </c>
    </row>
    <row r="5104" spans="1:6" x14ac:dyDescent="0.35">
      <c r="A5104" t="s">
        <v>22417</v>
      </c>
      <c r="B5104">
        <v>5</v>
      </c>
      <c r="C5104" s="2">
        <v>399</v>
      </c>
      <c r="D5104" s="2">
        <v>1995</v>
      </c>
      <c r="E5104" s="2">
        <v>755.10851100000002</v>
      </c>
      <c r="F5104" t="s">
        <v>1846</v>
      </c>
    </row>
    <row r="5105" spans="1:6" x14ac:dyDescent="0.35">
      <c r="A5105" t="s">
        <v>22413</v>
      </c>
      <c r="B5105">
        <v>3</v>
      </c>
      <c r="C5105" s="2">
        <v>199</v>
      </c>
      <c r="D5105" s="2">
        <v>597</v>
      </c>
      <c r="E5105" s="2">
        <v>755.10851100000002</v>
      </c>
      <c r="F5105" t="s">
        <v>1846</v>
      </c>
    </row>
    <row r="5106" spans="1:6" x14ac:dyDescent="0.35">
      <c r="A5106" t="s">
        <v>26444</v>
      </c>
      <c r="B5106">
        <v>5</v>
      </c>
      <c r="C5106" s="2">
        <v>110</v>
      </c>
      <c r="D5106" s="2">
        <v>550</v>
      </c>
      <c r="E5106" s="2">
        <v>755.10851100000002</v>
      </c>
      <c r="F5106" t="s">
        <v>1846</v>
      </c>
    </row>
    <row r="5107" spans="1:6" x14ac:dyDescent="0.35">
      <c r="A5107" t="s">
        <v>24391</v>
      </c>
      <c r="B5107">
        <v>1</v>
      </c>
      <c r="C5107" s="2">
        <v>110</v>
      </c>
      <c r="D5107" s="2">
        <v>110</v>
      </c>
      <c r="E5107" s="2">
        <v>755.10851100000002</v>
      </c>
      <c r="F5107" t="s">
        <v>1846</v>
      </c>
    </row>
    <row r="5108" spans="1:6" x14ac:dyDescent="0.35">
      <c r="A5108" t="s">
        <v>22400</v>
      </c>
      <c r="B5108">
        <v>1</v>
      </c>
      <c r="C5108" s="2">
        <v>399</v>
      </c>
      <c r="D5108" s="2">
        <v>399</v>
      </c>
      <c r="E5108" s="2">
        <v>755.10851100000002</v>
      </c>
      <c r="F5108" t="s">
        <v>1846</v>
      </c>
    </row>
    <row r="5109" spans="1:6" x14ac:dyDescent="0.35">
      <c r="A5109" t="s">
        <v>26450</v>
      </c>
      <c r="B5109">
        <v>2</v>
      </c>
      <c r="C5109" s="2">
        <v>120</v>
      </c>
      <c r="D5109" s="2">
        <v>240</v>
      </c>
      <c r="E5109" s="2">
        <v>755.10851100000002</v>
      </c>
      <c r="F5109" t="s">
        <v>1846</v>
      </c>
    </row>
    <row r="5110" spans="1:6" x14ac:dyDescent="0.35">
      <c r="A5110" t="s">
        <v>24397</v>
      </c>
      <c r="B5110">
        <v>5</v>
      </c>
      <c r="C5110" s="2">
        <v>129</v>
      </c>
      <c r="D5110" s="2">
        <v>645</v>
      </c>
      <c r="E5110" s="2">
        <v>755.10851100000002</v>
      </c>
      <c r="F5110" t="s">
        <v>1846</v>
      </c>
    </row>
    <row r="5111" spans="1:6" x14ac:dyDescent="0.35">
      <c r="A5111" t="s">
        <v>26456</v>
      </c>
      <c r="B5111">
        <v>3</v>
      </c>
      <c r="C5111" s="2">
        <v>80</v>
      </c>
      <c r="D5111" s="2">
        <v>240</v>
      </c>
      <c r="E5111" s="2">
        <v>755.10851100000002</v>
      </c>
      <c r="F5111" t="s">
        <v>1846</v>
      </c>
    </row>
    <row r="5112" spans="1:6" x14ac:dyDescent="0.35">
      <c r="A5112" t="s">
        <v>24401</v>
      </c>
      <c r="B5112">
        <v>3</v>
      </c>
      <c r="C5112" s="2">
        <v>149</v>
      </c>
      <c r="D5112" s="2">
        <v>447</v>
      </c>
      <c r="E5112" s="2">
        <v>755.10851100000002</v>
      </c>
      <c r="F5112" t="s">
        <v>1846</v>
      </c>
    </row>
    <row r="5113" spans="1:6" x14ac:dyDescent="0.35">
      <c r="A5113" t="s">
        <v>25467</v>
      </c>
      <c r="B5113">
        <v>3</v>
      </c>
      <c r="C5113" s="2">
        <v>25</v>
      </c>
      <c r="D5113" s="2">
        <v>75</v>
      </c>
      <c r="E5113" s="2">
        <v>755.10851100000002</v>
      </c>
      <c r="F5113" t="s">
        <v>1846</v>
      </c>
    </row>
    <row r="5114" spans="1:6" x14ac:dyDescent="0.35">
      <c r="A5114" t="s">
        <v>24405</v>
      </c>
      <c r="B5114">
        <v>5</v>
      </c>
      <c r="C5114" s="2">
        <v>129</v>
      </c>
      <c r="D5114" s="2">
        <v>645</v>
      </c>
      <c r="E5114" s="2">
        <v>755.10851100000002</v>
      </c>
      <c r="F5114" t="s">
        <v>1846</v>
      </c>
    </row>
    <row r="5115" spans="1:6" x14ac:dyDescent="0.35">
      <c r="A5115" t="s">
        <v>22387</v>
      </c>
      <c r="B5115">
        <v>4</v>
      </c>
      <c r="C5115" s="2">
        <v>229</v>
      </c>
      <c r="D5115" s="2">
        <v>916</v>
      </c>
      <c r="E5115" s="2">
        <v>755.10851100000002</v>
      </c>
      <c r="F5115" t="s">
        <v>1846</v>
      </c>
    </row>
    <row r="5116" spans="1:6" x14ac:dyDescent="0.35">
      <c r="A5116" t="s">
        <v>22384</v>
      </c>
      <c r="B5116">
        <v>4</v>
      </c>
      <c r="C5116" s="2">
        <v>59</v>
      </c>
      <c r="D5116" s="2">
        <v>236</v>
      </c>
      <c r="E5116" s="2">
        <v>755.10851100000002</v>
      </c>
      <c r="F5116" t="s">
        <v>1846</v>
      </c>
    </row>
    <row r="5117" spans="1:6" x14ac:dyDescent="0.35">
      <c r="A5117" t="s">
        <v>26459</v>
      </c>
      <c r="B5117">
        <v>5</v>
      </c>
      <c r="C5117" s="2">
        <v>229</v>
      </c>
      <c r="D5117" s="2">
        <v>1145</v>
      </c>
      <c r="E5117" s="2">
        <v>755.10851100000002</v>
      </c>
      <c r="F5117" t="s">
        <v>1846</v>
      </c>
    </row>
    <row r="5118" spans="1:6" x14ac:dyDescent="0.35">
      <c r="A5118" t="s">
        <v>26463</v>
      </c>
      <c r="B5118">
        <v>3</v>
      </c>
      <c r="C5118" s="2">
        <v>110</v>
      </c>
      <c r="D5118" s="2">
        <v>330</v>
      </c>
      <c r="E5118" s="2">
        <v>755.10851100000002</v>
      </c>
      <c r="F5118" t="s">
        <v>1846</v>
      </c>
    </row>
    <row r="5119" spans="1:6" x14ac:dyDescent="0.35">
      <c r="A5119" t="s">
        <v>22363</v>
      </c>
      <c r="B5119">
        <v>5</v>
      </c>
      <c r="C5119" s="2">
        <v>110</v>
      </c>
      <c r="D5119" s="2">
        <v>550</v>
      </c>
      <c r="E5119" s="2">
        <v>755.10851100000002</v>
      </c>
      <c r="F5119" t="s">
        <v>1846</v>
      </c>
    </row>
    <row r="5120" spans="1:6" x14ac:dyDescent="0.35">
      <c r="A5120" t="s">
        <v>24415</v>
      </c>
      <c r="B5120">
        <v>1</v>
      </c>
      <c r="C5120" s="2">
        <v>899</v>
      </c>
      <c r="D5120" s="2">
        <v>899</v>
      </c>
      <c r="E5120" s="2">
        <v>755.10851100000002</v>
      </c>
      <c r="F5120" t="s">
        <v>1846</v>
      </c>
    </row>
    <row r="5121" spans="1:6" x14ac:dyDescent="0.35">
      <c r="A5121" t="s">
        <v>25457</v>
      </c>
      <c r="B5121">
        <v>3</v>
      </c>
      <c r="C5121" s="2">
        <v>80</v>
      </c>
      <c r="D5121" s="2">
        <v>240</v>
      </c>
      <c r="E5121" s="2">
        <v>755.10851100000002</v>
      </c>
      <c r="F5121" t="s">
        <v>1846</v>
      </c>
    </row>
    <row r="5122" spans="1:6" x14ac:dyDescent="0.35">
      <c r="A5122" t="s">
        <v>22359</v>
      </c>
      <c r="B5122">
        <v>5</v>
      </c>
      <c r="C5122" s="2">
        <v>59</v>
      </c>
      <c r="D5122" s="2">
        <v>295</v>
      </c>
      <c r="E5122" s="2">
        <v>755.10851100000002</v>
      </c>
      <c r="F5122" t="s">
        <v>1846</v>
      </c>
    </row>
    <row r="5123" spans="1:6" x14ac:dyDescent="0.35">
      <c r="A5123" t="s">
        <v>24420</v>
      </c>
      <c r="B5123">
        <v>2</v>
      </c>
      <c r="C5123" s="2">
        <v>199</v>
      </c>
      <c r="D5123" s="2">
        <v>398</v>
      </c>
      <c r="E5123" s="2">
        <v>755.10851100000002</v>
      </c>
      <c r="F5123" t="s">
        <v>1846</v>
      </c>
    </row>
    <row r="5124" spans="1:6" x14ac:dyDescent="0.35">
      <c r="A5124" t="s">
        <v>25453</v>
      </c>
      <c r="B5124">
        <v>5</v>
      </c>
      <c r="C5124" s="2">
        <v>110</v>
      </c>
      <c r="D5124" s="2">
        <v>550</v>
      </c>
      <c r="E5124" s="2">
        <v>755.10851100000002</v>
      </c>
      <c r="F5124" t="s">
        <v>1846</v>
      </c>
    </row>
    <row r="5125" spans="1:6" x14ac:dyDescent="0.35">
      <c r="A5125" t="s">
        <v>24424</v>
      </c>
      <c r="B5125">
        <v>2</v>
      </c>
      <c r="C5125" s="2">
        <v>899</v>
      </c>
      <c r="D5125" s="2">
        <v>1798</v>
      </c>
      <c r="E5125" s="2">
        <v>755.10851100000002</v>
      </c>
      <c r="F5125" t="s">
        <v>1846</v>
      </c>
    </row>
    <row r="5126" spans="1:6" x14ac:dyDescent="0.35">
      <c r="A5126" t="s">
        <v>22352</v>
      </c>
      <c r="B5126">
        <v>1</v>
      </c>
      <c r="C5126" s="2">
        <v>80</v>
      </c>
      <c r="D5126" s="2">
        <v>80</v>
      </c>
      <c r="E5126" s="2">
        <v>755.10851100000002</v>
      </c>
      <c r="F5126" t="s">
        <v>1846</v>
      </c>
    </row>
    <row r="5127" spans="1:6" x14ac:dyDescent="0.35">
      <c r="A5127" t="s">
        <v>24427</v>
      </c>
      <c r="B5127">
        <v>3</v>
      </c>
      <c r="C5127" s="2">
        <v>80</v>
      </c>
      <c r="D5127" s="2">
        <v>240</v>
      </c>
      <c r="E5127" s="2">
        <v>755.10851100000002</v>
      </c>
      <c r="F5127" t="s">
        <v>1846</v>
      </c>
    </row>
    <row r="5128" spans="1:6" x14ac:dyDescent="0.35">
      <c r="A5128" t="s">
        <v>25451</v>
      </c>
      <c r="B5128">
        <v>4</v>
      </c>
      <c r="C5128" s="2">
        <v>399</v>
      </c>
      <c r="D5128" s="2">
        <v>1596</v>
      </c>
      <c r="E5128" s="2">
        <v>755.10851100000002</v>
      </c>
      <c r="F5128" t="s">
        <v>1846</v>
      </c>
    </row>
    <row r="5129" spans="1:6" x14ac:dyDescent="0.35">
      <c r="A5129" t="s">
        <v>24431</v>
      </c>
      <c r="B5129">
        <v>4</v>
      </c>
      <c r="C5129" s="2">
        <v>399</v>
      </c>
      <c r="D5129" s="2">
        <v>1596</v>
      </c>
      <c r="E5129" s="2">
        <v>755.10851100000002</v>
      </c>
      <c r="F5129" t="s">
        <v>1846</v>
      </c>
    </row>
    <row r="5130" spans="1:6" x14ac:dyDescent="0.35">
      <c r="A5130" t="s">
        <v>26475</v>
      </c>
      <c r="B5130">
        <v>2</v>
      </c>
      <c r="C5130" s="2">
        <v>899</v>
      </c>
      <c r="D5130" s="2">
        <v>1798</v>
      </c>
      <c r="E5130" s="2">
        <v>755.10851100000002</v>
      </c>
      <c r="F5130" t="s">
        <v>1846</v>
      </c>
    </row>
    <row r="5131" spans="1:6" x14ac:dyDescent="0.35">
      <c r="A5131" t="s">
        <v>24434</v>
      </c>
      <c r="B5131">
        <v>2</v>
      </c>
      <c r="C5131" s="2">
        <v>129</v>
      </c>
      <c r="D5131" s="2">
        <v>258</v>
      </c>
      <c r="E5131" s="2">
        <v>755.10851100000002</v>
      </c>
      <c r="F5131" t="s">
        <v>1846</v>
      </c>
    </row>
    <row r="5132" spans="1:6" x14ac:dyDescent="0.35">
      <c r="A5132" t="s">
        <v>25449</v>
      </c>
      <c r="B5132">
        <v>5</v>
      </c>
      <c r="C5132" s="2">
        <v>25</v>
      </c>
      <c r="D5132" s="2">
        <v>125</v>
      </c>
      <c r="E5132" s="2">
        <v>755.10851100000002</v>
      </c>
      <c r="F5132" t="s">
        <v>1846</v>
      </c>
    </row>
    <row r="5133" spans="1:6" x14ac:dyDescent="0.35">
      <c r="A5133" t="s">
        <v>25446</v>
      </c>
      <c r="B5133">
        <v>2</v>
      </c>
      <c r="C5133" s="2">
        <v>110</v>
      </c>
      <c r="D5133" s="2">
        <v>220</v>
      </c>
      <c r="E5133" s="2">
        <v>755.10851100000002</v>
      </c>
      <c r="F5133" t="s">
        <v>1846</v>
      </c>
    </row>
    <row r="5134" spans="1:6" x14ac:dyDescent="0.35">
      <c r="A5134" t="s">
        <v>25439</v>
      </c>
      <c r="B5134">
        <v>3</v>
      </c>
      <c r="C5134" s="2">
        <v>80</v>
      </c>
      <c r="D5134" s="2">
        <v>240</v>
      </c>
      <c r="E5134" s="2">
        <v>755.10851100000002</v>
      </c>
      <c r="F5134" t="s">
        <v>1846</v>
      </c>
    </row>
    <row r="5135" spans="1:6" x14ac:dyDescent="0.35">
      <c r="A5135" t="s">
        <v>22344</v>
      </c>
      <c r="B5135">
        <v>5</v>
      </c>
      <c r="C5135" s="2">
        <v>25</v>
      </c>
      <c r="D5135" s="2">
        <v>125</v>
      </c>
      <c r="E5135" s="2">
        <v>755.10851100000002</v>
      </c>
      <c r="F5135" t="s">
        <v>1846</v>
      </c>
    </row>
    <row r="5136" spans="1:6" x14ac:dyDescent="0.35">
      <c r="A5136" t="s">
        <v>24445</v>
      </c>
      <c r="B5136">
        <v>5</v>
      </c>
      <c r="C5136" s="2">
        <v>25</v>
      </c>
      <c r="D5136" s="2">
        <v>125</v>
      </c>
      <c r="E5136" s="2">
        <v>755.10851100000002</v>
      </c>
      <c r="F5136" t="s">
        <v>1846</v>
      </c>
    </row>
    <row r="5137" spans="1:6" x14ac:dyDescent="0.35">
      <c r="A5137" t="s">
        <v>22338</v>
      </c>
      <c r="B5137">
        <v>3</v>
      </c>
      <c r="C5137" s="2">
        <v>59</v>
      </c>
      <c r="D5137" s="2">
        <v>177</v>
      </c>
      <c r="E5137" s="2">
        <v>755.10851100000002</v>
      </c>
      <c r="F5137" t="s">
        <v>1846</v>
      </c>
    </row>
    <row r="5138" spans="1:6" x14ac:dyDescent="0.35">
      <c r="A5138" t="s">
        <v>24449</v>
      </c>
      <c r="B5138">
        <v>1</v>
      </c>
      <c r="C5138" s="2">
        <v>99</v>
      </c>
      <c r="D5138" s="2">
        <v>99</v>
      </c>
      <c r="E5138" s="2">
        <v>755.10851100000002</v>
      </c>
      <c r="F5138" t="s">
        <v>1846</v>
      </c>
    </row>
    <row r="5139" spans="1:6" x14ac:dyDescent="0.35">
      <c r="A5139" t="s">
        <v>26482</v>
      </c>
      <c r="B5139">
        <v>1</v>
      </c>
      <c r="C5139" s="2">
        <v>120</v>
      </c>
      <c r="D5139" s="2">
        <v>120</v>
      </c>
      <c r="E5139" s="2">
        <v>755.10851100000002</v>
      </c>
      <c r="F5139" t="s">
        <v>1846</v>
      </c>
    </row>
    <row r="5140" spans="1:6" x14ac:dyDescent="0.35">
      <c r="A5140" t="s">
        <v>24452</v>
      </c>
      <c r="B5140">
        <v>5</v>
      </c>
      <c r="C5140" s="2">
        <v>59</v>
      </c>
      <c r="D5140" s="2">
        <v>295</v>
      </c>
      <c r="E5140" s="2">
        <v>755.10851100000002</v>
      </c>
      <c r="F5140" t="s">
        <v>1846</v>
      </c>
    </row>
    <row r="5141" spans="1:6" x14ac:dyDescent="0.35">
      <c r="A5141" t="s">
        <v>24454</v>
      </c>
      <c r="B5141">
        <v>4</v>
      </c>
      <c r="C5141" s="2">
        <v>80</v>
      </c>
      <c r="D5141" s="2">
        <v>320</v>
      </c>
      <c r="E5141" s="2">
        <v>755.10851100000002</v>
      </c>
      <c r="F5141" t="s">
        <v>1846</v>
      </c>
    </row>
    <row r="5142" spans="1:6" x14ac:dyDescent="0.35">
      <c r="A5142" t="s">
        <v>25436</v>
      </c>
      <c r="B5142">
        <v>1</v>
      </c>
      <c r="C5142" s="2">
        <v>110</v>
      </c>
      <c r="D5142" s="2">
        <v>110</v>
      </c>
      <c r="E5142" s="2">
        <v>755.10851100000002</v>
      </c>
      <c r="F5142" t="s">
        <v>1846</v>
      </c>
    </row>
    <row r="5143" spans="1:6" x14ac:dyDescent="0.35">
      <c r="A5143" t="s">
        <v>24459</v>
      </c>
      <c r="B5143">
        <v>5</v>
      </c>
      <c r="C5143" s="2">
        <v>25</v>
      </c>
      <c r="D5143" s="2">
        <v>125</v>
      </c>
      <c r="E5143" s="2">
        <v>755.10851100000002</v>
      </c>
      <c r="F5143" t="s">
        <v>1846</v>
      </c>
    </row>
    <row r="5144" spans="1:6" x14ac:dyDescent="0.35">
      <c r="A5144" t="s">
        <v>24461</v>
      </c>
      <c r="B5144">
        <v>1</v>
      </c>
      <c r="C5144" s="2">
        <v>199</v>
      </c>
      <c r="D5144" s="2">
        <v>199</v>
      </c>
      <c r="E5144" s="2">
        <v>755.10851100000002</v>
      </c>
      <c r="F5144" t="s">
        <v>1846</v>
      </c>
    </row>
    <row r="5145" spans="1:6" x14ac:dyDescent="0.35">
      <c r="A5145" t="s">
        <v>26495</v>
      </c>
      <c r="B5145">
        <v>3</v>
      </c>
      <c r="C5145" s="2">
        <v>129</v>
      </c>
      <c r="D5145" s="2">
        <v>387</v>
      </c>
      <c r="E5145" s="2">
        <v>755.10851100000002</v>
      </c>
      <c r="F5145" t="s">
        <v>1846</v>
      </c>
    </row>
    <row r="5146" spans="1:6" x14ac:dyDescent="0.35">
      <c r="A5146" t="s">
        <v>26500</v>
      </c>
      <c r="B5146">
        <v>5</v>
      </c>
      <c r="C5146" s="2">
        <v>229</v>
      </c>
      <c r="D5146" s="2">
        <v>1145</v>
      </c>
      <c r="E5146" s="2">
        <v>755.10851100000002</v>
      </c>
      <c r="F5146" t="s">
        <v>1846</v>
      </c>
    </row>
    <row r="5147" spans="1:6" x14ac:dyDescent="0.35">
      <c r="A5147" t="s">
        <v>24465</v>
      </c>
      <c r="B5147">
        <v>2</v>
      </c>
      <c r="C5147" s="2">
        <v>229</v>
      </c>
      <c r="D5147" s="2">
        <v>458</v>
      </c>
      <c r="E5147" s="2">
        <v>755.10851100000002</v>
      </c>
      <c r="F5147" t="s">
        <v>1846</v>
      </c>
    </row>
    <row r="5148" spans="1:6" x14ac:dyDescent="0.35">
      <c r="A5148" t="s">
        <v>22318</v>
      </c>
      <c r="B5148">
        <v>5</v>
      </c>
      <c r="C5148" s="2">
        <v>120</v>
      </c>
      <c r="D5148" s="2">
        <v>600</v>
      </c>
      <c r="E5148" s="2">
        <v>755.10851100000002</v>
      </c>
      <c r="F5148" t="s">
        <v>1846</v>
      </c>
    </row>
    <row r="5149" spans="1:6" x14ac:dyDescent="0.35">
      <c r="A5149" t="s">
        <v>22313</v>
      </c>
      <c r="B5149">
        <v>4</v>
      </c>
      <c r="C5149" s="2">
        <v>199</v>
      </c>
      <c r="D5149" s="2">
        <v>796</v>
      </c>
      <c r="E5149" s="2">
        <v>755.10851100000002</v>
      </c>
      <c r="F5149" t="s">
        <v>1846</v>
      </c>
    </row>
    <row r="5150" spans="1:6" x14ac:dyDescent="0.35">
      <c r="A5150" t="s">
        <v>22306</v>
      </c>
      <c r="B5150">
        <v>2</v>
      </c>
      <c r="C5150" s="2">
        <v>99</v>
      </c>
      <c r="D5150" s="2">
        <v>198</v>
      </c>
      <c r="E5150" s="2">
        <v>755.10851100000002</v>
      </c>
      <c r="F5150" t="s">
        <v>1846</v>
      </c>
    </row>
    <row r="5151" spans="1:6" x14ac:dyDescent="0.35">
      <c r="A5151" t="s">
        <v>22304</v>
      </c>
      <c r="B5151">
        <v>1</v>
      </c>
      <c r="C5151" s="2">
        <v>149</v>
      </c>
      <c r="D5151" s="2">
        <v>149</v>
      </c>
      <c r="E5151" s="2">
        <v>755.10851100000002</v>
      </c>
      <c r="F5151" t="s">
        <v>1846</v>
      </c>
    </row>
    <row r="5152" spans="1:6" x14ac:dyDescent="0.35">
      <c r="A5152" t="s">
        <v>22299</v>
      </c>
      <c r="B5152">
        <v>3</v>
      </c>
      <c r="C5152" s="2">
        <v>399</v>
      </c>
      <c r="D5152" s="2">
        <v>1197</v>
      </c>
      <c r="E5152" s="2">
        <v>755.10851100000002</v>
      </c>
      <c r="F5152" t="s">
        <v>1846</v>
      </c>
    </row>
    <row r="5153" spans="1:6" x14ac:dyDescent="0.35">
      <c r="A5153" t="s">
        <v>25430</v>
      </c>
      <c r="B5153">
        <v>5</v>
      </c>
      <c r="C5153" s="2">
        <v>59</v>
      </c>
      <c r="D5153" s="2">
        <v>295</v>
      </c>
      <c r="E5153" s="2">
        <v>755.10851100000002</v>
      </c>
      <c r="F5153" t="s">
        <v>1846</v>
      </c>
    </row>
    <row r="5154" spans="1:6" x14ac:dyDescent="0.35">
      <c r="A5154" t="s">
        <v>25427</v>
      </c>
      <c r="B5154">
        <v>4</v>
      </c>
      <c r="C5154" s="2">
        <v>999</v>
      </c>
      <c r="D5154" s="2">
        <v>3996</v>
      </c>
      <c r="E5154" s="2">
        <v>755.10851100000002</v>
      </c>
      <c r="F5154" t="s">
        <v>1846</v>
      </c>
    </row>
    <row r="5155" spans="1:6" x14ac:dyDescent="0.35">
      <c r="A5155" t="s">
        <v>24480</v>
      </c>
      <c r="B5155">
        <v>2</v>
      </c>
      <c r="C5155" s="2">
        <v>25</v>
      </c>
      <c r="D5155" s="2">
        <v>50</v>
      </c>
      <c r="E5155" s="2">
        <v>755.10851100000002</v>
      </c>
      <c r="F5155" t="s">
        <v>1846</v>
      </c>
    </row>
    <row r="5156" spans="1:6" x14ac:dyDescent="0.35">
      <c r="A5156" t="s">
        <v>22296</v>
      </c>
      <c r="B5156">
        <v>5</v>
      </c>
      <c r="C5156" s="2">
        <v>59</v>
      </c>
      <c r="D5156" s="2">
        <v>295</v>
      </c>
      <c r="E5156" s="2">
        <v>755.10851100000002</v>
      </c>
      <c r="F5156" t="s">
        <v>1846</v>
      </c>
    </row>
    <row r="5157" spans="1:6" x14ac:dyDescent="0.35">
      <c r="A5157" t="s">
        <v>22293</v>
      </c>
      <c r="B5157">
        <v>5</v>
      </c>
      <c r="C5157" s="2">
        <v>199</v>
      </c>
      <c r="D5157" s="2">
        <v>995</v>
      </c>
      <c r="E5157" s="2">
        <v>755.10851100000002</v>
      </c>
      <c r="F5157" t="s">
        <v>1846</v>
      </c>
    </row>
    <row r="5158" spans="1:6" x14ac:dyDescent="0.35">
      <c r="A5158" t="s">
        <v>22290</v>
      </c>
      <c r="B5158">
        <v>1</v>
      </c>
      <c r="C5158" s="2">
        <v>110</v>
      </c>
      <c r="D5158" s="2">
        <v>110</v>
      </c>
      <c r="E5158" s="2">
        <v>755.10851100000002</v>
      </c>
      <c r="F5158" t="s">
        <v>1846</v>
      </c>
    </row>
    <row r="5159" spans="1:6" x14ac:dyDescent="0.35">
      <c r="A5159" t="s">
        <v>22287</v>
      </c>
      <c r="B5159">
        <v>1</v>
      </c>
      <c r="C5159" s="2">
        <v>399</v>
      </c>
      <c r="D5159" s="2">
        <v>399</v>
      </c>
      <c r="E5159" s="2">
        <v>755.10851100000002</v>
      </c>
      <c r="F5159" t="s">
        <v>1846</v>
      </c>
    </row>
    <row r="5160" spans="1:6" x14ac:dyDescent="0.35">
      <c r="A5160" t="s">
        <v>22285</v>
      </c>
      <c r="B5160">
        <v>4</v>
      </c>
      <c r="C5160" s="2">
        <v>399</v>
      </c>
      <c r="D5160" s="2">
        <v>1596</v>
      </c>
      <c r="E5160" s="2">
        <v>755.10851100000002</v>
      </c>
      <c r="F5160" t="s">
        <v>1846</v>
      </c>
    </row>
    <row r="5161" spans="1:6" x14ac:dyDescent="0.35">
      <c r="A5161" t="s">
        <v>24490</v>
      </c>
      <c r="B5161">
        <v>3</v>
      </c>
      <c r="C5161" s="2">
        <v>120</v>
      </c>
      <c r="D5161" s="2">
        <v>360</v>
      </c>
      <c r="E5161" s="2">
        <v>755.10851100000002</v>
      </c>
      <c r="F5161" t="s">
        <v>1846</v>
      </c>
    </row>
    <row r="5162" spans="1:6" x14ac:dyDescent="0.35">
      <c r="A5162" t="s">
        <v>24492</v>
      </c>
      <c r="B5162">
        <v>1</v>
      </c>
      <c r="C5162" s="2">
        <v>999</v>
      </c>
      <c r="D5162" s="2">
        <v>999</v>
      </c>
      <c r="E5162" s="2">
        <v>755.10851100000002</v>
      </c>
      <c r="F5162" t="s">
        <v>1846</v>
      </c>
    </row>
    <row r="5163" spans="1:6" x14ac:dyDescent="0.35">
      <c r="A5163" t="s">
        <v>24494</v>
      </c>
      <c r="B5163">
        <v>3</v>
      </c>
      <c r="C5163" s="2">
        <v>99</v>
      </c>
      <c r="D5163" s="2">
        <v>297</v>
      </c>
      <c r="E5163" s="2">
        <v>755.10851100000002</v>
      </c>
      <c r="F5163" t="s">
        <v>1846</v>
      </c>
    </row>
    <row r="5164" spans="1:6" x14ac:dyDescent="0.35">
      <c r="A5164" t="s">
        <v>22283</v>
      </c>
      <c r="B5164">
        <v>3</v>
      </c>
      <c r="C5164" s="2">
        <v>25</v>
      </c>
      <c r="D5164" s="2">
        <v>75</v>
      </c>
      <c r="E5164" s="2">
        <v>755.10851100000002</v>
      </c>
      <c r="F5164" t="s">
        <v>1846</v>
      </c>
    </row>
    <row r="5165" spans="1:6" x14ac:dyDescent="0.35">
      <c r="A5165" t="s">
        <v>24497</v>
      </c>
      <c r="B5165">
        <v>5</v>
      </c>
      <c r="C5165" s="2">
        <v>120</v>
      </c>
      <c r="D5165" s="2">
        <v>600</v>
      </c>
      <c r="E5165" s="2">
        <v>755.10851100000002</v>
      </c>
      <c r="F5165" t="s">
        <v>1846</v>
      </c>
    </row>
    <row r="5166" spans="1:6" x14ac:dyDescent="0.35">
      <c r="A5166" t="s">
        <v>25424</v>
      </c>
      <c r="B5166">
        <v>3</v>
      </c>
      <c r="C5166" s="2">
        <v>59</v>
      </c>
      <c r="D5166" s="2">
        <v>177</v>
      </c>
      <c r="E5166" s="2">
        <v>755.10851100000002</v>
      </c>
      <c r="F5166" t="s">
        <v>1846</v>
      </c>
    </row>
    <row r="5167" spans="1:6" x14ac:dyDescent="0.35">
      <c r="A5167" t="s">
        <v>24501</v>
      </c>
      <c r="B5167">
        <v>3</v>
      </c>
      <c r="C5167" s="2">
        <v>229</v>
      </c>
      <c r="D5167" s="2">
        <v>687</v>
      </c>
      <c r="E5167" s="2">
        <v>755.10851100000002</v>
      </c>
      <c r="F5167" t="s">
        <v>1846</v>
      </c>
    </row>
    <row r="5168" spans="1:6" x14ac:dyDescent="0.35">
      <c r="A5168" t="s">
        <v>24503</v>
      </c>
      <c r="B5168">
        <v>2</v>
      </c>
      <c r="C5168" s="2">
        <v>129</v>
      </c>
      <c r="D5168" s="2">
        <v>258</v>
      </c>
      <c r="E5168" s="2">
        <v>755.10851100000002</v>
      </c>
      <c r="F5168" t="s">
        <v>1846</v>
      </c>
    </row>
    <row r="5169" spans="1:6" x14ac:dyDescent="0.35">
      <c r="A5169" t="s">
        <v>26512</v>
      </c>
      <c r="B5169">
        <v>5</v>
      </c>
      <c r="C5169" s="2">
        <v>110</v>
      </c>
      <c r="D5169" s="2">
        <v>550</v>
      </c>
      <c r="E5169" s="2">
        <v>755.10851100000002</v>
      </c>
      <c r="F5169" t="s">
        <v>1846</v>
      </c>
    </row>
    <row r="5170" spans="1:6" x14ac:dyDescent="0.35">
      <c r="A5170" t="s">
        <v>22272</v>
      </c>
      <c r="B5170">
        <v>1</v>
      </c>
      <c r="C5170" s="2">
        <v>25</v>
      </c>
      <c r="D5170" s="2">
        <v>25</v>
      </c>
      <c r="E5170" s="2">
        <v>755.10851100000002</v>
      </c>
      <c r="F5170" t="s">
        <v>1846</v>
      </c>
    </row>
    <row r="5171" spans="1:6" x14ac:dyDescent="0.35">
      <c r="A5171" t="s">
        <v>22268</v>
      </c>
      <c r="B5171">
        <v>1</v>
      </c>
      <c r="C5171" s="2">
        <v>399</v>
      </c>
      <c r="D5171" s="2">
        <v>399</v>
      </c>
      <c r="E5171" s="2">
        <v>755.10851100000002</v>
      </c>
      <c r="F5171" t="s">
        <v>1846</v>
      </c>
    </row>
    <row r="5172" spans="1:6" x14ac:dyDescent="0.35">
      <c r="A5172" t="s">
        <v>24511</v>
      </c>
      <c r="B5172">
        <v>4</v>
      </c>
      <c r="C5172" s="2">
        <v>399</v>
      </c>
      <c r="D5172" s="2">
        <v>1596</v>
      </c>
      <c r="E5172" s="2">
        <v>755.10851100000002</v>
      </c>
      <c r="F5172" t="s">
        <v>1846</v>
      </c>
    </row>
    <row r="5173" spans="1:6" x14ac:dyDescent="0.35">
      <c r="A5173" t="s">
        <v>24513</v>
      </c>
      <c r="B5173">
        <v>1</v>
      </c>
      <c r="C5173" s="2">
        <v>149</v>
      </c>
      <c r="D5173" s="2">
        <v>149</v>
      </c>
      <c r="E5173" s="2">
        <v>755.10851100000002</v>
      </c>
      <c r="F5173" t="s">
        <v>1846</v>
      </c>
    </row>
    <row r="5174" spans="1:6" x14ac:dyDescent="0.35">
      <c r="A5174" t="s">
        <v>22266</v>
      </c>
      <c r="B5174">
        <v>1</v>
      </c>
      <c r="C5174" s="2">
        <v>999</v>
      </c>
      <c r="D5174" s="2">
        <v>999</v>
      </c>
      <c r="E5174" s="2">
        <v>755.10851100000002</v>
      </c>
      <c r="F5174" t="s">
        <v>1846</v>
      </c>
    </row>
    <row r="5175" spans="1:6" x14ac:dyDescent="0.35">
      <c r="A5175" t="s">
        <v>22264</v>
      </c>
      <c r="B5175">
        <v>2</v>
      </c>
      <c r="C5175" s="2">
        <v>80</v>
      </c>
      <c r="D5175" s="2">
        <v>160</v>
      </c>
      <c r="E5175" s="2">
        <v>755.10851100000002</v>
      </c>
      <c r="F5175" t="s">
        <v>1846</v>
      </c>
    </row>
    <row r="5176" spans="1:6" x14ac:dyDescent="0.35">
      <c r="A5176" t="s">
        <v>26524</v>
      </c>
      <c r="B5176">
        <v>4</v>
      </c>
      <c r="C5176" s="2">
        <v>199</v>
      </c>
      <c r="D5176" s="2">
        <v>796</v>
      </c>
      <c r="E5176" s="2">
        <v>755.10851100000002</v>
      </c>
      <c r="F5176" t="s">
        <v>1846</v>
      </c>
    </row>
    <row r="5177" spans="1:6" x14ac:dyDescent="0.35">
      <c r="A5177" t="s">
        <v>24519</v>
      </c>
      <c r="B5177">
        <v>2</v>
      </c>
      <c r="C5177" s="2">
        <v>199</v>
      </c>
      <c r="D5177" s="2">
        <v>398</v>
      </c>
      <c r="E5177" s="2">
        <v>755.10851100000002</v>
      </c>
      <c r="F5177" t="s">
        <v>1846</v>
      </c>
    </row>
    <row r="5178" spans="1:6" x14ac:dyDescent="0.35">
      <c r="A5178" t="s">
        <v>22258</v>
      </c>
      <c r="B5178">
        <v>2</v>
      </c>
      <c r="C5178" s="2">
        <v>59</v>
      </c>
      <c r="D5178" s="2">
        <v>118</v>
      </c>
      <c r="E5178" s="2">
        <v>755.10851100000002</v>
      </c>
      <c r="F5178" t="s">
        <v>1846</v>
      </c>
    </row>
    <row r="5179" spans="1:6" x14ac:dyDescent="0.35">
      <c r="A5179" t="s">
        <v>26528</v>
      </c>
      <c r="B5179">
        <v>5</v>
      </c>
      <c r="C5179" s="2">
        <v>199</v>
      </c>
      <c r="D5179" s="2">
        <v>995</v>
      </c>
      <c r="E5179" s="2">
        <v>755.10851100000002</v>
      </c>
      <c r="F5179" t="s">
        <v>1846</v>
      </c>
    </row>
    <row r="5180" spans="1:6" x14ac:dyDescent="0.35">
      <c r="A5180" t="s">
        <v>24524</v>
      </c>
      <c r="B5180">
        <v>4</v>
      </c>
      <c r="C5180" s="2">
        <v>120</v>
      </c>
      <c r="D5180" s="2">
        <v>480</v>
      </c>
      <c r="E5180" s="2">
        <v>755.10851100000002</v>
      </c>
      <c r="F5180" t="s">
        <v>1846</v>
      </c>
    </row>
    <row r="5181" spans="1:6" x14ac:dyDescent="0.35">
      <c r="A5181" t="s">
        <v>24526</v>
      </c>
      <c r="B5181">
        <v>2</v>
      </c>
      <c r="C5181" s="2">
        <v>199</v>
      </c>
      <c r="D5181" s="2">
        <v>398</v>
      </c>
      <c r="E5181" s="2">
        <v>755.10851100000002</v>
      </c>
      <c r="F5181" t="s">
        <v>1846</v>
      </c>
    </row>
    <row r="5182" spans="1:6" x14ac:dyDescent="0.35">
      <c r="A5182" t="s">
        <v>26530</v>
      </c>
      <c r="B5182">
        <v>3</v>
      </c>
      <c r="C5182" s="2">
        <v>999</v>
      </c>
      <c r="D5182" s="2">
        <v>2997</v>
      </c>
      <c r="E5182" s="2">
        <v>755.10851100000002</v>
      </c>
      <c r="F5182" t="s">
        <v>1846</v>
      </c>
    </row>
    <row r="5183" spans="1:6" x14ac:dyDescent="0.35">
      <c r="A5183" t="s">
        <v>22250</v>
      </c>
      <c r="B5183">
        <v>2</v>
      </c>
      <c r="C5183" s="2">
        <v>149</v>
      </c>
      <c r="D5183" s="2">
        <v>298</v>
      </c>
      <c r="E5183" s="2">
        <v>755.10851100000002</v>
      </c>
      <c r="F5183" t="s">
        <v>1846</v>
      </c>
    </row>
    <row r="5184" spans="1:6" x14ac:dyDescent="0.35">
      <c r="A5184" t="s">
        <v>22248</v>
      </c>
      <c r="B5184">
        <v>3</v>
      </c>
      <c r="C5184" s="2">
        <v>80</v>
      </c>
      <c r="D5184" s="2">
        <v>240</v>
      </c>
      <c r="E5184" s="2">
        <v>755.10851100000002</v>
      </c>
      <c r="F5184" t="s">
        <v>1846</v>
      </c>
    </row>
    <row r="5185" spans="1:6" x14ac:dyDescent="0.35">
      <c r="A5185" t="s">
        <v>24533</v>
      </c>
      <c r="B5185">
        <v>1</v>
      </c>
      <c r="C5185" s="2">
        <v>110</v>
      </c>
      <c r="D5185" s="2">
        <v>110</v>
      </c>
      <c r="E5185" s="2">
        <v>755.10851100000002</v>
      </c>
      <c r="F5185" t="s">
        <v>1846</v>
      </c>
    </row>
    <row r="5186" spans="1:6" x14ac:dyDescent="0.35">
      <c r="A5186" t="s">
        <v>26535</v>
      </c>
      <c r="B5186">
        <v>5</v>
      </c>
      <c r="C5186" s="2">
        <v>59</v>
      </c>
      <c r="D5186" s="2">
        <v>295</v>
      </c>
      <c r="E5186" s="2">
        <v>755.10851100000002</v>
      </c>
      <c r="F5186" t="s">
        <v>1846</v>
      </c>
    </row>
    <row r="5187" spans="1:6" x14ac:dyDescent="0.35">
      <c r="A5187" t="s">
        <v>26537</v>
      </c>
      <c r="B5187">
        <v>3</v>
      </c>
      <c r="C5187" s="2">
        <v>59</v>
      </c>
      <c r="D5187" s="2">
        <v>177</v>
      </c>
      <c r="E5187" s="2">
        <v>755.10851100000002</v>
      </c>
      <c r="F5187" t="s">
        <v>1846</v>
      </c>
    </row>
    <row r="5188" spans="1:6" x14ac:dyDescent="0.35">
      <c r="A5188" t="s">
        <v>24538</v>
      </c>
      <c r="B5188">
        <v>4</v>
      </c>
      <c r="C5188" s="2">
        <v>399</v>
      </c>
      <c r="D5188" s="2">
        <v>1596</v>
      </c>
      <c r="E5188" s="2">
        <v>755.10851100000002</v>
      </c>
      <c r="F5188" t="s">
        <v>1846</v>
      </c>
    </row>
    <row r="5189" spans="1:6" x14ac:dyDescent="0.35">
      <c r="A5189" t="s">
        <v>25408</v>
      </c>
      <c r="B5189">
        <v>5</v>
      </c>
      <c r="C5189" s="2">
        <v>25</v>
      </c>
      <c r="D5189" s="2">
        <v>125</v>
      </c>
      <c r="E5189" s="2">
        <v>755.10851100000002</v>
      </c>
      <c r="F5189" t="s">
        <v>1846</v>
      </c>
    </row>
    <row r="5190" spans="1:6" x14ac:dyDescent="0.35">
      <c r="A5190" t="s">
        <v>26540</v>
      </c>
      <c r="B5190">
        <v>3</v>
      </c>
      <c r="C5190" s="2">
        <v>399</v>
      </c>
      <c r="D5190" s="2">
        <v>1197</v>
      </c>
      <c r="E5190" s="2">
        <v>755.10851100000002</v>
      </c>
      <c r="F5190" t="s">
        <v>1846</v>
      </c>
    </row>
    <row r="5191" spans="1:6" x14ac:dyDescent="0.35">
      <c r="A5191" t="s">
        <v>25406</v>
      </c>
      <c r="B5191">
        <v>5</v>
      </c>
      <c r="C5191" s="2">
        <v>120</v>
      </c>
      <c r="D5191" s="2">
        <v>600</v>
      </c>
      <c r="E5191" s="2">
        <v>755.10851100000002</v>
      </c>
      <c r="F5191" t="s">
        <v>1846</v>
      </c>
    </row>
    <row r="5192" spans="1:6" x14ac:dyDescent="0.35">
      <c r="A5192" t="s">
        <v>24546</v>
      </c>
      <c r="B5192">
        <v>1</v>
      </c>
      <c r="C5192" s="2">
        <v>199</v>
      </c>
      <c r="D5192" s="2">
        <v>199</v>
      </c>
      <c r="E5192" s="2">
        <v>755.10851100000002</v>
      </c>
      <c r="F5192" t="s">
        <v>1846</v>
      </c>
    </row>
    <row r="5193" spans="1:6" x14ac:dyDescent="0.35">
      <c r="A5193" t="s">
        <v>24548</v>
      </c>
      <c r="B5193">
        <v>4</v>
      </c>
      <c r="C5193" s="2">
        <v>149</v>
      </c>
      <c r="D5193" s="2">
        <v>596</v>
      </c>
      <c r="E5193" s="2">
        <v>755.10851100000002</v>
      </c>
      <c r="F5193" t="s">
        <v>1846</v>
      </c>
    </row>
    <row r="5194" spans="1:6" x14ac:dyDescent="0.35">
      <c r="A5194" t="s">
        <v>25402</v>
      </c>
      <c r="B5194">
        <v>1</v>
      </c>
      <c r="C5194" s="2">
        <v>199</v>
      </c>
      <c r="D5194" s="2">
        <v>199</v>
      </c>
      <c r="E5194" s="2">
        <v>755.10851100000002</v>
      </c>
      <c r="F5194" t="s">
        <v>1846</v>
      </c>
    </row>
    <row r="5195" spans="1:6" x14ac:dyDescent="0.35">
      <c r="A5195" t="s">
        <v>26545</v>
      </c>
      <c r="B5195">
        <v>1</v>
      </c>
      <c r="C5195" s="2">
        <v>99</v>
      </c>
      <c r="D5195" s="2">
        <v>99</v>
      </c>
      <c r="E5195" s="2">
        <v>755.10851100000002</v>
      </c>
      <c r="F5195" t="s">
        <v>1846</v>
      </c>
    </row>
    <row r="5196" spans="1:6" x14ac:dyDescent="0.35">
      <c r="A5196" t="s">
        <v>26553</v>
      </c>
      <c r="B5196">
        <v>4</v>
      </c>
      <c r="C5196" s="2">
        <v>199</v>
      </c>
      <c r="D5196" s="2">
        <v>796</v>
      </c>
      <c r="E5196" s="2">
        <v>755.10851100000002</v>
      </c>
      <c r="F5196" t="s">
        <v>1846</v>
      </c>
    </row>
    <row r="5197" spans="1:6" x14ac:dyDescent="0.35">
      <c r="A5197" t="s">
        <v>24556</v>
      </c>
      <c r="B5197">
        <v>5</v>
      </c>
      <c r="C5197" s="2">
        <v>59</v>
      </c>
      <c r="D5197" s="2">
        <v>295</v>
      </c>
      <c r="E5197" s="2">
        <v>755.10851100000002</v>
      </c>
      <c r="F5197" t="s">
        <v>1846</v>
      </c>
    </row>
    <row r="5198" spans="1:6" x14ac:dyDescent="0.35">
      <c r="A5198" t="s">
        <v>22226</v>
      </c>
      <c r="B5198">
        <v>3</v>
      </c>
      <c r="C5198" s="2">
        <v>149</v>
      </c>
      <c r="D5198" s="2">
        <v>447</v>
      </c>
      <c r="E5198" s="2">
        <v>755.10851100000002</v>
      </c>
      <c r="F5198" t="s">
        <v>1846</v>
      </c>
    </row>
    <row r="5199" spans="1:6" x14ac:dyDescent="0.35">
      <c r="A5199" t="s">
        <v>24560</v>
      </c>
      <c r="B5199">
        <v>4</v>
      </c>
      <c r="C5199" s="2">
        <v>199</v>
      </c>
      <c r="D5199" s="2">
        <v>796</v>
      </c>
      <c r="E5199" s="2">
        <v>755.10851100000002</v>
      </c>
      <c r="F5199" t="s">
        <v>1846</v>
      </c>
    </row>
    <row r="5200" spans="1:6" x14ac:dyDescent="0.35">
      <c r="A5200" t="s">
        <v>24562</v>
      </c>
      <c r="B5200">
        <v>1</v>
      </c>
      <c r="C5200" s="2">
        <v>99</v>
      </c>
      <c r="D5200" s="2">
        <v>99</v>
      </c>
      <c r="E5200" s="2">
        <v>755.10851100000002</v>
      </c>
      <c r="F5200" t="s">
        <v>1846</v>
      </c>
    </row>
    <row r="5201" spans="1:6" x14ac:dyDescent="0.35">
      <c r="A5201" t="s">
        <v>22224</v>
      </c>
      <c r="B5201">
        <v>1</v>
      </c>
      <c r="C5201" s="2">
        <v>120</v>
      </c>
      <c r="D5201" s="2">
        <v>120</v>
      </c>
      <c r="E5201" s="2">
        <v>755.10851100000002</v>
      </c>
      <c r="F5201" t="s">
        <v>1846</v>
      </c>
    </row>
    <row r="5202" spans="1:6" x14ac:dyDescent="0.35">
      <c r="A5202" t="s">
        <v>24566</v>
      </c>
      <c r="B5202">
        <v>3</v>
      </c>
      <c r="C5202" s="2">
        <v>229</v>
      </c>
      <c r="D5202" s="2">
        <v>687</v>
      </c>
      <c r="E5202" s="2">
        <v>755.10851100000002</v>
      </c>
      <c r="F5202" t="s">
        <v>1846</v>
      </c>
    </row>
    <row r="5203" spans="1:6" x14ac:dyDescent="0.35">
      <c r="A5203" t="s">
        <v>24568</v>
      </c>
      <c r="B5203">
        <v>1</v>
      </c>
      <c r="C5203" s="2">
        <v>80</v>
      </c>
      <c r="D5203" s="2">
        <v>80</v>
      </c>
      <c r="E5203" s="2">
        <v>755.10851100000002</v>
      </c>
      <c r="F5203" t="s">
        <v>1846</v>
      </c>
    </row>
    <row r="5204" spans="1:6" x14ac:dyDescent="0.35">
      <c r="A5204" t="s">
        <v>26557</v>
      </c>
      <c r="B5204">
        <v>4</v>
      </c>
      <c r="C5204" s="2">
        <v>120</v>
      </c>
      <c r="D5204" s="2">
        <v>480</v>
      </c>
      <c r="E5204" s="2">
        <v>755.10851100000002</v>
      </c>
      <c r="F5204" t="s">
        <v>1846</v>
      </c>
    </row>
    <row r="5205" spans="1:6" x14ac:dyDescent="0.35">
      <c r="A5205" t="s">
        <v>22214</v>
      </c>
      <c r="B5205">
        <v>5</v>
      </c>
      <c r="C5205" s="2">
        <v>199</v>
      </c>
      <c r="D5205" s="2">
        <v>995</v>
      </c>
      <c r="E5205" s="2">
        <v>755.10851100000002</v>
      </c>
      <c r="F5205" t="s">
        <v>1846</v>
      </c>
    </row>
    <row r="5206" spans="1:6" x14ac:dyDescent="0.35">
      <c r="A5206" t="s">
        <v>24572</v>
      </c>
      <c r="B5206">
        <v>5</v>
      </c>
      <c r="C5206" s="2">
        <v>120</v>
      </c>
      <c r="D5206" s="2">
        <v>600</v>
      </c>
      <c r="E5206" s="2">
        <v>755.10851100000002</v>
      </c>
      <c r="F5206" t="s">
        <v>1846</v>
      </c>
    </row>
    <row r="5207" spans="1:6" x14ac:dyDescent="0.35">
      <c r="A5207" t="s">
        <v>22212</v>
      </c>
      <c r="B5207">
        <v>1</v>
      </c>
      <c r="C5207" s="2">
        <v>80</v>
      </c>
      <c r="D5207" s="2">
        <v>80</v>
      </c>
      <c r="E5207" s="2">
        <v>755.10851100000002</v>
      </c>
      <c r="F5207" t="s">
        <v>1846</v>
      </c>
    </row>
    <row r="5208" spans="1:6" x14ac:dyDescent="0.35">
      <c r="A5208" t="s">
        <v>26559</v>
      </c>
      <c r="B5208">
        <v>3</v>
      </c>
      <c r="C5208" s="2">
        <v>120</v>
      </c>
      <c r="D5208" s="2">
        <v>360</v>
      </c>
      <c r="E5208" s="2">
        <v>755.10851100000002</v>
      </c>
      <c r="F5208" t="s">
        <v>1846</v>
      </c>
    </row>
    <row r="5209" spans="1:6" x14ac:dyDescent="0.35">
      <c r="A5209" t="s">
        <v>22206</v>
      </c>
      <c r="B5209">
        <v>3</v>
      </c>
      <c r="C5209" s="2">
        <v>25</v>
      </c>
      <c r="D5209" s="2">
        <v>75</v>
      </c>
      <c r="E5209" s="2">
        <v>755.10851100000002</v>
      </c>
      <c r="F5209" t="s">
        <v>1846</v>
      </c>
    </row>
    <row r="5210" spans="1:6" x14ac:dyDescent="0.35">
      <c r="A5210" t="s">
        <v>24579</v>
      </c>
      <c r="B5210">
        <v>3</v>
      </c>
      <c r="C5210" s="2">
        <v>99</v>
      </c>
      <c r="D5210" s="2">
        <v>297</v>
      </c>
      <c r="E5210" s="2">
        <v>755.10851100000002</v>
      </c>
      <c r="F5210" t="s">
        <v>1846</v>
      </c>
    </row>
    <row r="5211" spans="1:6" x14ac:dyDescent="0.35">
      <c r="A5211" t="s">
        <v>24581</v>
      </c>
      <c r="B5211">
        <v>2</v>
      </c>
      <c r="C5211" s="2">
        <v>149</v>
      </c>
      <c r="D5211" s="2">
        <v>298</v>
      </c>
      <c r="E5211" s="2">
        <v>755.10851100000002</v>
      </c>
      <c r="F5211" t="s">
        <v>1846</v>
      </c>
    </row>
    <row r="5212" spans="1:6" x14ac:dyDescent="0.35">
      <c r="A5212" t="s">
        <v>24583</v>
      </c>
      <c r="B5212">
        <v>4</v>
      </c>
      <c r="C5212" s="2">
        <v>120</v>
      </c>
      <c r="D5212" s="2">
        <v>480</v>
      </c>
      <c r="E5212" s="2">
        <v>755.10851100000002</v>
      </c>
      <c r="F5212" t="s">
        <v>1846</v>
      </c>
    </row>
    <row r="5213" spans="1:6" x14ac:dyDescent="0.35">
      <c r="A5213" t="s">
        <v>24585</v>
      </c>
      <c r="B5213">
        <v>4</v>
      </c>
      <c r="C5213" s="2">
        <v>999</v>
      </c>
      <c r="D5213" s="2">
        <v>3996</v>
      </c>
      <c r="E5213" s="2">
        <v>755.10851100000002</v>
      </c>
      <c r="F5213" t="s">
        <v>1846</v>
      </c>
    </row>
    <row r="5214" spans="1:6" x14ac:dyDescent="0.35">
      <c r="A5214" t="s">
        <v>25383</v>
      </c>
      <c r="B5214">
        <v>4</v>
      </c>
      <c r="C5214" s="2">
        <v>199</v>
      </c>
      <c r="D5214" s="2">
        <v>796</v>
      </c>
      <c r="E5214" s="2">
        <v>755.10851100000002</v>
      </c>
      <c r="F5214" t="s">
        <v>1846</v>
      </c>
    </row>
    <row r="5215" spans="1:6" x14ac:dyDescent="0.35">
      <c r="A5215" t="s">
        <v>24589</v>
      </c>
      <c r="B5215">
        <v>1</v>
      </c>
      <c r="C5215" s="2">
        <v>59</v>
      </c>
      <c r="D5215" s="2">
        <v>59</v>
      </c>
      <c r="E5215" s="2">
        <v>755.10851100000002</v>
      </c>
      <c r="F5215" t="s">
        <v>1846</v>
      </c>
    </row>
    <row r="5216" spans="1:6" x14ac:dyDescent="0.35">
      <c r="A5216" t="s">
        <v>26561</v>
      </c>
      <c r="B5216">
        <v>2</v>
      </c>
      <c r="C5216" s="2">
        <v>120</v>
      </c>
      <c r="D5216" s="2">
        <v>240</v>
      </c>
      <c r="E5216" s="2">
        <v>755.10851100000002</v>
      </c>
      <c r="F5216" t="s">
        <v>1846</v>
      </c>
    </row>
    <row r="5217" spans="1:6" x14ac:dyDescent="0.35">
      <c r="A5217" t="s">
        <v>24592</v>
      </c>
      <c r="B5217">
        <v>2</v>
      </c>
      <c r="C5217" s="2">
        <v>399</v>
      </c>
      <c r="D5217" s="2">
        <v>798</v>
      </c>
      <c r="E5217" s="2">
        <v>755.10851100000002</v>
      </c>
      <c r="F5217" t="s">
        <v>1846</v>
      </c>
    </row>
    <row r="5218" spans="1:6" x14ac:dyDescent="0.35">
      <c r="A5218" t="s">
        <v>25380</v>
      </c>
      <c r="B5218">
        <v>3</v>
      </c>
      <c r="C5218" s="2">
        <v>120</v>
      </c>
      <c r="D5218" s="2">
        <v>360</v>
      </c>
      <c r="E5218" s="2">
        <v>755.10851100000002</v>
      </c>
      <c r="F5218" t="s">
        <v>1846</v>
      </c>
    </row>
    <row r="5219" spans="1:6" x14ac:dyDescent="0.35">
      <c r="A5219" t="s">
        <v>25378</v>
      </c>
      <c r="B5219">
        <v>1</v>
      </c>
      <c r="C5219" s="2">
        <v>129</v>
      </c>
      <c r="D5219" s="2">
        <v>129</v>
      </c>
      <c r="E5219" s="2">
        <v>755.10851100000002</v>
      </c>
      <c r="F5219" t="s">
        <v>1846</v>
      </c>
    </row>
    <row r="5220" spans="1:6" x14ac:dyDescent="0.35">
      <c r="A5220" t="s">
        <v>25374</v>
      </c>
      <c r="B5220">
        <v>4</v>
      </c>
      <c r="C5220" s="2">
        <v>25</v>
      </c>
      <c r="D5220" s="2">
        <v>100</v>
      </c>
      <c r="E5220" s="2">
        <v>755.10851100000002</v>
      </c>
      <c r="F5220" t="s">
        <v>1846</v>
      </c>
    </row>
    <row r="5221" spans="1:6" x14ac:dyDescent="0.35">
      <c r="A5221" t="s">
        <v>24603</v>
      </c>
      <c r="B5221">
        <v>2</v>
      </c>
      <c r="C5221" s="2">
        <v>80</v>
      </c>
      <c r="D5221" s="2">
        <v>160</v>
      </c>
      <c r="E5221" s="2">
        <v>755.10851100000002</v>
      </c>
      <c r="F5221" t="s">
        <v>1846</v>
      </c>
    </row>
    <row r="5222" spans="1:6" x14ac:dyDescent="0.35">
      <c r="A5222" t="s">
        <v>24605</v>
      </c>
      <c r="B5222">
        <v>5</v>
      </c>
      <c r="C5222" s="2">
        <v>199</v>
      </c>
      <c r="D5222" s="2">
        <v>995</v>
      </c>
      <c r="E5222" s="2">
        <v>755.10851100000002</v>
      </c>
      <c r="F5222" t="s">
        <v>1846</v>
      </c>
    </row>
    <row r="5223" spans="1:6" x14ac:dyDescent="0.35">
      <c r="A5223" t="s">
        <v>24608</v>
      </c>
      <c r="B5223">
        <v>2</v>
      </c>
      <c r="C5223" s="2">
        <v>899</v>
      </c>
      <c r="D5223" s="2">
        <v>1798</v>
      </c>
      <c r="E5223" s="2">
        <v>755.10851100000002</v>
      </c>
      <c r="F5223" t="s">
        <v>1846</v>
      </c>
    </row>
    <row r="5224" spans="1:6" x14ac:dyDescent="0.35">
      <c r="A5224" t="s">
        <v>22196</v>
      </c>
      <c r="B5224">
        <v>5</v>
      </c>
      <c r="C5224" s="2">
        <v>399</v>
      </c>
      <c r="D5224" s="2">
        <v>1995</v>
      </c>
      <c r="E5224" s="2">
        <v>755.10851100000002</v>
      </c>
      <c r="F5224" t="s">
        <v>1846</v>
      </c>
    </row>
    <row r="5225" spans="1:6" x14ac:dyDescent="0.35">
      <c r="A5225" t="s">
        <v>22193</v>
      </c>
      <c r="B5225">
        <v>4</v>
      </c>
      <c r="C5225" s="2">
        <v>149</v>
      </c>
      <c r="D5225" s="2">
        <v>596</v>
      </c>
      <c r="E5225" s="2">
        <v>755.10851100000002</v>
      </c>
      <c r="F5225" t="s">
        <v>1846</v>
      </c>
    </row>
    <row r="5226" spans="1:6" x14ac:dyDescent="0.35">
      <c r="A5226" t="s">
        <v>25370</v>
      </c>
      <c r="B5226">
        <v>2</v>
      </c>
      <c r="C5226" s="2">
        <v>59</v>
      </c>
      <c r="D5226" s="2">
        <v>118</v>
      </c>
      <c r="E5226" s="2">
        <v>755.10851100000002</v>
      </c>
      <c r="F5226" t="s">
        <v>1846</v>
      </c>
    </row>
    <row r="5227" spans="1:6" x14ac:dyDescent="0.35">
      <c r="A5227" t="s">
        <v>25366</v>
      </c>
      <c r="B5227">
        <v>1</v>
      </c>
      <c r="C5227" s="2">
        <v>899</v>
      </c>
      <c r="D5227" s="2">
        <v>899</v>
      </c>
      <c r="E5227" s="2">
        <v>755.10851100000002</v>
      </c>
      <c r="F5227" t="s">
        <v>1846</v>
      </c>
    </row>
    <row r="5228" spans="1:6" x14ac:dyDescent="0.35">
      <c r="A5228" t="s">
        <v>25360</v>
      </c>
      <c r="B5228">
        <v>4</v>
      </c>
      <c r="C5228" s="2">
        <v>120</v>
      </c>
      <c r="D5228" s="2">
        <v>480</v>
      </c>
      <c r="E5228" s="2">
        <v>755.10851100000002</v>
      </c>
      <c r="F5228" t="s">
        <v>1846</v>
      </c>
    </row>
    <row r="5229" spans="1:6" x14ac:dyDescent="0.35">
      <c r="A5229" t="s">
        <v>22190</v>
      </c>
      <c r="B5229">
        <v>3</v>
      </c>
      <c r="C5229" s="2">
        <v>199</v>
      </c>
      <c r="D5229" s="2">
        <v>597</v>
      </c>
      <c r="E5229" s="2">
        <v>755.10851100000002</v>
      </c>
      <c r="F5229" t="s">
        <v>1846</v>
      </c>
    </row>
    <row r="5230" spans="1:6" x14ac:dyDescent="0.35">
      <c r="A5230" t="s">
        <v>26563</v>
      </c>
      <c r="B5230">
        <v>2</v>
      </c>
      <c r="C5230" s="2">
        <v>199</v>
      </c>
      <c r="D5230" s="2">
        <v>398</v>
      </c>
      <c r="E5230" s="2">
        <v>755.10851100000002</v>
      </c>
      <c r="F5230" t="s">
        <v>1846</v>
      </c>
    </row>
    <row r="5231" spans="1:6" x14ac:dyDescent="0.35">
      <c r="A5231" t="s">
        <v>22179</v>
      </c>
      <c r="B5231">
        <v>4</v>
      </c>
      <c r="C5231" s="2">
        <v>199</v>
      </c>
      <c r="D5231" s="2">
        <v>796</v>
      </c>
      <c r="E5231" s="2">
        <v>755.10851100000002</v>
      </c>
      <c r="F5231" t="s">
        <v>1846</v>
      </c>
    </row>
    <row r="5232" spans="1:6" x14ac:dyDescent="0.35">
      <c r="A5232" t="s">
        <v>22174</v>
      </c>
      <c r="B5232">
        <v>1</v>
      </c>
      <c r="C5232" s="2">
        <v>59</v>
      </c>
      <c r="D5232" s="2">
        <v>59</v>
      </c>
      <c r="E5232" s="2">
        <v>755.10851100000002</v>
      </c>
      <c r="F5232" t="s">
        <v>1846</v>
      </c>
    </row>
    <row r="5233" spans="1:6" x14ac:dyDescent="0.35">
      <c r="A5233" t="s">
        <v>22171</v>
      </c>
      <c r="B5233">
        <v>5</v>
      </c>
      <c r="C5233" s="2">
        <v>59</v>
      </c>
      <c r="D5233" s="2">
        <v>295</v>
      </c>
      <c r="E5233" s="2">
        <v>755.10851100000002</v>
      </c>
      <c r="F5233" t="s">
        <v>1846</v>
      </c>
    </row>
    <row r="5234" spans="1:6" x14ac:dyDescent="0.35">
      <c r="A5234" t="s">
        <v>22161</v>
      </c>
      <c r="B5234">
        <v>1</v>
      </c>
      <c r="C5234" s="2">
        <v>999</v>
      </c>
      <c r="D5234" s="2">
        <v>999</v>
      </c>
      <c r="E5234" s="2">
        <v>755.10851100000002</v>
      </c>
      <c r="F5234" t="s">
        <v>1846</v>
      </c>
    </row>
    <row r="5235" spans="1:6" x14ac:dyDescent="0.35">
      <c r="A5235" t="s">
        <v>24628</v>
      </c>
      <c r="B5235">
        <v>3</v>
      </c>
      <c r="C5235" s="2">
        <v>399</v>
      </c>
      <c r="D5235" s="2">
        <v>1197</v>
      </c>
      <c r="E5235" s="2">
        <v>755.10851100000002</v>
      </c>
      <c r="F5235" t="s">
        <v>1846</v>
      </c>
    </row>
    <row r="5236" spans="1:6" x14ac:dyDescent="0.35">
      <c r="A5236" t="s">
        <v>26574</v>
      </c>
      <c r="B5236">
        <v>2</v>
      </c>
      <c r="C5236" s="2">
        <v>129</v>
      </c>
      <c r="D5236" s="2">
        <v>258</v>
      </c>
      <c r="E5236" s="2">
        <v>755.10851100000002</v>
      </c>
      <c r="F5236" t="s">
        <v>1846</v>
      </c>
    </row>
    <row r="5237" spans="1:6" x14ac:dyDescent="0.35">
      <c r="A5237" t="s">
        <v>24633</v>
      </c>
      <c r="B5237">
        <v>1</v>
      </c>
      <c r="C5237" s="2">
        <v>59</v>
      </c>
      <c r="D5237" s="2">
        <v>59</v>
      </c>
      <c r="E5237" s="2">
        <v>755.10851100000002</v>
      </c>
      <c r="F5237" t="s">
        <v>1846</v>
      </c>
    </row>
    <row r="5238" spans="1:6" x14ac:dyDescent="0.35">
      <c r="A5238" t="s">
        <v>22151</v>
      </c>
      <c r="B5238">
        <v>4</v>
      </c>
      <c r="C5238" s="2">
        <v>199</v>
      </c>
      <c r="D5238" s="2">
        <v>796</v>
      </c>
      <c r="E5238" s="2">
        <v>755.10851100000002</v>
      </c>
      <c r="F5238" t="s">
        <v>1846</v>
      </c>
    </row>
    <row r="5239" spans="1:6" x14ac:dyDescent="0.35">
      <c r="A5239" t="s">
        <v>24636</v>
      </c>
      <c r="B5239">
        <v>2</v>
      </c>
      <c r="C5239" s="2">
        <v>120</v>
      </c>
      <c r="D5239" s="2">
        <v>240</v>
      </c>
      <c r="E5239" s="2">
        <v>755.10851100000002</v>
      </c>
      <c r="F5239" t="s">
        <v>1846</v>
      </c>
    </row>
    <row r="5240" spans="1:6" x14ac:dyDescent="0.35">
      <c r="A5240" t="s">
        <v>22145</v>
      </c>
      <c r="B5240">
        <v>1</v>
      </c>
      <c r="C5240" s="2">
        <v>129</v>
      </c>
      <c r="D5240" s="2">
        <v>129</v>
      </c>
      <c r="E5240" s="2">
        <v>755.10851100000002</v>
      </c>
      <c r="F5240" t="s">
        <v>1846</v>
      </c>
    </row>
    <row r="5241" spans="1:6" x14ac:dyDescent="0.35">
      <c r="A5241" t="s">
        <v>24641</v>
      </c>
      <c r="B5241">
        <v>4</v>
      </c>
      <c r="C5241" s="2">
        <v>129</v>
      </c>
      <c r="D5241" s="2">
        <v>516</v>
      </c>
      <c r="E5241" s="2">
        <v>755.10851100000002</v>
      </c>
      <c r="F5241" t="s">
        <v>1846</v>
      </c>
    </row>
    <row r="5242" spans="1:6" x14ac:dyDescent="0.35">
      <c r="A5242" t="s">
        <v>25349</v>
      </c>
      <c r="B5242">
        <v>1</v>
      </c>
      <c r="C5242" s="2">
        <v>399</v>
      </c>
      <c r="D5242" s="2">
        <v>399</v>
      </c>
      <c r="E5242" s="2">
        <v>755.10851100000002</v>
      </c>
      <c r="F5242" t="s">
        <v>1846</v>
      </c>
    </row>
    <row r="5243" spans="1:6" x14ac:dyDescent="0.35">
      <c r="A5243" t="s">
        <v>24645</v>
      </c>
      <c r="B5243">
        <v>4</v>
      </c>
      <c r="C5243" s="2">
        <v>149</v>
      </c>
      <c r="D5243" s="2">
        <v>596</v>
      </c>
      <c r="E5243" s="2">
        <v>755.10851100000002</v>
      </c>
      <c r="F5243" t="s">
        <v>1846</v>
      </c>
    </row>
    <row r="5244" spans="1:6" x14ac:dyDescent="0.35">
      <c r="A5244" t="s">
        <v>26576</v>
      </c>
      <c r="B5244">
        <v>4</v>
      </c>
      <c r="C5244" s="2">
        <v>120</v>
      </c>
      <c r="D5244" s="2">
        <v>480</v>
      </c>
      <c r="E5244" s="2">
        <v>755.10851100000002</v>
      </c>
      <c r="F5244" t="s">
        <v>1846</v>
      </c>
    </row>
    <row r="5245" spans="1:6" x14ac:dyDescent="0.35">
      <c r="A5245" t="s">
        <v>24649</v>
      </c>
      <c r="B5245">
        <v>2</v>
      </c>
      <c r="C5245" s="2">
        <v>149</v>
      </c>
      <c r="D5245" s="2">
        <v>298</v>
      </c>
      <c r="E5245" s="2">
        <v>755.10851100000002</v>
      </c>
      <c r="F5245" t="s">
        <v>1846</v>
      </c>
    </row>
    <row r="5246" spans="1:6" x14ac:dyDescent="0.35">
      <c r="A5246" t="s">
        <v>22139</v>
      </c>
      <c r="B5246">
        <v>1</v>
      </c>
      <c r="C5246" s="2">
        <v>399</v>
      </c>
      <c r="D5246" s="2">
        <v>399</v>
      </c>
      <c r="E5246" s="2">
        <v>755.10851100000002</v>
      </c>
      <c r="F5246" t="s">
        <v>1846</v>
      </c>
    </row>
    <row r="5247" spans="1:6" x14ac:dyDescent="0.35">
      <c r="A5247" t="s">
        <v>24652</v>
      </c>
      <c r="B5247">
        <v>4</v>
      </c>
      <c r="C5247" s="2">
        <v>59</v>
      </c>
      <c r="D5247" s="2">
        <v>236</v>
      </c>
      <c r="E5247" s="2">
        <v>755.10851100000002</v>
      </c>
      <c r="F5247" t="s">
        <v>1846</v>
      </c>
    </row>
    <row r="5248" spans="1:6" x14ac:dyDescent="0.35">
      <c r="A5248" t="s">
        <v>26578</v>
      </c>
      <c r="B5248">
        <v>1</v>
      </c>
      <c r="C5248" s="2">
        <v>149</v>
      </c>
      <c r="D5248" s="2">
        <v>149</v>
      </c>
      <c r="E5248" s="2">
        <v>755.10851100000002</v>
      </c>
      <c r="F5248" t="s">
        <v>1846</v>
      </c>
    </row>
    <row r="5249" spans="1:6" x14ac:dyDescent="0.35">
      <c r="A5249" t="s">
        <v>24656</v>
      </c>
      <c r="B5249">
        <v>1</v>
      </c>
      <c r="C5249" s="2">
        <v>229</v>
      </c>
      <c r="D5249" s="2">
        <v>229</v>
      </c>
      <c r="E5249" s="2">
        <v>755.10851100000002</v>
      </c>
      <c r="F5249" t="s">
        <v>1846</v>
      </c>
    </row>
    <row r="5250" spans="1:6" x14ac:dyDescent="0.35">
      <c r="A5250" t="s">
        <v>22135</v>
      </c>
      <c r="B5250">
        <v>4</v>
      </c>
      <c r="C5250" s="2">
        <v>120</v>
      </c>
      <c r="D5250" s="2">
        <v>480</v>
      </c>
      <c r="E5250" s="2">
        <v>755.10851100000002</v>
      </c>
      <c r="F5250" t="s">
        <v>1846</v>
      </c>
    </row>
    <row r="5251" spans="1:6" x14ac:dyDescent="0.35">
      <c r="A5251" t="s">
        <v>26581</v>
      </c>
      <c r="B5251">
        <v>2</v>
      </c>
      <c r="C5251" s="2">
        <v>59</v>
      </c>
      <c r="D5251" s="2">
        <v>118</v>
      </c>
      <c r="E5251" s="2">
        <v>755.10851100000002</v>
      </c>
      <c r="F5251" t="s">
        <v>1846</v>
      </c>
    </row>
    <row r="5252" spans="1:6" x14ac:dyDescent="0.35">
      <c r="A5252" t="s">
        <v>22128</v>
      </c>
      <c r="B5252">
        <v>2</v>
      </c>
      <c r="C5252" s="2">
        <v>80</v>
      </c>
      <c r="D5252" s="2">
        <v>160</v>
      </c>
      <c r="E5252" s="2">
        <v>755.10851100000002</v>
      </c>
      <c r="F5252" t="s">
        <v>1846</v>
      </c>
    </row>
    <row r="5253" spans="1:6" x14ac:dyDescent="0.35">
      <c r="A5253" t="s">
        <v>22126</v>
      </c>
      <c r="B5253">
        <v>2</v>
      </c>
      <c r="C5253" s="2">
        <v>80</v>
      </c>
      <c r="D5253" s="2">
        <v>160</v>
      </c>
      <c r="E5253" s="2">
        <v>755.10851100000002</v>
      </c>
      <c r="F5253" t="s">
        <v>1846</v>
      </c>
    </row>
    <row r="5254" spans="1:6" x14ac:dyDescent="0.35">
      <c r="A5254" t="s">
        <v>26583</v>
      </c>
      <c r="B5254">
        <v>1</v>
      </c>
      <c r="C5254" s="2">
        <v>229</v>
      </c>
      <c r="D5254" s="2">
        <v>229</v>
      </c>
      <c r="E5254" s="2">
        <v>755.10851100000002</v>
      </c>
      <c r="F5254" t="s">
        <v>1846</v>
      </c>
    </row>
    <row r="5255" spans="1:6" x14ac:dyDescent="0.35">
      <c r="A5255" t="s">
        <v>22121</v>
      </c>
      <c r="B5255">
        <v>1</v>
      </c>
      <c r="C5255" s="2">
        <v>59</v>
      </c>
      <c r="D5255" s="2">
        <v>59</v>
      </c>
      <c r="E5255" s="2">
        <v>755.10851100000002</v>
      </c>
      <c r="F5255" t="s">
        <v>1846</v>
      </c>
    </row>
    <row r="5256" spans="1:6" x14ac:dyDescent="0.35">
      <c r="A5256" t="s">
        <v>22113</v>
      </c>
      <c r="B5256">
        <v>4</v>
      </c>
      <c r="C5256" s="2">
        <v>899</v>
      </c>
      <c r="D5256" s="2">
        <v>3596</v>
      </c>
      <c r="E5256" s="2">
        <v>755.10851100000002</v>
      </c>
      <c r="F5256" t="s">
        <v>1846</v>
      </c>
    </row>
    <row r="5257" spans="1:6" x14ac:dyDescent="0.35">
      <c r="A5257" t="s">
        <v>24667</v>
      </c>
      <c r="B5257">
        <v>4</v>
      </c>
      <c r="C5257" s="2">
        <v>99</v>
      </c>
      <c r="D5257" s="2">
        <v>396</v>
      </c>
      <c r="E5257" s="2">
        <v>755.10851100000002</v>
      </c>
      <c r="F5257" t="s">
        <v>1846</v>
      </c>
    </row>
    <row r="5258" spans="1:6" x14ac:dyDescent="0.35">
      <c r="A5258" t="s">
        <v>22107</v>
      </c>
      <c r="B5258">
        <v>1</v>
      </c>
      <c r="C5258" s="2">
        <v>199</v>
      </c>
      <c r="D5258" s="2">
        <v>199</v>
      </c>
      <c r="E5258" s="2">
        <v>755.10851100000002</v>
      </c>
      <c r="F5258" t="s">
        <v>1846</v>
      </c>
    </row>
    <row r="5259" spans="1:6" x14ac:dyDescent="0.35">
      <c r="A5259" t="s">
        <v>22103</v>
      </c>
      <c r="B5259">
        <v>2</v>
      </c>
      <c r="C5259" s="2">
        <v>149</v>
      </c>
      <c r="D5259" s="2">
        <v>298</v>
      </c>
      <c r="E5259" s="2">
        <v>755.10851100000002</v>
      </c>
      <c r="F5259" t="s">
        <v>1846</v>
      </c>
    </row>
    <row r="5260" spans="1:6" x14ac:dyDescent="0.35">
      <c r="A5260" t="s">
        <v>22097</v>
      </c>
      <c r="B5260">
        <v>2</v>
      </c>
      <c r="C5260" s="2">
        <v>129</v>
      </c>
      <c r="D5260" s="2">
        <v>258</v>
      </c>
      <c r="E5260" s="2">
        <v>755.10851100000002</v>
      </c>
      <c r="F5260" t="s">
        <v>1846</v>
      </c>
    </row>
    <row r="5261" spans="1:6" x14ac:dyDescent="0.35">
      <c r="A5261" t="s">
        <v>25331</v>
      </c>
      <c r="B5261">
        <v>1</v>
      </c>
      <c r="C5261" s="2">
        <v>120</v>
      </c>
      <c r="D5261" s="2">
        <v>120</v>
      </c>
      <c r="E5261" s="2">
        <v>755.10851100000002</v>
      </c>
      <c r="F5261" t="s">
        <v>1846</v>
      </c>
    </row>
    <row r="5262" spans="1:6" x14ac:dyDescent="0.35">
      <c r="A5262" t="s">
        <v>26592</v>
      </c>
      <c r="B5262">
        <v>3</v>
      </c>
      <c r="C5262" s="2">
        <v>399</v>
      </c>
      <c r="D5262" s="2">
        <v>1197</v>
      </c>
      <c r="E5262" s="2">
        <v>755.10851100000002</v>
      </c>
      <c r="F5262" t="s">
        <v>1846</v>
      </c>
    </row>
    <row r="5263" spans="1:6" x14ac:dyDescent="0.35">
      <c r="A5263" t="s">
        <v>24676</v>
      </c>
      <c r="B5263">
        <v>5</v>
      </c>
      <c r="C5263" s="2">
        <v>129</v>
      </c>
      <c r="D5263" s="2">
        <v>645</v>
      </c>
      <c r="E5263" s="2">
        <v>755.10851100000002</v>
      </c>
      <c r="F5263" t="s">
        <v>1846</v>
      </c>
    </row>
    <row r="5264" spans="1:6" x14ac:dyDescent="0.35">
      <c r="A5264" t="s">
        <v>22090</v>
      </c>
      <c r="B5264">
        <v>3</v>
      </c>
      <c r="C5264" s="2">
        <v>999</v>
      </c>
      <c r="D5264" s="2">
        <v>2997</v>
      </c>
      <c r="E5264" s="2">
        <v>755.10851100000002</v>
      </c>
      <c r="F5264" t="s">
        <v>1846</v>
      </c>
    </row>
    <row r="5265" spans="1:6" x14ac:dyDescent="0.35">
      <c r="A5265" t="s">
        <v>24679</v>
      </c>
      <c r="B5265">
        <v>4</v>
      </c>
      <c r="C5265" s="2">
        <v>899</v>
      </c>
      <c r="D5265" s="2">
        <v>3596</v>
      </c>
      <c r="E5265" s="2">
        <v>755.10851100000002</v>
      </c>
      <c r="F5265" t="s">
        <v>1846</v>
      </c>
    </row>
    <row r="5266" spans="1:6" x14ac:dyDescent="0.35">
      <c r="A5266" t="s">
        <v>22088</v>
      </c>
      <c r="B5266">
        <v>4</v>
      </c>
      <c r="C5266" s="2">
        <v>120</v>
      </c>
      <c r="D5266" s="2">
        <v>480</v>
      </c>
      <c r="E5266" s="2">
        <v>755.10851100000002</v>
      </c>
      <c r="F5266" t="s">
        <v>1846</v>
      </c>
    </row>
    <row r="5267" spans="1:6" x14ac:dyDescent="0.35">
      <c r="A5267" t="s">
        <v>24683</v>
      </c>
      <c r="B5267">
        <v>4</v>
      </c>
      <c r="C5267" s="2">
        <v>199</v>
      </c>
      <c r="D5267" s="2">
        <v>796</v>
      </c>
      <c r="E5267" s="2">
        <v>755.10851100000002</v>
      </c>
      <c r="F5267" t="s">
        <v>1846</v>
      </c>
    </row>
    <row r="5268" spans="1:6" x14ac:dyDescent="0.35">
      <c r="A5268" t="s">
        <v>24686</v>
      </c>
      <c r="B5268">
        <v>3</v>
      </c>
      <c r="C5268" s="2">
        <v>99</v>
      </c>
      <c r="D5268" s="2">
        <v>297</v>
      </c>
      <c r="E5268" s="2">
        <v>755.10851100000002</v>
      </c>
      <c r="F5268" t="s">
        <v>1846</v>
      </c>
    </row>
    <row r="5269" spans="1:6" x14ac:dyDescent="0.35">
      <c r="A5269" t="s">
        <v>22086</v>
      </c>
      <c r="B5269">
        <v>5</v>
      </c>
      <c r="C5269" s="2">
        <v>99</v>
      </c>
      <c r="D5269" s="2">
        <v>495</v>
      </c>
      <c r="E5269" s="2">
        <v>755.10851100000002</v>
      </c>
      <c r="F5269" t="s">
        <v>1846</v>
      </c>
    </row>
    <row r="5270" spans="1:6" x14ac:dyDescent="0.35">
      <c r="A5270" t="s">
        <v>24690</v>
      </c>
      <c r="B5270">
        <v>2</v>
      </c>
      <c r="C5270" s="2">
        <v>229</v>
      </c>
      <c r="D5270" s="2">
        <v>458</v>
      </c>
      <c r="E5270" s="2">
        <v>755.10851100000002</v>
      </c>
      <c r="F5270" t="s">
        <v>1846</v>
      </c>
    </row>
    <row r="5271" spans="1:6" x14ac:dyDescent="0.35">
      <c r="A5271" t="s">
        <v>24693</v>
      </c>
      <c r="B5271">
        <v>1</v>
      </c>
      <c r="C5271" s="2">
        <v>99</v>
      </c>
      <c r="D5271" s="2">
        <v>99</v>
      </c>
      <c r="E5271" s="2">
        <v>755.10851100000002</v>
      </c>
      <c r="F5271" t="s">
        <v>1846</v>
      </c>
    </row>
    <row r="5272" spans="1:6" x14ac:dyDescent="0.35">
      <c r="A5272" t="s">
        <v>22084</v>
      </c>
      <c r="B5272">
        <v>4</v>
      </c>
      <c r="C5272" s="2">
        <v>110</v>
      </c>
      <c r="D5272" s="2">
        <v>440</v>
      </c>
      <c r="E5272" s="2">
        <v>755.10851100000002</v>
      </c>
      <c r="F5272" t="s">
        <v>1846</v>
      </c>
    </row>
    <row r="5273" spans="1:6" x14ac:dyDescent="0.35">
      <c r="A5273" t="s">
        <v>25326</v>
      </c>
      <c r="B5273">
        <v>1</v>
      </c>
      <c r="C5273" s="2">
        <v>80</v>
      </c>
      <c r="D5273" s="2">
        <v>80</v>
      </c>
      <c r="E5273" s="2">
        <v>755.10851100000002</v>
      </c>
      <c r="F5273" t="s">
        <v>1846</v>
      </c>
    </row>
    <row r="5274" spans="1:6" x14ac:dyDescent="0.35">
      <c r="A5274" t="s">
        <v>24699</v>
      </c>
      <c r="B5274">
        <v>3</v>
      </c>
      <c r="C5274" s="2">
        <v>229</v>
      </c>
      <c r="D5274" s="2">
        <v>687</v>
      </c>
      <c r="E5274" s="2">
        <v>755.10851100000002</v>
      </c>
      <c r="F5274" t="s">
        <v>1846</v>
      </c>
    </row>
    <row r="5275" spans="1:6" x14ac:dyDescent="0.35">
      <c r="A5275" t="s">
        <v>25324</v>
      </c>
      <c r="B5275">
        <v>2</v>
      </c>
      <c r="C5275" s="2">
        <v>59</v>
      </c>
      <c r="D5275" s="2">
        <v>118</v>
      </c>
      <c r="E5275" s="2">
        <v>755.10851100000002</v>
      </c>
      <c r="F5275" t="s">
        <v>1846</v>
      </c>
    </row>
    <row r="5276" spans="1:6" x14ac:dyDescent="0.35">
      <c r="A5276" t="s">
        <v>24704</v>
      </c>
      <c r="B5276">
        <v>1</v>
      </c>
      <c r="C5276" s="2">
        <v>59</v>
      </c>
      <c r="D5276" s="2">
        <v>59</v>
      </c>
      <c r="E5276" s="2">
        <v>755.10851100000002</v>
      </c>
      <c r="F5276" t="s">
        <v>1846</v>
      </c>
    </row>
    <row r="5277" spans="1:6" x14ac:dyDescent="0.35">
      <c r="A5277" t="s">
        <v>25322</v>
      </c>
      <c r="B5277">
        <v>1</v>
      </c>
      <c r="C5277" s="2">
        <v>149</v>
      </c>
      <c r="D5277" s="2">
        <v>149</v>
      </c>
      <c r="E5277" s="2">
        <v>755.10851100000002</v>
      </c>
      <c r="F5277" t="s">
        <v>1846</v>
      </c>
    </row>
    <row r="5278" spans="1:6" x14ac:dyDescent="0.35">
      <c r="A5278" t="s">
        <v>26594</v>
      </c>
      <c r="B5278">
        <v>1</v>
      </c>
      <c r="C5278" s="2">
        <v>59</v>
      </c>
      <c r="D5278" s="2">
        <v>59</v>
      </c>
      <c r="E5278" s="2">
        <v>755.10851100000002</v>
      </c>
      <c r="F5278" t="s">
        <v>1846</v>
      </c>
    </row>
    <row r="5279" spans="1:6" x14ac:dyDescent="0.35">
      <c r="A5279" t="s">
        <v>25317</v>
      </c>
      <c r="B5279">
        <v>5</v>
      </c>
      <c r="C5279" s="2">
        <v>120</v>
      </c>
      <c r="D5279" s="2">
        <v>600</v>
      </c>
      <c r="E5279" s="2">
        <v>755.10851100000002</v>
      </c>
      <c r="F5279" t="s">
        <v>1846</v>
      </c>
    </row>
    <row r="5280" spans="1:6" x14ac:dyDescent="0.35">
      <c r="A5280" t="s">
        <v>25315</v>
      </c>
      <c r="B5280">
        <v>1</v>
      </c>
      <c r="C5280" s="2">
        <v>110</v>
      </c>
      <c r="D5280" s="2">
        <v>110</v>
      </c>
      <c r="E5280" s="2">
        <v>755.10851100000002</v>
      </c>
      <c r="F5280" t="s">
        <v>1846</v>
      </c>
    </row>
    <row r="5281" spans="1:6" x14ac:dyDescent="0.35">
      <c r="A5281" t="s">
        <v>22079</v>
      </c>
      <c r="B5281">
        <v>3</v>
      </c>
      <c r="C5281" s="2">
        <v>80</v>
      </c>
      <c r="D5281" s="2">
        <v>240</v>
      </c>
      <c r="E5281" s="2">
        <v>755.10851100000002</v>
      </c>
      <c r="F5281" t="s">
        <v>1846</v>
      </c>
    </row>
    <row r="5282" spans="1:6" x14ac:dyDescent="0.35">
      <c r="A5282" t="s">
        <v>24717</v>
      </c>
      <c r="B5282">
        <v>1</v>
      </c>
      <c r="C5282" s="2">
        <v>59</v>
      </c>
      <c r="D5282" s="2">
        <v>59</v>
      </c>
      <c r="E5282" s="2">
        <v>755.10851100000002</v>
      </c>
      <c r="F5282" t="s">
        <v>1846</v>
      </c>
    </row>
    <row r="5283" spans="1:6" x14ac:dyDescent="0.35">
      <c r="A5283" t="s">
        <v>24719</v>
      </c>
      <c r="B5283">
        <v>4</v>
      </c>
      <c r="C5283" s="2">
        <v>899</v>
      </c>
      <c r="D5283" s="2">
        <v>3596</v>
      </c>
      <c r="E5283" s="2">
        <v>755.10851100000002</v>
      </c>
      <c r="F5283" t="s">
        <v>1846</v>
      </c>
    </row>
    <row r="5284" spans="1:6" x14ac:dyDescent="0.35">
      <c r="A5284" t="s">
        <v>22075</v>
      </c>
      <c r="B5284">
        <v>5</v>
      </c>
      <c r="C5284" s="2">
        <v>149</v>
      </c>
      <c r="D5284" s="2">
        <v>745</v>
      </c>
      <c r="E5284" s="2">
        <v>755.10851100000002</v>
      </c>
      <c r="F5284" t="s">
        <v>1846</v>
      </c>
    </row>
    <row r="5285" spans="1:6" x14ac:dyDescent="0.35">
      <c r="A5285" t="s">
        <v>22072</v>
      </c>
      <c r="B5285">
        <v>1</v>
      </c>
      <c r="C5285" s="2">
        <v>120</v>
      </c>
      <c r="D5285" s="2">
        <v>120</v>
      </c>
      <c r="E5285" s="2">
        <v>755.10851100000002</v>
      </c>
      <c r="F5285" t="s">
        <v>1846</v>
      </c>
    </row>
    <row r="5286" spans="1:6" x14ac:dyDescent="0.35">
      <c r="A5286" t="s">
        <v>24723</v>
      </c>
      <c r="B5286">
        <v>5</v>
      </c>
      <c r="C5286" s="2">
        <v>999</v>
      </c>
      <c r="D5286" s="2">
        <v>4995</v>
      </c>
      <c r="E5286" s="2">
        <v>755.10851100000002</v>
      </c>
      <c r="F5286" t="s">
        <v>1846</v>
      </c>
    </row>
    <row r="5287" spans="1:6" x14ac:dyDescent="0.35">
      <c r="A5287" t="s">
        <v>22070</v>
      </c>
      <c r="B5287">
        <v>2</v>
      </c>
      <c r="C5287" s="2">
        <v>199</v>
      </c>
      <c r="D5287" s="2">
        <v>398</v>
      </c>
      <c r="E5287" s="2">
        <v>755.10851100000002</v>
      </c>
      <c r="F5287" t="s">
        <v>1846</v>
      </c>
    </row>
    <row r="5288" spans="1:6" x14ac:dyDescent="0.35">
      <c r="A5288" t="s">
        <v>22068</v>
      </c>
      <c r="B5288">
        <v>1</v>
      </c>
      <c r="C5288" s="2">
        <v>199</v>
      </c>
      <c r="D5288" s="2">
        <v>199</v>
      </c>
      <c r="E5288" s="2">
        <v>755.10851100000002</v>
      </c>
      <c r="F5288" t="s">
        <v>1846</v>
      </c>
    </row>
    <row r="5289" spans="1:6" x14ac:dyDescent="0.35">
      <c r="A5289" t="s">
        <v>24729</v>
      </c>
      <c r="B5289">
        <v>5</v>
      </c>
      <c r="C5289" s="2">
        <v>129</v>
      </c>
      <c r="D5289" s="2">
        <v>645</v>
      </c>
      <c r="E5289" s="2">
        <v>755.10851100000002</v>
      </c>
      <c r="F5289" t="s">
        <v>1846</v>
      </c>
    </row>
    <row r="5290" spans="1:6" x14ac:dyDescent="0.35">
      <c r="A5290" t="s">
        <v>26598</v>
      </c>
      <c r="B5290">
        <v>2</v>
      </c>
      <c r="C5290" s="2">
        <v>149</v>
      </c>
      <c r="D5290" s="2">
        <v>298</v>
      </c>
      <c r="E5290" s="2">
        <v>755.10851100000002</v>
      </c>
      <c r="F5290" t="s">
        <v>1846</v>
      </c>
    </row>
    <row r="5291" spans="1:6" x14ac:dyDescent="0.35">
      <c r="A5291" t="s">
        <v>22059</v>
      </c>
      <c r="B5291">
        <v>4</v>
      </c>
      <c r="C5291" s="2">
        <v>999</v>
      </c>
      <c r="D5291" s="2">
        <v>3996</v>
      </c>
      <c r="E5291" s="2">
        <v>755.10851100000002</v>
      </c>
      <c r="F5291" t="s">
        <v>1846</v>
      </c>
    </row>
    <row r="5292" spans="1:6" x14ac:dyDescent="0.35">
      <c r="A5292" t="s">
        <v>26604</v>
      </c>
      <c r="B5292">
        <v>4</v>
      </c>
      <c r="C5292" s="2">
        <v>59</v>
      </c>
      <c r="D5292" s="2">
        <v>236</v>
      </c>
      <c r="E5292" s="2">
        <v>755.10851100000002</v>
      </c>
      <c r="F5292" t="s">
        <v>1846</v>
      </c>
    </row>
    <row r="5293" spans="1:6" x14ac:dyDescent="0.35">
      <c r="A5293" t="s">
        <v>26606</v>
      </c>
      <c r="B5293">
        <v>3</v>
      </c>
      <c r="C5293" s="2">
        <v>399</v>
      </c>
      <c r="D5293" s="2">
        <v>1197</v>
      </c>
      <c r="E5293" s="2">
        <v>755.10851100000002</v>
      </c>
      <c r="F5293" t="s">
        <v>1846</v>
      </c>
    </row>
    <row r="5294" spans="1:6" x14ac:dyDescent="0.35">
      <c r="A5294" t="s">
        <v>24736</v>
      </c>
      <c r="B5294">
        <v>4</v>
      </c>
      <c r="C5294" s="2">
        <v>25</v>
      </c>
      <c r="D5294" s="2">
        <v>100</v>
      </c>
      <c r="E5294" s="2">
        <v>755.10851100000002</v>
      </c>
      <c r="F5294" t="s">
        <v>1846</v>
      </c>
    </row>
    <row r="5295" spans="1:6" x14ac:dyDescent="0.35">
      <c r="A5295" t="s">
        <v>24738</v>
      </c>
      <c r="B5295">
        <v>1</v>
      </c>
      <c r="C5295" s="2">
        <v>999</v>
      </c>
      <c r="D5295" s="2">
        <v>999</v>
      </c>
      <c r="E5295" s="2">
        <v>755.10851100000002</v>
      </c>
      <c r="F5295" t="s">
        <v>1846</v>
      </c>
    </row>
    <row r="5296" spans="1:6" x14ac:dyDescent="0.35">
      <c r="A5296" t="s">
        <v>24741</v>
      </c>
      <c r="B5296">
        <v>3</v>
      </c>
      <c r="C5296" s="2">
        <v>149</v>
      </c>
      <c r="D5296" s="2">
        <v>447</v>
      </c>
      <c r="E5296" s="2">
        <v>755.10851100000002</v>
      </c>
      <c r="F5296" t="s">
        <v>1846</v>
      </c>
    </row>
    <row r="5297" spans="1:6" x14ac:dyDescent="0.35">
      <c r="A5297" t="s">
        <v>26609</v>
      </c>
      <c r="B5297">
        <v>4</v>
      </c>
      <c r="C5297" s="2">
        <v>999</v>
      </c>
      <c r="D5297" s="2">
        <v>3996</v>
      </c>
      <c r="E5297" s="2">
        <v>755.10851100000002</v>
      </c>
      <c r="F5297" t="s">
        <v>1846</v>
      </c>
    </row>
    <row r="5298" spans="1:6" x14ac:dyDescent="0.35">
      <c r="A5298" t="s">
        <v>24745</v>
      </c>
      <c r="B5298">
        <v>5</v>
      </c>
      <c r="C5298" s="2">
        <v>149</v>
      </c>
      <c r="D5298" s="2">
        <v>745</v>
      </c>
      <c r="E5298" s="2">
        <v>755.10851100000002</v>
      </c>
      <c r="F5298" t="s">
        <v>1846</v>
      </c>
    </row>
    <row r="5299" spans="1:6" x14ac:dyDescent="0.35">
      <c r="A5299" t="s">
        <v>24747</v>
      </c>
      <c r="B5299">
        <v>4</v>
      </c>
      <c r="C5299" s="2">
        <v>229</v>
      </c>
      <c r="D5299" s="2">
        <v>916</v>
      </c>
      <c r="E5299" s="2">
        <v>755.10851100000002</v>
      </c>
      <c r="F5299" t="s">
        <v>1846</v>
      </c>
    </row>
    <row r="5300" spans="1:6" x14ac:dyDescent="0.35">
      <c r="A5300" t="s">
        <v>25303</v>
      </c>
      <c r="B5300">
        <v>2</v>
      </c>
      <c r="C5300" s="2">
        <v>59</v>
      </c>
      <c r="D5300" s="2">
        <v>118</v>
      </c>
      <c r="E5300" s="2">
        <v>755.10851100000002</v>
      </c>
      <c r="F5300" t="s">
        <v>1846</v>
      </c>
    </row>
    <row r="5301" spans="1:6" x14ac:dyDescent="0.35">
      <c r="A5301" t="s">
        <v>24751</v>
      </c>
      <c r="B5301">
        <v>4</v>
      </c>
      <c r="C5301" s="2">
        <v>129</v>
      </c>
      <c r="D5301" s="2">
        <v>516</v>
      </c>
      <c r="E5301" s="2">
        <v>755.10851100000002</v>
      </c>
      <c r="F5301" t="s">
        <v>1846</v>
      </c>
    </row>
    <row r="5302" spans="1:6" x14ac:dyDescent="0.35">
      <c r="A5302" t="s">
        <v>25301</v>
      </c>
      <c r="B5302">
        <v>3</v>
      </c>
      <c r="C5302" s="2">
        <v>999</v>
      </c>
      <c r="D5302" s="2">
        <v>2997</v>
      </c>
      <c r="E5302" s="2">
        <v>755.10851100000002</v>
      </c>
      <c r="F5302" t="s">
        <v>1846</v>
      </c>
    </row>
    <row r="5303" spans="1:6" x14ac:dyDescent="0.35">
      <c r="A5303" t="s">
        <v>26611</v>
      </c>
      <c r="B5303">
        <v>1</v>
      </c>
      <c r="C5303" s="2">
        <v>229</v>
      </c>
      <c r="D5303" s="2">
        <v>229</v>
      </c>
      <c r="E5303" s="2">
        <v>755.10851100000002</v>
      </c>
      <c r="F5303" t="s">
        <v>1846</v>
      </c>
    </row>
    <row r="5304" spans="1:6" x14ac:dyDescent="0.35">
      <c r="A5304" t="s">
        <v>26613</v>
      </c>
      <c r="B5304">
        <v>5</v>
      </c>
      <c r="C5304" s="2">
        <v>110</v>
      </c>
      <c r="D5304" s="2">
        <v>550</v>
      </c>
      <c r="E5304" s="2">
        <v>755.10851100000002</v>
      </c>
      <c r="F5304" t="s">
        <v>1846</v>
      </c>
    </row>
    <row r="5305" spans="1:6" x14ac:dyDescent="0.35">
      <c r="A5305" t="s">
        <v>24758</v>
      </c>
      <c r="B5305">
        <v>1</v>
      </c>
      <c r="C5305" s="2">
        <v>229</v>
      </c>
      <c r="D5305" s="2">
        <v>229</v>
      </c>
      <c r="E5305" s="2">
        <v>755.10851100000002</v>
      </c>
      <c r="F5305" t="s">
        <v>1846</v>
      </c>
    </row>
    <row r="5306" spans="1:6" x14ac:dyDescent="0.35">
      <c r="A5306" t="s">
        <v>25299</v>
      </c>
      <c r="B5306">
        <v>5</v>
      </c>
      <c r="C5306" s="2">
        <v>399</v>
      </c>
      <c r="D5306" s="2">
        <v>1995</v>
      </c>
      <c r="E5306" s="2">
        <v>755.10851100000002</v>
      </c>
      <c r="F5306" t="s">
        <v>1846</v>
      </c>
    </row>
    <row r="5307" spans="1:6" x14ac:dyDescent="0.35">
      <c r="A5307" t="s">
        <v>24762</v>
      </c>
      <c r="B5307">
        <v>4</v>
      </c>
      <c r="C5307" s="2">
        <v>229</v>
      </c>
      <c r="D5307" s="2">
        <v>916</v>
      </c>
      <c r="E5307" s="2">
        <v>755.10851100000002</v>
      </c>
      <c r="F5307" t="s">
        <v>1846</v>
      </c>
    </row>
    <row r="5308" spans="1:6" x14ac:dyDescent="0.35">
      <c r="A5308" t="s">
        <v>25297</v>
      </c>
      <c r="B5308">
        <v>4</v>
      </c>
      <c r="C5308" s="2">
        <v>129</v>
      </c>
      <c r="D5308" s="2">
        <v>516</v>
      </c>
      <c r="E5308" s="2">
        <v>755.10851100000002</v>
      </c>
      <c r="F5308" t="s">
        <v>1846</v>
      </c>
    </row>
    <row r="5309" spans="1:6" x14ac:dyDescent="0.35">
      <c r="A5309" t="s">
        <v>26621</v>
      </c>
      <c r="B5309">
        <v>1</v>
      </c>
      <c r="C5309" s="2">
        <v>999</v>
      </c>
      <c r="D5309" s="2">
        <v>999</v>
      </c>
      <c r="E5309" s="2">
        <v>755.10851100000002</v>
      </c>
      <c r="F5309" t="s">
        <v>1846</v>
      </c>
    </row>
    <row r="5310" spans="1:6" x14ac:dyDescent="0.35">
      <c r="A5310" t="s">
        <v>26625</v>
      </c>
      <c r="B5310">
        <v>3</v>
      </c>
      <c r="C5310" s="2">
        <v>120</v>
      </c>
      <c r="D5310" s="2">
        <v>360</v>
      </c>
      <c r="E5310" s="2">
        <v>755.10851100000002</v>
      </c>
      <c r="F5310" t="s">
        <v>1846</v>
      </c>
    </row>
    <row r="5311" spans="1:6" x14ac:dyDescent="0.35">
      <c r="A5311" t="s">
        <v>24770</v>
      </c>
      <c r="B5311">
        <v>3</v>
      </c>
      <c r="C5311" s="2">
        <v>149</v>
      </c>
      <c r="D5311" s="2">
        <v>447</v>
      </c>
      <c r="E5311" s="2">
        <v>755.10851100000002</v>
      </c>
      <c r="F5311" t="s">
        <v>1846</v>
      </c>
    </row>
    <row r="5312" spans="1:6" x14ac:dyDescent="0.35">
      <c r="A5312" t="s">
        <v>22038</v>
      </c>
      <c r="B5312">
        <v>5</v>
      </c>
      <c r="C5312" s="2">
        <v>59</v>
      </c>
      <c r="D5312" s="2">
        <v>295</v>
      </c>
      <c r="E5312" s="2">
        <v>755.10851100000002</v>
      </c>
      <c r="F5312" t="s">
        <v>1846</v>
      </c>
    </row>
    <row r="5313" spans="1:6" x14ac:dyDescent="0.35">
      <c r="A5313" t="s">
        <v>24774</v>
      </c>
      <c r="B5313">
        <v>5</v>
      </c>
      <c r="C5313" s="2">
        <v>129</v>
      </c>
      <c r="D5313" s="2">
        <v>645</v>
      </c>
      <c r="E5313" s="2">
        <v>755.10851100000002</v>
      </c>
      <c r="F5313" t="s">
        <v>1846</v>
      </c>
    </row>
    <row r="5314" spans="1:6" x14ac:dyDescent="0.35">
      <c r="A5314" t="s">
        <v>24776</v>
      </c>
      <c r="B5314">
        <v>1</v>
      </c>
      <c r="C5314" s="2">
        <v>80</v>
      </c>
      <c r="D5314" s="2">
        <v>80</v>
      </c>
      <c r="E5314" s="2">
        <v>755.10851100000002</v>
      </c>
      <c r="F5314" t="s">
        <v>1846</v>
      </c>
    </row>
    <row r="5315" spans="1:6" x14ac:dyDescent="0.35">
      <c r="A5315" t="s">
        <v>24778</v>
      </c>
      <c r="B5315">
        <v>4</v>
      </c>
      <c r="C5315" s="2">
        <v>999</v>
      </c>
      <c r="D5315" s="2">
        <v>3996</v>
      </c>
      <c r="E5315" s="2">
        <v>755.10851100000002</v>
      </c>
      <c r="F5315" t="s">
        <v>1846</v>
      </c>
    </row>
    <row r="5316" spans="1:6" x14ac:dyDescent="0.35">
      <c r="A5316" t="s">
        <v>22036</v>
      </c>
      <c r="B5316">
        <v>2</v>
      </c>
      <c r="C5316" s="2">
        <v>149</v>
      </c>
      <c r="D5316" s="2">
        <v>298</v>
      </c>
      <c r="E5316" s="2">
        <v>755.10851100000002</v>
      </c>
      <c r="F5316" t="s">
        <v>1846</v>
      </c>
    </row>
    <row r="5317" spans="1:6" x14ac:dyDescent="0.35">
      <c r="A5317" t="s">
        <v>22034</v>
      </c>
      <c r="B5317">
        <v>3</v>
      </c>
      <c r="C5317" s="2">
        <v>199</v>
      </c>
      <c r="D5317" s="2">
        <v>597</v>
      </c>
      <c r="E5317" s="2">
        <v>755.10851100000002</v>
      </c>
      <c r="F5317" t="s">
        <v>1846</v>
      </c>
    </row>
    <row r="5318" spans="1:6" x14ac:dyDescent="0.35">
      <c r="A5318" t="s">
        <v>22028</v>
      </c>
      <c r="B5318">
        <v>1</v>
      </c>
      <c r="C5318" s="2">
        <v>999</v>
      </c>
      <c r="D5318" s="2">
        <v>999</v>
      </c>
      <c r="E5318" s="2">
        <v>755.10851100000002</v>
      </c>
      <c r="F5318" t="s">
        <v>1846</v>
      </c>
    </row>
    <row r="5319" spans="1:6" x14ac:dyDescent="0.35">
      <c r="A5319" t="s">
        <v>24784</v>
      </c>
      <c r="B5319">
        <v>3</v>
      </c>
      <c r="C5319" s="2">
        <v>899</v>
      </c>
      <c r="D5319" s="2">
        <v>2697</v>
      </c>
      <c r="E5319" s="2">
        <v>755.10851100000002</v>
      </c>
      <c r="F5319" t="s">
        <v>1846</v>
      </c>
    </row>
    <row r="5320" spans="1:6" x14ac:dyDescent="0.35">
      <c r="A5320" t="s">
        <v>24787</v>
      </c>
      <c r="B5320">
        <v>2</v>
      </c>
      <c r="C5320" s="2">
        <v>999</v>
      </c>
      <c r="D5320" s="2">
        <v>1998</v>
      </c>
      <c r="E5320" s="2">
        <v>755.10851100000002</v>
      </c>
      <c r="F5320" t="s">
        <v>1846</v>
      </c>
    </row>
    <row r="5321" spans="1:6" x14ac:dyDescent="0.35">
      <c r="A5321" t="s">
        <v>22024</v>
      </c>
      <c r="B5321">
        <v>5</v>
      </c>
      <c r="C5321" s="2">
        <v>199</v>
      </c>
      <c r="D5321" s="2">
        <v>995</v>
      </c>
      <c r="E5321" s="2">
        <v>755.10851100000002</v>
      </c>
      <c r="F5321" t="s">
        <v>1846</v>
      </c>
    </row>
    <row r="5322" spans="1:6" x14ac:dyDescent="0.35">
      <c r="A5322" t="s">
        <v>22019</v>
      </c>
      <c r="B5322">
        <v>2</v>
      </c>
      <c r="C5322" s="2">
        <v>199</v>
      </c>
      <c r="D5322" s="2">
        <v>398</v>
      </c>
      <c r="E5322" s="2">
        <v>755.10851100000002</v>
      </c>
      <c r="F5322" t="s">
        <v>1846</v>
      </c>
    </row>
    <row r="5323" spans="1:6" x14ac:dyDescent="0.35">
      <c r="A5323" t="s">
        <v>22016</v>
      </c>
      <c r="B5323">
        <v>4</v>
      </c>
      <c r="C5323" s="2">
        <v>129</v>
      </c>
      <c r="D5323" s="2">
        <v>516</v>
      </c>
      <c r="E5323" s="2">
        <v>755.10851100000002</v>
      </c>
      <c r="F5323" t="s">
        <v>1846</v>
      </c>
    </row>
    <row r="5324" spans="1:6" x14ac:dyDescent="0.35">
      <c r="A5324" t="s">
        <v>25291</v>
      </c>
      <c r="B5324">
        <v>4</v>
      </c>
      <c r="C5324" s="2">
        <v>25</v>
      </c>
      <c r="D5324" s="2">
        <v>100</v>
      </c>
      <c r="E5324" s="2">
        <v>755.10851100000002</v>
      </c>
      <c r="F5324" t="s">
        <v>1846</v>
      </c>
    </row>
    <row r="5325" spans="1:6" x14ac:dyDescent="0.35">
      <c r="A5325" t="s">
        <v>24795</v>
      </c>
      <c r="B5325">
        <v>1</v>
      </c>
      <c r="C5325" s="2">
        <v>899</v>
      </c>
      <c r="D5325" s="2">
        <v>899</v>
      </c>
      <c r="E5325" s="2">
        <v>755.10851100000002</v>
      </c>
      <c r="F5325" t="s">
        <v>1846</v>
      </c>
    </row>
    <row r="5326" spans="1:6" x14ac:dyDescent="0.35">
      <c r="A5326" t="s">
        <v>24798</v>
      </c>
      <c r="B5326">
        <v>5</v>
      </c>
      <c r="C5326" s="2">
        <v>59</v>
      </c>
      <c r="D5326" s="2">
        <v>295</v>
      </c>
      <c r="E5326" s="2">
        <v>755.10851100000002</v>
      </c>
      <c r="F5326" t="s">
        <v>1846</v>
      </c>
    </row>
    <row r="5327" spans="1:6" x14ac:dyDescent="0.35">
      <c r="A5327" t="s">
        <v>24800</v>
      </c>
      <c r="B5327">
        <v>1</v>
      </c>
      <c r="C5327" s="2">
        <v>25</v>
      </c>
      <c r="D5327" s="2">
        <v>25</v>
      </c>
      <c r="E5327" s="2">
        <v>755.10851100000002</v>
      </c>
      <c r="F5327" t="s">
        <v>1846</v>
      </c>
    </row>
    <row r="5328" spans="1:6" x14ac:dyDescent="0.35">
      <c r="A5328" t="s">
        <v>22011</v>
      </c>
      <c r="B5328">
        <v>1</v>
      </c>
      <c r="C5328" s="2">
        <v>80</v>
      </c>
      <c r="D5328" s="2">
        <v>80</v>
      </c>
      <c r="E5328" s="2">
        <v>755.10851100000002</v>
      </c>
      <c r="F5328" t="s">
        <v>1846</v>
      </c>
    </row>
    <row r="5329" spans="1:6" x14ac:dyDescent="0.35">
      <c r="A5329" t="s">
        <v>24803</v>
      </c>
      <c r="B5329">
        <v>1</v>
      </c>
      <c r="C5329" s="2">
        <v>129</v>
      </c>
      <c r="D5329" s="2">
        <v>129</v>
      </c>
      <c r="E5329" s="2">
        <v>755.10851100000002</v>
      </c>
      <c r="F5329" t="s">
        <v>1846</v>
      </c>
    </row>
    <row r="5330" spans="1:6" x14ac:dyDescent="0.35">
      <c r="A5330" t="s">
        <v>25285</v>
      </c>
      <c r="B5330">
        <v>2</v>
      </c>
      <c r="C5330" s="2">
        <v>99</v>
      </c>
      <c r="D5330" s="2">
        <v>198</v>
      </c>
      <c r="E5330" s="2">
        <v>755.10851100000002</v>
      </c>
      <c r="F5330" t="s">
        <v>1846</v>
      </c>
    </row>
    <row r="5331" spans="1:6" x14ac:dyDescent="0.35">
      <c r="A5331" t="s">
        <v>25281</v>
      </c>
      <c r="B5331">
        <v>5</v>
      </c>
      <c r="C5331" s="2">
        <v>149</v>
      </c>
      <c r="D5331" s="2">
        <v>745</v>
      </c>
      <c r="E5331" s="2">
        <v>755.10851100000002</v>
      </c>
      <c r="F5331" t="s">
        <v>1846</v>
      </c>
    </row>
    <row r="5332" spans="1:6" x14ac:dyDescent="0.35">
      <c r="A5332" t="s">
        <v>24811</v>
      </c>
      <c r="B5332">
        <v>1</v>
      </c>
      <c r="C5332" s="2">
        <v>25</v>
      </c>
      <c r="D5332" s="2">
        <v>25</v>
      </c>
      <c r="E5332" s="2">
        <v>755.10851100000002</v>
      </c>
      <c r="F5332" t="s">
        <v>1846</v>
      </c>
    </row>
    <row r="5333" spans="1:6" x14ac:dyDescent="0.35">
      <c r="A5333" t="s">
        <v>25277</v>
      </c>
      <c r="B5333">
        <v>1</v>
      </c>
      <c r="C5333" s="2">
        <v>110</v>
      </c>
      <c r="D5333" s="2">
        <v>110</v>
      </c>
      <c r="E5333" s="2">
        <v>755.10851100000002</v>
      </c>
      <c r="F5333" t="s">
        <v>1846</v>
      </c>
    </row>
    <row r="5334" spans="1:6" x14ac:dyDescent="0.35">
      <c r="A5334" t="s">
        <v>24815</v>
      </c>
      <c r="B5334">
        <v>5</v>
      </c>
      <c r="C5334" s="2">
        <v>899</v>
      </c>
      <c r="D5334" s="2">
        <v>4495</v>
      </c>
      <c r="E5334" s="2">
        <v>755.10851100000002</v>
      </c>
      <c r="F5334" t="s">
        <v>1846</v>
      </c>
    </row>
    <row r="5335" spans="1:6" x14ac:dyDescent="0.35">
      <c r="A5335" t="s">
        <v>25275</v>
      </c>
      <c r="B5335">
        <v>4</v>
      </c>
      <c r="C5335" s="2">
        <v>80</v>
      </c>
      <c r="D5335" s="2">
        <v>320</v>
      </c>
      <c r="E5335" s="2">
        <v>755.10851100000002</v>
      </c>
      <c r="F5335" t="s">
        <v>1846</v>
      </c>
    </row>
    <row r="5336" spans="1:6" x14ac:dyDescent="0.35">
      <c r="A5336" t="s">
        <v>22008</v>
      </c>
      <c r="B5336">
        <v>1</v>
      </c>
      <c r="C5336" s="2">
        <v>229</v>
      </c>
      <c r="D5336" s="2">
        <v>229</v>
      </c>
      <c r="E5336" s="2">
        <v>755.10851100000002</v>
      </c>
      <c r="F5336" t="s">
        <v>1846</v>
      </c>
    </row>
    <row r="5337" spans="1:6" x14ac:dyDescent="0.35">
      <c r="A5337" t="s">
        <v>26635</v>
      </c>
      <c r="B5337">
        <v>3</v>
      </c>
      <c r="C5337" s="2">
        <v>129</v>
      </c>
      <c r="D5337" s="2">
        <v>387</v>
      </c>
      <c r="E5337" s="2">
        <v>755.10851100000002</v>
      </c>
      <c r="F5337" t="s">
        <v>1846</v>
      </c>
    </row>
    <row r="5338" spans="1:6" x14ac:dyDescent="0.35">
      <c r="A5338" t="s">
        <v>24822</v>
      </c>
      <c r="B5338">
        <v>3</v>
      </c>
      <c r="C5338" s="2">
        <v>199</v>
      </c>
      <c r="D5338" s="2">
        <v>597</v>
      </c>
      <c r="E5338" s="2">
        <v>755.10851100000002</v>
      </c>
      <c r="F5338" t="s">
        <v>1846</v>
      </c>
    </row>
    <row r="5339" spans="1:6" x14ac:dyDescent="0.35">
      <c r="A5339" t="s">
        <v>26637</v>
      </c>
      <c r="B5339">
        <v>4</v>
      </c>
      <c r="C5339" s="2">
        <v>110</v>
      </c>
      <c r="D5339" s="2">
        <v>440</v>
      </c>
      <c r="E5339" s="2">
        <v>755.10851100000002</v>
      </c>
      <c r="F5339" t="s">
        <v>1846</v>
      </c>
    </row>
    <row r="5340" spans="1:6" x14ac:dyDescent="0.35">
      <c r="A5340" t="s">
        <v>21999</v>
      </c>
      <c r="B5340">
        <v>3</v>
      </c>
      <c r="C5340" s="2">
        <v>120</v>
      </c>
      <c r="D5340" s="2">
        <v>360</v>
      </c>
      <c r="E5340" s="2">
        <v>755.10851100000002</v>
      </c>
      <c r="F5340" t="s">
        <v>1846</v>
      </c>
    </row>
    <row r="5341" spans="1:6" x14ac:dyDescent="0.35">
      <c r="A5341" t="s">
        <v>21997</v>
      </c>
      <c r="B5341">
        <v>2</v>
      </c>
      <c r="C5341" s="2">
        <v>199</v>
      </c>
      <c r="D5341" s="2">
        <v>398</v>
      </c>
      <c r="E5341" s="2">
        <v>755.10851100000002</v>
      </c>
      <c r="F5341" t="s">
        <v>1846</v>
      </c>
    </row>
    <row r="5342" spans="1:6" x14ac:dyDescent="0.35">
      <c r="A5342" t="s">
        <v>26640</v>
      </c>
      <c r="B5342">
        <v>2</v>
      </c>
      <c r="C5342" s="2">
        <v>59</v>
      </c>
      <c r="D5342" s="2">
        <v>118</v>
      </c>
      <c r="E5342" s="2">
        <v>755.10851100000002</v>
      </c>
      <c r="F5342" t="s">
        <v>1846</v>
      </c>
    </row>
    <row r="5343" spans="1:6" x14ac:dyDescent="0.35">
      <c r="A5343" t="s">
        <v>21987</v>
      </c>
      <c r="B5343">
        <v>1</v>
      </c>
      <c r="C5343" s="2">
        <v>149</v>
      </c>
      <c r="D5343" s="2">
        <v>149</v>
      </c>
      <c r="E5343" s="2">
        <v>755.10851100000002</v>
      </c>
      <c r="F5343" t="s">
        <v>1846</v>
      </c>
    </row>
    <row r="5344" spans="1:6" x14ac:dyDescent="0.35">
      <c r="A5344" t="s">
        <v>24832</v>
      </c>
      <c r="B5344">
        <v>1</v>
      </c>
      <c r="C5344" s="2">
        <v>899</v>
      </c>
      <c r="D5344" s="2">
        <v>899</v>
      </c>
      <c r="E5344" s="2">
        <v>755.10851100000002</v>
      </c>
      <c r="F5344" t="s">
        <v>1846</v>
      </c>
    </row>
    <row r="5345" spans="1:6" x14ac:dyDescent="0.35">
      <c r="A5345" t="s">
        <v>21981</v>
      </c>
      <c r="B5345">
        <v>2</v>
      </c>
      <c r="C5345" s="2">
        <v>199</v>
      </c>
      <c r="D5345" s="2">
        <v>398</v>
      </c>
      <c r="E5345" s="2">
        <v>755.10851100000002</v>
      </c>
      <c r="F5345" t="s">
        <v>1846</v>
      </c>
    </row>
    <row r="5346" spans="1:6" x14ac:dyDescent="0.35">
      <c r="A5346" t="s">
        <v>24835</v>
      </c>
      <c r="B5346">
        <v>4</v>
      </c>
      <c r="C5346" s="2">
        <v>199</v>
      </c>
      <c r="D5346" s="2">
        <v>796</v>
      </c>
      <c r="E5346" s="2">
        <v>755.10851100000002</v>
      </c>
      <c r="F5346" t="s">
        <v>1846</v>
      </c>
    </row>
    <row r="5347" spans="1:6" x14ac:dyDescent="0.35">
      <c r="A5347" t="s">
        <v>21975</v>
      </c>
      <c r="B5347">
        <v>4</v>
      </c>
      <c r="C5347" s="2">
        <v>199</v>
      </c>
      <c r="D5347" s="2">
        <v>796</v>
      </c>
      <c r="E5347" s="2">
        <v>755.10851100000002</v>
      </c>
      <c r="F5347" t="s">
        <v>1846</v>
      </c>
    </row>
    <row r="5348" spans="1:6" x14ac:dyDescent="0.35">
      <c r="A5348" t="s">
        <v>21973</v>
      </c>
      <c r="B5348">
        <v>5</v>
      </c>
      <c r="C5348" s="2">
        <v>59</v>
      </c>
      <c r="D5348" s="2">
        <v>295</v>
      </c>
      <c r="E5348" s="2">
        <v>755.10851100000002</v>
      </c>
      <c r="F5348" t="s">
        <v>1846</v>
      </c>
    </row>
    <row r="5349" spans="1:6" x14ac:dyDescent="0.35">
      <c r="A5349" t="s">
        <v>21971</v>
      </c>
      <c r="B5349">
        <v>1</v>
      </c>
      <c r="C5349" s="2">
        <v>229</v>
      </c>
      <c r="D5349" s="2">
        <v>229</v>
      </c>
      <c r="E5349" s="2">
        <v>755.10851100000002</v>
      </c>
      <c r="F5349" t="s">
        <v>1846</v>
      </c>
    </row>
    <row r="5350" spans="1:6" x14ac:dyDescent="0.35">
      <c r="A5350" t="s">
        <v>21969</v>
      </c>
      <c r="B5350">
        <v>4</v>
      </c>
      <c r="C5350" s="2">
        <v>229</v>
      </c>
      <c r="D5350" s="2">
        <v>916</v>
      </c>
      <c r="E5350" s="2">
        <v>755.10851100000002</v>
      </c>
      <c r="F5350" t="s">
        <v>1846</v>
      </c>
    </row>
    <row r="5351" spans="1:6" x14ac:dyDescent="0.35">
      <c r="A5351" t="s">
        <v>26643</v>
      </c>
      <c r="B5351">
        <v>2</v>
      </c>
      <c r="C5351" s="2">
        <v>199</v>
      </c>
      <c r="D5351" s="2">
        <v>398</v>
      </c>
      <c r="E5351" s="2">
        <v>755.10851100000002</v>
      </c>
      <c r="F5351" t="s">
        <v>1846</v>
      </c>
    </row>
    <row r="5352" spans="1:6" x14ac:dyDescent="0.35">
      <c r="A5352" t="s">
        <v>26647</v>
      </c>
      <c r="B5352">
        <v>1</v>
      </c>
      <c r="C5352" s="2">
        <v>149</v>
      </c>
      <c r="D5352" s="2">
        <v>149</v>
      </c>
      <c r="E5352" s="2">
        <v>755.10851100000002</v>
      </c>
      <c r="F5352" t="s">
        <v>1846</v>
      </c>
    </row>
    <row r="5353" spans="1:6" x14ac:dyDescent="0.35">
      <c r="A5353" t="s">
        <v>24848</v>
      </c>
      <c r="B5353">
        <v>3</v>
      </c>
      <c r="C5353" s="2">
        <v>99</v>
      </c>
      <c r="D5353" s="2">
        <v>297</v>
      </c>
      <c r="E5353" s="2">
        <v>755.10851100000002</v>
      </c>
      <c r="F5353" t="s">
        <v>1846</v>
      </c>
    </row>
    <row r="5354" spans="1:6" x14ac:dyDescent="0.35">
      <c r="A5354" t="s">
        <v>25257</v>
      </c>
      <c r="B5354">
        <v>4</v>
      </c>
      <c r="C5354" s="2">
        <v>25</v>
      </c>
      <c r="D5354" s="2">
        <v>100</v>
      </c>
      <c r="E5354" s="2">
        <v>755.10851100000002</v>
      </c>
      <c r="F5354" t="s">
        <v>1846</v>
      </c>
    </row>
    <row r="5355" spans="1:6" x14ac:dyDescent="0.35">
      <c r="A5355" t="s">
        <v>25255</v>
      </c>
      <c r="B5355">
        <v>1</v>
      </c>
      <c r="C5355" s="2">
        <v>110</v>
      </c>
      <c r="D5355" s="2">
        <v>110</v>
      </c>
      <c r="E5355" s="2">
        <v>755.10851100000002</v>
      </c>
      <c r="F5355" t="s">
        <v>1846</v>
      </c>
    </row>
    <row r="5356" spans="1:6" x14ac:dyDescent="0.35">
      <c r="A5356" t="s">
        <v>21961</v>
      </c>
      <c r="B5356">
        <v>4</v>
      </c>
      <c r="C5356" s="2">
        <v>199</v>
      </c>
      <c r="D5356" s="2">
        <v>796</v>
      </c>
      <c r="E5356" s="2">
        <v>755.10851100000002</v>
      </c>
      <c r="F5356" t="s">
        <v>1846</v>
      </c>
    </row>
    <row r="5357" spans="1:6" x14ac:dyDescent="0.35">
      <c r="A5357" t="s">
        <v>24856</v>
      </c>
      <c r="B5357">
        <v>1</v>
      </c>
      <c r="C5357" s="2">
        <v>399</v>
      </c>
      <c r="D5357" s="2">
        <v>399</v>
      </c>
      <c r="E5357" s="2">
        <v>755.10851100000002</v>
      </c>
      <c r="F5357" t="s">
        <v>1846</v>
      </c>
    </row>
    <row r="5358" spans="1:6" x14ac:dyDescent="0.35">
      <c r="A5358" t="s">
        <v>25253</v>
      </c>
      <c r="B5358">
        <v>1</v>
      </c>
      <c r="C5358" s="2">
        <v>899</v>
      </c>
      <c r="D5358" s="2">
        <v>899</v>
      </c>
      <c r="E5358" s="2">
        <v>755.10851100000002</v>
      </c>
      <c r="F5358" t="s">
        <v>1846</v>
      </c>
    </row>
    <row r="5359" spans="1:6" x14ac:dyDescent="0.35">
      <c r="A5359" t="s">
        <v>24860</v>
      </c>
      <c r="B5359">
        <v>4</v>
      </c>
      <c r="C5359" s="2">
        <v>199</v>
      </c>
      <c r="D5359" s="2">
        <v>796</v>
      </c>
      <c r="E5359" s="2">
        <v>755.10851100000002</v>
      </c>
      <c r="F5359" t="s">
        <v>1846</v>
      </c>
    </row>
    <row r="5360" spans="1:6" x14ac:dyDescent="0.35">
      <c r="A5360" t="s">
        <v>26649</v>
      </c>
      <c r="B5360">
        <v>3</v>
      </c>
      <c r="C5360" s="2">
        <v>120</v>
      </c>
      <c r="D5360" s="2">
        <v>360</v>
      </c>
      <c r="E5360" s="2">
        <v>755.10851100000002</v>
      </c>
      <c r="F5360" t="s">
        <v>1846</v>
      </c>
    </row>
    <row r="5361" spans="1:6" x14ac:dyDescent="0.35">
      <c r="A5361" t="s">
        <v>26656</v>
      </c>
      <c r="B5361">
        <v>5</v>
      </c>
      <c r="C5361" s="2">
        <v>110</v>
      </c>
      <c r="D5361" s="2">
        <v>550</v>
      </c>
      <c r="E5361" s="2">
        <v>755.10851100000002</v>
      </c>
      <c r="F5361" t="s">
        <v>1846</v>
      </c>
    </row>
    <row r="5362" spans="1:6" x14ac:dyDescent="0.35">
      <c r="A5362" t="s">
        <v>24866</v>
      </c>
      <c r="B5362">
        <v>4</v>
      </c>
      <c r="C5362" s="2">
        <v>129</v>
      </c>
      <c r="D5362" s="2">
        <v>516</v>
      </c>
      <c r="E5362" s="2">
        <v>755.10851100000002</v>
      </c>
      <c r="F5362" t="s">
        <v>1846</v>
      </c>
    </row>
    <row r="5363" spans="1:6" x14ac:dyDescent="0.35">
      <c r="A5363" t="s">
        <v>24868</v>
      </c>
      <c r="B5363">
        <v>1</v>
      </c>
      <c r="C5363" s="2">
        <v>999</v>
      </c>
      <c r="D5363" s="2">
        <v>999</v>
      </c>
      <c r="E5363" s="2">
        <v>755.10851100000002</v>
      </c>
      <c r="F5363" t="s">
        <v>1846</v>
      </c>
    </row>
    <row r="5364" spans="1:6" x14ac:dyDescent="0.35">
      <c r="A5364" t="s">
        <v>21952</v>
      </c>
      <c r="B5364">
        <v>5</v>
      </c>
      <c r="C5364" s="2">
        <v>25</v>
      </c>
      <c r="D5364" s="2">
        <v>125</v>
      </c>
      <c r="E5364" s="2">
        <v>755.10851100000002</v>
      </c>
      <c r="F5364" t="s">
        <v>1846</v>
      </c>
    </row>
    <row r="5365" spans="1:6" x14ac:dyDescent="0.35">
      <c r="A5365" t="s">
        <v>24871</v>
      </c>
      <c r="B5365">
        <v>5</v>
      </c>
      <c r="C5365" s="2">
        <v>120</v>
      </c>
      <c r="D5365" s="2">
        <v>600</v>
      </c>
      <c r="E5365" s="2">
        <v>755.10851100000002</v>
      </c>
      <c r="F5365" t="s">
        <v>1846</v>
      </c>
    </row>
    <row r="5366" spans="1:6" x14ac:dyDescent="0.35">
      <c r="A5366" t="s">
        <v>24873</v>
      </c>
      <c r="B5366">
        <v>3</v>
      </c>
      <c r="C5366" s="2">
        <v>59</v>
      </c>
      <c r="D5366" s="2">
        <v>177</v>
      </c>
      <c r="E5366" s="2">
        <v>755.10851100000002</v>
      </c>
      <c r="F5366" t="s">
        <v>1846</v>
      </c>
    </row>
    <row r="5367" spans="1:6" x14ac:dyDescent="0.35">
      <c r="A5367" t="s">
        <v>26660</v>
      </c>
      <c r="B5367">
        <v>5</v>
      </c>
      <c r="C5367" s="2">
        <v>59</v>
      </c>
      <c r="D5367" s="2">
        <v>295</v>
      </c>
      <c r="E5367" s="2">
        <v>755.10851100000002</v>
      </c>
      <c r="F5367" t="s">
        <v>1846</v>
      </c>
    </row>
    <row r="5368" spans="1:6" x14ac:dyDescent="0.35">
      <c r="A5368" t="s">
        <v>24877</v>
      </c>
      <c r="B5368">
        <v>2</v>
      </c>
      <c r="C5368" s="2">
        <v>149</v>
      </c>
      <c r="D5368" s="2">
        <v>298</v>
      </c>
      <c r="E5368" s="2">
        <v>755.10851100000002</v>
      </c>
      <c r="F5368" t="s">
        <v>1846</v>
      </c>
    </row>
    <row r="5369" spans="1:6" x14ac:dyDescent="0.35">
      <c r="A5369" t="s">
        <v>25247</v>
      </c>
      <c r="B5369">
        <v>2</v>
      </c>
      <c r="C5369" s="2">
        <v>229</v>
      </c>
      <c r="D5369" s="2">
        <v>458</v>
      </c>
      <c r="E5369" s="2">
        <v>755.10851100000002</v>
      </c>
      <c r="F5369" t="s">
        <v>1846</v>
      </c>
    </row>
    <row r="5370" spans="1:6" x14ac:dyDescent="0.35">
      <c r="A5370" t="s">
        <v>24881</v>
      </c>
      <c r="B5370">
        <v>4</v>
      </c>
      <c r="C5370" s="2">
        <v>59</v>
      </c>
      <c r="D5370" s="2">
        <v>236</v>
      </c>
      <c r="E5370" s="2">
        <v>755.10851100000002</v>
      </c>
      <c r="F5370" t="s">
        <v>1846</v>
      </c>
    </row>
    <row r="5371" spans="1:6" x14ac:dyDescent="0.35">
      <c r="A5371" t="s">
        <v>21947</v>
      </c>
      <c r="B5371">
        <v>1</v>
      </c>
      <c r="C5371" s="2">
        <v>110</v>
      </c>
      <c r="D5371" s="2">
        <v>110</v>
      </c>
      <c r="E5371" s="2">
        <v>755.10851100000002</v>
      </c>
      <c r="F5371" t="s">
        <v>1846</v>
      </c>
    </row>
    <row r="5372" spans="1:6" x14ac:dyDescent="0.35">
      <c r="A5372" t="s">
        <v>26662</v>
      </c>
      <c r="B5372">
        <v>3</v>
      </c>
      <c r="C5372" s="2">
        <v>149</v>
      </c>
      <c r="D5372" s="2">
        <v>447</v>
      </c>
      <c r="E5372" s="2">
        <v>755.10851100000002</v>
      </c>
      <c r="F5372" t="s">
        <v>1846</v>
      </c>
    </row>
    <row r="5373" spans="1:6" x14ac:dyDescent="0.35">
      <c r="A5373" t="s">
        <v>25239</v>
      </c>
      <c r="B5373">
        <v>3</v>
      </c>
      <c r="C5373" s="2">
        <v>999</v>
      </c>
      <c r="D5373" s="2">
        <v>2997</v>
      </c>
      <c r="E5373" s="2">
        <v>755.10851100000002</v>
      </c>
      <c r="F5373" t="s">
        <v>1846</v>
      </c>
    </row>
    <row r="5374" spans="1:6" x14ac:dyDescent="0.35">
      <c r="A5374" t="s">
        <v>26664</v>
      </c>
      <c r="B5374">
        <v>3</v>
      </c>
      <c r="C5374" s="2">
        <v>149</v>
      </c>
      <c r="D5374" s="2">
        <v>447</v>
      </c>
      <c r="E5374" s="2">
        <v>755.10851100000002</v>
      </c>
      <c r="F5374" t="s">
        <v>1846</v>
      </c>
    </row>
    <row r="5375" spans="1:6" x14ac:dyDescent="0.35">
      <c r="A5375" t="s">
        <v>24892</v>
      </c>
      <c r="B5375">
        <v>4</v>
      </c>
      <c r="C5375" s="2">
        <v>59</v>
      </c>
      <c r="D5375" s="2">
        <v>236</v>
      </c>
      <c r="E5375" s="2">
        <v>755.10851100000002</v>
      </c>
      <c r="F5375" t="s">
        <v>1846</v>
      </c>
    </row>
    <row r="5376" spans="1:6" x14ac:dyDescent="0.35">
      <c r="A5376" t="s">
        <v>25237</v>
      </c>
      <c r="B5376">
        <v>3</v>
      </c>
      <c r="C5376" s="2">
        <v>80</v>
      </c>
      <c r="D5376" s="2">
        <v>240</v>
      </c>
      <c r="E5376" s="2">
        <v>755.10851100000002</v>
      </c>
      <c r="F5376" t="s">
        <v>1846</v>
      </c>
    </row>
    <row r="5377" spans="1:6" x14ac:dyDescent="0.35">
      <c r="A5377" t="s">
        <v>21941</v>
      </c>
      <c r="B5377">
        <v>5</v>
      </c>
      <c r="C5377" s="2">
        <v>25</v>
      </c>
      <c r="D5377" s="2">
        <v>125</v>
      </c>
      <c r="E5377" s="2">
        <v>755.10851100000002</v>
      </c>
      <c r="F5377" t="s">
        <v>1846</v>
      </c>
    </row>
    <row r="5378" spans="1:6" x14ac:dyDescent="0.35">
      <c r="A5378" t="s">
        <v>21939</v>
      </c>
      <c r="B5378">
        <v>5</v>
      </c>
      <c r="C5378" s="2">
        <v>899</v>
      </c>
      <c r="D5378" s="2">
        <v>4495</v>
      </c>
      <c r="E5378" s="2">
        <v>755.10851100000002</v>
      </c>
      <c r="F5378" t="s">
        <v>1846</v>
      </c>
    </row>
    <row r="5379" spans="1:6" x14ac:dyDescent="0.35">
      <c r="A5379" t="s">
        <v>26675</v>
      </c>
      <c r="B5379">
        <v>5</v>
      </c>
      <c r="C5379" s="2">
        <v>229</v>
      </c>
      <c r="D5379" s="2">
        <v>1145</v>
      </c>
      <c r="E5379" s="2">
        <v>755.10851100000002</v>
      </c>
      <c r="F5379" t="s">
        <v>1846</v>
      </c>
    </row>
    <row r="5380" spans="1:6" x14ac:dyDescent="0.35">
      <c r="A5380" t="s">
        <v>25232</v>
      </c>
      <c r="B5380">
        <v>4</v>
      </c>
      <c r="C5380" s="2">
        <v>149</v>
      </c>
      <c r="D5380" s="2">
        <v>596</v>
      </c>
      <c r="E5380" s="2">
        <v>755.10851100000002</v>
      </c>
      <c r="F5380" t="s">
        <v>1846</v>
      </c>
    </row>
    <row r="5381" spans="1:6" x14ac:dyDescent="0.35">
      <c r="A5381" t="s">
        <v>21926</v>
      </c>
      <c r="B5381">
        <v>2</v>
      </c>
      <c r="C5381" s="2">
        <v>999</v>
      </c>
      <c r="D5381" s="2">
        <v>1998</v>
      </c>
      <c r="E5381" s="2">
        <v>755.10851100000002</v>
      </c>
      <c r="F5381" t="s">
        <v>1846</v>
      </c>
    </row>
    <row r="5382" spans="1:6" x14ac:dyDescent="0.35">
      <c r="A5382" t="s">
        <v>21923</v>
      </c>
      <c r="B5382">
        <v>5</v>
      </c>
      <c r="C5382" s="2">
        <v>199</v>
      </c>
      <c r="D5382" s="2">
        <v>995</v>
      </c>
      <c r="E5382" s="2">
        <v>755.10851100000002</v>
      </c>
      <c r="F5382" t="s">
        <v>1846</v>
      </c>
    </row>
    <row r="5383" spans="1:6" x14ac:dyDescent="0.35">
      <c r="A5383" t="s">
        <v>26686</v>
      </c>
      <c r="B5383">
        <v>1</v>
      </c>
      <c r="C5383" s="2">
        <v>229</v>
      </c>
      <c r="D5383" s="2">
        <v>229</v>
      </c>
      <c r="E5383" s="2">
        <v>755.10851100000002</v>
      </c>
      <c r="F5383" t="s">
        <v>1846</v>
      </c>
    </row>
    <row r="5384" spans="1:6" x14ac:dyDescent="0.35">
      <c r="A5384" t="s">
        <v>25224</v>
      </c>
      <c r="B5384">
        <v>1</v>
      </c>
      <c r="C5384" s="2">
        <v>59</v>
      </c>
      <c r="D5384" s="2">
        <v>59</v>
      </c>
      <c r="E5384" s="2">
        <v>755.10851100000002</v>
      </c>
      <c r="F5384" t="s">
        <v>1846</v>
      </c>
    </row>
    <row r="5385" spans="1:6" x14ac:dyDescent="0.35">
      <c r="A5385" t="s">
        <v>26688</v>
      </c>
      <c r="B5385">
        <v>1</v>
      </c>
      <c r="C5385" s="2">
        <v>25</v>
      </c>
      <c r="D5385" s="2">
        <v>25</v>
      </c>
      <c r="E5385" s="2">
        <v>755.10851100000002</v>
      </c>
      <c r="F5385" t="s">
        <v>1846</v>
      </c>
    </row>
    <row r="5386" spans="1:6" x14ac:dyDescent="0.35">
      <c r="A5386" t="s">
        <v>21916</v>
      </c>
      <c r="B5386">
        <v>4</v>
      </c>
      <c r="C5386" s="2">
        <v>899</v>
      </c>
      <c r="D5386" s="2">
        <v>3596</v>
      </c>
      <c r="E5386" s="2">
        <v>755.10851100000002</v>
      </c>
      <c r="F5386" t="s">
        <v>1846</v>
      </c>
    </row>
    <row r="5387" spans="1:6" x14ac:dyDescent="0.35">
      <c r="A5387" t="s">
        <v>25222</v>
      </c>
      <c r="B5387">
        <v>5</v>
      </c>
      <c r="C5387" s="2">
        <v>25</v>
      </c>
      <c r="D5387" s="2">
        <v>125</v>
      </c>
      <c r="E5387" s="2">
        <v>755.10851100000002</v>
      </c>
      <c r="F5387" t="s">
        <v>1846</v>
      </c>
    </row>
    <row r="5388" spans="1:6" x14ac:dyDescent="0.35">
      <c r="A5388" t="s">
        <v>24913</v>
      </c>
      <c r="B5388">
        <v>2</v>
      </c>
      <c r="C5388" s="2">
        <v>25</v>
      </c>
      <c r="D5388" s="2">
        <v>50</v>
      </c>
      <c r="E5388" s="2">
        <v>755.10851100000002</v>
      </c>
      <c r="F5388" t="s">
        <v>1846</v>
      </c>
    </row>
    <row r="5389" spans="1:6" x14ac:dyDescent="0.35">
      <c r="A5389" t="s">
        <v>24916</v>
      </c>
      <c r="B5389">
        <v>1</v>
      </c>
      <c r="C5389" s="2">
        <v>110</v>
      </c>
      <c r="D5389" s="2">
        <v>110</v>
      </c>
      <c r="E5389" s="2">
        <v>755.10851100000002</v>
      </c>
      <c r="F5389" t="s">
        <v>1846</v>
      </c>
    </row>
    <row r="5390" spans="1:6" x14ac:dyDescent="0.35">
      <c r="A5390" t="s">
        <v>26690</v>
      </c>
      <c r="B5390">
        <v>1</v>
      </c>
      <c r="C5390" s="2">
        <v>110</v>
      </c>
      <c r="D5390" s="2">
        <v>110</v>
      </c>
      <c r="E5390" s="2">
        <v>755.10851100000002</v>
      </c>
      <c r="F5390" t="s">
        <v>1846</v>
      </c>
    </row>
    <row r="5391" spans="1:6" x14ac:dyDescent="0.35">
      <c r="A5391" t="s">
        <v>24920</v>
      </c>
      <c r="B5391">
        <v>5</v>
      </c>
      <c r="C5391" s="2">
        <v>25</v>
      </c>
      <c r="D5391" s="2">
        <v>125</v>
      </c>
      <c r="E5391" s="2">
        <v>755.10851100000002</v>
      </c>
      <c r="F5391" t="s">
        <v>1846</v>
      </c>
    </row>
    <row r="5392" spans="1:6" x14ac:dyDescent="0.35">
      <c r="A5392" t="s">
        <v>24922</v>
      </c>
      <c r="B5392">
        <v>1</v>
      </c>
      <c r="C5392" s="2">
        <v>59</v>
      </c>
      <c r="D5392" s="2">
        <v>59</v>
      </c>
      <c r="E5392" s="2">
        <v>755.10851100000002</v>
      </c>
      <c r="F5392" t="s">
        <v>1846</v>
      </c>
    </row>
    <row r="5393" spans="1:6" x14ac:dyDescent="0.35">
      <c r="A5393" t="s">
        <v>24924</v>
      </c>
      <c r="B5393">
        <v>5</v>
      </c>
      <c r="C5393" s="2">
        <v>120</v>
      </c>
      <c r="D5393" s="2">
        <v>600</v>
      </c>
      <c r="E5393" s="2">
        <v>755.10851100000002</v>
      </c>
      <c r="F5393" t="s">
        <v>1846</v>
      </c>
    </row>
    <row r="5394" spans="1:6" x14ac:dyDescent="0.35">
      <c r="A5394" t="s">
        <v>24927</v>
      </c>
      <c r="B5394">
        <v>4</v>
      </c>
      <c r="C5394" s="2">
        <v>199</v>
      </c>
      <c r="D5394" s="2">
        <v>796</v>
      </c>
      <c r="E5394" s="2">
        <v>755.10851100000002</v>
      </c>
      <c r="F5394" t="s">
        <v>1846</v>
      </c>
    </row>
    <row r="5395" spans="1:6" x14ac:dyDescent="0.35">
      <c r="A5395" t="s">
        <v>24929</v>
      </c>
      <c r="B5395">
        <v>5</v>
      </c>
      <c r="C5395" s="2">
        <v>229</v>
      </c>
      <c r="D5395" s="2">
        <v>1145</v>
      </c>
      <c r="E5395" s="2">
        <v>755.10851100000002</v>
      </c>
      <c r="F5395" t="s">
        <v>1846</v>
      </c>
    </row>
    <row r="5396" spans="1:6" x14ac:dyDescent="0.35">
      <c r="A5396" t="s">
        <v>24931</v>
      </c>
      <c r="B5396">
        <v>5</v>
      </c>
      <c r="C5396" s="2">
        <v>399</v>
      </c>
      <c r="D5396" s="2">
        <v>1995</v>
      </c>
      <c r="E5396" s="2">
        <v>755.10851100000002</v>
      </c>
      <c r="F5396" t="s">
        <v>1846</v>
      </c>
    </row>
    <row r="5397" spans="1:6" x14ac:dyDescent="0.35">
      <c r="A5397" t="s">
        <v>25219</v>
      </c>
      <c r="B5397">
        <v>2</v>
      </c>
      <c r="C5397" s="2">
        <v>59</v>
      </c>
      <c r="D5397" s="2">
        <v>118</v>
      </c>
      <c r="E5397" s="2">
        <v>755.10851100000002</v>
      </c>
      <c r="F5397" t="s">
        <v>1846</v>
      </c>
    </row>
    <row r="5398" spans="1:6" x14ac:dyDescent="0.35">
      <c r="A5398" t="s">
        <v>21912</v>
      </c>
      <c r="B5398">
        <v>4</v>
      </c>
      <c r="C5398" s="2">
        <v>59</v>
      </c>
      <c r="D5398" s="2">
        <v>236</v>
      </c>
      <c r="E5398" s="2">
        <v>755.10851100000002</v>
      </c>
      <c r="F5398" t="s">
        <v>1846</v>
      </c>
    </row>
    <row r="5399" spans="1:6" x14ac:dyDescent="0.35">
      <c r="A5399" t="s">
        <v>21909</v>
      </c>
      <c r="B5399">
        <v>3</v>
      </c>
      <c r="C5399" s="2">
        <v>59</v>
      </c>
      <c r="D5399" s="2">
        <v>177</v>
      </c>
      <c r="E5399" s="2">
        <v>755.10851100000002</v>
      </c>
      <c r="F5399" t="s">
        <v>1846</v>
      </c>
    </row>
    <row r="5400" spans="1:6" x14ac:dyDescent="0.35">
      <c r="A5400" t="s">
        <v>24939</v>
      </c>
      <c r="B5400">
        <v>4</v>
      </c>
      <c r="C5400" s="2">
        <v>59</v>
      </c>
      <c r="D5400" s="2">
        <v>236</v>
      </c>
      <c r="E5400" s="2">
        <v>755.10851100000002</v>
      </c>
      <c r="F5400" t="s">
        <v>1846</v>
      </c>
    </row>
    <row r="5401" spans="1:6" x14ac:dyDescent="0.35">
      <c r="A5401" t="s">
        <v>21906</v>
      </c>
      <c r="B5401">
        <v>5</v>
      </c>
      <c r="C5401" s="2">
        <v>129</v>
      </c>
      <c r="D5401" s="2">
        <v>645</v>
      </c>
      <c r="E5401" s="2">
        <v>755.10851100000002</v>
      </c>
      <c r="F5401" t="s">
        <v>1846</v>
      </c>
    </row>
    <row r="5402" spans="1:6" x14ac:dyDescent="0.35">
      <c r="A5402" t="s">
        <v>21903</v>
      </c>
      <c r="B5402">
        <v>1</v>
      </c>
      <c r="C5402" s="2">
        <v>120</v>
      </c>
      <c r="D5402" s="2">
        <v>120</v>
      </c>
      <c r="E5402" s="2">
        <v>755.10851100000002</v>
      </c>
      <c r="F5402" t="s">
        <v>1846</v>
      </c>
    </row>
    <row r="5403" spans="1:6" x14ac:dyDescent="0.35">
      <c r="A5403" t="s">
        <v>21901</v>
      </c>
      <c r="B5403">
        <v>4</v>
      </c>
      <c r="C5403" s="2">
        <v>80</v>
      </c>
      <c r="D5403" s="2">
        <v>320</v>
      </c>
      <c r="E5403" s="2">
        <v>755.10851100000002</v>
      </c>
      <c r="F5403" t="s">
        <v>1846</v>
      </c>
    </row>
    <row r="5404" spans="1:6" x14ac:dyDescent="0.35">
      <c r="A5404" t="s">
        <v>25214</v>
      </c>
      <c r="B5404">
        <v>5</v>
      </c>
      <c r="C5404" s="2">
        <v>199</v>
      </c>
      <c r="D5404" s="2">
        <v>995</v>
      </c>
      <c r="E5404" s="2">
        <v>755.10851100000002</v>
      </c>
      <c r="F5404" t="s">
        <v>1846</v>
      </c>
    </row>
    <row r="5405" spans="1:6" x14ac:dyDescent="0.35">
      <c r="A5405" t="s">
        <v>26693</v>
      </c>
      <c r="B5405">
        <v>5</v>
      </c>
      <c r="C5405" s="2">
        <v>59</v>
      </c>
      <c r="D5405" s="2">
        <v>295</v>
      </c>
      <c r="E5405" s="2">
        <v>755.10851100000002</v>
      </c>
      <c r="F5405" t="s">
        <v>1846</v>
      </c>
    </row>
    <row r="5406" spans="1:6" x14ac:dyDescent="0.35">
      <c r="A5406" t="s">
        <v>21894</v>
      </c>
      <c r="B5406">
        <v>4</v>
      </c>
      <c r="C5406" s="2">
        <v>110</v>
      </c>
      <c r="D5406" s="2">
        <v>440</v>
      </c>
      <c r="E5406" s="2">
        <v>755.10851100000002</v>
      </c>
      <c r="F5406" t="s">
        <v>1846</v>
      </c>
    </row>
    <row r="5407" spans="1:6" x14ac:dyDescent="0.35">
      <c r="A5407" t="s">
        <v>21892</v>
      </c>
      <c r="B5407">
        <v>4</v>
      </c>
      <c r="C5407" s="2">
        <v>229</v>
      </c>
      <c r="D5407" s="2">
        <v>916</v>
      </c>
      <c r="E5407" s="2">
        <v>755.10851100000002</v>
      </c>
      <c r="F5407" t="s">
        <v>1846</v>
      </c>
    </row>
    <row r="5408" spans="1:6" x14ac:dyDescent="0.35">
      <c r="A5408" t="s">
        <v>24953</v>
      </c>
      <c r="B5408">
        <v>4</v>
      </c>
      <c r="C5408" s="2">
        <v>59</v>
      </c>
      <c r="D5408" s="2">
        <v>236</v>
      </c>
      <c r="E5408" s="2">
        <v>755.10851100000002</v>
      </c>
      <c r="F5408" t="s">
        <v>1846</v>
      </c>
    </row>
    <row r="5409" spans="1:6" x14ac:dyDescent="0.35">
      <c r="A5409" t="s">
        <v>24955</v>
      </c>
      <c r="B5409">
        <v>3</v>
      </c>
      <c r="C5409" s="2">
        <v>199</v>
      </c>
      <c r="D5409" s="2">
        <v>597</v>
      </c>
      <c r="E5409" s="2">
        <v>755.10851100000002</v>
      </c>
      <c r="F5409" t="s">
        <v>1846</v>
      </c>
    </row>
    <row r="5410" spans="1:6" x14ac:dyDescent="0.35">
      <c r="A5410" t="s">
        <v>24957</v>
      </c>
      <c r="B5410">
        <v>3</v>
      </c>
      <c r="C5410" s="2">
        <v>80</v>
      </c>
      <c r="D5410" s="2">
        <v>240</v>
      </c>
      <c r="E5410" s="2">
        <v>755.10851100000002</v>
      </c>
      <c r="F5410" t="s">
        <v>1846</v>
      </c>
    </row>
    <row r="5411" spans="1:6" x14ac:dyDescent="0.35">
      <c r="A5411" t="s">
        <v>24959</v>
      </c>
      <c r="B5411">
        <v>1</v>
      </c>
      <c r="C5411" s="2">
        <v>129</v>
      </c>
      <c r="D5411" s="2">
        <v>129</v>
      </c>
      <c r="E5411" s="2">
        <v>755.10851100000002</v>
      </c>
      <c r="F5411" t="s">
        <v>1846</v>
      </c>
    </row>
    <row r="5412" spans="1:6" x14ac:dyDescent="0.35">
      <c r="A5412" t="s">
        <v>21887</v>
      </c>
      <c r="B5412">
        <v>5</v>
      </c>
      <c r="C5412" s="2">
        <v>25</v>
      </c>
      <c r="D5412" s="2">
        <v>125</v>
      </c>
      <c r="E5412" s="2">
        <v>755.10851100000002</v>
      </c>
      <c r="F5412" t="s">
        <v>1846</v>
      </c>
    </row>
    <row r="5413" spans="1:6" x14ac:dyDescent="0.35">
      <c r="A5413" t="s">
        <v>21884</v>
      </c>
      <c r="B5413">
        <v>3</v>
      </c>
      <c r="C5413" s="2">
        <v>25</v>
      </c>
      <c r="D5413" s="2">
        <v>75</v>
      </c>
      <c r="E5413" s="2">
        <v>755.10851100000002</v>
      </c>
      <c r="F5413" t="s">
        <v>1846</v>
      </c>
    </row>
    <row r="5414" spans="1:6" x14ac:dyDescent="0.35">
      <c r="A5414" t="s">
        <v>26696</v>
      </c>
      <c r="B5414">
        <v>1</v>
      </c>
      <c r="C5414" s="2">
        <v>59</v>
      </c>
      <c r="D5414" s="2">
        <v>59</v>
      </c>
      <c r="E5414" s="2">
        <v>755.10851100000002</v>
      </c>
      <c r="F5414" t="s">
        <v>1846</v>
      </c>
    </row>
    <row r="5415" spans="1:6" x14ac:dyDescent="0.35">
      <c r="A5415" t="s">
        <v>25201</v>
      </c>
      <c r="B5415">
        <v>5</v>
      </c>
      <c r="C5415" s="2">
        <v>899</v>
      </c>
      <c r="D5415" s="2">
        <v>4495</v>
      </c>
      <c r="E5415" s="2">
        <v>755.10851100000002</v>
      </c>
      <c r="F5415" t="s">
        <v>1846</v>
      </c>
    </row>
    <row r="5416" spans="1:6" x14ac:dyDescent="0.35">
      <c r="A5416" t="s">
        <v>26698</v>
      </c>
      <c r="B5416">
        <v>4</v>
      </c>
      <c r="C5416" s="2">
        <v>399</v>
      </c>
      <c r="D5416" s="2">
        <v>1596</v>
      </c>
      <c r="E5416" s="2">
        <v>755.10851100000002</v>
      </c>
      <c r="F5416" t="s">
        <v>1846</v>
      </c>
    </row>
    <row r="5417" spans="1:6" x14ac:dyDescent="0.35">
      <c r="A5417" t="s">
        <v>21877</v>
      </c>
      <c r="B5417">
        <v>1</v>
      </c>
      <c r="C5417" s="2">
        <v>59</v>
      </c>
      <c r="D5417" s="2">
        <v>59</v>
      </c>
      <c r="E5417" s="2">
        <v>755.10851100000002</v>
      </c>
      <c r="F5417" t="s">
        <v>1846</v>
      </c>
    </row>
    <row r="5418" spans="1:6" x14ac:dyDescent="0.35">
      <c r="A5418" t="s">
        <v>24972</v>
      </c>
      <c r="B5418">
        <v>1</v>
      </c>
      <c r="C5418" s="2">
        <v>59</v>
      </c>
      <c r="D5418" s="2">
        <v>59</v>
      </c>
      <c r="E5418" s="2">
        <v>755.10851100000002</v>
      </c>
      <c r="F5418" t="s">
        <v>1846</v>
      </c>
    </row>
    <row r="5419" spans="1:6" x14ac:dyDescent="0.35">
      <c r="A5419" t="s">
        <v>21875</v>
      </c>
      <c r="B5419">
        <v>2</v>
      </c>
      <c r="C5419" s="2">
        <v>199</v>
      </c>
      <c r="D5419" s="2">
        <v>398</v>
      </c>
      <c r="E5419" s="2">
        <v>755.10851100000002</v>
      </c>
      <c r="F5419" t="s">
        <v>1846</v>
      </c>
    </row>
    <row r="5420" spans="1:6" x14ac:dyDescent="0.35">
      <c r="A5420" t="s">
        <v>25195</v>
      </c>
      <c r="B5420">
        <v>1</v>
      </c>
      <c r="C5420" s="2">
        <v>149</v>
      </c>
      <c r="D5420" s="2">
        <v>149</v>
      </c>
      <c r="E5420" s="2">
        <v>755.10851100000002</v>
      </c>
      <c r="F5420" t="s">
        <v>1846</v>
      </c>
    </row>
    <row r="5421" spans="1:6" x14ac:dyDescent="0.35">
      <c r="A5421" t="s">
        <v>24977</v>
      </c>
      <c r="B5421">
        <v>3</v>
      </c>
      <c r="C5421" s="2">
        <v>899</v>
      </c>
      <c r="D5421" s="2">
        <v>2697</v>
      </c>
      <c r="E5421" s="2">
        <v>755.10851100000002</v>
      </c>
      <c r="F5421" t="s">
        <v>1846</v>
      </c>
    </row>
    <row r="5422" spans="1:6" x14ac:dyDescent="0.35">
      <c r="A5422" t="s">
        <v>26706</v>
      </c>
      <c r="B5422">
        <v>5</v>
      </c>
      <c r="C5422" s="2">
        <v>120</v>
      </c>
      <c r="D5422" s="2">
        <v>600</v>
      </c>
      <c r="E5422" s="2">
        <v>755.10851100000002</v>
      </c>
      <c r="F5422" t="s">
        <v>1846</v>
      </c>
    </row>
    <row r="5423" spans="1:6" x14ac:dyDescent="0.35">
      <c r="A5423" t="s">
        <v>24980</v>
      </c>
      <c r="B5423">
        <v>2</v>
      </c>
      <c r="C5423" s="2">
        <v>99</v>
      </c>
      <c r="D5423" s="2">
        <v>198</v>
      </c>
      <c r="E5423" s="2">
        <v>755.10851100000002</v>
      </c>
      <c r="F5423" t="s">
        <v>1846</v>
      </c>
    </row>
    <row r="5424" spans="1:6" x14ac:dyDescent="0.35">
      <c r="A5424" t="s">
        <v>21871</v>
      </c>
      <c r="B5424">
        <v>4</v>
      </c>
      <c r="C5424" s="2">
        <v>120</v>
      </c>
      <c r="D5424" s="2">
        <v>480</v>
      </c>
      <c r="E5424" s="2">
        <v>755.10851100000002</v>
      </c>
      <c r="F5424" t="s">
        <v>1846</v>
      </c>
    </row>
    <row r="5425" spans="1:6" x14ac:dyDescent="0.35">
      <c r="A5425" t="s">
        <v>26708</v>
      </c>
      <c r="B5425">
        <v>5</v>
      </c>
      <c r="C5425" s="2">
        <v>999</v>
      </c>
      <c r="D5425" s="2">
        <v>4995</v>
      </c>
      <c r="E5425" s="2">
        <v>755.10851100000002</v>
      </c>
      <c r="F5425" t="s">
        <v>1846</v>
      </c>
    </row>
    <row r="5426" spans="1:6" x14ac:dyDescent="0.35">
      <c r="A5426" t="s">
        <v>25190</v>
      </c>
      <c r="B5426">
        <v>3</v>
      </c>
      <c r="C5426" s="2">
        <v>149</v>
      </c>
      <c r="D5426" s="2">
        <v>447</v>
      </c>
      <c r="E5426" s="2">
        <v>755.10851100000002</v>
      </c>
      <c r="F5426" t="s">
        <v>1846</v>
      </c>
    </row>
    <row r="5427" spans="1:6" x14ac:dyDescent="0.35">
      <c r="A5427" t="s">
        <v>24988</v>
      </c>
      <c r="B5427">
        <v>2</v>
      </c>
      <c r="C5427" s="2">
        <v>199</v>
      </c>
      <c r="D5427" s="2">
        <v>398</v>
      </c>
      <c r="E5427" s="2">
        <v>755.10851100000002</v>
      </c>
      <c r="F5427" t="s">
        <v>1846</v>
      </c>
    </row>
    <row r="5428" spans="1:6" x14ac:dyDescent="0.35">
      <c r="A5428" t="s">
        <v>24991</v>
      </c>
      <c r="B5428">
        <v>1</v>
      </c>
      <c r="C5428" s="2">
        <v>199</v>
      </c>
      <c r="D5428" s="2">
        <v>199</v>
      </c>
      <c r="E5428" s="2">
        <v>755.10851100000002</v>
      </c>
      <c r="F5428" t="s">
        <v>1846</v>
      </c>
    </row>
    <row r="5429" spans="1:6" x14ac:dyDescent="0.35">
      <c r="A5429" t="s">
        <v>24993</v>
      </c>
      <c r="B5429">
        <v>4</v>
      </c>
      <c r="C5429" s="2">
        <v>229</v>
      </c>
      <c r="D5429" s="2">
        <v>916</v>
      </c>
      <c r="E5429" s="2">
        <v>755.10851100000002</v>
      </c>
      <c r="F5429" t="s">
        <v>1846</v>
      </c>
    </row>
    <row r="5430" spans="1:6" x14ac:dyDescent="0.35">
      <c r="A5430" t="s">
        <v>26712</v>
      </c>
      <c r="B5430">
        <v>2</v>
      </c>
      <c r="C5430" s="2">
        <v>110</v>
      </c>
      <c r="D5430" s="2">
        <v>220</v>
      </c>
      <c r="E5430" s="2">
        <v>755.10851100000002</v>
      </c>
      <c r="F5430" t="s">
        <v>1846</v>
      </c>
    </row>
    <row r="5431" spans="1:6" x14ac:dyDescent="0.35">
      <c r="A5431" t="s">
        <v>26716</v>
      </c>
      <c r="B5431">
        <v>2</v>
      </c>
      <c r="C5431" s="2">
        <v>199</v>
      </c>
      <c r="D5431" s="2">
        <v>398</v>
      </c>
      <c r="E5431" s="2">
        <v>755.10851100000002</v>
      </c>
      <c r="F5431" t="s">
        <v>1846</v>
      </c>
    </row>
    <row r="5432" spans="1:6" x14ac:dyDescent="0.35">
      <c r="A5432" t="s">
        <v>25000</v>
      </c>
      <c r="B5432">
        <v>1</v>
      </c>
      <c r="C5432" s="2">
        <v>229</v>
      </c>
      <c r="D5432" s="2">
        <v>229</v>
      </c>
      <c r="E5432" s="2">
        <v>755.10851100000002</v>
      </c>
      <c r="F5432" t="s">
        <v>1846</v>
      </c>
    </row>
    <row r="5433" spans="1:6" x14ac:dyDescent="0.35">
      <c r="A5433" t="s">
        <v>25002</v>
      </c>
      <c r="B5433">
        <v>2</v>
      </c>
      <c r="C5433" s="2">
        <v>99</v>
      </c>
      <c r="D5433" s="2">
        <v>198</v>
      </c>
      <c r="E5433" s="2">
        <v>755.10851100000002</v>
      </c>
      <c r="F5433" t="s">
        <v>1846</v>
      </c>
    </row>
    <row r="5434" spans="1:6" x14ac:dyDescent="0.35">
      <c r="A5434" t="s">
        <v>21852</v>
      </c>
      <c r="B5434">
        <v>3</v>
      </c>
      <c r="C5434" s="2">
        <v>59</v>
      </c>
      <c r="D5434" s="2">
        <v>177</v>
      </c>
      <c r="E5434" s="2">
        <v>755.10851100000002</v>
      </c>
      <c r="F5434" t="s">
        <v>1846</v>
      </c>
    </row>
    <row r="5435" spans="1:6" x14ac:dyDescent="0.35">
      <c r="A5435" t="s">
        <v>25006</v>
      </c>
      <c r="B5435">
        <v>1</v>
      </c>
      <c r="C5435" s="2">
        <v>25</v>
      </c>
      <c r="D5435" s="2">
        <v>25</v>
      </c>
      <c r="E5435" s="2">
        <v>755.10851100000002</v>
      </c>
      <c r="F5435" t="s">
        <v>1846</v>
      </c>
    </row>
    <row r="5436" spans="1:6" x14ac:dyDescent="0.35">
      <c r="A5436" t="s">
        <v>25183</v>
      </c>
      <c r="B5436">
        <v>1</v>
      </c>
      <c r="C5436" s="2">
        <v>25</v>
      </c>
      <c r="D5436" s="2">
        <v>25</v>
      </c>
      <c r="E5436" s="2">
        <v>755.10851100000002</v>
      </c>
      <c r="F5436" t="s">
        <v>1846</v>
      </c>
    </row>
    <row r="5437" spans="1:6" x14ac:dyDescent="0.35">
      <c r="A5437" t="s">
        <v>25010</v>
      </c>
      <c r="B5437">
        <v>2</v>
      </c>
      <c r="C5437" s="2">
        <v>25</v>
      </c>
      <c r="D5437" s="2">
        <v>50</v>
      </c>
      <c r="E5437" s="2">
        <v>755.10851100000002</v>
      </c>
      <c r="F5437" t="s">
        <v>1846</v>
      </c>
    </row>
    <row r="5438" spans="1:6" x14ac:dyDescent="0.35">
      <c r="A5438" t="s">
        <v>26719</v>
      </c>
      <c r="B5438">
        <v>2</v>
      </c>
      <c r="C5438" s="2">
        <v>229</v>
      </c>
      <c r="D5438" s="2">
        <v>458</v>
      </c>
      <c r="E5438" s="2">
        <v>755.10851100000002</v>
      </c>
      <c r="F5438" t="s">
        <v>1846</v>
      </c>
    </row>
    <row r="5439" spans="1:6" x14ac:dyDescent="0.35">
      <c r="A5439" t="s">
        <v>21842</v>
      </c>
      <c r="B5439">
        <v>1</v>
      </c>
      <c r="C5439" s="2">
        <v>399</v>
      </c>
      <c r="D5439" s="2">
        <v>399</v>
      </c>
      <c r="E5439" s="2">
        <v>755.10851100000002</v>
      </c>
      <c r="F5439" t="s">
        <v>1846</v>
      </c>
    </row>
    <row r="5440" spans="1:6" x14ac:dyDescent="0.35">
      <c r="A5440" t="s">
        <v>25178</v>
      </c>
      <c r="B5440">
        <v>5</v>
      </c>
      <c r="C5440" s="2">
        <v>110</v>
      </c>
      <c r="D5440" s="2">
        <v>550</v>
      </c>
      <c r="E5440" s="2">
        <v>755.10851100000002</v>
      </c>
      <c r="F5440" t="s">
        <v>1846</v>
      </c>
    </row>
    <row r="5441" spans="1:6" x14ac:dyDescent="0.35">
      <c r="A5441" t="s">
        <v>21839</v>
      </c>
      <c r="B5441">
        <v>3</v>
      </c>
      <c r="C5441" s="2">
        <v>99</v>
      </c>
      <c r="D5441" s="2">
        <v>297</v>
      </c>
      <c r="E5441" s="2">
        <v>755.10851100000002</v>
      </c>
      <c r="F5441" t="s">
        <v>1846</v>
      </c>
    </row>
    <row r="5442" spans="1:6" x14ac:dyDescent="0.35">
      <c r="A5442" t="s">
        <v>26725</v>
      </c>
      <c r="B5442">
        <v>5</v>
      </c>
      <c r="C5442" s="2">
        <v>59</v>
      </c>
      <c r="D5442" s="2">
        <v>295</v>
      </c>
      <c r="E5442" s="2">
        <v>755.10851100000002</v>
      </c>
      <c r="F5442" t="s">
        <v>1846</v>
      </c>
    </row>
    <row r="5443" spans="1:6" x14ac:dyDescent="0.35">
      <c r="A5443" t="s">
        <v>26730</v>
      </c>
      <c r="B5443">
        <v>5</v>
      </c>
      <c r="C5443" s="2">
        <v>229</v>
      </c>
      <c r="D5443" s="2">
        <v>1145</v>
      </c>
      <c r="E5443" s="2">
        <v>755.10851100000002</v>
      </c>
      <c r="F5443" t="s">
        <v>1846</v>
      </c>
    </row>
    <row r="5444" spans="1:6" x14ac:dyDescent="0.35">
      <c r="A5444" t="s">
        <v>25022</v>
      </c>
      <c r="B5444">
        <v>3</v>
      </c>
      <c r="C5444" s="2">
        <v>199</v>
      </c>
      <c r="D5444" s="2">
        <v>597</v>
      </c>
      <c r="E5444" s="2">
        <v>755.10851100000002</v>
      </c>
      <c r="F5444" t="s">
        <v>1846</v>
      </c>
    </row>
    <row r="5445" spans="1:6" x14ac:dyDescent="0.35">
      <c r="A5445" t="s">
        <v>21827</v>
      </c>
      <c r="B5445">
        <v>1</v>
      </c>
      <c r="C5445" s="2">
        <v>110</v>
      </c>
      <c r="D5445" s="2">
        <v>110</v>
      </c>
      <c r="E5445" s="2">
        <v>755.10851100000002</v>
      </c>
      <c r="F5445" t="s">
        <v>1846</v>
      </c>
    </row>
    <row r="5446" spans="1:6" x14ac:dyDescent="0.35">
      <c r="A5446" t="s">
        <v>25026</v>
      </c>
      <c r="B5446">
        <v>4</v>
      </c>
      <c r="C5446" s="2">
        <v>199</v>
      </c>
      <c r="D5446" s="2">
        <v>796</v>
      </c>
      <c r="E5446" s="2">
        <v>755.10851100000002</v>
      </c>
      <c r="F5446" t="s">
        <v>1846</v>
      </c>
    </row>
    <row r="5447" spans="1:6" x14ac:dyDescent="0.35">
      <c r="A5447" t="s">
        <v>21823</v>
      </c>
      <c r="B5447">
        <v>5</v>
      </c>
      <c r="C5447" s="2">
        <v>25</v>
      </c>
      <c r="D5447" s="2">
        <v>125</v>
      </c>
      <c r="E5447" s="2">
        <v>755.10851100000002</v>
      </c>
      <c r="F5447" t="s">
        <v>1846</v>
      </c>
    </row>
    <row r="5448" spans="1:6" x14ac:dyDescent="0.35">
      <c r="A5448" t="s">
        <v>26734</v>
      </c>
      <c r="B5448">
        <v>5</v>
      </c>
      <c r="C5448" s="2">
        <v>59</v>
      </c>
      <c r="D5448" s="2">
        <v>295</v>
      </c>
      <c r="E5448" s="2">
        <v>755.10851100000002</v>
      </c>
      <c r="F5448" t="s">
        <v>1846</v>
      </c>
    </row>
    <row r="5449" spans="1:6" x14ac:dyDescent="0.35">
      <c r="A5449" t="s">
        <v>21818</v>
      </c>
      <c r="B5449">
        <v>4</v>
      </c>
      <c r="C5449" s="2">
        <v>80</v>
      </c>
      <c r="D5449" s="2">
        <v>320</v>
      </c>
      <c r="E5449" s="2">
        <v>755.10851100000002</v>
      </c>
      <c r="F5449" t="s">
        <v>1846</v>
      </c>
    </row>
    <row r="5450" spans="1:6" x14ac:dyDescent="0.35">
      <c r="A5450" t="s">
        <v>26736</v>
      </c>
      <c r="B5450">
        <v>2</v>
      </c>
      <c r="C5450" s="2">
        <v>59</v>
      </c>
      <c r="D5450" s="2">
        <v>118</v>
      </c>
      <c r="E5450" s="2">
        <v>755.10851100000002</v>
      </c>
      <c r="F5450" t="s">
        <v>1846</v>
      </c>
    </row>
    <row r="5451" spans="1:6" x14ac:dyDescent="0.35">
      <c r="A5451" t="s">
        <v>25034</v>
      </c>
      <c r="B5451">
        <v>3</v>
      </c>
      <c r="C5451" s="2">
        <v>199</v>
      </c>
      <c r="D5451" s="2">
        <v>597</v>
      </c>
      <c r="E5451" s="2">
        <v>755.10851100000002</v>
      </c>
      <c r="F5451" t="s">
        <v>1846</v>
      </c>
    </row>
    <row r="5452" spans="1:6" x14ac:dyDescent="0.35">
      <c r="A5452" t="s">
        <v>21812</v>
      </c>
      <c r="B5452">
        <v>3</v>
      </c>
      <c r="C5452" s="2">
        <v>229</v>
      </c>
      <c r="D5452" s="2">
        <v>687</v>
      </c>
      <c r="E5452" s="2">
        <v>755.10851100000002</v>
      </c>
      <c r="F5452" t="s">
        <v>1846</v>
      </c>
    </row>
    <row r="5453" spans="1:6" x14ac:dyDescent="0.35">
      <c r="A5453" t="s">
        <v>21804</v>
      </c>
      <c r="B5453">
        <v>5</v>
      </c>
      <c r="C5453" s="2">
        <v>999</v>
      </c>
      <c r="D5453" s="2">
        <v>4995</v>
      </c>
      <c r="E5453" s="2">
        <v>755.10851100000002</v>
      </c>
      <c r="F5453" t="s">
        <v>1846</v>
      </c>
    </row>
    <row r="5454" spans="1:6" x14ac:dyDescent="0.35">
      <c r="A5454" t="s">
        <v>25038</v>
      </c>
      <c r="B5454">
        <v>4</v>
      </c>
      <c r="C5454" s="2">
        <v>25</v>
      </c>
      <c r="D5454" s="2">
        <v>100</v>
      </c>
      <c r="E5454" s="2">
        <v>755.10851100000002</v>
      </c>
      <c r="F5454" t="s">
        <v>1846</v>
      </c>
    </row>
    <row r="5455" spans="1:6" x14ac:dyDescent="0.35">
      <c r="A5455" t="s">
        <v>25040</v>
      </c>
      <c r="B5455">
        <v>5</v>
      </c>
      <c r="C5455" s="2">
        <v>110</v>
      </c>
      <c r="D5455" s="2">
        <v>550</v>
      </c>
      <c r="E5455" s="2">
        <v>755.10851100000002</v>
      </c>
      <c r="F5455" t="s">
        <v>1846</v>
      </c>
    </row>
    <row r="5456" spans="1:6" x14ac:dyDescent="0.35">
      <c r="A5456" t="s">
        <v>25042</v>
      </c>
      <c r="B5456">
        <v>4</v>
      </c>
      <c r="C5456" s="2">
        <v>59</v>
      </c>
      <c r="D5456" s="2">
        <v>236</v>
      </c>
      <c r="E5456" s="2">
        <v>755.10851100000002</v>
      </c>
      <c r="F5456" t="s">
        <v>1846</v>
      </c>
    </row>
    <row r="5457" spans="1:6" x14ac:dyDescent="0.35">
      <c r="A5457" t="s">
        <v>25169</v>
      </c>
      <c r="B5457">
        <v>1</v>
      </c>
      <c r="C5457" s="2">
        <v>110</v>
      </c>
      <c r="D5457" s="2">
        <v>110</v>
      </c>
      <c r="E5457" s="2">
        <v>755.10851100000002</v>
      </c>
      <c r="F5457" t="s">
        <v>1846</v>
      </c>
    </row>
    <row r="5458" spans="1:6" x14ac:dyDescent="0.35">
      <c r="A5458" t="s">
        <v>25167</v>
      </c>
      <c r="B5458">
        <v>2</v>
      </c>
      <c r="C5458" s="2">
        <v>399</v>
      </c>
      <c r="D5458" s="2">
        <v>798</v>
      </c>
      <c r="E5458" s="2">
        <v>755.10851100000002</v>
      </c>
      <c r="F5458" t="s">
        <v>1846</v>
      </c>
    </row>
    <row r="5459" spans="1:6" x14ac:dyDescent="0.35">
      <c r="A5459" t="s">
        <v>21800</v>
      </c>
      <c r="B5459">
        <v>5</v>
      </c>
      <c r="C5459" s="2">
        <v>999</v>
      </c>
      <c r="D5459" s="2">
        <v>4995</v>
      </c>
      <c r="E5459" s="2">
        <v>755.10851100000002</v>
      </c>
      <c r="F5459" t="s">
        <v>1846</v>
      </c>
    </row>
    <row r="5460" spans="1:6" x14ac:dyDescent="0.35">
      <c r="A5460" t="s">
        <v>25163</v>
      </c>
      <c r="B5460">
        <v>5</v>
      </c>
      <c r="C5460" s="2">
        <v>199</v>
      </c>
      <c r="D5460" s="2">
        <v>995</v>
      </c>
      <c r="E5460" s="2">
        <v>755.10851100000002</v>
      </c>
      <c r="F5460" t="s">
        <v>1846</v>
      </c>
    </row>
    <row r="5461" spans="1:6" x14ac:dyDescent="0.35">
      <c r="A5461" t="s">
        <v>25052</v>
      </c>
      <c r="B5461">
        <v>3</v>
      </c>
      <c r="C5461" s="2">
        <v>80</v>
      </c>
      <c r="D5461" s="2">
        <v>240</v>
      </c>
      <c r="E5461" s="2">
        <v>755.10851100000002</v>
      </c>
      <c r="F5461" t="s">
        <v>1846</v>
      </c>
    </row>
    <row r="5462" spans="1:6" x14ac:dyDescent="0.35">
      <c r="A5462" t="s">
        <v>25054</v>
      </c>
      <c r="B5462">
        <v>2</v>
      </c>
      <c r="C5462" s="2">
        <v>110</v>
      </c>
      <c r="D5462" s="2">
        <v>220</v>
      </c>
      <c r="E5462" s="2">
        <v>755.10851100000002</v>
      </c>
      <c r="F5462" t="s">
        <v>1846</v>
      </c>
    </row>
    <row r="5463" spans="1:6" x14ac:dyDescent="0.35">
      <c r="A5463" t="s">
        <v>26741</v>
      </c>
      <c r="B5463">
        <v>5</v>
      </c>
      <c r="C5463" s="2">
        <v>899</v>
      </c>
      <c r="D5463" s="2">
        <v>4495</v>
      </c>
      <c r="E5463" s="2">
        <v>755.10851100000002</v>
      </c>
      <c r="F5463" t="s">
        <v>1846</v>
      </c>
    </row>
    <row r="5464" spans="1:6" x14ac:dyDescent="0.35">
      <c r="A5464" t="s">
        <v>25057</v>
      </c>
      <c r="B5464">
        <v>3</v>
      </c>
      <c r="C5464" s="2">
        <v>129</v>
      </c>
      <c r="D5464" s="2">
        <v>387</v>
      </c>
      <c r="E5464" s="2">
        <v>755.10851100000002</v>
      </c>
      <c r="F5464" t="s">
        <v>1846</v>
      </c>
    </row>
    <row r="5465" spans="1:6" x14ac:dyDescent="0.35">
      <c r="A5465" t="s">
        <v>25060</v>
      </c>
      <c r="B5465">
        <v>3</v>
      </c>
      <c r="C5465" s="2">
        <v>99</v>
      </c>
      <c r="D5465" s="2">
        <v>297</v>
      </c>
      <c r="E5465" s="2">
        <v>755.10851100000002</v>
      </c>
      <c r="F5465" t="s">
        <v>1846</v>
      </c>
    </row>
    <row r="5466" spans="1:6" x14ac:dyDescent="0.35">
      <c r="A5466" t="s">
        <v>21792</v>
      </c>
      <c r="B5466">
        <v>1</v>
      </c>
      <c r="C5466" s="2">
        <v>59</v>
      </c>
      <c r="D5466" s="2">
        <v>59</v>
      </c>
      <c r="E5466" s="2">
        <v>755.10851100000002</v>
      </c>
      <c r="F5466" t="s">
        <v>1846</v>
      </c>
    </row>
    <row r="5467" spans="1:6" x14ac:dyDescent="0.35">
      <c r="A5467" t="s">
        <v>25064</v>
      </c>
      <c r="B5467">
        <v>5</v>
      </c>
      <c r="C5467" s="2">
        <v>399</v>
      </c>
      <c r="D5467" s="2">
        <v>1995</v>
      </c>
      <c r="E5467" s="2">
        <v>755.10851100000002</v>
      </c>
      <c r="F5467" t="s">
        <v>1846</v>
      </c>
    </row>
    <row r="5468" spans="1:6" x14ac:dyDescent="0.35">
      <c r="A5468" t="s">
        <v>25158</v>
      </c>
      <c r="B5468">
        <v>3</v>
      </c>
      <c r="C5468" s="2">
        <v>229</v>
      </c>
      <c r="D5468" s="2">
        <v>687</v>
      </c>
      <c r="E5468" s="2">
        <v>755.10851100000002</v>
      </c>
      <c r="F5468" t="s">
        <v>1846</v>
      </c>
    </row>
    <row r="5469" spans="1:6" x14ac:dyDescent="0.35">
      <c r="A5469" t="s">
        <v>26745</v>
      </c>
      <c r="B5469">
        <v>2</v>
      </c>
      <c r="C5469" s="2">
        <v>120</v>
      </c>
      <c r="D5469" s="2">
        <v>240</v>
      </c>
      <c r="E5469" s="2">
        <v>755.10851100000002</v>
      </c>
      <c r="F5469" t="s">
        <v>1846</v>
      </c>
    </row>
    <row r="5470" spans="1:6" x14ac:dyDescent="0.35">
      <c r="A5470" t="s">
        <v>25153</v>
      </c>
      <c r="B5470">
        <v>5</v>
      </c>
      <c r="C5470" s="2">
        <v>110</v>
      </c>
      <c r="D5470" s="2">
        <v>550</v>
      </c>
      <c r="E5470" s="2">
        <v>755.10851100000002</v>
      </c>
      <c r="F5470" t="s">
        <v>1846</v>
      </c>
    </row>
    <row r="5471" spans="1:6" x14ac:dyDescent="0.35">
      <c r="A5471" t="s">
        <v>21788</v>
      </c>
      <c r="B5471">
        <v>4</v>
      </c>
      <c r="C5471" s="2">
        <v>59</v>
      </c>
      <c r="D5471" s="2">
        <v>236</v>
      </c>
      <c r="E5471" s="2">
        <v>755.10851100000002</v>
      </c>
      <c r="F5471" t="s">
        <v>1846</v>
      </c>
    </row>
    <row r="5472" spans="1:6" x14ac:dyDescent="0.35">
      <c r="A5472" t="s">
        <v>26747</v>
      </c>
      <c r="B5472">
        <v>3</v>
      </c>
      <c r="C5472" s="2">
        <v>99</v>
      </c>
      <c r="D5472" s="2">
        <v>297</v>
      </c>
      <c r="E5472" s="2">
        <v>755.10851100000002</v>
      </c>
      <c r="F5472" t="s">
        <v>1846</v>
      </c>
    </row>
    <row r="5473" spans="1:6" x14ac:dyDescent="0.35">
      <c r="A5473" t="s">
        <v>26749</v>
      </c>
      <c r="B5473">
        <v>5</v>
      </c>
      <c r="C5473" s="2">
        <v>25</v>
      </c>
      <c r="D5473" s="2">
        <v>125</v>
      </c>
      <c r="E5473" s="2">
        <v>755.10851100000002</v>
      </c>
      <c r="F5473" t="s">
        <v>1846</v>
      </c>
    </row>
    <row r="5474" spans="1:6" x14ac:dyDescent="0.35">
      <c r="A5474" t="s">
        <v>21769</v>
      </c>
      <c r="B5474">
        <v>3</v>
      </c>
      <c r="C5474" s="2">
        <v>229</v>
      </c>
      <c r="D5474" s="2">
        <v>687</v>
      </c>
      <c r="E5474" s="2">
        <v>755.10851100000002</v>
      </c>
      <c r="F5474" t="s">
        <v>1846</v>
      </c>
    </row>
    <row r="5475" spans="1:6" x14ac:dyDescent="0.35">
      <c r="A5475" t="s">
        <v>21766</v>
      </c>
      <c r="B5475">
        <v>3</v>
      </c>
      <c r="C5475" s="2">
        <v>899</v>
      </c>
      <c r="D5475" s="2">
        <v>2697</v>
      </c>
      <c r="E5475" s="2">
        <v>755.10851100000002</v>
      </c>
      <c r="F5475" t="s">
        <v>1846</v>
      </c>
    </row>
    <row r="5476" spans="1:6" x14ac:dyDescent="0.35">
      <c r="A5476" t="s">
        <v>21764</v>
      </c>
      <c r="B5476">
        <v>3</v>
      </c>
      <c r="C5476" s="2">
        <v>399</v>
      </c>
      <c r="D5476" s="2">
        <v>1197</v>
      </c>
      <c r="E5476" s="2">
        <v>755.10851100000002</v>
      </c>
      <c r="F5476" t="s">
        <v>1846</v>
      </c>
    </row>
    <row r="5477" spans="1:6" x14ac:dyDescent="0.35">
      <c r="A5477" t="s">
        <v>25081</v>
      </c>
      <c r="B5477">
        <v>2</v>
      </c>
      <c r="C5477" s="2">
        <v>199</v>
      </c>
      <c r="D5477" s="2">
        <v>398</v>
      </c>
      <c r="E5477" s="2">
        <v>755.10851100000002</v>
      </c>
      <c r="F5477" t="s">
        <v>1846</v>
      </c>
    </row>
    <row r="5478" spans="1:6" x14ac:dyDescent="0.35">
      <c r="A5478" t="s">
        <v>21757</v>
      </c>
      <c r="B5478">
        <v>2</v>
      </c>
      <c r="C5478" s="2">
        <v>999</v>
      </c>
      <c r="D5478" s="2">
        <v>1998</v>
      </c>
      <c r="E5478" s="2">
        <v>755.10851100000002</v>
      </c>
      <c r="F5478" t="s">
        <v>1846</v>
      </c>
    </row>
    <row r="5479" spans="1:6" x14ac:dyDescent="0.35">
      <c r="A5479" t="s">
        <v>25084</v>
      </c>
      <c r="B5479">
        <v>1</v>
      </c>
      <c r="C5479" s="2">
        <v>999</v>
      </c>
      <c r="D5479" s="2">
        <v>999</v>
      </c>
      <c r="E5479" s="2">
        <v>755.10851100000002</v>
      </c>
      <c r="F5479" t="s">
        <v>1846</v>
      </c>
    </row>
    <row r="5480" spans="1:6" x14ac:dyDescent="0.35">
      <c r="A5480" t="s">
        <v>21755</v>
      </c>
      <c r="B5480">
        <v>2</v>
      </c>
      <c r="C5480" s="2">
        <v>229</v>
      </c>
      <c r="D5480" s="2">
        <v>458</v>
      </c>
      <c r="E5480" s="2">
        <v>755.10851100000002</v>
      </c>
      <c r="F5480" t="s">
        <v>1846</v>
      </c>
    </row>
    <row r="5481" spans="1:6" x14ac:dyDescent="0.35">
      <c r="A5481" t="s">
        <v>26769</v>
      </c>
      <c r="B5481">
        <v>2</v>
      </c>
      <c r="C5481" s="2">
        <v>229</v>
      </c>
      <c r="D5481" s="2">
        <v>458</v>
      </c>
      <c r="E5481" s="2">
        <v>755.10851100000002</v>
      </c>
      <c r="F5481" t="s">
        <v>1846</v>
      </c>
    </row>
    <row r="5482" spans="1:6" x14ac:dyDescent="0.35">
      <c r="A5482" t="s">
        <v>25089</v>
      </c>
      <c r="B5482">
        <v>5</v>
      </c>
      <c r="C5482" s="2">
        <v>199</v>
      </c>
      <c r="D5482" s="2">
        <v>995</v>
      </c>
      <c r="E5482" s="2">
        <v>755.10851100000002</v>
      </c>
      <c r="F5482" t="s">
        <v>1846</v>
      </c>
    </row>
    <row r="5483" spans="1:6" x14ac:dyDescent="0.35">
      <c r="A5483" t="s">
        <v>26771</v>
      </c>
      <c r="B5483">
        <v>1</v>
      </c>
      <c r="C5483" s="2">
        <v>129</v>
      </c>
      <c r="D5483" s="2">
        <v>129</v>
      </c>
      <c r="E5483" s="2">
        <v>755.10851100000002</v>
      </c>
      <c r="F5483" t="s">
        <v>1846</v>
      </c>
    </row>
    <row r="5484" spans="1:6" x14ac:dyDescent="0.35">
      <c r="A5484" t="s">
        <v>25092</v>
      </c>
      <c r="B5484">
        <v>1</v>
      </c>
      <c r="C5484" s="2">
        <v>25</v>
      </c>
      <c r="D5484" s="2">
        <v>25</v>
      </c>
      <c r="E5484" s="2">
        <v>755.10851100000002</v>
      </c>
      <c r="F5484" t="s">
        <v>1846</v>
      </c>
    </row>
    <row r="5485" spans="1:6" x14ac:dyDescent="0.35">
      <c r="A5485" t="s">
        <v>21745</v>
      </c>
      <c r="B5485">
        <v>3</v>
      </c>
      <c r="C5485" s="2">
        <v>59</v>
      </c>
      <c r="D5485" s="2">
        <v>177</v>
      </c>
      <c r="E5485" s="2">
        <v>755.10851100000002</v>
      </c>
      <c r="F5485" t="s">
        <v>1846</v>
      </c>
    </row>
    <row r="5486" spans="1:6" x14ac:dyDescent="0.35">
      <c r="A5486" t="s">
        <v>25136</v>
      </c>
      <c r="B5486">
        <v>4</v>
      </c>
      <c r="C5486" s="2">
        <v>999</v>
      </c>
      <c r="D5486" s="2">
        <v>3996</v>
      </c>
      <c r="E5486" s="2">
        <v>755.10851100000002</v>
      </c>
      <c r="F5486" t="s">
        <v>1846</v>
      </c>
    </row>
    <row r="5487" spans="1:6" x14ac:dyDescent="0.35">
      <c r="A5487" t="s">
        <v>21738</v>
      </c>
      <c r="B5487">
        <v>5</v>
      </c>
      <c r="C5487" s="2">
        <v>129</v>
      </c>
      <c r="D5487" s="2">
        <v>645</v>
      </c>
      <c r="E5487" s="2">
        <v>755.10851100000002</v>
      </c>
      <c r="F5487" t="s">
        <v>1846</v>
      </c>
    </row>
    <row r="5488" spans="1:6" x14ac:dyDescent="0.35">
      <c r="A5488" t="s">
        <v>25134</v>
      </c>
      <c r="B5488">
        <v>1</v>
      </c>
      <c r="C5488" s="2">
        <v>899</v>
      </c>
      <c r="D5488" s="2">
        <v>899</v>
      </c>
      <c r="E5488" s="2">
        <v>755.10851100000002</v>
      </c>
      <c r="F5488" t="s">
        <v>1846</v>
      </c>
    </row>
    <row r="5489" spans="1:6" x14ac:dyDescent="0.35">
      <c r="A5489" t="s">
        <v>25101</v>
      </c>
      <c r="B5489">
        <v>2</v>
      </c>
      <c r="C5489" s="2">
        <v>80</v>
      </c>
      <c r="D5489" s="2">
        <v>160</v>
      </c>
      <c r="E5489" s="2">
        <v>755.10851100000002</v>
      </c>
      <c r="F5489" t="s">
        <v>1846</v>
      </c>
    </row>
    <row r="5490" spans="1:6" x14ac:dyDescent="0.35">
      <c r="A5490" t="s">
        <v>25103</v>
      </c>
      <c r="B5490">
        <v>4</v>
      </c>
      <c r="C5490" s="2">
        <v>999</v>
      </c>
      <c r="D5490" s="2">
        <v>3996</v>
      </c>
      <c r="E5490" s="2">
        <v>755.10851100000002</v>
      </c>
      <c r="F5490" t="s">
        <v>1846</v>
      </c>
    </row>
    <row r="5491" spans="1:6" x14ac:dyDescent="0.35">
      <c r="A5491" t="s">
        <v>25105</v>
      </c>
      <c r="B5491">
        <v>5</v>
      </c>
      <c r="C5491" s="2">
        <v>25</v>
      </c>
      <c r="D5491" s="2">
        <v>125</v>
      </c>
      <c r="E5491" s="2">
        <v>755.10851100000002</v>
      </c>
      <c r="F5491" t="s">
        <v>1846</v>
      </c>
    </row>
    <row r="5492" spans="1:6" x14ac:dyDescent="0.35">
      <c r="A5492" t="s">
        <v>25131</v>
      </c>
      <c r="B5492">
        <v>2</v>
      </c>
      <c r="C5492" s="2">
        <v>899</v>
      </c>
      <c r="D5492" s="2">
        <v>1798</v>
      </c>
      <c r="E5492" s="2">
        <v>755.10851100000002</v>
      </c>
      <c r="F5492" t="s">
        <v>1846</v>
      </c>
    </row>
    <row r="5493" spans="1:6" x14ac:dyDescent="0.35">
      <c r="A5493" t="s">
        <v>21726</v>
      </c>
      <c r="B5493">
        <v>2</v>
      </c>
      <c r="C5493" s="2">
        <v>899</v>
      </c>
      <c r="D5493" s="2">
        <v>1798</v>
      </c>
      <c r="E5493" s="2">
        <v>755.10851100000002</v>
      </c>
      <c r="F5493" t="s">
        <v>1846</v>
      </c>
    </row>
    <row r="5494" spans="1:6" x14ac:dyDescent="0.35">
      <c r="A5494" t="s">
        <v>21724</v>
      </c>
      <c r="B5494">
        <v>3</v>
      </c>
      <c r="C5494" s="2">
        <v>99</v>
      </c>
      <c r="D5494" s="2">
        <v>297</v>
      </c>
      <c r="E5494" s="2">
        <v>755.10851100000002</v>
      </c>
      <c r="F5494" t="s">
        <v>1846</v>
      </c>
    </row>
    <row r="5495" spans="1:6" x14ac:dyDescent="0.35">
      <c r="A5495" t="s">
        <v>26796</v>
      </c>
      <c r="B5495">
        <v>1</v>
      </c>
      <c r="C5495" s="2">
        <v>199</v>
      </c>
      <c r="D5495" s="2">
        <v>199</v>
      </c>
      <c r="E5495" s="2">
        <v>755.10851100000002</v>
      </c>
      <c r="F5495" t="s">
        <v>1846</v>
      </c>
    </row>
    <row r="5496" spans="1:6" x14ac:dyDescent="0.35">
      <c r="A5496" t="s">
        <v>25116</v>
      </c>
      <c r="B5496">
        <v>4</v>
      </c>
      <c r="C5496" s="2">
        <v>129</v>
      </c>
      <c r="D5496" s="2">
        <v>516</v>
      </c>
      <c r="E5496" s="2">
        <v>755.10851100000002</v>
      </c>
      <c r="F5496" t="s">
        <v>1846</v>
      </c>
    </row>
    <row r="5497" spans="1:6" x14ac:dyDescent="0.35">
      <c r="A5497" t="s">
        <v>21716</v>
      </c>
      <c r="B5497">
        <v>3</v>
      </c>
      <c r="C5497" s="2">
        <v>25</v>
      </c>
      <c r="D5497" s="2">
        <v>75</v>
      </c>
      <c r="E5497" s="2">
        <v>755.10851100000002</v>
      </c>
      <c r="F5497" t="s">
        <v>1846</v>
      </c>
    </row>
    <row r="5498" spans="1:6" x14ac:dyDescent="0.35">
      <c r="A5498" t="s">
        <v>25119</v>
      </c>
      <c r="B5498">
        <v>4</v>
      </c>
      <c r="C5498" s="2">
        <v>80</v>
      </c>
      <c r="D5498" s="2">
        <v>320</v>
      </c>
      <c r="E5498" s="2">
        <v>755.10851100000002</v>
      </c>
      <c r="F5498" t="s">
        <v>1846</v>
      </c>
    </row>
    <row r="5499" spans="1:6" x14ac:dyDescent="0.35">
      <c r="A5499" t="s">
        <v>21712</v>
      </c>
      <c r="B5499">
        <v>2</v>
      </c>
      <c r="C5499" s="2">
        <v>59</v>
      </c>
      <c r="D5499" s="2">
        <v>118</v>
      </c>
      <c r="E5499" s="2">
        <v>755.10851100000002</v>
      </c>
      <c r="F5499" t="s">
        <v>1846</v>
      </c>
    </row>
    <row r="5500" spans="1:6" x14ac:dyDescent="0.35">
      <c r="A5500" t="s">
        <v>25122</v>
      </c>
      <c r="B5500">
        <v>5</v>
      </c>
      <c r="C5500" s="2">
        <v>399</v>
      </c>
      <c r="D5500" s="2">
        <v>1995</v>
      </c>
      <c r="E5500" s="2">
        <v>755.10851100000002</v>
      </c>
      <c r="F5500" t="s">
        <v>1846</v>
      </c>
    </row>
    <row r="5501" spans="1:6" x14ac:dyDescent="0.35">
      <c r="A5501" t="s">
        <v>26803</v>
      </c>
      <c r="B5501">
        <v>3</v>
      </c>
      <c r="C5501" s="2">
        <v>399</v>
      </c>
      <c r="D5501" s="2">
        <v>1197</v>
      </c>
      <c r="E5501" s="2">
        <v>755.10851100000002</v>
      </c>
      <c r="F5501" t="s">
        <v>1846</v>
      </c>
    </row>
    <row r="5502" spans="1:6" x14ac:dyDescent="0.35">
      <c r="A5502" t="s">
        <v>23392</v>
      </c>
      <c r="B5502">
        <v>4</v>
      </c>
      <c r="C5502" s="2">
        <v>110</v>
      </c>
      <c r="D5502" s="2">
        <v>440</v>
      </c>
      <c r="E5502" s="2">
        <v>755.10851100000002</v>
      </c>
      <c r="F5502" t="s">
        <v>1846</v>
      </c>
    </row>
    <row r="5503" spans="1:6" x14ac:dyDescent="0.35">
      <c r="A5503" t="s">
        <v>9469</v>
      </c>
      <c r="B5503">
        <v>1</v>
      </c>
      <c r="C5503" s="2">
        <v>59</v>
      </c>
      <c r="D5503" s="2">
        <v>59</v>
      </c>
      <c r="E5503" s="2">
        <v>755.10851100000002</v>
      </c>
      <c r="F5503" t="s">
        <v>1846</v>
      </c>
    </row>
    <row r="5504" spans="1:6" x14ac:dyDescent="0.35">
      <c r="A5504" t="s">
        <v>8030</v>
      </c>
      <c r="B5504">
        <v>4</v>
      </c>
      <c r="C5504" s="2">
        <v>399</v>
      </c>
      <c r="D5504" s="2">
        <v>1596</v>
      </c>
      <c r="E5504" s="2">
        <v>755.10851100000002</v>
      </c>
      <c r="F5504" t="s">
        <v>1846</v>
      </c>
    </row>
    <row r="5505" spans="1:6" x14ac:dyDescent="0.35">
      <c r="A5505" t="s">
        <v>13693</v>
      </c>
      <c r="B5505">
        <v>2</v>
      </c>
      <c r="C5505" s="2">
        <v>399</v>
      </c>
      <c r="D5505" s="2">
        <v>798</v>
      </c>
      <c r="E5505" s="2">
        <v>755.10851100000002</v>
      </c>
      <c r="F5505" t="s">
        <v>1846</v>
      </c>
    </row>
    <row r="5506" spans="1:6" x14ac:dyDescent="0.35">
      <c r="A5506" t="s">
        <v>8035</v>
      </c>
      <c r="B5506">
        <v>5</v>
      </c>
      <c r="C5506" s="2">
        <v>899</v>
      </c>
      <c r="D5506" s="2">
        <v>4495</v>
      </c>
      <c r="E5506" s="2">
        <v>755.10851100000002</v>
      </c>
      <c r="F5506" t="s">
        <v>1846</v>
      </c>
    </row>
    <row r="5507" spans="1:6" x14ac:dyDescent="0.35">
      <c r="A5507" t="s">
        <v>8026</v>
      </c>
      <c r="B5507">
        <v>1</v>
      </c>
      <c r="C5507" s="2">
        <v>59</v>
      </c>
      <c r="D5507" s="2">
        <v>59</v>
      </c>
      <c r="E5507" s="2">
        <v>755.10851100000002</v>
      </c>
      <c r="F5507" t="s">
        <v>1846</v>
      </c>
    </row>
    <row r="5508" spans="1:6" x14ac:dyDescent="0.35">
      <c r="A5508" t="s">
        <v>13687</v>
      </c>
      <c r="B5508">
        <v>5</v>
      </c>
      <c r="C5508" s="2">
        <v>149</v>
      </c>
      <c r="D5508" s="2">
        <v>745</v>
      </c>
      <c r="E5508" s="2">
        <v>755.10851100000002</v>
      </c>
      <c r="F5508" t="s">
        <v>1846</v>
      </c>
    </row>
    <row r="5509" spans="1:6" x14ac:dyDescent="0.35">
      <c r="A5509" t="s">
        <v>8044</v>
      </c>
      <c r="B5509">
        <v>3</v>
      </c>
      <c r="C5509" s="2">
        <v>999</v>
      </c>
      <c r="D5509" s="2">
        <v>2997</v>
      </c>
      <c r="E5509" s="2">
        <v>755.10851100000002</v>
      </c>
      <c r="F5509" t="s">
        <v>1846</v>
      </c>
    </row>
    <row r="5510" spans="1:6" x14ac:dyDescent="0.35">
      <c r="A5510" t="s">
        <v>13684</v>
      </c>
      <c r="B5510">
        <v>1</v>
      </c>
      <c r="C5510" s="2">
        <v>199</v>
      </c>
      <c r="D5510" s="2">
        <v>199</v>
      </c>
      <c r="E5510" s="2">
        <v>755.10851100000002</v>
      </c>
      <c r="F5510" t="s">
        <v>1846</v>
      </c>
    </row>
    <row r="5511" spans="1:6" x14ac:dyDescent="0.35">
      <c r="A5511" t="s">
        <v>8049</v>
      </c>
      <c r="B5511">
        <v>5</v>
      </c>
      <c r="C5511" s="2">
        <v>999</v>
      </c>
      <c r="D5511" s="2">
        <v>4995</v>
      </c>
      <c r="E5511" s="2">
        <v>755.10851100000002</v>
      </c>
      <c r="F5511" t="s">
        <v>1846</v>
      </c>
    </row>
    <row r="5512" spans="1:6" x14ac:dyDescent="0.35">
      <c r="A5512" t="s">
        <v>8052</v>
      </c>
      <c r="B5512">
        <v>1</v>
      </c>
      <c r="C5512" s="2">
        <v>80</v>
      </c>
      <c r="D5512" s="2">
        <v>80</v>
      </c>
      <c r="E5512" s="2">
        <v>755.10851100000002</v>
      </c>
      <c r="F5512" t="s">
        <v>1846</v>
      </c>
    </row>
    <row r="5513" spans="1:6" x14ac:dyDescent="0.35">
      <c r="A5513" t="s">
        <v>1872</v>
      </c>
      <c r="B5513">
        <v>1</v>
      </c>
      <c r="C5513" s="2">
        <v>99</v>
      </c>
      <c r="D5513" s="2">
        <v>99</v>
      </c>
      <c r="E5513" s="2">
        <v>755.10851100000002</v>
      </c>
      <c r="F5513" t="s">
        <v>1846</v>
      </c>
    </row>
    <row r="5514" spans="1:6" x14ac:dyDescent="0.35">
      <c r="A5514" t="s">
        <v>8056</v>
      </c>
      <c r="B5514">
        <v>4</v>
      </c>
      <c r="C5514" s="2">
        <v>899</v>
      </c>
      <c r="D5514" s="2">
        <v>3596</v>
      </c>
      <c r="E5514" s="2">
        <v>755.10851100000002</v>
      </c>
      <c r="F5514" t="s">
        <v>1846</v>
      </c>
    </row>
    <row r="5515" spans="1:6" x14ac:dyDescent="0.35">
      <c r="A5515" t="s">
        <v>8022</v>
      </c>
      <c r="B5515">
        <v>5</v>
      </c>
      <c r="C5515" s="2">
        <v>99</v>
      </c>
      <c r="D5515" s="2">
        <v>495</v>
      </c>
      <c r="E5515" s="2">
        <v>755.10851100000002</v>
      </c>
      <c r="F5515" t="s">
        <v>1846</v>
      </c>
    </row>
    <row r="5516" spans="1:6" x14ac:dyDescent="0.35">
      <c r="A5516" t="s">
        <v>13680</v>
      </c>
      <c r="B5516">
        <v>3</v>
      </c>
      <c r="C5516" s="2">
        <v>25</v>
      </c>
      <c r="D5516" s="2">
        <v>75</v>
      </c>
      <c r="E5516" s="2">
        <v>755.10851100000002</v>
      </c>
      <c r="F5516" t="s">
        <v>1846</v>
      </c>
    </row>
    <row r="5517" spans="1:6" x14ac:dyDescent="0.35">
      <c r="A5517" t="s">
        <v>8020</v>
      </c>
      <c r="B5517">
        <v>4</v>
      </c>
      <c r="C5517" s="2">
        <v>149</v>
      </c>
      <c r="D5517" s="2">
        <v>596</v>
      </c>
      <c r="E5517" s="2">
        <v>755.10851100000002</v>
      </c>
      <c r="F5517" t="s">
        <v>1846</v>
      </c>
    </row>
    <row r="5518" spans="1:6" x14ac:dyDescent="0.35">
      <c r="A5518" t="s">
        <v>13675</v>
      </c>
      <c r="B5518">
        <v>5</v>
      </c>
      <c r="C5518" s="2">
        <v>59</v>
      </c>
      <c r="D5518" s="2">
        <v>295</v>
      </c>
      <c r="E5518" s="2">
        <v>755.10851100000002</v>
      </c>
      <c r="F5518" t="s">
        <v>1846</v>
      </c>
    </row>
    <row r="5519" spans="1:6" x14ac:dyDescent="0.35">
      <c r="A5519" t="s">
        <v>8018</v>
      </c>
      <c r="B5519">
        <v>5</v>
      </c>
      <c r="C5519" s="2">
        <v>229</v>
      </c>
      <c r="D5519" s="2">
        <v>1145</v>
      </c>
      <c r="E5519" s="2">
        <v>755.10851100000002</v>
      </c>
      <c r="F5519" t="s">
        <v>1846</v>
      </c>
    </row>
    <row r="5520" spans="1:6" x14ac:dyDescent="0.35">
      <c r="A5520" t="s">
        <v>1876</v>
      </c>
      <c r="B5520">
        <v>2</v>
      </c>
      <c r="C5520" s="2">
        <v>59</v>
      </c>
      <c r="D5520" s="2">
        <v>118</v>
      </c>
      <c r="E5520" s="2">
        <v>755.10851100000002</v>
      </c>
      <c r="F5520" t="s">
        <v>1846</v>
      </c>
    </row>
    <row r="5521" spans="1:6" x14ac:dyDescent="0.35">
      <c r="A5521" t="s">
        <v>8012</v>
      </c>
      <c r="B5521">
        <v>4</v>
      </c>
      <c r="C5521" s="2">
        <v>199</v>
      </c>
      <c r="D5521" s="2">
        <v>796</v>
      </c>
      <c r="E5521" s="2">
        <v>755.10851100000002</v>
      </c>
      <c r="F5521" t="s">
        <v>1846</v>
      </c>
    </row>
    <row r="5522" spans="1:6" x14ac:dyDescent="0.35">
      <c r="A5522" t="s">
        <v>13668</v>
      </c>
      <c r="B5522">
        <v>5</v>
      </c>
      <c r="C5522" s="2">
        <v>899</v>
      </c>
      <c r="D5522" s="2">
        <v>4495</v>
      </c>
      <c r="E5522" s="2">
        <v>755.10851100000002</v>
      </c>
      <c r="F5522" t="s">
        <v>1846</v>
      </c>
    </row>
    <row r="5523" spans="1:6" x14ac:dyDescent="0.35">
      <c r="A5523" t="s">
        <v>8079</v>
      </c>
      <c r="B5523">
        <v>4</v>
      </c>
      <c r="C5523" s="2">
        <v>399</v>
      </c>
      <c r="D5523" s="2">
        <v>1596</v>
      </c>
      <c r="E5523" s="2">
        <v>755.10851100000002</v>
      </c>
      <c r="F5523" t="s">
        <v>1846</v>
      </c>
    </row>
    <row r="5524" spans="1:6" x14ac:dyDescent="0.35">
      <c r="A5524" t="s">
        <v>8082</v>
      </c>
      <c r="B5524">
        <v>1</v>
      </c>
      <c r="C5524" s="2">
        <v>129</v>
      </c>
      <c r="D5524" s="2">
        <v>129</v>
      </c>
      <c r="E5524" s="2">
        <v>755.10851100000002</v>
      </c>
      <c r="F5524" t="s">
        <v>1846</v>
      </c>
    </row>
    <row r="5525" spans="1:6" x14ac:dyDescent="0.35">
      <c r="A5525" t="s">
        <v>13658</v>
      </c>
      <c r="B5525">
        <v>2</v>
      </c>
      <c r="C5525" s="2">
        <v>59</v>
      </c>
      <c r="D5525" s="2">
        <v>118</v>
      </c>
      <c r="E5525" s="2">
        <v>755.10851100000002</v>
      </c>
      <c r="F5525" t="s">
        <v>1846</v>
      </c>
    </row>
    <row r="5526" spans="1:6" x14ac:dyDescent="0.35">
      <c r="A5526" t="s">
        <v>1879</v>
      </c>
      <c r="B5526">
        <v>5</v>
      </c>
      <c r="C5526" s="2">
        <v>199</v>
      </c>
      <c r="D5526" s="2">
        <v>995</v>
      </c>
      <c r="E5526" s="2">
        <v>755.10851100000002</v>
      </c>
      <c r="F5526" t="s">
        <v>1846</v>
      </c>
    </row>
    <row r="5527" spans="1:6" x14ac:dyDescent="0.35">
      <c r="A5527" t="s">
        <v>1888</v>
      </c>
      <c r="B5527">
        <v>4</v>
      </c>
      <c r="C5527" s="2">
        <v>399</v>
      </c>
      <c r="D5527" s="2">
        <v>1596</v>
      </c>
      <c r="E5527" s="2">
        <v>755.10851100000002</v>
      </c>
      <c r="F5527" t="s">
        <v>1846</v>
      </c>
    </row>
    <row r="5528" spans="1:6" x14ac:dyDescent="0.35">
      <c r="A5528" t="s">
        <v>13651</v>
      </c>
      <c r="B5528">
        <v>1</v>
      </c>
      <c r="C5528" s="2">
        <v>59</v>
      </c>
      <c r="D5528" s="2">
        <v>59</v>
      </c>
      <c r="E5528" s="2">
        <v>755.10851100000002</v>
      </c>
      <c r="F5528" t="s">
        <v>1846</v>
      </c>
    </row>
    <row r="5529" spans="1:6" x14ac:dyDescent="0.35">
      <c r="A5529" t="s">
        <v>8008</v>
      </c>
      <c r="B5529">
        <v>1</v>
      </c>
      <c r="C5529" s="2">
        <v>25</v>
      </c>
      <c r="D5529" s="2">
        <v>25</v>
      </c>
      <c r="E5529" s="2">
        <v>755.10851100000002</v>
      </c>
      <c r="F5529" t="s">
        <v>1846</v>
      </c>
    </row>
    <row r="5530" spans="1:6" x14ac:dyDescent="0.35">
      <c r="A5530" t="s">
        <v>13649</v>
      </c>
      <c r="B5530">
        <v>4</v>
      </c>
      <c r="C5530" s="2">
        <v>110</v>
      </c>
      <c r="D5530" s="2">
        <v>440</v>
      </c>
      <c r="E5530" s="2">
        <v>755.10851100000002</v>
      </c>
      <c r="F5530" t="s">
        <v>1846</v>
      </c>
    </row>
    <row r="5531" spans="1:6" x14ac:dyDescent="0.35">
      <c r="A5531" t="s">
        <v>8002</v>
      </c>
      <c r="B5531">
        <v>2</v>
      </c>
      <c r="C5531" s="2">
        <v>229</v>
      </c>
      <c r="D5531" s="2">
        <v>458</v>
      </c>
      <c r="E5531" s="2">
        <v>755.10851100000002</v>
      </c>
      <c r="F5531" t="s">
        <v>1846</v>
      </c>
    </row>
    <row r="5532" spans="1:6" x14ac:dyDescent="0.35">
      <c r="A5532" t="s">
        <v>13646</v>
      </c>
      <c r="B5532">
        <v>1</v>
      </c>
      <c r="C5532" s="2">
        <v>59</v>
      </c>
      <c r="D5532" s="2">
        <v>59</v>
      </c>
      <c r="E5532" s="2">
        <v>755.10851100000002</v>
      </c>
      <c r="F5532" t="s">
        <v>1846</v>
      </c>
    </row>
    <row r="5533" spans="1:6" x14ac:dyDescent="0.35">
      <c r="A5533" t="s">
        <v>1890</v>
      </c>
      <c r="B5533">
        <v>2</v>
      </c>
      <c r="C5533" s="2">
        <v>149</v>
      </c>
      <c r="D5533" s="2">
        <v>298</v>
      </c>
      <c r="E5533" s="2">
        <v>755.10851100000002</v>
      </c>
      <c r="F5533" t="s">
        <v>1846</v>
      </c>
    </row>
    <row r="5534" spans="1:6" x14ac:dyDescent="0.35">
      <c r="A5534" t="s">
        <v>13639</v>
      </c>
      <c r="B5534">
        <v>4</v>
      </c>
      <c r="C5534" s="2">
        <v>899</v>
      </c>
      <c r="D5534" s="2">
        <v>3596</v>
      </c>
      <c r="E5534" s="2">
        <v>755.10851100000002</v>
      </c>
      <c r="F5534" t="s">
        <v>1846</v>
      </c>
    </row>
    <row r="5535" spans="1:6" x14ac:dyDescent="0.35">
      <c r="A5535" t="s">
        <v>13637</v>
      </c>
      <c r="B5535">
        <v>3</v>
      </c>
      <c r="C5535" s="2">
        <v>999</v>
      </c>
      <c r="D5535" s="2">
        <v>2997</v>
      </c>
      <c r="E5535" s="2">
        <v>755.10851100000002</v>
      </c>
      <c r="F5535" t="s">
        <v>1846</v>
      </c>
    </row>
    <row r="5536" spans="1:6" x14ac:dyDescent="0.35">
      <c r="A5536" t="s">
        <v>1894</v>
      </c>
      <c r="B5536">
        <v>1</v>
      </c>
      <c r="C5536" s="2">
        <v>129</v>
      </c>
      <c r="D5536" s="2">
        <v>129</v>
      </c>
      <c r="E5536" s="2">
        <v>755.10851100000002</v>
      </c>
      <c r="F5536" t="s">
        <v>1846</v>
      </c>
    </row>
    <row r="5537" spans="1:6" x14ac:dyDescent="0.35">
      <c r="A5537" t="s">
        <v>13630</v>
      </c>
      <c r="B5537">
        <v>1</v>
      </c>
      <c r="C5537" s="2">
        <v>899</v>
      </c>
      <c r="D5537" s="2">
        <v>899</v>
      </c>
      <c r="E5537" s="2">
        <v>755.10851100000002</v>
      </c>
      <c r="F5537" t="s">
        <v>1846</v>
      </c>
    </row>
    <row r="5538" spans="1:6" x14ac:dyDescent="0.35">
      <c r="A5538" t="s">
        <v>13626</v>
      </c>
      <c r="B5538">
        <v>5</v>
      </c>
      <c r="C5538" s="2">
        <v>199</v>
      </c>
      <c r="D5538" s="2">
        <v>995</v>
      </c>
      <c r="E5538" s="2">
        <v>755.10851100000002</v>
      </c>
      <c r="F5538" t="s">
        <v>1846</v>
      </c>
    </row>
    <row r="5539" spans="1:6" x14ac:dyDescent="0.35">
      <c r="A5539" t="s">
        <v>13622</v>
      </c>
      <c r="B5539">
        <v>3</v>
      </c>
      <c r="C5539" s="2">
        <v>80</v>
      </c>
      <c r="D5539" s="2">
        <v>240</v>
      </c>
      <c r="E5539" s="2">
        <v>755.10851100000002</v>
      </c>
      <c r="F5539" t="s">
        <v>1846</v>
      </c>
    </row>
    <row r="5540" spans="1:6" x14ac:dyDescent="0.35">
      <c r="A5540" t="s">
        <v>7983</v>
      </c>
      <c r="B5540">
        <v>2</v>
      </c>
      <c r="C5540" s="2">
        <v>999</v>
      </c>
      <c r="D5540" s="2">
        <v>1998</v>
      </c>
      <c r="E5540" s="2">
        <v>755.10851100000002</v>
      </c>
      <c r="F5540" t="s">
        <v>1846</v>
      </c>
    </row>
    <row r="5541" spans="1:6" x14ac:dyDescent="0.35">
      <c r="A5541" t="s">
        <v>8122</v>
      </c>
      <c r="B5541">
        <v>5</v>
      </c>
      <c r="C5541" s="2">
        <v>399</v>
      </c>
      <c r="D5541" s="2">
        <v>1995</v>
      </c>
      <c r="E5541" s="2">
        <v>755.10851100000002</v>
      </c>
      <c r="F5541" t="s">
        <v>1846</v>
      </c>
    </row>
    <row r="5542" spans="1:6" x14ac:dyDescent="0.35">
      <c r="A5542" t="s">
        <v>13620</v>
      </c>
      <c r="B5542">
        <v>4</v>
      </c>
      <c r="C5542" s="2">
        <v>59</v>
      </c>
      <c r="D5542" s="2">
        <v>236</v>
      </c>
      <c r="E5542" s="2">
        <v>755.10851100000002</v>
      </c>
      <c r="F5542" t="s">
        <v>1846</v>
      </c>
    </row>
    <row r="5543" spans="1:6" x14ac:dyDescent="0.35">
      <c r="A5543" t="s">
        <v>13618</v>
      </c>
      <c r="B5543">
        <v>2</v>
      </c>
      <c r="C5543" s="2">
        <v>149</v>
      </c>
      <c r="D5543" s="2">
        <v>298</v>
      </c>
      <c r="E5543" s="2">
        <v>755.10851100000002</v>
      </c>
      <c r="F5543" t="s">
        <v>1846</v>
      </c>
    </row>
    <row r="5544" spans="1:6" x14ac:dyDescent="0.35">
      <c r="A5544" t="s">
        <v>8128</v>
      </c>
      <c r="B5544">
        <v>4</v>
      </c>
      <c r="C5544" s="2">
        <v>129</v>
      </c>
      <c r="D5544" s="2">
        <v>516</v>
      </c>
      <c r="E5544" s="2">
        <v>755.10851100000002</v>
      </c>
      <c r="F5544" t="s">
        <v>1846</v>
      </c>
    </row>
    <row r="5545" spans="1:6" x14ac:dyDescent="0.35">
      <c r="A5545" t="s">
        <v>1897</v>
      </c>
      <c r="B5545">
        <v>2</v>
      </c>
      <c r="C5545" s="2">
        <v>999</v>
      </c>
      <c r="D5545" s="2">
        <v>1998</v>
      </c>
      <c r="E5545" s="2">
        <v>755.10851100000002</v>
      </c>
      <c r="F5545" t="s">
        <v>1846</v>
      </c>
    </row>
    <row r="5546" spans="1:6" x14ac:dyDescent="0.35">
      <c r="A5546" t="s">
        <v>13612</v>
      </c>
      <c r="B5546">
        <v>3</v>
      </c>
      <c r="C5546" s="2">
        <v>129</v>
      </c>
      <c r="D5546" s="2">
        <v>387</v>
      </c>
      <c r="E5546" s="2">
        <v>755.10851100000002</v>
      </c>
      <c r="F5546" t="s">
        <v>1846</v>
      </c>
    </row>
    <row r="5547" spans="1:6" x14ac:dyDescent="0.35">
      <c r="A5547" t="s">
        <v>13609</v>
      </c>
      <c r="B5547">
        <v>4</v>
      </c>
      <c r="C5547" s="2">
        <v>59</v>
      </c>
      <c r="D5547" s="2">
        <v>236</v>
      </c>
      <c r="E5547" s="2">
        <v>755.10851100000002</v>
      </c>
      <c r="F5547" t="s">
        <v>1846</v>
      </c>
    </row>
    <row r="5548" spans="1:6" x14ac:dyDescent="0.35">
      <c r="A5548" t="s">
        <v>13606</v>
      </c>
      <c r="B5548">
        <v>5</v>
      </c>
      <c r="C5548" s="2">
        <v>199</v>
      </c>
      <c r="D5548" s="2">
        <v>995</v>
      </c>
      <c r="E5548" s="2">
        <v>755.10851100000002</v>
      </c>
      <c r="F5548" t="s">
        <v>1846</v>
      </c>
    </row>
    <row r="5549" spans="1:6" x14ac:dyDescent="0.35">
      <c r="A5549" t="s">
        <v>7973</v>
      </c>
      <c r="B5549">
        <v>4</v>
      </c>
      <c r="C5549" s="2">
        <v>229</v>
      </c>
      <c r="D5549" s="2">
        <v>916</v>
      </c>
      <c r="E5549" s="2">
        <v>755.10851100000002</v>
      </c>
      <c r="F5549" t="s">
        <v>1846</v>
      </c>
    </row>
    <row r="5550" spans="1:6" x14ac:dyDescent="0.35">
      <c r="A5550" t="s">
        <v>7971</v>
      </c>
      <c r="B5550">
        <v>4</v>
      </c>
      <c r="C5550" s="2">
        <v>120</v>
      </c>
      <c r="D5550" s="2">
        <v>480</v>
      </c>
      <c r="E5550" s="2">
        <v>755.10851100000002</v>
      </c>
      <c r="F5550" t="s">
        <v>1846</v>
      </c>
    </row>
    <row r="5551" spans="1:6" x14ac:dyDescent="0.35">
      <c r="A5551" t="s">
        <v>7968</v>
      </c>
      <c r="B5551">
        <v>5</v>
      </c>
      <c r="C5551" s="2">
        <v>110</v>
      </c>
      <c r="D5551" s="2">
        <v>550</v>
      </c>
      <c r="E5551" s="2">
        <v>755.10851100000002</v>
      </c>
      <c r="F5551" t="s">
        <v>1846</v>
      </c>
    </row>
    <row r="5552" spans="1:6" x14ac:dyDescent="0.35">
      <c r="A5552" t="s">
        <v>1901</v>
      </c>
      <c r="B5552">
        <v>4</v>
      </c>
      <c r="C5552" s="2">
        <v>199</v>
      </c>
      <c r="D5552" s="2">
        <v>796</v>
      </c>
      <c r="E5552" s="2">
        <v>755.10851100000002</v>
      </c>
      <c r="F5552" t="s">
        <v>1846</v>
      </c>
    </row>
    <row r="5553" spans="1:6" x14ac:dyDescent="0.35">
      <c r="A5553" t="s">
        <v>1904</v>
      </c>
      <c r="B5553">
        <v>1</v>
      </c>
      <c r="C5553" s="2">
        <v>110</v>
      </c>
      <c r="D5553" s="2">
        <v>110</v>
      </c>
      <c r="E5553" s="2">
        <v>755.10851100000002</v>
      </c>
      <c r="F5553" t="s">
        <v>1846</v>
      </c>
    </row>
    <row r="5554" spans="1:6" x14ac:dyDescent="0.35">
      <c r="A5554" t="s">
        <v>8157</v>
      </c>
      <c r="B5554">
        <v>5</v>
      </c>
      <c r="C5554" s="2">
        <v>120</v>
      </c>
      <c r="D5554" s="2">
        <v>600</v>
      </c>
      <c r="E5554" s="2">
        <v>755.10851100000002</v>
      </c>
      <c r="F5554" t="s">
        <v>1846</v>
      </c>
    </row>
    <row r="5555" spans="1:6" x14ac:dyDescent="0.35">
      <c r="A5555" t="s">
        <v>8160</v>
      </c>
      <c r="B5555">
        <v>5</v>
      </c>
      <c r="C5555" s="2">
        <v>229</v>
      </c>
      <c r="D5555" s="2">
        <v>1145</v>
      </c>
      <c r="E5555" s="2">
        <v>755.10851100000002</v>
      </c>
      <c r="F5555" t="s">
        <v>1846</v>
      </c>
    </row>
    <row r="5556" spans="1:6" x14ac:dyDescent="0.35">
      <c r="A5556" t="s">
        <v>1907</v>
      </c>
      <c r="B5556">
        <v>5</v>
      </c>
      <c r="C5556" s="2">
        <v>129</v>
      </c>
      <c r="D5556" s="2">
        <v>645</v>
      </c>
      <c r="E5556" s="2">
        <v>755.10851100000002</v>
      </c>
      <c r="F5556" t="s">
        <v>1846</v>
      </c>
    </row>
    <row r="5557" spans="1:6" x14ac:dyDescent="0.35">
      <c r="A5557" t="s">
        <v>13597</v>
      </c>
      <c r="B5557">
        <v>2</v>
      </c>
      <c r="C5557" s="2">
        <v>149</v>
      </c>
      <c r="D5557" s="2">
        <v>298</v>
      </c>
      <c r="E5557" s="2">
        <v>755.10851100000002</v>
      </c>
      <c r="F5557" t="s">
        <v>1846</v>
      </c>
    </row>
    <row r="5558" spans="1:6" x14ac:dyDescent="0.35">
      <c r="A5558" t="s">
        <v>13595</v>
      </c>
      <c r="B5558">
        <v>2</v>
      </c>
      <c r="C5558" s="2">
        <v>25</v>
      </c>
      <c r="D5558" s="2">
        <v>50</v>
      </c>
      <c r="E5558" s="2">
        <v>755.10851100000002</v>
      </c>
      <c r="F5558" t="s">
        <v>1846</v>
      </c>
    </row>
    <row r="5559" spans="1:6" x14ac:dyDescent="0.35">
      <c r="A5559" t="s">
        <v>8173</v>
      </c>
      <c r="B5559">
        <v>4</v>
      </c>
      <c r="C5559" s="2">
        <v>149</v>
      </c>
      <c r="D5559" s="2">
        <v>596</v>
      </c>
      <c r="E5559" s="2">
        <v>755.10851100000002</v>
      </c>
      <c r="F5559" t="s">
        <v>1846</v>
      </c>
    </row>
    <row r="5560" spans="1:6" x14ac:dyDescent="0.35">
      <c r="A5560" t="s">
        <v>8175</v>
      </c>
      <c r="B5560">
        <v>4</v>
      </c>
      <c r="C5560" s="2">
        <v>999</v>
      </c>
      <c r="D5560" s="2">
        <v>3996</v>
      </c>
      <c r="E5560" s="2">
        <v>755.10851100000002</v>
      </c>
      <c r="F5560" t="s">
        <v>1846</v>
      </c>
    </row>
    <row r="5561" spans="1:6" x14ac:dyDescent="0.35">
      <c r="A5561" t="s">
        <v>7964</v>
      </c>
      <c r="B5561">
        <v>4</v>
      </c>
      <c r="C5561" s="2">
        <v>149</v>
      </c>
      <c r="D5561" s="2">
        <v>596</v>
      </c>
      <c r="E5561" s="2">
        <v>755.10851100000002</v>
      </c>
      <c r="F5561" t="s">
        <v>1846</v>
      </c>
    </row>
    <row r="5562" spans="1:6" x14ac:dyDescent="0.35">
      <c r="A5562" t="s">
        <v>13591</v>
      </c>
      <c r="B5562">
        <v>2</v>
      </c>
      <c r="C5562" s="2">
        <v>80</v>
      </c>
      <c r="D5562" s="2">
        <v>160</v>
      </c>
      <c r="E5562" s="2">
        <v>755.10851100000002</v>
      </c>
      <c r="F5562" t="s">
        <v>1846</v>
      </c>
    </row>
    <row r="5563" spans="1:6" x14ac:dyDescent="0.35">
      <c r="A5563" t="s">
        <v>1945</v>
      </c>
      <c r="B5563">
        <v>5</v>
      </c>
      <c r="C5563" s="2">
        <v>229</v>
      </c>
      <c r="D5563" s="2">
        <v>1145</v>
      </c>
      <c r="E5563" s="2">
        <v>755.10851100000002</v>
      </c>
      <c r="F5563" t="s">
        <v>1846</v>
      </c>
    </row>
    <row r="5564" spans="1:6" x14ac:dyDescent="0.35">
      <c r="A5564" t="s">
        <v>7961</v>
      </c>
      <c r="B5564">
        <v>1</v>
      </c>
      <c r="C5564" s="2">
        <v>899</v>
      </c>
      <c r="D5564" s="2">
        <v>899</v>
      </c>
      <c r="E5564" s="2">
        <v>755.10851100000002</v>
      </c>
      <c r="F5564" t="s">
        <v>1846</v>
      </c>
    </row>
    <row r="5565" spans="1:6" x14ac:dyDescent="0.35">
      <c r="A5565" t="s">
        <v>8188</v>
      </c>
      <c r="B5565">
        <v>2</v>
      </c>
      <c r="C5565" s="2">
        <v>59</v>
      </c>
      <c r="D5565" s="2">
        <v>118</v>
      </c>
      <c r="E5565" s="2">
        <v>755.10851100000002</v>
      </c>
      <c r="F5565" t="s">
        <v>1846</v>
      </c>
    </row>
    <row r="5566" spans="1:6" x14ac:dyDescent="0.35">
      <c r="A5566" t="s">
        <v>8191</v>
      </c>
      <c r="B5566">
        <v>2</v>
      </c>
      <c r="C5566" s="2">
        <v>99</v>
      </c>
      <c r="D5566" s="2">
        <v>198</v>
      </c>
      <c r="E5566" s="2">
        <v>755.10851100000002</v>
      </c>
      <c r="F5566" t="s">
        <v>1846</v>
      </c>
    </row>
    <row r="5567" spans="1:6" x14ac:dyDescent="0.35">
      <c r="A5567" t="s">
        <v>8194</v>
      </c>
      <c r="B5567">
        <v>1</v>
      </c>
      <c r="C5567" s="2">
        <v>99</v>
      </c>
      <c r="D5567" s="2">
        <v>99</v>
      </c>
      <c r="E5567" s="2">
        <v>755.10851100000002</v>
      </c>
      <c r="F5567" t="s">
        <v>1846</v>
      </c>
    </row>
    <row r="5568" spans="1:6" x14ac:dyDescent="0.35">
      <c r="A5568" t="s">
        <v>8197</v>
      </c>
      <c r="B5568">
        <v>4</v>
      </c>
      <c r="C5568" s="2">
        <v>120</v>
      </c>
      <c r="D5568" s="2">
        <v>480</v>
      </c>
      <c r="E5568" s="2">
        <v>755.10851100000002</v>
      </c>
      <c r="F5568" t="s">
        <v>1846</v>
      </c>
    </row>
    <row r="5569" spans="1:6" x14ac:dyDescent="0.35">
      <c r="A5569" t="s">
        <v>13577</v>
      </c>
      <c r="B5569">
        <v>4</v>
      </c>
      <c r="C5569" s="2">
        <v>199</v>
      </c>
      <c r="D5569" s="2">
        <v>796</v>
      </c>
      <c r="E5569" s="2">
        <v>755.10851100000002</v>
      </c>
      <c r="F5569" t="s">
        <v>1846</v>
      </c>
    </row>
    <row r="5570" spans="1:6" x14ac:dyDescent="0.35">
      <c r="A5570" t="s">
        <v>1948</v>
      </c>
      <c r="B5570">
        <v>5</v>
      </c>
      <c r="C5570" s="2">
        <v>199</v>
      </c>
      <c r="D5570" s="2">
        <v>995</v>
      </c>
      <c r="E5570" s="2">
        <v>755.10851100000002</v>
      </c>
      <c r="F5570" t="s">
        <v>1846</v>
      </c>
    </row>
    <row r="5571" spans="1:6" x14ac:dyDescent="0.35">
      <c r="A5571" t="s">
        <v>8203</v>
      </c>
      <c r="B5571">
        <v>1</v>
      </c>
      <c r="C5571" s="2">
        <v>199</v>
      </c>
      <c r="D5571" s="2">
        <v>199</v>
      </c>
      <c r="E5571" s="2">
        <v>755.10851100000002</v>
      </c>
      <c r="F5571" t="s">
        <v>1846</v>
      </c>
    </row>
    <row r="5572" spans="1:6" x14ac:dyDescent="0.35">
      <c r="A5572" t="s">
        <v>13566</v>
      </c>
      <c r="B5572">
        <v>5</v>
      </c>
      <c r="C5572" s="2">
        <v>59</v>
      </c>
      <c r="D5572" s="2">
        <v>295</v>
      </c>
      <c r="E5572" s="2">
        <v>755.10851100000002</v>
      </c>
      <c r="F5572" t="s">
        <v>1846</v>
      </c>
    </row>
    <row r="5573" spans="1:6" x14ac:dyDescent="0.35">
      <c r="A5573" t="s">
        <v>8209</v>
      </c>
      <c r="B5573">
        <v>1</v>
      </c>
      <c r="C5573" s="2">
        <v>899</v>
      </c>
      <c r="D5573" s="2">
        <v>899</v>
      </c>
      <c r="E5573" s="2">
        <v>755.10851100000002</v>
      </c>
      <c r="F5573" t="s">
        <v>1846</v>
      </c>
    </row>
    <row r="5574" spans="1:6" x14ac:dyDescent="0.35">
      <c r="A5574" t="s">
        <v>13564</v>
      </c>
      <c r="B5574">
        <v>2</v>
      </c>
      <c r="C5574" s="2">
        <v>99</v>
      </c>
      <c r="D5574" s="2">
        <v>198</v>
      </c>
      <c r="E5574" s="2">
        <v>755.10851100000002</v>
      </c>
      <c r="F5574" t="s">
        <v>1846</v>
      </c>
    </row>
    <row r="5575" spans="1:6" x14ac:dyDescent="0.35">
      <c r="A5575" t="s">
        <v>7945</v>
      </c>
      <c r="B5575">
        <v>2</v>
      </c>
      <c r="C5575" s="2">
        <v>229</v>
      </c>
      <c r="D5575" s="2">
        <v>458</v>
      </c>
      <c r="E5575" s="2">
        <v>755.10851100000002</v>
      </c>
      <c r="F5575" t="s">
        <v>1846</v>
      </c>
    </row>
    <row r="5576" spans="1:6" x14ac:dyDescent="0.35">
      <c r="A5576" t="s">
        <v>8216</v>
      </c>
      <c r="B5576">
        <v>2</v>
      </c>
      <c r="C5576" s="2">
        <v>25</v>
      </c>
      <c r="D5576" s="2">
        <v>50</v>
      </c>
      <c r="E5576" s="2">
        <v>755.10851100000002</v>
      </c>
      <c r="F5576" t="s">
        <v>1846</v>
      </c>
    </row>
    <row r="5577" spans="1:6" x14ac:dyDescent="0.35">
      <c r="A5577" t="s">
        <v>8219</v>
      </c>
      <c r="B5577">
        <v>2</v>
      </c>
      <c r="C5577" s="2">
        <v>99</v>
      </c>
      <c r="D5577" s="2">
        <v>198</v>
      </c>
      <c r="E5577" s="2">
        <v>755.10851100000002</v>
      </c>
      <c r="F5577" t="s">
        <v>1846</v>
      </c>
    </row>
    <row r="5578" spans="1:6" x14ac:dyDescent="0.35">
      <c r="A5578" t="s">
        <v>8221</v>
      </c>
      <c r="B5578">
        <v>3</v>
      </c>
      <c r="C5578" s="2">
        <v>899</v>
      </c>
      <c r="D5578" s="2">
        <v>2697</v>
      </c>
      <c r="E5578" s="2">
        <v>755.10851100000002</v>
      </c>
      <c r="F5578" t="s">
        <v>1846</v>
      </c>
    </row>
    <row r="5579" spans="1:6" x14ac:dyDescent="0.35">
      <c r="A5579" t="s">
        <v>8225</v>
      </c>
      <c r="B5579">
        <v>5</v>
      </c>
      <c r="C5579" s="2">
        <v>199</v>
      </c>
      <c r="D5579" s="2">
        <v>995</v>
      </c>
      <c r="E5579" s="2">
        <v>755.10851100000002</v>
      </c>
      <c r="F5579" t="s">
        <v>1846</v>
      </c>
    </row>
    <row r="5580" spans="1:6" x14ac:dyDescent="0.35">
      <c r="A5580" t="s">
        <v>8227</v>
      </c>
      <c r="B5580">
        <v>3</v>
      </c>
      <c r="C5580" s="2">
        <v>229</v>
      </c>
      <c r="D5580" s="2">
        <v>687</v>
      </c>
      <c r="E5580" s="2">
        <v>755.10851100000002</v>
      </c>
      <c r="F5580" t="s">
        <v>1846</v>
      </c>
    </row>
    <row r="5581" spans="1:6" x14ac:dyDescent="0.35">
      <c r="A5581" t="s">
        <v>8231</v>
      </c>
      <c r="B5581">
        <v>3</v>
      </c>
      <c r="C5581" s="2">
        <v>199</v>
      </c>
      <c r="D5581" s="2">
        <v>597</v>
      </c>
      <c r="E5581" s="2">
        <v>755.10851100000002</v>
      </c>
      <c r="F5581" t="s">
        <v>1846</v>
      </c>
    </row>
    <row r="5582" spans="1:6" x14ac:dyDescent="0.35">
      <c r="A5582" t="s">
        <v>13561</v>
      </c>
      <c r="B5582">
        <v>4</v>
      </c>
      <c r="C5582" s="2">
        <v>899</v>
      </c>
      <c r="D5582" s="2">
        <v>3596</v>
      </c>
      <c r="E5582" s="2">
        <v>755.10851100000002</v>
      </c>
      <c r="F5582" t="s">
        <v>1846</v>
      </c>
    </row>
    <row r="5583" spans="1:6" x14ac:dyDescent="0.35">
      <c r="A5583" t="s">
        <v>13556</v>
      </c>
      <c r="B5583">
        <v>4</v>
      </c>
      <c r="C5583" s="2">
        <v>229</v>
      </c>
      <c r="D5583" s="2">
        <v>916</v>
      </c>
      <c r="E5583" s="2">
        <v>755.10851100000002</v>
      </c>
      <c r="F5583" t="s">
        <v>1846</v>
      </c>
    </row>
    <row r="5584" spans="1:6" x14ac:dyDescent="0.35">
      <c r="A5584" t="s">
        <v>7943</v>
      </c>
      <c r="B5584">
        <v>5</v>
      </c>
      <c r="C5584" s="2">
        <v>229</v>
      </c>
      <c r="D5584" s="2">
        <v>1145</v>
      </c>
      <c r="E5584" s="2">
        <v>755.10851100000002</v>
      </c>
      <c r="F5584" t="s">
        <v>1846</v>
      </c>
    </row>
    <row r="5585" spans="1:6" x14ac:dyDescent="0.35">
      <c r="A5585" t="s">
        <v>1957</v>
      </c>
      <c r="B5585">
        <v>4</v>
      </c>
      <c r="C5585" s="2">
        <v>110</v>
      </c>
      <c r="D5585" s="2">
        <v>440</v>
      </c>
      <c r="E5585" s="2">
        <v>755.10851100000002</v>
      </c>
      <c r="F5585" t="s">
        <v>1846</v>
      </c>
    </row>
    <row r="5586" spans="1:6" x14ac:dyDescent="0.35">
      <c r="A5586" t="s">
        <v>7939</v>
      </c>
      <c r="B5586">
        <v>1</v>
      </c>
      <c r="C5586" s="2">
        <v>229</v>
      </c>
      <c r="D5586" s="2">
        <v>229</v>
      </c>
      <c r="E5586" s="2">
        <v>755.10851100000002</v>
      </c>
      <c r="F5586" t="s">
        <v>1846</v>
      </c>
    </row>
    <row r="5587" spans="1:6" x14ac:dyDescent="0.35">
      <c r="A5587" t="s">
        <v>8248</v>
      </c>
      <c r="B5587">
        <v>2</v>
      </c>
      <c r="C5587" s="2">
        <v>129</v>
      </c>
      <c r="D5587" s="2">
        <v>258</v>
      </c>
      <c r="E5587" s="2">
        <v>755.10851100000002</v>
      </c>
      <c r="F5587" t="s">
        <v>1846</v>
      </c>
    </row>
    <row r="5588" spans="1:6" x14ac:dyDescent="0.35">
      <c r="A5588" t="s">
        <v>13542</v>
      </c>
      <c r="B5588">
        <v>4</v>
      </c>
      <c r="C5588" s="2">
        <v>999</v>
      </c>
      <c r="D5588" s="2">
        <v>3996</v>
      </c>
      <c r="E5588" s="2">
        <v>755.10851100000002</v>
      </c>
      <c r="F5588" t="s">
        <v>1846</v>
      </c>
    </row>
    <row r="5589" spans="1:6" x14ac:dyDescent="0.35">
      <c r="A5589" t="s">
        <v>13538</v>
      </c>
      <c r="B5589">
        <v>1</v>
      </c>
      <c r="C5589" s="2">
        <v>399</v>
      </c>
      <c r="D5589" s="2">
        <v>399</v>
      </c>
      <c r="E5589" s="2">
        <v>755.10851100000002</v>
      </c>
      <c r="F5589" t="s">
        <v>1846</v>
      </c>
    </row>
    <row r="5590" spans="1:6" x14ac:dyDescent="0.35">
      <c r="A5590" t="s">
        <v>8256</v>
      </c>
      <c r="B5590">
        <v>5</v>
      </c>
      <c r="C5590" s="2">
        <v>80</v>
      </c>
      <c r="D5590" s="2">
        <v>400</v>
      </c>
      <c r="E5590" s="2">
        <v>755.10851100000002</v>
      </c>
      <c r="F5590" t="s">
        <v>1846</v>
      </c>
    </row>
    <row r="5591" spans="1:6" x14ac:dyDescent="0.35">
      <c r="A5591" t="s">
        <v>7936</v>
      </c>
      <c r="B5591">
        <v>4</v>
      </c>
      <c r="C5591" s="2">
        <v>59</v>
      </c>
      <c r="D5591" s="2">
        <v>236</v>
      </c>
      <c r="E5591" s="2">
        <v>755.10851100000002</v>
      </c>
      <c r="F5591" t="s">
        <v>1846</v>
      </c>
    </row>
    <row r="5592" spans="1:6" x14ac:dyDescent="0.35">
      <c r="A5592" t="s">
        <v>13535</v>
      </c>
      <c r="B5592">
        <v>3</v>
      </c>
      <c r="C5592" s="2">
        <v>149</v>
      </c>
      <c r="D5592" s="2">
        <v>447</v>
      </c>
      <c r="E5592" s="2">
        <v>755.10851100000002</v>
      </c>
      <c r="F5592" t="s">
        <v>1846</v>
      </c>
    </row>
    <row r="5593" spans="1:6" x14ac:dyDescent="0.35">
      <c r="A5593" t="s">
        <v>13525</v>
      </c>
      <c r="B5593">
        <v>5</v>
      </c>
      <c r="C5593" s="2">
        <v>149</v>
      </c>
      <c r="D5593" s="2">
        <v>745</v>
      </c>
      <c r="E5593" s="2">
        <v>755.10851100000002</v>
      </c>
      <c r="F5593" t="s">
        <v>1846</v>
      </c>
    </row>
    <row r="5594" spans="1:6" x14ac:dyDescent="0.35">
      <c r="A5594" t="s">
        <v>7934</v>
      </c>
      <c r="B5594">
        <v>2</v>
      </c>
      <c r="C5594" s="2">
        <v>229</v>
      </c>
      <c r="D5594" s="2">
        <v>458</v>
      </c>
      <c r="E5594" s="2">
        <v>755.10851100000002</v>
      </c>
      <c r="F5594" t="s">
        <v>1846</v>
      </c>
    </row>
    <row r="5595" spans="1:6" x14ac:dyDescent="0.35">
      <c r="A5595" t="s">
        <v>1960</v>
      </c>
      <c r="B5595">
        <v>3</v>
      </c>
      <c r="C5595" s="2">
        <v>129</v>
      </c>
      <c r="D5595" s="2">
        <v>387</v>
      </c>
      <c r="E5595" s="2">
        <v>755.10851100000002</v>
      </c>
      <c r="F5595" t="s">
        <v>1846</v>
      </c>
    </row>
    <row r="5596" spans="1:6" x14ac:dyDescent="0.35">
      <c r="A5596" t="s">
        <v>8270</v>
      </c>
      <c r="B5596">
        <v>4</v>
      </c>
      <c r="C5596" s="2">
        <v>399</v>
      </c>
      <c r="D5596" s="2">
        <v>1596</v>
      </c>
      <c r="E5596" s="2">
        <v>755.10851100000002</v>
      </c>
      <c r="F5596" t="s">
        <v>1846</v>
      </c>
    </row>
    <row r="5597" spans="1:6" x14ac:dyDescent="0.35">
      <c r="A5597" t="s">
        <v>13510</v>
      </c>
      <c r="B5597">
        <v>5</v>
      </c>
      <c r="C5597" s="2">
        <v>59</v>
      </c>
      <c r="D5597" s="2">
        <v>295</v>
      </c>
      <c r="E5597" s="2">
        <v>755.10851100000002</v>
      </c>
      <c r="F5597" t="s">
        <v>1846</v>
      </c>
    </row>
    <row r="5598" spans="1:6" x14ac:dyDescent="0.35">
      <c r="A5598" t="s">
        <v>7932</v>
      </c>
      <c r="B5598">
        <v>5</v>
      </c>
      <c r="C5598" s="2">
        <v>59</v>
      </c>
      <c r="D5598" s="2">
        <v>295</v>
      </c>
      <c r="E5598" s="2">
        <v>755.10851100000002</v>
      </c>
      <c r="F5598" t="s">
        <v>1846</v>
      </c>
    </row>
    <row r="5599" spans="1:6" x14ac:dyDescent="0.35">
      <c r="A5599" t="s">
        <v>8278</v>
      </c>
      <c r="B5599">
        <v>1</v>
      </c>
      <c r="C5599" s="2">
        <v>80</v>
      </c>
      <c r="D5599" s="2">
        <v>80</v>
      </c>
      <c r="E5599" s="2">
        <v>755.10851100000002</v>
      </c>
      <c r="F5599" t="s">
        <v>1846</v>
      </c>
    </row>
    <row r="5600" spans="1:6" x14ac:dyDescent="0.35">
      <c r="A5600" t="s">
        <v>7930</v>
      </c>
      <c r="B5600">
        <v>3</v>
      </c>
      <c r="C5600" s="2">
        <v>99</v>
      </c>
      <c r="D5600" s="2">
        <v>297</v>
      </c>
      <c r="E5600" s="2">
        <v>755.10851100000002</v>
      </c>
      <c r="F5600" t="s">
        <v>1846</v>
      </c>
    </row>
    <row r="5601" spans="1:6" x14ac:dyDescent="0.35">
      <c r="A5601" t="s">
        <v>13506</v>
      </c>
      <c r="B5601">
        <v>4</v>
      </c>
      <c r="C5601" s="2">
        <v>99</v>
      </c>
      <c r="D5601" s="2">
        <v>396</v>
      </c>
      <c r="E5601" s="2">
        <v>755.10851100000002</v>
      </c>
      <c r="F5601" t="s">
        <v>1846</v>
      </c>
    </row>
    <row r="5602" spans="1:6" x14ac:dyDescent="0.35">
      <c r="A5602" t="s">
        <v>8285</v>
      </c>
      <c r="B5602">
        <v>1</v>
      </c>
      <c r="C5602" s="2">
        <v>129</v>
      </c>
      <c r="D5602" s="2">
        <v>129</v>
      </c>
      <c r="E5602" s="2">
        <v>755.10851100000002</v>
      </c>
      <c r="F5602" t="s">
        <v>1846</v>
      </c>
    </row>
    <row r="5603" spans="1:6" x14ac:dyDescent="0.35">
      <c r="A5603" t="s">
        <v>7922</v>
      </c>
      <c r="B5603">
        <v>4</v>
      </c>
      <c r="C5603" s="2">
        <v>149</v>
      </c>
      <c r="D5603" s="2">
        <v>596</v>
      </c>
      <c r="E5603" s="2">
        <v>755.10851100000002</v>
      </c>
      <c r="F5603" t="s">
        <v>1846</v>
      </c>
    </row>
    <row r="5604" spans="1:6" x14ac:dyDescent="0.35">
      <c r="A5604" t="s">
        <v>13503</v>
      </c>
      <c r="B5604">
        <v>4</v>
      </c>
      <c r="C5604" s="2">
        <v>129</v>
      </c>
      <c r="D5604" s="2">
        <v>516</v>
      </c>
      <c r="E5604" s="2">
        <v>755.10851100000002</v>
      </c>
      <c r="F5604" t="s">
        <v>1846</v>
      </c>
    </row>
    <row r="5605" spans="1:6" x14ac:dyDescent="0.35">
      <c r="A5605" t="s">
        <v>8292</v>
      </c>
      <c r="B5605">
        <v>3</v>
      </c>
      <c r="C5605" s="2">
        <v>229</v>
      </c>
      <c r="D5605" s="2">
        <v>687</v>
      </c>
      <c r="E5605" s="2">
        <v>755.10851100000002</v>
      </c>
      <c r="F5605" t="s">
        <v>1846</v>
      </c>
    </row>
    <row r="5606" spans="1:6" x14ac:dyDescent="0.35">
      <c r="A5606" t="s">
        <v>1974</v>
      </c>
      <c r="B5606">
        <v>4</v>
      </c>
      <c r="C5606" s="2">
        <v>999</v>
      </c>
      <c r="D5606" s="2">
        <v>3996</v>
      </c>
      <c r="E5606" s="2">
        <v>755.10851100000002</v>
      </c>
      <c r="F5606" t="s">
        <v>1846</v>
      </c>
    </row>
    <row r="5607" spans="1:6" x14ac:dyDescent="0.35">
      <c r="A5607" t="s">
        <v>13494</v>
      </c>
      <c r="B5607">
        <v>2</v>
      </c>
      <c r="C5607" s="2">
        <v>399</v>
      </c>
      <c r="D5607" s="2">
        <v>798</v>
      </c>
      <c r="E5607" s="2">
        <v>755.10851100000002</v>
      </c>
      <c r="F5607" t="s">
        <v>1846</v>
      </c>
    </row>
    <row r="5608" spans="1:6" x14ac:dyDescent="0.35">
      <c r="A5608" t="s">
        <v>7912</v>
      </c>
      <c r="B5608">
        <v>4</v>
      </c>
      <c r="C5608" s="2">
        <v>80</v>
      </c>
      <c r="D5608" s="2">
        <v>320</v>
      </c>
      <c r="E5608" s="2">
        <v>755.10851100000002</v>
      </c>
      <c r="F5608" t="s">
        <v>1846</v>
      </c>
    </row>
    <row r="5609" spans="1:6" x14ac:dyDescent="0.35">
      <c r="A5609" t="s">
        <v>13491</v>
      </c>
      <c r="B5609">
        <v>5</v>
      </c>
      <c r="C5609" s="2">
        <v>999</v>
      </c>
      <c r="D5609" s="2">
        <v>4995</v>
      </c>
      <c r="E5609" s="2">
        <v>755.10851100000002</v>
      </c>
      <c r="F5609" t="s">
        <v>1846</v>
      </c>
    </row>
    <row r="5610" spans="1:6" x14ac:dyDescent="0.35">
      <c r="A5610" t="s">
        <v>7910</v>
      </c>
      <c r="B5610">
        <v>3</v>
      </c>
      <c r="C5610" s="2">
        <v>80</v>
      </c>
      <c r="D5610" s="2">
        <v>240</v>
      </c>
      <c r="E5610" s="2">
        <v>755.10851100000002</v>
      </c>
      <c r="F5610" t="s">
        <v>1846</v>
      </c>
    </row>
    <row r="5611" spans="1:6" x14ac:dyDescent="0.35">
      <c r="A5611" t="s">
        <v>8308</v>
      </c>
      <c r="B5611">
        <v>4</v>
      </c>
      <c r="C5611" s="2">
        <v>199</v>
      </c>
      <c r="D5611" s="2">
        <v>796</v>
      </c>
      <c r="E5611" s="2">
        <v>755.10851100000002</v>
      </c>
      <c r="F5611" t="s">
        <v>1846</v>
      </c>
    </row>
    <row r="5612" spans="1:6" x14ac:dyDescent="0.35">
      <c r="A5612" t="s">
        <v>8312</v>
      </c>
      <c r="B5612">
        <v>1</v>
      </c>
      <c r="C5612" s="2">
        <v>129</v>
      </c>
      <c r="D5612" s="2">
        <v>129</v>
      </c>
      <c r="E5612" s="2">
        <v>755.10851100000002</v>
      </c>
      <c r="F5612" t="s">
        <v>1846</v>
      </c>
    </row>
    <row r="5613" spans="1:6" x14ac:dyDescent="0.35">
      <c r="A5613" t="s">
        <v>1979</v>
      </c>
      <c r="B5613">
        <v>5</v>
      </c>
      <c r="C5613" s="2">
        <v>59</v>
      </c>
      <c r="D5613" s="2">
        <v>295</v>
      </c>
      <c r="E5613" s="2">
        <v>755.10851100000002</v>
      </c>
      <c r="F5613" t="s">
        <v>1846</v>
      </c>
    </row>
    <row r="5614" spans="1:6" x14ac:dyDescent="0.35">
      <c r="A5614" t="s">
        <v>8317</v>
      </c>
      <c r="B5614">
        <v>3</v>
      </c>
      <c r="C5614" s="2">
        <v>899</v>
      </c>
      <c r="D5614" s="2">
        <v>2697</v>
      </c>
      <c r="E5614" s="2">
        <v>755.10851100000002</v>
      </c>
      <c r="F5614" t="s">
        <v>1846</v>
      </c>
    </row>
    <row r="5615" spans="1:6" x14ac:dyDescent="0.35">
      <c r="A5615" t="s">
        <v>7907</v>
      </c>
      <c r="B5615">
        <v>2</v>
      </c>
      <c r="C5615" s="2">
        <v>399</v>
      </c>
      <c r="D5615" s="2">
        <v>798</v>
      </c>
      <c r="E5615" s="2">
        <v>755.10851100000002</v>
      </c>
      <c r="F5615" t="s">
        <v>1846</v>
      </c>
    </row>
    <row r="5616" spans="1:6" x14ac:dyDescent="0.35">
      <c r="A5616" t="s">
        <v>13484</v>
      </c>
      <c r="B5616">
        <v>2</v>
      </c>
      <c r="C5616" s="2">
        <v>229</v>
      </c>
      <c r="D5616" s="2">
        <v>458</v>
      </c>
      <c r="E5616" s="2">
        <v>755.10851100000002</v>
      </c>
      <c r="F5616" t="s">
        <v>1846</v>
      </c>
    </row>
    <row r="5617" spans="1:6" x14ac:dyDescent="0.35">
      <c r="A5617" t="s">
        <v>13481</v>
      </c>
      <c r="B5617">
        <v>3</v>
      </c>
      <c r="C5617" s="2">
        <v>899</v>
      </c>
      <c r="D5617" s="2">
        <v>2697</v>
      </c>
      <c r="E5617" s="2">
        <v>755.10851100000002</v>
      </c>
      <c r="F5617" t="s">
        <v>1846</v>
      </c>
    </row>
    <row r="5618" spans="1:6" x14ac:dyDescent="0.35">
      <c r="A5618" t="s">
        <v>7902</v>
      </c>
      <c r="B5618">
        <v>3</v>
      </c>
      <c r="C5618" s="2">
        <v>399</v>
      </c>
      <c r="D5618" s="2">
        <v>1197</v>
      </c>
      <c r="E5618" s="2">
        <v>755.10851100000002</v>
      </c>
      <c r="F5618" t="s">
        <v>1846</v>
      </c>
    </row>
    <row r="5619" spans="1:6" x14ac:dyDescent="0.35">
      <c r="A5619" t="s">
        <v>8329</v>
      </c>
      <c r="B5619">
        <v>4</v>
      </c>
      <c r="C5619" s="2">
        <v>999</v>
      </c>
      <c r="D5619" s="2">
        <v>3996</v>
      </c>
      <c r="E5619" s="2">
        <v>755.10851100000002</v>
      </c>
      <c r="F5619" t="s">
        <v>1846</v>
      </c>
    </row>
    <row r="5620" spans="1:6" x14ac:dyDescent="0.35">
      <c r="A5620" t="s">
        <v>13474</v>
      </c>
      <c r="B5620">
        <v>5</v>
      </c>
      <c r="C5620" s="2">
        <v>120</v>
      </c>
      <c r="D5620" s="2">
        <v>600</v>
      </c>
      <c r="E5620" s="2">
        <v>755.10851100000002</v>
      </c>
      <c r="F5620" t="s">
        <v>1846</v>
      </c>
    </row>
    <row r="5621" spans="1:6" x14ac:dyDescent="0.35">
      <c r="A5621" t="s">
        <v>13472</v>
      </c>
      <c r="B5621">
        <v>5</v>
      </c>
      <c r="C5621" s="2">
        <v>899</v>
      </c>
      <c r="D5621" s="2">
        <v>4495</v>
      </c>
      <c r="E5621" s="2">
        <v>755.10851100000002</v>
      </c>
      <c r="F5621" t="s">
        <v>1846</v>
      </c>
    </row>
    <row r="5622" spans="1:6" x14ac:dyDescent="0.35">
      <c r="A5622" t="s">
        <v>7889</v>
      </c>
      <c r="B5622">
        <v>3</v>
      </c>
      <c r="C5622" s="2">
        <v>149</v>
      </c>
      <c r="D5622" s="2">
        <v>447</v>
      </c>
      <c r="E5622" s="2">
        <v>755.10851100000002</v>
      </c>
      <c r="F5622" t="s">
        <v>1846</v>
      </c>
    </row>
    <row r="5623" spans="1:6" x14ac:dyDescent="0.35">
      <c r="A5623" t="s">
        <v>8341</v>
      </c>
      <c r="B5623">
        <v>3</v>
      </c>
      <c r="C5623" s="2">
        <v>229</v>
      </c>
      <c r="D5623" s="2">
        <v>687</v>
      </c>
      <c r="E5623" s="2">
        <v>755.10851100000002</v>
      </c>
      <c r="F5623" t="s">
        <v>1846</v>
      </c>
    </row>
    <row r="5624" spans="1:6" x14ac:dyDescent="0.35">
      <c r="A5624" t="s">
        <v>13470</v>
      </c>
      <c r="B5624">
        <v>5</v>
      </c>
      <c r="C5624" s="2">
        <v>999</v>
      </c>
      <c r="D5624" s="2">
        <v>4995</v>
      </c>
      <c r="E5624" s="2">
        <v>755.10851100000002</v>
      </c>
      <c r="F5624" t="s">
        <v>1846</v>
      </c>
    </row>
    <row r="5625" spans="1:6" x14ac:dyDescent="0.35">
      <c r="A5625" t="s">
        <v>7885</v>
      </c>
      <c r="B5625">
        <v>5</v>
      </c>
      <c r="C5625" s="2">
        <v>229</v>
      </c>
      <c r="D5625" s="2">
        <v>1145</v>
      </c>
      <c r="E5625" s="2">
        <v>755.10851100000002</v>
      </c>
      <c r="F5625" t="s">
        <v>1846</v>
      </c>
    </row>
    <row r="5626" spans="1:6" x14ac:dyDescent="0.35">
      <c r="A5626" t="s">
        <v>13460</v>
      </c>
      <c r="B5626">
        <v>4</v>
      </c>
      <c r="C5626" s="2">
        <v>199</v>
      </c>
      <c r="D5626" s="2">
        <v>796</v>
      </c>
      <c r="E5626" s="2">
        <v>755.10851100000002</v>
      </c>
      <c r="F5626" t="s">
        <v>1846</v>
      </c>
    </row>
    <row r="5627" spans="1:6" x14ac:dyDescent="0.35">
      <c r="A5627" t="s">
        <v>13457</v>
      </c>
      <c r="B5627">
        <v>3</v>
      </c>
      <c r="C5627" s="2">
        <v>99</v>
      </c>
      <c r="D5627" s="2">
        <v>297</v>
      </c>
      <c r="E5627" s="2">
        <v>755.10851100000002</v>
      </c>
      <c r="F5627" t="s">
        <v>1846</v>
      </c>
    </row>
    <row r="5628" spans="1:6" x14ac:dyDescent="0.35">
      <c r="A5628" t="s">
        <v>8354</v>
      </c>
      <c r="B5628">
        <v>3</v>
      </c>
      <c r="C5628" s="2">
        <v>59</v>
      </c>
      <c r="D5628" s="2">
        <v>177</v>
      </c>
      <c r="E5628" s="2">
        <v>755.10851100000002</v>
      </c>
      <c r="F5628" t="s">
        <v>1846</v>
      </c>
    </row>
    <row r="5629" spans="1:6" x14ac:dyDescent="0.35">
      <c r="A5629" t="s">
        <v>7879</v>
      </c>
      <c r="B5629">
        <v>2</v>
      </c>
      <c r="C5629" s="2">
        <v>80</v>
      </c>
      <c r="D5629" s="2">
        <v>160</v>
      </c>
      <c r="E5629" s="2">
        <v>755.10851100000002</v>
      </c>
      <c r="F5629" t="s">
        <v>1846</v>
      </c>
    </row>
    <row r="5630" spans="1:6" x14ac:dyDescent="0.35">
      <c r="A5630" t="s">
        <v>13455</v>
      </c>
      <c r="B5630">
        <v>5</v>
      </c>
      <c r="C5630" s="2">
        <v>199</v>
      </c>
      <c r="D5630" s="2">
        <v>995</v>
      </c>
      <c r="E5630" s="2">
        <v>755.10851100000002</v>
      </c>
      <c r="F5630" t="s">
        <v>1846</v>
      </c>
    </row>
    <row r="5631" spans="1:6" x14ac:dyDescent="0.35">
      <c r="A5631" t="s">
        <v>13453</v>
      </c>
      <c r="B5631">
        <v>3</v>
      </c>
      <c r="C5631" s="2">
        <v>120</v>
      </c>
      <c r="D5631" s="2">
        <v>360</v>
      </c>
      <c r="E5631" s="2">
        <v>755.10851100000002</v>
      </c>
      <c r="F5631" t="s">
        <v>1846</v>
      </c>
    </row>
    <row r="5632" spans="1:6" x14ac:dyDescent="0.35">
      <c r="A5632" t="s">
        <v>1997</v>
      </c>
      <c r="B5632">
        <v>3</v>
      </c>
      <c r="C5632" s="2">
        <v>199</v>
      </c>
      <c r="D5632" s="2">
        <v>597</v>
      </c>
      <c r="E5632" s="2">
        <v>755.10851100000002</v>
      </c>
      <c r="F5632" t="s">
        <v>1846</v>
      </c>
    </row>
    <row r="5633" spans="1:6" x14ac:dyDescent="0.35">
      <c r="A5633" t="s">
        <v>7862</v>
      </c>
      <c r="B5633">
        <v>4</v>
      </c>
      <c r="C5633" s="2">
        <v>999</v>
      </c>
      <c r="D5633" s="2">
        <v>3996</v>
      </c>
      <c r="E5633" s="2">
        <v>755.10851100000002</v>
      </c>
      <c r="F5633" t="s">
        <v>1846</v>
      </c>
    </row>
    <row r="5634" spans="1:6" x14ac:dyDescent="0.35">
      <c r="A5634" t="s">
        <v>2000</v>
      </c>
      <c r="B5634">
        <v>1</v>
      </c>
      <c r="C5634" s="2">
        <v>80</v>
      </c>
      <c r="D5634" s="2">
        <v>80</v>
      </c>
      <c r="E5634" s="2">
        <v>755.10851100000002</v>
      </c>
      <c r="F5634" t="s">
        <v>1846</v>
      </c>
    </row>
    <row r="5635" spans="1:6" x14ac:dyDescent="0.35">
      <c r="A5635" t="s">
        <v>8372</v>
      </c>
      <c r="B5635">
        <v>2</v>
      </c>
      <c r="C5635" s="2">
        <v>399</v>
      </c>
      <c r="D5635" s="2">
        <v>798</v>
      </c>
      <c r="E5635" s="2">
        <v>755.10851100000002</v>
      </c>
      <c r="F5635" t="s">
        <v>1846</v>
      </c>
    </row>
    <row r="5636" spans="1:6" x14ac:dyDescent="0.35">
      <c r="A5636" t="s">
        <v>13438</v>
      </c>
      <c r="B5636">
        <v>5</v>
      </c>
      <c r="C5636" s="2">
        <v>25</v>
      </c>
      <c r="D5636" s="2">
        <v>125</v>
      </c>
      <c r="E5636" s="2">
        <v>755.10851100000002</v>
      </c>
      <c r="F5636" t="s">
        <v>1846</v>
      </c>
    </row>
    <row r="5637" spans="1:6" x14ac:dyDescent="0.35">
      <c r="A5637" t="s">
        <v>13436</v>
      </c>
      <c r="B5637">
        <v>4</v>
      </c>
      <c r="C5637" s="2">
        <v>129</v>
      </c>
      <c r="D5637" s="2">
        <v>516</v>
      </c>
      <c r="E5637" s="2">
        <v>755.10851100000002</v>
      </c>
      <c r="F5637" t="s">
        <v>1846</v>
      </c>
    </row>
    <row r="5638" spans="1:6" x14ac:dyDescent="0.35">
      <c r="A5638" t="s">
        <v>2003</v>
      </c>
      <c r="B5638">
        <v>2</v>
      </c>
      <c r="C5638" s="2">
        <v>59</v>
      </c>
      <c r="D5638" s="2">
        <v>118</v>
      </c>
      <c r="E5638" s="2">
        <v>755.10851100000002</v>
      </c>
      <c r="F5638" t="s">
        <v>1846</v>
      </c>
    </row>
    <row r="5639" spans="1:6" x14ac:dyDescent="0.35">
      <c r="A5639" t="s">
        <v>2014</v>
      </c>
      <c r="B5639">
        <v>5</v>
      </c>
      <c r="C5639" s="2">
        <v>59</v>
      </c>
      <c r="D5639" s="2">
        <v>295</v>
      </c>
      <c r="E5639" s="2">
        <v>755.10851100000002</v>
      </c>
      <c r="F5639" t="s">
        <v>1846</v>
      </c>
    </row>
    <row r="5640" spans="1:6" x14ac:dyDescent="0.35">
      <c r="A5640" t="s">
        <v>2019</v>
      </c>
      <c r="B5640">
        <v>5</v>
      </c>
      <c r="C5640" s="2">
        <v>999</v>
      </c>
      <c r="D5640" s="2">
        <v>4995</v>
      </c>
      <c r="E5640" s="2">
        <v>755.10851100000002</v>
      </c>
      <c r="F5640" t="s">
        <v>1846</v>
      </c>
    </row>
    <row r="5641" spans="1:6" x14ac:dyDescent="0.35">
      <c r="A5641" t="s">
        <v>2025</v>
      </c>
      <c r="B5641">
        <v>2</v>
      </c>
      <c r="C5641" s="2">
        <v>229</v>
      </c>
      <c r="D5641" s="2">
        <v>458</v>
      </c>
      <c r="E5641" s="2">
        <v>755.10851100000002</v>
      </c>
      <c r="F5641" t="s">
        <v>1846</v>
      </c>
    </row>
    <row r="5642" spans="1:6" x14ac:dyDescent="0.35">
      <c r="A5642" t="s">
        <v>8389</v>
      </c>
      <c r="B5642">
        <v>1</v>
      </c>
      <c r="C5642" s="2">
        <v>25</v>
      </c>
      <c r="D5642" s="2">
        <v>25</v>
      </c>
      <c r="E5642" s="2">
        <v>755.10851100000002</v>
      </c>
      <c r="F5642" t="s">
        <v>1846</v>
      </c>
    </row>
    <row r="5643" spans="1:6" x14ac:dyDescent="0.35">
      <c r="A5643" t="s">
        <v>2031</v>
      </c>
      <c r="B5643">
        <v>2</v>
      </c>
      <c r="C5643" s="2">
        <v>999</v>
      </c>
      <c r="D5643" s="2">
        <v>1998</v>
      </c>
      <c r="E5643" s="2">
        <v>755.10851100000002</v>
      </c>
      <c r="F5643" t="s">
        <v>1846</v>
      </c>
    </row>
    <row r="5644" spans="1:6" x14ac:dyDescent="0.35">
      <c r="A5644" t="s">
        <v>7847</v>
      </c>
      <c r="B5644">
        <v>4</v>
      </c>
      <c r="C5644" s="2">
        <v>59</v>
      </c>
      <c r="D5644" s="2">
        <v>236</v>
      </c>
      <c r="E5644" s="2">
        <v>755.10851100000002</v>
      </c>
      <c r="F5644" t="s">
        <v>1846</v>
      </c>
    </row>
    <row r="5645" spans="1:6" x14ac:dyDescent="0.35">
      <c r="A5645" t="s">
        <v>8396</v>
      </c>
      <c r="B5645">
        <v>3</v>
      </c>
      <c r="C5645" s="2">
        <v>999</v>
      </c>
      <c r="D5645" s="2">
        <v>2997</v>
      </c>
      <c r="E5645" s="2">
        <v>755.10851100000002</v>
      </c>
      <c r="F5645" t="s">
        <v>1846</v>
      </c>
    </row>
    <row r="5646" spans="1:6" x14ac:dyDescent="0.35">
      <c r="A5646" t="s">
        <v>8398</v>
      </c>
      <c r="B5646">
        <v>2</v>
      </c>
      <c r="C5646" s="2">
        <v>110</v>
      </c>
      <c r="D5646" s="2">
        <v>220</v>
      </c>
      <c r="E5646" s="2">
        <v>755.10851100000002</v>
      </c>
      <c r="F5646" t="s">
        <v>1846</v>
      </c>
    </row>
    <row r="5647" spans="1:6" x14ac:dyDescent="0.35">
      <c r="A5647" t="s">
        <v>2034</v>
      </c>
      <c r="B5647">
        <v>3</v>
      </c>
      <c r="C5647" s="2">
        <v>399</v>
      </c>
      <c r="D5647" s="2">
        <v>1197</v>
      </c>
      <c r="E5647" s="2">
        <v>755.10851100000002</v>
      </c>
      <c r="F5647" t="s">
        <v>1846</v>
      </c>
    </row>
    <row r="5648" spans="1:6" x14ac:dyDescent="0.35">
      <c r="A5648" t="s">
        <v>13416</v>
      </c>
      <c r="B5648">
        <v>5</v>
      </c>
      <c r="C5648" s="2">
        <v>120</v>
      </c>
      <c r="D5648" s="2">
        <v>600</v>
      </c>
      <c r="E5648" s="2">
        <v>755.10851100000002</v>
      </c>
      <c r="F5648" t="s">
        <v>1846</v>
      </c>
    </row>
    <row r="5649" spans="1:6" x14ac:dyDescent="0.35">
      <c r="A5649" t="s">
        <v>8404</v>
      </c>
      <c r="B5649">
        <v>3</v>
      </c>
      <c r="C5649" s="2">
        <v>999</v>
      </c>
      <c r="D5649" s="2">
        <v>2997</v>
      </c>
      <c r="E5649" s="2">
        <v>755.10851100000002</v>
      </c>
      <c r="F5649" t="s">
        <v>1846</v>
      </c>
    </row>
    <row r="5650" spans="1:6" x14ac:dyDescent="0.35">
      <c r="A5650" t="s">
        <v>7835</v>
      </c>
      <c r="B5650">
        <v>3</v>
      </c>
      <c r="C5650" s="2">
        <v>110</v>
      </c>
      <c r="D5650" s="2">
        <v>330</v>
      </c>
      <c r="E5650" s="2">
        <v>755.10851100000002</v>
      </c>
      <c r="F5650" t="s">
        <v>1846</v>
      </c>
    </row>
    <row r="5651" spans="1:6" x14ac:dyDescent="0.35">
      <c r="A5651" t="s">
        <v>7833</v>
      </c>
      <c r="B5651">
        <v>1</v>
      </c>
      <c r="C5651" s="2">
        <v>229</v>
      </c>
      <c r="D5651" s="2">
        <v>229</v>
      </c>
      <c r="E5651" s="2">
        <v>755.10851100000002</v>
      </c>
      <c r="F5651" t="s">
        <v>1846</v>
      </c>
    </row>
    <row r="5652" spans="1:6" x14ac:dyDescent="0.35">
      <c r="A5652" t="s">
        <v>13414</v>
      </c>
      <c r="B5652">
        <v>1</v>
      </c>
      <c r="C5652" s="2">
        <v>80</v>
      </c>
      <c r="D5652" s="2">
        <v>80</v>
      </c>
      <c r="E5652" s="2">
        <v>755.10851100000002</v>
      </c>
      <c r="F5652" t="s">
        <v>1846</v>
      </c>
    </row>
    <row r="5653" spans="1:6" x14ac:dyDescent="0.35">
      <c r="A5653" t="s">
        <v>8413</v>
      </c>
      <c r="B5653">
        <v>5</v>
      </c>
      <c r="C5653" s="2">
        <v>59</v>
      </c>
      <c r="D5653" s="2">
        <v>295</v>
      </c>
      <c r="E5653" s="2">
        <v>755.10851100000002</v>
      </c>
      <c r="F5653" t="s">
        <v>1846</v>
      </c>
    </row>
    <row r="5654" spans="1:6" x14ac:dyDescent="0.35">
      <c r="A5654" t="s">
        <v>7830</v>
      </c>
      <c r="B5654">
        <v>1</v>
      </c>
      <c r="C5654" s="2">
        <v>25</v>
      </c>
      <c r="D5654" s="2">
        <v>25</v>
      </c>
      <c r="E5654" s="2">
        <v>755.10851100000002</v>
      </c>
      <c r="F5654" t="s">
        <v>1846</v>
      </c>
    </row>
    <row r="5655" spans="1:6" x14ac:dyDescent="0.35">
      <c r="A5655" t="s">
        <v>13411</v>
      </c>
      <c r="B5655">
        <v>3</v>
      </c>
      <c r="C5655" s="2">
        <v>99</v>
      </c>
      <c r="D5655" s="2">
        <v>297</v>
      </c>
      <c r="E5655" s="2">
        <v>755.10851100000002</v>
      </c>
      <c r="F5655" t="s">
        <v>1846</v>
      </c>
    </row>
    <row r="5656" spans="1:6" x14ac:dyDescent="0.35">
      <c r="A5656" t="s">
        <v>7827</v>
      </c>
      <c r="B5656">
        <v>4</v>
      </c>
      <c r="C5656" s="2">
        <v>59</v>
      </c>
      <c r="D5656" s="2">
        <v>236</v>
      </c>
      <c r="E5656" s="2">
        <v>755.10851100000002</v>
      </c>
      <c r="F5656" t="s">
        <v>1846</v>
      </c>
    </row>
    <row r="5657" spans="1:6" x14ac:dyDescent="0.35">
      <c r="A5657" t="s">
        <v>8422</v>
      </c>
      <c r="B5657">
        <v>5</v>
      </c>
      <c r="C5657" s="2">
        <v>399</v>
      </c>
      <c r="D5657" s="2">
        <v>1995</v>
      </c>
      <c r="E5657" s="2">
        <v>755.10851100000002</v>
      </c>
      <c r="F5657" t="s">
        <v>1846</v>
      </c>
    </row>
    <row r="5658" spans="1:6" x14ac:dyDescent="0.35">
      <c r="A5658" t="s">
        <v>7824</v>
      </c>
      <c r="B5658">
        <v>3</v>
      </c>
      <c r="C5658" s="2">
        <v>80</v>
      </c>
      <c r="D5658" s="2">
        <v>240</v>
      </c>
      <c r="E5658" s="2">
        <v>755.10851100000002</v>
      </c>
      <c r="F5658" t="s">
        <v>1846</v>
      </c>
    </row>
    <row r="5659" spans="1:6" x14ac:dyDescent="0.35">
      <c r="A5659" t="s">
        <v>8427</v>
      </c>
      <c r="B5659">
        <v>3</v>
      </c>
      <c r="C5659" s="2">
        <v>199</v>
      </c>
      <c r="D5659" s="2">
        <v>597</v>
      </c>
      <c r="E5659" s="2">
        <v>755.10851100000002</v>
      </c>
      <c r="F5659" t="s">
        <v>1846</v>
      </c>
    </row>
    <row r="5660" spans="1:6" x14ac:dyDescent="0.35">
      <c r="A5660" t="s">
        <v>8429</v>
      </c>
      <c r="B5660">
        <v>3</v>
      </c>
      <c r="C5660" s="2">
        <v>199</v>
      </c>
      <c r="D5660" s="2">
        <v>597</v>
      </c>
      <c r="E5660" s="2">
        <v>755.10851100000002</v>
      </c>
      <c r="F5660" t="s">
        <v>1846</v>
      </c>
    </row>
    <row r="5661" spans="1:6" x14ac:dyDescent="0.35">
      <c r="A5661" t="s">
        <v>7816</v>
      </c>
      <c r="B5661">
        <v>1</v>
      </c>
      <c r="C5661" s="2">
        <v>229</v>
      </c>
      <c r="D5661" s="2">
        <v>229</v>
      </c>
      <c r="E5661" s="2">
        <v>755.10851100000002</v>
      </c>
      <c r="F5661" t="s">
        <v>1846</v>
      </c>
    </row>
    <row r="5662" spans="1:6" x14ac:dyDescent="0.35">
      <c r="A5662" t="s">
        <v>8433</v>
      </c>
      <c r="B5662">
        <v>3</v>
      </c>
      <c r="C5662" s="2">
        <v>399</v>
      </c>
      <c r="D5662" s="2">
        <v>1197</v>
      </c>
      <c r="E5662" s="2">
        <v>755.10851100000002</v>
      </c>
      <c r="F5662" t="s">
        <v>1846</v>
      </c>
    </row>
    <row r="5663" spans="1:6" x14ac:dyDescent="0.35">
      <c r="A5663" t="s">
        <v>13409</v>
      </c>
      <c r="B5663">
        <v>2</v>
      </c>
      <c r="C5663" s="2">
        <v>80</v>
      </c>
      <c r="D5663" s="2">
        <v>160</v>
      </c>
      <c r="E5663" s="2">
        <v>755.10851100000002</v>
      </c>
      <c r="F5663" t="s">
        <v>1846</v>
      </c>
    </row>
    <row r="5664" spans="1:6" x14ac:dyDescent="0.35">
      <c r="A5664" t="s">
        <v>7813</v>
      </c>
      <c r="B5664">
        <v>5</v>
      </c>
      <c r="C5664" s="2">
        <v>229</v>
      </c>
      <c r="D5664" s="2">
        <v>1145</v>
      </c>
      <c r="E5664" s="2">
        <v>755.10851100000002</v>
      </c>
      <c r="F5664" t="s">
        <v>1846</v>
      </c>
    </row>
    <row r="5665" spans="1:6" x14ac:dyDescent="0.35">
      <c r="A5665" t="s">
        <v>8441</v>
      </c>
      <c r="B5665">
        <v>5</v>
      </c>
      <c r="C5665" s="2">
        <v>199</v>
      </c>
      <c r="D5665" s="2">
        <v>995</v>
      </c>
      <c r="E5665" s="2">
        <v>755.10851100000002</v>
      </c>
      <c r="F5665" t="s">
        <v>1846</v>
      </c>
    </row>
    <row r="5666" spans="1:6" x14ac:dyDescent="0.35">
      <c r="A5666" t="s">
        <v>2040</v>
      </c>
      <c r="B5666">
        <v>1</v>
      </c>
      <c r="C5666" s="2">
        <v>80</v>
      </c>
      <c r="D5666" s="2">
        <v>80</v>
      </c>
      <c r="E5666" s="2">
        <v>755.10851100000002</v>
      </c>
      <c r="F5666" t="s">
        <v>1846</v>
      </c>
    </row>
    <row r="5667" spans="1:6" x14ac:dyDescent="0.35">
      <c r="A5667" t="s">
        <v>8447</v>
      </c>
      <c r="B5667">
        <v>5</v>
      </c>
      <c r="C5667" s="2">
        <v>199</v>
      </c>
      <c r="D5667" s="2">
        <v>995</v>
      </c>
      <c r="E5667" s="2">
        <v>755.10851100000002</v>
      </c>
      <c r="F5667" t="s">
        <v>1846</v>
      </c>
    </row>
    <row r="5668" spans="1:6" x14ac:dyDescent="0.35">
      <c r="A5668" t="s">
        <v>8449</v>
      </c>
      <c r="B5668">
        <v>4</v>
      </c>
      <c r="C5668" s="2">
        <v>899</v>
      </c>
      <c r="D5668" s="2">
        <v>3596</v>
      </c>
      <c r="E5668" s="2">
        <v>755.10851100000002</v>
      </c>
      <c r="F5668" t="s">
        <v>1846</v>
      </c>
    </row>
    <row r="5669" spans="1:6" x14ac:dyDescent="0.35">
      <c r="A5669" t="s">
        <v>8451</v>
      </c>
      <c r="B5669">
        <v>4</v>
      </c>
      <c r="C5669" s="2">
        <v>110</v>
      </c>
      <c r="D5669" s="2">
        <v>440</v>
      </c>
      <c r="E5669" s="2">
        <v>755.10851100000002</v>
      </c>
      <c r="F5669" t="s">
        <v>1846</v>
      </c>
    </row>
    <row r="5670" spans="1:6" x14ac:dyDescent="0.35">
      <c r="A5670" t="s">
        <v>7804</v>
      </c>
      <c r="B5670">
        <v>1</v>
      </c>
      <c r="C5670" s="2">
        <v>899</v>
      </c>
      <c r="D5670" s="2">
        <v>899</v>
      </c>
      <c r="E5670" s="2">
        <v>755.10851100000002</v>
      </c>
      <c r="F5670" t="s">
        <v>1846</v>
      </c>
    </row>
    <row r="5671" spans="1:6" x14ac:dyDescent="0.35">
      <c r="A5671" t="s">
        <v>13402</v>
      </c>
      <c r="B5671">
        <v>3</v>
      </c>
      <c r="C5671" s="2">
        <v>110</v>
      </c>
      <c r="D5671" s="2">
        <v>330</v>
      </c>
      <c r="E5671" s="2">
        <v>755.10851100000002</v>
      </c>
      <c r="F5671" t="s">
        <v>1846</v>
      </c>
    </row>
    <row r="5672" spans="1:6" x14ac:dyDescent="0.35">
      <c r="A5672" t="s">
        <v>2047</v>
      </c>
      <c r="B5672">
        <v>3</v>
      </c>
      <c r="C5672" s="2">
        <v>199</v>
      </c>
      <c r="D5672" s="2">
        <v>597</v>
      </c>
      <c r="E5672" s="2">
        <v>755.10851100000002</v>
      </c>
      <c r="F5672" t="s">
        <v>1846</v>
      </c>
    </row>
    <row r="5673" spans="1:6" x14ac:dyDescent="0.35">
      <c r="A5673" t="s">
        <v>7802</v>
      </c>
      <c r="B5673">
        <v>2</v>
      </c>
      <c r="C5673" s="2">
        <v>110</v>
      </c>
      <c r="D5673" s="2">
        <v>220</v>
      </c>
      <c r="E5673" s="2">
        <v>755.10851100000002</v>
      </c>
      <c r="F5673" t="s">
        <v>1846</v>
      </c>
    </row>
    <row r="5674" spans="1:6" x14ac:dyDescent="0.35">
      <c r="A5674" t="s">
        <v>8464</v>
      </c>
      <c r="B5674">
        <v>4</v>
      </c>
      <c r="C5674" s="2">
        <v>120</v>
      </c>
      <c r="D5674" s="2">
        <v>480</v>
      </c>
      <c r="E5674" s="2">
        <v>755.10851100000002</v>
      </c>
      <c r="F5674" t="s">
        <v>1846</v>
      </c>
    </row>
    <row r="5675" spans="1:6" x14ac:dyDescent="0.35">
      <c r="A5675" t="s">
        <v>8467</v>
      </c>
      <c r="B5675">
        <v>1</v>
      </c>
      <c r="C5675" s="2">
        <v>80</v>
      </c>
      <c r="D5675" s="2">
        <v>80</v>
      </c>
      <c r="E5675" s="2">
        <v>755.10851100000002</v>
      </c>
      <c r="F5675" t="s">
        <v>1846</v>
      </c>
    </row>
    <row r="5676" spans="1:6" x14ac:dyDescent="0.35">
      <c r="A5676" t="s">
        <v>2062</v>
      </c>
      <c r="B5676">
        <v>2</v>
      </c>
      <c r="C5676" s="2">
        <v>59</v>
      </c>
      <c r="D5676" s="2">
        <v>118</v>
      </c>
      <c r="E5676" s="2">
        <v>755.10851100000002</v>
      </c>
      <c r="F5676" t="s">
        <v>1846</v>
      </c>
    </row>
    <row r="5677" spans="1:6" x14ac:dyDescent="0.35">
      <c r="A5677" t="s">
        <v>13381</v>
      </c>
      <c r="B5677">
        <v>1</v>
      </c>
      <c r="C5677" s="2">
        <v>110</v>
      </c>
      <c r="D5677" s="2">
        <v>110</v>
      </c>
      <c r="E5677" s="2">
        <v>755.10851100000002</v>
      </c>
      <c r="F5677" t="s">
        <v>1846</v>
      </c>
    </row>
    <row r="5678" spans="1:6" x14ac:dyDescent="0.35">
      <c r="A5678" t="s">
        <v>2080</v>
      </c>
      <c r="B5678">
        <v>2</v>
      </c>
      <c r="C5678" s="2">
        <v>110</v>
      </c>
      <c r="D5678" s="2">
        <v>220</v>
      </c>
      <c r="E5678" s="2">
        <v>755.10851100000002</v>
      </c>
      <c r="F5678" t="s">
        <v>1846</v>
      </c>
    </row>
    <row r="5679" spans="1:6" x14ac:dyDescent="0.35">
      <c r="A5679" t="s">
        <v>8475</v>
      </c>
      <c r="B5679">
        <v>1</v>
      </c>
      <c r="C5679" s="2">
        <v>199</v>
      </c>
      <c r="D5679" s="2">
        <v>199</v>
      </c>
      <c r="E5679" s="2">
        <v>755.10851100000002</v>
      </c>
      <c r="F5679" t="s">
        <v>1846</v>
      </c>
    </row>
    <row r="5680" spans="1:6" x14ac:dyDescent="0.35">
      <c r="A5680" t="s">
        <v>13375</v>
      </c>
      <c r="B5680">
        <v>4</v>
      </c>
      <c r="C5680" s="2">
        <v>80</v>
      </c>
      <c r="D5680" s="2">
        <v>320</v>
      </c>
      <c r="E5680" s="2">
        <v>755.10851100000002</v>
      </c>
      <c r="F5680" t="s">
        <v>1846</v>
      </c>
    </row>
    <row r="5681" spans="1:6" x14ac:dyDescent="0.35">
      <c r="A5681" t="s">
        <v>7794</v>
      </c>
      <c r="B5681">
        <v>1</v>
      </c>
      <c r="C5681" s="2">
        <v>199</v>
      </c>
      <c r="D5681" s="2">
        <v>199</v>
      </c>
      <c r="E5681" s="2">
        <v>755.10851100000002</v>
      </c>
      <c r="F5681" t="s">
        <v>1846</v>
      </c>
    </row>
    <row r="5682" spans="1:6" x14ac:dyDescent="0.35">
      <c r="A5682" t="s">
        <v>8482</v>
      </c>
      <c r="B5682">
        <v>1</v>
      </c>
      <c r="C5682" s="2">
        <v>999</v>
      </c>
      <c r="D5682" s="2">
        <v>999</v>
      </c>
      <c r="E5682" s="2">
        <v>755.10851100000002</v>
      </c>
      <c r="F5682" t="s">
        <v>1846</v>
      </c>
    </row>
    <row r="5683" spans="1:6" x14ac:dyDescent="0.35">
      <c r="A5683" t="s">
        <v>8484</v>
      </c>
      <c r="B5683">
        <v>2</v>
      </c>
      <c r="C5683" s="2">
        <v>99</v>
      </c>
      <c r="D5683" s="2">
        <v>198</v>
      </c>
      <c r="E5683" s="2">
        <v>755.10851100000002</v>
      </c>
      <c r="F5683" t="s">
        <v>1846</v>
      </c>
    </row>
    <row r="5684" spans="1:6" x14ac:dyDescent="0.35">
      <c r="A5684" t="s">
        <v>2082</v>
      </c>
      <c r="B5684">
        <v>3</v>
      </c>
      <c r="C5684" s="2">
        <v>59</v>
      </c>
      <c r="D5684" s="2">
        <v>177</v>
      </c>
      <c r="E5684" s="2">
        <v>755.10851100000002</v>
      </c>
      <c r="F5684" t="s">
        <v>1846</v>
      </c>
    </row>
    <row r="5685" spans="1:6" x14ac:dyDescent="0.35">
      <c r="A5685" t="s">
        <v>13361</v>
      </c>
      <c r="B5685">
        <v>2</v>
      </c>
      <c r="C5685" s="2">
        <v>59</v>
      </c>
      <c r="D5685" s="2">
        <v>118</v>
      </c>
      <c r="E5685" s="2">
        <v>755.10851100000002</v>
      </c>
      <c r="F5685" t="s">
        <v>1846</v>
      </c>
    </row>
    <row r="5686" spans="1:6" x14ac:dyDescent="0.35">
      <c r="A5686" t="s">
        <v>8493</v>
      </c>
      <c r="B5686">
        <v>3</v>
      </c>
      <c r="C5686" s="2">
        <v>199</v>
      </c>
      <c r="D5686" s="2">
        <v>597</v>
      </c>
      <c r="E5686" s="2">
        <v>755.10851100000002</v>
      </c>
      <c r="F5686" t="s">
        <v>1846</v>
      </c>
    </row>
    <row r="5687" spans="1:6" x14ac:dyDescent="0.35">
      <c r="A5687" t="s">
        <v>13359</v>
      </c>
      <c r="B5687">
        <v>3</v>
      </c>
      <c r="C5687" s="2">
        <v>59</v>
      </c>
      <c r="D5687" s="2">
        <v>177</v>
      </c>
      <c r="E5687" s="2">
        <v>755.10851100000002</v>
      </c>
      <c r="F5687" t="s">
        <v>1846</v>
      </c>
    </row>
    <row r="5688" spans="1:6" x14ac:dyDescent="0.35">
      <c r="A5688" t="s">
        <v>13357</v>
      </c>
      <c r="B5688">
        <v>5</v>
      </c>
      <c r="C5688" s="2">
        <v>229</v>
      </c>
      <c r="D5688" s="2">
        <v>1145</v>
      </c>
      <c r="E5688" s="2">
        <v>755.10851100000002</v>
      </c>
      <c r="F5688" t="s">
        <v>1846</v>
      </c>
    </row>
    <row r="5689" spans="1:6" x14ac:dyDescent="0.35">
      <c r="A5689" t="s">
        <v>13351</v>
      </c>
      <c r="B5689">
        <v>1</v>
      </c>
      <c r="C5689" s="2">
        <v>149</v>
      </c>
      <c r="D5689" s="2">
        <v>149</v>
      </c>
      <c r="E5689" s="2">
        <v>755.10851100000002</v>
      </c>
      <c r="F5689" t="s">
        <v>1846</v>
      </c>
    </row>
    <row r="5690" spans="1:6" x14ac:dyDescent="0.35">
      <c r="A5690" t="s">
        <v>7787</v>
      </c>
      <c r="B5690">
        <v>3</v>
      </c>
      <c r="C5690" s="2">
        <v>399</v>
      </c>
      <c r="D5690" s="2">
        <v>1197</v>
      </c>
      <c r="E5690" s="2">
        <v>755.10851100000002</v>
      </c>
      <c r="F5690" t="s">
        <v>1846</v>
      </c>
    </row>
    <row r="5691" spans="1:6" x14ac:dyDescent="0.35">
      <c r="A5691" t="s">
        <v>8504</v>
      </c>
      <c r="B5691">
        <v>1</v>
      </c>
      <c r="C5691" s="2">
        <v>120</v>
      </c>
      <c r="D5691" s="2">
        <v>120</v>
      </c>
      <c r="E5691" s="2">
        <v>755.10851100000002</v>
      </c>
      <c r="F5691" t="s">
        <v>1846</v>
      </c>
    </row>
    <row r="5692" spans="1:6" x14ac:dyDescent="0.35">
      <c r="A5692" t="s">
        <v>7785</v>
      </c>
      <c r="B5692">
        <v>4</v>
      </c>
      <c r="C5692" s="2">
        <v>129</v>
      </c>
      <c r="D5692" s="2">
        <v>516</v>
      </c>
      <c r="E5692" s="2">
        <v>755.10851100000002</v>
      </c>
      <c r="F5692" t="s">
        <v>1846</v>
      </c>
    </row>
    <row r="5693" spans="1:6" x14ac:dyDescent="0.35">
      <c r="A5693" t="s">
        <v>2087</v>
      </c>
      <c r="B5693">
        <v>3</v>
      </c>
      <c r="C5693" s="2">
        <v>229</v>
      </c>
      <c r="D5693" s="2">
        <v>687</v>
      </c>
      <c r="E5693" s="2">
        <v>755.10851100000002</v>
      </c>
      <c r="F5693" t="s">
        <v>1846</v>
      </c>
    </row>
    <row r="5694" spans="1:6" x14ac:dyDescent="0.35">
      <c r="A5694" t="s">
        <v>2090</v>
      </c>
      <c r="B5694">
        <v>5</v>
      </c>
      <c r="C5694" s="2">
        <v>59</v>
      </c>
      <c r="D5694" s="2">
        <v>295</v>
      </c>
      <c r="E5694" s="2">
        <v>755.10851100000002</v>
      </c>
      <c r="F5694" t="s">
        <v>1846</v>
      </c>
    </row>
    <row r="5695" spans="1:6" x14ac:dyDescent="0.35">
      <c r="A5695" t="s">
        <v>13329</v>
      </c>
      <c r="B5695">
        <v>1</v>
      </c>
      <c r="C5695" s="2">
        <v>99</v>
      </c>
      <c r="D5695" s="2">
        <v>99</v>
      </c>
      <c r="E5695" s="2">
        <v>755.10851100000002</v>
      </c>
      <c r="F5695" t="s">
        <v>1846</v>
      </c>
    </row>
    <row r="5696" spans="1:6" x14ac:dyDescent="0.35">
      <c r="A5696" t="s">
        <v>13327</v>
      </c>
      <c r="B5696">
        <v>1</v>
      </c>
      <c r="C5696" s="2">
        <v>80</v>
      </c>
      <c r="D5696" s="2">
        <v>80</v>
      </c>
      <c r="E5696" s="2">
        <v>755.10851100000002</v>
      </c>
      <c r="F5696" t="s">
        <v>1846</v>
      </c>
    </row>
    <row r="5697" spans="1:6" x14ac:dyDescent="0.35">
      <c r="A5697" t="s">
        <v>13325</v>
      </c>
      <c r="B5697">
        <v>1</v>
      </c>
      <c r="C5697" s="2">
        <v>899</v>
      </c>
      <c r="D5697" s="2">
        <v>899</v>
      </c>
      <c r="E5697" s="2">
        <v>755.10851100000002</v>
      </c>
      <c r="F5697" t="s">
        <v>1846</v>
      </c>
    </row>
    <row r="5698" spans="1:6" x14ac:dyDescent="0.35">
      <c r="A5698" t="s">
        <v>8521</v>
      </c>
      <c r="B5698">
        <v>2</v>
      </c>
      <c r="C5698" s="2">
        <v>229</v>
      </c>
      <c r="D5698" s="2">
        <v>458</v>
      </c>
      <c r="E5698" s="2">
        <v>755.10851100000002</v>
      </c>
      <c r="F5698" t="s">
        <v>1846</v>
      </c>
    </row>
    <row r="5699" spans="1:6" x14ac:dyDescent="0.35">
      <c r="A5699" t="s">
        <v>13321</v>
      </c>
      <c r="B5699">
        <v>3</v>
      </c>
      <c r="C5699" s="2">
        <v>129</v>
      </c>
      <c r="D5699" s="2">
        <v>387</v>
      </c>
      <c r="E5699" s="2">
        <v>755.10851100000002</v>
      </c>
      <c r="F5699" t="s">
        <v>1846</v>
      </c>
    </row>
    <row r="5700" spans="1:6" x14ac:dyDescent="0.35">
      <c r="A5700" t="s">
        <v>2108</v>
      </c>
      <c r="B5700">
        <v>4</v>
      </c>
      <c r="C5700" s="2">
        <v>899</v>
      </c>
      <c r="D5700" s="2">
        <v>3596</v>
      </c>
      <c r="E5700" s="2">
        <v>755.10851100000002</v>
      </c>
      <c r="F5700" t="s">
        <v>1846</v>
      </c>
    </row>
    <row r="5701" spans="1:6" x14ac:dyDescent="0.35">
      <c r="A5701" t="s">
        <v>7773</v>
      </c>
      <c r="B5701">
        <v>3</v>
      </c>
      <c r="C5701" s="2">
        <v>149</v>
      </c>
      <c r="D5701" s="2">
        <v>447</v>
      </c>
      <c r="E5701" s="2">
        <v>755.10851100000002</v>
      </c>
      <c r="F5701" t="s">
        <v>1846</v>
      </c>
    </row>
    <row r="5702" spans="1:6" x14ac:dyDescent="0.35">
      <c r="A5702" t="s">
        <v>2120</v>
      </c>
      <c r="B5702">
        <v>5</v>
      </c>
      <c r="C5702" s="2">
        <v>199</v>
      </c>
      <c r="D5702" s="2">
        <v>995</v>
      </c>
      <c r="E5702" s="2">
        <v>755.10851100000002</v>
      </c>
      <c r="F5702" t="s">
        <v>1846</v>
      </c>
    </row>
    <row r="5703" spans="1:6" x14ac:dyDescent="0.35">
      <c r="A5703" t="s">
        <v>8535</v>
      </c>
      <c r="B5703">
        <v>1</v>
      </c>
      <c r="C5703" s="2">
        <v>149</v>
      </c>
      <c r="D5703" s="2">
        <v>149</v>
      </c>
      <c r="E5703" s="2">
        <v>755.10851100000002</v>
      </c>
      <c r="F5703" t="s">
        <v>1846</v>
      </c>
    </row>
    <row r="5704" spans="1:6" x14ac:dyDescent="0.35">
      <c r="A5704" t="s">
        <v>8537</v>
      </c>
      <c r="B5704">
        <v>1</v>
      </c>
      <c r="C5704" s="2">
        <v>149</v>
      </c>
      <c r="D5704" s="2">
        <v>149</v>
      </c>
      <c r="E5704" s="2">
        <v>755.10851100000002</v>
      </c>
      <c r="F5704" t="s">
        <v>1846</v>
      </c>
    </row>
    <row r="5705" spans="1:6" x14ac:dyDescent="0.35">
      <c r="A5705" t="s">
        <v>8539</v>
      </c>
      <c r="B5705">
        <v>2</v>
      </c>
      <c r="C5705" s="2">
        <v>59</v>
      </c>
      <c r="D5705" s="2">
        <v>118</v>
      </c>
      <c r="E5705" s="2">
        <v>755.10851100000002</v>
      </c>
      <c r="F5705" t="s">
        <v>1846</v>
      </c>
    </row>
    <row r="5706" spans="1:6" x14ac:dyDescent="0.35">
      <c r="A5706" t="s">
        <v>13297</v>
      </c>
      <c r="B5706">
        <v>1</v>
      </c>
      <c r="C5706" s="2">
        <v>199</v>
      </c>
      <c r="D5706" s="2">
        <v>199</v>
      </c>
      <c r="E5706" s="2">
        <v>755.10851100000002</v>
      </c>
      <c r="F5706" t="s">
        <v>1846</v>
      </c>
    </row>
    <row r="5707" spans="1:6" x14ac:dyDescent="0.35">
      <c r="A5707" t="s">
        <v>7764</v>
      </c>
      <c r="B5707">
        <v>5</v>
      </c>
      <c r="C5707" s="2">
        <v>110</v>
      </c>
      <c r="D5707" s="2">
        <v>550</v>
      </c>
      <c r="E5707" s="2">
        <v>755.10851100000002</v>
      </c>
      <c r="F5707" t="s">
        <v>1846</v>
      </c>
    </row>
    <row r="5708" spans="1:6" x14ac:dyDescent="0.35">
      <c r="A5708" t="s">
        <v>2124</v>
      </c>
      <c r="B5708">
        <v>2</v>
      </c>
      <c r="C5708" s="2">
        <v>149</v>
      </c>
      <c r="D5708" s="2">
        <v>298</v>
      </c>
      <c r="E5708" s="2">
        <v>755.10851100000002</v>
      </c>
      <c r="F5708" t="s">
        <v>1846</v>
      </c>
    </row>
    <row r="5709" spans="1:6" x14ac:dyDescent="0.35">
      <c r="A5709" t="s">
        <v>13289</v>
      </c>
      <c r="B5709">
        <v>3</v>
      </c>
      <c r="C5709" s="2">
        <v>199</v>
      </c>
      <c r="D5709" s="2">
        <v>597</v>
      </c>
      <c r="E5709" s="2">
        <v>755.10851100000002</v>
      </c>
      <c r="F5709" t="s">
        <v>1846</v>
      </c>
    </row>
    <row r="5710" spans="1:6" x14ac:dyDescent="0.35">
      <c r="A5710" t="s">
        <v>8551</v>
      </c>
      <c r="B5710">
        <v>4</v>
      </c>
      <c r="C5710" s="2">
        <v>229</v>
      </c>
      <c r="D5710" s="2">
        <v>916</v>
      </c>
      <c r="E5710" s="2">
        <v>755.10851100000002</v>
      </c>
      <c r="F5710" t="s">
        <v>1846</v>
      </c>
    </row>
    <row r="5711" spans="1:6" x14ac:dyDescent="0.35">
      <c r="A5711" t="s">
        <v>2126</v>
      </c>
      <c r="B5711">
        <v>3</v>
      </c>
      <c r="C5711" s="2">
        <v>120</v>
      </c>
      <c r="D5711" s="2">
        <v>360</v>
      </c>
      <c r="E5711" s="2">
        <v>755.10851100000002</v>
      </c>
      <c r="F5711" t="s">
        <v>1846</v>
      </c>
    </row>
    <row r="5712" spans="1:6" x14ac:dyDescent="0.35">
      <c r="A5712" t="s">
        <v>8556</v>
      </c>
      <c r="B5712">
        <v>2</v>
      </c>
      <c r="C5712" s="2">
        <v>199</v>
      </c>
      <c r="D5712" s="2">
        <v>398</v>
      </c>
      <c r="E5712" s="2">
        <v>755.10851100000002</v>
      </c>
      <c r="F5712" t="s">
        <v>1846</v>
      </c>
    </row>
    <row r="5713" spans="1:6" x14ac:dyDescent="0.35">
      <c r="A5713" t="s">
        <v>7760</v>
      </c>
      <c r="B5713">
        <v>5</v>
      </c>
      <c r="C5713" s="2">
        <v>99</v>
      </c>
      <c r="D5713" s="2">
        <v>495</v>
      </c>
      <c r="E5713" s="2">
        <v>755.10851100000002</v>
      </c>
      <c r="F5713" t="s">
        <v>1846</v>
      </c>
    </row>
    <row r="5714" spans="1:6" x14ac:dyDescent="0.35">
      <c r="A5714" t="s">
        <v>7757</v>
      </c>
      <c r="B5714">
        <v>3</v>
      </c>
      <c r="C5714" s="2">
        <v>59</v>
      </c>
      <c r="D5714" s="2">
        <v>177</v>
      </c>
      <c r="E5714" s="2">
        <v>755.10851100000002</v>
      </c>
      <c r="F5714" t="s">
        <v>1846</v>
      </c>
    </row>
    <row r="5715" spans="1:6" x14ac:dyDescent="0.35">
      <c r="A5715" t="s">
        <v>2129</v>
      </c>
      <c r="B5715">
        <v>3</v>
      </c>
      <c r="C5715" s="2">
        <v>110</v>
      </c>
      <c r="D5715" s="2">
        <v>330</v>
      </c>
      <c r="E5715" s="2">
        <v>755.10851100000002</v>
      </c>
      <c r="F5715" t="s">
        <v>1846</v>
      </c>
    </row>
    <row r="5716" spans="1:6" x14ac:dyDescent="0.35">
      <c r="A5716" t="s">
        <v>13276</v>
      </c>
      <c r="B5716">
        <v>1</v>
      </c>
      <c r="C5716" s="2">
        <v>199</v>
      </c>
      <c r="D5716" s="2">
        <v>199</v>
      </c>
      <c r="E5716" s="2">
        <v>755.10851100000002</v>
      </c>
      <c r="F5716" t="s">
        <v>1846</v>
      </c>
    </row>
    <row r="5717" spans="1:6" x14ac:dyDescent="0.35">
      <c r="A5717" t="s">
        <v>8567</v>
      </c>
      <c r="B5717">
        <v>4</v>
      </c>
      <c r="C5717" s="2">
        <v>399</v>
      </c>
      <c r="D5717" s="2">
        <v>1596</v>
      </c>
      <c r="E5717" s="2">
        <v>755.10851100000002</v>
      </c>
      <c r="F5717" t="s">
        <v>1846</v>
      </c>
    </row>
    <row r="5718" spans="1:6" x14ac:dyDescent="0.35">
      <c r="A5718" t="s">
        <v>8569</v>
      </c>
      <c r="B5718">
        <v>4</v>
      </c>
      <c r="C5718" s="2">
        <v>80</v>
      </c>
      <c r="D5718" s="2">
        <v>320</v>
      </c>
      <c r="E5718" s="2">
        <v>755.10851100000002</v>
      </c>
      <c r="F5718" t="s">
        <v>1846</v>
      </c>
    </row>
    <row r="5719" spans="1:6" x14ac:dyDescent="0.35">
      <c r="A5719" t="s">
        <v>8572</v>
      </c>
      <c r="B5719">
        <v>3</v>
      </c>
      <c r="C5719" s="2">
        <v>149</v>
      </c>
      <c r="D5719" s="2">
        <v>447</v>
      </c>
      <c r="E5719" s="2">
        <v>755.10851100000002</v>
      </c>
      <c r="F5719" t="s">
        <v>1846</v>
      </c>
    </row>
    <row r="5720" spans="1:6" x14ac:dyDescent="0.35">
      <c r="A5720" t="s">
        <v>13273</v>
      </c>
      <c r="B5720">
        <v>2</v>
      </c>
      <c r="C5720" s="2">
        <v>120</v>
      </c>
      <c r="D5720" s="2">
        <v>240</v>
      </c>
      <c r="E5720" s="2">
        <v>755.10851100000002</v>
      </c>
      <c r="F5720" t="s">
        <v>1846</v>
      </c>
    </row>
    <row r="5721" spans="1:6" x14ac:dyDescent="0.35">
      <c r="A5721" t="s">
        <v>8577</v>
      </c>
      <c r="B5721">
        <v>5</v>
      </c>
      <c r="C5721" s="2">
        <v>120</v>
      </c>
      <c r="D5721" s="2">
        <v>600</v>
      </c>
      <c r="E5721" s="2">
        <v>755.10851100000002</v>
      </c>
      <c r="F5721" t="s">
        <v>1846</v>
      </c>
    </row>
    <row r="5722" spans="1:6" x14ac:dyDescent="0.35">
      <c r="A5722" t="s">
        <v>2131</v>
      </c>
      <c r="B5722">
        <v>2</v>
      </c>
      <c r="C5722" s="2">
        <v>25</v>
      </c>
      <c r="D5722" s="2">
        <v>50</v>
      </c>
      <c r="E5722" s="2">
        <v>755.10851100000002</v>
      </c>
      <c r="F5722" t="s">
        <v>1846</v>
      </c>
    </row>
    <row r="5723" spans="1:6" x14ac:dyDescent="0.35">
      <c r="A5723" t="s">
        <v>2133</v>
      </c>
      <c r="B5723">
        <v>1</v>
      </c>
      <c r="C5723" s="2">
        <v>59</v>
      </c>
      <c r="D5723" s="2">
        <v>59</v>
      </c>
      <c r="E5723" s="2">
        <v>755.10851100000002</v>
      </c>
      <c r="F5723" t="s">
        <v>1846</v>
      </c>
    </row>
    <row r="5724" spans="1:6" x14ac:dyDescent="0.35">
      <c r="A5724" t="s">
        <v>13261</v>
      </c>
      <c r="B5724">
        <v>5</v>
      </c>
      <c r="C5724" s="2">
        <v>199</v>
      </c>
      <c r="D5724" s="2">
        <v>995</v>
      </c>
      <c r="E5724" s="2">
        <v>755.10851100000002</v>
      </c>
      <c r="F5724" t="s">
        <v>1846</v>
      </c>
    </row>
    <row r="5725" spans="1:6" x14ac:dyDescent="0.35">
      <c r="A5725" t="s">
        <v>7741</v>
      </c>
      <c r="B5725">
        <v>5</v>
      </c>
      <c r="C5725" s="2">
        <v>899</v>
      </c>
      <c r="D5725" s="2">
        <v>4495</v>
      </c>
      <c r="E5725" s="2">
        <v>755.10851100000002</v>
      </c>
      <c r="F5725" t="s">
        <v>1846</v>
      </c>
    </row>
    <row r="5726" spans="1:6" x14ac:dyDescent="0.35">
      <c r="A5726" t="s">
        <v>8590</v>
      </c>
      <c r="B5726">
        <v>3</v>
      </c>
      <c r="C5726" s="2">
        <v>99</v>
      </c>
      <c r="D5726" s="2">
        <v>297</v>
      </c>
      <c r="E5726" s="2">
        <v>755.10851100000002</v>
      </c>
      <c r="F5726" t="s">
        <v>1846</v>
      </c>
    </row>
    <row r="5727" spans="1:6" x14ac:dyDescent="0.35">
      <c r="A5727" t="s">
        <v>7739</v>
      </c>
      <c r="B5727">
        <v>5</v>
      </c>
      <c r="C5727" s="2">
        <v>59</v>
      </c>
      <c r="D5727" s="2">
        <v>295</v>
      </c>
      <c r="E5727" s="2">
        <v>755.10851100000002</v>
      </c>
      <c r="F5727" t="s">
        <v>1846</v>
      </c>
    </row>
    <row r="5728" spans="1:6" x14ac:dyDescent="0.35">
      <c r="A5728" t="s">
        <v>8595</v>
      </c>
      <c r="B5728">
        <v>3</v>
      </c>
      <c r="C5728" s="2">
        <v>199</v>
      </c>
      <c r="D5728" s="2">
        <v>597</v>
      </c>
      <c r="E5728" s="2">
        <v>755.10851100000002</v>
      </c>
      <c r="F5728" t="s">
        <v>1846</v>
      </c>
    </row>
    <row r="5729" spans="1:6" x14ac:dyDescent="0.35">
      <c r="A5729" t="s">
        <v>7735</v>
      </c>
      <c r="B5729">
        <v>2</v>
      </c>
      <c r="C5729" s="2">
        <v>149</v>
      </c>
      <c r="D5729" s="2">
        <v>298</v>
      </c>
      <c r="E5729" s="2">
        <v>755.10851100000002</v>
      </c>
      <c r="F5729" t="s">
        <v>1846</v>
      </c>
    </row>
    <row r="5730" spans="1:6" x14ac:dyDescent="0.35">
      <c r="A5730" t="s">
        <v>7730</v>
      </c>
      <c r="B5730">
        <v>3</v>
      </c>
      <c r="C5730" s="2">
        <v>80</v>
      </c>
      <c r="D5730" s="2">
        <v>240</v>
      </c>
      <c r="E5730" s="2">
        <v>755.10851100000002</v>
      </c>
      <c r="F5730" t="s">
        <v>1846</v>
      </c>
    </row>
    <row r="5731" spans="1:6" x14ac:dyDescent="0.35">
      <c r="A5731" t="s">
        <v>8603</v>
      </c>
      <c r="B5731">
        <v>2</v>
      </c>
      <c r="C5731" s="2">
        <v>110</v>
      </c>
      <c r="D5731" s="2">
        <v>220</v>
      </c>
      <c r="E5731" s="2">
        <v>755.10851100000002</v>
      </c>
      <c r="F5731" t="s">
        <v>1846</v>
      </c>
    </row>
    <row r="5732" spans="1:6" x14ac:dyDescent="0.35">
      <c r="A5732" t="s">
        <v>2135</v>
      </c>
      <c r="B5732">
        <v>5</v>
      </c>
      <c r="C5732" s="2">
        <v>899</v>
      </c>
      <c r="D5732" s="2">
        <v>4495</v>
      </c>
      <c r="E5732" s="2">
        <v>755.10851100000002</v>
      </c>
      <c r="F5732" t="s">
        <v>1846</v>
      </c>
    </row>
    <row r="5733" spans="1:6" x14ac:dyDescent="0.35">
      <c r="A5733" t="s">
        <v>7726</v>
      </c>
      <c r="B5733">
        <v>1</v>
      </c>
      <c r="C5733" s="2">
        <v>129</v>
      </c>
      <c r="D5733" s="2">
        <v>129</v>
      </c>
      <c r="E5733" s="2">
        <v>755.10851100000002</v>
      </c>
      <c r="F5733" t="s">
        <v>1846</v>
      </c>
    </row>
    <row r="5734" spans="1:6" x14ac:dyDescent="0.35">
      <c r="A5734" t="s">
        <v>13253</v>
      </c>
      <c r="B5734">
        <v>4</v>
      </c>
      <c r="C5734" s="2">
        <v>110</v>
      </c>
      <c r="D5734" s="2">
        <v>440</v>
      </c>
      <c r="E5734" s="2">
        <v>755.10851100000002</v>
      </c>
      <c r="F5734" t="s">
        <v>1846</v>
      </c>
    </row>
    <row r="5735" spans="1:6" x14ac:dyDescent="0.35">
      <c r="A5735" t="s">
        <v>2144</v>
      </c>
      <c r="B5735">
        <v>1</v>
      </c>
      <c r="C5735" s="2">
        <v>399</v>
      </c>
      <c r="D5735" s="2">
        <v>399</v>
      </c>
      <c r="E5735" s="2">
        <v>755.10851100000002</v>
      </c>
      <c r="F5735" t="s">
        <v>1846</v>
      </c>
    </row>
    <row r="5736" spans="1:6" x14ac:dyDescent="0.35">
      <c r="A5736" t="s">
        <v>8617</v>
      </c>
      <c r="B5736">
        <v>5</v>
      </c>
      <c r="C5736" s="2">
        <v>59</v>
      </c>
      <c r="D5736" s="2">
        <v>295</v>
      </c>
      <c r="E5736" s="2">
        <v>755.10851100000002</v>
      </c>
      <c r="F5736" t="s">
        <v>1846</v>
      </c>
    </row>
    <row r="5737" spans="1:6" x14ac:dyDescent="0.35">
      <c r="A5737" t="s">
        <v>8619</v>
      </c>
      <c r="B5737">
        <v>1</v>
      </c>
      <c r="C5737" s="2">
        <v>25</v>
      </c>
      <c r="D5737" s="2">
        <v>25</v>
      </c>
      <c r="E5737" s="2">
        <v>755.10851100000002</v>
      </c>
      <c r="F5737" t="s">
        <v>1846</v>
      </c>
    </row>
    <row r="5738" spans="1:6" x14ac:dyDescent="0.35">
      <c r="A5738" t="s">
        <v>8622</v>
      </c>
      <c r="B5738">
        <v>5</v>
      </c>
      <c r="C5738" s="2">
        <v>399</v>
      </c>
      <c r="D5738" s="2">
        <v>1995</v>
      </c>
      <c r="E5738" s="2">
        <v>755.10851100000002</v>
      </c>
      <c r="F5738" t="s">
        <v>1846</v>
      </c>
    </row>
    <row r="5739" spans="1:6" x14ac:dyDescent="0.35">
      <c r="A5739" t="s">
        <v>2146</v>
      </c>
      <c r="B5739">
        <v>1</v>
      </c>
      <c r="C5739" s="2">
        <v>199</v>
      </c>
      <c r="D5739" s="2">
        <v>199</v>
      </c>
      <c r="E5739" s="2">
        <v>755.10851100000002</v>
      </c>
      <c r="F5739" t="s">
        <v>1846</v>
      </c>
    </row>
    <row r="5740" spans="1:6" x14ac:dyDescent="0.35">
      <c r="A5740" t="s">
        <v>8628</v>
      </c>
      <c r="B5740">
        <v>5</v>
      </c>
      <c r="C5740" s="2">
        <v>199</v>
      </c>
      <c r="D5740" s="2">
        <v>995</v>
      </c>
      <c r="E5740" s="2">
        <v>755.10851100000002</v>
      </c>
      <c r="F5740" t="s">
        <v>1846</v>
      </c>
    </row>
    <row r="5741" spans="1:6" x14ac:dyDescent="0.35">
      <c r="A5741" t="s">
        <v>13247</v>
      </c>
      <c r="B5741">
        <v>4</v>
      </c>
      <c r="C5741" s="2">
        <v>899</v>
      </c>
      <c r="D5741" s="2">
        <v>3596</v>
      </c>
      <c r="E5741" s="2">
        <v>755.10851100000002</v>
      </c>
      <c r="F5741" t="s">
        <v>1846</v>
      </c>
    </row>
    <row r="5742" spans="1:6" x14ac:dyDescent="0.35">
      <c r="A5742" t="s">
        <v>8632</v>
      </c>
      <c r="B5742">
        <v>3</v>
      </c>
      <c r="C5742" s="2">
        <v>399</v>
      </c>
      <c r="D5742" s="2">
        <v>1197</v>
      </c>
      <c r="E5742" s="2">
        <v>755.10851100000002</v>
      </c>
      <c r="F5742" t="s">
        <v>1846</v>
      </c>
    </row>
    <row r="5743" spans="1:6" x14ac:dyDescent="0.35">
      <c r="A5743" t="s">
        <v>7699</v>
      </c>
      <c r="B5743">
        <v>5</v>
      </c>
      <c r="C5743" s="2">
        <v>199</v>
      </c>
      <c r="D5743" s="2">
        <v>995</v>
      </c>
      <c r="E5743" s="2">
        <v>755.10851100000002</v>
      </c>
      <c r="F5743" t="s">
        <v>1846</v>
      </c>
    </row>
    <row r="5744" spans="1:6" x14ac:dyDescent="0.35">
      <c r="A5744" t="s">
        <v>2149</v>
      </c>
      <c r="B5744">
        <v>2</v>
      </c>
      <c r="C5744" s="2">
        <v>59</v>
      </c>
      <c r="D5744" s="2">
        <v>118</v>
      </c>
      <c r="E5744" s="2">
        <v>755.10851100000002</v>
      </c>
      <c r="F5744" t="s">
        <v>1846</v>
      </c>
    </row>
    <row r="5745" spans="1:6" x14ac:dyDescent="0.35">
      <c r="A5745" t="s">
        <v>7697</v>
      </c>
      <c r="B5745">
        <v>3</v>
      </c>
      <c r="C5745" s="2">
        <v>120</v>
      </c>
      <c r="D5745" s="2">
        <v>360</v>
      </c>
      <c r="E5745" s="2">
        <v>755.10851100000002</v>
      </c>
      <c r="F5745" t="s">
        <v>1846</v>
      </c>
    </row>
    <row r="5746" spans="1:6" x14ac:dyDescent="0.35">
      <c r="A5746" t="s">
        <v>2155</v>
      </c>
      <c r="B5746">
        <v>1</v>
      </c>
      <c r="C5746" s="2">
        <v>229</v>
      </c>
      <c r="D5746" s="2">
        <v>229</v>
      </c>
      <c r="E5746" s="2">
        <v>755.10851100000002</v>
      </c>
      <c r="F5746" t="s">
        <v>1846</v>
      </c>
    </row>
    <row r="5747" spans="1:6" x14ac:dyDescent="0.35">
      <c r="A5747" t="s">
        <v>8646</v>
      </c>
      <c r="B5747">
        <v>5</v>
      </c>
      <c r="C5747" s="2">
        <v>59</v>
      </c>
      <c r="D5747" s="2">
        <v>295</v>
      </c>
      <c r="E5747" s="2">
        <v>755.10851100000002</v>
      </c>
      <c r="F5747" t="s">
        <v>1846</v>
      </c>
    </row>
    <row r="5748" spans="1:6" x14ac:dyDescent="0.35">
      <c r="A5748" t="s">
        <v>7690</v>
      </c>
      <c r="B5748">
        <v>5</v>
      </c>
      <c r="C5748" s="2">
        <v>99</v>
      </c>
      <c r="D5748" s="2">
        <v>495</v>
      </c>
      <c r="E5748" s="2">
        <v>755.10851100000002</v>
      </c>
      <c r="F5748" t="s">
        <v>1846</v>
      </c>
    </row>
    <row r="5749" spans="1:6" x14ac:dyDescent="0.35">
      <c r="A5749" t="s">
        <v>2158</v>
      </c>
      <c r="B5749">
        <v>4</v>
      </c>
      <c r="C5749" s="2">
        <v>25</v>
      </c>
      <c r="D5749" s="2">
        <v>100</v>
      </c>
      <c r="E5749" s="2">
        <v>755.10851100000002</v>
      </c>
      <c r="F5749" t="s">
        <v>1846</v>
      </c>
    </row>
    <row r="5750" spans="1:6" x14ac:dyDescent="0.35">
      <c r="A5750" t="s">
        <v>8653</v>
      </c>
      <c r="B5750">
        <v>1</v>
      </c>
      <c r="C5750" s="2">
        <v>25</v>
      </c>
      <c r="D5750" s="2">
        <v>25</v>
      </c>
      <c r="E5750" s="2">
        <v>755.10851100000002</v>
      </c>
      <c r="F5750" t="s">
        <v>1846</v>
      </c>
    </row>
    <row r="5751" spans="1:6" x14ac:dyDescent="0.35">
      <c r="A5751" t="s">
        <v>8656</v>
      </c>
      <c r="B5751">
        <v>1</v>
      </c>
      <c r="C5751" s="2">
        <v>199</v>
      </c>
      <c r="D5751" s="2">
        <v>199</v>
      </c>
      <c r="E5751" s="2">
        <v>755.10851100000002</v>
      </c>
      <c r="F5751" t="s">
        <v>1846</v>
      </c>
    </row>
    <row r="5752" spans="1:6" x14ac:dyDescent="0.35">
      <c r="A5752" t="s">
        <v>7687</v>
      </c>
      <c r="B5752">
        <v>2</v>
      </c>
      <c r="C5752" s="2">
        <v>59</v>
      </c>
      <c r="D5752" s="2">
        <v>118</v>
      </c>
      <c r="E5752" s="2">
        <v>755.10851100000002</v>
      </c>
      <c r="F5752" t="s">
        <v>1846</v>
      </c>
    </row>
    <row r="5753" spans="1:6" x14ac:dyDescent="0.35">
      <c r="A5753" t="s">
        <v>13221</v>
      </c>
      <c r="B5753">
        <v>4</v>
      </c>
      <c r="C5753" s="2">
        <v>899</v>
      </c>
      <c r="D5753" s="2">
        <v>3596</v>
      </c>
      <c r="E5753" s="2">
        <v>755.10851100000002</v>
      </c>
      <c r="F5753" t="s">
        <v>1846</v>
      </c>
    </row>
    <row r="5754" spans="1:6" x14ac:dyDescent="0.35">
      <c r="A5754" t="s">
        <v>13219</v>
      </c>
      <c r="B5754">
        <v>3</v>
      </c>
      <c r="C5754" s="2">
        <v>129</v>
      </c>
      <c r="D5754" s="2">
        <v>387</v>
      </c>
      <c r="E5754" s="2">
        <v>755.10851100000002</v>
      </c>
      <c r="F5754" t="s">
        <v>1846</v>
      </c>
    </row>
    <row r="5755" spans="1:6" x14ac:dyDescent="0.35">
      <c r="A5755" t="s">
        <v>8665</v>
      </c>
      <c r="B5755">
        <v>2</v>
      </c>
      <c r="C5755" s="2">
        <v>229</v>
      </c>
      <c r="D5755" s="2">
        <v>458</v>
      </c>
      <c r="E5755" s="2">
        <v>755.10851100000002</v>
      </c>
      <c r="F5755" t="s">
        <v>1846</v>
      </c>
    </row>
    <row r="5756" spans="1:6" x14ac:dyDescent="0.35">
      <c r="A5756" t="s">
        <v>7681</v>
      </c>
      <c r="B5756">
        <v>2</v>
      </c>
      <c r="C5756" s="2">
        <v>129</v>
      </c>
      <c r="D5756" s="2">
        <v>258</v>
      </c>
      <c r="E5756" s="2">
        <v>755.10851100000002</v>
      </c>
      <c r="F5756" t="s">
        <v>1846</v>
      </c>
    </row>
    <row r="5757" spans="1:6" x14ac:dyDescent="0.35">
      <c r="A5757" t="s">
        <v>2163</v>
      </c>
      <c r="B5757">
        <v>1</v>
      </c>
      <c r="C5757" s="2">
        <v>25</v>
      </c>
      <c r="D5757" s="2">
        <v>25</v>
      </c>
      <c r="E5757" s="2">
        <v>755.10851100000002</v>
      </c>
      <c r="F5757" t="s">
        <v>1846</v>
      </c>
    </row>
    <row r="5758" spans="1:6" x14ac:dyDescent="0.35">
      <c r="A5758" t="s">
        <v>8671</v>
      </c>
      <c r="B5758">
        <v>4</v>
      </c>
      <c r="C5758" s="2">
        <v>399</v>
      </c>
      <c r="D5758" s="2">
        <v>1596</v>
      </c>
      <c r="E5758" s="2">
        <v>755.10851100000002</v>
      </c>
      <c r="F5758" t="s">
        <v>1846</v>
      </c>
    </row>
    <row r="5759" spans="1:6" x14ac:dyDescent="0.35">
      <c r="A5759" t="s">
        <v>7679</v>
      </c>
      <c r="B5759">
        <v>2</v>
      </c>
      <c r="C5759" s="2">
        <v>399</v>
      </c>
      <c r="D5759" s="2">
        <v>798</v>
      </c>
      <c r="E5759" s="2">
        <v>755.10851100000002</v>
      </c>
      <c r="F5759" t="s">
        <v>1846</v>
      </c>
    </row>
    <row r="5760" spans="1:6" x14ac:dyDescent="0.35">
      <c r="A5760" t="s">
        <v>7677</v>
      </c>
      <c r="B5760">
        <v>4</v>
      </c>
      <c r="C5760" s="2">
        <v>999</v>
      </c>
      <c r="D5760" s="2">
        <v>3996</v>
      </c>
      <c r="E5760" s="2">
        <v>755.10851100000002</v>
      </c>
      <c r="F5760" t="s">
        <v>1846</v>
      </c>
    </row>
    <row r="5761" spans="1:6" x14ac:dyDescent="0.35">
      <c r="A5761" t="s">
        <v>8677</v>
      </c>
      <c r="B5761">
        <v>4</v>
      </c>
      <c r="C5761" s="2">
        <v>99</v>
      </c>
      <c r="D5761" s="2">
        <v>396</v>
      </c>
      <c r="E5761" s="2">
        <v>755.10851100000002</v>
      </c>
      <c r="F5761" t="s">
        <v>1846</v>
      </c>
    </row>
    <row r="5762" spans="1:6" x14ac:dyDescent="0.35">
      <c r="A5762" t="s">
        <v>2166</v>
      </c>
      <c r="B5762">
        <v>2</v>
      </c>
      <c r="C5762" s="2">
        <v>80</v>
      </c>
      <c r="D5762" s="2">
        <v>160</v>
      </c>
      <c r="E5762" s="2">
        <v>755.10851100000002</v>
      </c>
      <c r="F5762" t="s">
        <v>1846</v>
      </c>
    </row>
    <row r="5763" spans="1:6" x14ac:dyDescent="0.35">
      <c r="A5763" t="s">
        <v>13210</v>
      </c>
      <c r="B5763">
        <v>5</v>
      </c>
      <c r="C5763" s="2">
        <v>199</v>
      </c>
      <c r="D5763" s="2">
        <v>995</v>
      </c>
      <c r="E5763" s="2">
        <v>755.10851100000002</v>
      </c>
      <c r="F5763" t="s">
        <v>1846</v>
      </c>
    </row>
    <row r="5764" spans="1:6" x14ac:dyDescent="0.35">
      <c r="A5764" t="s">
        <v>13198</v>
      </c>
      <c r="B5764">
        <v>2</v>
      </c>
      <c r="C5764" s="2">
        <v>999</v>
      </c>
      <c r="D5764" s="2">
        <v>1998</v>
      </c>
      <c r="E5764" s="2">
        <v>755.10851100000002</v>
      </c>
      <c r="F5764" t="s">
        <v>1846</v>
      </c>
    </row>
    <row r="5765" spans="1:6" x14ac:dyDescent="0.35">
      <c r="A5765" t="s">
        <v>13195</v>
      </c>
      <c r="B5765">
        <v>3</v>
      </c>
      <c r="C5765" s="2">
        <v>110</v>
      </c>
      <c r="D5765" s="2">
        <v>330</v>
      </c>
      <c r="E5765" s="2">
        <v>755.10851100000002</v>
      </c>
      <c r="F5765" t="s">
        <v>1846</v>
      </c>
    </row>
    <row r="5766" spans="1:6" x14ac:dyDescent="0.35">
      <c r="A5766" t="s">
        <v>7673</v>
      </c>
      <c r="B5766">
        <v>5</v>
      </c>
      <c r="C5766" s="2">
        <v>229</v>
      </c>
      <c r="D5766" s="2">
        <v>1145</v>
      </c>
      <c r="E5766" s="2">
        <v>755.10851100000002</v>
      </c>
      <c r="F5766" t="s">
        <v>1846</v>
      </c>
    </row>
    <row r="5767" spans="1:6" x14ac:dyDescent="0.35">
      <c r="A5767" t="s">
        <v>8691</v>
      </c>
      <c r="B5767">
        <v>1</v>
      </c>
      <c r="C5767" s="2">
        <v>59</v>
      </c>
      <c r="D5767" s="2">
        <v>59</v>
      </c>
      <c r="E5767" s="2">
        <v>755.10851100000002</v>
      </c>
      <c r="F5767" t="s">
        <v>1846</v>
      </c>
    </row>
    <row r="5768" spans="1:6" x14ac:dyDescent="0.35">
      <c r="A5768" t="s">
        <v>2184</v>
      </c>
      <c r="B5768">
        <v>2</v>
      </c>
      <c r="C5768" s="2">
        <v>25</v>
      </c>
      <c r="D5768" s="2">
        <v>50</v>
      </c>
      <c r="E5768" s="2">
        <v>755.10851100000002</v>
      </c>
      <c r="F5768" t="s">
        <v>1846</v>
      </c>
    </row>
    <row r="5769" spans="1:6" x14ac:dyDescent="0.35">
      <c r="A5769" t="s">
        <v>8696</v>
      </c>
      <c r="B5769">
        <v>3</v>
      </c>
      <c r="C5769" s="2">
        <v>59</v>
      </c>
      <c r="D5769" s="2">
        <v>177</v>
      </c>
      <c r="E5769" s="2">
        <v>755.10851100000002</v>
      </c>
      <c r="F5769" t="s">
        <v>1846</v>
      </c>
    </row>
    <row r="5770" spans="1:6" x14ac:dyDescent="0.35">
      <c r="A5770" t="s">
        <v>8699</v>
      </c>
      <c r="B5770">
        <v>4</v>
      </c>
      <c r="C5770" s="2">
        <v>199</v>
      </c>
      <c r="D5770" s="2">
        <v>796</v>
      </c>
      <c r="E5770" s="2">
        <v>755.10851100000002</v>
      </c>
      <c r="F5770" t="s">
        <v>1846</v>
      </c>
    </row>
    <row r="5771" spans="1:6" x14ac:dyDescent="0.35">
      <c r="A5771" t="s">
        <v>13191</v>
      </c>
      <c r="B5771">
        <v>2</v>
      </c>
      <c r="C5771" s="2">
        <v>399</v>
      </c>
      <c r="D5771" s="2">
        <v>798</v>
      </c>
      <c r="E5771" s="2">
        <v>755.10851100000002</v>
      </c>
      <c r="F5771" t="s">
        <v>1846</v>
      </c>
    </row>
    <row r="5772" spans="1:6" x14ac:dyDescent="0.35">
      <c r="A5772" t="s">
        <v>13183</v>
      </c>
      <c r="B5772">
        <v>5</v>
      </c>
      <c r="C5772" s="2">
        <v>80</v>
      </c>
      <c r="D5772" s="2">
        <v>400</v>
      </c>
      <c r="E5772" s="2">
        <v>755.10851100000002</v>
      </c>
      <c r="F5772" t="s">
        <v>1846</v>
      </c>
    </row>
    <row r="5773" spans="1:6" x14ac:dyDescent="0.35">
      <c r="A5773" t="s">
        <v>7664</v>
      </c>
      <c r="B5773">
        <v>1</v>
      </c>
      <c r="C5773" s="2">
        <v>120</v>
      </c>
      <c r="D5773" s="2">
        <v>120</v>
      </c>
      <c r="E5773" s="2">
        <v>755.10851100000002</v>
      </c>
      <c r="F5773" t="s">
        <v>1846</v>
      </c>
    </row>
    <row r="5774" spans="1:6" x14ac:dyDescent="0.35">
      <c r="A5774" t="s">
        <v>2193</v>
      </c>
      <c r="B5774">
        <v>1</v>
      </c>
      <c r="C5774" s="2">
        <v>899</v>
      </c>
      <c r="D5774" s="2">
        <v>899</v>
      </c>
      <c r="E5774" s="2">
        <v>755.10851100000002</v>
      </c>
      <c r="F5774" t="s">
        <v>1846</v>
      </c>
    </row>
    <row r="5775" spans="1:6" x14ac:dyDescent="0.35">
      <c r="A5775" t="s">
        <v>13173</v>
      </c>
      <c r="B5775">
        <v>2</v>
      </c>
      <c r="C5775" s="2">
        <v>999</v>
      </c>
      <c r="D5775" s="2">
        <v>1998</v>
      </c>
      <c r="E5775" s="2">
        <v>755.10851100000002</v>
      </c>
      <c r="F5775" t="s">
        <v>1846</v>
      </c>
    </row>
    <row r="5776" spans="1:6" x14ac:dyDescent="0.35">
      <c r="A5776" t="s">
        <v>7655</v>
      </c>
      <c r="B5776">
        <v>5</v>
      </c>
      <c r="C5776" s="2">
        <v>999</v>
      </c>
      <c r="D5776" s="2">
        <v>4995</v>
      </c>
      <c r="E5776" s="2">
        <v>755.10851100000002</v>
      </c>
      <c r="F5776" t="s">
        <v>1846</v>
      </c>
    </row>
    <row r="5777" spans="1:6" x14ac:dyDescent="0.35">
      <c r="A5777" t="s">
        <v>13168</v>
      </c>
      <c r="B5777">
        <v>5</v>
      </c>
      <c r="C5777" s="2">
        <v>99</v>
      </c>
      <c r="D5777" s="2">
        <v>495</v>
      </c>
      <c r="E5777" s="2">
        <v>755.10851100000002</v>
      </c>
      <c r="F5777" t="s">
        <v>1846</v>
      </c>
    </row>
    <row r="5778" spans="1:6" x14ac:dyDescent="0.35">
      <c r="A5778" t="s">
        <v>7653</v>
      </c>
      <c r="B5778">
        <v>5</v>
      </c>
      <c r="C5778" s="2">
        <v>399</v>
      </c>
      <c r="D5778" s="2">
        <v>1995</v>
      </c>
      <c r="E5778" s="2">
        <v>755.10851100000002</v>
      </c>
      <c r="F5778" t="s">
        <v>1846</v>
      </c>
    </row>
    <row r="5779" spans="1:6" x14ac:dyDescent="0.35">
      <c r="A5779" t="s">
        <v>13162</v>
      </c>
      <c r="B5779">
        <v>5</v>
      </c>
      <c r="C5779" s="2">
        <v>110</v>
      </c>
      <c r="D5779" s="2">
        <v>550</v>
      </c>
      <c r="E5779" s="2">
        <v>755.10851100000002</v>
      </c>
      <c r="F5779" t="s">
        <v>1846</v>
      </c>
    </row>
    <row r="5780" spans="1:6" x14ac:dyDescent="0.35">
      <c r="A5780" t="s">
        <v>8724</v>
      </c>
      <c r="B5780">
        <v>2</v>
      </c>
      <c r="C5780" s="2">
        <v>110</v>
      </c>
      <c r="D5780" s="2">
        <v>220</v>
      </c>
      <c r="E5780" s="2">
        <v>755.10851100000002</v>
      </c>
      <c r="F5780" t="s">
        <v>1846</v>
      </c>
    </row>
    <row r="5781" spans="1:6" x14ac:dyDescent="0.35">
      <c r="A5781" t="s">
        <v>7651</v>
      </c>
      <c r="B5781">
        <v>1</v>
      </c>
      <c r="C5781" s="2">
        <v>99</v>
      </c>
      <c r="D5781" s="2">
        <v>99</v>
      </c>
      <c r="E5781" s="2">
        <v>755.10851100000002</v>
      </c>
      <c r="F5781" t="s">
        <v>1846</v>
      </c>
    </row>
    <row r="5782" spans="1:6" x14ac:dyDescent="0.35">
      <c r="A5782" t="s">
        <v>7649</v>
      </c>
      <c r="B5782">
        <v>1</v>
      </c>
      <c r="C5782" s="2">
        <v>199</v>
      </c>
      <c r="D5782" s="2">
        <v>199</v>
      </c>
      <c r="E5782" s="2">
        <v>755.10851100000002</v>
      </c>
      <c r="F5782" t="s">
        <v>1846</v>
      </c>
    </row>
    <row r="5783" spans="1:6" x14ac:dyDescent="0.35">
      <c r="A5783" t="s">
        <v>13160</v>
      </c>
      <c r="B5783">
        <v>3</v>
      </c>
      <c r="C5783" s="2">
        <v>129</v>
      </c>
      <c r="D5783" s="2">
        <v>387</v>
      </c>
      <c r="E5783" s="2">
        <v>755.10851100000002</v>
      </c>
      <c r="F5783" t="s">
        <v>1846</v>
      </c>
    </row>
    <row r="5784" spans="1:6" x14ac:dyDescent="0.35">
      <c r="A5784" t="s">
        <v>13158</v>
      </c>
      <c r="B5784">
        <v>2</v>
      </c>
      <c r="C5784" s="2">
        <v>110</v>
      </c>
      <c r="D5784" s="2">
        <v>220</v>
      </c>
      <c r="E5784" s="2">
        <v>755.10851100000002</v>
      </c>
      <c r="F5784" t="s">
        <v>1846</v>
      </c>
    </row>
    <row r="5785" spans="1:6" x14ac:dyDescent="0.35">
      <c r="A5785" t="s">
        <v>13151</v>
      </c>
      <c r="B5785">
        <v>3</v>
      </c>
      <c r="C5785" s="2">
        <v>999</v>
      </c>
      <c r="D5785" s="2">
        <v>2997</v>
      </c>
      <c r="E5785" s="2">
        <v>755.10851100000002</v>
      </c>
      <c r="F5785" t="s">
        <v>1846</v>
      </c>
    </row>
    <row r="5786" spans="1:6" x14ac:dyDescent="0.35">
      <c r="A5786" t="s">
        <v>13147</v>
      </c>
      <c r="B5786">
        <v>1</v>
      </c>
      <c r="C5786" s="2">
        <v>399</v>
      </c>
      <c r="D5786" s="2">
        <v>399</v>
      </c>
      <c r="E5786" s="2">
        <v>755.10851100000002</v>
      </c>
      <c r="F5786" t="s">
        <v>1846</v>
      </c>
    </row>
    <row r="5787" spans="1:6" x14ac:dyDescent="0.35">
      <c r="A5787" t="s">
        <v>13142</v>
      </c>
      <c r="B5787">
        <v>1</v>
      </c>
      <c r="C5787" s="2">
        <v>149</v>
      </c>
      <c r="D5787" s="2">
        <v>149</v>
      </c>
      <c r="E5787" s="2">
        <v>755.10851100000002</v>
      </c>
      <c r="F5787" t="s">
        <v>1846</v>
      </c>
    </row>
    <row r="5788" spans="1:6" x14ac:dyDescent="0.35">
      <c r="A5788" t="s">
        <v>7634</v>
      </c>
      <c r="B5788">
        <v>5</v>
      </c>
      <c r="C5788" s="2">
        <v>59</v>
      </c>
      <c r="D5788" s="2">
        <v>295</v>
      </c>
      <c r="E5788" s="2">
        <v>755.10851100000002</v>
      </c>
      <c r="F5788" t="s">
        <v>1846</v>
      </c>
    </row>
    <row r="5789" spans="1:6" x14ac:dyDescent="0.35">
      <c r="A5789" t="s">
        <v>8744</v>
      </c>
      <c r="B5789">
        <v>5</v>
      </c>
      <c r="C5789" s="2">
        <v>110</v>
      </c>
      <c r="D5789" s="2">
        <v>550</v>
      </c>
      <c r="E5789" s="2">
        <v>755.10851100000002</v>
      </c>
      <c r="F5789" t="s">
        <v>1846</v>
      </c>
    </row>
    <row r="5790" spans="1:6" x14ac:dyDescent="0.35">
      <c r="A5790" t="s">
        <v>7632</v>
      </c>
      <c r="B5790">
        <v>2</v>
      </c>
      <c r="C5790" s="2">
        <v>899</v>
      </c>
      <c r="D5790" s="2">
        <v>1798</v>
      </c>
      <c r="E5790" s="2">
        <v>755.10851100000002</v>
      </c>
      <c r="F5790" t="s">
        <v>1846</v>
      </c>
    </row>
    <row r="5791" spans="1:6" x14ac:dyDescent="0.35">
      <c r="A5791" t="s">
        <v>8748</v>
      </c>
      <c r="B5791">
        <v>3</v>
      </c>
      <c r="C5791" s="2">
        <v>399</v>
      </c>
      <c r="D5791" s="2">
        <v>1197</v>
      </c>
      <c r="E5791" s="2">
        <v>755.10851100000002</v>
      </c>
      <c r="F5791" t="s">
        <v>1846</v>
      </c>
    </row>
    <row r="5792" spans="1:6" x14ac:dyDescent="0.35">
      <c r="A5792" t="s">
        <v>13140</v>
      </c>
      <c r="B5792">
        <v>3</v>
      </c>
      <c r="C5792" s="2">
        <v>129</v>
      </c>
      <c r="D5792" s="2">
        <v>387</v>
      </c>
      <c r="E5792" s="2">
        <v>755.10851100000002</v>
      </c>
      <c r="F5792" t="s">
        <v>1846</v>
      </c>
    </row>
    <row r="5793" spans="1:6" x14ac:dyDescent="0.35">
      <c r="A5793" t="s">
        <v>8753</v>
      </c>
      <c r="B5793">
        <v>1</v>
      </c>
      <c r="C5793" s="2">
        <v>99</v>
      </c>
      <c r="D5793" s="2">
        <v>99</v>
      </c>
      <c r="E5793" s="2">
        <v>755.10851100000002</v>
      </c>
      <c r="F5793" t="s">
        <v>1846</v>
      </c>
    </row>
    <row r="5794" spans="1:6" x14ac:dyDescent="0.35">
      <c r="A5794" t="s">
        <v>7630</v>
      </c>
      <c r="B5794">
        <v>2</v>
      </c>
      <c r="C5794" s="2">
        <v>199</v>
      </c>
      <c r="D5794" s="2">
        <v>398</v>
      </c>
      <c r="E5794" s="2">
        <v>755.10851100000002</v>
      </c>
      <c r="F5794" t="s">
        <v>1846</v>
      </c>
    </row>
    <row r="5795" spans="1:6" x14ac:dyDescent="0.35">
      <c r="A5795" t="s">
        <v>8758</v>
      </c>
      <c r="B5795">
        <v>2</v>
      </c>
      <c r="C5795" s="2">
        <v>999</v>
      </c>
      <c r="D5795" s="2">
        <v>1998</v>
      </c>
      <c r="E5795" s="2">
        <v>755.10851100000002</v>
      </c>
      <c r="F5795" t="s">
        <v>1846</v>
      </c>
    </row>
    <row r="5796" spans="1:6" x14ac:dyDescent="0.35">
      <c r="A5796" t="s">
        <v>8761</v>
      </c>
      <c r="B5796">
        <v>3</v>
      </c>
      <c r="C5796" s="2">
        <v>199</v>
      </c>
      <c r="D5796" s="2">
        <v>597</v>
      </c>
      <c r="E5796" s="2">
        <v>755.10851100000002</v>
      </c>
      <c r="F5796" t="s">
        <v>1846</v>
      </c>
    </row>
    <row r="5797" spans="1:6" x14ac:dyDescent="0.35">
      <c r="A5797" t="s">
        <v>8764</v>
      </c>
      <c r="B5797">
        <v>1</v>
      </c>
      <c r="C5797" s="2">
        <v>110</v>
      </c>
      <c r="D5797" s="2">
        <v>110</v>
      </c>
      <c r="E5797" s="2">
        <v>755.10851100000002</v>
      </c>
      <c r="F5797" t="s">
        <v>1846</v>
      </c>
    </row>
    <row r="5798" spans="1:6" x14ac:dyDescent="0.35">
      <c r="A5798" t="s">
        <v>8767</v>
      </c>
      <c r="B5798">
        <v>2</v>
      </c>
      <c r="C5798" s="2">
        <v>59</v>
      </c>
      <c r="D5798" s="2">
        <v>118</v>
      </c>
      <c r="E5798" s="2">
        <v>755.10851100000002</v>
      </c>
      <c r="F5798" t="s">
        <v>1846</v>
      </c>
    </row>
    <row r="5799" spans="1:6" x14ac:dyDescent="0.35">
      <c r="A5799" t="s">
        <v>13136</v>
      </c>
      <c r="B5799">
        <v>1</v>
      </c>
      <c r="C5799" s="2">
        <v>110</v>
      </c>
      <c r="D5799" s="2">
        <v>110</v>
      </c>
      <c r="E5799" s="2">
        <v>755.10851100000002</v>
      </c>
      <c r="F5799" t="s">
        <v>1846</v>
      </c>
    </row>
    <row r="5800" spans="1:6" x14ac:dyDescent="0.35">
      <c r="A5800" t="s">
        <v>13130</v>
      </c>
      <c r="B5800">
        <v>4</v>
      </c>
      <c r="C5800" s="2">
        <v>120</v>
      </c>
      <c r="D5800" s="2">
        <v>480</v>
      </c>
      <c r="E5800" s="2">
        <v>755.10851100000002</v>
      </c>
      <c r="F5800" t="s">
        <v>1846</v>
      </c>
    </row>
    <row r="5801" spans="1:6" x14ac:dyDescent="0.35">
      <c r="A5801" t="s">
        <v>8774</v>
      </c>
      <c r="B5801">
        <v>1</v>
      </c>
      <c r="C5801" s="2">
        <v>120</v>
      </c>
      <c r="D5801" s="2">
        <v>120</v>
      </c>
      <c r="E5801" s="2">
        <v>755.10851100000002</v>
      </c>
      <c r="F5801" t="s">
        <v>1846</v>
      </c>
    </row>
    <row r="5802" spans="1:6" x14ac:dyDescent="0.35">
      <c r="A5802" t="s">
        <v>8776</v>
      </c>
      <c r="B5802">
        <v>3</v>
      </c>
      <c r="C5802" s="2">
        <v>80</v>
      </c>
      <c r="D5802" s="2">
        <v>240</v>
      </c>
      <c r="E5802" s="2">
        <v>755.10851100000002</v>
      </c>
      <c r="F5802" t="s">
        <v>1846</v>
      </c>
    </row>
    <row r="5803" spans="1:6" x14ac:dyDescent="0.35">
      <c r="A5803" t="s">
        <v>13123</v>
      </c>
      <c r="B5803">
        <v>2</v>
      </c>
      <c r="C5803" s="2">
        <v>399</v>
      </c>
      <c r="D5803" s="2">
        <v>798</v>
      </c>
      <c r="E5803" s="2">
        <v>755.10851100000002</v>
      </c>
      <c r="F5803" t="s">
        <v>1846</v>
      </c>
    </row>
    <row r="5804" spans="1:6" x14ac:dyDescent="0.35">
      <c r="A5804" t="s">
        <v>13121</v>
      </c>
      <c r="B5804">
        <v>5</v>
      </c>
      <c r="C5804" s="2">
        <v>80</v>
      </c>
      <c r="D5804" s="2">
        <v>400</v>
      </c>
      <c r="E5804" s="2">
        <v>755.10851100000002</v>
      </c>
      <c r="F5804" t="s">
        <v>1846</v>
      </c>
    </row>
    <row r="5805" spans="1:6" x14ac:dyDescent="0.35">
      <c r="A5805" t="s">
        <v>2217</v>
      </c>
      <c r="B5805">
        <v>4</v>
      </c>
      <c r="C5805" s="2">
        <v>999</v>
      </c>
      <c r="D5805" s="2">
        <v>3996</v>
      </c>
      <c r="E5805" s="2">
        <v>755.10851100000002</v>
      </c>
      <c r="F5805" t="s">
        <v>1846</v>
      </c>
    </row>
    <row r="5806" spans="1:6" x14ac:dyDescent="0.35">
      <c r="A5806" t="s">
        <v>7627</v>
      </c>
      <c r="B5806">
        <v>5</v>
      </c>
      <c r="C5806" s="2">
        <v>80</v>
      </c>
      <c r="D5806" s="2">
        <v>400</v>
      </c>
      <c r="E5806" s="2">
        <v>755.10851100000002</v>
      </c>
      <c r="F5806" t="s">
        <v>1846</v>
      </c>
    </row>
    <row r="5807" spans="1:6" x14ac:dyDescent="0.35">
      <c r="A5807" t="s">
        <v>8787</v>
      </c>
      <c r="B5807">
        <v>1</v>
      </c>
      <c r="C5807" s="2">
        <v>80</v>
      </c>
      <c r="D5807" s="2">
        <v>80</v>
      </c>
      <c r="E5807" s="2">
        <v>755.10851100000002</v>
      </c>
      <c r="F5807" t="s">
        <v>1846</v>
      </c>
    </row>
    <row r="5808" spans="1:6" x14ac:dyDescent="0.35">
      <c r="A5808" t="s">
        <v>2232</v>
      </c>
      <c r="B5808">
        <v>2</v>
      </c>
      <c r="C5808" s="2">
        <v>59</v>
      </c>
      <c r="D5808" s="2">
        <v>118</v>
      </c>
      <c r="E5808" s="2">
        <v>755.10851100000002</v>
      </c>
      <c r="F5808" t="s">
        <v>1846</v>
      </c>
    </row>
    <row r="5809" spans="1:6" x14ac:dyDescent="0.35">
      <c r="A5809" t="s">
        <v>13099</v>
      </c>
      <c r="B5809">
        <v>2</v>
      </c>
      <c r="C5809" s="2">
        <v>129</v>
      </c>
      <c r="D5809" s="2">
        <v>258</v>
      </c>
      <c r="E5809" s="2">
        <v>755.10851100000002</v>
      </c>
      <c r="F5809" t="s">
        <v>1846</v>
      </c>
    </row>
    <row r="5810" spans="1:6" x14ac:dyDescent="0.35">
      <c r="A5810" t="s">
        <v>13097</v>
      </c>
      <c r="B5810">
        <v>3</v>
      </c>
      <c r="C5810" s="2">
        <v>80</v>
      </c>
      <c r="D5810" s="2">
        <v>240</v>
      </c>
      <c r="E5810" s="2">
        <v>755.10851100000002</v>
      </c>
      <c r="F5810" t="s">
        <v>1846</v>
      </c>
    </row>
    <row r="5811" spans="1:6" x14ac:dyDescent="0.35">
      <c r="A5811" t="s">
        <v>13088</v>
      </c>
      <c r="B5811">
        <v>1</v>
      </c>
      <c r="C5811" s="2">
        <v>199</v>
      </c>
      <c r="D5811" s="2">
        <v>199</v>
      </c>
      <c r="E5811" s="2">
        <v>755.10851100000002</v>
      </c>
      <c r="F5811" t="s">
        <v>1846</v>
      </c>
    </row>
    <row r="5812" spans="1:6" x14ac:dyDescent="0.35">
      <c r="A5812" t="s">
        <v>13086</v>
      </c>
      <c r="B5812">
        <v>1</v>
      </c>
      <c r="C5812" s="2">
        <v>110</v>
      </c>
      <c r="D5812" s="2">
        <v>110</v>
      </c>
      <c r="E5812" s="2">
        <v>755.10851100000002</v>
      </c>
      <c r="F5812" t="s">
        <v>1846</v>
      </c>
    </row>
    <row r="5813" spans="1:6" x14ac:dyDescent="0.35">
      <c r="A5813" t="s">
        <v>8803</v>
      </c>
      <c r="B5813">
        <v>4</v>
      </c>
      <c r="C5813" s="2">
        <v>199</v>
      </c>
      <c r="D5813" s="2">
        <v>796</v>
      </c>
      <c r="E5813" s="2">
        <v>755.10851100000002</v>
      </c>
      <c r="F5813" t="s">
        <v>1846</v>
      </c>
    </row>
    <row r="5814" spans="1:6" x14ac:dyDescent="0.35">
      <c r="A5814" t="s">
        <v>13081</v>
      </c>
      <c r="B5814">
        <v>1</v>
      </c>
      <c r="C5814" s="2">
        <v>199</v>
      </c>
      <c r="D5814" s="2">
        <v>199</v>
      </c>
      <c r="E5814" s="2">
        <v>755.10851100000002</v>
      </c>
      <c r="F5814" t="s">
        <v>1846</v>
      </c>
    </row>
    <row r="5815" spans="1:6" x14ac:dyDescent="0.35">
      <c r="A5815" t="s">
        <v>7620</v>
      </c>
      <c r="B5815">
        <v>5</v>
      </c>
      <c r="C5815" s="2">
        <v>229</v>
      </c>
      <c r="D5815" s="2">
        <v>1145</v>
      </c>
      <c r="E5815" s="2">
        <v>755.10851100000002</v>
      </c>
      <c r="F5815" t="s">
        <v>1846</v>
      </c>
    </row>
    <row r="5816" spans="1:6" x14ac:dyDescent="0.35">
      <c r="A5816" t="s">
        <v>8811</v>
      </c>
      <c r="B5816">
        <v>4</v>
      </c>
      <c r="C5816" s="2">
        <v>99</v>
      </c>
      <c r="D5816" s="2">
        <v>396</v>
      </c>
      <c r="E5816" s="2">
        <v>755.10851100000002</v>
      </c>
      <c r="F5816" t="s">
        <v>1846</v>
      </c>
    </row>
    <row r="5817" spans="1:6" x14ac:dyDescent="0.35">
      <c r="A5817" t="s">
        <v>7617</v>
      </c>
      <c r="B5817">
        <v>5</v>
      </c>
      <c r="C5817" s="2">
        <v>25</v>
      </c>
      <c r="D5817" s="2">
        <v>125</v>
      </c>
      <c r="E5817" s="2">
        <v>755.10851100000002</v>
      </c>
      <c r="F5817" t="s">
        <v>1846</v>
      </c>
    </row>
    <row r="5818" spans="1:6" x14ac:dyDescent="0.35">
      <c r="A5818" t="s">
        <v>2239</v>
      </c>
      <c r="B5818">
        <v>2</v>
      </c>
      <c r="C5818" s="2">
        <v>199</v>
      </c>
      <c r="D5818" s="2">
        <v>398</v>
      </c>
      <c r="E5818" s="2">
        <v>755.10851100000002</v>
      </c>
      <c r="F5818" t="s">
        <v>1846</v>
      </c>
    </row>
    <row r="5819" spans="1:6" x14ac:dyDescent="0.35">
      <c r="A5819" t="s">
        <v>7615</v>
      </c>
      <c r="B5819">
        <v>1</v>
      </c>
      <c r="C5819" s="2">
        <v>899</v>
      </c>
      <c r="D5819" s="2">
        <v>899</v>
      </c>
      <c r="E5819" s="2">
        <v>755.10851100000002</v>
      </c>
      <c r="F5819" t="s">
        <v>1846</v>
      </c>
    </row>
    <row r="5820" spans="1:6" x14ac:dyDescent="0.35">
      <c r="A5820" t="s">
        <v>7613</v>
      </c>
      <c r="B5820">
        <v>3</v>
      </c>
      <c r="C5820" s="2">
        <v>59</v>
      </c>
      <c r="D5820" s="2">
        <v>177</v>
      </c>
      <c r="E5820" s="2">
        <v>755.10851100000002</v>
      </c>
      <c r="F5820" t="s">
        <v>1846</v>
      </c>
    </row>
    <row r="5821" spans="1:6" x14ac:dyDescent="0.35">
      <c r="A5821" t="s">
        <v>8822</v>
      </c>
      <c r="B5821">
        <v>1</v>
      </c>
      <c r="C5821" s="2">
        <v>199</v>
      </c>
      <c r="D5821" s="2">
        <v>199</v>
      </c>
      <c r="E5821" s="2">
        <v>755.10851100000002</v>
      </c>
      <c r="F5821" t="s">
        <v>1846</v>
      </c>
    </row>
    <row r="5822" spans="1:6" x14ac:dyDescent="0.35">
      <c r="A5822" t="s">
        <v>13074</v>
      </c>
      <c r="B5822">
        <v>4</v>
      </c>
      <c r="C5822" s="2">
        <v>199</v>
      </c>
      <c r="D5822" s="2">
        <v>796</v>
      </c>
      <c r="E5822" s="2">
        <v>755.10851100000002</v>
      </c>
      <c r="F5822" t="s">
        <v>1846</v>
      </c>
    </row>
    <row r="5823" spans="1:6" x14ac:dyDescent="0.35">
      <c r="A5823" t="s">
        <v>8827</v>
      </c>
      <c r="B5823">
        <v>1</v>
      </c>
      <c r="C5823" s="2">
        <v>59</v>
      </c>
      <c r="D5823" s="2">
        <v>59</v>
      </c>
      <c r="E5823" s="2">
        <v>755.10851100000002</v>
      </c>
      <c r="F5823" t="s">
        <v>1846</v>
      </c>
    </row>
    <row r="5824" spans="1:6" x14ac:dyDescent="0.35">
      <c r="A5824" t="s">
        <v>8829</v>
      </c>
      <c r="B5824">
        <v>3</v>
      </c>
      <c r="C5824" s="2">
        <v>99</v>
      </c>
      <c r="D5824" s="2">
        <v>297</v>
      </c>
      <c r="E5824" s="2">
        <v>755.10851100000002</v>
      </c>
      <c r="F5824" t="s">
        <v>1846</v>
      </c>
    </row>
    <row r="5825" spans="1:6" x14ac:dyDescent="0.35">
      <c r="A5825" t="s">
        <v>8832</v>
      </c>
      <c r="B5825">
        <v>1</v>
      </c>
      <c r="C5825" s="2">
        <v>99</v>
      </c>
      <c r="D5825" s="2">
        <v>99</v>
      </c>
      <c r="E5825" s="2">
        <v>755.10851100000002</v>
      </c>
      <c r="F5825" t="s">
        <v>1846</v>
      </c>
    </row>
    <row r="5826" spans="1:6" x14ac:dyDescent="0.35">
      <c r="A5826" t="s">
        <v>8835</v>
      </c>
      <c r="B5826">
        <v>4</v>
      </c>
      <c r="C5826" s="2">
        <v>120</v>
      </c>
      <c r="D5826" s="2">
        <v>480</v>
      </c>
      <c r="E5826" s="2">
        <v>755.10851100000002</v>
      </c>
      <c r="F5826" t="s">
        <v>1846</v>
      </c>
    </row>
    <row r="5827" spans="1:6" x14ac:dyDescent="0.35">
      <c r="A5827" t="s">
        <v>2253</v>
      </c>
      <c r="B5827">
        <v>3</v>
      </c>
      <c r="C5827" s="2">
        <v>229</v>
      </c>
      <c r="D5827" s="2">
        <v>687</v>
      </c>
      <c r="E5827" s="2">
        <v>755.10851100000002</v>
      </c>
      <c r="F5827" t="s">
        <v>1846</v>
      </c>
    </row>
    <row r="5828" spans="1:6" x14ac:dyDescent="0.35">
      <c r="A5828" t="s">
        <v>8842</v>
      </c>
      <c r="B5828">
        <v>4</v>
      </c>
      <c r="C5828" s="2">
        <v>110</v>
      </c>
      <c r="D5828" s="2">
        <v>440</v>
      </c>
      <c r="E5828" s="2">
        <v>755.10851100000002</v>
      </c>
      <c r="F5828" t="s">
        <v>1846</v>
      </c>
    </row>
    <row r="5829" spans="1:6" x14ac:dyDescent="0.35">
      <c r="A5829" t="s">
        <v>2256</v>
      </c>
      <c r="B5829">
        <v>3</v>
      </c>
      <c r="C5829" s="2">
        <v>199</v>
      </c>
      <c r="D5829" s="2">
        <v>597</v>
      </c>
      <c r="E5829" s="2">
        <v>755.10851100000002</v>
      </c>
      <c r="F5829" t="s">
        <v>1846</v>
      </c>
    </row>
    <row r="5830" spans="1:6" x14ac:dyDescent="0.35">
      <c r="A5830" t="s">
        <v>8846</v>
      </c>
      <c r="B5830">
        <v>1</v>
      </c>
      <c r="C5830" s="2">
        <v>399</v>
      </c>
      <c r="D5830" s="2">
        <v>399</v>
      </c>
      <c r="E5830" s="2">
        <v>755.10851100000002</v>
      </c>
      <c r="F5830" t="s">
        <v>1846</v>
      </c>
    </row>
    <row r="5831" spans="1:6" x14ac:dyDescent="0.35">
      <c r="A5831" t="s">
        <v>13066</v>
      </c>
      <c r="B5831">
        <v>3</v>
      </c>
      <c r="C5831" s="2">
        <v>199</v>
      </c>
      <c r="D5831" s="2">
        <v>597</v>
      </c>
      <c r="E5831" s="2">
        <v>755.10851100000002</v>
      </c>
      <c r="F5831" t="s">
        <v>1846</v>
      </c>
    </row>
    <row r="5832" spans="1:6" x14ac:dyDescent="0.35">
      <c r="A5832" t="s">
        <v>8851</v>
      </c>
      <c r="B5832">
        <v>2</v>
      </c>
      <c r="C5832" s="2">
        <v>59</v>
      </c>
      <c r="D5832" s="2">
        <v>118</v>
      </c>
      <c r="E5832" s="2">
        <v>755.10851100000002</v>
      </c>
      <c r="F5832" t="s">
        <v>1846</v>
      </c>
    </row>
    <row r="5833" spans="1:6" x14ac:dyDescent="0.35">
      <c r="A5833" t="s">
        <v>2261</v>
      </c>
      <c r="B5833">
        <v>2</v>
      </c>
      <c r="C5833" s="2">
        <v>129</v>
      </c>
      <c r="D5833" s="2">
        <v>258</v>
      </c>
      <c r="E5833" s="2">
        <v>755.10851100000002</v>
      </c>
      <c r="F5833" t="s">
        <v>1846</v>
      </c>
    </row>
    <row r="5834" spans="1:6" x14ac:dyDescent="0.35">
      <c r="A5834" t="s">
        <v>7604</v>
      </c>
      <c r="B5834">
        <v>1</v>
      </c>
      <c r="C5834" s="2">
        <v>25</v>
      </c>
      <c r="D5834" s="2">
        <v>25</v>
      </c>
      <c r="E5834" s="2">
        <v>755.10851100000002</v>
      </c>
      <c r="F5834" t="s">
        <v>1846</v>
      </c>
    </row>
    <row r="5835" spans="1:6" x14ac:dyDescent="0.35">
      <c r="A5835" t="s">
        <v>7599</v>
      </c>
      <c r="B5835">
        <v>4</v>
      </c>
      <c r="C5835" s="2">
        <v>199</v>
      </c>
      <c r="D5835" s="2">
        <v>796</v>
      </c>
      <c r="E5835" s="2">
        <v>755.10851100000002</v>
      </c>
      <c r="F5835" t="s">
        <v>1846</v>
      </c>
    </row>
    <row r="5836" spans="1:6" x14ac:dyDescent="0.35">
      <c r="A5836" t="s">
        <v>13060</v>
      </c>
      <c r="B5836">
        <v>4</v>
      </c>
      <c r="C5836" s="2">
        <v>129</v>
      </c>
      <c r="D5836" s="2">
        <v>516</v>
      </c>
      <c r="E5836" s="2">
        <v>755.10851100000002</v>
      </c>
      <c r="F5836" t="s">
        <v>1846</v>
      </c>
    </row>
    <row r="5837" spans="1:6" x14ac:dyDescent="0.35">
      <c r="A5837" t="s">
        <v>8863</v>
      </c>
      <c r="B5837">
        <v>5</v>
      </c>
      <c r="C5837" s="2">
        <v>199</v>
      </c>
      <c r="D5837" s="2">
        <v>995</v>
      </c>
      <c r="E5837" s="2">
        <v>755.10851100000002</v>
      </c>
      <c r="F5837" t="s">
        <v>1846</v>
      </c>
    </row>
    <row r="5838" spans="1:6" x14ac:dyDescent="0.35">
      <c r="A5838" t="s">
        <v>13058</v>
      </c>
      <c r="B5838">
        <v>4</v>
      </c>
      <c r="C5838" s="2">
        <v>80</v>
      </c>
      <c r="D5838" s="2">
        <v>320</v>
      </c>
      <c r="E5838" s="2">
        <v>755.10851100000002</v>
      </c>
      <c r="F5838" t="s">
        <v>1846</v>
      </c>
    </row>
    <row r="5839" spans="1:6" x14ac:dyDescent="0.35">
      <c r="A5839" t="s">
        <v>7585</v>
      </c>
      <c r="B5839">
        <v>3</v>
      </c>
      <c r="C5839" s="2">
        <v>899</v>
      </c>
      <c r="D5839" s="2">
        <v>2697</v>
      </c>
      <c r="E5839" s="2">
        <v>755.10851100000002</v>
      </c>
      <c r="F5839" t="s">
        <v>1846</v>
      </c>
    </row>
    <row r="5840" spans="1:6" x14ac:dyDescent="0.35">
      <c r="A5840" t="s">
        <v>2264</v>
      </c>
      <c r="B5840">
        <v>3</v>
      </c>
      <c r="C5840" s="2">
        <v>199</v>
      </c>
      <c r="D5840" s="2">
        <v>597</v>
      </c>
      <c r="E5840" s="2">
        <v>755.10851100000002</v>
      </c>
      <c r="F5840" t="s">
        <v>1846</v>
      </c>
    </row>
    <row r="5841" spans="1:6" x14ac:dyDescent="0.35">
      <c r="A5841" t="s">
        <v>2267</v>
      </c>
      <c r="B5841">
        <v>4</v>
      </c>
      <c r="C5841" s="2">
        <v>110</v>
      </c>
      <c r="D5841" s="2">
        <v>440</v>
      </c>
      <c r="E5841" s="2">
        <v>755.10851100000002</v>
      </c>
      <c r="F5841" t="s">
        <v>1846</v>
      </c>
    </row>
    <row r="5842" spans="1:6" x14ac:dyDescent="0.35">
      <c r="A5842" t="s">
        <v>13049</v>
      </c>
      <c r="B5842">
        <v>1</v>
      </c>
      <c r="C5842" s="2">
        <v>110</v>
      </c>
      <c r="D5842" s="2">
        <v>110</v>
      </c>
      <c r="E5842" s="2">
        <v>755.10851100000002</v>
      </c>
      <c r="F5842" t="s">
        <v>1846</v>
      </c>
    </row>
    <row r="5843" spans="1:6" x14ac:dyDescent="0.35">
      <c r="A5843" t="s">
        <v>8880</v>
      </c>
      <c r="B5843">
        <v>2</v>
      </c>
      <c r="C5843" s="2">
        <v>120</v>
      </c>
      <c r="D5843" s="2">
        <v>240</v>
      </c>
      <c r="E5843" s="2">
        <v>755.10851100000002</v>
      </c>
      <c r="F5843" t="s">
        <v>1846</v>
      </c>
    </row>
    <row r="5844" spans="1:6" x14ac:dyDescent="0.35">
      <c r="A5844" t="s">
        <v>8882</v>
      </c>
      <c r="B5844">
        <v>2</v>
      </c>
      <c r="C5844" s="2">
        <v>229</v>
      </c>
      <c r="D5844" s="2">
        <v>458</v>
      </c>
      <c r="E5844" s="2">
        <v>755.10851100000002</v>
      </c>
      <c r="F5844" t="s">
        <v>1846</v>
      </c>
    </row>
    <row r="5845" spans="1:6" x14ac:dyDescent="0.35">
      <c r="A5845" t="s">
        <v>2270</v>
      </c>
      <c r="B5845">
        <v>1</v>
      </c>
      <c r="C5845" s="2">
        <v>59</v>
      </c>
      <c r="D5845" s="2">
        <v>59</v>
      </c>
      <c r="E5845" s="2">
        <v>755.10851100000002</v>
      </c>
      <c r="F5845" t="s">
        <v>1846</v>
      </c>
    </row>
    <row r="5846" spans="1:6" x14ac:dyDescent="0.35">
      <c r="A5846" t="s">
        <v>13045</v>
      </c>
      <c r="B5846">
        <v>1</v>
      </c>
      <c r="C5846" s="2">
        <v>110</v>
      </c>
      <c r="D5846" s="2">
        <v>110</v>
      </c>
      <c r="E5846" s="2">
        <v>755.10851100000002</v>
      </c>
      <c r="F5846" t="s">
        <v>1846</v>
      </c>
    </row>
    <row r="5847" spans="1:6" x14ac:dyDescent="0.35">
      <c r="A5847" t="s">
        <v>13043</v>
      </c>
      <c r="B5847">
        <v>3</v>
      </c>
      <c r="C5847" s="2">
        <v>399</v>
      </c>
      <c r="D5847" s="2">
        <v>1197</v>
      </c>
      <c r="E5847" s="2">
        <v>755.10851100000002</v>
      </c>
      <c r="F5847" t="s">
        <v>1846</v>
      </c>
    </row>
    <row r="5848" spans="1:6" x14ac:dyDescent="0.35">
      <c r="A5848" t="s">
        <v>8891</v>
      </c>
      <c r="B5848">
        <v>3</v>
      </c>
      <c r="C5848" s="2">
        <v>229</v>
      </c>
      <c r="D5848" s="2">
        <v>687</v>
      </c>
      <c r="E5848" s="2">
        <v>755.10851100000002</v>
      </c>
      <c r="F5848" t="s">
        <v>1846</v>
      </c>
    </row>
    <row r="5849" spans="1:6" x14ac:dyDescent="0.35">
      <c r="A5849" t="s">
        <v>7577</v>
      </c>
      <c r="B5849">
        <v>3</v>
      </c>
      <c r="C5849" s="2">
        <v>199</v>
      </c>
      <c r="D5849" s="2">
        <v>597</v>
      </c>
      <c r="E5849" s="2">
        <v>755.10851100000002</v>
      </c>
      <c r="F5849" t="s">
        <v>1846</v>
      </c>
    </row>
    <row r="5850" spans="1:6" x14ac:dyDescent="0.35">
      <c r="A5850" t="s">
        <v>8896</v>
      </c>
      <c r="B5850">
        <v>2</v>
      </c>
      <c r="C5850" s="2">
        <v>399</v>
      </c>
      <c r="D5850" s="2">
        <v>798</v>
      </c>
      <c r="E5850" s="2">
        <v>755.10851100000002</v>
      </c>
      <c r="F5850" t="s">
        <v>1846</v>
      </c>
    </row>
    <row r="5851" spans="1:6" x14ac:dyDescent="0.35">
      <c r="A5851" t="s">
        <v>7573</v>
      </c>
      <c r="B5851">
        <v>3</v>
      </c>
      <c r="C5851" s="2">
        <v>110</v>
      </c>
      <c r="D5851" s="2">
        <v>330</v>
      </c>
      <c r="E5851" s="2">
        <v>755.10851100000002</v>
      </c>
      <c r="F5851" t="s">
        <v>1846</v>
      </c>
    </row>
    <row r="5852" spans="1:6" x14ac:dyDescent="0.35">
      <c r="A5852" t="s">
        <v>13041</v>
      </c>
      <c r="B5852">
        <v>4</v>
      </c>
      <c r="C5852" s="2">
        <v>999</v>
      </c>
      <c r="D5852" s="2">
        <v>3996</v>
      </c>
      <c r="E5852" s="2">
        <v>755.10851100000002</v>
      </c>
      <c r="F5852" t="s">
        <v>1846</v>
      </c>
    </row>
    <row r="5853" spans="1:6" x14ac:dyDescent="0.35">
      <c r="A5853" t="s">
        <v>7569</v>
      </c>
      <c r="B5853">
        <v>5</v>
      </c>
      <c r="C5853" s="2">
        <v>229</v>
      </c>
      <c r="D5853" s="2">
        <v>1145</v>
      </c>
      <c r="E5853" s="2">
        <v>755.10851100000002</v>
      </c>
      <c r="F5853" t="s">
        <v>1846</v>
      </c>
    </row>
    <row r="5854" spans="1:6" x14ac:dyDescent="0.35">
      <c r="A5854" t="s">
        <v>8907</v>
      </c>
      <c r="B5854">
        <v>5</v>
      </c>
      <c r="C5854" s="2">
        <v>59</v>
      </c>
      <c r="D5854" s="2">
        <v>295</v>
      </c>
      <c r="E5854" s="2">
        <v>755.10851100000002</v>
      </c>
      <c r="F5854" t="s">
        <v>1846</v>
      </c>
    </row>
    <row r="5855" spans="1:6" x14ac:dyDescent="0.35">
      <c r="A5855" t="s">
        <v>8909</v>
      </c>
      <c r="B5855">
        <v>5</v>
      </c>
      <c r="C5855" s="2">
        <v>899</v>
      </c>
      <c r="D5855" s="2">
        <v>4495</v>
      </c>
      <c r="E5855" s="2">
        <v>755.10851100000002</v>
      </c>
      <c r="F5855" t="s">
        <v>1846</v>
      </c>
    </row>
    <row r="5856" spans="1:6" x14ac:dyDescent="0.35">
      <c r="A5856" t="s">
        <v>13039</v>
      </c>
      <c r="B5856">
        <v>5</v>
      </c>
      <c r="C5856" s="2">
        <v>110</v>
      </c>
      <c r="D5856" s="2">
        <v>550</v>
      </c>
      <c r="E5856" s="2">
        <v>755.10851100000002</v>
      </c>
      <c r="F5856" t="s">
        <v>1846</v>
      </c>
    </row>
    <row r="5857" spans="1:6" x14ac:dyDescent="0.35">
      <c r="A5857" t="s">
        <v>2273</v>
      </c>
      <c r="B5857">
        <v>3</v>
      </c>
      <c r="C5857" s="2">
        <v>199</v>
      </c>
      <c r="D5857" s="2">
        <v>597</v>
      </c>
      <c r="E5857" s="2">
        <v>755.10851100000002</v>
      </c>
      <c r="F5857" t="s">
        <v>1846</v>
      </c>
    </row>
    <row r="5858" spans="1:6" x14ac:dyDescent="0.35">
      <c r="A5858" t="s">
        <v>8917</v>
      </c>
      <c r="B5858">
        <v>2</v>
      </c>
      <c r="C5858" s="2">
        <v>229</v>
      </c>
      <c r="D5858" s="2">
        <v>458</v>
      </c>
      <c r="E5858" s="2">
        <v>755.10851100000002</v>
      </c>
      <c r="F5858" t="s">
        <v>1846</v>
      </c>
    </row>
    <row r="5859" spans="1:6" x14ac:dyDescent="0.35">
      <c r="A5859" t="s">
        <v>13034</v>
      </c>
      <c r="B5859">
        <v>1</v>
      </c>
      <c r="C5859" s="2">
        <v>999</v>
      </c>
      <c r="D5859" s="2">
        <v>999</v>
      </c>
      <c r="E5859" s="2">
        <v>755.10851100000002</v>
      </c>
      <c r="F5859" t="s">
        <v>1846</v>
      </c>
    </row>
    <row r="5860" spans="1:6" x14ac:dyDescent="0.35">
      <c r="A5860" t="s">
        <v>8921</v>
      </c>
      <c r="B5860">
        <v>4</v>
      </c>
      <c r="C5860" s="2">
        <v>120</v>
      </c>
      <c r="D5860" s="2">
        <v>480</v>
      </c>
      <c r="E5860" s="2">
        <v>755.10851100000002</v>
      </c>
      <c r="F5860" t="s">
        <v>1846</v>
      </c>
    </row>
    <row r="5861" spans="1:6" x14ac:dyDescent="0.35">
      <c r="A5861" t="s">
        <v>2276</v>
      </c>
      <c r="B5861">
        <v>3</v>
      </c>
      <c r="C5861" s="2">
        <v>899</v>
      </c>
      <c r="D5861" s="2">
        <v>2697</v>
      </c>
      <c r="E5861" s="2">
        <v>755.10851100000002</v>
      </c>
      <c r="F5861" t="s">
        <v>1846</v>
      </c>
    </row>
    <row r="5862" spans="1:6" x14ac:dyDescent="0.35">
      <c r="A5862" t="s">
        <v>13028</v>
      </c>
      <c r="B5862">
        <v>5</v>
      </c>
      <c r="C5862" s="2">
        <v>399</v>
      </c>
      <c r="D5862" s="2">
        <v>1995</v>
      </c>
      <c r="E5862" s="2">
        <v>755.10851100000002</v>
      </c>
      <c r="F5862" t="s">
        <v>1846</v>
      </c>
    </row>
    <row r="5863" spans="1:6" x14ac:dyDescent="0.35">
      <c r="A5863" t="s">
        <v>8929</v>
      </c>
      <c r="B5863">
        <v>2</v>
      </c>
      <c r="C5863" s="2">
        <v>149</v>
      </c>
      <c r="D5863" s="2">
        <v>298</v>
      </c>
      <c r="E5863" s="2">
        <v>755.10851100000002</v>
      </c>
      <c r="F5863" t="s">
        <v>1846</v>
      </c>
    </row>
    <row r="5864" spans="1:6" x14ac:dyDescent="0.35">
      <c r="A5864" t="s">
        <v>8931</v>
      </c>
      <c r="B5864">
        <v>3</v>
      </c>
      <c r="C5864" s="2">
        <v>59</v>
      </c>
      <c r="D5864" s="2">
        <v>177</v>
      </c>
      <c r="E5864" s="2">
        <v>755.10851100000002</v>
      </c>
      <c r="F5864" t="s">
        <v>1846</v>
      </c>
    </row>
    <row r="5865" spans="1:6" x14ac:dyDescent="0.35">
      <c r="A5865" t="s">
        <v>13024</v>
      </c>
      <c r="B5865">
        <v>3</v>
      </c>
      <c r="C5865" s="2">
        <v>899</v>
      </c>
      <c r="D5865" s="2">
        <v>2697</v>
      </c>
      <c r="E5865" s="2">
        <v>755.10851100000002</v>
      </c>
      <c r="F5865" t="s">
        <v>1846</v>
      </c>
    </row>
    <row r="5866" spans="1:6" x14ac:dyDescent="0.35">
      <c r="A5866" t="s">
        <v>13020</v>
      </c>
      <c r="B5866">
        <v>5</v>
      </c>
      <c r="C5866" s="2">
        <v>999</v>
      </c>
      <c r="D5866" s="2">
        <v>4995</v>
      </c>
      <c r="E5866" s="2">
        <v>755.10851100000002</v>
      </c>
      <c r="F5866" t="s">
        <v>1846</v>
      </c>
    </row>
    <row r="5867" spans="1:6" x14ac:dyDescent="0.35">
      <c r="A5867" t="s">
        <v>2283</v>
      </c>
      <c r="B5867">
        <v>5</v>
      </c>
      <c r="C5867" s="2">
        <v>59</v>
      </c>
      <c r="D5867" s="2">
        <v>295</v>
      </c>
      <c r="E5867" s="2">
        <v>755.10851100000002</v>
      </c>
      <c r="F5867" t="s">
        <v>1846</v>
      </c>
    </row>
    <row r="5868" spans="1:6" x14ac:dyDescent="0.35">
      <c r="A5868" t="s">
        <v>12987</v>
      </c>
      <c r="B5868">
        <v>2</v>
      </c>
      <c r="C5868" s="2">
        <v>899</v>
      </c>
      <c r="D5868" s="2">
        <v>1798</v>
      </c>
      <c r="E5868" s="2">
        <v>755.10851100000002</v>
      </c>
      <c r="F5868" t="s">
        <v>1846</v>
      </c>
    </row>
    <row r="5869" spans="1:6" x14ac:dyDescent="0.35">
      <c r="A5869" t="s">
        <v>12984</v>
      </c>
      <c r="B5869">
        <v>2</v>
      </c>
      <c r="C5869" s="2">
        <v>59</v>
      </c>
      <c r="D5869" s="2">
        <v>118</v>
      </c>
      <c r="E5869" s="2">
        <v>755.10851100000002</v>
      </c>
      <c r="F5869" t="s">
        <v>1846</v>
      </c>
    </row>
    <row r="5870" spans="1:6" x14ac:dyDescent="0.35">
      <c r="A5870" t="s">
        <v>12981</v>
      </c>
      <c r="B5870">
        <v>4</v>
      </c>
      <c r="C5870" s="2">
        <v>80</v>
      </c>
      <c r="D5870" s="2">
        <v>320</v>
      </c>
      <c r="E5870" s="2">
        <v>755.10851100000002</v>
      </c>
      <c r="F5870" t="s">
        <v>1846</v>
      </c>
    </row>
    <row r="5871" spans="1:6" x14ac:dyDescent="0.35">
      <c r="A5871" t="s">
        <v>7555</v>
      </c>
      <c r="B5871">
        <v>3</v>
      </c>
      <c r="C5871" s="2">
        <v>120</v>
      </c>
      <c r="D5871" s="2">
        <v>360</v>
      </c>
      <c r="E5871" s="2">
        <v>755.10851100000002</v>
      </c>
      <c r="F5871" t="s">
        <v>1846</v>
      </c>
    </row>
    <row r="5872" spans="1:6" x14ac:dyDescent="0.35">
      <c r="A5872" t="s">
        <v>8949</v>
      </c>
      <c r="B5872">
        <v>1</v>
      </c>
      <c r="C5872" s="2">
        <v>129</v>
      </c>
      <c r="D5872" s="2">
        <v>129</v>
      </c>
      <c r="E5872" s="2">
        <v>755.10851100000002</v>
      </c>
      <c r="F5872" t="s">
        <v>1846</v>
      </c>
    </row>
    <row r="5873" spans="1:6" x14ac:dyDescent="0.35">
      <c r="A5873" t="s">
        <v>8951</v>
      </c>
      <c r="B5873">
        <v>2</v>
      </c>
      <c r="C5873" s="2">
        <v>80</v>
      </c>
      <c r="D5873" s="2">
        <v>160</v>
      </c>
      <c r="E5873" s="2">
        <v>755.10851100000002</v>
      </c>
      <c r="F5873" t="s">
        <v>1846</v>
      </c>
    </row>
    <row r="5874" spans="1:6" x14ac:dyDescent="0.35">
      <c r="A5874" t="s">
        <v>2302</v>
      </c>
      <c r="B5874">
        <v>5</v>
      </c>
      <c r="C5874" s="2">
        <v>399</v>
      </c>
      <c r="D5874" s="2">
        <v>1995</v>
      </c>
      <c r="E5874" s="2">
        <v>755.10851100000002</v>
      </c>
      <c r="F5874" t="s">
        <v>1846</v>
      </c>
    </row>
    <row r="5875" spans="1:6" x14ac:dyDescent="0.35">
      <c r="A5875" t="s">
        <v>7549</v>
      </c>
      <c r="B5875">
        <v>5</v>
      </c>
      <c r="C5875" s="2">
        <v>129</v>
      </c>
      <c r="D5875" s="2">
        <v>645</v>
      </c>
      <c r="E5875" s="2">
        <v>755.10851100000002</v>
      </c>
      <c r="F5875" t="s">
        <v>1846</v>
      </c>
    </row>
    <row r="5876" spans="1:6" x14ac:dyDescent="0.35">
      <c r="A5876" t="s">
        <v>7547</v>
      </c>
      <c r="B5876">
        <v>5</v>
      </c>
      <c r="C5876" s="2">
        <v>59</v>
      </c>
      <c r="D5876" s="2">
        <v>295</v>
      </c>
      <c r="E5876" s="2">
        <v>755.10851100000002</v>
      </c>
      <c r="F5876" t="s">
        <v>1846</v>
      </c>
    </row>
    <row r="5877" spans="1:6" x14ac:dyDescent="0.35">
      <c r="A5877" t="s">
        <v>7542</v>
      </c>
      <c r="B5877">
        <v>2</v>
      </c>
      <c r="C5877" s="2">
        <v>59</v>
      </c>
      <c r="D5877" s="2">
        <v>118</v>
      </c>
      <c r="E5877" s="2">
        <v>755.10851100000002</v>
      </c>
      <c r="F5877" t="s">
        <v>1846</v>
      </c>
    </row>
    <row r="5878" spans="1:6" x14ac:dyDescent="0.35">
      <c r="A5878" t="s">
        <v>12973</v>
      </c>
      <c r="B5878">
        <v>3</v>
      </c>
      <c r="C5878" s="2">
        <v>399</v>
      </c>
      <c r="D5878" s="2">
        <v>1197</v>
      </c>
      <c r="E5878" s="2">
        <v>755.10851100000002</v>
      </c>
      <c r="F5878" t="s">
        <v>1846</v>
      </c>
    </row>
    <row r="5879" spans="1:6" x14ac:dyDescent="0.35">
      <c r="A5879" t="s">
        <v>12971</v>
      </c>
      <c r="B5879">
        <v>4</v>
      </c>
      <c r="C5879" s="2">
        <v>199</v>
      </c>
      <c r="D5879" s="2">
        <v>796</v>
      </c>
      <c r="E5879" s="2">
        <v>755.10851100000002</v>
      </c>
      <c r="F5879" t="s">
        <v>1846</v>
      </c>
    </row>
    <row r="5880" spans="1:6" x14ac:dyDescent="0.35">
      <c r="A5880" t="s">
        <v>8966</v>
      </c>
      <c r="B5880">
        <v>4</v>
      </c>
      <c r="C5880" s="2">
        <v>199</v>
      </c>
      <c r="D5880" s="2">
        <v>796</v>
      </c>
      <c r="E5880" s="2">
        <v>755.10851100000002</v>
      </c>
      <c r="F5880" t="s">
        <v>1846</v>
      </c>
    </row>
    <row r="5881" spans="1:6" x14ac:dyDescent="0.35">
      <c r="A5881" t="s">
        <v>8968</v>
      </c>
      <c r="B5881">
        <v>2</v>
      </c>
      <c r="C5881" s="2">
        <v>229</v>
      </c>
      <c r="D5881" s="2">
        <v>458</v>
      </c>
      <c r="E5881" s="2">
        <v>755.10851100000002</v>
      </c>
      <c r="F5881" t="s">
        <v>1846</v>
      </c>
    </row>
    <row r="5882" spans="1:6" x14ac:dyDescent="0.35">
      <c r="A5882" t="s">
        <v>8970</v>
      </c>
      <c r="B5882">
        <v>3</v>
      </c>
      <c r="C5882" s="2">
        <v>399</v>
      </c>
      <c r="D5882" s="2">
        <v>1197</v>
      </c>
      <c r="E5882" s="2">
        <v>755.10851100000002</v>
      </c>
      <c r="F5882" t="s">
        <v>1846</v>
      </c>
    </row>
    <row r="5883" spans="1:6" x14ac:dyDescent="0.35">
      <c r="A5883" t="s">
        <v>12969</v>
      </c>
      <c r="B5883">
        <v>5</v>
      </c>
      <c r="C5883" s="2">
        <v>229</v>
      </c>
      <c r="D5883" s="2">
        <v>1145</v>
      </c>
      <c r="E5883" s="2">
        <v>755.10851100000002</v>
      </c>
      <c r="F5883" t="s">
        <v>1846</v>
      </c>
    </row>
    <row r="5884" spans="1:6" x14ac:dyDescent="0.35">
      <c r="A5884" t="s">
        <v>12966</v>
      </c>
      <c r="B5884">
        <v>3</v>
      </c>
      <c r="C5884" s="2">
        <v>199</v>
      </c>
      <c r="D5884" s="2">
        <v>597</v>
      </c>
      <c r="E5884" s="2">
        <v>755.10851100000002</v>
      </c>
      <c r="F5884" t="s">
        <v>1846</v>
      </c>
    </row>
    <row r="5885" spans="1:6" x14ac:dyDescent="0.35">
      <c r="A5885" t="s">
        <v>8977</v>
      </c>
      <c r="B5885">
        <v>2</v>
      </c>
      <c r="C5885" s="2">
        <v>25</v>
      </c>
      <c r="D5885" s="2">
        <v>50</v>
      </c>
      <c r="E5885" s="2">
        <v>755.10851100000002</v>
      </c>
      <c r="F5885" t="s">
        <v>1846</v>
      </c>
    </row>
    <row r="5886" spans="1:6" x14ac:dyDescent="0.35">
      <c r="A5886" t="s">
        <v>12960</v>
      </c>
      <c r="B5886">
        <v>3</v>
      </c>
      <c r="C5886" s="2">
        <v>99</v>
      </c>
      <c r="D5886" s="2">
        <v>297</v>
      </c>
      <c r="E5886" s="2">
        <v>755.10851100000002</v>
      </c>
      <c r="F5886" t="s">
        <v>1846</v>
      </c>
    </row>
    <row r="5887" spans="1:6" x14ac:dyDescent="0.35">
      <c r="A5887" t="s">
        <v>8982</v>
      </c>
      <c r="B5887">
        <v>4</v>
      </c>
      <c r="C5887" s="2">
        <v>229</v>
      </c>
      <c r="D5887" s="2">
        <v>916</v>
      </c>
      <c r="E5887" s="2">
        <v>755.10851100000002</v>
      </c>
      <c r="F5887" t="s">
        <v>1846</v>
      </c>
    </row>
    <row r="5888" spans="1:6" x14ac:dyDescent="0.35">
      <c r="A5888" t="s">
        <v>12958</v>
      </c>
      <c r="B5888">
        <v>3</v>
      </c>
      <c r="C5888" s="2">
        <v>59</v>
      </c>
      <c r="D5888" s="2">
        <v>177</v>
      </c>
      <c r="E5888" s="2">
        <v>755.10851100000002</v>
      </c>
      <c r="F5888" t="s">
        <v>1846</v>
      </c>
    </row>
    <row r="5889" spans="1:6" x14ac:dyDescent="0.35">
      <c r="A5889" t="s">
        <v>12949</v>
      </c>
      <c r="B5889">
        <v>4</v>
      </c>
      <c r="C5889" s="2">
        <v>899</v>
      </c>
      <c r="D5889" s="2">
        <v>3596</v>
      </c>
      <c r="E5889" s="2">
        <v>755.10851100000002</v>
      </c>
      <c r="F5889" t="s">
        <v>1846</v>
      </c>
    </row>
    <row r="5890" spans="1:6" x14ac:dyDescent="0.35">
      <c r="A5890" t="s">
        <v>12943</v>
      </c>
      <c r="B5890">
        <v>4</v>
      </c>
      <c r="C5890" s="2">
        <v>899</v>
      </c>
      <c r="D5890" s="2">
        <v>3596</v>
      </c>
      <c r="E5890" s="2">
        <v>755.10851100000002</v>
      </c>
      <c r="F5890" t="s">
        <v>1846</v>
      </c>
    </row>
    <row r="5891" spans="1:6" x14ac:dyDescent="0.35">
      <c r="A5891" t="s">
        <v>12941</v>
      </c>
      <c r="B5891">
        <v>2</v>
      </c>
      <c r="C5891" s="2">
        <v>110</v>
      </c>
      <c r="D5891" s="2">
        <v>220</v>
      </c>
      <c r="E5891" s="2">
        <v>755.10851100000002</v>
      </c>
      <c r="F5891" t="s">
        <v>1846</v>
      </c>
    </row>
    <row r="5892" spans="1:6" x14ac:dyDescent="0.35">
      <c r="A5892" t="s">
        <v>12938</v>
      </c>
      <c r="B5892">
        <v>3</v>
      </c>
      <c r="C5892" s="2">
        <v>999</v>
      </c>
      <c r="D5892" s="2">
        <v>2997</v>
      </c>
      <c r="E5892" s="2">
        <v>755.10851100000002</v>
      </c>
      <c r="F5892" t="s">
        <v>1846</v>
      </c>
    </row>
    <row r="5893" spans="1:6" x14ac:dyDescent="0.35">
      <c r="A5893" t="s">
        <v>2307</v>
      </c>
      <c r="B5893">
        <v>1</v>
      </c>
      <c r="C5893" s="2">
        <v>129</v>
      </c>
      <c r="D5893" s="2">
        <v>129</v>
      </c>
      <c r="E5893" s="2">
        <v>755.10851100000002</v>
      </c>
      <c r="F5893" t="s">
        <v>1846</v>
      </c>
    </row>
    <row r="5894" spans="1:6" x14ac:dyDescent="0.35">
      <c r="A5894" t="s">
        <v>2309</v>
      </c>
      <c r="B5894">
        <v>3</v>
      </c>
      <c r="C5894" s="2">
        <v>199</v>
      </c>
      <c r="D5894" s="2">
        <v>597</v>
      </c>
      <c r="E5894" s="2">
        <v>755.10851100000002</v>
      </c>
      <c r="F5894" t="s">
        <v>1846</v>
      </c>
    </row>
    <row r="5895" spans="1:6" x14ac:dyDescent="0.35">
      <c r="A5895" t="s">
        <v>12932</v>
      </c>
      <c r="B5895">
        <v>3</v>
      </c>
      <c r="C5895" s="2">
        <v>149</v>
      </c>
      <c r="D5895" s="2">
        <v>447</v>
      </c>
      <c r="E5895" s="2">
        <v>755.10851100000002</v>
      </c>
      <c r="F5895" t="s">
        <v>1846</v>
      </c>
    </row>
    <row r="5896" spans="1:6" x14ac:dyDescent="0.35">
      <c r="A5896" t="s">
        <v>9007</v>
      </c>
      <c r="B5896">
        <v>5</v>
      </c>
      <c r="C5896" s="2">
        <v>149</v>
      </c>
      <c r="D5896" s="2">
        <v>745</v>
      </c>
      <c r="E5896" s="2">
        <v>755.10851100000002</v>
      </c>
      <c r="F5896" t="s">
        <v>1846</v>
      </c>
    </row>
    <row r="5897" spans="1:6" x14ac:dyDescent="0.35">
      <c r="A5897" t="s">
        <v>12928</v>
      </c>
      <c r="B5897">
        <v>1</v>
      </c>
      <c r="C5897" s="2">
        <v>999</v>
      </c>
      <c r="D5897" s="2">
        <v>999</v>
      </c>
      <c r="E5897" s="2">
        <v>755.10851100000002</v>
      </c>
      <c r="F5897" t="s">
        <v>1846</v>
      </c>
    </row>
    <row r="5898" spans="1:6" x14ac:dyDescent="0.35">
      <c r="A5898" t="s">
        <v>2312</v>
      </c>
      <c r="B5898">
        <v>1</v>
      </c>
      <c r="C5898" s="2">
        <v>199</v>
      </c>
      <c r="D5898" s="2">
        <v>199</v>
      </c>
      <c r="E5898" s="2">
        <v>755.10851100000002</v>
      </c>
      <c r="F5898" t="s">
        <v>1846</v>
      </c>
    </row>
    <row r="5899" spans="1:6" x14ac:dyDescent="0.35">
      <c r="A5899" t="s">
        <v>7523</v>
      </c>
      <c r="B5899">
        <v>1</v>
      </c>
      <c r="C5899" s="2">
        <v>99</v>
      </c>
      <c r="D5899" s="2">
        <v>99</v>
      </c>
      <c r="E5899" s="2">
        <v>755.10851100000002</v>
      </c>
      <c r="F5899" t="s">
        <v>1846</v>
      </c>
    </row>
    <row r="5900" spans="1:6" x14ac:dyDescent="0.35">
      <c r="A5900" t="s">
        <v>7520</v>
      </c>
      <c r="B5900">
        <v>2</v>
      </c>
      <c r="C5900" s="2">
        <v>120</v>
      </c>
      <c r="D5900" s="2">
        <v>240</v>
      </c>
      <c r="E5900" s="2">
        <v>755.10851100000002</v>
      </c>
      <c r="F5900" t="s">
        <v>1846</v>
      </c>
    </row>
    <row r="5901" spans="1:6" x14ac:dyDescent="0.35">
      <c r="A5901" t="s">
        <v>9018</v>
      </c>
      <c r="B5901">
        <v>2</v>
      </c>
      <c r="C5901" s="2">
        <v>120</v>
      </c>
      <c r="D5901" s="2">
        <v>240</v>
      </c>
      <c r="E5901" s="2">
        <v>755.10851100000002</v>
      </c>
      <c r="F5901" t="s">
        <v>1846</v>
      </c>
    </row>
    <row r="5902" spans="1:6" x14ac:dyDescent="0.35">
      <c r="A5902" t="s">
        <v>2315</v>
      </c>
      <c r="B5902">
        <v>1</v>
      </c>
      <c r="C5902" s="2">
        <v>99</v>
      </c>
      <c r="D5902" s="2">
        <v>99</v>
      </c>
      <c r="E5902" s="2">
        <v>755.10851100000002</v>
      </c>
      <c r="F5902" t="s">
        <v>1846</v>
      </c>
    </row>
    <row r="5903" spans="1:6" x14ac:dyDescent="0.35">
      <c r="A5903" t="s">
        <v>2324</v>
      </c>
      <c r="B5903">
        <v>2</v>
      </c>
      <c r="C5903" s="2">
        <v>899</v>
      </c>
      <c r="D5903" s="2">
        <v>1798</v>
      </c>
      <c r="E5903" s="2">
        <v>755.10851100000002</v>
      </c>
      <c r="F5903" t="s">
        <v>1846</v>
      </c>
    </row>
    <row r="5904" spans="1:6" x14ac:dyDescent="0.35">
      <c r="A5904" t="s">
        <v>9025</v>
      </c>
      <c r="B5904">
        <v>3</v>
      </c>
      <c r="C5904" s="2">
        <v>80</v>
      </c>
      <c r="D5904" s="2">
        <v>240</v>
      </c>
      <c r="E5904" s="2">
        <v>755.10851100000002</v>
      </c>
      <c r="F5904" t="s">
        <v>1846</v>
      </c>
    </row>
    <row r="5905" spans="1:6" x14ac:dyDescent="0.35">
      <c r="A5905" t="s">
        <v>9028</v>
      </c>
      <c r="B5905">
        <v>5</v>
      </c>
      <c r="C5905" s="2">
        <v>120</v>
      </c>
      <c r="D5905" s="2">
        <v>600</v>
      </c>
      <c r="E5905" s="2">
        <v>755.10851100000002</v>
      </c>
      <c r="F5905" t="s">
        <v>1846</v>
      </c>
    </row>
    <row r="5906" spans="1:6" x14ac:dyDescent="0.35">
      <c r="A5906" t="s">
        <v>9031</v>
      </c>
      <c r="B5906">
        <v>2</v>
      </c>
      <c r="C5906" s="2">
        <v>199</v>
      </c>
      <c r="D5906" s="2">
        <v>398</v>
      </c>
      <c r="E5906" s="2">
        <v>755.10851100000002</v>
      </c>
      <c r="F5906" t="s">
        <v>1846</v>
      </c>
    </row>
    <row r="5907" spans="1:6" x14ac:dyDescent="0.35">
      <c r="A5907" t="s">
        <v>12904</v>
      </c>
      <c r="B5907">
        <v>1</v>
      </c>
      <c r="C5907" s="2">
        <v>999</v>
      </c>
      <c r="D5907" s="2">
        <v>999</v>
      </c>
      <c r="E5907" s="2">
        <v>755.10851100000002</v>
      </c>
      <c r="F5907" t="s">
        <v>1846</v>
      </c>
    </row>
    <row r="5908" spans="1:6" x14ac:dyDescent="0.35">
      <c r="A5908" t="s">
        <v>9036</v>
      </c>
      <c r="B5908">
        <v>4</v>
      </c>
      <c r="C5908" s="2">
        <v>149</v>
      </c>
      <c r="D5908" s="2">
        <v>596</v>
      </c>
      <c r="E5908" s="2">
        <v>755.10851100000002</v>
      </c>
      <c r="F5908" t="s">
        <v>1846</v>
      </c>
    </row>
    <row r="5909" spans="1:6" x14ac:dyDescent="0.35">
      <c r="A5909" t="s">
        <v>7513</v>
      </c>
      <c r="B5909">
        <v>5</v>
      </c>
      <c r="C5909" s="2">
        <v>199</v>
      </c>
      <c r="D5909" s="2">
        <v>995</v>
      </c>
      <c r="E5909" s="2">
        <v>755.10851100000002</v>
      </c>
      <c r="F5909" t="s">
        <v>1846</v>
      </c>
    </row>
    <row r="5910" spans="1:6" x14ac:dyDescent="0.35">
      <c r="A5910" t="s">
        <v>12902</v>
      </c>
      <c r="B5910">
        <v>3</v>
      </c>
      <c r="C5910" s="2">
        <v>59</v>
      </c>
      <c r="D5910" s="2">
        <v>177</v>
      </c>
      <c r="E5910" s="2">
        <v>755.10851100000002</v>
      </c>
      <c r="F5910" t="s">
        <v>1846</v>
      </c>
    </row>
    <row r="5911" spans="1:6" x14ac:dyDescent="0.35">
      <c r="A5911" t="s">
        <v>9044</v>
      </c>
      <c r="B5911">
        <v>4</v>
      </c>
      <c r="C5911" s="2">
        <v>80</v>
      </c>
      <c r="D5911" s="2">
        <v>320</v>
      </c>
      <c r="E5911" s="2">
        <v>755.10851100000002</v>
      </c>
      <c r="F5911" t="s">
        <v>1846</v>
      </c>
    </row>
    <row r="5912" spans="1:6" x14ac:dyDescent="0.35">
      <c r="A5912" t="s">
        <v>12899</v>
      </c>
      <c r="B5912">
        <v>5</v>
      </c>
      <c r="C5912" s="2">
        <v>399</v>
      </c>
      <c r="D5912" s="2">
        <v>1995</v>
      </c>
      <c r="E5912" s="2">
        <v>755.10851100000002</v>
      </c>
      <c r="F5912" t="s">
        <v>1846</v>
      </c>
    </row>
    <row r="5913" spans="1:6" x14ac:dyDescent="0.35">
      <c r="A5913" t="s">
        <v>2327</v>
      </c>
      <c r="B5913">
        <v>4</v>
      </c>
      <c r="C5913" s="2">
        <v>399</v>
      </c>
      <c r="D5913" s="2">
        <v>1596</v>
      </c>
      <c r="E5913" s="2">
        <v>755.10851100000002</v>
      </c>
      <c r="F5913" t="s">
        <v>1846</v>
      </c>
    </row>
    <row r="5914" spans="1:6" x14ac:dyDescent="0.35">
      <c r="A5914" t="s">
        <v>9050</v>
      </c>
      <c r="B5914">
        <v>5</v>
      </c>
      <c r="C5914" s="2">
        <v>229</v>
      </c>
      <c r="D5914" s="2">
        <v>1145</v>
      </c>
      <c r="E5914" s="2">
        <v>755.10851100000002</v>
      </c>
      <c r="F5914" t="s">
        <v>1846</v>
      </c>
    </row>
    <row r="5915" spans="1:6" x14ac:dyDescent="0.35">
      <c r="A5915" t="s">
        <v>2338</v>
      </c>
      <c r="B5915">
        <v>5</v>
      </c>
      <c r="C5915" s="2">
        <v>110</v>
      </c>
      <c r="D5915" s="2">
        <v>550</v>
      </c>
      <c r="E5915" s="2">
        <v>755.10851100000002</v>
      </c>
      <c r="F5915" t="s">
        <v>1846</v>
      </c>
    </row>
    <row r="5916" spans="1:6" x14ac:dyDescent="0.35">
      <c r="A5916" t="s">
        <v>9056</v>
      </c>
      <c r="B5916">
        <v>2</v>
      </c>
      <c r="C5916" s="2">
        <v>59</v>
      </c>
      <c r="D5916" s="2">
        <v>118</v>
      </c>
      <c r="E5916" s="2">
        <v>755.10851100000002</v>
      </c>
      <c r="F5916" t="s">
        <v>1846</v>
      </c>
    </row>
    <row r="5917" spans="1:6" x14ac:dyDescent="0.35">
      <c r="A5917" t="s">
        <v>9058</v>
      </c>
      <c r="B5917">
        <v>5</v>
      </c>
      <c r="C5917" s="2">
        <v>399</v>
      </c>
      <c r="D5917" s="2">
        <v>1995</v>
      </c>
      <c r="E5917" s="2">
        <v>755.10851100000002</v>
      </c>
      <c r="F5917" t="s">
        <v>1846</v>
      </c>
    </row>
    <row r="5918" spans="1:6" x14ac:dyDescent="0.35">
      <c r="A5918" t="s">
        <v>2349</v>
      </c>
      <c r="B5918">
        <v>1</v>
      </c>
      <c r="C5918" s="2">
        <v>80</v>
      </c>
      <c r="D5918" s="2">
        <v>80</v>
      </c>
      <c r="E5918" s="2">
        <v>755.10851100000002</v>
      </c>
      <c r="F5918" t="s">
        <v>1846</v>
      </c>
    </row>
    <row r="5919" spans="1:6" x14ac:dyDescent="0.35">
      <c r="A5919" t="s">
        <v>2352</v>
      </c>
      <c r="B5919">
        <v>4</v>
      </c>
      <c r="C5919" s="2">
        <v>59</v>
      </c>
      <c r="D5919" s="2">
        <v>236</v>
      </c>
      <c r="E5919" s="2">
        <v>755.10851100000002</v>
      </c>
      <c r="F5919" t="s">
        <v>1846</v>
      </c>
    </row>
    <row r="5920" spans="1:6" x14ac:dyDescent="0.35">
      <c r="A5920" t="s">
        <v>9064</v>
      </c>
      <c r="B5920">
        <v>2</v>
      </c>
      <c r="C5920" s="2">
        <v>120</v>
      </c>
      <c r="D5920" s="2">
        <v>240</v>
      </c>
      <c r="E5920" s="2">
        <v>755.10851100000002</v>
      </c>
      <c r="F5920" t="s">
        <v>1846</v>
      </c>
    </row>
    <row r="5921" spans="1:6" x14ac:dyDescent="0.35">
      <c r="A5921" t="s">
        <v>9066</v>
      </c>
      <c r="B5921">
        <v>2</v>
      </c>
      <c r="C5921" s="2">
        <v>899</v>
      </c>
      <c r="D5921" s="2">
        <v>1798</v>
      </c>
      <c r="E5921" s="2">
        <v>755.10851100000002</v>
      </c>
      <c r="F5921" t="s">
        <v>1846</v>
      </c>
    </row>
    <row r="5922" spans="1:6" x14ac:dyDescent="0.35">
      <c r="A5922" t="s">
        <v>4553</v>
      </c>
      <c r="B5922">
        <v>3</v>
      </c>
      <c r="C5922" s="2">
        <v>59</v>
      </c>
      <c r="D5922" s="2">
        <v>177</v>
      </c>
      <c r="E5922" s="2">
        <v>755.10851100000002</v>
      </c>
      <c r="F5922" t="s">
        <v>1846</v>
      </c>
    </row>
    <row r="5923" spans="1:6" x14ac:dyDescent="0.35">
      <c r="A5923" t="s">
        <v>4550</v>
      </c>
      <c r="B5923">
        <v>2</v>
      </c>
      <c r="C5923" s="2">
        <v>149</v>
      </c>
      <c r="D5923" s="2">
        <v>298</v>
      </c>
      <c r="E5923" s="2">
        <v>755.10851100000002</v>
      </c>
      <c r="F5923" t="s">
        <v>1846</v>
      </c>
    </row>
    <row r="5924" spans="1:6" x14ac:dyDescent="0.35">
      <c r="A5924" t="s">
        <v>12874</v>
      </c>
      <c r="B5924">
        <v>5</v>
      </c>
      <c r="C5924" s="2">
        <v>399</v>
      </c>
      <c r="D5924" s="2">
        <v>1995</v>
      </c>
      <c r="E5924" s="2">
        <v>755.10851100000002</v>
      </c>
      <c r="F5924" t="s">
        <v>1846</v>
      </c>
    </row>
    <row r="5925" spans="1:6" x14ac:dyDescent="0.35">
      <c r="A5925" t="s">
        <v>2358</v>
      </c>
      <c r="B5925">
        <v>2</v>
      </c>
      <c r="C5925" s="2">
        <v>229</v>
      </c>
      <c r="D5925" s="2">
        <v>458</v>
      </c>
      <c r="E5925" s="2">
        <v>755.10851100000002</v>
      </c>
      <c r="F5925" t="s">
        <v>1846</v>
      </c>
    </row>
    <row r="5926" spans="1:6" x14ac:dyDescent="0.35">
      <c r="A5926" t="s">
        <v>9079</v>
      </c>
      <c r="B5926">
        <v>2</v>
      </c>
      <c r="C5926" s="2">
        <v>59</v>
      </c>
      <c r="D5926" s="2">
        <v>118</v>
      </c>
      <c r="E5926" s="2">
        <v>755.10851100000002</v>
      </c>
      <c r="F5926" t="s">
        <v>1846</v>
      </c>
    </row>
    <row r="5927" spans="1:6" x14ac:dyDescent="0.35">
      <c r="A5927" t="s">
        <v>12852</v>
      </c>
      <c r="B5927">
        <v>1</v>
      </c>
      <c r="C5927" s="2">
        <v>25</v>
      </c>
      <c r="D5927" s="2">
        <v>25</v>
      </c>
      <c r="E5927" s="2">
        <v>755.10851100000002</v>
      </c>
      <c r="F5927" t="s">
        <v>1846</v>
      </c>
    </row>
    <row r="5928" spans="1:6" x14ac:dyDescent="0.35">
      <c r="A5928" t="s">
        <v>4546</v>
      </c>
      <c r="B5928">
        <v>1</v>
      </c>
      <c r="C5928" s="2">
        <v>399</v>
      </c>
      <c r="D5928" s="2">
        <v>399</v>
      </c>
      <c r="E5928" s="2">
        <v>755.10851100000002</v>
      </c>
      <c r="F5928" t="s">
        <v>1846</v>
      </c>
    </row>
    <row r="5929" spans="1:6" x14ac:dyDescent="0.35">
      <c r="A5929" t="s">
        <v>9088</v>
      </c>
      <c r="B5929">
        <v>5</v>
      </c>
      <c r="C5929" s="2">
        <v>999</v>
      </c>
      <c r="D5929" s="2">
        <v>4995</v>
      </c>
      <c r="E5929" s="2">
        <v>755.10851100000002</v>
      </c>
      <c r="F5929" t="s">
        <v>1846</v>
      </c>
    </row>
    <row r="5930" spans="1:6" x14ac:dyDescent="0.35">
      <c r="A5930" t="s">
        <v>4543</v>
      </c>
      <c r="B5930">
        <v>3</v>
      </c>
      <c r="C5930" s="2">
        <v>59</v>
      </c>
      <c r="D5930" s="2">
        <v>177</v>
      </c>
      <c r="E5930" s="2">
        <v>755.10851100000002</v>
      </c>
      <c r="F5930" t="s">
        <v>1846</v>
      </c>
    </row>
    <row r="5931" spans="1:6" x14ac:dyDescent="0.35">
      <c r="A5931" t="s">
        <v>9093</v>
      </c>
      <c r="B5931">
        <v>3</v>
      </c>
      <c r="C5931" s="2">
        <v>25</v>
      </c>
      <c r="D5931" s="2">
        <v>75</v>
      </c>
      <c r="E5931" s="2">
        <v>755.10851100000002</v>
      </c>
      <c r="F5931" t="s">
        <v>1846</v>
      </c>
    </row>
    <row r="5932" spans="1:6" x14ac:dyDescent="0.35">
      <c r="A5932" t="s">
        <v>12848</v>
      </c>
      <c r="B5932">
        <v>5</v>
      </c>
      <c r="C5932" s="2">
        <v>59</v>
      </c>
      <c r="D5932" s="2">
        <v>295</v>
      </c>
      <c r="E5932" s="2">
        <v>755.10851100000002</v>
      </c>
      <c r="F5932" t="s">
        <v>1846</v>
      </c>
    </row>
    <row r="5933" spans="1:6" x14ac:dyDescent="0.35">
      <c r="A5933" t="s">
        <v>12842</v>
      </c>
      <c r="B5933">
        <v>4</v>
      </c>
      <c r="C5933" s="2">
        <v>110</v>
      </c>
      <c r="D5933" s="2">
        <v>440</v>
      </c>
      <c r="E5933" s="2">
        <v>755.10851100000002</v>
      </c>
      <c r="F5933" t="s">
        <v>1846</v>
      </c>
    </row>
    <row r="5934" spans="1:6" x14ac:dyDescent="0.35">
      <c r="A5934" t="s">
        <v>12838</v>
      </c>
      <c r="B5934">
        <v>3</v>
      </c>
      <c r="C5934" s="2">
        <v>899</v>
      </c>
      <c r="D5934" s="2">
        <v>2697</v>
      </c>
      <c r="E5934" s="2">
        <v>755.10851100000002</v>
      </c>
      <c r="F5934" t="s">
        <v>1846</v>
      </c>
    </row>
    <row r="5935" spans="1:6" x14ac:dyDescent="0.35">
      <c r="A5935" t="s">
        <v>12836</v>
      </c>
      <c r="B5935">
        <v>4</v>
      </c>
      <c r="C5935" s="2">
        <v>899</v>
      </c>
      <c r="D5935" s="2">
        <v>3596</v>
      </c>
      <c r="E5935" s="2">
        <v>755.10851100000002</v>
      </c>
      <c r="F5935" t="s">
        <v>1846</v>
      </c>
    </row>
    <row r="5936" spans="1:6" x14ac:dyDescent="0.35">
      <c r="A5936" t="s">
        <v>4529</v>
      </c>
      <c r="B5936">
        <v>1</v>
      </c>
      <c r="C5936" s="2">
        <v>399</v>
      </c>
      <c r="D5936" s="2">
        <v>399</v>
      </c>
      <c r="E5936" s="2">
        <v>755.10851100000002</v>
      </c>
      <c r="F5936" t="s">
        <v>1846</v>
      </c>
    </row>
    <row r="5937" spans="1:6" x14ac:dyDescent="0.35">
      <c r="A5937" t="s">
        <v>12832</v>
      </c>
      <c r="B5937">
        <v>2</v>
      </c>
      <c r="C5937" s="2">
        <v>120</v>
      </c>
      <c r="D5937" s="2">
        <v>240</v>
      </c>
      <c r="E5937" s="2">
        <v>755.10851100000002</v>
      </c>
      <c r="F5937" t="s">
        <v>1846</v>
      </c>
    </row>
    <row r="5938" spans="1:6" x14ac:dyDescent="0.35">
      <c r="A5938" t="s">
        <v>2378</v>
      </c>
      <c r="B5938">
        <v>5</v>
      </c>
      <c r="C5938" s="2">
        <v>99</v>
      </c>
      <c r="D5938" s="2">
        <v>495</v>
      </c>
      <c r="E5938" s="2">
        <v>755.10851100000002</v>
      </c>
      <c r="F5938" t="s">
        <v>1846</v>
      </c>
    </row>
    <row r="5939" spans="1:6" x14ac:dyDescent="0.35">
      <c r="A5939" t="s">
        <v>12814</v>
      </c>
      <c r="B5939">
        <v>3</v>
      </c>
      <c r="C5939" s="2">
        <v>25</v>
      </c>
      <c r="D5939" s="2">
        <v>75</v>
      </c>
      <c r="E5939" s="2">
        <v>755.10851100000002</v>
      </c>
      <c r="F5939" t="s">
        <v>1846</v>
      </c>
    </row>
    <row r="5940" spans="1:6" x14ac:dyDescent="0.35">
      <c r="A5940" t="s">
        <v>4526</v>
      </c>
      <c r="B5940">
        <v>3</v>
      </c>
      <c r="C5940" s="2">
        <v>110</v>
      </c>
      <c r="D5940" s="2">
        <v>330</v>
      </c>
      <c r="E5940" s="2">
        <v>755.10851100000002</v>
      </c>
      <c r="F5940" t="s">
        <v>1846</v>
      </c>
    </row>
    <row r="5941" spans="1:6" x14ac:dyDescent="0.35">
      <c r="A5941" t="s">
        <v>9117</v>
      </c>
      <c r="B5941">
        <v>2</v>
      </c>
      <c r="C5941" s="2">
        <v>129</v>
      </c>
      <c r="D5941" s="2">
        <v>258</v>
      </c>
      <c r="E5941" s="2">
        <v>755.10851100000002</v>
      </c>
      <c r="F5941" t="s">
        <v>1846</v>
      </c>
    </row>
    <row r="5942" spans="1:6" x14ac:dyDescent="0.35">
      <c r="A5942" t="s">
        <v>2399</v>
      </c>
      <c r="B5942">
        <v>5</v>
      </c>
      <c r="C5942" s="2">
        <v>199</v>
      </c>
      <c r="D5942" s="2">
        <v>995</v>
      </c>
      <c r="E5942" s="2">
        <v>755.10851100000002</v>
      </c>
      <c r="F5942" t="s">
        <v>1846</v>
      </c>
    </row>
    <row r="5943" spans="1:6" x14ac:dyDescent="0.35">
      <c r="A5943" t="s">
        <v>9121</v>
      </c>
      <c r="B5943">
        <v>5</v>
      </c>
      <c r="C5943" s="2">
        <v>129</v>
      </c>
      <c r="D5943" s="2">
        <v>645</v>
      </c>
      <c r="E5943" s="2">
        <v>755.10851100000002</v>
      </c>
      <c r="F5943" t="s">
        <v>1846</v>
      </c>
    </row>
    <row r="5944" spans="1:6" x14ac:dyDescent="0.35">
      <c r="A5944" t="s">
        <v>9123</v>
      </c>
      <c r="B5944">
        <v>4</v>
      </c>
      <c r="C5944" s="2">
        <v>199</v>
      </c>
      <c r="D5944" s="2">
        <v>796</v>
      </c>
      <c r="E5944" s="2">
        <v>755.10851100000002</v>
      </c>
      <c r="F5944" t="s">
        <v>1846</v>
      </c>
    </row>
    <row r="5945" spans="1:6" x14ac:dyDescent="0.35">
      <c r="A5945" t="s">
        <v>4523</v>
      </c>
      <c r="B5945">
        <v>4</v>
      </c>
      <c r="C5945" s="2">
        <v>199</v>
      </c>
      <c r="D5945" s="2">
        <v>796</v>
      </c>
      <c r="E5945" s="2">
        <v>755.10851100000002</v>
      </c>
      <c r="F5945" t="s">
        <v>1846</v>
      </c>
    </row>
    <row r="5946" spans="1:6" x14ac:dyDescent="0.35">
      <c r="A5946" t="s">
        <v>12799</v>
      </c>
      <c r="B5946">
        <v>2</v>
      </c>
      <c r="C5946" s="2">
        <v>399</v>
      </c>
      <c r="D5946" s="2">
        <v>798</v>
      </c>
      <c r="E5946" s="2">
        <v>755.10851100000002</v>
      </c>
      <c r="F5946" t="s">
        <v>1846</v>
      </c>
    </row>
    <row r="5947" spans="1:6" x14ac:dyDescent="0.35">
      <c r="A5947" t="s">
        <v>9129</v>
      </c>
      <c r="B5947">
        <v>2</v>
      </c>
      <c r="C5947" s="2">
        <v>129</v>
      </c>
      <c r="D5947" s="2">
        <v>258</v>
      </c>
      <c r="E5947" s="2">
        <v>755.10851100000002</v>
      </c>
      <c r="F5947" t="s">
        <v>1846</v>
      </c>
    </row>
    <row r="5948" spans="1:6" x14ac:dyDescent="0.35">
      <c r="A5948" t="s">
        <v>12797</v>
      </c>
      <c r="B5948">
        <v>3</v>
      </c>
      <c r="C5948" s="2">
        <v>59</v>
      </c>
      <c r="D5948" s="2">
        <v>177</v>
      </c>
      <c r="E5948" s="2">
        <v>755.10851100000002</v>
      </c>
      <c r="F5948" t="s">
        <v>1846</v>
      </c>
    </row>
    <row r="5949" spans="1:6" x14ac:dyDescent="0.35">
      <c r="A5949" t="s">
        <v>4521</v>
      </c>
      <c r="B5949">
        <v>5</v>
      </c>
      <c r="C5949" s="2">
        <v>199</v>
      </c>
      <c r="D5949" s="2">
        <v>995</v>
      </c>
      <c r="E5949" s="2">
        <v>755.10851100000002</v>
      </c>
      <c r="F5949" t="s">
        <v>1846</v>
      </c>
    </row>
    <row r="5950" spans="1:6" x14ac:dyDescent="0.35">
      <c r="A5950" t="s">
        <v>12795</v>
      </c>
      <c r="B5950">
        <v>2</v>
      </c>
      <c r="C5950" s="2">
        <v>229</v>
      </c>
      <c r="D5950" s="2">
        <v>458</v>
      </c>
      <c r="E5950" s="2">
        <v>755.10851100000002</v>
      </c>
      <c r="F5950" t="s">
        <v>1846</v>
      </c>
    </row>
    <row r="5951" spans="1:6" x14ac:dyDescent="0.35">
      <c r="A5951" t="s">
        <v>9139</v>
      </c>
      <c r="B5951">
        <v>2</v>
      </c>
      <c r="C5951" s="2">
        <v>899</v>
      </c>
      <c r="D5951" s="2">
        <v>1798</v>
      </c>
      <c r="E5951" s="2">
        <v>755.10851100000002</v>
      </c>
      <c r="F5951" t="s">
        <v>1846</v>
      </c>
    </row>
    <row r="5952" spans="1:6" x14ac:dyDescent="0.35">
      <c r="A5952" t="s">
        <v>12792</v>
      </c>
      <c r="B5952">
        <v>2</v>
      </c>
      <c r="C5952" s="2">
        <v>199</v>
      </c>
      <c r="D5952" s="2">
        <v>398</v>
      </c>
      <c r="E5952" s="2">
        <v>755.10851100000002</v>
      </c>
      <c r="F5952" t="s">
        <v>1846</v>
      </c>
    </row>
    <row r="5953" spans="1:6" x14ac:dyDescent="0.35">
      <c r="A5953" t="s">
        <v>9143</v>
      </c>
      <c r="B5953">
        <v>2</v>
      </c>
      <c r="C5953" s="2">
        <v>110</v>
      </c>
      <c r="D5953" s="2">
        <v>220</v>
      </c>
      <c r="E5953" s="2">
        <v>755.10851100000002</v>
      </c>
      <c r="F5953" t="s">
        <v>1846</v>
      </c>
    </row>
    <row r="5954" spans="1:6" x14ac:dyDescent="0.35">
      <c r="A5954" t="s">
        <v>4515</v>
      </c>
      <c r="B5954">
        <v>1</v>
      </c>
      <c r="C5954" s="2">
        <v>149</v>
      </c>
      <c r="D5954" s="2">
        <v>149</v>
      </c>
      <c r="E5954" s="2">
        <v>755.10851100000002</v>
      </c>
      <c r="F5954" t="s">
        <v>1846</v>
      </c>
    </row>
    <row r="5955" spans="1:6" x14ac:dyDescent="0.35">
      <c r="A5955" t="s">
        <v>2405</v>
      </c>
      <c r="B5955">
        <v>3</v>
      </c>
      <c r="C5955" s="2">
        <v>59</v>
      </c>
      <c r="D5955" s="2">
        <v>177</v>
      </c>
      <c r="E5955" s="2">
        <v>755.10851100000002</v>
      </c>
      <c r="F5955" t="s">
        <v>1846</v>
      </c>
    </row>
    <row r="5956" spans="1:6" x14ac:dyDescent="0.35">
      <c r="A5956" t="s">
        <v>12784</v>
      </c>
      <c r="B5956">
        <v>1</v>
      </c>
      <c r="C5956" s="2">
        <v>199</v>
      </c>
      <c r="D5956" s="2">
        <v>199</v>
      </c>
      <c r="E5956" s="2">
        <v>755.10851100000002</v>
      </c>
      <c r="F5956" t="s">
        <v>1846</v>
      </c>
    </row>
    <row r="5957" spans="1:6" x14ac:dyDescent="0.35">
      <c r="A5957" t="s">
        <v>12781</v>
      </c>
      <c r="B5957">
        <v>3</v>
      </c>
      <c r="C5957" s="2">
        <v>199</v>
      </c>
      <c r="D5957" s="2">
        <v>597</v>
      </c>
      <c r="E5957" s="2">
        <v>755.10851100000002</v>
      </c>
      <c r="F5957" t="s">
        <v>1846</v>
      </c>
    </row>
    <row r="5958" spans="1:6" x14ac:dyDescent="0.35">
      <c r="A5958" t="s">
        <v>12779</v>
      </c>
      <c r="B5958">
        <v>4</v>
      </c>
      <c r="C5958" s="2">
        <v>59</v>
      </c>
      <c r="D5958" s="2">
        <v>236</v>
      </c>
      <c r="E5958" s="2">
        <v>755.10851100000002</v>
      </c>
      <c r="F5958" t="s">
        <v>1846</v>
      </c>
    </row>
    <row r="5959" spans="1:6" x14ac:dyDescent="0.35">
      <c r="A5959" t="s">
        <v>4508</v>
      </c>
      <c r="B5959">
        <v>5</v>
      </c>
      <c r="C5959" s="2">
        <v>110</v>
      </c>
      <c r="D5959" s="2">
        <v>550</v>
      </c>
      <c r="E5959" s="2">
        <v>755.10851100000002</v>
      </c>
      <c r="F5959" t="s">
        <v>1846</v>
      </c>
    </row>
    <row r="5960" spans="1:6" x14ac:dyDescent="0.35">
      <c r="A5960" t="s">
        <v>12777</v>
      </c>
      <c r="B5960">
        <v>5</v>
      </c>
      <c r="C5960" s="2">
        <v>229</v>
      </c>
      <c r="D5960" s="2">
        <v>1145</v>
      </c>
      <c r="E5960" s="2">
        <v>755.10851100000002</v>
      </c>
      <c r="F5960" t="s">
        <v>1846</v>
      </c>
    </row>
    <row r="5961" spans="1:6" x14ac:dyDescent="0.35">
      <c r="A5961" t="s">
        <v>9162</v>
      </c>
      <c r="B5961">
        <v>1</v>
      </c>
      <c r="C5961" s="2">
        <v>999</v>
      </c>
      <c r="D5961" s="2">
        <v>999</v>
      </c>
      <c r="E5961" s="2">
        <v>755.10851100000002</v>
      </c>
      <c r="F5961" t="s">
        <v>1846</v>
      </c>
    </row>
    <row r="5962" spans="1:6" x14ac:dyDescent="0.35">
      <c r="A5962" t="s">
        <v>2419</v>
      </c>
      <c r="B5962">
        <v>4</v>
      </c>
      <c r="C5962" s="2">
        <v>59</v>
      </c>
      <c r="D5962" s="2">
        <v>236</v>
      </c>
      <c r="E5962" s="2">
        <v>755.10851100000002</v>
      </c>
      <c r="F5962" t="s">
        <v>1846</v>
      </c>
    </row>
    <row r="5963" spans="1:6" x14ac:dyDescent="0.35">
      <c r="A5963" t="s">
        <v>9168</v>
      </c>
      <c r="B5963">
        <v>4</v>
      </c>
      <c r="C5963" s="2">
        <v>59</v>
      </c>
      <c r="D5963" s="2">
        <v>236</v>
      </c>
      <c r="E5963" s="2">
        <v>755.10851100000002</v>
      </c>
      <c r="F5963" t="s">
        <v>1846</v>
      </c>
    </row>
    <row r="5964" spans="1:6" x14ac:dyDescent="0.35">
      <c r="A5964" t="s">
        <v>2422</v>
      </c>
      <c r="B5964">
        <v>2</v>
      </c>
      <c r="C5964" s="2">
        <v>399</v>
      </c>
      <c r="D5964" s="2">
        <v>798</v>
      </c>
      <c r="E5964" s="2">
        <v>755.10851100000002</v>
      </c>
      <c r="F5964" t="s">
        <v>1846</v>
      </c>
    </row>
    <row r="5965" spans="1:6" x14ac:dyDescent="0.35">
      <c r="A5965" t="s">
        <v>2425</v>
      </c>
      <c r="B5965">
        <v>5</v>
      </c>
      <c r="C5965" s="2">
        <v>99</v>
      </c>
      <c r="D5965" s="2">
        <v>495</v>
      </c>
      <c r="E5965" s="2">
        <v>755.10851100000002</v>
      </c>
      <c r="F5965" t="s">
        <v>1846</v>
      </c>
    </row>
    <row r="5966" spans="1:6" x14ac:dyDescent="0.35">
      <c r="A5966" t="s">
        <v>2428</v>
      </c>
      <c r="B5966">
        <v>3</v>
      </c>
      <c r="C5966" s="2">
        <v>399</v>
      </c>
      <c r="D5966" s="2">
        <v>1197</v>
      </c>
      <c r="E5966" s="2">
        <v>755.10851100000002</v>
      </c>
      <c r="F5966" t="s">
        <v>1846</v>
      </c>
    </row>
    <row r="5967" spans="1:6" x14ac:dyDescent="0.35">
      <c r="A5967" t="s">
        <v>4504</v>
      </c>
      <c r="B5967">
        <v>4</v>
      </c>
      <c r="C5967" s="2">
        <v>199</v>
      </c>
      <c r="D5967" s="2">
        <v>796</v>
      </c>
      <c r="E5967" s="2">
        <v>755.10851100000002</v>
      </c>
      <c r="F5967" t="s">
        <v>1846</v>
      </c>
    </row>
    <row r="5968" spans="1:6" x14ac:dyDescent="0.35">
      <c r="A5968" t="s">
        <v>12762</v>
      </c>
      <c r="B5968">
        <v>2</v>
      </c>
      <c r="C5968" s="2">
        <v>59</v>
      </c>
      <c r="D5968" s="2">
        <v>118</v>
      </c>
      <c r="E5968" s="2">
        <v>755.10851100000002</v>
      </c>
      <c r="F5968" t="s">
        <v>1846</v>
      </c>
    </row>
    <row r="5969" spans="1:6" x14ac:dyDescent="0.35">
      <c r="A5969" t="s">
        <v>12753</v>
      </c>
      <c r="B5969">
        <v>2</v>
      </c>
      <c r="C5969" s="2">
        <v>110</v>
      </c>
      <c r="D5969" s="2">
        <v>220</v>
      </c>
      <c r="E5969" s="2">
        <v>755.10851100000002</v>
      </c>
      <c r="F5969" t="s">
        <v>1846</v>
      </c>
    </row>
    <row r="5970" spans="1:6" x14ac:dyDescent="0.35">
      <c r="A5970" t="s">
        <v>4495</v>
      </c>
      <c r="B5970">
        <v>4</v>
      </c>
      <c r="C5970" s="2">
        <v>229</v>
      </c>
      <c r="D5970" s="2">
        <v>916</v>
      </c>
      <c r="E5970" s="2">
        <v>755.10851100000002</v>
      </c>
      <c r="F5970" t="s">
        <v>1846</v>
      </c>
    </row>
    <row r="5971" spans="1:6" x14ac:dyDescent="0.35">
      <c r="A5971" t="s">
        <v>9192</v>
      </c>
      <c r="B5971">
        <v>1</v>
      </c>
      <c r="C5971" s="2">
        <v>59</v>
      </c>
      <c r="D5971" s="2">
        <v>59</v>
      </c>
      <c r="E5971" s="2">
        <v>755.10851100000002</v>
      </c>
      <c r="F5971" t="s">
        <v>1846</v>
      </c>
    </row>
    <row r="5972" spans="1:6" x14ac:dyDescent="0.35">
      <c r="A5972" t="s">
        <v>12746</v>
      </c>
      <c r="B5972">
        <v>4</v>
      </c>
      <c r="C5972" s="2">
        <v>80</v>
      </c>
      <c r="D5972" s="2">
        <v>320</v>
      </c>
      <c r="E5972" s="2">
        <v>755.10851100000002</v>
      </c>
      <c r="F5972" t="s">
        <v>1846</v>
      </c>
    </row>
    <row r="5973" spans="1:6" x14ac:dyDescent="0.35">
      <c r="A5973" t="s">
        <v>4487</v>
      </c>
      <c r="B5973">
        <v>3</v>
      </c>
      <c r="C5973" s="2">
        <v>199</v>
      </c>
      <c r="D5973" s="2">
        <v>597</v>
      </c>
      <c r="E5973" s="2">
        <v>755.10851100000002</v>
      </c>
      <c r="F5973" t="s">
        <v>1846</v>
      </c>
    </row>
    <row r="5974" spans="1:6" x14ac:dyDescent="0.35">
      <c r="A5974" t="s">
        <v>2433</v>
      </c>
      <c r="B5974">
        <v>2</v>
      </c>
      <c r="C5974" s="2">
        <v>229</v>
      </c>
      <c r="D5974" s="2">
        <v>458</v>
      </c>
      <c r="E5974" s="2">
        <v>755.10851100000002</v>
      </c>
      <c r="F5974" t="s">
        <v>1846</v>
      </c>
    </row>
    <row r="5975" spans="1:6" x14ac:dyDescent="0.35">
      <c r="A5975" t="s">
        <v>12742</v>
      </c>
      <c r="B5975">
        <v>3</v>
      </c>
      <c r="C5975" s="2">
        <v>199</v>
      </c>
      <c r="D5975" s="2">
        <v>597</v>
      </c>
      <c r="E5975" s="2">
        <v>755.10851100000002</v>
      </c>
      <c r="F5975" t="s">
        <v>1846</v>
      </c>
    </row>
    <row r="5976" spans="1:6" x14ac:dyDescent="0.35">
      <c r="A5976" t="s">
        <v>12735</v>
      </c>
      <c r="B5976">
        <v>4</v>
      </c>
      <c r="C5976" s="2">
        <v>120</v>
      </c>
      <c r="D5976" s="2">
        <v>480</v>
      </c>
      <c r="E5976" s="2">
        <v>755.10851100000002</v>
      </c>
      <c r="F5976" t="s">
        <v>1846</v>
      </c>
    </row>
    <row r="5977" spans="1:6" x14ac:dyDescent="0.35">
      <c r="A5977" t="s">
        <v>9206</v>
      </c>
      <c r="B5977">
        <v>3</v>
      </c>
      <c r="C5977" s="2">
        <v>999</v>
      </c>
      <c r="D5977" s="2">
        <v>2997</v>
      </c>
      <c r="E5977" s="2">
        <v>755.10851100000002</v>
      </c>
      <c r="F5977" t="s">
        <v>1846</v>
      </c>
    </row>
    <row r="5978" spans="1:6" x14ac:dyDescent="0.35">
      <c r="A5978" t="s">
        <v>12719</v>
      </c>
      <c r="B5978">
        <v>3</v>
      </c>
      <c r="C5978" s="2">
        <v>110</v>
      </c>
      <c r="D5978" s="2">
        <v>330</v>
      </c>
      <c r="E5978" s="2">
        <v>755.10851100000002</v>
      </c>
      <c r="F5978" t="s">
        <v>1846</v>
      </c>
    </row>
    <row r="5979" spans="1:6" x14ac:dyDescent="0.35">
      <c r="A5979" t="s">
        <v>4481</v>
      </c>
      <c r="B5979">
        <v>4</v>
      </c>
      <c r="C5979" s="2">
        <v>899</v>
      </c>
      <c r="D5979" s="2">
        <v>3596</v>
      </c>
      <c r="E5979" s="2">
        <v>755.10851100000002</v>
      </c>
      <c r="F5979" t="s">
        <v>1846</v>
      </c>
    </row>
    <row r="5980" spans="1:6" x14ac:dyDescent="0.35">
      <c r="A5980" t="s">
        <v>12717</v>
      </c>
      <c r="B5980">
        <v>1</v>
      </c>
      <c r="C5980" s="2">
        <v>120</v>
      </c>
      <c r="D5980" s="2">
        <v>120</v>
      </c>
      <c r="E5980" s="2">
        <v>755.10851100000002</v>
      </c>
      <c r="F5980" t="s">
        <v>1846</v>
      </c>
    </row>
    <row r="5981" spans="1:6" x14ac:dyDescent="0.35">
      <c r="A5981" t="s">
        <v>9215</v>
      </c>
      <c r="B5981">
        <v>4</v>
      </c>
      <c r="C5981" s="2">
        <v>25</v>
      </c>
      <c r="D5981" s="2">
        <v>100</v>
      </c>
      <c r="E5981" s="2">
        <v>755.10851100000002</v>
      </c>
      <c r="F5981" t="s">
        <v>1846</v>
      </c>
    </row>
    <row r="5982" spans="1:6" x14ac:dyDescent="0.35">
      <c r="A5982" t="s">
        <v>9218</v>
      </c>
      <c r="B5982">
        <v>3</v>
      </c>
      <c r="C5982" s="2">
        <v>99</v>
      </c>
      <c r="D5982" s="2">
        <v>297</v>
      </c>
      <c r="E5982" s="2">
        <v>755.10851100000002</v>
      </c>
      <c r="F5982" t="s">
        <v>1846</v>
      </c>
    </row>
    <row r="5983" spans="1:6" x14ac:dyDescent="0.35">
      <c r="A5983" t="s">
        <v>4473</v>
      </c>
      <c r="B5983">
        <v>1</v>
      </c>
      <c r="C5983" s="2">
        <v>399</v>
      </c>
      <c r="D5983" s="2">
        <v>399</v>
      </c>
      <c r="E5983" s="2">
        <v>755.10851100000002</v>
      </c>
      <c r="F5983" t="s">
        <v>1846</v>
      </c>
    </row>
    <row r="5984" spans="1:6" x14ac:dyDescent="0.35">
      <c r="A5984" t="s">
        <v>2447</v>
      </c>
      <c r="B5984">
        <v>2</v>
      </c>
      <c r="C5984" s="2">
        <v>25</v>
      </c>
      <c r="D5984" s="2">
        <v>50</v>
      </c>
      <c r="E5984" s="2">
        <v>755.10851100000002</v>
      </c>
      <c r="F5984" t="s">
        <v>1846</v>
      </c>
    </row>
    <row r="5985" spans="1:6" x14ac:dyDescent="0.35">
      <c r="A5985" t="s">
        <v>12710</v>
      </c>
      <c r="B5985">
        <v>3</v>
      </c>
      <c r="C5985" s="2">
        <v>129</v>
      </c>
      <c r="D5985" s="2">
        <v>387</v>
      </c>
      <c r="E5985" s="2">
        <v>755.10851100000002</v>
      </c>
      <c r="F5985" t="s">
        <v>1846</v>
      </c>
    </row>
    <row r="5986" spans="1:6" x14ac:dyDescent="0.35">
      <c r="A5986" t="s">
        <v>9228</v>
      </c>
      <c r="B5986">
        <v>4</v>
      </c>
      <c r="C5986" s="2">
        <v>99</v>
      </c>
      <c r="D5986" s="2">
        <v>396</v>
      </c>
      <c r="E5986" s="2">
        <v>755.10851100000002</v>
      </c>
      <c r="F5986" t="s">
        <v>1846</v>
      </c>
    </row>
    <row r="5987" spans="1:6" x14ac:dyDescent="0.35">
      <c r="A5987" t="s">
        <v>12708</v>
      </c>
      <c r="B5987">
        <v>2</v>
      </c>
      <c r="C5987" s="2">
        <v>25</v>
      </c>
      <c r="D5987" s="2">
        <v>50</v>
      </c>
      <c r="E5987" s="2">
        <v>755.10851100000002</v>
      </c>
      <c r="F5987" t="s">
        <v>1846</v>
      </c>
    </row>
    <row r="5988" spans="1:6" x14ac:dyDescent="0.35">
      <c r="A5988" t="s">
        <v>2453</v>
      </c>
      <c r="B5988">
        <v>1</v>
      </c>
      <c r="C5988" s="2">
        <v>999</v>
      </c>
      <c r="D5988" s="2">
        <v>999</v>
      </c>
      <c r="E5988" s="2">
        <v>755.10851100000002</v>
      </c>
      <c r="F5988" t="s">
        <v>1846</v>
      </c>
    </row>
    <row r="5989" spans="1:6" x14ac:dyDescent="0.35">
      <c r="A5989" t="s">
        <v>12704</v>
      </c>
      <c r="B5989">
        <v>4</v>
      </c>
      <c r="C5989" s="2">
        <v>149</v>
      </c>
      <c r="D5989" s="2">
        <v>596</v>
      </c>
      <c r="E5989" s="2">
        <v>755.10851100000002</v>
      </c>
      <c r="F5989" t="s">
        <v>1846</v>
      </c>
    </row>
    <row r="5990" spans="1:6" x14ac:dyDescent="0.35">
      <c r="A5990" t="s">
        <v>12699</v>
      </c>
      <c r="B5990">
        <v>2</v>
      </c>
      <c r="C5990" s="2">
        <v>199</v>
      </c>
      <c r="D5990" s="2">
        <v>398</v>
      </c>
      <c r="E5990" s="2">
        <v>755.10851100000002</v>
      </c>
      <c r="F5990" t="s">
        <v>1846</v>
      </c>
    </row>
    <row r="5991" spans="1:6" x14ac:dyDescent="0.35">
      <c r="A5991" t="s">
        <v>2467</v>
      </c>
      <c r="B5991">
        <v>1</v>
      </c>
      <c r="C5991" s="2">
        <v>59</v>
      </c>
      <c r="D5991" s="2">
        <v>59</v>
      </c>
      <c r="E5991" s="2">
        <v>755.10851100000002</v>
      </c>
      <c r="F5991" t="s">
        <v>1846</v>
      </c>
    </row>
    <row r="5992" spans="1:6" x14ac:dyDescent="0.35">
      <c r="A5992" t="s">
        <v>12681</v>
      </c>
      <c r="B5992">
        <v>4</v>
      </c>
      <c r="C5992" s="2">
        <v>399</v>
      </c>
      <c r="D5992" s="2">
        <v>1596</v>
      </c>
      <c r="E5992" s="2">
        <v>755.10851100000002</v>
      </c>
      <c r="F5992" t="s">
        <v>1846</v>
      </c>
    </row>
    <row r="5993" spans="1:6" x14ac:dyDescent="0.35">
      <c r="A5993" t="s">
        <v>2481</v>
      </c>
      <c r="B5993">
        <v>4</v>
      </c>
      <c r="C5993" s="2">
        <v>59</v>
      </c>
      <c r="D5993" s="2">
        <v>236</v>
      </c>
      <c r="E5993" s="2">
        <v>755.10851100000002</v>
      </c>
      <c r="F5993" t="s">
        <v>1846</v>
      </c>
    </row>
    <row r="5994" spans="1:6" x14ac:dyDescent="0.35">
      <c r="A5994" t="s">
        <v>4468</v>
      </c>
      <c r="B5994">
        <v>5</v>
      </c>
      <c r="C5994" s="2">
        <v>120</v>
      </c>
      <c r="D5994" s="2">
        <v>600</v>
      </c>
      <c r="E5994" s="2">
        <v>755.10851100000002</v>
      </c>
      <c r="F5994" t="s">
        <v>1846</v>
      </c>
    </row>
    <row r="5995" spans="1:6" x14ac:dyDescent="0.35">
      <c r="A5995" t="s">
        <v>9248</v>
      </c>
      <c r="B5995">
        <v>3</v>
      </c>
      <c r="C5995" s="2">
        <v>149</v>
      </c>
      <c r="D5995" s="2">
        <v>447</v>
      </c>
      <c r="E5995" s="2">
        <v>755.10851100000002</v>
      </c>
      <c r="F5995" t="s">
        <v>1846</v>
      </c>
    </row>
    <row r="5996" spans="1:6" x14ac:dyDescent="0.35">
      <c r="A5996" t="s">
        <v>9250</v>
      </c>
      <c r="B5996">
        <v>2</v>
      </c>
      <c r="C5996" s="2">
        <v>120</v>
      </c>
      <c r="D5996" s="2">
        <v>240</v>
      </c>
      <c r="E5996" s="2">
        <v>755.10851100000002</v>
      </c>
      <c r="F5996" t="s">
        <v>1846</v>
      </c>
    </row>
    <row r="5997" spans="1:6" x14ac:dyDescent="0.35">
      <c r="A5997" t="s">
        <v>2483</v>
      </c>
      <c r="B5997">
        <v>5</v>
      </c>
      <c r="C5997" s="2">
        <v>120</v>
      </c>
      <c r="D5997" s="2">
        <v>600</v>
      </c>
      <c r="E5997" s="2">
        <v>755.10851100000002</v>
      </c>
      <c r="F5997" t="s">
        <v>1846</v>
      </c>
    </row>
    <row r="5998" spans="1:6" x14ac:dyDescent="0.35">
      <c r="A5998" t="s">
        <v>12669</v>
      </c>
      <c r="B5998">
        <v>1</v>
      </c>
      <c r="C5998" s="2">
        <v>149</v>
      </c>
      <c r="D5998" s="2">
        <v>149</v>
      </c>
      <c r="E5998" s="2">
        <v>755.10851100000002</v>
      </c>
      <c r="F5998" t="s">
        <v>1846</v>
      </c>
    </row>
    <row r="5999" spans="1:6" x14ac:dyDescent="0.35">
      <c r="A5999" t="s">
        <v>4466</v>
      </c>
      <c r="B5999">
        <v>5</v>
      </c>
      <c r="C5999" s="2">
        <v>229</v>
      </c>
      <c r="D5999" s="2">
        <v>1145</v>
      </c>
      <c r="E5999" s="2">
        <v>755.10851100000002</v>
      </c>
      <c r="F5999" t="s">
        <v>1846</v>
      </c>
    </row>
    <row r="6000" spans="1:6" x14ac:dyDescent="0.35">
      <c r="A6000" t="s">
        <v>9259</v>
      </c>
      <c r="B6000">
        <v>4</v>
      </c>
      <c r="C6000" s="2">
        <v>199</v>
      </c>
      <c r="D6000" s="2">
        <v>796</v>
      </c>
      <c r="E6000" s="2">
        <v>755.10851100000002</v>
      </c>
      <c r="F6000" t="s">
        <v>1846</v>
      </c>
    </row>
    <row r="6001" spans="1:6" x14ac:dyDescent="0.35">
      <c r="A6001" t="s">
        <v>9261</v>
      </c>
      <c r="B6001">
        <v>3</v>
      </c>
      <c r="C6001" s="2">
        <v>199</v>
      </c>
      <c r="D6001" s="2">
        <v>597</v>
      </c>
      <c r="E6001" s="2">
        <v>755.10851100000002</v>
      </c>
      <c r="F6001" t="s">
        <v>1846</v>
      </c>
    </row>
    <row r="6002" spans="1:6" x14ac:dyDescent="0.35">
      <c r="A6002" t="s">
        <v>12666</v>
      </c>
      <c r="B6002">
        <v>2</v>
      </c>
      <c r="C6002" s="2">
        <v>129</v>
      </c>
      <c r="D6002" s="2">
        <v>258</v>
      </c>
      <c r="E6002" s="2">
        <v>755.10851100000002</v>
      </c>
      <c r="F6002" t="s">
        <v>1846</v>
      </c>
    </row>
    <row r="6003" spans="1:6" x14ac:dyDescent="0.35">
      <c r="A6003" t="s">
        <v>12664</v>
      </c>
      <c r="B6003">
        <v>4</v>
      </c>
      <c r="C6003" s="2">
        <v>129</v>
      </c>
      <c r="D6003" s="2">
        <v>516</v>
      </c>
      <c r="E6003" s="2">
        <v>755.10851100000002</v>
      </c>
      <c r="F6003" t="s">
        <v>1846</v>
      </c>
    </row>
    <row r="6004" spans="1:6" x14ac:dyDescent="0.35">
      <c r="A6004" t="s">
        <v>12662</v>
      </c>
      <c r="B6004">
        <v>4</v>
      </c>
      <c r="C6004" s="2">
        <v>229</v>
      </c>
      <c r="D6004" s="2">
        <v>916</v>
      </c>
      <c r="E6004" s="2">
        <v>755.10851100000002</v>
      </c>
      <c r="F6004" t="s">
        <v>1846</v>
      </c>
    </row>
    <row r="6005" spans="1:6" x14ac:dyDescent="0.35">
      <c r="A6005" t="s">
        <v>9270</v>
      </c>
      <c r="B6005">
        <v>1</v>
      </c>
      <c r="C6005" s="2">
        <v>25</v>
      </c>
      <c r="D6005" s="2">
        <v>25</v>
      </c>
      <c r="E6005" s="2">
        <v>755.10851100000002</v>
      </c>
      <c r="F6005" t="s">
        <v>1846</v>
      </c>
    </row>
    <row r="6006" spans="1:6" x14ac:dyDescent="0.35">
      <c r="A6006" t="s">
        <v>12644</v>
      </c>
      <c r="B6006">
        <v>3</v>
      </c>
      <c r="C6006" s="2">
        <v>999</v>
      </c>
      <c r="D6006" s="2">
        <v>2997</v>
      </c>
      <c r="E6006" s="2">
        <v>755.10851100000002</v>
      </c>
      <c r="F6006" t="s">
        <v>1846</v>
      </c>
    </row>
    <row r="6007" spans="1:6" x14ac:dyDescent="0.35">
      <c r="A6007" t="s">
        <v>12637</v>
      </c>
      <c r="B6007">
        <v>5</v>
      </c>
      <c r="C6007" s="2">
        <v>229</v>
      </c>
      <c r="D6007" s="2">
        <v>1145</v>
      </c>
      <c r="E6007" s="2">
        <v>755.10851100000002</v>
      </c>
      <c r="F6007" t="s">
        <v>1846</v>
      </c>
    </row>
    <row r="6008" spans="1:6" x14ac:dyDescent="0.35">
      <c r="A6008" t="s">
        <v>2502</v>
      </c>
      <c r="B6008">
        <v>2</v>
      </c>
      <c r="C6008" s="2">
        <v>110</v>
      </c>
      <c r="D6008" s="2">
        <v>220</v>
      </c>
      <c r="E6008" s="2">
        <v>755.10851100000002</v>
      </c>
      <c r="F6008" t="s">
        <v>1846</v>
      </c>
    </row>
    <row r="6009" spans="1:6" x14ac:dyDescent="0.35">
      <c r="A6009" t="s">
        <v>9281</v>
      </c>
      <c r="B6009">
        <v>3</v>
      </c>
      <c r="C6009" s="2">
        <v>899</v>
      </c>
      <c r="D6009" s="2">
        <v>2697</v>
      </c>
      <c r="E6009" s="2">
        <v>755.10851100000002</v>
      </c>
      <c r="F6009" t="s">
        <v>1846</v>
      </c>
    </row>
    <row r="6010" spans="1:6" x14ac:dyDescent="0.35">
      <c r="A6010" t="s">
        <v>9283</v>
      </c>
      <c r="B6010">
        <v>4</v>
      </c>
      <c r="C6010" s="2">
        <v>110</v>
      </c>
      <c r="D6010" s="2">
        <v>440</v>
      </c>
      <c r="E6010" s="2">
        <v>755.10851100000002</v>
      </c>
      <c r="F6010" t="s">
        <v>1846</v>
      </c>
    </row>
    <row r="6011" spans="1:6" x14ac:dyDescent="0.35">
      <c r="A6011" t="s">
        <v>12628</v>
      </c>
      <c r="B6011">
        <v>4</v>
      </c>
      <c r="C6011" s="2">
        <v>110</v>
      </c>
      <c r="D6011" s="2">
        <v>440</v>
      </c>
      <c r="E6011" s="2">
        <v>755.10851100000002</v>
      </c>
      <c r="F6011" t="s">
        <v>1846</v>
      </c>
    </row>
    <row r="6012" spans="1:6" x14ac:dyDescent="0.35">
      <c r="A6012" t="s">
        <v>12626</v>
      </c>
      <c r="B6012">
        <v>2</v>
      </c>
      <c r="C6012" s="2">
        <v>399</v>
      </c>
      <c r="D6012" s="2">
        <v>798</v>
      </c>
      <c r="E6012" s="2">
        <v>755.10851100000002</v>
      </c>
      <c r="F6012" t="s">
        <v>1846</v>
      </c>
    </row>
    <row r="6013" spans="1:6" x14ac:dyDescent="0.35">
      <c r="A6013" t="s">
        <v>9289</v>
      </c>
      <c r="B6013">
        <v>1</v>
      </c>
      <c r="C6013" s="2">
        <v>999</v>
      </c>
      <c r="D6013" s="2">
        <v>999</v>
      </c>
      <c r="E6013" s="2">
        <v>755.10851100000002</v>
      </c>
      <c r="F6013" t="s">
        <v>1846</v>
      </c>
    </row>
    <row r="6014" spans="1:6" x14ac:dyDescent="0.35">
      <c r="A6014" t="s">
        <v>4451</v>
      </c>
      <c r="B6014">
        <v>5</v>
      </c>
      <c r="C6014" s="2">
        <v>149</v>
      </c>
      <c r="D6014" s="2">
        <v>745</v>
      </c>
      <c r="E6014" s="2">
        <v>755.10851100000002</v>
      </c>
      <c r="F6014" t="s">
        <v>1846</v>
      </c>
    </row>
    <row r="6015" spans="1:6" x14ac:dyDescent="0.35">
      <c r="A6015" t="s">
        <v>2504</v>
      </c>
      <c r="B6015">
        <v>4</v>
      </c>
      <c r="C6015" s="2">
        <v>149</v>
      </c>
      <c r="D6015" s="2">
        <v>596</v>
      </c>
      <c r="E6015" s="2">
        <v>755.10851100000002</v>
      </c>
      <c r="F6015" t="s">
        <v>1846</v>
      </c>
    </row>
    <row r="6016" spans="1:6" x14ac:dyDescent="0.35">
      <c r="A6016" t="s">
        <v>2507</v>
      </c>
      <c r="B6016">
        <v>1</v>
      </c>
      <c r="C6016" s="2">
        <v>899</v>
      </c>
      <c r="D6016" s="2">
        <v>899</v>
      </c>
      <c r="E6016" s="2">
        <v>755.10851100000002</v>
      </c>
      <c r="F6016" t="s">
        <v>1846</v>
      </c>
    </row>
    <row r="6017" spans="1:6" x14ac:dyDescent="0.35">
      <c r="A6017" t="s">
        <v>9299</v>
      </c>
      <c r="B6017">
        <v>3</v>
      </c>
      <c r="C6017" s="2">
        <v>120</v>
      </c>
      <c r="D6017" s="2">
        <v>360</v>
      </c>
      <c r="E6017" s="2">
        <v>755.10851100000002</v>
      </c>
      <c r="F6017" t="s">
        <v>1846</v>
      </c>
    </row>
    <row r="6018" spans="1:6" x14ac:dyDescent="0.35">
      <c r="A6018" t="s">
        <v>2510</v>
      </c>
      <c r="B6018">
        <v>1</v>
      </c>
      <c r="C6018" s="2">
        <v>59</v>
      </c>
      <c r="D6018" s="2">
        <v>59</v>
      </c>
      <c r="E6018" s="2">
        <v>755.10851100000002</v>
      </c>
      <c r="F6018" t="s">
        <v>1846</v>
      </c>
    </row>
    <row r="6019" spans="1:6" x14ac:dyDescent="0.35">
      <c r="A6019" t="s">
        <v>9304</v>
      </c>
      <c r="B6019">
        <v>2</v>
      </c>
      <c r="C6019" s="2">
        <v>110</v>
      </c>
      <c r="D6019" s="2">
        <v>220</v>
      </c>
      <c r="E6019" s="2">
        <v>755.10851100000002</v>
      </c>
      <c r="F6019" t="s">
        <v>1846</v>
      </c>
    </row>
    <row r="6020" spans="1:6" x14ac:dyDescent="0.35">
      <c r="A6020" t="s">
        <v>9307</v>
      </c>
      <c r="B6020">
        <v>3</v>
      </c>
      <c r="C6020" s="2">
        <v>59</v>
      </c>
      <c r="D6020" s="2">
        <v>177</v>
      </c>
      <c r="E6020" s="2">
        <v>755.10851100000002</v>
      </c>
      <c r="F6020" t="s">
        <v>1846</v>
      </c>
    </row>
    <row r="6021" spans="1:6" x14ac:dyDescent="0.35">
      <c r="A6021" t="s">
        <v>4431</v>
      </c>
      <c r="B6021">
        <v>5</v>
      </c>
      <c r="C6021" s="2">
        <v>199</v>
      </c>
      <c r="D6021" s="2">
        <v>995</v>
      </c>
      <c r="E6021" s="2">
        <v>755.10851100000002</v>
      </c>
      <c r="F6021" t="s">
        <v>1846</v>
      </c>
    </row>
    <row r="6022" spans="1:6" x14ac:dyDescent="0.35">
      <c r="A6022" t="s">
        <v>12618</v>
      </c>
      <c r="B6022">
        <v>3</v>
      </c>
      <c r="C6022" s="2">
        <v>199</v>
      </c>
      <c r="D6022" s="2">
        <v>597</v>
      </c>
      <c r="E6022" s="2">
        <v>755.10851100000002</v>
      </c>
      <c r="F6022" t="s">
        <v>1846</v>
      </c>
    </row>
    <row r="6023" spans="1:6" x14ac:dyDescent="0.35">
      <c r="A6023" t="s">
        <v>12610</v>
      </c>
      <c r="B6023">
        <v>2</v>
      </c>
      <c r="C6023" s="2">
        <v>99</v>
      </c>
      <c r="D6023" s="2">
        <v>198</v>
      </c>
      <c r="E6023" s="2">
        <v>755.10851100000002</v>
      </c>
      <c r="F6023" t="s">
        <v>1846</v>
      </c>
    </row>
    <row r="6024" spans="1:6" x14ac:dyDescent="0.35">
      <c r="A6024" t="s">
        <v>4415</v>
      </c>
      <c r="B6024">
        <v>3</v>
      </c>
      <c r="C6024" s="2">
        <v>899</v>
      </c>
      <c r="D6024" s="2">
        <v>2697</v>
      </c>
      <c r="E6024" s="2">
        <v>755.10851100000002</v>
      </c>
      <c r="F6024" t="s">
        <v>1846</v>
      </c>
    </row>
    <row r="6025" spans="1:6" x14ac:dyDescent="0.35">
      <c r="A6025" t="s">
        <v>9321</v>
      </c>
      <c r="B6025">
        <v>1</v>
      </c>
      <c r="C6025" s="2">
        <v>99</v>
      </c>
      <c r="D6025" s="2">
        <v>99</v>
      </c>
      <c r="E6025" s="2">
        <v>755.10851100000002</v>
      </c>
      <c r="F6025" t="s">
        <v>1846</v>
      </c>
    </row>
    <row r="6026" spans="1:6" x14ac:dyDescent="0.35">
      <c r="A6026" t="s">
        <v>12606</v>
      </c>
      <c r="B6026">
        <v>1</v>
      </c>
      <c r="C6026" s="2">
        <v>25</v>
      </c>
      <c r="D6026" s="2">
        <v>25</v>
      </c>
      <c r="E6026" s="2">
        <v>755.10851100000002</v>
      </c>
      <c r="F6026" t="s">
        <v>1846</v>
      </c>
    </row>
    <row r="6027" spans="1:6" x14ac:dyDescent="0.35">
      <c r="A6027" t="s">
        <v>2516</v>
      </c>
      <c r="B6027">
        <v>1</v>
      </c>
      <c r="C6027" s="2">
        <v>120</v>
      </c>
      <c r="D6027" s="2">
        <v>120</v>
      </c>
      <c r="E6027" s="2">
        <v>755.10851100000002</v>
      </c>
      <c r="F6027" t="s">
        <v>1846</v>
      </c>
    </row>
    <row r="6028" spans="1:6" x14ac:dyDescent="0.35">
      <c r="A6028" t="s">
        <v>12599</v>
      </c>
      <c r="B6028">
        <v>1</v>
      </c>
      <c r="C6028" s="2">
        <v>199</v>
      </c>
      <c r="D6028" s="2">
        <v>199</v>
      </c>
      <c r="E6028" s="2">
        <v>755.10851100000002</v>
      </c>
      <c r="F6028" t="s">
        <v>1846</v>
      </c>
    </row>
    <row r="6029" spans="1:6" x14ac:dyDescent="0.35">
      <c r="A6029" t="s">
        <v>4410</v>
      </c>
      <c r="B6029">
        <v>2</v>
      </c>
      <c r="C6029" s="2">
        <v>120</v>
      </c>
      <c r="D6029" s="2">
        <v>240</v>
      </c>
      <c r="E6029" s="2">
        <v>755.10851100000002</v>
      </c>
      <c r="F6029" t="s">
        <v>1846</v>
      </c>
    </row>
    <row r="6030" spans="1:6" x14ac:dyDescent="0.35">
      <c r="A6030" t="s">
        <v>2518</v>
      </c>
      <c r="B6030">
        <v>5</v>
      </c>
      <c r="C6030" s="2">
        <v>120</v>
      </c>
      <c r="D6030" s="2">
        <v>600</v>
      </c>
      <c r="E6030" s="2">
        <v>755.10851100000002</v>
      </c>
      <c r="F6030" t="s">
        <v>1846</v>
      </c>
    </row>
    <row r="6031" spans="1:6" x14ac:dyDescent="0.35">
      <c r="A6031" t="s">
        <v>12590</v>
      </c>
      <c r="B6031">
        <v>1</v>
      </c>
      <c r="C6031" s="2">
        <v>899</v>
      </c>
      <c r="D6031" s="2">
        <v>899</v>
      </c>
      <c r="E6031" s="2">
        <v>755.10851100000002</v>
      </c>
      <c r="F6031" t="s">
        <v>1846</v>
      </c>
    </row>
    <row r="6032" spans="1:6" x14ac:dyDescent="0.35">
      <c r="A6032" t="s">
        <v>2520</v>
      </c>
      <c r="B6032">
        <v>4</v>
      </c>
      <c r="C6032" s="2">
        <v>199</v>
      </c>
      <c r="D6032" s="2">
        <v>796</v>
      </c>
      <c r="E6032" s="2">
        <v>755.10851100000002</v>
      </c>
      <c r="F6032" t="s">
        <v>1846</v>
      </c>
    </row>
    <row r="6033" spans="1:6" x14ac:dyDescent="0.35">
      <c r="A6033" t="s">
        <v>9339</v>
      </c>
      <c r="B6033">
        <v>4</v>
      </c>
      <c r="C6033" s="2">
        <v>129</v>
      </c>
      <c r="D6033" s="2">
        <v>516</v>
      </c>
      <c r="E6033" s="2">
        <v>755.10851100000002</v>
      </c>
      <c r="F6033" t="s">
        <v>1846</v>
      </c>
    </row>
    <row r="6034" spans="1:6" x14ac:dyDescent="0.35">
      <c r="A6034" t="s">
        <v>9342</v>
      </c>
      <c r="B6034">
        <v>2</v>
      </c>
      <c r="C6034" s="2">
        <v>99</v>
      </c>
      <c r="D6034" s="2">
        <v>198</v>
      </c>
      <c r="E6034" s="2">
        <v>755.10851100000002</v>
      </c>
      <c r="F6034" t="s">
        <v>1846</v>
      </c>
    </row>
    <row r="6035" spans="1:6" x14ac:dyDescent="0.35">
      <c r="A6035" t="s">
        <v>9344</v>
      </c>
      <c r="B6035">
        <v>1</v>
      </c>
      <c r="C6035" s="2">
        <v>399</v>
      </c>
      <c r="D6035" s="2">
        <v>399</v>
      </c>
      <c r="E6035" s="2">
        <v>755.10851100000002</v>
      </c>
      <c r="F6035" t="s">
        <v>1846</v>
      </c>
    </row>
    <row r="6036" spans="1:6" x14ac:dyDescent="0.35">
      <c r="A6036" t="s">
        <v>4407</v>
      </c>
      <c r="B6036">
        <v>2</v>
      </c>
      <c r="C6036" s="2">
        <v>199</v>
      </c>
      <c r="D6036" s="2">
        <v>398</v>
      </c>
      <c r="E6036" s="2">
        <v>755.10851100000002</v>
      </c>
      <c r="F6036" t="s">
        <v>1846</v>
      </c>
    </row>
    <row r="6037" spans="1:6" x14ac:dyDescent="0.35">
      <c r="A6037" t="s">
        <v>12578</v>
      </c>
      <c r="B6037">
        <v>2</v>
      </c>
      <c r="C6037" s="2">
        <v>229</v>
      </c>
      <c r="D6037" s="2">
        <v>458</v>
      </c>
      <c r="E6037" s="2">
        <v>755.10851100000002</v>
      </c>
      <c r="F6037" t="s">
        <v>1846</v>
      </c>
    </row>
    <row r="6038" spans="1:6" x14ac:dyDescent="0.35">
      <c r="A6038" t="s">
        <v>2528</v>
      </c>
      <c r="B6038">
        <v>5</v>
      </c>
      <c r="C6038" s="2">
        <v>149</v>
      </c>
      <c r="D6038" s="2">
        <v>745</v>
      </c>
      <c r="E6038" s="2">
        <v>755.10851100000002</v>
      </c>
      <c r="F6038" t="s">
        <v>1846</v>
      </c>
    </row>
    <row r="6039" spans="1:6" x14ac:dyDescent="0.35">
      <c r="A6039" t="s">
        <v>2534</v>
      </c>
      <c r="B6039">
        <v>1</v>
      </c>
      <c r="C6039" s="2">
        <v>199</v>
      </c>
      <c r="D6039" s="2">
        <v>199</v>
      </c>
      <c r="E6039" s="2">
        <v>755.10851100000002</v>
      </c>
      <c r="F6039" t="s">
        <v>1846</v>
      </c>
    </row>
    <row r="6040" spans="1:6" x14ac:dyDescent="0.35">
      <c r="A6040" t="s">
        <v>2537</v>
      </c>
      <c r="B6040">
        <v>5</v>
      </c>
      <c r="C6040" s="2">
        <v>399</v>
      </c>
      <c r="D6040" s="2">
        <v>1995</v>
      </c>
      <c r="E6040" s="2">
        <v>755.10851100000002</v>
      </c>
      <c r="F6040" t="s">
        <v>1846</v>
      </c>
    </row>
    <row r="6041" spans="1:6" x14ac:dyDescent="0.35">
      <c r="A6041" t="s">
        <v>12565</v>
      </c>
      <c r="B6041">
        <v>1</v>
      </c>
      <c r="C6041" s="2">
        <v>229</v>
      </c>
      <c r="D6041" s="2">
        <v>229</v>
      </c>
      <c r="E6041" s="2">
        <v>755.10851100000002</v>
      </c>
      <c r="F6041" t="s">
        <v>1846</v>
      </c>
    </row>
    <row r="6042" spans="1:6" x14ac:dyDescent="0.35">
      <c r="A6042" t="s">
        <v>12561</v>
      </c>
      <c r="B6042">
        <v>2</v>
      </c>
      <c r="C6042" s="2">
        <v>899</v>
      </c>
      <c r="D6042" s="2">
        <v>1798</v>
      </c>
      <c r="E6042" s="2">
        <v>755.10851100000002</v>
      </c>
      <c r="F6042" t="s">
        <v>1846</v>
      </c>
    </row>
    <row r="6043" spans="1:6" x14ac:dyDescent="0.35">
      <c r="A6043" t="s">
        <v>9363</v>
      </c>
      <c r="B6043">
        <v>4</v>
      </c>
      <c r="C6043" s="2">
        <v>149</v>
      </c>
      <c r="D6043" s="2">
        <v>596</v>
      </c>
      <c r="E6043" s="2">
        <v>755.10851100000002</v>
      </c>
      <c r="F6043" t="s">
        <v>1846</v>
      </c>
    </row>
    <row r="6044" spans="1:6" x14ac:dyDescent="0.35">
      <c r="A6044" t="s">
        <v>12556</v>
      </c>
      <c r="B6044">
        <v>2</v>
      </c>
      <c r="C6044" s="2">
        <v>899</v>
      </c>
      <c r="D6044" s="2">
        <v>1798</v>
      </c>
      <c r="E6044" s="2">
        <v>755.10851100000002</v>
      </c>
      <c r="F6044" t="s">
        <v>1846</v>
      </c>
    </row>
    <row r="6045" spans="1:6" x14ac:dyDescent="0.35">
      <c r="A6045" t="s">
        <v>9368</v>
      </c>
      <c r="B6045">
        <v>5</v>
      </c>
      <c r="C6045" s="2">
        <v>25</v>
      </c>
      <c r="D6045" s="2">
        <v>125</v>
      </c>
      <c r="E6045" s="2">
        <v>755.10851100000002</v>
      </c>
      <c r="F6045" t="s">
        <v>1846</v>
      </c>
    </row>
    <row r="6046" spans="1:6" x14ac:dyDescent="0.35">
      <c r="A6046" t="s">
        <v>12554</v>
      </c>
      <c r="B6046">
        <v>3</v>
      </c>
      <c r="C6046" s="2">
        <v>149</v>
      </c>
      <c r="D6046" s="2">
        <v>447</v>
      </c>
      <c r="E6046" s="2">
        <v>755.10851100000002</v>
      </c>
      <c r="F6046" t="s">
        <v>1846</v>
      </c>
    </row>
    <row r="6047" spans="1:6" x14ac:dyDescent="0.35">
      <c r="A6047" t="s">
        <v>12551</v>
      </c>
      <c r="B6047">
        <v>4</v>
      </c>
      <c r="C6047" s="2">
        <v>149</v>
      </c>
      <c r="D6047" s="2">
        <v>596</v>
      </c>
      <c r="E6047" s="2">
        <v>755.10851100000002</v>
      </c>
      <c r="F6047" t="s">
        <v>1846</v>
      </c>
    </row>
    <row r="6048" spans="1:6" x14ac:dyDescent="0.35">
      <c r="A6048" t="s">
        <v>12549</v>
      </c>
      <c r="B6048">
        <v>1</v>
      </c>
      <c r="C6048" s="2">
        <v>229</v>
      </c>
      <c r="D6048" s="2">
        <v>229</v>
      </c>
      <c r="E6048" s="2">
        <v>755.10851100000002</v>
      </c>
      <c r="F6048" t="s">
        <v>1846</v>
      </c>
    </row>
    <row r="6049" spans="1:6" x14ac:dyDescent="0.35">
      <c r="A6049" t="s">
        <v>12544</v>
      </c>
      <c r="B6049">
        <v>2</v>
      </c>
      <c r="C6049" s="2">
        <v>99</v>
      </c>
      <c r="D6049" s="2">
        <v>198</v>
      </c>
      <c r="E6049" s="2">
        <v>755.10851100000002</v>
      </c>
      <c r="F6049" t="s">
        <v>1846</v>
      </c>
    </row>
    <row r="6050" spans="1:6" x14ac:dyDescent="0.35">
      <c r="A6050" t="s">
        <v>4402</v>
      </c>
      <c r="B6050">
        <v>1</v>
      </c>
      <c r="C6050" s="2">
        <v>120</v>
      </c>
      <c r="D6050" s="2">
        <v>120</v>
      </c>
      <c r="E6050" s="2">
        <v>755.10851100000002</v>
      </c>
      <c r="F6050" t="s">
        <v>1846</v>
      </c>
    </row>
    <row r="6051" spans="1:6" x14ac:dyDescent="0.35">
      <c r="A6051" t="s">
        <v>12542</v>
      </c>
      <c r="B6051">
        <v>1</v>
      </c>
      <c r="C6051" s="2">
        <v>199</v>
      </c>
      <c r="D6051" s="2">
        <v>199</v>
      </c>
      <c r="E6051" s="2">
        <v>755.10851100000002</v>
      </c>
      <c r="F6051" t="s">
        <v>1846</v>
      </c>
    </row>
    <row r="6052" spans="1:6" x14ac:dyDescent="0.35">
      <c r="A6052" t="s">
        <v>9388</v>
      </c>
      <c r="B6052">
        <v>2</v>
      </c>
      <c r="C6052" s="2">
        <v>199</v>
      </c>
      <c r="D6052" s="2">
        <v>398</v>
      </c>
      <c r="E6052" s="2">
        <v>755.10851100000002</v>
      </c>
      <c r="F6052" t="s">
        <v>1846</v>
      </c>
    </row>
    <row r="6053" spans="1:6" x14ac:dyDescent="0.35">
      <c r="A6053" t="s">
        <v>12534</v>
      </c>
      <c r="B6053">
        <v>5</v>
      </c>
      <c r="C6053" s="2">
        <v>199</v>
      </c>
      <c r="D6053" s="2">
        <v>995</v>
      </c>
      <c r="E6053" s="2">
        <v>755.10851100000002</v>
      </c>
      <c r="F6053" t="s">
        <v>1846</v>
      </c>
    </row>
    <row r="6054" spans="1:6" x14ac:dyDescent="0.35">
      <c r="A6054" t="s">
        <v>12528</v>
      </c>
      <c r="B6054">
        <v>1</v>
      </c>
      <c r="C6054" s="2">
        <v>80</v>
      </c>
      <c r="D6054" s="2">
        <v>80</v>
      </c>
      <c r="E6054" s="2">
        <v>755.10851100000002</v>
      </c>
      <c r="F6054" t="s">
        <v>1846</v>
      </c>
    </row>
    <row r="6055" spans="1:6" x14ac:dyDescent="0.35">
      <c r="A6055" t="s">
        <v>12523</v>
      </c>
      <c r="B6055">
        <v>3</v>
      </c>
      <c r="C6055" s="2">
        <v>199</v>
      </c>
      <c r="D6055" s="2">
        <v>597</v>
      </c>
      <c r="E6055" s="2">
        <v>755.10851100000002</v>
      </c>
      <c r="F6055" t="s">
        <v>1846</v>
      </c>
    </row>
    <row r="6056" spans="1:6" x14ac:dyDescent="0.35">
      <c r="A6056" t="s">
        <v>4397</v>
      </c>
      <c r="B6056">
        <v>2</v>
      </c>
      <c r="C6056" s="2">
        <v>999</v>
      </c>
      <c r="D6056" s="2">
        <v>1998</v>
      </c>
      <c r="E6056" s="2">
        <v>755.10851100000002</v>
      </c>
      <c r="F6056" t="s">
        <v>1846</v>
      </c>
    </row>
    <row r="6057" spans="1:6" x14ac:dyDescent="0.35">
      <c r="A6057" t="s">
        <v>12520</v>
      </c>
      <c r="B6057">
        <v>5</v>
      </c>
      <c r="C6057" s="2">
        <v>99</v>
      </c>
      <c r="D6057" s="2">
        <v>495</v>
      </c>
      <c r="E6057" s="2">
        <v>755.10851100000002</v>
      </c>
      <c r="F6057" t="s">
        <v>1846</v>
      </c>
    </row>
    <row r="6058" spans="1:6" x14ac:dyDescent="0.35">
      <c r="A6058" t="s">
        <v>9402</v>
      </c>
      <c r="B6058">
        <v>5</v>
      </c>
      <c r="C6058" s="2">
        <v>99</v>
      </c>
      <c r="D6058" s="2">
        <v>495</v>
      </c>
      <c r="E6058" s="2">
        <v>755.10851100000002</v>
      </c>
      <c r="F6058" t="s">
        <v>1846</v>
      </c>
    </row>
    <row r="6059" spans="1:6" x14ac:dyDescent="0.35">
      <c r="A6059" t="s">
        <v>9405</v>
      </c>
      <c r="B6059">
        <v>2</v>
      </c>
      <c r="C6059" s="2">
        <v>149</v>
      </c>
      <c r="D6059" s="2">
        <v>298</v>
      </c>
      <c r="E6059" s="2">
        <v>755.10851100000002</v>
      </c>
      <c r="F6059" t="s">
        <v>1846</v>
      </c>
    </row>
    <row r="6060" spans="1:6" x14ac:dyDescent="0.35">
      <c r="A6060" t="s">
        <v>9408</v>
      </c>
      <c r="B6060">
        <v>4</v>
      </c>
      <c r="C6060" s="2">
        <v>229</v>
      </c>
      <c r="D6060" s="2">
        <v>916</v>
      </c>
      <c r="E6060" s="2">
        <v>755.10851100000002</v>
      </c>
      <c r="F6060" t="s">
        <v>1846</v>
      </c>
    </row>
    <row r="6061" spans="1:6" x14ac:dyDescent="0.35">
      <c r="A6061" t="s">
        <v>9411</v>
      </c>
      <c r="B6061">
        <v>5</v>
      </c>
      <c r="C6061" s="2">
        <v>399</v>
      </c>
      <c r="D6061" s="2">
        <v>1995</v>
      </c>
      <c r="E6061" s="2">
        <v>755.10851100000002</v>
      </c>
      <c r="F6061" t="s">
        <v>1846</v>
      </c>
    </row>
    <row r="6062" spans="1:6" x14ac:dyDescent="0.35">
      <c r="A6062" t="s">
        <v>4394</v>
      </c>
      <c r="B6062">
        <v>3</v>
      </c>
      <c r="C6062" s="2">
        <v>129</v>
      </c>
      <c r="D6062" s="2">
        <v>387</v>
      </c>
      <c r="E6062" s="2">
        <v>755.10851100000002</v>
      </c>
      <c r="F6062" t="s">
        <v>1846</v>
      </c>
    </row>
    <row r="6063" spans="1:6" x14ac:dyDescent="0.35">
      <c r="A6063" t="s">
        <v>9416</v>
      </c>
      <c r="B6063">
        <v>4</v>
      </c>
      <c r="C6063" s="2">
        <v>25</v>
      </c>
      <c r="D6063" s="2">
        <v>100</v>
      </c>
      <c r="E6063" s="2">
        <v>755.10851100000002</v>
      </c>
      <c r="F6063" t="s">
        <v>1846</v>
      </c>
    </row>
    <row r="6064" spans="1:6" x14ac:dyDescent="0.35">
      <c r="A6064" t="s">
        <v>9418</v>
      </c>
      <c r="B6064">
        <v>2</v>
      </c>
      <c r="C6064" s="2">
        <v>399</v>
      </c>
      <c r="D6064" s="2">
        <v>798</v>
      </c>
      <c r="E6064" s="2">
        <v>755.10851100000002</v>
      </c>
      <c r="F6064" t="s">
        <v>1846</v>
      </c>
    </row>
    <row r="6065" spans="1:6" x14ac:dyDescent="0.35">
      <c r="A6065" t="s">
        <v>9421</v>
      </c>
      <c r="B6065">
        <v>2</v>
      </c>
      <c r="C6065" s="2">
        <v>149</v>
      </c>
      <c r="D6065" s="2">
        <v>298</v>
      </c>
      <c r="E6065" s="2">
        <v>755.10851100000002</v>
      </c>
      <c r="F6065" t="s">
        <v>1846</v>
      </c>
    </row>
    <row r="6066" spans="1:6" x14ac:dyDescent="0.35">
      <c r="A6066" t="s">
        <v>12508</v>
      </c>
      <c r="B6066">
        <v>1</v>
      </c>
      <c r="C6066" s="2">
        <v>99</v>
      </c>
      <c r="D6066" s="2">
        <v>99</v>
      </c>
      <c r="E6066" s="2">
        <v>755.10851100000002</v>
      </c>
      <c r="F6066" t="s">
        <v>1846</v>
      </c>
    </row>
    <row r="6067" spans="1:6" x14ac:dyDescent="0.35">
      <c r="A6067" t="s">
        <v>12503</v>
      </c>
      <c r="B6067">
        <v>2</v>
      </c>
      <c r="C6067" s="2">
        <v>399</v>
      </c>
      <c r="D6067" s="2">
        <v>798</v>
      </c>
      <c r="E6067" s="2">
        <v>755.10851100000002</v>
      </c>
      <c r="F6067" t="s">
        <v>1846</v>
      </c>
    </row>
    <row r="6068" spans="1:6" x14ac:dyDescent="0.35">
      <c r="A6068" t="s">
        <v>4389</v>
      </c>
      <c r="B6068">
        <v>3</v>
      </c>
      <c r="C6068" s="2">
        <v>899</v>
      </c>
      <c r="D6068" s="2">
        <v>2697</v>
      </c>
      <c r="E6068" s="2">
        <v>755.10851100000002</v>
      </c>
      <c r="F6068" t="s">
        <v>1846</v>
      </c>
    </row>
    <row r="6069" spans="1:6" x14ac:dyDescent="0.35">
      <c r="A6069" t="s">
        <v>12501</v>
      </c>
      <c r="B6069">
        <v>3</v>
      </c>
      <c r="C6069" s="2">
        <v>149</v>
      </c>
      <c r="D6069" s="2">
        <v>447</v>
      </c>
      <c r="E6069" s="2">
        <v>755.10851100000002</v>
      </c>
      <c r="F6069" t="s">
        <v>1846</v>
      </c>
    </row>
    <row r="6070" spans="1:6" x14ac:dyDescent="0.35">
      <c r="A6070" t="s">
        <v>2554</v>
      </c>
      <c r="B6070">
        <v>2</v>
      </c>
      <c r="C6070" s="2">
        <v>199</v>
      </c>
      <c r="D6070" s="2">
        <v>398</v>
      </c>
      <c r="E6070" s="2">
        <v>755.10851100000002</v>
      </c>
      <c r="F6070" t="s">
        <v>1846</v>
      </c>
    </row>
    <row r="6071" spans="1:6" x14ac:dyDescent="0.35">
      <c r="A6071" t="s">
        <v>4384</v>
      </c>
      <c r="B6071">
        <v>4</v>
      </c>
      <c r="C6071" s="2">
        <v>999</v>
      </c>
      <c r="D6071" s="2">
        <v>3996</v>
      </c>
      <c r="E6071" s="2">
        <v>755.10851100000002</v>
      </c>
      <c r="F6071" t="s">
        <v>1846</v>
      </c>
    </row>
    <row r="6072" spans="1:6" x14ac:dyDescent="0.35">
      <c r="A6072" t="s">
        <v>9442</v>
      </c>
      <c r="B6072">
        <v>4</v>
      </c>
      <c r="C6072" s="2">
        <v>110</v>
      </c>
      <c r="D6072" s="2">
        <v>440</v>
      </c>
      <c r="E6072" s="2">
        <v>755.10851100000002</v>
      </c>
      <c r="F6072" t="s">
        <v>1846</v>
      </c>
    </row>
    <row r="6073" spans="1:6" x14ac:dyDescent="0.35">
      <c r="A6073" t="s">
        <v>12497</v>
      </c>
      <c r="B6073">
        <v>3</v>
      </c>
      <c r="C6073" s="2">
        <v>80</v>
      </c>
      <c r="D6073" s="2">
        <v>240</v>
      </c>
      <c r="E6073" s="2">
        <v>755.10851100000002</v>
      </c>
      <c r="F6073" t="s">
        <v>1846</v>
      </c>
    </row>
    <row r="6074" spans="1:6" x14ac:dyDescent="0.35">
      <c r="A6074" t="s">
        <v>12495</v>
      </c>
      <c r="B6074">
        <v>3</v>
      </c>
      <c r="C6074" s="2">
        <v>229</v>
      </c>
      <c r="D6074" s="2">
        <v>687</v>
      </c>
      <c r="E6074" s="2">
        <v>755.10851100000002</v>
      </c>
      <c r="F6074" t="s">
        <v>1846</v>
      </c>
    </row>
    <row r="6075" spans="1:6" x14ac:dyDescent="0.35">
      <c r="A6075" t="s">
        <v>4378</v>
      </c>
      <c r="B6075">
        <v>1</v>
      </c>
      <c r="C6075" s="2">
        <v>120</v>
      </c>
      <c r="D6075" s="2">
        <v>120</v>
      </c>
      <c r="E6075" s="2">
        <v>755.10851100000002</v>
      </c>
      <c r="F6075" t="s">
        <v>1846</v>
      </c>
    </row>
    <row r="6076" spans="1:6" x14ac:dyDescent="0.35">
      <c r="A6076" t="s">
        <v>2557</v>
      </c>
      <c r="B6076">
        <v>5</v>
      </c>
      <c r="C6076" s="2">
        <v>110</v>
      </c>
      <c r="D6076" s="2">
        <v>550</v>
      </c>
      <c r="E6076" s="2">
        <v>755.10851100000002</v>
      </c>
      <c r="F6076" t="s">
        <v>1846</v>
      </c>
    </row>
    <row r="6077" spans="1:6" x14ac:dyDescent="0.35">
      <c r="A6077" t="s">
        <v>2560</v>
      </c>
      <c r="B6077">
        <v>2</v>
      </c>
      <c r="C6077" s="2">
        <v>899</v>
      </c>
      <c r="D6077" s="2">
        <v>1798</v>
      </c>
      <c r="E6077" s="2">
        <v>755.10851100000002</v>
      </c>
      <c r="F6077" t="s">
        <v>1846</v>
      </c>
    </row>
    <row r="6078" spans="1:6" x14ac:dyDescent="0.35">
      <c r="A6078" t="s">
        <v>4373</v>
      </c>
      <c r="B6078">
        <v>4</v>
      </c>
      <c r="C6078" s="2">
        <v>110</v>
      </c>
      <c r="D6078" s="2">
        <v>440</v>
      </c>
      <c r="E6078" s="2">
        <v>755.10851100000002</v>
      </c>
      <c r="F6078" t="s">
        <v>1846</v>
      </c>
    </row>
    <row r="6079" spans="1:6" x14ac:dyDescent="0.35">
      <c r="A6079" t="s">
        <v>2571</v>
      </c>
      <c r="B6079">
        <v>1</v>
      </c>
      <c r="C6079" s="2">
        <v>25</v>
      </c>
      <c r="D6079" s="2">
        <v>25</v>
      </c>
      <c r="E6079" s="2">
        <v>755.10851100000002</v>
      </c>
      <c r="F6079" t="s">
        <v>1846</v>
      </c>
    </row>
    <row r="6080" spans="1:6" x14ac:dyDescent="0.35">
      <c r="A6080" t="s">
        <v>9461</v>
      </c>
      <c r="B6080">
        <v>2</v>
      </c>
      <c r="C6080" s="2">
        <v>120</v>
      </c>
      <c r="D6080" s="2">
        <v>240</v>
      </c>
      <c r="E6080" s="2">
        <v>755.10851100000002</v>
      </c>
      <c r="F6080" t="s">
        <v>1846</v>
      </c>
    </row>
    <row r="6081" spans="1:6" x14ac:dyDescent="0.35">
      <c r="A6081" t="s">
        <v>12476</v>
      </c>
      <c r="B6081">
        <v>5</v>
      </c>
      <c r="C6081" s="2">
        <v>99</v>
      </c>
      <c r="D6081" s="2">
        <v>495</v>
      </c>
      <c r="E6081" s="2">
        <v>755.10851100000002</v>
      </c>
      <c r="F6081" t="s">
        <v>1846</v>
      </c>
    </row>
    <row r="6082" spans="1:6" x14ac:dyDescent="0.35">
      <c r="A6082" t="s">
        <v>12473</v>
      </c>
      <c r="B6082">
        <v>3</v>
      </c>
      <c r="C6082" s="2">
        <v>199</v>
      </c>
      <c r="D6082" s="2">
        <v>597</v>
      </c>
      <c r="E6082" s="2">
        <v>755.10851100000002</v>
      </c>
      <c r="F6082" t="s">
        <v>1846</v>
      </c>
    </row>
    <row r="6083" spans="1:6" x14ac:dyDescent="0.35">
      <c r="A6083" t="s">
        <v>12471</v>
      </c>
      <c r="B6083">
        <v>5</v>
      </c>
      <c r="C6083" s="2">
        <v>229</v>
      </c>
      <c r="D6083" s="2">
        <v>1145</v>
      </c>
      <c r="E6083" s="2">
        <v>755.10851100000002</v>
      </c>
      <c r="F6083" t="s">
        <v>1846</v>
      </c>
    </row>
    <row r="6084" spans="1:6" x14ac:dyDescent="0.35">
      <c r="A6084" t="s">
        <v>12462</v>
      </c>
      <c r="B6084">
        <v>3</v>
      </c>
      <c r="C6084" s="2">
        <v>149</v>
      </c>
      <c r="D6084" s="2">
        <v>447</v>
      </c>
      <c r="E6084" s="2">
        <v>755.10851100000002</v>
      </c>
      <c r="F6084" t="s">
        <v>1846</v>
      </c>
    </row>
    <row r="6085" spans="1:6" x14ac:dyDescent="0.35">
      <c r="A6085" t="s">
        <v>9473</v>
      </c>
      <c r="B6085">
        <v>3</v>
      </c>
      <c r="C6085" s="2">
        <v>110</v>
      </c>
      <c r="D6085" s="2">
        <v>330</v>
      </c>
      <c r="E6085" s="2">
        <v>755.10851100000002</v>
      </c>
      <c r="F6085" t="s">
        <v>1846</v>
      </c>
    </row>
    <row r="6086" spans="1:6" x14ac:dyDescent="0.35">
      <c r="A6086" t="s">
        <v>9476</v>
      </c>
      <c r="B6086">
        <v>4</v>
      </c>
      <c r="C6086" s="2">
        <v>80</v>
      </c>
      <c r="D6086" s="2">
        <v>320</v>
      </c>
      <c r="E6086" s="2">
        <v>755.10851100000002</v>
      </c>
      <c r="F6086" t="s">
        <v>1846</v>
      </c>
    </row>
    <row r="6087" spans="1:6" x14ac:dyDescent="0.35">
      <c r="A6087" t="s">
        <v>9479</v>
      </c>
      <c r="B6087">
        <v>2</v>
      </c>
      <c r="C6087" s="2">
        <v>129</v>
      </c>
      <c r="D6087" s="2">
        <v>258</v>
      </c>
      <c r="E6087" s="2">
        <v>755.10851100000002</v>
      </c>
      <c r="F6087" t="s">
        <v>1846</v>
      </c>
    </row>
    <row r="6088" spans="1:6" x14ac:dyDescent="0.35">
      <c r="A6088" t="s">
        <v>12457</v>
      </c>
      <c r="B6088">
        <v>4</v>
      </c>
      <c r="C6088" s="2">
        <v>110</v>
      </c>
      <c r="D6088" s="2">
        <v>440</v>
      </c>
      <c r="E6088" s="2">
        <v>755.10851100000002</v>
      </c>
      <c r="F6088" t="s">
        <v>1846</v>
      </c>
    </row>
    <row r="6089" spans="1:6" x14ac:dyDescent="0.35">
      <c r="A6089" t="s">
        <v>4371</v>
      </c>
      <c r="B6089">
        <v>4</v>
      </c>
      <c r="C6089" s="2">
        <v>110</v>
      </c>
      <c r="D6089" s="2">
        <v>440</v>
      </c>
      <c r="E6089" s="2">
        <v>755.10851100000002</v>
      </c>
      <c r="F6089" t="s">
        <v>1846</v>
      </c>
    </row>
    <row r="6090" spans="1:6" x14ac:dyDescent="0.35">
      <c r="A6090" t="s">
        <v>4369</v>
      </c>
      <c r="B6090">
        <v>5</v>
      </c>
      <c r="C6090" s="2">
        <v>80</v>
      </c>
      <c r="D6090" s="2">
        <v>400</v>
      </c>
      <c r="E6090" s="2">
        <v>755.10851100000002</v>
      </c>
      <c r="F6090" t="s">
        <v>1846</v>
      </c>
    </row>
    <row r="6091" spans="1:6" x14ac:dyDescent="0.35">
      <c r="A6091" t="s">
        <v>9490</v>
      </c>
      <c r="B6091">
        <v>1</v>
      </c>
      <c r="C6091" s="2">
        <v>149</v>
      </c>
      <c r="D6091" s="2">
        <v>149</v>
      </c>
      <c r="E6091" s="2">
        <v>755.10851100000002</v>
      </c>
      <c r="F6091" t="s">
        <v>1846</v>
      </c>
    </row>
    <row r="6092" spans="1:6" x14ac:dyDescent="0.35">
      <c r="A6092" t="s">
        <v>9492</v>
      </c>
      <c r="B6092">
        <v>1</v>
      </c>
      <c r="C6092" s="2">
        <v>199</v>
      </c>
      <c r="D6092" s="2">
        <v>199</v>
      </c>
      <c r="E6092" s="2">
        <v>755.10851100000002</v>
      </c>
      <c r="F6092" t="s">
        <v>1846</v>
      </c>
    </row>
    <row r="6093" spans="1:6" x14ac:dyDescent="0.35">
      <c r="A6093" t="s">
        <v>12450</v>
      </c>
      <c r="B6093">
        <v>4</v>
      </c>
      <c r="C6093" s="2">
        <v>59</v>
      </c>
      <c r="D6093" s="2">
        <v>236</v>
      </c>
      <c r="E6093" s="2">
        <v>755.10851100000002</v>
      </c>
      <c r="F6093" t="s">
        <v>1846</v>
      </c>
    </row>
    <row r="6094" spans="1:6" x14ac:dyDescent="0.35">
      <c r="A6094" t="s">
        <v>12442</v>
      </c>
      <c r="B6094">
        <v>1</v>
      </c>
      <c r="C6094" s="2">
        <v>110</v>
      </c>
      <c r="D6094" s="2">
        <v>110</v>
      </c>
      <c r="E6094" s="2">
        <v>755.10851100000002</v>
      </c>
      <c r="F6094" t="s">
        <v>1846</v>
      </c>
    </row>
    <row r="6095" spans="1:6" x14ac:dyDescent="0.35">
      <c r="A6095" t="s">
        <v>9499</v>
      </c>
      <c r="B6095">
        <v>1</v>
      </c>
      <c r="C6095" s="2">
        <v>199</v>
      </c>
      <c r="D6095" s="2">
        <v>199</v>
      </c>
      <c r="E6095" s="2">
        <v>755.10851100000002</v>
      </c>
      <c r="F6095" t="s">
        <v>1846</v>
      </c>
    </row>
    <row r="6096" spans="1:6" x14ac:dyDescent="0.35">
      <c r="A6096" t="s">
        <v>12440</v>
      </c>
      <c r="B6096">
        <v>1</v>
      </c>
      <c r="C6096" s="2">
        <v>80</v>
      </c>
      <c r="D6096" s="2">
        <v>80</v>
      </c>
      <c r="E6096" s="2">
        <v>755.10851100000002</v>
      </c>
      <c r="F6096" t="s">
        <v>1846</v>
      </c>
    </row>
    <row r="6097" spans="1:6" x14ac:dyDescent="0.35">
      <c r="A6097" t="s">
        <v>2584</v>
      </c>
      <c r="B6097">
        <v>1</v>
      </c>
      <c r="C6097" s="2">
        <v>199</v>
      </c>
      <c r="D6097" s="2">
        <v>199</v>
      </c>
      <c r="E6097" s="2">
        <v>755.10851100000002</v>
      </c>
      <c r="F6097" t="s">
        <v>1846</v>
      </c>
    </row>
    <row r="6098" spans="1:6" x14ac:dyDescent="0.35">
      <c r="A6098" t="s">
        <v>12419</v>
      </c>
      <c r="B6098">
        <v>5</v>
      </c>
      <c r="C6098" s="2">
        <v>399</v>
      </c>
      <c r="D6098" s="2">
        <v>1995</v>
      </c>
      <c r="E6098" s="2">
        <v>755.10851100000002</v>
      </c>
      <c r="F6098" t="s">
        <v>1846</v>
      </c>
    </row>
    <row r="6099" spans="1:6" x14ac:dyDescent="0.35">
      <c r="A6099" t="s">
        <v>12411</v>
      </c>
      <c r="B6099">
        <v>1</v>
      </c>
      <c r="C6099" s="2">
        <v>229</v>
      </c>
      <c r="D6099" s="2">
        <v>229</v>
      </c>
      <c r="E6099" s="2">
        <v>755.10851100000002</v>
      </c>
      <c r="F6099" t="s">
        <v>1846</v>
      </c>
    </row>
    <row r="6100" spans="1:6" x14ac:dyDescent="0.35">
      <c r="A6100" t="s">
        <v>12407</v>
      </c>
      <c r="B6100">
        <v>1</v>
      </c>
      <c r="C6100" s="2">
        <v>899</v>
      </c>
      <c r="D6100" s="2">
        <v>899</v>
      </c>
      <c r="E6100" s="2">
        <v>755.10851100000002</v>
      </c>
      <c r="F6100" t="s">
        <v>1846</v>
      </c>
    </row>
    <row r="6101" spans="1:6" x14ac:dyDescent="0.35">
      <c r="A6101" t="s">
        <v>2599</v>
      </c>
      <c r="B6101">
        <v>1</v>
      </c>
      <c r="C6101" s="2">
        <v>399</v>
      </c>
      <c r="D6101" s="2">
        <v>399</v>
      </c>
      <c r="E6101" s="2">
        <v>755.10851100000002</v>
      </c>
      <c r="F6101" t="s">
        <v>1846</v>
      </c>
    </row>
    <row r="6102" spans="1:6" x14ac:dyDescent="0.35">
      <c r="A6102" t="s">
        <v>12399</v>
      </c>
      <c r="B6102">
        <v>4</v>
      </c>
      <c r="C6102" s="2">
        <v>199</v>
      </c>
      <c r="D6102" s="2">
        <v>796</v>
      </c>
      <c r="E6102" s="2">
        <v>755.10851100000002</v>
      </c>
      <c r="F6102" t="s">
        <v>1846</v>
      </c>
    </row>
    <row r="6103" spans="1:6" x14ac:dyDescent="0.35">
      <c r="A6103" t="s">
        <v>9517</v>
      </c>
      <c r="B6103">
        <v>1</v>
      </c>
      <c r="C6103" s="2">
        <v>199</v>
      </c>
      <c r="D6103" s="2">
        <v>199</v>
      </c>
      <c r="E6103" s="2">
        <v>755.10851100000002</v>
      </c>
      <c r="F6103" t="s">
        <v>1846</v>
      </c>
    </row>
    <row r="6104" spans="1:6" x14ac:dyDescent="0.35">
      <c r="A6104" t="s">
        <v>2604</v>
      </c>
      <c r="B6104">
        <v>1</v>
      </c>
      <c r="C6104" s="2">
        <v>99</v>
      </c>
      <c r="D6104" s="2">
        <v>99</v>
      </c>
      <c r="E6104" s="2">
        <v>755.10851100000002</v>
      </c>
      <c r="F6104" t="s">
        <v>1846</v>
      </c>
    </row>
    <row r="6105" spans="1:6" x14ac:dyDescent="0.35">
      <c r="A6105" t="s">
        <v>2613</v>
      </c>
      <c r="B6105">
        <v>2</v>
      </c>
      <c r="C6105" s="2">
        <v>25</v>
      </c>
      <c r="D6105" s="2">
        <v>50</v>
      </c>
      <c r="E6105" s="2">
        <v>755.10851100000002</v>
      </c>
      <c r="F6105" t="s">
        <v>1846</v>
      </c>
    </row>
    <row r="6106" spans="1:6" x14ac:dyDescent="0.35">
      <c r="A6106" t="s">
        <v>12373</v>
      </c>
      <c r="B6106">
        <v>1</v>
      </c>
      <c r="C6106" s="2">
        <v>120</v>
      </c>
      <c r="D6106" s="2">
        <v>120</v>
      </c>
      <c r="E6106" s="2">
        <v>755.10851100000002</v>
      </c>
      <c r="F6106" t="s">
        <v>1846</v>
      </c>
    </row>
    <row r="6107" spans="1:6" x14ac:dyDescent="0.35">
      <c r="A6107" t="s">
        <v>2622</v>
      </c>
      <c r="B6107">
        <v>2</v>
      </c>
      <c r="C6107" s="2">
        <v>129</v>
      </c>
      <c r="D6107" s="2">
        <v>258</v>
      </c>
      <c r="E6107" s="2">
        <v>755.10851100000002</v>
      </c>
      <c r="F6107" t="s">
        <v>1846</v>
      </c>
    </row>
    <row r="6108" spans="1:6" x14ac:dyDescent="0.35">
      <c r="A6108" t="s">
        <v>12360</v>
      </c>
      <c r="B6108">
        <v>2</v>
      </c>
      <c r="C6108" s="2">
        <v>229</v>
      </c>
      <c r="D6108" s="2">
        <v>458</v>
      </c>
      <c r="E6108" s="2">
        <v>755.10851100000002</v>
      </c>
      <c r="F6108" t="s">
        <v>1846</v>
      </c>
    </row>
    <row r="6109" spans="1:6" x14ac:dyDescent="0.35">
      <c r="A6109" t="s">
        <v>9531</v>
      </c>
      <c r="B6109">
        <v>5</v>
      </c>
      <c r="C6109" s="2">
        <v>59</v>
      </c>
      <c r="D6109" s="2">
        <v>295</v>
      </c>
      <c r="E6109" s="2">
        <v>755.10851100000002</v>
      </c>
      <c r="F6109" t="s">
        <v>1846</v>
      </c>
    </row>
    <row r="6110" spans="1:6" x14ac:dyDescent="0.35">
      <c r="A6110" t="s">
        <v>9534</v>
      </c>
      <c r="B6110">
        <v>4</v>
      </c>
      <c r="C6110" s="2">
        <v>199</v>
      </c>
      <c r="D6110" s="2">
        <v>796</v>
      </c>
      <c r="E6110" s="2">
        <v>755.10851100000002</v>
      </c>
      <c r="F6110" t="s">
        <v>1846</v>
      </c>
    </row>
    <row r="6111" spans="1:6" x14ac:dyDescent="0.35">
      <c r="A6111" t="s">
        <v>12358</v>
      </c>
      <c r="B6111">
        <v>4</v>
      </c>
      <c r="C6111" s="2">
        <v>59</v>
      </c>
      <c r="D6111" s="2">
        <v>236</v>
      </c>
      <c r="E6111" s="2">
        <v>755.10851100000002</v>
      </c>
      <c r="F6111" t="s">
        <v>1846</v>
      </c>
    </row>
    <row r="6112" spans="1:6" x14ac:dyDescent="0.35">
      <c r="A6112" t="s">
        <v>4338</v>
      </c>
      <c r="B6112">
        <v>1</v>
      </c>
      <c r="C6112" s="2">
        <v>129</v>
      </c>
      <c r="D6112" s="2">
        <v>129</v>
      </c>
      <c r="E6112" s="2">
        <v>755.10851100000002</v>
      </c>
      <c r="F6112" t="s">
        <v>1846</v>
      </c>
    </row>
    <row r="6113" spans="1:6" x14ac:dyDescent="0.35">
      <c r="A6113" t="s">
        <v>9543</v>
      </c>
      <c r="B6113">
        <v>2</v>
      </c>
      <c r="C6113" s="2">
        <v>199</v>
      </c>
      <c r="D6113" s="2">
        <v>398</v>
      </c>
      <c r="E6113" s="2">
        <v>755.10851100000002</v>
      </c>
      <c r="F6113" t="s">
        <v>1846</v>
      </c>
    </row>
    <row r="6114" spans="1:6" x14ac:dyDescent="0.35">
      <c r="A6114" t="s">
        <v>9546</v>
      </c>
      <c r="B6114">
        <v>4</v>
      </c>
      <c r="C6114" s="2">
        <v>129</v>
      </c>
      <c r="D6114" s="2">
        <v>516</v>
      </c>
      <c r="E6114" s="2">
        <v>755.10851100000002</v>
      </c>
      <c r="F6114" t="s">
        <v>1846</v>
      </c>
    </row>
    <row r="6115" spans="1:6" x14ac:dyDescent="0.35">
      <c r="A6115" t="s">
        <v>12348</v>
      </c>
      <c r="B6115">
        <v>4</v>
      </c>
      <c r="C6115" s="2">
        <v>899</v>
      </c>
      <c r="D6115" s="2">
        <v>3596</v>
      </c>
      <c r="E6115" s="2">
        <v>755.10851100000002</v>
      </c>
      <c r="F6115" t="s">
        <v>1846</v>
      </c>
    </row>
    <row r="6116" spans="1:6" x14ac:dyDescent="0.35">
      <c r="A6116" t="s">
        <v>9552</v>
      </c>
      <c r="B6116">
        <v>1</v>
      </c>
      <c r="C6116" s="2">
        <v>80</v>
      </c>
      <c r="D6116" s="2">
        <v>80</v>
      </c>
      <c r="E6116" s="2">
        <v>755.10851100000002</v>
      </c>
      <c r="F6116" t="s">
        <v>1846</v>
      </c>
    </row>
    <row r="6117" spans="1:6" x14ac:dyDescent="0.35">
      <c r="A6117" t="s">
        <v>9555</v>
      </c>
      <c r="B6117">
        <v>2</v>
      </c>
      <c r="C6117" s="2">
        <v>59</v>
      </c>
      <c r="D6117" s="2">
        <v>118</v>
      </c>
      <c r="E6117" s="2">
        <v>755.10851100000002</v>
      </c>
      <c r="F6117" t="s">
        <v>1846</v>
      </c>
    </row>
    <row r="6118" spans="1:6" x14ac:dyDescent="0.35">
      <c r="A6118" t="s">
        <v>12342</v>
      </c>
      <c r="B6118">
        <v>2</v>
      </c>
      <c r="C6118" s="2">
        <v>199</v>
      </c>
      <c r="D6118" s="2">
        <v>398</v>
      </c>
      <c r="E6118" s="2">
        <v>755.10851100000002</v>
      </c>
      <c r="F6118" t="s">
        <v>1846</v>
      </c>
    </row>
    <row r="6119" spans="1:6" x14ac:dyDescent="0.35">
      <c r="A6119" t="s">
        <v>9559</v>
      </c>
      <c r="B6119">
        <v>3</v>
      </c>
      <c r="C6119" s="2">
        <v>99</v>
      </c>
      <c r="D6119" s="2">
        <v>297</v>
      </c>
      <c r="E6119" s="2">
        <v>755.10851100000002</v>
      </c>
      <c r="F6119" t="s">
        <v>1846</v>
      </c>
    </row>
    <row r="6120" spans="1:6" x14ac:dyDescent="0.35">
      <c r="A6120" t="s">
        <v>9561</v>
      </c>
      <c r="B6120">
        <v>5</v>
      </c>
      <c r="C6120" s="2">
        <v>399</v>
      </c>
      <c r="D6120" s="2">
        <v>1995</v>
      </c>
      <c r="E6120" s="2">
        <v>755.10851100000002</v>
      </c>
      <c r="F6120" t="s">
        <v>1846</v>
      </c>
    </row>
    <row r="6121" spans="1:6" x14ac:dyDescent="0.35">
      <c r="A6121" t="s">
        <v>12340</v>
      </c>
      <c r="B6121">
        <v>2</v>
      </c>
      <c r="C6121" s="2">
        <v>80</v>
      </c>
      <c r="D6121" s="2">
        <v>160</v>
      </c>
      <c r="E6121" s="2">
        <v>755.10851100000002</v>
      </c>
      <c r="F6121" t="s">
        <v>1846</v>
      </c>
    </row>
    <row r="6122" spans="1:6" x14ac:dyDescent="0.35">
      <c r="A6122" t="s">
        <v>12336</v>
      </c>
      <c r="B6122">
        <v>1</v>
      </c>
      <c r="C6122" s="2">
        <v>229</v>
      </c>
      <c r="D6122" s="2">
        <v>229</v>
      </c>
      <c r="E6122" s="2">
        <v>755.10851100000002</v>
      </c>
      <c r="F6122" t="s">
        <v>1846</v>
      </c>
    </row>
    <row r="6123" spans="1:6" x14ac:dyDescent="0.35">
      <c r="A6123" t="s">
        <v>12328</v>
      </c>
      <c r="B6123">
        <v>2</v>
      </c>
      <c r="C6123" s="2">
        <v>199</v>
      </c>
      <c r="D6123" s="2">
        <v>398</v>
      </c>
      <c r="E6123" s="2">
        <v>755.10851100000002</v>
      </c>
      <c r="F6123" t="s">
        <v>1846</v>
      </c>
    </row>
    <row r="6124" spans="1:6" x14ac:dyDescent="0.35">
      <c r="A6124" t="s">
        <v>12325</v>
      </c>
      <c r="B6124">
        <v>1</v>
      </c>
      <c r="C6124" s="2">
        <v>110</v>
      </c>
      <c r="D6124" s="2">
        <v>110</v>
      </c>
      <c r="E6124" s="2">
        <v>755.10851100000002</v>
      </c>
      <c r="F6124" t="s">
        <v>1846</v>
      </c>
    </row>
    <row r="6125" spans="1:6" x14ac:dyDescent="0.35">
      <c r="A6125" t="s">
        <v>4330</v>
      </c>
      <c r="B6125">
        <v>4</v>
      </c>
      <c r="C6125" s="2">
        <v>199</v>
      </c>
      <c r="D6125" s="2">
        <v>796</v>
      </c>
      <c r="E6125" s="2">
        <v>755.10851100000002</v>
      </c>
      <c r="F6125" t="s">
        <v>1846</v>
      </c>
    </row>
    <row r="6126" spans="1:6" x14ac:dyDescent="0.35">
      <c r="A6126" t="s">
        <v>2639</v>
      </c>
      <c r="B6126">
        <v>2</v>
      </c>
      <c r="C6126" s="2">
        <v>199</v>
      </c>
      <c r="D6126" s="2">
        <v>398</v>
      </c>
      <c r="E6126" s="2">
        <v>755.10851100000002</v>
      </c>
      <c r="F6126" t="s">
        <v>1846</v>
      </c>
    </row>
    <row r="6127" spans="1:6" x14ac:dyDescent="0.35">
      <c r="A6127" t="s">
        <v>9579</v>
      </c>
      <c r="B6127">
        <v>5</v>
      </c>
      <c r="C6127" s="2">
        <v>999</v>
      </c>
      <c r="D6127" s="2">
        <v>4995</v>
      </c>
      <c r="E6127" s="2">
        <v>755.10851100000002</v>
      </c>
      <c r="F6127" t="s">
        <v>1846</v>
      </c>
    </row>
    <row r="6128" spans="1:6" x14ac:dyDescent="0.35">
      <c r="A6128" t="s">
        <v>9582</v>
      </c>
      <c r="B6128">
        <v>3</v>
      </c>
      <c r="C6128" s="2">
        <v>25</v>
      </c>
      <c r="D6128" s="2">
        <v>75</v>
      </c>
      <c r="E6128" s="2">
        <v>755.10851100000002</v>
      </c>
      <c r="F6128" t="s">
        <v>1846</v>
      </c>
    </row>
    <row r="6129" spans="1:6" x14ac:dyDescent="0.35">
      <c r="A6129" t="s">
        <v>2648</v>
      </c>
      <c r="B6129">
        <v>2</v>
      </c>
      <c r="C6129" s="2">
        <v>59</v>
      </c>
      <c r="D6129" s="2">
        <v>118</v>
      </c>
      <c r="E6129" s="2">
        <v>755.10851100000002</v>
      </c>
      <c r="F6129" t="s">
        <v>1846</v>
      </c>
    </row>
    <row r="6130" spans="1:6" x14ac:dyDescent="0.35">
      <c r="A6130" t="s">
        <v>9587</v>
      </c>
      <c r="B6130">
        <v>4</v>
      </c>
      <c r="C6130" s="2">
        <v>399</v>
      </c>
      <c r="D6130" s="2">
        <v>1596</v>
      </c>
      <c r="E6130" s="2">
        <v>755.10851100000002</v>
      </c>
      <c r="F6130" t="s">
        <v>1846</v>
      </c>
    </row>
    <row r="6131" spans="1:6" x14ac:dyDescent="0.35">
      <c r="A6131" t="s">
        <v>9591</v>
      </c>
      <c r="B6131">
        <v>4</v>
      </c>
      <c r="C6131" s="2">
        <v>129</v>
      </c>
      <c r="D6131" s="2">
        <v>516</v>
      </c>
      <c r="E6131" s="2">
        <v>755.10851100000002</v>
      </c>
      <c r="F6131" t="s">
        <v>1846</v>
      </c>
    </row>
    <row r="6132" spans="1:6" x14ac:dyDescent="0.35">
      <c r="A6132" t="s">
        <v>9593</v>
      </c>
      <c r="B6132">
        <v>3</v>
      </c>
      <c r="C6132" s="2">
        <v>149</v>
      </c>
      <c r="D6132" s="2">
        <v>447</v>
      </c>
      <c r="E6132" s="2">
        <v>755.10851100000002</v>
      </c>
      <c r="F6132" t="s">
        <v>1846</v>
      </c>
    </row>
    <row r="6133" spans="1:6" x14ac:dyDescent="0.35">
      <c r="A6133" t="s">
        <v>9596</v>
      </c>
      <c r="B6133">
        <v>3</v>
      </c>
      <c r="C6133" s="2">
        <v>129</v>
      </c>
      <c r="D6133" s="2">
        <v>387</v>
      </c>
      <c r="E6133" s="2">
        <v>755.10851100000002</v>
      </c>
      <c r="F6133" t="s">
        <v>1846</v>
      </c>
    </row>
    <row r="6134" spans="1:6" x14ac:dyDescent="0.35">
      <c r="A6134" t="s">
        <v>9598</v>
      </c>
      <c r="B6134">
        <v>5</v>
      </c>
      <c r="C6134" s="2">
        <v>399</v>
      </c>
      <c r="D6134" s="2">
        <v>1995</v>
      </c>
      <c r="E6134" s="2">
        <v>755.10851100000002</v>
      </c>
      <c r="F6134" t="s">
        <v>1846</v>
      </c>
    </row>
    <row r="6135" spans="1:6" x14ac:dyDescent="0.35">
      <c r="A6135" t="s">
        <v>12317</v>
      </c>
      <c r="B6135">
        <v>3</v>
      </c>
      <c r="C6135" s="2">
        <v>120</v>
      </c>
      <c r="D6135" s="2">
        <v>360</v>
      </c>
      <c r="E6135" s="2">
        <v>755.10851100000002</v>
      </c>
      <c r="F6135" t="s">
        <v>1846</v>
      </c>
    </row>
    <row r="6136" spans="1:6" x14ac:dyDescent="0.35">
      <c r="A6136" t="s">
        <v>12314</v>
      </c>
      <c r="B6136">
        <v>4</v>
      </c>
      <c r="C6136" s="2">
        <v>59</v>
      </c>
      <c r="D6136" s="2">
        <v>236</v>
      </c>
      <c r="E6136" s="2">
        <v>755.10851100000002</v>
      </c>
      <c r="F6136" t="s">
        <v>1846</v>
      </c>
    </row>
    <row r="6137" spans="1:6" x14ac:dyDescent="0.35">
      <c r="A6137" t="s">
        <v>2659</v>
      </c>
      <c r="B6137">
        <v>4</v>
      </c>
      <c r="C6137" s="2">
        <v>229</v>
      </c>
      <c r="D6137" s="2">
        <v>916</v>
      </c>
      <c r="E6137" s="2">
        <v>755.10851100000002</v>
      </c>
      <c r="F6137" t="s">
        <v>1846</v>
      </c>
    </row>
    <row r="6138" spans="1:6" x14ac:dyDescent="0.35">
      <c r="A6138" t="s">
        <v>9608</v>
      </c>
      <c r="B6138">
        <v>1</v>
      </c>
      <c r="C6138" s="2">
        <v>99</v>
      </c>
      <c r="D6138" s="2">
        <v>99</v>
      </c>
      <c r="E6138" s="2">
        <v>755.10851100000002</v>
      </c>
      <c r="F6138" t="s">
        <v>1846</v>
      </c>
    </row>
    <row r="6139" spans="1:6" x14ac:dyDescent="0.35">
      <c r="A6139" t="s">
        <v>12309</v>
      </c>
      <c r="B6139">
        <v>4</v>
      </c>
      <c r="C6139" s="2">
        <v>25</v>
      </c>
      <c r="D6139" s="2">
        <v>100</v>
      </c>
      <c r="E6139" s="2">
        <v>755.10851100000002</v>
      </c>
      <c r="F6139" t="s">
        <v>1846</v>
      </c>
    </row>
    <row r="6140" spans="1:6" x14ac:dyDescent="0.35">
      <c r="A6140" t="s">
        <v>12303</v>
      </c>
      <c r="B6140">
        <v>1</v>
      </c>
      <c r="C6140" s="2">
        <v>80</v>
      </c>
      <c r="D6140" s="2">
        <v>80</v>
      </c>
      <c r="E6140" s="2">
        <v>755.10851100000002</v>
      </c>
      <c r="F6140" t="s">
        <v>1846</v>
      </c>
    </row>
    <row r="6141" spans="1:6" x14ac:dyDescent="0.35">
      <c r="A6141" t="s">
        <v>9615</v>
      </c>
      <c r="B6141">
        <v>1</v>
      </c>
      <c r="C6141" s="2">
        <v>129</v>
      </c>
      <c r="D6141" s="2">
        <v>129</v>
      </c>
      <c r="E6141" s="2">
        <v>755.10851100000002</v>
      </c>
      <c r="F6141" t="s">
        <v>1846</v>
      </c>
    </row>
    <row r="6142" spans="1:6" x14ac:dyDescent="0.35">
      <c r="A6142" t="s">
        <v>12297</v>
      </c>
      <c r="B6142">
        <v>4</v>
      </c>
      <c r="C6142" s="2">
        <v>199</v>
      </c>
      <c r="D6142" s="2">
        <v>796</v>
      </c>
      <c r="E6142" s="2">
        <v>755.10851100000002</v>
      </c>
      <c r="F6142" t="s">
        <v>1846</v>
      </c>
    </row>
    <row r="6143" spans="1:6" x14ac:dyDescent="0.35">
      <c r="A6143" t="s">
        <v>2664</v>
      </c>
      <c r="B6143">
        <v>4</v>
      </c>
      <c r="C6143" s="2">
        <v>25</v>
      </c>
      <c r="D6143" s="2">
        <v>100</v>
      </c>
      <c r="E6143" s="2">
        <v>755.10851100000002</v>
      </c>
      <c r="F6143" t="s">
        <v>1846</v>
      </c>
    </row>
    <row r="6144" spans="1:6" x14ac:dyDescent="0.35">
      <c r="A6144" t="s">
        <v>4308</v>
      </c>
      <c r="B6144">
        <v>3</v>
      </c>
      <c r="C6144" s="2">
        <v>229</v>
      </c>
      <c r="D6144" s="2">
        <v>687</v>
      </c>
      <c r="E6144" s="2">
        <v>755.10851100000002</v>
      </c>
      <c r="F6144" t="s">
        <v>1846</v>
      </c>
    </row>
    <row r="6145" spans="1:6" x14ac:dyDescent="0.35">
      <c r="A6145" t="s">
        <v>12292</v>
      </c>
      <c r="B6145">
        <v>3</v>
      </c>
      <c r="C6145" s="2">
        <v>229</v>
      </c>
      <c r="D6145" s="2">
        <v>687</v>
      </c>
      <c r="E6145" s="2">
        <v>755.10851100000002</v>
      </c>
      <c r="F6145" t="s">
        <v>1846</v>
      </c>
    </row>
    <row r="6146" spans="1:6" x14ac:dyDescent="0.35">
      <c r="A6146" t="s">
        <v>12287</v>
      </c>
      <c r="B6146">
        <v>4</v>
      </c>
      <c r="C6146" s="2">
        <v>80</v>
      </c>
      <c r="D6146" s="2">
        <v>320</v>
      </c>
      <c r="E6146" s="2">
        <v>755.10851100000002</v>
      </c>
      <c r="F6146" t="s">
        <v>1846</v>
      </c>
    </row>
    <row r="6147" spans="1:6" x14ac:dyDescent="0.35">
      <c r="A6147" t="s">
        <v>9630</v>
      </c>
      <c r="B6147">
        <v>1</v>
      </c>
      <c r="C6147" s="2">
        <v>59</v>
      </c>
      <c r="D6147" s="2">
        <v>59</v>
      </c>
      <c r="E6147" s="2">
        <v>755.10851100000002</v>
      </c>
      <c r="F6147" t="s">
        <v>1846</v>
      </c>
    </row>
    <row r="6148" spans="1:6" x14ac:dyDescent="0.35">
      <c r="A6148" t="s">
        <v>2669</v>
      </c>
      <c r="B6148">
        <v>1</v>
      </c>
      <c r="C6148" s="2">
        <v>120</v>
      </c>
      <c r="D6148" s="2">
        <v>120</v>
      </c>
      <c r="E6148" s="2">
        <v>755.10851100000002</v>
      </c>
      <c r="F6148" t="s">
        <v>1846</v>
      </c>
    </row>
    <row r="6149" spans="1:6" x14ac:dyDescent="0.35">
      <c r="A6149" t="s">
        <v>2674</v>
      </c>
      <c r="B6149">
        <v>1</v>
      </c>
      <c r="C6149" s="2">
        <v>25</v>
      </c>
      <c r="D6149" s="2">
        <v>25</v>
      </c>
      <c r="E6149" s="2">
        <v>755.10851100000002</v>
      </c>
      <c r="F6149" t="s">
        <v>1846</v>
      </c>
    </row>
    <row r="6150" spans="1:6" x14ac:dyDescent="0.35">
      <c r="A6150" t="s">
        <v>9638</v>
      </c>
      <c r="B6150">
        <v>2</v>
      </c>
      <c r="C6150" s="2">
        <v>110</v>
      </c>
      <c r="D6150" s="2">
        <v>220</v>
      </c>
      <c r="E6150" s="2">
        <v>755.10851100000002</v>
      </c>
      <c r="F6150" t="s">
        <v>1846</v>
      </c>
    </row>
    <row r="6151" spans="1:6" x14ac:dyDescent="0.35">
      <c r="A6151" t="s">
        <v>12271</v>
      </c>
      <c r="B6151">
        <v>5</v>
      </c>
      <c r="C6151" s="2">
        <v>149</v>
      </c>
      <c r="D6151" s="2">
        <v>745</v>
      </c>
      <c r="E6151" s="2">
        <v>755.10851100000002</v>
      </c>
      <c r="F6151" t="s">
        <v>1846</v>
      </c>
    </row>
    <row r="6152" spans="1:6" x14ac:dyDescent="0.35">
      <c r="A6152" t="s">
        <v>9643</v>
      </c>
      <c r="B6152">
        <v>4</v>
      </c>
      <c r="C6152" s="2">
        <v>999</v>
      </c>
      <c r="D6152" s="2">
        <v>3996</v>
      </c>
      <c r="E6152" s="2">
        <v>755.10851100000002</v>
      </c>
      <c r="F6152" t="s">
        <v>1846</v>
      </c>
    </row>
    <row r="6153" spans="1:6" x14ac:dyDescent="0.35">
      <c r="A6153" t="s">
        <v>12266</v>
      </c>
      <c r="B6153">
        <v>1</v>
      </c>
      <c r="C6153" s="2">
        <v>399</v>
      </c>
      <c r="D6153" s="2">
        <v>399</v>
      </c>
      <c r="E6153" s="2">
        <v>755.10851100000002</v>
      </c>
      <c r="F6153" t="s">
        <v>1846</v>
      </c>
    </row>
    <row r="6154" spans="1:6" x14ac:dyDescent="0.35">
      <c r="A6154" t="s">
        <v>4297</v>
      </c>
      <c r="B6154">
        <v>3</v>
      </c>
      <c r="C6154" s="2">
        <v>149</v>
      </c>
      <c r="D6154" s="2">
        <v>447</v>
      </c>
      <c r="E6154" s="2">
        <v>755.10851100000002</v>
      </c>
      <c r="F6154" t="s">
        <v>1846</v>
      </c>
    </row>
    <row r="6155" spans="1:6" x14ac:dyDescent="0.35">
      <c r="A6155" t="s">
        <v>12257</v>
      </c>
      <c r="B6155">
        <v>1</v>
      </c>
      <c r="C6155" s="2">
        <v>999</v>
      </c>
      <c r="D6155" s="2">
        <v>999</v>
      </c>
      <c r="E6155" s="2">
        <v>755.10851100000002</v>
      </c>
      <c r="F6155" t="s">
        <v>1846</v>
      </c>
    </row>
    <row r="6156" spans="1:6" x14ac:dyDescent="0.35">
      <c r="A6156" t="s">
        <v>9652</v>
      </c>
      <c r="B6156">
        <v>5</v>
      </c>
      <c r="C6156" s="2">
        <v>110</v>
      </c>
      <c r="D6156" s="2">
        <v>550</v>
      </c>
      <c r="E6156" s="2">
        <v>755.10851100000002</v>
      </c>
      <c r="F6156" t="s">
        <v>1846</v>
      </c>
    </row>
    <row r="6157" spans="1:6" x14ac:dyDescent="0.35">
      <c r="A6157" t="s">
        <v>9654</v>
      </c>
      <c r="B6157">
        <v>3</v>
      </c>
      <c r="C6157" s="2">
        <v>999</v>
      </c>
      <c r="D6157" s="2">
        <v>2997</v>
      </c>
      <c r="E6157" s="2">
        <v>755.10851100000002</v>
      </c>
      <c r="F6157" t="s">
        <v>1846</v>
      </c>
    </row>
    <row r="6158" spans="1:6" x14ac:dyDescent="0.35">
      <c r="A6158" t="s">
        <v>2685</v>
      </c>
      <c r="B6158">
        <v>2</v>
      </c>
      <c r="C6158" s="2">
        <v>110</v>
      </c>
      <c r="D6158" s="2">
        <v>220</v>
      </c>
      <c r="E6158" s="2">
        <v>755.10851100000002</v>
      </c>
      <c r="F6158" t="s">
        <v>1846</v>
      </c>
    </row>
    <row r="6159" spans="1:6" x14ac:dyDescent="0.35">
      <c r="A6159" t="s">
        <v>9658</v>
      </c>
      <c r="B6159">
        <v>3</v>
      </c>
      <c r="C6159" s="2">
        <v>110</v>
      </c>
      <c r="D6159" s="2">
        <v>330</v>
      </c>
      <c r="E6159" s="2">
        <v>755.10851100000002</v>
      </c>
      <c r="F6159" t="s">
        <v>1846</v>
      </c>
    </row>
    <row r="6160" spans="1:6" x14ac:dyDescent="0.35">
      <c r="A6160" t="s">
        <v>9660</v>
      </c>
      <c r="B6160">
        <v>2</v>
      </c>
      <c r="C6160" s="2">
        <v>99</v>
      </c>
      <c r="D6160" s="2">
        <v>198</v>
      </c>
      <c r="E6160" s="2">
        <v>755.10851100000002</v>
      </c>
      <c r="F6160" t="s">
        <v>1846</v>
      </c>
    </row>
    <row r="6161" spans="1:6" x14ac:dyDescent="0.35">
      <c r="A6161" t="s">
        <v>2691</v>
      </c>
      <c r="B6161">
        <v>5</v>
      </c>
      <c r="C6161" s="2">
        <v>149</v>
      </c>
      <c r="D6161" s="2">
        <v>745</v>
      </c>
      <c r="E6161" s="2">
        <v>755.10851100000002</v>
      </c>
      <c r="F6161" t="s">
        <v>1846</v>
      </c>
    </row>
    <row r="6162" spans="1:6" x14ac:dyDescent="0.35">
      <c r="A6162" t="s">
        <v>4289</v>
      </c>
      <c r="B6162">
        <v>3</v>
      </c>
      <c r="C6162" s="2">
        <v>59</v>
      </c>
      <c r="D6162" s="2">
        <v>177</v>
      </c>
      <c r="E6162" s="2">
        <v>755.10851100000002</v>
      </c>
      <c r="F6162" t="s">
        <v>1846</v>
      </c>
    </row>
    <row r="6163" spans="1:6" x14ac:dyDescent="0.35">
      <c r="A6163" t="s">
        <v>12249</v>
      </c>
      <c r="B6163">
        <v>2</v>
      </c>
      <c r="C6163" s="2">
        <v>120</v>
      </c>
      <c r="D6163" s="2">
        <v>240</v>
      </c>
      <c r="E6163" s="2">
        <v>755.10851100000002</v>
      </c>
      <c r="F6163" t="s">
        <v>1846</v>
      </c>
    </row>
    <row r="6164" spans="1:6" x14ac:dyDescent="0.35">
      <c r="A6164" t="s">
        <v>9671</v>
      </c>
      <c r="B6164">
        <v>2</v>
      </c>
      <c r="C6164" s="2">
        <v>59</v>
      </c>
      <c r="D6164" s="2">
        <v>118</v>
      </c>
      <c r="E6164" s="2">
        <v>755.10851100000002</v>
      </c>
      <c r="F6164" t="s">
        <v>1846</v>
      </c>
    </row>
    <row r="6165" spans="1:6" x14ac:dyDescent="0.35">
      <c r="A6165" t="s">
        <v>12245</v>
      </c>
      <c r="B6165">
        <v>2</v>
      </c>
      <c r="C6165" s="2">
        <v>899</v>
      </c>
      <c r="D6165" s="2">
        <v>1798</v>
      </c>
      <c r="E6165" s="2">
        <v>755.10851100000002</v>
      </c>
      <c r="F6165" t="s">
        <v>1846</v>
      </c>
    </row>
    <row r="6166" spans="1:6" x14ac:dyDescent="0.35">
      <c r="A6166" t="s">
        <v>12240</v>
      </c>
      <c r="B6166">
        <v>3</v>
      </c>
      <c r="C6166" s="2">
        <v>199</v>
      </c>
      <c r="D6166" s="2">
        <v>597</v>
      </c>
      <c r="E6166" s="2">
        <v>755.10851100000002</v>
      </c>
      <c r="F6166" t="s">
        <v>1846</v>
      </c>
    </row>
    <row r="6167" spans="1:6" x14ac:dyDescent="0.35">
      <c r="A6167" t="s">
        <v>12234</v>
      </c>
      <c r="B6167">
        <v>2</v>
      </c>
      <c r="C6167" s="2">
        <v>399</v>
      </c>
      <c r="D6167" s="2">
        <v>798</v>
      </c>
      <c r="E6167" s="2">
        <v>755.10851100000002</v>
      </c>
      <c r="F6167" t="s">
        <v>1846</v>
      </c>
    </row>
    <row r="6168" spans="1:6" x14ac:dyDescent="0.35">
      <c r="A6168" t="s">
        <v>2701</v>
      </c>
      <c r="B6168">
        <v>1</v>
      </c>
      <c r="C6168" s="2">
        <v>110</v>
      </c>
      <c r="D6168" s="2">
        <v>110</v>
      </c>
      <c r="E6168" s="2">
        <v>755.10851100000002</v>
      </c>
      <c r="F6168" t="s">
        <v>1846</v>
      </c>
    </row>
    <row r="6169" spans="1:6" x14ac:dyDescent="0.35">
      <c r="A6169" t="s">
        <v>9682</v>
      </c>
      <c r="B6169">
        <v>4</v>
      </c>
      <c r="C6169" s="2">
        <v>999</v>
      </c>
      <c r="D6169" s="2">
        <v>3996</v>
      </c>
      <c r="E6169" s="2">
        <v>755.10851100000002</v>
      </c>
      <c r="F6169" t="s">
        <v>1846</v>
      </c>
    </row>
    <row r="6170" spans="1:6" x14ac:dyDescent="0.35">
      <c r="A6170" t="s">
        <v>2703</v>
      </c>
      <c r="B6170">
        <v>1</v>
      </c>
      <c r="C6170" s="2">
        <v>99</v>
      </c>
      <c r="D6170" s="2">
        <v>99</v>
      </c>
      <c r="E6170" s="2">
        <v>755.10851100000002</v>
      </c>
      <c r="F6170" t="s">
        <v>1846</v>
      </c>
    </row>
    <row r="6171" spans="1:6" x14ac:dyDescent="0.35">
      <c r="A6171" t="s">
        <v>9686</v>
      </c>
      <c r="B6171">
        <v>4</v>
      </c>
      <c r="C6171" s="2">
        <v>229</v>
      </c>
      <c r="D6171" s="2">
        <v>916</v>
      </c>
      <c r="E6171" s="2">
        <v>755.10851100000002</v>
      </c>
      <c r="F6171" t="s">
        <v>1846</v>
      </c>
    </row>
    <row r="6172" spans="1:6" x14ac:dyDescent="0.35">
      <c r="A6172" t="s">
        <v>9689</v>
      </c>
      <c r="B6172">
        <v>3</v>
      </c>
      <c r="C6172" s="2">
        <v>120</v>
      </c>
      <c r="D6172" s="2">
        <v>360</v>
      </c>
      <c r="E6172" s="2">
        <v>755.10851100000002</v>
      </c>
      <c r="F6172" t="s">
        <v>1846</v>
      </c>
    </row>
    <row r="6173" spans="1:6" x14ac:dyDescent="0.35">
      <c r="A6173" t="s">
        <v>12222</v>
      </c>
      <c r="B6173">
        <v>2</v>
      </c>
      <c r="C6173" s="2">
        <v>999</v>
      </c>
      <c r="D6173" s="2">
        <v>1998</v>
      </c>
      <c r="E6173" s="2">
        <v>755.10851100000002</v>
      </c>
      <c r="F6173" t="s">
        <v>1846</v>
      </c>
    </row>
    <row r="6174" spans="1:6" x14ac:dyDescent="0.35">
      <c r="A6174" t="s">
        <v>12220</v>
      </c>
      <c r="B6174">
        <v>1</v>
      </c>
      <c r="C6174" s="2">
        <v>199</v>
      </c>
      <c r="D6174" s="2">
        <v>199</v>
      </c>
      <c r="E6174" s="2">
        <v>755.10851100000002</v>
      </c>
      <c r="F6174" t="s">
        <v>1846</v>
      </c>
    </row>
    <row r="6175" spans="1:6" x14ac:dyDescent="0.35">
      <c r="A6175" t="s">
        <v>9695</v>
      </c>
      <c r="B6175">
        <v>2</v>
      </c>
      <c r="C6175" s="2">
        <v>229</v>
      </c>
      <c r="D6175" s="2">
        <v>458</v>
      </c>
      <c r="E6175" s="2">
        <v>755.10851100000002</v>
      </c>
      <c r="F6175" t="s">
        <v>1846</v>
      </c>
    </row>
    <row r="6176" spans="1:6" x14ac:dyDescent="0.35">
      <c r="A6176" t="s">
        <v>2709</v>
      </c>
      <c r="B6176">
        <v>4</v>
      </c>
      <c r="C6176" s="2">
        <v>80</v>
      </c>
      <c r="D6176" s="2">
        <v>320</v>
      </c>
      <c r="E6176" s="2">
        <v>755.10851100000002</v>
      </c>
      <c r="F6176" t="s">
        <v>1846</v>
      </c>
    </row>
    <row r="6177" spans="1:6" x14ac:dyDescent="0.35">
      <c r="A6177" t="s">
        <v>9700</v>
      </c>
      <c r="B6177">
        <v>3</v>
      </c>
      <c r="C6177" s="2">
        <v>59</v>
      </c>
      <c r="D6177" s="2">
        <v>177</v>
      </c>
      <c r="E6177" s="2">
        <v>755.10851100000002</v>
      </c>
      <c r="F6177" t="s">
        <v>1846</v>
      </c>
    </row>
    <row r="6178" spans="1:6" x14ac:dyDescent="0.35">
      <c r="A6178" t="s">
        <v>9703</v>
      </c>
      <c r="B6178">
        <v>4</v>
      </c>
      <c r="C6178" s="2">
        <v>199</v>
      </c>
      <c r="D6178" s="2">
        <v>796</v>
      </c>
      <c r="E6178" s="2">
        <v>755.10851100000002</v>
      </c>
      <c r="F6178" t="s">
        <v>1846</v>
      </c>
    </row>
    <row r="6179" spans="1:6" x14ac:dyDescent="0.35">
      <c r="A6179" t="s">
        <v>12209</v>
      </c>
      <c r="B6179">
        <v>2</v>
      </c>
      <c r="C6179" s="2">
        <v>59</v>
      </c>
      <c r="D6179" s="2">
        <v>118</v>
      </c>
      <c r="E6179" s="2">
        <v>755.10851100000002</v>
      </c>
      <c r="F6179" t="s">
        <v>1846</v>
      </c>
    </row>
    <row r="6180" spans="1:6" x14ac:dyDescent="0.35">
      <c r="A6180" t="s">
        <v>1844</v>
      </c>
      <c r="B6180">
        <v>3</v>
      </c>
      <c r="C6180" s="2">
        <v>229</v>
      </c>
      <c r="D6180" s="2">
        <v>687</v>
      </c>
      <c r="E6180" s="2">
        <v>755.10851100000002</v>
      </c>
      <c r="F6180" t="s">
        <v>1846</v>
      </c>
    </row>
    <row r="6181" spans="1:6" x14ac:dyDescent="0.35">
      <c r="A6181" t="s">
        <v>12205</v>
      </c>
      <c r="B6181">
        <v>2</v>
      </c>
      <c r="C6181" s="2">
        <v>199</v>
      </c>
      <c r="D6181" s="2">
        <v>398</v>
      </c>
      <c r="E6181" s="2">
        <v>755.10851100000002</v>
      </c>
      <c r="F6181" t="s">
        <v>1846</v>
      </c>
    </row>
    <row r="6182" spans="1:6" x14ac:dyDescent="0.35">
      <c r="A6182" t="s">
        <v>9713</v>
      </c>
      <c r="B6182">
        <v>5</v>
      </c>
      <c r="C6182" s="2">
        <v>399</v>
      </c>
      <c r="D6182" s="2">
        <v>1995</v>
      </c>
      <c r="E6182" s="2">
        <v>755.10851100000002</v>
      </c>
      <c r="F6182" t="s">
        <v>1846</v>
      </c>
    </row>
    <row r="6183" spans="1:6" x14ac:dyDescent="0.35">
      <c r="A6183" t="s">
        <v>9715</v>
      </c>
      <c r="B6183">
        <v>4</v>
      </c>
      <c r="C6183" s="2">
        <v>99</v>
      </c>
      <c r="D6183" s="2">
        <v>396</v>
      </c>
      <c r="E6183" s="2">
        <v>755.10851100000002</v>
      </c>
      <c r="F6183" t="s">
        <v>1846</v>
      </c>
    </row>
    <row r="6184" spans="1:6" x14ac:dyDescent="0.35">
      <c r="A6184" t="s">
        <v>12200</v>
      </c>
      <c r="B6184">
        <v>1</v>
      </c>
      <c r="C6184" s="2">
        <v>199</v>
      </c>
      <c r="D6184" s="2">
        <v>199</v>
      </c>
      <c r="E6184" s="2">
        <v>755.10851100000002</v>
      </c>
      <c r="F6184" t="s">
        <v>1846</v>
      </c>
    </row>
    <row r="6185" spans="1:6" x14ac:dyDescent="0.35">
      <c r="A6185" t="s">
        <v>9720</v>
      </c>
      <c r="B6185">
        <v>4</v>
      </c>
      <c r="C6185" s="2">
        <v>899</v>
      </c>
      <c r="D6185" s="2">
        <v>3596</v>
      </c>
      <c r="E6185" s="2">
        <v>755.10851100000002</v>
      </c>
      <c r="F6185" t="s">
        <v>1846</v>
      </c>
    </row>
    <row r="6186" spans="1:6" x14ac:dyDescent="0.35">
      <c r="A6186" t="s">
        <v>4264</v>
      </c>
      <c r="B6186">
        <v>5</v>
      </c>
      <c r="C6186" s="2">
        <v>999</v>
      </c>
      <c r="D6186" s="2">
        <v>4995</v>
      </c>
      <c r="E6186" s="2">
        <v>755.10851100000002</v>
      </c>
      <c r="F6186" t="s">
        <v>1846</v>
      </c>
    </row>
    <row r="6187" spans="1:6" x14ac:dyDescent="0.35">
      <c r="A6187" t="s">
        <v>4258</v>
      </c>
      <c r="B6187">
        <v>3</v>
      </c>
      <c r="C6187" s="2">
        <v>25</v>
      </c>
      <c r="D6187" s="2">
        <v>75</v>
      </c>
      <c r="E6187" s="2">
        <v>755.10851100000002</v>
      </c>
      <c r="F6187" t="s">
        <v>1846</v>
      </c>
    </row>
    <row r="6188" spans="1:6" x14ac:dyDescent="0.35">
      <c r="A6188" t="s">
        <v>12198</v>
      </c>
      <c r="B6188">
        <v>5</v>
      </c>
      <c r="C6188" s="2">
        <v>120</v>
      </c>
      <c r="D6188" s="2">
        <v>600</v>
      </c>
      <c r="E6188" s="2">
        <v>755.10851100000002</v>
      </c>
      <c r="F6188" t="s">
        <v>1846</v>
      </c>
    </row>
    <row r="6189" spans="1:6" x14ac:dyDescent="0.35">
      <c r="A6189" t="s">
        <v>4251</v>
      </c>
      <c r="B6189">
        <v>3</v>
      </c>
      <c r="C6189" s="2">
        <v>899</v>
      </c>
      <c r="D6189" s="2">
        <v>2697</v>
      </c>
      <c r="E6189" s="2">
        <v>755.10851100000002</v>
      </c>
      <c r="F6189" t="s">
        <v>1846</v>
      </c>
    </row>
    <row r="6190" spans="1:6" x14ac:dyDescent="0.35">
      <c r="A6190" t="s">
        <v>12196</v>
      </c>
      <c r="B6190">
        <v>5</v>
      </c>
      <c r="C6190" s="2">
        <v>110</v>
      </c>
      <c r="D6190" s="2">
        <v>550</v>
      </c>
      <c r="E6190" s="2">
        <v>755.10851100000002</v>
      </c>
      <c r="F6190" t="s">
        <v>1846</v>
      </c>
    </row>
    <row r="6191" spans="1:6" x14ac:dyDescent="0.35">
      <c r="A6191" t="s">
        <v>2726</v>
      </c>
      <c r="B6191">
        <v>5</v>
      </c>
      <c r="C6191" s="2">
        <v>110</v>
      </c>
      <c r="D6191" s="2">
        <v>550</v>
      </c>
      <c r="E6191" s="2">
        <v>755.10851100000002</v>
      </c>
      <c r="F6191" t="s">
        <v>1846</v>
      </c>
    </row>
    <row r="6192" spans="1:6" x14ac:dyDescent="0.35">
      <c r="A6192" t="s">
        <v>12186</v>
      </c>
      <c r="B6192">
        <v>2</v>
      </c>
      <c r="C6192" s="2">
        <v>199</v>
      </c>
      <c r="D6192" s="2">
        <v>398</v>
      </c>
      <c r="E6192" s="2">
        <v>755.10851100000002</v>
      </c>
      <c r="F6192" t="s">
        <v>1846</v>
      </c>
    </row>
    <row r="6193" spans="1:6" x14ac:dyDescent="0.35">
      <c r="A6193" t="s">
        <v>2740</v>
      </c>
      <c r="B6193">
        <v>4</v>
      </c>
      <c r="C6193" s="2">
        <v>999</v>
      </c>
      <c r="D6193" s="2">
        <v>3996</v>
      </c>
      <c r="E6193" s="2">
        <v>755.10851100000002</v>
      </c>
      <c r="F6193" t="s">
        <v>1846</v>
      </c>
    </row>
    <row r="6194" spans="1:6" x14ac:dyDescent="0.35">
      <c r="A6194" t="s">
        <v>9744</v>
      </c>
      <c r="B6194">
        <v>3</v>
      </c>
      <c r="C6194" s="2">
        <v>129</v>
      </c>
      <c r="D6194" s="2">
        <v>387</v>
      </c>
      <c r="E6194" s="2">
        <v>755.10851100000002</v>
      </c>
      <c r="F6194" t="s">
        <v>1846</v>
      </c>
    </row>
    <row r="6195" spans="1:6" x14ac:dyDescent="0.35">
      <c r="A6195" t="s">
        <v>2743</v>
      </c>
      <c r="B6195">
        <v>1</v>
      </c>
      <c r="C6195" s="2">
        <v>999</v>
      </c>
      <c r="D6195" s="2">
        <v>999</v>
      </c>
      <c r="E6195" s="2">
        <v>755.10851100000002</v>
      </c>
      <c r="F6195" t="s">
        <v>1846</v>
      </c>
    </row>
    <row r="6196" spans="1:6" x14ac:dyDescent="0.35">
      <c r="A6196" t="s">
        <v>2746</v>
      </c>
      <c r="B6196">
        <v>4</v>
      </c>
      <c r="C6196" s="2">
        <v>80</v>
      </c>
      <c r="D6196" s="2">
        <v>320</v>
      </c>
      <c r="E6196" s="2">
        <v>755.10851100000002</v>
      </c>
      <c r="F6196" t="s">
        <v>1846</v>
      </c>
    </row>
    <row r="6197" spans="1:6" x14ac:dyDescent="0.35">
      <c r="A6197" t="s">
        <v>12171</v>
      </c>
      <c r="B6197">
        <v>2</v>
      </c>
      <c r="C6197" s="2">
        <v>120</v>
      </c>
      <c r="D6197" s="2">
        <v>240</v>
      </c>
      <c r="E6197" s="2">
        <v>755.10851100000002</v>
      </c>
      <c r="F6197" t="s">
        <v>1846</v>
      </c>
    </row>
    <row r="6198" spans="1:6" x14ac:dyDescent="0.35">
      <c r="A6198" t="s">
        <v>12161</v>
      </c>
      <c r="B6198">
        <v>3</v>
      </c>
      <c r="C6198" s="2">
        <v>999</v>
      </c>
      <c r="D6198" s="2">
        <v>2997</v>
      </c>
      <c r="E6198" s="2">
        <v>755.10851100000002</v>
      </c>
      <c r="F6198" t="s">
        <v>1846</v>
      </c>
    </row>
    <row r="6199" spans="1:6" x14ac:dyDescent="0.35">
      <c r="A6199" t="s">
        <v>9756</v>
      </c>
      <c r="B6199">
        <v>4</v>
      </c>
      <c r="C6199" s="2">
        <v>199</v>
      </c>
      <c r="D6199" s="2">
        <v>796</v>
      </c>
      <c r="E6199" s="2">
        <v>755.10851100000002</v>
      </c>
      <c r="F6199" t="s">
        <v>1846</v>
      </c>
    </row>
    <row r="6200" spans="1:6" x14ac:dyDescent="0.35">
      <c r="A6200" t="s">
        <v>2756</v>
      </c>
      <c r="B6200">
        <v>2</v>
      </c>
      <c r="C6200" s="2">
        <v>59</v>
      </c>
      <c r="D6200" s="2">
        <v>118</v>
      </c>
      <c r="E6200" s="2">
        <v>755.10851100000002</v>
      </c>
      <c r="F6200" t="s">
        <v>1846</v>
      </c>
    </row>
    <row r="6201" spans="1:6" x14ac:dyDescent="0.35">
      <c r="A6201" t="s">
        <v>4218</v>
      </c>
      <c r="B6201">
        <v>5</v>
      </c>
      <c r="C6201" s="2">
        <v>199</v>
      </c>
      <c r="D6201" s="2">
        <v>995</v>
      </c>
      <c r="E6201" s="2">
        <v>755.10851100000002</v>
      </c>
      <c r="F6201" t="s">
        <v>1846</v>
      </c>
    </row>
    <row r="6202" spans="1:6" x14ac:dyDescent="0.35">
      <c r="A6202" t="s">
        <v>9763</v>
      </c>
      <c r="B6202">
        <v>4</v>
      </c>
      <c r="C6202" s="2">
        <v>999</v>
      </c>
      <c r="D6202" s="2">
        <v>3996</v>
      </c>
      <c r="E6202" s="2">
        <v>755.10851100000002</v>
      </c>
      <c r="F6202" t="s">
        <v>1846</v>
      </c>
    </row>
    <row r="6203" spans="1:6" x14ac:dyDescent="0.35">
      <c r="A6203" t="s">
        <v>12148</v>
      </c>
      <c r="B6203">
        <v>3</v>
      </c>
      <c r="C6203" s="2">
        <v>149</v>
      </c>
      <c r="D6203" s="2">
        <v>447</v>
      </c>
      <c r="E6203" s="2">
        <v>755.10851100000002</v>
      </c>
      <c r="F6203" t="s">
        <v>1846</v>
      </c>
    </row>
    <row r="6204" spans="1:6" x14ac:dyDescent="0.35">
      <c r="A6204" t="s">
        <v>2760</v>
      </c>
      <c r="B6204">
        <v>2</v>
      </c>
      <c r="C6204" s="2">
        <v>149</v>
      </c>
      <c r="D6204" s="2">
        <v>298</v>
      </c>
      <c r="E6204" s="2">
        <v>755.10851100000002</v>
      </c>
      <c r="F6204" t="s">
        <v>1846</v>
      </c>
    </row>
    <row r="6205" spans="1:6" x14ac:dyDescent="0.35">
      <c r="A6205" t="s">
        <v>9772</v>
      </c>
      <c r="B6205">
        <v>2</v>
      </c>
      <c r="C6205" s="2">
        <v>199</v>
      </c>
      <c r="D6205" s="2">
        <v>398</v>
      </c>
      <c r="E6205" s="2">
        <v>755.10851100000002</v>
      </c>
      <c r="F6205" t="s">
        <v>1846</v>
      </c>
    </row>
    <row r="6206" spans="1:6" x14ac:dyDescent="0.35">
      <c r="A6206" t="s">
        <v>2765</v>
      </c>
      <c r="B6206">
        <v>3</v>
      </c>
      <c r="C6206" s="2">
        <v>899</v>
      </c>
      <c r="D6206" s="2">
        <v>2697</v>
      </c>
      <c r="E6206" s="2">
        <v>755.10851100000002</v>
      </c>
      <c r="F6206" t="s">
        <v>1846</v>
      </c>
    </row>
    <row r="6207" spans="1:6" x14ac:dyDescent="0.35">
      <c r="A6207" t="s">
        <v>9776</v>
      </c>
      <c r="B6207">
        <v>4</v>
      </c>
      <c r="C6207" s="2">
        <v>899</v>
      </c>
      <c r="D6207" s="2">
        <v>3596</v>
      </c>
      <c r="E6207" s="2">
        <v>755.10851100000002</v>
      </c>
      <c r="F6207" t="s">
        <v>1846</v>
      </c>
    </row>
    <row r="6208" spans="1:6" x14ac:dyDescent="0.35">
      <c r="A6208" t="s">
        <v>4209</v>
      </c>
      <c r="B6208">
        <v>3</v>
      </c>
      <c r="C6208" s="2">
        <v>129</v>
      </c>
      <c r="D6208" s="2">
        <v>387</v>
      </c>
      <c r="E6208" s="2">
        <v>755.10851100000002</v>
      </c>
      <c r="F6208" t="s">
        <v>1846</v>
      </c>
    </row>
    <row r="6209" spans="1:6" x14ac:dyDescent="0.35">
      <c r="A6209" t="s">
        <v>4207</v>
      </c>
      <c r="B6209">
        <v>4</v>
      </c>
      <c r="C6209" s="2">
        <v>110</v>
      </c>
      <c r="D6209" s="2">
        <v>440</v>
      </c>
      <c r="E6209" s="2">
        <v>755.10851100000002</v>
      </c>
      <c r="F6209" t="s">
        <v>1846</v>
      </c>
    </row>
    <row r="6210" spans="1:6" x14ac:dyDescent="0.35">
      <c r="A6210" t="s">
        <v>12137</v>
      </c>
      <c r="B6210">
        <v>2</v>
      </c>
      <c r="C6210" s="2">
        <v>80</v>
      </c>
      <c r="D6210" s="2">
        <v>160</v>
      </c>
      <c r="E6210" s="2">
        <v>755.10851100000002</v>
      </c>
      <c r="F6210" t="s">
        <v>1846</v>
      </c>
    </row>
    <row r="6211" spans="1:6" x14ac:dyDescent="0.35">
      <c r="A6211" t="s">
        <v>2768</v>
      </c>
      <c r="B6211">
        <v>5</v>
      </c>
      <c r="C6211" s="2">
        <v>59</v>
      </c>
      <c r="D6211" s="2">
        <v>295</v>
      </c>
      <c r="E6211" s="2">
        <v>755.10851100000002</v>
      </c>
      <c r="F6211" t="s">
        <v>1846</v>
      </c>
    </row>
    <row r="6212" spans="1:6" x14ac:dyDescent="0.35">
      <c r="A6212" t="s">
        <v>12132</v>
      </c>
      <c r="B6212">
        <v>2</v>
      </c>
      <c r="C6212" s="2">
        <v>399</v>
      </c>
      <c r="D6212" s="2">
        <v>798</v>
      </c>
      <c r="E6212" s="2">
        <v>755.10851100000002</v>
      </c>
      <c r="F6212" t="s">
        <v>1846</v>
      </c>
    </row>
    <row r="6213" spans="1:6" x14ac:dyDescent="0.35">
      <c r="A6213" t="s">
        <v>9790</v>
      </c>
      <c r="B6213">
        <v>2</v>
      </c>
      <c r="C6213" s="2">
        <v>110</v>
      </c>
      <c r="D6213" s="2">
        <v>220</v>
      </c>
      <c r="E6213" s="2">
        <v>755.10851100000002</v>
      </c>
      <c r="F6213" t="s">
        <v>1846</v>
      </c>
    </row>
    <row r="6214" spans="1:6" x14ac:dyDescent="0.35">
      <c r="A6214" t="s">
        <v>12129</v>
      </c>
      <c r="B6214">
        <v>1</v>
      </c>
      <c r="C6214" s="2">
        <v>59</v>
      </c>
      <c r="D6214" s="2">
        <v>59</v>
      </c>
      <c r="E6214" s="2">
        <v>755.10851100000002</v>
      </c>
      <c r="F6214" t="s">
        <v>1846</v>
      </c>
    </row>
    <row r="6215" spans="1:6" x14ac:dyDescent="0.35">
      <c r="A6215" t="s">
        <v>9795</v>
      </c>
      <c r="B6215">
        <v>1</v>
      </c>
      <c r="C6215" s="2">
        <v>110</v>
      </c>
      <c r="D6215" s="2">
        <v>110</v>
      </c>
      <c r="E6215" s="2">
        <v>755.10851100000002</v>
      </c>
      <c r="F6215" t="s">
        <v>1846</v>
      </c>
    </row>
    <row r="6216" spans="1:6" x14ac:dyDescent="0.35">
      <c r="A6216" t="s">
        <v>9798</v>
      </c>
      <c r="B6216">
        <v>5</v>
      </c>
      <c r="C6216" s="2">
        <v>99</v>
      </c>
      <c r="D6216" s="2">
        <v>495</v>
      </c>
      <c r="E6216" s="2">
        <v>755.10851100000002</v>
      </c>
      <c r="F6216" t="s">
        <v>1846</v>
      </c>
    </row>
    <row r="6217" spans="1:6" x14ac:dyDescent="0.35">
      <c r="A6217" t="s">
        <v>2773</v>
      </c>
      <c r="B6217">
        <v>1</v>
      </c>
      <c r="C6217" s="2">
        <v>999</v>
      </c>
      <c r="D6217" s="2">
        <v>999</v>
      </c>
      <c r="E6217" s="2">
        <v>755.10851100000002</v>
      </c>
      <c r="F6217" t="s">
        <v>1846</v>
      </c>
    </row>
    <row r="6218" spans="1:6" x14ac:dyDescent="0.35">
      <c r="A6218" t="s">
        <v>2778</v>
      </c>
      <c r="B6218">
        <v>5</v>
      </c>
      <c r="C6218" s="2">
        <v>999</v>
      </c>
      <c r="D6218" s="2">
        <v>4995</v>
      </c>
      <c r="E6218" s="2">
        <v>755.10851100000002</v>
      </c>
      <c r="F6218" t="s">
        <v>1846</v>
      </c>
    </row>
    <row r="6219" spans="1:6" x14ac:dyDescent="0.35">
      <c r="A6219" t="s">
        <v>12121</v>
      </c>
      <c r="B6219">
        <v>3</v>
      </c>
      <c r="C6219" s="2">
        <v>229</v>
      </c>
      <c r="D6219" s="2">
        <v>687</v>
      </c>
      <c r="E6219" s="2">
        <v>755.10851100000002</v>
      </c>
      <c r="F6219" t="s">
        <v>1846</v>
      </c>
    </row>
    <row r="6220" spans="1:6" x14ac:dyDescent="0.35">
      <c r="A6220" t="s">
        <v>2785</v>
      </c>
      <c r="B6220">
        <v>4</v>
      </c>
      <c r="C6220" s="2">
        <v>229</v>
      </c>
      <c r="D6220" s="2">
        <v>916</v>
      </c>
      <c r="E6220" s="2">
        <v>755.10851100000002</v>
      </c>
      <c r="F6220" t="s">
        <v>1846</v>
      </c>
    </row>
    <row r="6221" spans="1:6" x14ac:dyDescent="0.35">
      <c r="A6221" t="s">
        <v>12109</v>
      </c>
      <c r="B6221">
        <v>5</v>
      </c>
      <c r="C6221" s="2">
        <v>399</v>
      </c>
      <c r="D6221" s="2">
        <v>1995</v>
      </c>
      <c r="E6221" s="2">
        <v>755.10851100000002</v>
      </c>
      <c r="F6221" t="s">
        <v>1846</v>
      </c>
    </row>
    <row r="6222" spans="1:6" x14ac:dyDescent="0.35">
      <c r="A6222" t="s">
        <v>2787</v>
      </c>
      <c r="B6222">
        <v>4</v>
      </c>
      <c r="C6222" s="2">
        <v>80</v>
      </c>
      <c r="D6222" s="2">
        <v>320</v>
      </c>
      <c r="E6222" s="2">
        <v>755.10851100000002</v>
      </c>
      <c r="F6222" t="s">
        <v>1846</v>
      </c>
    </row>
    <row r="6223" spans="1:6" x14ac:dyDescent="0.35">
      <c r="A6223" t="s">
        <v>4177</v>
      </c>
      <c r="B6223">
        <v>4</v>
      </c>
      <c r="C6223" s="2">
        <v>229</v>
      </c>
      <c r="D6223" s="2">
        <v>916</v>
      </c>
      <c r="E6223" s="2">
        <v>755.10851100000002</v>
      </c>
      <c r="F6223" t="s">
        <v>1846</v>
      </c>
    </row>
    <row r="6224" spans="1:6" x14ac:dyDescent="0.35">
      <c r="A6224" t="s">
        <v>2798</v>
      </c>
      <c r="B6224">
        <v>4</v>
      </c>
      <c r="C6224" s="2">
        <v>99</v>
      </c>
      <c r="D6224" s="2">
        <v>396</v>
      </c>
      <c r="E6224" s="2">
        <v>755.10851100000002</v>
      </c>
      <c r="F6224" t="s">
        <v>1846</v>
      </c>
    </row>
    <row r="6225" spans="1:6" x14ac:dyDescent="0.35">
      <c r="A6225" t="s">
        <v>12090</v>
      </c>
      <c r="B6225">
        <v>1</v>
      </c>
      <c r="C6225" s="2">
        <v>399</v>
      </c>
      <c r="D6225" s="2">
        <v>399</v>
      </c>
      <c r="E6225" s="2">
        <v>755.10851100000002</v>
      </c>
      <c r="F6225" t="s">
        <v>1846</v>
      </c>
    </row>
    <row r="6226" spans="1:6" x14ac:dyDescent="0.35">
      <c r="A6226" t="s">
        <v>2807</v>
      </c>
      <c r="B6226">
        <v>4</v>
      </c>
      <c r="C6226" s="2">
        <v>399</v>
      </c>
      <c r="D6226" s="2">
        <v>1596</v>
      </c>
      <c r="E6226" s="2">
        <v>755.10851100000002</v>
      </c>
      <c r="F6226" t="s">
        <v>1846</v>
      </c>
    </row>
    <row r="6227" spans="1:6" x14ac:dyDescent="0.35">
      <c r="A6227" t="s">
        <v>12079</v>
      </c>
      <c r="B6227">
        <v>3</v>
      </c>
      <c r="C6227" s="2">
        <v>199</v>
      </c>
      <c r="D6227" s="2">
        <v>597</v>
      </c>
      <c r="E6227" s="2">
        <v>755.10851100000002</v>
      </c>
      <c r="F6227" t="s">
        <v>1846</v>
      </c>
    </row>
    <row r="6228" spans="1:6" x14ac:dyDescent="0.35">
      <c r="A6228" t="s">
        <v>12077</v>
      </c>
      <c r="B6228">
        <v>3</v>
      </c>
      <c r="C6228" s="2">
        <v>199</v>
      </c>
      <c r="D6228" s="2">
        <v>597</v>
      </c>
      <c r="E6228" s="2">
        <v>755.10851100000002</v>
      </c>
      <c r="F6228" t="s">
        <v>1846</v>
      </c>
    </row>
    <row r="6229" spans="1:6" x14ac:dyDescent="0.35">
      <c r="A6229" t="s">
        <v>4172</v>
      </c>
      <c r="B6229">
        <v>2</v>
      </c>
      <c r="C6229" s="2">
        <v>59</v>
      </c>
      <c r="D6229" s="2">
        <v>118</v>
      </c>
      <c r="E6229" s="2">
        <v>755.10851100000002</v>
      </c>
      <c r="F6229" t="s">
        <v>1846</v>
      </c>
    </row>
    <row r="6230" spans="1:6" x14ac:dyDescent="0.35">
      <c r="A6230" t="s">
        <v>4170</v>
      </c>
      <c r="B6230">
        <v>2</v>
      </c>
      <c r="C6230" s="2">
        <v>59</v>
      </c>
      <c r="D6230" s="2">
        <v>118</v>
      </c>
      <c r="E6230" s="2">
        <v>755.10851100000002</v>
      </c>
      <c r="F6230" t="s">
        <v>1846</v>
      </c>
    </row>
    <row r="6231" spans="1:6" x14ac:dyDescent="0.35">
      <c r="A6231" t="s">
        <v>9834</v>
      </c>
      <c r="B6231">
        <v>5</v>
      </c>
      <c r="C6231" s="2">
        <v>999</v>
      </c>
      <c r="D6231" s="2">
        <v>4995</v>
      </c>
      <c r="E6231" s="2">
        <v>755.10851100000002</v>
      </c>
      <c r="F6231" t="s">
        <v>1846</v>
      </c>
    </row>
    <row r="6232" spans="1:6" x14ac:dyDescent="0.35">
      <c r="A6232" t="s">
        <v>2817</v>
      </c>
      <c r="B6232">
        <v>5</v>
      </c>
      <c r="C6232" s="2">
        <v>59</v>
      </c>
      <c r="D6232" s="2">
        <v>295</v>
      </c>
      <c r="E6232" s="2">
        <v>755.10851100000002</v>
      </c>
      <c r="F6232" t="s">
        <v>1846</v>
      </c>
    </row>
    <row r="6233" spans="1:6" x14ac:dyDescent="0.35">
      <c r="A6233" t="s">
        <v>12068</v>
      </c>
      <c r="B6233">
        <v>3</v>
      </c>
      <c r="C6233" s="2">
        <v>59</v>
      </c>
      <c r="D6233" s="2">
        <v>177</v>
      </c>
      <c r="E6233" s="2">
        <v>755.10851100000002</v>
      </c>
      <c r="F6233" t="s">
        <v>1846</v>
      </c>
    </row>
    <row r="6234" spans="1:6" x14ac:dyDescent="0.35">
      <c r="A6234" t="s">
        <v>9840</v>
      </c>
      <c r="B6234">
        <v>3</v>
      </c>
      <c r="C6234" s="2">
        <v>199</v>
      </c>
      <c r="D6234" s="2">
        <v>597</v>
      </c>
      <c r="E6234" s="2">
        <v>755.10851100000002</v>
      </c>
      <c r="F6234" t="s">
        <v>1846</v>
      </c>
    </row>
    <row r="6235" spans="1:6" x14ac:dyDescent="0.35">
      <c r="A6235" t="s">
        <v>4160</v>
      </c>
      <c r="B6235">
        <v>2</v>
      </c>
      <c r="C6235" s="2">
        <v>199</v>
      </c>
      <c r="D6235" s="2">
        <v>398</v>
      </c>
      <c r="E6235" s="2">
        <v>755.10851100000002</v>
      </c>
      <c r="F6235" t="s">
        <v>1846</v>
      </c>
    </row>
    <row r="6236" spans="1:6" x14ac:dyDescent="0.35">
      <c r="A6236" t="s">
        <v>2823</v>
      </c>
      <c r="B6236">
        <v>2</v>
      </c>
      <c r="C6236" s="2">
        <v>199</v>
      </c>
      <c r="D6236" s="2">
        <v>398</v>
      </c>
      <c r="E6236" s="2">
        <v>755.10851100000002</v>
      </c>
      <c r="F6236" t="s">
        <v>1846</v>
      </c>
    </row>
    <row r="6237" spans="1:6" x14ac:dyDescent="0.35">
      <c r="A6237" t="s">
        <v>12056</v>
      </c>
      <c r="B6237">
        <v>5</v>
      </c>
      <c r="C6237" s="2">
        <v>229</v>
      </c>
      <c r="D6237" s="2">
        <v>1145</v>
      </c>
      <c r="E6237" s="2">
        <v>755.10851100000002</v>
      </c>
      <c r="F6237" t="s">
        <v>1846</v>
      </c>
    </row>
    <row r="6238" spans="1:6" x14ac:dyDescent="0.35">
      <c r="A6238" t="s">
        <v>2825</v>
      </c>
      <c r="B6238">
        <v>1</v>
      </c>
      <c r="C6238" s="2">
        <v>129</v>
      </c>
      <c r="D6238" s="2">
        <v>129</v>
      </c>
      <c r="E6238" s="2">
        <v>755.10851100000002</v>
      </c>
      <c r="F6238" t="s">
        <v>1846</v>
      </c>
    </row>
    <row r="6239" spans="1:6" x14ac:dyDescent="0.35">
      <c r="A6239" t="s">
        <v>9850</v>
      </c>
      <c r="B6239">
        <v>1</v>
      </c>
      <c r="C6239" s="2">
        <v>110</v>
      </c>
      <c r="D6239" s="2">
        <v>110</v>
      </c>
      <c r="E6239" s="2">
        <v>755.10851100000002</v>
      </c>
      <c r="F6239" t="s">
        <v>1846</v>
      </c>
    </row>
    <row r="6240" spans="1:6" x14ac:dyDescent="0.35">
      <c r="A6240" t="s">
        <v>12049</v>
      </c>
      <c r="B6240">
        <v>3</v>
      </c>
      <c r="C6240" s="2">
        <v>120</v>
      </c>
      <c r="D6240" s="2">
        <v>360</v>
      </c>
      <c r="E6240" s="2">
        <v>755.10851100000002</v>
      </c>
      <c r="F6240" t="s">
        <v>1846</v>
      </c>
    </row>
    <row r="6241" spans="1:6" x14ac:dyDescent="0.35">
      <c r="A6241" t="s">
        <v>9855</v>
      </c>
      <c r="B6241">
        <v>3</v>
      </c>
      <c r="C6241" s="2">
        <v>199</v>
      </c>
      <c r="D6241" s="2">
        <v>597</v>
      </c>
      <c r="E6241" s="2">
        <v>755.10851100000002</v>
      </c>
      <c r="F6241" t="s">
        <v>1846</v>
      </c>
    </row>
    <row r="6242" spans="1:6" x14ac:dyDescent="0.35">
      <c r="A6242" t="s">
        <v>12033</v>
      </c>
      <c r="B6242">
        <v>4</v>
      </c>
      <c r="C6242" s="2">
        <v>25</v>
      </c>
      <c r="D6242" s="2">
        <v>100</v>
      </c>
      <c r="E6242" s="2">
        <v>755.10851100000002</v>
      </c>
      <c r="F6242" t="s">
        <v>1846</v>
      </c>
    </row>
    <row r="6243" spans="1:6" x14ac:dyDescent="0.35">
      <c r="A6243" t="s">
        <v>4152</v>
      </c>
      <c r="B6243">
        <v>1</v>
      </c>
      <c r="C6243" s="2">
        <v>229</v>
      </c>
      <c r="D6243" s="2">
        <v>229</v>
      </c>
      <c r="E6243" s="2">
        <v>755.10851100000002</v>
      </c>
      <c r="F6243" t="s">
        <v>1846</v>
      </c>
    </row>
    <row r="6244" spans="1:6" x14ac:dyDescent="0.35">
      <c r="A6244" t="s">
        <v>9861</v>
      </c>
      <c r="B6244">
        <v>3</v>
      </c>
      <c r="C6244" s="2">
        <v>899</v>
      </c>
      <c r="D6244" s="2">
        <v>2697</v>
      </c>
      <c r="E6244" s="2">
        <v>755.10851100000002</v>
      </c>
      <c r="F6244" t="s">
        <v>1846</v>
      </c>
    </row>
    <row r="6245" spans="1:6" x14ac:dyDescent="0.35">
      <c r="A6245" t="s">
        <v>9863</v>
      </c>
      <c r="B6245">
        <v>1</v>
      </c>
      <c r="C6245" s="2">
        <v>80</v>
      </c>
      <c r="D6245" s="2">
        <v>80</v>
      </c>
      <c r="E6245" s="2">
        <v>755.10851100000002</v>
      </c>
      <c r="F6245" t="s">
        <v>1846</v>
      </c>
    </row>
    <row r="6246" spans="1:6" x14ac:dyDescent="0.35">
      <c r="A6246" t="s">
        <v>9865</v>
      </c>
      <c r="B6246">
        <v>5</v>
      </c>
      <c r="C6246" s="2">
        <v>899</v>
      </c>
      <c r="D6246" s="2">
        <v>4495</v>
      </c>
      <c r="E6246" s="2">
        <v>755.10851100000002</v>
      </c>
      <c r="F6246" t="s">
        <v>1846</v>
      </c>
    </row>
    <row r="6247" spans="1:6" x14ac:dyDescent="0.35">
      <c r="A6247" t="s">
        <v>9868</v>
      </c>
      <c r="B6247">
        <v>1</v>
      </c>
      <c r="C6247" s="2">
        <v>149</v>
      </c>
      <c r="D6247" s="2">
        <v>149</v>
      </c>
      <c r="E6247" s="2">
        <v>755.10851100000002</v>
      </c>
      <c r="F6247" t="s">
        <v>1846</v>
      </c>
    </row>
    <row r="6248" spans="1:6" x14ac:dyDescent="0.35">
      <c r="A6248" t="s">
        <v>4146</v>
      </c>
      <c r="B6248">
        <v>5</v>
      </c>
      <c r="C6248" s="2">
        <v>25</v>
      </c>
      <c r="D6248" s="2">
        <v>125</v>
      </c>
      <c r="E6248" s="2">
        <v>755.10851100000002</v>
      </c>
      <c r="F6248" t="s">
        <v>1846</v>
      </c>
    </row>
    <row r="6249" spans="1:6" x14ac:dyDescent="0.35">
      <c r="A6249" t="s">
        <v>2848</v>
      </c>
      <c r="B6249">
        <v>3</v>
      </c>
      <c r="C6249" s="2">
        <v>399</v>
      </c>
      <c r="D6249" s="2">
        <v>1197</v>
      </c>
      <c r="E6249" s="2">
        <v>755.10851100000002</v>
      </c>
      <c r="F6249" t="s">
        <v>1846</v>
      </c>
    </row>
    <row r="6250" spans="1:6" x14ac:dyDescent="0.35">
      <c r="A6250" t="s">
        <v>9877</v>
      </c>
      <c r="B6250">
        <v>2</v>
      </c>
      <c r="C6250" s="2">
        <v>899</v>
      </c>
      <c r="D6250" s="2">
        <v>1798</v>
      </c>
      <c r="E6250" s="2">
        <v>755.10851100000002</v>
      </c>
      <c r="F6250" t="s">
        <v>1846</v>
      </c>
    </row>
    <row r="6251" spans="1:6" x14ac:dyDescent="0.35">
      <c r="A6251" t="s">
        <v>2857</v>
      </c>
      <c r="B6251">
        <v>1</v>
      </c>
      <c r="C6251" s="2">
        <v>399</v>
      </c>
      <c r="D6251" s="2">
        <v>399</v>
      </c>
      <c r="E6251" s="2">
        <v>755.10851100000002</v>
      </c>
      <c r="F6251" t="s">
        <v>1846</v>
      </c>
    </row>
    <row r="6252" spans="1:6" x14ac:dyDescent="0.35">
      <c r="A6252" t="s">
        <v>2860</v>
      </c>
      <c r="B6252">
        <v>5</v>
      </c>
      <c r="C6252" s="2">
        <v>229</v>
      </c>
      <c r="D6252" s="2">
        <v>1145</v>
      </c>
      <c r="E6252" s="2">
        <v>755.10851100000002</v>
      </c>
      <c r="F6252" t="s">
        <v>1846</v>
      </c>
    </row>
    <row r="6253" spans="1:6" x14ac:dyDescent="0.35">
      <c r="A6253" t="s">
        <v>2862</v>
      </c>
      <c r="B6253">
        <v>2</v>
      </c>
      <c r="C6253" s="2">
        <v>899</v>
      </c>
      <c r="D6253" s="2">
        <v>1798</v>
      </c>
      <c r="E6253" s="2">
        <v>755.10851100000002</v>
      </c>
      <c r="F6253" t="s">
        <v>1846</v>
      </c>
    </row>
    <row r="6254" spans="1:6" x14ac:dyDescent="0.35">
      <c r="A6254" t="s">
        <v>12008</v>
      </c>
      <c r="B6254">
        <v>4</v>
      </c>
      <c r="C6254" s="2">
        <v>149</v>
      </c>
      <c r="D6254" s="2">
        <v>596</v>
      </c>
      <c r="E6254" s="2">
        <v>755.10851100000002</v>
      </c>
      <c r="F6254" t="s">
        <v>1846</v>
      </c>
    </row>
    <row r="6255" spans="1:6" x14ac:dyDescent="0.35">
      <c r="A6255" t="s">
        <v>9888</v>
      </c>
      <c r="B6255">
        <v>1</v>
      </c>
      <c r="C6255" s="2">
        <v>999</v>
      </c>
      <c r="D6255" s="2">
        <v>999</v>
      </c>
      <c r="E6255" s="2">
        <v>755.10851100000002</v>
      </c>
      <c r="F6255" t="s">
        <v>1846</v>
      </c>
    </row>
    <row r="6256" spans="1:6" x14ac:dyDescent="0.35">
      <c r="A6256" t="s">
        <v>9891</v>
      </c>
      <c r="B6256">
        <v>3</v>
      </c>
      <c r="C6256" s="2">
        <v>199</v>
      </c>
      <c r="D6256" s="2">
        <v>597</v>
      </c>
      <c r="E6256" s="2">
        <v>755.10851100000002</v>
      </c>
      <c r="F6256" t="s">
        <v>1846</v>
      </c>
    </row>
    <row r="6257" spans="1:6" x14ac:dyDescent="0.35">
      <c r="A6257" t="s">
        <v>9893</v>
      </c>
      <c r="B6257">
        <v>2</v>
      </c>
      <c r="C6257" s="2">
        <v>120</v>
      </c>
      <c r="D6257" s="2">
        <v>240</v>
      </c>
      <c r="E6257" s="2">
        <v>755.10851100000002</v>
      </c>
      <c r="F6257" t="s">
        <v>1846</v>
      </c>
    </row>
    <row r="6258" spans="1:6" x14ac:dyDescent="0.35">
      <c r="A6258" t="s">
        <v>4144</v>
      </c>
      <c r="B6258">
        <v>2</v>
      </c>
      <c r="C6258" s="2">
        <v>149</v>
      </c>
      <c r="D6258" s="2">
        <v>298</v>
      </c>
      <c r="E6258" s="2">
        <v>755.10851100000002</v>
      </c>
      <c r="F6258" t="s">
        <v>1846</v>
      </c>
    </row>
    <row r="6259" spans="1:6" x14ac:dyDescent="0.35">
      <c r="A6259" t="s">
        <v>12005</v>
      </c>
      <c r="B6259">
        <v>3</v>
      </c>
      <c r="C6259" s="2">
        <v>25</v>
      </c>
      <c r="D6259" s="2">
        <v>75</v>
      </c>
      <c r="E6259" s="2">
        <v>755.10851100000002</v>
      </c>
      <c r="F6259" t="s">
        <v>1846</v>
      </c>
    </row>
    <row r="6260" spans="1:6" x14ac:dyDescent="0.35">
      <c r="A6260" t="s">
        <v>12002</v>
      </c>
      <c r="B6260">
        <v>1</v>
      </c>
      <c r="C6260" s="2">
        <v>999</v>
      </c>
      <c r="D6260" s="2">
        <v>999</v>
      </c>
      <c r="E6260" s="2">
        <v>755.10851100000002</v>
      </c>
      <c r="F6260" t="s">
        <v>1846</v>
      </c>
    </row>
    <row r="6261" spans="1:6" x14ac:dyDescent="0.35">
      <c r="A6261" t="s">
        <v>9904</v>
      </c>
      <c r="B6261">
        <v>1</v>
      </c>
      <c r="C6261" s="2">
        <v>899</v>
      </c>
      <c r="D6261" s="2">
        <v>899</v>
      </c>
      <c r="E6261" s="2">
        <v>755.10851100000002</v>
      </c>
      <c r="F6261" t="s">
        <v>1846</v>
      </c>
    </row>
    <row r="6262" spans="1:6" x14ac:dyDescent="0.35">
      <c r="A6262" t="s">
        <v>9907</v>
      </c>
      <c r="B6262">
        <v>4</v>
      </c>
      <c r="C6262" s="2">
        <v>110</v>
      </c>
      <c r="D6262" s="2">
        <v>440</v>
      </c>
      <c r="E6262" s="2">
        <v>755.10851100000002</v>
      </c>
      <c r="F6262" t="s">
        <v>1846</v>
      </c>
    </row>
    <row r="6263" spans="1:6" x14ac:dyDescent="0.35">
      <c r="A6263" t="s">
        <v>12000</v>
      </c>
      <c r="B6263">
        <v>3</v>
      </c>
      <c r="C6263" s="2">
        <v>899</v>
      </c>
      <c r="D6263" s="2">
        <v>2697</v>
      </c>
      <c r="E6263" s="2">
        <v>755.10851100000002</v>
      </c>
      <c r="F6263" t="s">
        <v>1846</v>
      </c>
    </row>
    <row r="6264" spans="1:6" x14ac:dyDescent="0.35">
      <c r="A6264" t="s">
        <v>2865</v>
      </c>
      <c r="B6264">
        <v>1</v>
      </c>
      <c r="C6264" s="2">
        <v>25</v>
      </c>
      <c r="D6264" s="2">
        <v>25</v>
      </c>
      <c r="E6264" s="2">
        <v>755.10851100000002</v>
      </c>
      <c r="F6264" t="s">
        <v>1846</v>
      </c>
    </row>
    <row r="6265" spans="1:6" x14ac:dyDescent="0.35">
      <c r="A6265" t="s">
        <v>9915</v>
      </c>
      <c r="B6265">
        <v>4</v>
      </c>
      <c r="C6265" s="2">
        <v>99</v>
      </c>
      <c r="D6265" s="2">
        <v>396</v>
      </c>
      <c r="E6265" s="2">
        <v>755.10851100000002</v>
      </c>
      <c r="F6265" t="s">
        <v>1846</v>
      </c>
    </row>
    <row r="6266" spans="1:6" x14ac:dyDescent="0.35">
      <c r="A6266" t="s">
        <v>2867</v>
      </c>
      <c r="B6266">
        <v>5</v>
      </c>
      <c r="C6266" s="2">
        <v>199</v>
      </c>
      <c r="D6266" s="2">
        <v>995</v>
      </c>
      <c r="E6266" s="2">
        <v>755.10851100000002</v>
      </c>
      <c r="F6266" t="s">
        <v>1846</v>
      </c>
    </row>
    <row r="6267" spans="1:6" x14ac:dyDescent="0.35">
      <c r="A6267" t="s">
        <v>11982</v>
      </c>
      <c r="B6267">
        <v>5</v>
      </c>
      <c r="C6267" s="2">
        <v>120</v>
      </c>
      <c r="D6267" s="2">
        <v>600</v>
      </c>
      <c r="E6267" s="2">
        <v>755.10851100000002</v>
      </c>
      <c r="F6267" t="s">
        <v>1846</v>
      </c>
    </row>
    <row r="6268" spans="1:6" x14ac:dyDescent="0.35">
      <c r="A6268" t="s">
        <v>11980</v>
      </c>
      <c r="B6268">
        <v>4</v>
      </c>
      <c r="C6268" s="2">
        <v>229</v>
      </c>
      <c r="D6268" s="2">
        <v>916</v>
      </c>
      <c r="E6268" s="2">
        <v>755.10851100000002</v>
      </c>
      <c r="F6268" t="s">
        <v>1846</v>
      </c>
    </row>
    <row r="6269" spans="1:6" x14ac:dyDescent="0.35">
      <c r="A6269" t="s">
        <v>9923</v>
      </c>
      <c r="B6269">
        <v>5</v>
      </c>
      <c r="C6269" s="2">
        <v>999</v>
      </c>
      <c r="D6269" s="2">
        <v>4995</v>
      </c>
      <c r="E6269" s="2">
        <v>755.10851100000002</v>
      </c>
      <c r="F6269" t="s">
        <v>1846</v>
      </c>
    </row>
    <row r="6270" spans="1:6" x14ac:dyDescent="0.35">
      <c r="A6270" t="s">
        <v>11972</v>
      </c>
      <c r="B6270">
        <v>5</v>
      </c>
      <c r="C6270" s="2">
        <v>99</v>
      </c>
      <c r="D6270" s="2">
        <v>495</v>
      </c>
      <c r="E6270" s="2">
        <v>755.10851100000002</v>
      </c>
      <c r="F6270" t="s">
        <v>1846</v>
      </c>
    </row>
    <row r="6271" spans="1:6" x14ac:dyDescent="0.35">
      <c r="A6271" t="s">
        <v>9929</v>
      </c>
      <c r="B6271">
        <v>3</v>
      </c>
      <c r="C6271" s="2">
        <v>129</v>
      </c>
      <c r="D6271" s="2">
        <v>387</v>
      </c>
      <c r="E6271" s="2">
        <v>755.10851100000002</v>
      </c>
      <c r="F6271" t="s">
        <v>1846</v>
      </c>
    </row>
    <row r="6272" spans="1:6" x14ac:dyDescent="0.35">
      <c r="A6272" t="s">
        <v>11965</v>
      </c>
      <c r="B6272">
        <v>5</v>
      </c>
      <c r="C6272" s="2">
        <v>999</v>
      </c>
      <c r="D6272" s="2">
        <v>4995</v>
      </c>
      <c r="E6272" s="2">
        <v>755.10851100000002</v>
      </c>
      <c r="F6272" t="s">
        <v>1846</v>
      </c>
    </row>
    <row r="6273" spans="1:6" x14ac:dyDescent="0.35">
      <c r="A6273" t="s">
        <v>11961</v>
      </c>
      <c r="B6273">
        <v>4</v>
      </c>
      <c r="C6273" s="2">
        <v>59</v>
      </c>
      <c r="D6273" s="2">
        <v>236</v>
      </c>
      <c r="E6273" s="2">
        <v>755.10851100000002</v>
      </c>
      <c r="F6273" t="s">
        <v>1846</v>
      </c>
    </row>
    <row r="6274" spans="1:6" x14ac:dyDescent="0.35">
      <c r="A6274" t="s">
        <v>2883</v>
      </c>
      <c r="B6274">
        <v>1</v>
      </c>
      <c r="C6274" s="2">
        <v>199</v>
      </c>
      <c r="D6274" s="2">
        <v>199</v>
      </c>
      <c r="E6274" s="2">
        <v>755.10851100000002</v>
      </c>
      <c r="F6274" t="s">
        <v>1846</v>
      </c>
    </row>
    <row r="6275" spans="1:6" x14ac:dyDescent="0.35">
      <c r="A6275" t="s">
        <v>9937</v>
      </c>
      <c r="B6275">
        <v>1</v>
      </c>
      <c r="C6275" s="2">
        <v>99</v>
      </c>
      <c r="D6275" s="2">
        <v>99</v>
      </c>
      <c r="E6275" s="2">
        <v>755.10851100000002</v>
      </c>
      <c r="F6275" t="s">
        <v>1846</v>
      </c>
    </row>
    <row r="6276" spans="1:6" x14ac:dyDescent="0.35">
      <c r="A6276" t="s">
        <v>4126</v>
      </c>
      <c r="B6276">
        <v>2</v>
      </c>
      <c r="C6276" s="2">
        <v>59</v>
      </c>
      <c r="D6276" s="2">
        <v>118</v>
      </c>
      <c r="E6276" s="2">
        <v>755.10851100000002</v>
      </c>
      <c r="F6276" t="s">
        <v>1846</v>
      </c>
    </row>
    <row r="6277" spans="1:6" x14ac:dyDescent="0.35">
      <c r="A6277" t="s">
        <v>9941</v>
      </c>
      <c r="B6277">
        <v>2</v>
      </c>
      <c r="C6277" s="2">
        <v>25</v>
      </c>
      <c r="D6277" s="2">
        <v>50</v>
      </c>
      <c r="E6277" s="2">
        <v>755.10851100000002</v>
      </c>
      <c r="F6277" t="s">
        <v>1846</v>
      </c>
    </row>
    <row r="6278" spans="1:6" x14ac:dyDescent="0.35">
      <c r="A6278" t="s">
        <v>4123</v>
      </c>
      <c r="B6278">
        <v>4</v>
      </c>
      <c r="C6278" s="2">
        <v>229</v>
      </c>
      <c r="D6278" s="2">
        <v>916</v>
      </c>
      <c r="E6278" s="2">
        <v>755.10851100000002</v>
      </c>
      <c r="F6278" t="s">
        <v>1846</v>
      </c>
    </row>
    <row r="6279" spans="1:6" x14ac:dyDescent="0.35">
      <c r="A6279" t="s">
        <v>9945</v>
      </c>
      <c r="B6279">
        <v>3</v>
      </c>
      <c r="C6279" s="2">
        <v>110</v>
      </c>
      <c r="D6279" s="2">
        <v>330</v>
      </c>
      <c r="E6279" s="2">
        <v>755.10851100000002</v>
      </c>
      <c r="F6279" t="s">
        <v>1846</v>
      </c>
    </row>
    <row r="6280" spans="1:6" x14ac:dyDescent="0.35">
      <c r="A6280" t="s">
        <v>4121</v>
      </c>
      <c r="B6280">
        <v>4</v>
      </c>
      <c r="C6280" s="2">
        <v>120</v>
      </c>
      <c r="D6280" s="2">
        <v>480</v>
      </c>
      <c r="E6280" s="2">
        <v>755.10851100000002</v>
      </c>
      <c r="F6280" t="s">
        <v>1846</v>
      </c>
    </row>
    <row r="6281" spans="1:6" x14ac:dyDescent="0.35">
      <c r="A6281" t="s">
        <v>9950</v>
      </c>
      <c r="B6281">
        <v>3</v>
      </c>
      <c r="C6281" s="2">
        <v>59</v>
      </c>
      <c r="D6281" s="2">
        <v>177</v>
      </c>
      <c r="E6281" s="2">
        <v>755.10851100000002</v>
      </c>
      <c r="F6281" t="s">
        <v>1846</v>
      </c>
    </row>
    <row r="6282" spans="1:6" x14ac:dyDescent="0.35">
      <c r="A6282" t="s">
        <v>9953</v>
      </c>
      <c r="B6282">
        <v>4</v>
      </c>
      <c r="C6282" s="2">
        <v>199</v>
      </c>
      <c r="D6282" s="2">
        <v>796</v>
      </c>
      <c r="E6282" s="2">
        <v>755.10851100000002</v>
      </c>
      <c r="F6282" t="s">
        <v>1846</v>
      </c>
    </row>
    <row r="6283" spans="1:6" x14ac:dyDescent="0.35">
      <c r="A6283" t="s">
        <v>11957</v>
      </c>
      <c r="B6283">
        <v>5</v>
      </c>
      <c r="C6283" s="2">
        <v>199</v>
      </c>
      <c r="D6283" s="2">
        <v>995</v>
      </c>
      <c r="E6283" s="2">
        <v>755.10851100000002</v>
      </c>
      <c r="F6283" t="s">
        <v>1846</v>
      </c>
    </row>
    <row r="6284" spans="1:6" x14ac:dyDescent="0.35">
      <c r="A6284" t="s">
        <v>9957</v>
      </c>
      <c r="B6284">
        <v>1</v>
      </c>
      <c r="C6284" s="2">
        <v>25</v>
      </c>
      <c r="D6284" s="2">
        <v>25</v>
      </c>
      <c r="E6284" s="2">
        <v>755.10851100000002</v>
      </c>
      <c r="F6284" t="s">
        <v>1846</v>
      </c>
    </row>
    <row r="6285" spans="1:6" x14ac:dyDescent="0.35">
      <c r="A6285" t="s">
        <v>11955</v>
      </c>
      <c r="B6285">
        <v>1</v>
      </c>
      <c r="C6285" s="2">
        <v>59</v>
      </c>
      <c r="D6285" s="2">
        <v>59</v>
      </c>
      <c r="E6285" s="2">
        <v>755.10851100000002</v>
      </c>
      <c r="F6285" t="s">
        <v>1846</v>
      </c>
    </row>
    <row r="6286" spans="1:6" x14ac:dyDescent="0.35">
      <c r="A6286" t="s">
        <v>11946</v>
      </c>
      <c r="B6286">
        <v>1</v>
      </c>
      <c r="C6286" s="2">
        <v>899</v>
      </c>
      <c r="D6286" s="2">
        <v>899</v>
      </c>
      <c r="E6286" s="2">
        <v>755.10851100000002</v>
      </c>
      <c r="F6286" t="s">
        <v>1846</v>
      </c>
    </row>
    <row r="6287" spans="1:6" x14ac:dyDescent="0.35">
      <c r="A6287" t="s">
        <v>11944</v>
      </c>
      <c r="B6287">
        <v>1</v>
      </c>
      <c r="C6287" s="2">
        <v>110</v>
      </c>
      <c r="D6287" s="2">
        <v>110</v>
      </c>
      <c r="E6287" s="2">
        <v>755.10851100000002</v>
      </c>
      <c r="F6287" t="s">
        <v>1846</v>
      </c>
    </row>
    <row r="6288" spans="1:6" x14ac:dyDescent="0.35">
      <c r="A6288" t="s">
        <v>11940</v>
      </c>
      <c r="B6288">
        <v>5</v>
      </c>
      <c r="C6288" s="2">
        <v>999</v>
      </c>
      <c r="D6288" s="2">
        <v>4995</v>
      </c>
      <c r="E6288" s="2">
        <v>755.10851100000002</v>
      </c>
      <c r="F6288" t="s">
        <v>1846</v>
      </c>
    </row>
    <row r="6289" spans="1:6" x14ac:dyDescent="0.35">
      <c r="A6289" t="s">
        <v>11938</v>
      </c>
      <c r="B6289">
        <v>2</v>
      </c>
      <c r="C6289" s="2">
        <v>199</v>
      </c>
      <c r="D6289" s="2">
        <v>398</v>
      </c>
      <c r="E6289" s="2">
        <v>755.10851100000002</v>
      </c>
      <c r="F6289" t="s">
        <v>1846</v>
      </c>
    </row>
    <row r="6290" spans="1:6" x14ac:dyDescent="0.35">
      <c r="A6290" t="s">
        <v>9970</v>
      </c>
      <c r="B6290">
        <v>1</v>
      </c>
      <c r="C6290" s="2">
        <v>149</v>
      </c>
      <c r="D6290" s="2">
        <v>149</v>
      </c>
      <c r="E6290" s="2">
        <v>755.10851100000002</v>
      </c>
      <c r="F6290" t="s">
        <v>1846</v>
      </c>
    </row>
    <row r="6291" spans="1:6" x14ac:dyDescent="0.35">
      <c r="A6291" t="s">
        <v>9972</v>
      </c>
      <c r="B6291">
        <v>1</v>
      </c>
      <c r="C6291" s="2">
        <v>149</v>
      </c>
      <c r="D6291" s="2">
        <v>149</v>
      </c>
      <c r="E6291" s="2">
        <v>755.10851100000002</v>
      </c>
      <c r="F6291" t="s">
        <v>1846</v>
      </c>
    </row>
    <row r="6292" spans="1:6" x14ac:dyDescent="0.35">
      <c r="A6292" t="s">
        <v>11931</v>
      </c>
      <c r="B6292">
        <v>1</v>
      </c>
      <c r="C6292" s="2">
        <v>399</v>
      </c>
      <c r="D6292" s="2">
        <v>399</v>
      </c>
      <c r="E6292" s="2">
        <v>755.10851100000002</v>
      </c>
      <c r="F6292" t="s">
        <v>1846</v>
      </c>
    </row>
    <row r="6293" spans="1:6" x14ac:dyDescent="0.35">
      <c r="A6293" t="s">
        <v>11929</v>
      </c>
      <c r="B6293">
        <v>5</v>
      </c>
      <c r="C6293" s="2">
        <v>80</v>
      </c>
      <c r="D6293" s="2">
        <v>400</v>
      </c>
      <c r="E6293" s="2">
        <v>755.10851100000002</v>
      </c>
      <c r="F6293" t="s">
        <v>1846</v>
      </c>
    </row>
    <row r="6294" spans="1:6" x14ac:dyDescent="0.35">
      <c r="A6294" t="s">
        <v>9980</v>
      </c>
      <c r="B6294">
        <v>3</v>
      </c>
      <c r="C6294" s="2">
        <v>899</v>
      </c>
      <c r="D6294" s="2">
        <v>2697</v>
      </c>
      <c r="E6294" s="2">
        <v>755.10851100000002</v>
      </c>
      <c r="F6294" t="s">
        <v>1846</v>
      </c>
    </row>
    <row r="6295" spans="1:6" x14ac:dyDescent="0.35">
      <c r="A6295" t="s">
        <v>11927</v>
      </c>
      <c r="B6295">
        <v>1</v>
      </c>
      <c r="C6295" s="2">
        <v>399</v>
      </c>
      <c r="D6295" s="2">
        <v>399</v>
      </c>
      <c r="E6295" s="2">
        <v>755.10851100000002</v>
      </c>
      <c r="F6295" t="s">
        <v>1846</v>
      </c>
    </row>
    <row r="6296" spans="1:6" x14ac:dyDescent="0.35">
      <c r="A6296" t="s">
        <v>9985</v>
      </c>
      <c r="B6296">
        <v>2</v>
      </c>
      <c r="C6296" s="2">
        <v>399</v>
      </c>
      <c r="D6296" s="2">
        <v>798</v>
      </c>
      <c r="E6296" s="2">
        <v>755.10851100000002</v>
      </c>
      <c r="F6296" t="s">
        <v>1846</v>
      </c>
    </row>
    <row r="6297" spans="1:6" x14ac:dyDescent="0.35">
      <c r="A6297" t="s">
        <v>2886</v>
      </c>
      <c r="B6297">
        <v>1</v>
      </c>
      <c r="C6297" s="2">
        <v>399</v>
      </c>
      <c r="D6297" s="2">
        <v>399</v>
      </c>
      <c r="E6297" s="2">
        <v>755.10851100000002</v>
      </c>
      <c r="F6297" t="s">
        <v>1846</v>
      </c>
    </row>
    <row r="6298" spans="1:6" x14ac:dyDescent="0.35">
      <c r="A6298" t="s">
        <v>2895</v>
      </c>
      <c r="B6298">
        <v>4</v>
      </c>
      <c r="C6298" s="2">
        <v>25</v>
      </c>
      <c r="D6298" s="2">
        <v>100</v>
      </c>
      <c r="E6298" s="2">
        <v>755.10851100000002</v>
      </c>
      <c r="F6298" t="s">
        <v>1846</v>
      </c>
    </row>
    <row r="6299" spans="1:6" x14ac:dyDescent="0.35">
      <c r="A6299" t="s">
        <v>4109</v>
      </c>
      <c r="B6299">
        <v>1</v>
      </c>
      <c r="C6299" s="2">
        <v>120</v>
      </c>
      <c r="D6299" s="2">
        <v>120</v>
      </c>
      <c r="E6299" s="2">
        <v>755.10851100000002</v>
      </c>
      <c r="F6299" t="s">
        <v>1846</v>
      </c>
    </row>
    <row r="6300" spans="1:6" x14ac:dyDescent="0.35">
      <c r="A6300" t="s">
        <v>2898</v>
      </c>
      <c r="B6300">
        <v>5</v>
      </c>
      <c r="C6300" s="2">
        <v>99</v>
      </c>
      <c r="D6300" s="2">
        <v>495</v>
      </c>
      <c r="E6300" s="2">
        <v>755.10851100000002</v>
      </c>
      <c r="F6300" t="s">
        <v>1846</v>
      </c>
    </row>
    <row r="6301" spans="1:6" x14ac:dyDescent="0.35">
      <c r="A6301" t="s">
        <v>11906</v>
      </c>
      <c r="B6301">
        <v>2</v>
      </c>
      <c r="C6301" s="2">
        <v>999</v>
      </c>
      <c r="D6301" s="2">
        <v>1998</v>
      </c>
      <c r="E6301" s="2">
        <v>755.10851100000002</v>
      </c>
      <c r="F6301" t="s">
        <v>1846</v>
      </c>
    </row>
    <row r="6302" spans="1:6" x14ac:dyDescent="0.35">
      <c r="A6302" t="s">
        <v>10000</v>
      </c>
      <c r="B6302">
        <v>4</v>
      </c>
      <c r="C6302" s="2">
        <v>999</v>
      </c>
      <c r="D6302" s="2">
        <v>3996</v>
      </c>
      <c r="E6302" s="2">
        <v>755.10851100000002</v>
      </c>
      <c r="F6302" t="s">
        <v>1846</v>
      </c>
    </row>
    <row r="6303" spans="1:6" x14ac:dyDescent="0.35">
      <c r="A6303" t="s">
        <v>11896</v>
      </c>
      <c r="B6303">
        <v>3</v>
      </c>
      <c r="C6303" s="2">
        <v>899</v>
      </c>
      <c r="D6303" s="2">
        <v>2697</v>
      </c>
      <c r="E6303" s="2">
        <v>755.10851100000002</v>
      </c>
      <c r="F6303" t="s">
        <v>1846</v>
      </c>
    </row>
    <row r="6304" spans="1:6" x14ac:dyDescent="0.35">
      <c r="A6304" t="s">
        <v>2910</v>
      </c>
      <c r="B6304">
        <v>4</v>
      </c>
      <c r="C6304" s="2">
        <v>899</v>
      </c>
      <c r="D6304" s="2">
        <v>3596</v>
      </c>
      <c r="E6304" s="2">
        <v>755.10851100000002</v>
      </c>
      <c r="F6304" t="s">
        <v>1846</v>
      </c>
    </row>
    <row r="6305" spans="1:6" x14ac:dyDescent="0.35">
      <c r="A6305" t="s">
        <v>11882</v>
      </c>
      <c r="B6305">
        <v>3</v>
      </c>
      <c r="C6305" s="2">
        <v>199</v>
      </c>
      <c r="D6305" s="2">
        <v>597</v>
      </c>
      <c r="E6305" s="2">
        <v>755.10851100000002</v>
      </c>
      <c r="F6305" t="s">
        <v>1846</v>
      </c>
    </row>
    <row r="6306" spans="1:6" x14ac:dyDescent="0.35">
      <c r="A6306" t="s">
        <v>10010</v>
      </c>
      <c r="B6306">
        <v>2</v>
      </c>
      <c r="C6306" s="2">
        <v>129</v>
      </c>
      <c r="D6306" s="2">
        <v>258</v>
      </c>
      <c r="E6306" s="2">
        <v>755.10851100000002</v>
      </c>
      <c r="F6306" t="s">
        <v>1846</v>
      </c>
    </row>
    <row r="6307" spans="1:6" x14ac:dyDescent="0.35">
      <c r="A6307" t="s">
        <v>11879</v>
      </c>
      <c r="B6307">
        <v>3</v>
      </c>
      <c r="C6307" s="2">
        <v>899</v>
      </c>
      <c r="D6307" s="2">
        <v>2697</v>
      </c>
      <c r="E6307" s="2">
        <v>755.10851100000002</v>
      </c>
      <c r="F6307" t="s">
        <v>1846</v>
      </c>
    </row>
    <row r="6308" spans="1:6" x14ac:dyDescent="0.35">
      <c r="A6308" t="s">
        <v>10016</v>
      </c>
      <c r="B6308">
        <v>3</v>
      </c>
      <c r="C6308" s="2">
        <v>129</v>
      </c>
      <c r="D6308" s="2">
        <v>387</v>
      </c>
      <c r="E6308" s="2">
        <v>755.10851100000002</v>
      </c>
      <c r="F6308" t="s">
        <v>1846</v>
      </c>
    </row>
    <row r="6309" spans="1:6" x14ac:dyDescent="0.35">
      <c r="A6309" t="s">
        <v>2919</v>
      </c>
      <c r="B6309">
        <v>2</v>
      </c>
      <c r="C6309" s="2">
        <v>899</v>
      </c>
      <c r="D6309" s="2">
        <v>1798</v>
      </c>
      <c r="E6309" s="2">
        <v>755.10851100000002</v>
      </c>
      <c r="F6309" t="s">
        <v>1846</v>
      </c>
    </row>
    <row r="6310" spans="1:6" x14ac:dyDescent="0.35">
      <c r="A6310" t="s">
        <v>2922</v>
      </c>
      <c r="B6310">
        <v>4</v>
      </c>
      <c r="C6310" s="2">
        <v>25</v>
      </c>
      <c r="D6310" s="2">
        <v>100</v>
      </c>
      <c r="E6310" s="2">
        <v>755.10851100000002</v>
      </c>
      <c r="F6310" t="s">
        <v>1846</v>
      </c>
    </row>
    <row r="6311" spans="1:6" x14ac:dyDescent="0.35">
      <c r="A6311" t="s">
        <v>11870</v>
      </c>
      <c r="B6311">
        <v>2</v>
      </c>
      <c r="C6311" s="2">
        <v>110</v>
      </c>
      <c r="D6311" s="2">
        <v>220</v>
      </c>
      <c r="E6311" s="2">
        <v>755.10851100000002</v>
      </c>
      <c r="F6311" t="s">
        <v>1846</v>
      </c>
    </row>
    <row r="6312" spans="1:6" x14ac:dyDescent="0.35">
      <c r="A6312" t="s">
        <v>4089</v>
      </c>
      <c r="B6312">
        <v>5</v>
      </c>
      <c r="C6312" s="2">
        <v>99</v>
      </c>
      <c r="D6312" s="2">
        <v>495</v>
      </c>
      <c r="E6312" s="2">
        <v>755.10851100000002</v>
      </c>
      <c r="F6312" t="s">
        <v>1846</v>
      </c>
    </row>
    <row r="6313" spans="1:6" x14ac:dyDescent="0.35">
      <c r="A6313" t="s">
        <v>10030</v>
      </c>
      <c r="B6313">
        <v>2</v>
      </c>
      <c r="C6313" s="2">
        <v>25</v>
      </c>
      <c r="D6313" s="2">
        <v>50</v>
      </c>
      <c r="E6313" s="2">
        <v>755.10851100000002</v>
      </c>
      <c r="F6313" t="s">
        <v>1846</v>
      </c>
    </row>
    <row r="6314" spans="1:6" x14ac:dyDescent="0.35">
      <c r="A6314" t="s">
        <v>11866</v>
      </c>
      <c r="B6314">
        <v>5</v>
      </c>
      <c r="C6314" s="2">
        <v>199</v>
      </c>
      <c r="D6314" s="2">
        <v>995</v>
      </c>
      <c r="E6314" s="2">
        <v>755.10851100000002</v>
      </c>
      <c r="F6314" t="s">
        <v>1846</v>
      </c>
    </row>
    <row r="6315" spans="1:6" x14ac:dyDescent="0.35">
      <c r="A6315" t="s">
        <v>10034</v>
      </c>
      <c r="B6315">
        <v>2</v>
      </c>
      <c r="C6315" s="2">
        <v>59</v>
      </c>
      <c r="D6315" s="2">
        <v>118</v>
      </c>
      <c r="E6315" s="2">
        <v>755.10851100000002</v>
      </c>
      <c r="F6315" t="s">
        <v>1846</v>
      </c>
    </row>
    <row r="6316" spans="1:6" x14ac:dyDescent="0.35">
      <c r="A6316" t="s">
        <v>4087</v>
      </c>
      <c r="B6316">
        <v>2</v>
      </c>
      <c r="C6316" s="2">
        <v>99</v>
      </c>
      <c r="D6316" s="2">
        <v>198</v>
      </c>
      <c r="E6316" s="2">
        <v>755.10851100000002</v>
      </c>
      <c r="F6316" t="s">
        <v>1846</v>
      </c>
    </row>
    <row r="6317" spans="1:6" x14ac:dyDescent="0.35">
      <c r="A6317" t="s">
        <v>10038</v>
      </c>
      <c r="B6317">
        <v>2</v>
      </c>
      <c r="C6317" s="2">
        <v>149</v>
      </c>
      <c r="D6317" s="2">
        <v>298</v>
      </c>
      <c r="E6317" s="2">
        <v>755.10851100000002</v>
      </c>
      <c r="F6317" t="s">
        <v>1846</v>
      </c>
    </row>
    <row r="6318" spans="1:6" x14ac:dyDescent="0.35">
      <c r="A6318" t="s">
        <v>4079</v>
      </c>
      <c r="B6318">
        <v>1</v>
      </c>
      <c r="C6318" s="2">
        <v>110</v>
      </c>
      <c r="D6318" s="2">
        <v>110</v>
      </c>
      <c r="E6318" s="2">
        <v>755.10851100000002</v>
      </c>
      <c r="F6318" t="s">
        <v>1846</v>
      </c>
    </row>
    <row r="6319" spans="1:6" x14ac:dyDescent="0.35">
      <c r="A6319" t="s">
        <v>10043</v>
      </c>
      <c r="B6319">
        <v>3</v>
      </c>
      <c r="C6319" s="2">
        <v>59</v>
      </c>
      <c r="D6319" s="2">
        <v>177</v>
      </c>
      <c r="E6319" s="2">
        <v>755.10851100000002</v>
      </c>
      <c r="F6319" t="s">
        <v>1846</v>
      </c>
    </row>
    <row r="6320" spans="1:6" x14ac:dyDescent="0.35">
      <c r="A6320" t="s">
        <v>10045</v>
      </c>
      <c r="B6320">
        <v>3</v>
      </c>
      <c r="C6320" s="2">
        <v>110</v>
      </c>
      <c r="D6320" s="2">
        <v>330</v>
      </c>
      <c r="E6320" s="2">
        <v>755.10851100000002</v>
      </c>
      <c r="F6320" t="s">
        <v>1846</v>
      </c>
    </row>
    <row r="6321" spans="1:6" x14ac:dyDescent="0.35">
      <c r="A6321" t="s">
        <v>10047</v>
      </c>
      <c r="B6321">
        <v>3</v>
      </c>
      <c r="C6321" s="2">
        <v>80</v>
      </c>
      <c r="D6321" s="2">
        <v>240</v>
      </c>
      <c r="E6321" s="2">
        <v>755.10851100000002</v>
      </c>
      <c r="F6321" t="s">
        <v>1846</v>
      </c>
    </row>
    <row r="6322" spans="1:6" x14ac:dyDescent="0.35">
      <c r="A6322" t="s">
        <v>11860</v>
      </c>
      <c r="B6322">
        <v>4</v>
      </c>
      <c r="C6322" s="2">
        <v>229</v>
      </c>
      <c r="D6322" s="2">
        <v>916</v>
      </c>
      <c r="E6322" s="2">
        <v>755.10851100000002</v>
      </c>
      <c r="F6322" t="s">
        <v>1846</v>
      </c>
    </row>
    <row r="6323" spans="1:6" x14ac:dyDescent="0.35">
      <c r="A6323" t="s">
        <v>11858</v>
      </c>
      <c r="B6323">
        <v>1</v>
      </c>
      <c r="C6323" s="2">
        <v>120</v>
      </c>
      <c r="D6323" s="2">
        <v>120</v>
      </c>
      <c r="E6323" s="2">
        <v>755.10851100000002</v>
      </c>
      <c r="F6323" t="s">
        <v>1846</v>
      </c>
    </row>
    <row r="6324" spans="1:6" x14ac:dyDescent="0.35">
      <c r="A6324" t="s">
        <v>10053</v>
      </c>
      <c r="B6324">
        <v>1</v>
      </c>
      <c r="C6324" s="2">
        <v>80</v>
      </c>
      <c r="D6324" s="2">
        <v>80</v>
      </c>
      <c r="E6324" s="2">
        <v>755.10851100000002</v>
      </c>
      <c r="F6324" t="s">
        <v>1846</v>
      </c>
    </row>
    <row r="6325" spans="1:6" x14ac:dyDescent="0.35">
      <c r="A6325" t="s">
        <v>10056</v>
      </c>
      <c r="B6325">
        <v>5</v>
      </c>
      <c r="C6325" s="2">
        <v>25</v>
      </c>
      <c r="D6325" s="2">
        <v>125</v>
      </c>
      <c r="E6325" s="2">
        <v>755.10851100000002</v>
      </c>
      <c r="F6325" t="s">
        <v>1846</v>
      </c>
    </row>
    <row r="6326" spans="1:6" x14ac:dyDescent="0.35">
      <c r="A6326" t="s">
        <v>11855</v>
      </c>
      <c r="B6326">
        <v>2</v>
      </c>
      <c r="C6326" s="2">
        <v>59</v>
      </c>
      <c r="D6326" s="2">
        <v>118</v>
      </c>
      <c r="E6326" s="2">
        <v>755.10851100000002</v>
      </c>
      <c r="F6326" t="s">
        <v>1846</v>
      </c>
    </row>
    <row r="6327" spans="1:6" x14ac:dyDescent="0.35">
      <c r="A6327" t="s">
        <v>2926</v>
      </c>
      <c r="B6327">
        <v>5</v>
      </c>
      <c r="C6327" s="2">
        <v>120</v>
      </c>
      <c r="D6327" s="2">
        <v>600</v>
      </c>
      <c r="E6327" s="2">
        <v>755.10851100000002</v>
      </c>
      <c r="F6327" t="s">
        <v>1846</v>
      </c>
    </row>
    <row r="6328" spans="1:6" x14ac:dyDescent="0.35">
      <c r="A6328" t="s">
        <v>4069</v>
      </c>
      <c r="B6328">
        <v>3</v>
      </c>
      <c r="C6328" s="2">
        <v>129</v>
      </c>
      <c r="D6328" s="2">
        <v>387</v>
      </c>
      <c r="E6328" s="2">
        <v>755.10851100000002</v>
      </c>
      <c r="F6328" t="s">
        <v>1846</v>
      </c>
    </row>
    <row r="6329" spans="1:6" x14ac:dyDescent="0.35">
      <c r="A6329" t="s">
        <v>2935</v>
      </c>
      <c r="B6329">
        <v>3</v>
      </c>
      <c r="C6329" s="2">
        <v>199</v>
      </c>
      <c r="D6329" s="2">
        <v>597</v>
      </c>
      <c r="E6329" s="2">
        <v>755.10851100000002</v>
      </c>
      <c r="F6329" t="s">
        <v>1846</v>
      </c>
    </row>
    <row r="6330" spans="1:6" x14ac:dyDescent="0.35">
      <c r="A6330" t="s">
        <v>11841</v>
      </c>
      <c r="B6330">
        <v>2</v>
      </c>
      <c r="C6330" s="2">
        <v>399</v>
      </c>
      <c r="D6330" s="2">
        <v>798</v>
      </c>
      <c r="E6330" s="2">
        <v>755.10851100000002</v>
      </c>
      <c r="F6330" t="s">
        <v>1846</v>
      </c>
    </row>
    <row r="6331" spans="1:6" x14ac:dyDescent="0.35">
      <c r="A6331" t="s">
        <v>11839</v>
      </c>
      <c r="B6331">
        <v>3</v>
      </c>
      <c r="C6331" s="2">
        <v>80</v>
      </c>
      <c r="D6331" s="2">
        <v>240</v>
      </c>
      <c r="E6331" s="2">
        <v>755.10851100000002</v>
      </c>
      <c r="F6331" t="s">
        <v>1846</v>
      </c>
    </row>
    <row r="6332" spans="1:6" x14ac:dyDescent="0.35">
      <c r="A6332" t="s">
        <v>11837</v>
      </c>
      <c r="B6332">
        <v>2</v>
      </c>
      <c r="C6332" s="2">
        <v>80</v>
      </c>
      <c r="D6332" s="2">
        <v>160</v>
      </c>
      <c r="E6332" s="2">
        <v>755.10851100000002</v>
      </c>
      <c r="F6332" t="s">
        <v>1846</v>
      </c>
    </row>
    <row r="6333" spans="1:6" x14ac:dyDescent="0.35">
      <c r="A6333" t="s">
        <v>2945</v>
      </c>
      <c r="B6333">
        <v>1</v>
      </c>
      <c r="C6333" s="2">
        <v>999</v>
      </c>
      <c r="D6333" s="2">
        <v>999</v>
      </c>
      <c r="E6333" s="2">
        <v>755.10851100000002</v>
      </c>
      <c r="F6333" t="s">
        <v>1846</v>
      </c>
    </row>
    <row r="6334" spans="1:6" x14ac:dyDescent="0.35">
      <c r="A6334" t="s">
        <v>10080</v>
      </c>
      <c r="B6334">
        <v>1</v>
      </c>
      <c r="C6334" s="2">
        <v>25</v>
      </c>
      <c r="D6334" s="2">
        <v>25</v>
      </c>
      <c r="E6334" s="2">
        <v>755.10851100000002</v>
      </c>
      <c r="F6334" t="s">
        <v>1846</v>
      </c>
    </row>
    <row r="6335" spans="1:6" x14ac:dyDescent="0.35">
      <c r="A6335" t="s">
        <v>10082</v>
      </c>
      <c r="B6335">
        <v>4</v>
      </c>
      <c r="C6335" s="2">
        <v>129</v>
      </c>
      <c r="D6335" s="2">
        <v>516</v>
      </c>
      <c r="E6335" s="2">
        <v>755.10851100000002</v>
      </c>
      <c r="F6335" t="s">
        <v>1846</v>
      </c>
    </row>
    <row r="6336" spans="1:6" x14ac:dyDescent="0.35">
      <c r="A6336" t="s">
        <v>10084</v>
      </c>
      <c r="B6336">
        <v>4</v>
      </c>
      <c r="C6336" s="2">
        <v>199</v>
      </c>
      <c r="D6336" s="2">
        <v>796</v>
      </c>
      <c r="E6336" s="2">
        <v>755.10851100000002</v>
      </c>
      <c r="F6336" t="s">
        <v>1846</v>
      </c>
    </row>
    <row r="6337" spans="1:6" x14ac:dyDescent="0.35">
      <c r="A6337" t="s">
        <v>2951</v>
      </c>
      <c r="B6337">
        <v>4</v>
      </c>
      <c r="C6337" s="2">
        <v>399</v>
      </c>
      <c r="D6337" s="2">
        <v>1596</v>
      </c>
      <c r="E6337" s="2">
        <v>755.10851100000002</v>
      </c>
      <c r="F6337" t="s">
        <v>1846</v>
      </c>
    </row>
    <row r="6338" spans="1:6" x14ac:dyDescent="0.35">
      <c r="A6338" t="s">
        <v>11821</v>
      </c>
      <c r="B6338">
        <v>4</v>
      </c>
      <c r="C6338" s="2">
        <v>99</v>
      </c>
      <c r="D6338" s="2">
        <v>396</v>
      </c>
      <c r="E6338" s="2">
        <v>755.10851100000002</v>
      </c>
      <c r="F6338" t="s">
        <v>1846</v>
      </c>
    </row>
    <row r="6339" spans="1:6" x14ac:dyDescent="0.35">
      <c r="A6339" t="s">
        <v>11817</v>
      </c>
      <c r="B6339">
        <v>5</v>
      </c>
      <c r="C6339" s="2">
        <v>99</v>
      </c>
      <c r="D6339" s="2">
        <v>495</v>
      </c>
      <c r="E6339" s="2">
        <v>755.10851100000002</v>
      </c>
      <c r="F6339" t="s">
        <v>1846</v>
      </c>
    </row>
    <row r="6340" spans="1:6" x14ac:dyDescent="0.35">
      <c r="A6340" t="s">
        <v>10095</v>
      </c>
      <c r="B6340">
        <v>2</v>
      </c>
      <c r="C6340" s="2">
        <v>59</v>
      </c>
      <c r="D6340" s="2">
        <v>118</v>
      </c>
      <c r="E6340" s="2">
        <v>755.10851100000002</v>
      </c>
      <c r="F6340" t="s">
        <v>1846</v>
      </c>
    </row>
    <row r="6341" spans="1:6" x14ac:dyDescent="0.35">
      <c r="A6341" t="s">
        <v>11811</v>
      </c>
      <c r="B6341">
        <v>2</v>
      </c>
      <c r="C6341" s="2">
        <v>229</v>
      </c>
      <c r="D6341" s="2">
        <v>458</v>
      </c>
      <c r="E6341" s="2">
        <v>755.10851100000002</v>
      </c>
      <c r="F6341" t="s">
        <v>1846</v>
      </c>
    </row>
    <row r="6342" spans="1:6" x14ac:dyDescent="0.35">
      <c r="A6342" t="s">
        <v>10099</v>
      </c>
      <c r="B6342">
        <v>3</v>
      </c>
      <c r="C6342" s="2">
        <v>199</v>
      </c>
      <c r="D6342" s="2">
        <v>597</v>
      </c>
      <c r="E6342" s="2">
        <v>755.10851100000002</v>
      </c>
      <c r="F6342" t="s">
        <v>1846</v>
      </c>
    </row>
    <row r="6343" spans="1:6" x14ac:dyDescent="0.35">
      <c r="A6343" t="s">
        <v>11805</v>
      </c>
      <c r="B6343">
        <v>2</v>
      </c>
      <c r="C6343" s="2">
        <v>25</v>
      </c>
      <c r="D6343" s="2">
        <v>50</v>
      </c>
      <c r="E6343" s="2">
        <v>755.10851100000002</v>
      </c>
      <c r="F6343" t="s">
        <v>1846</v>
      </c>
    </row>
    <row r="6344" spans="1:6" x14ac:dyDescent="0.35">
      <c r="A6344" t="s">
        <v>11803</v>
      </c>
      <c r="B6344">
        <v>5</v>
      </c>
      <c r="C6344" s="2">
        <v>59</v>
      </c>
      <c r="D6344" s="2">
        <v>295</v>
      </c>
      <c r="E6344" s="2">
        <v>755.10851100000002</v>
      </c>
      <c r="F6344" t="s">
        <v>1846</v>
      </c>
    </row>
    <row r="6345" spans="1:6" x14ac:dyDescent="0.35">
      <c r="A6345" t="s">
        <v>4058</v>
      </c>
      <c r="B6345">
        <v>5</v>
      </c>
      <c r="C6345" s="2">
        <v>899</v>
      </c>
      <c r="D6345" s="2">
        <v>4495</v>
      </c>
      <c r="E6345" s="2">
        <v>755.10851100000002</v>
      </c>
      <c r="F6345" t="s">
        <v>1846</v>
      </c>
    </row>
    <row r="6346" spans="1:6" x14ac:dyDescent="0.35">
      <c r="A6346" t="s">
        <v>11799</v>
      </c>
      <c r="B6346">
        <v>3</v>
      </c>
      <c r="C6346" s="2">
        <v>110</v>
      </c>
      <c r="D6346" s="2">
        <v>330</v>
      </c>
      <c r="E6346" s="2">
        <v>755.10851100000002</v>
      </c>
      <c r="F6346" t="s">
        <v>1846</v>
      </c>
    </row>
    <row r="6347" spans="1:6" x14ac:dyDescent="0.35">
      <c r="A6347" t="s">
        <v>10111</v>
      </c>
      <c r="B6347">
        <v>4</v>
      </c>
      <c r="C6347" s="2">
        <v>399</v>
      </c>
      <c r="D6347" s="2">
        <v>1596</v>
      </c>
      <c r="E6347" s="2">
        <v>755.10851100000002</v>
      </c>
      <c r="F6347" t="s">
        <v>1846</v>
      </c>
    </row>
    <row r="6348" spans="1:6" x14ac:dyDescent="0.35">
      <c r="A6348" t="s">
        <v>10114</v>
      </c>
      <c r="B6348">
        <v>1</v>
      </c>
      <c r="C6348" s="2">
        <v>129</v>
      </c>
      <c r="D6348" s="2">
        <v>129</v>
      </c>
      <c r="E6348" s="2">
        <v>755.10851100000002</v>
      </c>
      <c r="F6348" t="s">
        <v>1846</v>
      </c>
    </row>
    <row r="6349" spans="1:6" x14ac:dyDescent="0.35">
      <c r="A6349" t="s">
        <v>10116</v>
      </c>
      <c r="B6349">
        <v>5</v>
      </c>
      <c r="C6349" s="2">
        <v>120</v>
      </c>
      <c r="D6349" s="2">
        <v>600</v>
      </c>
      <c r="E6349" s="2">
        <v>755.10851100000002</v>
      </c>
      <c r="F6349" t="s">
        <v>1846</v>
      </c>
    </row>
    <row r="6350" spans="1:6" x14ac:dyDescent="0.35">
      <c r="A6350" t="s">
        <v>10119</v>
      </c>
      <c r="B6350">
        <v>4</v>
      </c>
      <c r="C6350" s="2">
        <v>59</v>
      </c>
      <c r="D6350" s="2">
        <v>236</v>
      </c>
      <c r="E6350" s="2">
        <v>755.10851100000002</v>
      </c>
      <c r="F6350" t="s">
        <v>1846</v>
      </c>
    </row>
    <row r="6351" spans="1:6" x14ac:dyDescent="0.35">
      <c r="A6351" t="s">
        <v>2959</v>
      </c>
      <c r="B6351">
        <v>1</v>
      </c>
      <c r="C6351" s="2">
        <v>120</v>
      </c>
      <c r="D6351" s="2">
        <v>120</v>
      </c>
      <c r="E6351" s="2">
        <v>755.10851100000002</v>
      </c>
      <c r="F6351" t="s">
        <v>1846</v>
      </c>
    </row>
    <row r="6352" spans="1:6" x14ac:dyDescent="0.35">
      <c r="A6352" t="s">
        <v>2973</v>
      </c>
      <c r="B6352">
        <v>2</v>
      </c>
      <c r="C6352" s="2">
        <v>199</v>
      </c>
      <c r="D6352" s="2">
        <v>398</v>
      </c>
      <c r="E6352" s="2">
        <v>755.10851100000002</v>
      </c>
      <c r="F6352" t="s">
        <v>1846</v>
      </c>
    </row>
    <row r="6353" spans="1:6" x14ac:dyDescent="0.35">
      <c r="A6353" t="s">
        <v>11778</v>
      </c>
      <c r="B6353">
        <v>4</v>
      </c>
      <c r="C6353" s="2">
        <v>25</v>
      </c>
      <c r="D6353" s="2">
        <v>100</v>
      </c>
      <c r="E6353" s="2">
        <v>755.10851100000002</v>
      </c>
      <c r="F6353" t="s">
        <v>1846</v>
      </c>
    </row>
    <row r="6354" spans="1:6" x14ac:dyDescent="0.35">
      <c r="A6354" t="s">
        <v>10129</v>
      </c>
      <c r="B6354">
        <v>4</v>
      </c>
      <c r="C6354" s="2">
        <v>120</v>
      </c>
      <c r="D6354" s="2">
        <v>480</v>
      </c>
      <c r="E6354" s="2">
        <v>755.10851100000002</v>
      </c>
      <c r="F6354" t="s">
        <v>1846</v>
      </c>
    </row>
    <row r="6355" spans="1:6" x14ac:dyDescent="0.35">
      <c r="A6355" t="s">
        <v>4045</v>
      </c>
      <c r="B6355">
        <v>5</v>
      </c>
      <c r="C6355" s="2">
        <v>120</v>
      </c>
      <c r="D6355" s="2">
        <v>600</v>
      </c>
      <c r="E6355" s="2">
        <v>755.10851100000002</v>
      </c>
      <c r="F6355" t="s">
        <v>1846</v>
      </c>
    </row>
    <row r="6356" spans="1:6" x14ac:dyDescent="0.35">
      <c r="A6356" t="s">
        <v>2979</v>
      </c>
      <c r="B6356">
        <v>2</v>
      </c>
      <c r="C6356" s="2">
        <v>399</v>
      </c>
      <c r="D6356" s="2">
        <v>798</v>
      </c>
      <c r="E6356" s="2">
        <v>755.10851100000002</v>
      </c>
      <c r="F6356" t="s">
        <v>1846</v>
      </c>
    </row>
    <row r="6357" spans="1:6" x14ac:dyDescent="0.35">
      <c r="A6357" t="s">
        <v>10137</v>
      </c>
      <c r="B6357">
        <v>2</v>
      </c>
      <c r="C6357" s="2">
        <v>199</v>
      </c>
      <c r="D6357" s="2">
        <v>398</v>
      </c>
      <c r="E6357" s="2">
        <v>755.10851100000002</v>
      </c>
      <c r="F6357" t="s">
        <v>1846</v>
      </c>
    </row>
    <row r="6358" spans="1:6" x14ac:dyDescent="0.35">
      <c r="A6358" t="s">
        <v>4043</v>
      </c>
      <c r="B6358">
        <v>3</v>
      </c>
      <c r="C6358" s="2">
        <v>129</v>
      </c>
      <c r="D6358" s="2">
        <v>387</v>
      </c>
      <c r="E6358" s="2">
        <v>755.10851100000002</v>
      </c>
      <c r="F6358" t="s">
        <v>1846</v>
      </c>
    </row>
    <row r="6359" spans="1:6" x14ac:dyDescent="0.35">
      <c r="A6359" t="s">
        <v>2987</v>
      </c>
      <c r="B6359">
        <v>3</v>
      </c>
      <c r="C6359" s="2">
        <v>120</v>
      </c>
      <c r="D6359" s="2">
        <v>360</v>
      </c>
      <c r="E6359" s="2">
        <v>755.10851100000002</v>
      </c>
      <c r="F6359" t="s">
        <v>1846</v>
      </c>
    </row>
    <row r="6360" spans="1:6" x14ac:dyDescent="0.35">
      <c r="A6360" t="s">
        <v>10145</v>
      </c>
      <c r="B6360">
        <v>4</v>
      </c>
      <c r="C6360" s="2">
        <v>80</v>
      </c>
      <c r="D6360" s="2">
        <v>320</v>
      </c>
      <c r="E6360" s="2">
        <v>755.10851100000002</v>
      </c>
      <c r="F6360" t="s">
        <v>1846</v>
      </c>
    </row>
    <row r="6361" spans="1:6" x14ac:dyDescent="0.35">
      <c r="A6361" t="s">
        <v>11757</v>
      </c>
      <c r="B6361">
        <v>4</v>
      </c>
      <c r="C6361" s="2">
        <v>399</v>
      </c>
      <c r="D6361" s="2">
        <v>1596</v>
      </c>
      <c r="E6361" s="2">
        <v>755.10851100000002</v>
      </c>
      <c r="F6361" t="s">
        <v>1846</v>
      </c>
    </row>
    <row r="6362" spans="1:6" x14ac:dyDescent="0.35">
      <c r="A6362" t="s">
        <v>2995</v>
      </c>
      <c r="B6362">
        <v>1</v>
      </c>
      <c r="C6362" s="2">
        <v>80</v>
      </c>
      <c r="D6362" s="2">
        <v>80</v>
      </c>
      <c r="E6362" s="2">
        <v>755.10851100000002</v>
      </c>
      <c r="F6362" t="s">
        <v>1846</v>
      </c>
    </row>
    <row r="6363" spans="1:6" x14ac:dyDescent="0.35">
      <c r="A6363" t="s">
        <v>10152</v>
      </c>
      <c r="B6363">
        <v>1</v>
      </c>
      <c r="C6363" s="2">
        <v>999</v>
      </c>
      <c r="D6363" s="2">
        <v>999</v>
      </c>
      <c r="E6363" s="2">
        <v>755.10851100000002</v>
      </c>
      <c r="F6363" t="s">
        <v>1846</v>
      </c>
    </row>
    <row r="6364" spans="1:6" x14ac:dyDescent="0.35">
      <c r="A6364" t="s">
        <v>11748</v>
      </c>
      <c r="B6364">
        <v>2</v>
      </c>
      <c r="C6364" s="2">
        <v>120</v>
      </c>
      <c r="D6364" s="2">
        <v>240</v>
      </c>
      <c r="E6364" s="2">
        <v>755.10851100000002</v>
      </c>
      <c r="F6364" t="s">
        <v>1846</v>
      </c>
    </row>
    <row r="6365" spans="1:6" x14ac:dyDescent="0.35">
      <c r="A6365" t="s">
        <v>10158</v>
      </c>
      <c r="B6365">
        <v>3</v>
      </c>
      <c r="C6365" s="2">
        <v>149</v>
      </c>
      <c r="D6365" s="2">
        <v>447</v>
      </c>
      <c r="E6365" s="2">
        <v>755.10851100000002</v>
      </c>
      <c r="F6365" t="s">
        <v>1846</v>
      </c>
    </row>
    <row r="6366" spans="1:6" x14ac:dyDescent="0.35">
      <c r="A6366" t="s">
        <v>4038</v>
      </c>
      <c r="B6366">
        <v>2</v>
      </c>
      <c r="C6366" s="2">
        <v>999</v>
      </c>
      <c r="D6366" s="2">
        <v>1998</v>
      </c>
      <c r="E6366" s="2">
        <v>755.10851100000002</v>
      </c>
      <c r="F6366" t="s">
        <v>1846</v>
      </c>
    </row>
    <row r="6367" spans="1:6" x14ac:dyDescent="0.35">
      <c r="A6367" t="s">
        <v>10163</v>
      </c>
      <c r="B6367">
        <v>4</v>
      </c>
      <c r="C6367" s="2">
        <v>129</v>
      </c>
      <c r="D6367" s="2">
        <v>516</v>
      </c>
      <c r="E6367" s="2">
        <v>755.10851100000002</v>
      </c>
      <c r="F6367" t="s">
        <v>1846</v>
      </c>
    </row>
    <row r="6368" spans="1:6" x14ac:dyDescent="0.35">
      <c r="A6368" t="s">
        <v>11740</v>
      </c>
      <c r="B6368">
        <v>2</v>
      </c>
      <c r="C6368" s="2">
        <v>199</v>
      </c>
      <c r="D6368" s="2">
        <v>398</v>
      </c>
      <c r="E6368" s="2">
        <v>755.10851100000002</v>
      </c>
      <c r="F6368" t="s">
        <v>1846</v>
      </c>
    </row>
    <row r="6369" spans="1:6" x14ac:dyDescent="0.35">
      <c r="A6369" t="s">
        <v>11737</v>
      </c>
      <c r="B6369">
        <v>5</v>
      </c>
      <c r="C6369" s="2">
        <v>199</v>
      </c>
      <c r="D6369" s="2">
        <v>995</v>
      </c>
      <c r="E6369" s="2">
        <v>755.10851100000002</v>
      </c>
      <c r="F6369" t="s">
        <v>1846</v>
      </c>
    </row>
    <row r="6370" spans="1:6" x14ac:dyDescent="0.35">
      <c r="A6370" t="s">
        <v>10171</v>
      </c>
      <c r="B6370">
        <v>5</v>
      </c>
      <c r="C6370" s="2">
        <v>59</v>
      </c>
      <c r="D6370" s="2">
        <v>295</v>
      </c>
      <c r="E6370" s="2">
        <v>755.10851100000002</v>
      </c>
      <c r="F6370" t="s">
        <v>1846</v>
      </c>
    </row>
    <row r="6371" spans="1:6" x14ac:dyDescent="0.35">
      <c r="A6371" t="s">
        <v>10175</v>
      </c>
      <c r="B6371">
        <v>1</v>
      </c>
      <c r="C6371" s="2">
        <v>59</v>
      </c>
      <c r="D6371" s="2">
        <v>59</v>
      </c>
      <c r="E6371" s="2">
        <v>755.10851100000002</v>
      </c>
      <c r="F6371" t="s">
        <v>1846</v>
      </c>
    </row>
    <row r="6372" spans="1:6" x14ac:dyDescent="0.35">
      <c r="A6372" t="s">
        <v>3019</v>
      </c>
      <c r="B6372">
        <v>3</v>
      </c>
      <c r="C6372" s="2">
        <v>80</v>
      </c>
      <c r="D6372" s="2">
        <v>240</v>
      </c>
      <c r="E6372" s="2">
        <v>755.10851100000002</v>
      </c>
      <c r="F6372" t="s">
        <v>1846</v>
      </c>
    </row>
    <row r="6373" spans="1:6" x14ac:dyDescent="0.35">
      <c r="A6373" t="s">
        <v>11718</v>
      </c>
      <c r="B6373">
        <v>1</v>
      </c>
      <c r="C6373" s="2">
        <v>80</v>
      </c>
      <c r="D6373" s="2">
        <v>80</v>
      </c>
      <c r="E6373" s="2">
        <v>755.10851100000002</v>
      </c>
      <c r="F6373" t="s">
        <v>1846</v>
      </c>
    </row>
    <row r="6374" spans="1:6" x14ac:dyDescent="0.35">
      <c r="A6374" t="s">
        <v>3032</v>
      </c>
      <c r="B6374">
        <v>2</v>
      </c>
      <c r="C6374" s="2">
        <v>99</v>
      </c>
      <c r="D6374" s="2">
        <v>198</v>
      </c>
      <c r="E6374" s="2">
        <v>755.10851100000002</v>
      </c>
      <c r="F6374" t="s">
        <v>1846</v>
      </c>
    </row>
    <row r="6375" spans="1:6" x14ac:dyDescent="0.35">
      <c r="A6375" t="s">
        <v>10184</v>
      </c>
      <c r="B6375">
        <v>4</v>
      </c>
      <c r="C6375" s="2">
        <v>229</v>
      </c>
      <c r="D6375" s="2">
        <v>916</v>
      </c>
      <c r="E6375" s="2">
        <v>755.10851100000002</v>
      </c>
      <c r="F6375" t="s">
        <v>1846</v>
      </c>
    </row>
    <row r="6376" spans="1:6" x14ac:dyDescent="0.35">
      <c r="A6376" t="s">
        <v>4029</v>
      </c>
      <c r="B6376">
        <v>1</v>
      </c>
      <c r="C6376" s="2">
        <v>999</v>
      </c>
      <c r="D6376" s="2">
        <v>999</v>
      </c>
      <c r="E6376" s="2">
        <v>755.10851100000002</v>
      </c>
      <c r="F6376" t="s">
        <v>1846</v>
      </c>
    </row>
    <row r="6377" spans="1:6" x14ac:dyDescent="0.35">
      <c r="A6377" t="s">
        <v>10190</v>
      </c>
      <c r="B6377">
        <v>4</v>
      </c>
      <c r="C6377" s="2">
        <v>59</v>
      </c>
      <c r="D6377" s="2">
        <v>236</v>
      </c>
      <c r="E6377" s="2">
        <v>755.10851100000002</v>
      </c>
      <c r="F6377" t="s">
        <v>1846</v>
      </c>
    </row>
    <row r="6378" spans="1:6" x14ac:dyDescent="0.35">
      <c r="A6378" t="s">
        <v>10193</v>
      </c>
      <c r="B6378">
        <v>5</v>
      </c>
      <c r="C6378" s="2">
        <v>110</v>
      </c>
      <c r="D6378" s="2">
        <v>550</v>
      </c>
      <c r="E6378" s="2">
        <v>755.10851100000002</v>
      </c>
      <c r="F6378" t="s">
        <v>1846</v>
      </c>
    </row>
    <row r="6379" spans="1:6" x14ac:dyDescent="0.35">
      <c r="A6379" t="s">
        <v>11711</v>
      </c>
      <c r="B6379">
        <v>5</v>
      </c>
      <c r="C6379" s="2">
        <v>899</v>
      </c>
      <c r="D6379" s="2">
        <v>4495</v>
      </c>
      <c r="E6379" s="2">
        <v>755.10851100000002</v>
      </c>
      <c r="F6379" t="s">
        <v>1846</v>
      </c>
    </row>
    <row r="6380" spans="1:6" x14ac:dyDescent="0.35">
      <c r="A6380" t="s">
        <v>10197</v>
      </c>
      <c r="B6380">
        <v>5</v>
      </c>
      <c r="C6380" s="2">
        <v>199</v>
      </c>
      <c r="D6380" s="2">
        <v>995</v>
      </c>
      <c r="E6380" s="2">
        <v>755.10851100000002</v>
      </c>
      <c r="F6380" t="s">
        <v>1846</v>
      </c>
    </row>
    <row r="6381" spans="1:6" x14ac:dyDescent="0.35">
      <c r="A6381" t="s">
        <v>3044</v>
      </c>
      <c r="B6381">
        <v>4</v>
      </c>
      <c r="C6381" s="2">
        <v>110</v>
      </c>
      <c r="D6381" s="2">
        <v>440</v>
      </c>
      <c r="E6381" s="2">
        <v>755.10851100000002</v>
      </c>
      <c r="F6381" t="s">
        <v>1846</v>
      </c>
    </row>
    <row r="6382" spans="1:6" x14ac:dyDescent="0.35">
      <c r="A6382" t="s">
        <v>11703</v>
      </c>
      <c r="B6382">
        <v>2</v>
      </c>
      <c r="C6382" s="2">
        <v>399</v>
      </c>
      <c r="D6382" s="2">
        <v>798</v>
      </c>
      <c r="E6382" s="2">
        <v>755.10851100000002</v>
      </c>
      <c r="F6382" t="s">
        <v>1846</v>
      </c>
    </row>
    <row r="6383" spans="1:6" x14ac:dyDescent="0.35">
      <c r="A6383" t="s">
        <v>10203</v>
      </c>
      <c r="B6383">
        <v>4</v>
      </c>
      <c r="C6383" s="2">
        <v>129</v>
      </c>
      <c r="D6383" s="2">
        <v>516</v>
      </c>
      <c r="E6383" s="2">
        <v>755.10851100000002</v>
      </c>
      <c r="F6383" t="s">
        <v>1846</v>
      </c>
    </row>
    <row r="6384" spans="1:6" x14ac:dyDescent="0.35">
      <c r="A6384" t="s">
        <v>4010</v>
      </c>
      <c r="B6384">
        <v>4</v>
      </c>
      <c r="C6384" s="2">
        <v>149</v>
      </c>
      <c r="D6384" s="2">
        <v>596</v>
      </c>
      <c r="E6384" s="2">
        <v>755.10851100000002</v>
      </c>
      <c r="F6384" t="s">
        <v>1846</v>
      </c>
    </row>
    <row r="6385" spans="1:6" x14ac:dyDescent="0.35">
      <c r="A6385" t="s">
        <v>3053</v>
      </c>
      <c r="B6385">
        <v>2</v>
      </c>
      <c r="C6385" s="2">
        <v>229</v>
      </c>
      <c r="D6385" s="2">
        <v>458</v>
      </c>
      <c r="E6385" s="2">
        <v>755.10851100000002</v>
      </c>
      <c r="F6385" t="s">
        <v>1846</v>
      </c>
    </row>
    <row r="6386" spans="1:6" x14ac:dyDescent="0.35">
      <c r="A6386" t="s">
        <v>11699</v>
      </c>
      <c r="B6386">
        <v>5</v>
      </c>
      <c r="C6386" s="2">
        <v>110</v>
      </c>
      <c r="D6386" s="2">
        <v>550</v>
      </c>
      <c r="E6386" s="2">
        <v>755.10851100000002</v>
      </c>
      <c r="F6386" t="s">
        <v>1846</v>
      </c>
    </row>
    <row r="6387" spans="1:6" x14ac:dyDescent="0.35">
      <c r="A6387" t="s">
        <v>10213</v>
      </c>
      <c r="B6387">
        <v>5</v>
      </c>
      <c r="C6387" s="2">
        <v>129</v>
      </c>
      <c r="D6387" s="2">
        <v>645</v>
      </c>
      <c r="E6387" s="2">
        <v>755.10851100000002</v>
      </c>
      <c r="F6387" t="s">
        <v>1846</v>
      </c>
    </row>
    <row r="6388" spans="1:6" x14ac:dyDescent="0.35">
      <c r="A6388" t="s">
        <v>4004</v>
      </c>
      <c r="B6388">
        <v>5</v>
      </c>
      <c r="C6388" s="2">
        <v>999</v>
      </c>
      <c r="D6388" s="2">
        <v>4995</v>
      </c>
      <c r="E6388" s="2">
        <v>755.10851100000002</v>
      </c>
      <c r="F6388" t="s">
        <v>1846</v>
      </c>
    </row>
    <row r="6389" spans="1:6" x14ac:dyDescent="0.35">
      <c r="A6389" t="s">
        <v>4000</v>
      </c>
      <c r="B6389">
        <v>4</v>
      </c>
      <c r="C6389" s="2">
        <v>999</v>
      </c>
      <c r="D6389" s="2">
        <v>3996</v>
      </c>
      <c r="E6389" s="2">
        <v>755.10851100000002</v>
      </c>
      <c r="F6389" t="s">
        <v>1846</v>
      </c>
    </row>
    <row r="6390" spans="1:6" x14ac:dyDescent="0.35">
      <c r="A6390" t="s">
        <v>3995</v>
      </c>
      <c r="B6390">
        <v>5</v>
      </c>
      <c r="C6390" s="2">
        <v>59</v>
      </c>
      <c r="D6390" s="2">
        <v>295</v>
      </c>
      <c r="E6390" s="2">
        <v>755.10851100000002</v>
      </c>
      <c r="F6390" t="s">
        <v>1846</v>
      </c>
    </row>
    <row r="6391" spans="1:6" x14ac:dyDescent="0.35">
      <c r="A6391" t="s">
        <v>3992</v>
      </c>
      <c r="B6391">
        <v>5</v>
      </c>
      <c r="C6391" s="2">
        <v>999</v>
      </c>
      <c r="D6391" s="2">
        <v>4995</v>
      </c>
      <c r="E6391" s="2">
        <v>755.10851100000002</v>
      </c>
      <c r="F6391" t="s">
        <v>1846</v>
      </c>
    </row>
    <row r="6392" spans="1:6" x14ac:dyDescent="0.35">
      <c r="A6392" t="s">
        <v>11697</v>
      </c>
      <c r="B6392">
        <v>1</v>
      </c>
      <c r="C6392" s="2">
        <v>399</v>
      </c>
      <c r="D6392" s="2">
        <v>399</v>
      </c>
      <c r="E6392" s="2">
        <v>755.10851100000002</v>
      </c>
      <c r="F6392" t="s">
        <v>1846</v>
      </c>
    </row>
    <row r="6393" spans="1:6" x14ac:dyDescent="0.35">
      <c r="A6393" t="s">
        <v>10228</v>
      </c>
      <c r="B6393">
        <v>3</v>
      </c>
      <c r="C6393" s="2">
        <v>999</v>
      </c>
      <c r="D6393" s="2">
        <v>2997</v>
      </c>
      <c r="E6393" s="2">
        <v>755.10851100000002</v>
      </c>
      <c r="F6393" t="s">
        <v>1846</v>
      </c>
    </row>
    <row r="6394" spans="1:6" x14ac:dyDescent="0.35">
      <c r="A6394" t="s">
        <v>3985</v>
      </c>
      <c r="B6394">
        <v>3</v>
      </c>
      <c r="C6394" s="2">
        <v>129</v>
      </c>
      <c r="D6394" s="2">
        <v>387</v>
      </c>
      <c r="E6394" s="2">
        <v>755.10851100000002</v>
      </c>
      <c r="F6394" t="s">
        <v>1846</v>
      </c>
    </row>
    <row r="6395" spans="1:6" x14ac:dyDescent="0.35">
      <c r="A6395" t="s">
        <v>11693</v>
      </c>
      <c r="B6395">
        <v>3</v>
      </c>
      <c r="C6395" s="2">
        <v>399</v>
      </c>
      <c r="D6395" s="2">
        <v>1197</v>
      </c>
      <c r="E6395" s="2">
        <v>755.10851100000002</v>
      </c>
      <c r="F6395" t="s">
        <v>1846</v>
      </c>
    </row>
    <row r="6396" spans="1:6" x14ac:dyDescent="0.35">
      <c r="A6396" t="s">
        <v>10235</v>
      </c>
      <c r="B6396">
        <v>1</v>
      </c>
      <c r="C6396" s="2">
        <v>199</v>
      </c>
      <c r="D6396" s="2">
        <v>199</v>
      </c>
      <c r="E6396" s="2">
        <v>755.10851100000002</v>
      </c>
      <c r="F6396" t="s">
        <v>1846</v>
      </c>
    </row>
    <row r="6397" spans="1:6" x14ac:dyDescent="0.35">
      <c r="A6397" t="s">
        <v>10238</v>
      </c>
      <c r="B6397">
        <v>3</v>
      </c>
      <c r="C6397" s="2">
        <v>110</v>
      </c>
      <c r="D6397" s="2">
        <v>330</v>
      </c>
      <c r="E6397" s="2">
        <v>755.10851100000002</v>
      </c>
      <c r="F6397" t="s">
        <v>1846</v>
      </c>
    </row>
    <row r="6398" spans="1:6" x14ac:dyDescent="0.35">
      <c r="A6398" t="s">
        <v>10240</v>
      </c>
      <c r="B6398">
        <v>5</v>
      </c>
      <c r="C6398" s="2">
        <v>110</v>
      </c>
      <c r="D6398" s="2">
        <v>550</v>
      </c>
      <c r="E6398" s="2">
        <v>755.10851100000002</v>
      </c>
      <c r="F6398" t="s">
        <v>1846</v>
      </c>
    </row>
    <row r="6399" spans="1:6" x14ac:dyDescent="0.35">
      <c r="A6399" t="s">
        <v>3974</v>
      </c>
      <c r="B6399">
        <v>2</v>
      </c>
      <c r="C6399" s="2">
        <v>59</v>
      </c>
      <c r="D6399" s="2">
        <v>118</v>
      </c>
      <c r="E6399" s="2">
        <v>755.10851100000002</v>
      </c>
      <c r="F6399" t="s">
        <v>1846</v>
      </c>
    </row>
    <row r="6400" spans="1:6" x14ac:dyDescent="0.35">
      <c r="A6400" t="s">
        <v>10245</v>
      </c>
      <c r="B6400">
        <v>3</v>
      </c>
      <c r="C6400" s="2">
        <v>149</v>
      </c>
      <c r="D6400" s="2">
        <v>447</v>
      </c>
      <c r="E6400" s="2">
        <v>755.10851100000002</v>
      </c>
      <c r="F6400" t="s">
        <v>1846</v>
      </c>
    </row>
    <row r="6401" spans="1:6" x14ac:dyDescent="0.35">
      <c r="A6401" t="s">
        <v>11688</v>
      </c>
      <c r="B6401">
        <v>5</v>
      </c>
      <c r="C6401" s="2">
        <v>199</v>
      </c>
      <c r="D6401" s="2">
        <v>995</v>
      </c>
      <c r="E6401" s="2">
        <v>755.10851100000002</v>
      </c>
      <c r="F6401" t="s">
        <v>1846</v>
      </c>
    </row>
    <row r="6402" spans="1:6" x14ac:dyDescent="0.35">
      <c r="A6402" t="s">
        <v>11682</v>
      </c>
      <c r="B6402">
        <v>1</v>
      </c>
      <c r="C6402" s="2">
        <v>149</v>
      </c>
      <c r="D6402" s="2">
        <v>149</v>
      </c>
      <c r="E6402" s="2">
        <v>755.10851100000002</v>
      </c>
      <c r="F6402" t="s">
        <v>1846</v>
      </c>
    </row>
    <row r="6403" spans="1:6" x14ac:dyDescent="0.35">
      <c r="A6403" t="s">
        <v>3970</v>
      </c>
      <c r="B6403">
        <v>1</v>
      </c>
      <c r="C6403" s="2">
        <v>99</v>
      </c>
      <c r="D6403" s="2">
        <v>99</v>
      </c>
      <c r="E6403" s="2">
        <v>755.10851100000002</v>
      </c>
      <c r="F6403" t="s">
        <v>1846</v>
      </c>
    </row>
    <row r="6404" spans="1:6" x14ac:dyDescent="0.35">
      <c r="A6404" t="s">
        <v>3968</v>
      </c>
      <c r="B6404">
        <v>4</v>
      </c>
      <c r="C6404" s="2">
        <v>129</v>
      </c>
      <c r="D6404" s="2">
        <v>516</v>
      </c>
      <c r="E6404" s="2">
        <v>755.10851100000002</v>
      </c>
      <c r="F6404" t="s">
        <v>1846</v>
      </c>
    </row>
    <row r="6405" spans="1:6" x14ac:dyDescent="0.35">
      <c r="A6405" t="s">
        <v>10255</v>
      </c>
      <c r="B6405">
        <v>4</v>
      </c>
      <c r="C6405" s="2">
        <v>25</v>
      </c>
      <c r="D6405" s="2">
        <v>100</v>
      </c>
      <c r="E6405" s="2">
        <v>755.10851100000002</v>
      </c>
      <c r="F6405" t="s">
        <v>1846</v>
      </c>
    </row>
    <row r="6406" spans="1:6" x14ac:dyDescent="0.35">
      <c r="A6406" t="s">
        <v>3065</v>
      </c>
      <c r="B6406">
        <v>5</v>
      </c>
      <c r="C6406" s="2">
        <v>59</v>
      </c>
      <c r="D6406" s="2">
        <v>295</v>
      </c>
      <c r="E6406" s="2">
        <v>755.10851100000002</v>
      </c>
      <c r="F6406" t="s">
        <v>1846</v>
      </c>
    </row>
    <row r="6407" spans="1:6" x14ac:dyDescent="0.35">
      <c r="A6407" t="s">
        <v>10259</v>
      </c>
      <c r="B6407">
        <v>1</v>
      </c>
      <c r="C6407" s="2">
        <v>99</v>
      </c>
      <c r="D6407" s="2">
        <v>99</v>
      </c>
      <c r="E6407" s="2">
        <v>755.10851100000002</v>
      </c>
      <c r="F6407" t="s">
        <v>1846</v>
      </c>
    </row>
    <row r="6408" spans="1:6" x14ac:dyDescent="0.35">
      <c r="A6408" t="s">
        <v>11674</v>
      </c>
      <c r="B6408">
        <v>2</v>
      </c>
      <c r="C6408" s="2">
        <v>129</v>
      </c>
      <c r="D6408" s="2">
        <v>258</v>
      </c>
      <c r="E6408" s="2">
        <v>755.10851100000002</v>
      </c>
      <c r="F6408" t="s">
        <v>1846</v>
      </c>
    </row>
    <row r="6409" spans="1:6" x14ac:dyDescent="0.35">
      <c r="A6409" t="s">
        <v>3956</v>
      </c>
      <c r="B6409">
        <v>1</v>
      </c>
      <c r="C6409" s="2">
        <v>149</v>
      </c>
      <c r="D6409" s="2">
        <v>149</v>
      </c>
      <c r="E6409" s="2">
        <v>755.10851100000002</v>
      </c>
      <c r="F6409" t="s">
        <v>1846</v>
      </c>
    </row>
    <row r="6410" spans="1:6" x14ac:dyDescent="0.35">
      <c r="A6410" t="s">
        <v>11670</v>
      </c>
      <c r="B6410">
        <v>4</v>
      </c>
      <c r="C6410" s="2">
        <v>80</v>
      </c>
      <c r="D6410" s="2">
        <v>320</v>
      </c>
      <c r="E6410" s="2">
        <v>755.10851100000002</v>
      </c>
      <c r="F6410" t="s">
        <v>1846</v>
      </c>
    </row>
    <row r="6411" spans="1:6" x14ac:dyDescent="0.35">
      <c r="A6411" t="s">
        <v>3079</v>
      </c>
      <c r="B6411">
        <v>5</v>
      </c>
      <c r="C6411" s="2">
        <v>110</v>
      </c>
      <c r="D6411" s="2">
        <v>550</v>
      </c>
      <c r="E6411" s="2">
        <v>755.10851100000002</v>
      </c>
      <c r="F6411" t="s">
        <v>1846</v>
      </c>
    </row>
    <row r="6412" spans="1:6" x14ac:dyDescent="0.35">
      <c r="A6412" t="s">
        <v>10271</v>
      </c>
      <c r="B6412">
        <v>5</v>
      </c>
      <c r="C6412" s="2">
        <v>999</v>
      </c>
      <c r="D6412" s="2">
        <v>4995</v>
      </c>
      <c r="E6412" s="2">
        <v>755.10851100000002</v>
      </c>
      <c r="F6412" t="s">
        <v>1846</v>
      </c>
    </row>
    <row r="6413" spans="1:6" x14ac:dyDescent="0.35">
      <c r="A6413" t="s">
        <v>3081</v>
      </c>
      <c r="B6413">
        <v>2</v>
      </c>
      <c r="C6413" s="2">
        <v>229</v>
      </c>
      <c r="D6413" s="2">
        <v>458</v>
      </c>
      <c r="E6413" s="2">
        <v>755.10851100000002</v>
      </c>
      <c r="F6413" t="s">
        <v>1846</v>
      </c>
    </row>
    <row r="6414" spans="1:6" x14ac:dyDescent="0.35">
      <c r="A6414" t="s">
        <v>3083</v>
      </c>
      <c r="B6414">
        <v>2</v>
      </c>
      <c r="C6414" s="2">
        <v>999</v>
      </c>
      <c r="D6414" s="2">
        <v>1998</v>
      </c>
      <c r="E6414" s="2">
        <v>755.10851100000002</v>
      </c>
      <c r="F6414" t="s">
        <v>1846</v>
      </c>
    </row>
    <row r="6415" spans="1:6" x14ac:dyDescent="0.35">
      <c r="A6415" t="s">
        <v>11649</v>
      </c>
      <c r="B6415">
        <v>3</v>
      </c>
      <c r="C6415" s="2">
        <v>399</v>
      </c>
      <c r="D6415" s="2">
        <v>1197</v>
      </c>
      <c r="E6415" s="2">
        <v>755.10851100000002</v>
      </c>
      <c r="F6415" t="s">
        <v>1846</v>
      </c>
    </row>
    <row r="6416" spans="1:6" x14ac:dyDescent="0.35">
      <c r="A6416" t="s">
        <v>11644</v>
      </c>
      <c r="B6416">
        <v>5</v>
      </c>
      <c r="C6416" s="2">
        <v>120</v>
      </c>
      <c r="D6416" s="2">
        <v>600</v>
      </c>
      <c r="E6416" s="2">
        <v>755.10851100000002</v>
      </c>
      <c r="F6416" t="s">
        <v>1846</v>
      </c>
    </row>
    <row r="6417" spans="1:6" x14ac:dyDescent="0.35">
      <c r="A6417" t="s">
        <v>11642</v>
      </c>
      <c r="B6417">
        <v>1</v>
      </c>
      <c r="C6417" s="2">
        <v>129</v>
      </c>
      <c r="D6417" s="2">
        <v>129</v>
      </c>
      <c r="E6417" s="2">
        <v>755.10851100000002</v>
      </c>
      <c r="F6417" t="s">
        <v>1846</v>
      </c>
    </row>
    <row r="6418" spans="1:6" x14ac:dyDescent="0.35">
      <c r="A6418" t="s">
        <v>3092</v>
      </c>
      <c r="B6418">
        <v>4</v>
      </c>
      <c r="C6418" s="2">
        <v>59</v>
      </c>
      <c r="D6418" s="2">
        <v>236</v>
      </c>
      <c r="E6418" s="2">
        <v>755.10851100000002</v>
      </c>
      <c r="F6418" t="s">
        <v>1846</v>
      </c>
    </row>
    <row r="6419" spans="1:6" x14ac:dyDescent="0.35">
      <c r="A6419" t="s">
        <v>11629</v>
      </c>
      <c r="B6419">
        <v>5</v>
      </c>
      <c r="C6419" s="2">
        <v>229</v>
      </c>
      <c r="D6419" s="2">
        <v>1145</v>
      </c>
      <c r="E6419" s="2">
        <v>755.10851100000002</v>
      </c>
      <c r="F6419" t="s">
        <v>1846</v>
      </c>
    </row>
    <row r="6420" spans="1:6" x14ac:dyDescent="0.35">
      <c r="A6420" t="s">
        <v>11619</v>
      </c>
      <c r="B6420">
        <v>3</v>
      </c>
      <c r="C6420" s="2">
        <v>999</v>
      </c>
      <c r="D6420" s="2">
        <v>2997</v>
      </c>
      <c r="E6420" s="2">
        <v>755.10851100000002</v>
      </c>
      <c r="F6420" t="s">
        <v>1846</v>
      </c>
    </row>
    <row r="6421" spans="1:6" x14ac:dyDescent="0.35">
      <c r="A6421" t="s">
        <v>3098</v>
      </c>
      <c r="B6421">
        <v>4</v>
      </c>
      <c r="C6421" s="2">
        <v>80</v>
      </c>
      <c r="D6421" s="2">
        <v>320</v>
      </c>
      <c r="E6421" s="2">
        <v>755.10851100000002</v>
      </c>
      <c r="F6421" t="s">
        <v>1846</v>
      </c>
    </row>
    <row r="6422" spans="1:6" x14ac:dyDescent="0.35">
      <c r="A6422" t="s">
        <v>11604</v>
      </c>
      <c r="B6422">
        <v>3</v>
      </c>
      <c r="C6422" s="2">
        <v>59</v>
      </c>
      <c r="D6422" s="2">
        <v>177</v>
      </c>
      <c r="E6422" s="2">
        <v>755.10851100000002</v>
      </c>
      <c r="F6422" t="s">
        <v>1846</v>
      </c>
    </row>
    <row r="6423" spans="1:6" x14ac:dyDescent="0.35">
      <c r="A6423" t="s">
        <v>3107</v>
      </c>
      <c r="B6423">
        <v>2</v>
      </c>
      <c r="C6423" s="2">
        <v>899</v>
      </c>
      <c r="D6423" s="2">
        <v>1798</v>
      </c>
      <c r="E6423" s="2">
        <v>755.10851100000002</v>
      </c>
      <c r="F6423" t="s">
        <v>1846</v>
      </c>
    </row>
    <row r="6424" spans="1:6" x14ac:dyDescent="0.35">
      <c r="A6424" t="s">
        <v>11581</v>
      </c>
      <c r="B6424">
        <v>3</v>
      </c>
      <c r="C6424" s="2">
        <v>199</v>
      </c>
      <c r="D6424" s="2">
        <v>597</v>
      </c>
      <c r="E6424" s="2">
        <v>755.10851100000002</v>
      </c>
      <c r="F6424" t="s">
        <v>1846</v>
      </c>
    </row>
    <row r="6425" spans="1:6" x14ac:dyDescent="0.35">
      <c r="A6425" t="s">
        <v>11578</v>
      </c>
      <c r="B6425">
        <v>4</v>
      </c>
      <c r="C6425" s="2">
        <v>59</v>
      </c>
      <c r="D6425" s="2">
        <v>236</v>
      </c>
      <c r="E6425" s="2">
        <v>755.10851100000002</v>
      </c>
      <c r="F6425" t="s">
        <v>1846</v>
      </c>
    </row>
    <row r="6426" spans="1:6" x14ac:dyDescent="0.35">
      <c r="A6426" t="s">
        <v>10302</v>
      </c>
      <c r="B6426">
        <v>5</v>
      </c>
      <c r="C6426" s="2">
        <v>59</v>
      </c>
      <c r="D6426" s="2">
        <v>295</v>
      </c>
      <c r="E6426" s="2">
        <v>755.10851100000002</v>
      </c>
      <c r="F6426" t="s">
        <v>1846</v>
      </c>
    </row>
    <row r="6427" spans="1:6" x14ac:dyDescent="0.35">
      <c r="A6427" t="s">
        <v>3115</v>
      </c>
      <c r="B6427">
        <v>1</v>
      </c>
      <c r="C6427" s="2">
        <v>149</v>
      </c>
      <c r="D6427" s="2">
        <v>149</v>
      </c>
      <c r="E6427" s="2">
        <v>755.10851100000002</v>
      </c>
      <c r="F6427" t="s">
        <v>1846</v>
      </c>
    </row>
    <row r="6428" spans="1:6" x14ac:dyDescent="0.35">
      <c r="A6428" t="s">
        <v>3946</v>
      </c>
      <c r="B6428">
        <v>4</v>
      </c>
      <c r="C6428" s="2">
        <v>110</v>
      </c>
      <c r="D6428" s="2">
        <v>440</v>
      </c>
      <c r="E6428" s="2">
        <v>755.10851100000002</v>
      </c>
      <c r="F6428" t="s">
        <v>1846</v>
      </c>
    </row>
    <row r="6429" spans="1:6" x14ac:dyDescent="0.35">
      <c r="A6429" t="s">
        <v>10310</v>
      </c>
      <c r="B6429">
        <v>3</v>
      </c>
      <c r="C6429" s="2">
        <v>25</v>
      </c>
      <c r="D6429" s="2">
        <v>75</v>
      </c>
      <c r="E6429" s="2">
        <v>755.10851100000002</v>
      </c>
      <c r="F6429" t="s">
        <v>1846</v>
      </c>
    </row>
    <row r="6430" spans="1:6" x14ac:dyDescent="0.35">
      <c r="A6430" t="s">
        <v>11568</v>
      </c>
      <c r="B6430">
        <v>5</v>
      </c>
      <c r="C6430" s="2">
        <v>399</v>
      </c>
      <c r="D6430" s="2">
        <v>1995</v>
      </c>
      <c r="E6430" s="2">
        <v>755.10851100000002</v>
      </c>
      <c r="F6430" t="s">
        <v>1846</v>
      </c>
    </row>
    <row r="6431" spans="1:6" x14ac:dyDescent="0.35">
      <c r="A6431" t="s">
        <v>3122</v>
      </c>
      <c r="B6431">
        <v>4</v>
      </c>
      <c r="C6431" s="2">
        <v>199</v>
      </c>
      <c r="D6431" s="2">
        <v>796</v>
      </c>
      <c r="E6431" s="2">
        <v>755.10851100000002</v>
      </c>
      <c r="F6431" t="s">
        <v>1846</v>
      </c>
    </row>
    <row r="6432" spans="1:6" x14ac:dyDescent="0.35">
      <c r="A6432" t="s">
        <v>10319</v>
      </c>
      <c r="B6432">
        <v>2</v>
      </c>
      <c r="C6432" s="2">
        <v>229</v>
      </c>
      <c r="D6432" s="2">
        <v>458</v>
      </c>
      <c r="E6432" s="2">
        <v>755.10851100000002</v>
      </c>
      <c r="F6432" t="s">
        <v>1846</v>
      </c>
    </row>
    <row r="6433" spans="1:6" x14ac:dyDescent="0.35">
      <c r="A6433" t="s">
        <v>11558</v>
      </c>
      <c r="B6433">
        <v>2</v>
      </c>
      <c r="C6433" s="2">
        <v>120</v>
      </c>
      <c r="D6433" s="2">
        <v>240</v>
      </c>
      <c r="E6433" s="2">
        <v>755.10851100000002</v>
      </c>
      <c r="F6433" t="s">
        <v>1846</v>
      </c>
    </row>
    <row r="6434" spans="1:6" x14ac:dyDescent="0.35">
      <c r="A6434" t="s">
        <v>11551</v>
      </c>
      <c r="B6434">
        <v>4</v>
      </c>
      <c r="C6434" s="2">
        <v>110</v>
      </c>
      <c r="D6434" s="2">
        <v>440</v>
      </c>
      <c r="E6434" s="2">
        <v>755.10851100000002</v>
      </c>
      <c r="F6434" t="s">
        <v>1846</v>
      </c>
    </row>
    <row r="6435" spans="1:6" x14ac:dyDescent="0.35">
      <c r="A6435" t="s">
        <v>11545</v>
      </c>
      <c r="B6435">
        <v>3</v>
      </c>
      <c r="C6435" s="2">
        <v>25</v>
      </c>
      <c r="D6435" s="2">
        <v>75</v>
      </c>
      <c r="E6435" s="2">
        <v>755.10851100000002</v>
      </c>
      <c r="F6435" t="s">
        <v>1846</v>
      </c>
    </row>
    <row r="6436" spans="1:6" x14ac:dyDescent="0.35">
      <c r="A6436" t="s">
        <v>11542</v>
      </c>
      <c r="B6436">
        <v>5</v>
      </c>
      <c r="C6436" s="2">
        <v>25</v>
      </c>
      <c r="D6436" s="2">
        <v>125</v>
      </c>
      <c r="E6436" s="2">
        <v>755.10851100000002</v>
      </c>
      <c r="F6436" t="s">
        <v>1846</v>
      </c>
    </row>
    <row r="6437" spans="1:6" x14ac:dyDescent="0.35">
      <c r="A6437" t="s">
        <v>10331</v>
      </c>
      <c r="B6437">
        <v>4</v>
      </c>
      <c r="C6437" s="2">
        <v>110</v>
      </c>
      <c r="D6437" s="2">
        <v>440</v>
      </c>
      <c r="E6437" s="2">
        <v>755.10851100000002</v>
      </c>
      <c r="F6437" t="s">
        <v>1846</v>
      </c>
    </row>
    <row r="6438" spans="1:6" x14ac:dyDescent="0.35">
      <c r="A6438" t="s">
        <v>10333</v>
      </c>
      <c r="B6438">
        <v>3</v>
      </c>
      <c r="C6438" s="2">
        <v>110</v>
      </c>
      <c r="D6438" s="2">
        <v>330</v>
      </c>
      <c r="E6438" s="2">
        <v>755.10851100000002</v>
      </c>
      <c r="F6438" t="s">
        <v>1846</v>
      </c>
    </row>
    <row r="6439" spans="1:6" x14ac:dyDescent="0.35">
      <c r="A6439" t="s">
        <v>10336</v>
      </c>
      <c r="B6439">
        <v>4</v>
      </c>
      <c r="C6439" s="2">
        <v>399</v>
      </c>
      <c r="D6439" s="2">
        <v>1596</v>
      </c>
      <c r="E6439" s="2">
        <v>755.10851100000002</v>
      </c>
      <c r="F6439" t="s">
        <v>1846</v>
      </c>
    </row>
    <row r="6440" spans="1:6" x14ac:dyDescent="0.35">
      <c r="A6440" t="s">
        <v>10338</v>
      </c>
      <c r="B6440">
        <v>4</v>
      </c>
      <c r="C6440" s="2">
        <v>149</v>
      </c>
      <c r="D6440" s="2">
        <v>596</v>
      </c>
      <c r="E6440" s="2">
        <v>755.10851100000002</v>
      </c>
      <c r="F6440" t="s">
        <v>1846</v>
      </c>
    </row>
    <row r="6441" spans="1:6" x14ac:dyDescent="0.35">
      <c r="A6441" t="s">
        <v>10340</v>
      </c>
      <c r="B6441">
        <v>3</v>
      </c>
      <c r="C6441" s="2">
        <v>229</v>
      </c>
      <c r="D6441" s="2">
        <v>687</v>
      </c>
      <c r="E6441" s="2">
        <v>755.10851100000002</v>
      </c>
      <c r="F6441" t="s">
        <v>1846</v>
      </c>
    </row>
    <row r="6442" spans="1:6" x14ac:dyDescent="0.35">
      <c r="A6442" t="s">
        <v>3939</v>
      </c>
      <c r="B6442">
        <v>3</v>
      </c>
      <c r="C6442" s="2">
        <v>229</v>
      </c>
      <c r="D6442" s="2">
        <v>687</v>
      </c>
      <c r="E6442" s="2">
        <v>755.10851100000002</v>
      </c>
      <c r="F6442" t="s">
        <v>1846</v>
      </c>
    </row>
    <row r="6443" spans="1:6" x14ac:dyDescent="0.35">
      <c r="A6443" t="s">
        <v>11537</v>
      </c>
      <c r="B6443">
        <v>4</v>
      </c>
      <c r="C6443" s="2">
        <v>80</v>
      </c>
      <c r="D6443" s="2">
        <v>320</v>
      </c>
      <c r="E6443" s="2">
        <v>755.10851100000002</v>
      </c>
      <c r="F6443" t="s">
        <v>1846</v>
      </c>
    </row>
    <row r="6444" spans="1:6" x14ac:dyDescent="0.35">
      <c r="A6444" t="s">
        <v>11531</v>
      </c>
      <c r="B6444">
        <v>1</v>
      </c>
      <c r="C6444" s="2">
        <v>59</v>
      </c>
      <c r="D6444" s="2">
        <v>59</v>
      </c>
      <c r="E6444" s="2">
        <v>755.10851100000002</v>
      </c>
      <c r="F6444" t="s">
        <v>1846</v>
      </c>
    </row>
    <row r="6445" spans="1:6" x14ac:dyDescent="0.35">
      <c r="A6445" t="s">
        <v>11521</v>
      </c>
      <c r="B6445">
        <v>2</v>
      </c>
      <c r="C6445" s="2">
        <v>129</v>
      </c>
      <c r="D6445" s="2">
        <v>258</v>
      </c>
      <c r="E6445" s="2">
        <v>755.10851100000002</v>
      </c>
      <c r="F6445" t="s">
        <v>1846</v>
      </c>
    </row>
    <row r="6446" spans="1:6" x14ac:dyDescent="0.35">
      <c r="A6446" t="s">
        <v>10352</v>
      </c>
      <c r="B6446">
        <v>2</v>
      </c>
      <c r="C6446" s="2">
        <v>149</v>
      </c>
      <c r="D6446" s="2">
        <v>298</v>
      </c>
      <c r="E6446" s="2">
        <v>755.10851100000002</v>
      </c>
      <c r="F6446" t="s">
        <v>1846</v>
      </c>
    </row>
    <row r="6447" spans="1:6" x14ac:dyDescent="0.35">
      <c r="A6447" t="s">
        <v>3928</v>
      </c>
      <c r="B6447">
        <v>5</v>
      </c>
      <c r="C6447" s="2">
        <v>999</v>
      </c>
      <c r="D6447" s="2">
        <v>4995</v>
      </c>
      <c r="E6447" s="2">
        <v>755.10851100000002</v>
      </c>
      <c r="F6447" t="s">
        <v>1846</v>
      </c>
    </row>
    <row r="6448" spans="1:6" x14ac:dyDescent="0.35">
      <c r="A6448" t="s">
        <v>3925</v>
      </c>
      <c r="B6448">
        <v>2</v>
      </c>
      <c r="C6448" s="2">
        <v>199</v>
      </c>
      <c r="D6448" s="2">
        <v>398</v>
      </c>
      <c r="E6448" s="2">
        <v>755.10851100000002</v>
      </c>
      <c r="F6448" t="s">
        <v>1846</v>
      </c>
    </row>
    <row r="6449" spans="1:6" x14ac:dyDescent="0.35">
      <c r="A6449" t="s">
        <v>3146</v>
      </c>
      <c r="B6449">
        <v>5</v>
      </c>
      <c r="C6449" s="2">
        <v>199</v>
      </c>
      <c r="D6449" s="2">
        <v>995</v>
      </c>
      <c r="E6449" s="2">
        <v>755.10851100000002</v>
      </c>
      <c r="F6449" t="s">
        <v>1846</v>
      </c>
    </row>
    <row r="6450" spans="1:6" x14ac:dyDescent="0.35">
      <c r="A6450" t="s">
        <v>10361</v>
      </c>
      <c r="B6450">
        <v>1</v>
      </c>
      <c r="C6450" s="2">
        <v>399</v>
      </c>
      <c r="D6450" s="2">
        <v>399</v>
      </c>
      <c r="E6450" s="2">
        <v>755.10851100000002</v>
      </c>
      <c r="F6450" t="s">
        <v>1846</v>
      </c>
    </row>
    <row r="6451" spans="1:6" x14ac:dyDescent="0.35">
      <c r="A6451" t="s">
        <v>3158</v>
      </c>
      <c r="B6451">
        <v>2</v>
      </c>
      <c r="C6451" s="2">
        <v>99</v>
      </c>
      <c r="D6451" s="2">
        <v>198</v>
      </c>
      <c r="E6451" s="2">
        <v>755.10851100000002</v>
      </c>
      <c r="F6451" t="s">
        <v>1846</v>
      </c>
    </row>
    <row r="6452" spans="1:6" x14ac:dyDescent="0.35">
      <c r="A6452" t="s">
        <v>11494</v>
      </c>
      <c r="B6452">
        <v>2</v>
      </c>
      <c r="C6452" s="2">
        <v>229</v>
      </c>
      <c r="D6452" s="2">
        <v>458</v>
      </c>
      <c r="E6452" s="2">
        <v>755.10851100000002</v>
      </c>
      <c r="F6452" t="s">
        <v>1846</v>
      </c>
    </row>
    <row r="6453" spans="1:6" x14ac:dyDescent="0.35">
      <c r="A6453" t="s">
        <v>3915</v>
      </c>
      <c r="B6453">
        <v>1</v>
      </c>
      <c r="C6453" s="2">
        <v>80</v>
      </c>
      <c r="D6453" s="2">
        <v>80</v>
      </c>
      <c r="E6453" s="2">
        <v>755.10851100000002</v>
      </c>
      <c r="F6453" t="s">
        <v>1846</v>
      </c>
    </row>
    <row r="6454" spans="1:6" x14ac:dyDescent="0.35">
      <c r="A6454" t="s">
        <v>3162</v>
      </c>
      <c r="B6454">
        <v>2</v>
      </c>
      <c r="C6454" s="2">
        <v>399</v>
      </c>
      <c r="D6454" s="2">
        <v>798</v>
      </c>
      <c r="E6454" s="2">
        <v>755.10851100000002</v>
      </c>
      <c r="F6454" t="s">
        <v>1846</v>
      </c>
    </row>
    <row r="6455" spans="1:6" x14ac:dyDescent="0.35">
      <c r="A6455" t="s">
        <v>3907</v>
      </c>
      <c r="B6455">
        <v>2</v>
      </c>
      <c r="C6455" s="2">
        <v>149</v>
      </c>
      <c r="D6455" s="2">
        <v>298</v>
      </c>
      <c r="E6455" s="2">
        <v>755.10851100000002</v>
      </c>
      <c r="F6455" t="s">
        <v>1846</v>
      </c>
    </row>
    <row r="6456" spans="1:6" x14ac:dyDescent="0.35">
      <c r="A6456" t="s">
        <v>3904</v>
      </c>
      <c r="B6456">
        <v>2</v>
      </c>
      <c r="C6456" s="2">
        <v>80</v>
      </c>
      <c r="D6456" s="2">
        <v>160</v>
      </c>
      <c r="E6456" s="2">
        <v>755.10851100000002</v>
      </c>
      <c r="F6456" t="s">
        <v>1846</v>
      </c>
    </row>
    <row r="6457" spans="1:6" x14ac:dyDescent="0.35">
      <c r="A6457" t="s">
        <v>10376</v>
      </c>
      <c r="B6457">
        <v>3</v>
      </c>
      <c r="C6457" s="2">
        <v>399</v>
      </c>
      <c r="D6457" s="2">
        <v>1197</v>
      </c>
      <c r="E6457" s="2">
        <v>755.10851100000002</v>
      </c>
      <c r="F6457" t="s">
        <v>1846</v>
      </c>
    </row>
    <row r="6458" spans="1:6" x14ac:dyDescent="0.35">
      <c r="A6458" t="s">
        <v>3893</v>
      </c>
      <c r="B6458">
        <v>4</v>
      </c>
      <c r="C6458" s="2">
        <v>25</v>
      </c>
      <c r="D6458" s="2">
        <v>100</v>
      </c>
      <c r="E6458" s="2">
        <v>755.10851100000002</v>
      </c>
      <c r="F6458" t="s">
        <v>1846</v>
      </c>
    </row>
    <row r="6459" spans="1:6" x14ac:dyDescent="0.35">
      <c r="A6459" t="s">
        <v>3167</v>
      </c>
      <c r="B6459">
        <v>1</v>
      </c>
      <c r="C6459" s="2">
        <v>899</v>
      </c>
      <c r="D6459" s="2">
        <v>899</v>
      </c>
      <c r="E6459" s="2">
        <v>755.10851100000002</v>
      </c>
      <c r="F6459" t="s">
        <v>1846</v>
      </c>
    </row>
    <row r="6460" spans="1:6" x14ac:dyDescent="0.35">
      <c r="A6460" t="s">
        <v>10385</v>
      </c>
      <c r="B6460">
        <v>2</v>
      </c>
      <c r="C6460" s="2">
        <v>120</v>
      </c>
      <c r="D6460" s="2">
        <v>240</v>
      </c>
      <c r="E6460" s="2">
        <v>755.10851100000002</v>
      </c>
      <c r="F6460" t="s">
        <v>1846</v>
      </c>
    </row>
    <row r="6461" spans="1:6" x14ac:dyDescent="0.35">
      <c r="A6461" t="s">
        <v>11483</v>
      </c>
      <c r="B6461">
        <v>3</v>
      </c>
      <c r="C6461" s="2">
        <v>110</v>
      </c>
      <c r="D6461" s="2">
        <v>330</v>
      </c>
      <c r="E6461" s="2">
        <v>755.10851100000002</v>
      </c>
      <c r="F6461" t="s">
        <v>1846</v>
      </c>
    </row>
    <row r="6462" spans="1:6" x14ac:dyDescent="0.35">
      <c r="A6462" t="s">
        <v>3890</v>
      </c>
      <c r="B6462">
        <v>2</v>
      </c>
      <c r="C6462" s="2">
        <v>999</v>
      </c>
      <c r="D6462" s="2">
        <v>1998</v>
      </c>
      <c r="E6462" s="2">
        <v>755.10851100000002</v>
      </c>
      <c r="F6462" t="s">
        <v>1846</v>
      </c>
    </row>
    <row r="6463" spans="1:6" x14ac:dyDescent="0.35">
      <c r="A6463" t="s">
        <v>10396</v>
      </c>
      <c r="B6463">
        <v>3</v>
      </c>
      <c r="C6463" s="2">
        <v>59</v>
      </c>
      <c r="D6463" s="2">
        <v>177</v>
      </c>
      <c r="E6463" s="2">
        <v>755.10851100000002</v>
      </c>
      <c r="F6463" t="s">
        <v>1846</v>
      </c>
    </row>
    <row r="6464" spans="1:6" x14ac:dyDescent="0.35">
      <c r="A6464" t="s">
        <v>11478</v>
      </c>
      <c r="B6464">
        <v>2</v>
      </c>
      <c r="C6464" s="2">
        <v>399</v>
      </c>
      <c r="D6464" s="2">
        <v>798</v>
      </c>
      <c r="E6464" s="2">
        <v>755.10851100000002</v>
      </c>
      <c r="F6464" t="s">
        <v>1846</v>
      </c>
    </row>
    <row r="6465" spans="1:6" x14ac:dyDescent="0.35">
      <c r="A6465" t="s">
        <v>3888</v>
      </c>
      <c r="B6465">
        <v>5</v>
      </c>
      <c r="C6465" s="2">
        <v>110</v>
      </c>
      <c r="D6465" s="2">
        <v>550</v>
      </c>
      <c r="E6465" s="2">
        <v>755.10851100000002</v>
      </c>
      <c r="F6465" t="s">
        <v>1846</v>
      </c>
    </row>
    <row r="6466" spans="1:6" x14ac:dyDescent="0.35">
      <c r="A6466" t="s">
        <v>3179</v>
      </c>
      <c r="B6466">
        <v>4</v>
      </c>
      <c r="C6466" s="2">
        <v>25</v>
      </c>
      <c r="D6466" s="2">
        <v>100</v>
      </c>
      <c r="E6466" s="2">
        <v>755.10851100000002</v>
      </c>
      <c r="F6466" t="s">
        <v>1846</v>
      </c>
    </row>
    <row r="6467" spans="1:6" x14ac:dyDescent="0.35">
      <c r="A6467" t="s">
        <v>3886</v>
      </c>
      <c r="B6467">
        <v>1</v>
      </c>
      <c r="C6467" s="2">
        <v>129</v>
      </c>
      <c r="D6467" s="2">
        <v>129</v>
      </c>
      <c r="E6467" s="2">
        <v>755.10851100000002</v>
      </c>
      <c r="F6467" t="s">
        <v>1846</v>
      </c>
    </row>
    <row r="6468" spans="1:6" x14ac:dyDescent="0.35">
      <c r="A6468" t="s">
        <v>10409</v>
      </c>
      <c r="B6468">
        <v>3</v>
      </c>
      <c r="C6468" s="2">
        <v>199</v>
      </c>
      <c r="D6468" s="2">
        <v>597</v>
      </c>
      <c r="E6468" s="2">
        <v>755.10851100000002</v>
      </c>
      <c r="F6468" t="s">
        <v>1846</v>
      </c>
    </row>
    <row r="6469" spans="1:6" x14ac:dyDescent="0.35">
      <c r="A6469" t="s">
        <v>10411</v>
      </c>
      <c r="B6469">
        <v>5</v>
      </c>
      <c r="C6469" s="2">
        <v>110</v>
      </c>
      <c r="D6469" s="2">
        <v>550</v>
      </c>
      <c r="E6469" s="2">
        <v>755.10851100000002</v>
      </c>
      <c r="F6469" t="s">
        <v>1846</v>
      </c>
    </row>
    <row r="6470" spans="1:6" x14ac:dyDescent="0.35">
      <c r="A6470" t="s">
        <v>3182</v>
      </c>
      <c r="B6470">
        <v>2</v>
      </c>
      <c r="C6470" s="2">
        <v>99</v>
      </c>
      <c r="D6470" s="2">
        <v>198</v>
      </c>
      <c r="E6470" s="2">
        <v>755.10851100000002</v>
      </c>
      <c r="F6470" t="s">
        <v>1846</v>
      </c>
    </row>
    <row r="6471" spans="1:6" x14ac:dyDescent="0.35">
      <c r="A6471" t="s">
        <v>11466</v>
      </c>
      <c r="B6471">
        <v>4</v>
      </c>
      <c r="C6471" s="2">
        <v>59</v>
      </c>
      <c r="D6471" s="2">
        <v>236</v>
      </c>
      <c r="E6471" s="2">
        <v>755.10851100000002</v>
      </c>
      <c r="F6471" t="s">
        <v>1846</v>
      </c>
    </row>
    <row r="6472" spans="1:6" x14ac:dyDescent="0.35">
      <c r="A6472" t="s">
        <v>11459</v>
      </c>
      <c r="B6472">
        <v>5</v>
      </c>
      <c r="C6472" s="2">
        <v>899</v>
      </c>
      <c r="D6472" s="2">
        <v>4495</v>
      </c>
      <c r="E6472" s="2">
        <v>755.10851100000002</v>
      </c>
      <c r="F6472" t="s">
        <v>1846</v>
      </c>
    </row>
    <row r="6473" spans="1:6" x14ac:dyDescent="0.35">
      <c r="A6473" t="s">
        <v>3185</v>
      </c>
      <c r="B6473">
        <v>1</v>
      </c>
      <c r="C6473" s="2">
        <v>229</v>
      </c>
      <c r="D6473" s="2">
        <v>229</v>
      </c>
      <c r="E6473" s="2">
        <v>755.10851100000002</v>
      </c>
      <c r="F6473" t="s">
        <v>1846</v>
      </c>
    </row>
    <row r="6474" spans="1:6" x14ac:dyDescent="0.35">
      <c r="A6474" t="s">
        <v>11442</v>
      </c>
      <c r="B6474">
        <v>3</v>
      </c>
      <c r="C6474" s="2">
        <v>899</v>
      </c>
      <c r="D6474" s="2">
        <v>2697</v>
      </c>
      <c r="E6474" s="2">
        <v>755.10851100000002</v>
      </c>
      <c r="F6474" t="s">
        <v>1846</v>
      </c>
    </row>
    <row r="6475" spans="1:6" x14ac:dyDescent="0.35">
      <c r="A6475" t="s">
        <v>3875</v>
      </c>
      <c r="B6475">
        <v>4</v>
      </c>
      <c r="C6475" s="2">
        <v>899</v>
      </c>
      <c r="D6475" s="2">
        <v>3596</v>
      </c>
      <c r="E6475" s="2">
        <v>755.10851100000002</v>
      </c>
      <c r="F6475" t="s">
        <v>1846</v>
      </c>
    </row>
    <row r="6476" spans="1:6" x14ac:dyDescent="0.35">
      <c r="A6476" t="s">
        <v>3872</v>
      </c>
      <c r="B6476">
        <v>4</v>
      </c>
      <c r="C6476" s="2">
        <v>80</v>
      </c>
      <c r="D6476" s="2">
        <v>320</v>
      </c>
      <c r="E6476" s="2">
        <v>755.10851100000002</v>
      </c>
      <c r="F6476" t="s">
        <v>1846</v>
      </c>
    </row>
    <row r="6477" spans="1:6" x14ac:dyDescent="0.35">
      <c r="A6477" t="s">
        <v>3863</v>
      </c>
      <c r="B6477">
        <v>1</v>
      </c>
      <c r="C6477" s="2">
        <v>149</v>
      </c>
      <c r="D6477" s="2">
        <v>149</v>
      </c>
      <c r="E6477" s="2">
        <v>755.10851100000002</v>
      </c>
      <c r="F6477" t="s">
        <v>1846</v>
      </c>
    </row>
    <row r="6478" spans="1:6" x14ac:dyDescent="0.35">
      <c r="A6478" t="s">
        <v>3197</v>
      </c>
      <c r="B6478">
        <v>1</v>
      </c>
      <c r="C6478" s="2">
        <v>129</v>
      </c>
      <c r="D6478" s="2">
        <v>129</v>
      </c>
      <c r="E6478" s="2">
        <v>755.10851100000002</v>
      </c>
      <c r="F6478" t="s">
        <v>1846</v>
      </c>
    </row>
    <row r="6479" spans="1:6" x14ac:dyDescent="0.35">
      <c r="A6479" t="s">
        <v>11435</v>
      </c>
      <c r="B6479">
        <v>1</v>
      </c>
      <c r="C6479" s="2">
        <v>59</v>
      </c>
      <c r="D6479" s="2">
        <v>59</v>
      </c>
      <c r="E6479" s="2">
        <v>755.10851100000002</v>
      </c>
      <c r="F6479" t="s">
        <v>1846</v>
      </c>
    </row>
    <row r="6480" spans="1:6" x14ac:dyDescent="0.35">
      <c r="A6480" t="s">
        <v>3860</v>
      </c>
      <c r="B6480">
        <v>5</v>
      </c>
      <c r="C6480" s="2">
        <v>199</v>
      </c>
      <c r="D6480" s="2">
        <v>995</v>
      </c>
      <c r="E6480" s="2">
        <v>755.10851100000002</v>
      </c>
      <c r="F6480" t="s">
        <v>1846</v>
      </c>
    </row>
    <row r="6481" spans="1:6" x14ac:dyDescent="0.35">
      <c r="A6481" t="s">
        <v>10441</v>
      </c>
      <c r="B6481">
        <v>4</v>
      </c>
      <c r="C6481" s="2">
        <v>399</v>
      </c>
      <c r="D6481" s="2">
        <v>1596</v>
      </c>
      <c r="E6481" s="2">
        <v>755.10851100000002</v>
      </c>
      <c r="F6481" t="s">
        <v>1846</v>
      </c>
    </row>
    <row r="6482" spans="1:6" x14ac:dyDescent="0.35">
      <c r="A6482" t="s">
        <v>10443</v>
      </c>
      <c r="B6482">
        <v>3</v>
      </c>
      <c r="C6482" s="2">
        <v>59</v>
      </c>
      <c r="D6482" s="2">
        <v>177</v>
      </c>
      <c r="E6482" s="2">
        <v>755.10851100000002</v>
      </c>
      <c r="F6482" t="s">
        <v>1846</v>
      </c>
    </row>
    <row r="6483" spans="1:6" x14ac:dyDescent="0.35">
      <c r="A6483" t="s">
        <v>11431</v>
      </c>
      <c r="B6483">
        <v>4</v>
      </c>
      <c r="C6483" s="2">
        <v>59</v>
      </c>
      <c r="D6483" s="2">
        <v>236</v>
      </c>
      <c r="E6483" s="2">
        <v>755.10851100000002</v>
      </c>
      <c r="F6483" t="s">
        <v>1846</v>
      </c>
    </row>
    <row r="6484" spans="1:6" x14ac:dyDescent="0.35">
      <c r="A6484" t="s">
        <v>3204</v>
      </c>
      <c r="B6484">
        <v>3</v>
      </c>
      <c r="C6484" s="2">
        <v>199</v>
      </c>
      <c r="D6484" s="2">
        <v>597</v>
      </c>
      <c r="E6484" s="2">
        <v>755.10851100000002</v>
      </c>
      <c r="F6484" t="s">
        <v>1846</v>
      </c>
    </row>
    <row r="6485" spans="1:6" x14ac:dyDescent="0.35">
      <c r="A6485" t="s">
        <v>10450</v>
      </c>
      <c r="B6485">
        <v>4</v>
      </c>
      <c r="C6485" s="2">
        <v>99</v>
      </c>
      <c r="D6485" s="2">
        <v>396</v>
      </c>
      <c r="E6485" s="2">
        <v>755.10851100000002</v>
      </c>
      <c r="F6485" t="s">
        <v>1846</v>
      </c>
    </row>
    <row r="6486" spans="1:6" x14ac:dyDescent="0.35">
      <c r="A6486" t="s">
        <v>11426</v>
      </c>
      <c r="B6486">
        <v>3</v>
      </c>
      <c r="C6486" s="2">
        <v>25</v>
      </c>
      <c r="D6486" s="2">
        <v>75</v>
      </c>
      <c r="E6486" s="2">
        <v>755.10851100000002</v>
      </c>
      <c r="F6486" t="s">
        <v>1846</v>
      </c>
    </row>
    <row r="6487" spans="1:6" x14ac:dyDescent="0.35">
      <c r="A6487" t="s">
        <v>3210</v>
      </c>
      <c r="B6487">
        <v>2</v>
      </c>
      <c r="C6487" s="2">
        <v>129</v>
      </c>
      <c r="D6487" s="2">
        <v>258</v>
      </c>
      <c r="E6487" s="2">
        <v>755.10851100000002</v>
      </c>
      <c r="F6487" t="s">
        <v>1846</v>
      </c>
    </row>
    <row r="6488" spans="1:6" x14ac:dyDescent="0.35">
      <c r="A6488" t="s">
        <v>10456</v>
      </c>
      <c r="B6488">
        <v>3</v>
      </c>
      <c r="C6488" s="2">
        <v>99</v>
      </c>
      <c r="D6488" s="2">
        <v>297</v>
      </c>
      <c r="E6488" s="2">
        <v>755.10851100000002</v>
      </c>
      <c r="F6488" t="s">
        <v>1846</v>
      </c>
    </row>
    <row r="6489" spans="1:6" x14ac:dyDescent="0.35">
      <c r="A6489" t="s">
        <v>11419</v>
      </c>
      <c r="B6489">
        <v>5</v>
      </c>
      <c r="C6489" s="2">
        <v>999</v>
      </c>
      <c r="D6489" s="2">
        <v>4995</v>
      </c>
      <c r="E6489" s="2">
        <v>755.10851100000002</v>
      </c>
      <c r="F6489" t="s">
        <v>1846</v>
      </c>
    </row>
    <row r="6490" spans="1:6" x14ac:dyDescent="0.35">
      <c r="A6490" t="s">
        <v>10460</v>
      </c>
      <c r="B6490">
        <v>1</v>
      </c>
      <c r="C6490" s="2">
        <v>899</v>
      </c>
      <c r="D6490" s="2">
        <v>899</v>
      </c>
      <c r="E6490" s="2">
        <v>755.10851100000002</v>
      </c>
      <c r="F6490" t="s">
        <v>1846</v>
      </c>
    </row>
    <row r="6491" spans="1:6" x14ac:dyDescent="0.35">
      <c r="A6491" t="s">
        <v>11417</v>
      </c>
      <c r="B6491">
        <v>1</v>
      </c>
      <c r="C6491" s="2">
        <v>129</v>
      </c>
      <c r="D6491" s="2">
        <v>129</v>
      </c>
      <c r="E6491" s="2">
        <v>755.10851100000002</v>
      </c>
      <c r="F6491" t="s">
        <v>1846</v>
      </c>
    </row>
    <row r="6492" spans="1:6" x14ac:dyDescent="0.35">
      <c r="A6492" t="s">
        <v>3223</v>
      </c>
      <c r="B6492">
        <v>5</v>
      </c>
      <c r="C6492" s="2">
        <v>899</v>
      </c>
      <c r="D6492" s="2">
        <v>4495</v>
      </c>
      <c r="E6492" s="2">
        <v>755.10851100000002</v>
      </c>
      <c r="F6492" t="s">
        <v>1846</v>
      </c>
    </row>
    <row r="6493" spans="1:6" x14ac:dyDescent="0.35">
      <c r="A6493" t="s">
        <v>3851</v>
      </c>
      <c r="B6493">
        <v>2</v>
      </c>
      <c r="C6493" s="2">
        <v>59</v>
      </c>
      <c r="D6493" s="2">
        <v>118</v>
      </c>
      <c r="E6493" s="2">
        <v>755.10851100000002</v>
      </c>
      <c r="F6493" t="s">
        <v>1846</v>
      </c>
    </row>
    <row r="6494" spans="1:6" x14ac:dyDescent="0.35">
      <c r="A6494" t="s">
        <v>11401</v>
      </c>
      <c r="B6494">
        <v>2</v>
      </c>
      <c r="C6494" s="2">
        <v>399</v>
      </c>
      <c r="D6494" s="2">
        <v>798</v>
      </c>
      <c r="E6494" s="2">
        <v>755.10851100000002</v>
      </c>
      <c r="F6494" t="s">
        <v>1846</v>
      </c>
    </row>
    <row r="6495" spans="1:6" x14ac:dyDescent="0.35">
      <c r="A6495" t="s">
        <v>3229</v>
      </c>
      <c r="B6495">
        <v>5</v>
      </c>
      <c r="C6495" s="2">
        <v>149</v>
      </c>
      <c r="D6495" s="2">
        <v>745</v>
      </c>
      <c r="E6495" s="2">
        <v>755.10851100000002</v>
      </c>
      <c r="F6495" t="s">
        <v>1846</v>
      </c>
    </row>
    <row r="6496" spans="1:6" x14ac:dyDescent="0.35">
      <c r="A6496" t="s">
        <v>3232</v>
      </c>
      <c r="B6496">
        <v>3</v>
      </c>
      <c r="C6496" s="2">
        <v>149</v>
      </c>
      <c r="D6496" s="2">
        <v>447</v>
      </c>
      <c r="E6496" s="2">
        <v>755.10851100000002</v>
      </c>
      <c r="F6496" t="s">
        <v>1846</v>
      </c>
    </row>
    <row r="6497" spans="1:6" x14ac:dyDescent="0.35">
      <c r="A6497" t="s">
        <v>11386</v>
      </c>
      <c r="B6497">
        <v>1</v>
      </c>
      <c r="C6497" s="2">
        <v>59</v>
      </c>
      <c r="D6497" s="2">
        <v>59</v>
      </c>
      <c r="E6497" s="2">
        <v>755.10851100000002</v>
      </c>
      <c r="F6497" t="s">
        <v>1846</v>
      </c>
    </row>
    <row r="6498" spans="1:6" x14ac:dyDescent="0.35">
      <c r="A6498" t="s">
        <v>11383</v>
      </c>
      <c r="B6498">
        <v>1</v>
      </c>
      <c r="C6498" s="2">
        <v>25</v>
      </c>
      <c r="D6498" s="2">
        <v>25</v>
      </c>
      <c r="E6498" s="2">
        <v>755.10851100000002</v>
      </c>
      <c r="F6498" t="s">
        <v>1846</v>
      </c>
    </row>
    <row r="6499" spans="1:6" x14ac:dyDescent="0.35">
      <c r="A6499" t="s">
        <v>3845</v>
      </c>
      <c r="B6499">
        <v>4</v>
      </c>
      <c r="C6499" s="2">
        <v>199</v>
      </c>
      <c r="D6499" s="2">
        <v>796</v>
      </c>
      <c r="E6499" s="2">
        <v>755.10851100000002</v>
      </c>
      <c r="F6499" t="s">
        <v>1846</v>
      </c>
    </row>
    <row r="6500" spans="1:6" x14ac:dyDescent="0.35">
      <c r="A6500" t="s">
        <v>11380</v>
      </c>
      <c r="B6500">
        <v>3</v>
      </c>
      <c r="C6500" s="2">
        <v>229</v>
      </c>
      <c r="D6500" s="2">
        <v>687</v>
      </c>
      <c r="E6500" s="2">
        <v>755.10851100000002</v>
      </c>
      <c r="F6500" t="s">
        <v>1846</v>
      </c>
    </row>
    <row r="6501" spans="1:6" x14ac:dyDescent="0.35">
      <c r="A6501" t="s">
        <v>11378</v>
      </c>
      <c r="B6501">
        <v>1</v>
      </c>
      <c r="C6501" s="2">
        <v>59</v>
      </c>
      <c r="D6501" s="2">
        <v>59</v>
      </c>
      <c r="E6501" s="2">
        <v>755.10851100000002</v>
      </c>
      <c r="F6501" t="s">
        <v>1846</v>
      </c>
    </row>
    <row r="6502" spans="1:6" x14ac:dyDescent="0.35">
      <c r="A6502" t="s">
        <v>3244</v>
      </c>
      <c r="B6502">
        <v>1</v>
      </c>
      <c r="C6502" s="2">
        <v>199</v>
      </c>
      <c r="D6502" s="2">
        <v>199</v>
      </c>
      <c r="E6502" s="2">
        <v>755.10851100000002</v>
      </c>
      <c r="F6502" t="s">
        <v>1846</v>
      </c>
    </row>
    <row r="6503" spans="1:6" x14ac:dyDescent="0.35">
      <c r="A6503" t="s">
        <v>11371</v>
      </c>
      <c r="B6503">
        <v>2</v>
      </c>
      <c r="C6503" s="2">
        <v>59</v>
      </c>
      <c r="D6503" s="2">
        <v>118</v>
      </c>
      <c r="E6503" s="2">
        <v>755.10851100000002</v>
      </c>
      <c r="F6503" t="s">
        <v>1846</v>
      </c>
    </row>
    <row r="6504" spans="1:6" x14ac:dyDescent="0.35">
      <c r="A6504" t="s">
        <v>11369</v>
      </c>
      <c r="B6504">
        <v>5</v>
      </c>
      <c r="C6504" s="2">
        <v>129</v>
      </c>
      <c r="D6504" s="2">
        <v>645</v>
      </c>
      <c r="E6504" s="2">
        <v>755.10851100000002</v>
      </c>
      <c r="F6504" t="s">
        <v>1846</v>
      </c>
    </row>
    <row r="6505" spans="1:6" x14ac:dyDescent="0.35">
      <c r="A6505" t="s">
        <v>10496</v>
      </c>
      <c r="B6505">
        <v>4</v>
      </c>
      <c r="C6505" s="2">
        <v>199</v>
      </c>
      <c r="D6505" s="2">
        <v>796</v>
      </c>
      <c r="E6505" s="2">
        <v>755.10851100000002</v>
      </c>
      <c r="F6505" t="s">
        <v>1846</v>
      </c>
    </row>
    <row r="6506" spans="1:6" x14ac:dyDescent="0.35">
      <c r="A6506" t="s">
        <v>11367</v>
      </c>
      <c r="B6506">
        <v>4</v>
      </c>
      <c r="C6506" s="2">
        <v>899</v>
      </c>
      <c r="D6506" s="2">
        <v>3596</v>
      </c>
      <c r="E6506" s="2">
        <v>755.10851100000002</v>
      </c>
      <c r="F6506" t="s">
        <v>1846</v>
      </c>
    </row>
    <row r="6507" spans="1:6" x14ac:dyDescent="0.35">
      <c r="A6507" t="s">
        <v>10502</v>
      </c>
      <c r="B6507">
        <v>1</v>
      </c>
      <c r="C6507" s="2">
        <v>229</v>
      </c>
      <c r="D6507" s="2">
        <v>229</v>
      </c>
      <c r="E6507" s="2">
        <v>755.10851100000002</v>
      </c>
      <c r="F6507" t="s">
        <v>1846</v>
      </c>
    </row>
    <row r="6508" spans="1:6" x14ac:dyDescent="0.35">
      <c r="A6508" t="s">
        <v>10504</v>
      </c>
      <c r="B6508">
        <v>4</v>
      </c>
      <c r="C6508" s="2">
        <v>199</v>
      </c>
      <c r="D6508" s="2">
        <v>796</v>
      </c>
      <c r="E6508" s="2">
        <v>755.10851100000002</v>
      </c>
      <c r="F6508" t="s">
        <v>1846</v>
      </c>
    </row>
    <row r="6509" spans="1:6" x14ac:dyDescent="0.35">
      <c r="A6509" t="s">
        <v>10507</v>
      </c>
      <c r="B6509">
        <v>2</v>
      </c>
      <c r="C6509" s="2">
        <v>399</v>
      </c>
      <c r="D6509" s="2">
        <v>798</v>
      </c>
      <c r="E6509" s="2">
        <v>755.10851100000002</v>
      </c>
      <c r="F6509" t="s">
        <v>1846</v>
      </c>
    </row>
    <row r="6510" spans="1:6" x14ac:dyDescent="0.35">
      <c r="A6510" t="s">
        <v>3836</v>
      </c>
      <c r="B6510">
        <v>4</v>
      </c>
      <c r="C6510" s="2">
        <v>399</v>
      </c>
      <c r="D6510" s="2">
        <v>1596</v>
      </c>
      <c r="E6510" s="2">
        <v>755.10851100000002</v>
      </c>
      <c r="F6510" t="s">
        <v>1846</v>
      </c>
    </row>
    <row r="6511" spans="1:6" x14ac:dyDescent="0.35">
      <c r="A6511" t="s">
        <v>3833</v>
      </c>
      <c r="B6511">
        <v>5</v>
      </c>
      <c r="C6511" s="2">
        <v>199</v>
      </c>
      <c r="D6511" s="2">
        <v>995</v>
      </c>
      <c r="E6511" s="2">
        <v>755.10851100000002</v>
      </c>
      <c r="F6511" t="s">
        <v>1846</v>
      </c>
    </row>
    <row r="6512" spans="1:6" x14ac:dyDescent="0.35">
      <c r="A6512" t="s">
        <v>3247</v>
      </c>
      <c r="B6512">
        <v>5</v>
      </c>
      <c r="C6512" s="2">
        <v>999</v>
      </c>
      <c r="D6512" s="2">
        <v>4995</v>
      </c>
      <c r="E6512" s="2">
        <v>755.10851100000002</v>
      </c>
      <c r="F6512" t="s">
        <v>1846</v>
      </c>
    </row>
    <row r="6513" spans="1:6" x14ac:dyDescent="0.35">
      <c r="A6513" t="s">
        <v>11355</v>
      </c>
      <c r="B6513">
        <v>5</v>
      </c>
      <c r="C6513" s="2">
        <v>120</v>
      </c>
      <c r="D6513" s="2">
        <v>600</v>
      </c>
      <c r="E6513" s="2">
        <v>755.10851100000002</v>
      </c>
      <c r="F6513" t="s">
        <v>1846</v>
      </c>
    </row>
    <row r="6514" spans="1:6" x14ac:dyDescent="0.35">
      <c r="A6514" t="s">
        <v>11352</v>
      </c>
      <c r="B6514">
        <v>2</v>
      </c>
      <c r="C6514" s="2">
        <v>120</v>
      </c>
      <c r="D6514" s="2">
        <v>240</v>
      </c>
      <c r="E6514" s="2">
        <v>755.10851100000002</v>
      </c>
      <c r="F6514" t="s">
        <v>1846</v>
      </c>
    </row>
    <row r="6515" spans="1:6" x14ac:dyDescent="0.35">
      <c r="A6515" t="s">
        <v>3818</v>
      </c>
      <c r="B6515">
        <v>4</v>
      </c>
      <c r="C6515" s="2">
        <v>120</v>
      </c>
      <c r="D6515" s="2">
        <v>480</v>
      </c>
      <c r="E6515" s="2">
        <v>755.10851100000002</v>
      </c>
      <c r="F6515" t="s">
        <v>1846</v>
      </c>
    </row>
    <row r="6516" spans="1:6" x14ac:dyDescent="0.35">
      <c r="A6516" t="s">
        <v>11350</v>
      </c>
      <c r="B6516">
        <v>3</v>
      </c>
      <c r="C6516" s="2">
        <v>80</v>
      </c>
      <c r="D6516" s="2">
        <v>240</v>
      </c>
      <c r="E6516" s="2">
        <v>755.10851100000002</v>
      </c>
      <c r="F6516" t="s">
        <v>1846</v>
      </c>
    </row>
    <row r="6517" spans="1:6" x14ac:dyDescent="0.35">
      <c r="A6517" t="s">
        <v>3255</v>
      </c>
      <c r="B6517">
        <v>1</v>
      </c>
      <c r="C6517" s="2">
        <v>129</v>
      </c>
      <c r="D6517" s="2">
        <v>129</v>
      </c>
      <c r="E6517" s="2">
        <v>755.10851100000002</v>
      </c>
      <c r="F6517" t="s">
        <v>1846</v>
      </c>
    </row>
    <row r="6518" spans="1:6" x14ac:dyDescent="0.35">
      <c r="A6518" t="s">
        <v>3813</v>
      </c>
      <c r="B6518">
        <v>4</v>
      </c>
      <c r="C6518" s="2">
        <v>899</v>
      </c>
      <c r="D6518" s="2">
        <v>3596</v>
      </c>
      <c r="E6518" s="2">
        <v>755.10851100000002</v>
      </c>
      <c r="F6518" t="s">
        <v>1846</v>
      </c>
    </row>
    <row r="6519" spans="1:6" x14ac:dyDescent="0.35">
      <c r="A6519" t="s">
        <v>11346</v>
      </c>
      <c r="B6519">
        <v>4</v>
      </c>
      <c r="C6519" s="2">
        <v>110</v>
      </c>
      <c r="D6519" s="2">
        <v>440</v>
      </c>
      <c r="E6519" s="2">
        <v>755.10851100000002</v>
      </c>
      <c r="F6519" t="s">
        <v>1846</v>
      </c>
    </row>
    <row r="6520" spans="1:6" x14ac:dyDescent="0.35">
      <c r="A6520" t="s">
        <v>11343</v>
      </c>
      <c r="B6520">
        <v>2</v>
      </c>
      <c r="C6520" s="2">
        <v>229</v>
      </c>
      <c r="D6520" s="2">
        <v>458</v>
      </c>
      <c r="E6520" s="2">
        <v>755.10851100000002</v>
      </c>
      <c r="F6520" t="s">
        <v>1846</v>
      </c>
    </row>
    <row r="6521" spans="1:6" x14ac:dyDescent="0.35">
      <c r="A6521" t="s">
        <v>3807</v>
      </c>
      <c r="B6521">
        <v>3</v>
      </c>
      <c r="C6521" s="2">
        <v>199</v>
      </c>
      <c r="D6521" s="2">
        <v>597</v>
      </c>
      <c r="E6521" s="2">
        <v>755.10851100000002</v>
      </c>
      <c r="F6521" t="s">
        <v>1846</v>
      </c>
    </row>
    <row r="6522" spans="1:6" x14ac:dyDescent="0.35">
      <c r="A6522" t="s">
        <v>3804</v>
      </c>
      <c r="B6522">
        <v>3</v>
      </c>
      <c r="C6522" s="2">
        <v>80</v>
      </c>
      <c r="D6522" s="2">
        <v>240</v>
      </c>
      <c r="E6522" s="2">
        <v>755.10851100000002</v>
      </c>
      <c r="F6522" t="s">
        <v>1846</v>
      </c>
    </row>
    <row r="6523" spans="1:6" x14ac:dyDescent="0.35">
      <c r="A6523" t="s">
        <v>3801</v>
      </c>
      <c r="B6523">
        <v>5</v>
      </c>
      <c r="C6523" s="2">
        <v>199</v>
      </c>
      <c r="D6523" s="2">
        <v>995</v>
      </c>
      <c r="E6523" s="2">
        <v>755.10851100000002</v>
      </c>
      <c r="F6523" t="s">
        <v>1846</v>
      </c>
    </row>
    <row r="6524" spans="1:6" x14ac:dyDescent="0.35">
      <c r="A6524" t="s">
        <v>3796</v>
      </c>
      <c r="B6524">
        <v>5</v>
      </c>
      <c r="C6524" s="2">
        <v>80</v>
      </c>
      <c r="D6524" s="2">
        <v>400</v>
      </c>
      <c r="E6524" s="2">
        <v>755.10851100000002</v>
      </c>
      <c r="F6524" t="s">
        <v>1846</v>
      </c>
    </row>
    <row r="6525" spans="1:6" x14ac:dyDescent="0.35">
      <c r="A6525" t="s">
        <v>3267</v>
      </c>
      <c r="B6525">
        <v>5</v>
      </c>
      <c r="C6525" s="2">
        <v>59</v>
      </c>
      <c r="D6525" s="2">
        <v>295</v>
      </c>
      <c r="E6525" s="2">
        <v>755.10851100000002</v>
      </c>
      <c r="F6525" t="s">
        <v>1846</v>
      </c>
    </row>
    <row r="6526" spans="1:6" x14ac:dyDescent="0.35">
      <c r="A6526" t="s">
        <v>11328</v>
      </c>
      <c r="B6526">
        <v>4</v>
      </c>
      <c r="C6526" s="2">
        <v>25</v>
      </c>
      <c r="D6526" s="2">
        <v>100</v>
      </c>
      <c r="E6526" s="2">
        <v>755.10851100000002</v>
      </c>
      <c r="F6526" t="s">
        <v>1846</v>
      </c>
    </row>
    <row r="6527" spans="1:6" x14ac:dyDescent="0.35">
      <c r="A6527" t="s">
        <v>3271</v>
      </c>
      <c r="B6527">
        <v>3</v>
      </c>
      <c r="C6527" s="2">
        <v>199</v>
      </c>
      <c r="D6527" s="2">
        <v>597</v>
      </c>
      <c r="E6527" s="2">
        <v>755.10851100000002</v>
      </c>
      <c r="F6527" t="s">
        <v>1846</v>
      </c>
    </row>
    <row r="6528" spans="1:6" x14ac:dyDescent="0.35">
      <c r="A6528" t="s">
        <v>11323</v>
      </c>
      <c r="B6528">
        <v>1</v>
      </c>
      <c r="C6528" s="2">
        <v>120</v>
      </c>
      <c r="D6528" s="2">
        <v>120</v>
      </c>
      <c r="E6528" s="2">
        <v>755.10851100000002</v>
      </c>
      <c r="F6528" t="s">
        <v>1846</v>
      </c>
    </row>
    <row r="6529" spans="1:6" x14ac:dyDescent="0.35">
      <c r="A6529" t="s">
        <v>11319</v>
      </c>
      <c r="B6529">
        <v>1</v>
      </c>
      <c r="C6529" s="2">
        <v>59</v>
      </c>
      <c r="D6529" s="2">
        <v>59</v>
      </c>
      <c r="E6529" s="2">
        <v>755.10851100000002</v>
      </c>
      <c r="F6529" t="s">
        <v>1846</v>
      </c>
    </row>
    <row r="6530" spans="1:6" x14ac:dyDescent="0.35">
      <c r="A6530" t="s">
        <v>3778</v>
      </c>
      <c r="B6530">
        <v>2</v>
      </c>
      <c r="C6530" s="2">
        <v>59</v>
      </c>
      <c r="D6530" s="2">
        <v>118</v>
      </c>
      <c r="E6530" s="2">
        <v>755.10851100000002</v>
      </c>
      <c r="F6530" t="s">
        <v>1846</v>
      </c>
    </row>
    <row r="6531" spans="1:6" x14ac:dyDescent="0.35">
      <c r="A6531" t="s">
        <v>3774</v>
      </c>
      <c r="B6531">
        <v>4</v>
      </c>
      <c r="C6531" s="2">
        <v>399</v>
      </c>
      <c r="D6531" s="2">
        <v>1596</v>
      </c>
      <c r="E6531" s="2">
        <v>755.10851100000002</v>
      </c>
      <c r="F6531" t="s">
        <v>1846</v>
      </c>
    </row>
    <row r="6532" spans="1:6" x14ac:dyDescent="0.35">
      <c r="A6532" t="s">
        <v>3768</v>
      </c>
      <c r="B6532">
        <v>2</v>
      </c>
      <c r="C6532" s="2">
        <v>399</v>
      </c>
      <c r="D6532" s="2">
        <v>798</v>
      </c>
      <c r="E6532" s="2">
        <v>755.10851100000002</v>
      </c>
      <c r="F6532" t="s">
        <v>1846</v>
      </c>
    </row>
    <row r="6533" spans="1:6" x14ac:dyDescent="0.35">
      <c r="A6533" t="s">
        <v>11314</v>
      </c>
      <c r="B6533">
        <v>1</v>
      </c>
      <c r="C6533" s="2">
        <v>59</v>
      </c>
      <c r="D6533" s="2">
        <v>59</v>
      </c>
      <c r="E6533" s="2">
        <v>755.10851100000002</v>
      </c>
      <c r="F6533" t="s">
        <v>1846</v>
      </c>
    </row>
    <row r="6534" spans="1:6" x14ac:dyDescent="0.35">
      <c r="A6534" t="s">
        <v>3765</v>
      </c>
      <c r="B6534">
        <v>4</v>
      </c>
      <c r="C6534" s="2">
        <v>129</v>
      </c>
      <c r="D6534" s="2">
        <v>516</v>
      </c>
      <c r="E6534" s="2">
        <v>755.10851100000002</v>
      </c>
      <c r="F6534" t="s">
        <v>1846</v>
      </c>
    </row>
    <row r="6535" spans="1:6" x14ac:dyDescent="0.35">
      <c r="A6535" t="s">
        <v>11312</v>
      </c>
      <c r="B6535">
        <v>4</v>
      </c>
      <c r="C6535" s="2">
        <v>899</v>
      </c>
      <c r="D6535" s="2">
        <v>3596</v>
      </c>
      <c r="E6535" s="2">
        <v>755.10851100000002</v>
      </c>
      <c r="F6535" t="s">
        <v>1846</v>
      </c>
    </row>
    <row r="6536" spans="1:6" x14ac:dyDescent="0.35">
      <c r="A6536" t="s">
        <v>11310</v>
      </c>
      <c r="B6536">
        <v>3</v>
      </c>
      <c r="C6536" s="2">
        <v>80</v>
      </c>
      <c r="D6536" s="2">
        <v>240</v>
      </c>
      <c r="E6536" s="2">
        <v>755.10851100000002</v>
      </c>
      <c r="F6536" t="s">
        <v>1846</v>
      </c>
    </row>
    <row r="6537" spans="1:6" x14ac:dyDescent="0.35">
      <c r="A6537" t="s">
        <v>11307</v>
      </c>
      <c r="B6537">
        <v>5</v>
      </c>
      <c r="C6537" s="2">
        <v>110</v>
      </c>
      <c r="D6537" s="2">
        <v>550</v>
      </c>
      <c r="E6537" s="2">
        <v>755.10851100000002</v>
      </c>
      <c r="F6537" t="s">
        <v>1846</v>
      </c>
    </row>
    <row r="6538" spans="1:6" x14ac:dyDescent="0.35">
      <c r="A6538" t="s">
        <v>11303</v>
      </c>
      <c r="B6538">
        <v>3</v>
      </c>
      <c r="C6538" s="2">
        <v>399</v>
      </c>
      <c r="D6538" s="2">
        <v>1197</v>
      </c>
      <c r="E6538" s="2">
        <v>755.10851100000002</v>
      </c>
      <c r="F6538" t="s">
        <v>1846</v>
      </c>
    </row>
    <row r="6539" spans="1:6" x14ac:dyDescent="0.35">
      <c r="A6539" t="s">
        <v>3282</v>
      </c>
      <c r="B6539">
        <v>2</v>
      </c>
      <c r="C6539" s="2">
        <v>59</v>
      </c>
      <c r="D6539" s="2">
        <v>118</v>
      </c>
      <c r="E6539" s="2">
        <v>755.10851100000002</v>
      </c>
      <c r="F6539" t="s">
        <v>1846</v>
      </c>
    </row>
    <row r="6540" spans="1:6" x14ac:dyDescent="0.35">
      <c r="A6540" t="s">
        <v>11297</v>
      </c>
      <c r="B6540">
        <v>1</v>
      </c>
      <c r="C6540" s="2">
        <v>899</v>
      </c>
      <c r="D6540" s="2">
        <v>899</v>
      </c>
      <c r="E6540" s="2">
        <v>755.10851100000002</v>
      </c>
      <c r="F6540" t="s">
        <v>1846</v>
      </c>
    </row>
    <row r="6541" spans="1:6" x14ac:dyDescent="0.35">
      <c r="A6541" t="s">
        <v>10586</v>
      </c>
      <c r="B6541">
        <v>3</v>
      </c>
      <c r="C6541" s="2">
        <v>59</v>
      </c>
      <c r="D6541" s="2">
        <v>177</v>
      </c>
      <c r="E6541" s="2">
        <v>755.10851100000002</v>
      </c>
      <c r="F6541" t="s">
        <v>1846</v>
      </c>
    </row>
    <row r="6542" spans="1:6" x14ac:dyDescent="0.35">
      <c r="A6542" t="s">
        <v>11295</v>
      </c>
      <c r="B6542">
        <v>4</v>
      </c>
      <c r="C6542" s="2">
        <v>999</v>
      </c>
      <c r="D6542" s="2">
        <v>3996</v>
      </c>
      <c r="E6542" s="2">
        <v>755.10851100000002</v>
      </c>
      <c r="F6542" t="s">
        <v>1846</v>
      </c>
    </row>
    <row r="6543" spans="1:6" x14ac:dyDescent="0.35">
      <c r="A6543" t="s">
        <v>10590</v>
      </c>
      <c r="B6543">
        <v>4</v>
      </c>
      <c r="C6543" s="2">
        <v>399</v>
      </c>
      <c r="D6543" s="2">
        <v>1596</v>
      </c>
      <c r="E6543" s="2">
        <v>755.10851100000002</v>
      </c>
      <c r="F6543" t="s">
        <v>1846</v>
      </c>
    </row>
    <row r="6544" spans="1:6" x14ac:dyDescent="0.35">
      <c r="A6544" t="s">
        <v>3285</v>
      </c>
      <c r="B6544">
        <v>1</v>
      </c>
      <c r="C6544" s="2">
        <v>120</v>
      </c>
      <c r="D6544" s="2">
        <v>120</v>
      </c>
      <c r="E6544" s="2">
        <v>755.10851100000002</v>
      </c>
      <c r="F6544" t="s">
        <v>1846</v>
      </c>
    </row>
    <row r="6545" spans="1:6" x14ac:dyDescent="0.35">
      <c r="A6545" t="s">
        <v>3290</v>
      </c>
      <c r="B6545">
        <v>4</v>
      </c>
      <c r="C6545" s="2">
        <v>25</v>
      </c>
      <c r="D6545" s="2">
        <v>100</v>
      </c>
      <c r="E6545" s="2">
        <v>755.10851100000002</v>
      </c>
      <c r="F6545" t="s">
        <v>1846</v>
      </c>
    </row>
    <row r="6546" spans="1:6" x14ac:dyDescent="0.35">
      <c r="A6546" t="s">
        <v>11286</v>
      </c>
      <c r="B6546">
        <v>2</v>
      </c>
      <c r="C6546" s="2">
        <v>59</v>
      </c>
      <c r="D6546" s="2">
        <v>118</v>
      </c>
      <c r="E6546" s="2">
        <v>755.10851100000002</v>
      </c>
      <c r="F6546" t="s">
        <v>1846</v>
      </c>
    </row>
    <row r="6547" spans="1:6" x14ac:dyDescent="0.35">
      <c r="A6547" t="s">
        <v>10598</v>
      </c>
      <c r="B6547">
        <v>4</v>
      </c>
      <c r="C6547" s="2">
        <v>899</v>
      </c>
      <c r="D6547" s="2">
        <v>3596</v>
      </c>
      <c r="E6547" s="2">
        <v>755.10851100000002</v>
      </c>
      <c r="F6547" t="s">
        <v>1846</v>
      </c>
    </row>
    <row r="6548" spans="1:6" x14ac:dyDescent="0.35">
      <c r="A6548" t="s">
        <v>3292</v>
      </c>
      <c r="B6548">
        <v>4</v>
      </c>
      <c r="C6548" s="2">
        <v>999</v>
      </c>
      <c r="D6548" s="2">
        <v>3996</v>
      </c>
      <c r="E6548" s="2">
        <v>755.10851100000002</v>
      </c>
      <c r="F6548" t="s">
        <v>1846</v>
      </c>
    </row>
    <row r="6549" spans="1:6" x14ac:dyDescent="0.35">
      <c r="A6549" t="s">
        <v>3722</v>
      </c>
      <c r="B6549">
        <v>1</v>
      </c>
      <c r="C6549" s="2">
        <v>99</v>
      </c>
      <c r="D6549" s="2">
        <v>99</v>
      </c>
      <c r="E6549" s="2">
        <v>755.10851100000002</v>
      </c>
      <c r="F6549" t="s">
        <v>1846</v>
      </c>
    </row>
    <row r="6550" spans="1:6" x14ac:dyDescent="0.35">
      <c r="A6550" t="s">
        <v>3298</v>
      </c>
      <c r="B6550">
        <v>4</v>
      </c>
      <c r="C6550" s="2">
        <v>25</v>
      </c>
      <c r="D6550" s="2">
        <v>100</v>
      </c>
      <c r="E6550" s="2">
        <v>755.10851100000002</v>
      </c>
      <c r="F6550" t="s">
        <v>1846</v>
      </c>
    </row>
    <row r="6551" spans="1:6" x14ac:dyDescent="0.35">
      <c r="A6551" t="s">
        <v>11276</v>
      </c>
      <c r="B6551">
        <v>5</v>
      </c>
      <c r="C6551" s="2">
        <v>999</v>
      </c>
      <c r="D6551" s="2">
        <v>4995</v>
      </c>
      <c r="E6551" s="2">
        <v>755.10851100000002</v>
      </c>
      <c r="F6551" t="s">
        <v>1846</v>
      </c>
    </row>
    <row r="6552" spans="1:6" x14ac:dyDescent="0.35">
      <c r="A6552" t="s">
        <v>11271</v>
      </c>
      <c r="B6552">
        <v>5</v>
      </c>
      <c r="C6552" s="2">
        <v>99</v>
      </c>
      <c r="D6552" s="2">
        <v>495</v>
      </c>
      <c r="E6552" s="2">
        <v>755.10851100000002</v>
      </c>
      <c r="F6552" t="s">
        <v>1846</v>
      </c>
    </row>
    <row r="6553" spans="1:6" x14ac:dyDescent="0.35">
      <c r="A6553" t="s">
        <v>3310</v>
      </c>
      <c r="B6553">
        <v>3</v>
      </c>
      <c r="C6553" s="2">
        <v>199</v>
      </c>
      <c r="D6553" s="2">
        <v>597</v>
      </c>
      <c r="E6553" s="2">
        <v>755.10851100000002</v>
      </c>
      <c r="F6553" t="s">
        <v>1846</v>
      </c>
    </row>
    <row r="6554" spans="1:6" x14ac:dyDescent="0.35">
      <c r="A6554" t="s">
        <v>11252</v>
      </c>
      <c r="B6554">
        <v>1</v>
      </c>
      <c r="C6554" s="2">
        <v>229</v>
      </c>
      <c r="D6554" s="2">
        <v>229</v>
      </c>
      <c r="E6554" s="2">
        <v>755.10851100000002</v>
      </c>
      <c r="F6554" t="s">
        <v>1846</v>
      </c>
    </row>
    <row r="6555" spans="1:6" x14ac:dyDescent="0.35">
      <c r="A6555" t="s">
        <v>10616</v>
      </c>
      <c r="B6555">
        <v>2</v>
      </c>
      <c r="C6555" s="2">
        <v>199</v>
      </c>
      <c r="D6555" s="2">
        <v>398</v>
      </c>
      <c r="E6555" s="2">
        <v>755.10851100000002</v>
      </c>
      <c r="F6555" t="s">
        <v>1846</v>
      </c>
    </row>
    <row r="6556" spans="1:6" x14ac:dyDescent="0.35">
      <c r="A6556" t="s">
        <v>3716</v>
      </c>
      <c r="B6556">
        <v>4</v>
      </c>
      <c r="C6556" s="2">
        <v>120</v>
      </c>
      <c r="D6556" s="2">
        <v>480</v>
      </c>
      <c r="E6556" s="2">
        <v>755.10851100000002</v>
      </c>
      <c r="F6556" t="s">
        <v>1846</v>
      </c>
    </row>
    <row r="6557" spans="1:6" x14ac:dyDescent="0.35">
      <c r="A6557" t="s">
        <v>10621</v>
      </c>
      <c r="B6557">
        <v>5</v>
      </c>
      <c r="C6557" s="2">
        <v>899</v>
      </c>
      <c r="D6557" s="2">
        <v>4495</v>
      </c>
      <c r="E6557" s="2">
        <v>755.10851100000002</v>
      </c>
      <c r="F6557" t="s">
        <v>1846</v>
      </c>
    </row>
    <row r="6558" spans="1:6" x14ac:dyDescent="0.35">
      <c r="A6558" t="s">
        <v>11247</v>
      </c>
      <c r="B6558">
        <v>3</v>
      </c>
      <c r="C6558" s="2">
        <v>229</v>
      </c>
      <c r="D6558" s="2">
        <v>687</v>
      </c>
      <c r="E6558" s="2">
        <v>755.10851100000002</v>
      </c>
      <c r="F6558" t="s">
        <v>1846</v>
      </c>
    </row>
    <row r="6559" spans="1:6" x14ac:dyDescent="0.35">
      <c r="A6559" t="s">
        <v>10626</v>
      </c>
      <c r="B6559">
        <v>3</v>
      </c>
      <c r="C6559" s="2">
        <v>999</v>
      </c>
      <c r="D6559" s="2">
        <v>2997</v>
      </c>
      <c r="E6559" s="2">
        <v>755.10851100000002</v>
      </c>
      <c r="F6559" t="s">
        <v>1846</v>
      </c>
    </row>
    <row r="6560" spans="1:6" x14ac:dyDescent="0.35">
      <c r="A6560" t="s">
        <v>11245</v>
      </c>
      <c r="B6560">
        <v>4</v>
      </c>
      <c r="C6560" s="2">
        <v>229</v>
      </c>
      <c r="D6560" s="2">
        <v>916</v>
      </c>
      <c r="E6560" s="2">
        <v>755.10851100000002</v>
      </c>
      <c r="F6560" t="s">
        <v>1846</v>
      </c>
    </row>
    <row r="6561" spans="1:6" x14ac:dyDescent="0.35">
      <c r="A6561" t="s">
        <v>3707</v>
      </c>
      <c r="B6561">
        <v>1</v>
      </c>
      <c r="C6561" s="2">
        <v>999</v>
      </c>
      <c r="D6561" s="2">
        <v>999</v>
      </c>
      <c r="E6561" s="2">
        <v>755.10851100000002</v>
      </c>
      <c r="F6561" t="s">
        <v>1846</v>
      </c>
    </row>
    <row r="6562" spans="1:6" x14ac:dyDescent="0.35">
      <c r="A6562" t="s">
        <v>3699</v>
      </c>
      <c r="B6562">
        <v>2</v>
      </c>
      <c r="C6562" s="2">
        <v>399</v>
      </c>
      <c r="D6562" s="2">
        <v>798</v>
      </c>
      <c r="E6562" s="2">
        <v>755.10851100000002</v>
      </c>
      <c r="F6562" t="s">
        <v>1846</v>
      </c>
    </row>
    <row r="6563" spans="1:6" x14ac:dyDescent="0.35">
      <c r="A6563" t="s">
        <v>3697</v>
      </c>
      <c r="B6563">
        <v>1</v>
      </c>
      <c r="C6563" s="2">
        <v>99</v>
      </c>
      <c r="D6563" s="2">
        <v>99</v>
      </c>
      <c r="E6563" s="2">
        <v>755.10851100000002</v>
      </c>
      <c r="F6563" t="s">
        <v>1846</v>
      </c>
    </row>
    <row r="6564" spans="1:6" x14ac:dyDescent="0.35">
      <c r="A6564" t="s">
        <v>10636</v>
      </c>
      <c r="B6564">
        <v>3</v>
      </c>
      <c r="C6564" s="2">
        <v>149</v>
      </c>
      <c r="D6564" s="2">
        <v>447</v>
      </c>
      <c r="E6564" s="2">
        <v>755.10851100000002</v>
      </c>
      <c r="F6564" t="s">
        <v>1846</v>
      </c>
    </row>
    <row r="6565" spans="1:6" x14ac:dyDescent="0.35">
      <c r="A6565" t="s">
        <v>3316</v>
      </c>
      <c r="B6565">
        <v>2</v>
      </c>
      <c r="C6565" s="2">
        <v>99</v>
      </c>
      <c r="D6565" s="2">
        <v>198</v>
      </c>
      <c r="E6565" s="2">
        <v>755.10851100000002</v>
      </c>
      <c r="F6565" t="s">
        <v>1846</v>
      </c>
    </row>
    <row r="6566" spans="1:6" x14ac:dyDescent="0.35">
      <c r="A6566" t="s">
        <v>10641</v>
      </c>
      <c r="B6566">
        <v>4</v>
      </c>
      <c r="C6566" s="2">
        <v>120</v>
      </c>
      <c r="D6566" s="2">
        <v>480</v>
      </c>
      <c r="E6566" s="2">
        <v>755.10851100000002</v>
      </c>
      <c r="F6566" t="s">
        <v>1846</v>
      </c>
    </row>
    <row r="6567" spans="1:6" x14ac:dyDescent="0.35">
      <c r="A6567" t="s">
        <v>10643</v>
      </c>
      <c r="B6567">
        <v>4</v>
      </c>
      <c r="C6567" s="2">
        <v>59</v>
      </c>
      <c r="D6567" s="2">
        <v>236</v>
      </c>
      <c r="E6567" s="2">
        <v>755.10851100000002</v>
      </c>
      <c r="F6567" t="s">
        <v>1846</v>
      </c>
    </row>
    <row r="6568" spans="1:6" x14ac:dyDescent="0.35">
      <c r="A6568" t="s">
        <v>3322</v>
      </c>
      <c r="B6568">
        <v>5</v>
      </c>
      <c r="C6568" s="2">
        <v>899</v>
      </c>
      <c r="D6568" s="2">
        <v>4495</v>
      </c>
      <c r="E6568" s="2">
        <v>755.10851100000002</v>
      </c>
      <c r="F6568" t="s">
        <v>1846</v>
      </c>
    </row>
    <row r="6569" spans="1:6" x14ac:dyDescent="0.35">
      <c r="A6569" t="s">
        <v>3691</v>
      </c>
      <c r="B6569">
        <v>2</v>
      </c>
      <c r="C6569" s="2">
        <v>399</v>
      </c>
      <c r="D6569" s="2">
        <v>798</v>
      </c>
      <c r="E6569" s="2">
        <v>755.10851100000002</v>
      </c>
      <c r="F6569" t="s">
        <v>1846</v>
      </c>
    </row>
    <row r="6570" spans="1:6" x14ac:dyDescent="0.35">
      <c r="A6570" t="s">
        <v>10651</v>
      </c>
      <c r="B6570">
        <v>1</v>
      </c>
      <c r="C6570" s="2">
        <v>999</v>
      </c>
      <c r="D6570" s="2">
        <v>999</v>
      </c>
      <c r="E6570" s="2">
        <v>755.10851100000002</v>
      </c>
      <c r="F6570" t="s">
        <v>1846</v>
      </c>
    </row>
    <row r="6571" spans="1:6" x14ac:dyDescent="0.35">
      <c r="A6571" t="s">
        <v>11238</v>
      </c>
      <c r="B6571">
        <v>2</v>
      </c>
      <c r="C6571" s="2">
        <v>99</v>
      </c>
      <c r="D6571" s="2">
        <v>198</v>
      </c>
      <c r="E6571" s="2">
        <v>755.10851100000002</v>
      </c>
      <c r="F6571" t="s">
        <v>1846</v>
      </c>
    </row>
    <row r="6572" spans="1:6" x14ac:dyDescent="0.35">
      <c r="A6572" t="s">
        <v>10657</v>
      </c>
      <c r="B6572">
        <v>3</v>
      </c>
      <c r="C6572" s="2">
        <v>99</v>
      </c>
      <c r="D6572" s="2">
        <v>297</v>
      </c>
      <c r="E6572" s="2">
        <v>755.10851100000002</v>
      </c>
      <c r="F6572" t="s">
        <v>1846</v>
      </c>
    </row>
    <row r="6573" spans="1:6" x14ac:dyDescent="0.35">
      <c r="A6573" t="s">
        <v>10659</v>
      </c>
      <c r="B6573">
        <v>1</v>
      </c>
      <c r="C6573" s="2">
        <v>59</v>
      </c>
      <c r="D6573" s="2">
        <v>59</v>
      </c>
      <c r="E6573" s="2">
        <v>755.10851100000002</v>
      </c>
      <c r="F6573" t="s">
        <v>1846</v>
      </c>
    </row>
    <row r="6574" spans="1:6" x14ac:dyDescent="0.35">
      <c r="A6574" t="s">
        <v>3686</v>
      </c>
      <c r="B6574">
        <v>2</v>
      </c>
      <c r="C6574" s="2">
        <v>149</v>
      </c>
      <c r="D6574" s="2">
        <v>298</v>
      </c>
      <c r="E6574" s="2">
        <v>755.10851100000002</v>
      </c>
      <c r="F6574" t="s">
        <v>1846</v>
      </c>
    </row>
    <row r="6575" spans="1:6" x14ac:dyDescent="0.35">
      <c r="A6575" t="s">
        <v>10663</v>
      </c>
      <c r="B6575">
        <v>3</v>
      </c>
      <c r="C6575" s="2">
        <v>110</v>
      </c>
      <c r="D6575" s="2">
        <v>330</v>
      </c>
      <c r="E6575" s="2">
        <v>755.10851100000002</v>
      </c>
      <c r="F6575" t="s">
        <v>1846</v>
      </c>
    </row>
    <row r="6576" spans="1:6" x14ac:dyDescent="0.35">
      <c r="A6576" t="s">
        <v>11235</v>
      </c>
      <c r="B6576">
        <v>3</v>
      </c>
      <c r="C6576" s="2">
        <v>80</v>
      </c>
      <c r="D6576" s="2">
        <v>240</v>
      </c>
      <c r="E6576" s="2">
        <v>755.10851100000002</v>
      </c>
      <c r="F6576" t="s">
        <v>1846</v>
      </c>
    </row>
    <row r="6577" spans="1:6" x14ac:dyDescent="0.35">
      <c r="A6577" t="s">
        <v>10667</v>
      </c>
      <c r="B6577">
        <v>2</v>
      </c>
      <c r="C6577" s="2">
        <v>199</v>
      </c>
      <c r="D6577" s="2">
        <v>398</v>
      </c>
      <c r="E6577" s="2">
        <v>755.10851100000002</v>
      </c>
      <c r="F6577" t="s">
        <v>1846</v>
      </c>
    </row>
    <row r="6578" spans="1:6" x14ac:dyDescent="0.35">
      <c r="A6578" t="s">
        <v>10670</v>
      </c>
      <c r="B6578">
        <v>1</v>
      </c>
      <c r="C6578" s="2">
        <v>80</v>
      </c>
      <c r="D6578" s="2">
        <v>80</v>
      </c>
      <c r="E6578" s="2">
        <v>755.10851100000002</v>
      </c>
      <c r="F6578" t="s">
        <v>1846</v>
      </c>
    </row>
    <row r="6579" spans="1:6" x14ac:dyDescent="0.35">
      <c r="A6579" t="s">
        <v>11233</v>
      </c>
      <c r="B6579">
        <v>4</v>
      </c>
      <c r="C6579" s="2">
        <v>129</v>
      </c>
      <c r="D6579" s="2">
        <v>516</v>
      </c>
      <c r="E6579" s="2">
        <v>755.10851100000002</v>
      </c>
      <c r="F6579" t="s">
        <v>1846</v>
      </c>
    </row>
    <row r="6580" spans="1:6" x14ac:dyDescent="0.35">
      <c r="A6580" t="s">
        <v>10674</v>
      </c>
      <c r="B6580">
        <v>1</v>
      </c>
      <c r="C6580" s="2">
        <v>199</v>
      </c>
      <c r="D6580" s="2">
        <v>199</v>
      </c>
      <c r="E6580" s="2">
        <v>755.10851100000002</v>
      </c>
      <c r="F6580" t="s">
        <v>1846</v>
      </c>
    </row>
    <row r="6581" spans="1:6" x14ac:dyDescent="0.35">
      <c r="A6581" t="s">
        <v>11229</v>
      </c>
      <c r="B6581">
        <v>1</v>
      </c>
      <c r="C6581" s="2">
        <v>80</v>
      </c>
      <c r="D6581" s="2">
        <v>80</v>
      </c>
      <c r="E6581" s="2">
        <v>755.10851100000002</v>
      </c>
      <c r="F6581" t="s">
        <v>1846</v>
      </c>
    </row>
    <row r="6582" spans="1:6" x14ac:dyDescent="0.35">
      <c r="A6582" t="s">
        <v>11227</v>
      </c>
      <c r="B6582">
        <v>2</v>
      </c>
      <c r="C6582" s="2">
        <v>399</v>
      </c>
      <c r="D6582" s="2">
        <v>798</v>
      </c>
      <c r="E6582" s="2">
        <v>755.10851100000002</v>
      </c>
      <c r="F6582" t="s">
        <v>1846</v>
      </c>
    </row>
    <row r="6583" spans="1:6" x14ac:dyDescent="0.35">
      <c r="A6583" t="s">
        <v>10680</v>
      </c>
      <c r="B6583">
        <v>4</v>
      </c>
      <c r="C6583" s="2">
        <v>899</v>
      </c>
      <c r="D6583" s="2">
        <v>3596</v>
      </c>
      <c r="E6583" s="2">
        <v>755.10851100000002</v>
      </c>
      <c r="F6583" t="s">
        <v>1846</v>
      </c>
    </row>
    <row r="6584" spans="1:6" x14ac:dyDescent="0.35">
      <c r="A6584" t="s">
        <v>10684</v>
      </c>
      <c r="B6584">
        <v>5</v>
      </c>
      <c r="C6584" s="2">
        <v>149</v>
      </c>
      <c r="D6584" s="2">
        <v>745</v>
      </c>
      <c r="E6584" s="2">
        <v>755.10851100000002</v>
      </c>
      <c r="F6584" t="s">
        <v>1846</v>
      </c>
    </row>
    <row r="6585" spans="1:6" x14ac:dyDescent="0.35">
      <c r="A6585" t="s">
        <v>10687</v>
      </c>
      <c r="B6585">
        <v>2</v>
      </c>
      <c r="C6585" s="2">
        <v>25</v>
      </c>
      <c r="D6585" s="2">
        <v>50</v>
      </c>
      <c r="E6585" s="2">
        <v>755.10851100000002</v>
      </c>
      <c r="F6585" t="s">
        <v>1846</v>
      </c>
    </row>
    <row r="6586" spans="1:6" x14ac:dyDescent="0.35">
      <c r="A6586" t="s">
        <v>3681</v>
      </c>
      <c r="B6586">
        <v>3</v>
      </c>
      <c r="C6586" s="2">
        <v>59</v>
      </c>
      <c r="D6586" s="2">
        <v>177</v>
      </c>
      <c r="E6586" s="2">
        <v>755.10851100000002</v>
      </c>
      <c r="F6586" t="s">
        <v>1846</v>
      </c>
    </row>
    <row r="6587" spans="1:6" x14ac:dyDescent="0.35">
      <c r="A6587" t="s">
        <v>3325</v>
      </c>
      <c r="B6587">
        <v>4</v>
      </c>
      <c r="C6587" s="2">
        <v>149</v>
      </c>
      <c r="D6587" s="2">
        <v>596</v>
      </c>
      <c r="E6587" s="2">
        <v>755.10851100000002</v>
      </c>
      <c r="F6587" t="s">
        <v>1846</v>
      </c>
    </row>
    <row r="6588" spans="1:6" x14ac:dyDescent="0.35">
      <c r="A6588" t="s">
        <v>11222</v>
      </c>
      <c r="B6588">
        <v>1</v>
      </c>
      <c r="C6588" s="2">
        <v>80</v>
      </c>
      <c r="D6588" s="2">
        <v>80</v>
      </c>
      <c r="E6588" s="2">
        <v>755.10851100000002</v>
      </c>
      <c r="F6588" t="s">
        <v>1846</v>
      </c>
    </row>
    <row r="6589" spans="1:6" x14ac:dyDescent="0.35">
      <c r="A6589" t="s">
        <v>10697</v>
      </c>
      <c r="B6589">
        <v>2</v>
      </c>
      <c r="C6589" s="2">
        <v>80</v>
      </c>
      <c r="D6589" s="2">
        <v>160</v>
      </c>
      <c r="E6589" s="2">
        <v>755.10851100000002</v>
      </c>
      <c r="F6589" t="s">
        <v>1846</v>
      </c>
    </row>
    <row r="6590" spans="1:6" x14ac:dyDescent="0.35">
      <c r="A6590" t="s">
        <v>11220</v>
      </c>
      <c r="B6590">
        <v>2</v>
      </c>
      <c r="C6590" s="2">
        <v>59</v>
      </c>
      <c r="D6590" s="2">
        <v>118</v>
      </c>
      <c r="E6590" s="2">
        <v>755.10851100000002</v>
      </c>
      <c r="F6590" t="s">
        <v>1846</v>
      </c>
    </row>
    <row r="6591" spans="1:6" x14ac:dyDescent="0.35">
      <c r="A6591" t="s">
        <v>11213</v>
      </c>
      <c r="B6591">
        <v>4</v>
      </c>
      <c r="C6591" s="2">
        <v>25</v>
      </c>
      <c r="D6591" s="2">
        <v>100</v>
      </c>
      <c r="E6591" s="2">
        <v>755.10851100000002</v>
      </c>
      <c r="F6591" t="s">
        <v>1846</v>
      </c>
    </row>
    <row r="6592" spans="1:6" x14ac:dyDescent="0.35">
      <c r="A6592" t="s">
        <v>10704</v>
      </c>
      <c r="B6592">
        <v>4</v>
      </c>
      <c r="C6592" s="2">
        <v>110</v>
      </c>
      <c r="D6592" s="2">
        <v>440</v>
      </c>
      <c r="E6592" s="2">
        <v>755.10851100000002</v>
      </c>
      <c r="F6592" t="s">
        <v>1846</v>
      </c>
    </row>
    <row r="6593" spans="1:6" x14ac:dyDescent="0.35">
      <c r="A6593" t="s">
        <v>3342</v>
      </c>
      <c r="B6593">
        <v>5</v>
      </c>
      <c r="C6593" s="2">
        <v>120</v>
      </c>
      <c r="D6593" s="2">
        <v>600</v>
      </c>
      <c r="E6593" s="2">
        <v>755.10851100000002</v>
      </c>
      <c r="F6593" t="s">
        <v>1846</v>
      </c>
    </row>
    <row r="6594" spans="1:6" x14ac:dyDescent="0.35">
      <c r="A6594" t="s">
        <v>11204</v>
      </c>
      <c r="B6594">
        <v>4</v>
      </c>
      <c r="C6594" s="2">
        <v>80</v>
      </c>
      <c r="D6594" s="2">
        <v>320</v>
      </c>
      <c r="E6594" s="2">
        <v>755.10851100000002</v>
      </c>
      <c r="F6594" t="s">
        <v>1846</v>
      </c>
    </row>
    <row r="6595" spans="1:6" x14ac:dyDescent="0.35">
      <c r="A6595" t="s">
        <v>10710</v>
      </c>
      <c r="B6595">
        <v>1</v>
      </c>
      <c r="C6595" s="2">
        <v>25</v>
      </c>
      <c r="D6595" s="2">
        <v>25</v>
      </c>
      <c r="E6595" s="2">
        <v>755.10851100000002</v>
      </c>
      <c r="F6595" t="s">
        <v>1846</v>
      </c>
    </row>
    <row r="6596" spans="1:6" x14ac:dyDescent="0.35">
      <c r="A6596" t="s">
        <v>10712</v>
      </c>
      <c r="B6596">
        <v>1</v>
      </c>
      <c r="C6596" s="2">
        <v>80</v>
      </c>
      <c r="D6596" s="2">
        <v>80</v>
      </c>
      <c r="E6596" s="2">
        <v>755.10851100000002</v>
      </c>
      <c r="F6596" t="s">
        <v>1846</v>
      </c>
    </row>
    <row r="6597" spans="1:6" x14ac:dyDescent="0.35">
      <c r="A6597" t="s">
        <v>11202</v>
      </c>
      <c r="B6597">
        <v>5</v>
      </c>
      <c r="C6597" s="2">
        <v>59</v>
      </c>
      <c r="D6597" s="2">
        <v>295</v>
      </c>
      <c r="E6597" s="2">
        <v>755.10851100000002</v>
      </c>
      <c r="F6597" t="s">
        <v>1846</v>
      </c>
    </row>
    <row r="6598" spans="1:6" x14ac:dyDescent="0.35">
      <c r="A6598" t="s">
        <v>10717</v>
      </c>
      <c r="B6598">
        <v>5</v>
      </c>
      <c r="C6598" s="2">
        <v>129</v>
      </c>
      <c r="D6598" s="2">
        <v>645</v>
      </c>
      <c r="E6598" s="2">
        <v>755.10851100000002</v>
      </c>
      <c r="F6598" t="s">
        <v>1846</v>
      </c>
    </row>
    <row r="6599" spans="1:6" x14ac:dyDescent="0.35">
      <c r="A6599" t="s">
        <v>11197</v>
      </c>
      <c r="B6599">
        <v>1</v>
      </c>
      <c r="C6599" s="2">
        <v>229</v>
      </c>
      <c r="D6599" s="2">
        <v>229</v>
      </c>
      <c r="E6599" s="2">
        <v>755.10851100000002</v>
      </c>
      <c r="F6599" t="s">
        <v>1846</v>
      </c>
    </row>
    <row r="6600" spans="1:6" x14ac:dyDescent="0.35">
      <c r="A6600" t="s">
        <v>10721</v>
      </c>
      <c r="B6600">
        <v>1</v>
      </c>
      <c r="C6600" s="2">
        <v>80</v>
      </c>
      <c r="D6600" s="2">
        <v>80</v>
      </c>
      <c r="E6600" s="2">
        <v>755.10851100000002</v>
      </c>
      <c r="F6600" t="s">
        <v>1846</v>
      </c>
    </row>
    <row r="6601" spans="1:6" x14ac:dyDescent="0.35">
      <c r="A6601" t="s">
        <v>10723</v>
      </c>
      <c r="B6601">
        <v>3</v>
      </c>
      <c r="C6601" s="2">
        <v>99</v>
      </c>
      <c r="D6601" s="2">
        <v>297</v>
      </c>
      <c r="E6601" s="2">
        <v>755.10851100000002</v>
      </c>
      <c r="F6601" t="s">
        <v>1846</v>
      </c>
    </row>
    <row r="6602" spans="1:6" x14ac:dyDescent="0.35">
      <c r="A6602" t="s">
        <v>10726</v>
      </c>
      <c r="B6602">
        <v>1</v>
      </c>
      <c r="C6602" s="2">
        <v>59</v>
      </c>
      <c r="D6602" s="2">
        <v>59</v>
      </c>
      <c r="E6602" s="2">
        <v>755.10851100000002</v>
      </c>
      <c r="F6602" t="s">
        <v>1846</v>
      </c>
    </row>
    <row r="6603" spans="1:6" x14ac:dyDescent="0.35">
      <c r="A6603" t="s">
        <v>11193</v>
      </c>
      <c r="B6603">
        <v>2</v>
      </c>
      <c r="C6603" s="2">
        <v>199</v>
      </c>
      <c r="D6603" s="2">
        <v>398</v>
      </c>
      <c r="E6603" s="2">
        <v>755.10851100000002</v>
      </c>
      <c r="F6603" t="s">
        <v>1846</v>
      </c>
    </row>
    <row r="6604" spans="1:6" x14ac:dyDescent="0.35">
      <c r="A6604" t="s">
        <v>3349</v>
      </c>
      <c r="B6604">
        <v>2</v>
      </c>
      <c r="C6604" s="2">
        <v>99</v>
      </c>
      <c r="D6604" s="2">
        <v>198</v>
      </c>
      <c r="E6604" s="2">
        <v>755.10851100000002</v>
      </c>
      <c r="F6604" t="s">
        <v>1846</v>
      </c>
    </row>
    <row r="6605" spans="1:6" x14ac:dyDescent="0.35">
      <c r="A6605" t="s">
        <v>11187</v>
      </c>
      <c r="B6605">
        <v>4</v>
      </c>
      <c r="C6605" s="2">
        <v>149</v>
      </c>
      <c r="D6605" s="2">
        <v>596</v>
      </c>
      <c r="E6605" s="2">
        <v>755.10851100000002</v>
      </c>
      <c r="F6605" t="s">
        <v>1846</v>
      </c>
    </row>
    <row r="6606" spans="1:6" x14ac:dyDescent="0.35">
      <c r="A6606" t="s">
        <v>11182</v>
      </c>
      <c r="B6606">
        <v>4</v>
      </c>
      <c r="C6606" s="2">
        <v>399</v>
      </c>
      <c r="D6606" s="2">
        <v>1596</v>
      </c>
      <c r="E6606" s="2">
        <v>755.10851100000002</v>
      </c>
      <c r="F6606" t="s">
        <v>1846</v>
      </c>
    </row>
    <row r="6607" spans="1:6" x14ac:dyDescent="0.35">
      <c r="A6607" t="s">
        <v>3355</v>
      </c>
      <c r="B6607">
        <v>1</v>
      </c>
      <c r="C6607" s="2">
        <v>199</v>
      </c>
      <c r="D6607" s="2">
        <v>199</v>
      </c>
      <c r="E6607" s="2">
        <v>755.10851100000002</v>
      </c>
      <c r="F6607" t="s">
        <v>1846</v>
      </c>
    </row>
    <row r="6608" spans="1:6" x14ac:dyDescent="0.35">
      <c r="A6608" t="s">
        <v>10738</v>
      </c>
      <c r="B6608">
        <v>1</v>
      </c>
      <c r="C6608" s="2">
        <v>129</v>
      </c>
      <c r="D6608" s="2">
        <v>129</v>
      </c>
      <c r="E6608" s="2">
        <v>755.10851100000002</v>
      </c>
      <c r="F6608" t="s">
        <v>1846</v>
      </c>
    </row>
    <row r="6609" spans="1:6" x14ac:dyDescent="0.35">
      <c r="A6609" t="s">
        <v>3360</v>
      </c>
      <c r="B6609">
        <v>3</v>
      </c>
      <c r="C6609" s="2">
        <v>99</v>
      </c>
      <c r="D6609" s="2">
        <v>297</v>
      </c>
      <c r="E6609" s="2">
        <v>755.10851100000002</v>
      </c>
      <c r="F6609" t="s">
        <v>1846</v>
      </c>
    </row>
    <row r="6610" spans="1:6" x14ac:dyDescent="0.35">
      <c r="A6610" t="s">
        <v>10742</v>
      </c>
      <c r="B6610">
        <v>1</v>
      </c>
      <c r="C6610" s="2">
        <v>999</v>
      </c>
      <c r="D6610" s="2">
        <v>999</v>
      </c>
      <c r="E6610" s="2">
        <v>755.10851100000002</v>
      </c>
      <c r="F6610" t="s">
        <v>1846</v>
      </c>
    </row>
    <row r="6611" spans="1:6" x14ac:dyDescent="0.35">
      <c r="A6611" t="s">
        <v>3375</v>
      </c>
      <c r="B6611">
        <v>2</v>
      </c>
      <c r="C6611" s="2">
        <v>110</v>
      </c>
      <c r="D6611" s="2">
        <v>220</v>
      </c>
      <c r="E6611" s="2">
        <v>755.10851100000002</v>
      </c>
      <c r="F6611" t="s">
        <v>1846</v>
      </c>
    </row>
    <row r="6612" spans="1:6" x14ac:dyDescent="0.35">
      <c r="A6612" t="s">
        <v>10746</v>
      </c>
      <c r="B6612">
        <v>1</v>
      </c>
      <c r="C6612" s="2">
        <v>120</v>
      </c>
      <c r="D6612" s="2">
        <v>120</v>
      </c>
      <c r="E6612" s="2">
        <v>755.10851100000002</v>
      </c>
      <c r="F6612" t="s">
        <v>1846</v>
      </c>
    </row>
    <row r="6613" spans="1:6" x14ac:dyDescent="0.35">
      <c r="A6613" t="s">
        <v>3656</v>
      </c>
      <c r="B6613">
        <v>2</v>
      </c>
      <c r="C6613" s="2">
        <v>399</v>
      </c>
      <c r="D6613" s="2">
        <v>798</v>
      </c>
      <c r="E6613" s="2">
        <v>755.10851100000002</v>
      </c>
      <c r="F6613" t="s">
        <v>1846</v>
      </c>
    </row>
    <row r="6614" spans="1:6" x14ac:dyDescent="0.35">
      <c r="A6614" t="s">
        <v>3653</v>
      </c>
      <c r="B6614">
        <v>3</v>
      </c>
      <c r="C6614" s="2">
        <v>59</v>
      </c>
      <c r="D6614" s="2">
        <v>177</v>
      </c>
      <c r="E6614" s="2">
        <v>755.10851100000002</v>
      </c>
      <c r="F6614" t="s">
        <v>1846</v>
      </c>
    </row>
    <row r="6615" spans="1:6" x14ac:dyDescent="0.35">
      <c r="A6615" t="s">
        <v>11171</v>
      </c>
      <c r="B6615">
        <v>2</v>
      </c>
      <c r="C6615" s="2">
        <v>80</v>
      </c>
      <c r="D6615" s="2">
        <v>160</v>
      </c>
      <c r="E6615" s="2">
        <v>755.10851100000002</v>
      </c>
      <c r="F6615" t="s">
        <v>1846</v>
      </c>
    </row>
    <row r="6616" spans="1:6" x14ac:dyDescent="0.35">
      <c r="A6616" t="s">
        <v>3378</v>
      </c>
      <c r="B6616">
        <v>1</v>
      </c>
      <c r="C6616" s="2">
        <v>999</v>
      </c>
      <c r="D6616" s="2">
        <v>999</v>
      </c>
      <c r="E6616" s="2">
        <v>755.10851100000002</v>
      </c>
      <c r="F6616" t="s">
        <v>1846</v>
      </c>
    </row>
    <row r="6617" spans="1:6" x14ac:dyDescent="0.35">
      <c r="A6617" t="s">
        <v>11155</v>
      </c>
      <c r="B6617">
        <v>2</v>
      </c>
      <c r="C6617" s="2">
        <v>120</v>
      </c>
      <c r="D6617" s="2">
        <v>240</v>
      </c>
      <c r="E6617" s="2">
        <v>755.10851100000002</v>
      </c>
      <c r="F6617" t="s">
        <v>1846</v>
      </c>
    </row>
    <row r="6618" spans="1:6" x14ac:dyDescent="0.35">
      <c r="A6618" t="s">
        <v>10758</v>
      </c>
      <c r="B6618">
        <v>2</v>
      </c>
      <c r="C6618" s="2">
        <v>99</v>
      </c>
      <c r="D6618" s="2">
        <v>198</v>
      </c>
      <c r="E6618" s="2">
        <v>755.10851100000002</v>
      </c>
      <c r="F6618" t="s">
        <v>1846</v>
      </c>
    </row>
    <row r="6619" spans="1:6" x14ac:dyDescent="0.35">
      <c r="A6619" t="s">
        <v>10761</v>
      </c>
      <c r="B6619">
        <v>2</v>
      </c>
      <c r="C6619" s="2">
        <v>899</v>
      </c>
      <c r="D6619" s="2">
        <v>1798</v>
      </c>
      <c r="E6619" s="2">
        <v>755.10851100000002</v>
      </c>
      <c r="F6619" t="s">
        <v>1846</v>
      </c>
    </row>
    <row r="6620" spans="1:6" x14ac:dyDescent="0.35">
      <c r="A6620" t="s">
        <v>11153</v>
      </c>
      <c r="B6620">
        <v>3</v>
      </c>
      <c r="C6620" s="2">
        <v>229</v>
      </c>
      <c r="D6620" s="2">
        <v>687</v>
      </c>
      <c r="E6620" s="2">
        <v>755.10851100000002</v>
      </c>
      <c r="F6620" t="s">
        <v>1846</v>
      </c>
    </row>
    <row r="6621" spans="1:6" x14ac:dyDescent="0.35">
      <c r="A6621" t="s">
        <v>3645</v>
      </c>
      <c r="B6621">
        <v>3</v>
      </c>
      <c r="C6621" s="2">
        <v>899</v>
      </c>
      <c r="D6621" s="2">
        <v>2697</v>
      </c>
      <c r="E6621" s="2">
        <v>755.10851100000002</v>
      </c>
      <c r="F6621" t="s">
        <v>1846</v>
      </c>
    </row>
    <row r="6622" spans="1:6" x14ac:dyDescent="0.35">
      <c r="A6622" t="s">
        <v>10767</v>
      </c>
      <c r="B6622">
        <v>5</v>
      </c>
      <c r="C6622" s="2">
        <v>59</v>
      </c>
      <c r="D6622" s="2">
        <v>295</v>
      </c>
      <c r="E6622" s="2">
        <v>755.10851100000002</v>
      </c>
      <c r="F6622" t="s">
        <v>1846</v>
      </c>
    </row>
    <row r="6623" spans="1:6" x14ac:dyDescent="0.35">
      <c r="A6623" t="s">
        <v>3642</v>
      </c>
      <c r="B6623">
        <v>5</v>
      </c>
      <c r="C6623" s="2">
        <v>120</v>
      </c>
      <c r="D6623" s="2">
        <v>600</v>
      </c>
      <c r="E6623" s="2">
        <v>755.10851100000002</v>
      </c>
      <c r="F6623" t="s">
        <v>1846</v>
      </c>
    </row>
    <row r="6624" spans="1:6" x14ac:dyDescent="0.35">
      <c r="A6624" t="s">
        <v>3399</v>
      </c>
      <c r="B6624">
        <v>2</v>
      </c>
      <c r="C6624" s="2">
        <v>25</v>
      </c>
      <c r="D6624" s="2">
        <v>50</v>
      </c>
      <c r="E6624" s="2">
        <v>755.10851100000002</v>
      </c>
      <c r="F6624" t="s">
        <v>1846</v>
      </c>
    </row>
    <row r="6625" spans="1:6" x14ac:dyDescent="0.35">
      <c r="A6625" t="s">
        <v>3634</v>
      </c>
      <c r="B6625">
        <v>4</v>
      </c>
      <c r="C6625" s="2">
        <v>25</v>
      </c>
      <c r="D6625" s="2">
        <v>100</v>
      </c>
      <c r="E6625" s="2">
        <v>755.10851100000002</v>
      </c>
      <c r="F6625" t="s">
        <v>1846</v>
      </c>
    </row>
    <row r="6626" spans="1:6" x14ac:dyDescent="0.35">
      <c r="A6626" t="s">
        <v>3627</v>
      </c>
      <c r="B6626">
        <v>4</v>
      </c>
      <c r="C6626" s="2">
        <v>149</v>
      </c>
      <c r="D6626" s="2">
        <v>596</v>
      </c>
      <c r="E6626" s="2">
        <v>755.10851100000002</v>
      </c>
      <c r="F6626" t="s">
        <v>1846</v>
      </c>
    </row>
    <row r="6627" spans="1:6" x14ac:dyDescent="0.35">
      <c r="A6627" t="s">
        <v>11149</v>
      </c>
      <c r="B6627">
        <v>4</v>
      </c>
      <c r="C6627" s="2">
        <v>110</v>
      </c>
      <c r="D6627" s="2">
        <v>440</v>
      </c>
      <c r="E6627" s="2">
        <v>755.10851100000002</v>
      </c>
      <c r="F6627" t="s">
        <v>1846</v>
      </c>
    </row>
    <row r="6628" spans="1:6" x14ac:dyDescent="0.35">
      <c r="A6628" t="s">
        <v>3402</v>
      </c>
      <c r="B6628">
        <v>3</v>
      </c>
      <c r="C6628" s="2">
        <v>199</v>
      </c>
      <c r="D6628" s="2">
        <v>597</v>
      </c>
      <c r="E6628" s="2">
        <v>755.10851100000002</v>
      </c>
      <c r="F6628" t="s">
        <v>1846</v>
      </c>
    </row>
    <row r="6629" spans="1:6" x14ac:dyDescent="0.35">
      <c r="A6629" t="s">
        <v>10788</v>
      </c>
      <c r="B6629">
        <v>2</v>
      </c>
      <c r="C6629" s="2">
        <v>80</v>
      </c>
      <c r="D6629" s="2">
        <v>160</v>
      </c>
      <c r="E6629" s="2">
        <v>755.10851100000002</v>
      </c>
      <c r="F6629" t="s">
        <v>1846</v>
      </c>
    </row>
    <row r="6630" spans="1:6" x14ac:dyDescent="0.35">
      <c r="A6630" t="s">
        <v>3405</v>
      </c>
      <c r="B6630">
        <v>1</v>
      </c>
      <c r="C6630" s="2">
        <v>59</v>
      </c>
      <c r="D6630" s="2">
        <v>59</v>
      </c>
      <c r="E6630" s="2">
        <v>755.10851100000002</v>
      </c>
      <c r="F6630" t="s">
        <v>1846</v>
      </c>
    </row>
    <row r="6631" spans="1:6" x14ac:dyDescent="0.35">
      <c r="A6631" t="s">
        <v>10793</v>
      </c>
      <c r="B6631">
        <v>3</v>
      </c>
      <c r="C6631" s="2">
        <v>99</v>
      </c>
      <c r="D6631" s="2">
        <v>297</v>
      </c>
      <c r="E6631" s="2">
        <v>755.10851100000002</v>
      </c>
      <c r="F6631" t="s">
        <v>1846</v>
      </c>
    </row>
    <row r="6632" spans="1:6" x14ac:dyDescent="0.35">
      <c r="A6632" t="s">
        <v>11140</v>
      </c>
      <c r="B6632">
        <v>5</v>
      </c>
      <c r="C6632" s="2">
        <v>25</v>
      </c>
      <c r="D6632" s="2">
        <v>125</v>
      </c>
      <c r="E6632" s="2">
        <v>755.10851100000002</v>
      </c>
      <c r="F6632" t="s">
        <v>1846</v>
      </c>
    </row>
    <row r="6633" spans="1:6" x14ac:dyDescent="0.35">
      <c r="A6633" t="s">
        <v>3625</v>
      </c>
      <c r="B6633">
        <v>3</v>
      </c>
      <c r="C6633" s="2">
        <v>110</v>
      </c>
      <c r="D6633" s="2">
        <v>330</v>
      </c>
      <c r="E6633" s="2">
        <v>755.10851100000002</v>
      </c>
      <c r="F6633" t="s">
        <v>1846</v>
      </c>
    </row>
    <row r="6634" spans="1:6" x14ac:dyDescent="0.35">
      <c r="A6634" t="s">
        <v>3420</v>
      </c>
      <c r="B6634">
        <v>4</v>
      </c>
      <c r="C6634" s="2">
        <v>120</v>
      </c>
      <c r="D6634" s="2">
        <v>480</v>
      </c>
      <c r="E6634" s="2">
        <v>755.10851100000002</v>
      </c>
      <c r="F6634" t="s">
        <v>1846</v>
      </c>
    </row>
    <row r="6635" spans="1:6" x14ac:dyDescent="0.35">
      <c r="A6635" t="s">
        <v>11126</v>
      </c>
      <c r="B6635">
        <v>3</v>
      </c>
      <c r="C6635" s="2">
        <v>110</v>
      </c>
      <c r="D6635" s="2">
        <v>330</v>
      </c>
      <c r="E6635" s="2">
        <v>755.10851100000002</v>
      </c>
      <c r="F6635" t="s">
        <v>1846</v>
      </c>
    </row>
    <row r="6636" spans="1:6" x14ac:dyDescent="0.35">
      <c r="A6636" t="s">
        <v>11124</v>
      </c>
      <c r="B6636">
        <v>3</v>
      </c>
      <c r="C6636" s="2">
        <v>149</v>
      </c>
      <c r="D6636" s="2">
        <v>447</v>
      </c>
      <c r="E6636" s="2">
        <v>755.10851100000002</v>
      </c>
      <c r="F6636" t="s">
        <v>1846</v>
      </c>
    </row>
    <row r="6637" spans="1:6" x14ac:dyDescent="0.35">
      <c r="A6637" t="s">
        <v>3620</v>
      </c>
      <c r="B6637">
        <v>5</v>
      </c>
      <c r="C6637" s="2">
        <v>110</v>
      </c>
      <c r="D6637" s="2">
        <v>550</v>
      </c>
      <c r="E6637" s="2">
        <v>755.10851100000002</v>
      </c>
      <c r="F6637" t="s">
        <v>1846</v>
      </c>
    </row>
    <row r="6638" spans="1:6" x14ac:dyDescent="0.35">
      <c r="A6638" t="s">
        <v>11115</v>
      </c>
      <c r="B6638">
        <v>5</v>
      </c>
      <c r="C6638" s="2">
        <v>80</v>
      </c>
      <c r="D6638" s="2">
        <v>400</v>
      </c>
      <c r="E6638" s="2">
        <v>755.10851100000002</v>
      </c>
      <c r="F6638" t="s">
        <v>1846</v>
      </c>
    </row>
    <row r="6639" spans="1:6" x14ac:dyDescent="0.35">
      <c r="A6639" t="s">
        <v>3614</v>
      </c>
      <c r="B6639">
        <v>3</v>
      </c>
      <c r="C6639" s="2">
        <v>199</v>
      </c>
      <c r="D6639" s="2">
        <v>597</v>
      </c>
      <c r="E6639" s="2">
        <v>755.10851100000002</v>
      </c>
      <c r="F6639" t="s">
        <v>1846</v>
      </c>
    </row>
    <row r="6640" spans="1:6" x14ac:dyDescent="0.35">
      <c r="A6640" t="s">
        <v>3612</v>
      </c>
      <c r="B6640">
        <v>1</v>
      </c>
      <c r="C6640" s="2">
        <v>59</v>
      </c>
      <c r="D6640" s="2">
        <v>59</v>
      </c>
      <c r="E6640" s="2">
        <v>755.10851100000002</v>
      </c>
      <c r="F6640" t="s">
        <v>1846</v>
      </c>
    </row>
    <row r="6641" spans="1:6" x14ac:dyDescent="0.35">
      <c r="A6641" t="s">
        <v>11113</v>
      </c>
      <c r="B6641">
        <v>2</v>
      </c>
      <c r="C6641" s="2">
        <v>199</v>
      </c>
      <c r="D6641" s="2">
        <v>398</v>
      </c>
      <c r="E6641" s="2">
        <v>755.10851100000002</v>
      </c>
      <c r="F6641" t="s">
        <v>1846</v>
      </c>
    </row>
    <row r="6642" spans="1:6" x14ac:dyDescent="0.35">
      <c r="A6642" t="s">
        <v>3603</v>
      </c>
      <c r="B6642">
        <v>3</v>
      </c>
      <c r="C6642" s="2">
        <v>999</v>
      </c>
      <c r="D6642" s="2">
        <v>2997</v>
      </c>
      <c r="E6642" s="2">
        <v>755.10851100000002</v>
      </c>
      <c r="F6642" t="s">
        <v>1846</v>
      </c>
    </row>
    <row r="6643" spans="1:6" x14ac:dyDescent="0.35">
      <c r="A6643" t="s">
        <v>10825</v>
      </c>
      <c r="B6643">
        <v>1</v>
      </c>
      <c r="C6643" s="2">
        <v>199</v>
      </c>
      <c r="D6643" s="2">
        <v>199</v>
      </c>
      <c r="E6643" s="2">
        <v>755.10851100000002</v>
      </c>
      <c r="F6643" t="s">
        <v>1846</v>
      </c>
    </row>
    <row r="6644" spans="1:6" x14ac:dyDescent="0.35">
      <c r="A6644" t="s">
        <v>3433</v>
      </c>
      <c r="B6644">
        <v>2</v>
      </c>
      <c r="C6644" s="2">
        <v>129</v>
      </c>
      <c r="D6644" s="2">
        <v>258</v>
      </c>
      <c r="E6644" s="2">
        <v>755.10851100000002</v>
      </c>
      <c r="F6644" t="s">
        <v>1846</v>
      </c>
    </row>
    <row r="6645" spans="1:6" x14ac:dyDescent="0.35">
      <c r="A6645" t="s">
        <v>10830</v>
      </c>
      <c r="B6645">
        <v>4</v>
      </c>
      <c r="C6645" s="2">
        <v>59</v>
      </c>
      <c r="D6645" s="2">
        <v>236</v>
      </c>
      <c r="E6645" s="2">
        <v>755.10851100000002</v>
      </c>
      <c r="F6645" t="s">
        <v>1846</v>
      </c>
    </row>
    <row r="6646" spans="1:6" x14ac:dyDescent="0.35">
      <c r="A6646" t="s">
        <v>11093</v>
      </c>
      <c r="B6646">
        <v>5</v>
      </c>
      <c r="C6646" s="2">
        <v>129</v>
      </c>
      <c r="D6646" s="2">
        <v>645</v>
      </c>
      <c r="E6646" s="2">
        <v>755.10851100000002</v>
      </c>
      <c r="F6646" t="s">
        <v>1846</v>
      </c>
    </row>
    <row r="6647" spans="1:6" x14ac:dyDescent="0.35">
      <c r="A6647" t="s">
        <v>10835</v>
      </c>
      <c r="B6647">
        <v>4</v>
      </c>
      <c r="C6647" s="2">
        <v>149</v>
      </c>
      <c r="D6647" s="2">
        <v>596</v>
      </c>
      <c r="E6647" s="2">
        <v>755.10851100000002</v>
      </c>
      <c r="F6647" t="s">
        <v>1846</v>
      </c>
    </row>
    <row r="6648" spans="1:6" x14ac:dyDescent="0.35">
      <c r="A6648" t="s">
        <v>10837</v>
      </c>
      <c r="B6648">
        <v>2</v>
      </c>
      <c r="C6648" s="2">
        <v>129</v>
      </c>
      <c r="D6648" s="2">
        <v>258</v>
      </c>
      <c r="E6648" s="2">
        <v>755.10851100000002</v>
      </c>
      <c r="F6648" t="s">
        <v>1846</v>
      </c>
    </row>
    <row r="6649" spans="1:6" x14ac:dyDescent="0.35">
      <c r="A6649" t="s">
        <v>11091</v>
      </c>
      <c r="B6649">
        <v>3</v>
      </c>
      <c r="C6649" s="2">
        <v>110</v>
      </c>
      <c r="D6649" s="2">
        <v>330</v>
      </c>
      <c r="E6649" s="2">
        <v>755.10851100000002</v>
      </c>
      <c r="F6649" t="s">
        <v>1846</v>
      </c>
    </row>
    <row r="6650" spans="1:6" x14ac:dyDescent="0.35">
      <c r="A6650" t="s">
        <v>11089</v>
      </c>
      <c r="B6650">
        <v>2</v>
      </c>
      <c r="C6650" s="2">
        <v>80</v>
      </c>
      <c r="D6650" s="2">
        <v>160</v>
      </c>
      <c r="E6650" s="2">
        <v>755.10851100000002</v>
      </c>
      <c r="F6650" t="s">
        <v>1846</v>
      </c>
    </row>
    <row r="6651" spans="1:6" x14ac:dyDescent="0.35">
      <c r="A6651" t="s">
        <v>3445</v>
      </c>
      <c r="B6651">
        <v>3</v>
      </c>
      <c r="C6651" s="2">
        <v>199</v>
      </c>
      <c r="D6651" s="2">
        <v>597</v>
      </c>
      <c r="E6651" s="2">
        <v>755.10851100000002</v>
      </c>
      <c r="F6651" t="s">
        <v>1846</v>
      </c>
    </row>
    <row r="6652" spans="1:6" x14ac:dyDescent="0.35">
      <c r="A6652" t="s">
        <v>3601</v>
      </c>
      <c r="B6652">
        <v>2</v>
      </c>
      <c r="C6652" s="2">
        <v>129</v>
      </c>
      <c r="D6652" s="2">
        <v>258</v>
      </c>
      <c r="E6652" s="2">
        <v>755.10851100000002</v>
      </c>
      <c r="F6652" t="s">
        <v>1846</v>
      </c>
    </row>
    <row r="6653" spans="1:6" x14ac:dyDescent="0.35">
      <c r="A6653" t="s">
        <v>3598</v>
      </c>
      <c r="B6653">
        <v>5</v>
      </c>
      <c r="C6653" s="2">
        <v>80</v>
      </c>
      <c r="D6653" s="2">
        <v>400</v>
      </c>
      <c r="E6653" s="2">
        <v>755.10851100000002</v>
      </c>
      <c r="F6653" t="s">
        <v>1846</v>
      </c>
    </row>
    <row r="6654" spans="1:6" x14ac:dyDescent="0.35">
      <c r="A6654" t="s">
        <v>3593</v>
      </c>
      <c r="B6654">
        <v>5</v>
      </c>
      <c r="C6654" s="2">
        <v>899</v>
      </c>
      <c r="D6654" s="2">
        <v>4495</v>
      </c>
      <c r="E6654" s="2">
        <v>755.10851100000002</v>
      </c>
      <c r="F6654" t="s">
        <v>1846</v>
      </c>
    </row>
    <row r="6655" spans="1:6" x14ac:dyDescent="0.35">
      <c r="A6655" t="s">
        <v>11079</v>
      </c>
      <c r="B6655">
        <v>3</v>
      </c>
      <c r="C6655" s="2">
        <v>25</v>
      </c>
      <c r="D6655" s="2">
        <v>75</v>
      </c>
      <c r="E6655" s="2">
        <v>755.10851100000002</v>
      </c>
      <c r="F6655" t="s">
        <v>1846</v>
      </c>
    </row>
    <row r="6656" spans="1:6" x14ac:dyDescent="0.35">
      <c r="A6656" t="s">
        <v>3590</v>
      </c>
      <c r="B6656">
        <v>1</v>
      </c>
      <c r="C6656" s="2">
        <v>110</v>
      </c>
      <c r="D6656" s="2">
        <v>110</v>
      </c>
      <c r="E6656" s="2">
        <v>755.10851100000002</v>
      </c>
      <c r="F6656" t="s">
        <v>1846</v>
      </c>
    </row>
    <row r="6657" spans="1:6" x14ac:dyDescent="0.35">
      <c r="A6657" t="s">
        <v>11077</v>
      </c>
      <c r="B6657">
        <v>2</v>
      </c>
      <c r="C6657" s="2">
        <v>229</v>
      </c>
      <c r="D6657" s="2">
        <v>458</v>
      </c>
      <c r="E6657" s="2">
        <v>755.10851100000002</v>
      </c>
      <c r="F6657" t="s">
        <v>1846</v>
      </c>
    </row>
    <row r="6658" spans="1:6" x14ac:dyDescent="0.35">
      <c r="A6658" t="s">
        <v>10859</v>
      </c>
      <c r="B6658">
        <v>3</v>
      </c>
      <c r="C6658" s="2">
        <v>59</v>
      </c>
      <c r="D6658" s="2">
        <v>177</v>
      </c>
      <c r="E6658" s="2">
        <v>755.10851100000002</v>
      </c>
      <c r="F6658" t="s">
        <v>1846</v>
      </c>
    </row>
    <row r="6659" spans="1:6" x14ac:dyDescent="0.35">
      <c r="A6659" t="s">
        <v>11074</v>
      </c>
      <c r="B6659">
        <v>3</v>
      </c>
      <c r="C6659" s="2">
        <v>229</v>
      </c>
      <c r="D6659" s="2">
        <v>687</v>
      </c>
      <c r="E6659" s="2">
        <v>755.10851100000002</v>
      </c>
      <c r="F6659" t="s">
        <v>1846</v>
      </c>
    </row>
    <row r="6660" spans="1:6" x14ac:dyDescent="0.35">
      <c r="A6660" t="s">
        <v>3587</v>
      </c>
      <c r="B6660">
        <v>3</v>
      </c>
      <c r="C6660" s="2">
        <v>25</v>
      </c>
      <c r="D6660" s="2">
        <v>75</v>
      </c>
      <c r="E6660" s="2">
        <v>755.10851100000002</v>
      </c>
      <c r="F6660" t="s">
        <v>1846</v>
      </c>
    </row>
    <row r="6661" spans="1:6" x14ac:dyDescent="0.35">
      <c r="A6661" t="s">
        <v>3581</v>
      </c>
      <c r="B6661">
        <v>2</v>
      </c>
      <c r="C6661" s="2">
        <v>120</v>
      </c>
      <c r="D6661" s="2">
        <v>240</v>
      </c>
      <c r="E6661" s="2">
        <v>755.10851100000002</v>
      </c>
      <c r="F6661" t="s">
        <v>1846</v>
      </c>
    </row>
    <row r="6662" spans="1:6" x14ac:dyDescent="0.35">
      <c r="A6662" t="s">
        <v>3447</v>
      </c>
      <c r="B6662">
        <v>2</v>
      </c>
      <c r="C6662" s="2">
        <v>129</v>
      </c>
      <c r="D6662" s="2">
        <v>258</v>
      </c>
      <c r="E6662" s="2">
        <v>755.10851100000002</v>
      </c>
      <c r="F6662" t="s">
        <v>1846</v>
      </c>
    </row>
    <row r="6663" spans="1:6" x14ac:dyDescent="0.35">
      <c r="A6663" t="s">
        <v>3579</v>
      </c>
      <c r="B6663">
        <v>3</v>
      </c>
      <c r="C6663" s="2">
        <v>149</v>
      </c>
      <c r="D6663" s="2">
        <v>447</v>
      </c>
      <c r="E6663" s="2">
        <v>755.10851100000002</v>
      </c>
      <c r="F6663" t="s">
        <v>1846</v>
      </c>
    </row>
    <row r="6664" spans="1:6" x14ac:dyDescent="0.35">
      <c r="A6664" t="s">
        <v>11068</v>
      </c>
      <c r="B6664">
        <v>5</v>
      </c>
      <c r="C6664" s="2">
        <v>25</v>
      </c>
      <c r="D6664" s="2">
        <v>125</v>
      </c>
      <c r="E6664" s="2">
        <v>755.10851100000002</v>
      </c>
      <c r="F6664" t="s">
        <v>1846</v>
      </c>
    </row>
    <row r="6665" spans="1:6" x14ac:dyDescent="0.35">
      <c r="A6665" t="s">
        <v>11062</v>
      </c>
      <c r="B6665">
        <v>3</v>
      </c>
      <c r="C6665" s="2">
        <v>199</v>
      </c>
      <c r="D6665" s="2">
        <v>597</v>
      </c>
      <c r="E6665" s="2">
        <v>755.10851100000002</v>
      </c>
      <c r="F6665" t="s">
        <v>1846</v>
      </c>
    </row>
    <row r="6666" spans="1:6" x14ac:dyDescent="0.35">
      <c r="A6666" t="s">
        <v>10878</v>
      </c>
      <c r="B6666">
        <v>4</v>
      </c>
      <c r="C6666" s="2">
        <v>59</v>
      </c>
      <c r="D6666" s="2">
        <v>236</v>
      </c>
      <c r="E6666" s="2">
        <v>755.10851100000002</v>
      </c>
      <c r="F6666" t="s">
        <v>1846</v>
      </c>
    </row>
    <row r="6667" spans="1:6" x14ac:dyDescent="0.35">
      <c r="A6667" t="s">
        <v>11060</v>
      </c>
      <c r="B6667">
        <v>4</v>
      </c>
      <c r="C6667" s="2">
        <v>25</v>
      </c>
      <c r="D6667" s="2">
        <v>100</v>
      </c>
      <c r="E6667" s="2">
        <v>755.10851100000002</v>
      </c>
      <c r="F6667" t="s">
        <v>1846</v>
      </c>
    </row>
    <row r="6668" spans="1:6" x14ac:dyDescent="0.35">
      <c r="A6668" t="s">
        <v>3462</v>
      </c>
      <c r="B6668">
        <v>2</v>
      </c>
      <c r="C6668" s="2">
        <v>129</v>
      </c>
      <c r="D6668" s="2">
        <v>258</v>
      </c>
      <c r="E6668" s="2">
        <v>755.10851100000002</v>
      </c>
      <c r="F6668" t="s">
        <v>1846</v>
      </c>
    </row>
    <row r="6669" spans="1:6" x14ac:dyDescent="0.35">
      <c r="A6669" t="s">
        <v>11051</v>
      </c>
      <c r="B6669">
        <v>1</v>
      </c>
      <c r="C6669" s="2">
        <v>399</v>
      </c>
      <c r="D6669" s="2">
        <v>399</v>
      </c>
      <c r="E6669" s="2">
        <v>755.10851100000002</v>
      </c>
      <c r="F6669" t="s">
        <v>1846</v>
      </c>
    </row>
    <row r="6670" spans="1:6" x14ac:dyDescent="0.35">
      <c r="A6670" t="s">
        <v>10886</v>
      </c>
      <c r="B6670">
        <v>1</v>
      </c>
      <c r="C6670" s="2">
        <v>149</v>
      </c>
      <c r="D6670" s="2">
        <v>149</v>
      </c>
      <c r="E6670" s="2">
        <v>755.10851100000002</v>
      </c>
      <c r="F6670" t="s">
        <v>1846</v>
      </c>
    </row>
    <row r="6671" spans="1:6" x14ac:dyDescent="0.35">
      <c r="A6671" t="s">
        <v>10888</v>
      </c>
      <c r="B6671">
        <v>3</v>
      </c>
      <c r="C6671" s="2">
        <v>120</v>
      </c>
      <c r="D6671" s="2">
        <v>360</v>
      </c>
      <c r="E6671" s="2">
        <v>755.10851100000002</v>
      </c>
      <c r="F6671" t="s">
        <v>1846</v>
      </c>
    </row>
    <row r="6672" spans="1:6" x14ac:dyDescent="0.35">
      <c r="A6672" t="s">
        <v>11043</v>
      </c>
      <c r="B6672">
        <v>4</v>
      </c>
      <c r="C6672" s="2">
        <v>99</v>
      </c>
      <c r="D6672" s="2">
        <v>396</v>
      </c>
      <c r="E6672" s="2">
        <v>755.10851100000002</v>
      </c>
      <c r="F6672" t="s">
        <v>1846</v>
      </c>
    </row>
    <row r="6673" spans="1:6" x14ac:dyDescent="0.35">
      <c r="A6673" t="s">
        <v>3469</v>
      </c>
      <c r="B6673">
        <v>1</v>
      </c>
      <c r="C6673" s="2">
        <v>59</v>
      </c>
      <c r="D6673" s="2">
        <v>59</v>
      </c>
      <c r="E6673" s="2">
        <v>755.10851100000002</v>
      </c>
      <c r="F6673" t="s">
        <v>1846</v>
      </c>
    </row>
    <row r="6674" spans="1:6" x14ac:dyDescent="0.35">
      <c r="A6674" t="s">
        <v>11032</v>
      </c>
      <c r="B6674">
        <v>5</v>
      </c>
      <c r="C6674" s="2">
        <v>59</v>
      </c>
      <c r="D6674" s="2">
        <v>295</v>
      </c>
      <c r="E6674" s="2">
        <v>755.10851100000002</v>
      </c>
      <c r="F6674" t="s">
        <v>1846</v>
      </c>
    </row>
    <row r="6675" spans="1:6" x14ac:dyDescent="0.35">
      <c r="A6675" t="s">
        <v>11025</v>
      </c>
      <c r="B6675">
        <v>4</v>
      </c>
      <c r="C6675" s="2">
        <v>199</v>
      </c>
      <c r="D6675" s="2">
        <v>796</v>
      </c>
      <c r="E6675" s="2">
        <v>755.10851100000002</v>
      </c>
      <c r="F6675" t="s">
        <v>1846</v>
      </c>
    </row>
    <row r="6676" spans="1:6" x14ac:dyDescent="0.35">
      <c r="A6676" t="s">
        <v>10900</v>
      </c>
      <c r="B6676">
        <v>2</v>
      </c>
      <c r="C6676" s="2">
        <v>110</v>
      </c>
      <c r="D6676" s="2">
        <v>220</v>
      </c>
      <c r="E6676" s="2">
        <v>755.10851100000002</v>
      </c>
      <c r="F6676" t="s">
        <v>1846</v>
      </c>
    </row>
    <row r="6677" spans="1:6" x14ac:dyDescent="0.35">
      <c r="A6677" t="s">
        <v>11020</v>
      </c>
      <c r="B6677">
        <v>1</v>
      </c>
      <c r="C6677" s="2">
        <v>99</v>
      </c>
      <c r="D6677" s="2">
        <v>99</v>
      </c>
      <c r="E6677" s="2">
        <v>755.10851100000002</v>
      </c>
      <c r="F6677" t="s">
        <v>1846</v>
      </c>
    </row>
    <row r="6678" spans="1:6" x14ac:dyDescent="0.35">
      <c r="A6678" t="s">
        <v>10905</v>
      </c>
      <c r="B6678">
        <v>3</v>
      </c>
      <c r="C6678" s="2">
        <v>99</v>
      </c>
      <c r="D6678" s="2">
        <v>297</v>
      </c>
      <c r="E6678" s="2">
        <v>755.10851100000002</v>
      </c>
      <c r="F6678" t="s">
        <v>1846</v>
      </c>
    </row>
    <row r="6679" spans="1:6" x14ac:dyDescent="0.35">
      <c r="A6679" t="s">
        <v>10907</v>
      </c>
      <c r="B6679">
        <v>5</v>
      </c>
      <c r="C6679" s="2">
        <v>25</v>
      </c>
      <c r="D6679" s="2">
        <v>125</v>
      </c>
      <c r="E6679" s="2">
        <v>755.10851100000002</v>
      </c>
      <c r="F6679" t="s">
        <v>1846</v>
      </c>
    </row>
    <row r="6680" spans="1:6" x14ac:dyDescent="0.35">
      <c r="A6680" t="s">
        <v>3504</v>
      </c>
      <c r="B6680">
        <v>4</v>
      </c>
      <c r="C6680" s="2">
        <v>999</v>
      </c>
      <c r="D6680" s="2">
        <v>3996</v>
      </c>
      <c r="E6680" s="2">
        <v>755.10851100000002</v>
      </c>
      <c r="F6680" t="s">
        <v>1846</v>
      </c>
    </row>
    <row r="6681" spans="1:6" x14ac:dyDescent="0.35">
      <c r="A6681" t="s">
        <v>3507</v>
      </c>
      <c r="B6681">
        <v>1</v>
      </c>
      <c r="C6681" s="2">
        <v>80</v>
      </c>
      <c r="D6681" s="2">
        <v>80</v>
      </c>
      <c r="E6681" s="2">
        <v>755.10851100000002</v>
      </c>
      <c r="F6681" t="s">
        <v>1846</v>
      </c>
    </row>
    <row r="6682" spans="1:6" x14ac:dyDescent="0.35">
      <c r="A6682" t="s">
        <v>3512</v>
      </c>
      <c r="B6682">
        <v>1</v>
      </c>
      <c r="C6682" s="2">
        <v>59</v>
      </c>
      <c r="D6682" s="2">
        <v>59</v>
      </c>
      <c r="E6682" s="2">
        <v>755.10851100000002</v>
      </c>
      <c r="F6682" t="s">
        <v>1846</v>
      </c>
    </row>
    <row r="6683" spans="1:6" x14ac:dyDescent="0.35">
      <c r="A6683" t="s">
        <v>3558</v>
      </c>
      <c r="B6683">
        <v>1</v>
      </c>
      <c r="C6683" s="2">
        <v>80</v>
      </c>
      <c r="D6683" s="2">
        <v>80</v>
      </c>
      <c r="E6683" s="2">
        <v>755.10851100000002</v>
      </c>
      <c r="F6683" t="s">
        <v>1846</v>
      </c>
    </row>
    <row r="6684" spans="1:6" x14ac:dyDescent="0.35">
      <c r="A6684" t="s">
        <v>10918</v>
      </c>
      <c r="B6684">
        <v>5</v>
      </c>
      <c r="C6684" s="2">
        <v>59</v>
      </c>
      <c r="D6684" s="2">
        <v>295</v>
      </c>
      <c r="E6684" s="2">
        <v>755.10851100000002</v>
      </c>
      <c r="F6684" t="s">
        <v>1846</v>
      </c>
    </row>
    <row r="6685" spans="1:6" x14ac:dyDescent="0.35">
      <c r="A6685" t="s">
        <v>10920</v>
      </c>
      <c r="B6685">
        <v>3</v>
      </c>
      <c r="C6685" s="2">
        <v>149</v>
      </c>
      <c r="D6685" s="2">
        <v>447</v>
      </c>
      <c r="E6685" s="2">
        <v>755.10851100000002</v>
      </c>
      <c r="F6685" t="s">
        <v>1846</v>
      </c>
    </row>
    <row r="6686" spans="1:6" x14ac:dyDescent="0.35">
      <c r="A6686" t="s">
        <v>11005</v>
      </c>
      <c r="B6686">
        <v>4</v>
      </c>
      <c r="C6686" s="2">
        <v>199</v>
      </c>
      <c r="D6686" s="2">
        <v>796</v>
      </c>
      <c r="E6686" s="2">
        <v>755.10851100000002</v>
      </c>
      <c r="F6686" t="s">
        <v>1846</v>
      </c>
    </row>
    <row r="6687" spans="1:6" x14ac:dyDescent="0.35">
      <c r="A6687" t="s">
        <v>10924</v>
      </c>
      <c r="B6687">
        <v>4</v>
      </c>
      <c r="C6687" s="2">
        <v>149</v>
      </c>
      <c r="D6687" s="2">
        <v>596</v>
      </c>
      <c r="E6687" s="2">
        <v>755.10851100000002</v>
      </c>
      <c r="F6687" t="s">
        <v>1846</v>
      </c>
    </row>
    <row r="6688" spans="1:6" x14ac:dyDescent="0.35">
      <c r="A6688" t="s">
        <v>3556</v>
      </c>
      <c r="B6688">
        <v>2</v>
      </c>
      <c r="C6688" s="2">
        <v>25</v>
      </c>
      <c r="D6688" s="2">
        <v>50</v>
      </c>
      <c r="E6688" s="2">
        <v>755.10851100000002</v>
      </c>
      <c r="F6688" t="s">
        <v>1846</v>
      </c>
    </row>
    <row r="6689" spans="1:6" x14ac:dyDescent="0.35">
      <c r="A6689" t="s">
        <v>3528</v>
      </c>
      <c r="B6689">
        <v>3</v>
      </c>
      <c r="C6689" s="2">
        <v>149</v>
      </c>
      <c r="D6689" s="2">
        <v>447</v>
      </c>
      <c r="E6689" s="2">
        <v>755.10851100000002</v>
      </c>
      <c r="F6689" t="s">
        <v>1846</v>
      </c>
    </row>
    <row r="6690" spans="1:6" x14ac:dyDescent="0.35">
      <c r="A6690" t="s">
        <v>10983</v>
      </c>
      <c r="B6690">
        <v>1</v>
      </c>
      <c r="C6690" s="2">
        <v>129</v>
      </c>
      <c r="D6690" s="2">
        <v>129</v>
      </c>
      <c r="E6690" s="2">
        <v>755.10851100000002</v>
      </c>
      <c r="F6690" t="s">
        <v>1846</v>
      </c>
    </row>
    <row r="6691" spans="1:6" x14ac:dyDescent="0.35">
      <c r="A6691" t="s">
        <v>10934</v>
      </c>
      <c r="B6691">
        <v>5</v>
      </c>
      <c r="C6691" s="2">
        <v>149</v>
      </c>
      <c r="D6691" s="2">
        <v>745</v>
      </c>
      <c r="E6691" s="2">
        <v>755.10851100000002</v>
      </c>
      <c r="F6691" t="s">
        <v>1846</v>
      </c>
    </row>
    <row r="6692" spans="1:6" x14ac:dyDescent="0.35">
      <c r="A6692" t="s">
        <v>10981</v>
      </c>
      <c r="B6692">
        <v>2</v>
      </c>
      <c r="C6692" s="2">
        <v>149</v>
      </c>
      <c r="D6692" s="2">
        <v>298</v>
      </c>
      <c r="E6692" s="2">
        <v>755.10851100000002</v>
      </c>
      <c r="F6692" t="s">
        <v>1846</v>
      </c>
    </row>
    <row r="6693" spans="1:6" x14ac:dyDescent="0.35">
      <c r="A6693" t="s">
        <v>10976</v>
      </c>
      <c r="B6693">
        <v>5</v>
      </c>
      <c r="C6693" s="2">
        <v>120</v>
      </c>
      <c r="D6693" s="2">
        <v>600</v>
      </c>
      <c r="E6693" s="2">
        <v>755.10851100000002</v>
      </c>
      <c r="F6693" t="s">
        <v>1846</v>
      </c>
    </row>
    <row r="6694" spans="1:6" x14ac:dyDescent="0.35">
      <c r="A6694" t="s">
        <v>10968</v>
      </c>
      <c r="B6694">
        <v>2</v>
      </c>
      <c r="C6694" s="2">
        <v>899</v>
      </c>
      <c r="D6694" s="2">
        <v>1798</v>
      </c>
      <c r="E6694" s="2">
        <v>755.10851100000002</v>
      </c>
      <c r="F6694" t="s">
        <v>1846</v>
      </c>
    </row>
    <row r="6695" spans="1:6" x14ac:dyDescent="0.35">
      <c r="A6695" t="s">
        <v>10944</v>
      </c>
      <c r="B6695">
        <v>5</v>
      </c>
      <c r="C6695" s="2">
        <v>129</v>
      </c>
      <c r="D6695" s="2">
        <v>645</v>
      </c>
      <c r="E6695" s="2">
        <v>755.10851100000002</v>
      </c>
      <c r="F6695" t="s">
        <v>1846</v>
      </c>
    </row>
    <row r="6696" spans="1:6" x14ac:dyDescent="0.35">
      <c r="A6696" t="s">
        <v>10965</v>
      </c>
      <c r="B6696">
        <v>3</v>
      </c>
      <c r="C6696" s="2">
        <v>149</v>
      </c>
      <c r="D6696" s="2">
        <v>447</v>
      </c>
      <c r="E6696" s="2">
        <v>755.10851100000002</v>
      </c>
      <c r="F6696" t="s">
        <v>1846</v>
      </c>
    </row>
    <row r="6697" spans="1:6" x14ac:dyDescent="0.35">
      <c r="A6697" t="s">
        <v>10963</v>
      </c>
      <c r="B6697">
        <v>1</v>
      </c>
      <c r="C6697" s="2">
        <v>399</v>
      </c>
      <c r="D6697" s="2">
        <v>399</v>
      </c>
      <c r="E6697" s="2">
        <v>755.10851100000002</v>
      </c>
      <c r="F6697" t="s">
        <v>1846</v>
      </c>
    </row>
    <row r="6698" spans="1:6" x14ac:dyDescent="0.35">
      <c r="A6698" t="s">
        <v>3541</v>
      </c>
      <c r="B6698">
        <v>1</v>
      </c>
      <c r="C6698" s="2">
        <v>25</v>
      </c>
      <c r="D6698" s="2">
        <v>25</v>
      </c>
      <c r="E6698" s="2">
        <v>755.10851100000002</v>
      </c>
      <c r="F6698" t="s">
        <v>1846</v>
      </c>
    </row>
    <row r="6699" spans="1:6" x14ac:dyDescent="0.35">
      <c r="A6699" t="s">
        <v>10952</v>
      </c>
      <c r="B6699">
        <v>1</v>
      </c>
      <c r="C6699" s="2">
        <v>899</v>
      </c>
      <c r="D6699" s="2">
        <v>899</v>
      </c>
      <c r="E6699" s="2">
        <v>755.10851100000002</v>
      </c>
      <c r="F6699" t="s">
        <v>1846</v>
      </c>
    </row>
    <row r="6700" spans="1:6" x14ac:dyDescent="0.35">
      <c r="A6700" t="s">
        <v>10954</v>
      </c>
      <c r="B6700">
        <v>4</v>
      </c>
      <c r="C6700" s="2">
        <v>59</v>
      </c>
      <c r="D6700" s="2">
        <v>236</v>
      </c>
      <c r="E6700" s="2">
        <v>755.10851100000002</v>
      </c>
      <c r="F6700" t="s">
        <v>1846</v>
      </c>
    </row>
    <row r="6701" spans="1:6" x14ac:dyDescent="0.35">
      <c r="A6701" t="s">
        <v>10956</v>
      </c>
      <c r="B6701">
        <v>1</v>
      </c>
      <c r="C6701" s="2">
        <v>99</v>
      </c>
      <c r="D6701" s="2">
        <v>99</v>
      </c>
      <c r="E6701" s="2">
        <v>761.90669500000001</v>
      </c>
      <c r="F6701" t="s">
        <v>1851</v>
      </c>
    </row>
    <row r="6702" spans="1:6" x14ac:dyDescent="0.35">
      <c r="A6702" t="s">
        <v>3544</v>
      </c>
      <c r="B6702">
        <v>4</v>
      </c>
      <c r="C6702" s="2">
        <v>110</v>
      </c>
      <c r="D6702" s="2">
        <v>440</v>
      </c>
      <c r="E6702" s="2">
        <v>761.90669500000001</v>
      </c>
      <c r="F6702" t="s">
        <v>1851</v>
      </c>
    </row>
    <row r="6703" spans="1:6" x14ac:dyDescent="0.35">
      <c r="A6703" t="s">
        <v>10960</v>
      </c>
      <c r="B6703">
        <v>5</v>
      </c>
      <c r="C6703" s="2">
        <v>59</v>
      </c>
      <c r="D6703" s="2">
        <v>295</v>
      </c>
      <c r="E6703" s="2">
        <v>761.90669500000001</v>
      </c>
      <c r="F6703" t="s">
        <v>1851</v>
      </c>
    </row>
    <row r="6704" spans="1:6" x14ac:dyDescent="0.35">
      <c r="A6704" t="s">
        <v>3547</v>
      </c>
      <c r="B6704">
        <v>1</v>
      </c>
      <c r="C6704" s="2">
        <v>399</v>
      </c>
      <c r="D6704" s="2">
        <v>399</v>
      </c>
      <c r="E6704" s="2">
        <v>761.90669500000001</v>
      </c>
      <c r="F6704" t="s">
        <v>1851</v>
      </c>
    </row>
    <row r="6705" spans="1:6" x14ac:dyDescent="0.35">
      <c r="A6705" t="s">
        <v>10946</v>
      </c>
      <c r="B6705">
        <v>1</v>
      </c>
      <c r="C6705" s="2">
        <v>110</v>
      </c>
      <c r="D6705" s="2">
        <v>110</v>
      </c>
      <c r="E6705" s="2">
        <v>761.90669500000001</v>
      </c>
      <c r="F6705" t="s">
        <v>1851</v>
      </c>
    </row>
    <row r="6706" spans="1:6" x14ac:dyDescent="0.35">
      <c r="A6706" t="s">
        <v>10942</v>
      </c>
      <c r="B6706">
        <v>4</v>
      </c>
      <c r="C6706" s="2">
        <v>99</v>
      </c>
      <c r="D6706" s="2">
        <v>396</v>
      </c>
      <c r="E6706" s="2">
        <v>761.90669500000001</v>
      </c>
      <c r="F6706" t="s">
        <v>1851</v>
      </c>
    </row>
    <row r="6707" spans="1:6" x14ac:dyDescent="0.35">
      <c r="A6707" t="s">
        <v>10971</v>
      </c>
      <c r="B6707">
        <v>5</v>
      </c>
      <c r="C6707" s="2">
        <v>110</v>
      </c>
      <c r="D6707" s="2">
        <v>550</v>
      </c>
      <c r="E6707" s="2">
        <v>761.90669500000001</v>
      </c>
      <c r="F6707" t="s">
        <v>1851</v>
      </c>
    </row>
    <row r="6708" spans="1:6" x14ac:dyDescent="0.35">
      <c r="A6708" t="s">
        <v>10973</v>
      </c>
      <c r="B6708">
        <v>4</v>
      </c>
      <c r="C6708" s="2">
        <v>99</v>
      </c>
      <c r="D6708" s="2">
        <v>396</v>
      </c>
      <c r="E6708" s="2">
        <v>761.90669500000001</v>
      </c>
      <c r="F6708" t="s">
        <v>1851</v>
      </c>
    </row>
    <row r="6709" spans="1:6" x14ac:dyDescent="0.35">
      <c r="A6709" t="s">
        <v>3549</v>
      </c>
      <c r="B6709">
        <v>4</v>
      </c>
      <c r="C6709" s="2">
        <v>120</v>
      </c>
      <c r="D6709" s="2">
        <v>480</v>
      </c>
      <c r="E6709" s="2">
        <v>761.90669500000001</v>
      </c>
      <c r="F6709" t="s">
        <v>1851</v>
      </c>
    </row>
    <row r="6710" spans="1:6" x14ac:dyDescent="0.35">
      <c r="A6710" t="s">
        <v>10979</v>
      </c>
      <c r="B6710">
        <v>4</v>
      </c>
      <c r="C6710" s="2">
        <v>129</v>
      </c>
      <c r="D6710" s="2">
        <v>516</v>
      </c>
      <c r="E6710" s="2">
        <v>761.90669500000001</v>
      </c>
      <c r="F6710" t="s">
        <v>1851</v>
      </c>
    </row>
    <row r="6711" spans="1:6" x14ac:dyDescent="0.35">
      <c r="A6711" t="s">
        <v>10937</v>
      </c>
      <c r="B6711">
        <v>3</v>
      </c>
      <c r="C6711" s="2">
        <v>399</v>
      </c>
      <c r="D6711" s="2">
        <v>1197</v>
      </c>
      <c r="E6711" s="2">
        <v>761.90669500000001</v>
      </c>
      <c r="F6711" t="s">
        <v>1851</v>
      </c>
    </row>
    <row r="6712" spans="1:6" x14ac:dyDescent="0.35">
      <c r="A6712" t="s">
        <v>3553</v>
      </c>
      <c r="B6712">
        <v>4</v>
      </c>
      <c r="C6712" s="2">
        <v>110</v>
      </c>
      <c r="D6712" s="2">
        <v>440</v>
      </c>
      <c r="E6712" s="2">
        <v>761.90669500000001</v>
      </c>
      <c r="F6712" t="s">
        <v>1851</v>
      </c>
    </row>
    <row r="6713" spans="1:6" x14ac:dyDescent="0.35">
      <c r="A6713" t="s">
        <v>3534</v>
      </c>
      <c r="B6713">
        <v>5</v>
      </c>
      <c r="C6713" s="2">
        <v>899</v>
      </c>
      <c r="D6713" s="2">
        <v>4495</v>
      </c>
      <c r="E6713" s="2">
        <v>761.90669500000001</v>
      </c>
      <c r="F6713" t="s">
        <v>1851</v>
      </c>
    </row>
    <row r="6714" spans="1:6" x14ac:dyDescent="0.35">
      <c r="A6714" t="s">
        <v>10988</v>
      </c>
      <c r="B6714">
        <v>2</v>
      </c>
      <c r="C6714" s="2">
        <v>59</v>
      </c>
      <c r="D6714" s="2">
        <v>118</v>
      </c>
      <c r="E6714" s="2">
        <v>761.90669500000001</v>
      </c>
      <c r="F6714" t="s">
        <v>1851</v>
      </c>
    </row>
    <row r="6715" spans="1:6" x14ac:dyDescent="0.35">
      <c r="A6715" t="s">
        <v>3531</v>
      </c>
      <c r="B6715">
        <v>4</v>
      </c>
      <c r="C6715" s="2">
        <v>110</v>
      </c>
      <c r="D6715" s="2">
        <v>440</v>
      </c>
      <c r="E6715" s="2">
        <v>761.90669500000001</v>
      </c>
      <c r="F6715" t="s">
        <v>1851</v>
      </c>
    </row>
    <row r="6716" spans="1:6" x14ac:dyDescent="0.35">
      <c r="A6716" t="s">
        <v>10992</v>
      </c>
      <c r="B6716">
        <v>2</v>
      </c>
      <c r="C6716" s="2">
        <v>999</v>
      </c>
      <c r="D6716" s="2">
        <v>1998</v>
      </c>
      <c r="E6716" s="2">
        <v>761.90669500000001</v>
      </c>
      <c r="F6716" t="s">
        <v>1851</v>
      </c>
    </row>
    <row r="6717" spans="1:6" x14ac:dyDescent="0.35">
      <c r="A6717" t="s">
        <v>10929</v>
      </c>
      <c r="B6717">
        <v>4</v>
      </c>
      <c r="C6717" s="2">
        <v>149</v>
      </c>
      <c r="D6717" s="2">
        <v>596</v>
      </c>
      <c r="E6717" s="2">
        <v>761.90669500000001</v>
      </c>
      <c r="F6717" t="s">
        <v>1851</v>
      </c>
    </row>
    <row r="6718" spans="1:6" x14ac:dyDescent="0.35">
      <c r="A6718" t="s">
        <v>10997</v>
      </c>
      <c r="B6718">
        <v>3</v>
      </c>
      <c r="C6718" s="2">
        <v>80</v>
      </c>
      <c r="D6718" s="2">
        <v>240</v>
      </c>
      <c r="E6718" s="2">
        <v>761.90669500000001</v>
      </c>
      <c r="F6718" t="s">
        <v>1851</v>
      </c>
    </row>
    <row r="6719" spans="1:6" x14ac:dyDescent="0.35">
      <c r="A6719" t="s">
        <v>11001</v>
      </c>
      <c r="B6719">
        <v>1</v>
      </c>
      <c r="C6719" s="2">
        <v>229</v>
      </c>
      <c r="D6719" s="2">
        <v>229</v>
      </c>
      <c r="E6719" s="2">
        <v>761.90669500000001</v>
      </c>
      <c r="F6719" t="s">
        <v>1851</v>
      </c>
    </row>
    <row r="6720" spans="1:6" x14ac:dyDescent="0.35">
      <c r="A6720" t="s">
        <v>3520</v>
      </c>
      <c r="B6720">
        <v>4</v>
      </c>
      <c r="C6720" s="2">
        <v>80</v>
      </c>
      <c r="D6720" s="2">
        <v>320</v>
      </c>
      <c r="E6720" s="2">
        <v>761.90669500000001</v>
      </c>
      <c r="F6720" t="s">
        <v>1851</v>
      </c>
    </row>
    <row r="6721" spans="1:6" x14ac:dyDescent="0.35">
      <c r="A6721" t="s">
        <v>10922</v>
      </c>
      <c r="B6721">
        <v>3</v>
      </c>
      <c r="C6721" s="2">
        <v>129</v>
      </c>
      <c r="D6721" s="2">
        <v>387</v>
      </c>
      <c r="E6721" s="2">
        <v>761.90669500000001</v>
      </c>
      <c r="F6721" t="s">
        <v>1851</v>
      </c>
    </row>
    <row r="6722" spans="1:6" x14ac:dyDescent="0.35">
      <c r="A6722" t="s">
        <v>3518</v>
      </c>
      <c r="B6722">
        <v>1</v>
      </c>
      <c r="C6722" s="2">
        <v>149</v>
      </c>
      <c r="D6722" s="2">
        <v>149</v>
      </c>
      <c r="E6722" s="2">
        <v>761.90669500000001</v>
      </c>
      <c r="F6722" t="s">
        <v>1851</v>
      </c>
    </row>
    <row r="6723" spans="1:6" x14ac:dyDescent="0.35">
      <c r="A6723" t="s">
        <v>11009</v>
      </c>
      <c r="B6723">
        <v>4</v>
      </c>
      <c r="C6723" s="2">
        <v>59</v>
      </c>
      <c r="D6723" s="2">
        <v>236</v>
      </c>
      <c r="E6723" s="2">
        <v>761.90669500000001</v>
      </c>
      <c r="F6723" t="s">
        <v>1851</v>
      </c>
    </row>
    <row r="6724" spans="1:6" x14ac:dyDescent="0.35">
      <c r="A6724" t="s">
        <v>10913</v>
      </c>
      <c r="B6724">
        <v>5</v>
      </c>
      <c r="C6724" s="2">
        <v>59</v>
      </c>
      <c r="D6724" s="2">
        <v>295</v>
      </c>
      <c r="E6724" s="2">
        <v>761.90669500000001</v>
      </c>
      <c r="F6724" t="s">
        <v>1851</v>
      </c>
    </row>
    <row r="6725" spans="1:6" x14ac:dyDescent="0.35">
      <c r="A6725" t="s">
        <v>10911</v>
      </c>
      <c r="B6725">
        <v>2</v>
      </c>
      <c r="C6725" s="2">
        <v>399</v>
      </c>
      <c r="D6725" s="2">
        <v>798</v>
      </c>
      <c r="E6725" s="2">
        <v>761.90669500000001</v>
      </c>
      <c r="F6725" t="s">
        <v>1851</v>
      </c>
    </row>
    <row r="6726" spans="1:6" x14ac:dyDescent="0.35">
      <c r="A6726" t="s">
        <v>10909</v>
      </c>
      <c r="B6726">
        <v>1</v>
      </c>
      <c r="C6726" s="2">
        <v>129</v>
      </c>
      <c r="D6726" s="2">
        <v>129</v>
      </c>
      <c r="E6726" s="2">
        <v>761.90669500000001</v>
      </c>
      <c r="F6726" t="s">
        <v>1851</v>
      </c>
    </row>
    <row r="6727" spans="1:6" x14ac:dyDescent="0.35">
      <c r="A6727" t="s">
        <v>3564</v>
      </c>
      <c r="B6727">
        <v>5</v>
      </c>
      <c r="C6727" s="2">
        <v>199</v>
      </c>
      <c r="D6727" s="2">
        <v>995</v>
      </c>
      <c r="E6727" s="2">
        <v>761.90669500000001</v>
      </c>
      <c r="F6727" t="s">
        <v>1851</v>
      </c>
    </row>
    <row r="6728" spans="1:6" x14ac:dyDescent="0.35">
      <c r="A6728" t="s">
        <v>3500</v>
      </c>
      <c r="B6728">
        <v>5</v>
      </c>
      <c r="C6728" s="2">
        <v>199</v>
      </c>
      <c r="D6728" s="2">
        <v>995</v>
      </c>
      <c r="E6728" s="2">
        <v>761.90669500000001</v>
      </c>
      <c r="F6728" t="s">
        <v>1851</v>
      </c>
    </row>
    <row r="6729" spans="1:6" x14ac:dyDescent="0.35">
      <c r="A6729" t="s">
        <v>10897</v>
      </c>
      <c r="B6729">
        <v>2</v>
      </c>
      <c r="C6729" s="2">
        <v>399</v>
      </c>
      <c r="D6729" s="2">
        <v>798</v>
      </c>
      <c r="E6729" s="2">
        <v>761.90669500000001</v>
      </c>
      <c r="F6729" t="s">
        <v>1851</v>
      </c>
    </row>
    <row r="6730" spans="1:6" x14ac:dyDescent="0.35">
      <c r="A6730" t="s">
        <v>11027</v>
      </c>
      <c r="B6730">
        <v>3</v>
      </c>
      <c r="C6730" s="2">
        <v>199</v>
      </c>
      <c r="D6730" s="2">
        <v>597</v>
      </c>
      <c r="E6730" s="2">
        <v>761.90669500000001</v>
      </c>
      <c r="F6730" t="s">
        <v>1851</v>
      </c>
    </row>
    <row r="6731" spans="1:6" x14ac:dyDescent="0.35">
      <c r="A6731" t="s">
        <v>3484</v>
      </c>
      <c r="B6731">
        <v>3</v>
      </c>
      <c r="C6731" s="2">
        <v>25</v>
      </c>
      <c r="D6731" s="2">
        <v>75</v>
      </c>
      <c r="E6731" s="2">
        <v>761.90669500000001</v>
      </c>
      <c r="F6731" t="s">
        <v>1851</v>
      </c>
    </row>
    <row r="6732" spans="1:6" x14ac:dyDescent="0.35">
      <c r="A6732" t="s">
        <v>10895</v>
      </c>
      <c r="B6732">
        <v>3</v>
      </c>
      <c r="C6732" s="2">
        <v>59</v>
      </c>
      <c r="D6732" s="2">
        <v>177</v>
      </c>
      <c r="E6732" s="2">
        <v>761.90669500000001</v>
      </c>
      <c r="F6732" t="s">
        <v>1851</v>
      </c>
    </row>
    <row r="6733" spans="1:6" x14ac:dyDescent="0.35">
      <c r="A6733" t="s">
        <v>11034</v>
      </c>
      <c r="B6733">
        <v>4</v>
      </c>
      <c r="C6733" s="2">
        <v>59</v>
      </c>
      <c r="D6733" s="2">
        <v>236</v>
      </c>
      <c r="E6733" s="2">
        <v>761.90669500000001</v>
      </c>
      <c r="F6733" t="s">
        <v>1851</v>
      </c>
    </row>
    <row r="6734" spans="1:6" x14ac:dyDescent="0.35">
      <c r="A6734" t="s">
        <v>3472</v>
      </c>
      <c r="B6734">
        <v>2</v>
      </c>
      <c r="C6734" s="2">
        <v>120</v>
      </c>
      <c r="D6734" s="2">
        <v>240</v>
      </c>
      <c r="E6734" s="2">
        <v>761.90669500000001</v>
      </c>
      <c r="F6734" t="s">
        <v>1851</v>
      </c>
    </row>
    <row r="6735" spans="1:6" x14ac:dyDescent="0.35">
      <c r="A6735" t="s">
        <v>3567</v>
      </c>
      <c r="B6735">
        <v>5</v>
      </c>
      <c r="C6735" s="2">
        <v>229</v>
      </c>
      <c r="D6735" s="2">
        <v>1145</v>
      </c>
      <c r="E6735" s="2">
        <v>761.90669500000001</v>
      </c>
      <c r="F6735" t="s">
        <v>1851</v>
      </c>
    </row>
    <row r="6736" spans="1:6" x14ac:dyDescent="0.35">
      <c r="A6736" t="s">
        <v>10890</v>
      </c>
      <c r="B6736">
        <v>3</v>
      </c>
      <c r="C6736" s="2">
        <v>229</v>
      </c>
      <c r="D6736" s="2">
        <v>687</v>
      </c>
      <c r="E6736" s="2">
        <v>761.90669500000001</v>
      </c>
      <c r="F6736" t="s">
        <v>1851</v>
      </c>
    </row>
    <row r="6737" spans="1:6" x14ac:dyDescent="0.35">
      <c r="A6737" t="s">
        <v>11045</v>
      </c>
      <c r="B6737">
        <v>1</v>
      </c>
      <c r="C6737" s="2">
        <v>129</v>
      </c>
      <c r="D6737" s="2">
        <v>129</v>
      </c>
      <c r="E6737" s="2">
        <v>761.90669500000001</v>
      </c>
      <c r="F6737" t="s">
        <v>1851</v>
      </c>
    </row>
    <row r="6738" spans="1:6" x14ac:dyDescent="0.35">
      <c r="A6738" t="s">
        <v>3467</v>
      </c>
      <c r="B6738">
        <v>2</v>
      </c>
      <c r="C6738" s="2">
        <v>149</v>
      </c>
      <c r="D6738" s="2">
        <v>298</v>
      </c>
      <c r="E6738" s="2">
        <v>761.90669500000001</v>
      </c>
      <c r="F6738" t="s">
        <v>1851</v>
      </c>
    </row>
    <row r="6739" spans="1:6" x14ac:dyDescent="0.35">
      <c r="A6739" t="s">
        <v>3570</v>
      </c>
      <c r="B6739">
        <v>5</v>
      </c>
      <c r="C6739" s="2">
        <v>25</v>
      </c>
      <c r="D6739" s="2">
        <v>125</v>
      </c>
      <c r="E6739" s="2">
        <v>761.90669500000001</v>
      </c>
      <c r="F6739" t="s">
        <v>1851</v>
      </c>
    </row>
    <row r="6740" spans="1:6" x14ac:dyDescent="0.35">
      <c r="A6740" t="s">
        <v>10882</v>
      </c>
      <c r="B6740">
        <v>3</v>
      </c>
      <c r="C6740" s="2">
        <v>129</v>
      </c>
      <c r="D6740" s="2">
        <v>387</v>
      </c>
      <c r="E6740" s="2">
        <v>761.90669500000001</v>
      </c>
      <c r="F6740" t="s">
        <v>1851</v>
      </c>
    </row>
    <row r="6741" spans="1:6" x14ac:dyDescent="0.35">
      <c r="A6741" t="s">
        <v>3456</v>
      </c>
      <c r="B6741">
        <v>2</v>
      </c>
      <c r="C6741" s="2">
        <v>199</v>
      </c>
      <c r="D6741" s="2">
        <v>398</v>
      </c>
      <c r="E6741" s="2">
        <v>761.90669500000001</v>
      </c>
      <c r="F6741" t="s">
        <v>1851</v>
      </c>
    </row>
    <row r="6742" spans="1:6" x14ac:dyDescent="0.35">
      <c r="A6742" t="s">
        <v>11058</v>
      </c>
      <c r="B6742">
        <v>1</v>
      </c>
      <c r="C6742" s="2">
        <v>129</v>
      </c>
      <c r="D6742" s="2">
        <v>129</v>
      </c>
      <c r="E6742" s="2">
        <v>761.90669500000001</v>
      </c>
      <c r="F6742" t="s">
        <v>1851</v>
      </c>
    </row>
    <row r="6743" spans="1:6" x14ac:dyDescent="0.35">
      <c r="A6743" t="s">
        <v>3573</v>
      </c>
      <c r="B6743">
        <v>5</v>
      </c>
      <c r="C6743" s="2">
        <v>149</v>
      </c>
      <c r="D6743" s="2">
        <v>745</v>
      </c>
      <c r="E6743" s="2">
        <v>761.90669500000001</v>
      </c>
      <c r="F6743" t="s">
        <v>1851</v>
      </c>
    </row>
    <row r="6744" spans="1:6" x14ac:dyDescent="0.35">
      <c r="A6744" t="s">
        <v>10876</v>
      </c>
      <c r="B6744">
        <v>4</v>
      </c>
      <c r="C6744" s="2">
        <v>59</v>
      </c>
      <c r="D6744" s="2">
        <v>236</v>
      </c>
      <c r="E6744" s="2">
        <v>761.90669500000001</v>
      </c>
      <c r="F6744" t="s">
        <v>1851</v>
      </c>
    </row>
    <row r="6745" spans="1:6" x14ac:dyDescent="0.35">
      <c r="A6745" t="s">
        <v>3450</v>
      </c>
      <c r="B6745">
        <v>4</v>
      </c>
      <c r="C6745" s="2">
        <v>399</v>
      </c>
      <c r="D6745" s="2">
        <v>1596</v>
      </c>
      <c r="E6745" s="2">
        <v>761.90669500000001</v>
      </c>
      <c r="F6745" t="s">
        <v>1851</v>
      </c>
    </row>
    <row r="6746" spans="1:6" x14ac:dyDescent="0.35">
      <c r="A6746" t="s">
        <v>11066</v>
      </c>
      <c r="B6746">
        <v>2</v>
      </c>
      <c r="C6746" s="2">
        <v>25</v>
      </c>
      <c r="D6746" s="2">
        <v>50</v>
      </c>
      <c r="E6746" s="2">
        <v>761.90669500000001</v>
      </c>
      <c r="F6746" t="s">
        <v>1851</v>
      </c>
    </row>
    <row r="6747" spans="1:6" x14ac:dyDescent="0.35">
      <c r="A6747" t="s">
        <v>3576</v>
      </c>
      <c r="B6747">
        <v>1</v>
      </c>
      <c r="C6747" s="2">
        <v>120</v>
      </c>
      <c r="D6747" s="2">
        <v>120</v>
      </c>
      <c r="E6747" s="2">
        <v>761.90669500000001</v>
      </c>
      <c r="F6747" t="s">
        <v>1851</v>
      </c>
    </row>
    <row r="6748" spans="1:6" x14ac:dyDescent="0.35">
      <c r="A6748" t="s">
        <v>10869</v>
      </c>
      <c r="B6748">
        <v>3</v>
      </c>
      <c r="C6748" s="2">
        <v>59</v>
      </c>
      <c r="D6748" s="2">
        <v>177</v>
      </c>
      <c r="E6748" s="2">
        <v>761.90669500000001</v>
      </c>
      <c r="F6748" t="s">
        <v>1851</v>
      </c>
    </row>
    <row r="6749" spans="1:6" x14ac:dyDescent="0.35">
      <c r="A6749" t="s">
        <v>10862</v>
      </c>
      <c r="B6749">
        <v>3</v>
      </c>
      <c r="C6749" s="2">
        <v>399</v>
      </c>
      <c r="D6749" s="2">
        <v>1197</v>
      </c>
      <c r="E6749" s="2">
        <v>761.90669500000001</v>
      </c>
      <c r="F6749" t="s">
        <v>1851</v>
      </c>
    </row>
    <row r="6750" spans="1:6" x14ac:dyDescent="0.35">
      <c r="A6750" t="s">
        <v>10857</v>
      </c>
      <c r="B6750">
        <v>3</v>
      </c>
      <c r="C6750" s="2">
        <v>110</v>
      </c>
      <c r="D6750" s="2">
        <v>330</v>
      </c>
      <c r="E6750" s="2">
        <v>761.90669500000001</v>
      </c>
      <c r="F6750" t="s">
        <v>1851</v>
      </c>
    </row>
    <row r="6751" spans="1:6" x14ac:dyDescent="0.35">
      <c r="A6751" t="s">
        <v>10853</v>
      </c>
      <c r="B6751">
        <v>3</v>
      </c>
      <c r="C6751" s="2">
        <v>899</v>
      </c>
      <c r="D6751" s="2">
        <v>2697</v>
      </c>
      <c r="E6751" s="2">
        <v>761.90669500000001</v>
      </c>
      <c r="F6751" t="s">
        <v>1851</v>
      </c>
    </row>
    <row r="6752" spans="1:6" x14ac:dyDescent="0.35">
      <c r="A6752" t="s">
        <v>11081</v>
      </c>
      <c r="B6752">
        <v>3</v>
      </c>
      <c r="C6752" s="2">
        <v>229</v>
      </c>
      <c r="D6752" s="2">
        <v>687</v>
      </c>
      <c r="E6752" s="2">
        <v>761.90669500000001</v>
      </c>
      <c r="F6752" t="s">
        <v>1851</v>
      </c>
    </row>
    <row r="6753" spans="1:6" x14ac:dyDescent="0.35">
      <c r="A6753" t="s">
        <v>10844</v>
      </c>
      <c r="B6753">
        <v>5</v>
      </c>
      <c r="C6753" s="2">
        <v>199</v>
      </c>
      <c r="D6753" s="2">
        <v>995</v>
      </c>
      <c r="E6753" s="2">
        <v>761.90669500000001</v>
      </c>
      <c r="F6753" t="s">
        <v>1851</v>
      </c>
    </row>
    <row r="6754" spans="1:6" x14ac:dyDescent="0.35">
      <c r="A6754" t="s">
        <v>11085</v>
      </c>
      <c r="B6754">
        <v>1</v>
      </c>
      <c r="C6754" s="2">
        <v>99</v>
      </c>
      <c r="D6754" s="2">
        <v>99</v>
      </c>
      <c r="E6754" s="2">
        <v>761.90669500000001</v>
      </c>
      <c r="F6754" t="s">
        <v>1851</v>
      </c>
    </row>
    <row r="6755" spans="1:6" x14ac:dyDescent="0.35">
      <c r="A6755" t="s">
        <v>3438</v>
      </c>
      <c r="B6755">
        <v>5</v>
      </c>
      <c r="C6755" s="2">
        <v>80</v>
      </c>
      <c r="D6755" s="2">
        <v>400</v>
      </c>
      <c r="E6755" s="2">
        <v>761.90669500000001</v>
      </c>
      <c r="F6755" t="s">
        <v>1851</v>
      </c>
    </row>
    <row r="6756" spans="1:6" x14ac:dyDescent="0.35">
      <c r="A6756" t="s">
        <v>10841</v>
      </c>
      <c r="B6756">
        <v>3</v>
      </c>
      <c r="C6756" s="2">
        <v>120</v>
      </c>
      <c r="D6756" s="2">
        <v>360</v>
      </c>
      <c r="E6756" s="2">
        <v>761.90669500000001</v>
      </c>
      <c r="F6756" t="s">
        <v>1851</v>
      </c>
    </row>
    <row r="6757" spans="1:6" x14ac:dyDescent="0.35">
      <c r="A6757" t="s">
        <v>10839</v>
      </c>
      <c r="B6757">
        <v>5</v>
      </c>
      <c r="C6757" s="2">
        <v>199</v>
      </c>
      <c r="D6757" s="2">
        <v>995</v>
      </c>
      <c r="E6757" s="2">
        <v>761.90669500000001</v>
      </c>
      <c r="F6757" t="s">
        <v>1851</v>
      </c>
    </row>
    <row r="6758" spans="1:6" x14ac:dyDescent="0.35">
      <c r="A6758" t="s">
        <v>10832</v>
      </c>
      <c r="B6758">
        <v>5</v>
      </c>
      <c r="C6758" s="2">
        <v>120</v>
      </c>
      <c r="D6758" s="2">
        <v>600</v>
      </c>
      <c r="E6758" s="2">
        <v>761.90669500000001</v>
      </c>
      <c r="F6758" t="s">
        <v>1851</v>
      </c>
    </row>
    <row r="6759" spans="1:6" x14ac:dyDescent="0.35">
      <c r="A6759" t="s">
        <v>11095</v>
      </c>
      <c r="B6759">
        <v>1</v>
      </c>
      <c r="C6759" s="2">
        <v>999</v>
      </c>
      <c r="D6759" s="2">
        <v>999</v>
      </c>
      <c r="E6759" s="2">
        <v>761.90669500000001</v>
      </c>
      <c r="F6759" t="s">
        <v>1851</v>
      </c>
    </row>
    <row r="6760" spans="1:6" x14ac:dyDescent="0.35">
      <c r="A6760" t="s">
        <v>10828</v>
      </c>
      <c r="B6760">
        <v>2</v>
      </c>
      <c r="C6760" s="2">
        <v>149</v>
      </c>
      <c r="D6760" s="2">
        <v>298</v>
      </c>
      <c r="E6760" s="2">
        <v>761.90669500000001</v>
      </c>
      <c r="F6760" t="s">
        <v>1851</v>
      </c>
    </row>
    <row r="6761" spans="1:6" x14ac:dyDescent="0.35">
      <c r="A6761" t="s">
        <v>11100</v>
      </c>
      <c r="B6761">
        <v>1</v>
      </c>
      <c r="C6761" s="2">
        <v>59</v>
      </c>
      <c r="D6761" s="2">
        <v>59</v>
      </c>
      <c r="E6761" s="2">
        <v>761.90669500000001</v>
      </c>
      <c r="F6761" t="s">
        <v>1851</v>
      </c>
    </row>
    <row r="6762" spans="1:6" x14ac:dyDescent="0.35">
      <c r="A6762" t="s">
        <v>11102</v>
      </c>
      <c r="B6762">
        <v>2</v>
      </c>
      <c r="C6762" s="2">
        <v>399</v>
      </c>
      <c r="D6762" s="2">
        <v>798</v>
      </c>
      <c r="E6762" s="2">
        <v>761.90669500000001</v>
      </c>
      <c r="F6762" t="s">
        <v>1851</v>
      </c>
    </row>
    <row r="6763" spans="1:6" x14ac:dyDescent="0.35">
      <c r="A6763" t="s">
        <v>11104</v>
      </c>
      <c r="B6763">
        <v>4</v>
      </c>
      <c r="C6763" s="2">
        <v>80</v>
      </c>
      <c r="D6763" s="2">
        <v>320</v>
      </c>
      <c r="E6763" s="2">
        <v>761.90669500000001</v>
      </c>
      <c r="F6763" t="s">
        <v>1851</v>
      </c>
    </row>
    <row r="6764" spans="1:6" x14ac:dyDescent="0.35">
      <c r="A6764" t="s">
        <v>11107</v>
      </c>
      <c r="B6764">
        <v>5</v>
      </c>
      <c r="C6764" s="2">
        <v>59</v>
      </c>
      <c r="D6764" s="2">
        <v>295</v>
      </c>
      <c r="E6764" s="2">
        <v>761.90669500000001</v>
      </c>
      <c r="F6764" t="s">
        <v>1851</v>
      </c>
    </row>
    <row r="6765" spans="1:6" x14ac:dyDescent="0.35">
      <c r="A6765" t="s">
        <v>3427</v>
      </c>
      <c r="B6765">
        <v>1</v>
      </c>
      <c r="C6765" s="2">
        <v>110</v>
      </c>
      <c r="D6765" s="2">
        <v>110</v>
      </c>
      <c r="E6765" s="2">
        <v>761.90669500000001</v>
      </c>
      <c r="F6765" t="s">
        <v>1851</v>
      </c>
    </row>
    <row r="6766" spans="1:6" x14ac:dyDescent="0.35">
      <c r="A6766" t="s">
        <v>3606</v>
      </c>
      <c r="B6766">
        <v>5</v>
      </c>
      <c r="C6766" s="2">
        <v>59</v>
      </c>
      <c r="D6766" s="2">
        <v>295</v>
      </c>
      <c r="E6766" s="2">
        <v>761.90669500000001</v>
      </c>
      <c r="F6766" t="s">
        <v>1851</v>
      </c>
    </row>
    <row r="6767" spans="1:6" x14ac:dyDescent="0.35">
      <c r="A6767" t="s">
        <v>10811</v>
      </c>
      <c r="B6767">
        <v>1</v>
      </c>
      <c r="C6767" s="2">
        <v>80</v>
      </c>
      <c r="D6767" s="2">
        <v>80</v>
      </c>
      <c r="E6767" s="2">
        <v>761.90669500000001</v>
      </c>
      <c r="F6767" t="s">
        <v>1851</v>
      </c>
    </row>
    <row r="6768" spans="1:6" x14ac:dyDescent="0.35">
      <c r="A6768" t="s">
        <v>11118</v>
      </c>
      <c r="B6768">
        <v>4</v>
      </c>
      <c r="C6768" s="2">
        <v>59</v>
      </c>
      <c r="D6768" s="2">
        <v>236</v>
      </c>
      <c r="E6768" s="2">
        <v>761.90669500000001</v>
      </c>
      <c r="F6768" t="s">
        <v>1851</v>
      </c>
    </row>
    <row r="6769" spans="1:6" x14ac:dyDescent="0.35">
      <c r="A6769" t="s">
        <v>11120</v>
      </c>
      <c r="B6769">
        <v>4</v>
      </c>
      <c r="C6769" s="2">
        <v>999</v>
      </c>
      <c r="D6769" s="2">
        <v>3996</v>
      </c>
      <c r="E6769" s="2">
        <v>761.90669500000001</v>
      </c>
      <c r="F6769" t="s">
        <v>1851</v>
      </c>
    </row>
    <row r="6770" spans="1:6" x14ac:dyDescent="0.35">
      <c r="A6770" t="s">
        <v>3425</v>
      </c>
      <c r="B6770">
        <v>1</v>
      </c>
      <c r="C6770" s="2">
        <v>80</v>
      </c>
      <c r="D6770" s="2">
        <v>80</v>
      </c>
      <c r="E6770" s="2">
        <v>761.90669500000001</v>
      </c>
      <c r="F6770" t="s">
        <v>1851</v>
      </c>
    </row>
    <row r="6771" spans="1:6" x14ac:dyDescent="0.35">
      <c r="A6771" t="s">
        <v>10805</v>
      </c>
      <c r="B6771">
        <v>1</v>
      </c>
      <c r="C6771" s="2">
        <v>899</v>
      </c>
      <c r="D6771" s="2">
        <v>899</v>
      </c>
      <c r="E6771" s="2">
        <v>761.90669500000001</v>
      </c>
      <c r="F6771" t="s">
        <v>1851</v>
      </c>
    </row>
    <row r="6772" spans="1:6" x14ac:dyDescent="0.35">
      <c r="A6772" t="s">
        <v>10802</v>
      </c>
      <c r="B6772">
        <v>5</v>
      </c>
      <c r="C6772" s="2">
        <v>80</v>
      </c>
      <c r="D6772" s="2">
        <v>400</v>
      </c>
      <c r="E6772" s="2">
        <v>761.90669500000001</v>
      </c>
      <c r="F6772" t="s">
        <v>1851</v>
      </c>
    </row>
    <row r="6773" spans="1:6" x14ac:dyDescent="0.35">
      <c r="A6773" t="s">
        <v>11128</v>
      </c>
      <c r="B6773">
        <v>1</v>
      </c>
      <c r="C6773" s="2">
        <v>149</v>
      </c>
      <c r="D6773" s="2">
        <v>149</v>
      </c>
      <c r="E6773" s="2">
        <v>761.90669500000001</v>
      </c>
      <c r="F6773" t="s">
        <v>1851</v>
      </c>
    </row>
    <row r="6774" spans="1:6" x14ac:dyDescent="0.35">
      <c r="A6774" t="s">
        <v>3622</v>
      </c>
      <c r="B6774">
        <v>4</v>
      </c>
      <c r="C6774" s="2">
        <v>199</v>
      </c>
      <c r="D6774" s="2">
        <v>796</v>
      </c>
      <c r="E6774" s="2">
        <v>761.90669500000001</v>
      </c>
      <c r="F6774" t="s">
        <v>1851</v>
      </c>
    </row>
    <row r="6775" spans="1:6" x14ac:dyDescent="0.35">
      <c r="A6775" t="s">
        <v>3411</v>
      </c>
      <c r="B6775">
        <v>2</v>
      </c>
      <c r="C6775" s="2">
        <v>149</v>
      </c>
      <c r="D6775" s="2">
        <v>298</v>
      </c>
      <c r="E6775" s="2">
        <v>761.90669500000001</v>
      </c>
      <c r="F6775" t="s">
        <v>1851</v>
      </c>
    </row>
    <row r="6776" spans="1:6" x14ac:dyDescent="0.35">
      <c r="A6776" t="s">
        <v>3408</v>
      </c>
      <c r="B6776">
        <v>3</v>
      </c>
      <c r="C6776" s="2">
        <v>80</v>
      </c>
      <c r="D6776" s="2">
        <v>240</v>
      </c>
      <c r="E6776" s="2">
        <v>761.90669500000001</v>
      </c>
      <c r="F6776" t="s">
        <v>1851</v>
      </c>
    </row>
    <row r="6777" spans="1:6" x14ac:dyDescent="0.35">
      <c r="A6777" t="s">
        <v>11138</v>
      </c>
      <c r="B6777">
        <v>1</v>
      </c>
      <c r="C6777" s="2">
        <v>149</v>
      </c>
      <c r="D6777" s="2">
        <v>149</v>
      </c>
      <c r="E6777" s="2">
        <v>761.90669500000001</v>
      </c>
      <c r="F6777" t="s">
        <v>1851</v>
      </c>
    </row>
    <row r="6778" spans="1:6" x14ac:dyDescent="0.35">
      <c r="A6778" t="s">
        <v>10795</v>
      </c>
      <c r="B6778">
        <v>1</v>
      </c>
      <c r="C6778" s="2">
        <v>129</v>
      </c>
      <c r="D6778" s="2">
        <v>129</v>
      </c>
      <c r="E6778" s="2">
        <v>761.90669500000001</v>
      </c>
      <c r="F6778" t="s">
        <v>1851</v>
      </c>
    </row>
    <row r="6779" spans="1:6" x14ac:dyDescent="0.35">
      <c r="A6779" t="s">
        <v>11142</v>
      </c>
      <c r="B6779">
        <v>2</v>
      </c>
      <c r="C6779" s="2">
        <v>80</v>
      </c>
      <c r="D6779" s="2">
        <v>160</v>
      </c>
      <c r="E6779" s="2">
        <v>761.90669500000001</v>
      </c>
      <c r="F6779" t="s">
        <v>1851</v>
      </c>
    </row>
    <row r="6780" spans="1:6" x14ac:dyDescent="0.35">
      <c r="A6780" t="s">
        <v>10790</v>
      </c>
      <c r="B6780">
        <v>4</v>
      </c>
      <c r="C6780" s="2">
        <v>399</v>
      </c>
      <c r="D6780" s="2">
        <v>1596</v>
      </c>
      <c r="E6780" s="2">
        <v>761.90669500000001</v>
      </c>
      <c r="F6780" t="s">
        <v>1851</v>
      </c>
    </row>
    <row r="6781" spans="1:6" x14ac:dyDescent="0.35">
      <c r="A6781" t="s">
        <v>10786</v>
      </c>
      <c r="B6781">
        <v>4</v>
      </c>
      <c r="C6781" s="2">
        <v>80</v>
      </c>
      <c r="D6781" s="2">
        <v>320</v>
      </c>
      <c r="E6781" s="2">
        <v>761.90669500000001</v>
      </c>
      <c r="F6781" t="s">
        <v>1851</v>
      </c>
    </row>
    <row r="6782" spans="1:6" x14ac:dyDescent="0.35">
      <c r="A6782" t="s">
        <v>10783</v>
      </c>
      <c r="B6782">
        <v>1</v>
      </c>
      <c r="C6782" s="2">
        <v>59</v>
      </c>
      <c r="D6782" s="2">
        <v>59</v>
      </c>
      <c r="E6782" s="2">
        <v>761.90669500000001</v>
      </c>
      <c r="F6782" t="s">
        <v>1851</v>
      </c>
    </row>
    <row r="6783" spans="1:6" x14ac:dyDescent="0.35">
      <c r="A6783" t="s">
        <v>3637</v>
      </c>
      <c r="B6783">
        <v>3</v>
      </c>
      <c r="C6783" s="2">
        <v>999</v>
      </c>
      <c r="D6783" s="2">
        <v>2997</v>
      </c>
      <c r="E6783" s="2">
        <v>761.90669500000001</v>
      </c>
      <c r="F6783" t="s">
        <v>1851</v>
      </c>
    </row>
    <row r="6784" spans="1:6" x14ac:dyDescent="0.35">
      <c r="A6784" t="s">
        <v>10763</v>
      </c>
      <c r="B6784">
        <v>5</v>
      </c>
      <c r="C6784" s="2">
        <v>999</v>
      </c>
      <c r="D6784" s="2">
        <v>4995</v>
      </c>
      <c r="E6784" s="2">
        <v>761.90669500000001</v>
      </c>
      <c r="F6784" t="s">
        <v>1851</v>
      </c>
    </row>
    <row r="6785" spans="1:6" x14ac:dyDescent="0.35">
      <c r="A6785" t="s">
        <v>10756</v>
      </c>
      <c r="B6785">
        <v>4</v>
      </c>
      <c r="C6785" s="2">
        <v>899</v>
      </c>
      <c r="D6785" s="2">
        <v>3596</v>
      </c>
      <c r="E6785" s="2">
        <v>761.90669500000001</v>
      </c>
      <c r="F6785" t="s">
        <v>1851</v>
      </c>
    </row>
    <row r="6786" spans="1:6" x14ac:dyDescent="0.35">
      <c r="A6786" t="s">
        <v>3393</v>
      </c>
      <c r="B6786">
        <v>1</v>
      </c>
      <c r="C6786" s="2">
        <v>199</v>
      </c>
      <c r="D6786" s="2">
        <v>199</v>
      </c>
      <c r="E6786" s="2">
        <v>761.90669500000001</v>
      </c>
      <c r="F6786" t="s">
        <v>1851</v>
      </c>
    </row>
    <row r="6787" spans="1:6" x14ac:dyDescent="0.35">
      <c r="A6787" t="s">
        <v>11161</v>
      </c>
      <c r="B6787">
        <v>2</v>
      </c>
      <c r="C6787" s="2">
        <v>25</v>
      </c>
      <c r="D6787" s="2">
        <v>50</v>
      </c>
      <c r="E6787" s="2">
        <v>761.90669500000001</v>
      </c>
      <c r="F6787" t="s">
        <v>1851</v>
      </c>
    </row>
    <row r="6788" spans="1:6" x14ac:dyDescent="0.35">
      <c r="A6788" t="s">
        <v>11164</v>
      </c>
      <c r="B6788">
        <v>3</v>
      </c>
      <c r="C6788" s="2">
        <v>149</v>
      </c>
      <c r="D6788" s="2">
        <v>447</v>
      </c>
      <c r="E6788" s="2">
        <v>761.90669500000001</v>
      </c>
      <c r="F6788" t="s">
        <v>1851</v>
      </c>
    </row>
    <row r="6789" spans="1:6" x14ac:dyDescent="0.35">
      <c r="A6789" t="s">
        <v>3387</v>
      </c>
      <c r="B6789">
        <v>1</v>
      </c>
      <c r="C6789" s="2">
        <v>399</v>
      </c>
      <c r="D6789" s="2">
        <v>399</v>
      </c>
      <c r="E6789" s="2">
        <v>761.90669500000001</v>
      </c>
      <c r="F6789" t="s">
        <v>1851</v>
      </c>
    </row>
    <row r="6790" spans="1:6" x14ac:dyDescent="0.35">
      <c r="A6790" t="s">
        <v>10754</v>
      </c>
      <c r="B6790">
        <v>1</v>
      </c>
      <c r="C6790" s="2">
        <v>80</v>
      </c>
      <c r="D6790" s="2">
        <v>80</v>
      </c>
      <c r="E6790" s="2">
        <v>761.90669500000001</v>
      </c>
      <c r="F6790" t="s">
        <v>1851</v>
      </c>
    </row>
    <row r="6791" spans="1:6" x14ac:dyDescent="0.35">
      <c r="A6791" t="s">
        <v>10752</v>
      </c>
      <c r="B6791">
        <v>2</v>
      </c>
      <c r="C6791" s="2">
        <v>229</v>
      </c>
      <c r="D6791" s="2">
        <v>458</v>
      </c>
      <c r="E6791" s="2">
        <v>761.90669500000001</v>
      </c>
      <c r="F6791" t="s">
        <v>1851</v>
      </c>
    </row>
    <row r="6792" spans="1:6" x14ac:dyDescent="0.35">
      <c r="A6792" t="s">
        <v>11173</v>
      </c>
      <c r="B6792">
        <v>4</v>
      </c>
      <c r="C6792" s="2">
        <v>59</v>
      </c>
      <c r="D6792" s="2">
        <v>236</v>
      </c>
      <c r="E6792" s="2">
        <v>761.90669500000001</v>
      </c>
      <c r="F6792" t="s">
        <v>1851</v>
      </c>
    </row>
    <row r="6793" spans="1:6" x14ac:dyDescent="0.35">
      <c r="A6793" t="s">
        <v>10744</v>
      </c>
      <c r="B6793">
        <v>3</v>
      </c>
      <c r="C6793" s="2">
        <v>999</v>
      </c>
      <c r="D6793" s="2">
        <v>2997</v>
      </c>
      <c r="E6793" s="2">
        <v>761.90669500000001</v>
      </c>
      <c r="F6793" t="s">
        <v>1851</v>
      </c>
    </row>
    <row r="6794" spans="1:6" x14ac:dyDescent="0.35">
      <c r="A6794" t="s">
        <v>3662</v>
      </c>
      <c r="B6794">
        <v>1</v>
      </c>
      <c r="C6794" s="2">
        <v>149</v>
      </c>
      <c r="D6794" s="2">
        <v>149</v>
      </c>
      <c r="E6794" s="2">
        <v>761.90669500000001</v>
      </c>
      <c r="F6794" t="s">
        <v>1851</v>
      </c>
    </row>
    <row r="6795" spans="1:6" x14ac:dyDescent="0.35">
      <c r="A6795" t="s">
        <v>3664</v>
      </c>
      <c r="B6795">
        <v>4</v>
      </c>
      <c r="C6795" s="2">
        <v>120</v>
      </c>
      <c r="D6795" s="2">
        <v>480</v>
      </c>
      <c r="E6795" s="2">
        <v>761.90669500000001</v>
      </c>
      <c r="F6795" t="s">
        <v>1851</v>
      </c>
    </row>
    <row r="6796" spans="1:6" x14ac:dyDescent="0.35">
      <c r="A6796" t="s">
        <v>10734</v>
      </c>
      <c r="B6796">
        <v>3</v>
      </c>
      <c r="C6796" s="2">
        <v>999</v>
      </c>
      <c r="D6796" s="2">
        <v>2997</v>
      </c>
      <c r="E6796" s="2">
        <v>761.90669500000001</v>
      </c>
      <c r="F6796" t="s">
        <v>1851</v>
      </c>
    </row>
    <row r="6797" spans="1:6" x14ac:dyDescent="0.35">
      <c r="A6797" t="s">
        <v>11185</v>
      </c>
      <c r="B6797">
        <v>2</v>
      </c>
      <c r="C6797" s="2">
        <v>229</v>
      </c>
      <c r="D6797" s="2">
        <v>458</v>
      </c>
      <c r="E6797" s="2">
        <v>761.90669500000001</v>
      </c>
      <c r="F6797" t="s">
        <v>1851</v>
      </c>
    </row>
    <row r="6798" spans="1:6" x14ac:dyDescent="0.35">
      <c r="A6798" t="s">
        <v>3666</v>
      </c>
      <c r="B6798">
        <v>2</v>
      </c>
      <c r="C6798" s="2">
        <v>229</v>
      </c>
      <c r="D6798" s="2">
        <v>458</v>
      </c>
      <c r="E6798" s="2">
        <v>761.90669500000001</v>
      </c>
      <c r="F6798" t="s">
        <v>1851</v>
      </c>
    </row>
    <row r="6799" spans="1:6" x14ac:dyDescent="0.35">
      <c r="A6799" t="s">
        <v>10730</v>
      </c>
      <c r="B6799">
        <v>4</v>
      </c>
      <c r="C6799" s="2">
        <v>399</v>
      </c>
      <c r="D6799" s="2">
        <v>1596</v>
      </c>
      <c r="E6799" s="2">
        <v>761.90669500000001</v>
      </c>
      <c r="F6799" t="s">
        <v>1851</v>
      </c>
    </row>
    <row r="6800" spans="1:6" x14ac:dyDescent="0.35">
      <c r="A6800" t="s">
        <v>10728</v>
      </c>
      <c r="B6800">
        <v>3</v>
      </c>
      <c r="C6800" s="2">
        <v>149</v>
      </c>
      <c r="D6800" s="2">
        <v>447</v>
      </c>
      <c r="E6800" s="2">
        <v>761.90669500000001</v>
      </c>
      <c r="F6800" t="s">
        <v>1851</v>
      </c>
    </row>
    <row r="6801" spans="1:6" x14ac:dyDescent="0.35">
      <c r="A6801" t="s">
        <v>11195</v>
      </c>
      <c r="B6801">
        <v>4</v>
      </c>
      <c r="C6801" s="2">
        <v>99</v>
      </c>
      <c r="D6801" s="2">
        <v>396</v>
      </c>
      <c r="E6801" s="2">
        <v>761.90669500000001</v>
      </c>
      <c r="F6801" t="s">
        <v>1851</v>
      </c>
    </row>
    <row r="6802" spans="1:6" x14ac:dyDescent="0.35">
      <c r="A6802" t="s">
        <v>10719</v>
      </c>
      <c r="B6802">
        <v>3</v>
      </c>
      <c r="C6802" s="2">
        <v>149</v>
      </c>
      <c r="D6802" s="2">
        <v>447</v>
      </c>
      <c r="E6802" s="2">
        <v>761.90669500000001</v>
      </c>
      <c r="F6802" t="s">
        <v>1851</v>
      </c>
    </row>
    <row r="6803" spans="1:6" x14ac:dyDescent="0.35">
      <c r="A6803" t="s">
        <v>11200</v>
      </c>
      <c r="B6803">
        <v>5</v>
      </c>
      <c r="C6803" s="2">
        <v>120</v>
      </c>
      <c r="D6803" s="2">
        <v>600</v>
      </c>
      <c r="E6803" s="2">
        <v>761.90669500000001</v>
      </c>
      <c r="F6803" t="s">
        <v>1851</v>
      </c>
    </row>
    <row r="6804" spans="1:6" x14ac:dyDescent="0.35">
      <c r="A6804" t="s">
        <v>10715</v>
      </c>
      <c r="B6804">
        <v>5</v>
      </c>
      <c r="C6804" s="2">
        <v>199</v>
      </c>
      <c r="D6804" s="2">
        <v>995</v>
      </c>
      <c r="E6804" s="2">
        <v>761.90669500000001</v>
      </c>
      <c r="F6804" t="s">
        <v>1851</v>
      </c>
    </row>
    <row r="6805" spans="1:6" x14ac:dyDescent="0.35">
      <c r="A6805" t="s">
        <v>10708</v>
      </c>
      <c r="B6805">
        <v>4</v>
      </c>
      <c r="C6805" s="2">
        <v>149</v>
      </c>
      <c r="D6805" s="2">
        <v>596</v>
      </c>
      <c r="E6805" s="2">
        <v>761.90669500000001</v>
      </c>
      <c r="F6805" t="s">
        <v>1851</v>
      </c>
    </row>
    <row r="6806" spans="1:6" x14ac:dyDescent="0.35">
      <c r="A6806" t="s">
        <v>10706</v>
      </c>
      <c r="B6806">
        <v>4</v>
      </c>
      <c r="C6806" s="2">
        <v>25</v>
      </c>
      <c r="D6806" s="2">
        <v>100</v>
      </c>
      <c r="E6806" s="2">
        <v>761.90669500000001</v>
      </c>
      <c r="F6806" t="s">
        <v>1851</v>
      </c>
    </row>
    <row r="6807" spans="1:6" x14ac:dyDescent="0.35">
      <c r="A6807" t="s">
        <v>3332</v>
      </c>
      <c r="B6807">
        <v>1</v>
      </c>
      <c r="C6807" s="2">
        <v>149</v>
      </c>
      <c r="D6807" s="2">
        <v>149</v>
      </c>
      <c r="E6807" s="2">
        <v>761.90669500000001</v>
      </c>
      <c r="F6807" t="s">
        <v>1851</v>
      </c>
    </row>
    <row r="6808" spans="1:6" x14ac:dyDescent="0.35">
      <c r="A6808" t="s">
        <v>3669</v>
      </c>
      <c r="B6808">
        <v>1</v>
      </c>
      <c r="C6808" s="2">
        <v>59</v>
      </c>
      <c r="D6808" s="2">
        <v>59</v>
      </c>
      <c r="E6808" s="2">
        <v>761.90669500000001</v>
      </c>
      <c r="F6808" t="s">
        <v>1851</v>
      </c>
    </row>
    <row r="6809" spans="1:6" x14ac:dyDescent="0.35">
      <c r="A6809" t="s">
        <v>11215</v>
      </c>
      <c r="B6809">
        <v>5</v>
      </c>
      <c r="C6809" s="2">
        <v>999</v>
      </c>
      <c r="D6809" s="2">
        <v>4995</v>
      </c>
      <c r="E6809" s="2">
        <v>761.90669500000001</v>
      </c>
      <c r="F6809" t="s">
        <v>1851</v>
      </c>
    </row>
    <row r="6810" spans="1:6" x14ac:dyDescent="0.35">
      <c r="A6810" t="s">
        <v>11217</v>
      </c>
      <c r="B6810">
        <v>5</v>
      </c>
      <c r="C6810" s="2">
        <v>120</v>
      </c>
      <c r="D6810" s="2">
        <v>600</v>
      </c>
      <c r="E6810" s="2">
        <v>761.90669500000001</v>
      </c>
      <c r="F6810" t="s">
        <v>1851</v>
      </c>
    </row>
    <row r="6811" spans="1:6" x14ac:dyDescent="0.35">
      <c r="A6811" t="s">
        <v>3675</v>
      </c>
      <c r="B6811">
        <v>3</v>
      </c>
      <c r="C6811" s="2">
        <v>199</v>
      </c>
      <c r="D6811" s="2">
        <v>597</v>
      </c>
      <c r="E6811" s="2">
        <v>761.90669500000001</v>
      </c>
      <c r="F6811" t="s">
        <v>1851</v>
      </c>
    </row>
    <row r="6812" spans="1:6" x14ac:dyDescent="0.35">
      <c r="A6812" t="s">
        <v>10694</v>
      </c>
      <c r="B6812">
        <v>1</v>
      </c>
      <c r="C6812" s="2">
        <v>59</v>
      </c>
      <c r="D6812" s="2">
        <v>59</v>
      </c>
      <c r="E6812" s="2">
        <v>761.90669500000001</v>
      </c>
      <c r="F6812" t="s">
        <v>1851</v>
      </c>
    </row>
    <row r="6813" spans="1:6" x14ac:dyDescent="0.35">
      <c r="A6813" t="s">
        <v>10692</v>
      </c>
      <c r="B6813">
        <v>1</v>
      </c>
      <c r="C6813" s="2">
        <v>59</v>
      </c>
      <c r="D6813" s="2">
        <v>59</v>
      </c>
      <c r="E6813" s="2">
        <v>761.90669500000001</v>
      </c>
      <c r="F6813" t="s">
        <v>1851</v>
      </c>
    </row>
    <row r="6814" spans="1:6" x14ac:dyDescent="0.35">
      <c r="A6814" t="s">
        <v>3684</v>
      </c>
      <c r="B6814">
        <v>4</v>
      </c>
      <c r="C6814" s="2">
        <v>80</v>
      </c>
      <c r="D6814" s="2">
        <v>320</v>
      </c>
      <c r="E6814" s="2">
        <v>761.90669500000001</v>
      </c>
      <c r="F6814" t="s">
        <v>1851</v>
      </c>
    </row>
    <row r="6815" spans="1:6" x14ac:dyDescent="0.35">
      <c r="A6815" t="s">
        <v>10676</v>
      </c>
      <c r="B6815">
        <v>3</v>
      </c>
      <c r="C6815" s="2">
        <v>59</v>
      </c>
      <c r="D6815" s="2">
        <v>177</v>
      </c>
      <c r="E6815" s="2">
        <v>761.90669500000001</v>
      </c>
      <c r="F6815" t="s">
        <v>1851</v>
      </c>
    </row>
    <row r="6816" spans="1:6" x14ac:dyDescent="0.35">
      <c r="A6816" t="s">
        <v>10672</v>
      </c>
      <c r="B6816">
        <v>4</v>
      </c>
      <c r="C6816" s="2">
        <v>899</v>
      </c>
      <c r="D6816" s="2">
        <v>3596</v>
      </c>
      <c r="E6816" s="2">
        <v>761.90669500000001</v>
      </c>
      <c r="F6816" t="s">
        <v>1851</v>
      </c>
    </row>
    <row r="6817" spans="1:6" x14ac:dyDescent="0.35">
      <c r="A6817" t="s">
        <v>10665</v>
      </c>
      <c r="B6817">
        <v>2</v>
      </c>
      <c r="C6817" s="2">
        <v>399</v>
      </c>
      <c r="D6817" s="2">
        <v>798</v>
      </c>
      <c r="E6817" s="2">
        <v>761.90669500000001</v>
      </c>
      <c r="F6817" t="s">
        <v>1851</v>
      </c>
    </row>
    <row r="6818" spans="1:6" x14ac:dyDescent="0.35">
      <c r="A6818" t="s">
        <v>3689</v>
      </c>
      <c r="B6818">
        <v>2</v>
      </c>
      <c r="C6818" s="2">
        <v>110</v>
      </c>
      <c r="D6818" s="2">
        <v>220</v>
      </c>
      <c r="E6818" s="2">
        <v>761.90669500000001</v>
      </c>
      <c r="F6818" t="s">
        <v>1851</v>
      </c>
    </row>
    <row r="6819" spans="1:6" x14ac:dyDescent="0.35">
      <c r="A6819" t="s">
        <v>10645</v>
      </c>
      <c r="B6819">
        <v>3</v>
      </c>
      <c r="C6819" s="2">
        <v>120</v>
      </c>
      <c r="D6819" s="2">
        <v>360</v>
      </c>
      <c r="E6819" s="2">
        <v>761.90669500000001</v>
      </c>
      <c r="F6819" t="s">
        <v>1851</v>
      </c>
    </row>
    <row r="6820" spans="1:6" x14ac:dyDescent="0.35">
      <c r="A6820" t="s">
        <v>10638</v>
      </c>
      <c r="B6820">
        <v>3</v>
      </c>
      <c r="C6820" s="2">
        <v>110</v>
      </c>
      <c r="D6820" s="2">
        <v>330</v>
      </c>
      <c r="E6820" s="2">
        <v>761.90669500000001</v>
      </c>
      <c r="F6820" t="s">
        <v>1851</v>
      </c>
    </row>
    <row r="6821" spans="1:6" x14ac:dyDescent="0.35">
      <c r="A6821" t="s">
        <v>10628</v>
      </c>
      <c r="B6821">
        <v>1</v>
      </c>
      <c r="C6821" s="2">
        <v>999</v>
      </c>
      <c r="D6821" s="2">
        <v>999</v>
      </c>
      <c r="E6821" s="2">
        <v>761.90669500000001</v>
      </c>
      <c r="F6821" t="s">
        <v>1851</v>
      </c>
    </row>
    <row r="6822" spans="1:6" x14ac:dyDescent="0.35">
      <c r="A6822" t="s">
        <v>3713</v>
      </c>
      <c r="B6822">
        <v>3</v>
      </c>
      <c r="C6822" s="2">
        <v>120</v>
      </c>
      <c r="D6822" s="2">
        <v>360</v>
      </c>
      <c r="E6822" s="2">
        <v>761.90669500000001</v>
      </c>
      <c r="F6822" t="s">
        <v>1851</v>
      </c>
    </row>
    <row r="6823" spans="1:6" x14ac:dyDescent="0.35">
      <c r="A6823" t="s">
        <v>3313</v>
      </c>
      <c r="B6823">
        <v>3</v>
      </c>
      <c r="C6823" s="2">
        <v>25</v>
      </c>
      <c r="D6823" s="2">
        <v>75</v>
      </c>
      <c r="E6823" s="2">
        <v>761.90669500000001</v>
      </c>
      <c r="F6823" t="s">
        <v>1851</v>
      </c>
    </row>
    <row r="6824" spans="1:6" x14ac:dyDescent="0.35">
      <c r="A6824" t="s">
        <v>10614</v>
      </c>
      <c r="B6824">
        <v>4</v>
      </c>
      <c r="C6824" s="2">
        <v>59</v>
      </c>
      <c r="D6824" s="2">
        <v>236</v>
      </c>
      <c r="E6824" s="2">
        <v>761.90669500000001</v>
      </c>
      <c r="F6824" t="s">
        <v>1851</v>
      </c>
    </row>
    <row r="6825" spans="1:6" x14ac:dyDescent="0.35">
      <c r="A6825" t="s">
        <v>11255</v>
      </c>
      <c r="B6825">
        <v>3</v>
      </c>
      <c r="C6825" s="2">
        <v>199</v>
      </c>
      <c r="D6825" s="2">
        <v>597</v>
      </c>
      <c r="E6825" s="2">
        <v>761.90669500000001</v>
      </c>
      <c r="F6825" t="s">
        <v>1851</v>
      </c>
    </row>
    <row r="6826" spans="1:6" x14ac:dyDescent="0.35">
      <c r="A6826" t="s">
        <v>11257</v>
      </c>
      <c r="B6826">
        <v>3</v>
      </c>
      <c r="C6826" s="2">
        <v>899</v>
      </c>
      <c r="D6826" s="2">
        <v>2697</v>
      </c>
      <c r="E6826" s="2">
        <v>761.90669500000001</v>
      </c>
      <c r="F6826" t="s">
        <v>1851</v>
      </c>
    </row>
    <row r="6827" spans="1:6" x14ac:dyDescent="0.35">
      <c r="A6827" t="s">
        <v>11259</v>
      </c>
      <c r="B6827">
        <v>4</v>
      </c>
      <c r="C6827" s="2">
        <v>59</v>
      </c>
      <c r="D6827" s="2">
        <v>236</v>
      </c>
      <c r="E6827" s="2">
        <v>761.90669500000001</v>
      </c>
      <c r="F6827" t="s">
        <v>1851</v>
      </c>
    </row>
    <row r="6828" spans="1:6" x14ac:dyDescent="0.35">
      <c r="A6828" t="s">
        <v>3720</v>
      </c>
      <c r="B6828">
        <v>2</v>
      </c>
      <c r="C6828" s="2">
        <v>229</v>
      </c>
      <c r="D6828" s="2">
        <v>458</v>
      </c>
      <c r="E6828" s="2">
        <v>761.90669500000001</v>
      </c>
      <c r="F6828" t="s">
        <v>1851</v>
      </c>
    </row>
    <row r="6829" spans="1:6" x14ac:dyDescent="0.35">
      <c r="A6829" t="s">
        <v>11265</v>
      </c>
      <c r="B6829">
        <v>4</v>
      </c>
      <c r="C6829" s="2">
        <v>229</v>
      </c>
      <c r="D6829" s="2">
        <v>916</v>
      </c>
      <c r="E6829" s="2">
        <v>761.90669500000001</v>
      </c>
      <c r="F6829" t="s">
        <v>1851</v>
      </c>
    </row>
    <row r="6830" spans="1:6" x14ac:dyDescent="0.35">
      <c r="A6830" t="s">
        <v>11267</v>
      </c>
      <c r="B6830">
        <v>1</v>
      </c>
      <c r="C6830" s="2">
        <v>120</v>
      </c>
      <c r="D6830" s="2">
        <v>120</v>
      </c>
      <c r="E6830" s="2">
        <v>761.90669500000001</v>
      </c>
      <c r="F6830" t="s">
        <v>1851</v>
      </c>
    </row>
    <row r="6831" spans="1:6" x14ac:dyDescent="0.35">
      <c r="A6831" t="s">
        <v>3301</v>
      </c>
      <c r="B6831">
        <v>3</v>
      </c>
      <c r="C6831" s="2">
        <v>199</v>
      </c>
      <c r="D6831" s="2">
        <v>597</v>
      </c>
      <c r="E6831" s="2">
        <v>761.90669500000001</v>
      </c>
      <c r="F6831" t="s">
        <v>1851</v>
      </c>
    </row>
    <row r="6832" spans="1:6" x14ac:dyDescent="0.35">
      <c r="A6832" t="s">
        <v>10609</v>
      </c>
      <c r="B6832">
        <v>3</v>
      </c>
      <c r="C6832" s="2">
        <v>25</v>
      </c>
      <c r="D6832" s="2">
        <v>75</v>
      </c>
      <c r="E6832" s="2">
        <v>761.90669500000001</v>
      </c>
      <c r="F6832" t="s">
        <v>1851</v>
      </c>
    </row>
    <row r="6833" spans="1:6" x14ac:dyDescent="0.35">
      <c r="A6833" t="s">
        <v>11274</v>
      </c>
      <c r="B6833">
        <v>1</v>
      </c>
      <c r="C6833" s="2">
        <v>229</v>
      </c>
      <c r="D6833" s="2">
        <v>229</v>
      </c>
      <c r="E6833" s="2">
        <v>761.90669500000001</v>
      </c>
      <c r="F6833" t="s">
        <v>1851</v>
      </c>
    </row>
    <row r="6834" spans="1:6" x14ac:dyDescent="0.35">
      <c r="A6834" t="s">
        <v>10607</v>
      </c>
      <c r="B6834">
        <v>2</v>
      </c>
      <c r="C6834" s="2">
        <v>899</v>
      </c>
      <c r="D6834" s="2">
        <v>1798</v>
      </c>
      <c r="E6834" s="2">
        <v>761.90669500000001</v>
      </c>
      <c r="F6834" t="s">
        <v>1851</v>
      </c>
    </row>
    <row r="6835" spans="1:6" x14ac:dyDescent="0.35">
      <c r="A6835" t="s">
        <v>10605</v>
      </c>
      <c r="B6835">
        <v>5</v>
      </c>
      <c r="C6835" s="2">
        <v>80</v>
      </c>
      <c r="D6835" s="2">
        <v>400</v>
      </c>
      <c r="E6835" s="2">
        <v>761.90669500000001</v>
      </c>
      <c r="F6835" t="s">
        <v>1851</v>
      </c>
    </row>
    <row r="6836" spans="1:6" x14ac:dyDescent="0.35">
      <c r="A6836" t="s">
        <v>3725</v>
      </c>
      <c r="B6836">
        <v>5</v>
      </c>
      <c r="C6836" s="2">
        <v>110</v>
      </c>
      <c r="D6836" s="2">
        <v>550</v>
      </c>
      <c r="E6836" s="2">
        <v>761.90669500000001</v>
      </c>
      <c r="F6836" t="s">
        <v>1851</v>
      </c>
    </row>
    <row r="6837" spans="1:6" x14ac:dyDescent="0.35">
      <c r="A6837" t="s">
        <v>3728</v>
      </c>
      <c r="B6837">
        <v>5</v>
      </c>
      <c r="C6837" s="2">
        <v>110</v>
      </c>
      <c r="D6837" s="2">
        <v>550</v>
      </c>
      <c r="E6837" s="2">
        <v>761.90669500000001</v>
      </c>
      <c r="F6837" t="s">
        <v>1851</v>
      </c>
    </row>
    <row r="6838" spans="1:6" x14ac:dyDescent="0.35">
      <c r="A6838" t="s">
        <v>3731</v>
      </c>
      <c r="B6838">
        <v>4</v>
      </c>
      <c r="C6838" s="2">
        <v>129</v>
      </c>
      <c r="D6838" s="2">
        <v>516</v>
      </c>
      <c r="E6838" s="2">
        <v>761.90669500000001</v>
      </c>
      <c r="F6838" t="s">
        <v>1851</v>
      </c>
    </row>
    <row r="6839" spans="1:6" x14ac:dyDescent="0.35">
      <c r="A6839" t="s">
        <v>11291</v>
      </c>
      <c r="B6839">
        <v>4</v>
      </c>
      <c r="C6839" s="2">
        <v>59</v>
      </c>
      <c r="D6839" s="2">
        <v>236</v>
      </c>
      <c r="E6839" s="2">
        <v>761.90669500000001</v>
      </c>
      <c r="F6839" t="s">
        <v>1851</v>
      </c>
    </row>
    <row r="6840" spans="1:6" x14ac:dyDescent="0.35">
      <c r="A6840" t="s">
        <v>3734</v>
      </c>
      <c r="B6840">
        <v>2</v>
      </c>
      <c r="C6840" s="2">
        <v>129</v>
      </c>
      <c r="D6840" s="2">
        <v>258</v>
      </c>
      <c r="E6840" s="2">
        <v>761.90669500000001</v>
      </c>
      <c r="F6840" t="s">
        <v>1851</v>
      </c>
    </row>
    <row r="6841" spans="1:6" x14ac:dyDescent="0.35">
      <c r="A6841" t="s">
        <v>3751</v>
      </c>
      <c r="B6841">
        <v>1</v>
      </c>
      <c r="C6841" s="2">
        <v>149</v>
      </c>
      <c r="D6841" s="2">
        <v>149</v>
      </c>
      <c r="E6841" s="2">
        <v>761.90669500000001</v>
      </c>
      <c r="F6841" t="s">
        <v>1851</v>
      </c>
    </row>
    <row r="6842" spans="1:6" x14ac:dyDescent="0.35">
      <c r="A6842" t="s">
        <v>3762</v>
      </c>
      <c r="B6842">
        <v>3</v>
      </c>
      <c r="C6842" s="2">
        <v>110</v>
      </c>
      <c r="D6842" s="2">
        <v>330</v>
      </c>
      <c r="E6842" s="2">
        <v>761.90669500000001</v>
      </c>
      <c r="F6842" t="s">
        <v>1851</v>
      </c>
    </row>
    <row r="6843" spans="1:6" x14ac:dyDescent="0.35">
      <c r="A6843" t="s">
        <v>10581</v>
      </c>
      <c r="B6843">
        <v>4</v>
      </c>
      <c r="C6843" s="2">
        <v>59</v>
      </c>
      <c r="D6843" s="2">
        <v>236</v>
      </c>
      <c r="E6843" s="2">
        <v>761.90669500000001</v>
      </c>
      <c r="F6843" t="s">
        <v>1851</v>
      </c>
    </row>
    <row r="6844" spans="1:6" x14ac:dyDescent="0.35">
      <c r="A6844" t="s">
        <v>10578</v>
      </c>
      <c r="B6844">
        <v>4</v>
      </c>
      <c r="C6844" s="2">
        <v>80</v>
      </c>
      <c r="D6844" s="2">
        <v>320</v>
      </c>
      <c r="E6844" s="2">
        <v>761.90669500000001</v>
      </c>
      <c r="F6844" t="s">
        <v>1851</v>
      </c>
    </row>
    <row r="6845" spans="1:6" x14ac:dyDescent="0.35">
      <c r="A6845" t="s">
        <v>3279</v>
      </c>
      <c r="B6845">
        <v>2</v>
      </c>
      <c r="C6845" s="2">
        <v>25</v>
      </c>
      <c r="D6845" s="2">
        <v>50</v>
      </c>
      <c r="E6845" s="2">
        <v>761.90669500000001</v>
      </c>
      <c r="F6845" t="s">
        <v>1851</v>
      </c>
    </row>
    <row r="6846" spans="1:6" x14ac:dyDescent="0.35">
      <c r="A6846" t="s">
        <v>10575</v>
      </c>
      <c r="B6846">
        <v>3</v>
      </c>
      <c r="C6846" s="2">
        <v>99</v>
      </c>
      <c r="D6846" s="2">
        <v>297</v>
      </c>
      <c r="E6846" s="2">
        <v>761.90669500000001</v>
      </c>
      <c r="F6846" t="s">
        <v>1851</v>
      </c>
    </row>
    <row r="6847" spans="1:6" x14ac:dyDescent="0.35">
      <c r="A6847" t="s">
        <v>10573</v>
      </c>
      <c r="B6847">
        <v>4</v>
      </c>
      <c r="C6847" s="2">
        <v>899</v>
      </c>
      <c r="D6847" s="2">
        <v>3596</v>
      </c>
      <c r="E6847" s="2">
        <v>761.90669500000001</v>
      </c>
      <c r="F6847" t="s">
        <v>1851</v>
      </c>
    </row>
    <row r="6848" spans="1:6" x14ac:dyDescent="0.35">
      <c r="A6848" t="s">
        <v>10571</v>
      </c>
      <c r="B6848">
        <v>2</v>
      </c>
      <c r="C6848" s="2">
        <v>229</v>
      </c>
      <c r="D6848" s="2">
        <v>458</v>
      </c>
      <c r="E6848" s="2">
        <v>761.90669500000001</v>
      </c>
      <c r="F6848" t="s">
        <v>1851</v>
      </c>
    </row>
    <row r="6849" spans="1:6" x14ac:dyDescent="0.35">
      <c r="A6849" t="s">
        <v>10565</v>
      </c>
      <c r="B6849">
        <v>2</v>
      </c>
      <c r="C6849" s="2">
        <v>229</v>
      </c>
      <c r="D6849" s="2">
        <v>458</v>
      </c>
      <c r="E6849" s="2">
        <v>761.90669500000001</v>
      </c>
      <c r="F6849" t="s">
        <v>1851</v>
      </c>
    </row>
    <row r="6850" spans="1:6" x14ac:dyDescent="0.35">
      <c r="A6850" t="s">
        <v>11316</v>
      </c>
      <c r="B6850">
        <v>1</v>
      </c>
      <c r="C6850" s="2">
        <v>399</v>
      </c>
      <c r="D6850" s="2">
        <v>399</v>
      </c>
      <c r="E6850" s="2">
        <v>761.90669500000001</v>
      </c>
      <c r="F6850" t="s">
        <v>1851</v>
      </c>
    </row>
    <row r="6851" spans="1:6" x14ac:dyDescent="0.35">
      <c r="A6851" t="s">
        <v>3787</v>
      </c>
      <c r="B6851">
        <v>2</v>
      </c>
      <c r="C6851" s="2">
        <v>110</v>
      </c>
      <c r="D6851" s="2">
        <v>220</v>
      </c>
      <c r="E6851" s="2">
        <v>761.90669500000001</v>
      </c>
      <c r="F6851" t="s">
        <v>1851</v>
      </c>
    </row>
    <row r="6852" spans="1:6" x14ac:dyDescent="0.35">
      <c r="A6852" t="s">
        <v>11321</v>
      </c>
      <c r="B6852">
        <v>1</v>
      </c>
      <c r="C6852" s="2">
        <v>899</v>
      </c>
      <c r="D6852" s="2">
        <v>899</v>
      </c>
      <c r="E6852" s="2">
        <v>761.90669500000001</v>
      </c>
      <c r="F6852" t="s">
        <v>1851</v>
      </c>
    </row>
    <row r="6853" spans="1:6" x14ac:dyDescent="0.35">
      <c r="A6853" t="s">
        <v>10554</v>
      </c>
      <c r="B6853">
        <v>3</v>
      </c>
      <c r="C6853" s="2">
        <v>199</v>
      </c>
      <c r="D6853" s="2">
        <v>597</v>
      </c>
      <c r="E6853" s="2">
        <v>761.90669500000001</v>
      </c>
      <c r="F6853" t="s">
        <v>1851</v>
      </c>
    </row>
    <row r="6854" spans="1:6" x14ac:dyDescent="0.35">
      <c r="A6854" t="s">
        <v>3790</v>
      </c>
      <c r="B6854">
        <v>4</v>
      </c>
      <c r="C6854" s="2">
        <v>129</v>
      </c>
      <c r="D6854" s="2">
        <v>516</v>
      </c>
      <c r="E6854" s="2">
        <v>761.90669500000001</v>
      </c>
      <c r="F6854" t="s">
        <v>1851</v>
      </c>
    </row>
    <row r="6855" spans="1:6" x14ac:dyDescent="0.35">
      <c r="A6855" t="s">
        <v>10549</v>
      </c>
      <c r="B6855">
        <v>2</v>
      </c>
      <c r="C6855" s="2">
        <v>80</v>
      </c>
      <c r="D6855" s="2">
        <v>160</v>
      </c>
      <c r="E6855" s="2">
        <v>761.90669500000001</v>
      </c>
      <c r="F6855" t="s">
        <v>1851</v>
      </c>
    </row>
    <row r="6856" spans="1:6" x14ac:dyDescent="0.35">
      <c r="A6856" t="s">
        <v>3269</v>
      </c>
      <c r="B6856">
        <v>3</v>
      </c>
      <c r="C6856" s="2">
        <v>99</v>
      </c>
      <c r="D6856" s="2">
        <v>297</v>
      </c>
      <c r="E6856" s="2">
        <v>761.90669500000001</v>
      </c>
      <c r="F6856" t="s">
        <v>1851</v>
      </c>
    </row>
    <row r="6857" spans="1:6" x14ac:dyDescent="0.35">
      <c r="A6857" t="s">
        <v>10547</v>
      </c>
      <c r="B6857">
        <v>1</v>
      </c>
      <c r="C6857" s="2">
        <v>59</v>
      </c>
      <c r="D6857" s="2">
        <v>59</v>
      </c>
      <c r="E6857" s="2">
        <v>761.90669500000001</v>
      </c>
      <c r="F6857" t="s">
        <v>1851</v>
      </c>
    </row>
    <row r="6858" spans="1:6" x14ac:dyDescent="0.35">
      <c r="A6858" t="s">
        <v>3264</v>
      </c>
      <c r="B6858">
        <v>4</v>
      </c>
      <c r="C6858" s="2">
        <v>110</v>
      </c>
      <c r="D6858" s="2">
        <v>440</v>
      </c>
      <c r="E6858" s="2">
        <v>761.90669500000001</v>
      </c>
      <c r="F6858" t="s">
        <v>1851</v>
      </c>
    </row>
    <row r="6859" spans="1:6" x14ac:dyDescent="0.35">
      <c r="A6859" t="s">
        <v>3258</v>
      </c>
      <c r="B6859">
        <v>2</v>
      </c>
      <c r="C6859" s="2">
        <v>199</v>
      </c>
      <c r="D6859" s="2">
        <v>398</v>
      </c>
      <c r="E6859" s="2">
        <v>761.90669500000001</v>
      </c>
      <c r="F6859" t="s">
        <v>1851</v>
      </c>
    </row>
    <row r="6860" spans="1:6" x14ac:dyDescent="0.35">
      <c r="A6860" t="s">
        <v>11340</v>
      </c>
      <c r="B6860">
        <v>5</v>
      </c>
      <c r="C6860" s="2">
        <v>59</v>
      </c>
      <c r="D6860" s="2">
        <v>295</v>
      </c>
      <c r="E6860" s="2">
        <v>761.90669500000001</v>
      </c>
      <c r="F6860" t="s">
        <v>1851</v>
      </c>
    </row>
    <row r="6861" spans="1:6" x14ac:dyDescent="0.35">
      <c r="A6861" t="s">
        <v>10534</v>
      </c>
      <c r="B6861">
        <v>2</v>
      </c>
      <c r="C6861" s="2">
        <v>129</v>
      </c>
      <c r="D6861" s="2">
        <v>258</v>
      </c>
      <c r="E6861" s="2">
        <v>761.90669500000001</v>
      </c>
      <c r="F6861" t="s">
        <v>1851</v>
      </c>
    </row>
    <row r="6862" spans="1:6" x14ac:dyDescent="0.35">
      <c r="A6862" t="s">
        <v>10531</v>
      </c>
      <c r="B6862">
        <v>1</v>
      </c>
      <c r="C6862" s="2">
        <v>199</v>
      </c>
      <c r="D6862" s="2">
        <v>199</v>
      </c>
      <c r="E6862" s="2">
        <v>761.90669500000001</v>
      </c>
      <c r="F6862" t="s">
        <v>1851</v>
      </c>
    </row>
    <row r="6863" spans="1:6" x14ac:dyDescent="0.35">
      <c r="A6863" t="s">
        <v>3815</v>
      </c>
      <c r="B6863">
        <v>2</v>
      </c>
      <c r="C6863" s="2">
        <v>80</v>
      </c>
      <c r="D6863" s="2">
        <v>160</v>
      </c>
      <c r="E6863" s="2">
        <v>761.90669500000001</v>
      </c>
      <c r="F6863" t="s">
        <v>1851</v>
      </c>
    </row>
    <row r="6864" spans="1:6" x14ac:dyDescent="0.35">
      <c r="A6864" t="s">
        <v>10525</v>
      </c>
      <c r="B6864">
        <v>5</v>
      </c>
      <c r="C6864" s="2">
        <v>110</v>
      </c>
      <c r="D6864" s="2">
        <v>550</v>
      </c>
      <c r="E6864" s="2">
        <v>761.90669500000001</v>
      </c>
      <c r="F6864" t="s">
        <v>1851</v>
      </c>
    </row>
    <row r="6865" spans="1:6" x14ac:dyDescent="0.35">
      <c r="A6865" t="s">
        <v>10519</v>
      </c>
      <c r="B6865">
        <v>5</v>
      </c>
      <c r="C6865" s="2">
        <v>80</v>
      </c>
      <c r="D6865" s="2">
        <v>400</v>
      </c>
      <c r="E6865" s="2">
        <v>761.90669500000001</v>
      </c>
      <c r="F6865" t="s">
        <v>1851</v>
      </c>
    </row>
    <row r="6866" spans="1:6" x14ac:dyDescent="0.35">
      <c r="A6866" t="s">
        <v>3824</v>
      </c>
      <c r="B6866">
        <v>4</v>
      </c>
      <c r="C6866" s="2">
        <v>25</v>
      </c>
      <c r="D6866" s="2">
        <v>100</v>
      </c>
      <c r="E6866" s="2">
        <v>761.90669500000001</v>
      </c>
      <c r="F6866" t="s">
        <v>1851</v>
      </c>
    </row>
    <row r="6867" spans="1:6" x14ac:dyDescent="0.35">
      <c r="A6867" t="s">
        <v>3249</v>
      </c>
      <c r="B6867">
        <v>1</v>
      </c>
      <c r="C6867" s="2">
        <v>899</v>
      </c>
      <c r="D6867" s="2">
        <v>899</v>
      </c>
      <c r="E6867" s="2">
        <v>761.90669500000001</v>
      </c>
      <c r="F6867" t="s">
        <v>1851</v>
      </c>
    </row>
    <row r="6868" spans="1:6" x14ac:dyDescent="0.35">
      <c r="A6868" t="s">
        <v>11360</v>
      </c>
      <c r="B6868">
        <v>2</v>
      </c>
      <c r="C6868" s="2">
        <v>99</v>
      </c>
      <c r="D6868" s="2">
        <v>198</v>
      </c>
      <c r="E6868" s="2">
        <v>761.90669500000001</v>
      </c>
      <c r="F6868" t="s">
        <v>1851</v>
      </c>
    </row>
    <row r="6869" spans="1:6" x14ac:dyDescent="0.35">
      <c r="A6869" t="s">
        <v>11363</v>
      </c>
      <c r="B6869">
        <v>1</v>
      </c>
      <c r="C6869" s="2">
        <v>999</v>
      </c>
      <c r="D6869" s="2">
        <v>999</v>
      </c>
      <c r="E6869" s="2">
        <v>761.90669500000001</v>
      </c>
      <c r="F6869" t="s">
        <v>1851</v>
      </c>
    </row>
    <row r="6870" spans="1:6" x14ac:dyDescent="0.35">
      <c r="A6870" t="s">
        <v>10514</v>
      </c>
      <c r="B6870">
        <v>1</v>
      </c>
      <c r="C6870" s="2">
        <v>99</v>
      </c>
      <c r="D6870" s="2">
        <v>99</v>
      </c>
      <c r="E6870" s="2">
        <v>761.90669500000001</v>
      </c>
      <c r="F6870" t="s">
        <v>1851</v>
      </c>
    </row>
    <row r="6871" spans="1:6" x14ac:dyDescent="0.35">
      <c r="A6871" t="s">
        <v>10499</v>
      </c>
      <c r="B6871">
        <v>5</v>
      </c>
      <c r="C6871" s="2">
        <v>110</v>
      </c>
      <c r="D6871" s="2">
        <v>550</v>
      </c>
      <c r="E6871" s="2">
        <v>761.90669500000001</v>
      </c>
      <c r="F6871" t="s">
        <v>1851</v>
      </c>
    </row>
    <row r="6872" spans="1:6" x14ac:dyDescent="0.35">
      <c r="A6872" t="s">
        <v>10494</v>
      </c>
      <c r="B6872">
        <v>1</v>
      </c>
      <c r="C6872" s="2">
        <v>199</v>
      </c>
      <c r="D6872" s="2">
        <v>199</v>
      </c>
      <c r="E6872" s="2">
        <v>761.90669500000001</v>
      </c>
      <c r="F6872" t="s">
        <v>1851</v>
      </c>
    </row>
    <row r="6873" spans="1:6" x14ac:dyDescent="0.35">
      <c r="A6873" t="s">
        <v>3839</v>
      </c>
      <c r="B6873">
        <v>1</v>
      </c>
      <c r="C6873" s="2">
        <v>25</v>
      </c>
      <c r="D6873" s="2">
        <v>25</v>
      </c>
      <c r="E6873" s="2">
        <v>761.90669500000001</v>
      </c>
      <c r="F6873" t="s">
        <v>1851</v>
      </c>
    </row>
    <row r="6874" spans="1:6" x14ac:dyDescent="0.35">
      <c r="A6874" t="s">
        <v>10489</v>
      </c>
      <c r="B6874">
        <v>4</v>
      </c>
      <c r="C6874" s="2">
        <v>59</v>
      </c>
      <c r="D6874" s="2">
        <v>236</v>
      </c>
      <c r="E6874" s="2">
        <v>761.90669500000001</v>
      </c>
      <c r="F6874" t="s">
        <v>1851</v>
      </c>
    </row>
    <row r="6875" spans="1:6" x14ac:dyDescent="0.35">
      <c r="A6875" t="s">
        <v>3241</v>
      </c>
      <c r="B6875">
        <v>3</v>
      </c>
      <c r="C6875" s="2">
        <v>149</v>
      </c>
      <c r="D6875" s="2">
        <v>447</v>
      </c>
      <c r="E6875" s="2">
        <v>761.90669500000001</v>
      </c>
      <c r="F6875" t="s">
        <v>1851</v>
      </c>
    </row>
    <row r="6876" spans="1:6" x14ac:dyDescent="0.35">
      <c r="A6876" t="s">
        <v>10487</v>
      </c>
      <c r="B6876">
        <v>4</v>
      </c>
      <c r="C6876" s="2">
        <v>899</v>
      </c>
      <c r="D6876" s="2">
        <v>3596</v>
      </c>
      <c r="E6876" s="2">
        <v>761.90669500000001</v>
      </c>
      <c r="F6876" t="s">
        <v>1851</v>
      </c>
    </row>
    <row r="6877" spans="1:6" x14ac:dyDescent="0.35">
      <c r="A6877" t="s">
        <v>10485</v>
      </c>
      <c r="B6877">
        <v>2</v>
      </c>
      <c r="C6877" s="2">
        <v>199</v>
      </c>
      <c r="D6877" s="2">
        <v>398</v>
      </c>
      <c r="E6877" s="2">
        <v>761.90669500000001</v>
      </c>
      <c r="F6877" t="s">
        <v>1851</v>
      </c>
    </row>
    <row r="6878" spans="1:6" x14ac:dyDescent="0.35">
      <c r="A6878" t="s">
        <v>3848</v>
      </c>
      <c r="B6878">
        <v>4</v>
      </c>
      <c r="C6878" s="2">
        <v>999</v>
      </c>
      <c r="D6878" s="2">
        <v>3996</v>
      </c>
      <c r="E6878" s="2">
        <v>761.90669500000001</v>
      </c>
      <c r="F6878" t="s">
        <v>1851</v>
      </c>
    </row>
    <row r="6879" spans="1:6" x14ac:dyDescent="0.35">
      <c r="A6879" t="s">
        <v>10477</v>
      </c>
      <c r="B6879">
        <v>5</v>
      </c>
      <c r="C6879" s="2">
        <v>59</v>
      </c>
      <c r="D6879" s="2">
        <v>295</v>
      </c>
      <c r="E6879" s="2">
        <v>761.90669500000001</v>
      </c>
      <c r="F6879" t="s">
        <v>1851</v>
      </c>
    </row>
    <row r="6880" spans="1:6" x14ac:dyDescent="0.35">
      <c r="A6880" t="s">
        <v>3238</v>
      </c>
      <c r="B6880">
        <v>4</v>
      </c>
      <c r="C6880" s="2">
        <v>59</v>
      </c>
      <c r="D6880" s="2">
        <v>236</v>
      </c>
      <c r="E6880" s="2">
        <v>761.90669500000001</v>
      </c>
      <c r="F6880" t="s">
        <v>1851</v>
      </c>
    </row>
    <row r="6881" spans="1:6" x14ac:dyDescent="0.35">
      <c r="A6881" t="s">
        <v>10475</v>
      </c>
      <c r="B6881">
        <v>1</v>
      </c>
      <c r="C6881" s="2">
        <v>80</v>
      </c>
      <c r="D6881" s="2">
        <v>80</v>
      </c>
      <c r="E6881" s="2">
        <v>761.90669500000001</v>
      </c>
      <c r="F6881" t="s">
        <v>1851</v>
      </c>
    </row>
    <row r="6882" spans="1:6" x14ac:dyDescent="0.35">
      <c r="A6882" t="s">
        <v>10472</v>
      </c>
      <c r="B6882">
        <v>2</v>
      </c>
      <c r="C6882" s="2">
        <v>229</v>
      </c>
      <c r="D6882" s="2">
        <v>458</v>
      </c>
      <c r="E6882" s="2">
        <v>761.90669500000001</v>
      </c>
      <c r="F6882" t="s">
        <v>1851</v>
      </c>
    </row>
    <row r="6883" spans="1:6" x14ac:dyDescent="0.35">
      <c r="A6883" t="s">
        <v>11396</v>
      </c>
      <c r="B6883">
        <v>4</v>
      </c>
      <c r="C6883" s="2">
        <v>199</v>
      </c>
      <c r="D6883" s="2">
        <v>796</v>
      </c>
      <c r="E6883" s="2">
        <v>761.90669500000001</v>
      </c>
      <c r="F6883" t="s">
        <v>1851</v>
      </c>
    </row>
    <row r="6884" spans="1:6" x14ac:dyDescent="0.35">
      <c r="A6884" t="s">
        <v>3226</v>
      </c>
      <c r="B6884">
        <v>2</v>
      </c>
      <c r="C6884" s="2">
        <v>59</v>
      </c>
      <c r="D6884" s="2">
        <v>118</v>
      </c>
      <c r="E6884" s="2">
        <v>761.90669500000001</v>
      </c>
      <c r="F6884" t="s">
        <v>1851</v>
      </c>
    </row>
    <row r="6885" spans="1:6" x14ac:dyDescent="0.35">
      <c r="A6885" t="s">
        <v>10470</v>
      </c>
      <c r="B6885">
        <v>5</v>
      </c>
      <c r="C6885" s="2">
        <v>199</v>
      </c>
      <c r="D6885" s="2">
        <v>995</v>
      </c>
      <c r="E6885" s="2">
        <v>761.90669500000001</v>
      </c>
      <c r="F6885" t="s">
        <v>1851</v>
      </c>
    </row>
    <row r="6886" spans="1:6" x14ac:dyDescent="0.35">
      <c r="A6886" t="s">
        <v>10465</v>
      </c>
      <c r="B6886">
        <v>3</v>
      </c>
      <c r="C6886" s="2">
        <v>199</v>
      </c>
      <c r="D6886" s="2">
        <v>597</v>
      </c>
      <c r="E6886" s="2">
        <v>761.90669500000001</v>
      </c>
      <c r="F6886" t="s">
        <v>1851</v>
      </c>
    </row>
    <row r="6887" spans="1:6" x14ac:dyDescent="0.35">
      <c r="A6887" t="s">
        <v>3218</v>
      </c>
      <c r="B6887">
        <v>2</v>
      </c>
      <c r="C6887" s="2">
        <v>59</v>
      </c>
      <c r="D6887" s="2">
        <v>118</v>
      </c>
      <c r="E6887" s="2">
        <v>761.90669500000001</v>
      </c>
      <c r="F6887" t="s">
        <v>1851</v>
      </c>
    </row>
    <row r="6888" spans="1:6" x14ac:dyDescent="0.35">
      <c r="A6888" t="s">
        <v>11408</v>
      </c>
      <c r="B6888">
        <v>2</v>
      </c>
      <c r="C6888" s="2">
        <v>999</v>
      </c>
      <c r="D6888" s="2">
        <v>1998</v>
      </c>
      <c r="E6888" s="2">
        <v>761.90669500000001</v>
      </c>
      <c r="F6888" t="s">
        <v>1851</v>
      </c>
    </row>
    <row r="6889" spans="1:6" x14ac:dyDescent="0.35">
      <c r="A6889" t="s">
        <v>11412</v>
      </c>
      <c r="B6889">
        <v>1</v>
      </c>
      <c r="C6889" s="2">
        <v>25</v>
      </c>
      <c r="D6889" s="2">
        <v>25</v>
      </c>
      <c r="E6889" s="2">
        <v>761.90669500000001</v>
      </c>
      <c r="F6889" t="s">
        <v>1851</v>
      </c>
    </row>
    <row r="6890" spans="1:6" x14ac:dyDescent="0.35">
      <c r="A6890" t="s">
        <v>3216</v>
      </c>
      <c r="B6890">
        <v>4</v>
      </c>
      <c r="C6890" s="2">
        <v>129</v>
      </c>
      <c r="D6890" s="2">
        <v>516</v>
      </c>
      <c r="E6890" s="2">
        <v>761.90669500000001</v>
      </c>
      <c r="F6890" t="s">
        <v>1851</v>
      </c>
    </row>
    <row r="6891" spans="1:6" x14ac:dyDescent="0.35">
      <c r="A6891" t="s">
        <v>10462</v>
      </c>
      <c r="B6891">
        <v>3</v>
      </c>
      <c r="C6891" s="2">
        <v>99</v>
      </c>
      <c r="D6891" s="2">
        <v>297</v>
      </c>
      <c r="E6891" s="2">
        <v>761.90669500000001</v>
      </c>
      <c r="F6891" t="s">
        <v>1851</v>
      </c>
    </row>
    <row r="6892" spans="1:6" x14ac:dyDescent="0.35">
      <c r="A6892" t="s">
        <v>3856</v>
      </c>
      <c r="B6892">
        <v>4</v>
      </c>
      <c r="C6892" s="2">
        <v>199</v>
      </c>
      <c r="D6892" s="2">
        <v>796</v>
      </c>
      <c r="E6892" s="2">
        <v>761.90669500000001</v>
      </c>
      <c r="F6892" t="s">
        <v>1851</v>
      </c>
    </row>
    <row r="6893" spans="1:6" x14ac:dyDescent="0.35">
      <c r="A6893" t="s">
        <v>10454</v>
      </c>
      <c r="B6893">
        <v>4</v>
      </c>
      <c r="C6893" s="2">
        <v>120</v>
      </c>
      <c r="D6893" s="2">
        <v>480</v>
      </c>
      <c r="E6893" s="2">
        <v>761.90669500000001</v>
      </c>
      <c r="F6893" t="s">
        <v>1851</v>
      </c>
    </row>
    <row r="6894" spans="1:6" x14ac:dyDescent="0.35">
      <c r="A6894" t="s">
        <v>11423</v>
      </c>
      <c r="B6894">
        <v>4</v>
      </c>
      <c r="C6894" s="2">
        <v>199</v>
      </c>
      <c r="D6894" s="2">
        <v>796</v>
      </c>
      <c r="E6894" s="2">
        <v>761.90669500000001</v>
      </c>
      <c r="F6894" t="s">
        <v>1851</v>
      </c>
    </row>
    <row r="6895" spans="1:6" x14ac:dyDescent="0.35">
      <c r="A6895" t="s">
        <v>10452</v>
      </c>
      <c r="B6895">
        <v>4</v>
      </c>
      <c r="C6895" s="2">
        <v>999</v>
      </c>
      <c r="D6895" s="2">
        <v>3996</v>
      </c>
      <c r="E6895" s="2">
        <v>761.90669500000001</v>
      </c>
      <c r="F6895" t="s">
        <v>1851</v>
      </c>
    </row>
    <row r="6896" spans="1:6" x14ac:dyDescent="0.35">
      <c r="A6896" t="s">
        <v>10448</v>
      </c>
      <c r="B6896">
        <v>5</v>
      </c>
      <c r="C6896" s="2">
        <v>149</v>
      </c>
      <c r="D6896" s="2">
        <v>745</v>
      </c>
      <c r="E6896" s="2">
        <v>761.90669500000001</v>
      </c>
      <c r="F6896" t="s">
        <v>1851</v>
      </c>
    </row>
    <row r="6897" spans="1:6" x14ac:dyDescent="0.35">
      <c r="A6897" t="s">
        <v>3858</v>
      </c>
      <c r="B6897">
        <v>4</v>
      </c>
      <c r="C6897" s="2">
        <v>229</v>
      </c>
      <c r="D6897" s="2">
        <v>916</v>
      </c>
      <c r="E6897" s="2">
        <v>761.90669500000001</v>
      </c>
      <c r="F6897" t="s">
        <v>1851</v>
      </c>
    </row>
    <row r="6898" spans="1:6" x14ac:dyDescent="0.35">
      <c r="A6898" t="s">
        <v>11433</v>
      </c>
      <c r="B6898">
        <v>4</v>
      </c>
      <c r="C6898" s="2">
        <v>999</v>
      </c>
      <c r="D6898" s="2">
        <v>3996</v>
      </c>
      <c r="E6898" s="2">
        <v>761.90669500000001</v>
      </c>
      <c r="F6898" t="s">
        <v>1851</v>
      </c>
    </row>
    <row r="6899" spans="1:6" x14ac:dyDescent="0.35">
      <c r="A6899" t="s">
        <v>10436</v>
      </c>
      <c r="B6899">
        <v>5</v>
      </c>
      <c r="C6899" s="2">
        <v>129</v>
      </c>
      <c r="D6899" s="2">
        <v>645</v>
      </c>
      <c r="E6899" s="2">
        <v>761.90669500000001</v>
      </c>
      <c r="F6899" t="s">
        <v>1851</v>
      </c>
    </row>
    <row r="6900" spans="1:6" x14ac:dyDescent="0.35">
      <c r="A6900" t="s">
        <v>3199</v>
      </c>
      <c r="B6900">
        <v>5</v>
      </c>
      <c r="C6900" s="2">
        <v>80</v>
      </c>
      <c r="D6900" s="2">
        <v>400</v>
      </c>
      <c r="E6900" s="2">
        <v>761.90669500000001</v>
      </c>
      <c r="F6900" t="s">
        <v>1851</v>
      </c>
    </row>
    <row r="6901" spans="1:6" x14ac:dyDescent="0.35">
      <c r="A6901" t="s">
        <v>10433</v>
      </c>
      <c r="B6901">
        <v>3</v>
      </c>
      <c r="C6901" s="2">
        <v>120</v>
      </c>
      <c r="D6901" s="2">
        <v>360</v>
      </c>
      <c r="E6901" s="2">
        <v>761.90669500000001</v>
      </c>
      <c r="F6901" t="s">
        <v>1851</v>
      </c>
    </row>
    <row r="6902" spans="1:6" x14ac:dyDescent="0.35">
      <c r="A6902" t="s">
        <v>3878</v>
      </c>
      <c r="B6902">
        <v>4</v>
      </c>
      <c r="C6902" s="2">
        <v>399</v>
      </c>
      <c r="D6902" s="2">
        <v>1596</v>
      </c>
      <c r="E6902" s="2">
        <v>761.90669500000001</v>
      </c>
      <c r="F6902" t="s">
        <v>1851</v>
      </c>
    </row>
    <row r="6903" spans="1:6" x14ac:dyDescent="0.35">
      <c r="A6903" t="s">
        <v>11444</v>
      </c>
      <c r="B6903">
        <v>1</v>
      </c>
      <c r="C6903" s="2">
        <v>25</v>
      </c>
      <c r="D6903" s="2">
        <v>25</v>
      </c>
      <c r="E6903" s="2">
        <v>761.90669500000001</v>
      </c>
      <c r="F6903" t="s">
        <v>1851</v>
      </c>
    </row>
    <row r="6904" spans="1:6" x14ac:dyDescent="0.35">
      <c r="A6904" t="s">
        <v>11446</v>
      </c>
      <c r="B6904">
        <v>1</v>
      </c>
      <c r="C6904" s="2">
        <v>229</v>
      </c>
      <c r="D6904" s="2">
        <v>229</v>
      </c>
      <c r="E6904" s="2">
        <v>761.90669500000001</v>
      </c>
      <c r="F6904" t="s">
        <v>1851</v>
      </c>
    </row>
    <row r="6905" spans="1:6" x14ac:dyDescent="0.35">
      <c r="A6905" t="s">
        <v>3194</v>
      </c>
      <c r="B6905">
        <v>5</v>
      </c>
      <c r="C6905" s="2">
        <v>199</v>
      </c>
      <c r="D6905" s="2">
        <v>995</v>
      </c>
      <c r="E6905" s="2">
        <v>761.90669500000001</v>
      </c>
      <c r="F6905" t="s">
        <v>1851</v>
      </c>
    </row>
    <row r="6906" spans="1:6" x14ac:dyDescent="0.35">
      <c r="A6906" t="s">
        <v>3191</v>
      </c>
      <c r="B6906">
        <v>1</v>
      </c>
      <c r="C6906" s="2">
        <v>199</v>
      </c>
      <c r="D6906" s="2">
        <v>199</v>
      </c>
      <c r="E6906" s="2">
        <v>761.90669500000001</v>
      </c>
      <c r="F6906" t="s">
        <v>1851</v>
      </c>
    </row>
    <row r="6907" spans="1:6" x14ac:dyDescent="0.35">
      <c r="A6907" t="s">
        <v>3884</v>
      </c>
      <c r="B6907">
        <v>2</v>
      </c>
      <c r="C6907" s="2">
        <v>80</v>
      </c>
      <c r="D6907" s="2">
        <v>160</v>
      </c>
      <c r="E6907" s="2">
        <v>761.90669500000001</v>
      </c>
      <c r="F6907" t="s">
        <v>1851</v>
      </c>
    </row>
    <row r="6908" spans="1:6" x14ac:dyDescent="0.35">
      <c r="A6908" t="s">
        <v>11457</v>
      </c>
      <c r="B6908">
        <v>2</v>
      </c>
      <c r="C6908" s="2">
        <v>59</v>
      </c>
      <c r="D6908" s="2">
        <v>118</v>
      </c>
      <c r="E6908" s="2">
        <v>761.90669500000001</v>
      </c>
      <c r="F6908" t="s">
        <v>1851</v>
      </c>
    </row>
    <row r="6909" spans="1:6" x14ac:dyDescent="0.35">
      <c r="A6909" t="s">
        <v>10418</v>
      </c>
      <c r="B6909">
        <v>5</v>
      </c>
      <c r="C6909" s="2">
        <v>129</v>
      </c>
      <c r="D6909" s="2">
        <v>645</v>
      </c>
      <c r="E6909" s="2">
        <v>761.90669500000001</v>
      </c>
      <c r="F6909" t="s">
        <v>1851</v>
      </c>
    </row>
    <row r="6910" spans="1:6" x14ac:dyDescent="0.35">
      <c r="A6910" t="s">
        <v>11462</v>
      </c>
      <c r="B6910">
        <v>5</v>
      </c>
      <c r="C6910" s="2">
        <v>80</v>
      </c>
      <c r="D6910" s="2">
        <v>400</v>
      </c>
      <c r="E6910" s="2">
        <v>761.90669500000001</v>
      </c>
      <c r="F6910" t="s">
        <v>1851</v>
      </c>
    </row>
    <row r="6911" spans="1:6" x14ac:dyDescent="0.35">
      <c r="A6911" t="s">
        <v>10416</v>
      </c>
      <c r="B6911">
        <v>5</v>
      </c>
      <c r="C6911" s="2">
        <v>99</v>
      </c>
      <c r="D6911" s="2">
        <v>495</v>
      </c>
      <c r="E6911" s="2">
        <v>761.90669500000001</v>
      </c>
      <c r="F6911" t="s">
        <v>1851</v>
      </c>
    </row>
    <row r="6912" spans="1:6" x14ac:dyDescent="0.35">
      <c r="A6912" t="s">
        <v>10414</v>
      </c>
      <c r="B6912">
        <v>2</v>
      </c>
      <c r="C6912" s="2">
        <v>120</v>
      </c>
      <c r="D6912" s="2">
        <v>240</v>
      </c>
      <c r="E6912" s="2">
        <v>761.90669500000001</v>
      </c>
      <c r="F6912" t="s">
        <v>1851</v>
      </c>
    </row>
    <row r="6913" spans="1:6" x14ac:dyDescent="0.35">
      <c r="A6913" t="s">
        <v>10405</v>
      </c>
      <c r="B6913">
        <v>5</v>
      </c>
      <c r="C6913" s="2">
        <v>99</v>
      </c>
      <c r="D6913" s="2">
        <v>495</v>
      </c>
      <c r="E6913" s="2">
        <v>761.90669500000001</v>
      </c>
      <c r="F6913" t="s">
        <v>1851</v>
      </c>
    </row>
    <row r="6914" spans="1:6" x14ac:dyDescent="0.35">
      <c r="A6914" t="s">
        <v>11473</v>
      </c>
      <c r="B6914">
        <v>1</v>
      </c>
      <c r="C6914" s="2">
        <v>129</v>
      </c>
      <c r="D6914" s="2">
        <v>129</v>
      </c>
      <c r="E6914" s="2">
        <v>761.90669500000001</v>
      </c>
      <c r="F6914" t="s">
        <v>1851</v>
      </c>
    </row>
    <row r="6915" spans="1:6" x14ac:dyDescent="0.35">
      <c r="A6915" t="s">
        <v>11476</v>
      </c>
      <c r="B6915">
        <v>3</v>
      </c>
      <c r="C6915" s="2">
        <v>80</v>
      </c>
      <c r="D6915" s="2">
        <v>240</v>
      </c>
      <c r="E6915" s="2">
        <v>761.90669500000001</v>
      </c>
      <c r="F6915" t="s">
        <v>1851</v>
      </c>
    </row>
    <row r="6916" spans="1:6" x14ac:dyDescent="0.35">
      <c r="A6916" t="s">
        <v>10399</v>
      </c>
      <c r="B6916">
        <v>4</v>
      </c>
      <c r="C6916" s="2">
        <v>129</v>
      </c>
      <c r="D6916" s="2">
        <v>516</v>
      </c>
      <c r="E6916" s="2">
        <v>761.90669500000001</v>
      </c>
      <c r="F6916" t="s">
        <v>1851</v>
      </c>
    </row>
    <row r="6917" spans="1:6" x14ac:dyDescent="0.35">
      <c r="A6917" t="s">
        <v>3170</v>
      </c>
      <c r="B6917">
        <v>3</v>
      </c>
      <c r="C6917" s="2">
        <v>149</v>
      </c>
      <c r="D6917" s="2">
        <v>447</v>
      </c>
      <c r="E6917" s="2">
        <v>761.90669500000001</v>
      </c>
      <c r="F6917" t="s">
        <v>1851</v>
      </c>
    </row>
    <row r="6918" spans="1:6" x14ac:dyDescent="0.35">
      <c r="A6918" t="s">
        <v>10388</v>
      </c>
      <c r="B6918">
        <v>4</v>
      </c>
      <c r="C6918" s="2">
        <v>120</v>
      </c>
      <c r="D6918" s="2">
        <v>480</v>
      </c>
      <c r="E6918" s="2">
        <v>761.90669500000001</v>
      </c>
      <c r="F6918" t="s">
        <v>1851</v>
      </c>
    </row>
    <row r="6919" spans="1:6" x14ac:dyDescent="0.35">
      <c r="A6919" t="s">
        <v>10381</v>
      </c>
      <c r="B6919">
        <v>5</v>
      </c>
      <c r="C6919" s="2">
        <v>129</v>
      </c>
      <c r="D6919" s="2">
        <v>645</v>
      </c>
      <c r="E6919" s="2">
        <v>761.90669500000001</v>
      </c>
      <c r="F6919" t="s">
        <v>1851</v>
      </c>
    </row>
    <row r="6920" spans="1:6" x14ac:dyDescent="0.35">
      <c r="A6920" t="s">
        <v>11489</v>
      </c>
      <c r="B6920">
        <v>2</v>
      </c>
      <c r="C6920" s="2">
        <v>149</v>
      </c>
      <c r="D6920" s="2">
        <v>298</v>
      </c>
      <c r="E6920" s="2">
        <v>761.90669500000001</v>
      </c>
      <c r="F6920" t="s">
        <v>1851</v>
      </c>
    </row>
    <row r="6921" spans="1:6" x14ac:dyDescent="0.35">
      <c r="A6921" t="s">
        <v>3910</v>
      </c>
      <c r="B6921">
        <v>5</v>
      </c>
      <c r="C6921" s="2">
        <v>120</v>
      </c>
      <c r="D6921" s="2">
        <v>600</v>
      </c>
      <c r="E6921" s="2">
        <v>761.90669500000001</v>
      </c>
      <c r="F6921" t="s">
        <v>1851</v>
      </c>
    </row>
    <row r="6922" spans="1:6" x14ac:dyDescent="0.35">
      <c r="A6922" t="s">
        <v>3918</v>
      </c>
      <c r="B6922">
        <v>2</v>
      </c>
      <c r="C6922" s="2">
        <v>25</v>
      </c>
      <c r="D6922" s="2">
        <v>50</v>
      </c>
      <c r="E6922" s="2">
        <v>761.90669500000001</v>
      </c>
      <c r="F6922" t="s">
        <v>1851</v>
      </c>
    </row>
    <row r="6923" spans="1:6" x14ac:dyDescent="0.35">
      <c r="A6923" t="s">
        <v>3160</v>
      </c>
      <c r="B6923">
        <v>2</v>
      </c>
      <c r="C6923" s="2">
        <v>80</v>
      </c>
      <c r="D6923" s="2">
        <v>160</v>
      </c>
      <c r="E6923" s="2">
        <v>761.90669500000001</v>
      </c>
      <c r="F6923" t="s">
        <v>1851</v>
      </c>
    </row>
    <row r="6924" spans="1:6" x14ac:dyDescent="0.35">
      <c r="A6924" t="s">
        <v>10363</v>
      </c>
      <c r="B6924">
        <v>4</v>
      </c>
      <c r="C6924" s="2">
        <v>80</v>
      </c>
      <c r="D6924" s="2">
        <v>320</v>
      </c>
      <c r="E6924" s="2">
        <v>761.90669500000001</v>
      </c>
      <c r="F6924" t="s">
        <v>1851</v>
      </c>
    </row>
    <row r="6925" spans="1:6" x14ac:dyDescent="0.35">
      <c r="A6925" t="s">
        <v>3156</v>
      </c>
      <c r="B6925">
        <v>1</v>
      </c>
      <c r="C6925" s="2">
        <v>59</v>
      </c>
      <c r="D6925" s="2">
        <v>59</v>
      </c>
      <c r="E6925" s="2">
        <v>761.90669500000001</v>
      </c>
      <c r="F6925" t="s">
        <v>1851</v>
      </c>
    </row>
    <row r="6926" spans="1:6" x14ac:dyDescent="0.35">
      <c r="A6926" t="s">
        <v>3154</v>
      </c>
      <c r="B6926">
        <v>2</v>
      </c>
      <c r="C6926" s="2">
        <v>199</v>
      </c>
      <c r="D6926" s="2">
        <v>398</v>
      </c>
      <c r="E6926" s="2">
        <v>761.90669500000001</v>
      </c>
      <c r="F6926" t="s">
        <v>1851</v>
      </c>
    </row>
    <row r="6927" spans="1:6" x14ac:dyDescent="0.35">
      <c r="A6927" t="s">
        <v>3151</v>
      </c>
      <c r="B6927">
        <v>1</v>
      </c>
      <c r="C6927" s="2">
        <v>59</v>
      </c>
      <c r="D6927" s="2">
        <v>59</v>
      </c>
      <c r="E6927" s="2">
        <v>761.90669500000001</v>
      </c>
      <c r="F6927" t="s">
        <v>1851</v>
      </c>
    </row>
    <row r="6928" spans="1:6" x14ac:dyDescent="0.35">
      <c r="A6928" t="s">
        <v>10359</v>
      </c>
      <c r="B6928">
        <v>4</v>
      </c>
      <c r="C6928" s="2">
        <v>25</v>
      </c>
      <c r="D6928" s="2">
        <v>100</v>
      </c>
      <c r="E6928" s="2">
        <v>761.90669500000001</v>
      </c>
      <c r="F6928" t="s">
        <v>1851</v>
      </c>
    </row>
    <row r="6929" spans="1:6" x14ac:dyDescent="0.35">
      <c r="A6929" t="s">
        <v>11509</v>
      </c>
      <c r="B6929">
        <v>4</v>
      </c>
      <c r="C6929" s="2">
        <v>229</v>
      </c>
      <c r="D6929" s="2">
        <v>916</v>
      </c>
      <c r="E6929" s="2">
        <v>761.90669500000001</v>
      </c>
      <c r="F6929" t="s">
        <v>1851</v>
      </c>
    </row>
    <row r="6930" spans="1:6" x14ac:dyDescent="0.35">
      <c r="A6930" t="s">
        <v>11511</v>
      </c>
      <c r="B6930">
        <v>2</v>
      </c>
      <c r="C6930" s="2">
        <v>399</v>
      </c>
      <c r="D6930" s="2">
        <v>798</v>
      </c>
      <c r="E6930" s="2">
        <v>761.90669500000001</v>
      </c>
      <c r="F6930" t="s">
        <v>1851</v>
      </c>
    </row>
    <row r="6931" spans="1:6" x14ac:dyDescent="0.35">
      <c r="A6931" t="s">
        <v>11513</v>
      </c>
      <c r="B6931">
        <v>4</v>
      </c>
      <c r="C6931" s="2">
        <v>899</v>
      </c>
      <c r="D6931" s="2">
        <v>3596</v>
      </c>
      <c r="E6931" s="2">
        <v>761.90669500000001</v>
      </c>
      <c r="F6931" t="s">
        <v>1851</v>
      </c>
    </row>
    <row r="6932" spans="1:6" x14ac:dyDescent="0.35">
      <c r="A6932" t="s">
        <v>11515</v>
      </c>
      <c r="B6932">
        <v>1</v>
      </c>
      <c r="C6932" s="2">
        <v>399</v>
      </c>
      <c r="D6932" s="2">
        <v>399</v>
      </c>
      <c r="E6932" s="2">
        <v>761.90669500000001</v>
      </c>
      <c r="F6932" t="s">
        <v>1851</v>
      </c>
    </row>
    <row r="6933" spans="1:6" x14ac:dyDescent="0.35">
      <c r="A6933" t="s">
        <v>11517</v>
      </c>
      <c r="B6933">
        <v>3</v>
      </c>
      <c r="C6933" s="2">
        <v>99</v>
      </c>
      <c r="D6933" s="2">
        <v>297</v>
      </c>
      <c r="E6933" s="2">
        <v>761.90669500000001</v>
      </c>
      <c r="F6933" t="s">
        <v>1851</v>
      </c>
    </row>
    <row r="6934" spans="1:6" x14ac:dyDescent="0.35">
      <c r="A6934" t="s">
        <v>11519</v>
      </c>
      <c r="B6934">
        <v>5</v>
      </c>
      <c r="C6934" s="2">
        <v>229</v>
      </c>
      <c r="D6934" s="2">
        <v>1145</v>
      </c>
      <c r="E6934" s="2">
        <v>761.90669500000001</v>
      </c>
      <c r="F6934" t="s">
        <v>1851</v>
      </c>
    </row>
    <row r="6935" spans="1:6" x14ac:dyDescent="0.35">
      <c r="A6935" t="s">
        <v>10350</v>
      </c>
      <c r="B6935">
        <v>3</v>
      </c>
      <c r="C6935" s="2">
        <v>25</v>
      </c>
      <c r="D6935" s="2">
        <v>75</v>
      </c>
      <c r="E6935" s="2">
        <v>761.90669500000001</v>
      </c>
      <c r="F6935" t="s">
        <v>1851</v>
      </c>
    </row>
    <row r="6936" spans="1:6" x14ac:dyDescent="0.35">
      <c r="A6936" t="s">
        <v>11523</v>
      </c>
      <c r="B6936">
        <v>2</v>
      </c>
      <c r="C6936" s="2">
        <v>149</v>
      </c>
      <c r="D6936" s="2">
        <v>298</v>
      </c>
      <c r="E6936" s="2">
        <v>761.90669500000001</v>
      </c>
      <c r="F6936" t="s">
        <v>1851</v>
      </c>
    </row>
    <row r="6937" spans="1:6" x14ac:dyDescent="0.35">
      <c r="A6937" t="s">
        <v>11525</v>
      </c>
      <c r="B6937">
        <v>1</v>
      </c>
      <c r="C6937" s="2">
        <v>59</v>
      </c>
      <c r="D6937" s="2">
        <v>59</v>
      </c>
      <c r="E6937" s="2">
        <v>761.90669500000001</v>
      </c>
      <c r="F6937" t="s">
        <v>1851</v>
      </c>
    </row>
    <row r="6938" spans="1:6" x14ac:dyDescent="0.35">
      <c r="A6938" t="s">
        <v>11528</v>
      </c>
      <c r="B6938">
        <v>4</v>
      </c>
      <c r="C6938" s="2">
        <v>110</v>
      </c>
      <c r="D6938" s="2">
        <v>440</v>
      </c>
      <c r="E6938" s="2">
        <v>761.90669500000001</v>
      </c>
      <c r="F6938" t="s">
        <v>1851</v>
      </c>
    </row>
    <row r="6939" spans="1:6" x14ac:dyDescent="0.35">
      <c r="A6939" t="s">
        <v>10347</v>
      </c>
      <c r="B6939">
        <v>1</v>
      </c>
      <c r="C6939" s="2">
        <v>229</v>
      </c>
      <c r="D6939" s="2">
        <v>229</v>
      </c>
      <c r="E6939" s="2">
        <v>761.90669500000001</v>
      </c>
      <c r="F6939" t="s">
        <v>1851</v>
      </c>
    </row>
    <row r="6940" spans="1:6" x14ac:dyDescent="0.35">
      <c r="A6940" t="s">
        <v>11533</v>
      </c>
      <c r="B6940">
        <v>2</v>
      </c>
      <c r="C6940" s="2">
        <v>80</v>
      </c>
      <c r="D6940" s="2">
        <v>160</v>
      </c>
      <c r="E6940" s="2">
        <v>761.90669500000001</v>
      </c>
      <c r="F6940" t="s">
        <v>1851</v>
      </c>
    </row>
    <row r="6941" spans="1:6" x14ac:dyDescent="0.35">
      <c r="A6941" t="s">
        <v>3138</v>
      </c>
      <c r="B6941">
        <v>3</v>
      </c>
      <c r="C6941" s="2">
        <v>129</v>
      </c>
      <c r="D6941" s="2">
        <v>387</v>
      </c>
      <c r="E6941" s="2">
        <v>761.90669500000001</v>
      </c>
      <c r="F6941" t="s">
        <v>1851</v>
      </c>
    </row>
    <row r="6942" spans="1:6" x14ac:dyDescent="0.35">
      <c r="A6942" t="s">
        <v>3933</v>
      </c>
      <c r="B6942">
        <v>2</v>
      </c>
      <c r="C6942" s="2">
        <v>199</v>
      </c>
      <c r="D6942" s="2">
        <v>398</v>
      </c>
      <c r="E6942" s="2">
        <v>761.90669500000001</v>
      </c>
      <c r="F6942" t="s">
        <v>1851</v>
      </c>
    </row>
    <row r="6943" spans="1:6" x14ac:dyDescent="0.35">
      <c r="A6943" t="s">
        <v>3132</v>
      </c>
      <c r="B6943">
        <v>4</v>
      </c>
      <c r="C6943" s="2">
        <v>25</v>
      </c>
      <c r="D6943" s="2">
        <v>100</v>
      </c>
      <c r="E6943" s="2">
        <v>761.90669500000001</v>
      </c>
      <c r="F6943" t="s">
        <v>1851</v>
      </c>
    </row>
    <row r="6944" spans="1:6" x14ac:dyDescent="0.35">
      <c r="A6944" t="s">
        <v>10328</v>
      </c>
      <c r="B6944">
        <v>2</v>
      </c>
      <c r="C6944" s="2">
        <v>80</v>
      </c>
      <c r="D6944" s="2">
        <v>160</v>
      </c>
      <c r="E6944" s="2">
        <v>761.90669500000001</v>
      </c>
      <c r="F6944" t="s">
        <v>1851</v>
      </c>
    </row>
    <row r="6945" spans="1:6" x14ac:dyDescent="0.35">
      <c r="A6945" t="s">
        <v>10326</v>
      </c>
      <c r="B6945">
        <v>5</v>
      </c>
      <c r="C6945" s="2">
        <v>199</v>
      </c>
      <c r="D6945" s="2">
        <v>995</v>
      </c>
      <c r="E6945" s="2">
        <v>761.90669500000001</v>
      </c>
      <c r="F6945" t="s">
        <v>1851</v>
      </c>
    </row>
    <row r="6946" spans="1:6" x14ac:dyDescent="0.35">
      <c r="A6946" t="s">
        <v>3130</v>
      </c>
      <c r="B6946">
        <v>3</v>
      </c>
      <c r="C6946" s="2">
        <v>999</v>
      </c>
      <c r="D6946" s="2">
        <v>2997</v>
      </c>
      <c r="E6946" s="2">
        <v>761.90669500000001</v>
      </c>
      <c r="F6946" t="s">
        <v>1851</v>
      </c>
    </row>
    <row r="6947" spans="1:6" x14ac:dyDescent="0.35">
      <c r="A6947" t="s">
        <v>11549</v>
      </c>
      <c r="B6947">
        <v>1</v>
      </c>
      <c r="C6947" s="2">
        <v>129</v>
      </c>
      <c r="D6947" s="2">
        <v>129</v>
      </c>
      <c r="E6947" s="2">
        <v>761.90669500000001</v>
      </c>
      <c r="F6947" t="s">
        <v>1851</v>
      </c>
    </row>
    <row r="6948" spans="1:6" x14ac:dyDescent="0.35">
      <c r="A6948" t="s">
        <v>10324</v>
      </c>
      <c r="B6948">
        <v>1</v>
      </c>
      <c r="C6948" s="2">
        <v>120</v>
      </c>
      <c r="D6948" s="2">
        <v>120</v>
      </c>
      <c r="E6948" s="2">
        <v>761.90669500000001</v>
      </c>
      <c r="F6948" t="s">
        <v>1851</v>
      </c>
    </row>
    <row r="6949" spans="1:6" x14ac:dyDescent="0.35">
      <c r="A6949" t="s">
        <v>3127</v>
      </c>
      <c r="B6949">
        <v>2</v>
      </c>
      <c r="C6949" s="2">
        <v>999</v>
      </c>
      <c r="D6949" s="2">
        <v>1998</v>
      </c>
      <c r="E6949" s="2">
        <v>761.90669500000001</v>
      </c>
      <c r="F6949" t="s">
        <v>1851</v>
      </c>
    </row>
    <row r="6950" spans="1:6" x14ac:dyDescent="0.35">
      <c r="A6950" t="s">
        <v>11556</v>
      </c>
      <c r="B6950">
        <v>5</v>
      </c>
      <c r="C6950" s="2">
        <v>59</v>
      </c>
      <c r="D6950" s="2">
        <v>295</v>
      </c>
      <c r="E6950" s="2">
        <v>761.90669500000001</v>
      </c>
      <c r="F6950" t="s">
        <v>1851</v>
      </c>
    </row>
    <row r="6951" spans="1:6" x14ac:dyDescent="0.35">
      <c r="A6951" t="s">
        <v>3941</v>
      </c>
      <c r="B6951">
        <v>5</v>
      </c>
      <c r="C6951" s="2">
        <v>80</v>
      </c>
      <c r="D6951" s="2">
        <v>400</v>
      </c>
      <c r="E6951" s="2">
        <v>761.90669500000001</v>
      </c>
      <c r="F6951" t="s">
        <v>1851</v>
      </c>
    </row>
    <row r="6952" spans="1:6" x14ac:dyDescent="0.35">
      <c r="A6952" t="s">
        <v>11560</v>
      </c>
      <c r="B6952">
        <v>2</v>
      </c>
      <c r="C6952" s="2">
        <v>110</v>
      </c>
      <c r="D6952" s="2">
        <v>220</v>
      </c>
      <c r="E6952" s="2">
        <v>761.90669500000001</v>
      </c>
      <c r="F6952" t="s">
        <v>1851</v>
      </c>
    </row>
    <row r="6953" spans="1:6" x14ac:dyDescent="0.35">
      <c r="A6953" t="s">
        <v>3125</v>
      </c>
      <c r="B6953">
        <v>4</v>
      </c>
      <c r="C6953" s="2">
        <v>25</v>
      </c>
      <c r="D6953" s="2">
        <v>100</v>
      </c>
      <c r="E6953" s="2">
        <v>761.90669500000001</v>
      </c>
      <c r="F6953" t="s">
        <v>1851</v>
      </c>
    </row>
    <row r="6954" spans="1:6" x14ac:dyDescent="0.35">
      <c r="A6954" t="s">
        <v>10316</v>
      </c>
      <c r="B6954">
        <v>2</v>
      </c>
      <c r="C6954" s="2">
        <v>129</v>
      </c>
      <c r="D6954" s="2">
        <v>258</v>
      </c>
      <c r="E6954" s="2">
        <v>761.90669500000001</v>
      </c>
      <c r="F6954" t="s">
        <v>1851</v>
      </c>
    </row>
    <row r="6955" spans="1:6" x14ac:dyDescent="0.35">
      <c r="A6955" t="s">
        <v>3943</v>
      </c>
      <c r="B6955">
        <v>2</v>
      </c>
      <c r="C6955" s="2">
        <v>25</v>
      </c>
      <c r="D6955" s="2">
        <v>50</v>
      </c>
      <c r="E6955" s="2">
        <v>761.90669500000001</v>
      </c>
      <c r="F6955" t="s">
        <v>1851</v>
      </c>
    </row>
    <row r="6956" spans="1:6" x14ac:dyDescent="0.35">
      <c r="A6956" t="s">
        <v>11570</v>
      </c>
      <c r="B6956">
        <v>2</v>
      </c>
      <c r="C6956" s="2">
        <v>199</v>
      </c>
      <c r="D6956" s="2">
        <v>398</v>
      </c>
      <c r="E6956" s="2">
        <v>761.90669500000001</v>
      </c>
      <c r="F6956" t="s">
        <v>1851</v>
      </c>
    </row>
    <row r="6957" spans="1:6" x14ac:dyDescent="0.35">
      <c r="A6957" t="s">
        <v>3119</v>
      </c>
      <c r="B6957">
        <v>1</v>
      </c>
      <c r="C6957" s="2">
        <v>399</v>
      </c>
      <c r="D6957" s="2">
        <v>399</v>
      </c>
      <c r="E6957" s="2">
        <v>761.90669500000001</v>
      </c>
      <c r="F6957" t="s">
        <v>1851</v>
      </c>
    </row>
    <row r="6958" spans="1:6" x14ac:dyDescent="0.35">
      <c r="A6958" t="s">
        <v>3948</v>
      </c>
      <c r="B6958">
        <v>3</v>
      </c>
      <c r="C6958" s="2">
        <v>129</v>
      </c>
      <c r="D6958" s="2">
        <v>387</v>
      </c>
      <c r="E6958" s="2">
        <v>761.90669500000001</v>
      </c>
      <c r="F6958" t="s">
        <v>1851</v>
      </c>
    </row>
    <row r="6959" spans="1:6" x14ac:dyDescent="0.35">
      <c r="A6959" t="s">
        <v>10299</v>
      </c>
      <c r="B6959">
        <v>1</v>
      </c>
      <c r="C6959" s="2">
        <v>149</v>
      </c>
      <c r="D6959" s="2">
        <v>149</v>
      </c>
      <c r="E6959" s="2">
        <v>761.90669500000001</v>
      </c>
      <c r="F6959" t="s">
        <v>1851</v>
      </c>
    </row>
    <row r="6960" spans="1:6" x14ac:dyDescent="0.35">
      <c r="A6960" t="s">
        <v>10297</v>
      </c>
      <c r="B6960">
        <v>1</v>
      </c>
      <c r="C6960" s="2">
        <v>59</v>
      </c>
      <c r="D6960" s="2">
        <v>59</v>
      </c>
      <c r="E6960" s="2">
        <v>761.90669500000001</v>
      </c>
      <c r="F6960" t="s">
        <v>1851</v>
      </c>
    </row>
    <row r="6961" spans="1:6" x14ac:dyDescent="0.35">
      <c r="A6961" t="s">
        <v>3113</v>
      </c>
      <c r="B6961">
        <v>5</v>
      </c>
      <c r="C6961" s="2">
        <v>80</v>
      </c>
      <c r="D6961" s="2">
        <v>400</v>
      </c>
      <c r="E6961" s="2">
        <v>761.90669500000001</v>
      </c>
      <c r="F6961" t="s">
        <v>1851</v>
      </c>
    </row>
    <row r="6962" spans="1:6" x14ac:dyDescent="0.35">
      <c r="A6962" t="s">
        <v>11586</v>
      </c>
      <c r="B6962">
        <v>2</v>
      </c>
      <c r="C6962" s="2">
        <v>399</v>
      </c>
      <c r="D6962" s="2">
        <v>798</v>
      </c>
      <c r="E6962" s="2">
        <v>761.90669500000001</v>
      </c>
      <c r="F6962" t="s">
        <v>1851</v>
      </c>
    </row>
    <row r="6963" spans="1:6" x14ac:dyDescent="0.35">
      <c r="A6963" t="s">
        <v>11589</v>
      </c>
      <c r="B6963">
        <v>2</v>
      </c>
      <c r="C6963" s="2">
        <v>129</v>
      </c>
      <c r="D6963" s="2">
        <v>258</v>
      </c>
      <c r="E6963" s="2">
        <v>761.90669500000001</v>
      </c>
      <c r="F6963" t="s">
        <v>1851</v>
      </c>
    </row>
    <row r="6964" spans="1:6" x14ac:dyDescent="0.35">
      <c r="A6964" t="s">
        <v>11591</v>
      </c>
      <c r="B6964">
        <v>3</v>
      </c>
      <c r="C6964" s="2">
        <v>399</v>
      </c>
      <c r="D6964" s="2">
        <v>1197</v>
      </c>
      <c r="E6964" s="2">
        <v>761.90669500000001</v>
      </c>
      <c r="F6964" t="s">
        <v>1851</v>
      </c>
    </row>
    <row r="6965" spans="1:6" x14ac:dyDescent="0.35">
      <c r="A6965" t="s">
        <v>10295</v>
      </c>
      <c r="B6965">
        <v>2</v>
      </c>
      <c r="C6965" s="2">
        <v>899</v>
      </c>
      <c r="D6965" s="2">
        <v>1798</v>
      </c>
      <c r="E6965" s="2">
        <v>761.90669500000001</v>
      </c>
      <c r="F6965" t="s">
        <v>1851</v>
      </c>
    </row>
    <row r="6966" spans="1:6" x14ac:dyDescent="0.35">
      <c r="A6966" t="s">
        <v>11595</v>
      </c>
      <c r="B6966">
        <v>2</v>
      </c>
      <c r="C6966" s="2">
        <v>149</v>
      </c>
      <c r="D6966" s="2">
        <v>298</v>
      </c>
      <c r="E6966" s="2">
        <v>761.90669500000001</v>
      </c>
      <c r="F6966" t="s">
        <v>1851</v>
      </c>
    </row>
    <row r="6967" spans="1:6" x14ac:dyDescent="0.35">
      <c r="A6967" t="s">
        <v>3101</v>
      </c>
      <c r="B6967">
        <v>3</v>
      </c>
      <c r="C6967" s="2">
        <v>25</v>
      </c>
      <c r="D6967" s="2">
        <v>75</v>
      </c>
      <c r="E6967" s="2">
        <v>761.90669500000001</v>
      </c>
      <c r="F6967" t="s">
        <v>1851</v>
      </c>
    </row>
    <row r="6968" spans="1:6" x14ac:dyDescent="0.35">
      <c r="A6968" t="s">
        <v>11601</v>
      </c>
      <c r="B6968">
        <v>1</v>
      </c>
      <c r="C6968" s="2">
        <v>229</v>
      </c>
      <c r="D6968" s="2">
        <v>229</v>
      </c>
      <c r="E6968" s="2">
        <v>761.90669500000001</v>
      </c>
      <c r="F6968" t="s">
        <v>1851</v>
      </c>
    </row>
    <row r="6969" spans="1:6" x14ac:dyDescent="0.35">
      <c r="A6969" t="s">
        <v>10293</v>
      </c>
      <c r="B6969">
        <v>1</v>
      </c>
      <c r="C6969" s="2">
        <v>229</v>
      </c>
      <c r="D6969" s="2">
        <v>229</v>
      </c>
      <c r="E6969" s="2">
        <v>761.90669500000001</v>
      </c>
      <c r="F6969" t="s">
        <v>1851</v>
      </c>
    </row>
    <row r="6970" spans="1:6" x14ac:dyDescent="0.35">
      <c r="A6970" t="s">
        <v>11607</v>
      </c>
      <c r="B6970">
        <v>4</v>
      </c>
      <c r="C6970" s="2">
        <v>149</v>
      </c>
      <c r="D6970" s="2">
        <v>596</v>
      </c>
      <c r="E6970" s="2">
        <v>761.90669500000001</v>
      </c>
      <c r="F6970" t="s">
        <v>1851</v>
      </c>
    </row>
    <row r="6971" spans="1:6" x14ac:dyDescent="0.35">
      <c r="A6971" t="s">
        <v>11609</v>
      </c>
      <c r="B6971">
        <v>5</v>
      </c>
      <c r="C6971" s="2">
        <v>399</v>
      </c>
      <c r="D6971" s="2">
        <v>1995</v>
      </c>
      <c r="E6971" s="2">
        <v>761.90669500000001</v>
      </c>
      <c r="F6971" t="s">
        <v>1851</v>
      </c>
    </row>
    <row r="6972" spans="1:6" x14ac:dyDescent="0.35">
      <c r="A6972" t="s">
        <v>11611</v>
      </c>
      <c r="B6972">
        <v>4</v>
      </c>
      <c r="C6972" s="2">
        <v>899</v>
      </c>
      <c r="D6972" s="2">
        <v>3596</v>
      </c>
      <c r="E6972" s="2">
        <v>761.90669500000001</v>
      </c>
      <c r="F6972" t="s">
        <v>1851</v>
      </c>
    </row>
    <row r="6973" spans="1:6" x14ac:dyDescent="0.35">
      <c r="A6973" t="s">
        <v>11613</v>
      </c>
      <c r="B6973">
        <v>5</v>
      </c>
      <c r="C6973" s="2">
        <v>999</v>
      </c>
      <c r="D6973" s="2">
        <v>4995</v>
      </c>
      <c r="E6973" s="2">
        <v>761.90669500000001</v>
      </c>
      <c r="F6973" t="s">
        <v>1851</v>
      </c>
    </row>
    <row r="6974" spans="1:6" x14ac:dyDescent="0.35">
      <c r="A6974" t="s">
        <v>11615</v>
      </c>
      <c r="B6974">
        <v>4</v>
      </c>
      <c r="C6974" s="2">
        <v>110</v>
      </c>
      <c r="D6974" s="2">
        <v>440</v>
      </c>
      <c r="E6974" s="2">
        <v>761.90669500000001</v>
      </c>
      <c r="F6974" t="s">
        <v>1851</v>
      </c>
    </row>
    <row r="6975" spans="1:6" x14ac:dyDescent="0.35">
      <c r="A6975" t="s">
        <v>10291</v>
      </c>
      <c r="B6975">
        <v>2</v>
      </c>
      <c r="C6975" s="2">
        <v>25</v>
      </c>
      <c r="D6975" s="2">
        <v>50</v>
      </c>
      <c r="E6975" s="2">
        <v>761.90669500000001</v>
      </c>
      <c r="F6975" t="s">
        <v>1851</v>
      </c>
    </row>
    <row r="6976" spans="1:6" x14ac:dyDescent="0.35">
      <c r="A6976" t="s">
        <v>10289</v>
      </c>
      <c r="B6976">
        <v>2</v>
      </c>
      <c r="C6976" s="2">
        <v>199</v>
      </c>
      <c r="D6976" s="2">
        <v>398</v>
      </c>
      <c r="E6976" s="2">
        <v>761.90669500000001</v>
      </c>
      <c r="F6976" t="s">
        <v>1851</v>
      </c>
    </row>
    <row r="6977" spans="1:6" x14ac:dyDescent="0.35">
      <c r="A6977" t="s">
        <v>11621</v>
      </c>
      <c r="B6977">
        <v>3</v>
      </c>
      <c r="C6977" s="2">
        <v>99</v>
      </c>
      <c r="D6977" s="2">
        <v>297</v>
      </c>
      <c r="E6977" s="2">
        <v>761.90669500000001</v>
      </c>
      <c r="F6977" t="s">
        <v>1851</v>
      </c>
    </row>
    <row r="6978" spans="1:6" x14ac:dyDescent="0.35">
      <c r="A6978" t="s">
        <v>3095</v>
      </c>
      <c r="B6978">
        <v>2</v>
      </c>
      <c r="C6978" s="2">
        <v>80</v>
      </c>
      <c r="D6978" s="2">
        <v>160</v>
      </c>
      <c r="E6978" s="2">
        <v>761.90669500000001</v>
      </c>
      <c r="F6978" t="s">
        <v>1851</v>
      </c>
    </row>
    <row r="6979" spans="1:6" x14ac:dyDescent="0.35">
      <c r="A6979" t="s">
        <v>11626</v>
      </c>
      <c r="B6979">
        <v>4</v>
      </c>
      <c r="C6979" s="2">
        <v>80</v>
      </c>
      <c r="D6979" s="2">
        <v>320</v>
      </c>
      <c r="E6979" s="2">
        <v>761.90669500000001</v>
      </c>
      <c r="F6979" t="s">
        <v>1851</v>
      </c>
    </row>
    <row r="6980" spans="1:6" x14ac:dyDescent="0.35">
      <c r="A6980" t="s">
        <v>10286</v>
      </c>
      <c r="B6980">
        <v>2</v>
      </c>
      <c r="C6980" s="2">
        <v>120</v>
      </c>
      <c r="D6980" s="2">
        <v>240</v>
      </c>
      <c r="E6980" s="2">
        <v>761.90669500000001</v>
      </c>
      <c r="F6980" t="s">
        <v>1851</v>
      </c>
    </row>
    <row r="6981" spans="1:6" x14ac:dyDescent="0.35">
      <c r="A6981" t="s">
        <v>11631</v>
      </c>
      <c r="B6981">
        <v>5</v>
      </c>
      <c r="C6981" s="2">
        <v>59</v>
      </c>
      <c r="D6981" s="2">
        <v>295</v>
      </c>
      <c r="E6981" s="2">
        <v>761.90669500000001</v>
      </c>
      <c r="F6981" t="s">
        <v>1851</v>
      </c>
    </row>
    <row r="6982" spans="1:6" x14ac:dyDescent="0.35">
      <c r="A6982" t="s">
        <v>11634</v>
      </c>
      <c r="B6982">
        <v>5</v>
      </c>
      <c r="C6982" s="2">
        <v>80</v>
      </c>
      <c r="D6982" s="2">
        <v>400</v>
      </c>
      <c r="E6982" s="2">
        <v>761.90669500000001</v>
      </c>
      <c r="F6982" t="s">
        <v>1851</v>
      </c>
    </row>
    <row r="6983" spans="1:6" x14ac:dyDescent="0.35">
      <c r="A6983" t="s">
        <v>11637</v>
      </c>
      <c r="B6983">
        <v>3</v>
      </c>
      <c r="C6983" s="2">
        <v>199</v>
      </c>
      <c r="D6983" s="2">
        <v>597</v>
      </c>
      <c r="E6983" s="2">
        <v>761.90669500000001</v>
      </c>
      <c r="F6983" t="s">
        <v>1851</v>
      </c>
    </row>
    <row r="6984" spans="1:6" x14ac:dyDescent="0.35">
      <c r="A6984" t="s">
        <v>3951</v>
      </c>
      <c r="B6984">
        <v>2</v>
      </c>
      <c r="C6984" s="2">
        <v>25</v>
      </c>
      <c r="D6984" s="2">
        <v>50</v>
      </c>
      <c r="E6984" s="2">
        <v>761.90669500000001</v>
      </c>
      <c r="F6984" t="s">
        <v>1851</v>
      </c>
    </row>
    <row r="6985" spans="1:6" x14ac:dyDescent="0.35">
      <c r="A6985" t="s">
        <v>3953</v>
      </c>
      <c r="B6985">
        <v>3</v>
      </c>
      <c r="C6985" s="2">
        <v>25</v>
      </c>
      <c r="D6985" s="2">
        <v>75</v>
      </c>
      <c r="E6985" s="2">
        <v>761.90669500000001</v>
      </c>
      <c r="F6985" t="s">
        <v>1851</v>
      </c>
    </row>
    <row r="6986" spans="1:6" x14ac:dyDescent="0.35">
      <c r="A6986" t="s">
        <v>10280</v>
      </c>
      <c r="B6986">
        <v>3</v>
      </c>
      <c r="C6986" s="2">
        <v>149</v>
      </c>
      <c r="D6986" s="2">
        <v>447</v>
      </c>
      <c r="E6986" s="2">
        <v>761.90669500000001</v>
      </c>
      <c r="F6986" t="s">
        <v>1851</v>
      </c>
    </row>
    <row r="6987" spans="1:6" x14ac:dyDescent="0.35">
      <c r="A6987" t="s">
        <v>3089</v>
      </c>
      <c r="B6987">
        <v>4</v>
      </c>
      <c r="C6987" s="2">
        <v>229</v>
      </c>
      <c r="D6987" s="2">
        <v>916</v>
      </c>
      <c r="E6987" s="2">
        <v>761.90669500000001</v>
      </c>
      <c r="F6987" t="s">
        <v>1851</v>
      </c>
    </row>
    <row r="6988" spans="1:6" x14ac:dyDescent="0.35">
      <c r="A6988" t="s">
        <v>10277</v>
      </c>
      <c r="B6988">
        <v>1</v>
      </c>
      <c r="C6988" s="2">
        <v>899</v>
      </c>
      <c r="D6988" s="2">
        <v>899</v>
      </c>
      <c r="E6988" s="2">
        <v>761.90669500000001</v>
      </c>
      <c r="F6988" t="s">
        <v>1851</v>
      </c>
    </row>
    <row r="6989" spans="1:6" x14ac:dyDescent="0.35">
      <c r="A6989" t="s">
        <v>3086</v>
      </c>
      <c r="B6989">
        <v>3</v>
      </c>
      <c r="C6989" s="2">
        <v>129</v>
      </c>
      <c r="D6989" s="2">
        <v>387</v>
      </c>
      <c r="E6989" s="2">
        <v>761.90669500000001</v>
      </c>
      <c r="F6989" t="s">
        <v>1851</v>
      </c>
    </row>
    <row r="6990" spans="1:6" x14ac:dyDescent="0.35">
      <c r="A6990" t="s">
        <v>10275</v>
      </c>
      <c r="B6990">
        <v>4</v>
      </c>
      <c r="C6990" s="2">
        <v>110</v>
      </c>
      <c r="D6990" s="2">
        <v>440</v>
      </c>
      <c r="E6990" s="2">
        <v>761.90669500000001</v>
      </c>
      <c r="F6990" t="s">
        <v>1851</v>
      </c>
    </row>
    <row r="6991" spans="1:6" x14ac:dyDescent="0.35">
      <c r="A6991" t="s">
        <v>11655</v>
      </c>
      <c r="B6991">
        <v>1</v>
      </c>
      <c r="C6991" s="2">
        <v>120</v>
      </c>
      <c r="D6991" s="2">
        <v>120</v>
      </c>
      <c r="E6991" s="2">
        <v>761.90669500000001</v>
      </c>
      <c r="F6991" t="s">
        <v>1851</v>
      </c>
    </row>
    <row r="6992" spans="1:6" x14ac:dyDescent="0.35">
      <c r="A6992" t="s">
        <v>10273</v>
      </c>
      <c r="B6992">
        <v>2</v>
      </c>
      <c r="C6992" s="2">
        <v>899</v>
      </c>
      <c r="D6992" s="2">
        <v>1798</v>
      </c>
      <c r="E6992" s="2">
        <v>761.90669500000001</v>
      </c>
      <c r="F6992" t="s">
        <v>1851</v>
      </c>
    </row>
    <row r="6993" spans="1:6" x14ac:dyDescent="0.35">
      <c r="A6993" t="s">
        <v>10269</v>
      </c>
      <c r="B6993">
        <v>2</v>
      </c>
      <c r="C6993" s="2">
        <v>59</v>
      </c>
      <c r="D6993" s="2">
        <v>118</v>
      </c>
      <c r="E6993" s="2">
        <v>761.90669500000001</v>
      </c>
      <c r="F6993" t="s">
        <v>1851</v>
      </c>
    </row>
    <row r="6994" spans="1:6" x14ac:dyDescent="0.35">
      <c r="A6994" t="s">
        <v>3076</v>
      </c>
      <c r="B6994">
        <v>3</v>
      </c>
      <c r="C6994" s="2">
        <v>899</v>
      </c>
      <c r="D6994" s="2">
        <v>2697</v>
      </c>
      <c r="E6994" s="2">
        <v>761.90669500000001</v>
      </c>
      <c r="F6994" t="s">
        <v>1851</v>
      </c>
    </row>
    <row r="6995" spans="1:6" x14ac:dyDescent="0.35">
      <c r="A6995" t="s">
        <v>3074</v>
      </c>
      <c r="B6995">
        <v>4</v>
      </c>
      <c r="C6995" s="2">
        <v>199</v>
      </c>
      <c r="D6995" s="2">
        <v>796</v>
      </c>
      <c r="E6995" s="2">
        <v>761.90669500000001</v>
      </c>
      <c r="F6995" t="s">
        <v>1851</v>
      </c>
    </row>
    <row r="6996" spans="1:6" x14ac:dyDescent="0.35">
      <c r="A6996" t="s">
        <v>11667</v>
      </c>
      <c r="B6996">
        <v>4</v>
      </c>
      <c r="C6996" s="2">
        <v>110</v>
      </c>
      <c r="D6996" s="2">
        <v>440</v>
      </c>
      <c r="E6996" s="2">
        <v>761.90669500000001</v>
      </c>
      <c r="F6996" t="s">
        <v>1851</v>
      </c>
    </row>
    <row r="6997" spans="1:6" x14ac:dyDescent="0.35">
      <c r="A6997" t="s">
        <v>10266</v>
      </c>
      <c r="B6997">
        <v>3</v>
      </c>
      <c r="C6997" s="2">
        <v>199</v>
      </c>
      <c r="D6997" s="2">
        <v>597</v>
      </c>
      <c r="E6997" s="2">
        <v>761.90669500000001</v>
      </c>
      <c r="F6997" t="s">
        <v>1851</v>
      </c>
    </row>
    <row r="6998" spans="1:6" x14ac:dyDescent="0.35">
      <c r="A6998" t="s">
        <v>3068</v>
      </c>
      <c r="B6998">
        <v>2</v>
      </c>
      <c r="C6998" s="2">
        <v>120</v>
      </c>
      <c r="D6998" s="2">
        <v>240</v>
      </c>
      <c r="E6998" s="2">
        <v>761.90669500000001</v>
      </c>
      <c r="F6998" t="s">
        <v>1851</v>
      </c>
    </row>
    <row r="6999" spans="1:6" x14ac:dyDescent="0.35">
      <c r="A6999" t="s">
        <v>3963</v>
      </c>
      <c r="B6999">
        <v>3</v>
      </c>
      <c r="C6999" s="2">
        <v>120</v>
      </c>
      <c r="D6999" s="2">
        <v>360</v>
      </c>
      <c r="E6999" s="2">
        <v>761.90669500000001</v>
      </c>
      <c r="F6999" t="s">
        <v>1851</v>
      </c>
    </row>
    <row r="7000" spans="1:6" x14ac:dyDescent="0.35">
      <c r="A7000" t="s">
        <v>10257</v>
      </c>
      <c r="B7000">
        <v>4</v>
      </c>
      <c r="C7000" s="2">
        <v>899</v>
      </c>
      <c r="D7000" s="2">
        <v>3596</v>
      </c>
      <c r="E7000" s="2">
        <v>761.90669500000001</v>
      </c>
      <c r="F7000" t="s">
        <v>1851</v>
      </c>
    </row>
    <row r="7001" spans="1:6" x14ac:dyDescent="0.35">
      <c r="A7001" t="s">
        <v>3061</v>
      </c>
      <c r="B7001">
        <v>3</v>
      </c>
      <c r="C7001" s="2">
        <v>120</v>
      </c>
      <c r="D7001" s="2">
        <v>360</v>
      </c>
      <c r="E7001" s="2">
        <v>761.90669500000001</v>
      </c>
      <c r="F7001" t="s">
        <v>1851</v>
      </c>
    </row>
    <row r="7002" spans="1:6" x14ac:dyDescent="0.35">
      <c r="A7002" t="s">
        <v>10249</v>
      </c>
      <c r="B7002">
        <v>1</v>
      </c>
      <c r="C7002" s="2">
        <v>399</v>
      </c>
      <c r="D7002" s="2">
        <v>399</v>
      </c>
      <c r="E7002" s="2">
        <v>761.90669500000001</v>
      </c>
      <c r="F7002" t="s">
        <v>1851</v>
      </c>
    </row>
    <row r="7003" spans="1:6" x14ac:dyDescent="0.35">
      <c r="A7003" t="s">
        <v>11684</v>
      </c>
      <c r="B7003">
        <v>3</v>
      </c>
      <c r="C7003" s="2">
        <v>999</v>
      </c>
      <c r="D7003" s="2">
        <v>2997</v>
      </c>
      <c r="E7003" s="2">
        <v>761.90669500000001</v>
      </c>
      <c r="F7003" t="s">
        <v>1851</v>
      </c>
    </row>
    <row r="7004" spans="1:6" x14ac:dyDescent="0.35">
      <c r="A7004" t="s">
        <v>11686</v>
      </c>
      <c r="B7004">
        <v>3</v>
      </c>
      <c r="C7004" s="2">
        <v>80</v>
      </c>
      <c r="D7004" s="2">
        <v>240</v>
      </c>
      <c r="E7004" s="2">
        <v>761.90669500000001</v>
      </c>
      <c r="F7004" t="s">
        <v>1851</v>
      </c>
    </row>
    <row r="7005" spans="1:6" x14ac:dyDescent="0.35">
      <c r="A7005" t="s">
        <v>10247</v>
      </c>
      <c r="B7005">
        <v>4</v>
      </c>
      <c r="C7005" s="2">
        <v>999</v>
      </c>
      <c r="D7005" s="2">
        <v>3996</v>
      </c>
      <c r="E7005" s="2">
        <v>761.90669500000001</v>
      </c>
      <c r="F7005" t="s">
        <v>1851</v>
      </c>
    </row>
    <row r="7006" spans="1:6" x14ac:dyDescent="0.35">
      <c r="A7006" t="s">
        <v>3058</v>
      </c>
      <c r="B7006">
        <v>2</v>
      </c>
      <c r="C7006" s="2">
        <v>99</v>
      </c>
      <c r="D7006" s="2">
        <v>198</v>
      </c>
      <c r="E7006" s="2">
        <v>761.90669500000001</v>
      </c>
      <c r="F7006" t="s">
        <v>1851</v>
      </c>
    </row>
    <row r="7007" spans="1:6" x14ac:dyDescent="0.35">
      <c r="A7007" t="s">
        <v>3982</v>
      </c>
      <c r="B7007">
        <v>5</v>
      </c>
      <c r="C7007" s="2">
        <v>229</v>
      </c>
      <c r="D7007" s="2">
        <v>1145</v>
      </c>
      <c r="E7007" s="2">
        <v>761.90669500000001</v>
      </c>
      <c r="F7007" t="s">
        <v>1851</v>
      </c>
    </row>
    <row r="7008" spans="1:6" x14ac:dyDescent="0.35">
      <c r="A7008" t="s">
        <v>11695</v>
      </c>
      <c r="B7008">
        <v>2</v>
      </c>
      <c r="C7008" s="2">
        <v>149</v>
      </c>
      <c r="D7008" s="2">
        <v>298</v>
      </c>
      <c r="E7008" s="2">
        <v>761.90669500000001</v>
      </c>
      <c r="F7008" t="s">
        <v>1851</v>
      </c>
    </row>
    <row r="7009" spans="1:6" x14ac:dyDescent="0.35">
      <c r="A7009" t="s">
        <v>3987</v>
      </c>
      <c r="B7009">
        <v>2</v>
      </c>
      <c r="C7009" s="2">
        <v>199</v>
      </c>
      <c r="D7009" s="2">
        <v>398</v>
      </c>
      <c r="E7009" s="2">
        <v>761.90669500000001</v>
      </c>
      <c r="F7009" t="s">
        <v>1851</v>
      </c>
    </row>
    <row r="7010" spans="1:6" x14ac:dyDescent="0.35">
      <c r="A7010" t="s">
        <v>4007</v>
      </c>
      <c r="B7010">
        <v>1</v>
      </c>
      <c r="C7010" s="2">
        <v>899</v>
      </c>
      <c r="D7010" s="2">
        <v>899</v>
      </c>
      <c r="E7010" s="2">
        <v>761.90669500000001</v>
      </c>
      <c r="F7010" t="s">
        <v>1851</v>
      </c>
    </row>
    <row r="7011" spans="1:6" x14ac:dyDescent="0.35">
      <c r="A7011" t="s">
        <v>10208</v>
      </c>
      <c r="B7011">
        <v>4</v>
      </c>
      <c r="C7011" s="2">
        <v>199</v>
      </c>
      <c r="D7011" s="2">
        <v>796</v>
      </c>
      <c r="E7011" s="2">
        <v>761.90669500000001</v>
      </c>
      <c r="F7011" t="s">
        <v>1851</v>
      </c>
    </row>
    <row r="7012" spans="1:6" x14ac:dyDescent="0.35">
      <c r="A7012" t="s">
        <v>4020</v>
      </c>
      <c r="B7012">
        <v>4</v>
      </c>
      <c r="C7012" s="2">
        <v>25</v>
      </c>
      <c r="D7012" s="2">
        <v>100</v>
      </c>
      <c r="E7012" s="2">
        <v>761.90669500000001</v>
      </c>
      <c r="F7012" t="s">
        <v>1851</v>
      </c>
    </row>
    <row r="7013" spans="1:6" x14ac:dyDescent="0.35">
      <c r="A7013" t="s">
        <v>3050</v>
      </c>
      <c r="B7013">
        <v>4</v>
      </c>
      <c r="C7013" s="2">
        <v>199</v>
      </c>
      <c r="D7013" s="2">
        <v>796</v>
      </c>
      <c r="E7013" s="2">
        <v>761.90669500000001</v>
      </c>
      <c r="F7013" t="s">
        <v>1851</v>
      </c>
    </row>
    <row r="7014" spans="1:6" x14ac:dyDescent="0.35">
      <c r="A7014" t="s">
        <v>4023</v>
      </c>
      <c r="B7014">
        <v>4</v>
      </c>
      <c r="C7014" s="2">
        <v>399</v>
      </c>
      <c r="D7014" s="2">
        <v>1596</v>
      </c>
      <c r="E7014" s="2">
        <v>761.90669500000001</v>
      </c>
      <c r="F7014" t="s">
        <v>1851</v>
      </c>
    </row>
    <row r="7015" spans="1:6" x14ac:dyDescent="0.35">
      <c r="A7015" t="s">
        <v>10195</v>
      </c>
      <c r="B7015">
        <v>2</v>
      </c>
      <c r="C7015" s="2">
        <v>59</v>
      </c>
      <c r="D7015" s="2">
        <v>118</v>
      </c>
      <c r="E7015" s="2">
        <v>761.90669500000001</v>
      </c>
      <c r="F7015" t="s">
        <v>1851</v>
      </c>
    </row>
    <row r="7016" spans="1:6" x14ac:dyDescent="0.35">
      <c r="A7016" t="s">
        <v>3041</v>
      </c>
      <c r="B7016">
        <v>5</v>
      </c>
      <c r="C7016" s="2">
        <v>899</v>
      </c>
      <c r="D7016" s="2">
        <v>4495</v>
      </c>
      <c r="E7016" s="2">
        <v>761.90669500000001</v>
      </c>
      <c r="F7016" t="s">
        <v>1851</v>
      </c>
    </row>
    <row r="7017" spans="1:6" x14ac:dyDescent="0.35">
      <c r="A7017" t="s">
        <v>10182</v>
      </c>
      <c r="B7017">
        <v>5</v>
      </c>
      <c r="C7017" s="2">
        <v>110</v>
      </c>
      <c r="D7017" s="2">
        <v>550</v>
      </c>
      <c r="E7017" s="2">
        <v>761.90669500000001</v>
      </c>
      <c r="F7017" t="s">
        <v>1851</v>
      </c>
    </row>
    <row r="7018" spans="1:6" x14ac:dyDescent="0.35">
      <c r="A7018" t="s">
        <v>10180</v>
      </c>
      <c r="B7018">
        <v>4</v>
      </c>
      <c r="C7018" s="2">
        <v>199</v>
      </c>
      <c r="D7018" s="2">
        <v>796</v>
      </c>
      <c r="E7018" s="2">
        <v>761.90669500000001</v>
      </c>
      <c r="F7018" t="s">
        <v>1851</v>
      </c>
    </row>
    <row r="7019" spans="1:6" x14ac:dyDescent="0.35">
      <c r="A7019" t="s">
        <v>3025</v>
      </c>
      <c r="B7019">
        <v>2</v>
      </c>
      <c r="C7019" s="2">
        <v>899</v>
      </c>
      <c r="D7019" s="2">
        <v>1798</v>
      </c>
      <c r="E7019" s="2">
        <v>761.90669500000001</v>
      </c>
      <c r="F7019" t="s">
        <v>1851</v>
      </c>
    </row>
    <row r="7020" spans="1:6" x14ac:dyDescent="0.35">
      <c r="A7020" t="s">
        <v>11723</v>
      </c>
      <c r="B7020">
        <v>5</v>
      </c>
      <c r="C7020" s="2">
        <v>129</v>
      </c>
      <c r="D7020" s="2">
        <v>645</v>
      </c>
      <c r="E7020" s="2">
        <v>761.90669500000001</v>
      </c>
      <c r="F7020" t="s">
        <v>1851</v>
      </c>
    </row>
    <row r="7021" spans="1:6" x14ac:dyDescent="0.35">
      <c r="A7021" t="s">
        <v>3022</v>
      </c>
      <c r="B7021">
        <v>2</v>
      </c>
      <c r="C7021" s="2">
        <v>99</v>
      </c>
      <c r="D7021" s="2">
        <v>198</v>
      </c>
      <c r="E7021" s="2">
        <v>761.90669500000001</v>
      </c>
      <c r="F7021" t="s">
        <v>1851</v>
      </c>
    </row>
    <row r="7022" spans="1:6" x14ac:dyDescent="0.35">
      <c r="A7022" t="s">
        <v>11728</v>
      </c>
      <c r="B7022">
        <v>3</v>
      </c>
      <c r="C7022" s="2">
        <v>80</v>
      </c>
      <c r="D7022" s="2">
        <v>240</v>
      </c>
      <c r="E7022" s="2">
        <v>761.90669500000001</v>
      </c>
      <c r="F7022" t="s">
        <v>1851</v>
      </c>
    </row>
    <row r="7023" spans="1:6" x14ac:dyDescent="0.35">
      <c r="A7023" t="s">
        <v>4032</v>
      </c>
      <c r="B7023">
        <v>2</v>
      </c>
      <c r="C7023" s="2">
        <v>99</v>
      </c>
      <c r="D7023" s="2">
        <v>198</v>
      </c>
      <c r="E7023" s="2">
        <v>761.90669500000001</v>
      </c>
      <c r="F7023" t="s">
        <v>1851</v>
      </c>
    </row>
    <row r="7024" spans="1:6" x14ac:dyDescent="0.35">
      <c r="A7024" t="s">
        <v>3011</v>
      </c>
      <c r="B7024">
        <v>4</v>
      </c>
      <c r="C7024" s="2">
        <v>120</v>
      </c>
      <c r="D7024" s="2">
        <v>480</v>
      </c>
      <c r="E7024" s="2">
        <v>761.90669500000001</v>
      </c>
      <c r="F7024" t="s">
        <v>1851</v>
      </c>
    </row>
    <row r="7025" spans="1:6" x14ac:dyDescent="0.35">
      <c r="A7025" t="s">
        <v>10168</v>
      </c>
      <c r="B7025">
        <v>2</v>
      </c>
      <c r="C7025" s="2">
        <v>110</v>
      </c>
      <c r="D7025" s="2">
        <v>220</v>
      </c>
      <c r="E7025" s="2">
        <v>761.90669500000001</v>
      </c>
      <c r="F7025" t="s">
        <v>1851</v>
      </c>
    </row>
    <row r="7026" spans="1:6" x14ac:dyDescent="0.35">
      <c r="A7026" t="s">
        <v>10165</v>
      </c>
      <c r="B7026">
        <v>1</v>
      </c>
      <c r="C7026" s="2">
        <v>110</v>
      </c>
      <c r="D7026" s="2">
        <v>110</v>
      </c>
      <c r="E7026" s="2">
        <v>761.90669500000001</v>
      </c>
      <c r="F7026" t="s">
        <v>1851</v>
      </c>
    </row>
    <row r="7027" spans="1:6" x14ac:dyDescent="0.35">
      <c r="A7027" t="s">
        <v>3003</v>
      </c>
      <c r="B7027">
        <v>4</v>
      </c>
      <c r="C7027" s="2">
        <v>59</v>
      </c>
      <c r="D7027" s="2">
        <v>236</v>
      </c>
      <c r="E7027" s="2">
        <v>761.90669500000001</v>
      </c>
      <c r="F7027" t="s">
        <v>1851</v>
      </c>
    </row>
    <row r="7028" spans="1:6" x14ac:dyDescent="0.35">
      <c r="A7028" t="s">
        <v>11745</v>
      </c>
      <c r="B7028">
        <v>1</v>
      </c>
      <c r="C7028" s="2">
        <v>99</v>
      </c>
      <c r="D7028" s="2">
        <v>99</v>
      </c>
      <c r="E7028" s="2">
        <v>761.90669500000001</v>
      </c>
      <c r="F7028" t="s">
        <v>1851</v>
      </c>
    </row>
    <row r="7029" spans="1:6" x14ac:dyDescent="0.35">
      <c r="A7029" t="s">
        <v>4040</v>
      </c>
      <c r="B7029">
        <v>4</v>
      </c>
      <c r="C7029" s="2">
        <v>59</v>
      </c>
      <c r="D7029" s="2">
        <v>236</v>
      </c>
      <c r="E7029" s="2">
        <v>761.90669500000001</v>
      </c>
      <c r="F7029" t="s">
        <v>1851</v>
      </c>
    </row>
    <row r="7030" spans="1:6" x14ac:dyDescent="0.35">
      <c r="A7030" t="s">
        <v>11750</v>
      </c>
      <c r="B7030">
        <v>3</v>
      </c>
      <c r="C7030" s="2">
        <v>899</v>
      </c>
      <c r="D7030" s="2">
        <v>2697</v>
      </c>
      <c r="E7030" s="2">
        <v>761.90669500000001</v>
      </c>
      <c r="F7030" t="s">
        <v>1851</v>
      </c>
    </row>
    <row r="7031" spans="1:6" x14ac:dyDescent="0.35">
      <c r="A7031" t="s">
        <v>10150</v>
      </c>
      <c r="B7031">
        <v>1</v>
      </c>
      <c r="C7031" s="2">
        <v>149</v>
      </c>
      <c r="D7031" s="2">
        <v>149</v>
      </c>
      <c r="E7031" s="2">
        <v>761.90669500000001</v>
      </c>
      <c r="F7031" t="s">
        <v>1851</v>
      </c>
    </row>
    <row r="7032" spans="1:6" x14ac:dyDescent="0.35">
      <c r="A7032" t="s">
        <v>2990</v>
      </c>
      <c r="B7032">
        <v>5</v>
      </c>
      <c r="C7032" s="2">
        <v>25</v>
      </c>
      <c r="D7032" s="2">
        <v>125</v>
      </c>
      <c r="E7032" s="2">
        <v>761.90669500000001</v>
      </c>
      <c r="F7032" t="s">
        <v>1851</v>
      </c>
    </row>
    <row r="7033" spans="1:6" x14ac:dyDescent="0.35">
      <c r="A7033" t="s">
        <v>10148</v>
      </c>
      <c r="B7033">
        <v>3</v>
      </c>
      <c r="C7033" s="2">
        <v>110</v>
      </c>
      <c r="D7033" s="2">
        <v>330</v>
      </c>
      <c r="E7033" s="2">
        <v>761.90669500000001</v>
      </c>
      <c r="F7033" t="s">
        <v>1851</v>
      </c>
    </row>
    <row r="7034" spans="1:6" x14ac:dyDescent="0.35">
      <c r="A7034" t="s">
        <v>11759</v>
      </c>
      <c r="B7034">
        <v>1</v>
      </c>
      <c r="C7034" s="2">
        <v>120</v>
      </c>
      <c r="D7034" s="2">
        <v>120</v>
      </c>
      <c r="E7034" s="2">
        <v>761.90669500000001</v>
      </c>
      <c r="F7034" t="s">
        <v>1851</v>
      </c>
    </row>
    <row r="7035" spans="1:6" x14ac:dyDescent="0.35">
      <c r="A7035" t="s">
        <v>11761</v>
      </c>
      <c r="B7035">
        <v>5</v>
      </c>
      <c r="C7035" s="2">
        <v>999</v>
      </c>
      <c r="D7035" s="2">
        <v>4995</v>
      </c>
      <c r="E7035" s="2">
        <v>761.90669500000001</v>
      </c>
      <c r="F7035" t="s">
        <v>1851</v>
      </c>
    </row>
    <row r="7036" spans="1:6" x14ac:dyDescent="0.35">
      <c r="A7036" t="s">
        <v>11763</v>
      </c>
      <c r="B7036">
        <v>5</v>
      </c>
      <c r="C7036" s="2">
        <v>199</v>
      </c>
      <c r="D7036" s="2">
        <v>995</v>
      </c>
      <c r="E7036" s="2">
        <v>761.90669500000001</v>
      </c>
      <c r="F7036" t="s">
        <v>1851</v>
      </c>
    </row>
    <row r="7037" spans="1:6" x14ac:dyDescent="0.35">
      <c r="A7037" t="s">
        <v>10143</v>
      </c>
      <c r="B7037">
        <v>3</v>
      </c>
      <c r="C7037" s="2">
        <v>80</v>
      </c>
      <c r="D7037" s="2">
        <v>240</v>
      </c>
      <c r="E7037" s="2">
        <v>761.90669500000001</v>
      </c>
      <c r="F7037" t="s">
        <v>1851</v>
      </c>
    </row>
    <row r="7038" spans="1:6" x14ac:dyDescent="0.35">
      <c r="A7038" t="s">
        <v>2984</v>
      </c>
      <c r="B7038">
        <v>2</v>
      </c>
      <c r="C7038" s="2">
        <v>80</v>
      </c>
      <c r="D7038" s="2">
        <v>160</v>
      </c>
      <c r="E7038" s="2">
        <v>761.90669500000001</v>
      </c>
      <c r="F7038" t="s">
        <v>1851</v>
      </c>
    </row>
    <row r="7039" spans="1:6" x14ac:dyDescent="0.35">
      <c r="A7039" t="s">
        <v>11769</v>
      </c>
      <c r="B7039">
        <v>5</v>
      </c>
      <c r="C7039" s="2">
        <v>59</v>
      </c>
      <c r="D7039" s="2">
        <v>295</v>
      </c>
      <c r="E7039" s="2">
        <v>761.90669500000001</v>
      </c>
      <c r="F7039" t="s">
        <v>1851</v>
      </c>
    </row>
    <row r="7040" spans="1:6" x14ac:dyDescent="0.35">
      <c r="A7040" t="s">
        <v>11771</v>
      </c>
      <c r="B7040">
        <v>4</v>
      </c>
      <c r="C7040" s="2">
        <v>999</v>
      </c>
      <c r="D7040" s="2">
        <v>3996</v>
      </c>
      <c r="E7040" s="2">
        <v>761.90669500000001</v>
      </c>
      <c r="F7040" t="s">
        <v>1851</v>
      </c>
    </row>
    <row r="7041" spans="1:6" x14ac:dyDescent="0.35">
      <c r="A7041" t="s">
        <v>10134</v>
      </c>
      <c r="B7041">
        <v>5</v>
      </c>
      <c r="C7041" s="2">
        <v>59</v>
      </c>
      <c r="D7041" s="2">
        <v>295</v>
      </c>
      <c r="E7041" s="2">
        <v>761.90669500000001</v>
      </c>
      <c r="F7041" t="s">
        <v>1851</v>
      </c>
    </row>
    <row r="7042" spans="1:6" x14ac:dyDescent="0.35">
      <c r="A7042" t="s">
        <v>2976</v>
      </c>
      <c r="B7042">
        <v>3</v>
      </c>
      <c r="C7042" s="2">
        <v>110</v>
      </c>
      <c r="D7042" s="2">
        <v>330</v>
      </c>
      <c r="E7042" s="2">
        <v>761.90669500000001</v>
      </c>
      <c r="F7042" t="s">
        <v>1851</v>
      </c>
    </row>
    <row r="7043" spans="1:6" x14ac:dyDescent="0.35">
      <c r="A7043" t="s">
        <v>4048</v>
      </c>
      <c r="B7043">
        <v>2</v>
      </c>
      <c r="C7043" s="2">
        <v>199</v>
      </c>
      <c r="D7043" s="2">
        <v>398</v>
      </c>
      <c r="E7043" s="2">
        <v>761.90669500000001</v>
      </c>
      <c r="F7043" t="s">
        <v>1851</v>
      </c>
    </row>
    <row r="7044" spans="1:6" x14ac:dyDescent="0.35">
      <c r="A7044" t="s">
        <v>11780</v>
      </c>
      <c r="B7044">
        <v>5</v>
      </c>
      <c r="C7044" s="2">
        <v>59</v>
      </c>
      <c r="D7044" s="2">
        <v>295</v>
      </c>
      <c r="E7044" s="2">
        <v>761.90669500000001</v>
      </c>
      <c r="F7044" t="s">
        <v>1851</v>
      </c>
    </row>
    <row r="7045" spans="1:6" x14ac:dyDescent="0.35">
      <c r="A7045" t="s">
        <v>11782</v>
      </c>
      <c r="B7045">
        <v>1</v>
      </c>
      <c r="C7045" s="2">
        <v>199</v>
      </c>
      <c r="D7045" s="2">
        <v>199</v>
      </c>
      <c r="E7045" s="2">
        <v>761.90669500000001</v>
      </c>
      <c r="F7045" t="s">
        <v>1851</v>
      </c>
    </row>
    <row r="7046" spans="1:6" x14ac:dyDescent="0.35">
      <c r="A7046" t="s">
        <v>11785</v>
      </c>
      <c r="B7046">
        <v>4</v>
      </c>
      <c r="C7046" s="2">
        <v>25</v>
      </c>
      <c r="D7046" s="2">
        <v>100</v>
      </c>
      <c r="E7046" s="2">
        <v>761.90669500000001</v>
      </c>
      <c r="F7046" t="s">
        <v>1851</v>
      </c>
    </row>
    <row r="7047" spans="1:6" x14ac:dyDescent="0.35">
      <c r="A7047" t="s">
        <v>10123</v>
      </c>
      <c r="B7047">
        <v>3</v>
      </c>
      <c r="C7047" s="2">
        <v>149</v>
      </c>
      <c r="D7047" s="2">
        <v>447</v>
      </c>
      <c r="E7047" s="2">
        <v>761.90669500000001</v>
      </c>
      <c r="F7047" t="s">
        <v>1851</v>
      </c>
    </row>
    <row r="7048" spans="1:6" x14ac:dyDescent="0.35">
      <c r="A7048" t="s">
        <v>2967</v>
      </c>
      <c r="B7048">
        <v>3</v>
      </c>
      <c r="C7048" s="2">
        <v>120</v>
      </c>
      <c r="D7048" s="2">
        <v>360</v>
      </c>
      <c r="E7048" s="2">
        <v>761.90669500000001</v>
      </c>
      <c r="F7048" t="s">
        <v>1851</v>
      </c>
    </row>
    <row r="7049" spans="1:6" x14ac:dyDescent="0.35">
      <c r="A7049" t="s">
        <v>2965</v>
      </c>
      <c r="B7049">
        <v>4</v>
      </c>
      <c r="C7049" s="2">
        <v>999</v>
      </c>
      <c r="D7049" s="2">
        <v>3996</v>
      </c>
      <c r="E7049" s="2">
        <v>761.90669500000001</v>
      </c>
      <c r="F7049" t="s">
        <v>1851</v>
      </c>
    </row>
    <row r="7050" spans="1:6" x14ac:dyDescent="0.35">
      <c r="A7050" t="s">
        <v>2962</v>
      </c>
      <c r="B7050">
        <v>3</v>
      </c>
      <c r="C7050" s="2">
        <v>229</v>
      </c>
      <c r="D7050" s="2">
        <v>687</v>
      </c>
      <c r="E7050" s="2">
        <v>761.90669500000001</v>
      </c>
      <c r="F7050" t="s">
        <v>1851</v>
      </c>
    </row>
    <row r="7051" spans="1:6" x14ac:dyDescent="0.35">
      <c r="A7051" t="s">
        <v>4056</v>
      </c>
      <c r="B7051">
        <v>3</v>
      </c>
      <c r="C7051" s="2">
        <v>999</v>
      </c>
      <c r="D7051" s="2">
        <v>2997</v>
      </c>
      <c r="E7051" s="2">
        <v>761.90669500000001</v>
      </c>
      <c r="F7051" t="s">
        <v>1851</v>
      </c>
    </row>
    <row r="7052" spans="1:6" x14ac:dyDescent="0.35">
      <c r="A7052" t="s">
        <v>10109</v>
      </c>
      <c r="B7052">
        <v>1</v>
      </c>
      <c r="C7052" s="2">
        <v>25</v>
      </c>
      <c r="D7052" s="2">
        <v>25</v>
      </c>
      <c r="E7052" s="2">
        <v>761.90669500000001</v>
      </c>
      <c r="F7052" t="s">
        <v>1851</v>
      </c>
    </row>
    <row r="7053" spans="1:6" x14ac:dyDescent="0.35">
      <c r="A7053" t="s">
        <v>11801</v>
      </c>
      <c r="B7053">
        <v>5</v>
      </c>
      <c r="C7053" s="2">
        <v>129</v>
      </c>
      <c r="D7053" s="2">
        <v>645</v>
      </c>
      <c r="E7053" s="2">
        <v>761.90669500000001</v>
      </c>
      <c r="F7053" t="s">
        <v>1851</v>
      </c>
    </row>
    <row r="7054" spans="1:6" x14ac:dyDescent="0.35">
      <c r="A7054" t="s">
        <v>10104</v>
      </c>
      <c r="B7054">
        <v>5</v>
      </c>
      <c r="C7054" s="2">
        <v>149</v>
      </c>
      <c r="D7054" s="2">
        <v>745</v>
      </c>
      <c r="E7054" s="2">
        <v>761.90669500000001</v>
      </c>
      <c r="F7054" t="s">
        <v>1851</v>
      </c>
    </row>
    <row r="7055" spans="1:6" x14ac:dyDescent="0.35">
      <c r="A7055" t="s">
        <v>10102</v>
      </c>
      <c r="B7055">
        <v>1</v>
      </c>
      <c r="C7055" s="2">
        <v>999</v>
      </c>
      <c r="D7055" s="2">
        <v>999</v>
      </c>
      <c r="E7055" s="2">
        <v>761.90669500000001</v>
      </c>
      <c r="F7055" t="s">
        <v>1851</v>
      </c>
    </row>
    <row r="7056" spans="1:6" x14ac:dyDescent="0.35">
      <c r="A7056" t="s">
        <v>11809</v>
      </c>
      <c r="B7056">
        <v>5</v>
      </c>
      <c r="C7056" s="2">
        <v>120</v>
      </c>
      <c r="D7056" s="2">
        <v>600</v>
      </c>
      <c r="E7056" s="2">
        <v>761.90669500000001</v>
      </c>
      <c r="F7056" t="s">
        <v>1851</v>
      </c>
    </row>
    <row r="7057" spans="1:6" x14ac:dyDescent="0.35">
      <c r="A7057" t="s">
        <v>10097</v>
      </c>
      <c r="B7057">
        <v>4</v>
      </c>
      <c r="C7057" s="2">
        <v>80</v>
      </c>
      <c r="D7057" s="2">
        <v>320</v>
      </c>
      <c r="E7057" s="2">
        <v>761.90669500000001</v>
      </c>
      <c r="F7057" t="s">
        <v>1851</v>
      </c>
    </row>
    <row r="7058" spans="1:6" x14ac:dyDescent="0.35">
      <c r="A7058" t="s">
        <v>11813</v>
      </c>
      <c r="B7058">
        <v>3</v>
      </c>
      <c r="C7058" s="2">
        <v>899</v>
      </c>
      <c r="D7058" s="2">
        <v>2697</v>
      </c>
      <c r="E7058" s="2">
        <v>761.90669500000001</v>
      </c>
      <c r="F7058" t="s">
        <v>1851</v>
      </c>
    </row>
    <row r="7059" spans="1:6" x14ac:dyDescent="0.35">
      <c r="A7059" t="s">
        <v>4061</v>
      </c>
      <c r="B7059">
        <v>5</v>
      </c>
      <c r="C7059" s="2">
        <v>120</v>
      </c>
      <c r="D7059" s="2">
        <v>600</v>
      </c>
      <c r="E7059" s="2">
        <v>761.90669500000001</v>
      </c>
      <c r="F7059" t="s">
        <v>1851</v>
      </c>
    </row>
    <row r="7060" spans="1:6" x14ac:dyDescent="0.35">
      <c r="A7060" t="s">
        <v>11819</v>
      </c>
      <c r="B7060">
        <v>4</v>
      </c>
      <c r="C7060" s="2">
        <v>110</v>
      </c>
      <c r="D7060" s="2">
        <v>440</v>
      </c>
      <c r="E7060" s="2">
        <v>761.90669500000001</v>
      </c>
      <c r="F7060" t="s">
        <v>1851</v>
      </c>
    </row>
    <row r="7061" spans="1:6" x14ac:dyDescent="0.35">
      <c r="A7061" t="s">
        <v>10088</v>
      </c>
      <c r="B7061">
        <v>1</v>
      </c>
      <c r="C7061" s="2">
        <v>59</v>
      </c>
      <c r="D7061" s="2">
        <v>59</v>
      </c>
      <c r="E7061" s="2">
        <v>761.90669500000001</v>
      </c>
      <c r="F7061" t="s">
        <v>1851</v>
      </c>
    </row>
    <row r="7062" spans="1:6" x14ac:dyDescent="0.35">
      <c r="A7062" t="s">
        <v>2953</v>
      </c>
      <c r="B7062">
        <v>5</v>
      </c>
      <c r="C7062" s="2">
        <v>120</v>
      </c>
      <c r="D7062" s="2">
        <v>600</v>
      </c>
      <c r="E7062" s="2">
        <v>761.90669500000001</v>
      </c>
      <c r="F7062" t="s">
        <v>1851</v>
      </c>
    </row>
    <row r="7063" spans="1:6" x14ac:dyDescent="0.35">
      <c r="A7063" t="s">
        <v>10086</v>
      </c>
      <c r="B7063">
        <v>4</v>
      </c>
      <c r="C7063" s="2">
        <v>199</v>
      </c>
      <c r="D7063" s="2">
        <v>796</v>
      </c>
      <c r="E7063" s="2">
        <v>761.90669500000001</v>
      </c>
      <c r="F7063" t="s">
        <v>1851</v>
      </c>
    </row>
    <row r="7064" spans="1:6" x14ac:dyDescent="0.35">
      <c r="A7064" t="s">
        <v>10077</v>
      </c>
      <c r="B7064">
        <v>3</v>
      </c>
      <c r="C7064" s="2">
        <v>110</v>
      </c>
      <c r="D7064" s="2">
        <v>330</v>
      </c>
      <c r="E7064" s="2">
        <v>761.90669500000001</v>
      </c>
      <c r="F7064" t="s">
        <v>1851</v>
      </c>
    </row>
    <row r="7065" spans="1:6" x14ac:dyDescent="0.35">
      <c r="A7065" t="s">
        <v>2943</v>
      </c>
      <c r="B7065">
        <v>4</v>
      </c>
      <c r="C7065" s="2">
        <v>999</v>
      </c>
      <c r="D7065" s="2">
        <v>3996</v>
      </c>
      <c r="E7065" s="2">
        <v>761.90669500000001</v>
      </c>
      <c r="F7065" t="s">
        <v>1851</v>
      </c>
    </row>
    <row r="7066" spans="1:6" x14ac:dyDescent="0.35">
      <c r="A7066" t="s">
        <v>11834</v>
      </c>
      <c r="B7066">
        <v>3</v>
      </c>
      <c r="C7066" s="2">
        <v>399</v>
      </c>
      <c r="D7066" s="2">
        <v>1197</v>
      </c>
      <c r="E7066" s="2">
        <v>761.90669500000001</v>
      </c>
      <c r="F7066" t="s">
        <v>1851</v>
      </c>
    </row>
    <row r="7067" spans="1:6" x14ac:dyDescent="0.35">
      <c r="A7067" t="s">
        <v>4064</v>
      </c>
      <c r="B7067">
        <v>4</v>
      </c>
      <c r="C7067" s="2">
        <v>229</v>
      </c>
      <c r="D7067" s="2">
        <v>916</v>
      </c>
      <c r="E7067" s="2">
        <v>761.90669500000001</v>
      </c>
      <c r="F7067" t="s">
        <v>1851</v>
      </c>
    </row>
    <row r="7068" spans="1:6" x14ac:dyDescent="0.35">
      <c r="A7068" t="s">
        <v>10073</v>
      </c>
      <c r="B7068">
        <v>5</v>
      </c>
      <c r="C7068" s="2">
        <v>99</v>
      </c>
      <c r="D7068" s="2">
        <v>495</v>
      </c>
      <c r="E7068" s="2">
        <v>761.90669500000001</v>
      </c>
      <c r="F7068" t="s">
        <v>1851</v>
      </c>
    </row>
    <row r="7069" spans="1:6" x14ac:dyDescent="0.35">
      <c r="A7069" t="s">
        <v>10070</v>
      </c>
      <c r="B7069">
        <v>2</v>
      </c>
      <c r="C7069" s="2">
        <v>80</v>
      </c>
      <c r="D7069" s="2">
        <v>160</v>
      </c>
      <c r="E7069" s="2">
        <v>761.90669500000001</v>
      </c>
      <c r="F7069" t="s">
        <v>1851</v>
      </c>
    </row>
    <row r="7070" spans="1:6" x14ac:dyDescent="0.35">
      <c r="A7070" t="s">
        <v>11845</v>
      </c>
      <c r="B7070">
        <v>3</v>
      </c>
      <c r="C7070" s="2">
        <v>110</v>
      </c>
      <c r="D7070" s="2">
        <v>330</v>
      </c>
      <c r="E7070" s="2">
        <v>761.90669500000001</v>
      </c>
      <c r="F7070" t="s">
        <v>1851</v>
      </c>
    </row>
    <row r="7071" spans="1:6" x14ac:dyDescent="0.35">
      <c r="A7071" t="s">
        <v>4067</v>
      </c>
      <c r="B7071">
        <v>4</v>
      </c>
      <c r="C7071" s="2">
        <v>999</v>
      </c>
      <c r="D7071" s="2">
        <v>3996</v>
      </c>
      <c r="E7071" s="2">
        <v>761.90669500000001</v>
      </c>
      <c r="F7071" t="s">
        <v>1851</v>
      </c>
    </row>
    <row r="7072" spans="1:6" x14ac:dyDescent="0.35">
      <c r="A7072" t="s">
        <v>2932</v>
      </c>
      <c r="B7072">
        <v>5</v>
      </c>
      <c r="C7072" s="2">
        <v>399</v>
      </c>
      <c r="D7072" s="2">
        <v>1995</v>
      </c>
      <c r="E7072" s="2">
        <v>761.90669500000001</v>
      </c>
      <c r="F7072" t="s">
        <v>1851</v>
      </c>
    </row>
    <row r="7073" spans="1:6" x14ac:dyDescent="0.35">
      <c r="A7073" t="s">
        <v>11851</v>
      </c>
      <c r="B7073">
        <v>5</v>
      </c>
      <c r="C7073" s="2">
        <v>120</v>
      </c>
      <c r="D7073" s="2">
        <v>600</v>
      </c>
      <c r="E7073" s="2">
        <v>761.90669500000001</v>
      </c>
      <c r="F7073" t="s">
        <v>1851</v>
      </c>
    </row>
    <row r="7074" spans="1:6" x14ac:dyDescent="0.35">
      <c r="A7074" t="s">
        <v>10061</v>
      </c>
      <c r="B7074">
        <v>2</v>
      </c>
      <c r="C7074" s="2">
        <v>149</v>
      </c>
      <c r="D7074" s="2">
        <v>298</v>
      </c>
      <c r="E7074" s="2">
        <v>761.90669500000001</v>
      </c>
      <c r="F7074" t="s">
        <v>1851</v>
      </c>
    </row>
    <row r="7075" spans="1:6" x14ac:dyDescent="0.35">
      <c r="A7075" t="s">
        <v>4076</v>
      </c>
      <c r="B7075">
        <v>4</v>
      </c>
      <c r="C7075" s="2">
        <v>110</v>
      </c>
      <c r="D7075" s="2">
        <v>440</v>
      </c>
      <c r="E7075" s="2">
        <v>761.90669500000001</v>
      </c>
      <c r="F7075" t="s">
        <v>1851</v>
      </c>
    </row>
    <row r="7076" spans="1:6" x14ac:dyDescent="0.35">
      <c r="A7076" t="s">
        <v>10051</v>
      </c>
      <c r="B7076">
        <v>4</v>
      </c>
      <c r="C7076" s="2">
        <v>399</v>
      </c>
      <c r="D7076" s="2">
        <v>1596</v>
      </c>
      <c r="E7076" s="2">
        <v>761.90669500000001</v>
      </c>
      <c r="F7076" t="s">
        <v>1851</v>
      </c>
    </row>
    <row r="7077" spans="1:6" x14ac:dyDescent="0.35">
      <c r="A7077" t="s">
        <v>10049</v>
      </c>
      <c r="B7077">
        <v>3</v>
      </c>
      <c r="C7077" s="2">
        <v>399</v>
      </c>
      <c r="D7077" s="2">
        <v>1197</v>
      </c>
      <c r="E7077" s="2">
        <v>761.90669500000001</v>
      </c>
      <c r="F7077" t="s">
        <v>1851</v>
      </c>
    </row>
    <row r="7078" spans="1:6" x14ac:dyDescent="0.35">
      <c r="A7078" t="s">
        <v>11862</v>
      </c>
      <c r="B7078">
        <v>4</v>
      </c>
      <c r="C7078" s="2">
        <v>149</v>
      </c>
      <c r="D7078" s="2">
        <v>596</v>
      </c>
      <c r="E7078" s="2">
        <v>761.90669500000001</v>
      </c>
      <c r="F7078" t="s">
        <v>1851</v>
      </c>
    </row>
    <row r="7079" spans="1:6" x14ac:dyDescent="0.35">
      <c r="A7079" t="s">
        <v>11864</v>
      </c>
      <c r="B7079">
        <v>3</v>
      </c>
      <c r="C7079" s="2">
        <v>59</v>
      </c>
      <c r="D7079" s="2">
        <v>177</v>
      </c>
      <c r="E7079" s="2">
        <v>761.90669500000001</v>
      </c>
      <c r="F7079" t="s">
        <v>1851</v>
      </c>
    </row>
    <row r="7080" spans="1:6" x14ac:dyDescent="0.35">
      <c r="A7080" t="s">
        <v>10032</v>
      </c>
      <c r="B7080">
        <v>1</v>
      </c>
      <c r="C7080" s="2">
        <v>149</v>
      </c>
      <c r="D7080" s="2">
        <v>149</v>
      </c>
      <c r="E7080" s="2">
        <v>761.90669500000001</v>
      </c>
      <c r="F7080" t="s">
        <v>1851</v>
      </c>
    </row>
    <row r="7081" spans="1:6" x14ac:dyDescent="0.35">
      <c r="A7081" t="s">
        <v>2924</v>
      </c>
      <c r="B7081">
        <v>5</v>
      </c>
      <c r="C7081" s="2">
        <v>99</v>
      </c>
      <c r="D7081" s="2">
        <v>495</v>
      </c>
      <c r="E7081" s="2">
        <v>761.90669500000001</v>
      </c>
      <c r="F7081" t="s">
        <v>1851</v>
      </c>
    </row>
    <row r="7082" spans="1:6" x14ac:dyDescent="0.35">
      <c r="A7082" t="s">
        <v>10024</v>
      </c>
      <c r="B7082">
        <v>4</v>
      </c>
      <c r="C7082" s="2">
        <v>59</v>
      </c>
      <c r="D7082" s="2">
        <v>236</v>
      </c>
      <c r="E7082" s="2">
        <v>761.90669500000001</v>
      </c>
      <c r="F7082" t="s">
        <v>1851</v>
      </c>
    </row>
    <row r="7083" spans="1:6" x14ac:dyDescent="0.35">
      <c r="A7083" t="s">
        <v>4093</v>
      </c>
      <c r="B7083">
        <v>4</v>
      </c>
      <c r="C7083" s="2">
        <v>149</v>
      </c>
      <c r="D7083" s="2">
        <v>596</v>
      </c>
      <c r="E7083" s="2">
        <v>761.90669500000001</v>
      </c>
      <c r="F7083" t="s">
        <v>1851</v>
      </c>
    </row>
    <row r="7084" spans="1:6" x14ac:dyDescent="0.35">
      <c r="A7084" t="s">
        <v>11875</v>
      </c>
      <c r="B7084">
        <v>1</v>
      </c>
      <c r="C7084" s="2">
        <v>199</v>
      </c>
      <c r="D7084" s="2">
        <v>199</v>
      </c>
      <c r="E7084" s="2">
        <v>761.90669500000001</v>
      </c>
      <c r="F7084" t="s">
        <v>1851</v>
      </c>
    </row>
    <row r="7085" spans="1:6" x14ac:dyDescent="0.35">
      <c r="A7085" t="s">
        <v>4101</v>
      </c>
      <c r="B7085">
        <v>5</v>
      </c>
      <c r="C7085" s="2">
        <v>99</v>
      </c>
      <c r="D7085" s="2">
        <v>495</v>
      </c>
      <c r="E7085" s="2">
        <v>761.90669500000001</v>
      </c>
      <c r="F7085" t="s">
        <v>1851</v>
      </c>
    </row>
    <row r="7086" spans="1:6" x14ac:dyDescent="0.35">
      <c r="A7086" t="s">
        <v>10013</v>
      </c>
      <c r="B7086">
        <v>5</v>
      </c>
      <c r="C7086" s="2">
        <v>59</v>
      </c>
      <c r="D7086" s="2">
        <v>295</v>
      </c>
      <c r="E7086" s="2">
        <v>761.90669500000001</v>
      </c>
      <c r="F7086" t="s">
        <v>1851</v>
      </c>
    </row>
    <row r="7087" spans="1:6" x14ac:dyDescent="0.35">
      <c r="A7087" t="s">
        <v>4104</v>
      </c>
      <c r="B7087">
        <v>5</v>
      </c>
      <c r="C7087" s="2">
        <v>99</v>
      </c>
      <c r="D7087" s="2">
        <v>495</v>
      </c>
      <c r="E7087" s="2">
        <v>761.90669500000001</v>
      </c>
      <c r="F7087" t="s">
        <v>1851</v>
      </c>
    </row>
    <row r="7088" spans="1:6" x14ac:dyDescent="0.35">
      <c r="A7088" t="s">
        <v>11884</v>
      </c>
      <c r="B7088">
        <v>3</v>
      </c>
      <c r="C7088" s="2">
        <v>199</v>
      </c>
      <c r="D7088" s="2">
        <v>597</v>
      </c>
      <c r="E7088" s="2">
        <v>761.90669500000001</v>
      </c>
      <c r="F7088" t="s">
        <v>1851</v>
      </c>
    </row>
    <row r="7089" spans="1:6" x14ac:dyDescent="0.35">
      <c r="A7089" t="s">
        <v>2913</v>
      </c>
      <c r="B7089">
        <v>2</v>
      </c>
      <c r="C7089" s="2">
        <v>199</v>
      </c>
      <c r="D7089" s="2">
        <v>398</v>
      </c>
      <c r="E7089" s="2">
        <v>761.90669500000001</v>
      </c>
      <c r="F7089" t="s">
        <v>1851</v>
      </c>
    </row>
    <row r="7090" spans="1:6" x14ac:dyDescent="0.35">
      <c r="A7090" t="s">
        <v>11888</v>
      </c>
      <c r="B7090">
        <v>1</v>
      </c>
      <c r="C7090" s="2">
        <v>59</v>
      </c>
      <c r="D7090" s="2">
        <v>59</v>
      </c>
      <c r="E7090" s="2">
        <v>761.90669500000001</v>
      </c>
      <c r="F7090" t="s">
        <v>1851</v>
      </c>
    </row>
    <row r="7091" spans="1:6" x14ac:dyDescent="0.35">
      <c r="A7091" t="s">
        <v>11890</v>
      </c>
      <c r="B7091">
        <v>3</v>
      </c>
      <c r="C7091" s="2">
        <v>229</v>
      </c>
      <c r="D7091" s="2">
        <v>687</v>
      </c>
      <c r="E7091" s="2">
        <v>761.90669500000001</v>
      </c>
      <c r="F7091" t="s">
        <v>1851</v>
      </c>
    </row>
    <row r="7092" spans="1:6" x14ac:dyDescent="0.35">
      <c r="A7092" t="s">
        <v>10004</v>
      </c>
      <c r="B7092">
        <v>5</v>
      </c>
      <c r="C7092" s="2">
        <v>199</v>
      </c>
      <c r="D7092" s="2">
        <v>995</v>
      </c>
      <c r="E7092" s="2">
        <v>761.90669500000001</v>
      </c>
      <c r="F7092" t="s">
        <v>1851</v>
      </c>
    </row>
    <row r="7093" spans="1:6" x14ac:dyDescent="0.35">
      <c r="A7093" t="s">
        <v>11894</v>
      </c>
      <c r="B7093">
        <v>2</v>
      </c>
      <c r="C7093" s="2">
        <v>149</v>
      </c>
      <c r="D7093" s="2">
        <v>298</v>
      </c>
      <c r="E7093" s="2">
        <v>761.90669500000001</v>
      </c>
      <c r="F7093" t="s">
        <v>1851</v>
      </c>
    </row>
    <row r="7094" spans="1:6" x14ac:dyDescent="0.35">
      <c r="A7094" t="s">
        <v>10002</v>
      </c>
      <c r="B7094">
        <v>1</v>
      </c>
      <c r="C7094" s="2">
        <v>399</v>
      </c>
      <c r="D7094" s="2">
        <v>399</v>
      </c>
      <c r="E7094" s="2">
        <v>761.90669500000001</v>
      </c>
      <c r="F7094" t="s">
        <v>1851</v>
      </c>
    </row>
    <row r="7095" spans="1:6" x14ac:dyDescent="0.35">
      <c r="A7095" t="s">
        <v>2907</v>
      </c>
      <c r="B7095">
        <v>2</v>
      </c>
      <c r="C7095" s="2">
        <v>59</v>
      </c>
      <c r="D7095" s="2">
        <v>118</v>
      </c>
      <c r="E7095" s="2">
        <v>761.90669500000001</v>
      </c>
      <c r="F7095" t="s">
        <v>1851</v>
      </c>
    </row>
    <row r="7096" spans="1:6" x14ac:dyDescent="0.35">
      <c r="A7096" t="s">
        <v>11901</v>
      </c>
      <c r="B7096">
        <v>1</v>
      </c>
      <c r="C7096" s="2">
        <v>899</v>
      </c>
      <c r="D7096" s="2">
        <v>899</v>
      </c>
      <c r="E7096" s="2">
        <v>761.90669500000001</v>
      </c>
      <c r="F7096" t="s">
        <v>1851</v>
      </c>
    </row>
    <row r="7097" spans="1:6" x14ac:dyDescent="0.35">
      <c r="A7097" t="s">
        <v>11903</v>
      </c>
      <c r="B7097">
        <v>3</v>
      </c>
      <c r="C7097" s="2">
        <v>59</v>
      </c>
      <c r="D7097" s="2">
        <v>177</v>
      </c>
      <c r="E7097" s="2">
        <v>761.90669500000001</v>
      </c>
      <c r="F7097" t="s">
        <v>1851</v>
      </c>
    </row>
    <row r="7098" spans="1:6" x14ac:dyDescent="0.35">
      <c r="A7098" t="s">
        <v>9998</v>
      </c>
      <c r="B7098">
        <v>5</v>
      </c>
      <c r="C7098" s="2">
        <v>199</v>
      </c>
      <c r="D7098" s="2">
        <v>995</v>
      </c>
      <c r="E7098" s="2">
        <v>761.90669500000001</v>
      </c>
      <c r="F7098" t="s">
        <v>1851</v>
      </c>
    </row>
    <row r="7099" spans="1:6" x14ac:dyDescent="0.35">
      <c r="A7099" t="s">
        <v>2904</v>
      </c>
      <c r="B7099">
        <v>3</v>
      </c>
      <c r="C7099" s="2">
        <v>999</v>
      </c>
      <c r="D7099" s="2">
        <v>2997</v>
      </c>
      <c r="E7099" s="2">
        <v>761.90669500000001</v>
      </c>
      <c r="F7099" t="s">
        <v>1851</v>
      </c>
    </row>
    <row r="7100" spans="1:6" x14ac:dyDescent="0.35">
      <c r="A7100" t="s">
        <v>4106</v>
      </c>
      <c r="B7100">
        <v>3</v>
      </c>
      <c r="C7100" s="2">
        <v>899</v>
      </c>
      <c r="D7100" s="2">
        <v>2697</v>
      </c>
      <c r="E7100" s="2">
        <v>761.90669500000001</v>
      </c>
      <c r="F7100" t="s">
        <v>1851</v>
      </c>
    </row>
    <row r="7101" spans="1:6" x14ac:dyDescent="0.35">
      <c r="A7101" t="s">
        <v>11913</v>
      </c>
      <c r="B7101">
        <v>5</v>
      </c>
      <c r="C7101" s="2">
        <v>229</v>
      </c>
      <c r="D7101" s="2">
        <v>1145</v>
      </c>
      <c r="E7101" s="2">
        <v>761.90669500000001</v>
      </c>
      <c r="F7101" t="s">
        <v>1851</v>
      </c>
    </row>
    <row r="7102" spans="1:6" x14ac:dyDescent="0.35">
      <c r="A7102" t="s">
        <v>11917</v>
      </c>
      <c r="B7102">
        <v>5</v>
      </c>
      <c r="C7102" s="2">
        <v>399</v>
      </c>
      <c r="D7102" s="2">
        <v>1995</v>
      </c>
      <c r="E7102" s="2">
        <v>761.90669500000001</v>
      </c>
      <c r="F7102" t="s">
        <v>1851</v>
      </c>
    </row>
    <row r="7103" spans="1:6" x14ac:dyDescent="0.35">
      <c r="A7103" t="s">
        <v>11919</v>
      </c>
      <c r="B7103">
        <v>3</v>
      </c>
      <c r="C7103" s="2">
        <v>149</v>
      </c>
      <c r="D7103" s="2">
        <v>447</v>
      </c>
      <c r="E7103" s="2">
        <v>761.90669500000001</v>
      </c>
      <c r="F7103" t="s">
        <v>1851</v>
      </c>
    </row>
    <row r="7104" spans="1:6" x14ac:dyDescent="0.35">
      <c r="A7104" t="s">
        <v>11921</v>
      </c>
      <c r="B7104">
        <v>5</v>
      </c>
      <c r="C7104" s="2">
        <v>199</v>
      </c>
      <c r="D7104" s="2">
        <v>995</v>
      </c>
      <c r="E7104" s="2">
        <v>761.90669500000001</v>
      </c>
      <c r="F7104" t="s">
        <v>1851</v>
      </c>
    </row>
    <row r="7105" spans="1:6" x14ac:dyDescent="0.35">
      <c r="A7105" t="s">
        <v>4112</v>
      </c>
      <c r="B7105">
        <v>4</v>
      </c>
      <c r="C7105" s="2">
        <v>120</v>
      </c>
      <c r="D7105" s="2">
        <v>480</v>
      </c>
      <c r="E7105" s="2">
        <v>761.90669500000001</v>
      </c>
      <c r="F7105" t="s">
        <v>1851</v>
      </c>
    </row>
    <row r="7106" spans="1:6" x14ac:dyDescent="0.35">
      <c r="A7106" t="s">
        <v>9987</v>
      </c>
      <c r="B7106">
        <v>3</v>
      </c>
      <c r="C7106" s="2">
        <v>120</v>
      </c>
      <c r="D7106" s="2">
        <v>360</v>
      </c>
      <c r="E7106" s="2">
        <v>761.90669500000001</v>
      </c>
      <c r="F7106" t="s">
        <v>1851</v>
      </c>
    </row>
    <row r="7107" spans="1:6" x14ac:dyDescent="0.35">
      <c r="A7107" t="s">
        <v>9983</v>
      </c>
      <c r="B7107">
        <v>2</v>
      </c>
      <c r="C7107" s="2">
        <v>399</v>
      </c>
      <c r="D7107" s="2">
        <v>798</v>
      </c>
      <c r="E7107" s="2">
        <v>761.90669500000001</v>
      </c>
      <c r="F7107" t="s">
        <v>1851</v>
      </c>
    </row>
    <row r="7108" spans="1:6" x14ac:dyDescent="0.35">
      <c r="A7108" t="s">
        <v>9978</v>
      </c>
      <c r="B7108">
        <v>1</v>
      </c>
      <c r="C7108" s="2">
        <v>899</v>
      </c>
      <c r="D7108" s="2">
        <v>899</v>
      </c>
      <c r="E7108" s="2">
        <v>761.90669500000001</v>
      </c>
      <c r="F7108" t="s">
        <v>1851</v>
      </c>
    </row>
    <row r="7109" spans="1:6" x14ac:dyDescent="0.35">
      <c r="A7109" t="s">
        <v>4114</v>
      </c>
      <c r="B7109">
        <v>2</v>
      </c>
      <c r="C7109" s="2">
        <v>59</v>
      </c>
      <c r="D7109" s="2">
        <v>118</v>
      </c>
      <c r="E7109" s="2">
        <v>761.90669500000001</v>
      </c>
      <c r="F7109" t="s">
        <v>1851</v>
      </c>
    </row>
    <row r="7110" spans="1:6" x14ac:dyDescent="0.35">
      <c r="A7110" t="s">
        <v>11934</v>
      </c>
      <c r="B7110">
        <v>2</v>
      </c>
      <c r="C7110" s="2">
        <v>80</v>
      </c>
      <c r="D7110" s="2">
        <v>160</v>
      </c>
      <c r="E7110" s="2">
        <v>761.90669500000001</v>
      </c>
      <c r="F7110" t="s">
        <v>1851</v>
      </c>
    </row>
    <row r="7111" spans="1:6" x14ac:dyDescent="0.35">
      <c r="A7111" t="s">
        <v>11936</v>
      </c>
      <c r="B7111">
        <v>5</v>
      </c>
      <c r="C7111" s="2">
        <v>399</v>
      </c>
      <c r="D7111" s="2">
        <v>1995</v>
      </c>
      <c r="E7111" s="2">
        <v>761.90669500000001</v>
      </c>
      <c r="F7111" t="s">
        <v>1851</v>
      </c>
    </row>
    <row r="7112" spans="1:6" x14ac:dyDescent="0.35">
      <c r="A7112" t="s">
        <v>9968</v>
      </c>
      <c r="B7112">
        <v>4</v>
      </c>
      <c r="C7112" s="2">
        <v>999</v>
      </c>
      <c r="D7112" s="2">
        <v>3996</v>
      </c>
      <c r="E7112" s="2">
        <v>761.90669500000001</v>
      </c>
      <c r="F7112" t="s">
        <v>1851</v>
      </c>
    </row>
    <row r="7113" spans="1:6" x14ac:dyDescent="0.35">
      <c r="A7113" t="s">
        <v>4116</v>
      </c>
      <c r="B7113">
        <v>2</v>
      </c>
      <c r="C7113" s="2">
        <v>229</v>
      </c>
      <c r="D7113" s="2">
        <v>458</v>
      </c>
      <c r="E7113" s="2">
        <v>761.90669500000001</v>
      </c>
      <c r="F7113" t="s">
        <v>1851</v>
      </c>
    </row>
    <row r="7114" spans="1:6" x14ac:dyDescent="0.35">
      <c r="A7114" t="s">
        <v>11942</v>
      </c>
      <c r="B7114">
        <v>5</v>
      </c>
      <c r="C7114" s="2">
        <v>110</v>
      </c>
      <c r="D7114" s="2">
        <v>550</v>
      </c>
      <c r="E7114" s="2">
        <v>761.90669500000001</v>
      </c>
      <c r="F7114" t="s">
        <v>1851</v>
      </c>
    </row>
    <row r="7115" spans="1:6" x14ac:dyDescent="0.35">
      <c r="A7115" t="s">
        <v>9964</v>
      </c>
      <c r="B7115">
        <v>3</v>
      </c>
      <c r="C7115" s="2">
        <v>25</v>
      </c>
      <c r="D7115" s="2">
        <v>75</v>
      </c>
      <c r="E7115" s="2">
        <v>761.90669500000001</v>
      </c>
      <c r="F7115" t="s">
        <v>1851</v>
      </c>
    </row>
    <row r="7116" spans="1:6" x14ac:dyDescent="0.35">
      <c r="A7116" t="s">
        <v>9961</v>
      </c>
      <c r="B7116">
        <v>5</v>
      </c>
      <c r="C7116" s="2">
        <v>199</v>
      </c>
      <c r="D7116" s="2">
        <v>995</v>
      </c>
      <c r="E7116" s="2">
        <v>761.90669500000001</v>
      </c>
      <c r="F7116" t="s">
        <v>1851</v>
      </c>
    </row>
    <row r="7117" spans="1:6" x14ac:dyDescent="0.35">
      <c r="A7117" t="s">
        <v>11948</v>
      </c>
      <c r="B7117">
        <v>2</v>
      </c>
      <c r="C7117" s="2">
        <v>59</v>
      </c>
      <c r="D7117" s="2">
        <v>118</v>
      </c>
      <c r="E7117" s="2">
        <v>761.90669500000001</v>
      </c>
      <c r="F7117" t="s">
        <v>1851</v>
      </c>
    </row>
    <row r="7118" spans="1:6" x14ac:dyDescent="0.35">
      <c r="A7118" t="s">
        <v>11951</v>
      </c>
      <c r="B7118">
        <v>4</v>
      </c>
      <c r="C7118" s="2">
        <v>149</v>
      </c>
      <c r="D7118" s="2">
        <v>596</v>
      </c>
      <c r="E7118" s="2">
        <v>761.90669500000001</v>
      </c>
      <c r="F7118" t="s">
        <v>1851</v>
      </c>
    </row>
    <row r="7119" spans="1:6" x14ac:dyDescent="0.35">
      <c r="A7119" t="s">
        <v>11953</v>
      </c>
      <c r="B7119">
        <v>2</v>
      </c>
      <c r="C7119" s="2">
        <v>399</v>
      </c>
      <c r="D7119" s="2">
        <v>798</v>
      </c>
      <c r="E7119" s="2">
        <v>761.90669500000001</v>
      </c>
      <c r="F7119" t="s">
        <v>1851</v>
      </c>
    </row>
    <row r="7120" spans="1:6" x14ac:dyDescent="0.35">
      <c r="A7120" t="s">
        <v>9959</v>
      </c>
      <c r="B7120">
        <v>5</v>
      </c>
      <c r="C7120" s="2">
        <v>120</v>
      </c>
      <c r="D7120" s="2">
        <v>600</v>
      </c>
      <c r="E7120" s="2">
        <v>761.90669500000001</v>
      </c>
      <c r="F7120" t="s">
        <v>1851</v>
      </c>
    </row>
    <row r="7121" spans="1:6" x14ac:dyDescent="0.35">
      <c r="A7121" t="s">
        <v>9955</v>
      </c>
      <c r="B7121">
        <v>5</v>
      </c>
      <c r="C7121" s="2">
        <v>59</v>
      </c>
      <c r="D7121" s="2">
        <v>295</v>
      </c>
      <c r="E7121" s="2">
        <v>761.90669500000001</v>
      </c>
      <c r="F7121" t="s">
        <v>1851</v>
      </c>
    </row>
    <row r="7122" spans="1:6" x14ac:dyDescent="0.35">
      <c r="A7122" t="s">
        <v>9935</v>
      </c>
      <c r="B7122">
        <v>2</v>
      </c>
      <c r="C7122" s="2">
        <v>149</v>
      </c>
      <c r="D7122" s="2">
        <v>298</v>
      </c>
      <c r="E7122" s="2">
        <v>761.90669500000001</v>
      </c>
      <c r="F7122" t="s">
        <v>1851</v>
      </c>
    </row>
    <row r="7123" spans="1:6" x14ac:dyDescent="0.35">
      <c r="A7123" t="s">
        <v>4128</v>
      </c>
      <c r="B7123">
        <v>4</v>
      </c>
      <c r="C7123" s="2">
        <v>399</v>
      </c>
      <c r="D7123" s="2">
        <v>1596</v>
      </c>
      <c r="E7123" s="2">
        <v>761.90669500000001</v>
      </c>
      <c r="F7123" t="s">
        <v>1851</v>
      </c>
    </row>
    <row r="7124" spans="1:6" x14ac:dyDescent="0.35">
      <c r="A7124" t="s">
        <v>2875</v>
      </c>
      <c r="B7124">
        <v>2</v>
      </c>
      <c r="C7124" s="2">
        <v>999</v>
      </c>
      <c r="D7124" s="2">
        <v>1998</v>
      </c>
      <c r="E7124" s="2">
        <v>761.90669500000001</v>
      </c>
      <c r="F7124" t="s">
        <v>1851</v>
      </c>
    </row>
    <row r="7125" spans="1:6" x14ac:dyDescent="0.35">
      <c r="A7125" t="s">
        <v>9931</v>
      </c>
      <c r="B7125">
        <v>4</v>
      </c>
      <c r="C7125" s="2">
        <v>120</v>
      </c>
      <c r="D7125" s="2">
        <v>480</v>
      </c>
      <c r="E7125" s="2">
        <v>761.90669500000001</v>
      </c>
      <c r="F7125" t="s">
        <v>1851</v>
      </c>
    </row>
    <row r="7126" spans="1:6" x14ac:dyDescent="0.35">
      <c r="A7126" t="s">
        <v>11967</v>
      </c>
      <c r="B7126">
        <v>1</v>
      </c>
      <c r="C7126" s="2">
        <v>149</v>
      </c>
      <c r="D7126" s="2">
        <v>149</v>
      </c>
      <c r="E7126" s="2">
        <v>761.90669500000001</v>
      </c>
      <c r="F7126" t="s">
        <v>1851</v>
      </c>
    </row>
    <row r="7127" spans="1:6" x14ac:dyDescent="0.35">
      <c r="A7127" t="s">
        <v>11969</v>
      </c>
      <c r="B7127">
        <v>5</v>
      </c>
      <c r="C7127" s="2">
        <v>999</v>
      </c>
      <c r="D7127" s="2">
        <v>4995</v>
      </c>
      <c r="E7127" s="2">
        <v>761.90669500000001</v>
      </c>
      <c r="F7127" t="s">
        <v>1851</v>
      </c>
    </row>
    <row r="7128" spans="1:6" x14ac:dyDescent="0.35">
      <c r="A7128" t="s">
        <v>9926</v>
      </c>
      <c r="B7128">
        <v>2</v>
      </c>
      <c r="C7128" s="2">
        <v>59</v>
      </c>
      <c r="D7128" s="2">
        <v>118</v>
      </c>
      <c r="E7128" s="2">
        <v>761.90669500000001</v>
      </c>
      <c r="F7128" t="s">
        <v>1851</v>
      </c>
    </row>
    <row r="7129" spans="1:6" x14ac:dyDescent="0.35">
      <c r="A7129" t="s">
        <v>11974</v>
      </c>
      <c r="B7129">
        <v>3</v>
      </c>
      <c r="C7129" s="2">
        <v>99</v>
      </c>
      <c r="D7129" s="2">
        <v>297</v>
      </c>
      <c r="E7129" s="2">
        <v>761.90669500000001</v>
      </c>
      <c r="F7129" t="s">
        <v>1851</v>
      </c>
    </row>
    <row r="7130" spans="1:6" x14ac:dyDescent="0.35">
      <c r="A7130" t="s">
        <v>11976</v>
      </c>
      <c r="B7130">
        <v>5</v>
      </c>
      <c r="C7130" s="2">
        <v>229</v>
      </c>
      <c r="D7130" s="2">
        <v>1145</v>
      </c>
      <c r="E7130" s="2">
        <v>761.90669500000001</v>
      </c>
      <c r="F7130" t="s">
        <v>1851</v>
      </c>
    </row>
    <row r="7131" spans="1:6" x14ac:dyDescent="0.35">
      <c r="A7131" t="s">
        <v>2872</v>
      </c>
      <c r="B7131">
        <v>5</v>
      </c>
      <c r="C7131" s="2">
        <v>899</v>
      </c>
      <c r="D7131" s="2">
        <v>4495</v>
      </c>
      <c r="E7131" s="2">
        <v>761.90669500000001</v>
      </c>
      <c r="F7131" t="s">
        <v>1851</v>
      </c>
    </row>
    <row r="7132" spans="1:6" x14ac:dyDescent="0.35">
      <c r="A7132" t="s">
        <v>9921</v>
      </c>
      <c r="B7132">
        <v>1</v>
      </c>
      <c r="C7132" s="2">
        <v>199</v>
      </c>
      <c r="D7132" s="2">
        <v>199</v>
      </c>
      <c r="E7132" s="2">
        <v>761.90669500000001</v>
      </c>
      <c r="F7132" t="s">
        <v>1851</v>
      </c>
    </row>
    <row r="7133" spans="1:6" x14ac:dyDescent="0.35">
      <c r="A7133" t="s">
        <v>9919</v>
      </c>
      <c r="B7133">
        <v>1</v>
      </c>
      <c r="C7133" s="2">
        <v>999</v>
      </c>
      <c r="D7133" s="2">
        <v>999</v>
      </c>
      <c r="E7133" s="2">
        <v>761.90669500000001</v>
      </c>
      <c r="F7133" t="s">
        <v>1851</v>
      </c>
    </row>
    <row r="7134" spans="1:6" x14ac:dyDescent="0.35">
      <c r="A7134" t="s">
        <v>11984</v>
      </c>
      <c r="B7134">
        <v>3</v>
      </c>
      <c r="C7134" s="2">
        <v>59</v>
      </c>
      <c r="D7134" s="2">
        <v>177</v>
      </c>
      <c r="E7134" s="2">
        <v>761.90669500000001</v>
      </c>
      <c r="F7134" t="s">
        <v>1851</v>
      </c>
    </row>
    <row r="7135" spans="1:6" x14ac:dyDescent="0.35">
      <c r="A7135" t="s">
        <v>2870</v>
      </c>
      <c r="B7135">
        <v>2</v>
      </c>
      <c r="C7135" s="2">
        <v>399</v>
      </c>
      <c r="D7135" s="2">
        <v>798</v>
      </c>
      <c r="E7135" s="2">
        <v>761.90669500000001</v>
      </c>
      <c r="F7135" t="s">
        <v>1851</v>
      </c>
    </row>
    <row r="7136" spans="1:6" x14ac:dyDescent="0.35">
      <c r="A7136" t="s">
        <v>11988</v>
      </c>
      <c r="B7136">
        <v>4</v>
      </c>
      <c r="C7136" s="2">
        <v>59</v>
      </c>
      <c r="D7136" s="2">
        <v>236</v>
      </c>
      <c r="E7136" s="2">
        <v>761.90669500000001</v>
      </c>
      <c r="F7136" t="s">
        <v>1851</v>
      </c>
    </row>
    <row r="7137" spans="1:6" x14ac:dyDescent="0.35">
      <c r="A7137" t="s">
        <v>11991</v>
      </c>
      <c r="B7137">
        <v>2</v>
      </c>
      <c r="C7137" s="2">
        <v>199</v>
      </c>
      <c r="D7137" s="2">
        <v>398</v>
      </c>
      <c r="E7137" s="2">
        <v>761.90669500000001</v>
      </c>
      <c r="F7137" t="s">
        <v>1851</v>
      </c>
    </row>
    <row r="7138" spans="1:6" x14ac:dyDescent="0.35">
      <c r="A7138" t="s">
        <v>11993</v>
      </c>
      <c r="B7138">
        <v>5</v>
      </c>
      <c r="C7138" s="2">
        <v>129</v>
      </c>
      <c r="D7138" s="2">
        <v>645</v>
      </c>
      <c r="E7138" s="2">
        <v>761.90669500000001</v>
      </c>
      <c r="F7138" t="s">
        <v>1851</v>
      </c>
    </row>
    <row r="7139" spans="1:6" x14ac:dyDescent="0.35">
      <c r="A7139" t="s">
        <v>9917</v>
      </c>
      <c r="B7139">
        <v>1</v>
      </c>
      <c r="C7139" s="2">
        <v>199</v>
      </c>
      <c r="D7139" s="2">
        <v>199</v>
      </c>
      <c r="E7139" s="2">
        <v>761.90669500000001</v>
      </c>
      <c r="F7139" t="s">
        <v>1851</v>
      </c>
    </row>
    <row r="7140" spans="1:6" x14ac:dyDescent="0.35">
      <c r="A7140" t="s">
        <v>4134</v>
      </c>
      <c r="B7140">
        <v>2</v>
      </c>
      <c r="C7140" s="2">
        <v>899</v>
      </c>
      <c r="D7140" s="2">
        <v>1798</v>
      </c>
      <c r="E7140" s="2">
        <v>761.90669500000001</v>
      </c>
      <c r="F7140" t="s">
        <v>1851</v>
      </c>
    </row>
    <row r="7141" spans="1:6" x14ac:dyDescent="0.35">
      <c r="A7141" t="s">
        <v>4136</v>
      </c>
      <c r="B7141">
        <v>5</v>
      </c>
      <c r="C7141" s="2">
        <v>59</v>
      </c>
      <c r="D7141" s="2">
        <v>295</v>
      </c>
      <c r="E7141" s="2">
        <v>761.90669500000001</v>
      </c>
      <c r="F7141" t="s">
        <v>1851</v>
      </c>
    </row>
    <row r="7142" spans="1:6" x14ac:dyDescent="0.35">
      <c r="A7142" t="s">
        <v>4138</v>
      </c>
      <c r="B7142">
        <v>3</v>
      </c>
      <c r="C7142" s="2">
        <v>199</v>
      </c>
      <c r="D7142" s="2">
        <v>597</v>
      </c>
      <c r="E7142" s="2">
        <v>761.90669500000001</v>
      </c>
      <c r="F7142" t="s">
        <v>1851</v>
      </c>
    </row>
    <row r="7143" spans="1:6" x14ac:dyDescent="0.35">
      <c r="A7143" t="s">
        <v>9898</v>
      </c>
      <c r="B7143">
        <v>5</v>
      </c>
      <c r="C7143" s="2">
        <v>59</v>
      </c>
      <c r="D7143" s="2">
        <v>295</v>
      </c>
      <c r="E7143" s="2">
        <v>761.90669500000001</v>
      </c>
      <c r="F7143" t="s">
        <v>1851</v>
      </c>
    </row>
    <row r="7144" spans="1:6" x14ac:dyDescent="0.35">
      <c r="A7144" t="s">
        <v>9886</v>
      </c>
      <c r="B7144">
        <v>4</v>
      </c>
      <c r="C7144" s="2">
        <v>110</v>
      </c>
      <c r="D7144" s="2">
        <v>440</v>
      </c>
      <c r="E7144" s="2">
        <v>761.90669500000001</v>
      </c>
      <c r="F7144" t="s">
        <v>1851</v>
      </c>
    </row>
    <row r="7145" spans="1:6" x14ac:dyDescent="0.35">
      <c r="A7145" t="s">
        <v>9884</v>
      </c>
      <c r="B7145">
        <v>2</v>
      </c>
      <c r="C7145" s="2">
        <v>999</v>
      </c>
      <c r="D7145" s="2">
        <v>1998</v>
      </c>
      <c r="E7145" s="2">
        <v>761.90669500000001</v>
      </c>
      <c r="F7145" t="s">
        <v>1851</v>
      </c>
    </row>
    <row r="7146" spans="1:6" x14ac:dyDescent="0.35">
      <c r="A7146" t="s">
        <v>9882</v>
      </c>
      <c r="B7146">
        <v>4</v>
      </c>
      <c r="C7146" s="2">
        <v>399</v>
      </c>
      <c r="D7146" s="2">
        <v>1596</v>
      </c>
      <c r="E7146" s="2">
        <v>761.90669500000001</v>
      </c>
      <c r="F7146" t="s">
        <v>1851</v>
      </c>
    </row>
    <row r="7147" spans="1:6" x14ac:dyDescent="0.35">
      <c r="A7147" t="s">
        <v>9879</v>
      </c>
      <c r="B7147">
        <v>5</v>
      </c>
      <c r="C7147" s="2">
        <v>229</v>
      </c>
      <c r="D7147" s="2">
        <v>1145</v>
      </c>
      <c r="E7147" s="2">
        <v>761.90669500000001</v>
      </c>
      <c r="F7147" t="s">
        <v>1851</v>
      </c>
    </row>
    <row r="7148" spans="1:6" x14ac:dyDescent="0.35">
      <c r="A7148" t="s">
        <v>2851</v>
      </c>
      <c r="B7148">
        <v>5</v>
      </c>
      <c r="C7148" s="2">
        <v>99</v>
      </c>
      <c r="D7148" s="2">
        <v>495</v>
      </c>
      <c r="E7148" s="2">
        <v>761.90669500000001</v>
      </c>
      <c r="F7148" t="s">
        <v>1851</v>
      </c>
    </row>
    <row r="7149" spans="1:6" x14ac:dyDescent="0.35">
      <c r="A7149" t="s">
        <v>9873</v>
      </c>
      <c r="B7149">
        <v>4</v>
      </c>
      <c r="C7149" s="2">
        <v>129</v>
      </c>
      <c r="D7149" s="2">
        <v>516</v>
      </c>
      <c r="E7149" s="2">
        <v>761.90669500000001</v>
      </c>
      <c r="F7149" t="s">
        <v>1851</v>
      </c>
    </row>
    <row r="7150" spans="1:6" x14ac:dyDescent="0.35">
      <c r="A7150" t="s">
        <v>2836</v>
      </c>
      <c r="B7150">
        <v>5</v>
      </c>
      <c r="C7150" s="2">
        <v>199</v>
      </c>
      <c r="D7150" s="2">
        <v>995</v>
      </c>
      <c r="E7150" s="2">
        <v>761.90669500000001</v>
      </c>
      <c r="F7150" t="s">
        <v>1851</v>
      </c>
    </row>
    <row r="7151" spans="1:6" x14ac:dyDescent="0.35">
      <c r="A7151" t="s">
        <v>2834</v>
      </c>
      <c r="B7151">
        <v>5</v>
      </c>
      <c r="C7151" s="2">
        <v>199</v>
      </c>
      <c r="D7151" s="2">
        <v>995</v>
      </c>
      <c r="E7151" s="2">
        <v>761.90669500000001</v>
      </c>
      <c r="F7151" t="s">
        <v>1851</v>
      </c>
    </row>
    <row r="7152" spans="1:6" x14ac:dyDescent="0.35">
      <c r="A7152" t="s">
        <v>12027</v>
      </c>
      <c r="B7152">
        <v>5</v>
      </c>
      <c r="C7152" s="2">
        <v>25</v>
      </c>
      <c r="D7152" s="2">
        <v>125</v>
      </c>
      <c r="E7152" s="2">
        <v>761.90669500000001</v>
      </c>
      <c r="F7152" t="s">
        <v>1851</v>
      </c>
    </row>
    <row r="7153" spans="1:6" x14ac:dyDescent="0.35">
      <c r="A7153" t="s">
        <v>12029</v>
      </c>
      <c r="B7153">
        <v>2</v>
      </c>
      <c r="C7153" s="2">
        <v>999</v>
      </c>
      <c r="D7153" s="2">
        <v>1998</v>
      </c>
      <c r="E7153" s="2">
        <v>761.90669500000001</v>
      </c>
      <c r="F7153" t="s">
        <v>1851</v>
      </c>
    </row>
    <row r="7154" spans="1:6" x14ac:dyDescent="0.35">
      <c r="A7154" t="s">
        <v>12031</v>
      </c>
      <c r="B7154">
        <v>4</v>
      </c>
      <c r="C7154" s="2">
        <v>199</v>
      </c>
      <c r="D7154" s="2">
        <v>796</v>
      </c>
      <c r="E7154" s="2">
        <v>761.90669500000001</v>
      </c>
      <c r="F7154" t="s">
        <v>1851</v>
      </c>
    </row>
    <row r="7155" spans="1:6" x14ac:dyDescent="0.35">
      <c r="A7155" t="s">
        <v>4155</v>
      </c>
      <c r="B7155">
        <v>1</v>
      </c>
      <c r="C7155" s="2">
        <v>99</v>
      </c>
      <c r="D7155" s="2">
        <v>99</v>
      </c>
      <c r="E7155" s="2">
        <v>761.90669500000001</v>
      </c>
      <c r="F7155" t="s">
        <v>1851</v>
      </c>
    </row>
    <row r="7156" spans="1:6" x14ac:dyDescent="0.35">
      <c r="A7156" t="s">
        <v>12035</v>
      </c>
      <c r="B7156">
        <v>5</v>
      </c>
      <c r="C7156" s="2">
        <v>899</v>
      </c>
      <c r="D7156" s="2">
        <v>4495</v>
      </c>
      <c r="E7156" s="2">
        <v>761.90669500000001</v>
      </c>
      <c r="F7156" t="s">
        <v>1851</v>
      </c>
    </row>
    <row r="7157" spans="1:6" x14ac:dyDescent="0.35">
      <c r="A7157" t="s">
        <v>2831</v>
      </c>
      <c r="B7157">
        <v>1</v>
      </c>
      <c r="C7157" s="2">
        <v>199</v>
      </c>
      <c r="D7157" s="2">
        <v>199</v>
      </c>
      <c r="E7157" s="2">
        <v>761.90669500000001</v>
      </c>
      <c r="F7157" t="s">
        <v>1851</v>
      </c>
    </row>
    <row r="7158" spans="1:6" x14ac:dyDescent="0.35">
      <c r="A7158" t="s">
        <v>12041</v>
      </c>
      <c r="B7158">
        <v>3</v>
      </c>
      <c r="C7158" s="2">
        <v>199</v>
      </c>
      <c r="D7158" s="2">
        <v>597</v>
      </c>
      <c r="E7158" s="2">
        <v>761.90669500000001</v>
      </c>
      <c r="F7158" t="s">
        <v>1851</v>
      </c>
    </row>
    <row r="7159" spans="1:6" x14ac:dyDescent="0.35">
      <c r="A7159" t="s">
        <v>12044</v>
      </c>
      <c r="B7159">
        <v>5</v>
      </c>
      <c r="C7159" s="2">
        <v>59</v>
      </c>
      <c r="D7159" s="2">
        <v>295</v>
      </c>
      <c r="E7159" s="2">
        <v>761.90669500000001</v>
      </c>
      <c r="F7159" t="s">
        <v>1851</v>
      </c>
    </row>
    <row r="7160" spans="1:6" x14ac:dyDescent="0.35">
      <c r="A7160" t="s">
        <v>12047</v>
      </c>
      <c r="B7160">
        <v>3</v>
      </c>
      <c r="C7160" s="2">
        <v>59</v>
      </c>
      <c r="D7160" s="2">
        <v>177</v>
      </c>
      <c r="E7160" s="2">
        <v>761.90669500000001</v>
      </c>
      <c r="F7160" t="s">
        <v>1851</v>
      </c>
    </row>
    <row r="7161" spans="1:6" x14ac:dyDescent="0.35">
      <c r="A7161" t="s">
        <v>9852</v>
      </c>
      <c r="B7161">
        <v>5</v>
      </c>
      <c r="C7161" s="2">
        <v>59</v>
      </c>
      <c r="D7161" s="2">
        <v>295</v>
      </c>
      <c r="E7161" s="2">
        <v>761.90669500000001</v>
      </c>
      <c r="F7161" t="s">
        <v>1851</v>
      </c>
    </row>
    <row r="7162" spans="1:6" x14ac:dyDescent="0.35">
      <c r="A7162" t="s">
        <v>2828</v>
      </c>
      <c r="B7162">
        <v>1</v>
      </c>
      <c r="C7162" s="2">
        <v>59</v>
      </c>
      <c r="D7162" s="2">
        <v>59</v>
      </c>
      <c r="E7162" s="2">
        <v>761.90669500000001</v>
      </c>
      <c r="F7162" t="s">
        <v>1851</v>
      </c>
    </row>
    <row r="7163" spans="1:6" x14ac:dyDescent="0.35">
      <c r="A7163" t="s">
        <v>4158</v>
      </c>
      <c r="B7163">
        <v>3</v>
      </c>
      <c r="C7163" s="2">
        <v>149</v>
      </c>
      <c r="D7163" s="2">
        <v>447</v>
      </c>
      <c r="E7163" s="2">
        <v>761.90669500000001</v>
      </c>
      <c r="F7163" t="s">
        <v>1851</v>
      </c>
    </row>
    <row r="7164" spans="1:6" x14ac:dyDescent="0.35">
      <c r="A7164" t="s">
        <v>9846</v>
      </c>
      <c r="B7164">
        <v>5</v>
      </c>
      <c r="C7164" s="2">
        <v>899</v>
      </c>
      <c r="D7164" s="2">
        <v>4495</v>
      </c>
      <c r="E7164" s="2">
        <v>761.90669500000001</v>
      </c>
      <c r="F7164" t="s">
        <v>1851</v>
      </c>
    </row>
    <row r="7165" spans="1:6" x14ac:dyDescent="0.35">
      <c r="A7165" t="s">
        <v>9844</v>
      </c>
      <c r="B7165">
        <v>3</v>
      </c>
      <c r="C7165" s="2">
        <v>129</v>
      </c>
      <c r="D7165" s="2">
        <v>387</v>
      </c>
      <c r="E7165" s="2">
        <v>761.90669500000001</v>
      </c>
      <c r="F7165" t="s">
        <v>1851</v>
      </c>
    </row>
    <row r="7166" spans="1:6" x14ac:dyDescent="0.35">
      <c r="A7166" t="s">
        <v>2820</v>
      </c>
      <c r="B7166">
        <v>4</v>
      </c>
      <c r="C7166" s="2">
        <v>399</v>
      </c>
      <c r="D7166" s="2">
        <v>1596</v>
      </c>
      <c r="E7166" s="2">
        <v>761.90669500000001</v>
      </c>
      <c r="F7166" t="s">
        <v>1851</v>
      </c>
    </row>
    <row r="7167" spans="1:6" x14ac:dyDescent="0.35">
      <c r="A7167" t="s">
        <v>12062</v>
      </c>
      <c r="B7167">
        <v>5</v>
      </c>
      <c r="C7167" s="2">
        <v>199</v>
      </c>
      <c r="D7167" s="2">
        <v>995</v>
      </c>
      <c r="E7167" s="2">
        <v>761.90669500000001</v>
      </c>
      <c r="F7167" t="s">
        <v>1851</v>
      </c>
    </row>
    <row r="7168" spans="1:6" x14ac:dyDescent="0.35">
      <c r="A7168" t="s">
        <v>12064</v>
      </c>
      <c r="B7168">
        <v>5</v>
      </c>
      <c r="C7168" s="2">
        <v>129</v>
      </c>
      <c r="D7168" s="2">
        <v>645</v>
      </c>
      <c r="E7168" s="2">
        <v>761.90669500000001</v>
      </c>
      <c r="F7168" t="s">
        <v>1851</v>
      </c>
    </row>
    <row r="7169" spans="1:6" x14ac:dyDescent="0.35">
      <c r="A7169" t="s">
        <v>4164</v>
      </c>
      <c r="B7169">
        <v>5</v>
      </c>
      <c r="C7169" s="2">
        <v>129</v>
      </c>
      <c r="D7169" s="2">
        <v>645</v>
      </c>
      <c r="E7169" s="2">
        <v>761.90669500000001</v>
      </c>
      <c r="F7169" t="s">
        <v>1851</v>
      </c>
    </row>
    <row r="7170" spans="1:6" x14ac:dyDescent="0.35">
      <c r="A7170" t="s">
        <v>12070</v>
      </c>
      <c r="B7170">
        <v>4</v>
      </c>
      <c r="C7170" s="2">
        <v>899</v>
      </c>
      <c r="D7170" s="2">
        <v>3596</v>
      </c>
      <c r="E7170" s="2">
        <v>761.90669500000001</v>
      </c>
      <c r="F7170" t="s">
        <v>1851</v>
      </c>
    </row>
    <row r="7171" spans="1:6" x14ac:dyDescent="0.35">
      <c r="A7171" t="s">
        <v>4167</v>
      </c>
      <c r="B7171">
        <v>2</v>
      </c>
      <c r="C7171" s="2">
        <v>399</v>
      </c>
      <c r="D7171" s="2">
        <v>798</v>
      </c>
      <c r="E7171" s="2">
        <v>761.90669500000001</v>
      </c>
      <c r="F7171" t="s">
        <v>1851</v>
      </c>
    </row>
    <row r="7172" spans="1:6" x14ac:dyDescent="0.35">
      <c r="A7172" t="s">
        <v>12075</v>
      </c>
      <c r="B7172">
        <v>4</v>
      </c>
      <c r="C7172" s="2">
        <v>110</v>
      </c>
      <c r="D7172" s="2">
        <v>440</v>
      </c>
      <c r="E7172" s="2">
        <v>761.90669500000001</v>
      </c>
      <c r="F7172" t="s">
        <v>1851</v>
      </c>
    </row>
    <row r="7173" spans="1:6" x14ac:dyDescent="0.35">
      <c r="A7173" t="s">
        <v>9827</v>
      </c>
      <c r="B7173">
        <v>1</v>
      </c>
      <c r="C7173" s="2">
        <v>229</v>
      </c>
      <c r="D7173" s="2">
        <v>229</v>
      </c>
      <c r="E7173" s="2">
        <v>761.90669500000001</v>
      </c>
      <c r="F7173" t="s">
        <v>1851</v>
      </c>
    </row>
    <row r="7174" spans="1:6" x14ac:dyDescent="0.35">
      <c r="A7174" t="s">
        <v>9825</v>
      </c>
      <c r="B7174">
        <v>1</v>
      </c>
      <c r="C7174" s="2">
        <v>120</v>
      </c>
      <c r="D7174" s="2">
        <v>120</v>
      </c>
      <c r="E7174" s="2">
        <v>761.90669500000001</v>
      </c>
      <c r="F7174" t="s">
        <v>1851</v>
      </c>
    </row>
    <row r="7175" spans="1:6" x14ac:dyDescent="0.35">
      <c r="A7175" t="s">
        <v>12081</v>
      </c>
      <c r="B7175">
        <v>2</v>
      </c>
      <c r="C7175" s="2">
        <v>399</v>
      </c>
      <c r="D7175" s="2">
        <v>798</v>
      </c>
      <c r="E7175" s="2">
        <v>761.90669500000001</v>
      </c>
      <c r="F7175" t="s">
        <v>1851</v>
      </c>
    </row>
    <row r="7176" spans="1:6" x14ac:dyDescent="0.35">
      <c r="A7176" t="s">
        <v>2812</v>
      </c>
      <c r="B7176">
        <v>5</v>
      </c>
      <c r="C7176" s="2">
        <v>129</v>
      </c>
      <c r="D7176" s="2">
        <v>645</v>
      </c>
      <c r="E7176" s="2">
        <v>761.90669500000001</v>
      </c>
      <c r="F7176" t="s">
        <v>1851</v>
      </c>
    </row>
    <row r="7177" spans="1:6" x14ac:dyDescent="0.35">
      <c r="A7177" t="s">
        <v>2809</v>
      </c>
      <c r="B7177">
        <v>1</v>
      </c>
      <c r="C7177" s="2">
        <v>999</v>
      </c>
      <c r="D7177" s="2">
        <v>999</v>
      </c>
      <c r="E7177" s="2">
        <v>761.90669500000001</v>
      </c>
      <c r="F7177" t="s">
        <v>1851</v>
      </c>
    </row>
    <row r="7178" spans="1:6" x14ac:dyDescent="0.35">
      <c r="A7178" t="s">
        <v>9821</v>
      </c>
      <c r="B7178">
        <v>1</v>
      </c>
      <c r="C7178" s="2">
        <v>25</v>
      </c>
      <c r="D7178" s="2">
        <v>25</v>
      </c>
      <c r="E7178" s="2">
        <v>761.90669500000001</v>
      </c>
      <c r="F7178" t="s">
        <v>1851</v>
      </c>
    </row>
    <row r="7179" spans="1:6" x14ac:dyDescent="0.35">
      <c r="A7179" t="s">
        <v>9819</v>
      </c>
      <c r="B7179">
        <v>5</v>
      </c>
      <c r="C7179" s="2">
        <v>229</v>
      </c>
      <c r="D7179" s="2">
        <v>1145</v>
      </c>
      <c r="E7179" s="2">
        <v>761.90669500000001</v>
      </c>
      <c r="F7179" t="s">
        <v>1851</v>
      </c>
    </row>
    <row r="7180" spans="1:6" x14ac:dyDescent="0.35">
      <c r="A7180" t="s">
        <v>2804</v>
      </c>
      <c r="B7180">
        <v>4</v>
      </c>
      <c r="C7180" s="2">
        <v>899</v>
      </c>
      <c r="D7180" s="2">
        <v>3596</v>
      </c>
      <c r="E7180" s="2">
        <v>761.90669500000001</v>
      </c>
      <c r="F7180" t="s">
        <v>1851</v>
      </c>
    </row>
    <row r="7181" spans="1:6" x14ac:dyDescent="0.35">
      <c r="A7181" t="s">
        <v>2801</v>
      </c>
      <c r="B7181">
        <v>3</v>
      </c>
      <c r="C7181" s="2">
        <v>149</v>
      </c>
      <c r="D7181" s="2">
        <v>447</v>
      </c>
      <c r="E7181" s="2">
        <v>761.90669500000001</v>
      </c>
      <c r="F7181" t="s">
        <v>1851</v>
      </c>
    </row>
    <row r="7182" spans="1:6" x14ac:dyDescent="0.35">
      <c r="A7182" t="s">
        <v>9816</v>
      </c>
      <c r="B7182">
        <v>5</v>
      </c>
      <c r="C7182" s="2">
        <v>25</v>
      </c>
      <c r="D7182" s="2">
        <v>125</v>
      </c>
      <c r="E7182" s="2">
        <v>761.90669500000001</v>
      </c>
      <c r="F7182" t="s">
        <v>1851</v>
      </c>
    </row>
    <row r="7183" spans="1:6" x14ac:dyDescent="0.35">
      <c r="A7183" t="s">
        <v>2792</v>
      </c>
      <c r="B7183">
        <v>1</v>
      </c>
      <c r="C7183" s="2">
        <v>999</v>
      </c>
      <c r="D7183" s="2">
        <v>999</v>
      </c>
      <c r="E7183" s="2">
        <v>761.90669500000001</v>
      </c>
      <c r="F7183" t="s">
        <v>1851</v>
      </c>
    </row>
    <row r="7184" spans="1:6" x14ac:dyDescent="0.35">
      <c r="A7184" t="s">
        <v>12102</v>
      </c>
      <c r="B7184">
        <v>1</v>
      </c>
      <c r="C7184" s="2">
        <v>129</v>
      </c>
      <c r="D7184" s="2">
        <v>129</v>
      </c>
      <c r="E7184" s="2">
        <v>761.90669500000001</v>
      </c>
      <c r="F7184" t="s">
        <v>1851</v>
      </c>
    </row>
    <row r="7185" spans="1:6" x14ac:dyDescent="0.35">
      <c r="A7185" t="s">
        <v>12104</v>
      </c>
      <c r="B7185">
        <v>4</v>
      </c>
      <c r="C7185" s="2">
        <v>899</v>
      </c>
      <c r="D7185" s="2">
        <v>3596</v>
      </c>
      <c r="E7185" s="2">
        <v>761.90669500000001</v>
      </c>
      <c r="F7185" t="s">
        <v>1851</v>
      </c>
    </row>
    <row r="7186" spans="1:6" x14ac:dyDescent="0.35">
      <c r="A7186" t="s">
        <v>9811</v>
      </c>
      <c r="B7186">
        <v>1</v>
      </c>
      <c r="C7186" s="2">
        <v>129</v>
      </c>
      <c r="D7186" s="2">
        <v>129</v>
      </c>
      <c r="E7186" s="2">
        <v>761.90669500000001</v>
      </c>
      <c r="F7186" t="s">
        <v>1851</v>
      </c>
    </row>
    <row r="7187" spans="1:6" x14ac:dyDescent="0.35">
      <c r="A7187" t="s">
        <v>4180</v>
      </c>
      <c r="B7187">
        <v>4</v>
      </c>
      <c r="C7187" s="2">
        <v>199</v>
      </c>
      <c r="D7187" s="2">
        <v>796</v>
      </c>
      <c r="E7187" s="2">
        <v>761.90669500000001</v>
      </c>
      <c r="F7187" t="s">
        <v>1851</v>
      </c>
    </row>
    <row r="7188" spans="1:6" x14ac:dyDescent="0.35">
      <c r="A7188" t="s">
        <v>9807</v>
      </c>
      <c r="B7188">
        <v>2</v>
      </c>
      <c r="C7188" s="2">
        <v>120</v>
      </c>
      <c r="D7188" s="2">
        <v>240</v>
      </c>
      <c r="E7188" s="2">
        <v>761.90669500000001</v>
      </c>
      <c r="F7188" t="s">
        <v>1851</v>
      </c>
    </row>
    <row r="7189" spans="1:6" x14ac:dyDescent="0.35">
      <c r="A7189" t="s">
        <v>12113</v>
      </c>
      <c r="B7189">
        <v>5</v>
      </c>
      <c r="C7189" s="2">
        <v>899</v>
      </c>
      <c r="D7189" s="2">
        <v>4495</v>
      </c>
      <c r="E7189" s="2">
        <v>761.90669500000001</v>
      </c>
      <c r="F7189" t="s">
        <v>1851</v>
      </c>
    </row>
    <row r="7190" spans="1:6" x14ac:dyDescent="0.35">
      <c r="A7190" t="s">
        <v>2783</v>
      </c>
      <c r="B7190">
        <v>3</v>
      </c>
      <c r="C7190" s="2">
        <v>199</v>
      </c>
      <c r="D7190" s="2">
        <v>597</v>
      </c>
      <c r="E7190" s="2">
        <v>761.90669500000001</v>
      </c>
      <c r="F7190" t="s">
        <v>1851</v>
      </c>
    </row>
    <row r="7191" spans="1:6" x14ac:dyDescent="0.35">
      <c r="A7191" t="s">
        <v>12117</v>
      </c>
      <c r="B7191">
        <v>5</v>
      </c>
      <c r="C7191" s="2">
        <v>59</v>
      </c>
      <c r="D7191" s="2">
        <v>295</v>
      </c>
      <c r="E7191" s="2">
        <v>761.90669500000001</v>
      </c>
      <c r="F7191" t="s">
        <v>1851</v>
      </c>
    </row>
    <row r="7192" spans="1:6" x14ac:dyDescent="0.35">
      <c r="A7192" t="s">
        <v>2780</v>
      </c>
      <c r="B7192">
        <v>4</v>
      </c>
      <c r="C7192" s="2">
        <v>999</v>
      </c>
      <c r="D7192" s="2">
        <v>3996</v>
      </c>
      <c r="E7192" s="2">
        <v>761.90669500000001</v>
      </c>
      <c r="F7192" t="s">
        <v>1851</v>
      </c>
    </row>
    <row r="7193" spans="1:6" x14ac:dyDescent="0.35">
      <c r="A7193" t="s">
        <v>9805</v>
      </c>
      <c r="B7193">
        <v>4</v>
      </c>
      <c r="C7193" s="2">
        <v>199</v>
      </c>
      <c r="D7193" s="2">
        <v>796</v>
      </c>
      <c r="E7193" s="2">
        <v>761.90669500000001</v>
      </c>
      <c r="F7193" t="s">
        <v>1851</v>
      </c>
    </row>
    <row r="7194" spans="1:6" x14ac:dyDescent="0.35">
      <c r="A7194" t="s">
        <v>12123</v>
      </c>
      <c r="B7194">
        <v>3</v>
      </c>
      <c r="C7194" s="2">
        <v>99</v>
      </c>
      <c r="D7194" s="2">
        <v>297</v>
      </c>
      <c r="E7194" s="2">
        <v>761.90669500000001</v>
      </c>
      <c r="F7194" t="s">
        <v>1851</v>
      </c>
    </row>
    <row r="7195" spans="1:6" x14ac:dyDescent="0.35">
      <c r="A7195" t="s">
        <v>4183</v>
      </c>
      <c r="B7195">
        <v>2</v>
      </c>
      <c r="C7195" s="2">
        <v>59</v>
      </c>
      <c r="D7195" s="2">
        <v>118</v>
      </c>
      <c r="E7195" s="2">
        <v>761.90669500000001</v>
      </c>
      <c r="F7195" t="s">
        <v>1851</v>
      </c>
    </row>
    <row r="7196" spans="1:6" x14ac:dyDescent="0.35">
      <c r="A7196" t="s">
        <v>9800</v>
      </c>
      <c r="B7196">
        <v>4</v>
      </c>
      <c r="C7196" s="2">
        <v>80</v>
      </c>
      <c r="D7196" s="2">
        <v>320</v>
      </c>
      <c r="E7196" s="2">
        <v>761.90669500000001</v>
      </c>
      <c r="F7196" t="s">
        <v>1851</v>
      </c>
    </row>
    <row r="7197" spans="1:6" x14ac:dyDescent="0.35">
      <c r="A7197" t="s">
        <v>4185</v>
      </c>
      <c r="B7197">
        <v>4</v>
      </c>
      <c r="C7197" s="2">
        <v>899</v>
      </c>
      <c r="D7197" s="2">
        <v>3596</v>
      </c>
      <c r="E7197" s="2">
        <v>761.90669500000001</v>
      </c>
      <c r="F7197" t="s">
        <v>1851</v>
      </c>
    </row>
    <row r="7198" spans="1:6" x14ac:dyDescent="0.35">
      <c r="A7198" t="s">
        <v>9788</v>
      </c>
      <c r="B7198">
        <v>4</v>
      </c>
      <c r="C7198" s="2">
        <v>149</v>
      </c>
      <c r="D7198" s="2">
        <v>596</v>
      </c>
      <c r="E7198" s="2">
        <v>761.90669500000001</v>
      </c>
      <c r="F7198" t="s">
        <v>1851</v>
      </c>
    </row>
    <row r="7199" spans="1:6" x14ac:dyDescent="0.35">
      <c r="A7199" t="s">
        <v>4202</v>
      </c>
      <c r="B7199">
        <v>4</v>
      </c>
      <c r="C7199" s="2">
        <v>399</v>
      </c>
      <c r="D7199" s="2">
        <v>1596</v>
      </c>
      <c r="E7199" s="2">
        <v>761.90669500000001</v>
      </c>
      <c r="F7199" t="s">
        <v>1851</v>
      </c>
    </row>
    <row r="7200" spans="1:6" x14ac:dyDescent="0.35">
      <c r="A7200" t="s">
        <v>9784</v>
      </c>
      <c r="B7200">
        <v>4</v>
      </c>
      <c r="C7200" s="2">
        <v>199</v>
      </c>
      <c r="D7200" s="2">
        <v>796</v>
      </c>
      <c r="E7200" s="2">
        <v>761.90669500000001</v>
      </c>
      <c r="F7200" t="s">
        <v>1851</v>
      </c>
    </row>
    <row r="7201" spans="1:6" x14ac:dyDescent="0.35">
      <c r="A7201" t="s">
        <v>12141</v>
      </c>
      <c r="B7201">
        <v>3</v>
      </c>
      <c r="C7201" s="2">
        <v>399</v>
      </c>
      <c r="D7201" s="2">
        <v>1197</v>
      </c>
      <c r="E7201" s="2">
        <v>761.90669500000001</v>
      </c>
      <c r="F7201" t="s">
        <v>1851</v>
      </c>
    </row>
    <row r="7202" spans="1:6" x14ac:dyDescent="0.35">
      <c r="A7202" t="s">
        <v>9774</v>
      </c>
      <c r="B7202">
        <v>3</v>
      </c>
      <c r="C7202" s="2">
        <v>149</v>
      </c>
      <c r="D7202" s="2">
        <v>447</v>
      </c>
      <c r="E7202" s="2">
        <v>761.90669500000001</v>
      </c>
      <c r="F7202" t="s">
        <v>1851</v>
      </c>
    </row>
    <row r="7203" spans="1:6" x14ac:dyDescent="0.35">
      <c r="A7203" t="s">
        <v>4216</v>
      </c>
      <c r="B7203">
        <v>5</v>
      </c>
      <c r="C7203" s="2">
        <v>59</v>
      </c>
      <c r="D7203" s="2">
        <v>295</v>
      </c>
      <c r="E7203" s="2">
        <v>761.90669500000001</v>
      </c>
      <c r="F7203" t="s">
        <v>1851</v>
      </c>
    </row>
    <row r="7204" spans="1:6" x14ac:dyDescent="0.35">
      <c r="A7204" t="s">
        <v>9766</v>
      </c>
      <c r="B7204">
        <v>1</v>
      </c>
      <c r="C7204" s="2">
        <v>110</v>
      </c>
      <c r="D7204" s="2">
        <v>110</v>
      </c>
      <c r="E7204" s="2">
        <v>761.90669500000001</v>
      </c>
      <c r="F7204" t="s">
        <v>1851</v>
      </c>
    </row>
    <row r="7205" spans="1:6" x14ac:dyDescent="0.35">
      <c r="A7205" t="s">
        <v>12151</v>
      </c>
      <c r="B7205">
        <v>1</v>
      </c>
      <c r="C7205" s="2">
        <v>199</v>
      </c>
      <c r="D7205" s="2">
        <v>199</v>
      </c>
      <c r="E7205" s="2">
        <v>761.90669500000001</v>
      </c>
      <c r="F7205" t="s">
        <v>1851</v>
      </c>
    </row>
    <row r="7206" spans="1:6" x14ac:dyDescent="0.35">
      <c r="A7206" t="s">
        <v>12154</v>
      </c>
      <c r="B7206">
        <v>4</v>
      </c>
      <c r="C7206" s="2">
        <v>25</v>
      </c>
      <c r="D7206" s="2">
        <v>100</v>
      </c>
      <c r="E7206" s="2">
        <v>761.90669500000001</v>
      </c>
      <c r="F7206" t="s">
        <v>1851</v>
      </c>
    </row>
    <row r="7207" spans="1:6" x14ac:dyDescent="0.35">
      <c r="A7207" t="s">
        <v>12157</v>
      </c>
      <c r="B7207">
        <v>4</v>
      </c>
      <c r="C7207" s="2">
        <v>120</v>
      </c>
      <c r="D7207" s="2">
        <v>480</v>
      </c>
      <c r="E7207" s="2">
        <v>761.90669500000001</v>
      </c>
      <c r="F7207" t="s">
        <v>1851</v>
      </c>
    </row>
    <row r="7208" spans="1:6" x14ac:dyDescent="0.35">
      <c r="A7208" t="s">
        <v>9759</v>
      </c>
      <c r="B7208">
        <v>2</v>
      </c>
      <c r="C7208" s="2">
        <v>399</v>
      </c>
      <c r="D7208" s="2">
        <v>798</v>
      </c>
      <c r="E7208" s="2">
        <v>761.90669500000001</v>
      </c>
      <c r="F7208" t="s">
        <v>1851</v>
      </c>
    </row>
    <row r="7209" spans="1:6" x14ac:dyDescent="0.35">
      <c r="A7209" t="s">
        <v>9754</v>
      </c>
      <c r="B7209">
        <v>4</v>
      </c>
      <c r="C7209" s="2">
        <v>399</v>
      </c>
      <c r="D7209" s="2">
        <v>1596</v>
      </c>
      <c r="E7209" s="2">
        <v>761.90669500000001</v>
      </c>
      <c r="F7209" t="s">
        <v>1851</v>
      </c>
    </row>
    <row r="7210" spans="1:6" x14ac:dyDescent="0.35">
      <c r="A7210" t="s">
        <v>2751</v>
      </c>
      <c r="B7210">
        <v>4</v>
      </c>
      <c r="C7210" s="2">
        <v>149</v>
      </c>
      <c r="D7210" s="2">
        <v>596</v>
      </c>
      <c r="E7210" s="2">
        <v>761.90669500000001</v>
      </c>
      <c r="F7210" t="s">
        <v>1851</v>
      </c>
    </row>
    <row r="7211" spans="1:6" x14ac:dyDescent="0.35">
      <c r="A7211" t="s">
        <v>12167</v>
      </c>
      <c r="B7211">
        <v>1</v>
      </c>
      <c r="C7211" s="2">
        <v>199</v>
      </c>
      <c r="D7211" s="2">
        <v>199</v>
      </c>
      <c r="E7211" s="2">
        <v>761.90669500000001</v>
      </c>
      <c r="F7211" t="s">
        <v>1851</v>
      </c>
    </row>
    <row r="7212" spans="1:6" x14ac:dyDescent="0.35">
      <c r="A7212" t="s">
        <v>12169</v>
      </c>
      <c r="B7212">
        <v>5</v>
      </c>
      <c r="C7212" s="2">
        <v>999</v>
      </c>
      <c r="D7212" s="2">
        <v>4995</v>
      </c>
      <c r="E7212" s="2">
        <v>761.90669500000001</v>
      </c>
      <c r="F7212" t="s">
        <v>1851</v>
      </c>
    </row>
    <row r="7213" spans="1:6" x14ac:dyDescent="0.35">
      <c r="A7213" t="s">
        <v>4221</v>
      </c>
      <c r="B7213">
        <v>2</v>
      </c>
      <c r="C7213" s="2">
        <v>399</v>
      </c>
      <c r="D7213" s="2">
        <v>798</v>
      </c>
      <c r="E7213" s="2">
        <v>761.90669500000001</v>
      </c>
      <c r="F7213" t="s">
        <v>1851</v>
      </c>
    </row>
    <row r="7214" spans="1:6" x14ac:dyDescent="0.35">
      <c r="A7214" t="s">
        <v>12174</v>
      </c>
      <c r="B7214">
        <v>1</v>
      </c>
      <c r="C7214" s="2">
        <v>59</v>
      </c>
      <c r="D7214" s="2">
        <v>59</v>
      </c>
      <c r="E7214" s="2">
        <v>761.90669500000001</v>
      </c>
      <c r="F7214" t="s">
        <v>1851</v>
      </c>
    </row>
    <row r="7215" spans="1:6" x14ac:dyDescent="0.35">
      <c r="A7215" t="s">
        <v>4227</v>
      </c>
      <c r="B7215">
        <v>3</v>
      </c>
      <c r="C7215" s="2">
        <v>99</v>
      </c>
      <c r="D7215" s="2">
        <v>297</v>
      </c>
      <c r="E7215" s="2">
        <v>761.90669500000001</v>
      </c>
      <c r="F7215" t="s">
        <v>1851</v>
      </c>
    </row>
    <row r="7216" spans="1:6" x14ac:dyDescent="0.35">
      <c r="A7216" t="s">
        <v>12179</v>
      </c>
      <c r="B7216">
        <v>3</v>
      </c>
      <c r="C7216" s="2">
        <v>80</v>
      </c>
      <c r="D7216" s="2">
        <v>240</v>
      </c>
      <c r="E7216" s="2">
        <v>761.90669500000001</v>
      </c>
      <c r="F7216" t="s">
        <v>1851</v>
      </c>
    </row>
    <row r="7217" spans="1:6" x14ac:dyDescent="0.35">
      <c r="A7217" t="s">
        <v>4236</v>
      </c>
      <c r="B7217">
        <v>4</v>
      </c>
      <c r="C7217" s="2">
        <v>399</v>
      </c>
      <c r="D7217" s="2">
        <v>1596</v>
      </c>
      <c r="E7217" s="2">
        <v>761.90669500000001</v>
      </c>
      <c r="F7217" t="s">
        <v>1851</v>
      </c>
    </row>
    <row r="7218" spans="1:6" x14ac:dyDescent="0.35">
      <c r="A7218" t="s">
        <v>4243</v>
      </c>
      <c r="B7218">
        <v>3</v>
      </c>
      <c r="C7218" s="2">
        <v>80</v>
      </c>
      <c r="D7218" s="2">
        <v>240</v>
      </c>
      <c r="E7218" s="2">
        <v>761.90669500000001</v>
      </c>
      <c r="F7218" t="s">
        <v>1851</v>
      </c>
    </row>
    <row r="7219" spans="1:6" x14ac:dyDescent="0.35">
      <c r="A7219" t="s">
        <v>9739</v>
      </c>
      <c r="B7219">
        <v>4</v>
      </c>
      <c r="C7219" s="2">
        <v>199</v>
      </c>
      <c r="D7219" s="2">
        <v>796</v>
      </c>
      <c r="E7219" s="2">
        <v>761.90669500000001</v>
      </c>
      <c r="F7219" t="s">
        <v>1851</v>
      </c>
    </row>
    <row r="7220" spans="1:6" x14ac:dyDescent="0.35">
      <c r="A7220" t="s">
        <v>12189</v>
      </c>
      <c r="B7220">
        <v>2</v>
      </c>
      <c r="C7220" s="2">
        <v>120</v>
      </c>
      <c r="D7220" s="2">
        <v>240</v>
      </c>
      <c r="E7220" s="2">
        <v>761.90669500000001</v>
      </c>
      <c r="F7220" t="s">
        <v>1851</v>
      </c>
    </row>
    <row r="7221" spans="1:6" x14ac:dyDescent="0.35">
      <c r="A7221" t="s">
        <v>4246</v>
      </c>
      <c r="B7221">
        <v>5</v>
      </c>
      <c r="C7221" s="2">
        <v>59</v>
      </c>
      <c r="D7221" s="2">
        <v>295</v>
      </c>
      <c r="E7221" s="2">
        <v>761.90669500000001</v>
      </c>
      <c r="F7221" t="s">
        <v>1851</v>
      </c>
    </row>
    <row r="7222" spans="1:6" x14ac:dyDescent="0.35">
      <c r="A7222" t="s">
        <v>2723</v>
      </c>
      <c r="B7222">
        <v>4</v>
      </c>
      <c r="C7222" s="2">
        <v>59</v>
      </c>
      <c r="D7222" s="2">
        <v>236</v>
      </c>
      <c r="E7222" s="2">
        <v>761.90669500000001</v>
      </c>
      <c r="F7222" t="s">
        <v>1851</v>
      </c>
    </row>
    <row r="7223" spans="1:6" x14ac:dyDescent="0.35">
      <c r="A7223" t="s">
        <v>4249</v>
      </c>
      <c r="B7223">
        <v>2</v>
      </c>
      <c r="C7223" s="2">
        <v>129</v>
      </c>
      <c r="D7223" s="2">
        <v>258</v>
      </c>
      <c r="E7223" s="2">
        <v>761.90669500000001</v>
      </c>
      <c r="F7223" t="s">
        <v>1851</v>
      </c>
    </row>
    <row r="7224" spans="1:6" x14ac:dyDescent="0.35">
      <c r="A7224" t="s">
        <v>9728</v>
      </c>
      <c r="B7224">
        <v>5</v>
      </c>
      <c r="C7224" s="2">
        <v>110</v>
      </c>
      <c r="D7224" s="2">
        <v>550</v>
      </c>
      <c r="E7224" s="2">
        <v>761.90669500000001</v>
      </c>
      <c r="F7224" t="s">
        <v>1851</v>
      </c>
    </row>
    <row r="7225" spans="1:6" x14ac:dyDescent="0.35">
      <c r="A7225" t="s">
        <v>4270</v>
      </c>
      <c r="B7225">
        <v>2</v>
      </c>
      <c r="C7225" s="2">
        <v>999</v>
      </c>
      <c r="D7225" s="2">
        <v>1998</v>
      </c>
      <c r="E7225" s="2">
        <v>761.90669500000001</v>
      </c>
      <c r="F7225" t="s">
        <v>1851</v>
      </c>
    </row>
    <row r="7226" spans="1:6" x14ac:dyDescent="0.35">
      <c r="A7226" t="s">
        <v>2715</v>
      </c>
      <c r="B7226">
        <v>4</v>
      </c>
      <c r="C7226" s="2">
        <v>110</v>
      </c>
      <c r="D7226" s="2">
        <v>440</v>
      </c>
      <c r="E7226" s="2">
        <v>761.90669500000001</v>
      </c>
      <c r="F7226" t="s">
        <v>1851</v>
      </c>
    </row>
    <row r="7227" spans="1:6" x14ac:dyDescent="0.35">
      <c r="A7227" t="s">
        <v>4274</v>
      </c>
      <c r="B7227">
        <v>4</v>
      </c>
      <c r="C7227" s="2">
        <v>199</v>
      </c>
      <c r="D7227" s="2">
        <v>796</v>
      </c>
      <c r="E7227" s="2">
        <v>761.90669500000001</v>
      </c>
      <c r="F7227" t="s">
        <v>1851</v>
      </c>
    </row>
    <row r="7228" spans="1:6" x14ac:dyDescent="0.35">
      <c r="A7228" t="s">
        <v>2712</v>
      </c>
      <c r="B7228">
        <v>2</v>
      </c>
      <c r="C7228" s="2">
        <v>99</v>
      </c>
      <c r="D7228" s="2">
        <v>198</v>
      </c>
      <c r="E7228" s="2">
        <v>761.90669500000001</v>
      </c>
      <c r="F7228" t="s">
        <v>1851</v>
      </c>
    </row>
    <row r="7229" spans="1:6" x14ac:dyDescent="0.35">
      <c r="A7229" t="s">
        <v>9705</v>
      </c>
      <c r="B7229">
        <v>2</v>
      </c>
      <c r="C7229" s="2">
        <v>399</v>
      </c>
      <c r="D7229" s="2">
        <v>798</v>
      </c>
      <c r="E7229" s="2">
        <v>761.90669500000001</v>
      </c>
      <c r="F7229" t="s">
        <v>1851</v>
      </c>
    </row>
    <row r="7230" spans="1:6" x14ac:dyDescent="0.35">
      <c r="A7230" t="s">
        <v>12211</v>
      </c>
      <c r="B7230">
        <v>3</v>
      </c>
      <c r="C7230" s="2">
        <v>59</v>
      </c>
      <c r="D7230" s="2">
        <v>177</v>
      </c>
      <c r="E7230" s="2">
        <v>761.90669500000001</v>
      </c>
      <c r="F7230" t="s">
        <v>1851</v>
      </c>
    </row>
    <row r="7231" spans="1:6" x14ac:dyDescent="0.35">
      <c r="A7231" t="s">
        <v>12214</v>
      </c>
      <c r="B7231">
        <v>3</v>
      </c>
      <c r="C7231" s="2">
        <v>59</v>
      </c>
      <c r="D7231" s="2">
        <v>177</v>
      </c>
      <c r="E7231" s="2">
        <v>761.90669500000001</v>
      </c>
      <c r="F7231" t="s">
        <v>1851</v>
      </c>
    </row>
    <row r="7232" spans="1:6" x14ac:dyDescent="0.35">
      <c r="A7232" t="s">
        <v>9697</v>
      </c>
      <c r="B7232">
        <v>1</v>
      </c>
      <c r="C7232" s="2">
        <v>999</v>
      </c>
      <c r="D7232" s="2">
        <v>999</v>
      </c>
      <c r="E7232" s="2">
        <v>761.90669500000001</v>
      </c>
      <c r="F7232" t="s">
        <v>1851</v>
      </c>
    </row>
    <row r="7233" spans="1:6" x14ac:dyDescent="0.35">
      <c r="A7233" t="s">
        <v>4284</v>
      </c>
      <c r="B7233">
        <v>1</v>
      </c>
      <c r="C7233" s="2">
        <v>120</v>
      </c>
      <c r="D7233" s="2">
        <v>120</v>
      </c>
      <c r="E7233" s="2">
        <v>761.90669500000001</v>
      </c>
      <c r="F7233" t="s">
        <v>1851</v>
      </c>
    </row>
    <row r="7234" spans="1:6" x14ac:dyDescent="0.35">
      <c r="A7234" t="s">
        <v>9691</v>
      </c>
      <c r="B7234">
        <v>1</v>
      </c>
      <c r="C7234" s="2">
        <v>199</v>
      </c>
      <c r="D7234" s="2">
        <v>199</v>
      </c>
      <c r="E7234" s="2">
        <v>761.90669500000001</v>
      </c>
      <c r="F7234" t="s">
        <v>1851</v>
      </c>
    </row>
    <row r="7235" spans="1:6" x14ac:dyDescent="0.35">
      <c r="A7235" t="s">
        <v>2706</v>
      </c>
      <c r="B7235">
        <v>4</v>
      </c>
      <c r="C7235" s="2">
        <v>25</v>
      </c>
      <c r="D7235" s="2">
        <v>100</v>
      </c>
      <c r="E7235" s="2">
        <v>761.90669500000001</v>
      </c>
      <c r="F7235" t="s">
        <v>1851</v>
      </c>
    </row>
    <row r="7236" spans="1:6" x14ac:dyDescent="0.35">
      <c r="A7236" t="s">
        <v>9684</v>
      </c>
      <c r="B7236">
        <v>4</v>
      </c>
      <c r="C7236" s="2">
        <v>899</v>
      </c>
      <c r="D7236" s="2">
        <v>3596</v>
      </c>
      <c r="E7236" s="2">
        <v>761.90669500000001</v>
      </c>
      <c r="F7236" t="s">
        <v>1851</v>
      </c>
    </row>
    <row r="7237" spans="1:6" x14ac:dyDescent="0.35">
      <c r="A7237" t="s">
        <v>12229</v>
      </c>
      <c r="B7237">
        <v>5</v>
      </c>
      <c r="C7237" s="2">
        <v>80</v>
      </c>
      <c r="D7237" s="2">
        <v>400</v>
      </c>
      <c r="E7237" s="2">
        <v>761.90669500000001</v>
      </c>
      <c r="F7237" t="s">
        <v>1851</v>
      </c>
    </row>
    <row r="7238" spans="1:6" x14ac:dyDescent="0.35">
      <c r="A7238" t="s">
        <v>9680</v>
      </c>
      <c r="B7238">
        <v>3</v>
      </c>
      <c r="C7238" s="2">
        <v>399</v>
      </c>
      <c r="D7238" s="2">
        <v>1197</v>
      </c>
      <c r="E7238" s="2">
        <v>761.90669500000001</v>
      </c>
      <c r="F7238" t="s">
        <v>1851</v>
      </c>
    </row>
    <row r="7239" spans="1:6" x14ac:dyDescent="0.35">
      <c r="A7239" t="s">
        <v>9678</v>
      </c>
      <c r="B7239">
        <v>1</v>
      </c>
      <c r="C7239" s="2">
        <v>229</v>
      </c>
      <c r="D7239" s="2">
        <v>229</v>
      </c>
      <c r="E7239" s="2">
        <v>761.90669500000001</v>
      </c>
      <c r="F7239" t="s">
        <v>1851</v>
      </c>
    </row>
    <row r="7240" spans="1:6" x14ac:dyDescent="0.35">
      <c r="A7240" t="s">
        <v>2699</v>
      </c>
      <c r="B7240">
        <v>2</v>
      </c>
      <c r="C7240" s="2">
        <v>59</v>
      </c>
      <c r="D7240" s="2">
        <v>118</v>
      </c>
      <c r="E7240" s="2">
        <v>761.90669500000001</v>
      </c>
      <c r="F7240" t="s">
        <v>1851</v>
      </c>
    </row>
    <row r="7241" spans="1:6" x14ac:dyDescent="0.35">
      <c r="A7241" t="s">
        <v>9676</v>
      </c>
      <c r="B7241">
        <v>4</v>
      </c>
      <c r="C7241" s="2">
        <v>59</v>
      </c>
      <c r="D7241" s="2">
        <v>236</v>
      </c>
      <c r="E7241" s="2">
        <v>761.90669500000001</v>
      </c>
      <c r="F7241" t="s">
        <v>1851</v>
      </c>
    </row>
    <row r="7242" spans="1:6" x14ac:dyDescent="0.35">
      <c r="A7242" t="s">
        <v>12242</v>
      </c>
      <c r="B7242">
        <v>2</v>
      </c>
      <c r="C7242" s="2">
        <v>120</v>
      </c>
      <c r="D7242" s="2">
        <v>240</v>
      </c>
      <c r="E7242" s="2">
        <v>761.90669500000001</v>
      </c>
      <c r="F7242" t="s">
        <v>1851</v>
      </c>
    </row>
    <row r="7243" spans="1:6" x14ac:dyDescent="0.35">
      <c r="A7243" t="s">
        <v>4287</v>
      </c>
      <c r="B7243">
        <v>4</v>
      </c>
      <c r="C7243" s="2">
        <v>99</v>
      </c>
      <c r="D7243" s="2">
        <v>396</v>
      </c>
      <c r="E7243" s="2">
        <v>761.90669500000001</v>
      </c>
      <c r="F7243" t="s">
        <v>1851</v>
      </c>
    </row>
    <row r="7244" spans="1:6" x14ac:dyDescent="0.35">
      <c r="A7244" t="s">
        <v>12247</v>
      </c>
      <c r="B7244">
        <v>2</v>
      </c>
      <c r="C7244" s="2">
        <v>399</v>
      </c>
      <c r="D7244" s="2">
        <v>798</v>
      </c>
      <c r="E7244" s="2">
        <v>761.90669500000001</v>
      </c>
      <c r="F7244" t="s">
        <v>1851</v>
      </c>
    </row>
    <row r="7245" spans="1:6" x14ac:dyDescent="0.35">
      <c r="A7245" t="s">
        <v>9668</v>
      </c>
      <c r="B7245">
        <v>2</v>
      </c>
      <c r="C7245" s="2">
        <v>229</v>
      </c>
      <c r="D7245" s="2">
        <v>458</v>
      </c>
      <c r="E7245" s="2">
        <v>761.90669500000001</v>
      </c>
      <c r="F7245" t="s">
        <v>1851</v>
      </c>
    </row>
    <row r="7246" spans="1:6" x14ac:dyDescent="0.35">
      <c r="A7246" t="s">
        <v>9663</v>
      </c>
      <c r="B7246">
        <v>5</v>
      </c>
      <c r="C7246" s="2">
        <v>80</v>
      </c>
      <c r="D7246" s="2">
        <v>400</v>
      </c>
      <c r="E7246" s="2">
        <v>761.90669500000001</v>
      </c>
      <c r="F7246" t="s">
        <v>1851</v>
      </c>
    </row>
    <row r="7247" spans="1:6" x14ac:dyDescent="0.35">
      <c r="A7247" t="s">
        <v>12253</v>
      </c>
      <c r="B7247">
        <v>1</v>
      </c>
      <c r="C7247" s="2">
        <v>120</v>
      </c>
      <c r="D7247" s="2">
        <v>120</v>
      </c>
      <c r="E7247" s="2">
        <v>761.90669500000001</v>
      </c>
      <c r="F7247" t="s">
        <v>1851</v>
      </c>
    </row>
    <row r="7248" spans="1:6" x14ac:dyDescent="0.35">
      <c r="A7248" t="s">
        <v>4292</v>
      </c>
      <c r="B7248">
        <v>1</v>
      </c>
      <c r="C7248" s="2">
        <v>229</v>
      </c>
      <c r="D7248" s="2">
        <v>229</v>
      </c>
      <c r="E7248" s="2">
        <v>761.90669500000001</v>
      </c>
      <c r="F7248" t="s">
        <v>1851</v>
      </c>
    </row>
    <row r="7249" spans="1:6" x14ac:dyDescent="0.35">
      <c r="A7249" t="s">
        <v>9650</v>
      </c>
      <c r="B7249">
        <v>3</v>
      </c>
      <c r="C7249" s="2">
        <v>899</v>
      </c>
      <c r="D7249" s="2">
        <v>2697</v>
      </c>
      <c r="E7249" s="2">
        <v>761.90669500000001</v>
      </c>
      <c r="F7249" t="s">
        <v>1851</v>
      </c>
    </row>
    <row r="7250" spans="1:6" x14ac:dyDescent="0.35">
      <c r="A7250" t="s">
        <v>2683</v>
      </c>
      <c r="B7250">
        <v>3</v>
      </c>
      <c r="C7250" s="2">
        <v>899</v>
      </c>
      <c r="D7250" s="2">
        <v>2697</v>
      </c>
      <c r="E7250" s="2">
        <v>761.90669500000001</v>
      </c>
      <c r="F7250" t="s">
        <v>1851</v>
      </c>
    </row>
    <row r="7251" spans="1:6" x14ac:dyDescent="0.35">
      <c r="A7251" t="s">
        <v>2680</v>
      </c>
      <c r="B7251">
        <v>2</v>
      </c>
      <c r="C7251" s="2">
        <v>199</v>
      </c>
      <c r="D7251" s="2">
        <v>398</v>
      </c>
      <c r="E7251" s="2">
        <v>761.90669500000001</v>
      </c>
      <c r="F7251" t="s">
        <v>1851</v>
      </c>
    </row>
    <row r="7252" spans="1:6" x14ac:dyDescent="0.35">
      <c r="A7252" t="s">
        <v>9646</v>
      </c>
      <c r="B7252">
        <v>5</v>
      </c>
      <c r="C7252" s="2">
        <v>110</v>
      </c>
      <c r="D7252" s="2">
        <v>550</v>
      </c>
      <c r="E7252" s="2">
        <v>761.90669500000001</v>
      </c>
      <c r="F7252" t="s">
        <v>1851</v>
      </c>
    </row>
    <row r="7253" spans="1:6" x14ac:dyDescent="0.35">
      <c r="A7253" t="s">
        <v>12268</v>
      </c>
      <c r="B7253">
        <v>4</v>
      </c>
      <c r="C7253" s="2">
        <v>129</v>
      </c>
      <c r="D7253" s="2">
        <v>516</v>
      </c>
      <c r="E7253" s="2">
        <v>761.90669500000001</v>
      </c>
      <c r="F7253" t="s">
        <v>1851</v>
      </c>
    </row>
    <row r="7254" spans="1:6" x14ac:dyDescent="0.35">
      <c r="A7254" t="s">
        <v>4300</v>
      </c>
      <c r="B7254">
        <v>5</v>
      </c>
      <c r="C7254" s="2">
        <v>899</v>
      </c>
      <c r="D7254" s="2">
        <v>4495</v>
      </c>
      <c r="E7254" s="2">
        <v>761.90669500000001</v>
      </c>
      <c r="F7254" t="s">
        <v>1851</v>
      </c>
    </row>
    <row r="7255" spans="1:6" x14ac:dyDescent="0.35">
      <c r="A7255" t="s">
        <v>9636</v>
      </c>
      <c r="B7255">
        <v>1</v>
      </c>
      <c r="C7255" s="2">
        <v>129</v>
      </c>
      <c r="D7255" s="2">
        <v>129</v>
      </c>
      <c r="E7255" s="2">
        <v>761.90669500000001</v>
      </c>
      <c r="F7255" t="s">
        <v>1851</v>
      </c>
    </row>
    <row r="7256" spans="1:6" x14ac:dyDescent="0.35">
      <c r="A7256" t="s">
        <v>12275</v>
      </c>
      <c r="B7256">
        <v>1</v>
      </c>
      <c r="C7256" s="2">
        <v>399</v>
      </c>
      <c r="D7256" s="2">
        <v>399</v>
      </c>
      <c r="E7256" s="2">
        <v>761.90669500000001</v>
      </c>
      <c r="F7256" t="s">
        <v>1851</v>
      </c>
    </row>
    <row r="7257" spans="1:6" x14ac:dyDescent="0.35">
      <c r="A7257" t="s">
        <v>2672</v>
      </c>
      <c r="B7257">
        <v>4</v>
      </c>
      <c r="C7257" s="2">
        <v>80</v>
      </c>
      <c r="D7257" s="2">
        <v>320</v>
      </c>
      <c r="E7257" s="2">
        <v>761.90669500000001</v>
      </c>
      <c r="F7257" t="s">
        <v>1851</v>
      </c>
    </row>
    <row r="7258" spans="1:6" x14ac:dyDescent="0.35">
      <c r="A7258" t="s">
        <v>12280</v>
      </c>
      <c r="B7258">
        <v>5</v>
      </c>
      <c r="C7258" s="2">
        <v>129</v>
      </c>
      <c r="D7258" s="2">
        <v>645</v>
      </c>
      <c r="E7258" s="2">
        <v>761.90669500000001</v>
      </c>
      <c r="F7258" t="s">
        <v>1851</v>
      </c>
    </row>
    <row r="7259" spans="1:6" x14ac:dyDescent="0.35">
      <c r="A7259" t="s">
        <v>9632</v>
      </c>
      <c r="B7259">
        <v>4</v>
      </c>
      <c r="C7259" s="2">
        <v>899</v>
      </c>
      <c r="D7259" s="2">
        <v>3596</v>
      </c>
      <c r="E7259" s="2">
        <v>761.90669500000001</v>
      </c>
      <c r="F7259" t="s">
        <v>1851</v>
      </c>
    </row>
    <row r="7260" spans="1:6" x14ac:dyDescent="0.35">
      <c r="A7260" t="s">
        <v>12285</v>
      </c>
      <c r="B7260">
        <v>4</v>
      </c>
      <c r="C7260" s="2">
        <v>199</v>
      </c>
      <c r="D7260" s="2">
        <v>796</v>
      </c>
      <c r="E7260" s="2">
        <v>761.90669500000001</v>
      </c>
      <c r="F7260" t="s">
        <v>1851</v>
      </c>
    </row>
    <row r="7261" spans="1:6" x14ac:dyDescent="0.35">
      <c r="A7261" t="s">
        <v>9628</v>
      </c>
      <c r="B7261">
        <v>3</v>
      </c>
      <c r="C7261" s="2">
        <v>59</v>
      </c>
      <c r="D7261" s="2">
        <v>177</v>
      </c>
      <c r="E7261" s="2">
        <v>761.90669500000001</v>
      </c>
      <c r="F7261" t="s">
        <v>1851</v>
      </c>
    </row>
    <row r="7262" spans="1:6" x14ac:dyDescent="0.35">
      <c r="A7262" t="s">
        <v>2666</v>
      </c>
      <c r="B7262">
        <v>3</v>
      </c>
      <c r="C7262" s="2">
        <v>59</v>
      </c>
      <c r="D7262" s="2">
        <v>177</v>
      </c>
      <c r="E7262" s="2">
        <v>761.90669500000001</v>
      </c>
      <c r="F7262" t="s">
        <v>1851</v>
      </c>
    </row>
    <row r="7263" spans="1:6" x14ac:dyDescent="0.35">
      <c r="A7263" t="s">
        <v>4305</v>
      </c>
      <c r="B7263">
        <v>2</v>
      </c>
      <c r="C7263" s="2">
        <v>149</v>
      </c>
      <c r="D7263" s="2">
        <v>298</v>
      </c>
      <c r="E7263" s="2">
        <v>761.90669500000001</v>
      </c>
      <c r="F7263" t="s">
        <v>1851</v>
      </c>
    </row>
    <row r="7264" spans="1:6" x14ac:dyDescent="0.35">
      <c r="A7264" t="s">
        <v>9619</v>
      </c>
      <c r="B7264">
        <v>4</v>
      </c>
      <c r="C7264" s="2">
        <v>899</v>
      </c>
      <c r="D7264" s="2">
        <v>3596</v>
      </c>
      <c r="E7264" s="2">
        <v>761.90669500000001</v>
      </c>
      <c r="F7264" t="s">
        <v>1851</v>
      </c>
    </row>
    <row r="7265" spans="1:6" x14ac:dyDescent="0.35">
      <c r="A7265" t="s">
        <v>9617</v>
      </c>
      <c r="B7265">
        <v>3</v>
      </c>
      <c r="C7265" s="2">
        <v>999</v>
      </c>
      <c r="D7265" s="2">
        <v>2997</v>
      </c>
      <c r="E7265" s="2">
        <v>761.90669500000001</v>
      </c>
      <c r="F7265" t="s">
        <v>1851</v>
      </c>
    </row>
    <row r="7266" spans="1:6" x14ac:dyDescent="0.35">
      <c r="A7266" t="s">
        <v>12299</v>
      </c>
      <c r="B7266">
        <v>4</v>
      </c>
      <c r="C7266" s="2">
        <v>399</v>
      </c>
      <c r="D7266" s="2">
        <v>1596</v>
      </c>
      <c r="E7266" s="2">
        <v>761.90669500000001</v>
      </c>
      <c r="F7266" t="s">
        <v>1851</v>
      </c>
    </row>
    <row r="7267" spans="1:6" x14ac:dyDescent="0.35">
      <c r="A7267" t="s">
        <v>4311</v>
      </c>
      <c r="B7267">
        <v>5</v>
      </c>
      <c r="C7267" s="2">
        <v>120</v>
      </c>
      <c r="D7267" s="2">
        <v>600</v>
      </c>
      <c r="E7267" s="2">
        <v>761.90669500000001</v>
      </c>
      <c r="F7267" t="s">
        <v>1851</v>
      </c>
    </row>
    <row r="7268" spans="1:6" x14ac:dyDescent="0.35">
      <c r="A7268" t="s">
        <v>2662</v>
      </c>
      <c r="B7268">
        <v>1</v>
      </c>
      <c r="C7268" s="2">
        <v>59</v>
      </c>
      <c r="D7268" s="2">
        <v>59</v>
      </c>
      <c r="E7268" s="2">
        <v>761.90669500000001</v>
      </c>
      <c r="F7268" t="s">
        <v>1851</v>
      </c>
    </row>
    <row r="7269" spans="1:6" x14ac:dyDescent="0.35">
      <c r="A7269" t="s">
        <v>9611</v>
      </c>
      <c r="B7269">
        <v>3</v>
      </c>
      <c r="C7269" s="2">
        <v>120</v>
      </c>
      <c r="D7269" s="2">
        <v>360</v>
      </c>
      <c r="E7269" s="2">
        <v>761.90669500000001</v>
      </c>
      <c r="F7269" t="s">
        <v>1851</v>
      </c>
    </row>
    <row r="7270" spans="1:6" x14ac:dyDescent="0.35">
      <c r="A7270" t="s">
        <v>9605</v>
      </c>
      <c r="B7270">
        <v>2</v>
      </c>
      <c r="C7270" s="2">
        <v>199</v>
      </c>
      <c r="D7270" s="2">
        <v>398</v>
      </c>
      <c r="E7270" s="2">
        <v>761.90669500000001</v>
      </c>
      <c r="F7270" t="s">
        <v>1851</v>
      </c>
    </row>
    <row r="7271" spans="1:6" x14ac:dyDescent="0.35">
      <c r="A7271" t="s">
        <v>4314</v>
      </c>
      <c r="B7271">
        <v>4</v>
      </c>
      <c r="C7271" s="2">
        <v>399</v>
      </c>
      <c r="D7271" s="2">
        <v>1596</v>
      </c>
      <c r="E7271" s="2">
        <v>761.90669500000001</v>
      </c>
      <c r="F7271" t="s">
        <v>1851</v>
      </c>
    </row>
    <row r="7272" spans="1:6" x14ac:dyDescent="0.35">
      <c r="A7272" t="s">
        <v>9601</v>
      </c>
      <c r="B7272">
        <v>2</v>
      </c>
      <c r="C7272" s="2">
        <v>199</v>
      </c>
      <c r="D7272" s="2">
        <v>398</v>
      </c>
      <c r="E7272" s="2">
        <v>761.90669500000001</v>
      </c>
      <c r="F7272" t="s">
        <v>1851</v>
      </c>
    </row>
    <row r="7273" spans="1:6" x14ac:dyDescent="0.35">
      <c r="A7273" t="s">
        <v>4319</v>
      </c>
      <c r="B7273">
        <v>3</v>
      </c>
      <c r="C7273" s="2">
        <v>899</v>
      </c>
      <c r="D7273" s="2">
        <v>2697</v>
      </c>
      <c r="E7273" s="2">
        <v>761.90669500000001</v>
      </c>
      <c r="F7273" t="s">
        <v>1851</v>
      </c>
    </row>
    <row r="7274" spans="1:6" x14ac:dyDescent="0.35">
      <c r="A7274" t="s">
        <v>4324</v>
      </c>
      <c r="B7274">
        <v>1</v>
      </c>
      <c r="C7274" s="2">
        <v>399</v>
      </c>
      <c r="D7274" s="2">
        <v>399</v>
      </c>
      <c r="E7274" s="2">
        <v>761.90669500000001</v>
      </c>
      <c r="F7274" t="s">
        <v>1851</v>
      </c>
    </row>
    <row r="7275" spans="1:6" x14ac:dyDescent="0.35">
      <c r="A7275" t="s">
        <v>12323</v>
      </c>
      <c r="B7275">
        <v>5</v>
      </c>
      <c r="C7275" s="2">
        <v>120</v>
      </c>
      <c r="D7275" s="2">
        <v>600</v>
      </c>
      <c r="E7275" s="2">
        <v>761.90669500000001</v>
      </c>
      <c r="F7275" t="s">
        <v>1851</v>
      </c>
    </row>
    <row r="7276" spans="1:6" x14ac:dyDescent="0.35">
      <c r="A7276" t="s">
        <v>9573</v>
      </c>
      <c r="B7276">
        <v>3</v>
      </c>
      <c r="C7276" s="2">
        <v>149</v>
      </c>
      <c r="D7276" s="2">
        <v>447</v>
      </c>
      <c r="E7276" s="2">
        <v>761.90669500000001</v>
      </c>
      <c r="F7276" t="s">
        <v>1851</v>
      </c>
    </row>
    <row r="7277" spans="1:6" x14ac:dyDescent="0.35">
      <c r="A7277" t="s">
        <v>9570</v>
      </c>
      <c r="B7277">
        <v>5</v>
      </c>
      <c r="C7277" s="2">
        <v>59</v>
      </c>
      <c r="D7277" s="2">
        <v>295</v>
      </c>
      <c r="E7277" s="2">
        <v>761.90669500000001</v>
      </c>
      <c r="F7277" t="s">
        <v>1851</v>
      </c>
    </row>
    <row r="7278" spans="1:6" x14ac:dyDescent="0.35">
      <c r="A7278" t="s">
        <v>12331</v>
      </c>
      <c r="B7278">
        <v>1</v>
      </c>
      <c r="C7278" s="2">
        <v>120</v>
      </c>
      <c r="D7278" s="2">
        <v>120</v>
      </c>
      <c r="E7278" s="2">
        <v>761.90669500000001</v>
      </c>
      <c r="F7278" t="s">
        <v>1851</v>
      </c>
    </row>
    <row r="7279" spans="1:6" x14ac:dyDescent="0.35">
      <c r="A7279" t="s">
        <v>12333</v>
      </c>
      <c r="B7279">
        <v>1</v>
      </c>
      <c r="C7279" s="2">
        <v>399</v>
      </c>
      <c r="D7279" s="2">
        <v>399</v>
      </c>
      <c r="E7279" s="2">
        <v>761.90669500000001</v>
      </c>
      <c r="F7279" t="s">
        <v>1851</v>
      </c>
    </row>
    <row r="7280" spans="1:6" x14ac:dyDescent="0.35">
      <c r="A7280" t="s">
        <v>9568</v>
      </c>
      <c r="B7280">
        <v>2</v>
      </c>
      <c r="C7280" s="2">
        <v>99</v>
      </c>
      <c r="D7280" s="2">
        <v>198</v>
      </c>
      <c r="E7280" s="2">
        <v>761.90669500000001</v>
      </c>
      <c r="F7280" t="s">
        <v>1851</v>
      </c>
    </row>
    <row r="7281" spans="1:6" x14ac:dyDescent="0.35">
      <c r="A7281" t="s">
        <v>12338</v>
      </c>
      <c r="B7281">
        <v>5</v>
      </c>
      <c r="C7281" s="2">
        <v>149</v>
      </c>
      <c r="D7281" s="2">
        <v>745</v>
      </c>
      <c r="E7281" s="2">
        <v>761.90669500000001</v>
      </c>
      <c r="F7281" t="s">
        <v>1851</v>
      </c>
    </row>
    <row r="7282" spans="1:6" x14ac:dyDescent="0.35">
      <c r="A7282" t="s">
        <v>4336</v>
      </c>
      <c r="B7282">
        <v>1</v>
      </c>
      <c r="C7282" s="2">
        <v>199</v>
      </c>
      <c r="D7282" s="2">
        <v>199</v>
      </c>
      <c r="E7282" s="2">
        <v>761.90669500000001</v>
      </c>
      <c r="F7282" t="s">
        <v>1851</v>
      </c>
    </row>
    <row r="7283" spans="1:6" x14ac:dyDescent="0.35">
      <c r="A7283" t="s">
        <v>9557</v>
      </c>
      <c r="B7283">
        <v>1</v>
      </c>
      <c r="C7283" s="2">
        <v>149</v>
      </c>
      <c r="D7283" s="2">
        <v>149</v>
      </c>
      <c r="E7283" s="2">
        <v>761.90669500000001</v>
      </c>
      <c r="F7283" t="s">
        <v>1851</v>
      </c>
    </row>
    <row r="7284" spans="1:6" x14ac:dyDescent="0.35">
      <c r="A7284" t="s">
        <v>12344</v>
      </c>
      <c r="B7284">
        <v>1</v>
      </c>
      <c r="C7284" s="2">
        <v>899</v>
      </c>
      <c r="D7284" s="2">
        <v>899</v>
      </c>
      <c r="E7284" s="2">
        <v>761.90669500000001</v>
      </c>
      <c r="F7284" t="s">
        <v>1851</v>
      </c>
    </row>
    <row r="7285" spans="1:6" x14ac:dyDescent="0.35">
      <c r="A7285" t="s">
        <v>2634</v>
      </c>
      <c r="B7285">
        <v>5</v>
      </c>
      <c r="C7285" s="2">
        <v>59</v>
      </c>
      <c r="D7285" s="2">
        <v>295</v>
      </c>
      <c r="E7285" s="2">
        <v>761.90669500000001</v>
      </c>
      <c r="F7285" t="s">
        <v>1851</v>
      </c>
    </row>
    <row r="7286" spans="1:6" x14ac:dyDescent="0.35">
      <c r="A7286" t="s">
        <v>9549</v>
      </c>
      <c r="B7286">
        <v>4</v>
      </c>
      <c r="C7286" s="2">
        <v>110</v>
      </c>
      <c r="D7286" s="2">
        <v>440</v>
      </c>
      <c r="E7286" s="2">
        <v>761.90669500000001</v>
      </c>
      <c r="F7286" t="s">
        <v>1851</v>
      </c>
    </row>
    <row r="7287" spans="1:6" x14ac:dyDescent="0.35">
      <c r="A7287" t="s">
        <v>2631</v>
      </c>
      <c r="B7287">
        <v>1</v>
      </c>
      <c r="C7287" s="2">
        <v>129</v>
      </c>
      <c r="D7287" s="2">
        <v>129</v>
      </c>
      <c r="E7287" s="2">
        <v>761.90669500000001</v>
      </c>
      <c r="F7287" t="s">
        <v>1851</v>
      </c>
    </row>
    <row r="7288" spans="1:6" x14ac:dyDescent="0.35">
      <c r="A7288" t="s">
        <v>2628</v>
      </c>
      <c r="B7288">
        <v>3</v>
      </c>
      <c r="C7288" s="2">
        <v>399</v>
      </c>
      <c r="D7288" s="2">
        <v>1197</v>
      </c>
      <c r="E7288" s="2">
        <v>761.90669500000001</v>
      </c>
      <c r="F7288" t="s">
        <v>1851</v>
      </c>
    </row>
    <row r="7289" spans="1:6" x14ac:dyDescent="0.35">
      <c r="A7289" t="s">
        <v>2625</v>
      </c>
      <c r="B7289">
        <v>4</v>
      </c>
      <c r="C7289" s="2">
        <v>999</v>
      </c>
      <c r="D7289" s="2">
        <v>3996</v>
      </c>
      <c r="E7289" s="2">
        <v>761.90669500000001</v>
      </c>
      <c r="F7289" t="s">
        <v>1851</v>
      </c>
    </row>
    <row r="7290" spans="1:6" x14ac:dyDescent="0.35">
      <c r="A7290" t="s">
        <v>9536</v>
      </c>
      <c r="B7290">
        <v>3</v>
      </c>
      <c r="C7290" s="2">
        <v>59</v>
      </c>
      <c r="D7290" s="2">
        <v>177</v>
      </c>
      <c r="E7290" s="2">
        <v>761.90669500000001</v>
      </c>
      <c r="F7290" t="s">
        <v>1851</v>
      </c>
    </row>
    <row r="7291" spans="1:6" x14ac:dyDescent="0.35">
      <c r="A7291" t="s">
        <v>9528</v>
      </c>
      <c r="B7291">
        <v>5</v>
      </c>
      <c r="C7291" s="2">
        <v>59</v>
      </c>
      <c r="D7291" s="2">
        <v>295</v>
      </c>
      <c r="E7291" s="2">
        <v>761.90669500000001</v>
      </c>
      <c r="F7291" t="s">
        <v>1851</v>
      </c>
    </row>
    <row r="7292" spans="1:6" x14ac:dyDescent="0.35">
      <c r="A7292" t="s">
        <v>4343</v>
      </c>
      <c r="B7292">
        <v>5</v>
      </c>
      <c r="C7292" s="2">
        <v>99</v>
      </c>
      <c r="D7292" s="2">
        <v>495</v>
      </c>
      <c r="E7292" s="2">
        <v>761.90669500000001</v>
      </c>
      <c r="F7292" t="s">
        <v>1851</v>
      </c>
    </row>
    <row r="7293" spans="1:6" x14ac:dyDescent="0.35">
      <c r="A7293" t="s">
        <v>12364</v>
      </c>
      <c r="B7293">
        <v>4</v>
      </c>
      <c r="C7293" s="2">
        <v>59</v>
      </c>
      <c r="D7293" s="2">
        <v>236</v>
      </c>
      <c r="E7293" s="2">
        <v>761.90669500000001</v>
      </c>
      <c r="F7293" t="s">
        <v>1851</v>
      </c>
    </row>
    <row r="7294" spans="1:6" x14ac:dyDescent="0.35">
      <c r="A7294" t="s">
        <v>12366</v>
      </c>
      <c r="B7294">
        <v>2</v>
      </c>
      <c r="C7294" s="2">
        <v>59</v>
      </c>
      <c r="D7294" s="2">
        <v>118</v>
      </c>
      <c r="E7294" s="2">
        <v>761.90669500000001</v>
      </c>
      <c r="F7294" t="s">
        <v>1851</v>
      </c>
    </row>
    <row r="7295" spans="1:6" x14ac:dyDescent="0.35">
      <c r="A7295" t="s">
        <v>12368</v>
      </c>
      <c r="B7295">
        <v>1</v>
      </c>
      <c r="C7295" s="2">
        <v>99</v>
      </c>
      <c r="D7295" s="2">
        <v>99</v>
      </c>
      <c r="E7295" s="2">
        <v>761.90669500000001</v>
      </c>
      <c r="F7295" t="s">
        <v>1851</v>
      </c>
    </row>
    <row r="7296" spans="1:6" x14ac:dyDescent="0.35">
      <c r="A7296" t="s">
        <v>2619</v>
      </c>
      <c r="B7296">
        <v>4</v>
      </c>
      <c r="C7296" s="2">
        <v>199</v>
      </c>
      <c r="D7296" s="2">
        <v>796</v>
      </c>
      <c r="E7296" s="2">
        <v>761.90669500000001</v>
      </c>
      <c r="F7296" t="s">
        <v>1851</v>
      </c>
    </row>
    <row r="7297" spans="1:6" x14ac:dyDescent="0.35">
      <c r="A7297" t="s">
        <v>9524</v>
      </c>
      <c r="B7297">
        <v>3</v>
      </c>
      <c r="C7297" s="2">
        <v>25</v>
      </c>
      <c r="D7297" s="2">
        <v>75</v>
      </c>
      <c r="E7297" s="2">
        <v>761.90669500000001</v>
      </c>
      <c r="F7297" t="s">
        <v>1851</v>
      </c>
    </row>
    <row r="7298" spans="1:6" x14ac:dyDescent="0.35">
      <c r="A7298" t="s">
        <v>12375</v>
      </c>
      <c r="B7298">
        <v>2</v>
      </c>
      <c r="C7298" s="2">
        <v>120</v>
      </c>
      <c r="D7298" s="2">
        <v>240</v>
      </c>
      <c r="E7298" s="2">
        <v>761.90669500000001</v>
      </c>
      <c r="F7298" t="s">
        <v>1851</v>
      </c>
    </row>
    <row r="7299" spans="1:6" x14ac:dyDescent="0.35">
      <c r="A7299" t="s">
        <v>2616</v>
      </c>
      <c r="B7299">
        <v>1</v>
      </c>
      <c r="C7299" s="2">
        <v>999</v>
      </c>
      <c r="D7299" s="2">
        <v>999</v>
      </c>
      <c r="E7299" s="2">
        <v>761.90669500000001</v>
      </c>
      <c r="F7299" t="s">
        <v>1851</v>
      </c>
    </row>
    <row r="7300" spans="1:6" x14ac:dyDescent="0.35">
      <c r="A7300" t="s">
        <v>12380</v>
      </c>
      <c r="B7300">
        <v>5</v>
      </c>
      <c r="C7300" s="2">
        <v>99</v>
      </c>
      <c r="D7300" s="2">
        <v>495</v>
      </c>
      <c r="E7300" s="2">
        <v>761.90669500000001</v>
      </c>
      <c r="F7300" t="s">
        <v>1851</v>
      </c>
    </row>
    <row r="7301" spans="1:6" x14ac:dyDescent="0.35">
      <c r="A7301" t="s">
        <v>9521</v>
      </c>
      <c r="B7301">
        <v>2</v>
      </c>
      <c r="C7301" s="2">
        <v>149</v>
      </c>
      <c r="D7301" s="2">
        <v>298</v>
      </c>
      <c r="E7301" s="2">
        <v>761.90669500000001</v>
      </c>
      <c r="F7301" t="s">
        <v>1851</v>
      </c>
    </row>
    <row r="7302" spans="1:6" x14ac:dyDescent="0.35">
      <c r="A7302" t="s">
        <v>2610</v>
      </c>
      <c r="B7302">
        <v>4</v>
      </c>
      <c r="C7302" s="2">
        <v>199</v>
      </c>
      <c r="D7302" s="2">
        <v>796</v>
      </c>
      <c r="E7302" s="2">
        <v>761.90669500000001</v>
      </c>
      <c r="F7302" t="s">
        <v>1851</v>
      </c>
    </row>
    <row r="7303" spans="1:6" x14ac:dyDescent="0.35">
      <c r="A7303" t="s">
        <v>2607</v>
      </c>
      <c r="B7303">
        <v>2</v>
      </c>
      <c r="C7303" s="2">
        <v>229</v>
      </c>
      <c r="D7303" s="2">
        <v>458</v>
      </c>
      <c r="E7303" s="2">
        <v>761.90669500000001</v>
      </c>
      <c r="F7303" t="s">
        <v>1851</v>
      </c>
    </row>
    <row r="7304" spans="1:6" x14ac:dyDescent="0.35">
      <c r="A7304" t="s">
        <v>12391</v>
      </c>
      <c r="B7304">
        <v>4</v>
      </c>
      <c r="C7304" s="2">
        <v>149</v>
      </c>
      <c r="D7304" s="2">
        <v>596</v>
      </c>
      <c r="E7304" s="2">
        <v>761.90669500000001</v>
      </c>
      <c r="F7304" t="s">
        <v>1851</v>
      </c>
    </row>
    <row r="7305" spans="1:6" x14ac:dyDescent="0.35">
      <c r="A7305" t="s">
        <v>4347</v>
      </c>
      <c r="B7305">
        <v>1</v>
      </c>
      <c r="C7305" s="2">
        <v>129</v>
      </c>
      <c r="D7305" s="2">
        <v>129</v>
      </c>
      <c r="E7305" s="2">
        <v>761.90669500000001</v>
      </c>
      <c r="F7305" t="s">
        <v>1851</v>
      </c>
    </row>
    <row r="7306" spans="1:6" x14ac:dyDescent="0.35">
      <c r="A7306" t="s">
        <v>2601</v>
      </c>
      <c r="B7306">
        <v>2</v>
      </c>
      <c r="C7306" s="2">
        <v>399</v>
      </c>
      <c r="D7306" s="2">
        <v>798</v>
      </c>
      <c r="E7306" s="2">
        <v>761.90669500000001</v>
      </c>
      <c r="F7306" t="s">
        <v>1851</v>
      </c>
    </row>
    <row r="7307" spans="1:6" x14ac:dyDescent="0.35">
      <c r="A7307" t="s">
        <v>9514</v>
      </c>
      <c r="B7307">
        <v>1</v>
      </c>
      <c r="C7307" s="2">
        <v>149</v>
      </c>
      <c r="D7307" s="2">
        <v>149</v>
      </c>
      <c r="E7307" s="2">
        <v>761.90669500000001</v>
      </c>
      <c r="F7307" t="s">
        <v>1851</v>
      </c>
    </row>
    <row r="7308" spans="1:6" x14ac:dyDescent="0.35">
      <c r="A7308" t="s">
        <v>12401</v>
      </c>
      <c r="B7308">
        <v>4</v>
      </c>
      <c r="C7308" s="2">
        <v>80</v>
      </c>
      <c r="D7308" s="2">
        <v>320</v>
      </c>
      <c r="E7308" s="2">
        <v>761.90669500000001</v>
      </c>
      <c r="F7308" t="s">
        <v>1851</v>
      </c>
    </row>
    <row r="7309" spans="1:6" x14ac:dyDescent="0.35">
      <c r="A7309" t="s">
        <v>12403</v>
      </c>
      <c r="B7309">
        <v>1</v>
      </c>
      <c r="C7309" s="2">
        <v>25</v>
      </c>
      <c r="D7309" s="2">
        <v>25</v>
      </c>
      <c r="E7309" s="2">
        <v>761.90669500000001</v>
      </c>
      <c r="F7309" t="s">
        <v>1851</v>
      </c>
    </row>
    <row r="7310" spans="1:6" x14ac:dyDescent="0.35">
      <c r="A7310" t="s">
        <v>9512</v>
      </c>
      <c r="B7310">
        <v>4</v>
      </c>
      <c r="C7310" s="2">
        <v>199</v>
      </c>
      <c r="D7310" s="2">
        <v>796</v>
      </c>
      <c r="E7310" s="2">
        <v>761.90669500000001</v>
      </c>
      <c r="F7310" t="s">
        <v>1851</v>
      </c>
    </row>
    <row r="7311" spans="1:6" x14ac:dyDescent="0.35">
      <c r="A7311" t="s">
        <v>9510</v>
      </c>
      <c r="B7311">
        <v>1</v>
      </c>
      <c r="C7311" s="2">
        <v>59</v>
      </c>
      <c r="D7311" s="2">
        <v>59</v>
      </c>
      <c r="E7311" s="2">
        <v>761.90669500000001</v>
      </c>
      <c r="F7311" t="s">
        <v>1851</v>
      </c>
    </row>
    <row r="7312" spans="1:6" x14ac:dyDescent="0.35">
      <c r="A7312" t="s">
        <v>2596</v>
      </c>
      <c r="B7312">
        <v>1</v>
      </c>
      <c r="C7312" s="2">
        <v>399</v>
      </c>
      <c r="D7312" s="2">
        <v>399</v>
      </c>
      <c r="E7312" s="2">
        <v>761.90669500000001</v>
      </c>
      <c r="F7312" t="s">
        <v>1851</v>
      </c>
    </row>
    <row r="7313" spans="1:6" x14ac:dyDescent="0.35">
      <c r="A7313" t="s">
        <v>9508</v>
      </c>
      <c r="B7313">
        <v>3</v>
      </c>
      <c r="C7313" s="2">
        <v>59</v>
      </c>
      <c r="D7313" s="2">
        <v>177</v>
      </c>
      <c r="E7313" s="2">
        <v>761.90669500000001</v>
      </c>
      <c r="F7313" t="s">
        <v>1851</v>
      </c>
    </row>
    <row r="7314" spans="1:6" x14ac:dyDescent="0.35">
      <c r="A7314" t="s">
        <v>2593</v>
      </c>
      <c r="B7314">
        <v>5</v>
      </c>
      <c r="C7314" s="2">
        <v>129</v>
      </c>
      <c r="D7314" s="2">
        <v>645</v>
      </c>
      <c r="E7314" s="2">
        <v>761.90669500000001</v>
      </c>
      <c r="F7314" t="s">
        <v>1851</v>
      </c>
    </row>
    <row r="7315" spans="1:6" x14ac:dyDescent="0.35">
      <c r="A7315" t="s">
        <v>2590</v>
      </c>
      <c r="B7315">
        <v>3</v>
      </c>
      <c r="C7315" s="2">
        <v>59</v>
      </c>
      <c r="D7315" s="2">
        <v>177</v>
      </c>
      <c r="E7315" s="2">
        <v>761.90669500000001</v>
      </c>
      <c r="F7315" t="s">
        <v>1851</v>
      </c>
    </row>
    <row r="7316" spans="1:6" x14ac:dyDescent="0.35">
      <c r="A7316" t="s">
        <v>4357</v>
      </c>
      <c r="B7316">
        <v>1</v>
      </c>
      <c r="C7316" s="2">
        <v>120</v>
      </c>
      <c r="D7316" s="2">
        <v>120</v>
      </c>
      <c r="E7316" s="2">
        <v>761.90669500000001</v>
      </c>
      <c r="F7316" t="s">
        <v>1851</v>
      </c>
    </row>
    <row r="7317" spans="1:6" x14ac:dyDescent="0.35">
      <c r="A7317" t="s">
        <v>12422</v>
      </c>
      <c r="B7317">
        <v>3</v>
      </c>
      <c r="C7317" s="2">
        <v>229</v>
      </c>
      <c r="D7317" s="2">
        <v>687</v>
      </c>
      <c r="E7317" s="2">
        <v>761.90669500000001</v>
      </c>
      <c r="F7317" t="s">
        <v>1851</v>
      </c>
    </row>
    <row r="7318" spans="1:6" x14ac:dyDescent="0.35">
      <c r="A7318" t="s">
        <v>2588</v>
      </c>
      <c r="B7318">
        <v>4</v>
      </c>
      <c r="C7318" s="2">
        <v>229</v>
      </c>
      <c r="D7318" s="2">
        <v>916</v>
      </c>
      <c r="E7318" s="2">
        <v>761.90669500000001</v>
      </c>
      <c r="F7318" t="s">
        <v>1851</v>
      </c>
    </row>
    <row r="7319" spans="1:6" x14ac:dyDescent="0.35">
      <c r="A7319" t="s">
        <v>12427</v>
      </c>
      <c r="B7319">
        <v>2</v>
      </c>
      <c r="C7319" s="2">
        <v>999</v>
      </c>
      <c r="D7319" s="2">
        <v>1998</v>
      </c>
      <c r="E7319" s="2">
        <v>761.90669500000001</v>
      </c>
      <c r="F7319" t="s">
        <v>1851</v>
      </c>
    </row>
    <row r="7320" spans="1:6" x14ac:dyDescent="0.35">
      <c r="A7320" t="s">
        <v>2586</v>
      </c>
      <c r="B7320">
        <v>3</v>
      </c>
      <c r="C7320" s="2">
        <v>899</v>
      </c>
      <c r="D7320" s="2">
        <v>2697</v>
      </c>
      <c r="E7320" s="2">
        <v>761.90669500000001</v>
      </c>
      <c r="F7320" t="s">
        <v>1851</v>
      </c>
    </row>
    <row r="7321" spans="1:6" x14ac:dyDescent="0.35">
      <c r="A7321" t="s">
        <v>12431</v>
      </c>
      <c r="B7321">
        <v>1</v>
      </c>
      <c r="C7321" s="2">
        <v>399</v>
      </c>
      <c r="D7321" s="2">
        <v>399</v>
      </c>
      <c r="E7321" s="2">
        <v>761.90669500000001</v>
      </c>
      <c r="F7321" t="s">
        <v>1851</v>
      </c>
    </row>
    <row r="7322" spans="1:6" x14ac:dyDescent="0.35">
      <c r="A7322" t="s">
        <v>12434</v>
      </c>
      <c r="B7322">
        <v>1</v>
      </c>
      <c r="C7322" s="2">
        <v>99</v>
      </c>
      <c r="D7322" s="2">
        <v>99</v>
      </c>
      <c r="E7322" s="2">
        <v>761.90669500000001</v>
      </c>
      <c r="F7322" t="s">
        <v>1851</v>
      </c>
    </row>
    <row r="7323" spans="1:6" x14ac:dyDescent="0.35">
      <c r="A7323" t="s">
        <v>9504</v>
      </c>
      <c r="B7323">
        <v>2</v>
      </c>
      <c r="C7323" s="2">
        <v>110</v>
      </c>
      <c r="D7323" s="2">
        <v>220</v>
      </c>
      <c r="E7323" s="2">
        <v>761.90669500000001</v>
      </c>
      <c r="F7323" t="s">
        <v>1851</v>
      </c>
    </row>
    <row r="7324" spans="1:6" x14ac:dyDescent="0.35">
      <c r="A7324" t="s">
        <v>4363</v>
      </c>
      <c r="B7324">
        <v>2</v>
      </c>
      <c r="C7324" s="2">
        <v>59</v>
      </c>
      <c r="D7324" s="2">
        <v>118</v>
      </c>
      <c r="E7324" s="2">
        <v>761.90669500000001</v>
      </c>
      <c r="F7324" t="s">
        <v>1851</v>
      </c>
    </row>
    <row r="7325" spans="1:6" x14ac:dyDescent="0.35">
      <c r="A7325" t="s">
        <v>9497</v>
      </c>
      <c r="B7325">
        <v>3</v>
      </c>
      <c r="C7325" s="2">
        <v>199</v>
      </c>
      <c r="D7325" s="2">
        <v>597</v>
      </c>
      <c r="E7325" s="2">
        <v>761.90669500000001</v>
      </c>
      <c r="F7325" t="s">
        <v>1851</v>
      </c>
    </row>
    <row r="7326" spans="1:6" x14ac:dyDescent="0.35">
      <c r="A7326" t="s">
        <v>12444</v>
      </c>
      <c r="B7326">
        <v>3</v>
      </c>
      <c r="C7326" s="2">
        <v>199</v>
      </c>
      <c r="D7326" s="2">
        <v>597</v>
      </c>
      <c r="E7326" s="2">
        <v>761.90669500000001</v>
      </c>
      <c r="F7326" t="s">
        <v>1851</v>
      </c>
    </row>
    <row r="7327" spans="1:6" x14ac:dyDescent="0.35">
      <c r="A7327" t="s">
        <v>2581</v>
      </c>
      <c r="B7327">
        <v>2</v>
      </c>
      <c r="C7327" s="2">
        <v>899</v>
      </c>
      <c r="D7327" s="2">
        <v>1798</v>
      </c>
      <c r="E7327" s="2">
        <v>761.90669500000001</v>
      </c>
      <c r="F7327" t="s">
        <v>1851</v>
      </c>
    </row>
    <row r="7328" spans="1:6" x14ac:dyDescent="0.35">
      <c r="A7328" t="s">
        <v>2575</v>
      </c>
      <c r="B7328">
        <v>4</v>
      </c>
      <c r="C7328" s="2">
        <v>129</v>
      </c>
      <c r="D7328" s="2">
        <v>516</v>
      </c>
      <c r="E7328" s="2">
        <v>761.90669500000001</v>
      </c>
      <c r="F7328" t="s">
        <v>1851</v>
      </c>
    </row>
    <row r="7329" spans="1:6" x14ac:dyDescent="0.35">
      <c r="A7329" t="s">
        <v>9494</v>
      </c>
      <c r="B7329">
        <v>2</v>
      </c>
      <c r="C7329" s="2">
        <v>199</v>
      </c>
      <c r="D7329" s="2">
        <v>398</v>
      </c>
      <c r="E7329" s="2">
        <v>761.90669500000001</v>
      </c>
      <c r="F7329" t="s">
        <v>1851</v>
      </c>
    </row>
    <row r="7330" spans="1:6" x14ac:dyDescent="0.35">
      <c r="A7330" t="s">
        <v>12453</v>
      </c>
      <c r="B7330">
        <v>3</v>
      </c>
      <c r="C7330" s="2">
        <v>129</v>
      </c>
      <c r="D7330" s="2">
        <v>387</v>
      </c>
      <c r="E7330" s="2">
        <v>761.90669500000001</v>
      </c>
      <c r="F7330" t="s">
        <v>1851</v>
      </c>
    </row>
    <row r="7331" spans="1:6" x14ac:dyDescent="0.35">
      <c r="A7331" t="s">
        <v>12455</v>
      </c>
      <c r="B7331">
        <v>3</v>
      </c>
      <c r="C7331" s="2">
        <v>80</v>
      </c>
      <c r="D7331" s="2">
        <v>240</v>
      </c>
      <c r="E7331" s="2">
        <v>761.90669500000001</v>
      </c>
      <c r="F7331" t="s">
        <v>1851</v>
      </c>
    </row>
    <row r="7332" spans="1:6" x14ac:dyDescent="0.35">
      <c r="A7332" t="s">
        <v>9482</v>
      </c>
      <c r="B7332">
        <v>3</v>
      </c>
      <c r="C7332" s="2">
        <v>229</v>
      </c>
      <c r="D7332" s="2">
        <v>687</v>
      </c>
      <c r="E7332" s="2">
        <v>761.90669500000001</v>
      </c>
      <c r="F7332" t="s">
        <v>1851</v>
      </c>
    </row>
    <row r="7333" spans="1:6" x14ac:dyDescent="0.35">
      <c r="A7333" t="s">
        <v>12459</v>
      </c>
      <c r="B7333">
        <v>4</v>
      </c>
      <c r="C7333" s="2">
        <v>229</v>
      </c>
      <c r="D7333" s="2">
        <v>916</v>
      </c>
      <c r="E7333" s="2">
        <v>761.90669500000001</v>
      </c>
      <c r="F7333" t="s">
        <v>1851</v>
      </c>
    </row>
    <row r="7334" spans="1:6" x14ac:dyDescent="0.35">
      <c r="A7334" t="s">
        <v>9471</v>
      </c>
      <c r="B7334">
        <v>4</v>
      </c>
      <c r="C7334" s="2">
        <v>25</v>
      </c>
      <c r="D7334" s="2">
        <v>100</v>
      </c>
      <c r="E7334" s="2">
        <v>761.90669500000001</v>
      </c>
      <c r="F7334" t="s">
        <v>1851</v>
      </c>
    </row>
    <row r="7335" spans="1:6" x14ac:dyDescent="0.35">
      <c r="A7335" t="s">
        <v>12465</v>
      </c>
      <c r="B7335">
        <v>4</v>
      </c>
      <c r="C7335" s="2">
        <v>99</v>
      </c>
      <c r="D7335" s="2">
        <v>396</v>
      </c>
      <c r="E7335" s="2">
        <v>761.90669500000001</v>
      </c>
      <c r="F7335" t="s">
        <v>1851</v>
      </c>
    </row>
    <row r="7336" spans="1:6" x14ac:dyDescent="0.35">
      <c r="A7336" t="s">
        <v>12468</v>
      </c>
      <c r="B7336">
        <v>5</v>
      </c>
      <c r="C7336" s="2">
        <v>229</v>
      </c>
      <c r="D7336" s="2">
        <v>1145</v>
      </c>
      <c r="E7336" s="2">
        <v>761.90669500000001</v>
      </c>
      <c r="F7336" t="s">
        <v>1851</v>
      </c>
    </row>
    <row r="7337" spans="1:6" x14ac:dyDescent="0.35">
      <c r="A7337" t="s">
        <v>8028</v>
      </c>
      <c r="B7337">
        <v>2</v>
      </c>
      <c r="C7337" s="2">
        <v>899</v>
      </c>
      <c r="D7337" s="2">
        <v>1798</v>
      </c>
      <c r="E7337" s="2">
        <v>761.90669500000001</v>
      </c>
      <c r="F7337" t="s">
        <v>1851</v>
      </c>
    </row>
    <row r="7338" spans="1:6" x14ac:dyDescent="0.35">
      <c r="A7338" t="s">
        <v>9466</v>
      </c>
      <c r="B7338">
        <v>3</v>
      </c>
      <c r="C7338" s="2">
        <v>899</v>
      </c>
      <c r="D7338" s="2">
        <v>2697</v>
      </c>
      <c r="E7338" s="2">
        <v>761.90669500000001</v>
      </c>
      <c r="F7338" t="s">
        <v>1851</v>
      </c>
    </row>
    <row r="7339" spans="1:6" x14ac:dyDescent="0.35">
      <c r="A7339" t="s">
        <v>9464</v>
      </c>
      <c r="B7339">
        <v>5</v>
      </c>
      <c r="C7339" s="2">
        <v>149</v>
      </c>
      <c r="D7339" s="2">
        <v>745</v>
      </c>
      <c r="E7339" s="2">
        <v>761.90669500000001</v>
      </c>
      <c r="F7339" t="s">
        <v>1851</v>
      </c>
    </row>
    <row r="7340" spans="1:6" x14ac:dyDescent="0.35">
      <c r="A7340" t="s">
        <v>12478</v>
      </c>
      <c r="B7340">
        <v>1</v>
      </c>
      <c r="C7340" s="2">
        <v>899</v>
      </c>
      <c r="D7340" s="2">
        <v>899</v>
      </c>
      <c r="E7340" s="2">
        <v>761.90669500000001</v>
      </c>
      <c r="F7340" t="s">
        <v>1851</v>
      </c>
    </row>
    <row r="7341" spans="1:6" x14ac:dyDescent="0.35">
      <c r="A7341" t="s">
        <v>9458</v>
      </c>
      <c r="B7341">
        <v>1</v>
      </c>
      <c r="C7341" s="2">
        <v>59</v>
      </c>
      <c r="D7341" s="2">
        <v>59</v>
      </c>
      <c r="E7341" s="2">
        <v>761.90669500000001</v>
      </c>
      <c r="F7341" t="s">
        <v>1851</v>
      </c>
    </row>
    <row r="7342" spans="1:6" x14ac:dyDescent="0.35">
      <c r="A7342" t="s">
        <v>2565</v>
      </c>
      <c r="B7342">
        <v>4</v>
      </c>
      <c r="C7342" s="2">
        <v>99</v>
      </c>
      <c r="D7342" s="2">
        <v>396</v>
      </c>
      <c r="E7342" s="2">
        <v>761.90669500000001</v>
      </c>
      <c r="F7342" t="s">
        <v>1851</v>
      </c>
    </row>
    <row r="7343" spans="1:6" x14ac:dyDescent="0.35">
      <c r="A7343" t="s">
        <v>2563</v>
      </c>
      <c r="B7343">
        <v>1</v>
      </c>
      <c r="C7343" s="2">
        <v>999</v>
      </c>
      <c r="D7343" s="2">
        <v>999</v>
      </c>
      <c r="E7343" s="2">
        <v>761.90669500000001</v>
      </c>
      <c r="F7343" t="s">
        <v>1851</v>
      </c>
    </row>
    <row r="7344" spans="1:6" x14ac:dyDescent="0.35">
      <c r="A7344" t="s">
        <v>12487</v>
      </c>
      <c r="B7344">
        <v>2</v>
      </c>
      <c r="C7344" s="2">
        <v>59</v>
      </c>
      <c r="D7344" s="2">
        <v>118</v>
      </c>
      <c r="E7344" s="2">
        <v>761.90669500000001</v>
      </c>
      <c r="F7344" t="s">
        <v>1851</v>
      </c>
    </row>
    <row r="7345" spans="1:6" x14ac:dyDescent="0.35">
      <c r="A7345" t="s">
        <v>9453</v>
      </c>
      <c r="B7345">
        <v>3</v>
      </c>
      <c r="C7345" s="2">
        <v>999</v>
      </c>
      <c r="D7345" s="2">
        <v>2997</v>
      </c>
      <c r="E7345" s="2">
        <v>761.90669500000001</v>
      </c>
      <c r="F7345" t="s">
        <v>1851</v>
      </c>
    </row>
    <row r="7346" spans="1:6" x14ac:dyDescent="0.35">
      <c r="A7346" t="s">
        <v>12491</v>
      </c>
      <c r="B7346">
        <v>3</v>
      </c>
      <c r="C7346" s="2">
        <v>229</v>
      </c>
      <c r="D7346" s="2">
        <v>687</v>
      </c>
      <c r="E7346" s="2">
        <v>761.90669500000001</v>
      </c>
      <c r="F7346" t="s">
        <v>1851</v>
      </c>
    </row>
    <row r="7347" spans="1:6" x14ac:dyDescent="0.35">
      <c r="A7347" t="s">
        <v>4375</v>
      </c>
      <c r="B7347">
        <v>4</v>
      </c>
      <c r="C7347" s="2">
        <v>59</v>
      </c>
      <c r="D7347" s="2">
        <v>236</v>
      </c>
      <c r="E7347" s="2">
        <v>761.90669500000001</v>
      </c>
      <c r="F7347" t="s">
        <v>1851</v>
      </c>
    </row>
    <row r="7348" spans="1:6" x14ac:dyDescent="0.35">
      <c r="A7348" t="s">
        <v>9447</v>
      </c>
      <c r="B7348">
        <v>1</v>
      </c>
      <c r="C7348" s="2">
        <v>199</v>
      </c>
      <c r="D7348" s="2">
        <v>199</v>
      </c>
      <c r="E7348" s="2">
        <v>761.90669500000001</v>
      </c>
      <c r="F7348" t="s">
        <v>1851</v>
      </c>
    </row>
    <row r="7349" spans="1:6" x14ac:dyDescent="0.35">
      <c r="A7349" t="s">
        <v>4381</v>
      </c>
      <c r="B7349">
        <v>4</v>
      </c>
      <c r="C7349" s="2">
        <v>59</v>
      </c>
      <c r="D7349" s="2">
        <v>236</v>
      </c>
      <c r="E7349" s="2">
        <v>761.90669500000001</v>
      </c>
      <c r="F7349" t="s">
        <v>1851</v>
      </c>
    </row>
    <row r="7350" spans="1:6" x14ac:dyDescent="0.35">
      <c r="A7350" t="s">
        <v>9437</v>
      </c>
      <c r="B7350">
        <v>4</v>
      </c>
      <c r="C7350" s="2">
        <v>25</v>
      </c>
      <c r="D7350" s="2">
        <v>100</v>
      </c>
      <c r="E7350" s="2">
        <v>761.90669500000001</v>
      </c>
      <c r="F7350" t="s">
        <v>1851</v>
      </c>
    </row>
    <row r="7351" spans="1:6" x14ac:dyDescent="0.35">
      <c r="A7351" t="s">
        <v>9435</v>
      </c>
      <c r="B7351">
        <v>2</v>
      </c>
      <c r="C7351" s="2">
        <v>999</v>
      </c>
      <c r="D7351" s="2">
        <v>1998</v>
      </c>
      <c r="E7351" s="2">
        <v>761.90669500000001</v>
      </c>
      <c r="F7351" t="s">
        <v>1851</v>
      </c>
    </row>
    <row r="7352" spans="1:6" x14ac:dyDescent="0.35">
      <c r="A7352" t="s">
        <v>9429</v>
      </c>
      <c r="B7352">
        <v>3</v>
      </c>
      <c r="C7352" s="2">
        <v>59</v>
      </c>
      <c r="D7352" s="2">
        <v>177</v>
      </c>
      <c r="E7352" s="2">
        <v>761.90669500000001</v>
      </c>
      <c r="F7352" t="s">
        <v>1851</v>
      </c>
    </row>
    <row r="7353" spans="1:6" x14ac:dyDescent="0.35">
      <c r="A7353" t="s">
        <v>12505</v>
      </c>
      <c r="B7353">
        <v>4</v>
      </c>
      <c r="C7353" s="2">
        <v>59</v>
      </c>
      <c r="D7353" s="2">
        <v>236</v>
      </c>
      <c r="E7353" s="2">
        <v>761.90669500000001</v>
      </c>
      <c r="F7353" t="s">
        <v>1851</v>
      </c>
    </row>
    <row r="7354" spans="1:6" x14ac:dyDescent="0.35">
      <c r="A7354" t="s">
        <v>4392</v>
      </c>
      <c r="B7354">
        <v>5</v>
      </c>
      <c r="C7354" s="2">
        <v>59</v>
      </c>
      <c r="D7354" s="2">
        <v>295</v>
      </c>
      <c r="E7354" s="2">
        <v>761.90669500000001</v>
      </c>
      <c r="F7354" t="s">
        <v>1851</v>
      </c>
    </row>
    <row r="7355" spans="1:6" x14ac:dyDescent="0.35">
      <c r="A7355" t="s">
        <v>12511</v>
      </c>
      <c r="B7355">
        <v>1</v>
      </c>
      <c r="C7355" s="2">
        <v>399</v>
      </c>
      <c r="D7355" s="2">
        <v>399</v>
      </c>
      <c r="E7355" s="2">
        <v>761.90669500000001</v>
      </c>
      <c r="F7355" t="s">
        <v>1851</v>
      </c>
    </row>
    <row r="7356" spans="1:6" x14ac:dyDescent="0.35">
      <c r="A7356" t="s">
        <v>12513</v>
      </c>
      <c r="B7356">
        <v>1</v>
      </c>
      <c r="C7356" s="2">
        <v>199</v>
      </c>
      <c r="D7356" s="2">
        <v>199</v>
      </c>
      <c r="E7356" s="2">
        <v>761.90669500000001</v>
      </c>
      <c r="F7356" t="s">
        <v>1851</v>
      </c>
    </row>
    <row r="7357" spans="1:6" x14ac:dyDescent="0.35">
      <c r="A7357" t="s">
        <v>12515</v>
      </c>
      <c r="B7357">
        <v>4</v>
      </c>
      <c r="C7357" s="2">
        <v>999</v>
      </c>
      <c r="D7357" s="2">
        <v>3996</v>
      </c>
      <c r="E7357" s="2">
        <v>761.90669500000001</v>
      </c>
      <c r="F7357" t="s">
        <v>1851</v>
      </c>
    </row>
    <row r="7358" spans="1:6" x14ac:dyDescent="0.35">
      <c r="A7358" t="s">
        <v>2548</v>
      </c>
      <c r="B7358">
        <v>5</v>
      </c>
      <c r="C7358" s="2">
        <v>110</v>
      </c>
      <c r="D7358" s="2">
        <v>550</v>
      </c>
      <c r="E7358" s="2">
        <v>761.90669500000001</v>
      </c>
      <c r="F7358" t="s">
        <v>1851</v>
      </c>
    </row>
    <row r="7359" spans="1:6" x14ac:dyDescent="0.35">
      <c r="A7359" t="s">
        <v>9400</v>
      </c>
      <c r="B7359">
        <v>5</v>
      </c>
      <c r="C7359" s="2">
        <v>399</v>
      </c>
      <c r="D7359" s="2">
        <v>1995</v>
      </c>
      <c r="E7359" s="2">
        <v>761.90669500000001</v>
      </c>
      <c r="F7359" t="s">
        <v>1851</v>
      </c>
    </row>
    <row r="7360" spans="1:6" x14ac:dyDescent="0.35">
      <c r="A7360" t="s">
        <v>9395</v>
      </c>
      <c r="B7360">
        <v>2</v>
      </c>
      <c r="C7360" s="2">
        <v>59</v>
      </c>
      <c r="D7360" s="2">
        <v>118</v>
      </c>
      <c r="E7360" s="2">
        <v>761.90669500000001</v>
      </c>
      <c r="F7360" t="s">
        <v>1851</v>
      </c>
    </row>
    <row r="7361" spans="1:6" x14ac:dyDescent="0.35">
      <c r="A7361" t="s">
        <v>12525</v>
      </c>
      <c r="B7361">
        <v>5</v>
      </c>
      <c r="C7361" s="2">
        <v>999</v>
      </c>
      <c r="D7361" s="2">
        <v>4995</v>
      </c>
      <c r="E7361" s="2">
        <v>761.90669500000001</v>
      </c>
      <c r="F7361" t="s">
        <v>1851</v>
      </c>
    </row>
    <row r="7362" spans="1:6" x14ac:dyDescent="0.35">
      <c r="A7362" t="s">
        <v>9393</v>
      </c>
      <c r="B7362">
        <v>3</v>
      </c>
      <c r="C7362" s="2">
        <v>25</v>
      </c>
      <c r="D7362" s="2">
        <v>75</v>
      </c>
      <c r="E7362" s="2">
        <v>761.90669500000001</v>
      </c>
      <c r="F7362" t="s">
        <v>1851</v>
      </c>
    </row>
    <row r="7363" spans="1:6" x14ac:dyDescent="0.35">
      <c r="A7363" t="s">
        <v>12532</v>
      </c>
      <c r="B7363">
        <v>5</v>
      </c>
      <c r="C7363" s="2">
        <v>229</v>
      </c>
      <c r="D7363" s="2">
        <v>1145</v>
      </c>
      <c r="E7363" s="2">
        <v>761.90669500000001</v>
      </c>
      <c r="F7363" t="s">
        <v>1851</v>
      </c>
    </row>
    <row r="7364" spans="1:6" x14ac:dyDescent="0.35">
      <c r="A7364" t="s">
        <v>4399</v>
      </c>
      <c r="B7364">
        <v>5</v>
      </c>
      <c r="C7364" s="2">
        <v>120</v>
      </c>
      <c r="D7364" s="2">
        <v>600</v>
      </c>
      <c r="E7364" s="2">
        <v>761.90669500000001</v>
      </c>
      <c r="F7364" t="s">
        <v>1851</v>
      </c>
    </row>
    <row r="7365" spans="1:6" x14ac:dyDescent="0.35">
      <c r="A7365" t="s">
        <v>12537</v>
      </c>
      <c r="B7365">
        <v>4</v>
      </c>
      <c r="C7365" s="2">
        <v>110</v>
      </c>
      <c r="D7365" s="2">
        <v>440</v>
      </c>
      <c r="E7365" s="2">
        <v>761.90669500000001</v>
      </c>
      <c r="F7365" t="s">
        <v>1851</v>
      </c>
    </row>
    <row r="7366" spans="1:6" x14ac:dyDescent="0.35">
      <c r="A7366" t="s">
        <v>2545</v>
      </c>
      <c r="B7366">
        <v>4</v>
      </c>
      <c r="C7366" s="2">
        <v>899</v>
      </c>
      <c r="D7366" s="2">
        <v>3596</v>
      </c>
      <c r="E7366" s="2">
        <v>761.90669500000001</v>
      </c>
      <c r="F7366" t="s">
        <v>1851</v>
      </c>
    </row>
    <row r="7367" spans="1:6" x14ac:dyDescent="0.35">
      <c r="A7367" t="s">
        <v>9386</v>
      </c>
      <c r="B7367">
        <v>2</v>
      </c>
      <c r="C7367" s="2">
        <v>229</v>
      </c>
      <c r="D7367" s="2">
        <v>458</v>
      </c>
      <c r="E7367" s="2">
        <v>761.90669500000001</v>
      </c>
      <c r="F7367" t="s">
        <v>1851</v>
      </c>
    </row>
    <row r="7368" spans="1:6" x14ac:dyDescent="0.35">
      <c r="A7368" t="s">
        <v>9380</v>
      </c>
      <c r="B7368">
        <v>5</v>
      </c>
      <c r="C7368" s="2">
        <v>120</v>
      </c>
      <c r="D7368" s="2">
        <v>600</v>
      </c>
      <c r="E7368" s="2">
        <v>761.90669500000001</v>
      </c>
      <c r="F7368" t="s">
        <v>1851</v>
      </c>
    </row>
    <row r="7369" spans="1:6" x14ac:dyDescent="0.35">
      <c r="A7369" t="s">
        <v>12547</v>
      </c>
      <c r="B7369">
        <v>3</v>
      </c>
      <c r="C7369" s="2">
        <v>25</v>
      </c>
      <c r="D7369" s="2">
        <v>75</v>
      </c>
      <c r="E7369" s="2">
        <v>761.90669500000001</v>
      </c>
      <c r="F7369" t="s">
        <v>1851</v>
      </c>
    </row>
    <row r="7370" spans="1:6" x14ac:dyDescent="0.35">
      <c r="A7370" t="s">
        <v>9377</v>
      </c>
      <c r="B7370">
        <v>3</v>
      </c>
      <c r="C7370" s="2">
        <v>59</v>
      </c>
      <c r="D7370" s="2">
        <v>177</v>
      </c>
      <c r="E7370" s="2">
        <v>761.90669500000001</v>
      </c>
      <c r="F7370" t="s">
        <v>1851</v>
      </c>
    </row>
    <row r="7371" spans="1:6" x14ac:dyDescent="0.35">
      <c r="A7371" t="s">
        <v>4405</v>
      </c>
      <c r="B7371">
        <v>5</v>
      </c>
      <c r="C7371" s="2">
        <v>899</v>
      </c>
      <c r="D7371" s="2">
        <v>4495</v>
      </c>
      <c r="E7371" s="2">
        <v>761.90669500000001</v>
      </c>
      <c r="F7371" t="s">
        <v>1851</v>
      </c>
    </row>
    <row r="7372" spans="1:6" x14ac:dyDescent="0.35">
      <c r="A7372" t="s">
        <v>9371</v>
      </c>
      <c r="B7372">
        <v>5</v>
      </c>
      <c r="C7372" s="2">
        <v>120</v>
      </c>
      <c r="D7372" s="2">
        <v>600</v>
      </c>
      <c r="E7372" s="2">
        <v>761.90669500000001</v>
      </c>
      <c r="F7372" t="s">
        <v>1851</v>
      </c>
    </row>
    <row r="7373" spans="1:6" x14ac:dyDescent="0.35">
      <c r="A7373" t="s">
        <v>9366</v>
      </c>
      <c r="B7373">
        <v>5</v>
      </c>
      <c r="C7373" s="2">
        <v>25</v>
      </c>
      <c r="D7373" s="2">
        <v>125</v>
      </c>
      <c r="E7373" s="2">
        <v>761.90669500000001</v>
      </c>
      <c r="F7373" t="s">
        <v>1851</v>
      </c>
    </row>
    <row r="7374" spans="1:6" x14ac:dyDescent="0.35">
      <c r="A7374" t="s">
        <v>12558</v>
      </c>
      <c r="B7374">
        <v>2</v>
      </c>
      <c r="C7374" s="2">
        <v>129</v>
      </c>
      <c r="D7374" s="2">
        <v>258</v>
      </c>
      <c r="E7374" s="2">
        <v>761.90669500000001</v>
      </c>
      <c r="F7374" t="s">
        <v>1851</v>
      </c>
    </row>
    <row r="7375" spans="1:6" x14ac:dyDescent="0.35">
      <c r="A7375" t="s">
        <v>9361</v>
      </c>
      <c r="B7375">
        <v>2</v>
      </c>
      <c r="C7375" s="2">
        <v>399</v>
      </c>
      <c r="D7375" s="2">
        <v>798</v>
      </c>
      <c r="E7375" s="2">
        <v>761.90669500000001</v>
      </c>
      <c r="F7375" t="s">
        <v>1851</v>
      </c>
    </row>
    <row r="7376" spans="1:6" x14ac:dyDescent="0.35">
      <c r="A7376" t="s">
        <v>2542</v>
      </c>
      <c r="B7376">
        <v>3</v>
      </c>
      <c r="C7376" s="2">
        <v>199</v>
      </c>
      <c r="D7376" s="2">
        <v>597</v>
      </c>
      <c r="E7376" s="2">
        <v>761.90669500000001</v>
      </c>
      <c r="F7376" t="s">
        <v>1851</v>
      </c>
    </row>
    <row r="7377" spans="1:6" x14ac:dyDescent="0.35">
      <c r="A7377" t="s">
        <v>9359</v>
      </c>
      <c r="B7377">
        <v>2</v>
      </c>
      <c r="C7377" s="2">
        <v>110</v>
      </c>
      <c r="D7377" s="2">
        <v>220</v>
      </c>
      <c r="E7377" s="2">
        <v>761.90669500000001</v>
      </c>
      <c r="F7377" t="s">
        <v>1851</v>
      </c>
    </row>
    <row r="7378" spans="1:6" x14ac:dyDescent="0.35">
      <c r="A7378" t="s">
        <v>12568</v>
      </c>
      <c r="B7378">
        <v>4</v>
      </c>
      <c r="C7378" s="2">
        <v>149</v>
      </c>
      <c r="D7378" s="2">
        <v>596</v>
      </c>
      <c r="E7378" s="2">
        <v>761.90669500000001</v>
      </c>
      <c r="F7378" t="s">
        <v>1851</v>
      </c>
    </row>
    <row r="7379" spans="1:6" x14ac:dyDescent="0.35">
      <c r="A7379" t="s">
        <v>9357</v>
      </c>
      <c r="B7379">
        <v>4</v>
      </c>
      <c r="C7379" s="2">
        <v>899</v>
      </c>
      <c r="D7379" s="2">
        <v>3596</v>
      </c>
      <c r="E7379" s="2">
        <v>761.90669500000001</v>
      </c>
      <c r="F7379" t="s">
        <v>1851</v>
      </c>
    </row>
    <row r="7380" spans="1:6" x14ac:dyDescent="0.35">
      <c r="A7380" t="s">
        <v>9355</v>
      </c>
      <c r="B7380">
        <v>5</v>
      </c>
      <c r="C7380" s="2">
        <v>80</v>
      </c>
      <c r="D7380" s="2">
        <v>400</v>
      </c>
      <c r="E7380" s="2">
        <v>761.90669500000001</v>
      </c>
      <c r="F7380" t="s">
        <v>1851</v>
      </c>
    </row>
    <row r="7381" spans="1:6" x14ac:dyDescent="0.35">
      <c r="A7381" t="s">
        <v>2531</v>
      </c>
      <c r="B7381">
        <v>1</v>
      </c>
      <c r="C7381" s="2">
        <v>999</v>
      </c>
      <c r="D7381" s="2">
        <v>999</v>
      </c>
      <c r="E7381" s="2">
        <v>761.90669500000001</v>
      </c>
      <c r="F7381" t="s">
        <v>1851</v>
      </c>
    </row>
    <row r="7382" spans="1:6" x14ac:dyDescent="0.35">
      <c r="A7382" t="s">
        <v>9353</v>
      </c>
      <c r="B7382">
        <v>4</v>
      </c>
      <c r="C7382" s="2">
        <v>199</v>
      </c>
      <c r="D7382" s="2">
        <v>796</v>
      </c>
      <c r="E7382" s="2">
        <v>761.90669500000001</v>
      </c>
      <c r="F7382" t="s">
        <v>1851</v>
      </c>
    </row>
    <row r="7383" spans="1:6" x14ac:dyDescent="0.35">
      <c r="A7383" t="s">
        <v>9350</v>
      </c>
      <c r="B7383">
        <v>3</v>
      </c>
      <c r="C7383" s="2">
        <v>229</v>
      </c>
      <c r="D7383" s="2">
        <v>687</v>
      </c>
      <c r="E7383" s="2">
        <v>761.90669500000001</v>
      </c>
      <c r="F7383" t="s">
        <v>1851</v>
      </c>
    </row>
    <row r="7384" spans="1:6" x14ac:dyDescent="0.35">
      <c r="A7384" t="s">
        <v>12580</v>
      </c>
      <c r="B7384">
        <v>1</v>
      </c>
      <c r="C7384" s="2">
        <v>129</v>
      </c>
      <c r="D7384" s="2">
        <v>129</v>
      </c>
      <c r="E7384" s="2">
        <v>761.90669500000001</v>
      </c>
      <c r="F7384" t="s">
        <v>1851</v>
      </c>
    </row>
    <row r="7385" spans="1:6" x14ac:dyDescent="0.35">
      <c r="A7385" t="s">
        <v>12582</v>
      </c>
      <c r="B7385">
        <v>1</v>
      </c>
      <c r="C7385" s="2">
        <v>229</v>
      </c>
      <c r="D7385" s="2">
        <v>229</v>
      </c>
      <c r="E7385" s="2">
        <v>761.90669500000001</v>
      </c>
      <c r="F7385" t="s">
        <v>1851</v>
      </c>
    </row>
    <row r="7386" spans="1:6" x14ac:dyDescent="0.35">
      <c r="A7386" t="s">
        <v>2525</v>
      </c>
      <c r="B7386">
        <v>3</v>
      </c>
      <c r="C7386" s="2">
        <v>229</v>
      </c>
      <c r="D7386" s="2">
        <v>687</v>
      </c>
      <c r="E7386" s="2">
        <v>761.90669500000001</v>
      </c>
      <c r="F7386" t="s">
        <v>1851</v>
      </c>
    </row>
    <row r="7387" spans="1:6" x14ac:dyDescent="0.35">
      <c r="A7387" t="s">
        <v>2523</v>
      </c>
      <c r="B7387">
        <v>5</v>
      </c>
      <c r="C7387" s="2">
        <v>120</v>
      </c>
      <c r="D7387" s="2">
        <v>600</v>
      </c>
      <c r="E7387" s="2">
        <v>761.90669500000001</v>
      </c>
      <c r="F7387" t="s">
        <v>1851</v>
      </c>
    </row>
    <row r="7388" spans="1:6" x14ac:dyDescent="0.35">
      <c r="A7388" t="s">
        <v>9337</v>
      </c>
      <c r="B7388">
        <v>1</v>
      </c>
      <c r="C7388" s="2">
        <v>229</v>
      </c>
      <c r="D7388" s="2">
        <v>229</v>
      </c>
      <c r="E7388" s="2">
        <v>761.90669500000001</v>
      </c>
      <c r="F7388" t="s">
        <v>1851</v>
      </c>
    </row>
    <row r="7389" spans="1:6" x14ac:dyDescent="0.35">
      <c r="A7389" t="s">
        <v>9335</v>
      </c>
      <c r="B7389">
        <v>1</v>
      </c>
      <c r="C7389" s="2">
        <v>80</v>
      </c>
      <c r="D7389" s="2">
        <v>80</v>
      </c>
      <c r="E7389" s="2">
        <v>761.90669500000001</v>
      </c>
      <c r="F7389" t="s">
        <v>1851</v>
      </c>
    </row>
    <row r="7390" spans="1:6" x14ac:dyDescent="0.35">
      <c r="A7390" t="s">
        <v>12592</v>
      </c>
      <c r="B7390">
        <v>5</v>
      </c>
      <c r="C7390" s="2">
        <v>149</v>
      </c>
      <c r="D7390" s="2">
        <v>745</v>
      </c>
      <c r="E7390" s="2">
        <v>761.90669500000001</v>
      </c>
      <c r="F7390" t="s">
        <v>1851</v>
      </c>
    </row>
    <row r="7391" spans="1:6" x14ac:dyDescent="0.35">
      <c r="A7391" t="s">
        <v>12594</v>
      </c>
      <c r="B7391">
        <v>5</v>
      </c>
      <c r="C7391" s="2">
        <v>999</v>
      </c>
      <c r="D7391" s="2">
        <v>4995</v>
      </c>
      <c r="E7391" s="2">
        <v>761.90669500000001</v>
      </c>
      <c r="F7391" t="s">
        <v>1851</v>
      </c>
    </row>
    <row r="7392" spans="1:6" x14ac:dyDescent="0.35">
      <c r="A7392" t="s">
        <v>9333</v>
      </c>
      <c r="B7392">
        <v>3</v>
      </c>
      <c r="C7392" s="2">
        <v>120</v>
      </c>
      <c r="D7392" s="2">
        <v>360</v>
      </c>
      <c r="E7392" s="2">
        <v>761.90669500000001</v>
      </c>
      <c r="F7392" t="s">
        <v>1851</v>
      </c>
    </row>
    <row r="7393" spans="1:6" x14ac:dyDescent="0.35">
      <c r="A7393" t="s">
        <v>9327</v>
      </c>
      <c r="B7393">
        <v>3</v>
      </c>
      <c r="C7393" s="2">
        <v>399</v>
      </c>
      <c r="D7393" s="2">
        <v>1197</v>
      </c>
      <c r="E7393" s="2">
        <v>761.90669500000001</v>
      </c>
      <c r="F7393" t="s">
        <v>1851</v>
      </c>
    </row>
    <row r="7394" spans="1:6" x14ac:dyDescent="0.35">
      <c r="A7394" t="s">
        <v>12602</v>
      </c>
      <c r="B7394">
        <v>3</v>
      </c>
      <c r="C7394" s="2">
        <v>399</v>
      </c>
      <c r="D7394" s="2">
        <v>1197</v>
      </c>
      <c r="E7394" s="2">
        <v>761.90669500000001</v>
      </c>
      <c r="F7394" t="s">
        <v>1851</v>
      </c>
    </row>
    <row r="7395" spans="1:6" x14ac:dyDescent="0.35">
      <c r="A7395" t="s">
        <v>9325</v>
      </c>
      <c r="B7395">
        <v>3</v>
      </c>
      <c r="C7395" s="2">
        <v>199</v>
      </c>
      <c r="D7395" s="2">
        <v>597</v>
      </c>
      <c r="E7395" s="2">
        <v>761.90669500000001</v>
      </c>
      <c r="F7395" t="s">
        <v>1851</v>
      </c>
    </row>
    <row r="7396" spans="1:6" x14ac:dyDescent="0.35">
      <c r="A7396" t="s">
        <v>4412</v>
      </c>
      <c r="B7396">
        <v>4</v>
      </c>
      <c r="C7396" s="2">
        <v>120</v>
      </c>
      <c r="D7396" s="2">
        <v>480</v>
      </c>
      <c r="E7396" s="2">
        <v>761.90669500000001</v>
      </c>
      <c r="F7396" t="s">
        <v>1851</v>
      </c>
    </row>
    <row r="7397" spans="1:6" x14ac:dyDescent="0.35">
      <c r="A7397" t="s">
        <v>4418</v>
      </c>
      <c r="B7397">
        <v>1</v>
      </c>
      <c r="C7397" s="2">
        <v>120</v>
      </c>
      <c r="D7397" s="2">
        <v>120</v>
      </c>
      <c r="E7397" s="2">
        <v>761.90669500000001</v>
      </c>
      <c r="F7397" t="s">
        <v>1851</v>
      </c>
    </row>
    <row r="7398" spans="1:6" x14ac:dyDescent="0.35">
      <c r="A7398" t="s">
        <v>12612</v>
      </c>
      <c r="B7398">
        <v>5</v>
      </c>
      <c r="C7398" s="2">
        <v>110</v>
      </c>
      <c r="D7398" s="2">
        <v>550</v>
      </c>
      <c r="E7398" s="2">
        <v>761.90669500000001</v>
      </c>
      <c r="F7398" t="s">
        <v>1851</v>
      </c>
    </row>
    <row r="7399" spans="1:6" x14ac:dyDescent="0.35">
      <c r="A7399" t="s">
        <v>2513</v>
      </c>
      <c r="B7399">
        <v>5</v>
      </c>
      <c r="C7399" s="2">
        <v>99</v>
      </c>
      <c r="D7399" s="2">
        <v>495</v>
      </c>
      <c r="E7399" s="2">
        <v>761.90669500000001</v>
      </c>
      <c r="F7399" t="s">
        <v>1851</v>
      </c>
    </row>
    <row r="7400" spans="1:6" x14ac:dyDescent="0.35">
      <c r="A7400" t="s">
        <v>12616</v>
      </c>
      <c r="B7400">
        <v>5</v>
      </c>
      <c r="C7400" s="2">
        <v>999</v>
      </c>
      <c r="D7400" s="2">
        <v>4995</v>
      </c>
      <c r="E7400" s="2">
        <v>761.90669500000001</v>
      </c>
      <c r="F7400" t="s">
        <v>1851</v>
      </c>
    </row>
    <row r="7401" spans="1:6" x14ac:dyDescent="0.35">
      <c r="A7401" t="s">
        <v>4424</v>
      </c>
      <c r="B7401">
        <v>3</v>
      </c>
      <c r="C7401" s="2">
        <v>99</v>
      </c>
      <c r="D7401" s="2">
        <v>297</v>
      </c>
      <c r="E7401" s="2">
        <v>761.90669500000001</v>
      </c>
      <c r="F7401" t="s">
        <v>1851</v>
      </c>
    </row>
    <row r="7402" spans="1:6" x14ac:dyDescent="0.35">
      <c r="A7402" t="s">
        <v>4434</v>
      </c>
      <c r="B7402">
        <v>2</v>
      </c>
      <c r="C7402" s="2">
        <v>149</v>
      </c>
      <c r="D7402" s="2">
        <v>298</v>
      </c>
      <c r="E7402" s="2">
        <v>761.90669500000001</v>
      </c>
      <c r="F7402" t="s">
        <v>1851</v>
      </c>
    </row>
    <row r="7403" spans="1:6" x14ac:dyDescent="0.35">
      <c r="A7403" t="s">
        <v>4439</v>
      </c>
      <c r="B7403">
        <v>2</v>
      </c>
      <c r="C7403" s="2">
        <v>999</v>
      </c>
      <c r="D7403" s="2">
        <v>1998</v>
      </c>
      <c r="E7403" s="2">
        <v>761.90669500000001</v>
      </c>
      <c r="F7403" t="s">
        <v>1851</v>
      </c>
    </row>
    <row r="7404" spans="1:6" x14ac:dyDescent="0.35">
      <c r="A7404" t="s">
        <v>4442</v>
      </c>
      <c r="B7404">
        <v>5</v>
      </c>
      <c r="C7404" s="2">
        <v>80</v>
      </c>
      <c r="D7404" s="2">
        <v>400</v>
      </c>
      <c r="E7404" s="2">
        <v>761.90669500000001</v>
      </c>
      <c r="F7404" t="s">
        <v>1851</v>
      </c>
    </row>
    <row r="7405" spans="1:6" x14ac:dyDescent="0.35">
      <c r="A7405" t="s">
        <v>9287</v>
      </c>
      <c r="B7405">
        <v>3</v>
      </c>
      <c r="C7405" s="2">
        <v>120</v>
      </c>
      <c r="D7405" s="2">
        <v>360</v>
      </c>
      <c r="E7405" s="2">
        <v>761.90669500000001</v>
      </c>
      <c r="F7405" t="s">
        <v>1851</v>
      </c>
    </row>
    <row r="7406" spans="1:6" x14ac:dyDescent="0.35">
      <c r="A7406" t="s">
        <v>9285</v>
      </c>
      <c r="B7406">
        <v>1</v>
      </c>
      <c r="C7406" s="2">
        <v>59</v>
      </c>
      <c r="D7406" s="2">
        <v>59</v>
      </c>
      <c r="E7406" s="2">
        <v>761.90669500000001</v>
      </c>
      <c r="F7406" t="s">
        <v>1851</v>
      </c>
    </row>
    <row r="7407" spans="1:6" x14ac:dyDescent="0.35">
      <c r="A7407" t="s">
        <v>4453</v>
      </c>
      <c r="B7407">
        <v>4</v>
      </c>
      <c r="C7407" s="2">
        <v>149</v>
      </c>
      <c r="D7407" s="2">
        <v>596</v>
      </c>
      <c r="E7407" s="2">
        <v>761.90669500000001</v>
      </c>
      <c r="F7407" t="s">
        <v>1851</v>
      </c>
    </row>
    <row r="7408" spans="1:6" x14ac:dyDescent="0.35">
      <c r="A7408" t="s">
        <v>12632</v>
      </c>
      <c r="B7408">
        <v>2</v>
      </c>
      <c r="C7408" s="2">
        <v>120</v>
      </c>
      <c r="D7408" s="2">
        <v>240</v>
      </c>
      <c r="E7408" s="2">
        <v>761.90669500000001</v>
      </c>
      <c r="F7408" t="s">
        <v>1851</v>
      </c>
    </row>
    <row r="7409" spans="1:6" x14ac:dyDescent="0.35">
      <c r="A7409" t="s">
        <v>12634</v>
      </c>
      <c r="B7409">
        <v>1</v>
      </c>
      <c r="C7409" s="2">
        <v>99</v>
      </c>
      <c r="D7409" s="2">
        <v>99</v>
      </c>
      <c r="E7409" s="2">
        <v>761.90669500000001</v>
      </c>
      <c r="F7409" t="s">
        <v>1851</v>
      </c>
    </row>
    <row r="7410" spans="1:6" x14ac:dyDescent="0.35">
      <c r="A7410" t="s">
        <v>9276</v>
      </c>
      <c r="B7410">
        <v>1</v>
      </c>
      <c r="C7410" s="2">
        <v>80</v>
      </c>
      <c r="D7410" s="2">
        <v>80</v>
      </c>
      <c r="E7410" s="2">
        <v>761.90669500000001</v>
      </c>
      <c r="F7410" t="s">
        <v>1851</v>
      </c>
    </row>
    <row r="7411" spans="1:6" x14ac:dyDescent="0.35">
      <c r="A7411" t="s">
        <v>12639</v>
      </c>
      <c r="B7411">
        <v>5</v>
      </c>
      <c r="C7411" s="2">
        <v>99</v>
      </c>
      <c r="D7411" s="2">
        <v>495</v>
      </c>
      <c r="E7411" s="2">
        <v>761.90669500000001</v>
      </c>
      <c r="F7411" t="s">
        <v>1851</v>
      </c>
    </row>
    <row r="7412" spans="1:6" x14ac:dyDescent="0.35">
      <c r="A7412" t="s">
        <v>12642</v>
      </c>
      <c r="B7412">
        <v>3</v>
      </c>
      <c r="C7412" s="2">
        <v>110</v>
      </c>
      <c r="D7412" s="2">
        <v>330</v>
      </c>
      <c r="E7412" s="2">
        <v>761.90669500000001</v>
      </c>
      <c r="F7412" t="s">
        <v>1851</v>
      </c>
    </row>
    <row r="7413" spans="1:6" x14ac:dyDescent="0.35">
      <c r="A7413" t="s">
        <v>9273</v>
      </c>
      <c r="B7413">
        <v>4</v>
      </c>
      <c r="C7413" s="2">
        <v>59</v>
      </c>
      <c r="D7413" s="2">
        <v>236</v>
      </c>
      <c r="E7413" s="2">
        <v>761.90669500000001</v>
      </c>
      <c r="F7413" t="s">
        <v>1851</v>
      </c>
    </row>
    <row r="7414" spans="1:6" x14ac:dyDescent="0.35">
      <c r="A7414" t="s">
        <v>2499</v>
      </c>
      <c r="B7414">
        <v>1</v>
      </c>
      <c r="C7414" s="2">
        <v>149</v>
      </c>
      <c r="D7414" s="2">
        <v>149</v>
      </c>
      <c r="E7414" s="2">
        <v>761.90669500000001</v>
      </c>
      <c r="F7414" t="s">
        <v>1851</v>
      </c>
    </row>
    <row r="7415" spans="1:6" x14ac:dyDescent="0.35">
      <c r="A7415" t="s">
        <v>12648</v>
      </c>
      <c r="B7415">
        <v>5</v>
      </c>
      <c r="C7415" s="2">
        <v>229</v>
      </c>
      <c r="D7415" s="2">
        <v>1145</v>
      </c>
      <c r="E7415" s="2">
        <v>761.90669500000001</v>
      </c>
      <c r="F7415" t="s">
        <v>1851</v>
      </c>
    </row>
    <row r="7416" spans="1:6" x14ac:dyDescent="0.35">
      <c r="A7416" t="s">
        <v>2496</v>
      </c>
      <c r="B7416">
        <v>4</v>
      </c>
      <c r="C7416" s="2">
        <v>99</v>
      </c>
      <c r="D7416" s="2">
        <v>396</v>
      </c>
      <c r="E7416" s="2">
        <v>761.90669500000001</v>
      </c>
      <c r="F7416" t="s">
        <v>1851</v>
      </c>
    </row>
    <row r="7417" spans="1:6" x14ac:dyDescent="0.35">
      <c r="A7417" t="s">
        <v>2490</v>
      </c>
      <c r="B7417">
        <v>3</v>
      </c>
      <c r="C7417" s="2">
        <v>99</v>
      </c>
      <c r="D7417" s="2">
        <v>297</v>
      </c>
      <c r="E7417" s="2">
        <v>761.90669500000001</v>
      </c>
      <c r="F7417" t="s">
        <v>1851</v>
      </c>
    </row>
    <row r="7418" spans="1:6" x14ac:dyDescent="0.35">
      <c r="A7418" t="s">
        <v>12654</v>
      </c>
      <c r="B7418">
        <v>3</v>
      </c>
      <c r="C7418" s="2">
        <v>25</v>
      </c>
      <c r="D7418" s="2">
        <v>75</v>
      </c>
      <c r="E7418" s="2">
        <v>761.90669500000001</v>
      </c>
      <c r="F7418" t="s">
        <v>1851</v>
      </c>
    </row>
    <row r="7419" spans="1:6" x14ac:dyDescent="0.35">
      <c r="A7419" t="s">
        <v>12656</v>
      </c>
      <c r="B7419">
        <v>4</v>
      </c>
      <c r="C7419" s="2">
        <v>999</v>
      </c>
      <c r="D7419" s="2">
        <v>3996</v>
      </c>
      <c r="E7419" s="2">
        <v>761.90669500000001</v>
      </c>
      <c r="F7419" t="s">
        <v>1851</v>
      </c>
    </row>
    <row r="7420" spans="1:6" x14ac:dyDescent="0.35">
      <c r="A7420" t="s">
        <v>12658</v>
      </c>
      <c r="B7420">
        <v>5</v>
      </c>
      <c r="C7420" s="2">
        <v>229</v>
      </c>
      <c r="D7420" s="2">
        <v>1145</v>
      </c>
      <c r="E7420" s="2">
        <v>761.90669500000001</v>
      </c>
      <c r="F7420" t="s">
        <v>1851</v>
      </c>
    </row>
    <row r="7421" spans="1:6" x14ac:dyDescent="0.35">
      <c r="A7421" t="s">
        <v>12660</v>
      </c>
      <c r="B7421">
        <v>5</v>
      </c>
      <c r="C7421" s="2">
        <v>399</v>
      </c>
      <c r="D7421" s="2">
        <v>1995</v>
      </c>
      <c r="E7421" s="2">
        <v>761.90669500000001</v>
      </c>
      <c r="F7421" t="s">
        <v>1851</v>
      </c>
    </row>
    <row r="7422" spans="1:6" x14ac:dyDescent="0.35">
      <c r="A7422" t="s">
        <v>4458</v>
      </c>
      <c r="B7422">
        <v>2</v>
      </c>
      <c r="C7422" s="2">
        <v>129</v>
      </c>
      <c r="D7422" s="2">
        <v>258</v>
      </c>
      <c r="E7422" s="2">
        <v>761.90669500000001</v>
      </c>
      <c r="F7422" t="s">
        <v>1851</v>
      </c>
    </row>
    <row r="7423" spans="1:6" x14ac:dyDescent="0.35">
      <c r="A7423" t="s">
        <v>9266</v>
      </c>
      <c r="B7423">
        <v>3</v>
      </c>
      <c r="C7423" s="2">
        <v>59</v>
      </c>
      <c r="D7423" s="2">
        <v>177</v>
      </c>
      <c r="E7423" s="2">
        <v>761.90669500000001</v>
      </c>
      <c r="F7423" t="s">
        <v>1851</v>
      </c>
    </row>
    <row r="7424" spans="1:6" x14ac:dyDescent="0.35">
      <c r="A7424" t="s">
        <v>9263</v>
      </c>
      <c r="B7424">
        <v>3</v>
      </c>
      <c r="C7424" s="2">
        <v>899</v>
      </c>
      <c r="D7424" s="2">
        <v>2697</v>
      </c>
      <c r="E7424" s="2">
        <v>761.90669500000001</v>
      </c>
      <c r="F7424" t="s">
        <v>1851</v>
      </c>
    </row>
    <row r="7425" spans="1:6" x14ac:dyDescent="0.35">
      <c r="A7425" t="s">
        <v>9255</v>
      </c>
      <c r="B7425">
        <v>1</v>
      </c>
      <c r="C7425" s="2">
        <v>59</v>
      </c>
      <c r="D7425" s="2">
        <v>59</v>
      </c>
      <c r="E7425" s="2">
        <v>761.90669500000001</v>
      </c>
      <c r="F7425" t="s">
        <v>1851</v>
      </c>
    </row>
    <row r="7426" spans="1:6" x14ac:dyDescent="0.35">
      <c r="A7426" t="s">
        <v>2488</v>
      </c>
      <c r="B7426">
        <v>1</v>
      </c>
      <c r="C7426" s="2">
        <v>149</v>
      </c>
      <c r="D7426" s="2">
        <v>149</v>
      </c>
      <c r="E7426" s="2">
        <v>761.90669500000001</v>
      </c>
      <c r="F7426" t="s">
        <v>1851</v>
      </c>
    </row>
    <row r="7427" spans="1:6" x14ac:dyDescent="0.35">
      <c r="A7427" t="s">
        <v>9253</v>
      </c>
      <c r="B7427">
        <v>5</v>
      </c>
      <c r="C7427" s="2">
        <v>120</v>
      </c>
      <c r="D7427" s="2">
        <v>600</v>
      </c>
      <c r="E7427" s="2">
        <v>761.90669500000001</v>
      </c>
      <c r="F7427" t="s">
        <v>1851</v>
      </c>
    </row>
    <row r="7428" spans="1:6" x14ac:dyDescent="0.35">
      <c r="A7428" t="s">
        <v>9243</v>
      </c>
      <c r="B7428">
        <v>1</v>
      </c>
      <c r="C7428" s="2">
        <v>80</v>
      </c>
      <c r="D7428" s="2">
        <v>80</v>
      </c>
      <c r="E7428" s="2">
        <v>761.90669500000001</v>
      </c>
      <c r="F7428" t="s">
        <v>1851</v>
      </c>
    </row>
    <row r="7429" spans="1:6" x14ac:dyDescent="0.35">
      <c r="A7429" t="s">
        <v>2478</v>
      </c>
      <c r="B7429">
        <v>3</v>
      </c>
      <c r="C7429" s="2">
        <v>120</v>
      </c>
      <c r="D7429" s="2">
        <v>360</v>
      </c>
      <c r="E7429" s="2">
        <v>761.90669500000001</v>
      </c>
      <c r="F7429" t="s">
        <v>1851</v>
      </c>
    </row>
    <row r="7430" spans="1:6" x14ac:dyDescent="0.35">
      <c r="A7430" t="s">
        <v>9241</v>
      </c>
      <c r="B7430">
        <v>3</v>
      </c>
      <c r="C7430" s="2">
        <v>199</v>
      </c>
      <c r="D7430" s="2">
        <v>597</v>
      </c>
      <c r="E7430" s="2">
        <v>761.90669500000001</v>
      </c>
      <c r="F7430" t="s">
        <v>1851</v>
      </c>
    </row>
    <row r="7431" spans="1:6" x14ac:dyDescent="0.35">
      <c r="A7431" t="s">
        <v>2473</v>
      </c>
      <c r="B7431">
        <v>4</v>
      </c>
      <c r="C7431" s="2">
        <v>229</v>
      </c>
      <c r="D7431" s="2">
        <v>916</v>
      </c>
      <c r="E7431" s="2">
        <v>761.90669500000001</v>
      </c>
      <c r="F7431" t="s">
        <v>1851</v>
      </c>
    </row>
    <row r="7432" spans="1:6" x14ac:dyDescent="0.35">
      <c r="A7432" t="s">
        <v>12686</v>
      </c>
      <c r="B7432">
        <v>2</v>
      </c>
      <c r="C7432" s="2">
        <v>399</v>
      </c>
      <c r="D7432" s="2">
        <v>798</v>
      </c>
      <c r="E7432" s="2">
        <v>761.90669500000001</v>
      </c>
      <c r="F7432" t="s">
        <v>1851</v>
      </c>
    </row>
    <row r="7433" spans="1:6" x14ac:dyDescent="0.35">
      <c r="A7433" t="s">
        <v>9238</v>
      </c>
      <c r="B7433">
        <v>4</v>
      </c>
      <c r="C7433" s="2">
        <v>999</v>
      </c>
      <c r="D7433" s="2">
        <v>3996</v>
      </c>
      <c r="E7433" s="2">
        <v>761.90669500000001</v>
      </c>
      <c r="F7433" t="s">
        <v>1851</v>
      </c>
    </row>
    <row r="7434" spans="1:6" x14ac:dyDescent="0.35">
      <c r="A7434" t="s">
        <v>12690</v>
      </c>
      <c r="B7434">
        <v>3</v>
      </c>
      <c r="C7434" s="2">
        <v>25</v>
      </c>
      <c r="D7434" s="2">
        <v>75</v>
      </c>
      <c r="E7434" s="2">
        <v>761.90669500000001</v>
      </c>
      <c r="F7434" t="s">
        <v>1851</v>
      </c>
    </row>
    <row r="7435" spans="1:6" x14ac:dyDescent="0.35">
      <c r="A7435" t="s">
        <v>12692</v>
      </c>
      <c r="B7435">
        <v>3</v>
      </c>
      <c r="C7435" s="2">
        <v>59</v>
      </c>
      <c r="D7435" s="2">
        <v>177</v>
      </c>
      <c r="E7435" s="2">
        <v>761.90669500000001</v>
      </c>
      <c r="F7435" t="s">
        <v>1851</v>
      </c>
    </row>
    <row r="7436" spans="1:6" x14ac:dyDescent="0.35">
      <c r="A7436" t="s">
        <v>12695</v>
      </c>
      <c r="B7436">
        <v>3</v>
      </c>
      <c r="C7436" s="2">
        <v>59</v>
      </c>
      <c r="D7436" s="2">
        <v>177</v>
      </c>
      <c r="E7436" s="2">
        <v>761.90669500000001</v>
      </c>
      <c r="F7436" t="s">
        <v>1851</v>
      </c>
    </row>
    <row r="7437" spans="1:6" x14ac:dyDescent="0.35">
      <c r="A7437" t="s">
        <v>2465</v>
      </c>
      <c r="B7437">
        <v>1</v>
      </c>
      <c r="C7437" s="2">
        <v>59</v>
      </c>
      <c r="D7437" s="2">
        <v>59</v>
      </c>
      <c r="E7437" s="2">
        <v>761.90669500000001</v>
      </c>
      <c r="F7437" t="s">
        <v>1851</v>
      </c>
    </row>
    <row r="7438" spans="1:6" x14ac:dyDescent="0.35">
      <c r="A7438" t="s">
        <v>4471</v>
      </c>
      <c r="B7438">
        <v>5</v>
      </c>
      <c r="C7438" s="2">
        <v>229</v>
      </c>
      <c r="D7438" s="2">
        <v>1145</v>
      </c>
      <c r="E7438" s="2">
        <v>761.90669500000001</v>
      </c>
      <c r="F7438" t="s">
        <v>1851</v>
      </c>
    </row>
    <row r="7439" spans="1:6" x14ac:dyDescent="0.35">
      <c r="A7439" t="s">
        <v>2462</v>
      </c>
      <c r="B7439">
        <v>1</v>
      </c>
      <c r="C7439" s="2">
        <v>199</v>
      </c>
      <c r="D7439" s="2">
        <v>199</v>
      </c>
      <c r="E7439" s="2">
        <v>761.90669500000001</v>
      </c>
      <c r="F7439" t="s">
        <v>1851</v>
      </c>
    </row>
    <row r="7440" spans="1:6" x14ac:dyDescent="0.35">
      <c r="A7440" t="s">
        <v>9234</v>
      </c>
      <c r="B7440">
        <v>1</v>
      </c>
      <c r="C7440" s="2">
        <v>199</v>
      </c>
      <c r="D7440" s="2">
        <v>199</v>
      </c>
      <c r="E7440" s="2">
        <v>761.90669500000001</v>
      </c>
      <c r="F7440" t="s">
        <v>1851</v>
      </c>
    </row>
    <row r="7441" spans="1:6" x14ac:dyDescent="0.35">
      <c r="A7441" t="s">
        <v>9232</v>
      </c>
      <c r="B7441">
        <v>1</v>
      </c>
      <c r="C7441" s="2">
        <v>199</v>
      </c>
      <c r="D7441" s="2">
        <v>199</v>
      </c>
      <c r="E7441" s="2">
        <v>761.90669500000001</v>
      </c>
      <c r="F7441" t="s">
        <v>1851</v>
      </c>
    </row>
    <row r="7442" spans="1:6" x14ac:dyDescent="0.35">
      <c r="A7442" t="s">
        <v>9230</v>
      </c>
      <c r="B7442">
        <v>1</v>
      </c>
      <c r="C7442" s="2">
        <v>120</v>
      </c>
      <c r="D7442" s="2">
        <v>120</v>
      </c>
      <c r="E7442" s="2">
        <v>761.90669500000001</v>
      </c>
      <c r="F7442" t="s">
        <v>1851</v>
      </c>
    </row>
    <row r="7443" spans="1:6" x14ac:dyDescent="0.35">
      <c r="A7443" t="s">
        <v>9226</v>
      </c>
      <c r="B7443">
        <v>1</v>
      </c>
      <c r="C7443" s="2">
        <v>149</v>
      </c>
      <c r="D7443" s="2">
        <v>149</v>
      </c>
      <c r="E7443" s="2">
        <v>761.90669500000001</v>
      </c>
      <c r="F7443" t="s">
        <v>1851</v>
      </c>
    </row>
    <row r="7444" spans="1:6" x14ac:dyDescent="0.35">
      <c r="A7444" t="s">
        <v>2450</v>
      </c>
      <c r="B7444">
        <v>1</v>
      </c>
      <c r="C7444" s="2">
        <v>129</v>
      </c>
      <c r="D7444" s="2">
        <v>129</v>
      </c>
      <c r="E7444" s="2">
        <v>761.90669500000001</v>
      </c>
      <c r="F7444" t="s">
        <v>1851</v>
      </c>
    </row>
    <row r="7445" spans="1:6" x14ac:dyDescent="0.35">
      <c r="A7445" t="s">
        <v>9223</v>
      </c>
      <c r="B7445">
        <v>3</v>
      </c>
      <c r="C7445" s="2">
        <v>999</v>
      </c>
      <c r="D7445" s="2">
        <v>2997</v>
      </c>
      <c r="E7445" s="2">
        <v>761.90669500000001</v>
      </c>
      <c r="F7445" t="s">
        <v>1851</v>
      </c>
    </row>
    <row r="7446" spans="1:6" x14ac:dyDescent="0.35">
      <c r="A7446" t="s">
        <v>4478</v>
      </c>
      <c r="B7446">
        <v>3</v>
      </c>
      <c r="C7446" s="2">
        <v>149</v>
      </c>
      <c r="D7446" s="2">
        <v>447</v>
      </c>
      <c r="E7446" s="2">
        <v>761.90669500000001</v>
      </c>
      <c r="F7446" t="s">
        <v>1851</v>
      </c>
    </row>
    <row r="7447" spans="1:6" x14ac:dyDescent="0.35">
      <c r="A7447" t="s">
        <v>9208</v>
      </c>
      <c r="B7447">
        <v>4</v>
      </c>
      <c r="C7447" s="2">
        <v>399</v>
      </c>
      <c r="D7447" s="2">
        <v>1596</v>
      </c>
      <c r="E7447" s="2">
        <v>761.90669500000001</v>
      </c>
      <c r="F7447" t="s">
        <v>1851</v>
      </c>
    </row>
    <row r="7448" spans="1:6" x14ac:dyDescent="0.35">
      <c r="A7448" t="s">
        <v>12721</v>
      </c>
      <c r="B7448">
        <v>5</v>
      </c>
      <c r="C7448" s="2">
        <v>149</v>
      </c>
      <c r="D7448" s="2">
        <v>745</v>
      </c>
      <c r="E7448" s="2">
        <v>761.90669500000001</v>
      </c>
      <c r="F7448" t="s">
        <v>1851</v>
      </c>
    </row>
    <row r="7449" spans="1:6" x14ac:dyDescent="0.35">
      <c r="A7449" t="s">
        <v>12725</v>
      </c>
      <c r="B7449">
        <v>5</v>
      </c>
      <c r="C7449" s="2">
        <v>129</v>
      </c>
      <c r="D7449" s="2">
        <v>645</v>
      </c>
      <c r="E7449" s="2">
        <v>761.90669500000001</v>
      </c>
      <c r="F7449" t="s">
        <v>1851</v>
      </c>
    </row>
    <row r="7450" spans="1:6" x14ac:dyDescent="0.35">
      <c r="A7450" t="s">
        <v>2444</v>
      </c>
      <c r="B7450">
        <v>2</v>
      </c>
      <c r="C7450" s="2">
        <v>59</v>
      </c>
      <c r="D7450" s="2">
        <v>118</v>
      </c>
      <c r="E7450" s="2">
        <v>761.90669500000001</v>
      </c>
      <c r="F7450" t="s">
        <v>1851</v>
      </c>
    </row>
    <row r="7451" spans="1:6" x14ac:dyDescent="0.35">
      <c r="A7451" t="s">
        <v>12729</v>
      </c>
      <c r="B7451">
        <v>1</v>
      </c>
      <c r="C7451" s="2">
        <v>59</v>
      </c>
      <c r="D7451" s="2">
        <v>59</v>
      </c>
      <c r="E7451" s="2">
        <v>761.90669500000001</v>
      </c>
      <c r="F7451" t="s">
        <v>1851</v>
      </c>
    </row>
    <row r="7452" spans="1:6" x14ac:dyDescent="0.35">
      <c r="A7452" t="s">
        <v>12732</v>
      </c>
      <c r="B7452">
        <v>1</v>
      </c>
      <c r="C7452" s="2">
        <v>149</v>
      </c>
      <c r="D7452" s="2">
        <v>149</v>
      </c>
      <c r="E7452" s="2">
        <v>761.90669500000001</v>
      </c>
      <c r="F7452" t="s">
        <v>1851</v>
      </c>
    </row>
    <row r="7453" spans="1:6" x14ac:dyDescent="0.35">
      <c r="A7453" t="s">
        <v>4484</v>
      </c>
      <c r="B7453">
        <v>4</v>
      </c>
      <c r="C7453" s="2">
        <v>80</v>
      </c>
      <c r="D7453" s="2">
        <v>320</v>
      </c>
      <c r="E7453" s="2">
        <v>761.90669500000001</v>
      </c>
      <c r="F7453" t="s">
        <v>1851</v>
      </c>
    </row>
    <row r="7454" spans="1:6" x14ac:dyDescent="0.35">
      <c r="A7454" t="s">
        <v>12738</v>
      </c>
      <c r="B7454">
        <v>2</v>
      </c>
      <c r="C7454" s="2">
        <v>199</v>
      </c>
      <c r="D7454" s="2">
        <v>398</v>
      </c>
      <c r="E7454" s="2">
        <v>761.90669500000001</v>
      </c>
      <c r="F7454" t="s">
        <v>1851</v>
      </c>
    </row>
    <row r="7455" spans="1:6" x14ac:dyDescent="0.35">
      <c r="A7455" t="s">
        <v>2439</v>
      </c>
      <c r="B7455">
        <v>1</v>
      </c>
      <c r="C7455" s="2">
        <v>199</v>
      </c>
      <c r="D7455" s="2">
        <v>199</v>
      </c>
      <c r="E7455" s="2">
        <v>761.90669500000001</v>
      </c>
      <c r="F7455" t="s">
        <v>1851</v>
      </c>
    </row>
    <row r="7456" spans="1:6" x14ac:dyDescent="0.35">
      <c r="A7456" t="s">
        <v>9201</v>
      </c>
      <c r="B7456">
        <v>5</v>
      </c>
      <c r="C7456" s="2">
        <v>80</v>
      </c>
      <c r="D7456" s="2">
        <v>400</v>
      </c>
      <c r="E7456" s="2">
        <v>761.90669500000001</v>
      </c>
      <c r="F7456" t="s">
        <v>1851</v>
      </c>
    </row>
    <row r="7457" spans="1:6" x14ac:dyDescent="0.35">
      <c r="A7457" t="s">
        <v>9199</v>
      </c>
      <c r="B7457">
        <v>3</v>
      </c>
      <c r="C7457" s="2">
        <v>149</v>
      </c>
      <c r="D7457" s="2">
        <v>447</v>
      </c>
      <c r="E7457" s="2">
        <v>761.90669500000001</v>
      </c>
      <c r="F7457" t="s">
        <v>1851</v>
      </c>
    </row>
    <row r="7458" spans="1:6" x14ac:dyDescent="0.35">
      <c r="A7458" t="s">
        <v>9194</v>
      </c>
      <c r="B7458">
        <v>4</v>
      </c>
      <c r="C7458" s="2">
        <v>149</v>
      </c>
      <c r="D7458" s="2">
        <v>596</v>
      </c>
      <c r="E7458" s="2">
        <v>761.90669500000001</v>
      </c>
      <c r="F7458" t="s">
        <v>1851</v>
      </c>
    </row>
    <row r="7459" spans="1:6" x14ac:dyDescent="0.35">
      <c r="A7459" t="s">
        <v>12748</v>
      </c>
      <c r="B7459">
        <v>2</v>
      </c>
      <c r="C7459" s="2">
        <v>25</v>
      </c>
      <c r="D7459" s="2">
        <v>50</v>
      </c>
      <c r="E7459" s="2">
        <v>761.90669500000001</v>
      </c>
      <c r="F7459" t="s">
        <v>1851</v>
      </c>
    </row>
    <row r="7460" spans="1:6" x14ac:dyDescent="0.35">
      <c r="A7460" t="s">
        <v>12750</v>
      </c>
      <c r="B7460">
        <v>3</v>
      </c>
      <c r="C7460" s="2">
        <v>899</v>
      </c>
      <c r="D7460" s="2">
        <v>2697</v>
      </c>
      <c r="E7460" s="2">
        <v>761.90669500000001</v>
      </c>
      <c r="F7460" t="s">
        <v>1851</v>
      </c>
    </row>
    <row r="7461" spans="1:6" x14ac:dyDescent="0.35">
      <c r="A7461" t="s">
        <v>9186</v>
      </c>
      <c r="B7461">
        <v>4</v>
      </c>
      <c r="C7461" s="2">
        <v>25</v>
      </c>
      <c r="D7461" s="2">
        <v>100</v>
      </c>
      <c r="E7461" s="2">
        <v>761.90669500000001</v>
      </c>
      <c r="F7461" t="s">
        <v>1851</v>
      </c>
    </row>
    <row r="7462" spans="1:6" x14ac:dyDescent="0.35">
      <c r="A7462" t="s">
        <v>12756</v>
      </c>
      <c r="B7462">
        <v>1</v>
      </c>
      <c r="C7462" s="2">
        <v>80</v>
      </c>
      <c r="D7462" s="2">
        <v>80</v>
      </c>
      <c r="E7462" s="2">
        <v>761.90669500000001</v>
      </c>
      <c r="F7462" t="s">
        <v>1851</v>
      </c>
    </row>
    <row r="7463" spans="1:6" x14ac:dyDescent="0.35">
      <c r="A7463" t="s">
        <v>2431</v>
      </c>
      <c r="B7463">
        <v>2</v>
      </c>
      <c r="C7463" s="2">
        <v>999</v>
      </c>
      <c r="D7463" s="2">
        <v>1998</v>
      </c>
      <c r="E7463" s="2">
        <v>761.90669500000001</v>
      </c>
      <c r="F7463" t="s">
        <v>1851</v>
      </c>
    </row>
    <row r="7464" spans="1:6" x14ac:dyDescent="0.35">
      <c r="A7464" t="s">
        <v>12760</v>
      </c>
      <c r="B7464">
        <v>2</v>
      </c>
      <c r="C7464" s="2">
        <v>229</v>
      </c>
      <c r="D7464" s="2">
        <v>458</v>
      </c>
      <c r="E7464" s="2">
        <v>761.90669500000001</v>
      </c>
      <c r="F7464" t="s">
        <v>1851</v>
      </c>
    </row>
    <row r="7465" spans="1:6" x14ac:dyDescent="0.35">
      <c r="A7465" t="s">
        <v>4499</v>
      </c>
      <c r="B7465">
        <v>1</v>
      </c>
      <c r="C7465" s="2">
        <v>399</v>
      </c>
      <c r="D7465" s="2">
        <v>399</v>
      </c>
      <c r="E7465" s="2">
        <v>761.90669500000001</v>
      </c>
      <c r="F7465" t="s">
        <v>1851</v>
      </c>
    </row>
    <row r="7466" spans="1:6" x14ac:dyDescent="0.35">
      <c r="A7466" t="s">
        <v>4506</v>
      </c>
      <c r="B7466">
        <v>4</v>
      </c>
      <c r="C7466" s="2">
        <v>25</v>
      </c>
      <c r="D7466" s="2">
        <v>100</v>
      </c>
      <c r="E7466" s="2">
        <v>761.90669500000001</v>
      </c>
      <c r="F7466" t="s">
        <v>1851</v>
      </c>
    </row>
    <row r="7467" spans="1:6" x14ac:dyDescent="0.35">
      <c r="A7467" t="s">
        <v>12766</v>
      </c>
      <c r="B7467">
        <v>4</v>
      </c>
      <c r="C7467" s="2">
        <v>59</v>
      </c>
      <c r="D7467" s="2">
        <v>236</v>
      </c>
      <c r="E7467" s="2">
        <v>761.90669500000001</v>
      </c>
      <c r="F7467" t="s">
        <v>1851</v>
      </c>
    </row>
    <row r="7468" spans="1:6" x14ac:dyDescent="0.35">
      <c r="A7468" t="s">
        <v>9175</v>
      </c>
      <c r="B7468">
        <v>2</v>
      </c>
      <c r="C7468" s="2">
        <v>80</v>
      </c>
      <c r="D7468" s="2">
        <v>160</v>
      </c>
      <c r="E7468" s="2">
        <v>761.90669500000001</v>
      </c>
      <c r="F7468" t="s">
        <v>1851</v>
      </c>
    </row>
    <row r="7469" spans="1:6" x14ac:dyDescent="0.35">
      <c r="A7469" t="s">
        <v>12770</v>
      </c>
      <c r="B7469">
        <v>1</v>
      </c>
      <c r="C7469" s="2">
        <v>199</v>
      </c>
      <c r="D7469" s="2">
        <v>199</v>
      </c>
      <c r="E7469" s="2">
        <v>761.90669500000001</v>
      </c>
      <c r="F7469" t="s">
        <v>1851</v>
      </c>
    </row>
    <row r="7470" spans="1:6" x14ac:dyDescent="0.35">
      <c r="A7470" t="s">
        <v>9171</v>
      </c>
      <c r="B7470">
        <v>3</v>
      </c>
      <c r="C7470" s="2">
        <v>199</v>
      </c>
      <c r="D7470" s="2">
        <v>597</v>
      </c>
      <c r="E7470" s="2">
        <v>761.90669500000001</v>
      </c>
      <c r="F7470" t="s">
        <v>1851</v>
      </c>
    </row>
    <row r="7471" spans="1:6" x14ac:dyDescent="0.35">
      <c r="A7471" t="s">
        <v>9166</v>
      </c>
      <c r="B7471">
        <v>3</v>
      </c>
      <c r="C7471" s="2">
        <v>59</v>
      </c>
      <c r="D7471" s="2">
        <v>177</v>
      </c>
      <c r="E7471" s="2">
        <v>761.90669500000001</v>
      </c>
      <c r="F7471" t="s">
        <v>1851</v>
      </c>
    </row>
    <row r="7472" spans="1:6" x14ac:dyDescent="0.35">
      <c r="A7472" t="s">
        <v>9160</v>
      </c>
      <c r="B7472">
        <v>5</v>
      </c>
      <c r="C7472" s="2">
        <v>229</v>
      </c>
      <c r="D7472" s="2">
        <v>1145</v>
      </c>
      <c r="E7472" s="2">
        <v>761.90669500000001</v>
      </c>
      <c r="F7472" t="s">
        <v>1851</v>
      </c>
    </row>
    <row r="7473" spans="1:6" x14ac:dyDescent="0.35">
      <c r="A7473" t="s">
        <v>9154</v>
      </c>
      <c r="B7473">
        <v>2</v>
      </c>
      <c r="C7473" s="2">
        <v>899</v>
      </c>
      <c r="D7473" s="2">
        <v>1798</v>
      </c>
      <c r="E7473" s="2">
        <v>761.90669500000001</v>
      </c>
      <c r="F7473" t="s">
        <v>1851</v>
      </c>
    </row>
    <row r="7474" spans="1:6" x14ac:dyDescent="0.35">
      <c r="A7474" t="s">
        <v>9152</v>
      </c>
      <c r="B7474">
        <v>2</v>
      </c>
      <c r="C7474" s="2">
        <v>199</v>
      </c>
      <c r="D7474" s="2">
        <v>398</v>
      </c>
      <c r="E7474" s="2">
        <v>761.90669500000001</v>
      </c>
      <c r="F7474" t="s">
        <v>1851</v>
      </c>
    </row>
    <row r="7475" spans="1:6" x14ac:dyDescent="0.35">
      <c r="A7475" t="s">
        <v>9150</v>
      </c>
      <c r="B7475">
        <v>2</v>
      </c>
      <c r="C7475" s="2">
        <v>229</v>
      </c>
      <c r="D7475" s="2">
        <v>458</v>
      </c>
      <c r="E7475" s="2">
        <v>761.90669500000001</v>
      </c>
      <c r="F7475" t="s">
        <v>1851</v>
      </c>
    </row>
    <row r="7476" spans="1:6" x14ac:dyDescent="0.35">
      <c r="A7476" t="s">
        <v>9147</v>
      </c>
      <c r="B7476">
        <v>1</v>
      </c>
      <c r="C7476" s="2">
        <v>199</v>
      </c>
      <c r="D7476" s="2">
        <v>199</v>
      </c>
      <c r="E7476" s="2">
        <v>761.90669500000001</v>
      </c>
      <c r="F7476" t="s">
        <v>1851</v>
      </c>
    </row>
    <row r="7477" spans="1:6" x14ac:dyDescent="0.35">
      <c r="A7477" t="s">
        <v>2402</v>
      </c>
      <c r="B7477">
        <v>5</v>
      </c>
      <c r="C7477" s="2">
        <v>999</v>
      </c>
      <c r="D7477" s="2">
        <v>4995</v>
      </c>
      <c r="E7477" s="2">
        <v>761.90669500000001</v>
      </c>
      <c r="F7477" t="s">
        <v>1851</v>
      </c>
    </row>
    <row r="7478" spans="1:6" x14ac:dyDescent="0.35">
      <c r="A7478" t="s">
        <v>9141</v>
      </c>
      <c r="B7478">
        <v>4</v>
      </c>
      <c r="C7478" s="2">
        <v>999</v>
      </c>
      <c r="D7478" s="2">
        <v>3996</v>
      </c>
      <c r="E7478" s="2">
        <v>761.90669500000001</v>
      </c>
      <c r="F7478" t="s">
        <v>1851</v>
      </c>
    </row>
    <row r="7479" spans="1:6" x14ac:dyDescent="0.35">
      <c r="A7479" t="s">
        <v>4518</v>
      </c>
      <c r="B7479">
        <v>5</v>
      </c>
      <c r="C7479" s="2">
        <v>59</v>
      </c>
      <c r="D7479" s="2">
        <v>295</v>
      </c>
      <c r="E7479" s="2">
        <v>761.90669500000001</v>
      </c>
      <c r="F7479" t="s">
        <v>1851</v>
      </c>
    </row>
    <row r="7480" spans="1:6" x14ac:dyDescent="0.35">
      <c r="A7480" t="s">
        <v>9132</v>
      </c>
      <c r="B7480">
        <v>3</v>
      </c>
      <c r="C7480" s="2">
        <v>99</v>
      </c>
      <c r="D7480" s="2">
        <v>297</v>
      </c>
      <c r="E7480" s="2">
        <v>761.90669500000001</v>
      </c>
      <c r="F7480" t="s">
        <v>1851</v>
      </c>
    </row>
    <row r="7481" spans="1:6" x14ac:dyDescent="0.35">
      <c r="A7481" t="s">
        <v>9127</v>
      </c>
      <c r="B7481">
        <v>3</v>
      </c>
      <c r="C7481" s="2">
        <v>110</v>
      </c>
      <c r="D7481" s="2">
        <v>330</v>
      </c>
      <c r="E7481" s="2">
        <v>761.90669500000001</v>
      </c>
      <c r="F7481" t="s">
        <v>1851</v>
      </c>
    </row>
    <row r="7482" spans="1:6" x14ac:dyDescent="0.35">
      <c r="A7482" t="s">
        <v>9119</v>
      </c>
      <c r="B7482">
        <v>1</v>
      </c>
      <c r="C7482" s="2">
        <v>149</v>
      </c>
      <c r="D7482" s="2">
        <v>149</v>
      </c>
      <c r="E7482" s="2">
        <v>761.90669500000001</v>
      </c>
      <c r="F7482" t="s">
        <v>1851</v>
      </c>
    </row>
    <row r="7483" spans="1:6" x14ac:dyDescent="0.35">
      <c r="A7483" t="s">
        <v>12805</v>
      </c>
      <c r="B7483">
        <v>5</v>
      </c>
      <c r="C7483" s="2">
        <v>25</v>
      </c>
      <c r="D7483" s="2">
        <v>125</v>
      </c>
      <c r="E7483" s="2">
        <v>761.90669500000001</v>
      </c>
      <c r="F7483" t="s">
        <v>1851</v>
      </c>
    </row>
    <row r="7484" spans="1:6" x14ac:dyDescent="0.35">
      <c r="A7484" t="s">
        <v>12808</v>
      </c>
      <c r="B7484">
        <v>1</v>
      </c>
      <c r="C7484" s="2">
        <v>999</v>
      </c>
      <c r="D7484" s="2">
        <v>999</v>
      </c>
      <c r="E7484" s="2">
        <v>761.90669500000001</v>
      </c>
      <c r="F7484" t="s">
        <v>1851</v>
      </c>
    </row>
    <row r="7485" spans="1:6" x14ac:dyDescent="0.35">
      <c r="A7485" t="s">
        <v>2393</v>
      </c>
      <c r="B7485">
        <v>5</v>
      </c>
      <c r="C7485" s="2">
        <v>149</v>
      </c>
      <c r="D7485" s="2">
        <v>745</v>
      </c>
      <c r="E7485" s="2">
        <v>761.90669500000001</v>
      </c>
      <c r="F7485" t="s">
        <v>1851</v>
      </c>
    </row>
    <row r="7486" spans="1:6" x14ac:dyDescent="0.35">
      <c r="A7486" t="s">
        <v>2390</v>
      </c>
      <c r="B7486">
        <v>4</v>
      </c>
      <c r="C7486" s="2">
        <v>129</v>
      </c>
      <c r="D7486" s="2">
        <v>516</v>
      </c>
      <c r="E7486" s="2">
        <v>761.90669500000001</v>
      </c>
      <c r="F7486" t="s">
        <v>1851</v>
      </c>
    </row>
    <row r="7487" spans="1:6" x14ac:dyDescent="0.35">
      <c r="A7487" t="s">
        <v>9112</v>
      </c>
      <c r="B7487">
        <v>2</v>
      </c>
      <c r="C7487" s="2">
        <v>80</v>
      </c>
      <c r="D7487" s="2">
        <v>160</v>
      </c>
      <c r="E7487" s="2">
        <v>761.90669500000001</v>
      </c>
      <c r="F7487" t="s">
        <v>1851</v>
      </c>
    </row>
    <row r="7488" spans="1:6" x14ac:dyDescent="0.35">
      <c r="A7488" t="s">
        <v>12817</v>
      </c>
      <c r="B7488">
        <v>4</v>
      </c>
      <c r="C7488" s="2">
        <v>229</v>
      </c>
      <c r="D7488" s="2">
        <v>916</v>
      </c>
      <c r="E7488" s="2">
        <v>761.90669500000001</v>
      </c>
      <c r="F7488" t="s">
        <v>1851</v>
      </c>
    </row>
    <row r="7489" spans="1:6" x14ac:dyDescent="0.35">
      <c r="A7489" t="s">
        <v>2387</v>
      </c>
      <c r="B7489">
        <v>1</v>
      </c>
      <c r="C7489" s="2">
        <v>899</v>
      </c>
      <c r="D7489" s="2">
        <v>899</v>
      </c>
      <c r="E7489" s="2">
        <v>761.90669500000001</v>
      </c>
      <c r="F7489" t="s">
        <v>1851</v>
      </c>
    </row>
    <row r="7490" spans="1:6" x14ac:dyDescent="0.35">
      <c r="A7490" t="s">
        <v>2381</v>
      </c>
      <c r="B7490">
        <v>3</v>
      </c>
      <c r="C7490" s="2">
        <v>199</v>
      </c>
      <c r="D7490" s="2">
        <v>597</v>
      </c>
      <c r="E7490" s="2">
        <v>761.90669500000001</v>
      </c>
      <c r="F7490" t="s">
        <v>1851</v>
      </c>
    </row>
    <row r="7491" spans="1:6" x14ac:dyDescent="0.35">
      <c r="A7491" t="s">
        <v>12824</v>
      </c>
      <c r="B7491">
        <v>4</v>
      </c>
      <c r="C7491" s="2">
        <v>999</v>
      </c>
      <c r="D7491" s="2">
        <v>3996</v>
      </c>
      <c r="E7491" s="2">
        <v>761.90669500000001</v>
      </c>
      <c r="F7491" t="s">
        <v>1851</v>
      </c>
    </row>
    <row r="7492" spans="1:6" x14ac:dyDescent="0.35">
      <c r="A7492" t="s">
        <v>9110</v>
      </c>
      <c r="B7492">
        <v>5</v>
      </c>
      <c r="C7492" s="2">
        <v>399</v>
      </c>
      <c r="D7492" s="2">
        <v>1995</v>
      </c>
      <c r="E7492" s="2">
        <v>761.90669500000001</v>
      </c>
      <c r="F7492" t="s">
        <v>1851</v>
      </c>
    </row>
    <row r="7493" spans="1:6" x14ac:dyDescent="0.35">
      <c r="A7493" t="s">
        <v>12828</v>
      </c>
      <c r="B7493">
        <v>4</v>
      </c>
      <c r="C7493" s="2">
        <v>110</v>
      </c>
      <c r="D7493" s="2">
        <v>440</v>
      </c>
      <c r="E7493" s="2">
        <v>761.90669500000001</v>
      </c>
      <c r="F7493" t="s">
        <v>1851</v>
      </c>
    </row>
    <row r="7494" spans="1:6" x14ac:dyDescent="0.35">
      <c r="A7494" t="s">
        <v>2375</v>
      </c>
      <c r="B7494">
        <v>4</v>
      </c>
      <c r="C7494" s="2">
        <v>120</v>
      </c>
      <c r="D7494" s="2">
        <v>480</v>
      </c>
      <c r="E7494" s="2">
        <v>761.90669500000001</v>
      </c>
      <c r="F7494" t="s">
        <v>1851</v>
      </c>
    </row>
    <row r="7495" spans="1:6" x14ac:dyDescent="0.35">
      <c r="A7495" t="s">
        <v>9107</v>
      </c>
      <c r="B7495">
        <v>1</v>
      </c>
      <c r="C7495" s="2">
        <v>59</v>
      </c>
      <c r="D7495" s="2">
        <v>59</v>
      </c>
      <c r="E7495" s="2">
        <v>761.90669500000001</v>
      </c>
      <c r="F7495" t="s">
        <v>1851</v>
      </c>
    </row>
    <row r="7496" spans="1:6" x14ac:dyDescent="0.35">
      <c r="A7496" t="s">
        <v>12834</v>
      </c>
      <c r="B7496">
        <v>3</v>
      </c>
      <c r="C7496" s="2">
        <v>229</v>
      </c>
      <c r="D7496" s="2">
        <v>687</v>
      </c>
      <c r="E7496" s="2">
        <v>761.90669500000001</v>
      </c>
      <c r="F7496" t="s">
        <v>1851</v>
      </c>
    </row>
    <row r="7497" spans="1:6" x14ac:dyDescent="0.35">
      <c r="A7497" t="s">
        <v>4532</v>
      </c>
      <c r="B7497">
        <v>5</v>
      </c>
      <c r="C7497" s="2">
        <v>110</v>
      </c>
      <c r="D7497" s="2">
        <v>550</v>
      </c>
      <c r="E7497" s="2">
        <v>761.90669500000001</v>
      </c>
      <c r="F7497" t="s">
        <v>1851</v>
      </c>
    </row>
    <row r="7498" spans="1:6" x14ac:dyDescent="0.35">
      <c r="A7498" t="s">
        <v>4535</v>
      </c>
      <c r="B7498">
        <v>1</v>
      </c>
      <c r="C7498" s="2">
        <v>149</v>
      </c>
      <c r="D7498" s="2">
        <v>149</v>
      </c>
      <c r="E7498" s="2">
        <v>761.90669500000001</v>
      </c>
      <c r="F7498" t="s">
        <v>1851</v>
      </c>
    </row>
    <row r="7499" spans="1:6" x14ac:dyDescent="0.35">
      <c r="A7499" t="s">
        <v>9098</v>
      </c>
      <c r="B7499">
        <v>1</v>
      </c>
      <c r="C7499" s="2">
        <v>129</v>
      </c>
      <c r="D7499" s="2">
        <v>129</v>
      </c>
      <c r="E7499" s="2">
        <v>761.90669500000001</v>
      </c>
      <c r="F7499" t="s">
        <v>1851</v>
      </c>
    </row>
    <row r="7500" spans="1:6" x14ac:dyDescent="0.35">
      <c r="A7500" t="s">
        <v>12844</v>
      </c>
      <c r="B7500">
        <v>4</v>
      </c>
      <c r="C7500" s="2">
        <v>99</v>
      </c>
      <c r="D7500" s="2">
        <v>396</v>
      </c>
      <c r="E7500" s="2">
        <v>761.90669500000001</v>
      </c>
      <c r="F7500" t="s">
        <v>1851</v>
      </c>
    </row>
    <row r="7501" spans="1:6" x14ac:dyDescent="0.35">
      <c r="A7501" t="s">
        <v>12846</v>
      </c>
      <c r="B7501">
        <v>4</v>
      </c>
      <c r="C7501" s="2">
        <v>59</v>
      </c>
      <c r="D7501" s="2">
        <v>236</v>
      </c>
      <c r="E7501" s="2">
        <v>761.90669500000001</v>
      </c>
      <c r="F7501" t="s">
        <v>1851</v>
      </c>
    </row>
    <row r="7502" spans="1:6" x14ac:dyDescent="0.35">
      <c r="A7502" t="s">
        <v>4540</v>
      </c>
      <c r="B7502">
        <v>4</v>
      </c>
      <c r="C7502" s="2">
        <v>149</v>
      </c>
      <c r="D7502" s="2">
        <v>596</v>
      </c>
      <c r="E7502" s="2">
        <v>761.90669500000001</v>
      </c>
      <c r="F7502" t="s">
        <v>1851</v>
      </c>
    </row>
    <row r="7503" spans="1:6" x14ac:dyDescent="0.35">
      <c r="A7503" t="s">
        <v>12850</v>
      </c>
      <c r="B7503">
        <v>3</v>
      </c>
      <c r="C7503" s="2">
        <v>120</v>
      </c>
      <c r="D7503" s="2">
        <v>360</v>
      </c>
      <c r="E7503" s="2">
        <v>761.90669500000001</v>
      </c>
      <c r="F7503" t="s">
        <v>1851</v>
      </c>
    </row>
    <row r="7504" spans="1:6" x14ac:dyDescent="0.35">
      <c r="A7504" t="s">
        <v>9082</v>
      </c>
      <c r="B7504">
        <v>2</v>
      </c>
      <c r="C7504" s="2">
        <v>59</v>
      </c>
      <c r="D7504" s="2">
        <v>118</v>
      </c>
      <c r="E7504" s="2">
        <v>761.90669500000001</v>
      </c>
      <c r="F7504" t="s">
        <v>1851</v>
      </c>
    </row>
    <row r="7505" spans="1:6" x14ac:dyDescent="0.35">
      <c r="A7505" t="s">
        <v>2372</v>
      </c>
      <c r="B7505">
        <v>3</v>
      </c>
      <c r="C7505" s="2">
        <v>229</v>
      </c>
      <c r="D7505" s="2">
        <v>687</v>
      </c>
      <c r="E7505" s="2">
        <v>761.90669500000001</v>
      </c>
      <c r="F7505" t="s">
        <v>1851</v>
      </c>
    </row>
    <row r="7506" spans="1:6" x14ac:dyDescent="0.35">
      <c r="A7506" t="s">
        <v>2369</v>
      </c>
      <c r="B7506">
        <v>2</v>
      </c>
      <c r="C7506" s="2">
        <v>129</v>
      </c>
      <c r="D7506" s="2">
        <v>258</v>
      </c>
      <c r="E7506" s="2">
        <v>761.90669500000001</v>
      </c>
      <c r="F7506" t="s">
        <v>1851</v>
      </c>
    </row>
    <row r="7507" spans="1:6" x14ac:dyDescent="0.35">
      <c r="A7507" t="s">
        <v>2366</v>
      </c>
      <c r="B7507">
        <v>3</v>
      </c>
      <c r="C7507" s="2">
        <v>199</v>
      </c>
      <c r="D7507" s="2">
        <v>597</v>
      </c>
      <c r="E7507" s="2">
        <v>761.90669500000001</v>
      </c>
      <c r="F7507" t="s">
        <v>1851</v>
      </c>
    </row>
    <row r="7508" spans="1:6" x14ac:dyDescent="0.35">
      <c r="A7508" t="s">
        <v>2364</v>
      </c>
      <c r="B7508">
        <v>4</v>
      </c>
      <c r="C7508" s="2">
        <v>149</v>
      </c>
      <c r="D7508" s="2">
        <v>596</v>
      </c>
      <c r="E7508" s="2">
        <v>761.90669500000001</v>
      </c>
      <c r="F7508" t="s">
        <v>1851</v>
      </c>
    </row>
    <row r="7509" spans="1:6" x14ac:dyDescent="0.35">
      <c r="A7509" t="s">
        <v>2361</v>
      </c>
      <c r="B7509">
        <v>2</v>
      </c>
      <c r="C7509" s="2">
        <v>59</v>
      </c>
      <c r="D7509" s="2">
        <v>118</v>
      </c>
      <c r="E7509" s="2">
        <v>761.90669500000001</v>
      </c>
      <c r="F7509" t="s">
        <v>1851</v>
      </c>
    </row>
    <row r="7510" spans="1:6" x14ac:dyDescent="0.35">
      <c r="A7510" t="s">
        <v>12866</v>
      </c>
      <c r="B7510">
        <v>1</v>
      </c>
      <c r="C7510" s="2">
        <v>59</v>
      </c>
      <c r="D7510" s="2">
        <v>59</v>
      </c>
      <c r="E7510" s="2">
        <v>761.90669500000001</v>
      </c>
      <c r="F7510" t="s">
        <v>1851</v>
      </c>
    </row>
    <row r="7511" spans="1:6" x14ac:dyDescent="0.35">
      <c r="A7511" t="s">
        <v>9076</v>
      </c>
      <c r="B7511">
        <v>4</v>
      </c>
      <c r="C7511" s="2">
        <v>59</v>
      </c>
      <c r="D7511" s="2">
        <v>236</v>
      </c>
      <c r="E7511" s="2">
        <v>761.90669500000001</v>
      </c>
      <c r="F7511" t="s">
        <v>1851</v>
      </c>
    </row>
    <row r="7512" spans="1:6" x14ac:dyDescent="0.35">
      <c r="A7512" t="s">
        <v>12870</v>
      </c>
      <c r="B7512">
        <v>1</v>
      </c>
      <c r="C7512" s="2">
        <v>80</v>
      </c>
      <c r="D7512" s="2">
        <v>80</v>
      </c>
      <c r="E7512" s="2">
        <v>761.90669500000001</v>
      </c>
      <c r="F7512" t="s">
        <v>1851</v>
      </c>
    </row>
    <row r="7513" spans="1:6" x14ac:dyDescent="0.35">
      <c r="A7513" t="s">
        <v>9073</v>
      </c>
      <c r="B7513">
        <v>1</v>
      </c>
      <c r="C7513" s="2">
        <v>229</v>
      </c>
      <c r="D7513" s="2">
        <v>229</v>
      </c>
      <c r="E7513" s="2">
        <v>761.90669500000001</v>
      </c>
      <c r="F7513" t="s">
        <v>1851</v>
      </c>
    </row>
    <row r="7514" spans="1:6" x14ac:dyDescent="0.35">
      <c r="A7514" t="s">
        <v>7505</v>
      </c>
      <c r="B7514">
        <v>5</v>
      </c>
      <c r="C7514" s="2">
        <v>399</v>
      </c>
      <c r="D7514" s="2">
        <v>1995</v>
      </c>
      <c r="E7514" s="2">
        <v>761.90669500000001</v>
      </c>
      <c r="F7514" t="s">
        <v>1851</v>
      </c>
    </row>
    <row r="7515" spans="1:6" x14ac:dyDescent="0.35">
      <c r="A7515" t="s">
        <v>9060</v>
      </c>
      <c r="B7515">
        <v>2</v>
      </c>
      <c r="C7515" s="2">
        <v>229</v>
      </c>
      <c r="D7515" s="2">
        <v>458</v>
      </c>
      <c r="E7515" s="2">
        <v>761.90669500000001</v>
      </c>
      <c r="F7515" t="s">
        <v>1851</v>
      </c>
    </row>
    <row r="7516" spans="1:6" x14ac:dyDescent="0.35">
      <c r="A7516" t="s">
        <v>12880</v>
      </c>
      <c r="B7516">
        <v>5</v>
      </c>
      <c r="C7516" s="2">
        <v>59</v>
      </c>
      <c r="D7516" s="2">
        <v>295</v>
      </c>
      <c r="E7516" s="2">
        <v>761.90669500000001</v>
      </c>
      <c r="F7516" t="s">
        <v>1851</v>
      </c>
    </row>
    <row r="7517" spans="1:6" x14ac:dyDescent="0.35">
      <c r="A7517" t="s">
        <v>12882</v>
      </c>
      <c r="B7517">
        <v>3</v>
      </c>
      <c r="C7517" s="2">
        <v>199</v>
      </c>
      <c r="D7517" s="2">
        <v>597</v>
      </c>
      <c r="E7517" s="2">
        <v>761.90669500000001</v>
      </c>
      <c r="F7517" t="s">
        <v>1851</v>
      </c>
    </row>
    <row r="7518" spans="1:6" x14ac:dyDescent="0.35">
      <c r="A7518" t="s">
        <v>12885</v>
      </c>
      <c r="B7518">
        <v>1</v>
      </c>
      <c r="C7518" s="2">
        <v>999</v>
      </c>
      <c r="D7518" s="2">
        <v>999</v>
      </c>
      <c r="E7518" s="2">
        <v>761.90669500000001</v>
      </c>
      <c r="F7518" t="s">
        <v>1851</v>
      </c>
    </row>
    <row r="7519" spans="1:6" x14ac:dyDescent="0.35">
      <c r="A7519" t="s">
        <v>12887</v>
      </c>
      <c r="B7519">
        <v>1</v>
      </c>
      <c r="C7519" s="2">
        <v>120</v>
      </c>
      <c r="D7519" s="2">
        <v>120</v>
      </c>
      <c r="E7519" s="2">
        <v>761.90669500000001</v>
      </c>
      <c r="F7519" t="s">
        <v>1851</v>
      </c>
    </row>
    <row r="7520" spans="1:6" x14ac:dyDescent="0.35">
      <c r="A7520" t="s">
        <v>7509</v>
      </c>
      <c r="B7520">
        <v>3</v>
      </c>
      <c r="C7520" s="2">
        <v>59</v>
      </c>
      <c r="D7520" s="2">
        <v>177</v>
      </c>
      <c r="E7520" s="2">
        <v>761.90669500000001</v>
      </c>
      <c r="F7520" t="s">
        <v>1851</v>
      </c>
    </row>
    <row r="7521" spans="1:6" x14ac:dyDescent="0.35">
      <c r="A7521" t="s">
        <v>2330</v>
      </c>
      <c r="B7521">
        <v>4</v>
      </c>
      <c r="C7521" s="2">
        <v>80</v>
      </c>
      <c r="D7521" s="2">
        <v>320</v>
      </c>
      <c r="E7521" s="2">
        <v>761.90669500000001</v>
      </c>
      <c r="F7521" t="s">
        <v>1851</v>
      </c>
    </row>
    <row r="7522" spans="1:6" x14ac:dyDescent="0.35">
      <c r="A7522" t="s">
        <v>9048</v>
      </c>
      <c r="B7522">
        <v>2</v>
      </c>
      <c r="C7522" s="2">
        <v>99</v>
      </c>
      <c r="D7522" s="2">
        <v>198</v>
      </c>
      <c r="E7522" s="2">
        <v>761.90669500000001</v>
      </c>
      <c r="F7522" t="s">
        <v>1851</v>
      </c>
    </row>
    <row r="7523" spans="1:6" x14ac:dyDescent="0.35">
      <c r="A7523" t="s">
        <v>12897</v>
      </c>
      <c r="B7523">
        <v>3</v>
      </c>
      <c r="C7523" s="2">
        <v>399</v>
      </c>
      <c r="D7523" s="2">
        <v>1197</v>
      </c>
      <c r="E7523" s="2">
        <v>761.90669500000001</v>
      </c>
      <c r="F7523" t="s">
        <v>1851</v>
      </c>
    </row>
    <row r="7524" spans="1:6" x14ac:dyDescent="0.35">
      <c r="A7524" t="s">
        <v>9046</v>
      </c>
      <c r="B7524">
        <v>3</v>
      </c>
      <c r="C7524" s="2">
        <v>229</v>
      </c>
      <c r="D7524" s="2">
        <v>687</v>
      </c>
      <c r="E7524" s="2">
        <v>761.90669500000001</v>
      </c>
      <c r="F7524" t="s">
        <v>1851</v>
      </c>
    </row>
    <row r="7525" spans="1:6" x14ac:dyDescent="0.35">
      <c r="A7525" t="s">
        <v>9041</v>
      </c>
      <c r="B7525">
        <v>5</v>
      </c>
      <c r="C7525" s="2">
        <v>80</v>
      </c>
      <c r="D7525" s="2">
        <v>400</v>
      </c>
      <c r="E7525" s="2">
        <v>761.90669500000001</v>
      </c>
      <c r="F7525" t="s">
        <v>1851</v>
      </c>
    </row>
    <row r="7526" spans="1:6" x14ac:dyDescent="0.35">
      <c r="A7526" t="s">
        <v>7516</v>
      </c>
      <c r="B7526">
        <v>1</v>
      </c>
      <c r="C7526" s="2">
        <v>110</v>
      </c>
      <c r="D7526" s="2">
        <v>110</v>
      </c>
      <c r="E7526" s="2">
        <v>761.90669500000001</v>
      </c>
      <c r="F7526" t="s">
        <v>1851</v>
      </c>
    </row>
    <row r="7527" spans="1:6" x14ac:dyDescent="0.35">
      <c r="A7527" t="s">
        <v>7518</v>
      </c>
      <c r="B7527">
        <v>3</v>
      </c>
      <c r="C7527" s="2">
        <v>99</v>
      </c>
      <c r="D7527" s="2">
        <v>297</v>
      </c>
      <c r="E7527" s="2">
        <v>761.90669500000001</v>
      </c>
      <c r="F7527" t="s">
        <v>1851</v>
      </c>
    </row>
    <row r="7528" spans="1:6" x14ac:dyDescent="0.35">
      <c r="A7528" t="s">
        <v>2321</v>
      </c>
      <c r="B7528">
        <v>1</v>
      </c>
      <c r="C7528" s="2">
        <v>99</v>
      </c>
      <c r="D7528" s="2">
        <v>99</v>
      </c>
      <c r="E7528" s="2">
        <v>761.90669500000001</v>
      </c>
      <c r="F7528" t="s">
        <v>1851</v>
      </c>
    </row>
    <row r="7529" spans="1:6" x14ac:dyDescent="0.35">
      <c r="A7529" t="s">
        <v>12910</v>
      </c>
      <c r="B7529">
        <v>1</v>
      </c>
      <c r="C7529" s="2">
        <v>199</v>
      </c>
      <c r="D7529" s="2">
        <v>199</v>
      </c>
      <c r="E7529" s="2">
        <v>761.90669500000001</v>
      </c>
      <c r="F7529" t="s">
        <v>1851</v>
      </c>
    </row>
    <row r="7530" spans="1:6" x14ac:dyDescent="0.35">
      <c r="A7530" t="s">
        <v>12912</v>
      </c>
      <c r="B7530">
        <v>3</v>
      </c>
      <c r="C7530" s="2">
        <v>199</v>
      </c>
      <c r="D7530" s="2">
        <v>597</v>
      </c>
      <c r="E7530" s="2">
        <v>761.90669500000001</v>
      </c>
      <c r="F7530" t="s">
        <v>1851</v>
      </c>
    </row>
    <row r="7531" spans="1:6" x14ac:dyDescent="0.35">
      <c r="A7531" t="s">
        <v>2318</v>
      </c>
      <c r="B7531">
        <v>4</v>
      </c>
      <c r="C7531" s="2">
        <v>129</v>
      </c>
      <c r="D7531" s="2">
        <v>516</v>
      </c>
      <c r="E7531" s="2">
        <v>761.90669500000001</v>
      </c>
      <c r="F7531" t="s">
        <v>1851</v>
      </c>
    </row>
    <row r="7532" spans="1:6" x14ac:dyDescent="0.35">
      <c r="A7532" t="s">
        <v>9021</v>
      </c>
      <c r="B7532">
        <v>2</v>
      </c>
      <c r="C7532" s="2">
        <v>25</v>
      </c>
      <c r="D7532" s="2">
        <v>50</v>
      </c>
      <c r="E7532" s="2">
        <v>761.90669500000001</v>
      </c>
      <c r="F7532" t="s">
        <v>1851</v>
      </c>
    </row>
    <row r="7533" spans="1:6" x14ac:dyDescent="0.35">
      <c r="A7533" t="s">
        <v>9011</v>
      </c>
      <c r="B7533">
        <v>4</v>
      </c>
      <c r="C7533" s="2">
        <v>199</v>
      </c>
      <c r="D7533" s="2">
        <v>796</v>
      </c>
      <c r="E7533" s="2">
        <v>761.90669500000001</v>
      </c>
      <c r="F7533" t="s">
        <v>1851</v>
      </c>
    </row>
    <row r="7534" spans="1:6" x14ac:dyDescent="0.35">
      <c r="A7534" t="s">
        <v>12926</v>
      </c>
      <c r="B7534">
        <v>1</v>
      </c>
      <c r="C7534" s="2">
        <v>229</v>
      </c>
      <c r="D7534" s="2">
        <v>229</v>
      </c>
      <c r="E7534" s="2">
        <v>761.90669500000001</v>
      </c>
      <c r="F7534" t="s">
        <v>1851</v>
      </c>
    </row>
    <row r="7535" spans="1:6" x14ac:dyDescent="0.35">
      <c r="A7535" t="s">
        <v>9009</v>
      </c>
      <c r="B7535">
        <v>1</v>
      </c>
      <c r="C7535" s="2">
        <v>899</v>
      </c>
      <c r="D7535" s="2">
        <v>899</v>
      </c>
      <c r="E7535" s="2">
        <v>761.90669500000001</v>
      </c>
      <c r="F7535" t="s">
        <v>1851</v>
      </c>
    </row>
    <row r="7536" spans="1:6" x14ac:dyDescent="0.35">
      <c r="A7536" t="s">
        <v>12930</v>
      </c>
      <c r="B7536">
        <v>1</v>
      </c>
      <c r="C7536" s="2">
        <v>229</v>
      </c>
      <c r="D7536" s="2">
        <v>229</v>
      </c>
      <c r="E7536" s="2">
        <v>761.90669500000001</v>
      </c>
      <c r="F7536" t="s">
        <v>1851</v>
      </c>
    </row>
    <row r="7537" spans="1:6" x14ac:dyDescent="0.35">
      <c r="A7537" t="s">
        <v>7527</v>
      </c>
      <c r="B7537">
        <v>5</v>
      </c>
      <c r="C7537" s="2">
        <v>199</v>
      </c>
      <c r="D7537" s="2">
        <v>995</v>
      </c>
      <c r="E7537" s="2">
        <v>761.90669500000001</v>
      </c>
      <c r="F7537" t="s">
        <v>1851</v>
      </c>
    </row>
    <row r="7538" spans="1:6" x14ac:dyDescent="0.35">
      <c r="A7538" t="s">
        <v>9002</v>
      </c>
      <c r="B7538">
        <v>2</v>
      </c>
      <c r="C7538" s="2">
        <v>99</v>
      </c>
      <c r="D7538" s="2">
        <v>198</v>
      </c>
      <c r="E7538" s="2">
        <v>761.90669500000001</v>
      </c>
      <c r="F7538" t="s">
        <v>1851</v>
      </c>
    </row>
    <row r="7539" spans="1:6" x14ac:dyDescent="0.35">
      <c r="A7539" t="s">
        <v>8999</v>
      </c>
      <c r="B7539">
        <v>3</v>
      </c>
      <c r="C7539" s="2">
        <v>59</v>
      </c>
      <c r="D7539" s="2">
        <v>177</v>
      </c>
      <c r="E7539" s="2">
        <v>761.90669500000001</v>
      </c>
      <c r="F7539" t="s">
        <v>1851</v>
      </c>
    </row>
    <row r="7540" spans="1:6" x14ac:dyDescent="0.35">
      <c r="A7540" t="s">
        <v>7530</v>
      </c>
      <c r="B7540">
        <v>1</v>
      </c>
      <c r="C7540" s="2">
        <v>120</v>
      </c>
      <c r="D7540" s="2">
        <v>120</v>
      </c>
      <c r="E7540" s="2">
        <v>761.90669500000001</v>
      </c>
      <c r="F7540" t="s">
        <v>1851</v>
      </c>
    </row>
    <row r="7541" spans="1:6" x14ac:dyDescent="0.35">
      <c r="A7541" t="s">
        <v>8993</v>
      </c>
      <c r="B7541">
        <v>3</v>
      </c>
      <c r="C7541" s="2">
        <v>80</v>
      </c>
      <c r="D7541" s="2">
        <v>240</v>
      </c>
      <c r="E7541" s="2">
        <v>761.90669500000001</v>
      </c>
      <c r="F7541" t="s">
        <v>1851</v>
      </c>
    </row>
    <row r="7542" spans="1:6" x14ac:dyDescent="0.35">
      <c r="A7542" t="s">
        <v>8990</v>
      </c>
      <c r="B7542">
        <v>1</v>
      </c>
      <c r="C7542" s="2">
        <v>149</v>
      </c>
      <c r="D7542" s="2">
        <v>149</v>
      </c>
      <c r="E7542" s="2">
        <v>761.90669500000001</v>
      </c>
      <c r="F7542" t="s">
        <v>1851</v>
      </c>
    </row>
    <row r="7543" spans="1:6" x14ac:dyDescent="0.35">
      <c r="A7543" t="s">
        <v>12947</v>
      </c>
      <c r="B7543">
        <v>1</v>
      </c>
      <c r="C7543" s="2">
        <v>149</v>
      </c>
      <c r="D7543" s="2">
        <v>149</v>
      </c>
      <c r="E7543" s="2">
        <v>761.90669500000001</v>
      </c>
      <c r="F7543" t="s">
        <v>1851</v>
      </c>
    </row>
    <row r="7544" spans="1:6" x14ac:dyDescent="0.35">
      <c r="A7544" t="s">
        <v>8988</v>
      </c>
      <c r="B7544">
        <v>5</v>
      </c>
      <c r="C7544" s="2">
        <v>899</v>
      </c>
      <c r="D7544" s="2">
        <v>4495</v>
      </c>
      <c r="E7544" s="2">
        <v>761.90669500000001</v>
      </c>
      <c r="F7544" t="s">
        <v>1851</v>
      </c>
    </row>
    <row r="7545" spans="1:6" x14ac:dyDescent="0.35">
      <c r="A7545" t="s">
        <v>12951</v>
      </c>
      <c r="B7545">
        <v>2</v>
      </c>
      <c r="C7545" s="2">
        <v>120</v>
      </c>
      <c r="D7545" s="2">
        <v>240</v>
      </c>
      <c r="E7545" s="2">
        <v>761.90669500000001</v>
      </c>
      <c r="F7545" t="s">
        <v>1851</v>
      </c>
    </row>
    <row r="7546" spans="1:6" x14ac:dyDescent="0.35">
      <c r="A7546" t="s">
        <v>12953</v>
      </c>
      <c r="B7546">
        <v>4</v>
      </c>
      <c r="C7546" s="2">
        <v>110</v>
      </c>
      <c r="D7546" s="2">
        <v>440</v>
      </c>
      <c r="E7546" s="2">
        <v>761.90669500000001</v>
      </c>
      <c r="F7546" t="s">
        <v>1851</v>
      </c>
    </row>
    <row r="7547" spans="1:6" x14ac:dyDescent="0.35">
      <c r="A7547" t="s">
        <v>12956</v>
      </c>
      <c r="B7547">
        <v>1</v>
      </c>
      <c r="C7547" s="2">
        <v>229</v>
      </c>
      <c r="D7547" s="2">
        <v>229</v>
      </c>
      <c r="E7547" s="2">
        <v>761.90669500000001</v>
      </c>
      <c r="F7547" t="s">
        <v>1851</v>
      </c>
    </row>
    <row r="7548" spans="1:6" x14ac:dyDescent="0.35">
      <c r="A7548" t="s">
        <v>8986</v>
      </c>
      <c r="B7548">
        <v>4</v>
      </c>
      <c r="C7548" s="2">
        <v>120</v>
      </c>
      <c r="D7548" s="2">
        <v>480</v>
      </c>
      <c r="E7548" s="2">
        <v>761.90669500000001</v>
      </c>
      <c r="F7548" t="s">
        <v>1851</v>
      </c>
    </row>
    <row r="7549" spans="1:6" x14ac:dyDescent="0.35">
      <c r="A7549" t="s">
        <v>8979</v>
      </c>
      <c r="B7549">
        <v>4</v>
      </c>
      <c r="C7549" s="2">
        <v>399</v>
      </c>
      <c r="D7549" s="2">
        <v>1596</v>
      </c>
      <c r="E7549" s="2">
        <v>761.90669500000001</v>
      </c>
      <c r="F7549" t="s">
        <v>1851</v>
      </c>
    </row>
    <row r="7550" spans="1:6" x14ac:dyDescent="0.35">
      <c r="A7550" t="s">
        <v>12964</v>
      </c>
      <c r="B7550">
        <v>1</v>
      </c>
      <c r="C7550" s="2">
        <v>899</v>
      </c>
      <c r="D7550" s="2">
        <v>899</v>
      </c>
      <c r="E7550" s="2">
        <v>761.90669500000001</v>
      </c>
      <c r="F7550" t="s">
        <v>1851</v>
      </c>
    </row>
    <row r="7551" spans="1:6" x14ac:dyDescent="0.35">
      <c r="A7551" t="s">
        <v>8975</v>
      </c>
      <c r="B7551">
        <v>5</v>
      </c>
      <c r="C7551" s="2">
        <v>199</v>
      </c>
      <c r="D7551" s="2">
        <v>995</v>
      </c>
      <c r="E7551" s="2">
        <v>761.90669500000001</v>
      </c>
      <c r="F7551" t="s">
        <v>1851</v>
      </c>
    </row>
    <row r="7552" spans="1:6" x14ac:dyDescent="0.35">
      <c r="A7552" t="s">
        <v>8973</v>
      </c>
      <c r="B7552">
        <v>1</v>
      </c>
      <c r="C7552" s="2">
        <v>199</v>
      </c>
      <c r="D7552" s="2">
        <v>199</v>
      </c>
      <c r="E7552" s="2">
        <v>761.90669500000001</v>
      </c>
      <c r="F7552" t="s">
        <v>1851</v>
      </c>
    </row>
    <row r="7553" spans="1:6" x14ac:dyDescent="0.35">
      <c r="A7553" t="s">
        <v>7534</v>
      </c>
      <c r="B7553">
        <v>2</v>
      </c>
      <c r="C7553" s="2">
        <v>199</v>
      </c>
      <c r="D7553" s="2">
        <v>398</v>
      </c>
      <c r="E7553" s="2">
        <v>761.90669500000001</v>
      </c>
      <c r="F7553" t="s">
        <v>1851</v>
      </c>
    </row>
    <row r="7554" spans="1:6" x14ac:dyDescent="0.35">
      <c r="A7554" t="s">
        <v>7537</v>
      </c>
      <c r="B7554">
        <v>5</v>
      </c>
      <c r="C7554" s="2">
        <v>25</v>
      </c>
      <c r="D7554" s="2">
        <v>125</v>
      </c>
      <c r="E7554" s="2">
        <v>761.90669500000001</v>
      </c>
      <c r="F7554" t="s">
        <v>1851</v>
      </c>
    </row>
    <row r="7555" spans="1:6" x14ac:dyDescent="0.35">
      <c r="A7555" t="s">
        <v>2304</v>
      </c>
      <c r="B7555">
        <v>4</v>
      </c>
      <c r="C7555" s="2">
        <v>199</v>
      </c>
      <c r="D7555" s="2">
        <v>796</v>
      </c>
      <c r="E7555" s="2">
        <v>761.90669500000001</v>
      </c>
      <c r="F7555" t="s">
        <v>1851</v>
      </c>
    </row>
    <row r="7556" spans="1:6" x14ac:dyDescent="0.35">
      <c r="A7556" t="s">
        <v>12977</v>
      </c>
      <c r="B7556">
        <v>5</v>
      </c>
      <c r="C7556" s="2">
        <v>899</v>
      </c>
      <c r="D7556" s="2">
        <v>4495</v>
      </c>
      <c r="E7556" s="2">
        <v>761.90669500000001</v>
      </c>
      <c r="F7556" t="s">
        <v>1851</v>
      </c>
    </row>
    <row r="7557" spans="1:6" x14ac:dyDescent="0.35">
      <c r="A7557" t="s">
        <v>7552</v>
      </c>
      <c r="B7557">
        <v>5</v>
      </c>
      <c r="C7557" s="2">
        <v>129</v>
      </c>
      <c r="D7557" s="2">
        <v>645</v>
      </c>
      <c r="E7557" s="2">
        <v>761.90669500000001</v>
      </c>
      <c r="F7557" t="s">
        <v>1851</v>
      </c>
    </row>
    <row r="7558" spans="1:6" x14ac:dyDescent="0.35">
      <c r="A7558" t="s">
        <v>8945</v>
      </c>
      <c r="B7558">
        <v>2</v>
      </c>
      <c r="C7558" s="2">
        <v>899</v>
      </c>
      <c r="D7558" s="2">
        <v>1798</v>
      </c>
      <c r="E7558" s="2">
        <v>761.90669500000001</v>
      </c>
      <c r="F7558" t="s">
        <v>1851</v>
      </c>
    </row>
    <row r="7559" spans="1:6" x14ac:dyDescent="0.35">
      <c r="A7559" t="s">
        <v>8943</v>
      </c>
      <c r="B7559">
        <v>3</v>
      </c>
      <c r="C7559" s="2">
        <v>199</v>
      </c>
      <c r="D7559" s="2">
        <v>597</v>
      </c>
      <c r="E7559" s="2">
        <v>761.90669500000001</v>
      </c>
      <c r="F7559" t="s">
        <v>1851</v>
      </c>
    </row>
    <row r="7560" spans="1:6" x14ac:dyDescent="0.35">
      <c r="A7560" t="s">
        <v>8941</v>
      </c>
      <c r="B7560">
        <v>2</v>
      </c>
      <c r="C7560" s="2">
        <v>149</v>
      </c>
      <c r="D7560" s="2">
        <v>298</v>
      </c>
      <c r="E7560" s="2">
        <v>761.90669500000001</v>
      </c>
      <c r="F7560" t="s">
        <v>1851</v>
      </c>
    </row>
    <row r="7561" spans="1:6" x14ac:dyDescent="0.35">
      <c r="A7561" t="s">
        <v>2299</v>
      </c>
      <c r="B7561">
        <v>1</v>
      </c>
      <c r="C7561" s="2">
        <v>25</v>
      </c>
      <c r="D7561" s="2">
        <v>25</v>
      </c>
      <c r="E7561" s="2">
        <v>761.90669500000001</v>
      </c>
      <c r="F7561" t="s">
        <v>1851</v>
      </c>
    </row>
    <row r="7562" spans="1:6" x14ac:dyDescent="0.35">
      <c r="A7562" t="s">
        <v>12991</v>
      </c>
      <c r="B7562">
        <v>5</v>
      </c>
      <c r="C7562" s="2">
        <v>229</v>
      </c>
      <c r="D7562" s="2">
        <v>1145</v>
      </c>
      <c r="E7562" s="2">
        <v>761.90669500000001</v>
      </c>
      <c r="F7562" t="s">
        <v>1851</v>
      </c>
    </row>
    <row r="7563" spans="1:6" x14ac:dyDescent="0.35">
      <c r="A7563" t="s">
        <v>12993</v>
      </c>
      <c r="B7563">
        <v>5</v>
      </c>
      <c r="C7563" s="2">
        <v>899</v>
      </c>
      <c r="D7563" s="2">
        <v>4495</v>
      </c>
      <c r="E7563" s="2">
        <v>761.90669500000001</v>
      </c>
      <c r="F7563" t="s">
        <v>1851</v>
      </c>
    </row>
    <row r="7564" spans="1:6" x14ac:dyDescent="0.35">
      <c r="A7564" t="s">
        <v>12995</v>
      </c>
      <c r="B7564">
        <v>2</v>
      </c>
      <c r="C7564" s="2">
        <v>149</v>
      </c>
      <c r="D7564" s="2">
        <v>298</v>
      </c>
      <c r="E7564" s="2">
        <v>761.90669500000001</v>
      </c>
      <c r="F7564" t="s">
        <v>1851</v>
      </c>
    </row>
    <row r="7565" spans="1:6" x14ac:dyDescent="0.35">
      <c r="A7565" t="s">
        <v>2288</v>
      </c>
      <c r="B7565">
        <v>4</v>
      </c>
      <c r="C7565" s="2">
        <v>129</v>
      </c>
      <c r="D7565" s="2">
        <v>516</v>
      </c>
      <c r="E7565" s="2">
        <v>761.90669500000001</v>
      </c>
      <c r="F7565" t="s">
        <v>1851</v>
      </c>
    </row>
    <row r="7566" spans="1:6" x14ac:dyDescent="0.35">
      <c r="A7566" t="s">
        <v>12999</v>
      </c>
      <c r="B7566">
        <v>4</v>
      </c>
      <c r="C7566" s="2">
        <v>199</v>
      </c>
      <c r="D7566" s="2">
        <v>796</v>
      </c>
      <c r="E7566" s="2">
        <v>761.90669500000001</v>
      </c>
      <c r="F7566" t="s">
        <v>1851</v>
      </c>
    </row>
    <row r="7567" spans="1:6" x14ac:dyDescent="0.35">
      <c r="A7567" t="s">
        <v>13002</v>
      </c>
      <c r="B7567">
        <v>1</v>
      </c>
      <c r="C7567" s="2">
        <v>120</v>
      </c>
      <c r="D7567" s="2">
        <v>120</v>
      </c>
      <c r="E7567" s="2">
        <v>761.90669500000001</v>
      </c>
      <c r="F7567" t="s">
        <v>1851</v>
      </c>
    </row>
    <row r="7568" spans="1:6" x14ac:dyDescent="0.35">
      <c r="A7568" t="s">
        <v>13004</v>
      </c>
      <c r="B7568">
        <v>3</v>
      </c>
      <c r="C7568" s="2">
        <v>199</v>
      </c>
      <c r="D7568" s="2">
        <v>597</v>
      </c>
      <c r="E7568" s="2">
        <v>761.90669500000001</v>
      </c>
      <c r="F7568" t="s">
        <v>1851</v>
      </c>
    </row>
    <row r="7569" spans="1:6" x14ac:dyDescent="0.35">
      <c r="A7569" t="s">
        <v>13007</v>
      </c>
      <c r="B7569">
        <v>2</v>
      </c>
      <c r="C7569" s="2">
        <v>899</v>
      </c>
      <c r="D7569" s="2">
        <v>1798</v>
      </c>
      <c r="E7569" s="2">
        <v>761.90669500000001</v>
      </c>
      <c r="F7569" t="s">
        <v>1851</v>
      </c>
    </row>
    <row r="7570" spans="1:6" x14ac:dyDescent="0.35">
      <c r="A7570" t="s">
        <v>2286</v>
      </c>
      <c r="B7570">
        <v>3</v>
      </c>
      <c r="C7570" s="2">
        <v>80</v>
      </c>
      <c r="D7570" s="2">
        <v>240</v>
      </c>
      <c r="E7570" s="2">
        <v>761.90669500000001</v>
      </c>
      <c r="F7570" t="s">
        <v>1851</v>
      </c>
    </row>
    <row r="7571" spans="1:6" x14ac:dyDescent="0.35">
      <c r="A7571" t="s">
        <v>7557</v>
      </c>
      <c r="B7571">
        <v>2</v>
      </c>
      <c r="C7571" s="2">
        <v>999</v>
      </c>
      <c r="D7571" s="2">
        <v>1998</v>
      </c>
      <c r="E7571" s="2">
        <v>761.90669500000001</v>
      </c>
      <c r="F7571" t="s">
        <v>1851</v>
      </c>
    </row>
    <row r="7572" spans="1:6" x14ac:dyDescent="0.35">
      <c r="A7572" t="s">
        <v>2281</v>
      </c>
      <c r="B7572">
        <v>4</v>
      </c>
      <c r="C7572" s="2">
        <v>99</v>
      </c>
      <c r="D7572" s="2">
        <v>396</v>
      </c>
      <c r="E7572" s="2">
        <v>761.90669500000001</v>
      </c>
      <c r="F7572" t="s">
        <v>1851</v>
      </c>
    </row>
    <row r="7573" spans="1:6" x14ac:dyDescent="0.35">
      <c r="A7573" t="s">
        <v>13016</v>
      </c>
      <c r="B7573">
        <v>1</v>
      </c>
      <c r="C7573" s="2">
        <v>110</v>
      </c>
      <c r="D7573" s="2">
        <v>110</v>
      </c>
      <c r="E7573" s="2">
        <v>761.90669500000001</v>
      </c>
      <c r="F7573" t="s">
        <v>1851</v>
      </c>
    </row>
    <row r="7574" spans="1:6" x14ac:dyDescent="0.35">
      <c r="A7574" t="s">
        <v>13018</v>
      </c>
      <c r="B7574">
        <v>3</v>
      </c>
      <c r="C7574" s="2">
        <v>59</v>
      </c>
      <c r="D7574" s="2">
        <v>177</v>
      </c>
      <c r="E7574" s="2">
        <v>761.90669500000001</v>
      </c>
      <c r="F7574" t="s">
        <v>1851</v>
      </c>
    </row>
    <row r="7575" spans="1:6" x14ac:dyDescent="0.35">
      <c r="A7575" t="s">
        <v>8936</v>
      </c>
      <c r="B7575">
        <v>2</v>
      </c>
      <c r="C7575" s="2">
        <v>99</v>
      </c>
      <c r="D7575" s="2">
        <v>198</v>
      </c>
      <c r="E7575" s="2">
        <v>761.90669500000001</v>
      </c>
      <c r="F7575" t="s">
        <v>1851</v>
      </c>
    </row>
    <row r="7576" spans="1:6" x14ac:dyDescent="0.35">
      <c r="A7576" t="s">
        <v>13022</v>
      </c>
      <c r="B7576">
        <v>3</v>
      </c>
      <c r="C7576" s="2">
        <v>999</v>
      </c>
      <c r="D7576" s="2">
        <v>2997</v>
      </c>
      <c r="E7576" s="2">
        <v>761.90669500000001</v>
      </c>
      <c r="F7576" t="s">
        <v>1851</v>
      </c>
    </row>
    <row r="7577" spans="1:6" x14ac:dyDescent="0.35">
      <c r="A7577" t="s">
        <v>7559</v>
      </c>
      <c r="B7577">
        <v>5</v>
      </c>
      <c r="C7577" s="2">
        <v>999</v>
      </c>
      <c r="D7577" s="2">
        <v>4995</v>
      </c>
      <c r="E7577" s="2">
        <v>761.90669500000001</v>
      </c>
      <c r="F7577" t="s">
        <v>1851</v>
      </c>
    </row>
    <row r="7578" spans="1:6" x14ac:dyDescent="0.35">
      <c r="A7578" t="s">
        <v>13026</v>
      </c>
      <c r="B7578">
        <v>2</v>
      </c>
      <c r="C7578" s="2">
        <v>399</v>
      </c>
      <c r="D7578" s="2">
        <v>798</v>
      </c>
      <c r="E7578" s="2">
        <v>761.90669500000001</v>
      </c>
      <c r="F7578" t="s">
        <v>1851</v>
      </c>
    </row>
    <row r="7579" spans="1:6" x14ac:dyDescent="0.35">
      <c r="A7579" t="s">
        <v>8927</v>
      </c>
      <c r="B7579">
        <v>5</v>
      </c>
      <c r="C7579" s="2">
        <v>59</v>
      </c>
      <c r="D7579" s="2">
        <v>295</v>
      </c>
      <c r="E7579" s="2">
        <v>761.90669500000001</v>
      </c>
      <c r="F7579" t="s">
        <v>1851</v>
      </c>
    </row>
    <row r="7580" spans="1:6" x14ac:dyDescent="0.35">
      <c r="A7580" t="s">
        <v>8924</v>
      </c>
      <c r="B7580">
        <v>1</v>
      </c>
      <c r="C7580" s="2">
        <v>59</v>
      </c>
      <c r="D7580" s="2">
        <v>59</v>
      </c>
      <c r="E7580" s="2">
        <v>761.90669500000001</v>
      </c>
      <c r="F7580" t="s">
        <v>1851</v>
      </c>
    </row>
    <row r="7581" spans="1:6" x14ac:dyDescent="0.35">
      <c r="A7581" t="s">
        <v>13032</v>
      </c>
      <c r="B7581">
        <v>1</v>
      </c>
      <c r="C7581" s="2">
        <v>129</v>
      </c>
      <c r="D7581" s="2">
        <v>129</v>
      </c>
      <c r="E7581" s="2">
        <v>761.90669500000001</v>
      </c>
      <c r="F7581" t="s">
        <v>1851</v>
      </c>
    </row>
    <row r="7582" spans="1:6" x14ac:dyDescent="0.35">
      <c r="A7582" t="s">
        <v>8919</v>
      </c>
      <c r="B7582">
        <v>3</v>
      </c>
      <c r="C7582" s="2">
        <v>899</v>
      </c>
      <c r="D7582" s="2">
        <v>2697</v>
      </c>
      <c r="E7582" s="2">
        <v>761.90669500000001</v>
      </c>
      <c r="F7582" t="s">
        <v>1851</v>
      </c>
    </row>
    <row r="7583" spans="1:6" x14ac:dyDescent="0.35">
      <c r="A7583" t="s">
        <v>8915</v>
      </c>
      <c r="B7583">
        <v>5</v>
      </c>
      <c r="C7583" s="2">
        <v>99</v>
      </c>
      <c r="D7583" s="2">
        <v>495</v>
      </c>
      <c r="E7583" s="2">
        <v>761.90669500000001</v>
      </c>
      <c r="F7583" t="s">
        <v>1851</v>
      </c>
    </row>
    <row r="7584" spans="1:6" x14ac:dyDescent="0.35">
      <c r="A7584" t="s">
        <v>7564</v>
      </c>
      <c r="B7584">
        <v>3</v>
      </c>
      <c r="C7584" s="2">
        <v>59</v>
      </c>
      <c r="D7584" s="2">
        <v>177</v>
      </c>
      <c r="E7584" s="2">
        <v>761.90669500000001</v>
      </c>
      <c r="F7584" t="s">
        <v>1851</v>
      </c>
    </row>
    <row r="7585" spans="1:6" x14ac:dyDescent="0.35">
      <c r="A7585" t="s">
        <v>8900</v>
      </c>
      <c r="B7585">
        <v>1</v>
      </c>
      <c r="C7585" s="2">
        <v>199</v>
      </c>
      <c r="D7585" s="2">
        <v>199</v>
      </c>
      <c r="E7585" s="2">
        <v>761.90669500000001</v>
      </c>
      <c r="F7585" t="s">
        <v>1851</v>
      </c>
    </row>
    <row r="7586" spans="1:6" x14ac:dyDescent="0.35">
      <c r="A7586" t="s">
        <v>7579</v>
      </c>
      <c r="B7586">
        <v>1</v>
      </c>
      <c r="C7586" s="2">
        <v>59</v>
      </c>
      <c r="D7586" s="2">
        <v>59</v>
      </c>
      <c r="E7586" s="2">
        <v>761.90669500000001</v>
      </c>
      <c r="F7586" t="s">
        <v>1851</v>
      </c>
    </row>
    <row r="7587" spans="1:6" x14ac:dyDescent="0.35">
      <c r="A7587" t="s">
        <v>8886</v>
      </c>
      <c r="B7587">
        <v>1</v>
      </c>
      <c r="C7587" s="2">
        <v>80</v>
      </c>
      <c r="D7587" s="2">
        <v>80</v>
      </c>
      <c r="E7587" s="2">
        <v>761.90669500000001</v>
      </c>
      <c r="F7587" t="s">
        <v>1851</v>
      </c>
    </row>
    <row r="7588" spans="1:6" x14ac:dyDescent="0.35">
      <c r="A7588" t="s">
        <v>8884</v>
      </c>
      <c r="B7588">
        <v>4</v>
      </c>
      <c r="C7588" s="2">
        <v>80</v>
      </c>
      <c r="D7588" s="2">
        <v>320</v>
      </c>
      <c r="E7588" s="2">
        <v>761.90669500000001</v>
      </c>
      <c r="F7588" t="s">
        <v>1851</v>
      </c>
    </row>
    <row r="7589" spans="1:6" x14ac:dyDescent="0.35">
      <c r="A7589" t="s">
        <v>7581</v>
      </c>
      <c r="B7589">
        <v>5</v>
      </c>
      <c r="C7589" s="2">
        <v>129</v>
      </c>
      <c r="D7589" s="2">
        <v>645</v>
      </c>
      <c r="E7589" s="2">
        <v>761.90669500000001</v>
      </c>
      <c r="F7589" t="s">
        <v>1851</v>
      </c>
    </row>
    <row r="7590" spans="1:6" x14ac:dyDescent="0.35">
      <c r="A7590" t="s">
        <v>13051</v>
      </c>
      <c r="B7590">
        <v>5</v>
      </c>
      <c r="C7590" s="2">
        <v>110</v>
      </c>
      <c r="D7590" s="2">
        <v>550</v>
      </c>
      <c r="E7590" s="2">
        <v>761.90669500000001</v>
      </c>
      <c r="F7590" t="s">
        <v>1851</v>
      </c>
    </row>
    <row r="7591" spans="1:6" x14ac:dyDescent="0.35">
      <c r="A7591" t="s">
        <v>8874</v>
      </c>
      <c r="B7591">
        <v>4</v>
      </c>
      <c r="C7591" s="2">
        <v>229</v>
      </c>
      <c r="D7591" s="2">
        <v>916</v>
      </c>
      <c r="E7591" s="2">
        <v>761.90669500000001</v>
      </c>
      <c r="F7591" t="s">
        <v>1851</v>
      </c>
    </row>
    <row r="7592" spans="1:6" x14ac:dyDescent="0.35">
      <c r="A7592" t="s">
        <v>7583</v>
      </c>
      <c r="B7592">
        <v>5</v>
      </c>
      <c r="C7592" s="2">
        <v>999</v>
      </c>
      <c r="D7592" s="2">
        <v>4995</v>
      </c>
      <c r="E7592" s="2">
        <v>761.90669500000001</v>
      </c>
      <c r="F7592" t="s">
        <v>1851</v>
      </c>
    </row>
    <row r="7593" spans="1:6" x14ac:dyDescent="0.35">
      <c r="A7593" t="s">
        <v>7596</v>
      </c>
      <c r="B7593">
        <v>5</v>
      </c>
      <c r="C7593" s="2">
        <v>999</v>
      </c>
      <c r="D7593" s="2">
        <v>4995</v>
      </c>
      <c r="E7593" s="2">
        <v>761.90669500000001</v>
      </c>
      <c r="F7593" t="s">
        <v>1851</v>
      </c>
    </row>
    <row r="7594" spans="1:6" x14ac:dyDescent="0.35">
      <c r="A7594" t="s">
        <v>8860</v>
      </c>
      <c r="B7594">
        <v>4</v>
      </c>
      <c r="C7594" s="2">
        <v>80</v>
      </c>
      <c r="D7594" s="2">
        <v>320</v>
      </c>
      <c r="E7594" s="2">
        <v>761.90669500000001</v>
      </c>
      <c r="F7594" t="s">
        <v>1851</v>
      </c>
    </row>
    <row r="7595" spans="1:6" x14ac:dyDescent="0.35">
      <c r="A7595" t="s">
        <v>8853</v>
      </c>
      <c r="B7595">
        <v>3</v>
      </c>
      <c r="C7595" s="2">
        <v>199</v>
      </c>
      <c r="D7595" s="2">
        <v>597</v>
      </c>
      <c r="E7595" s="2">
        <v>761.90669500000001</v>
      </c>
      <c r="F7595" t="s">
        <v>1851</v>
      </c>
    </row>
    <row r="7596" spans="1:6" x14ac:dyDescent="0.35">
      <c r="A7596" t="s">
        <v>7607</v>
      </c>
      <c r="B7596">
        <v>5</v>
      </c>
      <c r="C7596" s="2">
        <v>129</v>
      </c>
      <c r="D7596" s="2">
        <v>645</v>
      </c>
      <c r="E7596" s="2">
        <v>761.90669500000001</v>
      </c>
      <c r="F7596" t="s">
        <v>1851</v>
      </c>
    </row>
    <row r="7597" spans="1:6" x14ac:dyDescent="0.35">
      <c r="A7597" t="s">
        <v>8844</v>
      </c>
      <c r="B7597">
        <v>4</v>
      </c>
      <c r="C7597" s="2">
        <v>899</v>
      </c>
      <c r="D7597" s="2">
        <v>3596</v>
      </c>
      <c r="E7597" s="2">
        <v>761.90669500000001</v>
      </c>
      <c r="F7597" t="s">
        <v>1851</v>
      </c>
    </row>
    <row r="7598" spans="1:6" x14ac:dyDescent="0.35">
      <c r="A7598" t="s">
        <v>7611</v>
      </c>
      <c r="B7598">
        <v>3</v>
      </c>
      <c r="C7598" s="2">
        <v>399</v>
      </c>
      <c r="D7598" s="2">
        <v>1197</v>
      </c>
      <c r="E7598" s="2">
        <v>761.90669500000001</v>
      </c>
      <c r="F7598" t="s">
        <v>1851</v>
      </c>
    </row>
    <row r="7599" spans="1:6" x14ac:dyDescent="0.35">
      <c r="A7599" t="s">
        <v>2250</v>
      </c>
      <c r="B7599">
        <v>5</v>
      </c>
      <c r="C7599" s="2">
        <v>59</v>
      </c>
      <c r="D7599" s="2">
        <v>295</v>
      </c>
      <c r="E7599" s="2">
        <v>761.90669500000001</v>
      </c>
      <c r="F7599" t="s">
        <v>1851</v>
      </c>
    </row>
    <row r="7600" spans="1:6" x14ac:dyDescent="0.35">
      <c r="A7600" t="s">
        <v>8825</v>
      </c>
      <c r="B7600">
        <v>4</v>
      </c>
      <c r="C7600" s="2">
        <v>229</v>
      </c>
      <c r="D7600" s="2">
        <v>916</v>
      </c>
      <c r="E7600" s="2">
        <v>761.90669500000001</v>
      </c>
      <c r="F7600" t="s">
        <v>1851</v>
      </c>
    </row>
    <row r="7601" spans="1:6" x14ac:dyDescent="0.35">
      <c r="A7601" t="s">
        <v>2245</v>
      </c>
      <c r="B7601">
        <v>1</v>
      </c>
      <c r="C7601" s="2">
        <v>229</v>
      </c>
      <c r="D7601" s="2">
        <v>229</v>
      </c>
      <c r="E7601" s="2">
        <v>761.90669500000001</v>
      </c>
      <c r="F7601" t="s">
        <v>1851</v>
      </c>
    </row>
    <row r="7602" spans="1:6" x14ac:dyDescent="0.35">
      <c r="A7602" t="s">
        <v>8815</v>
      </c>
      <c r="B7602">
        <v>2</v>
      </c>
      <c r="C7602" s="2">
        <v>59</v>
      </c>
      <c r="D7602" s="2">
        <v>118</v>
      </c>
      <c r="E7602" s="2">
        <v>761.90669500000001</v>
      </c>
      <c r="F7602" t="s">
        <v>1851</v>
      </c>
    </row>
    <row r="7603" spans="1:6" x14ac:dyDescent="0.35">
      <c r="A7603" t="s">
        <v>8806</v>
      </c>
      <c r="B7603">
        <v>2</v>
      </c>
      <c r="C7603" s="2">
        <v>149</v>
      </c>
      <c r="D7603" s="2">
        <v>298</v>
      </c>
      <c r="E7603" s="2">
        <v>761.90669500000001</v>
      </c>
      <c r="F7603" t="s">
        <v>1851</v>
      </c>
    </row>
    <row r="7604" spans="1:6" x14ac:dyDescent="0.35">
      <c r="A7604" t="s">
        <v>13083</v>
      </c>
      <c r="B7604">
        <v>1</v>
      </c>
      <c r="C7604" s="2">
        <v>899</v>
      </c>
      <c r="D7604" s="2">
        <v>899</v>
      </c>
      <c r="E7604" s="2">
        <v>761.90669500000001</v>
      </c>
      <c r="F7604" t="s">
        <v>1851</v>
      </c>
    </row>
    <row r="7605" spans="1:6" x14ac:dyDescent="0.35">
      <c r="A7605" t="s">
        <v>7622</v>
      </c>
      <c r="B7605">
        <v>3</v>
      </c>
      <c r="C7605" s="2">
        <v>199</v>
      </c>
      <c r="D7605" s="2">
        <v>597</v>
      </c>
      <c r="E7605" s="2">
        <v>761.90669500000001</v>
      </c>
      <c r="F7605" t="s">
        <v>1851</v>
      </c>
    </row>
    <row r="7606" spans="1:6" x14ac:dyDescent="0.35">
      <c r="A7606" t="s">
        <v>8797</v>
      </c>
      <c r="B7606">
        <v>4</v>
      </c>
      <c r="C7606" s="2">
        <v>59</v>
      </c>
      <c r="D7606" s="2">
        <v>236</v>
      </c>
      <c r="E7606" s="2">
        <v>761.90669500000001</v>
      </c>
      <c r="F7606" t="s">
        <v>1851</v>
      </c>
    </row>
    <row r="7607" spans="1:6" x14ac:dyDescent="0.35">
      <c r="A7607" t="s">
        <v>2237</v>
      </c>
      <c r="B7607">
        <v>3</v>
      </c>
      <c r="C7607" s="2">
        <v>399</v>
      </c>
      <c r="D7607" s="2">
        <v>1197</v>
      </c>
      <c r="E7607" s="2">
        <v>761.90669500000001</v>
      </c>
      <c r="F7607" t="s">
        <v>1851</v>
      </c>
    </row>
    <row r="7608" spans="1:6" x14ac:dyDescent="0.35">
      <c r="A7608" t="s">
        <v>13092</v>
      </c>
      <c r="B7608">
        <v>1</v>
      </c>
      <c r="C7608" s="2">
        <v>899</v>
      </c>
      <c r="D7608" s="2">
        <v>899</v>
      </c>
      <c r="E7608" s="2">
        <v>761.90669500000001</v>
      </c>
      <c r="F7608" t="s">
        <v>1851</v>
      </c>
    </row>
    <row r="7609" spans="1:6" x14ac:dyDescent="0.35">
      <c r="A7609" t="s">
        <v>2235</v>
      </c>
      <c r="B7609">
        <v>5</v>
      </c>
      <c r="C7609" s="2">
        <v>199</v>
      </c>
      <c r="D7609" s="2">
        <v>995</v>
      </c>
      <c r="E7609" s="2">
        <v>761.90669500000001</v>
      </c>
      <c r="F7609" t="s">
        <v>1851</v>
      </c>
    </row>
    <row r="7610" spans="1:6" x14ac:dyDescent="0.35">
      <c r="A7610" t="s">
        <v>8795</v>
      </c>
      <c r="B7610">
        <v>4</v>
      </c>
      <c r="C7610" s="2">
        <v>110</v>
      </c>
      <c r="D7610" s="2">
        <v>440</v>
      </c>
      <c r="E7610" s="2">
        <v>761.90669500000001</v>
      </c>
      <c r="F7610" t="s">
        <v>1851</v>
      </c>
    </row>
    <row r="7611" spans="1:6" x14ac:dyDescent="0.35">
      <c r="A7611" t="s">
        <v>8791</v>
      </c>
      <c r="B7611">
        <v>4</v>
      </c>
      <c r="C7611" s="2">
        <v>899</v>
      </c>
      <c r="D7611" s="2">
        <v>3596</v>
      </c>
      <c r="E7611" s="2">
        <v>761.90669500000001</v>
      </c>
      <c r="F7611" t="s">
        <v>1851</v>
      </c>
    </row>
    <row r="7612" spans="1:6" x14ac:dyDescent="0.35">
      <c r="A7612" t="s">
        <v>13102</v>
      </c>
      <c r="B7612">
        <v>1</v>
      </c>
      <c r="C7612" s="2">
        <v>59</v>
      </c>
      <c r="D7612" s="2">
        <v>59</v>
      </c>
      <c r="E7612" s="2">
        <v>761.90669500000001</v>
      </c>
      <c r="F7612" t="s">
        <v>1851</v>
      </c>
    </row>
    <row r="7613" spans="1:6" x14ac:dyDescent="0.35">
      <c r="A7613" t="s">
        <v>8789</v>
      </c>
      <c r="B7613">
        <v>2</v>
      </c>
      <c r="C7613" s="2">
        <v>80</v>
      </c>
      <c r="D7613" s="2">
        <v>160</v>
      </c>
      <c r="E7613" s="2">
        <v>761.90669500000001</v>
      </c>
      <c r="F7613" t="s">
        <v>1851</v>
      </c>
    </row>
    <row r="7614" spans="1:6" x14ac:dyDescent="0.35">
      <c r="A7614" t="s">
        <v>13106</v>
      </c>
      <c r="B7614">
        <v>5</v>
      </c>
      <c r="C7614" s="2">
        <v>899</v>
      </c>
      <c r="D7614" s="2">
        <v>4495</v>
      </c>
      <c r="E7614" s="2">
        <v>761.90669500000001</v>
      </c>
      <c r="F7614" t="s">
        <v>1851</v>
      </c>
    </row>
    <row r="7615" spans="1:6" x14ac:dyDescent="0.35">
      <c r="A7615" t="s">
        <v>2226</v>
      </c>
      <c r="B7615">
        <v>5</v>
      </c>
      <c r="C7615" s="2">
        <v>899</v>
      </c>
      <c r="D7615" s="2">
        <v>4495</v>
      </c>
      <c r="E7615" s="2">
        <v>761.90669500000001</v>
      </c>
      <c r="F7615" t="s">
        <v>1851</v>
      </c>
    </row>
    <row r="7616" spans="1:6" x14ac:dyDescent="0.35">
      <c r="A7616" t="s">
        <v>2220</v>
      </c>
      <c r="B7616">
        <v>1</v>
      </c>
      <c r="C7616" s="2">
        <v>999</v>
      </c>
      <c r="D7616" s="2">
        <v>999</v>
      </c>
      <c r="E7616" s="2">
        <v>761.90669500000001</v>
      </c>
      <c r="F7616" t="s">
        <v>1851</v>
      </c>
    </row>
    <row r="7617" spans="1:6" x14ac:dyDescent="0.35">
      <c r="A7617" t="s">
        <v>13113</v>
      </c>
      <c r="B7617">
        <v>5</v>
      </c>
      <c r="C7617" s="2">
        <v>899</v>
      </c>
      <c r="D7617" s="2">
        <v>4495</v>
      </c>
      <c r="E7617" s="2">
        <v>761.90669500000001</v>
      </c>
      <c r="F7617" t="s">
        <v>1851</v>
      </c>
    </row>
    <row r="7618" spans="1:6" x14ac:dyDescent="0.35">
      <c r="A7618" t="s">
        <v>8783</v>
      </c>
      <c r="B7618">
        <v>2</v>
      </c>
      <c r="C7618" s="2">
        <v>149</v>
      </c>
      <c r="D7618" s="2">
        <v>298</v>
      </c>
      <c r="E7618" s="2">
        <v>761.90669500000001</v>
      </c>
      <c r="F7618" t="s">
        <v>1851</v>
      </c>
    </row>
    <row r="7619" spans="1:6" x14ac:dyDescent="0.35">
      <c r="A7619" t="s">
        <v>2215</v>
      </c>
      <c r="B7619">
        <v>4</v>
      </c>
      <c r="C7619" s="2">
        <v>199</v>
      </c>
      <c r="D7619" s="2">
        <v>796</v>
      </c>
      <c r="E7619" s="2">
        <v>761.90669500000001</v>
      </c>
      <c r="F7619" t="s">
        <v>1851</v>
      </c>
    </row>
    <row r="7620" spans="1:6" x14ac:dyDescent="0.35">
      <c r="A7620" t="s">
        <v>13119</v>
      </c>
      <c r="B7620">
        <v>1</v>
      </c>
      <c r="C7620" s="2">
        <v>59</v>
      </c>
      <c r="D7620" s="2">
        <v>59</v>
      </c>
      <c r="E7620" s="2">
        <v>761.90669500000001</v>
      </c>
      <c r="F7620" t="s">
        <v>1851</v>
      </c>
    </row>
    <row r="7621" spans="1:6" x14ac:dyDescent="0.35">
      <c r="A7621" t="s">
        <v>8781</v>
      </c>
      <c r="B7621">
        <v>5</v>
      </c>
      <c r="C7621" s="2">
        <v>110</v>
      </c>
      <c r="D7621" s="2">
        <v>550</v>
      </c>
      <c r="E7621" s="2">
        <v>761.90669500000001</v>
      </c>
      <c r="F7621" t="s">
        <v>1851</v>
      </c>
    </row>
    <row r="7622" spans="1:6" x14ac:dyDescent="0.35">
      <c r="A7622" t="s">
        <v>8779</v>
      </c>
      <c r="B7622">
        <v>5</v>
      </c>
      <c r="C7622" s="2">
        <v>199</v>
      </c>
      <c r="D7622" s="2">
        <v>995</v>
      </c>
      <c r="E7622" s="2">
        <v>761.90669500000001</v>
      </c>
      <c r="F7622" t="s">
        <v>1851</v>
      </c>
    </row>
    <row r="7623" spans="1:6" x14ac:dyDescent="0.35">
      <c r="A7623" t="s">
        <v>13126</v>
      </c>
      <c r="B7623">
        <v>3</v>
      </c>
      <c r="C7623" s="2">
        <v>199</v>
      </c>
      <c r="D7623" s="2">
        <v>597</v>
      </c>
      <c r="E7623" s="2">
        <v>761.90669500000001</v>
      </c>
      <c r="F7623" t="s">
        <v>1851</v>
      </c>
    </row>
    <row r="7624" spans="1:6" x14ac:dyDescent="0.35">
      <c r="A7624" t="s">
        <v>8771</v>
      </c>
      <c r="B7624">
        <v>5</v>
      </c>
      <c r="C7624" s="2">
        <v>899</v>
      </c>
      <c r="D7624" s="2">
        <v>4495</v>
      </c>
      <c r="E7624" s="2">
        <v>761.90669500000001</v>
      </c>
      <c r="F7624" t="s">
        <v>1851</v>
      </c>
    </row>
    <row r="7625" spans="1:6" x14ac:dyDescent="0.35">
      <c r="A7625" t="s">
        <v>2212</v>
      </c>
      <c r="B7625">
        <v>2</v>
      </c>
      <c r="C7625" s="2">
        <v>110</v>
      </c>
      <c r="D7625" s="2">
        <v>220</v>
      </c>
      <c r="E7625" s="2">
        <v>761.90669500000001</v>
      </c>
      <c r="F7625" t="s">
        <v>1851</v>
      </c>
    </row>
    <row r="7626" spans="1:6" x14ac:dyDescent="0.35">
      <c r="A7626" t="s">
        <v>8769</v>
      </c>
      <c r="B7626">
        <v>3</v>
      </c>
      <c r="C7626" s="2">
        <v>99</v>
      </c>
      <c r="D7626" s="2">
        <v>297</v>
      </c>
      <c r="E7626" s="2">
        <v>761.90669500000001</v>
      </c>
      <c r="F7626" t="s">
        <v>1851</v>
      </c>
    </row>
    <row r="7627" spans="1:6" x14ac:dyDescent="0.35">
      <c r="A7627" t="s">
        <v>8750</v>
      </c>
      <c r="B7627">
        <v>5</v>
      </c>
      <c r="C7627" s="2">
        <v>999</v>
      </c>
      <c r="D7627" s="2">
        <v>4995</v>
      </c>
      <c r="E7627" s="2">
        <v>761.90669500000001</v>
      </c>
      <c r="F7627" t="s">
        <v>1851</v>
      </c>
    </row>
    <row r="7628" spans="1:6" x14ac:dyDescent="0.35">
      <c r="A7628" t="s">
        <v>8740</v>
      </c>
      <c r="B7628">
        <v>1</v>
      </c>
      <c r="C7628" s="2">
        <v>25</v>
      </c>
      <c r="D7628" s="2">
        <v>25</v>
      </c>
      <c r="E7628" s="2">
        <v>761.90669500000001</v>
      </c>
      <c r="F7628" t="s">
        <v>1851</v>
      </c>
    </row>
    <row r="7629" spans="1:6" x14ac:dyDescent="0.35">
      <c r="A7629" t="s">
        <v>8738</v>
      </c>
      <c r="B7629">
        <v>1</v>
      </c>
      <c r="C7629" s="2">
        <v>229</v>
      </c>
      <c r="D7629" s="2">
        <v>229</v>
      </c>
      <c r="E7629" s="2">
        <v>761.90669500000001</v>
      </c>
      <c r="F7629" t="s">
        <v>1851</v>
      </c>
    </row>
    <row r="7630" spans="1:6" x14ac:dyDescent="0.35">
      <c r="A7630" t="s">
        <v>13149</v>
      </c>
      <c r="B7630">
        <v>5</v>
      </c>
      <c r="C7630" s="2">
        <v>99</v>
      </c>
      <c r="D7630" s="2">
        <v>495</v>
      </c>
      <c r="E7630" s="2">
        <v>761.90669500000001</v>
      </c>
      <c r="F7630" t="s">
        <v>1851</v>
      </c>
    </row>
    <row r="7631" spans="1:6" x14ac:dyDescent="0.35">
      <c r="A7631" t="s">
        <v>7640</v>
      </c>
      <c r="B7631">
        <v>5</v>
      </c>
      <c r="C7631" s="2">
        <v>59</v>
      </c>
      <c r="D7631" s="2">
        <v>295</v>
      </c>
      <c r="E7631" s="2">
        <v>761.90669500000001</v>
      </c>
      <c r="F7631" t="s">
        <v>1851</v>
      </c>
    </row>
    <row r="7632" spans="1:6" x14ac:dyDescent="0.35">
      <c r="A7632" t="s">
        <v>2201</v>
      </c>
      <c r="B7632">
        <v>3</v>
      </c>
      <c r="C7632" s="2">
        <v>80</v>
      </c>
      <c r="D7632" s="2">
        <v>240</v>
      </c>
      <c r="E7632" s="2">
        <v>761.90669500000001</v>
      </c>
      <c r="F7632" t="s">
        <v>1851</v>
      </c>
    </row>
    <row r="7633" spans="1:6" x14ac:dyDescent="0.35">
      <c r="A7633" t="s">
        <v>2196</v>
      </c>
      <c r="B7633">
        <v>3</v>
      </c>
      <c r="C7633" s="2">
        <v>149</v>
      </c>
      <c r="D7633" s="2">
        <v>447</v>
      </c>
      <c r="E7633" s="2">
        <v>761.90669500000001</v>
      </c>
      <c r="F7633" t="s">
        <v>1851</v>
      </c>
    </row>
    <row r="7634" spans="1:6" x14ac:dyDescent="0.35">
      <c r="A7634" t="s">
        <v>8733</v>
      </c>
      <c r="B7634">
        <v>5</v>
      </c>
      <c r="C7634" s="2">
        <v>899</v>
      </c>
      <c r="D7634" s="2">
        <v>4495</v>
      </c>
      <c r="E7634" s="2">
        <v>761.90669500000001</v>
      </c>
      <c r="F7634" t="s">
        <v>1851</v>
      </c>
    </row>
    <row r="7635" spans="1:6" x14ac:dyDescent="0.35">
      <c r="A7635" t="s">
        <v>7645</v>
      </c>
      <c r="B7635">
        <v>1</v>
      </c>
      <c r="C7635" s="2">
        <v>399</v>
      </c>
      <c r="D7635" s="2">
        <v>399</v>
      </c>
      <c r="E7635" s="2">
        <v>761.90669500000001</v>
      </c>
      <c r="F7635" t="s">
        <v>1851</v>
      </c>
    </row>
    <row r="7636" spans="1:6" x14ac:dyDescent="0.35">
      <c r="A7636" t="s">
        <v>8721</v>
      </c>
      <c r="B7636">
        <v>5</v>
      </c>
      <c r="C7636" s="2">
        <v>149</v>
      </c>
      <c r="D7636" s="2">
        <v>745</v>
      </c>
      <c r="E7636" s="2">
        <v>761.90669500000001</v>
      </c>
      <c r="F7636" t="s">
        <v>1851</v>
      </c>
    </row>
    <row r="7637" spans="1:6" x14ac:dyDescent="0.35">
      <c r="A7637" t="s">
        <v>13164</v>
      </c>
      <c r="B7637">
        <v>2</v>
      </c>
      <c r="C7637" s="2">
        <v>129</v>
      </c>
      <c r="D7637" s="2">
        <v>258</v>
      </c>
      <c r="E7637" s="2">
        <v>761.90669500000001</v>
      </c>
      <c r="F7637" t="s">
        <v>1851</v>
      </c>
    </row>
    <row r="7638" spans="1:6" x14ac:dyDescent="0.35">
      <c r="A7638" t="s">
        <v>13166</v>
      </c>
      <c r="B7638">
        <v>3</v>
      </c>
      <c r="C7638" s="2">
        <v>399</v>
      </c>
      <c r="D7638" s="2">
        <v>1197</v>
      </c>
      <c r="E7638" s="2">
        <v>761.90669500000001</v>
      </c>
      <c r="F7638" t="s">
        <v>1851</v>
      </c>
    </row>
    <row r="7639" spans="1:6" x14ac:dyDescent="0.35">
      <c r="A7639" t="s">
        <v>8716</v>
      </c>
      <c r="B7639">
        <v>2</v>
      </c>
      <c r="C7639" s="2">
        <v>999</v>
      </c>
      <c r="D7639" s="2">
        <v>1998</v>
      </c>
      <c r="E7639" s="2">
        <v>761.90669500000001</v>
      </c>
      <c r="F7639" t="s">
        <v>1851</v>
      </c>
    </row>
    <row r="7640" spans="1:6" x14ac:dyDescent="0.35">
      <c r="A7640" t="s">
        <v>13170</v>
      </c>
      <c r="B7640">
        <v>1</v>
      </c>
      <c r="C7640" s="2">
        <v>110</v>
      </c>
      <c r="D7640" s="2">
        <v>110</v>
      </c>
      <c r="E7640" s="2">
        <v>761.90669500000001</v>
      </c>
      <c r="F7640" t="s">
        <v>1851</v>
      </c>
    </row>
    <row r="7641" spans="1:6" x14ac:dyDescent="0.35">
      <c r="A7641" t="s">
        <v>7661</v>
      </c>
      <c r="B7641">
        <v>3</v>
      </c>
      <c r="C7641" s="2">
        <v>110</v>
      </c>
      <c r="D7641" s="2">
        <v>330</v>
      </c>
      <c r="E7641" s="2">
        <v>761.90669500000001</v>
      </c>
      <c r="F7641" t="s">
        <v>1851</v>
      </c>
    </row>
    <row r="7642" spans="1:6" x14ac:dyDescent="0.35">
      <c r="A7642" t="s">
        <v>13176</v>
      </c>
      <c r="B7642">
        <v>2</v>
      </c>
      <c r="C7642" s="2">
        <v>59</v>
      </c>
      <c r="D7642" s="2">
        <v>118</v>
      </c>
      <c r="E7642" s="2">
        <v>761.90669500000001</v>
      </c>
      <c r="F7642" t="s">
        <v>1851</v>
      </c>
    </row>
    <row r="7643" spans="1:6" x14ac:dyDescent="0.35">
      <c r="A7643" t="s">
        <v>8709</v>
      </c>
      <c r="B7643">
        <v>3</v>
      </c>
      <c r="C7643" s="2">
        <v>999</v>
      </c>
      <c r="D7643" s="2">
        <v>2997</v>
      </c>
      <c r="E7643" s="2">
        <v>761.90669500000001</v>
      </c>
      <c r="F7643" t="s">
        <v>1851</v>
      </c>
    </row>
    <row r="7644" spans="1:6" x14ac:dyDescent="0.35">
      <c r="A7644" t="s">
        <v>2190</v>
      </c>
      <c r="B7644">
        <v>2</v>
      </c>
      <c r="C7644" s="2">
        <v>199</v>
      </c>
      <c r="D7644" s="2">
        <v>398</v>
      </c>
      <c r="E7644" s="2">
        <v>761.90669500000001</v>
      </c>
      <c r="F7644" t="s">
        <v>1851</v>
      </c>
    </row>
    <row r="7645" spans="1:6" x14ac:dyDescent="0.35">
      <c r="A7645" t="s">
        <v>7670</v>
      </c>
      <c r="B7645">
        <v>2</v>
      </c>
      <c r="C7645" s="2">
        <v>80</v>
      </c>
      <c r="D7645" s="2">
        <v>160</v>
      </c>
      <c r="E7645" s="2">
        <v>761.90669500000001</v>
      </c>
      <c r="F7645" t="s">
        <v>1851</v>
      </c>
    </row>
    <row r="7646" spans="1:6" x14ac:dyDescent="0.35">
      <c r="A7646" t="s">
        <v>2187</v>
      </c>
      <c r="B7646">
        <v>1</v>
      </c>
      <c r="C7646" s="2">
        <v>80</v>
      </c>
      <c r="D7646" s="2">
        <v>80</v>
      </c>
      <c r="E7646" s="2">
        <v>761.90669500000001</v>
      </c>
      <c r="F7646" t="s">
        <v>1851</v>
      </c>
    </row>
    <row r="7647" spans="1:6" x14ac:dyDescent="0.35">
      <c r="A7647" t="s">
        <v>13189</v>
      </c>
      <c r="B7647">
        <v>3</v>
      </c>
      <c r="C7647" s="2">
        <v>25</v>
      </c>
      <c r="D7647" s="2">
        <v>75</v>
      </c>
      <c r="E7647" s="2">
        <v>761.90669500000001</v>
      </c>
      <c r="F7647" t="s">
        <v>1851</v>
      </c>
    </row>
    <row r="7648" spans="1:6" x14ac:dyDescent="0.35">
      <c r="A7648" t="s">
        <v>8701</v>
      </c>
      <c r="B7648">
        <v>3</v>
      </c>
      <c r="C7648" s="2">
        <v>110</v>
      </c>
      <c r="D7648" s="2">
        <v>330</v>
      </c>
      <c r="E7648" s="2">
        <v>761.90669500000001</v>
      </c>
      <c r="F7648" t="s">
        <v>1851</v>
      </c>
    </row>
    <row r="7649" spans="1:6" x14ac:dyDescent="0.35">
      <c r="A7649" t="s">
        <v>8693</v>
      </c>
      <c r="B7649">
        <v>1</v>
      </c>
      <c r="C7649" s="2">
        <v>229</v>
      </c>
      <c r="D7649" s="2">
        <v>229</v>
      </c>
      <c r="E7649" s="2">
        <v>761.90669500000001</v>
      </c>
      <c r="F7649" t="s">
        <v>1851</v>
      </c>
    </row>
    <row r="7650" spans="1:6" x14ac:dyDescent="0.35">
      <c r="A7650" t="s">
        <v>8686</v>
      </c>
      <c r="B7650">
        <v>4</v>
      </c>
      <c r="C7650" s="2">
        <v>899</v>
      </c>
      <c r="D7650" s="2">
        <v>3596</v>
      </c>
      <c r="E7650" s="2">
        <v>761.90669500000001</v>
      </c>
      <c r="F7650" t="s">
        <v>1851</v>
      </c>
    </row>
    <row r="7651" spans="1:6" x14ac:dyDescent="0.35">
      <c r="A7651" t="s">
        <v>8684</v>
      </c>
      <c r="B7651">
        <v>3</v>
      </c>
      <c r="C7651" s="2">
        <v>120</v>
      </c>
      <c r="D7651" s="2">
        <v>360</v>
      </c>
      <c r="E7651" s="2">
        <v>761.90669500000001</v>
      </c>
      <c r="F7651" t="s">
        <v>1851</v>
      </c>
    </row>
    <row r="7652" spans="1:6" x14ac:dyDescent="0.35">
      <c r="A7652" t="s">
        <v>2181</v>
      </c>
      <c r="B7652">
        <v>2</v>
      </c>
      <c r="C7652" s="2">
        <v>229</v>
      </c>
      <c r="D7652" s="2">
        <v>458</v>
      </c>
      <c r="E7652" s="2">
        <v>761.90669500000001</v>
      </c>
      <c r="F7652" t="s">
        <v>1851</v>
      </c>
    </row>
    <row r="7653" spans="1:6" x14ac:dyDescent="0.35">
      <c r="A7653" t="s">
        <v>13202</v>
      </c>
      <c r="B7653">
        <v>1</v>
      </c>
      <c r="C7653" s="2">
        <v>80</v>
      </c>
      <c r="D7653" s="2">
        <v>80</v>
      </c>
      <c r="E7653" s="2">
        <v>761.90669500000001</v>
      </c>
      <c r="F7653" t="s">
        <v>1851</v>
      </c>
    </row>
    <row r="7654" spans="1:6" x14ac:dyDescent="0.35">
      <c r="A7654" t="s">
        <v>2178</v>
      </c>
      <c r="B7654">
        <v>3</v>
      </c>
      <c r="C7654" s="2">
        <v>59</v>
      </c>
      <c r="D7654" s="2">
        <v>177</v>
      </c>
      <c r="E7654" s="2">
        <v>761.90669500000001</v>
      </c>
      <c r="F7654" t="s">
        <v>1851</v>
      </c>
    </row>
    <row r="7655" spans="1:6" x14ac:dyDescent="0.35">
      <c r="A7655" t="s">
        <v>13206</v>
      </c>
      <c r="B7655">
        <v>2</v>
      </c>
      <c r="C7655" s="2">
        <v>59</v>
      </c>
      <c r="D7655" s="2">
        <v>118</v>
      </c>
      <c r="E7655" s="2">
        <v>761.90669500000001</v>
      </c>
      <c r="F7655" t="s">
        <v>1851</v>
      </c>
    </row>
    <row r="7656" spans="1:6" x14ac:dyDescent="0.35">
      <c r="A7656" t="s">
        <v>2169</v>
      </c>
      <c r="B7656">
        <v>5</v>
      </c>
      <c r="C7656" s="2">
        <v>899</v>
      </c>
      <c r="D7656" s="2">
        <v>4495</v>
      </c>
      <c r="E7656" s="2">
        <v>761.90669500000001</v>
      </c>
      <c r="F7656" t="s">
        <v>1851</v>
      </c>
    </row>
    <row r="7657" spans="1:6" x14ac:dyDescent="0.35">
      <c r="A7657" t="s">
        <v>8682</v>
      </c>
      <c r="B7657">
        <v>3</v>
      </c>
      <c r="C7657" s="2">
        <v>25</v>
      </c>
      <c r="D7657" s="2">
        <v>75</v>
      </c>
      <c r="E7657" s="2">
        <v>761.90669500000001</v>
      </c>
      <c r="F7657" t="s">
        <v>1851</v>
      </c>
    </row>
    <row r="7658" spans="1:6" x14ac:dyDescent="0.35">
      <c r="A7658" t="s">
        <v>13212</v>
      </c>
      <c r="B7658">
        <v>1</v>
      </c>
      <c r="C7658" s="2">
        <v>199</v>
      </c>
      <c r="D7658" s="2">
        <v>199</v>
      </c>
      <c r="E7658" s="2">
        <v>761.90669500000001</v>
      </c>
      <c r="F7658" t="s">
        <v>1851</v>
      </c>
    </row>
    <row r="7659" spans="1:6" x14ac:dyDescent="0.35">
      <c r="A7659" t="s">
        <v>8679</v>
      </c>
      <c r="B7659">
        <v>4</v>
      </c>
      <c r="C7659" s="2">
        <v>899</v>
      </c>
      <c r="D7659" s="2">
        <v>3596</v>
      </c>
      <c r="E7659" s="2">
        <v>761.90669500000001</v>
      </c>
      <c r="F7659" t="s">
        <v>1851</v>
      </c>
    </row>
    <row r="7660" spans="1:6" x14ac:dyDescent="0.35">
      <c r="A7660" t="s">
        <v>8669</v>
      </c>
      <c r="B7660">
        <v>1</v>
      </c>
      <c r="C7660" s="2">
        <v>999</v>
      </c>
      <c r="D7660" s="2">
        <v>999</v>
      </c>
      <c r="E7660" s="2">
        <v>761.90669500000001</v>
      </c>
      <c r="F7660" t="s">
        <v>1851</v>
      </c>
    </row>
    <row r="7661" spans="1:6" x14ac:dyDescent="0.35">
      <c r="A7661" t="s">
        <v>8663</v>
      </c>
      <c r="B7661">
        <v>2</v>
      </c>
      <c r="C7661" s="2">
        <v>80</v>
      </c>
      <c r="D7661" s="2">
        <v>160</v>
      </c>
      <c r="E7661" s="2">
        <v>761.90669500000001</v>
      </c>
      <c r="F7661" t="s">
        <v>1851</v>
      </c>
    </row>
    <row r="7662" spans="1:6" x14ac:dyDescent="0.35">
      <c r="A7662" t="s">
        <v>8661</v>
      </c>
      <c r="B7662">
        <v>3</v>
      </c>
      <c r="C7662" s="2">
        <v>99</v>
      </c>
      <c r="D7662" s="2">
        <v>297</v>
      </c>
      <c r="E7662" s="2">
        <v>761.90669500000001</v>
      </c>
      <c r="F7662" t="s">
        <v>1851</v>
      </c>
    </row>
    <row r="7663" spans="1:6" x14ac:dyDescent="0.35">
      <c r="A7663" t="s">
        <v>13223</v>
      </c>
      <c r="B7663">
        <v>2</v>
      </c>
      <c r="C7663" s="2">
        <v>120</v>
      </c>
      <c r="D7663" s="2">
        <v>240</v>
      </c>
      <c r="E7663" s="2">
        <v>761.90669500000001</v>
      </c>
      <c r="F7663" t="s">
        <v>1851</v>
      </c>
    </row>
    <row r="7664" spans="1:6" x14ac:dyDescent="0.35">
      <c r="A7664" t="s">
        <v>13225</v>
      </c>
      <c r="B7664">
        <v>3</v>
      </c>
      <c r="C7664" s="2">
        <v>399</v>
      </c>
      <c r="D7664" s="2">
        <v>1197</v>
      </c>
      <c r="E7664" s="2">
        <v>761.90669500000001</v>
      </c>
      <c r="F7664" t="s">
        <v>1851</v>
      </c>
    </row>
    <row r="7665" spans="1:6" x14ac:dyDescent="0.35">
      <c r="A7665" t="s">
        <v>2160</v>
      </c>
      <c r="B7665">
        <v>4</v>
      </c>
      <c r="C7665" s="2">
        <v>59</v>
      </c>
      <c r="D7665" s="2">
        <v>236</v>
      </c>
      <c r="E7665" s="2">
        <v>761.90669500000001</v>
      </c>
      <c r="F7665" t="s">
        <v>1851</v>
      </c>
    </row>
    <row r="7666" spans="1:6" x14ac:dyDescent="0.35">
      <c r="A7666" t="s">
        <v>13230</v>
      </c>
      <c r="B7666">
        <v>5</v>
      </c>
      <c r="C7666" s="2">
        <v>59</v>
      </c>
      <c r="D7666" s="2">
        <v>295</v>
      </c>
      <c r="E7666" s="2">
        <v>761.90669500000001</v>
      </c>
      <c r="F7666" t="s">
        <v>1851</v>
      </c>
    </row>
    <row r="7667" spans="1:6" x14ac:dyDescent="0.35">
      <c r="A7667" t="s">
        <v>13232</v>
      </c>
      <c r="B7667">
        <v>5</v>
      </c>
      <c r="C7667" s="2">
        <v>899</v>
      </c>
      <c r="D7667" s="2">
        <v>4495</v>
      </c>
      <c r="E7667" s="2">
        <v>761.90669500000001</v>
      </c>
      <c r="F7667" t="s">
        <v>1851</v>
      </c>
    </row>
    <row r="7668" spans="1:6" x14ac:dyDescent="0.35">
      <c r="A7668" t="s">
        <v>13235</v>
      </c>
      <c r="B7668">
        <v>2</v>
      </c>
      <c r="C7668" s="2">
        <v>110</v>
      </c>
      <c r="D7668" s="2">
        <v>220</v>
      </c>
      <c r="E7668" s="2">
        <v>761.90669500000001</v>
      </c>
      <c r="F7668" t="s">
        <v>1851</v>
      </c>
    </row>
    <row r="7669" spans="1:6" x14ac:dyDescent="0.35">
      <c r="A7669" t="s">
        <v>8650</v>
      </c>
      <c r="B7669">
        <v>5</v>
      </c>
      <c r="C7669" s="2">
        <v>229</v>
      </c>
      <c r="D7669" s="2">
        <v>1145</v>
      </c>
      <c r="E7669" s="2">
        <v>761.90669500000001</v>
      </c>
      <c r="F7669" t="s">
        <v>1851</v>
      </c>
    </row>
    <row r="7670" spans="1:6" x14ac:dyDescent="0.35">
      <c r="A7670" t="s">
        <v>7695</v>
      </c>
      <c r="B7670">
        <v>1</v>
      </c>
      <c r="C7670" s="2">
        <v>149</v>
      </c>
      <c r="D7670" s="2">
        <v>149</v>
      </c>
      <c r="E7670" s="2">
        <v>761.90669500000001</v>
      </c>
      <c r="F7670" t="s">
        <v>1851</v>
      </c>
    </row>
    <row r="7671" spans="1:6" x14ac:dyDescent="0.35">
      <c r="A7671" t="s">
        <v>13242</v>
      </c>
      <c r="B7671">
        <v>2</v>
      </c>
      <c r="C7671" s="2">
        <v>199</v>
      </c>
      <c r="D7671" s="2">
        <v>398</v>
      </c>
      <c r="E7671" s="2">
        <v>761.90669500000001</v>
      </c>
      <c r="F7671" t="s">
        <v>1851</v>
      </c>
    </row>
    <row r="7672" spans="1:6" x14ac:dyDescent="0.35">
      <c r="A7672" t="s">
        <v>8636</v>
      </c>
      <c r="B7672">
        <v>1</v>
      </c>
      <c r="C7672" s="2">
        <v>59</v>
      </c>
      <c r="D7672" s="2">
        <v>59</v>
      </c>
      <c r="E7672" s="2">
        <v>761.90669500000001</v>
      </c>
      <c r="F7672" t="s">
        <v>1851</v>
      </c>
    </row>
    <row r="7673" spans="1:6" x14ac:dyDescent="0.35">
      <c r="A7673" t="s">
        <v>8630</v>
      </c>
      <c r="B7673">
        <v>3</v>
      </c>
      <c r="C7673" s="2">
        <v>199</v>
      </c>
      <c r="D7673" s="2">
        <v>597</v>
      </c>
      <c r="E7673" s="2">
        <v>761.90669500000001</v>
      </c>
      <c r="F7673" t="s">
        <v>1851</v>
      </c>
    </row>
    <row r="7674" spans="1:6" x14ac:dyDescent="0.35">
      <c r="A7674" t="s">
        <v>7708</v>
      </c>
      <c r="B7674">
        <v>2</v>
      </c>
      <c r="C7674" s="2">
        <v>120</v>
      </c>
      <c r="D7674" s="2">
        <v>240</v>
      </c>
      <c r="E7674" s="2">
        <v>761.90669500000001</v>
      </c>
      <c r="F7674" t="s">
        <v>1851</v>
      </c>
    </row>
    <row r="7675" spans="1:6" x14ac:dyDescent="0.35">
      <c r="A7675" t="s">
        <v>7715</v>
      </c>
      <c r="B7675">
        <v>5</v>
      </c>
      <c r="C7675" s="2">
        <v>399</v>
      </c>
      <c r="D7675" s="2">
        <v>1995</v>
      </c>
      <c r="E7675" s="2">
        <v>761.90669500000001</v>
      </c>
      <c r="F7675" t="s">
        <v>1851</v>
      </c>
    </row>
    <row r="7676" spans="1:6" x14ac:dyDescent="0.35">
      <c r="A7676" t="s">
        <v>8612</v>
      </c>
      <c r="B7676">
        <v>3</v>
      </c>
      <c r="C7676" s="2">
        <v>229</v>
      </c>
      <c r="D7676" s="2">
        <v>687</v>
      </c>
      <c r="E7676" s="2">
        <v>761.90669500000001</v>
      </c>
      <c r="F7676" t="s">
        <v>1851</v>
      </c>
    </row>
    <row r="7677" spans="1:6" x14ac:dyDescent="0.35">
      <c r="A7677" t="s">
        <v>2138</v>
      </c>
      <c r="B7677">
        <v>1</v>
      </c>
      <c r="C7677" s="2">
        <v>80</v>
      </c>
      <c r="D7677" s="2">
        <v>80</v>
      </c>
      <c r="E7677" s="2">
        <v>761.90669500000001</v>
      </c>
      <c r="F7677" t="s">
        <v>1851</v>
      </c>
    </row>
    <row r="7678" spans="1:6" x14ac:dyDescent="0.35">
      <c r="A7678" t="s">
        <v>7728</v>
      </c>
      <c r="B7678">
        <v>1</v>
      </c>
      <c r="C7678" s="2">
        <v>399</v>
      </c>
      <c r="D7678" s="2">
        <v>399</v>
      </c>
      <c r="E7678" s="2">
        <v>761.90669500000001</v>
      </c>
      <c r="F7678" t="s">
        <v>1851</v>
      </c>
    </row>
    <row r="7679" spans="1:6" x14ac:dyDescent="0.35">
      <c r="A7679" t="s">
        <v>7743</v>
      </c>
      <c r="B7679">
        <v>3</v>
      </c>
      <c r="C7679" s="2">
        <v>59</v>
      </c>
      <c r="D7679" s="2">
        <v>177</v>
      </c>
      <c r="E7679" s="2">
        <v>761.90669500000001</v>
      </c>
      <c r="F7679" t="s">
        <v>1851</v>
      </c>
    </row>
    <row r="7680" spans="1:6" x14ac:dyDescent="0.35">
      <c r="A7680" t="s">
        <v>13263</v>
      </c>
      <c r="B7680">
        <v>5</v>
      </c>
      <c r="C7680" s="2">
        <v>899</v>
      </c>
      <c r="D7680" s="2">
        <v>4495</v>
      </c>
      <c r="E7680" s="2">
        <v>761.90669500000001</v>
      </c>
      <c r="F7680" t="s">
        <v>1851</v>
      </c>
    </row>
    <row r="7681" spans="1:6" x14ac:dyDescent="0.35">
      <c r="A7681" t="s">
        <v>7748</v>
      </c>
      <c r="B7681">
        <v>5</v>
      </c>
      <c r="C7681" s="2">
        <v>110</v>
      </c>
      <c r="D7681" s="2">
        <v>550</v>
      </c>
      <c r="E7681" s="2">
        <v>761.90669500000001</v>
      </c>
      <c r="F7681" t="s">
        <v>1851</v>
      </c>
    </row>
    <row r="7682" spans="1:6" x14ac:dyDescent="0.35">
      <c r="A7682" t="s">
        <v>13267</v>
      </c>
      <c r="B7682">
        <v>1</v>
      </c>
      <c r="C7682" s="2">
        <v>110</v>
      </c>
      <c r="D7682" s="2">
        <v>110</v>
      </c>
      <c r="E7682" s="2">
        <v>761.90669500000001</v>
      </c>
      <c r="F7682" t="s">
        <v>1851</v>
      </c>
    </row>
    <row r="7683" spans="1:6" x14ac:dyDescent="0.35">
      <c r="A7683" t="s">
        <v>7750</v>
      </c>
      <c r="B7683">
        <v>3</v>
      </c>
      <c r="C7683" s="2">
        <v>129</v>
      </c>
      <c r="D7683" s="2">
        <v>387</v>
      </c>
      <c r="E7683" s="2">
        <v>761.90669500000001</v>
      </c>
      <c r="F7683" t="s">
        <v>1851</v>
      </c>
    </row>
    <row r="7684" spans="1:6" x14ac:dyDescent="0.35">
      <c r="A7684" t="s">
        <v>8574</v>
      </c>
      <c r="B7684">
        <v>2</v>
      </c>
      <c r="C7684" s="2">
        <v>110</v>
      </c>
      <c r="D7684" s="2">
        <v>220</v>
      </c>
      <c r="E7684" s="2">
        <v>761.90669500000001</v>
      </c>
      <c r="F7684" t="s">
        <v>1851</v>
      </c>
    </row>
    <row r="7685" spans="1:6" x14ac:dyDescent="0.35">
      <c r="A7685" t="s">
        <v>8565</v>
      </c>
      <c r="B7685">
        <v>4</v>
      </c>
      <c r="C7685" s="2">
        <v>149</v>
      </c>
      <c r="D7685" s="2">
        <v>596</v>
      </c>
      <c r="E7685" s="2">
        <v>761.90669500000001</v>
      </c>
      <c r="F7685" t="s">
        <v>1851</v>
      </c>
    </row>
    <row r="7686" spans="1:6" x14ac:dyDescent="0.35">
      <c r="A7686" t="s">
        <v>13279</v>
      </c>
      <c r="B7686">
        <v>4</v>
      </c>
      <c r="C7686" s="2">
        <v>149</v>
      </c>
      <c r="D7686" s="2">
        <v>596</v>
      </c>
      <c r="E7686" s="2">
        <v>761.90669500000001</v>
      </c>
      <c r="F7686" t="s">
        <v>1851</v>
      </c>
    </row>
    <row r="7687" spans="1:6" x14ac:dyDescent="0.35">
      <c r="A7687" t="s">
        <v>7752</v>
      </c>
      <c r="B7687">
        <v>4</v>
      </c>
      <c r="C7687" s="2">
        <v>999</v>
      </c>
      <c r="D7687" s="2">
        <v>3996</v>
      </c>
      <c r="E7687" s="2">
        <v>761.90669500000001</v>
      </c>
      <c r="F7687" t="s">
        <v>1851</v>
      </c>
    </row>
    <row r="7688" spans="1:6" x14ac:dyDescent="0.35">
      <c r="A7688" t="s">
        <v>7762</v>
      </c>
      <c r="B7688">
        <v>4</v>
      </c>
      <c r="C7688" s="2">
        <v>25</v>
      </c>
      <c r="D7688" s="2">
        <v>100</v>
      </c>
      <c r="E7688" s="2">
        <v>761.90669500000001</v>
      </c>
      <c r="F7688" t="s">
        <v>1851</v>
      </c>
    </row>
    <row r="7689" spans="1:6" x14ac:dyDescent="0.35">
      <c r="A7689" t="s">
        <v>8549</v>
      </c>
      <c r="B7689">
        <v>2</v>
      </c>
      <c r="C7689" s="2">
        <v>229</v>
      </c>
      <c r="D7689" s="2">
        <v>458</v>
      </c>
      <c r="E7689" s="2">
        <v>761.90669500000001</v>
      </c>
      <c r="F7689" t="s">
        <v>1851</v>
      </c>
    </row>
    <row r="7690" spans="1:6" x14ac:dyDescent="0.35">
      <c r="A7690" t="s">
        <v>8547</v>
      </c>
      <c r="B7690">
        <v>1</v>
      </c>
      <c r="C7690" s="2">
        <v>199</v>
      </c>
      <c r="D7690" s="2">
        <v>199</v>
      </c>
      <c r="E7690" s="2">
        <v>761.90669500000001</v>
      </c>
      <c r="F7690" t="s">
        <v>1851</v>
      </c>
    </row>
    <row r="7691" spans="1:6" x14ac:dyDescent="0.35">
      <c r="A7691" t="s">
        <v>13293</v>
      </c>
      <c r="B7691">
        <v>5</v>
      </c>
      <c r="C7691" s="2">
        <v>999</v>
      </c>
      <c r="D7691" s="2">
        <v>4995</v>
      </c>
      <c r="E7691" s="2">
        <v>761.90669500000001</v>
      </c>
      <c r="F7691" t="s">
        <v>1851</v>
      </c>
    </row>
    <row r="7692" spans="1:6" x14ac:dyDescent="0.35">
      <c r="A7692" t="s">
        <v>13295</v>
      </c>
      <c r="B7692">
        <v>1</v>
      </c>
      <c r="C7692" s="2">
        <v>99</v>
      </c>
      <c r="D7692" s="2">
        <v>99</v>
      </c>
      <c r="E7692" s="2">
        <v>761.90669500000001</v>
      </c>
      <c r="F7692" t="s">
        <v>1851</v>
      </c>
    </row>
    <row r="7693" spans="1:6" x14ac:dyDescent="0.35">
      <c r="A7693" t="s">
        <v>7767</v>
      </c>
      <c r="B7693">
        <v>4</v>
      </c>
      <c r="C7693" s="2">
        <v>120</v>
      </c>
      <c r="D7693" s="2">
        <v>480</v>
      </c>
      <c r="E7693" s="2">
        <v>761.90669500000001</v>
      </c>
      <c r="F7693" t="s">
        <v>1851</v>
      </c>
    </row>
    <row r="7694" spans="1:6" x14ac:dyDescent="0.35">
      <c r="A7694" t="s">
        <v>13299</v>
      </c>
      <c r="B7694">
        <v>3</v>
      </c>
      <c r="C7694" s="2">
        <v>399</v>
      </c>
      <c r="D7694" s="2">
        <v>1197</v>
      </c>
      <c r="E7694" s="2">
        <v>761.90669500000001</v>
      </c>
      <c r="F7694" t="s">
        <v>1851</v>
      </c>
    </row>
    <row r="7695" spans="1:6" x14ac:dyDescent="0.35">
      <c r="A7695" t="s">
        <v>2122</v>
      </c>
      <c r="B7695">
        <v>4</v>
      </c>
      <c r="C7695" s="2">
        <v>25</v>
      </c>
      <c r="D7695" s="2">
        <v>100</v>
      </c>
      <c r="E7695" s="2">
        <v>761.90669500000001</v>
      </c>
      <c r="F7695" t="s">
        <v>1851</v>
      </c>
    </row>
    <row r="7696" spans="1:6" x14ac:dyDescent="0.35">
      <c r="A7696" t="s">
        <v>13304</v>
      </c>
      <c r="B7696">
        <v>1</v>
      </c>
      <c r="C7696" s="2">
        <v>99</v>
      </c>
      <c r="D7696" s="2">
        <v>99</v>
      </c>
      <c r="E7696" s="2">
        <v>761.90669500000001</v>
      </c>
      <c r="F7696" t="s">
        <v>1851</v>
      </c>
    </row>
    <row r="7697" spans="1:6" x14ac:dyDescent="0.35">
      <c r="A7697" t="s">
        <v>8532</v>
      </c>
      <c r="B7697">
        <v>3</v>
      </c>
      <c r="C7697" s="2">
        <v>199</v>
      </c>
      <c r="D7697" s="2">
        <v>597</v>
      </c>
      <c r="E7697" s="2">
        <v>761.90669500000001</v>
      </c>
      <c r="F7697" t="s">
        <v>1851</v>
      </c>
    </row>
    <row r="7698" spans="1:6" x14ac:dyDescent="0.35">
      <c r="A7698" t="s">
        <v>2117</v>
      </c>
      <c r="B7698">
        <v>2</v>
      </c>
      <c r="C7698" s="2">
        <v>199</v>
      </c>
      <c r="D7698" s="2">
        <v>398</v>
      </c>
      <c r="E7698" s="2">
        <v>761.90669500000001</v>
      </c>
      <c r="F7698" t="s">
        <v>1851</v>
      </c>
    </row>
    <row r="7699" spans="1:6" x14ac:dyDescent="0.35">
      <c r="A7699" t="s">
        <v>13311</v>
      </c>
      <c r="B7699">
        <v>1</v>
      </c>
      <c r="C7699" s="2">
        <v>120</v>
      </c>
      <c r="D7699" s="2">
        <v>120</v>
      </c>
      <c r="E7699" s="2">
        <v>761.90669500000001</v>
      </c>
      <c r="F7699" t="s">
        <v>1851</v>
      </c>
    </row>
    <row r="7700" spans="1:6" x14ac:dyDescent="0.35">
      <c r="A7700" t="s">
        <v>8526</v>
      </c>
      <c r="B7700">
        <v>2</v>
      </c>
      <c r="C7700" s="2">
        <v>899</v>
      </c>
      <c r="D7700" s="2">
        <v>1798</v>
      </c>
      <c r="E7700" s="2">
        <v>761.90669500000001</v>
      </c>
      <c r="F7700" t="s">
        <v>1851</v>
      </c>
    </row>
    <row r="7701" spans="1:6" x14ac:dyDescent="0.35">
      <c r="A7701" t="s">
        <v>13315</v>
      </c>
      <c r="B7701">
        <v>2</v>
      </c>
      <c r="C7701" s="2">
        <v>59</v>
      </c>
      <c r="D7701" s="2">
        <v>118</v>
      </c>
      <c r="E7701" s="2">
        <v>761.90669500000001</v>
      </c>
      <c r="F7701" t="s">
        <v>1851</v>
      </c>
    </row>
    <row r="7702" spans="1:6" x14ac:dyDescent="0.35">
      <c r="A7702" t="s">
        <v>13318</v>
      </c>
      <c r="B7702">
        <v>1</v>
      </c>
      <c r="C7702" s="2">
        <v>80</v>
      </c>
      <c r="D7702" s="2">
        <v>80</v>
      </c>
      <c r="E7702" s="2">
        <v>761.90669500000001</v>
      </c>
      <c r="F7702" t="s">
        <v>1851</v>
      </c>
    </row>
    <row r="7703" spans="1:6" x14ac:dyDescent="0.35">
      <c r="A7703" t="s">
        <v>7777</v>
      </c>
      <c r="B7703">
        <v>4</v>
      </c>
      <c r="C7703" s="2">
        <v>149</v>
      </c>
      <c r="D7703" s="2">
        <v>596</v>
      </c>
      <c r="E7703" s="2">
        <v>761.90669500000001</v>
      </c>
      <c r="F7703" t="s">
        <v>1851</v>
      </c>
    </row>
    <row r="7704" spans="1:6" x14ac:dyDescent="0.35">
      <c r="A7704" t="s">
        <v>13323</v>
      </c>
      <c r="B7704">
        <v>4</v>
      </c>
      <c r="C7704" s="2">
        <v>899</v>
      </c>
      <c r="D7704" s="2">
        <v>3596</v>
      </c>
      <c r="E7704" s="2">
        <v>761.90669500000001</v>
      </c>
      <c r="F7704" t="s">
        <v>1851</v>
      </c>
    </row>
    <row r="7705" spans="1:6" x14ac:dyDescent="0.35">
      <c r="A7705" t="s">
        <v>8519</v>
      </c>
      <c r="B7705">
        <v>4</v>
      </c>
      <c r="C7705" s="2">
        <v>99</v>
      </c>
      <c r="D7705" s="2">
        <v>396</v>
      </c>
      <c r="E7705" s="2">
        <v>761.90669500000001</v>
      </c>
      <c r="F7705" t="s">
        <v>1851</v>
      </c>
    </row>
    <row r="7706" spans="1:6" x14ac:dyDescent="0.35">
      <c r="A7706" t="s">
        <v>8517</v>
      </c>
      <c r="B7706">
        <v>2</v>
      </c>
      <c r="C7706" s="2">
        <v>129</v>
      </c>
      <c r="D7706" s="2">
        <v>258</v>
      </c>
      <c r="E7706" s="2">
        <v>761.90669500000001</v>
      </c>
      <c r="F7706" t="s">
        <v>1851</v>
      </c>
    </row>
    <row r="7707" spans="1:6" x14ac:dyDescent="0.35">
      <c r="A7707" t="s">
        <v>7783</v>
      </c>
      <c r="B7707">
        <v>1</v>
      </c>
      <c r="C7707" s="2">
        <v>129</v>
      </c>
      <c r="D7707" s="2">
        <v>129</v>
      </c>
      <c r="E7707" s="2">
        <v>761.90669500000001</v>
      </c>
      <c r="F7707" t="s">
        <v>1851</v>
      </c>
    </row>
    <row r="7708" spans="1:6" x14ac:dyDescent="0.35">
      <c r="A7708" t="s">
        <v>13332</v>
      </c>
      <c r="B7708">
        <v>5</v>
      </c>
      <c r="C7708" s="2">
        <v>199</v>
      </c>
      <c r="D7708" s="2">
        <v>995</v>
      </c>
      <c r="E7708" s="2">
        <v>761.90669500000001</v>
      </c>
      <c r="F7708" t="s">
        <v>1851</v>
      </c>
    </row>
    <row r="7709" spans="1:6" x14ac:dyDescent="0.35">
      <c r="A7709" t="s">
        <v>2105</v>
      </c>
      <c r="B7709">
        <v>4</v>
      </c>
      <c r="C7709" s="2">
        <v>129</v>
      </c>
      <c r="D7709" s="2">
        <v>516</v>
      </c>
      <c r="E7709" s="2">
        <v>761.90669500000001</v>
      </c>
      <c r="F7709" t="s">
        <v>1851</v>
      </c>
    </row>
    <row r="7710" spans="1:6" x14ac:dyDescent="0.35">
      <c r="A7710" t="s">
        <v>2094</v>
      </c>
      <c r="B7710">
        <v>2</v>
      </c>
      <c r="C7710" s="2">
        <v>229</v>
      </c>
      <c r="D7710" s="2">
        <v>458</v>
      </c>
      <c r="E7710" s="2">
        <v>761.90669500000001</v>
      </c>
      <c r="F7710" t="s">
        <v>1851</v>
      </c>
    </row>
    <row r="7711" spans="1:6" x14ac:dyDescent="0.35">
      <c r="A7711" t="s">
        <v>13338</v>
      </c>
      <c r="B7711">
        <v>3</v>
      </c>
      <c r="C7711" s="2">
        <v>999</v>
      </c>
      <c r="D7711" s="2">
        <v>2997</v>
      </c>
      <c r="E7711" s="2">
        <v>761.90669500000001</v>
      </c>
      <c r="F7711" t="s">
        <v>1851</v>
      </c>
    </row>
    <row r="7712" spans="1:6" x14ac:dyDescent="0.35">
      <c r="A7712" t="s">
        <v>8512</v>
      </c>
      <c r="B7712">
        <v>3</v>
      </c>
      <c r="C7712" s="2">
        <v>899</v>
      </c>
      <c r="D7712" s="2">
        <v>2697</v>
      </c>
      <c r="E7712" s="2">
        <v>761.90669500000001</v>
      </c>
      <c r="F7712" t="s">
        <v>1851</v>
      </c>
    </row>
    <row r="7713" spans="1:6" x14ac:dyDescent="0.35">
      <c r="A7713" t="s">
        <v>8510</v>
      </c>
      <c r="B7713">
        <v>3</v>
      </c>
      <c r="C7713" s="2">
        <v>120</v>
      </c>
      <c r="D7713" s="2">
        <v>360</v>
      </c>
      <c r="E7713" s="2">
        <v>761.90669500000001</v>
      </c>
      <c r="F7713" t="s">
        <v>1851</v>
      </c>
    </row>
    <row r="7714" spans="1:6" x14ac:dyDescent="0.35">
      <c r="A7714" t="s">
        <v>13346</v>
      </c>
      <c r="B7714">
        <v>5</v>
      </c>
      <c r="C7714" s="2">
        <v>199</v>
      </c>
      <c r="D7714" s="2">
        <v>995</v>
      </c>
      <c r="E7714" s="2">
        <v>761.90669500000001</v>
      </c>
      <c r="F7714" t="s">
        <v>1851</v>
      </c>
    </row>
    <row r="7715" spans="1:6" x14ac:dyDescent="0.35">
      <c r="A7715" t="s">
        <v>13349</v>
      </c>
      <c r="B7715">
        <v>3</v>
      </c>
      <c r="C7715" s="2">
        <v>110</v>
      </c>
      <c r="D7715" s="2">
        <v>330</v>
      </c>
      <c r="E7715" s="2">
        <v>761.90669500000001</v>
      </c>
      <c r="F7715" t="s">
        <v>1851</v>
      </c>
    </row>
    <row r="7716" spans="1:6" x14ac:dyDescent="0.35">
      <c r="A7716" t="s">
        <v>8499</v>
      </c>
      <c r="B7716">
        <v>5</v>
      </c>
      <c r="C7716" s="2">
        <v>99</v>
      </c>
      <c r="D7716" s="2">
        <v>495</v>
      </c>
      <c r="E7716" s="2">
        <v>761.90669500000001</v>
      </c>
      <c r="F7716" t="s">
        <v>1851</v>
      </c>
    </row>
    <row r="7717" spans="1:6" x14ac:dyDescent="0.35">
      <c r="A7717" t="s">
        <v>2084</v>
      </c>
      <c r="B7717">
        <v>3</v>
      </c>
      <c r="C7717" s="2">
        <v>59</v>
      </c>
      <c r="D7717" s="2">
        <v>177</v>
      </c>
      <c r="E7717" s="2">
        <v>761.90669500000001</v>
      </c>
      <c r="F7717" t="s">
        <v>1851</v>
      </c>
    </row>
    <row r="7718" spans="1:6" x14ac:dyDescent="0.35">
      <c r="A7718" t="s">
        <v>13355</v>
      </c>
      <c r="B7718">
        <v>3</v>
      </c>
      <c r="C7718" s="2">
        <v>899</v>
      </c>
      <c r="D7718" s="2">
        <v>2697</v>
      </c>
      <c r="E7718" s="2">
        <v>761.90669500000001</v>
      </c>
      <c r="F7718" t="s">
        <v>1851</v>
      </c>
    </row>
    <row r="7719" spans="1:6" x14ac:dyDescent="0.35">
      <c r="A7719" t="s">
        <v>8497</v>
      </c>
      <c r="B7719">
        <v>3</v>
      </c>
      <c r="C7719" s="2">
        <v>199</v>
      </c>
      <c r="D7719" s="2">
        <v>597</v>
      </c>
      <c r="E7719" s="2">
        <v>761.90669500000001</v>
      </c>
      <c r="F7719" t="s">
        <v>1851</v>
      </c>
    </row>
    <row r="7720" spans="1:6" x14ac:dyDescent="0.35">
      <c r="A7720" t="s">
        <v>8495</v>
      </c>
      <c r="B7720">
        <v>2</v>
      </c>
      <c r="C7720" s="2">
        <v>199</v>
      </c>
      <c r="D7720" s="2">
        <v>398</v>
      </c>
      <c r="E7720" s="2">
        <v>761.90669500000001</v>
      </c>
      <c r="F7720" t="s">
        <v>1851</v>
      </c>
    </row>
    <row r="7721" spans="1:6" x14ac:dyDescent="0.35">
      <c r="A7721" t="s">
        <v>8490</v>
      </c>
      <c r="B7721">
        <v>4</v>
      </c>
      <c r="C7721" s="2">
        <v>99</v>
      </c>
      <c r="D7721" s="2">
        <v>396</v>
      </c>
      <c r="E7721" s="2">
        <v>761.90669500000001</v>
      </c>
      <c r="F7721" t="s">
        <v>1851</v>
      </c>
    </row>
    <row r="7722" spans="1:6" x14ac:dyDescent="0.35">
      <c r="A7722" t="s">
        <v>7789</v>
      </c>
      <c r="B7722">
        <v>2</v>
      </c>
      <c r="C7722" s="2">
        <v>99</v>
      </c>
      <c r="D7722" s="2">
        <v>198</v>
      </c>
      <c r="E7722" s="2">
        <v>761.90669500000001</v>
      </c>
      <c r="F7722" t="s">
        <v>1851</v>
      </c>
    </row>
    <row r="7723" spans="1:6" x14ac:dyDescent="0.35">
      <c r="A7723" t="s">
        <v>13365</v>
      </c>
      <c r="B7723">
        <v>5</v>
      </c>
      <c r="C7723" s="2">
        <v>899</v>
      </c>
      <c r="D7723" s="2">
        <v>4495</v>
      </c>
      <c r="E7723" s="2">
        <v>761.90669500000001</v>
      </c>
      <c r="F7723" t="s">
        <v>1851</v>
      </c>
    </row>
    <row r="7724" spans="1:6" x14ac:dyDescent="0.35">
      <c r="A7724" t="s">
        <v>13367</v>
      </c>
      <c r="B7724">
        <v>1</v>
      </c>
      <c r="C7724" s="2">
        <v>399</v>
      </c>
      <c r="D7724" s="2">
        <v>399</v>
      </c>
      <c r="E7724" s="2">
        <v>761.90669500000001</v>
      </c>
      <c r="F7724" t="s">
        <v>1851</v>
      </c>
    </row>
    <row r="7725" spans="1:6" x14ac:dyDescent="0.35">
      <c r="A7725" t="s">
        <v>13369</v>
      </c>
      <c r="B7725">
        <v>3</v>
      </c>
      <c r="C7725" s="2">
        <v>199</v>
      </c>
      <c r="D7725" s="2">
        <v>597</v>
      </c>
      <c r="E7725" s="2">
        <v>761.90669500000001</v>
      </c>
      <c r="F7725" t="s">
        <v>1851</v>
      </c>
    </row>
    <row r="7726" spans="1:6" x14ac:dyDescent="0.35">
      <c r="A7726" t="s">
        <v>13372</v>
      </c>
      <c r="B7726">
        <v>3</v>
      </c>
      <c r="C7726" s="2">
        <v>110</v>
      </c>
      <c r="D7726" s="2">
        <v>330</v>
      </c>
      <c r="E7726" s="2">
        <v>761.90669500000001</v>
      </c>
      <c r="F7726" t="s">
        <v>1851</v>
      </c>
    </row>
    <row r="7727" spans="1:6" x14ac:dyDescent="0.35">
      <c r="A7727" t="s">
        <v>7796</v>
      </c>
      <c r="B7727">
        <v>5</v>
      </c>
      <c r="C7727" s="2">
        <v>59</v>
      </c>
      <c r="D7727" s="2">
        <v>295</v>
      </c>
      <c r="E7727" s="2">
        <v>761.90669500000001</v>
      </c>
      <c r="F7727" t="s">
        <v>1851</v>
      </c>
    </row>
    <row r="7728" spans="1:6" x14ac:dyDescent="0.35">
      <c r="A7728" t="s">
        <v>8473</v>
      </c>
      <c r="B7728">
        <v>2</v>
      </c>
      <c r="C7728" s="2">
        <v>229</v>
      </c>
      <c r="D7728" s="2">
        <v>458</v>
      </c>
      <c r="E7728" s="2">
        <v>761.90669500000001</v>
      </c>
      <c r="F7728" t="s">
        <v>1851</v>
      </c>
    </row>
    <row r="7729" spans="1:6" x14ac:dyDescent="0.35">
      <c r="A7729" t="s">
        <v>2077</v>
      </c>
      <c r="B7729">
        <v>1</v>
      </c>
      <c r="C7729" s="2">
        <v>199</v>
      </c>
      <c r="D7729" s="2">
        <v>199</v>
      </c>
      <c r="E7729" s="2">
        <v>761.90669500000001</v>
      </c>
      <c r="F7729" t="s">
        <v>1851</v>
      </c>
    </row>
    <row r="7730" spans="1:6" x14ac:dyDescent="0.35">
      <c r="A7730" t="s">
        <v>7799</v>
      </c>
      <c r="B7730">
        <v>3</v>
      </c>
      <c r="C7730" s="2">
        <v>399</v>
      </c>
      <c r="D7730" s="2">
        <v>1197</v>
      </c>
      <c r="E7730" s="2">
        <v>761.90669500000001</v>
      </c>
      <c r="F7730" t="s">
        <v>1851</v>
      </c>
    </row>
    <row r="7731" spans="1:6" x14ac:dyDescent="0.35">
      <c r="A7731" t="s">
        <v>2073</v>
      </c>
      <c r="B7731">
        <v>3</v>
      </c>
      <c r="C7731" s="2">
        <v>199</v>
      </c>
      <c r="D7731" s="2">
        <v>597</v>
      </c>
      <c r="E7731" s="2">
        <v>761.90669500000001</v>
      </c>
      <c r="F7731" t="s">
        <v>1851</v>
      </c>
    </row>
    <row r="7732" spans="1:6" x14ac:dyDescent="0.35">
      <c r="A7732" t="s">
        <v>8469</v>
      </c>
      <c r="B7732">
        <v>2</v>
      </c>
      <c r="C7732" s="2">
        <v>199</v>
      </c>
      <c r="D7732" s="2">
        <v>398</v>
      </c>
      <c r="E7732" s="2">
        <v>761.90669500000001</v>
      </c>
      <c r="F7732" t="s">
        <v>1851</v>
      </c>
    </row>
    <row r="7733" spans="1:6" x14ac:dyDescent="0.35">
      <c r="A7733" t="s">
        <v>2053</v>
      </c>
      <c r="B7733">
        <v>4</v>
      </c>
      <c r="C7733" s="2">
        <v>110</v>
      </c>
      <c r="D7733" s="2">
        <v>440</v>
      </c>
      <c r="E7733" s="2">
        <v>761.90669500000001</v>
      </c>
      <c r="F7733" t="s">
        <v>1851</v>
      </c>
    </row>
    <row r="7734" spans="1:6" x14ac:dyDescent="0.35">
      <c r="A7734" t="s">
        <v>8458</v>
      </c>
      <c r="B7734">
        <v>4</v>
      </c>
      <c r="C7734" s="2">
        <v>149</v>
      </c>
      <c r="D7734" s="2">
        <v>596</v>
      </c>
      <c r="E7734" s="2">
        <v>761.90669500000001</v>
      </c>
      <c r="F7734" t="s">
        <v>1851</v>
      </c>
    </row>
    <row r="7735" spans="1:6" x14ac:dyDescent="0.35">
      <c r="A7735" t="s">
        <v>13396</v>
      </c>
      <c r="B7735">
        <v>5</v>
      </c>
      <c r="C7735" s="2">
        <v>25</v>
      </c>
      <c r="D7735" s="2">
        <v>125</v>
      </c>
      <c r="E7735" s="2">
        <v>761.90669500000001</v>
      </c>
      <c r="F7735" t="s">
        <v>1851</v>
      </c>
    </row>
    <row r="7736" spans="1:6" x14ac:dyDescent="0.35">
      <c r="A7736" t="s">
        <v>2043</v>
      </c>
      <c r="B7736">
        <v>2</v>
      </c>
      <c r="C7736" s="2">
        <v>25</v>
      </c>
      <c r="D7736" s="2">
        <v>50</v>
      </c>
      <c r="E7736" s="2">
        <v>761.90669500000001</v>
      </c>
      <c r="F7736" t="s">
        <v>1851</v>
      </c>
    </row>
    <row r="7737" spans="1:6" x14ac:dyDescent="0.35">
      <c r="A7737" t="s">
        <v>8455</v>
      </c>
      <c r="B7737">
        <v>4</v>
      </c>
      <c r="C7737" s="2">
        <v>80</v>
      </c>
      <c r="D7737" s="2">
        <v>320</v>
      </c>
      <c r="E7737" s="2">
        <v>761.90669500000001</v>
      </c>
      <c r="F7737" t="s">
        <v>1851</v>
      </c>
    </row>
    <row r="7738" spans="1:6" x14ac:dyDescent="0.35">
      <c r="A7738" t="s">
        <v>13405</v>
      </c>
      <c r="B7738">
        <v>1</v>
      </c>
      <c r="C7738" s="2">
        <v>129</v>
      </c>
      <c r="D7738" s="2">
        <v>129</v>
      </c>
      <c r="E7738" s="2">
        <v>761.90669500000001</v>
      </c>
      <c r="F7738" t="s">
        <v>1851</v>
      </c>
    </row>
    <row r="7739" spans="1:6" x14ac:dyDescent="0.35">
      <c r="A7739" t="s">
        <v>8444</v>
      </c>
      <c r="B7739">
        <v>3</v>
      </c>
      <c r="C7739" s="2">
        <v>199</v>
      </c>
      <c r="D7739" s="2">
        <v>597</v>
      </c>
      <c r="E7739" s="2">
        <v>761.90669500000001</v>
      </c>
      <c r="F7739" t="s">
        <v>1851</v>
      </c>
    </row>
    <row r="7740" spans="1:6" x14ac:dyDescent="0.35">
      <c r="A7740" t="s">
        <v>8436</v>
      </c>
      <c r="B7740">
        <v>1</v>
      </c>
      <c r="C7740" s="2">
        <v>59</v>
      </c>
      <c r="D7740" s="2">
        <v>59</v>
      </c>
      <c r="E7740" s="2">
        <v>761.90669500000001</v>
      </c>
      <c r="F7740" t="s">
        <v>1851</v>
      </c>
    </row>
    <row r="7741" spans="1:6" x14ac:dyDescent="0.35">
      <c r="A7741" t="s">
        <v>8417</v>
      </c>
      <c r="B7741">
        <v>4</v>
      </c>
      <c r="C7741" s="2">
        <v>149</v>
      </c>
      <c r="D7741" s="2">
        <v>596</v>
      </c>
      <c r="E7741" s="2">
        <v>761.90669500000001</v>
      </c>
      <c r="F7741" t="s">
        <v>1851</v>
      </c>
    </row>
    <row r="7742" spans="1:6" x14ac:dyDescent="0.35">
      <c r="A7742" t="s">
        <v>8410</v>
      </c>
      <c r="B7742">
        <v>5</v>
      </c>
      <c r="C7742" s="2">
        <v>59</v>
      </c>
      <c r="D7742" s="2">
        <v>295</v>
      </c>
      <c r="E7742" s="2">
        <v>761.90669500000001</v>
      </c>
      <c r="F7742" t="s">
        <v>1851</v>
      </c>
    </row>
    <row r="7743" spans="1:6" x14ac:dyDescent="0.35">
      <c r="A7743" t="s">
        <v>7843</v>
      </c>
      <c r="B7743">
        <v>2</v>
      </c>
      <c r="C7743" s="2">
        <v>110</v>
      </c>
      <c r="D7743" s="2">
        <v>220</v>
      </c>
      <c r="E7743" s="2">
        <v>761.90669500000001</v>
      </c>
      <c r="F7743" t="s">
        <v>1851</v>
      </c>
    </row>
    <row r="7744" spans="1:6" x14ac:dyDescent="0.35">
      <c r="A7744" t="s">
        <v>8400</v>
      </c>
      <c r="B7744">
        <v>5</v>
      </c>
      <c r="C7744" s="2">
        <v>399</v>
      </c>
      <c r="D7744" s="2">
        <v>1995</v>
      </c>
      <c r="E7744" s="2">
        <v>761.90669500000001</v>
      </c>
      <c r="F7744" t="s">
        <v>1851</v>
      </c>
    </row>
    <row r="7745" spans="1:6" x14ac:dyDescent="0.35">
      <c r="A7745" t="s">
        <v>13422</v>
      </c>
      <c r="B7745">
        <v>2</v>
      </c>
      <c r="C7745" s="2">
        <v>129</v>
      </c>
      <c r="D7745" s="2">
        <v>258</v>
      </c>
      <c r="E7745" s="2">
        <v>761.90669500000001</v>
      </c>
      <c r="F7745" t="s">
        <v>1851</v>
      </c>
    </row>
    <row r="7746" spans="1:6" x14ac:dyDescent="0.35">
      <c r="A7746" t="s">
        <v>8392</v>
      </c>
      <c r="B7746">
        <v>3</v>
      </c>
      <c r="C7746" s="2">
        <v>59</v>
      </c>
      <c r="D7746" s="2">
        <v>177</v>
      </c>
      <c r="E7746" s="2">
        <v>761.90669500000001</v>
      </c>
      <c r="F7746" t="s">
        <v>1851</v>
      </c>
    </row>
    <row r="7747" spans="1:6" x14ac:dyDescent="0.35">
      <c r="A7747" t="s">
        <v>8387</v>
      </c>
      <c r="B7747">
        <v>5</v>
      </c>
      <c r="C7747" s="2">
        <v>99</v>
      </c>
      <c r="D7747" s="2">
        <v>495</v>
      </c>
      <c r="E7747" s="2">
        <v>761.90669500000001</v>
      </c>
      <c r="F7747" t="s">
        <v>1851</v>
      </c>
    </row>
    <row r="7748" spans="1:6" x14ac:dyDescent="0.35">
      <c r="A7748" t="s">
        <v>8385</v>
      </c>
      <c r="B7748">
        <v>3</v>
      </c>
      <c r="C7748" s="2">
        <v>999</v>
      </c>
      <c r="D7748" s="2">
        <v>2997</v>
      </c>
      <c r="E7748" s="2">
        <v>761.90669500000001</v>
      </c>
      <c r="F7748" t="s">
        <v>1851</v>
      </c>
    </row>
    <row r="7749" spans="1:6" x14ac:dyDescent="0.35">
      <c r="A7749" t="s">
        <v>7849</v>
      </c>
      <c r="B7749">
        <v>3</v>
      </c>
      <c r="C7749" s="2">
        <v>59</v>
      </c>
      <c r="D7749" s="2">
        <v>177</v>
      </c>
      <c r="E7749" s="2">
        <v>761.90669500000001</v>
      </c>
      <c r="F7749" t="s">
        <v>1851</v>
      </c>
    </row>
    <row r="7750" spans="1:6" x14ac:dyDescent="0.35">
      <c r="A7750" t="s">
        <v>2011</v>
      </c>
      <c r="B7750">
        <v>1</v>
      </c>
      <c r="C7750" s="2">
        <v>229</v>
      </c>
      <c r="D7750" s="2">
        <v>229</v>
      </c>
      <c r="E7750" s="2">
        <v>761.90669500000001</v>
      </c>
      <c r="F7750" t="s">
        <v>1851</v>
      </c>
    </row>
    <row r="7751" spans="1:6" x14ac:dyDescent="0.35">
      <c r="A7751" t="s">
        <v>8381</v>
      </c>
      <c r="B7751">
        <v>3</v>
      </c>
      <c r="C7751" s="2">
        <v>129</v>
      </c>
      <c r="D7751" s="2">
        <v>387</v>
      </c>
      <c r="E7751" s="2">
        <v>761.90669500000001</v>
      </c>
      <c r="F7751" t="s">
        <v>1851</v>
      </c>
    </row>
    <row r="7752" spans="1:6" x14ac:dyDescent="0.35">
      <c r="A7752" t="s">
        <v>7851</v>
      </c>
      <c r="B7752">
        <v>1</v>
      </c>
      <c r="C7752" s="2">
        <v>110</v>
      </c>
      <c r="D7752" s="2">
        <v>110</v>
      </c>
      <c r="E7752" s="2">
        <v>761.90669500000001</v>
      </c>
      <c r="F7752" t="s">
        <v>1851</v>
      </c>
    </row>
    <row r="7753" spans="1:6" x14ac:dyDescent="0.35">
      <c r="A7753" t="s">
        <v>7853</v>
      </c>
      <c r="B7753">
        <v>4</v>
      </c>
      <c r="C7753" s="2">
        <v>899</v>
      </c>
      <c r="D7753" s="2">
        <v>3596</v>
      </c>
      <c r="E7753" s="2">
        <v>761.90669500000001</v>
      </c>
      <c r="F7753" t="s">
        <v>1851</v>
      </c>
    </row>
    <row r="7754" spans="1:6" x14ac:dyDescent="0.35">
      <c r="A7754" t="s">
        <v>8370</v>
      </c>
      <c r="B7754">
        <v>2</v>
      </c>
      <c r="C7754" s="2">
        <v>899</v>
      </c>
      <c r="D7754" s="2">
        <v>1798</v>
      </c>
      <c r="E7754" s="2">
        <v>761.90669500000001</v>
      </c>
      <c r="F7754" t="s">
        <v>1851</v>
      </c>
    </row>
    <row r="7755" spans="1:6" x14ac:dyDescent="0.35">
      <c r="A7755" t="s">
        <v>7866</v>
      </c>
      <c r="B7755">
        <v>1</v>
      </c>
      <c r="C7755" s="2">
        <v>999</v>
      </c>
      <c r="D7755" s="2">
        <v>999</v>
      </c>
      <c r="E7755" s="2">
        <v>761.90669500000001</v>
      </c>
      <c r="F7755" t="s">
        <v>1851</v>
      </c>
    </row>
    <row r="7756" spans="1:6" x14ac:dyDescent="0.35">
      <c r="A7756" t="s">
        <v>13448</v>
      </c>
      <c r="B7756">
        <v>4</v>
      </c>
      <c r="C7756" s="2">
        <v>59</v>
      </c>
      <c r="D7756" s="2">
        <v>236</v>
      </c>
      <c r="E7756" s="2">
        <v>761.90669500000001</v>
      </c>
      <c r="F7756" t="s">
        <v>1851</v>
      </c>
    </row>
    <row r="7757" spans="1:6" x14ac:dyDescent="0.35">
      <c r="A7757" t="s">
        <v>1986</v>
      </c>
      <c r="B7757">
        <v>4</v>
      </c>
      <c r="C7757" s="2">
        <v>229</v>
      </c>
      <c r="D7757" s="2">
        <v>916</v>
      </c>
      <c r="E7757" s="2">
        <v>761.90669500000001</v>
      </c>
      <c r="F7757" t="s">
        <v>1851</v>
      </c>
    </row>
    <row r="7758" spans="1:6" x14ac:dyDescent="0.35">
      <c r="A7758" t="s">
        <v>7871</v>
      </c>
      <c r="B7758">
        <v>1</v>
      </c>
      <c r="C7758" s="2">
        <v>59</v>
      </c>
      <c r="D7758" s="2">
        <v>59</v>
      </c>
      <c r="E7758" s="2">
        <v>761.90669500000001</v>
      </c>
      <c r="F7758" t="s">
        <v>1851</v>
      </c>
    </row>
    <row r="7759" spans="1:6" x14ac:dyDescent="0.35">
      <c r="A7759" t="s">
        <v>7877</v>
      </c>
      <c r="B7759">
        <v>2</v>
      </c>
      <c r="C7759" s="2">
        <v>80</v>
      </c>
      <c r="D7759" s="2">
        <v>160</v>
      </c>
      <c r="E7759" s="2">
        <v>761.90669500000001</v>
      </c>
      <c r="F7759" t="s">
        <v>1851</v>
      </c>
    </row>
    <row r="7760" spans="1:6" x14ac:dyDescent="0.35">
      <c r="A7760" t="s">
        <v>8352</v>
      </c>
      <c r="B7760">
        <v>1</v>
      </c>
      <c r="C7760" s="2">
        <v>110</v>
      </c>
      <c r="D7760" s="2">
        <v>110</v>
      </c>
      <c r="E7760" s="2">
        <v>761.90669500000001</v>
      </c>
      <c r="F7760" t="s">
        <v>1851</v>
      </c>
    </row>
    <row r="7761" spans="1:6" x14ac:dyDescent="0.35">
      <c r="A7761" t="s">
        <v>7883</v>
      </c>
      <c r="B7761">
        <v>2</v>
      </c>
      <c r="C7761" s="2">
        <v>80</v>
      </c>
      <c r="D7761" s="2">
        <v>160</v>
      </c>
      <c r="E7761" s="2">
        <v>761.90669500000001</v>
      </c>
      <c r="F7761" t="s">
        <v>1851</v>
      </c>
    </row>
    <row r="7762" spans="1:6" x14ac:dyDescent="0.35">
      <c r="A7762" t="s">
        <v>13462</v>
      </c>
      <c r="B7762">
        <v>5</v>
      </c>
      <c r="C7762" s="2">
        <v>99</v>
      </c>
      <c r="D7762" s="2">
        <v>495</v>
      </c>
      <c r="E7762" s="2">
        <v>761.90669500000001</v>
      </c>
      <c r="F7762" t="s">
        <v>1851</v>
      </c>
    </row>
    <row r="7763" spans="1:6" x14ac:dyDescent="0.35">
      <c r="A7763" t="s">
        <v>1982</v>
      </c>
      <c r="B7763">
        <v>4</v>
      </c>
      <c r="C7763" s="2">
        <v>129</v>
      </c>
      <c r="D7763" s="2">
        <v>516</v>
      </c>
      <c r="E7763" s="2">
        <v>761.90669500000001</v>
      </c>
      <c r="F7763" t="s">
        <v>1851</v>
      </c>
    </row>
    <row r="7764" spans="1:6" x14ac:dyDescent="0.35">
      <c r="A7764" t="s">
        <v>13466</v>
      </c>
      <c r="B7764">
        <v>4</v>
      </c>
      <c r="C7764" s="2">
        <v>129</v>
      </c>
      <c r="D7764" s="2">
        <v>516</v>
      </c>
      <c r="E7764" s="2">
        <v>761.90669500000001</v>
      </c>
      <c r="F7764" t="s">
        <v>1851</v>
      </c>
    </row>
    <row r="7765" spans="1:6" x14ac:dyDescent="0.35">
      <c r="A7765" t="s">
        <v>13468</v>
      </c>
      <c r="B7765">
        <v>2</v>
      </c>
      <c r="C7765" s="2">
        <v>120</v>
      </c>
      <c r="D7765" s="2">
        <v>240</v>
      </c>
      <c r="E7765" s="2">
        <v>761.90669500000001</v>
      </c>
      <c r="F7765" t="s">
        <v>1851</v>
      </c>
    </row>
    <row r="7766" spans="1:6" x14ac:dyDescent="0.35">
      <c r="A7766" t="s">
        <v>8344</v>
      </c>
      <c r="B7766">
        <v>3</v>
      </c>
      <c r="C7766" s="2">
        <v>129</v>
      </c>
      <c r="D7766" s="2">
        <v>387</v>
      </c>
      <c r="E7766" s="2">
        <v>761.90669500000001</v>
      </c>
      <c r="F7766" t="s">
        <v>1851</v>
      </c>
    </row>
    <row r="7767" spans="1:6" x14ac:dyDescent="0.35">
      <c r="A7767" t="s">
        <v>8336</v>
      </c>
      <c r="B7767">
        <v>3</v>
      </c>
      <c r="C7767" s="2">
        <v>110</v>
      </c>
      <c r="D7767" s="2">
        <v>330</v>
      </c>
      <c r="E7767" s="2">
        <v>761.90669500000001</v>
      </c>
      <c r="F7767" t="s">
        <v>1851</v>
      </c>
    </row>
    <row r="7768" spans="1:6" x14ac:dyDescent="0.35">
      <c r="A7768" t="s">
        <v>8332</v>
      </c>
      <c r="B7768">
        <v>2</v>
      </c>
      <c r="C7768" s="2">
        <v>199</v>
      </c>
      <c r="D7768" s="2">
        <v>398</v>
      </c>
      <c r="E7768" s="2">
        <v>761.90669500000001</v>
      </c>
      <c r="F7768" t="s">
        <v>1851</v>
      </c>
    </row>
    <row r="7769" spans="1:6" x14ac:dyDescent="0.35">
      <c r="A7769" t="s">
        <v>13476</v>
      </c>
      <c r="B7769">
        <v>3</v>
      </c>
      <c r="C7769" s="2">
        <v>110</v>
      </c>
      <c r="D7769" s="2">
        <v>330</v>
      </c>
      <c r="E7769" s="2">
        <v>761.90669500000001</v>
      </c>
      <c r="F7769" t="s">
        <v>1851</v>
      </c>
    </row>
    <row r="7770" spans="1:6" x14ac:dyDescent="0.35">
      <c r="A7770" t="s">
        <v>13479</v>
      </c>
      <c r="B7770">
        <v>3</v>
      </c>
      <c r="C7770" s="2">
        <v>399</v>
      </c>
      <c r="D7770" s="2">
        <v>1197</v>
      </c>
      <c r="E7770" s="2">
        <v>761.90669500000001</v>
      </c>
      <c r="F7770" t="s">
        <v>1851</v>
      </c>
    </row>
    <row r="7771" spans="1:6" x14ac:dyDescent="0.35">
      <c r="A7771" t="s">
        <v>8325</v>
      </c>
      <c r="B7771">
        <v>3</v>
      </c>
      <c r="C7771" s="2">
        <v>25</v>
      </c>
      <c r="D7771" s="2">
        <v>75</v>
      </c>
      <c r="E7771" s="2">
        <v>761.90669500000001</v>
      </c>
      <c r="F7771" t="s">
        <v>1851</v>
      </c>
    </row>
    <row r="7772" spans="1:6" x14ac:dyDescent="0.35">
      <c r="A7772" t="s">
        <v>7905</v>
      </c>
      <c r="B7772">
        <v>3</v>
      </c>
      <c r="C7772" s="2">
        <v>399</v>
      </c>
      <c r="D7772" s="2">
        <v>1197</v>
      </c>
      <c r="E7772" s="2">
        <v>761.90669500000001</v>
      </c>
      <c r="F7772" t="s">
        <v>1851</v>
      </c>
    </row>
    <row r="7773" spans="1:6" x14ac:dyDescent="0.35">
      <c r="A7773" t="s">
        <v>13487</v>
      </c>
      <c r="B7773">
        <v>3</v>
      </c>
      <c r="C7773" s="2">
        <v>199</v>
      </c>
      <c r="D7773" s="2">
        <v>597</v>
      </c>
      <c r="E7773" s="2">
        <v>761.90669500000001</v>
      </c>
      <c r="F7773" t="s">
        <v>1851</v>
      </c>
    </row>
    <row r="7774" spans="1:6" x14ac:dyDescent="0.35">
      <c r="A7774" t="s">
        <v>8315</v>
      </c>
      <c r="B7774">
        <v>5</v>
      </c>
      <c r="C7774" s="2">
        <v>80</v>
      </c>
      <c r="D7774" s="2">
        <v>400</v>
      </c>
      <c r="E7774" s="2">
        <v>761.90669500000001</v>
      </c>
      <c r="F7774" t="s">
        <v>1851</v>
      </c>
    </row>
    <row r="7775" spans="1:6" x14ac:dyDescent="0.35">
      <c r="A7775" t="s">
        <v>8301</v>
      </c>
      <c r="B7775">
        <v>3</v>
      </c>
      <c r="C7775" s="2">
        <v>129</v>
      </c>
      <c r="D7775" s="2">
        <v>387</v>
      </c>
      <c r="E7775" s="2">
        <v>761.90669500000001</v>
      </c>
      <c r="F7775" t="s">
        <v>1851</v>
      </c>
    </row>
    <row r="7776" spans="1:6" x14ac:dyDescent="0.35">
      <c r="A7776" t="s">
        <v>8296</v>
      </c>
      <c r="B7776">
        <v>4</v>
      </c>
      <c r="C7776" s="2">
        <v>899</v>
      </c>
      <c r="D7776" s="2">
        <v>3596</v>
      </c>
      <c r="E7776" s="2">
        <v>761.90669500000001</v>
      </c>
      <c r="F7776" t="s">
        <v>1851</v>
      </c>
    </row>
    <row r="7777" spans="1:6" x14ac:dyDescent="0.35">
      <c r="A7777" t="s">
        <v>1977</v>
      </c>
      <c r="B7777">
        <v>3</v>
      </c>
      <c r="C7777" s="2">
        <v>120</v>
      </c>
      <c r="D7777" s="2">
        <v>360</v>
      </c>
      <c r="E7777" s="2">
        <v>761.90669500000001</v>
      </c>
      <c r="F7777" t="s">
        <v>1851</v>
      </c>
    </row>
    <row r="7778" spans="1:6" x14ac:dyDescent="0.35">
      <c r="A7778" t="s">
        <v>13499</v>
      </c>
      <c r="B7778">
        <v>1</v>
      </c>
      <c r="C7778" s="2">
        <v>110</v>
      </c>
      <c r="D7778" s="2">
        <v>110</v>
      </c>
      <c r="E7778" s="2">
        <v>761.90669500000001</v>
      </c>
      <c r="F7778" t="s">
        <v>1851</v>
      </c>
    </row>
    <row r="7779" spans="1:6" x14ac:dyDescent="0.35">
      <c r="A7779" t="s">
        <v>7917</v>
      </c>
      <c r="B7779">
        <v>3</v>
      </c>
      <c r="C7779" s="2">
        <v>25</v>
      </c>
      <c r="D7779" s="2">
        <v>75</v>
      </c>
      <c r="E7779" s="2">
        <v>761.90669500000001</v>
      </c>
      <c r="F7779" t="s">
        <v>1851</v>
      </c>
    </row>
    <row r="7780" spans="1:6" x14ac:dyDescent="0.35">
      <c r="A7780" t="s">
        <v>7920</v>
      </c>
      <c r="B7780">
        <v>5</v>
      </c>
      <c r="C7780" s="2">
        <v>80</v>
      </c>
      <c r="D7780" s="2">
        <v>400</v>
      </c>
      <c r="E7780" s="2">
        <v>761.90669500000001</v>
      </c>
      <c r="F7780" t="s">
        <v>1851</v>
      </c>
    </row>
    <row r="7781" spans="1:6" x14ac:dyDescent="0.35">
      <c r="A7781" t="s">
        <v>7925</v>
      </c>
      <c r="B7781">
        <v>3</v>
      </c>
      <c r="C7781" s="2">
        <v>120</v>
      </c>
      <c r="D7781" s="2">
        <v>360</v>
      </c>
      <c r="E7781" s="2">
        <v>761.90669500000001</v>
      </c>
      <c r="F7781" t="s">
        <v>1851</v>
      </c>
    </row>
    <row r="7782" spans="1:6" x14ac:dyDescent="0.35">
      <c r="A7782" t="s">
        <v>1971</v>
      </c>
      <c r="B7782">
        <v>2</v>
      </c>
      <c r="C7782" s="2">
        <v>999</v>
      </c>
      <c r="D7782" s="2">
        <v>1998</v>
      </c>
      <c r="E7782" s="2">
        <v>761.90669500000001</v>
      </c>
      <c r="F7782" t="s">
        <v>1851</v>
      </c>
    </row>
    <row r="7783" spans="1:6" x14ac:dyDescent="0.35">
      <c r="A7783" t="s">
        <v>8273</v>
      </c>
      <c r="B7783">
        <v>5</v>
      </c>
      <c r="C7783" s="2">
        <v>199</v>
      </c>
      <c r="D7783" s="2">
        <v>995</v>
      </c>
      <c r="E7783" s="2">
        <v>761.90669500000001</v>
      </c>
      <c r="F7783" t="s">
        <v>1851</v>
      </c>
    </row>
    <row r="7784" spans="1:6" x14ac:dyDescent="0.35">
      <c r="A7784" t="s">
        <v>13513</v>
      </c>
      <c r="B7784">
        <v>2</v>
      </c>
      <c r="C7784" s="2">
        <v>25</v>
      </c>
      <c r="D7784" s="2">
        <v>50</v>
      </c>
      <c r="E7784" s="2">
        <v>761.90669500000001</v>
      </c>
      <c r="F7784" t="s">
        <v>1851</v>
      </c>
    </row>
    <row r="7785" spans="1:6" x14ac:dyDescent="0.35">
      <c r="A7785" t="s">
        <v>13515</v>
      </c>
      <c r="B7785">
        <v>2</v>
      </c>
      <c r="C7785" s="2">
        <v>99</v>
      </c>
      <c r="D7785" s="2">
        <v>198</v>
      </c>
      <c r="E7785" s="2">
        <v>761.90669500000001</v>
      </c>
      <c r="F7785" t="s">
        <v>1851</v>
      </c>
    </row>
    <row r="7786" spans="1:6" x14ac:dyDescent="0.35">
      <c r="A7786" t="s">
        <v>1966</v>
      </c>
      <c r="B7786">
        <v>3</v>
      </c>
      <c r="C7786" s="2">
        <v>149</v>
      </c>
      <c r="D7786" s="2">
        <v>447</v>
      </c>
      <c r="E7786" s="2">
        <v>761.90669500000001</v>
      </c>
      <c r="F7786" t="s">
        <v>1851</v>
      </c>
    </row>
    <row r="7787" spans="1:6" x14ac:dyDescent="0.35">
      <c r="A7787" t="s">
        <v>13519</v>
      </c>
      <c r="B7787">
        <v>2</v>
      </c>
      <c r="C7787" s="2">
        <v>120</v>
      </c>
      <c r="D7787" s="2">
        <v>240</v>
      </c>
      <c r="E7787" s="2">
        <v>761.90669500000001</v>
      </c>
      <c r="F7787" t="s">
        <v>1851</v>
      </c>
    </row>
    <row r="7788" spans="1:6" x14ac:dyDescent="0.35">
      <c r="A7788" t="s">
        <v>8268</v>
      </c>
      <c r="B7788">
        <v>2</v>
      </c>
      <c r="C7788" s="2">
        <v>229</v>
      </c>
      <c r="D7788" s="2">
        <v>458</v>
      </c>
      <c r="E7788" s="2">
        <v>761.90669500000001</v>
      </c>
      <c r="F7788" t="s">
        <v>1851</v>
      </c>
    </row>
    <row r="7789" spans="1:6" x14ac:dyDescent="0.35">
      <c r="A7789" t="s">
        <v>13523</v>
      </c>
      <c r="B7789">
        <v>2</v>
      </c>
      <c r="C7789" s="2">
        <v>129</v>
      </c>
      <c r="D7789" s="2">
        <v>258</v>
      </c>
      <c r="E7789" s="2">
        <v>761.90669500000001</v>
      </c>
      <c r="F7789" t="s">
        <v>1851</v>
      </c>
    </row>
    <row r="7790" spans="1:6" x14ac:dyDescent="0.35">
      <c r="A7790" t="s">
        <v>8263</v>
      </c>
      <c r="B7790">
        <v>5</v>
      </c>
      <c r="C7790" s="2">
        <v>59</v>
      </c>
      <c r="D7790" s="2">
        <v>295</v>
      </c>
      <c r="E7790" s="2">
        <v>761.90669500000001</v>
      </c>
      <c r="F7790" t="s">
        <v>1851</v>
      </c>
    </row>
    <row r="7791" spans="1:6" x14ac:dyDescent="0.35">
      <c r="A7791" t="s">
        <v>13527</v>
      </c>
      <c r="B7791">
        <v>4</v>
      </c>
      <c r="C7791" s="2">
        <v>899</v>
      </c>
      <c r="D7791" s="2">
        <v>3596</v>
      </c>
      <c r="E7791" s="2">
        <v>761.90669500000001</v>
      </c>
      <c r="F7791" t="s">
        <v>1851</v>
      </c>
    </row>
    <row r="7792" spans="1:6" x14ac:dyDescent="0.35">
      <c r="A7792" t="s">
        <v>13529</v>
      </c>
      <c r="B7792">
        <v>1</v>
      </c>
      <c r="C7792" s="2">
        <v>149</v>
      </c>
      <c r="D7792" s="2">
        <v>149</v>
      </c>
      <c r="E7792" s="2">
        <v>761.90669500000001</v>
      </c>
      <c r="F7792" t="s">
        <v>1851</v>
      </c>
    </row>
    <row r="7793" spans="1:6" x14ac:dyDescent="0.35">
      <c r="A7793" t="s">
        <v>13531</v>
      </c>
      <c r="B7793">
        <v>4</v>
      </c>
      <c r="C7793" s="2">
        <v>149</v>
      </c>
      <c r="D7793" s="2">
        <v>596</v>
      </c>
      <c r="E7793" s="2">
        <v>761.90669500000001</v>
      </c>
      <c r="F7793" t="s">
        <v>1851</v>
      </c>
    </row>
    <row r="7794" spans="1:6" x14ac:dyDescent="0.35">
      <c r="A7794" t="s">
        <v>13533</v>
      </c>
      <c r="B7794">
        <v>5</v>
      </c>
      <c r="C7794" s="2">
        <v>899</v>
      </c>
      <c r="D7794" s="2">
        <v>4495</v>
      </c>
      <c r="E7794" s="2">
        <v>761.90669500000001</v>
      </c>
      <c r="F7794" t="s">
        <v>1851</v>
      </c>
    </row>
    <row r="7795" spans="1:6" x14ac:dyDescent="0.35">
      <c r="A7795" t="s">
        <v>8260</v>
      </c>
      <c r="B7795">
        <v>4</v>
      </c>
      <c r="C7795" s="2">
        <v>110</v>
      </c>
      <c r="D7795" s="2">
        <v>440</v>
      </c>
      <c r="E7795" s="2">
        <v>761.90669500000001</v>
      </c>
      <c r="F7795" t="s">
        <v>1851</v>
      </c>
    </row>
    <row r="7796" spans="1:6" x14ac:dyDescent="0.35">
      <c r="A7796" t="s">
        <v>8254</v>
      </c>
      <c r="B7796">
        <v>1</v>
      </c>
      <c r="C7796" s="2">
        <v>229</v>
      </c>
      <c r="D7796" s="2">
        <v>229</v>
      </c>
      <c r="E7796" s="2">
        <v>761.90669500000001</v>
      </c>
      <c r="F7796" t="s">
        <v>1851</v>
      </c>
    </row>
    <row r="7797" spans="1:6" x14ac:dyDescent="0.35">
      <c r="A7797" t="s">
        <v>13540</v>
      </c>
      <c r="B7797">
        <v>5</v>
      </c>
      <c r="C7797" s="2">
        <v>25</v>
      </c>
      <c r="D7797" s="2">
        <v>125</v>
      </c>
      <c r="E7797" s="2">
        <v>761.90669500000001</v>
      </c>
      <c r="F7797" t="s">
        <v>1851</v>
      </c>
    </row>
    <row r="7798" spans="1:6" x14ac:dyDescent="0.35">
      <c r="A7798" t="s">
        <v>8251</v>
      </c>
      <c r="B7798">
        <v>3</v>
      </c>
      <c r="C7798" s="2">
        <v>399</v>
      </c>
      <c r="D7798" s="2">
        <v>1197</v>
      </c>
      <c r="E7798" s="2">
        <v>761.90669500000001</v>
      </c>
      <c r="F7798" t="s">
        <v>1851</v>
      </c>
    </row>
    <row r="7799" spans="1:6" x14ac:dyDescent="0.35">
      <c r="A7799" t="s">
        <v>7941</v>
      </c>
      <c r="B7799">
        <v>4</v>
      </c>
      <c r="C7799" s="2">
        <v>199</v>
      </c>
      <c r="D7799" s="2">
        <v>796</v>
      </c>
      <c r="E7799" s="2">
        <v>761.90669500000001</v>
      </c>
      <c r="F7799" t="s">
        <v>1851</v>
      </c>
    </row>
    <row r="7800" spans="1:6" x14ac:dyDescent="0.35">
      <c r="A7800" t="s">
        <v>13547</v>
      </c>
      <c r="B7800">
        <v>5</v>
      </c>
      <c r="C7800" s="2">
        <v>80</v>
      </c>
      <c r="D7800" s="2">
        <v>400</v>
      </c>
      <c r="E7800" s="2">
        <v>761.90669500000001</v>
      </c>
      <c r="F7800" t="s">
        <v>1851</v>
      </c>
    </row>
    <row r="7801" spans="1:6" x14ac:dyDescent="0.35">
      <c r="A7801" t="s">
        <v>1954</v>
      </c>
      <c r="B7801">
        <v>4</v>
      </c>
      <c r="C7801" s="2">
        <v>399</v>
      </c>
      <c r="D7801" s="2">
        <v>1596</v>
      </c>
      <c r="E7801" s="2">
        <v>761.90669500000001</v>
      </c>
      <c r="F7801" t="s">
        <v>1851</v>
      </c>
    </row>
    <row r="7802" spans="1:6" x14ac:dyDescent="0.35">
      <c r="A7802" t="s">
        <v>13552</v>
      </c>
      <c r="B7802">
        <v>5</v>
      </c>
      <c r="C7802" s="2">
        <v>199</v>
      </c>
      <c r="D7802" s="2">
        <v>995</v>
      </c>
      <c r="E7802" s="2">
        <v>761.90669500000001</v>
      </c>
      <c r="F7802" t="s">
        <v>1851</v>
      </c>
    </row>
    <row r="7803" spans="1:6" x14ac:dyDescent="0.35">
      <c r="A7803" t="s">
        <v>13554</v>
      </c>
      <c r="B7803">
        <v>3</v>
      </c>
      <c r="C7803" s="2">
        <v>999</v>
      </c>
      <c r="D7803" s="2">
        <v>2997</v>
      </c>
      <c r="E7803" s="2">
        <v>761.90669500000001</v>
      </c>
      <c r="F7803" t="s">
        <v>1851</v>
      </c>
    </row>
    <row r="7804" spans="1:6" x14ac:dyDescent="0.35">
      <c r="A7804" t="s">
        <v>8236</v>
      </c>
      <c r="B7804">
        <v>5</v>
      </c>
      <c r="C7804" s="2">
        <v>999</v>
      </c>
      <c r="D7804" s="2">
        <v>4995</v>
      </c>
      <c r="E7804" s="2">
        <v>761.90669500000001</v>
      </c>
      <c r="F7804" t="s">
        <v>1851</v>
      </c>
    </row>
    <row r="7805" spans="1:6" x14ac:dyDescent="0.35">
      <c r="A7805" t="s">
        <v>13559</v>
      </c>
      <c r="B7805">
        <v>1</v>
      </c>
      <c r="C7805" s="2">
        <v>99</v>
      </c>
      <c r="D7805" s="2">
        <v>99</v>
      </c>
      <c r="E7805" s="2">
        <v>761.90669500000001</v>
      </c>
      <c r="F7805" t="s">
        <v>1851</v>
      </c>
    </row>
    <row r="7806" spans="1:6" x14ac:dyDescent="0.35">
      <c r="A7806" t="s">
        <v>8234</v>
      </c>
      <c r="B7806">
        <v>3</v>
      </c>
      <c r="C7806" s="2">
        <v>129</v>
      </c>
      <c r="D7806" s="2">
        <v>387</v>
      </c>
      <c r="E7806" s="2">
        <v>761.90669500000001</v>
      </c>
      <c r="F7806" t="s">
        <v>1851</v>
      </c>
    </row>
    <row r="7807" spans="1:6" x14ac:dyDescent="0.35">
      <c r="A7807" t="s">
        <v>8211</v>
      </c>
      <c r="B7807">
        <v>3</v>
      </c>
      <c r="C7807" s="2">
        <v>199</v>
      </c>
      <c r="D7807" s="2">
        <v>597</v>
      </c>
      <c r="E7807" s="2">
        <v>761.90669500000001</v>
      </c>
      <c r="F7807" t="s">
        <v>1851</v>
      </c>
    </row>
    <row r="7808" spans="1:6" x14ac:dyDescent="0.35">
      <c r="A7808" t="s">
        <v>7947</v>
      </c>
      <c r="B7808">
        <v>4</v>
      </c>
      <c r="C7808" s="2">
        <v>59</v>
      </c>
      <c r="D7808" s="2">
        <v>236</v>
      </c>
      <c r="E7808" s="2">
        <v>761.90669500000001</v>
      </c>
      <c r="F7808" t="s">
        <v>1851</v>
      </c>
    </row>
    <row r="7809" spans="1:6" x14ac:dyDescent="0.35">
      <c r="A7809" t="s">
        <v>13569</v>
      </c>
      <c r="B7809">
        <v>5</v>
      </c>
      <c r="C7809" s="2">
        <v>80</v>
      </c>
      <c r="D7809" s="2">
        <v>400</v>
      </c>
      <c r="E7809" s="2">
        <v>761.90669500000001</v>
      </c>
      <c r="F7809" t="s">
        <v>1851</v>
      </c>
    </row>
    <row r="7810" spans="1:6" x14ac:dyDescent="0.35">
      <c r="A7810" t="s">
        <v>1951</v>
      </c>
      <c r="B7810">
        <v>1</v>
      </c>
      <c r="C7810" s="2">
        <v>899</v>
      </c>
      <c r="D7810" s="2">
        <v>899</v>
      </c>
      <c r="E7810" s="2">
        <v>761.90669500000001</v>
      </c>
      <c r="F7810" t="s">
        <v>1851</v>
      </c>
    </row>
    <row r="7811" spans="1:6" x14ac:dyDescent="0.35">
      <c r="A7811" t="s">
        <v>8201</v>
      </c>
      <c r="B7811">
        <v>2</v>
      </c>
      <c r="C7811" s="2">
        <v>120</v>
      </c>
      <c r="D7811" s="2">
        <v>240</v>
      </c>
      <c r="E7811" s="2">
        <v>761.90669500000001</v>
      </c>
      <c r="F7811" t="s">
        <v>1851</v>
      </c>
    </row>
    <row r="7812" spans="1:6" x14ac:dyDescent="0.35">
      <c r="A7812" t="s">
        <v>7952</v>
      </c>
      <c r="B7812">
        <v>2</v>
      </c>
      <c r="C7812" s="2">
        <v>199</v>
      </c>
      <c r="D7812" s="2">
        <v>398</v>
      </c>
      <c r="E7812" s="2">
        <v>761.90669500000001</v>
      </c>
      <c r="F7812" t="s">
        <v>1851</v>
      </c>
    </row>
    <row r="7813" spans="1:6" x14ac:dyDescent="0.35">
      <c r="A7813" t="s">
        <v>13580</v>
      </c>
      <c r="B7813">
        <v>5</v>
      </c>
      <c r="C7813" s="2">
        <v>149</v>
      </c>
      <c r="D7813" s="2">
        <v>745</v>
      </c>
      <c r="E7813" s="2">
        <v>761.90669500000001</v>
      </c>
      <c r="F7813" t="s">
        <v>1851</v>
      </c>
    </row>
    <row r="7814" spans="1:6" x14ac:dyDescent="0.35">
      <c r="A7814" t="s">
        <v>8182</v>
      </c>
      <c r="B7814">
        <v>1</v>
      </c>
      <c r="C7814" s="2">
        <v>899</v>
      </c>
      <c r="D7814" s="2">
        <v>899</v>
      </c>
      <c r="E7814" s="2">
        <v>761.90669500000001</v>
      </c>
      <c r="F7814" t="s">
        <v>1851</v>
      </c>
    </row>
    <row r="7815" spans="1:6" x14ac:dyDescent="0.35">
      <c r="A7815" t="s">
        <v>1926</v>
      </c>
      <c r="B7815">
        <v>4</v>
      </c>
      <c r="C7815" s="2">
        <v>120</v>
      </c>
      <c r="D7815" s="2">
        <v>480</v>
      </c>
      <c r="E7815" s="2">
        <v>761.90669500000001</v>
      </c>
      <c r="F7815" t="s">
        <v>1851</v>
      </c>
    </row>
    <row r="7816" spans="1:6" x14ac:dyDescent="0.35">
      <c r="A7816" t="s">
        <v>13586</v>
      </c>
      <c r="B7816">
        <v>1</v>
      </c>
      <c r="C7816" s="2">
        <v>59</v>
      </c>
      <c r="D7816" s="2">
        <v>59</v>
      </c>
      <c r="E7816" s="2">
        <v>761.90669500000001</v>
      </c>
      <c r="F7816" t="s">
        <v>1851</v>
      </c>
    </row>
    <row r="7817" spans="1:6" x14ac:dyDescent="0.35">
      <c r="A7817" t="s">
        <v>1923</v>
      </c>
      <c r="B7817">
        <v>5</v>
      </c>
      <c r="C7817" s="2">
        <v>199</v>
      </c>
      <c r="D7817" s="2">
        <v>995</v>
      </c>
      <c r="E7817" s="2">
        <v>761.90669500000001</v>
      </c>
      <c r="F7817" t="s">
        <v>1851</v>
      </c>
    </row>
    <row r="7818" spans="1:6" x14ac:dyDescent="0.35">
      <c r="A7818" t="s">
        <v>8180</v>
      </c>
      <c r="B7818">
        <v>5</v>
      </c>
      <c r="C7818" s="2">
        <v>80</v>
      </c>
      <c r="D7818" s="2">
        <v>400</v>
      </c>
      <c r="E7818" s="2">
        <v>761.90669500000001</v>
      </c>
      <c r="F7818" t="s">
        <v>1851</v>
      </c>
    </row>
    <row r="7819" spans="1:6" x14ac:dyDescent="0.35">
      <c r="A7819" t="s">
        <v>1910</v>
      </c>
      <c r="B7819">
        <v>2</v>
      </c>
      <c r="C7819" s="2">
        <v>149</v>
      </c>
      <c r="D7819" s="2">
        <v>298</v>
      </c>
      <c r="E7819" s="2">
        <v>761.90669500000001</v>
      </c>
      <c r="F7819" t="s">
        <v>1851</v>
      </c>
    </row>
    <row r="7820" spans="1:6" x14ac:dyDescent="0.35">
      <c r="A7820" t="s">
        <v>8169</v>
      </c>
      <c r="B7820">
        <v>2</v>
      </c>
      <c r="C7820" s="2">
        <v>129</v>
      </c>
      <c r="D7820" s="2">
        <v>258</v>
      </c>
      <c r="E7820" s="2">
        <v>761.90669500000001</v>
      </c>
      <c r="F7820" t="s">
        <v>1851</v>
      </c>
    </row>
    <row r="7821" spans="1:6" x14ac:dyDescent="0.35">
      <c r="A7821" t="s">
        <v>8166</v>
      </c>
      <c r="B7821">
        <v>2</v>
      </c>
      <c r="C7821" s="2">
        <v>80</v>
      </c>
      <c r="D7821" s="2">
        <v>160</v>
      </c>
      <c r="E7821" s="2">
        <v>761.90669500000001</v>
      </c>
      <c r="F7821" t="s">
        <v>1851</v>
      </c>
    </row>
    <row r="7822" spans="1:6" x14ac:dyDescent="0.35">
      <c r="A7822" t="s">
        <v>8163</v>
      </c>
      <c r="B7822">
        <v>4</v>
      </c>
      <c r="C7822" s="2">
        <v>199</v>
      </c>
      <c r="D7822" s="2">
        <v>796</v>
      </c>
      <c r="E7822" s="2">
        <v>761.90669500000001</v>
      </c>
      <c r="F7822" t="s">
        <v>1851</v>
      </c>
    </row>
    <row r="7823" spans="1:6" x14ac:dyDescent="0.35">
      <c r="A7823" t="s">
        <v>8154</v>
      </c>
      <c r="B7823">
        <v>5</v>
      </c>
      <c r="C7823" s="2">
        <v>199</v>
      </c>
      <c r="D7823" s="2">
        <v>995</v>
      </c>
      <c r="E7823" s="2">
        <v>761.90669500000001</v>
      </c>
      <c r="F7823" t="s">
        <v>1851</v>
      </c>
    </row>
    <row r="7824" spans="1:6" x14ac:dyDescent="0.35">
      <c r="A7824" t="s">
        <v>7966</v>
      </c>
      <c r="B7824">
        <v>3</v>
      </c>
      <c r="C7824" s="2">
        <v>110</v>
      </c>
      <c r="D7824" s="2">
        <v>330</v>
      </c>
      <c r="E7824" s="2">
        <v>761.90669500000001</v>
      </c>
      <c r="F7824" t="s">
        <v>1851</v>
      </c>
    </row>
    <row r="7825" spans="1:6" x14ac:dyDescent="0.35">
      <c r="A7825" t="s">
        <v>8141</v>
      </c>
      <c r="B7825">
        <v>4</v>
      </c>
      <c r="C7825" s="2">
        <v>59</v>
      </c>
      <c r="D7825" s="2">
        <v>236</v>
      </c>
      <c r="E7825" s="2">
        <v>761.90669500000001</v>
      </c>
      <c r="F7825" t="s">
        <v>1851</v>
      </c>
    </row>
    <row r="7826" spans="1:6" x14ac:dyDescent="0.35">
      <c r="A7826" t="s">
        <v>7976</v>
      </c>
      <c r="B7826">
        <v>1</v>
      </c>
      <c r="C7826" s="2">
        <v>129</v>
      </c>
      <c r="D7826" s="2">
        <v>129</v>
      </c>
      <c r="E7826" s="2">
        <v>761.90669500000001</v>
      </c>
      <c r="F7826" t="s">
        <v>1851</v>
      </c>
    </row>
    <row r="7827" spans="1:6" x14ac:dyDescent="0.35">
      <c r="A7827" t="s">
        <v>7981</v>
      </c>
      <c r="B7827">
        <v>4</v>
      </c>
      <c r="C7827" s="2">
        <v>129</v>
      </c>
      <c r="D7827" s="2">
        <v>516</v>
      </c>
      <c r="E7827" s="2">
        <v>761.90669500000001</v>
      </c>
      <c r="F7827" t="s">
        <v>1851</v>
      </c>
    </row>
    <row r="7828" spans="1:6" x14ac:dyDescent="0.35">
      <c r="A7828" t="s">
        <v>8132</v>
      </c>
      <c r="B7828">
        <v>3</v>
      </c>
      <c r="C7828" s="2">
        <v>129</v>
      </c>
      <c r="D7828" s="2">
        <v>387</v>
      </c>
      <c r="E7828" s="2">
        <v>761.90669500000001</v>
      </c>
      <c r="F7828" t="s">
        <v>1851</v>
      </c>
    </row>
    <row r="7829" spans="1:6" x14ac:dyDescent="0.35">
      <c r="A7829" t="s">
        <v>13615</v>
      </c>
      <c r="B7829">
        <v>2</v>
      </c>
      <c r="C7829" s="2">
        <v>199</v>
      </c>
      <c r="D7829" s="2">
        <v>398</v>
      </c>
      <c r="E7829" s="2">
        <v>761.90669500000001</v>
      </c>
      <c r="F7829" t="s">
        <v>1851</v>
      </c>
    </row>
    <row r="7830" spans="1:6" x14ac:dyDescent="0.35">
      <c r="A7830" t="s">
        <v>8126</v>
      </c>
      <c r="B7830">
        <v>2</v>
      </c>
      <c r="C7830" s="2">
        <v>110</v>
      </c>
      <c r="D7830" s="2">
        <v>220</v>
      </c>
      <c r="E7830" s="2">
        <v>761.90669500000001</v>
      </c>
      <c r="F7830" t="s">
        <v>1851</v>
      </c>
    </row>
    <row r="7831" spans="1:6" x14ac:dyDescent="0.35">
      <c r="A7831" t="s">
        <v>8124</v>
      </c>
      <c r="B7831">
        <v>3</v>
      </c>
      <c r="C7831" s="2">
        <v>999</v>
      </c>
      <c r="D7831" s="2">
        <v>2997</v>
      </c>
      <c r="E7831" s="2">
        <v>761.90669500000001</v>
      </c>
      <c r="F7831" t="s">
        <v>1851</v>
      </c>
    </row>
    <row r="7832" spans="1:6" x14ac:dyDescent="0.35">
      <c r="A7832" t="s">
        <v>8118</v>
      </c>
      <c r="B7832">
        <v>4</v>
      </c>
      <c r="C7832" s="2">
        <v>999</v>
      </c>
      <c r="D7832" s="2">
        <v>3996</v>
      </c>
      <c r="E7832" s="2">
        <v>761.90669500000001</v>
      </c>
      <c r="F7832" t="s">
        <v>1851</v>
      </c>
    </row>
    <row r="7833" spans="1:6" x14ac:dyDescent="0.35">
      <c r="A7833" t="s">
        <v>13624</v>
      </c>
      <c r="B7833">
        <v>4</v>
      </c>
      <c r="C7833" s="2">
        <v>149</v>
      </c>
      <c r="D7833" s="2">
        <v>596</v>
      </c>
      <c r="E7833" s="2">
        <v>761.90669500000001</v>
      </c>
      <c r="F7833" t="s">
        <v>1851</v>
      </c>
    </row>
    <row r="7834" spans="1:6" x14ac:dyDescent="0.35">
      <c r="A7834" t="s">
        <v>8116</v>
      </c>
      <c r="B7834">
        <v>3</v>
      </c>
      <c r="C7834" s="2">
        <v>59</v>
      </c>
      <c r="D7834" s="2">
        <v>177</v>
      </c>
      <c r="E7834" s="2">
        <v>761.90669500000001</v>
      </c>
      <c r="F7834" t="s">
        <v>1851</v>
      </c>
    </row>
    <row r="7835" spans="1:6" x14ac:dyDescent="0.35">
      <c r="A7835" t="s">
        <v>13628</v>
      </c>
      <c r="B7835">
        <v>5</v>
      </c>
      <c r="C7835" s="2">
        <v>59</v>
      </c>
      <c r="D7835" s="2">
        <v>295</v>
      </c>
      <c r="E7835" s="2">
        <v>761.90669500000001</v>
      </c>
      <c r="F7835" t="s">
        <v>1851</v>
      </c>
    </row>
    <row r="7836" spans="1:6" x14ac:dyDescent="0.35">
      <c r="A7836" t="s">
        <v>8114</v>
      </c>
      <c r="B7836">
        <v>5</v>
      </c>
      <c r="C7836" s="2">
        <v>120</v>
      </c>
      <c r="D7836" s="2">
        <v>600</v>
      </c>
      <c r="E7836" s="2">
        <v>761.90669500000001</v>
      </c>
      <c r="F7836" t="s">
        <v>1851</v>
      </c>
    </row>
    <row r="7837" spans="1:6" x14ac:dyDescent="0.35">
      <c r="A7837" t="s">
        <v>13632</v>
      </c>
      <c r="B7837">
        <v>3</v>
      </c>
      <c r="C7837" s="2">
        <v>80</v>
      </c>
      <c r="D7837" s="2">
        <v>240</v>
      </c>
      <c r="E7837" s="2">
        <v>761.90669500000001</v>
      </c>
      <c r="F7837" t="s">
        <v>1851</v>
      </c>
    </row>
    <row r="7838" spans="1:6" x14ac:dyDescent="0.35">
      <c r="A7838" t="s">
        <v>7991</v>
      </c>
      <c r="B7838">
        <v>5</v>
      </c>
      <c r="C7838" s="2">
        <v>120</v>
      </c>
      <c r="D7838" s="2">
        <v>600</v>
      </c>
      <c r="E7838" s="2">
        <v>761.90669500000001</v>
      </c>
      <c r="F7838" t="s">
        <v>1851</v>
      </c>
    </row>
    <row r="7839" spans="1:6" x14ac:dyDescent="0.35">
      <c r="A7839" t="s">
        <v>13635</v>
      </c>
      <c r="B7839">
        <v>5</v>
      </c>
      <c r="C7839" s="2">
        <v>120</v>
      </c>
      <c r="D7839" s="2">
        <v>600</v>
      </c>
      <c r="E7839" s="2">
        <v>761.90669500000001</v>
      </c>
      <c r="F7839" t="s">
        <v>1851</v>
      </c>
    </row>
    <row r="7840" spans="1:6" x14ac:dyDescent="0.35">
      <c r="A7840" t="s">
        <v>8109</v>
      </c>
      <c r="B7840">
        <v>4</v>
      </c>
      <c r="C7840" s="2">
        <v>59</v>
      </c>
      <c r="D7840" s="2">
        <v>236</v>
      </c>
      <c r="E7840" s="2">
        <v>761.90669500000001</v>
      </c>
      <c r="F7840" t="s">
        <v>1851</v>
      </c>
    </row>
    <row r="7841" spans="1:6" x14ac:dyDescent="0.35">
      <c r="A7841" t="s">
        <v>7996</v>
      </c>
      <c r="B7841">
        <v>1</v>
      </c>
      <c r="C7841" s="2">
        <v>199</v>
      </c>
      <c r="D7841" s="2">
        <v>199</v>
      </c>
      <c r="E7841" s="2">
        <v>761.90669500000001</v>
      </c>
      <c r="F7841" t="s">
        <v>1851</v>
      </c>
    </row>
    <row r="7842" spans="1:6" x14ac:dyDescent="0.35">
      <c r="A7842" t="s">
        <v>13641</v>
      </c>
      <c r="B7842">
        <v>5</v>
      </c>
      <c r="C7842" s="2">
        <v>999</v>
      </c>
      <c r="D7842" s="2">
        <v>4995</v>
      </c>
      <c r="E7842" s="2">
        <v>761.90669500000001</v>
      </c>
      <c r="F7842" t="s">
        <v>1851</v>
      </c>
    </row>
    <row r="7843" spans="1:6" x14ac:dyDescent="0.35">
      <c r="A7843" t="s">
        <v>8104</v>
      </c>
      <c r="B7843">
        <v>3</v>
      </c>
      <c r="C7843" s="2">
        <v>149</v>
      </c>
      <c r="D7843" s="2">
        <v>447</v>
      </c>
      <c r="E7843" s="2">
        <v>761.90669500000001</v>
      </c>
      <c r="F7843" t="s">
        <v>1851</v>
      </c>
    </row>
    <row r="7844" spans="1:6" x14ac:dyDescent="0.35">
      <c r="A7844" t="s">
        <v>8000</v>
      </c>
      <c r="B7844">
        <v>5</v>
      </c>
      <c r="C7844" s="2">
        <v>59</v>
      </c>
      <c r="D7844" s="2">
        <v>295</v>
      </c>
      <c r="E7844" s="2">
        <v>761.90669500000001</v>
      </c>
      <c r="F7844" t="s">
        <v>1851</v>
      </c>
    </row>
    <row r="7845" spans="1:6" x14ac:dyDescent="0.35">
      <c r="A7845" t="s">
        <v>8006</v>
      </c>
      <c r="B7845">
        <v>5</v>
      </c>
      <c r="C7845" s="2">
        <v>110</v>
      </c>
      <c r="D7845" s="2">
        <v>550</v>
      </c>
      <c r="E7845" s="2">
        <v>761.90669500000001</v>
      </c>
      <c r="F7845" t="s">
        <v>1851</v>
      </c>
    </row>
    <row r="7846" spans="1:6" x14ac:dyDescent="0.35">
      <c r="A7846" t="s">
        <v>8092</v>
      </c>
      <c r="B7846">
        <v>3</v>
      </c>
      <c r="C7846" s="2">
        <v>25</v>
      </c>
      <c r="D7846" s="2">
        <v>75</v>
      </c>
      <c r="E7846" s="2">
        <v>761.90669500000001</v>
      </c>
      <c r="F7846" t="s">
        <v>1851</v>
      </c>
    </row>
    <row r="7847" spans="1:6" x14ac:dyDescent="0.35">
      <c r="A7847" t="s">
        <v>13653</v>
      </c>
      <c r="B7847">
        <v>5</v>
      </c>
      <c r="C7847" s="2">
        <v>229</v>
      </c>
      <c r="D7847" s="2">
        <v>1145</v>
      </c>
      <c r="E7847" s="2">
        <v>761.90669500000001</v>
      </c>
      <c r="F7847" t="s">
        <v>1851</v>
      </c>
    </row>
    <row r="7848" spans="1:6" x14ac:dyDescent="0.35">
      <c r="A7848" t="s">
        <v>8089</v>
      </c>
      <c r="B7848">
        <v>5</v>
      </c>
      <c r="C7848" s="2">
        <v>899</v>
      </c>
      <c r="D7848" s="2">
        <v>4495</v>
      </c>
      <c r="E7848" s="2">
        <v>761.90669500000001</v>
      </c>
      <c r="F7848" t="s">
        <v>1851</v>
      </c>
    </row>
    <row r="7849" spans="1:6" x14ac:dyDescent="0.35">
      <c r="A7849" t="s">
        <v>1884</v>
      </c>
      <c r="B7849">
        <v>4</v>
      </c>
      <c r="C7849" s="2">
        <v>399</v>
      </c>
      <c r="D7849" s="2">
        <v>1596</v>
      </c>
      <c r="E7849" s="2">
        <v>761.90669500000001</v>
      </c>
      <c r="F7849" t="s">
        <v>1851</v>
      </c>
    </row>
    <row r="7850" spans="1:6" x14ac:dyDescent="0.35">
      <c r="A7850" t="s">
        <v>8087</v>
      </c>
      <c r="B7850">
        <v>1</v>
      </c>
      <c r="C7850" s="2">
        <v>110</v>
      </c>
      <c r="D7850" s="2">
        <v>110</v>
      </c>
      <c r="E7850" s="2">
        <v>761.90669500000001</v>
      </c>
      <c r="F7850" t="s">
        <v>1851</v>
      </c>
    </row>
    <row r="7851" spans="1:6" x14ac:dyDescent="0.35">
      <c r="A7851" t="s">
        <v>8085</v>
      </c>
      <c r="B7851">
        <v>1</v>
      </c>
      <c r="C7851" s="2">
        <v>129</v>
      </c>
      <c r="D7851" s="2">
        <v>129</v>
      </c>
      <c r="E7851" s="2">
        <v>761.90669500000001</v>
      </c>
      <c r="F7851" t="s">
        <v>1851</v>
      </c>
    </row>
    <row r="7852" spans="1:6" x14ac:dyDescent="0.35">
      <c r="A7852" t="s">
        <v>13661</v>
      </c>
      <c r="B7852">
        <v>1</v>
      </c>
      <c r="C7852" s="2">
        <v>999</v>
      </c>
      <c r="D7852" s="2">
        <v>999</v>
      </c>
      <c r="E7852" s="2">
        <v>761.90669500000001</v>
      </c>
      <c r="F7852" t="s">
        <v>1851</v>
      </c>
    </row>
    <row r="7853" spans="1:6" x14ac:dyDescent="0.35">
      <c r="A7853" t="s">
        <v>13664</v>
      </c>
      <c r="B7853">
        <v>5</v>
      </c>
      <c r="C7853" s="2">
        <v>229</v>
      </c>
      <c r="D7853" s="2">
        <v>1145</v>
      </c>
      <c r="E7853" s="2">
        <v>761.90669500000001</v>
      </c>
      <c r="F7853" t="s">
        <v>1851</v>
      </c>
    </row>
    <row r="7854" spans="1:6" x14ac:dyDescent="0.35">
      <c r="A7854" t="s">
        <v>13666</v>
      </c>
      <c r="B7854">
        <v>3</v>
      </c>
      <c r="C7854" s="2">
        <v>59</v>
      </c>
      <c r="D7854" s="2">
        <v>177</v>
      </c>
      <c r="E7854" s="2">
        <v>761.90669500000001</v>
      </c>
      <c r="F7854" t="s">
        <v>1851</v>
      </c>
    </row>
    <row r="7855" spans="1:6" x14ac:dyDescent="0.35">
      <c r="A7855" t="s">
        <v>8077</v>
      </c>
      <c r="B7855">
        <v>3</v>
      </c>
      <c r="C7855" s="2">
        <v>110</v>
      </c>
      <c r="D7855" s="2">
        <v>330</v>
      </c>
      <c r="E7855" s="2">
        <v>761.90669500000001</v>
      </c>
      <c r="F7855" t="s">
        <v>1851</v>
      </c>
    </row>
    <row r="7856" spans="1:6" x14ac:dyDescent="0.35">
      <c r="A7856" t="s">
        <v>13670</v>
      </c>
      <c r="B7856">
        <v>3</v>
      </c>
      <c r="C7856" s="2">
        <v>59</v>
      </c>
      <c r="D7856" s="2">
        <v>177</v>
      </c>
      <c r="E7856" s="2">
        <v>761.90669500000001</v>
      </c>
      <c r="F7856" t="s">
        <v>1851</v>
      </c>
    </row>
    <row r="7857" spans="1:6" x14ac:dyDescent="0.35">
      <c r="A7857" t="s">
        <v>13672</v>
      </c>
      <c r="B7857">
        <v>5</v>
      </c>
      <c r="C7857" s="2">
        <v>99</v>
      </c>
      <c r="D7857" s="2">
        <v>495</v>
      </c>
      <c r="E7857" s="2">
        <v>761.90669500000001</v>
      </c>
      <c r="F7857" t="s">
        <v>1851</v>
      </c>
    </row>
    <row r="7858" spans="1:6" x14ac:dyDescent="0.35">
      <c r="A7858" t="s">
        <v>8015</v>
      </c>
      <c r="B7858">
        <v>3</v>
      </c>
      <c r="C7858" s="2">
        <v>199</v>
      </c>
      <c r="D7858" s="2">
        <v>597</v>
      </c>
      <c r="E7858" s="2">
        <v>761.90669500000001</v>
      </c>
      <c r="F7858" t="s">
        <v>1851</v>
      </c>
    </row>
    <row r="7859" spans="1:6" x14ac:dyDescent="0.35">
      <c r="A7859" t="s">
        <v>8067</v>
      </c>
      <c r="B7859">
        <v>1</v>
      </c>
      <c r="C7859" s="2">
        <v>899</v>
      </c>
      <c r="D7859" s="2">
        <v>899</v>
      </c>
      <c r="E7859" s="2">
        <v>761.90669500000001</v>
      </c>
      <c r="F7859" t="s">
        <v>1851</v>
      </c>
    </row>
    <row r="7860" spans="1:6" x14ac:dyDescent="0.35">
      <c r="A7860" t="s">
        <v>13678</v>
      </c>
      <c r="B7860">
        <v>2</v>
      </c>
      <c r="C7860" s="2">
        <v>999</v>
      </c>
      <c r="D7860" s="2">
        <v>1998</v>
      </c>
      <c r="E7860" s="2">
        <v>761.90669500000001</v>
      </c>
      <c r="F7860" t="s">
        <v>1851</v>
      </c>
    </row>
    <row r="7861" spans="1:6" x14ac:dyDescent="0.35">
      <c r="A7861" t="s">
        <v>8063</v>
      </c>
      <c r="B7861">
        <v>3</v>
      </c>
      <c r="C7861" s="2">
        <v>199</v>
      </c>
      <c r="D7861" s="2">
        <v>597</v>
      </c>
      <c r="E7861" s="2">
        <v>761.90669500000001</v>
      </c>
      <c r="F7861" t="s">
        <v>1851</v>
      </c>
    </row>
    <row r="7862" spans="1:6" x14ac:dyDescent="0.35">
      <c r="A7862" t="s">
        <v>8054</v>
      </c>
      <c r="B7862">
        <v>2</v>
      </c>
      <c r="C7862" s="2">
        <v>149</v>
      </c>
      <c r="D7862" s="2">
        <v>298</v>
      </c>
      <c r="E7862" s="2">
        <v>761.90669500000001</v>
      </c>
      <c r="F7862" t="s">
        <v>1851</v>
      </c>
    </row>
    <row r="7863" spans="1:6" x14ac:dyDescent="0.35">
      <c r="A7863" t="s">
        <v>8047</v>
      </c>
      <c r="B7863">
        <v>2</v>
      </c>
      <c r="C7863" s="2">
        <v>899</v>
      </c>
      <c r="D7863" s="2">
        <v>1798</v>
      </c>
      <c r="E7863" s="2">
        <v>761.90669500000001</v>
      </c>
      <c r="F7863" t="s">
        <v>1851</v>
      </c>
    </row>
    <row r="7864" spans="1:6" x14ac:dyDescent="0.35">
      <c r="A7864" t="s">
        <v>8042</v>
      </c>
      <c r="B7864">
        <v>4</v>
      </c>
      <c r="C7864" s="2">
        <v>59</v>
      </c>
      <c r="D7864" s="2">
        <v>236</v>
      </c>
      <c r="E7864" s="2">
        <v>761.90669500000001</v>
      </c>
      <c r="F7864" t="s">
        <v>1851</v>
      </c>
    </row>
    <row r="7865" spans="1:6" x14ac:dyDescent="0.35">
      <c r="A7865" t="s">
        <v>1869</v>
      </c>
      <c r="B7865">
        <v>5</v>
      </c>
      <c r="C7865" s="2">
        <v>229</v>
      </c>
      <c r="D7865" s="2">
        <v>1145</v>
      </c>
      <c r="E7865" s="2">
        <v>761.90669500000001</v>
      </c>
      <c r="F7865" t="s">
        <v>1851</v>
      </c>
    </row>
    <row r="7866" spans="1:6" x14ac:dyDescent="0.35">
      <c r="A7866" t="s">
        <v>13690</v>
      </c>
      <c r="B7866">
        <v>3</v>
      </c>
      <c r="C7866" s="2">
        <v>999</v>
      </c>
      <c r="D7866" s="2">
        <v>2997</v>
      </c>
      <c r="E7866" s="2">
        <v>761.90669500000001</v>
      </c>
      <c r="F7866" t="s">
        <v>1851</v>
      </c>
    </row>
    <row r="7867" spans="1:6" x14ac:dyDescent="0.35">
      <c r="A7867" t="s">
        <v>8033</v>
      </c>
      <c r="B7867">
        <v>5</v>
      </c>
      <c r="C7867" s="2">
        <v>129</v>
      </c>
      <c r="D7867" s="2">
        <v>645</v>
      </c>
      <c r="E7867" s="2">
        <v>761.90669500000001</v>
      </c>
      <c r="F7867" t="s">
        <v>1851</v>
      </c>
    </row>
    <row r="7868" spans="1:6" x14ac:dyDescent="0.35">
      <c r="A7868" t="s">
        <v>1850</v>
      </c>
      <c r="B7868">
        <v>4</v>
      </c>
      <c r="C7868" s="2">
        <v>59</v>
      </c>
      <c r="D7868" s="2">
        <v>236</v>
      </c>
      <c r="E7868" s="2">
        <v>761.90669500000001</v>
      </c>
      <c r="F7868" t="s">
        <v>1851</v>
      </c>
    </row>
    <row r="7869" spans="1:6" x14ac:dyDescent="0.35">
      <c r="A7869" t="s">
        <v>4282</v>
      </c>
      <c r="B7869">
        <v>1</v>
      </c>
      <c r="C7869" s="2">
        <v>199</v>
      </c>
      <c r="D7869" s="2">
        <v>199</v>
      </c>
      <c r="E7869" s="2">
        <v>761.90669500000001</v>
      </c>
      <c r="F7869" t="s">
        <v>1851</v>
      </c>
    </row>
    <row r="7870" spans="1:6" x14ac:dyDescent="0.35">
      <c r="A7870" t="s">
        <v>25126</v>
      </c>
      <c r="B7870">
        <v>3</v>
      </c>
      <c r="C7870" s="2">
        <v>110</v>
      </c>
      <c r="D7870" s="2">
        <v>330</v>
      </c>
      <c r="E7870" s="2">
        <v>761.90669500000001</v>
      </c>
      <c r="F7870" t="s">
        <v>1851</v>
      </c>
    </row>
    <row r="7871" spans="1:6" x14ac:dyDescent="0.35">
      <c r="A7871" t="s">
        <v>25114</v>
      </c>
      <c r="B7871">
        <v>3</v>
      </c>
      <c r="C7871" s="2">
        <v>120</v>
      </c>
      <c r="D7871" s="2">
        <v>360</v>
      </c>
      <c r="E7871" s="2">
        <v>761.90669500000001</v>
      </c>
      <c r="F7871" t="s">
        <v>1851</v>
      </c>
    </row>
    <row r="7872" spans="1:6" x14ac:dyDescent="0.35">
      <c r="A7872" t="s">
        <v>25111</v>
      </c>
      <c r="B7872">
        <v>5</v>
      </c>
      <c r="C7872" s="2">
        <v>199</v>
      </c>
      <c r="D7872" s="2">
        <v>995</v>
      </c>
      <c r="E7872" s="2">
        <v>761.90669500000001</v>
      </c>
      <c r="F7872" t="s">
        <v>1851</v>
      </c>
    </row>
    <row r="7873" spans="1:6" x14ac:dyDescent="0.35">
      <c r="A7873" t="s">
        <v>25109</v>
      </c>
      <c r="B7873">
        <v>1</v>
      </c>
      <c r="C7873" s="2">
        <v>149</v>
      </c>
      <c r="D7873" s="2">
        <v>149</v>
      </c>
      <c r="E7873" s="2">
        <v>761.90669500000001</v>
      </c>
      <c r="F7873" t="s">
        <v>1851</v>
      </c>
    </row>
    <row r="7874" spans="1:6" x14ac:dyDescent="0.35">
      <c r="A7874" t="s">
        <v>25107</v>
      </c>
      <c r="B7874">
        <v>1</v>
      </c>
      <c r="C7874" s="2">
        <v>25</v>
      </c>
      <c r="D7874" s="2">
        <v>25</v>
      </c>
      <c r="E7874" s="2">
        <v>761.90669500000001</v>
      </c>
      <c r="F7874" t="s">
        <v>1851</v>
      </c>
    </row>
    <row r="7875" spans="1:6" x14ac:dyDescent="0.35">
      <c r="A7875" t="s">
        <v>25099</v>
      </c>
      <c r="B7875">
        <v>3</v>
      </c>
      <c r="C7875" s="2">
        <v>229</v>
      </c>
      <c r="D7875" s="2">
        <v>687</v>
      </c>
      <c r="E7875" s="2">
        <v>761.90669500000001</v>
      </c>
      <c r="F7875" t="s">
        <v>1851</v>
      </c>
    </row>
    <row r="7876" spans="1:6" x14ac:dyDescent="0.35">
      <c r="A7876" t="s">
        <v>25096</v>
      </c>
      <c r="B7876">
        <v>4</v>
      </c>
      <c r="C7876" s="2">
        <v>110</v>
      </c>
      <c r="D7876" s="2">
        <v>440</v>
      </c>
      <c r="E7876" s="2">
        <v>761.90669500000001</v>
      </c>
      <c r="F7876" t="s">
        <v>1851</v>
      </c>
    </row>
    <row r="7877" spans="1:6" x14ac:dyDescent="0.35">
      <c r="A7877" t="s">
        <v>25094</v>
      </c>
      <c r="B7877">
        <v>1</v>
      </c>
      <c r="C7877" s="2">
        <v>999</v>
      </c>
      <c r="D7877" s="2">
        <v>999</v>
      </c>
      <c r="E7877" s="2">
        <v>761.90669500000001</v>
      </c>
      <c r="F7877" t="s">
        <v>1851</v>
      </c>
    </row>
    <row r="7878" spans="1:6" x14ac:dyDescent="0.35">
      <c r="A7878" t="s">
        <v>25139</v>
      </c>
      <c r="B7878">
        <v>1</v>
      </c>
      <c r="C7878" s="2">
        <v>399</v>
      </c>
      <c r="D7878" s="2">
        <v>399</v>
      </c>
      <c r="E7878" s="2">
        <v>761.90669500000001</v>
      </c>
      <c r="F7878" t="s">
        <v>1851</v>
      </c>
    </row>
    <row r="7879" spans="1:6" x14ac:dyDescent="0.35">
      <c r="A7879" t="s">
        <v>25141</v>
      </c>
      <c r="B7879">
        <v>1</v>
      </c>
      <c r="C7879" s="2">
        <v>80</v>
      </c>
      <c r="D7879" s="2">
        <v>80</v>
      </c>
      <c r="E7879" s="2">
        <v>761.90669500000001</v>
      </c>
      <c r="F7879" t="s">
        <v>1851</v>
      </c>
    </row>
    <row r="7880" spans="1:6" x14ac:dyDescent="0.35">
      <c r="A7880" t="s">
        <v>25144</v>
      </c>
      <c r="B7880">
        <v>1</v>
      </c>
      <c r="C7880" s="2">
        <v>199</v>
      </c>
      <c r="D7880" s="2">
        <v>199</v>
      </c>
      <c r="E7880" s="2">
        <v>761.90669500000001</v>
      </c>
      <c r="F7880" t="s">
        <v>1851</v>
      </c>
    </row>
    <row r="7881" spans="1:6" x14ac:dyDescent="0.35">
      <c r="A7881" t="s">
        <v>25087</v>
      </c>
      <c r="B7881">
        <v>4</v>
      </c>
      <c r="C7881" s="2">
        <v>80</v>
      </c>
      <c r="D7881" s="2">
        <v>320</v>
      </c>
      <c r="E7881" s="2">
        <v>761.90669500000001</v>
      </c>
      <c r="F7881" t="s">
        <v>1851</v>
      </c>
    </row>
    <row r="7882" spans="1:6" x14ac:dyDescent="0.35">
      <c r="A7882" t="s">
        <v>25076</v>
      </c>
      <c r="B7882">
        <v>1</v>
      </c>
      <c r="C7882" s="2">
        <v>59</v>
      </c>
      <c r="D7882" s="2">
        <v>59</v>
      </c>
      <c r="E7882" s="2">
        <v>761.90669500000001</v>
      </c>
      <c r="F7882" t="s">
        <v>1851</v>
      </c>
    </row>
    <row r="7883" spans="1:6" x14ac:dyDescent="0.35">
      <c r="A7883" t="s">
        <v>25074</v>
      </c>
      <c r="B7883">
        <v>2</v>
      </c>
      <c r="C7883" s="2">
        <v>99</v>
      </c>
      <c r="D7883" s="2">
        <v>198</v>
      </c>
      <c r="E7883" s="2">
        <v>761.90669500000001</v>
      </c>
      <c r="F7883" t="s">
        <v>1851</v>
      </c>
    </row>
    <row r="7884" spans="1:6" x14ac:dyDescent="0.35">
      <c r="A7884" t="s">
        <v>25150</v>
      </c>
      <c r="B7884">
        <v>2</v>
      </c>
      <c r="C7884" s="2">
        <v>25</v>
      </c>
      <c r="D7884" s="2">
        <v>50</v>
      </c>
      <c r="E7884" s="2">
        <v>761.90669500000001</v>
      </c>
      <c r="F7884" t="s">
        <v>1851</v>
      </c>
    </row>
    <row r="7885" spans="1:6" x14ac:dyDescent="0.35">
      <c r="A7885" t="s">
        <v>25069</v>
      </c>
      <c r="B7885">
        <v>5</v>
      </c>
      <c r="C7885" s="2">
        <v>59</v>
      </c>
      <c r="D7885" s="2">
        <v>295</v>
      </c>
      <c r="E7885" s="2">
        <v>761.90669500000001</v>
      </c>
      <c r="F7885" t="s">
        <v>1851</v>
      </c>
    </row>
    <row r="7886" spans="1:6" x14ac:dyDescent="0.35">
      <c r="A7886" t="s">
        <v>25155</v>
      </c>
      <c r="B7886">
        <v>2</v>
      </c>
      <c r="C7886" s="2">
        <v>25</v>
      </c>
      <c r="D7886" s="2">
        <v>50</v>
      </c>
      <c r="E7886" s="2">
        <v>761.90669500000001</v>
      </c>
      <c r="F7886" t="s">
        <v>1851</v>
      </c>
    </row>
    <row r="7887" spans="1:6" x14ac:dyDescent="0.35">
      <c r="A7887" t="s">
        <v>25066</v>
      </c>
      <c r="B7887">
        <v>2</v>
      </c>
      <c r="C7887" s="2">
        <v>129</v>
      </c>
      <c r="D7887" s="2">
        <v>258</v>
      </c>
      <c r="E7887" s="2">
        <v>761.90669500000001</v>
      </c>
      <c r="F7887" t="s">
        <v>1851</v>
      </c>
    </row>
    <row r="7888" spans="1:6" x14ac:dyDescent="0.35">
      <c r="A7888" t="s">
        <v>25062</v>
      </c>
      <c r="B7888">
        <v>3</v>
      </c>
      <c r="C7888" s="2">
        <v>899</v>
      </c>
      <c r="D7888" s="2">
        <v>2697</v>
      </c>
      <c r="E7888" s="2">
        <v>761.90669500000001</v>
      </c>
      <c r="F7888" t="s">
        <v>1851</v>
      </c>
    </row>
    <row r="7889" spans="1:6" x14ac:dyDescent="0.35">
      <c r="A7889" t="s">
        <v>25161</v>
      </c>
      <c r="B7889">
        <v>3</v>
      </c>
      <c r="C7889" s="2">
        <v>59</v>
      </c>
      <c r="D7889" s="2">
        <v>177</v>
      </c>
      <c r="E7889" s="2">
        <v>761.90669500000001</v>
      </c>
      <c r="F7889" t="s">
        <v>1851</v>
      </c>
    </row>
    <row r="7890" spans="1:6" x14ac:dyDescent="0.35">
      <c r="A7890" t="s">
        <v>25050</v>
      </c>
      <c r="B7890">
        <v>1</v>
      </c>
      <c r="C7890" s="2">
        <v>59</v>
      </c>
      <c r="D7890" s="2">
        <v>59</v>
      </c>
      <c r="E7890" s="2">
        <v>761.90669500000001</v>
      </c>
      <c r="F7890" t="s">
        <v>1851</v>
      </c>
    </row>
    <row r="7891" spans="1:6" x14ac:dyDescent="0.35">
      <c r="A7891" t="s">
        <v>25165</v>
      </c>
      <c r="B7891">
        <v>5</v>
      </c>
      <c r="C7891" s="2">
        <v>399</v>
      </c>
      <c r="D7891" s="2">
        <v>1995</v>
      </c>
      <c r="E7891" s="2">
        <v>761.90669500000001</v>
      </c>
      <c r="F7891" t="s">
        <v>1851</v>
      </c>
    </row>
    <row r="7892" spans="1:6" x14ac:dyDescent="0.35">
      <c r="A7892" t="s">
        <v>25046</v>
      </c>
      <c r="B7892">
        <v>5</v>
      </c>
      <c r="C7892" s="2">
        <v>399</v>
      </c>
      <c r="D7892" s="2">
        <v>1995</v>
      </c>
      <c r="E7892" s="2">
        <v>761.90669500000001</v>
      </c>
      <c r="F7892" t="s">
        <v>1851</v>
      </c>
    </row>
    <row r="7893" spans="1:6" x14ac:dyDescent="0.35">
      <c r="A7893" t="s">
        <v>25044</v>
      </c>
      <c r="B7893">
        <v>4</v>
      </c>
      <c r="C7893" s="2">
        <v>999</v>
      </c>
      <c r="D7893" s="2">
        <v>3996</v>
      </c>
      <c r="E7893" s="2">
        <v>761.90669500000001</v>
      </c>
      <c r="F7893" t="s">
        <v>1851</v>
      </c>
    </row>
    <row r="7894" spans="1:6" x14ac:dyDescent="0.35">
      <c r="A7894" t="s">
        <v>25032</v>
      </c>
      <c r="B7894">
        <v>5</v>
      </c>
      <c r="C7894" s="2">
        <v>129</v>
      </c>
      <c r="D7894" s="2">
        <v>645</v>
      </c>
      <c r="E7894" s="2">
        <v>761.90669500000001</v>
      </c>
      <c r="F7894" t="s">
        <v>1851</v>
      </c>
    </row>
    <row r="7895" spans="1:6" x14ac:dyDescent="0.35">
      <c r="A7895" t="s">
        <v>25024</v>
      </c>
      <c r="B7895">
        <v>5</v>
      </c>
      <c r="C7895" s="2">
        <v>129</v>
      </c>
      <c r="D7895" s="2">
        <v>645</v>
      </c>
      <c r="E7895" s="2">
        <v>761.90669500000001</v>
      </c>
      <c r="F7895" t="s">
        <v>1851</v>
      </c>
    </row>
    <row r="7896" spans="1:6" x14ac:dyDescent="0.35">
      <c r="A7896" t="s">
        <v>25020</v>
      </c>
      <c r="B7896">
        <v>4</v>
      </c>
      <c r="C7896" s="2">
        <v>120</v>
      </c>
      <c r="D7896" s="2">
        <v>480</v>
      </c>
      <c r="E7896" s="2">
        <v>761.90669500000001</v>
      </c>
      <c r="F7896" t="s">
        <v>1851</v>
      </c>
    </row>
    <row r="7897" spans="1:6" x14ac:dyDescent="0.35">
      <c r="A7897" t="s">
        <v>25174</v>
      </c>
      <c r="B7897">
        <v>4</v>
      </c>
      <c r="C7897" s="2">
        <v>110</v>
      </c>
      <c r="D7897" s="2">
        <v>440</v>
      </c>
      <c r="E7897" s="2">
        <v>761.90669500000001</v>
      </c>
      <c r="F7897" t="s">
        <v>1851</v>
      </c>
    </row>
    <row r="7898" spans="1:6" x14ac:dyDescent="0.35">
      <c r="A7898" t="s">
        <v>25017</v>
      </c>
      <c r="B7898">
        <v>1</v>
      </c>
      <c r="C7898" s="2">
        <v>199</v>
      </c>
      <c r="D7898" s="2">
        <v>199</v>
      </c>
      <c r="E7898" s="2">
        <v>761.90669500000001</v>
      </c>
      <c r="F7898" t="s">
        <v>1851</v>
      </c>
    </row>
    <row r="7899" spans="1:6" x14ac:dyDescent="0.35">
      <c r="A7899" t="s">
        <v>25015</v>
      </c>
      <c r="B7899">
        <v>3</v>
      </c>
      <c r="C7899" s="2">
        <v>59</v>
      </c>
      <c r="D7899" s="2">
        <v>177</v>
      </c>
      <c r="E7899" s="2">
        <v>761.90669500000001</v>
      </c>
      <c r="F7899" t="s">
        <v>1851</v>
      </c>
    </row>
    <row r="7900" spans="1:6" x14ac:dyDescent="0.35">
      <c r="A7900" t="s">
        <v>25013</v>
      </c>
      <c r="B7900">
        <v>5</v>
      </c>
      <c r="C7900" s="2">
        <v>59</v>
      </c>
      <c r="D7900" s="2">
        <v>295</v>
      </c>
      <c r="E7900" s="2">
        <v>761.90669500000001</v>
      </c>
      <c r="F7900" t="s">
        <v>1851</v>
      </c>
    </row>
    <row r="7901" spans="1:6" x14ac:dyDescent="0.35">
      <c r="A7901" t="s">
        <v>25181</v>
      </c>
      <c r="B7901">
        <v>2</v>
      </c>
      <c r="C7901" s="2">
        <v>129</v>
      </c>
      <c r="D7901" s="2">
        <v>258</v>
      </c>
      <c r="E7901" s="2">
        <v>761.90669500000001</v>
      </c>
      <c r="F7901" t="s">
        <v>1851</v>
      </c>
    </row>
    <row r="7902" spans="1:6" x14ac:dyDescent="0.35">
      <c r="A7902" t="s">
        <v>25008</v>
      </c>
      <c r="B7902">
        <v>3</v>
      </c>
      <c r="C7902" s="2">
        <v>120</v>
      </c>
      <c r="D7902" s="2">
        <v>360</v>
      </c>
      <c r="E7902" s="2">
        <v>761.90669500000001</v>
      </c>
      <c r="F7902" t="s">
        <v>1851</v>
      </c>
    </row>
    <row r="7903" spans="1:6" x14ac:dyDescent="0.35">
      <c r="A7903" t="s">
        <v>24996</v>
      </c>
      <c r="B7903">
        <v>4</v>
      </c>
      <c r="C7903" s="2">
        <v>110</v>
      </c>
      <c r="D7903" s="2">
        <v>440</v>
      </c>
      <c r="E7903" s="2">
        <v>761.90669500000001</v>
      </c>
      <c r="F7903" t="s">
        <v>1851</v>
      </c>
    </row>
    <row r="7904" spans="1:6" x14ac:dyDescent="0.35">
      <c r="A7904" t="s">
        <v>25187</v>
      </c>
      <c r="B7904">
        <v>2</v>
      </c>
      <c r="C7904" s="2">
        <v>129</v>
      </c>
      <c r="D7904" s="2">
        <v>258</v>
      </c>
      <c r="E7904" s="2">
        <v>761.90669500000001</v>
      </c>
      <c r="F7904" t="s">
        <v>1851</v>
      </c>
    </row>
    <row r="7905" spans="1:6" x14ac:dyDescent="0.35">
      <c r="A7905" t="s">
        <v>24985</v>
      </c>
      <c r="B7905">
        <v>5</v>
      </c>
      <c r="C7905" s="2">
        <v>120</v>
      </c>
      <c r="D7905" s="2">
        <v>600</v>
      </c>
      <c r="E7905" s="2">
        <v>761.90669500000001</v>
      </c>
      <c r="F7905" t="s">
        <v>1851</v>
      </c>
    </row>
    <row r="7906" spans="1:6" x14ac:dyDescent="0.35">
      <c r="A7906" t="s">
        <v>25192</v>
      </c>
      <c r="B7906">
        <v>1</v>
      </c>
      <c r="C7906" s="2">
        <v>120</v>
      </c>
      <c r="D7906" s="2">
        <v>120</v>
      </c>
      <c r="E7906" s="2">
        <v>761.90669500000001</v>
      </c>
      <c r="F7906" t="s">
        <v>1851</v>
      </c>
    </row>
    <row r="7907" spans="1:6" x14ac:dyDescent="0.35">
      <c r="A7907" t="s">
        <v>24982</v>
      </c>
      <c r="B7907">
        <v>1</v>
      </c>
      <c r="C7907" s="2">
        <v>110</v>
      </c>
      <c r="D7907" s="2">
        <v>110</v>
      </c>
      <c r="E7907" s="2">
        <v>761.90669500000001</v>
      </c>
      <c r="F7907" t="s">
        <v>1851</v>
      </c>
    </row>
    <row r="7908" spans="1:6" x14ac:dyDescent="0.35">
      <c r="A7908" t="s">
        <v>24975</v>
      </c>
      <c r="B7908">
        <v>3</v>
      </c>
      <c r="C7908" s="2">
        <v>199</v>
      </c>
      <c r="D7908" s="2">
        <v>597</v>
      </c>
      <c r="E7908" s="2">
        <v>761.90669500000001</v>
      </c>
      <c r="F7908" t="s">
        <v>1851</v>
      </c>
    </row>
    <row r="7909" spans="1:6" x14ac:dyDescent="0.35">
      <c r="A7909" t="s">
        <v>24969</v>
      </c>
      <c r="B7909">
        <v>2</v>
      </c>
      <c r="C7909" s="2">
        <v>99</v>
      </c>
      <c r="D7909" s="2">
        <v>198</v>
      </c>
      <c r="E7909" s="2">
        <v>761.90669500000001</v>
      </c>
      <c r="F7909" t="s">
        <v>1851</v>
      </c>
    </row>
    <row r="7910" spans="1:6" x14ac:dyDescent="0.35">
      <c r="A7910" t="s">
        <v>25199</v>
      </c>
      <c r="B7910">
        <v>2</v>
      </c>
      <c r="C7910" s="2">
        <v>110</v>
      </c>
      <c r="D7910" s="2">
        <v>220</v>
      </c>
      <c r="E7910" s="2">
        <v>761.90669500000001</v>
      </c>
      <c r="F7910" t="s">
        <v>1851</v>
      </c>
    </row>
    <row r="7911" spans="1:6" x14ac:dyDescent="0.35">
      <c r="A7911" t="s">
        <v>24967</v>
      </c>
      <c r="B7911">
        <v>3</v>
      </c>
      <c r="C7911" s="2">
        <v>80</v>
      </c>
      <c r="D7911" s="2">
        <v>240</v>
      </c>
      <c r="E7911" s="2">
        <v>761.90669500000001</v>
      </c>
      <c r="F7911" t="s">
        <v>1851</v>
      </c>
    </row>
    <row r="7912" spans="1:6" x14ac:dyDescent="0.35">
      <c r="A7912" t="s">
        <v>24963</v>
      </c>
      <c r="B7912">
        <v>4</v>
      </c>
      <c r="C7912" s="2">
        <v>999</v>
      </c>
      <c r="D7912" s="2">
        <v>3996</v>
      </c>
      <c r="E7912" s="2">
        <v>761.90669500000001</v>
      </c>
      <c r="F7912" t="s">
        <v>1851</v>
      </c>
    </row>
    <row r="7913" spans="1:6" x14ac:dyDescent="0.35">
      <c r="A7913" t="s">
        <v>24961</v>
      </c>
      <c r="B7913">
        <v>1</v>
      </c>
      <c r="C7913" s="2">
        <v>199</v>
      </c>
      <c r="D7913" s="2">
        <v>199</v>
      </c>
      <c r="E7913" s="2">
        <v>761.90669500000001</v>
      </c>
      <c r="F7913" t="s">
        <v>1851</v>
      </c>
    </row>
    <row r="7914" spans="1:6" x14ac:dyDescent="0.35">
      <c r="A7914" t="s">
        <v>25206</v>
      </c>
      <c r="B7914">
        <v>1</v>
      </c>
      <c r="C7914" s="2">
        <v>120</v>
      </c>
      <c r="D7914" s="2">
        <v>120</v>
      </c>
      <c r="E7914" s="2">
        <v>761.90669500000001</v>
      </c>
      <c r="F7914" t="s">
        <v>1851</v>
      </c>
    </row>
    <row r="7915" spans="1:6" x14ac:dyDescent="0.35">
      <c r="A7915" t="s">
        <v>25208</v>
      </c>
      <c r="B7915">
        <v>5</v>
      </c>
      <c r="C7915" s="2">
        <v>899</v>
      </c>
      <c r="D7915" s="2">
        <v>4495</v>
      </c>
      <c r="E7915" s="2">
        <v>761.90669500000001</v>
      </c>
      <c r="F7915" t="s">
        <v>1851</v>
      </c>
    </row>
    <row r="7916" spans="1:6" x14ac:dyDescent="0.35">
      <c r="A7916" t="s">
        <v>24950</v>
      </c>
      <c r="B7916">
        <v>4</v>
      </c>
      <c r="C7916" s="2">
        <v>149</v>
      </c>
      <c r="D7916" s="2">
        <v>596</v>
      </c>
      <c r="E7916" s="2">
        <v>761.90669500000001</v>
      </c>
      <c r="F7916" t="s">
        <v>1851</v>
      </c>
    </row>
    <row r="7917" spans="1:6" x14ac:dyDescent="0.35">
      <c r="A7917" t="s">
        <v>25211</v>
      </c>
      <c r="B7917">
        <v>2</v>
      </c>
      <c r="C7917" s="2">
        <v>80</v>
      </c>
      <c r="D7917" s="2">
        <v>160</v>
      </c>
      <c r="E7917" s="2">
        <v>761.90669500000001</v>
      </c>
      <c r="F7917" t="s">
        <v>1851</v>
      </c>
    </row>
    <row r="7918" spans="1:6" x14ac:dyDescent="0.35">
      <c r="A7918" t="s">
        <v>24947</v>
      </c>
      <c r="B7918">
        <v>1</v>
      </c>
      <c r="C7918" s="2">
        <v>199</v>
      </c>
      <c r="D7918" s="2">
        <v>199</v>
      </c>
      <c r="E7918" s="2">
        <v>761.90669500000001</v>
      </c>
      <c r="F7918" t="s">
        <v>1851</v>
      </c>
    </row>
    <row r="7919" spans="1:6" x14ac:dyDescent="0.35">
      <c r="A7919" t="s">
        <v>24943</v>
      </c>
      <c r="B7919">
        <v>3</v>
      </c>
      <c r="C7919" s="2">
        <v>149</v>
      </c>
      <c r="D7919" s="2">
        <v>447</v>
      </c>
      <c r="E7919" s="2">
        <v>761.90669500000001</v>
      </c>
      <c r="F7919" t="s">
        <v>1851</v>
      </c>
    </row>
    <row r="7920" spans="1:6" x14ac:dyDescent="0.35">
      <c r="A7920" t="s">
        <v>24941</v>
      </c>
      <c r="B7920">
        <v>5</v>
      </c>
      <c r="C7920" s="2">
        <v>129</v>
      </c>
      <c r="D7920" s="2">
        <v>645</v>
      </c>
      <c r="E7920" s="2">
        <v>761.90669500000001</v>
      </c>
      <c r="F7920" t="s">
        <v>1851</v>
      </c>
    </row>
    <row r="7921" spans="1:6" x14ac:dyDescent="0.35">
      <c r="A7921" t="s">
        <v>24936</v>
      </c>
      <c r="B7921">
        <v>1</v>
      </c>
      <c r="C7921" s="2">
        <v>129</v>
      </c>
      <c r="D7921" s="2">
        <v>129</v>
      </c>
      <c r="E7921" s="2">
        <v>761.90669500000001</v>
      </c>
      <c r="F7921" t="s">
        <v>1851</v>
      </c>
    </row>
    <row r="7922" spans="1:6" x14ac:dyDescent="0.35">
      <c r="A7922" t="s">
        <v>24933</v>
      </c>
      <c r="B7922">
        <v>1</v>
      </c>
      <c r="C7922" s="2">
        <v>59</v>
      </c>
      <c r="D7922" s="2">
        <v>59</v>
      </c>
      <c r="E7922" s="2">
        <v>761.90669500000001</v>
      </c>
      <c r="F7922" t="s">
        <v>1851</v>
      </c>
    </row>
    <row r="7923" spans="1:6" x14ac:dyDescent="0.35">
      <c r="A7923" t="s">
        <v>24918</v>
      </c>
      <c r="B7923">
        <v>1</v>
      </c>
      <c r="C7923" s="2">
        <v>25</v>
      </c>
      <c r="D7923" s="2">
        <v>25</v>
      </c>
      <c r="E7923" s="2">
        <v>761.90669500000001</v>
      </c>
      <c r="F7923" t="s">
        <v>1851</v>
      </c>
    </row>
    <row r="7924" spans="1:6" x14ac:dyDescent="0.35">
      <c r="A7924" t="s">
        <v>24911</v>
      </c>
      <c r="B7924">
        <v>4</v>
      </c>
      <c r="C7924" s="2">
        <v>99</v>
      </c>
      <c r="D7924" s="2">
        <v>396</v>
      </c>
      <c r="E7924" s="2">
        <v>761.90669500000001</v>
      </c>
      <c r="F7924" t="s">
        <v>1851</v>
      </c>
    </row>
    <row r="7925" spans="1:6" x14ac:dyDescent="0.35">
      <c r="A7925" t="s">
        <v>24907</v>
      </c>
      <c r="B7925">
        <v>4</v>
      </c>
      <c r="C7925" s="2">
        <v>120</v>
      </c>
      <c r="D7925" s="2">
        <v>480</v>
      </c>
      <c r="E7925" s="2">
        <v>761.90669500000001</v>
      </c>
      <c r="F7925" t="s">
        <v>1851</v>
      </c>
    </row>
    <row r="7926" spans="1:6" x14ac:dyDescent="0.35">
      <c r="A7926" t="s">
        <v>24904</v>
      </c>
      <c r="B7926">
        <v>4</v>
      </c>
      <c r="C7926" s="2">
        <v>99</v>
      </c>
      <c r="D7926" s="2">
        <v>396</v>
      </c>
      <c r="E7926" s="2">
        <v>761.90669500000001</v>
      </c>
      <c r="F7926" t="s">
        <v>1851</v>
      </c>
    </row>
    <row r="7927" spans="1:6" x14ac:dyDescent="0.35">
      <c r="A7927" t="s">
        <v>24902</v>
      </c>
      <c r="B7927">
        <v>3</v>
      </c>
      <c r="C7927" s="2">
        <v>229</v>
      </c>
      <c r="D7927" s="2">
        <v>687</v>
      </c>
      <c r="E7927" s="2">
        <v>761.90669500000001</v>
      </c>
      <c r="F7927" t="s">
        <v>1851</v>
      </c>
    </row>
    <row r="7928" spans="1:6" x14ac:dyDescent="0.35">
      <c r="A7928" t="s">
        <v>25230</v>
      </c>
      <c r="B7928">
        <v>2</v>
      </c>
      <c r="C7928" s="2">
        <v>149</v>
      </c>
      <c r="D7928" s="2">
        <v>298</v>
      </c>
      <c r="E7928" s="2">
        <v>761.90669500000001</v>
      </c>
      <c r="F7928" t="s">
        <v>1851</v>
      </c>
    </row>
    <row r="7929" spans="1:6" x14ac:dyDescent="0.35">
      <c r="A7929" t="s">
        <v>24900</v>
      </c>
      <c r="B7929">
        <v>1</v>
      </c>
      <c r="C7929" s="2">
        <v>199</v>
      </c>
      <c r="D7929" s="2">
        <v>199</v>
      </c>
      <c r="E7929" s="2">
        <v>761.90669500000001</v>
      </c>
      <c r="F7929" t="s">
        <v>1851</v>
      </c>
    </row>
    <row r="7930" spans="1:6" x14ac:dyDescent="0.35">
      <c r="A7930" t="s">
        <v>25234</v>
      </c>
      <c r="B7930">
        <v>1</v>
      </c>
      <c r="C7930" s="2">
        <v>399</v>
      </c>
      <c r="D7930" s="2">
        <v>399</v>
      </c>
      <c r="E7930" s="2">
        <v>761.90669500000001</v>
      </c>
      <c r="F7930" t="s">
        <v>1851</v>
      </c>
    </row>
    <row r="7931" spans="1:6" x14ac:dyDescent="0.35">
      <c r="A7931" t="s">
        <v>24897</v>
      </c>
      <c r="B7931">
        <v>1</v>
      </c>
      <c r="C7931" s="2">
        <v>120</v>
      </c>
      <c r="D7931" s="2">
        <v>120</v>
      </c>
      <c r="E7931" s="2">
        <v>761.90669500000001</v>
      </c>
      <c r="F7931" t="s">
        <v>1851</v>
      </c>
    </row>
    <row r="7932" spans="1:6" x14ac:dyDescent="0.35">
      <c r="A7932" t="s">
        <v>24894</v>
      </c>
      <c r="B7932">
        <v>5</v>
      </c>
      <c r="C7932" s="2">
        <v>129</v>
      </c>
      <c r="D7932" s="2">
        <v>645</v>
      </c>
      <c r="E7932" s="2">
        <v>761.90669500000001</v>
      </c>
      <c r="F7932" t="s">
        <v>1851</v>
      </c>
    </row>
    <row r="7933" spans="1:6" x14ac:dyDescent="0.35">
      <c r="A7933" t="s">
        <v>24888</v>
      </c>
      <c r="B7933">
        <v>1</v>
      </c>
      <c r="C7933" s="2">
        <v>229</v>
      </c>
      <c r="D7933" s="2">
        <v>229</v>
      </c>
      <c r="E7933" s="2">
        <v>761.90669500000001</v>
      </c>
      <c r="F7933" t="s">
        <v>1851</v>
      </c>
    </row>
    <row r="7934" spans="1:6" x14ac:dyDescent="0.35">
      <c r="A7934" t="s">
        <v>25241</v>
      </c>
      <c r="B7934">
        <v>4</v>
      </c>
      <c r="C7934" s="2">
        <v>129</v>
      </c>
      <c r="D7934" s="2">
        <v>516</v>
      </c>
      <c r="E7934" s="2">
        <v>761.90669500000001</v>
      </c>
      <c r="F7934" t="s">
        <v>1851</v>
      </c>
    </row>
    <row r="7935" spans="1:6" x14ac:dyDescent="0.35">
      <c r="A7935" t="s">
        <v>24885</v>
      </c>
      <c r="B7935">
        <v>3</v>
      </c>
      <c r="C7935" s="2">
        <v>149</v>
      </c>
      <c r="D7935" s="2">
        <v>447</v>
      </c>
      <c r="E7935" s="2">
        <v>761.90669500000001</v>
      </c>
      <c r="F7935" t="s">
        <v>1851</v>
      </c>
    </row>
    <row r="7936" spans="1:6" x14ac:dyDescent="0.35">
      <c r="A7936" t="s">
        <v>25244</v>
      </c>
      <c r="B7936">
        <v>1</v>
      </c>
      <c r="C7936" s="2">
        <v>899</v>
      </c>
      <c r="D7936" s="2">
        <v>899</v>
      </c>
      <c r="E7936" s="2">
        <v>761.90669500000001</v>
      </c>
      <c r="F7936" t="s">
        <v>1851</v>
      </c>
    </row>
    <row r="7937" spans="1:6" x14ac:dyDescent="0.35">
      <c r="A7937" t="s">
        <v>24883</v>
      </c>
      <c r="B7937">
        <v>5</v>
      </c>
      <c r="C7937" s="2">
        <v>199</v>
      </c>
      <c r="D7937" s="2">
        <v>995</v>
      </c>
      <c r="E7937" s="2">
        <v>761.90669500000001</v>
      </c>
      <c r="F7937" t="s">
        <v>1851</v>
      </c>
    </row>
    <row r="7938" spans="1:6" x14ac:dyDescent="0.35">
      <c r="A7938" t="s">
        <v>24879</v>
      </c>
      <c r="B7938">
        <v>4</v>
      </c>
      <c r="C7938" s="2">
        <v>999</v>
      </c>
      <c r="D7938" s="2">
        <v>3996</v>
      </c>
      <c r="E7938" s="2">
        <v>761.90669500000001</v>
      </c>
      <c r="F7938" t="s">
        <v>1851</v>
      </c>
    </row>
    <row r="7939" spans="1:6" x14ac:dyDescent="0.35">
      <c r="A7939" t="s">
        <v>24864</v>
      </c>
      <c r="B7939">
        <v>1</v>
      </c>
      <c r="C7939" s="2">
        <v>110</v>
      </c>
      <c r="D7939" s="2">
        <v>110</v>
      </c>
      <c r="E7939" s="2">
        <v>761.90669500000001</v>
      </c>
      <c r="F7939" t="s">
        <v>1851</v>
      </c>
    </row>
    <row r="7940" spans="1:6" x14ac:dyDescent="0.35">
      <c r="A7940" t="s">
        <v>24862</v>
      </c>
      <c r="B7940">
        <v>2</v>
      </c>
      <c r="C7940" s="2">
        <v>99</v>
      </c>
      <c r="D7940" s="2">
        <v>198</v>
      </c>
      <c r="E7940" s="2">
        <v>761.90669500000001</v>
      </c>
      <c r="F7940" t="s">
        <v>1851</v>
      </c>
    </row>
    <row r="7941" spans="1:6" x14ac:dyDescent="0.35">
      <c r="A7941" t="s">
        <v>25251</v>
      </c>
      <c r="B7941">
        <v>1</v>
      </c>
      <c r="C7941" s="2">
        <v>399</v>
      </c>
      <c r="D7941" s="2">
        <v>399</v>
      </c>
      <c r="E7941" s="2">
        <v>761.90669500000001</v>
      </c>
      <c r="F7941" t="s">
        <v>1851</v>
      </c>
    </row>
    <row r="7942" spans="1:6" x14ac:dyDescent="0.35">
      <c r="A7942" t="s">
        <v>24858</v>
      </c>
      <c r="B7942">
        <v>4</v>
      </c>
      <c r="C7942" s="2">
        <v>199</v>
      </c>
      <c r="D7942" s="2">
        <v>796</v>
      </c>
      <c r="E7942" s="2">
        <v>761.90669500000001</v>
      </c>
      <c r="F7942" t="s">
        <v>1851</v>
      </c>
    </row>
    <row r="7943" spans="1:6" x14ac:dyDescent="0.35">
      <c r="A7943" t="s">
        <v>24853</v>
      </c>
      <c r="B7943">
        <v>1</v>
      </c>
      <c r="C7943" s="2">
        <v>999</v>
      </c>
      <c r="D7943" s="2">
        <v>999</v>
      </c>
      <c r="E7943" s="2">
        <v>761.90669500000001</v>
      </c>
      <c r="F7943" t="s">
        <v>1851</v>
      </c>
    </row>
    <row r="7944" spans="1:6" x14ac:dyDescent="0.35">
      <c r="A7944" t="s">
        <v>24850</v>
      </c>
      <c r="B7944">
        <v>4</v>
      </c>
      <c r="C7944" s="2">
        <v>229</v>
      </c>
      <c r="D7944" s="2">
        <v>916</v>
      </c>
      <c r="E7944" s="2">
        <v>761.90669500000001</v>
      </c>
      <c r="F7944" t="s">
        <v>1851</v>
      </c>
    </row>
    <row r="7945" spans="1:6" x14ac:dyDescent="0.35">
      <c r="A7945" t="s">
        <v>24842</v>
      </c>
      <c r="B7945">
        <v>3</v>
      </c>
      <c r="C7945" s="2">
        <v>149</v>
      </c>
      <c r="D7945" s="2">
        <v>447</v>
      </c>
      <c r="E7945" s="2">
        <v>761.90669500000001</v>
      </c>
      <c r="F7945" t="s">
        <v>1851</v>
      </c>
    </row>
    <row r="7946" spans="1:6" x14ac:dyDescent="0.35">
      <c r="A7946" t="s">
        <v>25260</v>
      </c>
      <c r="B7946">
        <v>1</v>
      </c>
      <c r="C7946" s="2">
        <v>129</v>
      </c>
      <c r="D7946" s="2">
        <v>129</v>
      </c>
      <c r="E7946" s="2">
        <v>761.90669500000001</v>
      </c>
      <c r="F7946" t="s">
        <v>1851</v>
      </c>
    </row>
    <row r="7947" spans="1:6" x14ac:dyDescent="0.35">
      <c r="A7947" t="s">
        <v>25262</v>
      </c>
      <c r="B7947">
        <v>5</v>
      </c>
      <c r="C7947" s="2">
        <v>110</v>
      </c>
      <c r="D7947" s="2">
        <v>550</v>
      </c>
      <c r="E7947" s="2">
        <v>761.90669500000001</v>
      </c>
      <c r="F7947" t="s">
        <v>1851</v>
      </c>
    </row>
    <row r="7948" spans="1:6" x14ac:dyDescent="0.35">
      <c r="A7948" t="s">
        <v>24839</v>
      </c>
      <c r="B7948">
        <v>3</v>
      </c>
      <c r="C7948" s="2">
        <v>25</v>
      </c>
      <c r="D7948" s="2">
        <v>75</v>
      </c>
      <c r="E7948" s="2">
        <v>761.90669500000001</v>
      </c>
      <c r="F7948" t="s">
        <v>1851</v>
      </c>
    </row>
    <row r="7949" spans="1:6" x14ac:dyDescent="0.35">
      <c r="A7949" t="s">
        <v>24837</v>
      </c>
      <c r="B7949">
        <v>4</v>
      </c>
      <c r="C7949" s="2">
        <v>199</v>
      </c>
      <c r="D7949" s="2">
        <v>796</v>
      </c>
      <c r="E7949" s="2">
        <v>761.90669500000001</v>
      </c>
      <c r="F7949" t="s">
        <v>1851</v>
      </c>
    </row>
    <row r="7950" spans="1:6" x14ac:dyDescent="0.35">
      <c r="A7950" t="s">
        <v>24829</v>
      </c>
      <c r="B7950">
        <v>1</v>
      </c>
      <c r="C7950" s="2">
        <v>129</v>
      </c>
      <c r="D7950" s="2">
        <v>129</v>
      </c>
      <c r="E7950" s="2">
        <v>761.90669500000001</v>
      </c>
      <c r="F7950" t="s">
        <v>1851</v>
      </c>
    </row>
    <row r="7951" spans="1:6" x14ac:dyDescent="0.35">
      <c r="A7951" t="s">
        <v>25268</v>
      </c>
      <c r="B7951">
        <v>3</v>
      </c>
      <c r="C7951" s="2">
        <v>129</v>
      </c>
      <c r="D7951" s="2">
        <v>387</v>
      </c>
      <c r="E7951" s="2">
        <v>761.90669500000001</v>
      </c>
      <c r="F7951" t="s">
        <v>1851</v>
      </c>
    </row>
    <row r="7952" spans="1:6" x14ac:dyDescent="0.35">
      <c r="A7952" t="s">
        <v>24827</v>
      </c>
      <c r="B7952">
        <v>3</v>
      </c>
      <c r="C7952" s="2">
        <v>899</v>
      </c>
      <c r="D7952" s="2">
        <v>2697</v>
      </c>
      <c r="E7952" s="2">
        <v>761.90669500000001</v>
      </c>
      <c r="F7952" t="s">
        <v>1851</v>
      </c>
    </row>
    <row r="7953" spans="1:6" x14ac:dyDescent="0.35">
      <c r="A7953" t="s">
        <v>24825</v>
      </c>
      <c r="B7953">
        <v>4</v>
      </c>
      <c r="C7953" s="2">
        <v>110</v>
      </c>
      <c r="D7953" s="2">
        <v>440</v>
      </c>
      <c r="E7953" s="2">
        <v>761.90669500000001</v>
      </c>
      <c r="F7953" t="s">
        <v>1851</v>
      </c>
    </row>
    <row r="7954" spans="1:6" x14ac:dyDescent="0.35">
      <c r="A7954" t="s">
        <v>25273</v>
      </c>
      <c r="B7954">
        <v>1</v>
      </c>
      <c r="C7954" s="2">
        <v>80</v>
      </c>
      <c r="D7954" s="2">
        <v>80</v>
      </c>
      <c r="E7954" s="2">
        <v>761.90669500000001</v>
      </c>
      <c r="F7954" t="s">
        <v>1851</v>
      </c>
    </row>
    <row r="7955" spans="1:6" x14ac:dyDescent="0.35">
      <c r="A7955" t="s">
        <v>24818</v>
      </c>
      <c r="B7955">
        <v>3</v>
      </c>
      <c r="C7955" s="2">
        <v>199</v>
      </c>
      <c r="D7955" s="2">
        <v>597</v>
      </c>
      <c r="E7955" s="2">
        <v>761.90669500000001</v>
      </c>
      <c r="F7955" t="s">
        <v>1851</v>
      </c>
    </row>
    <row r="7956" spans="1:6" x14ac:dyDescent="0.35">
      <c r="A7956" t="s">
        <v>24813</v>
      </c>
      <c r="B7956">
        <v>2</v>
      </c>
      <c r="C7956" s="2">
        <v>99</v>
      </c>
      <c r="D7956" s="2">
        <v>198</v>
      </c>
      <c r="E7956" s="2">
        <v>761.90669500000001</v>
      </c>
      <c r="F7956" t="s">
        <v>1851</v>
      </c>
    </row>
    <row r="7957" spans="1:6" x14ac:dyDescent="0.35">
      <c r="A7957" t="s">
        <v>25279</v>
      </c>
      <c r="B7957">
        <v>3</v>
      </c>
      <c r="C7957" s="2">
        <v>199</v>
      </c>
      <c r="D7957" s="2">
        <v>597</v>
      </c>
      <c r="E7957" s="2">
        <v>761.90669500000001</v>
      </c>
      <c r="F7957" t="s">
        <v>1851</v>
      </c>
    </row>
    <row r="7958" spans="1:6" x14ac:dyDescent="0.35">
      <c r="A7958" t="s">
        <v>24809</v>
      </c>
      <c r="B7958">
        <v>1</v>
      </c>
      <c r="C7958" s="2">
        <v>199</v>
      </c>
      <c r="D7958" s="2">
        <v>199</v>
      </c>
      <c r="E7958" s="2">
        <v>761.90669500000001</v>
      </c>
      <c r="F7958" t="s">
        <v>1851</v>
      </c>
    </row>
    <row r="7959" spans="1:6" x14ac:dyDescent="0.35">
      <c r="A7959" t="s">
        <v>25283</v>
      </c>
      <c r="B7959">
        <v>1</v>
      </c>
      <c r="C7959" s="2">
        <v>99</v>
      </c>
      <c r="D7959" s="2">
        <v>99</v>
      </c>
      <c r="E7959" s="2">
        <v>761.90669500000001</v>
      </c>
      <c r="F7959" t="s">
        <v>1851</v>
      </c>
    </row>
    <row r="7960" spans="1:6" x14ac:dyDescent="0.35">
      <c r="A7960" t="s">
        <v>24806</v>
      </c>
      <c r="B7960">
        <v>1</v>
      </c>
      <c r="C7960" s="2">
        <v>110</v>
      </c>
      <c r="D7960" s="2">
        <v>110</v>
      </c>
      <c r="E7960" s="2">
        <v>761.90669500000001</v>
      </c>
      <c r="F7960" t="s">
        <v>1851</v>
      </c>
    </row>
    <row r="7961" spans="1:6" x14ac:dyDescent="0.35">
      <c r="A7961" t="s">
        <v>25287</v>
      </c>
      <c r="B7961">
        <v>2</v>
      </c>
      <c r="C7961" s="2">
        <v>120</v>
      </c>
      <c r="D7961" s="2">
        <v>240</v>
      </c>
      <c r="E7961" s="2">
        <v>761.90669500000001</v>
      </c>
      <c r="F7961" t="s">
        <v>1851</v>
      </c>
    </row>
    <row r="7962" spans="1:6" x14ac:dyDescent="0.35">
      <c r="A7962" t="s">
        <v>25289</v>
      </c>
      <c r="B7962">
        <v>1</v>
      </c>
      <c r="C7962" s="2">
        <v>229</v>
      </c>
      <c r="D7962" s="2">
        <v>229</v>
      </c>
      <c r="E7962" s="2">
        <v>761.90669500000001</v>
      </c>
      <c r="F7962" t="s">
        <v>1851</v>
      </c>
    </row>
    <row r="7963" spans="1:6" x14ac:dyDescent="0.35">
      <c r="A7963" t="s">
        <v>24793</v>
      </c>
      <c r="B7963">
        <v>3</v>
      </c>
      <c r="C7963" s="2">
        <v>199</v>
      </c>
      <c r="D7963" s="2">
        <v>597</v>
      </c>
      <c r="E7963" s="2">
        <v>761.90669500000001</v>
      </c>
      <c r="F7963" t="s">
        <v>1851</v>
      </c>
    </row>
    <row r="7964" spans="1:6" x14ac:dyDescent="0.35">
      <c r="A7964" t="s">
        <v>24781</v>
      </c>
      <c r="B7964">
        <v>4</v>
      </c>
      <c r="C7964" s="2">
        <v>399</v>
      </c>
      <c r="D7964" s="2">
        <v>1596</v>
      </c>
      <c r="E7964" s="2">
        <v>761.90669500000001</v>
      </c>
      <c r="F7964" t="s">
        <v>1851</v>
      </c>
    </row>
    <row r="7965" spans="1:6" x14ac:dyDescent="0.35">
      <c r="A7965" t="s">
        <v>24772</v>
      </c>
      <c r="B7965">
        <v>2</v>
      </c>
      <c r="C7965" s="2">
        <v>59</v>
      </c>
      <c r="D7965" s="2">
        <v>118</v>
      </c>
      <c r="E7965" s="2">
        <v>761.90669500000001</v>
      </c>
      <c r="F7965" t="s">
        <v>1851</v>
      </c>
    </row>
    <row r="7966" spans="1:6" x14ac:dyDescent="0.35">
      <c r="A7966" t="s">
        <v>24768</v>
      </c>
      <c r="B7966">
        <v>2</v>
      </c>
      <c r="C7966" s="2">
        <v>25</v>
      </c>
      <c r="D7966" s="2">
        <v>50</v>
      </c>
      <c r="E7966" s="2">
        <v>761.90669500000001</v>
      </c>
      <c r="F7966" t="s">
        <v>1851</v>
      </c>
    </row>
    <row r="7967" spans="1:6" x14ac:dyDescent="0.35">
      <c r="A7967" t="s">
        <v>24766</v>
      </c>
      <c r="B7967">
        <v>4</v>
      </c>
      <c r="C7967" s="2">
        <v>99</v>
      </c>
      <c r="D7967" s="2">
        <v>396</v>
      </c>
      <c r="E7967" s="2">
        <v>761.90669500000001</v>
      </c>
      <c r="F7967" t="s">
        <v>1851</v>
      </c>
    </row>
    <row r="7968" spans="1:6" x14ac:dyDescent="0.35">
      <c r="A7968" t="s">
        <v>24764</v>
      </c>
      <c r="B7968">
        <v>5</v>
      </c>
      <c r="C7968" s="2">
        <v>199</v>
      </c>
      <c r="D7968" s="2">
        <v>995</v>
      </c>
      <c r="E7968" s="2">
        <v>761.90669500000001</v>
      </c>
      <c r="F7968" t="s">
        <v>1851</v>
      </c>
    </row>
    <row r="7969" spans="1:6" x14ac:dyDescent="0.35">
      <c r="A7969" t="s">
        <v>24760</v>
      </c>
      <c r="B7969">
        <v>5</v>
      </c>
      <c r="C7969" s="2">
        <v>80</v>
      </c>
      <c r="D7969" s="2">
        <v>400</v>
      </c>
      <c r="E7969" s="2">
        <v>761.90669500000001</v>
      </c>
      <c r="F7969" t="s">
        <v>1851</v>
      </c>
    </row>
    <row r="7970" spans="1:6" x14ac:dyDescent="0.35">
      <c r="A7970" t="s">
        <v>24753</v>
      </c>
      <c r="B7970">
        <v>1</v>
      </c>
      <c r="C7970" s="2">
        <v>229</v>
      </c>
      <c r="D7970" s="2">
        <v>229</v>
      </c>
      <c r="E7970" s="2">
        <v>761.90669500000001</v>
      </c>
      <c r="F7970" t="s">
        <v>1851</v>
      </c>
    </row>
    <row r="7971" spans="1:6" x14ac:dyDescent="0.35">
      <c r="A7971" t="s">
        <v>24749</v>
      </c>
      <c r="B7971">
        <v>4</v>
      </c>
      <c r="C7971" s="2">
        <v>129</v>
      </c>
      <c r="D7971" s="2">
        <v>516</v>
      </c>
      <c r="E7971" s="2">
        <v>761.90669500000001</v>
      </c>
      <c r="F7971" t="s">
        <v>1851</v>
      </c>
    </row>
    <row r="7972" spans="1:6" x14ac:dyDescent="0.35">
      <c r="A7972" t="s">
        <v>24743</v>
      </c>
      <c r="B7972">
        <v>3</v>
      </c>
      <c r="C7972" s="2">
        <v>99</v>
      </c>
      <c r="D7972" s="2">
        <v>297</v>
      </c>
      <c r="E7972" s="2">
        <v>761.90669500000001</v>
      </c>
      <c r="F7972" t="s">
        <v>1851</v>
      </c>
    </row>
    <row r="7973" spans="1:6" x14ac:dyDescent="0.35">
      <c r="A7973" t="s">
        <v>24731</v>
      </c>
      <c r="B7973">
        <v>2</v>
      </c>
      <c r="C7973" s="2">
        <v>120</v>
      </c>
      <c r="D7973" s="2">
        <v>240</v>
      </c>
      <c r="E7973" s="2">
        <v>761.90669500000001</v>
      </c>
      <c r="F7973" t="s">
        <v>1851</v>
      </c>
    </row>
    <row r="7974" spans="1:6" x14ac:dyDescent="0.35">
      <c r="A7974" t="s">
        <v>25308</v>
      </c>
      <c r="B7974">
        <v>3</v>
      </c>
      <c r="C7974" s="2">
        <v>120</v>
      </c>
      <c r="D7974" s="2">
        <v>360</v>
      </c>
      <c r="E7974" s="2">
        <v>761.90669500000001</v>
      </c>
      <c r="F7974" t="s">
        <v>1851</v>
      </c>
    </row>
    <row r="7975" spans="1:6" x14ac:dyDescent="0.35">
      <c r="A7975" t="s">
        <v>25311</v>
      </c>
      <c r="B7975">
        <v>1</v>
      </c>
      <c r="C7975" s="2">
        <v>229</v>
      </c>
      <c r="D7975" s="2">
        <v>229</v>
      </c>
      <c r="E7975" s="2">
        <v>761.90669500000001</v>
      </c>
      <c r="F7975" t="s">
        <v>1851</v>
      </c>
    </row>
    <row r="7976" spans="1:6" x14ac:dyDescent="0.35">
      <c r="A7976" t="s">
        <v>24727</v>
      </c>
      <c r="B7976">
        <v>4</v>
      </c>
      <c r="C7976" s="2">
        <v>999</v>
      </c>
      <c r="D7976" s="2">
        <v>3996</v>
      </c>
      <c r="E7976" s="2">
        <v>761.90669500000001</v>
      </c>
      <c r="F7976" t="s">
        <v>1851</v>
      </c>
    </row>
    <row r="7977" spans="1:6" x14ac:dyDescent="0.35">
      <c r="A7977" t="s">
        <v>24725</v>
      </c>
      <c r="B7977">
        <v>4</v>
      </c>
      <c r="C7977" s="2">
        <v>120</v>
      </c>
      <c r="D7977" s="2">
        <v>480</v>
      </c>
      <c r="E7977" s="2">
        <v>761.90669500000001</v>
      </c>
      <c r="F7977" t="s">
        <v>1851</v>
      </c>
    </row>
    <row r="7978" spans="1:6" x14ac:dyDescent="0.35">
      <c r="A7978" t="s">
        <v>24714</v>
      </c>
      <c r="B7978">
        <v>2</v>
      </c>
      <c r="C7978" s="2">
        <v>25</v>
      </c>
      <c r="D7978" s="2">
        <v>50</v>
      </c>
      <c r="E7978" s="2">
        <v>761.90669500000001</v>
      </c>
      <c r="F7978" t="s">
        <v>1851</v>
      </c>
    </row>
    <row r="7979" spans="1:6" x14ac:dyDescent="0.35">
      <c r="A7979" t="s">
        <v>24711</v>
      </c>
      <c r="B7979">
        <v>4</v>
      </c>
      <c r="C7979" s="2">
        <v>129</v>
      </c>
      <c r="D7979" s="2">
        <v>516</v>
      </c>
      <c r="E7979" s="2">
        <v>761.90669500000001</v>
      </c>
      <c r="F7979" t="s">
        <v>1851</v>
      </c>
    </row>
    <row r="7980" spans="1:6" x14ac:dyDescent="0.35">
      <c r="A7980" t="s">
        <v>24709</v>
      </c>
      <c r="B7980">
        <v>2</v>
      </c>
      <c r="C7980" s="2">
        <v>999</v>
      </c>
      <c r="D7980" s="2">
        <v>1998</v>
      </c>
      <c r="E7980" s="2">
        <v>761.90669500000001</v>
      </c>
      <c r="F7980" t="s">
        <v>1851</v>
      </c>
    </row>
    <row r="7981" spans="1:6" x14ac:dyDescent="0.35">
      <c r="A7981" t="s">
        <v>25320</v>
      </c>
      <c r="B7981">
        <v>1</v>
      </c>
      <c r="C7981" s="2">
        <v>25</v>
      </c>
      <c r="D7981" s="2">
        <v>25</v>
      </c>
      <c r="E7981" s="2">
        <v>761.90669500000001</v>
      </c>
      <c r="F7981" t="s">
        <v>1851</v>
      </c>
    </row>
    <row r="7982" spans="1:6" x14ac:dyDescent="0.35">
      <c r="A7982" t="s">
        <v>24707</v>
      </c>
      <c r="B7982">
        <v>5</v>
      </c>
      <c r="C7982" s="2">
        <v>59</v>
      </c>
      <c r="D7982" s="2">
        <v>295</v>
      </c>
      <c r="E7982" s="2">
        <v>761.90669500000001</v>
      </c>
      <c r="F7982" t="s">
        <v>1851</v>
      </c>
    </row>
    <row r="7983" spans="1:6" x14ac:dyDescent="0.35">
      <c r="A7983" t="s">
        <v>24702</v>
      </c>
      <c r="B7983">
        <v>4</v>
      </c>
      <c r="C7983" s="2">
        <v>399</v>
      </c>
      <c r="D7983" s="2">
        <v>1596</v>
      </c>
      <c r="E7983" s="2">
        <v>761.90669500000001</v>
      </c>
      <c r="F7983" t="s">
        <v>1851</v>
      </c>
    </row>
    <row r="7984" spans="1:6" x14ac:dyDescent="0.35">
      <c r="A7984" t="s">
        <v>24697</v>
      </c>
      <c r="B7984">
        <v>2</v>
      </c>
      <c r="C7984" s="2">
        <v>899</v>
      </c>
      <c r="D7984" s="2">
        <v>1798</v>
      </c>
      <c r="E7984" s="2">
        <v>761.90669500000001</v>
      </c>
      <c r="F7984" t="s">
        <v>1851</v>
      </c>
    </row>
    <row r="7985" spans="1:6" x14ac:dyDescent="0.35">
      <c r="A7985" t="s">
        <v>24695</v>
      </c>
      <c r="B7985">
        <v>3</v>
      </c>
      <c r="C7985" s="2">
        <v>59</v>
      </c>
      <c r="D7985" s="2">
        <v>177</v>
      </c>
      <c r="E7985" s="2">
        <v>761.90669500000001</v>
      </c>
      <c r="F7985" t="s">
        <v>1851</v>
      </c>
    </row>
    <row r="7986" spans="1:6" x14ac:dyDescent="0.35">
      <c r="A7986" t="s">
        <v>24688</v>
      </c>
      <c r="B7986">
        <v>4</v>
      </c>
      <c r="C7986" s="2">
        <v>899</v>
      </c>
      <c r="D7986" s="2">
        <v>3596</v>
      </c>
      <c r="E7986" s="2">
        <v>761.90669500000001</v>
      </c>
      <c r="F7986" t="s">
        <v>1851</v>
      </c>
    </row>
    <row r="7987" spans="1:6" x14ac:dyDescent="0.35">
      <c r="A7987" t="s">
        <v>24681</v>
      </c>
      <c r="B7987">
        <v>2</v>
      </c>
      <c r="C7987" s="2">
        <v>110</v>
      </c>
      <c r="D7987" s="2">
        <v>220</v>
      </c>
      <c r="E7987" s="2">
        <v>761.90669500000001</v>
      </c>
      <c r="F7987" t="s">
        <v>1851</v>
      </c>
    </row>
    <row r="7988" spans="1:6" x14ac:dyDescent="0.35">
      <c r="A7988" t="s">
        <v>24673</v>
      </c>
      <c r="B7988">
        <v>4</v>
      </c>
      <c r="C7988" s="2">
        <v>80</v>
      </c>
      <c r="D7988" s="2">
        <v>320</v>
      </c>
      <c r="E7988" s="2">
        <v>761.90669500000001</v>
      </c>
      <c r="F7988" t="s">
        <v>1851</v>
      </c>
    </row>
    <row r="7989" spans="1:6" x14ac:dyDescent="0.35">
      <c r="A7989" t="s">
        <v>24670</v>
      </c>
      <c r="B7989">
        <v>3</v>
      </c>
      <c r="C7989" s="2">
        <v>899</v>
      </c>
      <c r="D7989" s="2">
        <v>2697</v>
      </c>
      <c r="E7989" s="2">
        <v>761.90669500000001</v>
      </c>
      <c r="F7989" t="s">
        <v>1851</v>
      </c>
    </row>
    <row r="7990" spans="1:6" x14ac:dyDescent="0.35">
      <c r="A7990" t="s">
        <v>25334</v>
      </c>
      <c r="B7990">
        <v>2</v>
      </c>
      <c r="C7990" s="2">
        <v>199</v>
      </c>
      <c r="D7990" s="2">
        <v>398</v>
      </c>
      <c r="E7990" s="2">
        <v>761.90669500000001</v>
      </c>
      <c r="F7990" t="s">
        <v>1851</v>
      </c>
    </row>
    <row r="7991" spans="1:6" x14ac:dyDescent="0.35">
      <c r="A7991" t="s">
        <v>25336</v>
      </c>
      <c r="B7991">
        <v>3</v>
      </c>
      <c r="C7991" s="2">
        <v>899</v>
      </c>
      <c r="D7991" s="2">
        <v>2697</v>
      </c>
      <c r="E7991" s="2">
        <v>761.90669500000001</v>
      </c>
      <c r="F7991" t="s">
        <v>1851</v>
      </c>
    </row>
    <row r="7992" spans="1:6" x14ac:dyDescent="0.35">
      <c r="A7992" t="s">
        <v>24662</v>
      </c>
      <c r="B7992">
        <v>2</v>
      </c>
      <c r="C7992" s="2">
        <v>149</v>
      </c>
      <c r="D7992" s="2">
        <v>298</v>
      </c>
      <c r="E7992" s="2">
        <v>761.90669500000001</v>
      </c>
      <c r="F7992" t="s">
        <v>1851</v>
      </c>
    </row>
    <row r="7993" spans="1:6" x14ac:dyDescent="0.35">
      <c r="A7993" t="s">
        <v>25339</v>
      </c>
      <c r="B7993">
        <v>5</v>
      </c>
      <c r="C7993" s="2">
        <v>110</v>
      </c>
      <c r="D7993" s="2">
        <v>550</v>
      </c>
      <c r="E7993" s="2">
        <v>761.90669500000001</v>
      </c>
      <c r="F7993" t="s">
        <v>1851</v>
      </c>
    </row>
    <row r="7994" spans="1:6" x14ac:dyDescent="0.35">
      <c r="A7994" t="s">
        <v>24658</v>
      </c>
      <c r="B7994">
        <v>1</v>
      </c>
      <c r="C7994" s="2">
        <v>899</v>
      </c>
      <c r="D7994" s="2">
        <v>899</v>
      </c>
      <c r="E7994" s="2">
        <v>761.90669500000001</v>
      </c>
      <c r="F7994" t="s">
        <v>1851</v>
      </c>
    </row>
    <row r="7995" spans="1:6" x14ac:dyDescent="0.35">
      <c r="A7995" t="s">
        <v>24654</v>
      </c>
      <c r="B7995">
        <v>2</v>
      </c>
      <c r="C7995" s="2">
        <v>199</v>
      </c>
      <c r="D7995" s="2">
        <v>398</v>
      </c>
      <c r="E7995" s="2">
        <v>761.90669500000001</v>
      </c>
      <c r="F7995" t="s">
        <v>1851</v>
      </c>
    </row>
    <row r="7996" spans="1:6" x14ac:dyDescent="0.35">
      <c r="A7996" t="s">
        <v>25343</v>
      </c>
      <c r="B7996">
        <v>3</v>
      </c>
      <c r="C7996" s="2">
        <v>120</v>
      </c>
      <c r="D7996" s="2">
        <v>360</v>
      </c>
      <c r="E7996" s="2">
        <v>761.90669500000001</v>
      </c>
      <c r="F7996" t="s">
        <v>1851</v>
      </c>
    </row>
    <row r="7997" spans="1:6" x14ac:dyDescent="0.35">
      <c r="A7997" t="s">
        <v>24647</v>
      </c>
      <c r="B7997">
        <v>5</v>
      </c>
      <c r="C7997" s="2">
        <v>129</v>
      </c>
      <c r="D7997" s="2">
        <v>645</v>
      </c>
      <c r="E7997" s="2">
        <v>761.90669500000001</v>
      </c>
      <c r="F7997" t="s">
        <v>1851</v>
      </c>
    </row>
    <row r="7998" spans="1:6" x14ac:dyDescent="0.35">
      <c r="A7998" t="s">
        <v>25347</v>
      </c>
      <c r="B7998">
        <v>1</v>
      </c>
      <c r="C7998" s="2">
        <v>99</v>
      </c>
      <c r="D7998" s="2">
        <v>99</v>
      </c>
      <c r="E7998" s="2">
        <v>761.90669500000001</v>
      </c>
      <c r="F7998" t="s">
        <v>1851</v>
      </c>
    </row>
    <row r="7999" spans="1:6" x14ac:dyDescent="0.35">
      <c r="A7999" t="s">
        <v>24643</v>
      </c>
      <c r="B7999">
        <v>5</v>
      </c>
      <c r="C7999" s="2">
        <v>80</v>
      </c>
      <c r="D7999" s="2">
        <v>400</v>
      </c>
      <c r="E7999" s="2">
        <v>761.90669500000001</v>
      </c>
      <c r="F7999" t="s">
        <v>1851</v>
      </c>
    </row>
    <row r="8000" spans="1:6" x14ac:dyDescent="0.35">
      <c r="A8000" t="s">
        <v>24639</v>
      </c>
      <c r="B8000">
        <v>1</v>
      </c>
      <c r="C8000" s="2">
        <v>59</v>
      </c>
      <c r="D8000" s="2">
        <v>59</v>
      </c>
      <c r="E8000" s="2">
        <v>761.90669500000001</v>
      </c>
      <c r="F8000" t="s">
        <v>1851</v>
      </c>
    </row>
    <row r="8001" spans="1:6" x14ac:dyDescent="0.35">
      <c r="A8001" t="s">
        <v>25352</v>
      </c>
      <c r="B8001">
        <v>2</v>
      </c>
      <c r="C8001" s="2">
        <v>120</v>
      </c>
      <c r="D8001" s="2">
        <v>240</v>
      </c>
      <c r="E8001" s="2">
        <v>761.90669500000001</v>
      </c>
      <c r="F8001" t="s">
        <v>1851</v>
      </c>
    </row>
    <row r="8002" spans="1:6" x14ac:dyDescent="0.35">
      <c r="A8002" t="s">
        <v>24630</v>
      </c>
      <c r="B8002">
        <v>1</v>
      </c>
      <c r="C8002" s="2">
        <v>149</v>
      </c>
      <c r="D8002" s="2">
        <v>149</v>
      </c>
      <c r="E8002" s="2">
        <v>761.90669500000001</v>
      </c>
      <c r="F8002" t="s">
        <v>1851</v>
      </c>
    </row>
    <row r="8003" spans="1:6" x14ac:dyDescent="0.35">
      <c r="A8003" t="s">
        <v>24626</v>
      </c>
      <c r="B8003">
        <v>4</v>
      </c>
      <c r="C8003" s="2">
        <v>999</v>
      </c>
      <c r="D8003" s="2">
        <v>3996</v>
      </c>
      <c r="E8003" s="2">
        <v>761.90669500000001</v>
      </c>
      <c r="F8003" t="s">
        <v>1851</v>
      </c>
    </row>
    <row r="8004" spans="1:6" x14ac:dyDescent="0.35">
      <c r="A8004" t="s">
        <v>24624</v>
      </c>
      <c r="B8004">
        <v>5</v>
      </c>
      <c r="C8004" s="2">
        <v>59</v>
      </c>
      <c r="D8004" s="2">
        <v>295</v>
      </c>
      <c r="E8004" s="2">
        <v>761.90669500000001</v>
      </c>
      <c r="F8004" t="s">
        <v>1851</v>
      </c>
    </row>
    <row r="8005" spans="1:6" x14ac:dyDescent="0.35">
      <c r="A8005" t="s">
        <v>24621</v>
      </c>
      <c r="B8005">
        <v>3</v>
      </c>
      <c r="C8005" s="2">
        <v>59</v>
      </c>
      <c r="D8005" s="2">
        <v>177</v>
      </c>
      <c r="E8005" s="2">
        <v>761.90669500000001</v>
      </c>
      <c r="F8005" t="s">
        <v>1851</v>
      </c>
    </row>
    <row r="8006" spans="1:6" x14ac:dyDescent="0.35">
      <c r="A8006" t="s">
        <v>25358</v>
      </c>
      <c r="B8006">
        <v>1</v>
      </c>
      <c r="C8006" s="2">
        <v>399</v>
      </c>
      <c r="D8006" s="2">
        <v>399</v>
      </c>
      <c r="E8006" s="2">
        <v>761.90669500000001</v>
      </c>
      <c r="F8006" t="s">
        <v>1851</v>
      </c>
    </row>
    <row r="8007" spans="1:6" x14ac:dyDescent="0.35">
      <c r="A8007" t="s">
        <v>24617</v>
      </c>
      <c r="B8007">
        <v>5</v>
      </c>
      <c r="C8007" s="2">
        <v>59</v>
      </c>
      <c r="D8007" s="2">
        <v>295</v>
      </c>
      <c r="E8007" s="2">
        <v>761.90669500000001</v>
      </c>
      <c r="F8007" t="s">
        <v>1851</v>
      </c>
    </row>
    <row r="8008" spans="1:6" x14ac:dyDescent="0.35">
      <c r="A8008" t="s">
        <v>25362</v>
      </c>
      <c r="B8008">
        <v>1</v>
      </c>
      <c r="C8008" s="2">
        <v>199</v>
      </c>
      <c r="D8008" s="2">
        <v>199</v>
      </c>
      <c r="E8008" s="2">
        <v>761.90669500000001</v>
      </c>
      <c r="F8008" t="s">
        <v>1851</v>
      </c>
    </row>
    <row r="8009" spans="1:6" x14ac:dyDescent="0.35">
      <c r="A8009" t="s">
        <v>25364</v>
      </c>
      <c r="B8009">
        <v>3</v>
      </c>
      <c r="C8009" s="2">
        <v>59</v>
      </c>
      <c r="D8009" s="2">
        <v>177</v>
      </c>
      <c r="E8009" s="2">
        <v>761.90669500000001</v>
      </c>
      <c r="F8009" t="s">
        <v>1851</v>
      </c>
    </row>
    <row r="8010" spans="1:6" x14ac:dyDescent="0.35">
      <c r="A8010" t="s">
        <v>24615</v>
      </c>
      <c r="B8010">
        <v>4</v>
      </c>
      <c r="C8010" s="2">
        <v>59</v>
      </c>
      <c r="D8010" s="2">
        <v>236</v>
      </c>
      <c r="E8010" s="2">
        <v>761.90669500000001</v>
      </c>
      <c r="F8010" t="s">
        <v>1851</v>
      </c>
    </row>
    <row r="8011" spans="1:6" x14ac:dyDescent="0.35">
      <c r="A8011" t="s">
        <v>25368</v>
      </c>
      <c r="B8011">
        <v>1</v>
      </c>
      <c r="C8011" s="2">
        <v>999</v>
      </c>
      <c r="D8011" s="2">
        <v>999</v>
      </c>
      <c r="E8011" s="2">
        <v>761.90669500000001</v>
      </c>
      <c r="F8011" t="s">
        <v>1851</v>
      </c>
    </row>
    <row r="8012" spans="1:6" x14ac:dyDescent="0.35">
      <c r="A8012" t="s">
        <v>24613</v>
      </c>
      <c r="B8012">
        <v>4</v>
      </c>
      <c r="C8012" s="2">
        <v>199</v>
      </c>
      <c r="D8012" s="2">
        <v>796</v>
      </c>
      <c r="E8012" s="2">
        <v>761.90669500000001</v>
      </c>
      <c r="F8012" t="s">
        <v>1851</v>
      </c>
    </row>
    <row r="8013" spans="1:6" x14ac:dyDescent="0.35">
      <c r="A8013" t="s">
        <v>24611</v>
      </c>
      <c r="B8013">
        <v>3</v>
      </c>
      <c r="C8013" s="2">
        <v>399</v>
      </c>
      <c r="D8013" s="2">
        <v>1197</v>
      </c>
      <c r="E8013" s="2">
        <v>761.90669500000001</v>
      </c>
      <c r="F8013" t="s">
        <v>1851</v>
      </c>
    </row>
    <row r="8014" spans="1:6" x14ac:dyDescent="0.35">
      <c r="A8014" t="s">
        <v>24601</v>
      </c>
      <c r="B8014">
        <v>4</v>
      </c>
      <c r="C8014" s="2">
        <v>199</v>
      </c>
      <c r="D8014" s="2">
        <v>796</v>
      </c>
      <c r="E8014" s="2">
        <v>761.90669500000001</v>
      </c>
      <c r="F8014" t="s">
        <v>1851</v>
      </c>
    </row>
    <row r="8015" spans="1:6" x14ac:dyDescent="0.35">
      <c r="A8015" t="s">
        <v>25376</v>
      </c>
      <c r="B8015">
        <v>1</v>
      </c>
      <c r="C8015" s="2">
        <v>399</v>
      </c>
      <c r="D8015" s="2">
        <v>399</v>
      </c>
      <c r="E8015" s="2">
        <v>761.90669500000001</v>
      </c>
      <c r="F8015" t="s">
        <v>1851</v>
      </c>
    </row>
    <row r="8016" spans="1:6" x14ac:dyDescent="0.35">
      <c r="A8016" t="s">
        <v>24598</v>
      </c>
      <c r="B8016">
        <v>5</v>
      </c>
      <c r="C8016" s="2">
        <v>110</v>
      </c>
      <c r="D8016" s="2">
        <v>550</v>
      </c>
      <c r="E8016" s="2">
        <v>761.90669500000001</v>
      </c>
      <c r="F8016" t="s">
        <v>1851</v>
      </c>
    </row>
    <row r="8017" spans="1:6" x14ac:dyDescent="0.35">
      <c r="A8017" t="s">
        <v>24595</v>
      </c>
      <c r="B8017">
        <v>1</v>
      </c>
      <c r="C8017" s="2">
        <v>25</v>
      </c>
      <c r="D8017" s="2">
        <v>25</v>
      </c>
      <c r="E8017" s="2">
        <v>761.90669500000001</v>
      </c>
      <c r="F8017" t="s">
        <v>1851</v>
      </c>
    </row>
    <row r="8018" spans="1:6" x14ac:dyDescent="0.35">
      <c r="A8018" t="s">
        <v>24587</v>
      </c>
      <c r="B8018">
        <v>4</v>
      </c>
      <c r="C8018" s="2">
        <v>129</v>
      </c>
      <c r="D8018" s="2">
        <v>516</v>
      </c>
      <c r="E8018" s="2">
        <v>761.90669500000001</v>
      </c>
      <c r="F8018" t="s">
        <v>1851</v>
      </c>
    </row>
    <row r="8019" spans="1:6" x14ac:dyDescent="0.35">
      <c r="A8019" t="s">
        <v>25385</v>
      </c>
      <c r="B8019">
        <v>4</v>
      </c>
      <c r="C8019" s="2">
        <v>120</v>
      </c>
      <c r="D8019" s="2">
        <v>480</v>
      </c>
      <c r="E8019" s="2">
        <v>761.90669500000001</v>
      </c>
      <c r="F8019" t="s">
        <v>1851</v>
      </c>
    </row>
    <row r="8020" spans="1:6" x14ac:dyDescent="0.35">
      <c r="A8020" t="s">
        <v>25387</v>
      </c>
      <c r="B8020">
        <v>2</v>
      </c>
      <c r="C8020" s="2">
        <v>110</v>
      </c>
      <c r="D8020" s="2">
        <v>220</v>
      </c>
      <c r="E8020" s="2">
        <v>761.90669500000001</v>
      </c>
      <c r="F8020" t="s">
        <v>1851</v>
      </c>
    </row>
    <row r="8021" spans="1:6" x14ac:dyDescent="0.35">
      <c r="A8021" t="s">
        <v>24575</v>
      </c>
      <c r="B8021">
        <v>5</v>
      </c>
      <c r="C8021" s="2">
        <v>25</v>
      </c>
      <c r="D8021" s="2">
        <v>125</v>
      </c>
      <c r="E8021" s="2">
        <v>761.90669500000001</v>
      </c>
      <c r="F8021" t="s">
        <v>1851</v>
      </c>
    </row>
    <row r="8022" spans="1:6" x14ac:dyDescent="0.35">
      <c r="A8022" t="s">
        <v>24564</v>
      </c>
      <c r="B8022">
        <v>1</v>
      </c>
      <c r="C8022" s="2">
        <v>120</v>
      </c>
      <c r="D8022" s="2">
        <v>120</v>
      </c>
      <c r="E8022" s="2">
        <v>761.90669500000001</v>
      </c>
      <c r="F8022" t="s">
        <v>1851</v>
      </c>
    </row>
    <row r="8023" spans="1:6" x14ac:dyDescent="0.35">
      <c r="A8023" t="s">
        <v>25391</v>
      </c>
      <c r="B8023">
        <v>3</v>
      </c>
      <c r="C8023" s="2">
        <v>199</v>
      </c>
      <c r="D8023" s="2">
        <v>597</v>
      </c>
      <c r="E8023" s="2">
        <v>761.90669500000001</v>
      </c>
      <c r="F8023" t="s">
        <v>1851</v>
      </c>
    </row>
    <row r="8024" spans="1:6" x14ac:dyDescent="0.35">
      <c r="A8024" t="s">
        <v>25393</v>
      </c>
      <c r="B8024">
        <v>5</v>
      </c>
      <c r="C8024" s="2">
        <v>399</v>
      </c>
      <c r="D8024" s="2">
        <v>1995</v>
      </c>
      <c r="E8024" s="2">
        <v>761.90669500000001</v>
      </c>
      <c r="F8024" t="s">
        <v>1851</v>
      </c>
    </row>
    <row r="8025" spans="1:6" x14ac:dyDescent="0.35">
      <c r="A8025" t="s">
        <v>25395</v>
      </c>
      <c r="B8025">
        <v>5</v>
      </c>
      <c r="C8025" s="2">
        <v>25</v>
      </c>
      <c r="D8025" s="2">
        <v>125</v>
      </c>
      <c r="E8025" s="2">
        <v>761.90669500000001</v>
      </c>
      <c r="F8025" t="s">
        <v>1851</v>
      </c>
    </row>
    <row r="8026" spans="1:6" x14ac:dyDescent="0.35">
      <c r="A8026" t="s">
        <v>25397</v>
      </c>
      <c r="B8026">
        <v>4</v>
      </c>
      <c r="C8026" s="2">
        <v>399</v>
      </c>
      <c r="D8026" s="2">
        <v>1596</v>
      </c>
      <c r="E8026" s="2">
        <v>761.90669500000001</v>
      </c>
      <c r="F8026" t="s">
        <v>1851</v>
      </c>
    </row>
    <row r="8027" spans="1:6" x14ac:dyDescent="0.35">
      <c r="A8027" t="s">
        <v>24554</v>
      </c>
      <c r="B8027">
        <v>3</v>
      </c>
      <c r="C8027" s="2">
        <v>110</v>
      </c>
      <c r="D8027" s="2">
        <v>330</v>
      </c>
      <c r="E8027" s="2">
        <v>761.90669500000001</v>
      </c>
      <c r="F8027" t="s">
        <v>1851</v>
      </c>
    </row>
    <row r="8028" spans="1:6" x14ac:dyDescent="0.35">
      <c r="A8028" t="s">
        <v>24552</v>
      </c>
      <c r="B8028">
        <v>5</v>
      </c>
      <c r="C8028" s="2">
        <v>199</v>
      </c>
      <c r="D8028" s="2">
        <v>995</v>
      </c>
      <c r="E8028" s="2">
        <v>761.90669500000001</v>
      </c>
      <c r="F8028" t="s">
        <v>1851</v>
      </c>
    </row>
    <row r="8029" spans="1:6" x14ac:dyDescent="0.35">
      <c r="A8029" t="s">
        <v>24550</v>
      </c>
      <c r="B8029">
        <v>4</v>
      </c>
      <c r="C8029" s="2">
        <v>199</v>
      </c>
      <c r="D8029" s="2">
        <v>796</v>
      </c>
      <c r="E8029" s="2">
        <v>761.90669500000001</v>
      </c>
      <c r="F8029" t="s">
        <v>1851</v>
      </c>
    </row>
    <row r="8030" spans="1:6" x14ac:dyDescent="0.35">
      <c r="A8030" t="s">
        <v>25404</v>
      </c>
      <c r="B8030">
        <v>3</v>
      </c>
      <c r="C8030" s="2">
        <v>229</v>
      </c>
      <c r="D8030" s="2">
        <v>687</v>
      </c>
      <c r="E8030" s="2">
        <v>761.90669500000001</v>
      </c>
      <c r="F8030" t="s">
        <v>1851</v>
      </c>
    </row>
    <row r="8031" spans="1:6" x14ac:dyDescent="0.35">
      <c r="A8031" t="s">
        <v>24544</v>
      </c>
      <c r="B8031">
        <v>3</v>
      </c>
      <c r="C8031" s="2">
        <v>80</v>
      </c>
      <c r="D8031" s="2">
        <v>240</v>
      </c>
      <c r="E8031" s="2">
        <v>761.90669500000001</v>
      </c>
      <c r="F8031" t="s">
        <v>1851</v>
      </c>
    </row>
    <row r="8032" spans="1:6" x14ac:dyDescent="0.35">
      <c r="A8032" t="s">
        <v>24540</v>
      </c>
      <c r="B8032">
        <v>4</v>
      </c>
      <c r="C8032" s="2">
        <v>129</v>
      </c>
      <c r="D8032" s="2">
        <v>516</v>
      </c>
      <c r="E8032" s="2">
        <v>761.90669500000001</v>
      </c>
      <c r="F8032" t="s">
        <v>1851</v>
      </c>
    </row>
    <row r="8033" spans="1:6" x14ac:dyDescent="0.35">
      <c r="A8033" t="s">
        <v>25410</v>
      </c>
      <c r="B8033">
        <v>1</v>
      </c>
      <c r="C8033" s="2">
        <v>399</v>
      </c>
      <c r="D8033" s="2">
        <v>399</v>
      </c>
      <c r="E8033" s="2">
        <v>761.90669500000001</v>
      </c>
      <c r="F8033" t="s">
        <v>1851</v>
      </c>
    </row>
    <row r="8034" spans="1:6" x14ac:dyDescent="0.35">
      <c r="A8034" t="s">
        <v>24536</v>
      </c>
      <c r="B8034">
        <v>4</v>
      </c>
      <c r="C8034" s="2">
        <v>80</v>
      </c>
      <c r="D8034" s="2">
        <v>320</v>
      </c>
      <c r="E8034" s="2">
        <v>761.90669500000001</v>
      </c>
      <c r="F8034" t="s">
        <v>1851</v>
      </c>
    </row>
    <row r="8035" spans="1:6" x14ac:dyDescent="0.35">
      <c r="A8035" t="s">
        <v>24528</v>
      </c>
      <c r="B8035">
        <v>3</v>
      </c>
      <c r="C8035" s="2">
        <v>99</v>
      </c>
      <c r="D8035" s="2">
        <v>297</v>
      </c>
      <c r="E8035" s="2">
        <v>761.90669500000001</v>
      </c>
      <c r="F8035" t="s">
        <v>1851</v>
      </c>
    </row>
    <row r="8036" spans="1:6" x14ac:dyDescent="0.35">
      <c r="A8036" t="s">
        <v>24522</v>
      </c>
      <c r="B8036">
        <v>2</v>
      </c>
      <c r="C8036" s="2">
        <v>80</v>
      </c>
      <c r="D8036" s="2">
        <v>160</v>
      </c>
      <c r="E8036" s="2">
        <v>761.90669500000001</v>
      </c>
      <c r="F8036" t="s">
        <v>1851</v>
      </c>
    </row>
    <row r="8037" spans="1:6" x14ac:dyDescent="0.35">
      <c r="A8037" t="s">
        <v>25417</v>
      </c>
      <c r="B8037">
        <v>3</v>
      </c>
      <c r="C8037" s="2">
        <v>59</v>
      </c>
      <c r="D8037" s="2">
        <v>177</v>
      </c>
      <c r="E8037" s="2">
        <v>761.90669500000001</v>
      </c>
      <c r="F8037" t="s">
        <v>1851</v>
      </c>
    </row>
    <row r="8038" spans="1:6" x14ac:dyDescent="0.35">
      <c r="A8038" t="s">
        <v>24516</v>
      </c>
      <c r="B8038">
        <v>2</v>
      </c>
      <c r="C8038" s="2">
        <v>59</v>
      </c>
      <c r="D8038" s="2">
        <v>118</v>
      </c>
      <c r="E8038" s="2">
        <v>761.90669500000001</v>
      </c>
      <c r="F8038" t="s">
        <v>1851</v>
      </c>
    </row>
    <row r="8039" spans="1:6" x14ac:dyDescent="0.35">
      <c r="A8039" t="s">
        <v>24509</v>
      </c>
      <c r="B8039">
        <v>2</v>
      </c>
      <c r="C8039" s="2">
        <v>110</v>
      </c>
      <c r="D8039" s="2">
        <v>220</v>
      </c>
      <c r="E8039" s="2">
        <v>761.90669500000001</v>
      </c>
      <c r="F8039" t="s">
        <v>1851</v>
      </c>
    </row>
    <row r="8040" spans="1:6" x14ac:dyDescent="0.35">
      <c r="A8040" t="s">
        <v>24505</v>
      </c>
      <c r="B8040">
        <v>4</v>
      </c>
      <c r="C8040" s="2">
        <v>99</v>
      </c>
      <c r="D8040" s="2">
        <v>396</v>
      </c>
      <c r="E8040" s="2">
        <v>761.90669500000001</v>
      </c>
      <c r="F8040" t="s">
        <v>1851</v>
      </c>
    </row>
    <row r="8041" spans="1:6" x14ac:dyDescent="0.35">
      <c r="A8041" t="s">
        <v>25422</v>
      </c>
      <c r="B8041">
        <v>1</v>
      </c>
      <c r="C8041" s="2">
        <v>59</v>
      </c>
      <c r="D8041" s="2">
        <v>59</v>
      </c>
      <c r="E8041" s="2">
        <v>761.90669500000001</v>
      </c>
      <c r="F8041" t="s">
        <v>1851</v>
      </c>
    </row>
    <row r="8042" spans="1:6" x14ac:dyDescent="0.35">
      <c r="A8042" t="s">
        <v>24499</v>
      </c>
      <c r="B8042">
        <v>2</v>
      </c>
      <c r="C8042" s="2">
        <v>199</v>
      </c>
      <c r="D8042" s="2">
        <v>398</v>
      </c>
      <c r="E8042" s="2">
        <v>761.90669500000001</v>
      </c>
      <c r="F8042" t="s">
        <v>1851</v>
      </c>
    </row>
    <row r="8043" spans="1:6" x14ac:dyDescent="0.35">
      <c r="A8043" t="s">
        <v>24486</v>
      </c>
      <c r="B8043">
        <v>3</v>
      </c>
      <c r="C8043" s="2">
        <v>110</v>
      </c>
      <c r="D8043" s="2">
        <v>330</v>
      </c>
      <c r="E8043" s="2">
        <v>761.90669500000001</v>
      </c>
      <c r="F8043" t="s">
        <v>1851</v>
      </c>
    </row>
    <row r="8044" spans="1:6" x14ac:dyDescent="0.35">
      <c r="A8044" t="s">
        <v>24478</v>
      </c>
      <c r="B8044">
        <v>5</v>
      </c>
      <c r="C8044" s="2">
        <v>999</v>
      </c>
      <c r="D8044" s="2">
        <v>4995</v>
      </c>
      <c r="E8044" s="2">
        <v>761.90669500000001</v>
      </c>
      <c r="F8044" t="s">
        <v>1851</v>
      </c>
    </row>
    <row r="8045" spans="1:6" x14ac:dyDescent="0.35">
      <c r="A8045" t="s">
        <v>24476</v>
      </c>
      <c r="B8045">
        <v>1</v>
      </c>
      <c r="C8045" s="2">
        <v>199</v>
      </c>
      <c r="D8045" s="2">
        <v>199</v>
      </c>
      <c r="E8045" s="2">
        <v>761.90669500000001</v>
      </c>
      <c r="F8045" t="s">
        <v>1851</v>
      </c>
    </row>
    <row r="8046" spans="1:6" x14ac:dyDescent="0.35">
      <c r="A8046" t="s">
        <v>24474</v>
      </c>
      <c r="B8046">
        <v>3</v>
      </c>
      <c r="C8046" s="2">
        <v>399</v>
      </c>
      <c r="D8046" s="2">
        <v>1197</v>
      </c>
      <c r="E8046" s="2">
        <v>761.90669500000001</v>
      </c>
      <c r="F8046" t="s">
        <v>1851</v>
      </c>
    </row>
    <row r="8047" spans="1:6" x14ac:dyDescent="0.35">
      <c r="A8047" t="s">
        <v>24470</v>
      </c>
      <c r="B8047">
        <v>4</v>
      </c>
      <c r="C8047" s="2">
        <v>59</v>
      </c>
      <c r="D8047" s="2">
        <v>236</v>
      </c>
      <c r="E8047" s="2">
        <v>761.90669500000001</v>
      </c>
      <c r="F8047" t="s">
        <v>1851</v>
      </c>
    </row>
    <row r="8048" spans="1:6" x14ac:dyDescent="0.35">
      <c r="A8048" t="s">
        <v>24467</v>
      </c>
      <c r="B8048">
        <v>4</v>
      </c>
      <c r="C8048" s="2">
        <v>229</v>
      </c>
      <c r="D8048" s="2">
        <v>916</v>
      </c>
      <c r="E8048" s="2">
        <v>761.90669500000001</v>
      </c>
      <c r="F8048" t="s">
        <v>1851</v>
      </c>
    </row>
    <row r="8049" spans="1:6" x14ac:dyDescent="0.35">
      <c r="A8049" t="s">
        <v>24457</v>
      </c>
      <c r="B8049">
        <v>3</v>
      </c>
      <c r="C8049" s="2">
        <v>99</v>
      </c>
      <c r="D8049" s="2">
        <v>297</v>
      </c>
      <c r="E8049" s="2">
        <v>761.90669500000001</v>
      </c>
      <c r="F8049" t="s">
        <v>1851</v>
      </c>
    </row>
    <row r="8050" spans="1:6" x14ac:dyDescent="0.35">
      <c r="A8050" t="s">
        <v>24447</v>
      </c>
      <c r="B8050">
        <v>4</v>
      </c>
      <c r="C8050" s="2">
        <v>899</v>
      </c>
      <c r="D8050" s="2">
        <v>3596</v>
      </c>
      <c r="E8050" s="2">
        <v>761.90669500000001</v>
      </c>
      <c r="F8050" t="s">
        <v>1851</v>
      </c>
    </row>
    <row r="8051" spans="1:6" x14ac:dyDescent="0.35">
      <c r="A8051" t="s">
        <v>24442</v>
      </c>
      <c r="B8051">
        <v>2</v>
      </c>
      <c r="C8051" s="2">
        <v>399</v>
      </c>
      <c r="D8051" s="2">
        <v>798</v>
      </c>
      <c r="E8051" s="2">
        <v>761.90669500000001</v>
      </c>
      <c r="F8051" t="s">
        <v>1851</v>
      </c>
    </row>
    <row r="8052" spans="1:6" x14ac:dyDescent="0.35">
      <c r="A8052" t="s">
        <v>25441</v>
      </c>
      <c r="B8052">
        <v>2</v>
      </c>
      <c r="C8052" s="2">
        <v>199</v>
      </c>
      <c r="D8052" s="2">
        <v>398</v>
      </c>
      <c r="E8052" s="2">
        <v>761.90669500000001</v>
      </c>
      <c r="F8052" t="s">
        <v>1851</v>
      </c>
    </row>
    <row r="8053" spans="1:6" x14ac:dyDescent="0.35">
      <c r="A8053" t="s">
        <v>25443</v>
      </c>
      <c r="B8053">
        <v>5</v>
      </c>
      <c r="C8053" s="2">
        <v>25</v>
      </c>
      <c r="D8053" s="2">
        <v>125</v>
      </c>
      <c r="E8053" s="2">
        <v>761.90669500000001</v>
      </c>
      <c r="F8053" t="s">
        <v>1851</v>
      </c>
    </row>
    <row r="8054" spans="1:6" x14ac:dyDescent="0.35">
      <c r="A8054" t="s">
        <v>24439</v>
      </c>
      <c r="B8054">
        <v>4</v>
      </c>
      <c r="C8054" s="2">
        <v>80</v>
      </c>
      <c r="D8054" s="2">
        <v>320</v>
      </c>
      <c r="E8054" s="2">
        <v>761.90669500000001</v>
      </c>
      <c r="F8054" t="s">
        <v>1851</v>
      </c>
    </row>
    <row r="8055" spans="1:6" x14ac:dyDescent="0.35">
      <c r="A8055" t="s">
        <v>24436</v>
      </c>
      <c r="B8055">
        <v>3</v>
      </c>
      <c r="C8055" s="2">
        <v>59</v>
      </c>
      <c r="D8055" s="2">
        <v>177</v>
      </c>
      <c r="E8055" s="2">
        <v>761.90669500000001</v>
      </c>
      <c r="F8055" t="s">
        <v>1851</v>
      </c>
    </row>
    <row r="8056" spans="1:6" x14ac:dyDescent="0.35">
      <c r="A8056" t="s">
        <v>24429</v>
      </c>
      <c r="B8056">
        <v>5</v>
      </c>
      <c r="C8056" s="2">
        <v>25</v>
      </c>
      <c r="D8056" s="2">
        <v>125</v>
      </c>
      <c r="E8056" s="2">
        <v>761.90669500000001</v>
      </c>
      <c r="F8056" t="s">
        <v>1851</v>
      </c>
    </row>
    <row r="8057" spans="1:6" x14ac:dyDescent="0.35">
      <c r="A8057" t="s">
        <v>24422</v>
      </c>
      <c r="B8057">
        <v>3</v>
      </c>
      <c r="C8057" s="2">
        <v>399</v>
      </c>
      <c r="D8057" s="2">
        <v>1197</v>
      </c>
      <c r="E8057" s="2">
        <v>761.90669500000001</v>
      </c>
      <c r="F8057" t="s">
        <v>1851</v>
      </c>
    </row>
    <row r="8058" spans="1:6" x14ac:dyDescent="0.35">
      <c r="A8058" t="s">
        <v>25455</v>
      </c>
      <c r="B8058">
        <v>3</v>
      </c>
      <c r="C8058" s="2">
        <v>229</v>
      </c>
      <c r="D8058" s="2">
        <v>687</v>
      </c>
      <c r="E8058" s="2">
        <v>761.90669500000001</v>
      </c>
      <c r="F8058" t="s">
        <v>1851</v>
      </c>
    </row>
    <row r="8059" spans="1:6" x14ac:dyDescent="0.35">
      <c r="A8059" t="s">
        <v>24417</v>
      </c>
      <c r="B8059">
        <v>1</v>
      </c>
      <c r="C8059" s="2">
        <v>99</v>
      </c>
      <c r="D8059" s="2">
        <v>99</v>
      </c>
      <c r="E8059" s="2">
        <v>761.90669500000001</v>
      </c>
      <c r="F8059" t="s">
        <v>1851</v>
      </c>
    </row>
    <row r="8060" spans="1:6" x14ac:dyDescent="0.35">
      <c r="A8060" t="s">
        <v>25460</v>
      </c>
      <c r="B8060">
        <v>1</v>
      </c>
      <c r="C8060" s="2">
        <v>199</v>
      </c>
      <c r="D8060" s="2">
        <v>199</v>
      </c>
      <c r="E8060" s="2">
        <v>761.90669500000001</v>
      </c>
      <c r="F8060" t="s">
        <v>1851</v>
      </c>
    </row>
    <row r="8061" spans="1:6" x14ac:dyDescent="0.35">
      <c r="A8061" t="s">
        <v>25462</v>
      </c>
      <c r="B8061">
        <v>5</v>
      </c>
      <c r="C8061" s="2">
        <v>129</v>
      </c>
      <c r="D8061" s="2">
        <v>645</v>
      </c>
      <c r="E8061" s="2">
        <v>761.90669500000001</v>
      </c>
      <c r="F8061" t="s">
        <v>1851</v>
      </c>
    </row>
    <row r="8062" spans="1:6" x14ac:dyDescent="0.35">
      <c r="A8062" t="s">
        <v>24413</v>
      </c>
      <c r="B8062">
        <v>2</v>
      </c>
      <c r="C8062" s="2">
        <v>999</v>
      </c>
      <c r="D8062" s="2">
        <v>1998</v>
      </c>
      <c r="E8062" s="2">
        <v>761.90669500000001</v>
      </c>
      <c r="F8062" t="s">
        <v>1851</v>
      </c>
    </row>
    <row r="8063" spans="1:6" x14ac:dyDescent="0.35">
      <c r="A8063" t="s">
        <v>24411</v>
      </c>
      <c r="B8063">
        <v>5</v>
      </c>
      <c r="C8063" s="2">
        <v>199</v>
      </c>
      <c r="D8063" s="2">
        <v>995</v>
      </c>
      <c r="E8063" s="2">
        <v>761.90669500000001</v>
      </c>
      <c r="F8063" t="s">
        <v>1851</v>
      </c>
    </row>
    <row r="8064" spans="1:6" x14ac:dyDescent="0.35">
      <c r="A8064" t="s">
        <v>24403</v>
      </c>
      <c r="B8064">
        <v>2</v>
      </c>
      <c r="C8064" s="2">
        <v>59</v>
      </c>
      <c r="D8064" s="2">
        <v>118</v>
      </c>
      <c r="E8064" s="2">
        <v>761.90669500000001</v>
      </c>
      <c r="F8064" t="s">
        <v>1851</v>
      </c>
    </row>
    <row r="8065" spans="1:6" x14ac:dyDescent="0.35">
      <c r="A8065" t="s">
        <v>25469</v>
      </c>
      <c r="B8065">
        <v>2</v>
      </c>
      <c r="C8065" s="2">
        <v>25</v>
      </c>
      <c r="D8065" s="2">
        <v>50</v>
      </c>
      <c r="E8065" s="2">
        <v>761.90669500000001</v>
      </c>
      <c r="F8065" t="s">
        <v>1851</v>
      </c>
    </row>
    <row r="8066" spans="1:6" x14ac:dyDescent="0.35">
      <c r="A8066" t="s">
        <v>24399</v>
      </c>
      <c r="B8066">
        <v>5</v>
      </c>
      <c r="C8066" s="2">
        <v>399</v>
      </c>
      <c r="D8066" s="2">
        <v>1995</v>
      </c>
      <c r="E8066" s="2">
        <v>761.90669500000001</v>
      </c>
      <c r="F8066" t="s">
        <v>1851</v>
      </c>
    </row>
    <row r="8067" spans="1:6" x14ac:dyDescent="0.35">
      <c r="A8067" t="s">
        <v>25473</v>
      </c>
      <c r="B8067">
        <v>1</v>
      </c>
      <c r="C8067" s="2">
        <v>59</v>
      </c>
      <c r="D8067" s="2">
        <v>59</v>
      </c>
      <c r="E8067" s="2">
        <v>761.90669500000001</v>
      </c>
      <c r="F8067" t="s">
        <v>1851</v>
      </c>
    </row>
    <row r="8068" spans="1:6" x14ac:dyDescent="0.35">
      <c r="A8068" t="s">
        <v>24393</v>
      </c>
      <c r="B8068">
        <v>1</v>
      </c>
      <c r="C8068" s="2">
        <v>229</v>
      </c>
      <c r="D8068" s="2">
        <v>229</v>
      </c>
      <c r="E8068" s="2">
        <v>761.90669500000001</v>
      </c>
      <c r="F8068" t="s">
        <v>1851</v>
      </c>
    </row>
    <row r="8069" spans="1:6" x14ac:dyDescent="0.35">
      <c r="A8069" t="s">
        <v>24386</v>
      </c>
      <c r="B8069">
        <v>3</v>
      </c>
      <c r="C8069" s="2">
        <v>899</v>
      </c>
      <c r="D8069" s="2">
        <v>2697</v>
      </c>
      <c r="E8069" s="2">
        <v>761.90669500000001</v>
      </c>
      <c r="F8069" t="s">
        <v>1851</v>
      </c>
    </row>
    <row r="8070" spans="1:6" x14ac:dyDescent="0.35">
      <c r="A8070" t="s">
        <v>25477</v>
      </c>
      <c r="B8070">
        <v>2</v>
      </c>
      <c r="C8070" s="2">
        <v>25</v>
      </c>
      <c r="D8070" s="2">
        <v>50</v>
      </c>
      <c r="E8070" s="2">
        <v>761.90669500000001</v>
      </c>
      <c r="F8070" t="s">
        <v>1851</v>
      </c>
    </row>
    <row r="8071" spans="1:6" x14ac:dyDescent="0.35">
      <c r="A8071" t="s">
        <v>24383</v>
      </c>
      <c r="B8071">
        <v>4</v>
      </c>
      <c r="C8071" s="2">
        <v>899</v>
      </c>
      <c r="D8071" s="2">
        <v>3596</v>
      </c>
      <c r="E8071" s="2">
        <v>761.90669500000001</v>
      </c>
      <c r="F8071" t="s">
        <v>1851</v>
      </c>
    </row>
    <row r="8072" spans="1:6" x14ac:dyDescent="0.35">
      <c r="A8072" t="s">
        <v>24377</v>
      </c>
      <c r="B8072">
        <v>3</v>
      </c>
      <c r="C8072" s="2">
        <v>199</v>
      </c>
      <c r="D8072" s="2">
        <v>597</v>
      </c>
      <c r="E8072" s="2">
        <v>761.90669500000001</v>
      </c>
      <c r="F8072" t="s">
        <v>1851</v>
      </c>
    </row>
    <row r="8073" spans="1:6" x14ac:dyDescent="0.35">
      <c r="A8073" t="s">
        <v>24374</v>
      </c>
      <c r="B8073">
        <v>2</v>
      </c>
      <c r="C8073" s="2">
        <v>199</v>
      </c>
      <c r="D8073" s="2">
        <v>398</v>
      </c>
      <c r="E8073" s="2">
        <v>761.90669500000001</v>
      </c>
      <c r="F8073" t="s">
        <v>1851</v>
      </c>
    </row>
    <row r="8074" spans="1:6" x14ac:dyDescent="0.35">
      <c r="A8074" t="s">
        <v>25485</v>
      </c>
      <c r="B8074">
        <v>2</v>
      </c>
      <c r="C8074" s="2">
        <v>129</v>
      </c>
      <c r="D8074" s="2">
        <v>258</v>
      </c>
      <c r="E8074" s="2">
        <v>761.90669500000001</v>
      </c>
      <c r="F8074" t="s">
        <v>1851</v>
      </c>
    </row>
    <row r="8075" spans="1:6" x14ac:dyDescent="0.35">
      <c r="A8075" t="s">
        <v>24372</v>
      </c>
      <c r="B8075">
        <v>4</v>
      </c>
      <c r="C8075" s="2">
        <v>899</v>
      </c>
      <c r="D8075" s="2">
        <v>3596</v>
      </c>
      <c r="E8075" s="2">
        <v>761.90669500000001</v>
      </c>
      <c r="F8075" t="s">
        <v>1851</v>
      </c>
    </row>
    <row r="8076" spans="1:6" x14ac:dyDescent="0.35">
      <c r="A8076" t="s">
        <v>24369</v>
      </c>
      <c r="B8076">
        <v>2</v>
      </c>
      <c r="C8076" s="2">
        <v>199</v>
      </c>
      <c r="D8076" s="2">
        <v>398</v>
      </c>
      <c r="E8076" s="2">
        <v>761.90669500000001</v>
      </c>
      <c r="F8076" t="s">
        <v>1851</v>
      </c>
    </row>
    <row r="8077" spans="1:6" x14ac:dyDescent="0.35">
      <c r="A8077" t="s">
        <v>24364</v>
      </c>
      <c r="B8077">
        <v>3</v>
      </c>
      <c r="C8077" s="2">
        <v>120</v>
      </c>
      <c r="D8077" s="2">
        <v>360</v>
      </c>
      <c r="E8077" s="2">
        <v>761.90669500000001</v>
      </c>
      <c r="F8077" t="s">
        <v>1851</v>
      </c>
    </row>
    <row r="8078" spans="1:6" x14ac:dyDescent="0.35">
      <c r="A8078" t="s">
        <v>24360</v>
      </c>
      <c r="B8078">
        <v>5</v>
      </c>
      <c r="C8078" s="2">
        <v>399</v>
      </c>
      <c r="D8078" s="2">
        <v>1995</v>
      </c>
      <c r="E8078" s="2">
        <v>761.90669500000001</v>
      </c>
      <c r="F8078" t="s">
        <v>1851</v>
      </c>
    </row>
    <row r="8079" spans="1:6" x14ac:dyDescent="0.35">
      <c r="A8079" t="s">
        <v>24349</v>
      </c>
      <c r="B8079">
        <v>3</v>
      </c>
      <c r="C8079" s="2">
        <v>80</v>
      </c>
      <c r="D8079" s="2">
        <v>240</v>
      </c>
      <c r="E8079" s="2">
        <v>761.90669500000001</v>
      </c>
      <c r="F8079" t="s">
        <v>1851</v>
      </c>
    </row>
    <row r="8080" spans="1:6" x14ac:dyDescent="0.35">
      <c r="A8080" t="s">
        <v>24347</v>
      </c>
      <c r="B8080">
        <v>5</v>
      </c>
      <c r="C8080" s="2">
        <v>199</v>
      </c>
      <c r="D8080" s="2">
        <v>995</v>
      </c>
      <c r="E8080" s="2">
        <v>761.90669500000001</v>
      </c>
      <c r="F8080" t="s">
        <v>1851</v>
      </c>
    </row>
    <row r="8081" spans="1:6" x14ac:dyDescent="0.35">
      <c r="A8081" t="s">
        <v>24345</v>
      </c>
      <c r="B8081">
        <v>4</v>
      </c>
      <c r="C8081" s="2">
        <v>59</v>
      </c>
      <c r="D8081" s="2">
        <v>236</v>
      </c>
      <c r="E8081" s="2">
        <v>761.90669500000001</v>
      </c>
      <c r="F8081" t="s">
        <v>1851</v>
      </c>
    </row>
    <row r="8082" spans="1:6" x14ac:dyDescent="0.35">
      <c r="A8082" t="s">
        <v>24343</v>
      </c>
      <c r="B8082">
        <v>5</v>
      </c>
      <c r="C8082" s="2">
        <v>199</v>
      </c>
      <c r="D8082" s="2">
        <v>995</v>
      </c>
      <c r="E8082" s="2">
        <v>761.90669500000001</v>
      </c>
      <c r="F8082" t="s">
        <v>1851</v>
      </c>
    </row>
    <row r="8083" spans="1:6" x14ac:dyDescent="0.35">
      <c r="A8083" t="s">
        <v>25499</v>
      </c>
      <c r="B8083">
        <v>4</v>
      </c>
      <c r="C8083" s="2">
        <v>129</v>
      </c>
      <c r="D8083" s="2">
        <v>516</v>
      </c>
      <c r="E8083" s="2">
        <v>761.90669500000001</v>
      </c>
      <c r="F8083" t="s">
        <v>1851</v>
      </c>
    </row>
    <row r="8084" spans="1:6" x14ac:dyDescent="0.35">
      <c r="A8084" t="s">
        <v>24335</v>
      </c>
      <c r="B8084">
        <v>2</v>
      </c>
      <c r="C8084" s="2">
        <v>59</v>
      </c>
      <c r="D8084" s="2">
        <v>118</v>
      </c>
      <c r="E8084" s="2">
        <v>761.90669500000001</v>
      </c>
      <c r="F8084" t="s">
        <v>1851</v>
      </c>
    </row>
    <row r="8085" spans="1:6" x14ac:dyDescent="0.35">
      <c r="A8085" t="s">
        <v>24332</v>
      </c>
      <c r="B8085">
        <v>3</v>
      </c>
      <c r="C8085" s="2">
        <v>59</v>
      </c>
      <c r="D8085" s="2">
        <v>177</v>
      </c>
      <c r="E8085" s="2">
        <v>761.90669500000001</v>
      </c>
      <c r="F8085" t="s">
        <v>1851</v>
      </c>
    </row>
    <row r="8086" spans="1:6" x14ac:dyDescent="0.35">
      <c r="A8086" t="s">
        <v>24328</v>
      </c>
      <c r="B8086">
        <v>2</v>
      </c>
      <c r="C8086" s="2">
        <v>399</v>
      </c>
      <c r="D8086" s="2">
        <v>798</v>
      </c>
      <c r="E8086" s="2">
        <v>761.90669500000001</v>
      </c>
      <c r="F8086" t="s">
        <v>1851</v>
      </c>
    </row>
    <row r="8087" spans="1:6" x14ac:dyDescent="0.35">
      <c r="A8087" t="s">
        <v>25505</v>
      </c>
      <c r="B8087">
        <v>3</v>
      </c>
      <c r="C8087" s="2">
        <v>199</v>
      </c>
      <c r="D8087" s="2">
        <v>597</v>
      </c>
      <c r="E8087" s="2">
        <v>761.90669500000001</v>
      </c>
      <c r="F8087" t="s">
        <v>1851</v>
      </c>
    </row>
    <row r="8088" spans="1:6" x14ac:dyDescent="0.35">
      <c r="A8088" t="s">
        <v>24324</v>
      </c>
      <c r="B8088">
        <v>3</v>
      </c>
      <c r="C8088" s="2">
        <v>899</v>
      </c>
      <c r="D8088" s="2">
        <v>2697</v>
      </c>
      <c r="E8088" s="2">
        <v>761.90669500000001</v>
      </c>
      <c r="F8088" t="s">
        <v>1851</v>
      </c>
    </row>
    <row r="8089" spans="1:6" x14ac:dyDescent="0.35">
      <c r="A8089" t="s">
        <v>24322</v>
      </c>
      <c r="B8089">
        <v>4</v>
      </c>
      <c r="C8089" s="2">
        <v>899</v>
      </c>
      <c r="D8089" s="2">
        <v>3596</v>
      </c>
      <c r="E8089" s="2">
        <v>761.90669500000001</v>
      </c>
      <c r="F8089" t="s">
        <v>1851</v>
      </c>
    </row>
    <row r="8090" spans="1:6" x14ac:dyDescent="0.35">
      <c r="A8090" t="s">
        <v>25510</v>
      </c>
      <c r="B8090">
        <v>5</v>
      </c>
      <c r="C8090" s="2">
        <v>80</v>
      </c>
      <c r="D8090" s="2">
        <v>400</v>
      </c>
      <c r="E8090" s="2">
        <v>761.90669500000001</v>
      </c>
      <c r="F8090" t="s">
        <v>1851</v>
      </c>
    </row>
    <row r="8091" spans="1:6" x14ac:dyDescent="0.35">
      <c r="A8091" t="s">
        <v>24320</v>
      </c>
      <c r="B8091">
        <v>1</v>
      </c>
      <c r="C8091" s="2">
        <v>399</v>
      </c>
      <c r="D8091" s="2">
        <v>399</v>
      </c>
      <c r="E8091" s="2">
        <v>761.90669500000001</v>
      </c>
      <c r="F8091" t="s">
        <v>1851</v>
      </c>
    </row>
    <row r="8092" spans="1:6" x14ac:dyDescent="0.35">
      <c r="A8092" t="s">
        <v>24312</v>
      </c>
      <c r="B8092">
        <v>3</v>
      </c>
      <c r="C8092" s="2">
        <v>80</v>
      </c>
      <c r="D8092" s="2">
        <v>240</v>
      </c>
      <c r="E8092" s="2">
        <v>761.90669500000001</v>
      </c>
      <c r="F8092" t="s">
        <v>1851</v>
      </c>
    </row>
    <row r="8093" spans="1:6" x14ac:dyDescent="0.35">
      <c r="A8093" t="s">
        <v>25515</v>
      </c>
      <c r="B8093">
        <v>1</v>
      </c>
      <c r="C8093" s="2">
        <v>129</v>
      </c>
      <c r="D8093" s="2">
        <v>129</v>
      </c>
      <c r="E8093" s="2">
        <v>761.90669500000001</v>
      </c>
      <c r="F8093" t="s">
        <v>1851</v>
      </c>
    </row>
    <row r="8094" spans="1:6" x14ac:dyDescent="0.35">
      <c r="A8094" t="s">
        <v>24305</v>
      </c>
      <c r="B8094">
        <v>5</v>
      </c>
      <c r="C8094" s="2">
        <v>80</v>
      </c>
      <c r="D8094" s="2">
        <v>400</v>
      </c>
      <c r="E8094" s="2">
        <v>761.90669500000001</v>
      </c>
      <c r="F8094" t="s">
        <v>1851</v>
      </c>
    </row>
    <row r="8095" spans="1:6" x14ac:dyDescent="0.35">
      <c r="A8095" t="s">
        <v>24301</v>
      </c>
      <c r="B8095">
        <v>1</v>
      </c>
      <c r="C8095" s="2">
        <v>999</v>
      </c>
      <c r="D8095" s="2">
        <v>999</v>
      </c>
      <c r="E8095" s="2">
        <v>761.90669500000001</v>
      </c>
      <c r="F8095" t="s">
        <v>1851</v>
      </c>
    </row>
    <row r="8096" spans="1:6" x14ac:dyDescent="0.35">
      <c r="A8096" t="s">
        <v>25519</v>
      </c>
      <c r="B8096">
        <v>1</v>
      </c>
      <c r="C8096" s="2">
        <v>399</v>
      </c>
      <c r="D8096" s="2">
        <v>399</v>
      </c>
      <c r="E8096" s="2">
        <v>761.90669500000001</v>
      </c>
      <c r="F8096" t="s">
        <v>1851</v>
      </c>
    </row>
    <row r="8097" spans="1:6" x14ac:dyDescent="0.35">
      <c r="A8097" t="s">
        <v>24295</v>
      </c>
      <c r="B8097">
        <v>5</v>
      </c>
      <c r="C8097" s="2">
        <v>229</v>
      </c>
      <c r="D8097" s="2">
        <v>1145</v>
      </c>
      <c r="E8097" s="2">
        <v>761.90669500000001</v>
      </c>
      <c r="F8097" t="s">
        <v>1851</v>
      </c>
    </row>
    <row r="8098" spans="1:6" x14ac:dyDescent="0.35">
      <c r="A8098" t="s">
        <v>24291</v>
      </c>
      <c r="B8098">
        <v>4</v>
      </c>
      <c r="C8098" s="2">
        <v>199</v>
      </c>
      <c r="D8098" s="2">
        <v>796</v>
      </c>
      <c r="E8098" s="2">
        <v>761.90669500000001</v>
      </c>
      <c r="F8098" t="s">
        <v>1851</v>
      </c>
    </row>
    <row r="8099" spans="1:6" x14ac:dyDescent="0.35">
      <c r="A8099" t="s">
        <v>24286</v>
      </c>
      <c r="B8099">
        <v>4</v>
      </c>
      <c r="C8099" s="2">
        <v>199</v>
      </c>
      <c r="D8099" s="2">
        <v>796</v>
      </c>
      <c r="E8099" s="2">
        <v>761.90669500000001</v>
      </c>
      <c r="F8099" t="s">
        <v>1851</v>
      </c>
    </row>
    <row r="8100" spans="1:6" x14ac:dyDescent="0.35">
      <c r="A8100" t="s">
        <v>25526</v>
      </c>
      <c r="B8100">
        <v>5</v>
      </c>
      <c r="C8100" s="2">
        <v>199</v>
      </c>
      <c r="D8100" s="2">
        <v>995</v>
      </c>
      <c r="E8100" s="2">
        <v>761.90669500000001</v>
      </c>
      <c r="F8100" t="s">
        <v>1851</v>
      </c>
    </row>
    <row r="8101" spans="1:6" x14ac:dyDescent="0.35">
      <c r="A8101" t="s">
        <v>24276</v>
      </c>
      <c r="B8101">
        <v>2</v>
      </c>
      <c r="C8101" s="2">
        <v>199</v>
      </c>
      <c r="D8101" s="2">
        <v>398</v>
      </c>
      <c r="E8101" s="2">
        <v>761.90669500000001</v>
      </c>
      <c r="F8101" t="s">
        <v>1851</v>
      </c>
    </row>
    <row r="8102" spans="1:6" x14ac:dyDescent="0.35">
      <c r="A8102" t="s">
        <v>25530</v>
      </c>
      <c r="B8102">
        <v>4</v>
      </c>
      <c r="C8102" s="2">
        <v>229</v>
      </c>
      <c r="D8102" s="2">
        <v>916</v>
      </c>
      <c r="E8102" s="2">
        <v>761.90669500000001</v>
      </c>
      <c r="F8102" t="s">
        <v>1851</v>
      </c>
    </row>
    <row r="8103" spans="1:6" x14ac:dyDescent="0.35">
      <c r="A8103" t="s">
        <v>24274</v>
      </c>
      <c r="B8103">
        <v>1</v>
      </c>
      <c r="C8103" s="2">
        <v>25</v>
      </c>
      <c r="D8103" s="2">
        <v>25</v>
      </c>
      <c r="E8103" s="2">
        <v>761.90669500000001</v>
      </c>
      <c r="F8103" t="s">
        <v>1851</v>
      </c>
    </row>
    <row r="8104" spans="1:6" x14ac:dyDescent="0.35">
      <c r="A8104" t="s">
        <v>24269</v>
      </c>
      <c r="B8104">
        <v>1</v>
      </c>
      <c r="C8104" s="2">
        <v>199</v>
      </c>
      <c r="D8104" s="2">
        <v>199</v>
      </c>
      <c r="E8104" s="2">
        <v>761.90669500000001</v>
      </c>
      <c r="F8104" t="s">
        <v>1851</v>
      </c>
    </row>
    <row r="8105" spans="1:6" x14ac:dyDescent="0.35">
      <c r="A8105" t="s">
        <v>24263</v>
      </c>
      <c r="B8105">
        <v>4</v>
      </c>
      <c r="C8105" s="2">
        <v>80</v>
      </c>
      <c r="D8105" s="2">
        <v>320</v>
      </c>
      <c r="E8105" s="2">
        <v>761.90669500000001</v>
      </c>
      <c r="F8105" t="s">
        <v>1851</v>
      </c>
    </row>
    <row r="8106" spans="1:6" x14ac:dyDescent="0.35">
      <c r="A8106" t="s">
        <v>24260</v>
      </c>
      <c r="B8106">
        <v>3</v>
      </c>
      <c r="C8106" s="2">
        <v>399</v>
      </c>
      <c r="D8106" s="2">
        <v>1197</v>
      </c>
      <c r="E8106" s="2">
        <v>761.90669500000001</v>
      </c>
      <c r="F8106" t="s">
        <v>1851</v>
      </c>
    </row>
    <row r="8107" spans="1:6" x14ac:dyDescent="0.35">
      <c r="A8107" t="s">
        <v>25539</v>
      </c>
      <c r="B8107">
        <v>5</v>
      </c>
      <c r="C8107" s="2">
        <v>999</v>
      </c>
      <c r="D8107" s="2">
        <v>4995</v>
      </c>
      <c r="E8107" s="2">
        <v>761.90669500000001</v>
      </c>
      <c r="F8107" t="s">
        <v>1851</v>
      </c>
    </row>
    <row r="8108" spans="1:6" x14ac:dyDescent="0.35">
      <c r="A8108" t="s">
        <v>24254</v>
      </c>
      <c r="B8108">
        <v>2</v>
      </c>
      <c r="C8108" s="2">
        <v>110</v>
      </c>
      <c r="D8108" s="2">
        <v>220</v>
      </c>
      <c r="E8108" s="2">
        <v>761.90669500000001</v>
      </c>
      <c r="F8108" t="s">
        <v>1851</v>
      </c>
    </row>
    <row r="8109" spans="1:6" x14ac:dyDescent="0.35">
      <c r="A8109" t="s">
        <v>24258</v>
      </c>
      <c r="B8109">
        <v>5</v>
      </c>
      <c r="C8109" s="2">
        <v>199</v>
      </c>
      <c r="D8109" s="2">
        <v>995</v>
      </c>
      <c r="E8109" s="2">
        <v>761.90669500000001</v>
      </c>
      <c r="F8109" t="s">
        <v>1851</v>
      </c>
    </row>
    <row r="8110" spans="1:6" x14ac:dyDescent="0.35">
      <c r="A8110" t="s">
        <v>21701</v>
      </c>
      <c r="B8110">
        <v>3</v>
      </c>
      <c r="C8110" s="2">
        <v>199</v>
      </c>
      <c r="D8110" s="2">
        <v>597</v>
      </c>
      <c r="E8110" s="2">
        <v>761.90669500000001</v>
      </c>
      <c r="F8110" t="s">
        <v>1851</v>
      </c>
    </row>
    <row r="8111" spans="1:6" x14ac:dyDescent="0.35">
      <c r="A8111" t="s">
        <v>24245</v>
      </c>
      <c r="B8111">
        <v>3</v>
      </c>
      <c r="C8111" s="2">
        <v>399</v>
      </c>
      <c r="D8111" s="2">
        <v>1197</v>
      </c>
      <c r="E8111" s="2">
        <v>761.90669500000001</v>
      </c>
      <c r="F8111" t="s">
        <v>1851</v>
      </c>
    </row>
    <row r="8112" spans="1:6" x14ac:dyDescent="0.35">
      <c r="A8112" t="s">
        <v>24240</v>
      </c>
      <c r="B8112">
        <v>2</v>
      </c>
      <c r="C8112" s="2">
        <v>129</v>
      </c>
      <c r="D8112" s="2">
        <v>258</v>
      </c>
      <c r="E8112" s="2">
        <v>761.90669500000001</v>
      </c>
      <c r="F8112" t="s">
        <v>1851</v>
      </c>
    </row>
    <row r="8113" spans="1:6" x14ac:dyDescent="0.35">
      <c r="A8113" t="s">
        <v>24231</v>
      </c>
      <c r="B8113">
        <v>2</v>
      </c>
      <c r="C8113" s="2">
        <v>59</v>
      </c>
      <c r="D8113" s="2">
        <v>118</v>
      </c>
      <c r="E8113" s="2">
        <v>761.90669500000001</v>
      </c>
      <c r="F8113" t="s">
        <v>1851</v>
      </c>
    </row>
    <row r="8114" spans="1:6" x14ac:dyDescent="0.35">
      <c r="A8114" t="s">
        <v>24229</v>
      </c>
      <c r="B8114">
        <v>2</v>
      </c>
      <c r="C8114" s="2">
        <v>199</v>
      </c>
      <c r="D8114" s="2">
        <v>398</v>
      </c>
      <c r="E8114" s="2">
        <v>761.90669500000001</v>
      </c>
      <c r="F8114" t="s">
        <v>1851</v>
      </c>
    </row>
    <row r="8115" spans="1:6" x14ac:dyDescent="0.35">
      <c r="A8115" t="s">
        <v>24226</v>
      </c>
      <c r="B8115">
        <v>1</v>
      </c>
      <c r="C8115" s="2">
        <v>229</v>
      </c>
      <c r="D8115" s="2">
        <v>229</v>
      </c>
      <c r="E8115" s="2">
        <v>761.90669500000001</v>
      </c>
      <c r="F8115" t="s">
        <v>1851</v>
      </c>
    </row>
    <row r="8116" spans="1:6" x14ac:dyDescent="0.35">
      <c r="A8116" t="s">
        <v>24220</v>
      </c>
      <c r="B8116">
        <v>3</v>
      </c>
      <c r="C8116" s="2">
        <v>199</v>
      </c>
      <c r="D8116" s="2">
        <v>597</v>
      </c>
      <c r="E8116" s="2">
        <v>761.90669500000001</v>
      </c>
      <c r="F8116" t="s">
        <v>1851</v>
      </c>
    </row>
    <row r="8117" spans="1:6" x14ac:dyDescent="0.35">
      <c r="A8117" t="s">
        <v>24216</v>
      </c>
      <c r="B8117">
        <v>4</v>
      </c>
      <c r="C8117" s="2">
        <v>99</v>
      </c>
      <c r="D8117" s="2">
        <v>396</v>
      </c>
      <c r="E8117" s="2">
        <v>761.90669500000001</v>
      </c>
      <c r="F8117" t="s">
        <v>1851</v>
      </c>
    </row>
    <row r="8118" spans="1:6" x14ac:dyDescent="0.35">
      <c r="A8118" t="s">
        <v>24212</v>
      </c>
      <c r="B8118">
        <v>3</v>
      </c>
      <c r="C8118" s="2">
        <v>199</v>
      </c>
      <c r="D8118" s="2">
        <v>597</v>
      </c>
      <c r="E8118" s="2">
        <v>761.90669500000001</v>
      </c>
      <c r="F8118" t="s">
        <v>1851</v>
      </c>
    </row>
    <row r="8119" spans="1:6" x14ac:dyDescent="0.35">
      <c r="A8119" t="s">
        <v>25556</v>
      </c>
      <c r="B8119">
        <v>5</v>
      </c>
      <c r="C8119" s="2">
        <v>59</v>
      </c>
      <c r="D8119" s="2">
        <v>295</v>
      </c>
      <c r="E8119" s="2">
        <v>761.90669500000001</v>
      </c>
      <c r="F8119" t="s">
        <v>1851</v>
      </c>
    </row>
    <row r="8120" spans="1:6" x14ac:dyDescent="0.35">
      <c r="A8120" t="s">
        <v>25558</v>
      </c>
      <c r="B8120">
        <v>3</v>
      </c>
      <c r="C8120" s="2">
        <v>120</v>
      </c>
      <c r="D8120" s="2">
        <v>360</v>
      </c>
      <c r="E8120" s="2">
        <v>761.90669500000001</v>
      </c>
      <c r="F8120" t="s">
        <v>1851</v>
      </c>
    </row>
    <row r="8121" spans="1:6" x14ac:dyDescent="0.35">
      <c r="A8121" t="s">
        <v>24209</v>
      </c>
      <c r="B8121">
        <v>2</v>
      </c>
      <c r="C8121" s="2">
        <v>59</v>
      </c>
      <c r="D8121" s="2">
        <v>118</v>
      </c>
      <c r="E8121" s="2">
        <v>761.90669500000001</v>
      </c>
      <c r="F8121" t="s">
        <v>1851</v>
      </c>
    </row>
    <row r="8122" spans="1:6" x14ac:dyDescent="0.35">
      <c r="A8122" t="s">
        <v>24205</v>
      </c>
      <c r="B8122">
        <v>4</v>
      </c>
      <c r="C8122" s="2">
        <v>229</v>
      </c>
      <c r="D8122" s="2">
        <v>916</v>
      </c>
      <c r="E8122" s="2">
        <v>761.90669500000001</v>
      </c>
      <c r="F8122" t="s">
        <v>1851</v>
      </c>
    </row>
    <row r="8123" spans="1:6" x14ac:dyDescent="0.35">
      <c r="A8123" t="s">
        <v>25563</v>
      </c>
      <c r="B8123">
        <v>2</v>
      </c>
      <c r="C8123" s="2">
        <v>110</v>
      </c>
      <c r="D8123" s="2">
        <v>220</v>
      </c>
      <c r="E8123" s="2">
        <v>761.90669500000001</v>
      </c>
      <c r="F8123" t="s">
        <v>1851</v>
      </c>
    </row>
    <row r="8124" spans="1:6" x14ac:dyDescent="0.35">
      <c r="A8124" t="s">
        <v>25565</v>
      </c>
      <c r="B8124">
        <v>4</v>
      </c>
      <c r="C8124" s="2">
        <v>999</v>
      </c>
      <c r="D8124" s="2">
        <v>3996</v>
      </c>
      <c r="E8124" s="2">
        <v>761.90669500000001</v>
      </c>
      <c r="F8124" t="s">
        <v>1851</v>
      </c>
    </row>
    <row r="8125" spans="1:6" x14ac:dyDescent="0.35">
      <c r="A8125" t="s">
        <v>25567</v>
      </c>
      <c r="B8125">
        <v>5</v>
      </c>
      <c r="C8125" s="2">
        <v>899</v>
      </c>
      <c r="D8125" s="2">
        <v>4495</v>
      </c>
      <c r="E8125" s="2">
        <v>761.90669500000001</v>
      </c>
      <c r="F8125" t="s">
        <v>1851</v>
      </c>
    </row>
    <row r="8126" spans="1:6" x14ac:dyDescent="0.35">
      <c r="A8126" t="s">
        <v>24202</v>
      </c>
      <c r="B8126">
        <v>5</v>
      </c>
      <c r="C8126" s="2">
        <v>25</v>
      </c>
      <c r="D8126" s="2">
        <v>125</v>
      </c>
      <c r="E8126" s="2">
        <v>761.90669500000001</v>
      </c>
      <c r="F8126" t="s">
        <v>1851</v>
      </c>
    </row>
    <row r="8127" spans="1:6" x14ac:dyDescent="0.35">
      <c r="A8127" t="s">
        <v>24199</v>
      </c>
      <c r="B8127">
        <v>3</v>
      </c>
      <c r="C8127" s="2">
        <v>110</v>
      </c>
      <c r="D8127" s="2">
        <v>330</v>
      </c>
      <c r="E8127" s="2">
        <v>761.90669500000001</v>
      </c>
      <c r="F8127" t="s">
        <v>1851</v>
      </c>
    </row>
    <row r="8128" spans="1:6" x14ac:dyDescent="0.35">
      <c r="A8128" t="s">
        <v>24195</v>
      </c>
      <c r="B8128">
        <v>1</v>
      </c>
      <c r="C8128" s="2">
        <v>129</v>
      </c>
      <c r="D8128" s="2">
        <v>129</v>
      </c>
      <c r="E8128" s="2">
        <v>761.90669500000001</v>
      </c>
      <c r="F8128" t="s">
        <v>1851</v>
      </c>
    </row>
    <row r="8129" spans="1:6" x14ac:dyDescent="0.35">
      <c r="A8129" t="s">
        <v>24187</v>
      </c>
      <c r="B8129">
        <v>2</v>
      </c>
      <c r="C8129" s="2">
        <v>199</v>
      </c>
      <c r="D8129" s="2">
        <v>398</v>
      </c>
      <c r="E8129" s="2">
        <v>761.90669500000001</v>
      </c>
      <c r="F8129" t="s">
        <v>1851</v>
      </c>
    </row>
    <row r="8130" spans="1:6" x14ac:dyDescent="0.35">
      <c r="A8130" t="s">
        <v>24185</v>
      </c>
      <c r="B8130">
        <v>5</v>
      </c>
      <c r="C8130" s="2">
        <v>199</v>
      </c>
      <c r="D8130" s="2">
        <v>995</v>
      </c>
      <c r="E8130" s="2">
        <v>761.90669500000001</v>
      </c>
      <c r="F8130" t="s">
        <v>1851</v>
      </c>
    </row>
    <row r="8131" spans="1:6" x14ac:dyDescent="0.35">
      <c r="A8131" t="s">
        <v>24181</v>
      </c>
      <c r="B8131">
        <v>3</v>
      </c>
      <c r="C8131" s="2">
        <v>399</v>
      </c>
      <c r="D8131" s="2">
        <v>1197</v>
      </c>
      <c r="E8131" s="2">
        <v>761.90669500000001</v>
      </c>
      <c r="F8131" t="s">
        <v>1851</v>
      </c>
    </row>
    <row r="8132" spans="1:6" x14ac:dyDescent="0.35">
      <c r="A8132" t="s">
        <v>25579</v>
      </c>
      <c r="B8132">
        <v>3</v>
      </c>
      <c r="C8132" s="2">
        <v>149</v>
      </c>
      <c r="D8132" s="2">
        <v>447</v>
      </c>
      <c r="E8132" s="2">
        <v>761.90669500000001</v>
      </c>
      <c r="F8132" t="s">
        <v>1851</v>
      </c>
    </row>
    <row r="8133" spans="1:6" x14ac:dyDescent="0.35">
      <c r="A8133" t="s">
        <v>24177</v>
      </c>
      <c r="B8133">
        <v>5</v>
      </c>
      <c r="C8133" s="2">
        <v>129</v>
      </c>
      <c r="D8133" s="2">
        <v>645</v>
      </c>
      <c r="E8133" s="2">
        <v>761.90669500000001</v>
      </c>
      <c r="F8133" t="s">
        <v>1851</v>
      </c>
    </row>
    <row r="8134" spans="1:6" x14ac:dyDescent="0.35">
      <c r="A8134" t="s">
        <v>25583</v>
      </c>
      <c r="B8134">
        <v>1</v>
      </c>
      <c r="C8134" s="2">
        <v>110</v>
      </c>
      <c r="D8134" s="2">
        <v>110</v>
      </c>
      <c r="E8134" s="2">
        <v>761.90669500000001</v>
      </c>
      <c r="F8134" t="s">
        <v>1851</v>
      </c>
    </row>
    <row r="8135" spans="1:6" x14ac:dyDescent="0.35">
      <c r="A8135" t="s">
        <v>24170</v>
      </c>
      <c r="B8135">
        <v>5</v>
      </c>
      <c r="C8135" s="2">
        <v>999</v>
      </c>
      <c r="D8135" s="2">
        <v>4995</v>
      </c>
      <c r="E8135" s="2">
        <v>761.90669500000001</v>
      </c>
      <c r="F8135" t="s">
        <v>1851</v>
      </c>
    </row>
    <row r="8136" spans="1:6" x14ac:dyDescent="0.35">
      <c r="A8136" t="s">
        <v>24166</v>
      </c>
      <c r="B8136">
        <v>2</v>
      </c>
      <c r="C8136" s="2">
        <v>229</v>
      </c>
      <c r="D8136" s="2">
        <v>458</v>
      </c>
      <c r="E8136" s="2">
        <v>761.90669500000001</v>
      </c>
      <c r="F8136" t="s">
        <v>1851</v>
      </c>
    </row>
    <row r="8137" spans="1:6" x14ac:dyDescent="0.35">
      <c r="A8137" t="s">
        <v>24164</v>
      </c>
      <c r="B8137">
        <v>4</v>
      </c>
      <c r="C8137" s="2">
        <v>999</v>
      </c>
      <c r="D8137" s="2">
        <v>3996</v>
      </c>
      <c r="E8137" s="2">
        <v>761.90669500000001</v>
      </c>
      <c r="F8137" t="s">
        <v>1851</v>
      </c>
    </row>
    <row r="8138" spans="1:6" x14ac:dyDescent="0.35">
      <c r="A8138" t="s">
        <v>25588</v>
      </c>
      <c r="B8138">
        <v>4</v>
      </c>
      <c r="C8138" s="2">
        <v>399</v>
      </c>
      <c r="D8138" s="2">
        <v>1596</v>
      </c>
      <c r="E8138" s="2">
        <v>761.90669500000001</v>
      </c>
      <c r="F8138" t="s">
        <v>1851</v>
      </c>
    </row>
    <row r="8139" spans="1:6" x14ac:dyDescent="0.35">
      <c r="A8139" t="s">
        <v>24162</v>
      </c>
      <c r="B8139">
        <v>5</v>
      </c>
      <c r="C8139" s="2">
        <v>110</v>
      </c>
      <c r="D8139" s="2">
        <v>550</v>
      </c>
      <c r="E8139" s="2">
        <v>761.90669500000001</v>
      </c>
      <c r="F8139" t="s">
        <v>1851</v>
      </c>
    </row>
    <row r="8140" spans="1:6" x14ac:dyDescent="0.35">
      <c r="A8140" t="s">
        <v>25592</v>
      </c>
      <c r="B8140">
        <v>2</v>
      </c>
      <c r="C8140" s="2">
        <v>59</v>
      </c>
      <c r="D8140" s="2">
        <v>118</v>
      </c>
      <c r="E8140" s="2">
        <v>761.90669500000001</v>
      </c>
      <c r="F8140" t="s">
        <v>1851</v>
      </c>
    </row>
    <row r="8141" spans="1:6" x14ac:dyDescent="0.35">
      <c r="A8141" t="s">
        <v>24159</v>
      </c>
      <c r="B8141">
        <v>4</v>
      </c>
      <c r="C8141" s="2">
        <v>80</v>
      </c>
      <c r="D8141" s="2">
        <v>320</v>
      </c>
      <c r="E8141" s="2">
        <v>761.90669500000001</v>
      </c>
      <c r="F8141" t="s">
        <v>1851</v>
      </c>
    </row>
    <row r="8142" spans="1:6" x14ac:dyDescent="0.35">
      <c r="A8142" t="s">
        <v>25595</v>
      </c>
      <c r="B8142">
        <v>4</v>
      </c>
      <c r="C8142" s="2">
        <v>399</v>
      </c>
      <c r="D8142" s="2">
        <v>1596</v>
      </c>
      <c r="E8142" s="2">
        <v>761.90669500000001</v>
      </c>
      <c r="F8142" t="s">
        <v>1851</v>
      </c>
    </row>
    <row r="8143" spans="1:6" x14ac:dyDescent="0.35">
      <c r="A8143" t="s">
        <v>24155</v>
      </c>
      <c r="B8143">
        <v>4</v>
      </c>
      <c r="C8143" s="2">
        <v>80</v>
      </c>
      <c r="D8143" s="2">
        <v>320</v>
      </c>
      <c r="E8143" s="2">
        <v>761.90669500000001</v>
      </c>
      <c r="F8143" t="s">
        <v>1851</v>
      </c>
    </row>
    <row r="8144" spans="1:6" x14ac:dyDescent="0.35">
      <c r="A8144" t="s">
        <v>24153</v>
      </c>
      <c r="B8144">
        <v>3</v>
      </c>
      <c r="C8144" s="2">
        <v>899</v>
      </c>
      <c r="D8144" s="2">
        <v>2697</v>
      </c>
      <c r="E8144" s="2">
        <v>761.90669500000001</v>
      </c>
      <c r="F8144" t="s">
        <v>1851</v>
      </c>
    </row>
    <row r="8145" spans="1:6" x14ac:dyDescent="0.35">
      <c r="A8145" t="s">
        <v>24151</v>
      </c>
      <c r="B8145">
        <v>1</v>
      </c>
      <c r="C8145" s="2">
        <v>129</v>
      </c>
      <c r="D8145" s="2">
        <v>129</v>
      </c>
      <c r="E8145" s="2">
        <v>761.90669500000001</v>
      </c>
      <c r="F8145" t="s">
        <v>1851</v>
      </c>
    </row>
    <row r="8146" spans="1:6" x14ac:dyDescent="0.35">
      <c r="A8146" t="s">
        <v>25601</v>
      </c>
      <c r="B8146">
        <v>4</v>
      </c>
      <c r="C8146" s="2">
        <v>110</v>
      </c>
      <c r="D8146" s="2">
        <v>440</v>
      </c>
      <c r="E8146" s="2">
        <v>761.90669500000001</v>
      </c>
      <c r="F8146" t="s">
        <v>1851</v>
      </c>
    </row>
    <row r="8147" spans="1:6" x14ac:dyDescent="0.35">
      <c r="A8147" t="s">
        <v>24145</v>
      </c>
      <c r="B8147">
        <v>1</v>
      </c>
      <c r="C8147" s="2">
        <v>59</v>
      </c>
      <c r="D8147" s="2">
        <v>59</v>
      </c>
      <c r="E8147" s="2">
        <v>761.90669500000001</v>
      </c>
      <c r="F8147" t="s">
        <v>1851</v>
      </c>
    </row>
    <row r="8148" spans="1:6" x14ac:dyDescent="0.35">
      <c r="A8148" t="s">
        <v>24132</v>
      </c>
      <c r="B8148">
        <v>5</v>
      </c>
      <c r="C8148" s="2">
        <v>399</v>
      </c>
      <c r="D8148" s="2">
        <v>1995</v>
      </c>
      <c r="E8148" s="2">
        <v>761.90669500000001</v>
      </c>
      <c r="F8148" t="s">
        <v>1851</v>
      </c>
    </row>
    <row r="8149" spans="1:6" x14ac:dyDescent="0.35">
      <c r="A8149" t="s">
        <v>24130</v>
      </c>
      <c r="B8149">
        <v>4</v>
      </c>
      <c r="C8149" s="2">
        <v>59</v>
      </c>
      <c r="D8149" s="2">
        <v>236</v>
      </c>
      <c r="E8149" s="2">
        <v>761.90669500000001</v>
      </c>
      <c r="F8149" t="s">
        <v>1851</v>
      </c>
    </row>
    <row r="8150" spans="1:6" x14ac:dyDescent="0.35">
      <c r="A8150" t="s">
        <v>24127</v>
      </c>
      <c r="B8150">
        <v>1</v>
      </c>
      <c r="C8150" s="2">
        <v>149</v>
      </c>
      <c r="D8150" s="2">
        <v>149</v>
      </c>
      <c r="E8150" s="2">
        <v>761.90669500000001</v>
      </c>
      <c r="F8150" t="s">
        <v>1851</v>
      </c>
    </row>
    <row r="8151" spans="1:6" x14ac:dyDescent="0.35">
      <c r="A8151" t="s">
        <v>24119</v>
      </c>
      <c r="B8151">
        <v>1</v>
      </c>
      <c r="C8151" s="2">
        <v>59</v>
      </c>
      <c r="D8151" s="2">
        <v>59</v>
      </c>
      <c r="E8151" s="2">
        <v>761.90669500000001</v>
      </c>
      <c r="F8151" t="s">
        <v>1851</v>
      </c>
    </row>
    <row r="8152" spans="1:6" x14ac:dyDescent="0.35">
      <c r="A8152" t="s">
        <v>25611</v>
      </c>
      <c r="B8152">
        <v>5</v>
      </c>
      <c r="C8152" s="2">
        <v>999</v>
      </c>
      <c r="D8152" s="2">
        <v>4995</v>
      </c>
      <c r="E8152" s="2">
        <v>761.90669500000001</v>
      </c>
      <c r="F8152" t="s">
        <v>1851</v>
      </c>
    </row>
    <row r="8153" spans="1:6" x14ac:dyDescent="0.35">
      <c r="A8153" t="s">
        <v>25613</v>
      </c>
      <c r="B8153">
        <v>5</v>
      </c>
      <c r="C8153" s="2">
        <v>399</v>
      </c>
      <c r="D8153" s="2">
        <v>1995</v>
      </c>
      <c r="E8153" s="2">
        <v>761.90669500000001</v>
      </c>
      <c r="F8153" t="s">
        <v>1851</v>
      </c>
    </row>
    <row r="8154" spans="1:6" x14ac:dyDescent="0.35">
      <c r="A8154" t="s">
        <v>24117</v>
      </c>
      <c r="B8154">
        <v>4</v>
      </c>
      <c r="C8154" s="2">
        <v>149</v>
      </c>
      <c r="D8154" s="2">
        <v>596</v>
      </c>
      <c r="E8154" s="2">
        <v>761.90669500000001</v>
      </c>
      <c r="F8154" t="s">
        <v>1851</v>
      </c>
    </row>
    <row r="8155" spans="1:6" x14ac:dyDescent="0.35">
      <c r="A8155" t="s">
        <v>25618</v>
      </c>
      <c r="B8155">
        <v>3</v>
      </c>
      <c r="C8155" s="2">
        <v>99</v>
      </c>
      <c r="D8155" s="2">
        <v>297</v>
      </c>
      <c r="E8155" s="2">
        <v>761.90669500000001</v>
      </c>
      <c r="F8155" t="s">
        <v>1851</v>
      </c>
    </row>
    <row r="8156" spans="1:6" x14ac:dyDescent="0.35">
      <c r="A8156" t="s">
        <v>24114</v>
      </c>
      <c r="B8156">
        <v>4</v>
      </c>
      <c r="C8156" s="2">
        <v>149</v>
      </c>
      <c r="D8156" s="2">
        <v>596</v>
      </c>
      <c r="E8156" s="2">
        <v>761.90669500000001</v>
      </c>
      <c r="F8156" t="s">
        <v>1851</v>
      </c>
    </row>
    <row r="8157" spans="1:6" x14ac:dyDescent="0.35">
      <c r="A8157" t="s">
        <v>24104</v>
      </c>
      <c r="B8157">
        <v>3</v>
      </c>
      <c r="C8157" s="2">
        <v>80</v>
      </c>
      <c r="D8157" s="2">
        <v>240</v>
      </c>
      <c r="E8157" s="2">
        <v>761.90669500000001</v>
      </c>
      <c r="F8157" t="s">
        <v>1851</v>
      </c>
    </row>
    <row r="8158" spans="1:6" x14ac:dyDescent="0.35">
      <c r="A8158" t="s">
        <v>25623</v>
      </c>
      <c r="B8158">
        <v>5</v>
      </c>
      <c r="C8158" s="2">
        <v>199</v>
      </c>
      <c r="D8158" s="2">
        <v>995</v>
      </c>
      <c r="E8158" s="2">
        <v>761.90669500000001</v>
      </c>
      <c r="F8158" t="s">
        <v>1851</v>
      </c>
    </row>
    <row r="8159" spans="1:6" x14ac:dyDescent="0.35">
      <c r="A8159" t="s">
        <v>24102</v>
      </c>
      <c r="B8159">
        <v>5</v>
      </c>
      <c r="C8159" s="2">
        <v>899</v>
      </c>
      <c r="D8159" s="2">
        <v>4495</v>
      </c>
      <c r="E8159" s="2">
        <v>761.90669500000001</v>
      </c>
      <c r="F8159" t="s">
        <v>1851</v>
      </c>
    </row>
    <row r="8160" spans="1:6" x14ac:dyDescent="0.35">
      <c r="A8160" t="s">
        <v>24089</v>
      </c>
      <c r="B8160">
        <v>5</v>
      </c>
      <c r="C8160" s="2">
        <v>25</v>
      </c>
      <c r="D8160" s="2">
        <v>125</v>
      </c>
      <c r="E8160" s="2">
        <v>761.90669500000001</v>
      </c>
      <c r="F8160" t="s">
        <v>1851</v>
      </c>
    </row>
    <row r="8161" spans="1:6" x14ac:dyDescent="0.35">
      <c r="A8161" t="s">
        <v>25627</v>
      </c>
      <c r="B8161">
        <v>1</v>
      </c>
      <c r="C8161" s="2">
        <v>129</v>
      </c>
      <c r="D8161" s="2">
        <v>129</v>
      </c>
      <c r="E8161" s="2">
        <v>761.90669500000001</v>
      </c>
      <c r="F8161" t="s">
        <v>1851</v>
      </c>
    </row>
    <row r="8162" spans="1:6" x14ac:dyDescent="0.35">
      <c r="A8162" t="s">
        <v>25629</v>
      </c>
      <c r="B8162">
        <v>4</v>
      </c>
      <c r="C8162" s="2">
        <v>899</v>
      </c>
      <c r="D8162" s="2">
        <v>3596</v>
      </c>
      <c r="E8162" s="2">
        <v>761.90669500000001</v>
      </c>
      <c r="F8162" t="s">
        <v>1851</v>
      </c>
    </row>
    <row r="8163" spans="1:6" x14ac:dyDescent="0.35">
      <c r="A8163" t="s">
        <v>24080</v>
      </c>
      <c r="B8163">
        <v>3</v>
      </c>
      <c r="C8163" s="2">
        <v>199</v>
      </c>
      <c r="D8163" s="2">
        <v>597</v>
      </c>
      <c r="E8163" s="2">
        <v>761.90669500000001</v>
      </c>
      <c r="F8163" t="s">
        <v>1851</v>
      </c>
    </row>
    <row r="8164" spans="1:6" x14ac:dyDescent="0.35">
      <c r="A8164" t="s">
        <v>24077</v>
      </c>
      <c r="B8164">
        <v>2</v>
      </c>
      <c r="C8164" s="2">
        <v>59</v>
      </c>
      <c r="D8164" s="2">
        <v>118</v>
      </c>
      <c r="E8164" s="2">
        <v>761.90669500000001</v>
      </c>
      <c r="F8164" t="s">
        <v>1851</v>
      </c>
    </row>
    <row r="8165" spans="1:6" x14ac:dyDescent="0.35">
      <c r="A8165" t="s">
        <v>24073</v>
      </c>
      <c r="B8165">
        <v>3</v>
      </c>
      <c r="C8165" s="2">
        <v>399</v>
      </c>
      <c r="D8165" s="2">
        <v>1197</v>
      </c>
      <c r="E8165" s="2">
        <v>761.90669500000001</v>
      </c>
      <c r="F8165" t="s">
        <v>1851</v>
      </c>
    </row>
    <row r="8166" spans="1:6" x14ac:dyDescent="0.35">
      <c r="A8166" t="s">
        <v>24071</v>
      </c>
      <c r="B8166">
        <v>3</v>
      </c>
      <c r="C8166" s="2">
        <v>59</v>
      </c>
      <c r="D8166" s="2">
        <v>177</v>
      </c>
      <c r="E8166" s="2">
        <v>761.90669500000001</v>
      </c>
      <c r="F8166" t="s">
        <v>1851</v>
      </c>
    </row>
    <row r="8167" spans="1:6" x14ac:dyDescent="0.35">
      <c r="A8167" t="s">
        <v>24067</v>
      </c>
      <c r="B8167">
        <v>5</v>
      </c>
      <c r="C8167" s="2">
        <v>149</v>
      </c>
      <c r="D8167" s="2">
        <v>745</v>
      </c>
      <c r="E8167" s="2">
        <v>761.90669500000001</v>
      </c>
      <c r="F8167" t="s">
        <v>1851</v>
      </c>
    </row>
    <row r="8168" spans="1:6" x14ac:dyDescent="0.35">
      <c r="A8168" t="s">
        <v>25638</v>
      </c>
      <c r="B8168">
        <v>5</v>
      </c>
      <c r="C8168" s="2">
        <v>120</v>
      </c>
      <c r="D8168" s="2">
        <v>600</v>
      </c>
      <c r="E8168" s="2">
        <v>761.90669500000001</v>
      </c>
      <c r="F8168" t="s">
        <v>1851</v>
      </c>
    </row>
    <row r="8169" spans="1:6" x14ac:dyDescent="0.35">
      <c r="A8169" t="s">
        <v>24063</v>
      </c>
      <c r="B8169">
        <v>3</v>
      </c>
      <c r="C8169" s="2">
        <v>149</v>
      </c>
      <c r="D8169" s="2">
        <v>447</v>
      </c>
      <c r="E8169" s="2">
        <v>761.90669500000001</v>
      </c>
      <c r="F8169" t="s">
        <v>1851</v>
      </c>
    </row>
    <row r="8170" spans="1:6" x14ac:dyDescent="0.35">
      <c r="A8170" t="s">
        <v>24055</v>
      </c>
      <c r="B8170">
        <v>3</v>
      </c>
      <c r="C8170" s="2">
        <v>59</v>
      </c>
      <c r="D8170" s="2">
        <v>177</v>
      </c>
      <c r="E8170" s="2">
        <v>761.90669500000001</v>
      </c>
      <c r="F8170" t="s">
        <v>1851</v>
      </c>
    </row>
    <row r="8171" spans="1:6" x14ac:dyDescent="0.35">
      <c r="A8171" t="s">
        <v>25643</v>
      </c>
      <c r="B8171">
        <v>2</v>
      </c>
      <c r="C8171" s="2">
        <v>59</v>
      </c>
      <c r="D8171" s="2">
        <v>118</v>
      </c>
      <c r="E8171" s="2">
        <v>761.90669500000001</v>
      </c>
      <c r="F8171" t="s">
        <v>1851</v>
      </c>
    </row>
    <row r="8172" spans="1:6" x14ac:dyDescent="0.35">
      <c r="A8172" t="s">
        <v>25645</v>
      </c>
      <c r="B8172">
        <v>2</v>
      </c>
      <c r="C8172" s="2">
        <v>99</v>
      </c>
      <c r="D8172" s="2">
        <v>198</v>
      </c>
      <c r="E8172" s="2">
        <v>761.90669500000001</v>
      </c>
      <c r="F8172" t="s">
        <v>1851</v>
      </c>
    </row>
    <row r="8173" spans="1:6" x14ac:dyDescent="0.35">
      <c r="A8173" t="s">
        <v>24050</v>
      </c>
      <c r="B8173">
        <v>1</v>
      </c>
      <c r="C8173" s="2">
        <v>80</v>
      </c>
      <c r="D8173" s="2">
        <v>80</v>
      </c>
      <c r="E8173" s="2">
        <v>761.90669500000001</v>
      </c>
      <c r="F8173" t="s">
        <v>1851</v>
      </c>
    </row>
    <row r="8174" spans="1:6" x14ac:dyDescent="0.35">
      <c r="A8174" t="s">
        <v>25649</v>
      </c>
      <c r="B8174">
        <v>2</v>
      </c>
      <c r="C8174" s="2">
        <v>59</v>
      </c>
      <c r="D8174" s="2">
        <v>118</v>
      </c>
      <c r="E8174" s="2">
        <v>761.90669500000001</v>
      </c>
      <c r="F8174" t="s">
        <v>1851</v>
      </c>
    </row>
    <row r="8175" spans="1:6" x14ac:dyDescent="0.35">
      <c r="A8175" t="s">
        <v>24048</v>
      </c>
      <c r="B8175">
        <v>4</v>
      </c>
      <c r="C8175" s="2">
        <v>99</v>
      </c>
      <c r="D8175" s="2">
        <v>396</v>
      </c>
      <c r="E8175" s="2">
        <v>761.90669500000001</v>
      </c>
      <c r="F8175" t="s">
        <v>1851</v>
      </c>
    </row>
    <row r="8176" spans="1:6" x14ac:dyDescent="0.35">
      <c r="A8176" t="s">
        <v>24043</v>
      </c>
      <c r="B8176">
        <v>1</v>
      </c>
      <c r="C8176" s="2">
        <v>399</v>
      </c>
      <c r="D8176" s="2">
        <v>399</v>
      </c>
      <c r="E8176" s="2">
        <v>761.90669500000001</v>
      </c>
      <c r="F8176" t="s">
        <v>1851</v>
      </c>
    </row>
    <row r="8177" spans="1:6" x14ac:dyDescent="0.35">
      <c r="A8177" t="s">
        <v>24037</v>
      </c>
      <c r="B8177">
        <v>2</v>
      </c>
      <c r="C8177" s="2">
        <v>99</v>
      </c>
      <c r="D8177" s="2">
        <v>198</v>
      </c>
      <c r="E8177" s="2">
        <v>761.90669500000001</v>
      </c>
      <c r="F8177" t="s">
        <v>1851</v>
      </c>
    </row>
    <row r="8178" spans="1:6" x14ac:dyDescent="0.35">
      <c r="A8178" t="s">
        <v>24031</v>
      </c>
      <c r="B8178">
        <v>5</v>
      </c>
      <c r="C8178" s="2">
        <v>25</v>
      </c>
      <c r="D8178" s="2">
        <v>125</v>
      </c>
      <c r="E8178" s="2">
        <v>761.90669500000001</v>
      </c>
      <c r="F8178" t="s">
        <v>1851</v>
      </c>
    </row>
    <row r="8179" spans="1:6" x14ac:dyDescent="0.35">
      <c r="A8179" t="s">
        <v>24016</v>
      </c>
      <c r="B8179">
        <v>5</v>
      </c>
      <c r="C8179" s="2">
        <v>25</v>
      </c>
      <c r="D8179" s="2">
        <v>125</v>
      </c>
      <c r="E8179" s="2">
        <v>761.90669500000001</v>
      </c>
      <c r="F8179" t="s">
        <v>1851</v>
      </c>
    </row>
    <row r="8180" spans="1:6" x14ac:dyDescent="0.35">
      <c r="A8180" t="s">
        <v>24013</v>
      </c>
      <c r="B8180">
        <v>5</v>
      </c>
      <c r="C8180" s="2">
        <v>110</v>
      </c>
      <c r="D8180" s="2">
        <v>550</v>
      </c>
      <c r="E8180" s="2">
        <v>761.90669500000001</v>
      </c>
      <c r="F8180" t="s">
        <v>1851</v>
      </c>
    </row>
    <row r="8181" spans="1:6" x14ac:dyDescent="0.35">
      <c r="A8181" t="s">
        <v>24009</v>
      </c>
      <c r="B8181">
        <v>4</v>
      </c>
      <c r="C8181" s="2">
        <v>59</v>
      </c>
      <c r="D8181" s="2">
        <v>236</v>
      </c>
      <c r="E8181" s="2">
        <v>761.90669500000001</v>
      </c>
      <c r="F8181" t="s">
        <v>1851</v>
      </c>
    </row>
    <row r="8182" spans="1:6" x14ac:dyDescent="0.35">
      <c r="A8182" t="s">
        <v>24007</v>
      </c>
      <c r="B8182">
        <v>3</v>
      </c>
      <c r="C8182" s="2">
        <v>899</v>
      </c>
      <c r="D8182" s="2">
        <v>2697</v>
      </c>
      <c r="E8182" s="2">
        <v>761.90669500000001</v>
      </c>
      <c r="F8182" t="s">
        <v>1851</v>
      </c>
    </row>
    <row r="8183" spans="1:6" x14ac:dyDescent="0.35">
      <c r="A8183" t="s">
        <v>25665</v>
      </c>
      <c r="B8183">
        <v>1</v>
      </c>
      <c r="C8183" s="2">
        <v>199</v>
      </c>
      <c r="D8183" s="2">
        <v>199</v>
      </c>
      <c r="E8183" s="2">
        <v>761.90669500000001</v>
      </c>
      <c r="F8183" t="s">
        <v>1851</v>
      </c>
    </row>
    <row r="8184" spans="1:6" x14ac:dyDescent="0.35">
      <c r="A8184" t="s">
        <v>24005</v>
      </c>
      <c r="B8184">
        <v>5</v>
      </c>
      <c r="C8184" s="2">
        <v>149</v>
      </c>
      <c r="D8184" s="2">
        <v>745</v>
      </c>
      <c r="E8184" s="2">
        <v>761.90669500000001</v>
      </c>
      <c r="F8184" t="s">
        <v>1851</v>
      </c>
    </row>
    <row r="8185" spans="1:6" x14ac:dyDescent="0.35">
      <c r="A8185" t="s">
        <v>25668</v>
      </c>
      <c r="B8185">
        <v>3</v>
      </c>
      <c r="C8185" s="2">
        <v>25</v>
      </c>
      <c r="D8185" s="2">
        <v>75</v>
      </c>
      <c r="E8185" s="2">
        <v>761.90669500000001</v>
      </c>
      <c r="F8185" t="s">
        <v>1851</v>
      </c>
    </row>
    <row r="8186" spans="1:6" x14ac:dyDescent="0.35">
      <c r="A8186" t="s">
        <v>24001</v>
      </c>
      <c r="B8186">
        <v>2</v>
      </c>
      <c r="C8186" s="2">
        <v>25</v>
      </c>
      <c r="D8186" s="2">
        <v>50</v>
      </c>
      <c r="E8186" s="2">
        <v>761.90669500000001</v>
      </c>
      <c r="F8186" t="s">
        <v>1851</v>
      </c>
    </row>
    <row r="8187" spans="1:6" x14ac:dyDescent="0.35">
      <c r="A8187" t="s">
        <v>25671</v>
      </c>
      <c r="B8187">
        <v>5</v>
      </c>
      <c r="C8187" s="2">
        <v>199</v>
      </c>
      <c r="D8187" s="2">
        <v>995</v>
      </c>
      <c r="E8187" s="2">
        <v>761.90669500000001</v>
      </c>
      <c r="F8187" t="s">
        <v>1851</v>
      </c>
    </row>
    <row r="8188" spans="1:6" x14ac:dyDescent="0.35">
      <c r="A8188" t="s">
        <v>25673</v>
      </c>
      <c r="B8188">
        <v>5</v>
      </c>
      <c r="C8188" s="2">
        <v>59</v>
      </c>
      <c r="D8188" s="2">
        <v>295</v>
      </c>
      <c r="E8188" s="2">
        <v>761.90669500000001</v>
      </c>
      <c r="F8188" t="s">
        <v>1851</v>
      </c>
    </row>
    <row r="8189" spans="1:6" x14ac:dyDescent="0.35">
      <c r="A8189" t="s">
        <v>23999</v>
      </c>
      <c r="B8189">
        <v>5</v>
      </c>
      <c r="C8189" s="2">
        <v>110</v>
      </c>
      <c r="D8189" s="2">
        <v>550</v>
      </c>
      <c r="E8189" s="2">
        <v>761.90669500000001</v>
      </c>
      <c r="F8189" t="s">
        <v>1851</v>
      </c>
    </row>
    <row r="8190" spans="1:6" x14ac:dyDescent="0.35">
      <c r="A8190" t="s">
        <v>23997</v>
      </c>
      <c r="B8190">
        <v>4</v>
      </c>
      <c r="C8190" s="2">
        <v>59</v>
      </c>
      <c r="D8190" s="2">
        <v>236</v>
      </c>
      <c r="E8190" s="2">
        <v>761.90669500000001</v>
      </c>
      <c r="F8190" t="s">
        <v>1851</v>
      </c>
    </row>
    <row r="8191" spans="1:6" x14ac:dyDescent="0.35">
      <c r="A8191" t="s">
        <v>23991</v>
      </c>
      <c r="B8191">
        <v>1</v>
      </c>
      <c r="C8191" s="2">
        <v>199</v>
      </c>
      <c r="D8191" s="2">
        <v>199</v>
      </c>
      <c r="E8191" s="2">
        <v>761.90669500000001</v>
      </c>
      <c r="F8191" t="s">
        <v>1851</v>
      </c>
    </row>
    <row r="8192" spans="1:6" x14ac:dyDescent="0.35">
      <c r="A8192" t="s">
        <v>23989</v>
      </c>
      <c r="B8192">
        <v>1</v>
      </c>
      <c r="C8192" s="2">
        <v>110</v>
      </c>
      <c r="D8192" s="2">
        <v>110</v>
      </c>
      <c r="E8192" s="2">
        <v>761.90669500000001</v>
      </c>
      <c r="F8192" t="s">
        <v>1851</v>
      </c>
    </row>
    <row r="8193" spans="1:6" x14ac:dyDescent="0.35">
      <c r="A8193" t="s">
        <v>23987</v>
      </c>
      <c r="B8193">
        <v>3</v>
      </c>
      <c r="C8193" s="2">
        <v>399</v>
      </c>
      <c r="D8193" s="2">
        <v>1197</v>
      </c>
      <c r="E8193" s="2">
        <v>761.90669500000001</v>
      </c>
      <c r="F8193" t="s">
        <v>1851</v>
      </c>
    </row>
    <row r="8194" spans="1:6" x14ac:dyDescent="0.35">
      <c r="A8194" t="s">
        <v>25684</v>
      </c>
      <c r="B8194">
        <v>5</v>
      </c>
      <c r="C8194" s="2">
        <v>59</v>
      </c>
      <c r="D8194" s="2">
        <v>295</v>
      </c>
      <c r="E8194" s="2">
        <v>761.90669500000001</v>
      </c>
      <c r="F8194" t="s">
        <v>1851</v>
      </c>
    </row>
    <row r="8195" spans="1:6" x14ac:dyDescent="0.35">
      <c r="A8195" t="s">
        <v>23977</v>
      </c>
      <c r="B8195">
        <v>2</v>
      </c>
      <c r="C8195" s="2">
        <v>229</v>
      </c>
      <c r="D8195" s="2">
        <v>458</v>
      </c>
      <c r="E8195" s="2">
        <v>761.90669500000001</v>
      </c>
      <c r="F8195" t="s">
        <v>1851</v>
      </c>
    </row>
    <row r="8196" spans="1:6" x14ac:dyDescent="0.35">
      <c r="A8196" t="s">
        <v>23972</v>
      </c>
      <c r="B8196">
        <v>3</v>
      </c>
      <c r="C8196" s="2">
        <v>129</v>
      </c>
      <c r="D8196" s="2">
        <v>387</v>
      </c>
      <c r="E8196" s="2">
        <v>761.90669500000001</v>
      </c>
      <c r="F8196" t="s">
        <v>1851</v>
      </c>
    </row>
    <row r="8197" spans="1:6" x14ac:dyDescent="0.35">
      <c r="A8197" t="s">
        <v>25690</v>
      </c>
      <c r="B8197">
        <v>3</v>
      </c>
      <c r="C8197" s="2">
        <v>149</v>
      </c>
      <c r="D8197" s="2">
        <v>447</v>
      </c>
      <c r="E8197" s="2">
        <v>761.90669500000001</v>
      </c>
      <c r="F8197" t="s">
        <v>1851</v>
      </c>
    </row>
    <row r="8198" spans="1:6" x14ac:dyDescent="0.35">
      <c r="A8198" t="s">
        <v>23970</v>
      </c>
      <c r="B8198">
        <v>5</v>
      </c>
      <c r="C8198" s="2">
        <v>999</v>
      </c>
      <c r="D8198" s="2">
        <v>4995</v>
      </c>
      <c r="E8198" s="2">
        <v>761.90669500000001</v>
      </c>
      <c r="F8198" t="s">
        <v>1851</v>
      </c>
    </row>
    <row r="8199" spans="1:6" x14ac:dyDescent="0.35">
      <c r="A8199" t="s">
        <v>23956</v>
      </c>
      <c r="B8199">
        <v>5</v>
      </c>
      <c r="C8199" s="2">
        <v>399</v>
      </c>
      <c r="D8199" s="2">
        <v>1995</v>
      </c>
      <c r="E8199" s="2">
        <v>761.90669500000001</v>
      </c>
      <c r="F8199" t="s">
        <v>1851</v>
      </c>
    </row>
    <row r="8200" spans="1:6" x14ac:dyDescent="0.35">
      <c r="A8200" t="s">
        <v>25694</v>
      </c>
      <c r="B8200">
        <v>2</v>
      </c>
      <c r="C8200" s="2">
        <v>199</v>
      </c>
      <c r="D8200" s="2">
        <v>398</v>
      </c>
      <c r="E8200" s="2">
        <v>761.90669500000001</v>
      </c>
      <c r="F8200" t="s">
        <v>1851</v>
      </c>
    </row>
    <row r="8201" spans="1:6" x14ac:dyDescent="0.35">
      <c r="A8201" t="s">
        <v>23949</v>
      </c>
      <c r="B8201">
        <v>4</v>
      </c>
      <c r="C8201" s="2">
        <v>399</v>
      </c>
      <c r="D8201" s="2">
        <v>1596</v>
      </c>
      <c r="E8201" s="2">
        <v>761.90669500000001</v>
      </c>
      <c r="F8201" t="s">
        <v>1851</v>
      </c>
    </row>
    <row r="8202" spans="1:6" x14ac:dyDescent="0.35">
      <c r="A8202" t="s">
        <v>23946</v>
      </c>
      <c r="B8202">
        <v>3</v>
      </c>
      <c r="C8202" s="2">
        <v>999</v>
      </c>
      <c r="D8202" s="2">
        <v>2997</v>
      </c>
      <c r="E8202" s="2">
        <v>761.90669500000001</v>
      </c>
      <c r="F8202" t="s">
        <v>1851</v>
      </c>
    </row>
    <row r="8203" spans="1:6" x14ac:dyDescent="0.35">
      <c r="A8203" t="s">
        <v>23939</v>
      </c>
      <c r="B8203">
        <v>5</v>
      </c>
      <c r="C8203" s="2">
        <v>25</v>
      </c>
      <c r="D8203" s="2">
        <v>125</v>
      </c>
      <c r="E8203" s="2">
        <v>761.90669500000001</v>
      </c>
      <c r="F8203" t="s">
        <v>1851</v>
      </c>
    </row>
    <row r="8204" spans="1:6" x14ac:dyDescent="0.35">
      <c r="A8204" t="s">
        <v>25699</v>
      </c>
      <c r="B8204">
        <v>5</v>
      </c>
      <c r="C8204" s="2">
        <v>120</v>
      </c>
      <c r="D8204" s="2">
        <v>600</v>
      </c>
      <c r="E8204" s="2">
        <v>761.90669500000001</v>
      </c>
      <c r="F8204" t="s">
        <v>1851</v>
      </c>
    </row>
    <row r="8205" spans="1:6" x14ac:dyDescent="0.35">
      <c r="A8205" t="s">
        <v>25701</v>
      </c>
      <c r="B8205">
        <v>2</v>
      </c>
      <c r="C8205" s="2">
        <v>999</v>
      </c>
      <c r="D8205" s="2">
        <v>1998</v>
      </c>
      <c r="E8205" s="2">
        <v>761.90669500000001</v>
      </c>
      <c r="F8205" t="s">
        <v>1851</v>
      </c>
    </row>
    <row r="8206" spans="1:6" x14ac:dyDescent="0.35">
      <c r="A8206" t="s">
        <v>23931</v>
      </c>
      <c r="B8206">
        <v>5</v>
      </c>
      <c r="C8206" s="2">
        <v>59</v>
      </c>
      <c r="D8206" s="2">
        <v>295</v>
      </c>
      <c r="E8206" s="2">
        <v>761.90669500000001</v>
      </c>
      <c r="F8206" t="s">
        <v>1851</v>
      </c>
    </row>
    <row r="8207" spans="1:6" x14ac:dyDescent="0.35">
      <c r="A8207" t="s">
        <v>23924</v>
      </c>
      <c r="B8207">
        <v>1</v>
      </c>
      <c r="C8207" s="2">
        <v>199</v>
      </c>
      <c r="D8207" s="2">
        <v>199</v>
      </c>
      <c r="E8207" s="2">
        <v>761.90669500000001</v>
      </c>
      <c r="F8207" t="s">
        <v>1851</v>
      </c>
    </row>
    <row r="8208" spans="1:6" x14ac:dyDescent="0.35">
      <c r="A8208" t="s">
        <v>23922</v>
      </c>
      <c r="B8208">
        <v>3</v>
      </c>
      <c r="C8208" s="2">
        <v>25</v>
      </c>
      <c r="D8208" s="2">
        <v>75</v>
      </c>
      <c r="E8208" s="2">
        <v>761.90669500000001</v>
      </c>
      <c r="F8208" t="s">
        <v>1851</v>
      </c>
    </row>
    <row r="8209" spans="1:6" x14ac:dyDescent="0.35">
      <c r="A8209" t="s">
        <v>23905</v>
      </c>
      <c r="B8209">
        <v>5</v>
      </c>
      <c r="C8209" s="2">
        <v>399</v>
      </c>
      <c r="D8209" s="2">
        <v>1995</v>
      </c>
      <c r="E8209" s="2">
        <v>761.90669500000001</v>
      </c>
      <c r="F8209" t="s">
        <v>1851</v>
      </c>
    </row>
    <row r="8210" spans="1:6" x14ac:dyDescent="0.35">
      <c r="A8210" t="s">
        <v>23898</v>
      </c>
      <c r="B8210">
        <v>3</v>
      </c>
      <c r="C8210" s="2">
        <v>110</v>
      </c>
      <c r="D8210" s="2">
        <v>330</v>
      </c>
      <c r="E8210" s="2">
        <v>761.90669500000001</v>
      </c>
      <c r="F8210" t="s">
        <v>1851</v>
      </c>
    </row>
    <row r="8211" spans="1:6" x14ac:dyDescent="0.35">
      <c r="A8211" t="s">
        <v>23896</v>
      </c>
      <c r="B8211">
        <v>4</v>
      </c>
      <c r="C8211" s="2">
        <v>149</v>
      </c>
      <c r="D8211" s="2">
        <v>596</v>
      </c>
      <c r="E8211" s="2">
        <v>761.90669500000001</v>
      </c>
      <c r="F8211" t="s">
        <v>1851</v>
      </c>
    </row>
    <row r="8212" spans="1:6" x14ac:dyDescent="0.35">
      <c r="A8212" t="s">
        <v>23893</v>
      </c>
      <c r="B8212">
        <v>4</v>
      </c>
      <c r="C8212" s="2">
        <v>199</v>
      </c>
      <c r="D8212" s="2">
        <v>796</v>
      </c>
      <c r="E8212" s="2">
        <v>761.90669500000001</v>
      </c>
      <c r="F8212" t="s">
        <v>1851</v>
      </c>
    </row>
    <row r="8213" spans="1:6" x14ac:dyDescent="0.35">
      <c r="A8213" t="s">
        <v>23888</v>
      </c>
      <c r="B8213">
        <v>2</v>
      </c>
      <c r="C8213" s="2">
        <v>199</v>
      </c>
      <c r="D8213" s="2">
        <v>398</v>
      </c>
      <c r="E8213" s="2">
        <v>761.90669500000001</v>
      </c>
      <c r="F8213" t="s">
        <v>1851</v>
      </c>
    </row>
    <row r="8214" spans="1:6" x14ac:dyDescent="0.35">
      <c r="A8214" t="s">
        <v>23884</v>
      </c>
      <c r="B8214">
        <v>2</v>
      </c>
      <c r="C8214" s="2">
        <v>99</v>
      </c>
      <c r="D8214" s="2">
        <v>198</v>
      </c>
      <c r="E8214" s="2">
        <v>761.90669500000001</v>
      </c>
      <c r="F8214" t="s">
        <v>1851</v>
      </c>
    </row>
    <row r="8215" spans="1:6" x14ac:dyDescent="0.35">
      <c r="A8215" t="s">
        <v>25719</v>
      </c>
      <c r="B8215">
        <v>2</v>
      </c>
      <c r="C8215" s="2">
        <v>59</v>
      </c>
      <c r="D8215" s="2">
        <v>118</v>
      </c>
      <c r="E8215" s="2">
        <v>761.90669500000001</v>
      </c>
      <c r="F8215" t="s">
        <v>1851</v>
      </c>
    </row>
    <row r="8216" spans="1:6" x14ac:dyDescent="0.35">
      <c r="A8216" t="s">
        <v>23878</v>
      </c>
      <c r="B8216">
        <v>3</v>
      </c>
      <c r="C8216" s="2">
        <v>999</v>
      </c>
      <c r="D8216" s="2">
        <v>2997</v>
      </c>
      <c r="E8216" s="2">
        <v>761.90669500000001</v>
      </c>
      <c r="F8216" t="s">
        <v>1851</v>
      </c>
    </row>
    <row r="8217" spans="1:6" x14ac:dyDescent="0.35">
      <c r="A8217" t="s">
        <v>23871</v>
      </c>
      <c r="B8217">
        <v>5</v>
      </c>
      <c r="C8217" s="2">
        <v>199</v>
      </c>
      <c r="D8217" s="2">
        <v>995</v>
      </c>
      <c r="E8217" s="2">
        <v>761.90669500000001</v>
      </c>
      <c r="F8217" t="s">
        <v>1851</v>
      </c>
    </row>
    <row r="8218" spans="1:6" x14ac:dyDescent="0.35">
      <c r="A8218" t="s">
        <v>25723</v>
      </c>
      <c r="B8218">
        <v>4</v>
      </c>
      <c r="C8218" s="2">
        <v>199</v>
      </c>
      <c r="D8218" s="2">
        <v>796</v>
      </c>
      <c r="E8218" s="2">
        <v>761.90669500000001</v>
      </c>
      <c r="F8218" t="s">
        <v>1851</v>
      </c>
    </row>
    <row r="8219" spans="1:6" x14ac:dyDescent="0.35">
      <c r="A8219" t="s">
        <v>25725</v>
      </c>
      <c r="B8219">
        <v>1</v>
      </c>
      <c r="C8219" s="2">
        <v>25</v>
      </c>
      <c r="D8219" s="2">
        <v>25</v>
      </c>
      <c r="E8219" s="2">
        <v>761.90669500000001</v>
      </c>
      <c r="F8219" t="s">
        <v>1851</v>
      </c>
    </row>
    <row r="8220" spans="1:6" x14ac:dyDescent="0.35">
      <c r="A8220" t="s">
        <v>23867</v>
      </c>
      <c r="B8220">
        <v>5</v>
      </c>
      <c r="C8220" s="2">
        <v>899</v>
      </c>
      <c r="D8220" s="2">
        <v>4495</v>
      </c>
      <c r="E8220" s="2">
        <v>761.90669500000001</v>
      </c>
      <c r="F8220" t="s">
        <v>1851</v>
      </c>
    </row>
    <row r="8221" spans="1:6" x14ac:dyDescent="0.35">
      <c r="A8221" t="s">
        <v>23865</v>
      </c>
      <c r="B8221">
        <v>4</v>
      </c>
      <c r="C8221" s="2">
        <v>80</v>
      </c>
      <c r="D8221" s="2">
        <v>320</v>
      </c>
      <c r="E8221" s="2">
        <v>761.90669500000001</v>
      </c>
      <c r="F8221" t="s">
        <v>1851</v>
      </c>
    </row>
    <row r="8222" spans="1:6" x14ac:dyDescent="0.35">
      <c r="A8222" t="s">
        <v>23862</v>
      </c>
      <c r="B8222">
        <v>2</v>
      </c>
      <c r="C8222" s="2">
        <v>229</v>
      </c>
      <c r="D8222" s="2">
        <v>458</v>
      </c>
      <c r="E8222" s="2">
        <v>761.90669500000001</v>
      </c>
      <c r="F8222" t="s">
        <v>1851</v>
      </c>
    </row>
    <row r="8223" spans="1:6" x14ac:dyDescent="0.35">
      <c r="A8223" t="s">
        <v>25732</v>
      </c>
      <c r="B8223">
        <v>4</v>
      </c>
      <c r="C8223" s="2">
        <v>199</v>
      </c>
      <c r="D8223" s="2">
        <v>796</v>
      </c>
      <c r="E8223" s="2">
        <v>761.90669500000001</v>
      </c>
      <c r="F8223" t="s">
        <v>1851</v>
      </c>
    </row>
    <row r="8224" spans="1:6" x14ac:dyDescent="0.35">
      <c r="A8224" t="s">
        <v>23857</v>
      </c>
      <c r="B8224">
        <v>3</v>
      </c>
      <c r="C8224" s="2">
        <v>899</v>
      </c>
      <c r="D8224" s="2">
        <v>2697</v>
      </c>
      <c r="E8224" s="2">
        <v>761.90669500000001</v>
      </c>
      <c r="F8224" t="s">
        <v>1851</v>
      </c>
    </row>
    <row r="8225" spans="1:6" x14ac:dyDescent="0.35">
      <c r="A8225" t="s">
        <v>25735</v>
      </c>
      <c r="B8225">
        <v>4</v>
      </c>
      <c r="C8225" s="2">
        <v>99</v>
      </c>
      <c r="D8225" s="2">
        <v>396</v>
      </c>
      <c r="E8225" s="2">
        <v>761.90669500000001</v>
      </c>
      <c r="F8225" t="s">
        <v>1851</v>
      </c>
    </row>
    <row r="8226" spans="1:6" x14ac:dyDescent="0.35">
      <c r="A8226" t="s">
        <v>23852</v>
      </c>
      <c r="B8226">
        <v>4</v>
      </c>
      <c r="C8226" s="2">
        <v>59</v>
      </c>
      <c r="D8226" s="2">
        <v>236</v>
      </c>
      <c r="E8226" s="2">
        <v>761.90669500000001</v>
      </c>
      <c r="F8226" t="s">
        <v>1851</v>
      </c>
    </row>
    <row r="8227" spans="1:6" x14ac:dyDescent="0.35">
      <c r="A8227" t="s">
        <v>23843</v>
      </c>
      <c r="B8227">
        <v>3</v>
      </c>
      <c r="C8227" s="2">
        <v>25</v>
      </c>
      <c r="D8227" s="2">
        <v>75</v>
      </c>
      <c r="E8227" s="2">
        <v>761.90669500000001</v>
      </c>
      <c r="F8227" t="s">
        <v>1851</v>
      </c>
    </row>
    <row r="8228" spans="1:6" x14ac:dyDescent="0.35">
      <c r="A8228" t="s">
        <v>23840</v>
      </c>
      <c r="B8228">
        <v>3</v>
      </c>
      <c r="C8228" s="2">
        <v>25</v>
      </c>
      <c r="D8228" s="2">
        <v>75</v>
      </c>
      <c r="E8228" s="2">
        <v>761.90669500000001</v>
      </c>
      <c r="F8228" t="s">
        <v>1851</v>
      </c>
    </row>
    <row r="8229" spans="1:6" x14ac:dyDescent="0.35">
      <c r="A8229" t="s">
        <v>23825</v>
      </c>
      <c r="B8229">
        <v>2</v>
      </c>
      <c r="C8229" s="2">
        <v>59</v>
      </c>
      <c r="D8229" s="2">
        <v>118</v>
      </c>
      <c r="E8229" s="2">
        <v>761.90669500000001</v>
      </c>
      <c r="F8229" t="s">
        <v>1851</v>
      </c>
    </row>
    <row r="8230" spans="1:6" x14ac:dyDescent="0.35">
      <c r="A8230" t="s">
        <v>23823</v>
      </c>
      <c r="B8230">
        <v>5</v>
      </c>
      <c r="C8230" s="2">
        <v>80</v>
      </c>
      <c r="D8230" s="2">
        <v>400</v>
      </c>
      <c r="E8230" s="2">
        <v>761.90669500000001</v>
      </c>
      <c r="F8230" t="s">
        <v>1851</v>
      </c>
    </row>
    <row r="8231" spans="1:6" x14ac:dyDescent="0.35">
      <c r="A8231" t="s">
        <v>25745</v>
      </c>
      <c r="B8231">
        <v>5</v>
      </c>
      <c r="C8231" s="2">
        <v>229</v>
      </c>
      <c r="D8231" s="2">
        <v>1145</v>
      </c>
      <c r="E8231" s="2">
        <v>761.90669500000001</v>
      </c>
      <c r="F8231" t="s">
        <v>1851</v>
      </c>
    </row>
    <row r="8232" spans="1:6" x14ac:dyDescent="0.35">
      <c r="A8232" t="s">
        <v>25748</v>
      </c>
      <c r="B8232">
        <v>1</v>
      </c>
      <c r="C8232" s="2">
        <v>59</v>
      </c>
      <c r="D8232" s="2">
        <v>59</v>
      </c>
      <c r="E8232" s="2">
        <v>761.90669500000001</v>
      </c>
      <c r="F8232" t="s">
        <v>1851</v>
      </c>
    </row>
    <row r="8233" spans="1:6" x14ac:dyDescent="0.35">
      <c r="A8233" t="s">
        <v>23816</v>
      </c>
      <c r="B8233">
        <v>4</v>
      </c>
      <c r="C8233" s="2">
        <v>229</v>
      </c>
      <c r="D8233" s="2">
        <v>916</v>
      </c>
      <c r="E8233" s="2">
        <v>761.90669500000001</v>
      </c>
      <c r="F8233" t="s">
        <v>1851</v>
      </c>
    </row>
    <row r="8234" spans="1:6" x14ac:dyDescent="0.35">
      <c r="A8234" t="s">
        <v>23812</v>
      </c>
      <c r="B8234">
        <v>2</v>
      </c>
      <c r="C8234" s="2">
        <v>149</v>
      </c>
      <c r="D8234" s="2">
        <v>298</v>
      </c>
      <c r="E8234" s="2">
        <v>761.90669500000001</v>
      </c>
      <c r="F8234" t="s">
        <v>1851</v>
      </c>
    </row>
    <row r="8235" spans="1:6" x14ac:dyDescent="0.35">
      <c r="A8235" t="s">
        <v>23809</v>
      </c>
      <c r="B8235">
        <v>5</v>
      </c>
      <c r="C8235" s="2">
        <v>25</v>
      </c>
      <c r="D8235" s="2">
        <v>125</v>
      </c>
      <c r="E8235" s="2">
        <v>761.90669500000001</v>
      </c>
      <c r="F8235" t="s">
        <v>1851</v>
      </c>
    </row>
    <row r="8236" spans="1:6" x14ac:dyDescent="0.35">
      <c r="A8236" t="s">
        <v>23807</v>
      </c>
      <c r="B8236">
        <v>5</v>
      </c>
      <c r="C8236" s="2">
        <v>149</v>
      </c>
      <c r="D8236" s="2">
        <v>745</v>
      </c>
      <c r="E8236" s="2">
        <v>761.90669500000001</v>
      </c>
      <c r="F8236" t="s">
        <v>1851</v>
      </c>
    </row>
    <row r="8237" spans="1:6" x14ac:dyDescent="0.35">
      <c r="A8237" t="s">
        <v>23801</v>
      </c>
      <c r="B8237">
        <v>1</v>
      </c>
      <c r="C8237" s="2">
        <v>149</v>
      </c>
      <c r="D8237" s="2">
        <v>149</v>
      </c>
      <c r="E8237" s="2">
        <v>761.90669500000001</v>
      </c>
      <c r="F8237" t="s">
        <v>1851</v>
      </c>
    </row>
    <row r="8238" spans="1:6" x14ac:dyDescent="0.35">
      <c r="A8238" t="s">
        <v>25760</v>
      </c>
      <c r="B8238">
        <v>1</v>
      </c>
      <c r="C8238" s="2">
        <v>999</v>
      </c>
      <c r="D8238" s="2">
        <v>999</v>
      </c>
      <c r="E8238" s="2">
        <v>761.90669500000001</v>
      </c>
      <c r="F8238" t="s">
        <v>1851</v>
      </c>
    </row>
    <row r="8239" spans="1:6" x14ac:dyDescent="0.35">
      <c r="A8239" t="s">
        <v>23789</v>
      </c>
      <c r="B8239">
        <v>4</v>
      </c>
      <c r="C8239" s="2">
        <v>120</v>
      </c>
      <c r="D8239" s="2">
        <v>480</v>
      </c>
      <c r="E8239" s="2">
        <v>761.90669500000001</v>
      </c>
      <c r="F8239" t="s">
        <v>1851</v>
      </c>
    </row>
    <row r="8240" spans="1:6" x14ac:dyDescent="0.35">
      <c r="A8240" t="s">
        <v>23787</v>
      </c>
      <c r="B8240">
        <v>3</v>
      </c>
      <c r="C8240" s="2">
        <v>199</v>
      </c>
      <c r="D8240" s="2">
        <v>597</v>
      </c>
      <c r="E8240" s="2">
        <v>761.90669500000001</v>
      </c>
      <c r="F8240" t="s">
        <v>1851</v>
      </c>
    </row>
    <row r="8241" spans="1:6" x14ac:dyDescent="0.35">
      <c r="A8241" t="s">
        <v>23785</v>
      </c>
      <c r="B8241">
        <v>3</v>
      </c>
      <c r="C8241" s="2">
        <v>199</v>
      </c>
      <c r="D8241" s="2">
        <v>597</v>
      </c>
      <c r="E8241" s="2">
        <v>761.90669500000001</v>
      </c>
      <c r="F8241" t="s">
        <v>1851</v>
      </c>
    </row>
    <row r="8242" spans="1:6" x14ac:dyDescent="0.35">
      <c r="A8242" t="s">
        <v>23783</v>
      </c>
      <c r="B8242">
        <v>5</v>
      </c>
      <c r="C8242" s="2">
        <v>99</v>
      </c>
      <c r="D8242" s="2">
        <v>495</v>
      </c>
      <c r="E8242" s="2">
        <v>761.90669500000001</v>
      </c>
      <c r="F8242" t="s">
        <v>1851</v>
      </c>
    </row>
    <row r="8243" spans="1:6" x14ac:dyDescent="0.35">
      <c r="A8243" t="s">
        <v>23778</v>
      </c>
      <c r="B8243">
        <v>4</v>
      </c>
      <c r="C8243" s="2">
        <v>110</v>
      </c>
      <c r="D8243" s="2">
        <v>440</v>
      </c>
      <c r="E8243" s="2">
        <v>761.90669500000001</v>
      </c>
      <c r="F8243" t="s">
        <v>1851</v>
      </c>
    </row>
    <row r="8244" spans="1:6" x14ac:dyDescent="0.35">
      <c r="A8244" t="s">
        <v>23774</v>
      </c>
      <c r="B8244">
        <v>4</v>
      </c>
      <c r="C8244" s="2">
        <v>899</v>
      </c>
      <c r="D8244" s="2">
        <v>3596</v>
      </c>
      <c r="E8244" s="2">
        <v>761.90669500000001</v>
      </c>
      <c r="F8244" t="s">
        <v>1851</v>
      </c>
    </row>
    <row r="8245" spans="1:6" x14ac:dyDescent="0.35">
      <c r="A8245" t="s">
        <v>23772</v>
      </c>
      <c r="B8245">
        <v>3</v>
      </c>
      <c r="C8245" s="2">
        <v>129</v>
      </c>
      <c r="D8245" s="2">
        <v>387</v>
      </c>
      <c r="E8245" s="2">
        <v>761.90669500000001</v>
      </c>
      <c r="F8245" t="s">
        <v>1851</v>
      </c>
    </row>
    <row r="8246" spans="1:6" x14ac:dyDescent="0.35">
      <c r="A8246" t="s">
        <v>25773</v>
      </c>
      <c r="B8246">
        <v>5</v>
      </c>
      <c r="C8246" s="2">
        <v>399</v>
      </c>
      <c r="D8246" s="2">
        <v>1995</v>
      </c>
      <c r="E8246" s="2">
        <v>761.90669500000001</v>
      </c>
      <c r="F8246" t="s">
        <v>1851</v>
      </c>
    </row>
    <row r="8247" spans="1:6" x14ac:dyDescent="0.35">
      <c r="A8247" t="s">
        <v>23768</v>
      </c>
      <c r="B8247">
        <v>1</v>
      </c>
      <c r="C8247" s="2">
        <v>199</v>
      </c>
      <c r="D8247" s="2">
        <v>199</v>
      </c>
      <c r="E8247" s="2">
        <v>761.90669500000001</v>
      </c>
      <c r="F8247" t="s">
        <v>1851</v>
      </c>
    </row>
    <row r="8248" spans="1:6" x14ac:dyDescent="0.35">
      <c r="A8248" t="s">
        <v>23762</v>
      </c>
      <c r="B8248">
        <v>5</v>
      </c>
      <c r="C8248" s="2">
        <v>59</v>
      </c>
      <c r="D8248" s="2">
        <v>295</v>
      </c>
      <c r="E8248" s="2">
        <v>761.90669500000001</v>
      </c>
      <c r="F8248" t="s">
        <v>1851</v>
      </c>
    </row>
    <row r="8249" spans="1:6" x14ac:dyDescent="0.35">
      <c r="A8249" t="s">
        <v>25778</v>
      </c>
      <c r="B8249">
        <v>3</v>
      </c>
      <c r="C8249" s="2">
        <v>25</v>
      </c>
      <c r="D8249" s="2">
        <v>75</v>
      </c>
      <c r="E8249" s="2">
        <v>761.90669500000001</v>
      </c>
      <c r="F8249" t="s">
        <v>1851</v>
      </c>
    </row>
    <row r="8250" spans="1:6" x14ac:dyDescent="0.35">
      <c r="A8250" t="s">
        <v>23758</v>
      </c>
      <c r="B8250">
        <v>4</v>
      </c>
      <c r="C8250" s="2">
        <v>59</v>
      </c>
      <c r="D8250" s="2">
        <v>236</v>
      </c>
      <c r="E8250" s="2">
        <v>761.90669500000001</v>
      </c>
      <c r="F8250" t="s">
        <v>1851</v>
      </c>
    </row>
    <row r="8251" spans="1:6" x14ac:dyDescent="0.35">
      <c r="A8251" t="s">
        <v>23753</v>
      </c>
      <c r="B8251">
        <v>4</v>
      </c>
      <c r="C8251" s="2">
        <v>899</v>
      </c>
      <c r="D8251" s="2">
        <v>3596</v>
      </c>
      <c r="E8251" s="2">
        <v>761.90669500000001</v>
      </c>
      <c r="F8251" t="s">
        <v>1851</v>
      </c>
    </row>
    <row r="8252" spans="1:6" x14ac:dyDescent="0.35">
      <c r="A8252" t="s">
        <v>23749</v>
      </c>
      <c r="B8252">
        <v>4</v>
      </c>
      <c r="C8252" s="2">
        <v>999</v>
      </c>
      <c r="D8252" s="2">
        <v>3996</v>
      </c>
      <c r="E8252" s="2">
        <v>761.90669500000001</v>
      </c>
      <c r="F8252" t="s">
        <v>1851</v>
      </c>
    </row>
    <row r="8253" spans="1:6" x14ac:dyDescent="0.35">
      <c r="A8253" t="s">
        <v>23747</v>
      </c>
      <c r="B8253">
        <v>3</v>
      </c>
      <c r="C8253" s="2">
        <v>110</v>
      </c>
      <c r="D8253" s="2">
        <v>330</v>
      </c>
      <c r="E8253" s="2">
        <v>761.90669500000001</v>
      </c>
      <c r="F8253" t="s">
        <v>1851</v>
      </c>
    </row>
    <row r="8254" spans="1:6" x14ac:dyDescent="0.35">
      <c r="A8254" t="s">
        <v>25787</v>
      </c>
      <c r="B8254">
        <v>4</v>
      </c>
      <c r="C8254" s="2">
        <v>149</v>
      </c>
      <c r="D8254" s="2">
        <v>596</v>
      </c>
      <c r="E8254" s="2">
        <v>761.90669500000001</v>
      </c>
      <c r="F8254" t="s">
        <v>1851</v>
      </c>
    </row>
    <row r="8255" spans="1:6" x14ac:dyDescent="0.35">
      <c r="A8255" t="s">
        <v>23737</v>
      </c>
      <c r="B8255">
        <v>4</v>
      </c>
      <c r="C8255" s="2">
        <v>129</v>
      </c>
      <c r="D8255" s="2">
        <v>516</v>
      </c>
      <c r="E8255" s="2">
        <v>761.90669500000001</v>
      </c>
      <c r="F8255" t="s">
        <v>1851</v>
      </c>
    </row>
    <row r="8256" spans="1:6" x14ac:dyDescent="0.35">
      <c r="A8256" t="s">
        <v>25790</v>
      </c>
      <c r="B8256">
        <v>5</v>
      </c>
      <c r="C8256" s="2">
        <v>199</v>
      </c>
      <c r="D8256" s="2">
        <v>995</v>
      </c>
      <c r="E8256" s="2">
        <v>761.90669500000001</v>
      </c>
      <c r="F8256" t="s">
        <v>1851</v>
      </c>
    </row>
    <row r="8257" spans="1:6" x14ac:dyDescent="0.35">
      <c r="A8257" t="s">
        <v>23734</v>
      </c>
      <c r="B8257">
        <v>2</v>
      </c>
      <c r="C8257" s="2">
        <v>80</v>
      </c>
      <c r="D8257" s="2">
        <v>160</v>
      </c>
      <c r="E8257" s="2">
        <v>761.90669500000001</v>
      </c>
      <c r="F8257" t="s">
        <v>1851</v>
      </c>
    </row>
    <row r="8258" spans="1:6" x14ac:dyDescent="0.35">
      <c r="A8258" t="s">
        <v>25795</v>
      </c>
      <c r="B8258">
        <v>1</v>
      </c>
      <c r="C8258" s="2">
        <v>149</v>
      </c>
      <c r="D8258" s="2">
        <v>149</v>
      </c>
      <c r="E8258" s="2">
        <v>761.90669500000001</v>
      </c>
      <c r="F8258" t="s">
        <v>1851</v>
      </c>
    </row>
    <row r="8259" spans="1:6" x14ac:dyDescent="0.35">
      <c r="A8259" t="s">
        <v>23729</v>
      </c>
      <c r="B8259">
        <v>2</v>
      </c>
      <c r="C8259" s="2">
        <v>899</v>
      </c>
      <c r="D8259" s="2">
        <v>1798</v>
      </c>
      <c r="E8259" s="2">
        <v>761.90669500000001</v>
      </c>
      <c r="F8259" t="s">
        <v>1851</v>
      </c>
    </row>
    <row r="8260" spans="1:6" x14ac:dyDescent="0.35">
      <c r="A8260" t="s">
        <v>23726</v>
      </c>
      <c r="B8260">
        <v>3</v>
      </c>
      <c r="C8260" s="2">
        <v>999</v>
      </c>
      <c r="D8260" s="2">
        <v>2997</v>
      </c>
      <c r="E8260" s="2">
        <v>761.90669500000001</v>
      </c>
      <c r="F8260" t="s">
        <v>1851</v>
      </c>
    </row>
    <row r="8261" spans="1:6" x14ac:dyDescent="0.35">
      <c r="A8261" t="s">
        <v>25800</v>
      </c>
      <c r="B8261">
        <v>1</v>
      </c>
      <c r="C8261" s="2">
        <v>999</v>
      </c>
      <c r="D8261" s="2">
        <v>999</v>
      </c>
      <c r="E8261" s="2">
        <v>761.90669500000001</v>
      </c>
      <c r="F8261" t="s">
        <v>1851</v>
      </c>
    </row>
    <row r="8262" spans="1:6" x14ac:dyDescent="0.35">
      <c r="A8262" t="s">
        <v>23714</v>
      </c>
      <c r="B8262">
        <v>5</v>
      </c>
      <c r="C8262" s="2">
        <v>120</v>
      </c>
      <c r="D8262" s="2">
        <v>600</v>
      </c>
      <c r="E8262" s="2">
        <v>761.90669500000001</v>
      </c>
      <c r="F8262" t="s">
        <v>1851</v>
      </c>
    </row>
    <row r="8263" spans="1:6" x14ac:dyDescent="0.35">
      <c r="A8263" t="s">
        <v>23712</v>
      </c>
      <c r="B8263">
        <v>5</v>
      </c>
      <c r="C8263" s="2">
        <v>80</v>
      </c>
      <c r="D8263" s="2">
        <v>400</v>
      </c>
      <c r="E8263" s="2">
        <v>761.90669500000001</v>
      </c>
      <c r="F8263" t="s">
        <v>1851</v>
      </c>
    </row>
    <row r="8264" spans="1:6" x14ac:dyDescent="0.35">
      <c r="A8264" t="s">
        <v>23710</v>
      </c>
      <c r="B8264">
        <v>2</v>
      </c>
      <c r="C8264" s="2">
        <v>899</v>
      </c>
      <c r="D8264" s="2">
        <v>1798</v>
      </c>
      <c r="E8264" s="2">
        <v>761.90669500000001</v>
      </c>
      <c r="F8264" t="s">
        <v>1851</v>
      </c>
    </row>
    <row r="8265" spans="1:6" x14ac:dyDescent="0.35">
      <c r="A8265" t="s">
        <v>23702</v>
      </c>
      <c r="B8265">
        <v>2</v>
      </c>
      <c r="C8265" s="2">
        <v>899</v>
      </c>
      <c r="D8265" s="2">
        <v>1798</v>
      </c>
      <c r="E8265" s="2">
        <v>761.90669500000001</v>
      </c>
      <c r="F8265" t="s">
        <v>1851</v>
      </c>
    </row>
    <row r="8266" spans="1:6" x14ac:dyDescent="0.35">
      <c r="A8266" t="s">
        <v>23696</v>
      </c>
      <c r="B8266">
        <v>3</v>
      </c>
      <c r="C8266" s="2">
        <v>399</v>
      </c>
      <c r="D8266" s="2">
        <v>1197</v>
      </c>
      <c r="E8266" s="2">
        <v>761.90669500000001</v>
      </c>
      <c r="F8266" t="s">
        <v>1851</v>
      </c>
    </row>
    <row r="8267" spans="1:6" x14ac:dyDescent="0.35">
      <c r="A8267" t="s">
        <v>25809</v>
      </c>
      <c r="B8267">
        <v>2</v>
      </c>
      <c r="C8267" s="2">
        <v>399</v>
      </c>
      <c r="D8267" s="2">
        <v>798</v>
      </c>
      <c r="E8267" s="2">
        <v>761.90669500000001</v>
      </c>
      <c r="F8267" t="s">
        <v>1851</v>
      </c>
    </row>
    <row r="8268" spans="1:6" x14ac:dyDescent="0.35">
      <c r="A8268" t="s">
        <v>23691</v>
      </c>
      <c r="B8268">
        <v>2</v>
      </c>
      <c r="C8268" s="2">
        <v>149</v>
      </c>
      <c r="D8268" s="2">
        <v>298</v>
      </c>
      <c r="E8268" s="2">
        <v>761.90669500000001</v>
      </c>
      <c r="F8268" t="s">
        <v>1851</v>
      </c>
    </row>
    <row r="8269" spans="1:6" x14ac:dyDescent="0.35">
      <c r="A8269" t="s">
        <v>25813</v>
      </c>
      <c r="B8269">
        <v>5</v>
      </c>
      <c r="C8269" s="2">
        <v>149</v>
      </c>
      <c r="D8269" s="2">
        <v>745</v>
      </c>
      <c r="E8269" s="2">
        <v>761.90669500000001</v>
      </c>
      <c r="F8269" t="s">
        <v>1851</v>
      </c>
    </row>
    <row r="8270" spans="1:6" x14ac:dyDescent="0.35">
      <c r="A8270" t="s">
        <v>23689</v>
      </c>
      <c r="B8270">
        <v>4</v>
      </c>
      <c r="C8270" s="2">
        <v>99</v>
      </c>
      <c r="D8270" s="2">
        <v>396</v>
      </c>
      <c r="E8270" s="2">
        <v>761.90669500000001</v>
      </c>
      <c r="F8270" t="s">
        <v>1851</v>
      </c>
    </row>
    <row r="8271" spans="1:6" x14ac:dyDescent="0.35">
      <c r="A8271" t="s">
        <v>25817</v>
      </c>
      <c r="B8271">
        <v>2</v>
      </c>
      <c r="C8271" s="2">
        <v>110</v>
      </c>
      <c r="D8271" s="2">
        <v>220</v>
      </c>
      <c r="E8271" s="2">
        <v>761.90669500000001</v>
      </c>
      <c r="F8271" t="s">
        <v>1851</v>
      </c>
    </row>
    <row r="8272" spans="1:6" x14ac:dyDescent="0.35">
      <c r="A8272" t="s">
        <v>25819</v>
      </c>
      <c r="B8272">
        <v>1</v>
      </c>
      <c r="C8272" s="2">
        <v>80</v>
      </c>
      <c r="D8272" s="2">
        <v>80</v>
      </c>
      <c r="E8272" s="2">
        <v>761.90669500000001</v>
      </c>
      <c r="F8272" t="s">
        <v>1851</v>
      </c>
    </row>
    <row r="8273" spans="1:6" x14ac:dyDescent="0.35">
      <c r="A8273" t="s">
        <v>25822</v>
      </c>
      <c r="B8273">
        <v>1</v>
      </c>
      <c r="C8273" s="2">
        <v>129</v>
      </c>
      <c r="D8273" s="2">
        <v>129</v>
      </c>
      <c r="E8273" s="2">
        <v>761.90669500000001</v>
      </c>
      <c r="F8273" t="s">
        <v>1851</v>
      </c>
    </row>
    <row r="8274" spans="1:6" x14ac:dyDescent="0.35">
      <c r="A8274" t="s">
        <v>23670</v>
      </c>
      <c r="B8274">
        <v>4</v>
      </c>
      <c r="C8274" s="2">
        <v>25</v>
      </c>
      <c r="D8274" s="2">
        <v>100</v>
      </c>
      <c r="E8274" s="2">
        <v>761.90669500000001</v>
      </c>
      <c r="F8274" t="s">
        <v>1851</v>
      </c>
    </row>
    <row r="8275" spans="1:6" x14ac:dyDescent="0.35">
      <c r="A8275" t="s">
        <v>25825</v>
      </c>
      <c r="B8275">
        <v>2</v>
      </c>
      <c r="C8275" s="2">
        <v>199</v>
      </c>
      <c r="D8275" s="2">
        <v>398</v>
      </c>
      <c r="E8275" s="2">
        <v>761.90669500000001</v>
      </c>
      <c r="F8275" t="s">
        <v>1851</v>
      </c>
    </row>
    <row r="8276" spans="1:6" x14ac:dyDescent="0.35">
      <c r="A8276" t="s">
        <v>25827</v>
      </c>
      <c r="B8276">
        <v>4</v>
      </c>
      <c r="C8276" s="2">
        <v>59</v>
      </c>
      <c r="D8276" s="2">
        <v>236</v>
      </c>
      <c r="E8276" s="2">
        <v>761.90669500000001</v>
      </c>
      <c r="F8276" t="s">
        <v>1851</v>
      </c>
    </row>
    <row r="8277" spans="1:6" x14ac:dyDescent="0.35">
      <c r="A8277" t="s">
        <v>25830</v>
      </c>
      <c r="B8277">
        <v>2</v>
      </c>
      <c r="C8277" s="2">
        <v>99</v>
      </c>
      <c r="D8277" s="2">
        <v>198</v>
      </c>
      <c r="E8277" s="2">
        <v>761.90669500000001</v>
      </c>
      <c r="F8277" t="s">
        <v>1851</v>
      </c>
    </row>
    <row r="8278" spans="1:6" x14ac:dyDescent="0.35">
      <c r="A8278" t="s">
        <v>23657</v>
      </c>
      <c r="B8278">
        <v>4</v>
      </c>
      <c r="C8278" s="2">
        <v>899</v>
      </c>
      <c r="D8278" s="2">
        <v>3596</v>
      </c>
      <c r="E8278" s="2">
        <v>761.90669500000001</v>
      </c>
      <c r="F8278" t="s">
        <v>1851</v>
      </c>
    </row>
    <row r="8279" spans="1:6" x14ac:dyDescent="0.35">
      <c r="A8279" t="s">
        <v>25833</v>
      </c>
      <c r="B8279">
        <v>1</v>
      </c>
      <c r="C8279" s="2">
        <v>110</v>
      </c>
      <c r="D8279" s="2">
        <v>110</v>
      </c>
      <c r="E8279" s="2">
        <v>761.90669500000001</v>
      </c>
      <c r="F8279" t="s">
        <v>1851</v>
      </c>
    </row>
    <row r="8280" spans="1:6" x14ac:dyDescent="0.35">
      <c r="A8280" t="s">
        <v>23654</v>
      </c>
      <c r="B8280">
        <v>3</v>
      </c>
      <c r="C8280" s="2">
        <v>59</v>
      </c>
      <c r="D8280" s="2">
        <v>177</v>
      </c>
      <c r="E8280" s="2">
        <v>761.90669500000001</v>
      </c>
      <c r="F8280" t="s">
        <v>1851</v>
      </c>
    </row>
    <row r="8281" spans="1:6" x14ac:dyDescent="0.35">
      <c r="A8281" t="s">
        <v>23652</v>
      </c>
      <c r="B8281">
        <v>5</v>
      </c>
      <c r="C8281" s="2">
        <v>80</v>
      </c>
      <c r="D8281" s="2">
        <v>400</v>
      </c>
      <c r="E8281" s="2">
        <v>761.90669500000001</v>
      </c>
      <c r="F8281" t="s">
        <v>1851</v>
      </c>
    </row>
    <row r="8282" spans="1:6" x14ac:dyDescent="0.35">
      <c r="A8282" t="s">
        <v>23650</v>
      </c>
      <c r="B8282">
        <v>5</v>
      </c>
      <c r="C8282" s="2">
        <v>149</v>
      </c>
      <c r="D8282" s="2">
        <v>745</v>
      </c>
      <c r="E8282" s="2">
        <v>761.90669500000001</v>
      </c>
      <c r="F8282" t="s">
        <v>1851</v>
      </c>
    </row>
    <row r="8283" spans="1:6" x14ac:dyDescent="0.35">
      <c r="A8283" t="s">
        <v>25839</v>
      </c>
      <c r="B8283">
        <v>3</v>
      </c>
      <c r="C8283" s="2">
        <v>129</v>
      </c>
      <c r="D8283" s="2">
        <v>387</v>
      </c>
      <c r="E8283" s="2">
        <v>761.90669500000001</v>
      </c>
      <c r="F8283" t="s">
        <v>1851</v>
      </c>
    </row>
    <row r="8284" spans="1:6" x14ac:dyDescent="0.35">
      <c r="A8284" t="s">
        <v>23643</v>
      </c>
      <c r="B8284">
        <v>2</v>
      </c>
      <c r="C8284" s="2">
        <v>59</v>
      </c>
      <c r="D8284" s="2">
        <v>118</v>
      </c>
      <c r="E8284" s="2">
        <v>761.90669500000001</v>
      </c>
      <c r="F8284" t="s">
        <v>1851</v>
      </c>
    </row>
    <row r="8285" spans="1:6" x14ac:dyDescent="0.35">
      <c r="A8285" t="s">
        <v>23640</v>
      </c>
      <c r="B8285">
        <v>1</v>
      </c>
      <c r="C8285" s="2">
        <v>25</v>
      </c>
      <c r="D8285" s="2">
        <v>25</v>
      </c>
      <c r="E8285" s="2">
        <v>761.90669500000001</v>
      </c>
      <c r="F8285" t="s">
        <v>1851</v>
      </c>
    </row>
    <row r="8286" spans="1:6" x14ac:dyDescent="0.35">
      <c r="A8286" t="s">
        <v>23635</v>
      </c>
      <c r="B8286">
        <v>3</v>
      </c>
      <c r="C8286" s="2">
        <v>25</v>
      </c>
      <c r="D8286" s="2">
        <v>75</v>
      </c>
      <c r="E8286" s="2">
        <v>761.90669500000001</v>
      </c>
      <c r="F8286" t="s">
        <v>1851</v>
      </c>
    </row>
    <row r="8287" spans="1:6" x14ac:dyDescent="0.35">
      <c r="A8287" t="s">
        <v>23632</v>
      </c>
      <c r="B8287">
        <v>3</v>
      </c>
      <c r="C8287" s="2">
        <v>99</v>
      </c>
      <c r="D8287" s="2">
        <v>297</v>
      </c>
      <c r="E8287" s="2">
        <v>761.90669500000001</v>
      </c>
      <c r="F8287" t="s">
        <v>1851</v>
      </c>
    </row>
    <row r="8288" spans="1:6" x14ac:dyDescent="0.35">
      <c r="A8288" t="s">
        <v>23627</v>
      </c>
      <c r="B8288">
        <v>5</v>
      </c>
      <c r="C8288" s="2">
        <v>899</v>
      </c>
      <c r="D8288" s="2">
        <v>4495</v>
      </c>
      <c r="E8288" s="2">
        <v>761.90669500000001</v>
      </c>
      <c r="F8288" t="s">
        <v>1851</v>
      </c>
    </row>
    <row r="8289" spans="1:6" x14ac:dyDescent="0.35">
      <c r="A8289" t="s">
        <v>25850</v>
      </c>
      <c r="B8289">
        <v>4</v>
      </c>
      <c r="C8289" s="2">
        <v>149</v>
      </c>
      <c r="D8289" s="2">
        <v>596</v>
      </c>
      <c r="E8289" s="2">
        <v>761.90669500000001</v>
      </c>
      <c r="F8289" t="s">
        <v>1851</v>
      </c>
    </row>
    <row r="8290" spans="1:6" x14ac:dyDescent="0.35">
      <c r="A8290" t="s">
        <v>23625</v>
      </c>
      <c r="B8290">
        <v>4</v>
      </c>
      <c r="C8290" s="2">
        <v>399</v>
      </c>
      <c r="D8290" s="2">
        <v>1596</v>
      </c>
      <c r="E8290" s="2">
        <v>761.90669500000001</v>
      </c>
      <c r="F8290" t="s">
        <v>1851</v>
      </c>
    </row>
    <row r="8291" spans="1:6" x14ac:dyDescent="0.35">
      <c r="A8291" t="s">
        <v>25854</v>
      </c>
      <c r="B8291">
        <v>2</v>
      </c>
      <c r="C8291" s="2">
        <v>999</v>
      </c>
      <c r="D8291" s="2">
        <v>1998</v>
      </c>
      <c r="E8291" s="2">
        <v>761.90669500000001</v>
      </c>
      <c r="F8291" t="s">
        <v>1851</v>
      </c>
    </row>
    <row r="8292" spans="1:6" x14ac:dyDescent="0.35">
      <c r="A8292" t="s">
        <v>25856</v>
      </c>
      <c r="B8292">
        <v>4</v>
      </c>
      <c r="C8292" s="2">
        <v>120</v>
      </c>
      <c r="D8292" s="2">
        <v>480</v>
      </c>
      <c r="E8292" s="2">
        <v>761.90669500000001</v>
      </c>
      <c r="F8292" t="s">
        <v>1851</v>
      </c>
    </row>
    <row r="8293" spans="1:6" x14ac:dyDescent="0.35">
      <c r="A8293" t="s">
        <v>23623</v>
      </c>
      <c r="B8293">
        <v>3</v>
      </c>
      <c r="C8293" s="2">
        <v>199</v>
      </c>
      <c r="D8293" s="2">
        <v>597</v>
      </c>
      <c r="E8293" s="2">
        <v>761.90669500000001</v>
      </c>
      <c r="F8293" t="s">
        <v>1851</v>
      </c>
    </row>
    <row r="8294" spans="1:6" x14ac:dyDescent="0.35">
      <c r="A8294" t="s">
        <v>23616</v>
      </c>
      <c r="B8294">
        <v>3</v>
      </c>
      <c r="C8294" s="2">
        <v>99</v>
      </c>
      <c r="D8294" s="2">
        <v>297</v>
      </c>
      <c r="E8294" s="2">
        <v>761.90669500000001</v>
      </c>
      <c r="F8294" t="s">
        <v>1851</v>
      </c>
    </row>
    <row r="8295" spans="1:6" x14ac:dyDescent="0.35">
      <c r="A8295" t="s">
        <v>23611</v>
      </c>
      <c r="B8295">
        <v>4</v>
      </c>
      <c r="C8295" s="2">
        <v>149</v>
      </c>
      <c r="D8295" s="2">
        <v>596</v>
      </c>
      <c r="E8295" s="2">
        <v>761.90669500000001</v>
      </c>
      <c r="F8295" t="s">
        <v>1851</v>
      </c>
    </row>
    <row r="8296" spans="1:6" x14ac:dyDescent="0.35">
      <c r="A8296" t="s">
        <v>23602</v>
      </c>
      <c r="B8296">
        <v>5</v>
      </c>
      <c r="C8296" s="2">
        <v>99</v>
      </c>
      <c r="D8296" s="2">
        <v>495</v>
      </c>
      <c r="E8296" s="2">
        <v>761.90669500000001</v>
      </c>
      <c r="F8296" t="s">
        <v>1851</v>
      </c>
    </row>
    <row r="8297" spans="1:6" x14ac:dyDescent="0.35">
      <c r="A8297" t="s">
        <v>23598</v>
      </c>
      <c r="B8297">
        <v>5</v>
      </c>
      <c r="C8297" s="2">
        <v>110</v>
      </c>
      <c r="D8297" s="2">
        <v>550</v>
      </c>
      <c r="E8297" s="2">
        <v>761.90669500000001</v>
      </c>
      <c r="F8297" t="s">
        <v>1851</v>
      </c>
    </row>
    <row r="8298" spans="1:6" x14ac:dyDescent="0.35">
      <c r="A8298" t="s">
        <v>25866</v>
      </c>
      <c r="B8298">
        <v>2</v>
      </c>
      <c r="C8298" s="2">
        <v>120</v>
      </c>
      <c r="D8298" s="2">
        <v>240</v>
      </c>
      <c r="E8298" s="2">
        <v>761.90669500000001</v>
      </c>
      <c r="F8298" t="s">
        <v>1851</v>
      </c>
    </row>
    <row r="8299" spans="1:6" x14ac:dyDescent="0.35">
      <c r="A8299" t="s">
        <v>23588</v>
      </c>
      <c r="B8299">
        <v>3</v>
      </c>
      <c r="C8299" s="2">
        <v>99</v>
      </c>
      <c r="D8299" s="2">
        <v>297</v>
      </c>
      <c r="E8299" s="2">
        <v>761.90669500000001</v>
      </c>
      <c r="F8299" t="s">
        <v>1851</v>
      </c>
    </row>
    <row r="8300" spans="1:6" x14ac:dyDescent="0.35">
      <c r="A8300" t="s">
        <v>23586</v>
      </c>
      <c r="B8300">
        <v>3</v>
      </c>
      <c r="C8300" s="2">
        <v>110</v>
      </c>
      <c r="D8300" s="2">
        <v>330</v>
      </c>
      <c r="E8300" s="2">
        <v>761.90669500000001</v>
      </c>
      <c r="F8300" t="s">
        <v>1851</v>
      </c>
    </row>
    <row r="8301" spans="1:6" x14ac:dyDescent="0.35">
      <c r="A8301" t="s">
        <v>23584</v>
      </c>
      <c r="B8301">
        <v>1</v>
      </c>
      <c r="C8301" s="2">
        <v>229</v>
      </c>
      <c r="D8301" s="2">
        <v>229</v>
      </c>
      <c r="E8301" s="2">
        <v>761.90669500000001</v>
      </c>
      <c r="F8301" t="s">
        <v>1851</v>
      </c>
    </row>
    <row r="8302" spans="1:6" x14ac:dyDescent="0.35">
      <c r="A8302" t="s">
        <v>25871</v>
      </c>
      <c r="B8302">
        <v>5</v>
      </c>
      <c r="C8302" s="2">
        <v>59</v>
      </c>
      <c r="D8302" s="2">
        <v>295</v>
      </c>
      <c r="E8302" s="2">
        <v>761.90669500000001</v>
      </c>
      <c r="F8302" t="s">
        <v>1851</v>
      </c>
    </row>
    <row r="8303" spans="1:6" x14ac:dyDescent="0.35">
      <c r="A8303" t="s">
        <v>23582</v>
      </c>
      <c r="B8303">
        <v>3</v>
      </c>
      <c r="C8303" s="2">
        <v>149</v>
      </c>
      <c r="D8303" s="2">
        <v>447</v>
      </c>
      <c r="E8303" s="2">
        <v>761.90669500000001</v>
      </c>
      <c r="F8303" t="s">
        <v>1851</v>
      </c>
    </row>
    <row r="8304" spans="1:6" x14ac:dyDescent="0.35">
      <c r="A8304" t="s">
        <v>23579</v>
      </c>
      <c r="B8304">
        <v>5</v>
      </c>
      <c r="C8304" s="2">
        <v>110</v>
      </c>
      <c r="D8304" s="2">
        <v>550</v>
      </c>
      <c r="E8304" s="2">
        <v>761.90669500000001</v>
      </c>
      <c r="F8304" t="s">
        <v>1851</v>
      </c>
    </row>
    <row r="8305" spans="1:6" x14ac:dyDescent="0.35">
      <c r="A8305" t="s">
        <v>25877</v>
      </c>
      <c r="B8305">
        <v>3</v>
      </c>
      <c r="C8305" s="2">
        <v>899</v>
      </c>
      <c r="D8305" s="2">
        <v>2697</v>
      </c>
      <c r="E8305" s="2">
        <v>761.90669500000001</v>
      </c>
      <c r="F8305" t="s">
        <v>1851</v>
      </c>
    </row>
    <row r="8306" spans="1:6" x14ac:dyDescent="0.35">
      <c r="A8306" t="s">
        <v>25879</v>
      </c>
      <c r="B8306">
        <v>5</v>
      </c>
      <c r="C8306" s="2">
        <v>199</v>
      </c>
      <c r="D8306" s="2">
        <v>995</v>
      </c>
      <c r="E8306" s="2">
        <v>761.90669500000001</v>
      </c>
      <c r="F8306" t="s">
        <v>1851</v>
      </c>
    </row>
    <row r="8307" spans="1:6" x14ac:dyDescent="0.35">
      <c r="A8307" t="s">
        <v>23566</v>
      </c>
      <c r="B8307">
        <v>1</v>
      </c>
      <c r="C8307" s="2">
        <v>59</v>
      </c>
      <c r="D8307" s="2">
        <v>59</v>
      </c>
      <c r="E8307" s="2">
        <v>761.90669500000001</v>
      </c>
      <c r="F8307" t="s">
        <v>1851</v>
      </c>
    </row>
    <row r="8308" spans="1:6" x14ac:dyDescent="0.35">
      <c r="A8308" t="s">
        <v>25882</v>
      </c>
      <c r="B8308">
        <v>2</v>
      </c>
      <c r="C8308" s="2">
        <v>399</v>
      </c>
      <c r="D8308" s="2">
        <v>798</v>
      </c>
      <c r="E8308" s="2">
        <v>761.90669500000001</v>
      </c>
      <c r="F8308" t="s">
        <v>1851</v>
      </c>
    </row>
    <row r="8309" spans="1:6" x14ac:dyDescent="0.35">
      <c r="A8309" t="s">
        <v>25884</v>
      </c>
      <c r="B8309">
        <v>3</v>
      </c>
      <c r="C8309" s="2">
        <v>99</v>
      </c>
      <c r="D8309" s="2">
        <v>297</v>
      </c>
      <c r="E8309" s="2">
        <v>761.90669500000001</v>
      </c>
      <c r="F8309" t="s">
        <v>1851</v>
      </c>
    </row>
    <row r="8310" spans="1:6" x14ac:dyDescent="0.35">
      <c r="A8310" t="s">
        <v>23564</v>
      </c>
      <c r="B8310">
        <v>3</v>
      </c>
      <c r="C8310" s="2">
        <v>199</v>
      </c>
      <c r="D8310" s="2">
        <v>597</v>
      </c>
      <c r="E8310" s="2">
        <v>761.90669500000001</v>
      </c>
      <c r="F8310" t="s">
        <v>1851</v>
      </c>
    </row>
    <row r="8311" spans="1:6" x14ac:dyDescent="0.35">
      <c r="A8311" t="s">
        <v>23562</v>
      </c>
      <c r="B8311">
        <v>3</v>
      </c>
      <c r="C8311" s="2">
        <v>59</v>
      </c>
      <c r="D8311" s="2">
        <v>177</v>
      </c>
      <c r="E8311" s="2">
        <v>761.90669500000001</v>
      </c>
      <c r="F8311" t="s">
        <v>1851</v>
      </c>
    </row>
    <row r="8312" spans="1:6" x14ac:dyDescent="0.35">
      <c r="A8312" t="s">
        <v>23560</v>
      </c>
      <c r="B8312">
        <v>1</v>
      </c>
      <c r="C8312" s="2">
        <v>120</v>
      </c>
      <c r="D8312" s="2">
        <v>120</v>
      </c>
      <c r="E8312" s="2">
        <v>761.90669500000001</v>
      </c>
      <c r="F8312" t="s">
        <v>1851</v>
      </c>
    </row>
    <row r="8313" spans="1:6" x14ac:dyDescent="0.35">
      <c r="A8313" t="s">
        <v>23558</v>
      </c>
      <c r="B8313">
        <v>3</v>
      </c>
      <c r="C8313" s="2">
        <v>120</v>
      </c>
      <c r="D8313" s="2">
        <v>360</v>
      </c>
      <c r="E8313" s="2">
        <v>761.90669500000001</v>
      </c>
      <c r="F8313" t="s">
        <v>1851</v>
      </c>
    </row>
    <row r="8314" spans="1:6" x14ac:dyDescent="0.35">
      <c r="A8314" t="s">
        <v>23552</v>
      </c>
      <c r="B8314">
        <v>1</v>
      </c>
      <c r="C8314" s="2">
        <v>149</v>
      </c>
      <c r="D8314" s="2">
        <v>149</v>
      </c>
      <c r="E8314" s="2">
        <v>761.90669500000001</v>
      </c>
      <c r="F8314" t="s">
        <v>1851</v>
      </c>
    </row>
    <row r="8315" spans="1:6" x14ac:dyDescent="0.35">
      <c r="A8315" t="s">
        <v>25893</v>
      </c>
      <c r="B8315">
        <v>2</v>
      </c>
      <c r="C8315" s="2">
        <v>25</v>
      </c>
      <c r="D8315" s="2">
        <v>50</v>
      </c>
      <c r="E8315" s="2">
        <v>761.90669500000001</v>
      </c>
      <c r="F8315" t="s">
        <v>1851</v>
      </c>
    </row>
    <row r="8316" spans="1:6" x14ac:dyDescent="0.35">
      <c r="A8316" t="s">
        <v>23548</v>
      </c>
      <c r="B8316">
        <v>1</v>
      </c>
      <c r="C8316" s="2">
        <v>120</v>
      </c>
      <c r="D8316" s="2">
        <v>120</v>
      </c>
      <c r="E8316" s="2">
        <v>761.90669500000001</v>
      </c>
      <c r="F8316" t="s">
        <v>1851</v>
      </c>
    </row>
    <row r="8317" spans="1:6" x14ac:dyDescent="0.35">
      <c r="A8317" t="s">
        <v>25897</v>
      </c>
      <c r="B8317">
        <v>2</v>
      </c>
      <c r="C8317" s="2">
        <v>229</v>
      </c>
      <c r="D8317" s="2">
        <v>458</v>
      </c>
      <c r="E8317" s="2">
        <v>761.90669500000001</v>
      </c>
      <c r="F8317" t="s">
        <v>1851</v>
      </c>
    </row>
    <row r="8318" spans="1:6" x14ac:dyDescent="0.35">
      <c r="A8318" t="s">
        <v>23546</v>
      </c>
      <c r="B8318">
        <v>1</v>
      </c>
      <c r="C8318" s="2">
        <v>149</v>
      </c>
      <c r="D8318" s="2">
        <v>149</v>
      </c>
      <c r="E8318" s="2">
        <v>761.90669500000001</v>
      </c>
      <c r="F8318" t="s">
        <v>1851</v>
      </c>
    </row>
    <row r="8319" spans="1:6" x14ac:dyDescent="0.35">
      <c r="A8319" t="s">
        <v>23543</v>
      </c>
      <c r="B8319">
        <v>3</v>
      </c>
      <c r="C8319" s="2">
        <v>199</v>
      </c>
      <c r="D8319" s="2">
        <v>597</v>
      </c>
      <c r="E8319" s="2">
        <v>761.90669500000001</v>
      </c>
      <c r="F8319" t="s">
        <v>1851</v>
      </c>
    </row>
    <row r="8320" spans="1:6" x14ac:dyDescent="0.35">
      <c r="A8320" t="s">
        <v>25903</v>
      </c>
      <c r="B8320">
        <v>4</v>
      </c>
      <c r="C8320" s="2">
        <v>399</v>
      </c>
      <c r="D8320" s="2">
        <v>1596</v>
      </c>
      <c r="E8320" s="2">
        <v>761.90669500000001</v>
      </c>
      <c r="F8320" t="s">
        <v>1851</v>
      </c>
    </row>
    <row r="8321" spans="1:6" x14ac:dyDescent="0.35">
      <c r="A8321" t="s">
        <v>23539</v>
      </c>
      <c r="B8321">
        <v>4</v>
      </c>
      <c r="C8321" s="2">
        <v>199</v>
      </c>
      <c r="D8321" s="2">
        <v>796</v>
      </c>
      <c r="E8321" s="2">
        <v>761.90669500000001</v>
      </c>
      <c r="F8321" t="s">
        <v>1851</v>
      </c>
    </row>
    <row r="8322" spans="1:6" x14ac:dyDescent="0.35">
      <c r="A8322" t="s">
        <v>23536</v>
      </c>
      <c r="B8322">
        <v>4</v>
      </c>
      <c r="C8322" s="2">
        <v>399</v>
      </c>
      <c r="D8322" s="2">
        <v>1596</v>
      </c>
      <c r="E8322" s="2">
        <v>761.90669500000001</v>
      </c>
      <c r="F8322" t="s">
        <v>1851</v>
      </c>
    </row>
    <row r="8323" spans="1:6" x14ac:dyDescent="0.35">
      <c r="A8323" t="s">
        <v>23532</v>
      </c>
      <c r="B8323">
        <v>1</v>
      </c>
      <c r="C8323" s="2">
        <v>110</v>
      </c>
      <c r="D8323" s="2">
        <v>110</v>
      </c>
      <c r="E8323" s="2">
        <v>761.90669500000001</v>
      </c>
      <c r="F8323" t="s">
        <v>1851</v>
      </c>
    </row>
    <row r="8324" spans="1:6" x14ac:dyDescent="0.35">
      <c r="A8324" t="s">
        <v>25910</v>
      </c>
      <c r="B8324">
        <v>5</v>
      </c>
      <c r="C8324" s="2">
        <v>25</v>
      </c>
      <c r="D8324" s="2">
        <v>125</v>
      </c>
      <c r="E8324" s="2">
        <v>761.90669500000001</v>
      </c>
      <c r="F8324" t="s">
        <v>1851</v>
      </c>
    </row>
    <row r="8325" spans="1:6" x14ac:dyDescent="0.35">
      <c r="A8325" t="s">
        <v>25912</v>
      </c>
      <c r="B8325">
        <v>1</v>
      </c>
      <c r="C8325" s="2">
        <v>110</v>
      </c>
      <c r="D8325" s="2">
        <v>110</v>
      </c>
      <c r="E8325" s="2">
        <v>761.90669500000001</v>
      </c>
      <c r="F8325" t="s">
        <v>1851</v>
      </c>
    </row>
    <row r="8326" spans="1:6" x14ac:dyDescent="0.35">
      <c r="A8326" t="s">
        <v>23530</v>
      </c>
      <c r="B8326">
        <v>4</v>
      </c>
      <c r="C8326" s="2">
        <v>199</v>
      </c>
      <c r="D8326" s="2">
        <v>796</v>
      </c>
      <c r="E8326" s="2">
        <v>761.90669500000001</v>
      </c>
      <c r="F8326" t="s">
        <v>1851</v>
      </c>
    </row>
    <row r="8327" spans="1:6" x14ac:dyDescent="0.35">
      <c r="A8327" t="s">
        <v>25915</v>
      </c>
      <c r="B8327">
        <v>2</v>
      </c>
      <c r="C8327" s="2">
        <v>120</v>
      </c>
      <c r="D8327" s="2">
        <v>240</v>
      </c>
      <c r="E8327" s="2">
        <v>761.90669500000001</v>
      </c>
      <c r="F8327" t="s">
        <v>1851</v>
      </c>
    </row>
    <row r="8328" spans="1:6" x14ac:dyDescent="0.35">
      <c r="A8328" t="s">
        <v>23528</v>
      </c>
      <c r="B8328">
        <v>3</v>
      </c>
      <c r="C8328" s="2">
        <v>129</v>
      </c>
      <c r="D8328" s="2">
        <v>387</v>
      </c>
      <c r="E8328" s="2">
        <v>761.90669500000001</v>
      </c>
      <c r="F8328" t="s">
        <v>1851</v>
      </c>
    </row>
    <row r="8329" spans="1:6" x14ac:dyDescent="0.35">
      <c r="A8329" t="s">
        <v>25919</v>
      </c>
      <c r="B8329">
        <v>3</v>
      </c>
      <c r="C8329" s="2">
        <v>899</v>
      </c>
      <c r="D8329" s="2">
        <v>2697</v>
      </c>
      <c r="E8329" s="2">
        <v>761.90669500000001</v>
      </c>
      <c r="F8329" t="s">
        <v>1851</v>
      </c>
    </row>
    <row r="8330" spans="1:6" x14ac:dyDescent="0.35">
      <c r="A8330" t="s">
        <v>25921</v>
      </c>
      <c r="B8330">
        <v>4</v>
      </c>
      <c r="C8330" s="2">
        <v>199</v>
      </c>
      <c r="D8330" s="2">
        <v>796</v>
      </c>
      <c r="E8330" s="2">
        <v>761.90669500000001</v>
      </c>
      <c r="F8330" t="s">
        <v>1851</v>
      </c>
    </row>
    <row r="8331" spans="1:6" x14ac:dyDescent="0.35">
      <c r="A8331" t="s">
        <v>23526</v>
      </c>
      <c r="B8331">
        <v>1</v>
      </c>
      <c r="C8331" s="2">
        <v>899</v>
      </c>
      <c r="D8331" s="2">
        <v>899</v>
      </c>
      <c r="E8331" s="2">
        <v>761.90669500000001</v>
      </c>
      <c r="F8331" t="s">
        <v>1851</v>
      </c>
    </row>
    <row r="8332" spans="1:6" x14ac:dyDescent="0.35">
      <c r="A8332" t="s">
        <v>23520</v>
      </c>
      <c r="B8332">
        <v>2</v>
      </c>
      <c r="C8332" s="2">
        <v>59</v>
      </c>
      <c r="D8332" s="2">
        <v>118</v>
      </c>
      <c r="E8332" s="2">
        <v>761.90669500000001</v>
      </c>
      <c r="F8332" t="s">
        <v>1851</v>
      </c>
    </row>
    <row r="8333" spans="1:6" x14ac:dyDescent="0.35">
      <c r="A8333" t="s">
        <v>23518</v>
      </c>
      <c r="B8333">
        <v>1</v>
      </c>
      <c r="C8333" s="2">
        <v>199</v>
      </c>
      <c r="D8333" s="2">
        <v>199</v>
      </c>
      <c r="E8333" s="2">
        <v>761.90669500000001</v>
      </c>
      <c r="F8333" t="s">
        <v>1851</v>
      </c>
    </row>
    <row r="8334" spans="1:6" x14ac:dyDescent="0.35">
      <c r="A8334" t="s">
        <v>23516</v>
      </c>
      <c r="B8334">
        <v>5</v>
      </c>
      <c r="C8334" s="2">
        <v>25</v>
      </c>
      <c r="D8334" s="2">
        <v>125</v>
      </c>
      <c r="E8334" s="2">
        <v>761.90669500000001</v>
      </c>
      <c r="F8334" t="s">
        <v>1851</v>
      </c>
    </row>
    <row r="8335" spans="1:6" x14ac:dyDescent="0.35">
      <c r="A8335" t="s">
        <v>23514</v>
      </c>
      <c r="B8335">
        <v>3</v>
      </c>
      <c r="C8335" s="2">
        <v>229</v>
      </c>
      <c r="D8335" s="2">
        <v>687</v>
      </c>
      <c r="E8335" s="2">
        <v>761.90669500000001</v>
      </c>
      <c r="F8335" t="s">
        <v>1851</v>
      </c>
    </row>
    <row r="8336" spans="1:6" x14ac:dyDescent="0.35">
      <c r="A8336" t="s">
        <v>23512</v>
      </c>
      <c r="B8336">
        <v>5</v>
      </c>
      <c r="C8336" s="2">
        <v>229</v>
      </c>
      <c r="D8336" s="2">
        <v>1145</v>
      </c>
      <c r="E8336" s="2">
        <v>761.90669500000001</v>
      </c>
      <c r="F8336" t="s">
        <v>1851</v>
      </c>
    </row>
    <row r="8337" spans="1:6" x14ac:dyDescent="0.35">
      <c r="A8337" t="s">
        <v>23510</v>
      </c>
      <c r="B8337">
        <v>1</v>
      </c>
      <c r="C8337" s="2">
        <v>199</v>
      </c>
      <c r="D8337" s="2">
        <v>199</v>
      </c>
      <c r="E8337" s="2">
        <v>761.90669500000001</v>
      </c>
      <c r="F8337" t="s">
        <v>1851</v>
      </c>
    </row>
    <row r="8338" spans="1:6" x14ac:dyDescent="0.35">
      <c r="A8338" t="s">
        <v>25936</v>
      </c>
      <c r="B8338">
        <v>2</v>
      </c>
      <c r="C8338" s="2">
        <v>59</v>
      </c>
      <c r="D8338" s="2">
        <v>118</v>
      </c>
      <c r="E8338" s="2">
        <v>761.90669500000001</v>
      </c>
      <c r="F8338" t="s">
        <v>1851</v>
      </c>
    </row>
    <row r="8339" spans="1:6" x14ac:dyDescent="0.35">
      <c r="A8339" t="s">
        <v>23508</v>
      </c>
      <c r="B8339">
        <v>3</v>
      </c>
      <c r="C8339" s="2">
        <v>120</v>
      </c>
      <c r="D8339" s="2">
        <v>360</v>
      </c>
      <c r="E8339" s="2">
        <v>761.90669500000001</v>
      </c>
      <c r="F8339" t="s">
        <v>1851</v>
      </c>
    </row>
    <row r="8340" spans="1:6" x14ac:dyDescent="0.35">
      <c r="A8340" t="s">
        <v>25939</v>
      </c>
      <c r="B8340">
        <v>2</v>
      </c>
      <c r="C8340" s="2">
        <v>149</v>
      </c>
      <c r="D8340" s="2">
        <v>298</v>
      </c>
      <c r="E8340" s="2">
        <v>761.90669500000001</v>
      </c>
      <c r="F8340" t="s">
        <v>1851</v>
      </c>
    </row>
    <row r="8341" spans="1:6" x14ac:dyDescent="0.35">
      <c r="A8341" t="s">
        <v>23501</v>
      </c>
      <c r="B8341">
        <v>2</v>
      </c>
      <c r="C8341" s="2">
        <v>59</v>
      </c>
      <c r="D8341" s="2">
        <v>118</v>
      </c>
      <c r="E8341" s="2">
        <v>761.90669500000001</v>
      </c>
      <c r="F8341" t="s">
        <v>1851</v>
      </c>
    </row>
    <row r="8342" spans="1:6" x14ac:dyDescent="0.35">
      <c r="A8342" t="s">
        <v>23496</v>
      </c>
      <c r="B8342">
        <v>5</v>
      </c>
      <c r="C8342" s="2">
        <v>399</v>
      </c>
      <c r="D8342" s="2">
        <v>1995</v>
      </c>
      <c r="E8342" s="2">
        <v>761.90669500000001</v>
      </c>
      <c r="F8342" t="s">
        <v>1851</v>
      </c>
    </row>
    <row r="8343" spans="1:6" x14ac:dyDescent="0.35">
      <c r="A8343" t="s">
        <v>23490</v>
      </c>
      <c r="B8343">
        <v>4</v>
      </c>
      <c r="C8343" s="2">
        <v>59</v>
      </c>
      <c r="D8343" s="2">
        <v>236</v>
      </c>
      <c r="E8343" s="2">
        <v>761.90669500000001</v>
      </c>
      <c r="F8343" t="s">
        <v>1851</v>
      </c>
    </row>
    <row r="8344" spans="1:6" x14ac:dyDescent="0.35">
      <c r="A8344" t="s">
        <v>25947</v>
      </c>
      <c r="B8344">
        <v>3</v>
      </c>
      <c r="C8344" s="2">
        <v>149</v>
      </c>
      <c r="D8344" s="2">
        <v>447</v>
      </c>
      <c r="E8344" s="2">
        <v>761.90669500000001</v>
      </c>
      <c r="F8344" t="s">
        <v>1851</v>
      </c>
    </row>
    <row r="8345" spans="1:6" x14ac:dyDescent="0.35">
      <c r="A8345" t="s">
        <v>23482</v>
      </c>
      <c r="B8345">
        <v>3</v>
      </c>
      <c r="C8345" s="2">
        <v>59</v>
      </c>
      <c r="D8345" s="2">
        <v>177</v>
      </c>
      <c r="E8345" s="2">
        <v>761.90669500000001</v>
      </c>
      <c r="F8345" t="s">
        <v>1851</v>
      </c>
    </row>
    <row r="8346" spans="1:6" x14ac:dyDescent="0.35">
      <c r="A8346" t="s">
        <v>25950</v>
      </c>
      <c r="B8346">
        <v>2</v>
      </c>
      <c r="C8346" s="2">
        <v>25</v>
      </c>
      <c r="D8346" s="2">
        <v>50</v>
      </c>
      <c r="E8346" s="2">
        <v>761.90669500000001</v>
      </c>
      <c r="F8346" t="s">
        <v>1851</v>
      </c>
    </row>
    <row r="8347" spans="1:6" x14ac:dyDescent="0.35">
      <c r="A8347" t="s">
        <v>25952</v>
      </c>
      <c r="B8347">
        <v>5</v>
      </c>
      <c r="C8347" s="2">
        <v>229</v>
      </c>
      <c r="D8347" s="2">
        <v>1145</v>
      </c>
      <c r="E8347" s="2">
        <v>761.90669500000001</v>
      </c>
      <c r="F8347" t="s">
        <v>1851</v>
      </c>
    </row>
    <row r="8348" spans="1:6" x14ac:dyDescent="0.35">
      <c r="A8348" t="s">
        <v>25954</v>
      </c>
      <c r="B8348">
        <v>5</v>
      </c>
      <c r="C8348" s="2">
        <v>199</v>
      </c>
      <c r="D8348" s="2">
        <v>995</v>
      </c>
      <c r="E8348" s="2">
        <v>761.90669500000001</v>
      </c>
      <c r="F8348" t="s">
        <v>1851</v>
      </c>
    </row>
    <row r="8349" spans="1:6" x14ac:dyDescent="0.35">
      <c r="A8349" t="s">
        <v>23480</v>
      </c>
      <c r="B8349">
        <v>4</v>
      </c>
      <c r="C8349" s="2">
        <v>199</v>
      </c>
      <c r="D8349" s="2">
        <v>796</v>
      </c>
      <c r="E8349" s="2">
        <v>761.90669500000001</v>
      </c>
      <c r="F8349" t="s">
        <v>1851</v>
      </c>
    </row>
    <row r="8350" spans="1:6" x14ac:dyDescent="0.35">
      <c r="A8350" t="s">
        <v>23478</v>
      </c>
      <c r="B8350">
        <v>4</v>
      </c>
      <c r="C8350" s="2">
        <v>80</v>
      </c>
      <c r="D8350" s="2">
        <v>320</v>
      </c>
      <c r="E8350" s="2">
        <v>761.90669500000001</v>
      </c>
      <c r="F8350" t="s">
        <v>1851</v>
      </c>
    </row>
    <row r="8351" spans="1:6" x14ac:dyDescent="0.35">
      <c r="A8351" t="s">
        <v>23471</v>
      </c>
      <c r="B8351">
        <v>3</v>
      </c>
      <c r="C8351" s="2">
        <v>80</v>
      </c>
      <c r="D8351" s="2">
        <v>240</v>
      </c>
      <c r="E8351" s="2">
        <v>761.90669500000001</v>
      </c>
      <c r="F8351" t="s">
        <v>1851</v>
      </c>
    </row>
    <row r="8352" spans="1:6" x14ac:dyDescent="0.35">
      <c r="A8352" t="s">
        <v>23467</v>
      </c>
      <c r="B8352">
        <v>1</v>
      </c>
      <c r="C8352" s="2">
        <v>149</v>
      </c>
      <c r="D8352" s="2">
        <v>149</v>
      </c>
      <c r="E8352" s="2">
        <v>761.90669500000001</v>
      </c>
      <c r="F8352" t="s">
        <v>1851</v>
      </c>
    </row>
    <row r="8353" spans="1:6" x14ac:dyDescent="0.35">
      <c r="A8353" t="s">
        <v>23463</v>
      </c>
      <c r="B8353">
        <v>5</v>
      </c>
      <c r="C8353" s="2">
        <v>199</v>
      </c>
      <c r="D8353" s="2">
        <v>995</v>
      </c>
      <c r="E8353" s="2">
        <v>761.90669500000001</v>
      </c>
      <c r="F8353" t="s">
        <v>1851</v>
      </c>
    </row>
    <row r="8354" spans="1:6" x14ac:dyDescent="0.35">
      <c r="A8354" t="s">
        <v>23459</v>
      </c>
      <c r="B8354">
        <v>3</v>
      </c>
      <c r="C8354" s="2">
        <v>229</v>
      </c>
      <c r="D8354" s="2">
        <v>687</v>
      </c>
      <c r="E8354" s="2">
        <v>761.90669500000001</v>
      </c>
      <c r="F8354" t="s">
        <v>1851</v>
      </c>
    </row>
    <row r="8355" spans="1:6" x14ac:dyDescent="0.35">
      <c r="A8355" t="s">
        <v>23449</v>
      </c>
      <c r="B8355">
        <v>5</v>
      </c>
      <c r="C8355" s="2">
        <v>80</v>
      </c>
      <c r="D8355" s="2">
        <v>400</v>
      </c>
      <c r="E8355" s="2">
        <v>761.90669500000001</v>
      </c>
      <c r="F8355" t="s">
        <v>1851</v>
      </c>
    </row>
    <row r="8356" spans="1:6" x14ac:dyDescent="0.35">
      <c r="A8356" t="s">
        <v>23447</v>
      </c>
      <c r="B8356">
        <v>4</v>
      </c>
      <c r="C8356" s="2">
        <v>99</v>
      </c>
      <c r="D8356" s="2">
        <v>396</v>
      </c>
      <c r="E8356" s="2">
        <v>761.90669500000001</v>
      </c>
      <c r="F8356" t="s">
        <v>1851</v>
      </c>
    </row>
    <row r="8357" spans="1:6" x14ac:dyDescent="0.35">
      <c r="A8357" t="s">
        <v>23445</v>
      </c>
      <c r="B8357">
        <v>2</v>
      </c>
      <c r="C8357" s="2">
        <v>899</v>
      </c>
      <c r="D8357" s="2">
        <v>1798</v>
      </c>
      <c r="E8357" s="2">
        <v>761.90669500000001</v>
      </c>
      <c r="F8357" t="s">
        <v>1851</v>
      </c>
    </row>
    <row r="8358" spans="1:6" x14ac:dyDescent="0.35">
      <c r="A8358" t="s">
        <v>23442</v>
      </c>
      <c r="B8358">
        <v>3</v>
      </c>
      <c r="C8358" s="2">
        <v>99</v>
      </c>
      <c r="D8358" s="2">
        <v>297</v>
      </c>
      <c r="E8358" s="2">
        <v>761.90669500000001</v>
      </c>
      <c r="F8358" t="s">
        <v>1851</v>
      </c>
    </row>
    <row r="8359" spans="1:6" x14ac:dyDescent="0.35">
      <c r="A8359" t="s">
        <v>23438</v>
      </c>
      <c r="B8359">
        <v>2</v>
      </c>
      <c r="C8359" s="2">
        <v>99</v>
      </c>
      <c r="D8359" s="2">
        <v>198</v>
      </c>
      <c r="E8359" s="2">
        <v>761.90669500000001</v>
      </c>
      <c r="F8359" t="s">
        <v>1851</v>
      </c>
    </row>
    <row r="8360" spans="1:6" x14ac:dyDescent="0.35">
      <c r="A8360" t="s">
        <v>25972</v>
      </c>
      <c r="B8360">
        <v>3</v>
      </c>
      <c r="C8360" s="2">
        <v>149</v>
      </c>
      <c r="D8360" s="2">
        <v>447</v>
      </c>
      <c r="E8360" s="2">
        <v>761.90669500000001</v>
      </c>
      <c r="F8360" t="s">
        <v>1851</v>
      </c>
    </row>
    <row r="8361" spans="1:6" x14ac:dyDescent="0.35">
      <c r="A8361" t="s">
        <v>23430</v>
      </c>
      <c r="B8361">
        <v>1</v>
      </c>
      <c r="C8361" s="2">
        <v>110</v>
      </c>
      <c r="D8361" s="2">
        <v>110</v>
      </c>
      <c r="E8361" s="2">
        <v>761.90669500000001</v>
      </c>
      <c r="F8361" t="s">
        <v>1851</v>
      </c>
    </row>
    <row r="8362" spans="1:6" x14ac:dyDescent="0.35">
      <c r="A8362" t="s">
        <v>25976</v>
      </c>
      <c r="B8362">
        <v>3</v>
      </c>
      <c r="C8362" s="2">
        <v>129</v>
      </c>
      <c r="D8362" s="2">
        <v>387</v>
      </c>
      <c r="E8362" s="2">
        <v>761.90669500000001</v>
      </c>
      <c r="F8362" t="s">
        <v>1851</v>
      </c>
    </row>
    <row r="8363" spans="1:6" x14ac:dyDescent="0.35">
      <c r="A8363" t="s">
        <v>23423</v>
      </c>
      <c r="B8363">
        <v>1</v>
      </c>
      <c r="C8363" s="2">
        <v>59</v>
      </c>
      <c r="D8363" s="2">
        <v>59</v>
      </c>
      <c r="E8363" s="2">
        <v>761.90669500000001</v>
      </c>
      <c r="F8363" t="s">
        <v>1851</v>
      </c>
    </row>
    <row r="8364" spans="1:6" x14ac:dyDescent="0.35">
      <c r="A8364" t="s">
        <v>23421</v>
      </c>
      <c r="B8364">
        <v>3</v>
      </c>
      <c r="C8364" s="2">
        <v>899</v>
      </c>
      <c r="D8364" s="2">
        <v>2697</v>
      </c>
      <c r="E8364" s="2">
        <v>761.90669500000001</v>
      </c>
      <c r="F8364" t="s">
        <v>1851</v>
      </c>
    </row>
    <row r="8365" spans="1:6" x14ac:dyDescent="0.35">
      <c r="A8365" t="s">
        <v>23415</v>
      </c>
      <c r="B8365">
        <v>4</v>
      </c>
      <c r="C8365" s="2">
        <v>120</v>
      </c>
      <c r="D8365" s="2">
        <v>480</v>
      </c>
      <c r="E8365" s="2">
        <v>761.90669500000001</v>
      </c>
      <c r="F8365" t="s">
        <v>1851</v>
      </c>
    </row>
    <row r="8366" spans="1:6" x14ac:dyDescent="0.35">
      <c r="A8366" t="s">
        <v>23410</v>
      </c>
      <c r="B8366">
        <v>3</v>
      </c>
      <c r="C8366" s="2">
        <v>99</v>
      </c>
      <c r="D8366" s="2">
        <v>297</v>
      </c>
      <c r="E8366" s="2">
        <v>761.90669500000001</v>
      </c>
      <c r="F8366" t="s">
        <v>1851</v>
      </c>
    </row>
    <row r="8367" spans="1:6" x14ac:dyDescent="0.35">
      <c r="A8367" t="s">
        <v>23404</v>
      </c>
      <c r="B8367">
        <v>1</v>
      </c>
      <c r="C8367" s="2">
        <v>80</v>
      </c>
      <c r="D8367" s="2">
        <v>80</v>
      </c>
      <c r="E8367" s="2">
        <v>761.90669500000001</v>
      </c>
      <c r="F8367" t="s">
        <v>1851</v>
      </c>
    </row>
    <row r="8368" spans="1:6" x14ac:dyDescent="0.35">
      <c r="A8368" t="s">
        <v>23402</v>
      </c>
      <c r="B8368">
        <v>4</v>
      </c>
      <c r="C8368" s="2">
        <v>229</v>
      </c>
      <c r="D8368" s="2">
        <v>916</v>
      </c>
      <c r="E8368" s="2">
        <v>761.90669500000001</v>
      </c>
      <c r="F8368" t="s">
        <v>1851</v>
      </c>
    </row>
    <row r="8369" spans="1:6" x14ac:dyDescent="0.35">
      <c r="A8369" t="s">
        <v>23400</v>
      </c>
      <c r="B8369">
        <v>2</v>
      </c>
      <c r="C8369" s="2">
        <v>99</v>
      </c>
      <c r="D8369" s="2">
        <v>198</v>
      </c>
      <c r="E8369" s="2">
        <v>761.90669500000001</v>
      </c>
      <c r="F8369" t="s">
        <v>1851</v>
      </c>
    </row>
    <row r="8370" spans="1:6" x14ac:dyDescent="0.35">
      <c r="A8370" t="s">
        <v>23398</v>
      </c>
      <c r="B8370">
        <v>1</v>
      </c>
      <c r="C8370" s="2">
        <v>229</v>
      </c>
      <c r="D8370" s="2">
        <v>229</v>
      </c>
      <c r="E8370" s="2">
        <v>761.90669500000001</v>
      </c>
      <c r="F8370" t="s">
        <v>1851</v>
      </c>
    </row>
    <row r="8371" spans="1:6" x14ac:dyDescent="0.35">
      <c r="A8371" t="s">
        <v>23382</v>
      </c>
      <c r="B8371">
        <v>2</v>
      </c>
      <c r="C8371" s="2">
        <v>229</v>
      </c>
      <c r="D8371" s="2">
        <v>458</v>
      </c>
      <c r="E8371" s="2">
        <v>761.90669500000001</v>
      </c>
      <c r="F8371" t="s">
        <v>1851</v>
      </c>
    </row>
    <row r="8372" spans="1:6" x14ac:dyDescent="0.35">
      <c r="A8372" t="s">
        <v>23376</v>
      </c>
      <c r="B8372">
        <v>1</v>
      </c>
      <c r="C8372" s="2">
        <v>199</v>
      </c>
      <c r="D8372" s="2">
        <v>199</v>
      </c>
      <c r="E8372" s="2">
        <v>761.90669500000001</v>
      </c>
      <c r="F8372" t="s">
        <v>1851</v>
      </c>
    </row>
    <row r="8373" spans="1:6" x14ac:dyDescent="0.35">
      <c r="A8373" t="s">
        <v>23366</v>
      </c>
      <c r="B8373">
        <v>4</v>
      </c>
      <c r="C8373" s="2">
        <v>120</v>
      </c>
      <c r="D8373" s="2">
        <v>480</v>
      </c>
      <c r="E8373" s="2">
        <v>761.90669500000001</v>
      </c>
      <c r="F8373" t="s">
        <v>1851</v>
      </c>
    </row>
    <row r="8374" spans="1:6" x14ac:dyDescent="0.35">
      <c r="A8374" t="s">
        <v>23362</v>
      </c>
      <c r="B8374">
        <v>1</v>
      </c>
      <c r="C8374" s="2">
        <v>199</v>
      </c>
      <c r="D8374" s="2">
        <v>199</v>
      </c>
      <c r="E8374" s="2">
        <v>761.90669500000001</v>
      </c>
      <c r="F8374" t="s">
        <v>1851</v>
      </c>
    </row>
    <row r="8375" spans="1:6" x14ac:dyDescent="0.35">
      <c r="A8375" t="s">
        <v>23358</v>
      </c>
      <c r="B8375">
        <v>3</v>
      </c>
      <c r="C8375" s="2">
        <v>199</v>
      </c>
      <c r="D8375" s="2">
        <v>597</v>
      </c>
      <c r="E8375" s="2">
        <v>761.90669500000001</v>
      </c>
      <c r="F8375" t="s">
        <v>1851</v>
      </c>
    </row>
    <row r="8376" spans="1:6" x14ac:dyDescent="0.35">
      <c r="A8376" t="s">
        <v>23354</v>
      </c>
      <c r="B8376">
        <v>1</v>
      </c>
      <c r="C8376" s="2">
        <v>229</v>
      </c>
      <c r="D8376" s="2">
        <v>229</v>
      </c>
      <c r="E8376" s="2">
        <v>761.90669500000001</v>
      </c>
      <c r="F8376" t="s">
        <v>1851</v>
      </c>
    </row>
    <row r="8377" spans="1:6" x14ac:dyDescent="0.35">
      <c r="A8377" t="s">
        <v>26000</v>
      </c>
      <c r="B8377">
        <v>2</v>
      </c>
      <c r="C8377" s="2">
        <v>120</v>
      </c>
      <c r="D8377" s="2">
        <v>240</v>
      </c>
      <c r="E8377" s="2">
        <v>761.90669500000001</v>
      </c>
      <c r="F8377" t="s">
        <v>1851</v>
      </c>
    </row>
    <row r="8378" spans="1:6" x14ac:dyDescent="0.35">
      <c r="A8378" t="s">
        <v>23348</v>
      </c>
      <c r="B8378">
        <v>5</v>
      </c>
      <c r="C8378" s="2">
        <v>899</v>
      </c>
      <c r="D8378" s="2">
        <v>4495</v>
      </c>
      <c r="E8378" s="2">
        <v>761.90669500000001</v>
      </c>
      <c r="F8378" t="s">
        <v>1851</v>
      </c>
    </row>
    <row r="8379" spans="1:6" x14ac:dyDescent="0.35">
      <c r="A8379" t="s">
        <v>23342</v>
      </c>
      <c r="B8379">
        <v>5</v>
      </c>
      <c r="C8379" s="2">
        <v>399</v>
      </c>
      <c r="D8379" s="2">
        <v>1995</v>
      </c>
      <c r="E8379" s="2">
        <v>761.90669500000001</v>
      </c>
      <c r="F8379" t="s">
        <v>1851</v>
      </c>
    </row>
    <row r="8380" spans="1:6" x14ac:dyDescent="0.35">
      <c r="A8380" t="s">
        <v>26005</v>
      </c>
      <c r="B8380">
        <v>5</v>
      </c>
      <c r="C8380" s="2">
        <v>899</v>
      </c>
      <c r="D8380" s="2">
        <v>4495</v>
      </c>
      <c r="E8380" s="2">
        <v>761.90669500000001</v>
      </c>
      <c r="F8380" t="s">
        <v>1851</v>
      </c>
    </row>
    <row r="8381" spans="1:6" x14ac:dyDescent="0.35">
      <c r="A8381" t="s">
        <v>26008</v>
      </c>
      <c r="B8381">
        <v>1</v>
      </c>
      <c r="C8381" s="2">
        <v>59</v>
      </c>
      <c r="D8381" s="2">
        <v>59</v>
      </c>
      <c r="E8381" s="2">
        <v>761.90669500000001</v>
      </c>
      <c r="F8381" t="s">
        <v>1851</v>
      </c>
    </row>
    <row r="8382" spans="1:6" x14ac:dyDescent="0.35">
      <c r="A8382" t="s">
        <v>23340</v>
      </c>
      <c r="B8382">
        <v>4</v>
      </c>
      <c r="C8382" s="2">
        <v>229</v>
      </c>
      <c r="D8382" s="2">
        <v>916</v>
      </c>
      <c r="E8382" s="2">
        <v>761.90669500000001</v>
      </c>
      <c r="F8382" t="s">
        <v>1851</v>
      </c>
    </row>
    <row r="8383" spans="1:6" x14ac:dyDescent="0.35">
      <c r="A8383" t="s">
        <v>26011</v>
      </c>
      <c r="B8383">
        <v>4</v>
      </c>
      <c r="C8383" s="2">
        <v>399</v>
      </c>
      <c r="D8383" s="2">
        <v>1596</v>
      </c>
      <c r="E8383" s="2">
        <v>761.90669500000001</v>
      </c>
      <c r="F8383" t="s">
        <v>1851</v>
      </c>
    </row>
    <row r="8384" spans="1:6" x14ac:dyDescent="0.35">
      <c r="A8384" t="s">
        <v>23338</v>
      </c>
      <c r="B8384">
        <v>2</v>
      </c>
      <c r="C8384" s="2">
        <v>110</v>
      </c>
      <c r="D8384" s="2">
        <v>220</v>
      </c>
      <c r="E8384" s="2">
        <v>761.90669500000001</v>
      </c>
      <c r="F8384" t="s">
        <v>1851</v>
      </c>
    </row>
    <row r="8385" spans="1:6" x14ac:dyDescent="0.35">
      <c r="A8385" t="s">
        <v>23325</v>
      </c>
      <c r="B8385">
        <v>3</v>
      </c>
      <c r="C8385" s="2">
        <v>199</v>
      </c>
      <c r="D8385" s="2">
        <v>597</v>
      </c>
      <c r="E8385" s="2">
        <v>761.90669500000001</v>
      </c>
      <c r="F8385" t="s">
        <v>1851</v>
      </c>
    </row>
    <row r="8386" spans="1:6" x14ac:dyDescent="0.35">
      <c r="A8386" t="s">
        <v>26017</v>
      </c>
      <c r="B8386">
        <v>1</v>
      </c>
      <c r="C8386" s="2">
        <v>59</v>
      </c>
      <c r="D8386" s="2">
        <v>59</v>
      </c>
      <c r="E8386" s="2">
        <v>761.90669500000001</v>
      </c>
      <c r="F8386" t="s">
        <v>1851</v>
      </c>
    </row>
    <row r="8387" spans="1:6" x14ac:dyDescent="0.35">
      <c r="A8387" t="s">
        <v>26019</v>
      </c>
      <c r="B8387">
        <v>4</v>
      </c>
      <c r="C8387" s="2">
        <v>399</v>
      </c>
      <c r="D8387" s="2">
        <v>1596</v>
      </c>
      <c r="E8387" s="2">
        <v>761.90669500000001</v>
      </c>
      <c r="F8387" t="s">
        <v>1851</v>
      </c>
    </row>
    <row r="8388" spans="1:6" x14ac:dyDescent="0.35">
      <c r="A8388" t="s">
        <v>26021</v>
      </c>
      <c r="B8388">
        <v>2</v>
      </c>
      <c r="C8388" s="2">
        <v>199</v>
      </c>
      <c r="D8388" s="2">
        <v>398</v>
      </c>
      <c r="E8388" s="2">
        <v>761.90669500000001</v>
      </c>
      <c r="F8388" t="s">
        <v>1851</v>
      </c>
    </row>
    <row r="8389" spans="1:6" x14ac:dyDescent="0.35">
      <c r="A8389" t="s">
        <v>26023</v>
      </c>
      <c r="B8389">
        <v>2</v>
      </c>
      <c r="C8389" s="2">
        <v>229</v>
      </c>
      <c r="D8389" s="2">
        <v>458</v>
      </c>
      <c r="E8389" s="2">
        <v>761.90669500000001</v>
      </c>
      <c r="F8389" t="s">
        <v>1851</v>
      </c>
    </row>
    <row r="8390" spans="1:6" x14ac:dyDescent="0.35">
      <c r="A8390" t="s">
        <v>23323</v>
      </c>
      <c r="B8390">
        <v>2</v>
      </c>
      <c r="C8390" s="2">
        <v>120</v>
      </c>
      <c r="D8390" s="2">
        <v>240</v>
      </c>
      <c r="E8390" s="2">
        <v>761.90669500000001</v>
      </c>
      <c r="F8390" t="s">
        <v>1851</v>
      </c>
    </row>
    <row r="8391" spans="1:6" x14ac:dyDescent="0.35">
      <c r="A8391" t="s">
        <v>23320</v>
      </c>
      <c r="B8391">
        <v>1</v>
      </c>
      <c r="C8391" s="2">
        <v>99</v>
      </c>
      <c r="D8391" s="2">
        <v>99</v>
      </c>
      <c r="E8391" s="2">
        <v>761.90669500000001</v>
      </c>
      <c r="F8391" t="s">
        <v>1851</v>
      </c>
    </row>
    <row r="8392" spans="1:6" x14ac:dyDescent="0.35">
      <c r="A8392" t="s">
        <v>26030</v>
      </c>
      <c r="B8392">
        <v>4</v>
      </c>
      <c r="C8392" s="2">
        <v>120</v>
      </c>
      <c r="D8392" s="2">
        <v>480</v>
      </c>
      <c r="E8392" s="2">
        <v>761.90669500000001</v>
      </c>
      <c r="F8392" t="s">
        <v>1851</v>
      </c>
    </row>
    <row r="8393" spans="1:6" x14ac:dyDescent="0.35">
      <c r="A8393" t="s">
        <v>23313</v>
      </c>
      <c r="B8393">
        <v>4</v>
      </c>
      <c r="C8393" s="2">
        <v>999</v>
      </c>
      <c r="D8393" s="2">
        <v>3996</v>
      </c>
      <c r="E8393" s="2">
        <v>761.90669500000001</v>
      </c>
      <c r="F8393" t="s">
        <v>1851</v>
      </c>
    </row>
    <row r="8394" spans="1:6" x14ac:dyDescent="0.35">
      <c r="A8394" t="s">
        <v>26034</v>
      </c>
      <c r="B8394">
        <v>1</v>
      </c>
      <c r="C8394" s="2">
        <v>59</v>
      </c>
      <c r="D8394" s="2">
        <v>59</v>
      </c>
      <c r="E8394" s="2">
        <v>761.90669500000001</v>
      </c>
      <c r="F8394" t="s">
        <v>1851</v>
      </c>
    </row>
    <row r="8395" spans="1:6" x14ac:dyDescent="0.35">
      <c r="A8395" t="s">
        <v>26036</v>
      </c>
      <c r="B8395">
        <v>5</v>
      </c>
      <c r="C8395" s="2">
        <v>999</v>
      </c>
      <c r="D8395" s="2">
        <v>4995</v>
      </c>
      <c r="E8395" s="2">
        <v>761.90669500000001</v>
      </c>
      <c r="F8395" t="s">
        <v>1851</v>
      </c>
    </row>
    <row r="8396" spans="1:6" x14ac:dyDescent="0.35">
      <c r="A8396" t="s">
        <v>23284</v>
      </c>
      <c r="B8396">
        <v>5</v>
      </c>
      <c r="C8396" s="2">
        <v>99</v>
      </c>
      <c r="D8396" s="2">
        <v>495</v>
      </c>
      <c r="E8396" s="2">
        <v>761.90669500000001</v>
      </c>
      <c r="F8396" t="s">
        <v>1851</v>
      </c>
    </row>
    <row r="8397" spans="1:6" x14ac:dyDescent="0.35">
      <c r="A8397" t="s">
        <v>23281</v>
      </c>
      <c r="B8397">
        <v>3</v>
      </c>
      <c r="C8397" s="2">
        <v>399</v>
      </c>
      <c r="D8397" s="2">
        <v>1197</v>
      </c>
      <c r="E8397" s="2">
        <v>761.90669500000001</v>
      </c>
      <c r="F8397" t="s">
        <v>1851</v>
      </c>
    </row>
    <row r="8398" spans="1:6" x14ac:dyDescent="0.35">
      <c r="A8398" t="s">
        <v>23279</v>
      </c>
      <c r="B8398">
        <v>2</v>
      </c>
      <c r="C8398" s="2">
        <v>25</v>
      </c>
      <c r="D8398" s="2">
        <v>50</v>
      </c>
      <c r="E8398" s="2">
        <v>761.90669500000001</v>
      </c>
      <c r="F8398" t="s">
        <v>1851</v>
      </c>
    </row>
    <row r="8399" spans="1:6" x14ac:dyDescent="0.35">
      <c r="A8399" t="s">
        <v>23274</v>
      </c>
      <c r="B8399">
        <v>2</v>
      </c>
      <c r="C8399" s="2">
        <v>999</v>
      </c>
      <c r="D8399" s="2">
        <v>1998</v>
      </c>
      <c r="E8399" s="2">
        <v>761.90669500000001</v>
      </c>
      <c r="F8399" t="s">
        <v>1851</v>
      </c>
    </row>
    <row r="8400" spans="1:6" x14ac:dyDescent="0.35">
      <c r="A8400" t="s">
        <v>23271</v>
      </c>
      <c r="B8400">
        <v>2</v>
      </c>
      <c r="C8400" s="2">
        <v>59</v>
      </c>
      <c r="D8400" s="2">
        <v>118</v>
      </c>
      <c r="E8400" s="2">
        <v>761.90669500000001</v>
      </c>
      <c r="F8400" t="s">
        <v>1851</v>
      </c>
    </row>
    <row r="8401" spans="1:6" x14ac:dyDescent="0.35">
      <c r="A8401" t="s">
        <v>23266</v>
      </c>
      <c r="B8401">
        <v>2</v>
      </c>
      <c r="C8401" s="2">
        <v>59</v>
      </c>
      <c r="D8401" s="2">
        <v>118</v>
      </c>
      <c r="E8401" s="2">
        <v>761.90669500000001</v>
      </c>
      <c r="F8401" t="s">
        <v>1851</v>
      </c>
    </row>
    <row r="8402" spans="1:6" x14ac:dyDescent="0.35">
      <c r="A8402" t="s">
        <v>26048</v>
      </c>
      <c r="B8402">
        <v>3</v>
      </c>
      <c r="C8402" s="2">
        <v>59</v>
      </c>
      <c r="D8402" s="2">
        <v>177</v>
      </c>
      <c r="E8402" s="2">
        <v>761.90669500000001</v>
      </c>
      <c r="F8402" t="s">
        <v>1851</v>
      </c>
    </row>
    <row r="8403" spans="1:6" x14ac:dyDescent="0.35">
      <c r="A8403" t="s">
        <v>26050</v>
      </c>
      <c r="B8403">
        <v>4</v>
      </c>
      <c r="C8403" s="2">
        <v>229</v>
      </c>
      <c r="D8403" s="2">
        <v>916</v>
      </c>
      <c r="E8403" s="2">
        <v>761.90669500000001</v>
      </c>
      <c r="F8403" t="s">
        <v>1851</v>
      </c>
    </row>
    <row r="8404" spans="1:6" x14ac:dyDescent="0.35">
      <c r="A8404" t="s">
        <v>23264</v>
      </c>
      <c r="B8404">
        <v>1</v>
      </c>
      <c r="C8404" s="2">
        <v>99</v>
      </c>
      <c r="D8404" s="2">
        <v>99</v>
      </c>
      <c r="E8404" s="2">
        <v>761.90669500000001</v>
      </c>
      <c r="F8404" t="s">
        <v>1851</v>
      </c>
    </row>
    <row r="8405" spans="1:6" x14ac:dyDescent="0.35">
      <c r="A8405" t="s">
        <v>23261</v>
      </c>
      <c r="B8405">
        <v>2</v>
      </c>
      <c r="C8405" s="2">
        <v>59</v>
      </c>
      <c r="D8405" s="2">
        <v>118</v>
      </c>
      <c r="E8405" s="2">
        <v>761.90669500000001</v>
      </c>
      <c r="F8405" t="s">
        <v>1851</v>
      </c>
    </row>
    <row r="8406" spans="1:6" x14ac:dyDescent="0.35">
      <c r="A8406" t="s">
        <v>23247</v>
      </c>
      <c r="B8406">
        <v>5</v>
      </c>
      <c r="C8406" s="2">
        <v>199</v>
      </c>
      <c r="D8406" s="2">
        <v>995</v>
      </c>
      <c r="E8406" s="2">
        <v>761.90669500000001</v>
      </c>
      <c r="F8406" t="s">
        <v>1851</v>
      </c>
    </row>
    <row r="8407" spans="1:6" x14ac:dyDescent="0.35">
      <c r="A8407" t="s">
        <v>26057</v>
      </c>
      <c r="B8407">
        <v>5</v>
      </c>
      <c r="C8407" s="2">
        <v>80</v>
      </c>
      <c r="D8407" s="2">
        <v>400</v>
      </c>
      <c r="E8407" s="2">
        <v>761.90669500000001</v>
      </c>
      <c r="F8407" t="s">
        <v>1851</v>
      </c>
    </row>
    <row r="8408" spans="1:6" x14ac:dyDescent="0.35">
      <c r="A8408" t="s">
        <v>26059</v>
      </c>
      <c r="B8408">
        <v>4</v>
      </c>
      <c r="C8408" s="2">
        <v>120</v>
      </c>
      <c r="D8408" s="2">
        <v>480</v>
      </c>
      <c r="E8408" s="2">
        <v>761.90669500000001</v>
      </c>
      <c r="F8408" t="s">
        <v>1851</v>
      </c>
    </row>
    <row r="8409" spans="1:6" x14ac:dyDescent="0.35">
      <c r="A8409" t="s">
        <v>23243</v>
      </c>
      <c r="B8409">
        <v>5</v>
      </c>
      <c r="C8409" s="2">
        <v>999</v>
      </c>
      <c r="D8409" s="2">
        <v>4995</v>
      </c>
      <c r="E8409" s="2">
        <v>761.90669500000001</v>
      </c>
      <c r="F8409" t="s">
        <v>1851</v>
      </c>
    </row>
    <row r="8410" spans="1:6" x14ac:dyDescent="0.35">
      <c r="A8410" t="s">
        <v>23241</v>
      </c>
      <c r="B8410">
        <v>2</v>
      </c>
      <c r="C8410" s="2">
        <v>59</v>
      </c>
      <c r="D8410" s="2">
        <v>118</v>
      </c>
      <c r="E8410" s="2">
        <v>761.90669500000001</v>
      </c>
      <c r="F8410" t="s">
        <v>1851</v>
      </c>
    </row>
    <row r="8411" spans="1:6" x14ac:dyDescent="0.35">
      <c r="A8411" t="s">
        <v>23239</v>
      </c>
      <c r="B8411">
        <v>3</v>
      </c>
      <c r="C8411" s="2">
        <v>399</v>
      </c>
      <c r="D8411" s="2">
        <v>1197</v>
      </c>
      <c r="E8411" s="2">
        <v>761.90669500000001</v>
      </c>
      <c r="F8411" t="s">
        <v>1851</v>
      </c>
    </row>
    <row r="8412" spans="1:6" x14ac:dyDescent="0.35">
      <c r="A8412" t="s">
        <v>23237</v>
      </c>
      <c r="B8412">
        <v>5</v>
      </c>
      <c r="C8412" s="2">
        <v>999</v>
      </c>
      <c r="D8412" s="2">
        <v>4995</v>
      </c>
      <c r="E8412" s="2">
        <v>761.90669500000001</v>
      </c>
      <c r="F8412" t="s">
        <v>1851</v>
      </c>
    </row>
    <row r="8413" spans="1:6" x14ac:dyDescent="0.35">
      <c r="A8413" t="s">
        <v>26066</v>
      </c>
      <c r="B8413">
        <v>1</v>
      </c>
      <c r="C8413" s="2">
        <v>129</v>
      </c>
      <c r="D8413" s="2">
        <v>129</v>
      </c>
      <c r="E8413" s="2">
        <v>761.90669500000001</v>
      </c>
      <c r="F8413" t="s">
        <v>1851</v>
      </c>
    </row>
    <row r="8414" spans="1:6" x14ac:dyDescent="0.35">
      <c r="A8414" t="s">
        <v>26068</v>
      </c>
      <c r="B8414">
        <v>4</v>
      </c>
      <c r="C8414" s="2">
        <v>999</v>
      </c>
      <c r="D8414" s="2">
        <v>3996</v>
      </c>
      <c r="E8414" s="2">
        <v>761.90669500000001</v>
      </c>
      <c r="F8414" t="s">
        <v>1851</v>
      </c>
    </row>
    <row r="8415" spans="1:6" x14ac:dyDescent="0.35">
      <c r="A8415" t="s">
        <v>23235</v>
      </c>
      <c r="B8415">
        <v>4</v>
      </c>
      <c r="C8415" s="2">
        <v>149</v>
      </c>
      <c r="D8415" s="2">
        <v>596</v>
      </c>
      <c r="E8415" s="2">
        <v>761.90669500000001</v>
      </c>
      <c r="F8415" t="s">
        <v>1851</v>
      </c>
    </row>
    <row r="8416" spans="1:6" x14ac:dyDescent="0.35">
      <c r="A8416" t="s">
        <v>26071</v>
      </c>
      <c r="B8416">
        <v>4</v>
      </c>
      <c r="C8416" s="2">
        <v>999</v>
      </c>
      <c r="D8416" s="2">
        <v>3996</v>
      </c>
      <c r="E8416" s="2">
        <v>761.90669500000001</v>
      </c>
      <c r="F8416" t="s">
        <v>1851</v>
      </c>
    </row>
    <row r="8417" spans="1:6" x14ac:dyDescent="0.35">
      <c r="A8417" t="s">
        <v>26073</v>
      </c>
      <c r="B8417">
        <v>5</v>
      </c>
      <c r="C8417" s="2">
        <v>229</v>
      </c>
      <c r="D8417" s="2">
        <v>1145</v>
      </c>
      <c r="E8417" s="2">
        <v>761.90669500000001</v>
      </c>
      <c r="F8417" t="s">
        <v>1851</v>
      </c>
    </row>
    <row r="8418" spans="1:6" x14ac:dyDescent="0.35">
      <c r="A8418" t="s">
        <v>23231</v>
      </c>
      <c r="B8418">
        <v>2</v>
      </c>
      <c r="C8418" s="2">
        <v>59</v>
      </c>
      <c r="D8418" s="2">
        <v>118</v>
      </c>
      <c r="E8418" s="2">
        <v>761.90669500000001</v>
      </c>
      <c r="F8418" t="s">
        <v>1851</v>
      </c>
    </row>
    <row r="8419" spans="1:6" x14ac:dyDescent="0.35">
      <c r="A8419" t="s">
        <v>23222</v>
      </c>
      <c r="B8419">
        <v>2</v>
      </c>
      <c r="C8419" s="2">
        <v>899</v>
      </c>
      <c r="D8419" s="2">
        <v>1798</v>
      </c>
      <c r="E8419" s="2">
        <v>761.90669500000001</v>
      </c>
      <c r="F8419" t="s">
        <v>1851</v>
      </c>
    </row>
    <row r="8420" spans="1:6" x14ac:dyDescent="0.35">
      <c r="A8420" t="s">
        <v>23220</v>
      </c>
      <c r="B8420">
        <v>5</v>
      </c>
      <c r="C8420" s="2">
        <v>999</v>
      </c>
      <c r="D8420" s="2">
        <v>4995</v>
      </c>
      <c r="E8420" s="2">
        <v>761.90669500000001</v>
      </c>
      <c r="F8420" t="s">
        <v>1851</v>
      </c>
    </row>
    <row r="8421" spans="1:6" x14ac:dyDescent="0.35">
      <c r="A8421" t="s">
        <v>23216</v>
      </c>
      <c r="B8421">
        <v>3</v>
      </c>
      <c r="C8421" s="2">
        <v>149</v>
      </c>
      <c r="D8421" s="2">
        <v>447</v>
      </c>
      <c r="E8421" s="2">
        <v>761.90669500000001</v>
      </c>
      <c r="F8421" t="s">
        <v>1851</v>
      </c>
    </row>
    <row r="8422" spans="1:6" x14ac:dyDescent="0.35">
      <c r="A8422" t="s">
        <v>23213</v>
      </c>
      <c r="B8422">
        <v>3</v>
      </c>
      <c r="C8422" s="2">
        <v>899</v>
      </c>
      <c r="D8422" s="2">
        <v>2697</v>
      </c>
      <c r="E8422" s="2">
        <v>761.90669500000001</v>
      </c>
      <c r="F8422" t="s">
        <v>1851</v>
      </c>
    </row>
    <row r="8423" spans="1:6" x14ac:dyDescent="0.35">
      <c r="A8423" t="s">
        <v>23209</v>
      </c>
      <c r="B8423">
        <v>4</v>
      </c>
      <c r="C8423" s="2">
        <v>59</v>
      </c>
      <c r="D8423" s="2">
        <v>236</v>
      </c>
      <c r="E8423" s="2">
        <v>761.90669500000001</v>
      </c>
      <c r="F8423" t="s">
        <v>1851</v>
      </c>
    </row>
    <row r="8424" spans="1:6" x14ac:dyDescent="0.35">
      <c r="A8424" t="s">
        <v>23207</v>
      </c>
      <c r="B8424">
        <v>4</v>
      </c>
      <c r="C8424" s="2">
        <v>120</v>
      </c>
      <c r="D8424" s="2">
        <v>480</v>
      </c>
      <c r="E8424" s="2">
        <v>761.90669500000001</v>
      </c>
      <c r="F8424" t="s">
        <v>1851</v>
      </c>
    </row>
    <row r="8425" spans="1:6" x14ac:dyDescent="0.35">
      <c r="A8425" t="s">
        <v>23194</v>
      </c>
      <c r="B8425">
        <v>5</v>
      </c>
      <c r="C8425" s="2">
        <v>59</v>
      </c>
      <c r="D8425" s="2">
        <v>295</v>
      </c>
      <c r="E8425" s="2">
        <v>761.90669500000001</v>
      </c>
      <c r="F8425" t="s">
        <v>1851</v>
      </c>
    </row>
    <row r="8426" spans="1:6" x14ac:dyDescent="0.35">
      <c r="A8426" t="s">
        <v>26088</v>
      </c>
      <c r="B8426">
        <v>1</v>
      </c>
      <c r="C8426" s="2">
        <v>149</v>
      </c>
      <c r="D8426" s="2">
        <v>149</v>
      </c>
      <c r="E8426" s="2">
        <v>761.90669500000001</v>
      </c>
      <c r="F8426" t="s">
        <v>1851</v>
      </c>
    </row>
    <row r="8427" spans="1:6" x14ac:dyDescent="0.35">
      <c r="A8427" t="s">
        <v>23192</v>
      </c>
      <c r="B8427">
        <v>2</v>
      </c>
      <c r="C8427" s="2">
        <v>110</v>
      </c>
      <c r="D8427" s="2">
        <v>220</v>
      </c>
      <c r="E8427" s="2">
        <v>761.90669500000001</v>
      </c>
      <c r="F8427" t="s">
        <v>1851</v>
      </c>
    </row>
    <row r="8428" spans="1:6" x14ac:dyDescent="0.35">
      <c r="A8428" t="s">
        <v>23188</v>
      </c>
      <c r="B8428">
        <v>3</v>
      </c>
      <c r="C8428" s="2">
        <v>149</v>
      </c>
      <c r="D8428" s="2">
        <v>447</v>
      </c>
      <c r="E8428" s="2">
        <v>761.90669500000001</v>
      </c>
      <c r="F8428" t="s">
        <v>1851</v>
      </c>
    </row>
    <row r="8429" spans="1:6" x14ac:dyDescent="0.35">
      <c r="A8429" t="s">
        <v>23186</v>
      </c>
      <c r="B8429">
        <v>5</v>
      </c>
      <c r="C8429" s="2">
        <v>899</v>
      </c>
      <c r="D8429" s="2">
        <v>4495</v>
      </c>
      <c r="E8429" s="2">
        <v>761.90669500000001</v>
      </c>
      <c r="F8429" t="s">
        <v>1851</v>
      </c>
    </row>
    <row r="8430" spans="1:6" x14ac:dyDescent="0.35">
      <c r="A8430" t="s">
        <v>23184</v>
      </c>
      <c r="B8430">
        <v>1</v>
      </c>
      <c r="C8430" s="2">
        <v>59</v>
      </c>
      <c r="D8430" s="2">
        <v>59</v>
      </c>
      <c r="E8430" s="2">
        <v>761.90669500000001</v>
      </c>
      <c r="F8430" t="s">
        <v>1851</v>
      </c>
    </row>
    <row r="8431" spans="1:6" x14ac:dyDescent="0.35">
      <c r="A8431" t="s">
        <v>23179</v>
      </c>
      <c r="B8431">
        <v>3</v>
      </c>
      <c r="C8431" s="2">
        <v>25</v>
      </c>
      <c r="D8431" s="2">
        <v>75</v>
      </c>
      <c r="E8431" s="2">
        <v>761.90669500000001</v>
      </c>
      <c r="F8431" t="s">
        <v>1851</v>
      </c>
    </row>
    <row r="8432" spans="1:6" x14ac:dyDescent="0.35">
      <c r="A8432" t="s">
        <v>23165</v>
      </c>
      <c r="B8432">
        <v>1</v>
      </c>
      <c r="C8432" s="2">
        <v>99</v>
      </c>
      <c r="D8432" s="2">
        <v>99</v>
      </c>
      <c r="E8432" s="2">
        <v>761.90669500000001</v>
      </c>
      <c r="F8432" t="s">
        <v>1851</v>
      </c>
    </row>
    <row r="8433" spans="1:6" x14ac:dyDescent="0.35">
      <c r="A8433" t="s">
        <v>26103</v>
      </c>
      <c r="B8433">
        <v>5</v>
      </c>
      <c r="C8433" s="2">
        <v>99</v>
      </c>
      <c r="D8433" s="2">
        <v>495</v>
      </c>
      <c r="E8433" s="2">
        <v>761.90669500000001</v>
      </c>
      <c r="F8433" t="s">
        <v>1851</v>
      </c>
    </row>
    <row r="8434" spans="1:6" x14ac:dyDescent="0.35">
      <c r="A8434" t="s">
        <v>26105</v>
      </c>
      <c r="B8434">
        <v>1</v>
      </c>
      <c r="C8434" s="2">
        <v>99</v>
      </c>
      <c r="D8434" s="2">
        <v>99</v>
      </c>
      <c r="E8434" s="2">
        <v>761.90669500000001</v>
      </c>
      <c r="F8434" t="s">
        <v>1851</v>
      </c>
    </row>
    <row r="8435" spans="1:6" x14ac:dyDescent="0.35">
      <c r="A8435" t="s">
        <v>23163</v>
      </c>
      <c r="B8435">
        <v>4</v>
      </c>
      <c r="C8435" s="2">
        <v>99</v>
      </c>
      <c r="D8435" s="2">
        <v>396</v>
      </c>
      <c r="E8435" s="2">
        <v>761.90669500000001</v>
      </c>
      <c r="F8435" t="s">
        <v>1851</v>
      </c>
    </row>
    <row r="8436" spans="1:6" x14ac:dyDescent="0.35">
      <c r="A8436" t="s">
        <v>26109</v>
      </c>
      <c r="B8436">
        <v>4</v>
      </c>
      <c r="C8436" s="2">
        <v>199</v>
      </c>
      <c r="D8436" s="2">
        <v>796</v>
      </c>
      <c r="E8436" s="2">
        <v>761.90669500000001</v>
      </c>
      <c r="F8436" t="s">
        <v>1851</v>
      </c>
    </row>
    <row r="8437" spans="1:6" x14ac:dyDescent="0.35">
      <c r="A8437" t="s">
        <v>23157</v>
      </c>
      <c r="B8437">
        <v>1</v>
      </c>
      <c r="C8437" s="2">
        <v>99</v>
      </c>
      <c r="D8437" s="2">
        <v>99</v>
      </c>
      <c r="E8437" s="2">
        <v>761.90669500000001</v>
      </c>
      <c r="F8437" t="s">
        <v>1851</v>
      </c>
    </row>
    <row r="8438" spans="1:6" x14ac:dyDescent="0.35">
      <c r="A8438" t="s">
        <v>23140</v>
      </c>
      <c r="B8438">
        <v>4</v>
      </c>
      <c r="C8438" s="2">
        <v>199</v>
      </c>
      <c r="D8438" s="2">
        <v>796</v>
      </c>
      <c r="E8438" s="2">
        <v>761.90669500000001</v>
      </c>
      <c r="F8438" t="s">
        <v>1851</v>
      </c>
    </row>
    <row r="8439" spans="1:6" x14ac:dyDescent="0.35">
      <c r="A8439" t="s">
        <v>26113</v>
      </c>
      <c r="B8439">
        <v>3</v>
      </c>
      <c r="C8439" s="2">
        <v>59</v>
      </c>
      <c r="D8439" s="2">
        <v>177</v>
      </c>
      <c r="E8439" s="2">
        <v>761.90669500000001</v>
      </c>
      <c r="F8439" t="s">
        <v>1851</v>
      </c>
    </row>
    <row r="8440" spans="1:6" x14ac:dyDescent="0.35">
      <c r="A8440" t="s">
        <v>23132</v>
      </c>
      <c r="B8440">
        <v>5</v>
      </c>
      <c r="C8440" s="2">
        <v>399</v>
      </c>
      <c r="D8440" s="2">
        <v>1995</v>
      </c>
      <c r="E8440" s="2">
        <v>761.90669500000001</v>
      </c>
      <c r="F8440" t="s">
        <v>1851</v>
      </c>
    </row>
    <row r="8441" spans="1:6" x14ac:dyDescent="0.35">
      <c r="A8441" t="s">
        <v>23130</v>
      </c>
      <c r="B8441">
        <v>2</v>
      </c>
      <c r="C8441" s="2">
        <v>129</v>
      </c>
      <c r="D8441" s="2">
        <v>258</v>
      </c>
      <c r="E8441" s="2">
        <v>761.90669500000001</v>
      </c>
      <c r="F8441" t="s">
        <v>1851</v>
      </c>
    </row>
    <row r="8442" spans="1:6" x14ac:dyDescent="0.35">
      <c r="A8442" t="s">
        <v>23126</v>
      </c>
      <c r="B8442">
        <v>3</v>
      </c>
      <c r="C8442" s="2">
        <v>59</v>
      </c>
      <c r="D8442" s="2">
        <v>177</v>
      </c>
      <c r="E8442" s="2">
        <v>761.90669500000001</v>
      </c>
      <c r="F8442" t="s">
        <v>1851</v>
      </c>
    </row>
    <row r="8443" spans="1:6" x14ac:dyDescent="0.35">
      <c r="A8443" t="s">
        <v>23122</v>
      </c>
      <c r="B8443">
        <v>3</v>
      </c>
      <c r="C8443" s="2">
        <v>149</v>
      </c>
      <c r="D8443" s="2">
        <v>447</v>
      </c>
      <c r="E8443" s="2">
        <v>761.90669500000001</v>
      </c>
      <c r="F8443" t="s">
        <v>1851</v>
      </c>
    </row>
    <row r="8444" spans="1:6" x14ac:dyDescent="0.35">
      <c r="A8444" t="s">
        <v>26120</v>
      </c>
      <c r="B8444">
        <v>2</v>
      </c>
      <c r="C8444" s="2">
        <v>25</v>
      </c>
      <c r="D8444" s="2">
        <v>50</v>
      </c>
      <c r="E8444" s="2">
        <v>761.90669500000001</v>
      </c>
      <c r="F8444" t="s">
        <v>1851</v>
      </c>
    </row>
    <row r="8445" spans="1:6" x14ac:dyDescent="0.35">
      <c r="A8445" t="s">
        <v>23101</v>
      </c>
      <c r="B8445">
        <v>5</v>
      </c>
      <c r="C8445" s="2">
        <v>99</v>
      </c>
      <c r="D8445" s="2">
        <v>495</v>
      </c>
      <c r="E8445" s="2">
        <v>761.90669500000001</v>
      </c>
      <c r="F8445" t="s">
        <v>1851</v>
      </c>
    </row>
    <row r="8446" spans="1:6" x14ac:dyDescent="0.35">
      <c r="A8446" t="s">
        <v>23095</v>
      </c>
      <c r="B8446">
        <v>2</v>
      </c>
      <c r="C8446" s="2">
        <v>899</v>
      </c>
      <c r="D8446" s="2">
        <v>1798</v>
      </c>
      <c r="E8446" s="2">
        <v>761.90669500000001</v>
      </c>
      <c r="F8446" t="s">
        <v>1851</v>
      </c>
    </row>
    <row r="8447" spans="1:6" x14ac:dyDescent="0.35">
      <c r="A8447" t="s">
        <v>23090</v>
      </c>
      <c r="B8447">
        <v>5</v>
      </c>
      <c r="C8447" s="2">
        <v>120</v>
      </c>
      <c r="D8447" s="2">
        <v>600</v>
      </c>
      <c r="E8447" s="2">
        <v>761.90669500000001</v>
      </c>
      <c r="F8447" t="s">
        <v>1851</v>
      </c>
    </row>
    <row r="8448" spans="1:6" x14ac:dyDescent="0.35">
      <c r="A8448" t="s">
        <v>23087</v>
      </c>
      <c r="B8448">
        <v>3</v>
      </c>
      <c r="C8448" s="2">
        <v>229</v>
      </c>
      <c r="D8448" s="2">
        <v>687</v>
      </c>
      <c r="E8448" s="2">
        <v>761.90669500000001</v>
      </c>
      <c r="F8448" t="s">
        <v>1851</v>
      </c>
    </row>
    <row r="8449" spans="1:6" x14ac:dyDescent="0.35">
      <c r="A8449" t="s">
        <v>26129</v>
      </c>
      <c r="B8449">
        <v>1</v>
      </c>
      <c r="C8449" s="2">
        <v>999</v>
      </c>
      <c r="D8449" s="2">
        <v>999</v>
      </c>
      <c r="E8449" s="2">
        <v>761.90669500000001</v>
      </c>
      <c r="F8449" t="s">
        <v>1851</v>
      </c>
    </row>
    <row r="8450" spans="1:6" x14ac:dyDescent="0.35">
      <c r="A8450" t="s">
        <v>23083</v>
      </c>
      <c r="B8450">
        <v>3</v>
      </c>
      <c r="C8450" s="2">
        <v>99</v>
      </c>
      <c r="D8450" s="2">
        <v>297</v>
      </c>
      <c r="E8450" s="2">
        <v>761.90669500000001</v>
      </c>
      <c r="F8450" t="s">
        <v>1851</v>
      </c>
    </row>
    <row r="8451" spans="1:6" x14ac:dyDescent="0.35">
      <c r="A8451" t="s">
        <v>23072</v>
      </c>
      <c r="B8451">
        <v>3</v>
      </c>
      <c r="C8451" s="2">
        <v>110</v>
      </c>
      <c r="D8451" s="2">
        <v>330</v>
      </c>
      <c r="E8451" s="2">
        <v>761.90669500000001</v>
      </c>
      <c r="F8451" t="s">
        <v>1851</v>
      </c>
    </row>
    <row r="8452" spans="1:6" x14ac:dyDescent="0.35">
      <c r="A8452" t="s">
        <v>26134</v>
      </c>
      <c r="B8452">
        <v>5</v>
      </c>
      <c r="C8452" s="2">
        <v>149</v>
      </c>
      <c r="D8452" s="2">
        <v>745</v>
      </c>
      <c r="E8452" s="2">
        <v>761.90669500000001</v>
      </c>
      <c r="F8452" t="s">
        <v>1851</v>
      </c>
    </row>
    <row r="8453" spans="1:6" x14ac:dyDescent="0.35">
      <c r="A8453" t="s">
        <v>23070</v>
      </c>
      <c r="B8453">
        <v>2</v>
      </c>
      <c r="C8453" s="2">
        <v>129</v>
      </c>
      <c r="D8453" s="2">
        <v>258</v>
      </c>
      <c r="E8453" s="2">
        <v>761.90669500000001</v>
      </c>
      <c r="F8453" t="s">
        <v>1851</v>
      </c>
    </row>
    <row r="8454" spans="1:6" x14ac:dyDescent="0.35">
      <c r="A8454" t="s">
        <v>23060</v>
      </c>
      <c r="B8454">
        <v>2</v>
      </c>
      <c r="C8454" s="2">
        <v>120</v>
      </c>
      <c r="D8454" s="2">
        <v>240</v>
      </c>
      <c r="E8454" s="2">
        <v>761.90669500000001</v>
      </c>
      <c r="F8454" t="s">
        <v>1851</v>
      </c>
    </row>
    <row r="8455" spans="1:6" x14ac:dyDescent="0.35">
      <c r="A8455" t="s">
        <v>26140</v>
      </c>
      <c r="B8455">
        <v>3</v>
      </c>
      <c r="C8455" s="2">
        <v>80</v>
      </c>
      <c r="D8455" s="2">
        <v>240</v>
      </c>
      <c r="E8455" s="2">
        <v>761.90669500000001</v>
      </c>
      <c r="F8455" t="s">
        <v>1851</v>
      </c>
    </row>
    <row r="8456" spans="1:6" x14ac:dyDescent="0.35">
      <c r="A8456" t="s">
        <v>23057</v>
      </c>
      <c r="B8456">
        <v>4</v>
      </c>
      <c r="C8456" s="2">
        <v>199</v>
      </c>
      <c r="D8456" s="2">
        <v>796</v>
      </c>
      <c r="E8456" s="2">
        <v>761.90669500000001</v>
      </c>
      <c r="F8456" t="s">
        <v>1851</v>
      </c>
    </row>
    <row r="8457" spans="1:6" x14ac:dyDescent="0.35">
      <c r="A8457" t="s">
        <v>26144</v>
      </c>
      <c r="B8457">
        <v>3</v>
      </c>
      <c r="C8457" s="2">
        <v>80</v>
      </c>
      <c r="D8457" s="2">
        <v>240</v>
      </c>
      <c r="E8457" s="2">
        <v>761.90669500000001</v>
      </c>
      <c r="F8457" t="s">
        <v>1851</v>
      </c>
    </row>
    <row r="8458" spans="1:6" x14ac:dyDescent="0.35">
      <c r="A8458" t="s">
        <v>23052</v>
      </c>
      <c r="B8458">
        <v>3</v>
      </c>
      <c r="C8458" s="2">
        <v>80</v>
      </c>
      <c r="D8458" s="2">
        <v>240</v>
      </c>
      <c r="E8458" s="2">
        <v>761.90669500000001</v>
      </c>
      <c r="F8458" t="s">
        <v>1851</v>
      </c>
    </row>
    <row r="8459" spans="1:6" x14ac:dyDescent="0.35">
      <c r="A8459" t="s">
        <v>23047</v>
      </c>
      <c r="B8459">
        <v>2</v>
      </c>
      <c r="C8459" s="2">
        <v>110</v>
      </c>
      <c r="D8459" s="2">
        <v>220</v>
      </c>
      <c r="E8459" s="2">
        <v>761.90669500000001</v>
      </c>
      <c r="F8459" t="s">
        <v>1851</v>
      </c>
    </row>
    <row r="8460" spans="1:6" x14ac:dyDescent="0.35">
      <c r="A8460" t="s">
        <v>23037</v>
      </c>
      <c r="B8460">
        <v>5</v>
      </c>
      <c r="C8460" s="2">
        <v>129</v>
      </c>
      <c r="D8460" s="2">
        <v>645</v>
      </c>
      <c r="E8460" s="2">
        <v>761.90669500000001</v>
      </c>
      <c r="F8460" t="s">
        <v>1851</v>
      </c>
    </row>
    <row r="8461" spans="1:6" x14ac:dyDescent="0.35">
      <c r="A8461" t="s">
        <v>26152</v>
      </c>
      <c r="B8461">
        <v>5</v>
      </c>
      <c r="C8461" s="2">
        <v>149</v>
      </c>
      <c r="D8461" s="2">
        <v>745</v>
      </c>
      <c r="E8461" s="2">
        <v>761.90669500000001</v>
      </c>
      <c r="F8461" t="s">
        <v>1851</v>
      </c>
    </row>
    <row r="8462" spans="1:6" x14ac:dyDescent="0.35">
      <c r="A8462" t="s">
        <v>23024</v>
      </c>
      <c r="B8462">
        <v>5</v>
      </c>
      <c r="C8462" s="2">
        <v>25</v>
      </c>
      <c r="D8462" s="2">
        <v>125</v>
      </c>
      <c r="E8462" s="2">
        <v>761.90669500000001</v>
      </c>
      <c r="F8462" t="s">
        <v>1851</v>
      </c>
    </row>
    <row r="8463" spans="1:6" x14ac:dyDescent="0.35">
      <c r="A8463" t="s">
        <v>23012</v>
      </c>
      <c r="B8463">
        <v>4</v>
      </c>
      <c r="C8463" s="2">
        <v>399</v>
      </c>
      <c r="D8463" s="2">
        <v>1596</v>
      </c>
      <c r="E8463" s="2">
        <v>761.90669500000001</v>
      </c>
      <c r="F8463" t="s">
        <v>1851</v>
      </c>
    </row>
    <row r="8464" spans="1:6" x14ac:dyDescent="0.35">
      <c r="A8464" t="s">
        <v>23010</v>
      </c>
      <c r="B8464">
        <v>3</v>
      </c>
      <c r="C8464" s="2">
        <v>110</v>
      </c>
      <c r="D8464" s="2">
        <v>330</v>
      </c>
      <c r="E8464" s="2">
        <v>761.90669500000001</v>
      </c>
      <c r="F8464" t="s">
        <v>1851</v>
      </c>
    </row>
    <row r="8465" spans="1:6" x14ac:dyDescent="0.35">
      <c r="A8465" t="s">
        <v>22996</v>
      </c>
      <c r="B8465">
        <v>4</v>
      </c>
      <c r="C8465" s="2">
        <v>120</v>
      </c>
      <c r="D8465" s="2">
        <v>480</v>
      </c>
      <c r="E8465" s="2">
        <v>761.90669500000001</v>
      </c>
      <c r="F8465" t="s">
        <v>1851</v>
      </c>
    </row>
    <row r="8466" spans="1:6" x14ac:dyDescent="0.35">
      <c r="A8466" t="s">
        <v>22992</v>
      </c>
      <c r="B8466">
        <v>4</v>
      </c>
      <c r="C8466" s="2">
        <v>899</v>
      </c>
      <c r="D8466" s="2">
        <v>3596</v>
      </c>
      <c r="E8466" s="2">
        <v>761.90669500000001</v>
      </c>
      <c r="F8466" t="s">
        <v>1851</v>
      </c>
    </row>
    <row r="8467" spans="1:6" x14ac:dyDescent="0.35">
      <c r="A8467" t="s">
        <v>22989</v>
      </c>
      <c r="B8467">
        <v>4</v>
      </c>
      <c r="C8467" s="2">
        <v>399</v>
      </c>
      <c r="D8467" s="2">
        <v>1596</v>
      </c>
      <c r="E8467" s="2">
        <v>761.90669500000001</v>
      </c>
      <c r="F8467" t="s">
        <v>1851</v>
      </c>
    </row>
    <row r="8468" spans="1:6" x14ac:dyDescent="0.35">
      <c r="A8468" t="s">
        <v>22987</v>
      </c>
      <c r="B8468">
        <v>3</v>
      </c>
      <c r="C8468" s="2">
        <v>120</v>
      </c>
      <c r="D8468" s="2">
        <v>360</v>
      </c>
      <c r="E8468" s="2">
        <v>761.90669500000001</v>
      </c>
      <c r="F8468" t="s">
        <v>1851</v>
      </c>
    </row>
    <row r="8469" spans="1:6" x14ac:dyDescent="0.35">
      <c r="A8469" t="s">
        <v>22981</v>
      </c>
      <c r="B8469">
        <v>4</v>
      </c>
      <c r="C8469" s="2">
        <v>199</v>
      </c>
      <c r="D8469" s="2">
        <v>796</v>
      </c>
      <c r="E8469" s="2">
        <v>761.90669500000001</v>
      </c>
      <c r="F8469" t="s">
        <v>1851</v>
      </c>
    </row>
    <row r="8470" spans="1:6" x14ac:dyDescent="0.35">
      <c r="A8470" t="s">
        <v>22979</v>
      </c>
      <c r="B8470">
        <v>5</v>
      </c>
      <c r="C8470" s="2">
        <v>59</v>
      </c>
      <c r="D8470" s="2">
        <v>295</v>
      </c>
      <c r="E8470" s="2">
        <v>761.90669500000001</v>
      </c>
      <c r="F8470" t="s">
        <v>1851</v>
      </c>
    </row>
    <row r="8471" spans="1:6" x14ac:dyDescent="0.35">
      <c r="A8471" t="s">
        <v>26168</v>
      </c>
      <c r="B8471">
        <v>3</v>
      </c>
      <c r="C8471" s="2">
        <v>59</v>
      </c>
      <c r="D8471" s="2">
        <v>177</v>
      </c>
      <c r="E8471" s="2">
        <v>761.90669500000001</v>
      </c>
      <c r="F8471" t="s">
        <v>1851</v>
      </c>
    </row>
    <row r="8472" spans="1:6" x14ac:dyDescent="0.35">
      <c r="A8472" t="s">
        <v>22974</v>
      </c>
      <c r="B8472">
        <v>4</v>
      </c>
      <c r="C8472" s="2">
        <v>25</v>
      </c>
      <c r="D8472" s="2">
        <v>100</v>
      </c>
      <c r="E8472" s="2">
        <v>761.90669500000001</v>
      </c>
      <c r="F8472" t="s">
        <v>1851</v>
      </c>
    </row>
    <row r="8473" spans="1:6" x14ac:dyDescent="0.35">
      <c r="A8473" t="s">
        <v>22965</v>
      </c>
      <c r="B8473">
        <v>2</v>
      </c>
      <c r="C8473" s="2">
        <v>80</v>
      </c>
      <c r="D8473" s="2">
        <v>160</v>
      </c>
      <c r="E8473" s="2">
        <v>761.90669500000001</v>
      </c>
      <c r="F8473" t="s">
        <v>1851</v>
      </c>
    </row>
    <row r="8474" spans="1:6" x14ac:dyDescent="0.35">
      <c r="A8474" t="s">
        <v>22952</v>
      </c>
      <c r="B8474">
        <v>3</v>
      </c>
      <c r="C8474" s="2">
        <v>59</v>
      </c>
      <c r="D8474" s="2">
        <v>177</v>
      </c>
      <c r="E8474" s="2">
        <v>761.90669500000001</v>
      </c>
      <c r="F8474" t="s">
        <v>1851</v>
      </c>
    </row>
    <row r="8475" spans="1:6" x14ac:dyDescent="0.35">
      <c r="A8475" t="s">
        <v>22937</v>
      </c>
      <c r="B8475">
        <v>1</v>
      </c>
      <c r="C8475" s="2">
        <v>120</v>
      </c>
      <c r="D8475" s="2">
        <v>120</v>
      </c>
      <c r="E8475" s="2">
        <v>761.90669500000001</v>
      </c>
      <c r="F8475" t="s">
        <v>1851</v>
      </c>
    </row>
    <row r="8476" spans="1:6" x14ac:dyDescent="0.35">
      <c r="A8476" t="s">
        <v>26174</v>
      </c>
      <c r="B8476">
        <v>1</v>
      </c>
      <c r="C8476" s="2">
        <v>99</v>
      </c>
      <c r="D8476" s="2">
        <v>99</v>
      </c>
      <c r="E8476" s="2">
        <v>761.90669500000001</v>
      </c>
      <c r="F8476" t="s">
        <v>1851</v>
      </c>
    </row>
    <row r="8477" spans="1:6" x14ac:dyDescent="0.35">
      <c r="A8477" t="s">
        <v>22935</v>
      </c>
      <c r="B8477">
        <v>5</v>
      </c>
      <c r="C8477" s="2">
        <v>59</v>
      </c>
      <c r="D8477" s="2">
        <v>295</v>
      </c>
      <c r="E8477" s="2">
        <v>761.90669500000001</v>
      </c>
      <c r="F8477" t="s">
        <v>1851</v>
      </c>
    </row>
    <row r="8478" spans="1:6" x14ac:dyDescent="0.35">
      <c r="A8478" t="s">
        <v>26177</v>
      </c>
      <c r="B8478">
        <v>4</v>
      </c>
      <c r="C8478" s="2">
        <v>199</v>
      </c>
      <c r="D8478" s="2">
        <v>796</v>
      </c>
      <c r="E8478" s="2">
        <v>761.90669500000001</v>
      </c>
      <c r="F8478" t="s">
        <v>1851</v>
      </c>
    </row>
    <row r="8479" spans="1:6" x14ac:dyDescent="0.35">
      <c r="A8479" t="s">
        <v>26179</v>
      </c>
      <c r="B8479">
        <v>2</v>
      </c>
      <c r="C8479" s="2">
        <v>899</v>
      </c>
      <c r="D8479" s="2">
        <v>1798</v>
      </c>
      <c r="E8479" s="2">
        <v>761.90669500000001</v>
      </c>
      <c r="F8479" t="s">
        <v>1851</v>
      </c>
    </row>
    <row r="8480" spans="1:6" x14ac:dyDescent="0.35">
      <c r="A8480" t="s">
        <v>22930</v>
      </c>
      <c r="B8480">
        <v>4</v>
      </c>
      <c r="C8480" s="2">
        <v>80</v>
      </c>
      <c r="D8480" s="2">
        <v>320</v>
      </c>
      <c r="E8480" s="2">
        <v>761.90669500000001</v>
      </c>
      <c r="F8480" t="s">
        <v>1851</v>
      </c>
    </row>
    <row r="8481" spans="1:6" x14ac:dyDescent="0.35">
      <c r="A8481" t="s">
        <v>22927</v>
      </c>
      <c r="B8481">
        <v>2</v>
      </c>
      <c r="C8481" s="2">
        <v>110</v>
      </c>
      <c r="D8481" s="2">
        <v>220</v>
      </c>
      <c r="E8481" s="2">
        <v>761.90669500000001</v>
      </c>
      <c r="F8481" t="s">
        <v>1851</v>
      </c>
    </row>
    <row r="8482" spans="1:6" x14ac:dyDescent="0.35">
      <c r="A8482" t="s">
        <v>26184</v>
      </c>
      <c r="B8482">
        <v>5</v>
      </c>
      <c r="C8482" s="2">
        <v>59</v>
      </c>
      <c r="D8482" s="2">
        <v>295</v>
      </c>
      <c r="E8482" s="2">
        <v>761.90669500000001</v>
      </c>
      <c r="F8482" t="s">
        <v>1851</v>
      </c>
    </row>
    <row r="8483" spans="1:6" x14ac:dyDescent="0.35">
      <c r="A8483" t="s">
        <v>22918</v>
      </c>
      <c r="B8483">
        <v>4</v>
      </c>
      <c r="C8483" s="2">
        <v>199</v>
      </c>
      <c r="D8483" s="2">
        <v>796</v>
      </c>
      <c r="E8483" s="2">
        <v>761.90669500000001</v>
      </c>
      <c r="F8483" t="s">
        <v>1851</v>
      </c>
    </row>
    <row r="8484" spans="1:6" x14ac:dyDescent="0.35">
      <c r="A8484" t="s">
        <v>22909</v>
      </c>
      <c r="B8484">
        <v>3</v>
      </c>
      <c r="C8484" s="2">
        <v>129</v>
      </c>
      <c r="D8484" s="2">
        <v>387</v>
      </c>
      <c r="E8484" s="2">
        <v>761.90669500000001</v>
      </c>
      <c r="F8484" t="s">
        <v>1851</v>
      </c>
    </row>
    <row r="8485" spans="1:6" x14ac:dyDescent="0.35">
      <c r="A8485" t="s">
        <v>22904</v>
      </c>
      <c r="B8485">
        <v>4</v>
      </c>
      <c r="C8485" s="2">
        <v>59</v>
      </c>
      <c r="D8485" s="2">
        <v>236</v>
      </c>
      <c r="E8485" s="2">
        <v>761.90669500000001</v>
      </c>
      <c r="F8485" t="s">
        <v>1851</v>
      </c>
    </row>
    <row r="8486" spans="1:6" x14ac:dyDescent="0.35">
      <c r="A8486" t="s">
        <v>26192</v>
      </c>
      <c r="B8486">
        <v>4</v>
      </c>
      <c r="C8486" s="2">
        <v>120</v>
      </c>
      <c r="D8486" s="2">
        <v>480</v>
      </c>
      <c r="E8486" s="2">
        <v>761.90669500000001</v>
      </c>
      <c r="F8486" t="s">
        <v>1851</v>
      </c>
    </row>
    <row r="8487" spans="1:6" x14ac:dyDescent="0.35">
      <c r="A8487" t="s">
        <v>22898</v>
      </c>
      <c r="B8487">
        <v>4</v>
      </c>
      <c r="C8487" s="2">
        <v>999</v>
      </c>
      <c r="D8487" s="2">
        <v>3996</v>
      </c>
      <c r="E8487" s="2">
        <v>761.90669500000001</v>
      </c>
      <c r="F8487" t="s">
        <v>1851</v>
      </c>
    </row>
    <row r="8488" spans="1:6" x14ac:dyDescent="0.35">
      <c r="A8488" t="s">
        <v>22895</v>
      </c>
      <c r="B8488">
        <v>5</v>
      </c>
      <c r="C8488" s="2">
        <v>149</v>
      </c>
      <c r="D8488" s="2">
        <v>745</v>
      </c>
      <c r="E8488" s="2">
        <v>761.90669500000001</v>
      </c>
      <c r="F8488" t="s">
        <v>1851</v>
      </c>
    </row>
    <row r="8489" spans="1:6" x14ac:dyDescent="0.35">
      <c r="A8489" t="s">
        <v>26197</v>
      </c>
      <c r="B8489">
        <v>1</v>
      </c>
      <c r="C8489" s="2">
        <v>110</v>
      </c>
      <c r="D8489" s="2">
        <v>110</v>
      </c>
      <c r="E8489" s="2">
        <v>761.90669500000001</v>
      </c>
      <c r="F8489" t="s">
        <v>1851</v>
      </c>
    </row>
    <row r="8490" spans="1:6" x14ac:dyDescent="0.35">
      <c r="A8490" t="s">
        <v>22888</v>
      </c>
      <c r="B8490">
        <v>5</v>
      </c>
      <c r="C8490" s="2">
        <v>59</v>
      </c>
      <c r="D8490" s="2">
        <v>295</v>
      </c>
      <c r="E8490" s="2">
        <v>761.90669500000001</v>
      </c>
      <c r="F8490" t="s">
        <v>1851</v>
      </c>
    </row>
    <row r="8491" spans="1:6" x14ac:dyDescent="0.35">
      <c r="A8491" t="s">
        <v>22885</v>
      </c>
      <c r="B8491">
        <v>1</v>
      </c>
      <c r="C8491" s="2">
        <v>25</v>
      </c>
      <c r="D8491" s="2">
        <v>25</v>
      </c>
      <c r="E8491" s="2">
        <v>761.90669500000001</v>
      </c>
      <c r="F8491" t="s">
        <v>1851</v>
      </c>
    </row>
    <row r="8492" spans="1:6" x14ac:dyDescent="0.35">
      <c r="A8492" t="s">
        <v>22880</v>
      </c>
      <c r="B8492">
        <v>3</v>
      </c>
      <c r="C8492" s="2">
        <v>120</v>
      </c>
      <c r="D8492" s="2">
        <v>360</v>
      </c>
      <c r="E8492" s="2">
        <v>761.90669500000001</v>
      </c>
      <c r="F8492" t="s">
        <v>1851</v>
      </c>
    </row>
    <row r="8493" spans="1:6" x14ac:dyDescent="0.35">
      <c r="A8493" t="s">
        <v>22878</v>
      </c>
      <c r="B8493">
        <v>4</v>
      </c>
      <c r="C8493" s="2">
        <v>899</v>
      </c>
      <c r="D8493" s="2">
        <v>3596</v>
      </c>
      <c r="E8493" s="2">
        <v>761.90669500000001</v>
      </c>
      <c r="F8493" t="s">
        <v>1851</v>
      </c>
    </row>
    <row r="8494" spans="1:6" x14ac:dyDescent="0.35">
      <c r="A8494" t="s">
        <v>22871</v>
      </c>
      <c r="B8494">
        <v>5</v>
      </c>
      <c r="C8494" s="2">
        <v>25</v>
      </c>
      <c r="D8494" s="2">
        <v>125</v>
      </c>
      <c r="E8494" s="2">
        <v>761.90669500000001</v>
      </c>
      <c r="F8494" t="s">
        <v>1851</v>
      </c>
    </row>
    <row r="8495" spans="1:6" x14ac:dyDescent="0.35">
      <c r="A8495" t="s">
        <v>22861</v>
      </c>
      <c r="B8495">
        <v>3</v>
      </c>
      <c r="C8495" s="2">
        <v>199</v>
      </c>
      <c r="D8495" s="2">
        <v>597</v>
      </c>
      <c r="E8495" s="2">
        <v>761.90669500000001</v>
      </c>
      <c r="F8495" t="s">
        <v>1851</v>
      </c>
    </row>
    <row r="8496" spans="1:6" x14ac:dyDescent="0.35">
      <c r="A8496" t="s">
        <v>22855</v>
      </c>
      <c r="B8496">
        <v>4</v>
      </c>
      <c r="C8496" s="2">
        <v>59</v>
      </c>
      <c r="D8496" s="2">
        <v>236</v>
      </c>
      <c r="E8496" s="2">
        <v>761.90669500000001</v>
      </c>
      <c r="F8496" t="s">
        <v>1851</v>
      </c>
    </row>
    <row r="8497" spans="1:6" x14ac:dyDescent="0.35">
      <c r="A8497" t="s">
        <v>22853</v>
      </c>
      <c r="B8497">
        <v>1</v>
      </c>
      <c r="C8497" s="2">
        <v>199</v>
      </c>
      <c r="D8497" s="2">
        <v>199</v>
      </c>
      <c r="E8497" s="2">
        <v>761.90669500000001</v>
      </c>
      <c r="F8497" t="s">
        <v>1851</v>
      </c>
    </row>
    <row r="8498" spans="1:6" x14ac:dyDescent="0.35">
      <c r="A8498" t="s">
        <v>26211</v>
      </c>
      <c r="B8498">
        <v>5</v>
      </c>
      <c r="C8498" s="2">
        <v>199</v>
      </c>
      <c r="D8498" s="2">
        <v>995</v>
      </c>
      <c r="E8498" s="2">
        <v>761.90669500000001</v>
      </c>
      <c r="F8498" t="s">
        <v>1851</v>
      </c>
    </row>
    <row r="8499" spans="1:6" x14ac:dyDescent="0.35">
      <c r="A8499" t="s">
        <v>26213</v>
      </c>
      <c r="B8499">
        <v>1</v>
      </c>
      <c r="C8499" s="2">
        <v>229</v>
      </c>
      <c r="D8499" s="2">
        <v>229</v>
      </c>
      <c r="E8499" s="2">
        <v>761.90669500000001</v>
      </c>
      <c r="F8499" t="s">
        <v>1851</v>
      </c>
    </row>
    <row r="8500" spans="1:6" x14ac:dyDescent="0.35">
      <c r="A8500" t="s">
        <v>22851</v>
      </c>
      <c r="B8500">
        <v>5</v>
      </c>
      <c r="C8500" s="2">
        <v>110</v>
      </c>
      <c r="D8500" s="2">
        <v>550</v>
      </c>
      <c r="E8500" s="2">
        <v>761.90669500000001</v>
      </c>
      <c r="F8500" t="s">
        <v>1851</v>
      </c>
    </row>
    <row r="8501" spans="1:6" x14ac:dyDescent="0.35">
      <c r="A8501" t="s">
        <v>22848</v>
      </c>
      <c r="B8501">
        <v>3</v>
      </c>
      <c r="C8501" s="2">
        <v>25</v>
      </c>
      <c r="D8501" s="2">
        <v>75</v>
      </c>
      <c r="E8501" s="2">
        <v>761.90669500000001</v>
      </c>
      <c r="F8501" t="s">
        <v>1851</v>
      </c>
    </row>
    <row r="8502" spans="1:6" x14ac:dyDescent="0.35">
      <c r="A8502" t="s">
        <v>22831</v>
      </c>
      <c r="B8502">
        <v>4</v>
      </c>
      <c r="C8502" s="2">
        <v>99</v>
      </c>
      <c r="D8502" s="2">
        <v>396</v>
      </c>
      <c r="E8502" s="2">
        <v>761.90669500000001</v>
      </c>
      <c r="F8502" t="s">
        <v>1851</v>
      </c>
    </row>
    <row r="8503" spans="1:6" x14ac:dyDescent="0.35">
      <c r="A8503" t="s">
        <v>22822</v>
      </c>
      <c r="B8503">
        <v>5</v>
      </c>
      <c r="C8503" s="2">
        <v>80</v>
      </c>
      <c r="D8503" s="2">
        <v>400</v>
      </c>
      <c r="E8503" s="2">
        <v>761.90669500000001</v>
      </c>
      <c r="F8503" t="s">
        <v>1851</v>
      </c>
    </row>
    <row r="8504" spans="1:6" x14ac:dyDescent="0.35">
      <c r="A8504" t="s">
        <v>22819</v>
      </c>
      <c r="B8504">
        <v>5</v>
      </c>
      <c r="C8504" s="2">
        <v>25</v>
      </c>
      <c r="D8504" s="2">
        <v>125</v>
      </c>
      <c r="E8504" s="2">
        <v>761.90669500000001</v>
      </c>
      <c r="F8504" t="s">
        <v>1851</v>
      </c>
    </row>
    <row r="8505" spans="1:6" x14ac:dyDescent="0.35">
      <c r="A8505" t="s">
        <v>22814</v>
      </c>
      <c r="B8505">
        <v>1</v>
      </c>
      <c r="C8505" s="2">
        <v>110</v>
      </c>
      <c r="D8505" s="2">
        <v>110</v>
      </c>
      <c r="E8505" s="2">
        <v>761.90669500000001</v>
      </c>
      <c r="F8505" t="s">
        <v>1851</v>
      </c>
    </row>
    <row r="8506" spans="1:6" x14ac:dyDescent="0.35">
      <c r="A8506" t="s">
        <v>22812</v>
      </c>
      <c r="B8506">
        <v>5</v>
      </c>
      <c r="C8506" s="2">
        <v>399</v>
      </c>
      <c r="D8506" s="2">
        <v>1995</v>
      </c>
      <c r="E8506" s="2">
        <v>761.90669500000001</v>
      </c>
      <c r="F8506" t="s">
        <v>1851</v>
      </c>
    </row>
    <row r="8507" spans="1:6" x14ac:dyDescent="0.35">
      <c r="A8507" t="s">
        <v>22809</v>
      </c>
      <c r="B8507">
        <v>3</v>
      </c>
      <c r="C8507" s="2">
        <v>149</v>
      </c>
      <c r="D8507" s="2">
        <v>447</v>
      </c>
      <c r="E8507" s="2">
        <v>761.90669500000001</v>
      </c>
      <c r="F8507" t="s">
        <v>1851</v>
      </c>
    </row>
    <row r="8508" spans="1:6" x14ac:dyDescent="0.35">
      <c r="A8508" t="s">
        <v>26230</v>
      </c>
      <c r="B8508">
        <v>2</v>
      </c>
      <c r="C8508" s="2">
        <v>59</v>
      </c>
      <c r="D8508" s="2">
        <v>118</v>
      </c>
      <c r="E8508" s="2">
        <v>761.90669500000001</v>
      </c>
      <c r="F8508" t="s">
        <v>1851</v>
      </c>
    </row>
    <row r="8509" spans="1:6" x14ac:dyDescent="0.35">
      <c r="A8509" t="s">
        <v>26232</v>
      </c>
      <c r="B8509">
        <v>2</v>
      </c>
      <c r="C8509" s="2">
        <v>25</v>
      </c>
      <c r="D8509" s="2">
        <v>50</v>
      </c>
      <c r="E8509" s="2">
        <v>761.90669500000001</v>
      </c>
      <c r="F8509" t="s">
        <v>1851</v>
      </c>
    </row>
    <row r="8510" spans="1:6" x14ac:dyDescent="0.35">
      <c r="A8510" t="s">
        <v>22803</v>
      </c>
      <c r="B8510">
        <v>4</v>
      </c>
      <c r="C8510" s="2">
        <v>229</v>
      </c>
      <c r="D8510" s="2">
        <v>916</v>
      </c>
      <c r="E8510" s="2">
        <v>761.90669500000001</v>
      </c>
      <c r="F8510" t="s">
        <v>1851</v>
      </c>
    </row>
    <row r="8511" spans="1:6" x14ac:dyDescent="0.35">
      <c r="A8511" t="s">
        <v>26236</v>
      </c>
      <c r="B8511">
        <v>5</v>
      </c>
      <c r="C8511" s="2">
        <v>199</v>
      </c>
      <c r="D8511" s="2">
        <v>995</v>
      </c>
      <c r="E8511" s="2">
        <v>761.90669500000001</v>
      </c>
      <c r="F8511" t="s">
        <v>1851</v>
      </c>
    </row>
    <row r="8512" spans="1:6" x14ac:dyDescent="0.35">
      <c r="A8512" t="s">
        <v>26238</v>
      </c>
      <c r="B8512">
        <v>2</v>
      </c>
      <c r="C8512" s="2">
        <v>80</v>
      </c>
      <c r="D8512" s="2">
        <v>160</v>
      </c>
      <c r="E8512" s="2">
        <v>761.90669500000001</v>
      </c>
      <c r="F8512" t="s">
        <v>1851</v>
      </c>
    </row>
    <row r="8513" spans="1:6" x14ac:dyDescent="0.35">
      <c r="A8513" t="s">
        <v>26240</v>
      </c>
      <c r="B8513">
        <v>4</v>
      </c>
      <c r="C8513" s="2">
        <v>199</v>
      </c>
      <c r="D8513" s="2">
        <v>796</v>
      </c>
      <c r="E8513" s="2">
        <v>761.90669500000001</v>
      </c>
      <c r="F8513" t="s">
        <v>1851</v>
      </c>
    </row>
    <row r="8514" spans="1:6" x14ac:dyDescent="0.35">
      <c r="A8514" t="s">
        <v>22800</v>
      </c>
      <c r="B8514">
        <v>2</v>
      </c>
      <c r="C8514" s="2">
        <v>899</v>
      </c>
      <c r="D8514" s="2">
        <v>1798</v>
      </c>
      <c r="E8514" s="2">
        <v>761.90669500000001</v>
      </c>
      <c r="F8514" t="s">
        <v>1851</v>
      </c>
    </row>
    <row r="8515" spans="1:6" x14ac:dyDescent="0.35">
      <c r="A8515" t="s">
        <v>26244</v>
      </c>
      <c r="B8515">
        <v>5</v>
      </c>
      <c r="C8515" s="2">
        <v>110</v>
      </c>
      <c r="D8515" s="2">
        <v>550</v>
      </c>
      <c r="E8515" s="2">
        <v>761.90669500000001</v>
      </c>
      <c r="F8515" t="s">
        <v>1851</v>
      </c>
    </row>
    <row r="8516" spans="1:6" x14ac:dyDescent="0.35">
      <c r="A8516" t="s">
        <v>26246</v>
      </c>
      <c r="B8516">
        <v>2</v>
      </c>
      <c r="C8516" s="2">
        <v>399</v>
      </c>
      <c r="D8516" s="2">
        <v>798</v>
      </c>
      <c r="E8516" s="2">
        <v>761.90669500000001</v>
      </c>
      <c r="F8516" t="s">
        <v>1851</v>
      </c>
    </row>
    <row r="8517" spans="1:6" x14ac:dyDescent="0.35">
      <c r="A8517" t="s">
        <v>26248</v>
      </c>
      <c r="B8517">
        <v>2</v>
      </c>
      <c r="C8517" s="2">
        <v>129</v>
      </c>
      <c r="D8517" s="2">
        <v>258</v>
      </c>
      <c r="E8517" s="2">
        <v>761.90669500000001</v>
      </c>
      <c r="F8517" t="s">
        <v>1851</v>
      </c>
    </row>
    <row r="8518" spans="1:6" x14ac:dyDescent="0.35">
      <c r="A8518" t="s">
        <v>26251</v>
      </c>
      <c r="B8518">
        <v>2</v>
      </c>
      <c r="C8518" s="2">
        <v>999</v>
      </c>
      <c r="D8518" s="2">
        <v>1998</v>
      </c>
      <c r="E8518" s="2">
        <v>761.90669500000001</v>
      </c>
      <c r="F8518" t="s">
        <v>1851</v>
      </c>
    </row>
    <row r="8519" spans="1:6" x14ac:dyDescent="0.35">
      <c r="A8519" t="s">
        <v>26254</v>
      </c>
      <c r="B8519">
        <v>2</v>
      </c>
      <c r="C8519" s="2">
        <v>999</v>
      </c>
      <c r="D8519" s="2">
        <v>1998</v>
      </c>
      <c r="E8519" s="2">
        <v>761.90669500000001</v>
      </c>
      <c r="F8519" t="s">
        <v>1851</v>
      </c>
    </row>
    <row r="8520" spans="1:6" x14ac:dyDescent="0.35">
      <c r="A8520" t="s">
        <v>22797</v>
      </c>
      <c r="B8520">
        <v>4</v>
      </c>
      <c r="C8520" s="2">
        <v>999</v>
      </c>
      <c r="D8520" s="2">
        <v>3996</v>
      </c>
      <c r="E8520" s="2">
        <v>761.90669500000001</v>
      </c>
      <c r="F8520" t="s">
        <v>1851</v>
      </c>
    </row>
    <row r="8521" spans="1:6" x14ac:dyDescent="0.35">
      <c r="A8521" t="s">
        <v>22794</v>
      </c>
      <c r="B8521">
        <v>2</v>
      </c>
      <c r="C8521" s="2">
        <v>59</v>
      </c>
      <c r="D8521" s="2">
        <v>118</v>
      </c>
      <c r="E8521" s="2">
        <v>761.90669500000001</v>
      </c>
      <c r="F8521" t="s">
        <v>1851</v>
      </c>
    </row>
    <row r="8522" spans="1:6" x14ac:dyDescent="0.35">
      <c r="A8522" t="s">
        <v>22792</v>
      </c>
      <c r="B8522">
        <v>4</v>
      </c>
      <c r="C8522" s="2">
        <v>999</v>
      </c>
      <c r="D8522" s="2">
        <v>3996</v>
      </c>
      <c r="E8522" s="2">
        <v>761.90669500000001</v>
      </c>
      <c r="F8522" t="s">
        <v>1851</v>
      </c>
    </row>
    <row r="8523" spans="1:6" x14ac:dyDescent="0.35">
      <c r="A8523" t="s">
        <v>22790</v>
      </c>
      <c r="B8523">
        <v>3</v>
      </c>
      <c r="C8523" s="2">
        <v>399</v>
      </c>
      <c r="D8523" s="2">
        <v>1197</v>
      </c>
      <c r="E8523" s="2">
        <v>761.90669500000001</v>
      </c>
      <c r="F8523" t="s">
        <v>1851</v>
      </c>
    </row>
    <row r="8524" spans="1:6" x14ac:dyDescent="0.35">
      <c r="A8524" t="s">
        <v>26262</v>
      </c>
      <c r="B8524">
        <v>3</v>
      </c>
      <c r="C8524" s="2">
        <v>59</v>
      </c>
      <c r="D8524" s="2">
        <v>177</v>
      </c>
      <c r="E8524" s="2">
        <v>761.90669500000001</v>
      </c>
      <c r="F8524" t="s">
        <v>1851</v>
      </c>
    </row>
    <row r="8525" spans="1:6" x14ac:dyDescent="0.35">
      <c r="A8525" t="s">
        <v>22787</v>
      </c>
      <c r="B8525">
        <v>5</v>
      </c>
      <c r="C8525" s="2">
        <v>99</v>
      </c>
      <c r="D8525" s="2">
        <v>495</v>
      </c>
      <c r="E8525" s="2">
        <v>761.90669500000001</v>
      </c>
      <c r="F8525" t="s">
        <v>1851</v>
      </c>
    </row>
    <row r="8526" spans="1:6" x14ac:dyDescent="0.35">
      <c r="A8526" t="s">
        <v>26266</v>
      </c>
      <c r="B8526">
        <v>5</v>
      </c>
      <c r="C8526" s="2">
        <v>129</v>
      </c>
      <c r="D8526" s="2">
        <v>645</v>
      </c>
      <c r="E8526" s="2">
        <v>761.90669500000001</v>
      </c>
      <c r="F8526" t="s">
        <v>1851</v>
      </c>
    </row>
    <row r="8527" spans="1:6" x14ac:dyDescent="0.35">
      <c r="A8527" t="s">
        <v>22785</v>
      </c>
      <c r="B8527">
        <v>3</v>
      </c>
      <c r="C8527" s="2">
        <v>399</v>
      </c>
      <c r="D8527" s="2">
        <v>1197</v>
      </c>
      <c r="E8527" s="2">
        <v>761.90669500000001</v>
      </c>
      <c r="F8527" t="s">
        <v>1851</v>
      </c>
    </row>
    <row r="8528" spans="1:6" x14ac:dyDescent="0.35">
      <c r="A8528" t="s">
        <v>22780</v>
      </c>
      <c r="B8528">
        <v>5</v>
      </c>
      <c r="C8528" s="2">
        <v>25</v>
      </c>
      <c r="D8528" s="2">
        <v>125</v>
      </c>
      <c r="E8528" s="2">
        <v>761.90669500000001</v>
      </c>
      <c r="F8528" t="s">
        <v>1851</v>
      </c>
    </row>
    <row r="8529" spans="1:6" x14ac:dyDescent="0.35">
      <c r="A8529" t="s">
        <v>26271</v>
      </c>
      <c r="B8529">
        <v>2</v>
      </c>
      <c r="C8529" s="2">
        <v>129</v>
      </c>
      <c r="D8529" s="2">
        <v>258</v>
      </c>
      <c r="E8529" s="2">
        <v>761.90669500000001</v>
      </c>
      <c r="F8529" t="s">
        <v>1851</v>
      </c>
    </row>
    <row r="8530" spans="1:6" x14ac:dyDescent="0.35">
      <c r="A8530" t="s">
        <v>22774</v>
      </c>
      <c r="B8530">
        <v>5</v>
      </c>
      <c r="C8530" s="2">
        <v>899</v>
      </c>
      <c r="D8530" s="2">
        <v>4495</v>
      </c>
      <c r="E8530" s="2">
        <v>761.90669500000001</v>
      </c>
      <c r="F8530" t="s">
        <v>1851</v>
      </c>
    </row>
    <row r="8531" spans="1:6" x14ac:dyDescent="0.35">
      <c r="A8531" t="s">
        <v>22768</v>
      </c>
      <c r="B8531">
        <v>5</v>
      </c>
      <c r="C8531" s="2">
        <v>199</v>
      </c>
      <c r="D8531" s="2">
        <v>995</v>
      </c>
      <c r="E8531" s="2">
        <v>761.90669500000001</v>
      </c>
      <c r="F8531" t="s">
        <v>1851</v>
      </c>
    </row>
    <row r="8532" spans="1:6" x14ac:dyDescent="0.35">
      <c r="A8532" t="s">
        <v>26276</v>
      </c>
      <c r="B8532">
        <v>1</v>
      </c>
      <c r="C8532" s="2">
        <v>80</v>
      </c>
      <c r="D8532" s="2">
        <v>80</v>
      </c>
      <c r="E8532" s="2">
        <v>761.90669500000001</v>
      </c>
      <c r="F8532" t="s">
        <v>1851</v>
      </c>
    </row>
    <row r="8533" spans="1:6" x14ac:dyDescent="0.35">
      <c r="A8533" t="s">
        <v>22765</v>
      </c>
      <c r="B8533">
        <v>5</v>
      </c>
      <c r="C8533" s="2">
        <v>399</v>
      </c>
      <c r="D8533" s="2">
        <v>1995</v>
      </c>
      <c r="E8533" s="2">
        <v>761.90669500000001</v>
      </c>
      <c r="F8533" t="s">
        <v>1851</v>
      </c>
    </row>
    <row r="8534" spans="1:6" x14ac:dyDescent="0.35">
      <c r="A8534" t="s">
        <v>22763</v>
      </c>
      <c r="B8534">
        <v>2</v>
      </c>
      <c r="C8534" s="2">
        <v>25</v>
      </c>
      <c r="D8534" s="2">
        <v>50</v>
      </c>
      <c r="E8534" s="2">
        <v>761.90669500000001</v>
      </c>
      <c r="F8534" t="s">
        <v>1851</v>
      </c>
    </row>
    <row r="8535" spans="1:6" x14ac:dyDescent="0.35">
      <c r="A8535" t="s">
        <v>22761</v>
      </c>
      <c r="B8535">
        <v>4</v>
      </c>
      <c r="C8535" s="2">
        <v>129</v>
      </c>
      <c r="D8535" s="2">
        <v>516</v>
      </c>
      <c r="E8535" s="2">
        <v>761.90669500000001</v>
      </c>
      <c r="F8535" t="s">
        <v>1851</v>
      </c>
    </row>
    <row r="8536" spans="1:6" x14ac:dyDescent="0.35">
      <c r="A8536" t="s">
        <v>22756</v>
      </c>
      <c r="B8536">
        <v>1</v>
      </c>
      <c r="C8536" s="2">
        <v>59</v>
      </c>
      <c r="D8536" s="2">
        <v>59</v>
      </c>
      <c r="E8536" s="2">
        <v>761.90669500000001</v>
      </c>
      <c r="F8536" t="s">
        <v>1851</v>
      </c>
    </row>
    <row r="8537" spans="1:6" x14ac:dyDescent="0.35">
      <c r="A8537" t="s">
        <v>22754</v>
      </c>
      <c r="B8537">
        <v>3</v>
      </c>
      <c r="C8537" s="2">
        <v>149</v>
      </c>
      <c r="D8537" s="2">
        <v>447</v>
      </c>
      <c r="E8537" s="2">
        <v>761.90669500000001</v>
      </c>
      <c r="F8537" t="s">
        <v>1851</v>
      </c>
    </row>
    <row r="8538" spans="1:6" x14ac:dyDescent="0.35">
      <c r="A8538" t="s">
        <v>22743</v>
      </c>
      <c r="B8538">
        <v>3</v>
      </c>
      <c r="C8538" s="2">
        <v>129</v>
      </c>
      <c r="D8538" s="2">
        <v>387</v>
      </c>
      <c r="E8538" s="2">
        <v>761.90669500000001</v>
      </c>
      <c r="F8538" t="s">
        <v>1851</v>
      </c>
    </row>
    <row r="8539" spans="1:6" x14ac:dyDescent="0.35">
      <c r="A8539" t="s">
        <v>22741</v>
      </c>
      <c r="B8539">
        <v>4</v>
      </c>
      <c r="C8539" s="2">
        <v>199</v>
      </c>
      <c r="D8539" s="2">
        <v>796</v>
      </c>
      <c r="E8539" s="2">
        <v>761.90669500000001</v>
      </c>
      <c r="F8539" t="s">
        <v>1851</v>
      </c>
    </row>
    <row r="8540" spans="1:6" x14ac:dyDescent="0.35">
      <c r="A8540" t="s">
        <v>22734</v>
      </c>
      <c r="B8540">
        <v>4</v>
      </c>
      <c r="C8540" s="2">
        <v>59</v>
      </c>
      <c r="D8540" s="2">
        <v>236</v>
      </c>
      <c r="E8540" s="2">
        <v>761.90669500000001</v>
      </c>
      <c r="F8540" t="s">
        <v>1851</v>
      </c>
    </row>
    <row r="8541" spans="1:6" x14ac:dyDescent="0.35">
      <c r="A8541" t="s">
        <v>22727</v>
      </c>
      <c r="B8541">
        <v>4</v>
      </c>
      <c r="C8541" s="2">
        <v>149</v>
      </c>
      <c r="D8541" s="2">
        <v>596</v>
      </c>
      <c r="E8541" s="2">
        <v>761.90669500000001</v>
      </c>
      <c r="F8541" t="s">
        <v>1851</v>
      </c>
    </row>
    <row r="8542" spans="1:6" x14ac:dyDescent="0.35">
      <c r="A8542" t="s">
        <v>26291</v>
      </c>
      <c r="B8542">
        <v>2</v>
      </c>
      <c r="C8542" s="2">
        <v>59</v>
      </c>
      <c r="D8542" s="2">
        <v>118</v>
      </c>
      <c r="E8542" s="2">
        <v>761.90669500000001</v>
      </c>
      <c r="F8542" t="s">
        <v>1851</v>
      </c>
    </row>
    <row r="8543" spans="1:6" x14ac:dyDescent="0.35">
      <c r="A8543" t="s">
        <v>22723</v>
      </c>
      <c r="B8543">
        <v>4</v>
      </c>
      <c r="C8543" s="2">
        <v>110</v>
      </c>
      <c r="D8543" s="2">
        <v>440</v>
      </c>
      <c r="E8543" s="2">
        <v>761.90669500000001</v>
      </c>
      <c r="F8543" t="s">
        <v>1851</v>
      </c>
    </row>
    <row r="8544" spans="1:6" x14ac:dyDescent="0.35">
      <c r="A8544" t="s">
        <v>22721</v>
      </c>
      <c r="B8544">
        <v>2</v>
      </c>
      <c r="C8544" s="2">
        <v>120</v>
      </c>
      <c r="D8544" s="2">
        <v>240</v>
      </c>
      <c r="E8544" s="2">
        <v>761.90669500000001</v>
      </c>
      <c r="F8544" t="s">
        <v>1851</v>
      </c>
    </row>
    <row r="8545" spans="1:6" x14ac:dyDescent="0.35">
      <c r="A8545" t="s">
        <v>22712</v>
      </c>
      <c r="B8545">
        <v>1</v>
      </c>
      <c r="C8545" s="2">
        <v>25</v>
      </c>
      <c r="D8545" s="2">
        <v>25</v>
      </c>
      <c r="E8545" s="2">
        <v>761.90669500000001</v>
      </c>
      <c r="F8545" t="s">
        <v>1851</v>
      </c>
    </row>
    <row r="8546" spans="1:6" x14ac:dyDescent="0.35">
      <c r="A8546" t="s">
        <v>26298</v>
      </c>
      <c r="B8546">
        <v>5</v>
      </c>
      <c r="C8546" s="2">
        <v>25</v>
      </c>
      <c r="D8546" s="2">
        <v>125</v>
      </c>
      <c r="E8546" s="2">
        <v>761.90669500000001</v>
      </c>
      <c r="F8546" t="s">
        <v>1851</v>
      </c>
    </row>
    <row r="8547" spans="1:6" x14ac:dyDescent="0.35">
      <c r="A8547" t="s">
        <v>22702</v>
      </c>
      <c r="B8547">
        <v>1</v>
      </c>
      <c r="C8547" s="2">
        <v>99</v>
      </c>
      <c r="D8547" s="2">
        <v>99</v>
      </c>
      <c r="E8547" s="2">
        <v>761.90669500000001</v>
      </c>
      <c r="F8547" t="s">
        <v>1851</v>
      </c>
    </row>
    <row r="8548" spans="1:6" x14ac:dyDescent="0.35">
      <c r="A8548" t="s">
        <v>22697</v>
      </c>
      <c r="B8548">
        <v>3</v>
      </c>
      <c r="C8548" s="2">
        <v>899</v>
      </c>
      <c r="D8548" s="2">
        <v>2697</v>
      </c>
      <c r="E8548" s="2">
        <v>761.90669500000001</v>
      </c>
      <c r="F8548" t="s">
        <v>1851</v>
      </c>
    </row>
    <row r="8549" spans="1:6" x14ac:dyDescent="0.35">
      <c r="A8549" t="s">
        <v>22688</v>
      </c>
      <c r="B8549">
        <v>1</v>
      </c>
      <c r="C8549" s="2">
        <v>149</v>
      </c>
      <c r="D8549" s="2">
        <v>149</v>
      </c>
      <c r="E8549" s="2">
        <v>761.90669500000001</v>
      </c>
      <c r="F8549" t="s">
        <v>1851</v>
      </c>
    </row>
    <row r="8550" spans="1:6" x14ac:dyDescent="0.35">
      <c r="A8550" t="s">
        <v>26305</v>
      </c>
      <c r="B8550">
        <v>5</v>
      </c>
      <c r="C8550" s="2">
        <v>899</v>
      </c>
      <c r="D8550" s="2">
        <v>4495</v>
      </c>
      <c r="E8550" s="2">
        <v>761.90669500000001</v>
      </c>
      <c r="F8550" t="s">
        <v>1851</v>
      </c>
    </row>
    <row r="8551" spans="1:6" x14ac:dyDescent="0.35">
      <c r="A8551" t="s">
        <v>22681</v>
      </c>
      <c r="B8551">
        <v>5</v>
      </c>
      <c r="C8551" s="2">
        <v>59</v>
      </c>
      <c r="D8551" s="2">
        <v>295</v>
      </c>
      <c r="E8551" s="2">
        <v>761.90669500000001</v>
      </c>
      <c r="F8551" t="s">
        <v>1851</v>
      </c>
    </row>
    <row r="8552" spans="1:6" x14ac:dyDescent="0.35">
      <c r="A8552" t="s">
        <v>22676</v>
      </c>
      <c r="B8552">
        <v>3</v>
      </c>
      <c r="C8552" s="2">
        <v>59</v>
      </c>
      <c r="D8552" s="2">
        <v>177</v>
      </c>
      <c r="E8552" s="2">
        <v>761.90669500000001</v>
      </c>
      <c r="F8552" t="s">
        <v>1851</v>
      </c>
    </row>
    <row r="8553" spans="1:6" x14ac:dyDescent="0.35">
      <c r="A8553" t="s">
        <v>26311</v>
      </c>
      <c r="B8553">
        <v>2</v>
      </c>
      <c r="C8553" s="2">
        <v>199</v>
      </c>
      <c r="D8553" s="2">
        <v>398</v>
      </c>
      <c r="E8553" s="2">
        <v>761.90669500000001</v>
      </c>
      <c r="F8553" t="s">
        <v>1851</v>
      </c>
    </row>
    <row r="8554" spans="1:6" x14ac:dyDescent="0.35">
      <c r="A8554" t="s">
        <v>22673</v>
      </c>
      <c r="B8554">
        <v>2</v>
      </c>
      <c r="C8554" s="2">
        <v>199</v>
      </c>
      <c r="D8554" s="2">
        <v>398</v>
      </c>
      <c r="E8554" s="2">
        <v>761.90669500000001</v>
      </c>
      <c r="F8554" t="s">
        <v>1851</v>
      </c>
    </row>
    <row r="8555" spans="1:6" x14ac:dyDescent="0.35">
      <c r="A8555" t="s">
        <v>26315</v>
      </c>
      <c r="B8555">
        <v>3</v>
      </c>
      <c r="C8555" s="2">
        <v>25</v>
      </c>
      <c r="D8555" s="2">
        <v>75</v>
      </c>
      <c r="E8555" s="2">
        <v>761.90669500000001</v>
      </c>
      <c r="F8555" t="s">
        <v>1851</v>
      </c>
    </row>
    <row r="8556" spans="1:6" x14ac:dyDescent="0.35">
      <c r="A8556" t="s">
        <v>26317</v>
      </c>
      <c r="B8556">
        <v>4</v>
      </c>
      <c r="C8556" s="2">
        <v>399</v>
      </c>
      <c r="D8556" s="2">
        <v>1596</v>
      </c>
      <c r="E8556" s="2">
        <v>761.90669500000001</v>
      </c>
      <c r="F8556" t="s">
        <v>1851</v>
      </c>
    </row>
    <row r="8557" spans="1:6" x14ac:dyDescent="0.35">
      <c r="A8557" t="s">
        <v>22649</v>
      </c>
      <c r="B8557">
        <v>5</v>
      </c>
      <c r="C8557" s="2">
        <v>59</v>
      </c>
      <c r="D8557" s="2">
        <v>295</v>
      </c>
      <c r="E8557" s="2">
        <v>761.90669500000001</v>
      </c>
      <c r="F8557" t="s">
        <v>1851</v>
      </c>
    </row>
    <row r="8558" spans="1:6" x14ac:dyDescent="0.35">
      <c r="A8558" t="s">
        <v>22645</v>
      </c>
      <c r="B8558">
        <v>2</v>
      </c>
      <c r="C8558" s="2">
        <v>120</v>
      </c>
      <c r="D8558" s="2">
        <v>240</v>
      </c>
      <c r="E8558" s="2">
        <v>761.90669500000001</v>
      </c>
      <c r="F8558" t="s">
        <v>1851</v>
      </c>
    </row>
    <row r="8559" spans="1:6" x14ac:dyDescent="0.35">
      <c r="A8559" t="s">
        <v>22643</v>
      </c>
      <c r="B8559">
        <v>4</v>
      </c>
      <c r="C8559" s="2">
        <v>199</v>
      </c>
      <c r="D8559" s="2">
        <v>796</v>
      </c>
      <c r="E8559" s="2">
        <v>761.90669500000001</v>
      </c>
      <c r="F8559" t="s">
        <v>1851</v>
      </c>
    </row>
    <row r="8560" spans="1:6" x14ac:dyDescent="0.35">
      <c r="A8560" t="s">
        <v>26324</v>
      </c>
      <c r="B8560">
        <v>3</v>
      </c>
      <c r="C8560" s="2">
        <v>129</v>
      </c>
      <c r="D8560" s="2">
        <v>387</v>
      </c>
      <c r="E8560" s="2">
        <v>761.90669500000001</v>
      </c>
      <c r="F8560" t="s">
        <v>1851</v>
      </c>
    </row>
    <row r="8561" spans="1:6" x14ac:dyDescent="0.35">
      <c r="A8561" t="s">
        <v>26326</v>
      </c>
      <c r="B8561">
        <v>3</v>
      </c>
      <c r="C8561" s="2">
        <v>399</v>
      </c>
      <c r="D8561" s="2">
        <v>1197</v>
      </c>
      <c r="E8561" s="2">
        <v>761.90669500000001</v>
      </c>
      <c r="F8561" t="s">
        <v>1851</v>
      </c>
    </row>
    <row r="8562" spans="1:6" x14ac:dyDescent="0.35">
      <c r="A8562" t="s">
        <v>26328</v>
      </c>
      <c r="B8562">
        <v>3</v>
      </c>
      <c r="C8562" s="2">
        <v>399</v>
      </c>
      <c r="D8562" s="2">
        <v>1197</v>
      </c>
      <c r="E8562" s="2">
        <v>761.90669500000001</v>
      </c>
      <c r="F8562" t="s">
        <v>1851</v>
      </c>
    </row>
    <row r="8563" spans="1:6" x14ac:dyDescent="0.35">
      <c r="A8563" t="s">
        <v>26330</v>
      </c>
      <c r="B8563">
        <v>5</v>
      </c>
      <c r="C8563" s="2">
        <v>199</v>
      </c>
      <c r="D8563" s="2">
        <v>995</v>
      </c>
      <c r="E8563" s="2">
        <v>761.90669500000001</v>
      </c>
      <c r="F8563" t="s">
        <v>1851</v>
      </c>
    </row>
    <row r="8564" spans="1:6" x14ac:dyDescent="0.35">
      <c r="A8564" t="s">
        <v>22639</v>
      </c>
      <c r="B8564">
        <v>1</v>
      </c>
      <c r="C8564" s="2">
        <v>399</v>
      </c>
      <c r="D8564" s="2">
        <v>399</v>
      </c>
      <c r="E8564" s="2">
        <v>761.90669500000001</v>
      </c>
      <c r="F8564" t="s">
        <v>1851</v>
      </c>
    </row>
    <row r="8565" spans="1:6" x14ac:dyDescent="0.35">
      <c r="A8565" t="s">
        <v>22635</v>
      </c>
      <c r="B8565">
        <v>2</v>
      </c>
      <c r="C8565" s="2">
        <v>80</v>
      </c>
      <c r="D8565" s="2">
        <v>160</v>
      </c>
      <c r="E8565" s="2">
        <v>761.90669500000001</v>
      </c>
      <c r="F8565" t="s">
        <v>1851</v>
      </c>
    </row>
    <row r="8566" spans="1:6" x14ac:dyDescent="0.35">
      <c r="A8566" t="s">
        <v>22633</v>
      </c>
      <c r="B8566">
        <v>3</v>
      </c>
      <c r="C8566" s="2">
        <v>59</v>
      </c>
      <c r="D8566" s="2">
        <v>177</v>
      </c>
      <c r="E8566" s="2">
        <v>761.90669500000001</v>
      </c>
      <c r="F8566" t="s">
        <v>1851</v>
      </c>
    </row>
    <row r="8567" spans="1:6" x14ac:dyDescent="0.35">
      <c r="A8567" t="s">
        <v>22631</v>
      </c>
      <c r="B8567">
        <v>4</v>
      </c>
      <c r="C8567" s="2">
        <v>120</v>
      </c>
      <c r="D8567" s="2">
        <v>480</v>
      </c>
      <c r="E8567" s="2">
        <v>761.90669500000001</v>
      </c>
      <c r="F8567" t="s">
        <v>1851</v>
      </c>
    </row>
    <row r="8568" spans="1:6" x14ac:dyDescent="0.35">
      <c r="A8568" t="s">
        <v>22626</v>
      </c>
      <c r="B8568">
        <v>1</v>
      </c>
      <c r="C8568" s="2">
        <v>149</v>
      </c>
      <c r="D8568" s="2">
        <v>149</v>
      </c>
      <c r="E8568" s="2">
        <v>761.90669500000001</v>
      </c>
      <c r="F8568" t="s">
        <v>1851</v>
      </c>
    </row>
    <row r="8569" spans="1:6" x14ac:dyDescent="0.35">
      <c r="A8569" t="s">
        <v>26339</v>
      </c>
      <c r="B8569">
        <v>2</v>
      </c>
      <c r="C8569" s="2">
        <v>25</v>
      </c>
      <c r="D8569" s="2">
        <v>50</v>
      </c>
      <c r="E8569" s="2">
        <v>761.90669500000001</v>
      </c>
      <c r="F8569" t="s">
        <v>1851</v>
      </c>
    </row>
    <row r="8570" spans="1:6" x14ac:dyDescent="0.35">
      <c r="A8570" t="s">
        <v>26342</v>
      </c>
      <c r="B8570">
        <v>5</v>
      </c>
      <c r="C8570" s="2">
        <v>110</v>
      </c>
      <c r="D8570" s="2">
        <v>550</v>
      </c>
      <c r="E8570" s="2">
        <v>761.90669500000001</v>
      </c>
      <c r="F8570" t="s">
        <v>1851</v>
      </c>
    </row>
    <row r="8571" spans="1:6" x14ac:dyDescent="0.35">
      <c r="A8571" t="s">
        <v>22624</v>
      </c>
      <c r="B8571">
        <v>2</v>
      </c>
      <c r="C8571" s="2">
        <v>129</v>
      </c>
      <c r="D8571" s="2">
        <v>258</v>
      </c>
      <c r="E8571" s="2">
        <v>761.90669500000001</v>
      </c>
      <c r="F8571" t="s">
        <v>1851</v>
      </c>
    </row>
    <row r="8572" spans="1:6" x14ac:dyDescent="0.35">
      <c r="A8572" t="s">
        <v>22604</v>
      </c>
      <c r="B8572">
        <v>5</v>
      </c>
      <c r="C8572" s="2">
        <v>129</v>
      </c>
      <c r="D8572" s="2">
        <v>645</v>
      </c>
      <c r="E8572" s="2">
        <v>761.90669500000001</v>
      </c>
      <c r="F8572" t="s">
        <v>1851</v>
      </c>
    </row>
    <row r="8573" spans="1:6" x14ac:dyDescent="0.35">
      <c r="A8573" t="s">
        <v>26347</v>
      </c>
      <c r="B8573">
        <v>2</v>
      </c>
      <c r="C8573" s="2">
        <v>399</v>
      </c>
      <c r="D8573" s="2">
        <v>798</v>
      </c>
      <c r="E8573" s="2">
        <v>761.90669500000001</v>
      </c>
      <c r="F8573" t="s">
        <v>1851</v>
      </c>
    </row>
    <row r="8574" spans="1:6" x14ac:dyDescent="0.35">
      <c r="A8574" t="s">
        <v>26349</v>
      </c>
      <c r="B8574">
        <v>4</v>
      </c>
      <c r="C8574" s="2">
        <v>59</v>
      </c>
      <c r="D8574" s="2">
        <v>236</v>
      </c>
      <c r="E8574" s="2">
        <v>761.90669500000001</v>
      </c>
      <c r="F8574" t="s">
        <v>1851</v>
      </c>
    </row>
    <row r="8575" spans="1:6" x14ac:dyDescent="0.35">
      <c r="A8575" t="s">
        <v>26351</v>
      </c>
      <c r="B8575">
        <v>4</v>
      </c>
      <c r="C8575" s="2">
        <v>899</v>
      </c>
      <c r="D8575" s="2">
        <v>3596</v>
      </c>
      <c r="E8575" s="2">
        <v>761.90669500000001</v>
      </c>
      <c r="F8575" t="s">
        <v>1851</v>
      </c>
    </row>
    <row r="8576" spans="1:6" x14ac:dyDescent="0.35">
      <c r="A8576" t="s">
        <v>22587</v>
      </c>
      <c r="B8576">
        <v>1</v>
      </c>
      <c r="C8576" s="2">
        <v>59</v>
      </c>
      <c r="D8576" s="2">
        <v>59</v>
      </c>
      <c r="E8576" s="2">
        <v>761.90669500000001</v>
      </c>
      <c r="F8576" t="s">
        <v>1851</v>
      </c>
    </row>
    <row r="8577" spans="1:6" x14ac:dyDescent="0.35">
      <c r="A8577" t="s">
        <v>26354</v>
      </c>
      <c r="B8577">
        <v>5</v>
      </c>
      <c r="C8577" s="2">
        <v>110</v>
      </c>
      <c r="D8577" s="2">
        <v>550</v>
      </c>
      <c r="E8577" s="2">
        <v>761.90669500000001</v>
      </c>
      <c r="F8577" t="s">
        <v>1851</v>
      </c>
    </row>
    <row r="8578" spans="1:6" x14ac:dyDescent="0.35">
      <c r="A8578" t="s">
        <v>22584</v>
      </c>
      <c r="B8578">
        <v>2</v>
      </c>
      <c r="C8578" s="2">
        <v>110</v>
      </c>
      <c r="D8578" s="2">
        <v>220</v>
      </c>
      <c r="E8578" s="2">
        <v>761.90669500000001</v>
      </c>
      <c r="F8578" t="s">
        <v>1851</v>
      </c>
    </row>
    <row r="8579" spans="1:6" x14ac:dyDescent="0.35">
      <c r="A8579" t="s">
        <v>22578</v>
      </c>
      <c r="B8579">
        <v>4</v>
      </c>
      <c r="C8579" s="2">
        <v>899</v>
      </c>
      <c r="D8579" s="2">
        <v>3596</v>
      </c>
      <c r="E8579" s="2">
        <v>761.90669500000001</v>
      </c>
      <c r="F8579" t="s">
        <v>1851</v>
      </c>
    </row>
    <row r="8580" spans="1:6" x14ac:dyDescent="0.35">
      <c r="A8580" t="s">
        <v>22569</v>
      </c>
      <c r="B8580">
        <v>1</v>
      </c>
      <c r="C8580" s="2">
        <v>199</v>
      </c>
      <c r="D8580" s="2">
        <v>199</v>
      </c>
      <c r="E8580" s="2">
        <v>761.90669500000001</v>
      </c>
      <c r="F8580" t="s">
        <v>1851</v>
      </c>
    </row>
    <row r="8581" spans="1:6" x14ac:dyDescent="0.35">
      <c r="A8581" t="s">
        <v>26362</v>
      </c>
      <c r="B8581">
        <v>4</v>
      </c>
      <c r="C8581" s="2">
        <v>99</v>
      </c>
      <c r="D8581" s="2">
        <v>396</v>
      </c>
      <c r="E8581" s="2">
        <v>761.90669500000001</v>
      </c>
      <c r="F8581" t="s">
        <v>1851</v>
      </c>
    </row>
    <row r="8582" spans="1:6" x14ac:dyDescent="0.35">
      <c r="A8582" t="s">
        <v>22567</v>
      </c>
      <c r="B8582">
        <v>3</v>
      </c>
      <c r="C8582" s="2">
        <v>149</v>
      </c>
      <c r="D8582" s="2">
        <v>447</v>
      </c>
      <c r="E8582" s="2">
        <v>761.90669500000001</v>
      </c>
      <c r="F8582" t="s">
        <v>1851</v>
      </c>
    </row>
    <row r="8583" spans="1:6" x14ac:dyDescent="0.35">
      <c r="A8583" t="s">
        <v>22558</v>
      </c>
      <c r="B8583">
        <v>2</v>
      </c>
      <c r="C8583" s="2">
        <v>399</v>
      </c>
      <c r="D8583" s="2">
        <v>798</v>
      </c>
      <c r="E8583" s="2">
        <v>761.90669500000001</v>
      </c>
      <c r="F8583" t="s">
        <v>1851</v>
      </c>
    </row>
    <row r="8584" spans="1:6" x14ac:dyDescent="0.35">
      <c r="A8584" t="s">
        <v>26369</v>
      </c>
      <c r="B8584">
        <v>3</v>
      </c>
      <c r="C8584" s="2">
        <v>59</v>
      </c>
      <c r="D8584" s="2">
        <v>177</v>
      </c>
      <c r="E8584" s="2">
        <v>761.90669500000001</v>
      </c>
      <c r="F8584" t="s">
        <v>1851</v>
      </c>
    </row>
    <row r="8585" spans="1:6" x14ac:dyDescent="0.35">
      <c r="A8585" t="s">
        <v>26371</v>
      </c>
      <c r="B8585">
        <v>1</v>
      </c>
      <c r="C8585" s="2">
        <v>25</v>
      </c>
      <c r="D8585" s="2">
        <v>25</v>
      </c>
      <c r="E8585" s="2">
        <v>761.90669500000001</v>
      </c>
      <c r="F8585" t="s">
        <v>1851</v>
      </c>
    </row>
    <row r="8586" spans="1:6" x14ac:dyDescent="0.35">
      <c r="A8586" t="s">
        <v>22555</v>
      </c>
      <c r="B8586">
        <v>2</v>
      </c>
      <c r="C8586" s="2">
        <v>149</v>
      </c>
      <c r="D8586" s="2">
        <v>298</v>
      </c>
      <c r="E8586" s="2">
        <v>761.90669500000001</v>
      </c>
      <c r="F8586" t="s">
        <v>1851</v>
      </c>
    </row>
    <row r="8587" spans="1:6" x14ac:dyDescent="0.35">
      <c r="A8587" t="s">
        <v>26376</v>
      </c>
      <c r="B8587">
        <v>5</v>
      </c>
      <c r="C8587" s="2">
        <v>120</v>
      </c>
      <c r="D8587" s="2">
        <v>600</v>
      </c>
      <c r="E8587" s="2">
        <v>761.90669500000001</v>
      </c>
      <c r="F8587" t="s">
        <v>1851</v>
      </c>
    </row>
    <row r="8588" spans="1:6" x14ac:dyDescent="0.35">
      <c r="A8588" t="s">
        <v>22550</v>
      </c>
      <c r="B8588">
        <v>2</v>
      </c>
      <c r="C8588" s="2">
        <v>899</v>
      </c>
      <c r="D8588" s="2">
        <v>1798</v>
      </c>
      <c r="E8588" s="2">
        <v>761.90669500000001</v>
      </c>
      <c r="F8588" t="s">
        <v>1851</v>
      </c>
    </row>
    <row r="8589" spans="1:6" x14ac:dyDescent="0.35">
      <c r="A8589" t="s">
        <v>26380</v>
      </c>
      <c r="B8589">
        <v>3</v>
      </c>
      <c r="C8589" s="2">
        <v>120</v>
      </c>
      <c r="D8589" s="2">
        <v>360</v>
      </c>
      <c r="E8589" s="2">
        <v>761.90669500000001</v>
      </c>
      <c r="F8589" t="s">
        <v>1851</v>
      </c>
    </row>
    <row r="8590" spans="1:6" x14ac:dyDescent="0.35">
      <c r="A8590" t="s">
        <v>22548</v>
      </c>
      <c r="B8590">
        <v>1</v>
      </c>
      <c r="C8590" s="2">
        <v>59</v>
      </c>
      <c r="D8590" s="2">
        <v>59</v>
      </c>
      <c r="E8590" s="2">
        <v>761.90669500000001</v>
      </c>
      <c r="F8590" t="s">
        <v>1851</v>
      </c>
    </row>
    <row r="8591" spans="1:6" x14ac:dyDescent="0.35">
      <c r="A8591" t="s">
        <v>22546</v>
      </c>
      <c r="B8591">
        <v>1</v>
      </c>
      <c r="C8591" s="2">
        <v>80</v>
      </c>
      <c r="D8591" s="2">
        <v>80</v>
      </c>
      <c r="E8591" s="2">
        <v>761.90669500000001</v>
      </c>
      <c r="F8591" t="s">
        <v>1851</v>
      </c>
    </row>
    <row r="8592" spans="1:6" x14ac:dyDescent="0.35">
      <c r="A8592" t="s">
        <v>22535</v>
      </c>
      <c r="B8592">
        <v>2</v>
      </c>
      <c r="C8592" s="2">
        <v>229</v>
      </c>
      <c r="D8592" s="2">
        <v>458</v>
      </c>
      <c r="E8592" s="2">
        <v>761.90669500000001</v>
      </c>
      <c r="F8592" t="s">
        <v>1851</v>
      </c>
    </row>
    <row r="8593" spans="1:6" x14ac:dyDescent="0.35">
      <c r="A8593" t="s">
        <v>26386</v>
      </c>
      <c r="B8593">
        <v>3</v>
      </c>
      <c r="C8593" s="2">
        <v>129</v>
      </c>
      <c r="D8593" s="2">
        <v>387</v>
      </c>
      <c r="E8593" s="2">
        <v>761.90669500000001</v>
      </c>
      <c r="F8593" t="s">
        <v>1851</v>
      </c>
    </row>
    <row r="8594" spans="1:6" x14ac:dyDescent="0.35">
      <c r="A8594" t="s">
        <v>26388</v>
      </c>
      <c r="B8594">
        <v>4</v>
      </c>
      <c r="C8594" s="2">
        <v>199</v>
      </c>
      <c r="D8594" s="2">
        <v>796</v>
      </c>
      <c r="E8594" s="2">
        <v>761.90669500000001</v>
      </c>
      <c r="F8594" t="s">
        <v>1851</v>
      </c>
    </row>
    <row r="8595" spans="1:6" x14ac:dyDescent="0.35">
      <c r="A8595" t="s">
        <v>22532</v>
      </c>
      <c r="B8595">
        <v>1</v>
      </c>
      <c r="C8595" s="2">
        <v>129</v>
      </c>
      <c r="D8595" s="2">
        <v>129</v>
      </c>
      <c r="E8595" s="2">
        <v>761.90669500000001</v>
      </c>
      <c r="F8595" t="s">
        <v>1851</v>
      </c>
    </row>
    <row r="8596" spans="1:6" x14ac:dyDescent="0.35">
      <c r="A8596" t="s">
        <v>22530</v>
      </c>
      <c r="B8596">
        <v>2</v>
      </c>
      <c r="C8596" s="2">
        <v>80</v>
      </c>
      <c r="D8596" s="2">
        <v>160</v>
      </c>
      <c r="E8596" s="2">
        <v>761.90669500000001</v>
      </c>
      <c r="F8596" t="s">
        <v>1851</v>
      </c>
    </row>
    <row r="8597" spans="1:6" x14ac:dyDescent="0.35">
      <c r="A8597" t="s">
        <v>22526</v>
      </c>
      <c r="B8597">
        <v>1</v>
      </c>
      <c r="C8597" s="2">
        <v>399</v>
      </c>
      <c r="D8597" s="2">
        <v>399</v>
      </c>
      <c r="E8597" s="2">
        <v>761.90669500000001</v>
      </c>
      <c r="F8597" t="s">
        <v>1851</v>
      </c>
    </row>
    <row r="8598" spans="1:6" x14ac:dyDescent="0.35">
      <c r="A8598" t="s">
        <v>26396</v>
      </c>
      <c r="B8598">
        <v>5</v>
      </c>
      <c r="C8598" s="2">
        <v>99</v>
      </c>
      <c r="D8598" s="2">
        <v>495</v>
      </c>
      <c r="E8598" s="2">
        <v>761.90669500000001</v>
      </c>
      <c r="F8598" t="s">
        <v>1851</v>
      </c>
    </row>
    <row r="8599" spans="1:6" x14ac:dyDescent="0.35">
      <c r="A8599" t="s">
        <v>22516</v>
      </c>
      <c r="B8599">
        <v>2</v>
      </c>
      <c r="C8599" s="2">
        <v>149</v>
      </c>
      <c r="D8599" s="2">
        <v>298</v>
      </c>
      <c r="E8599" s="2">
        <v>761.90669500000001</v>
      </c>
      <c r="F8599" t="s">
        <v>1851</v>
      </c>
    </row>
    <row r="8600" spans="1:6" x14ac:dyDescent="0.35">
      <c r="A8600" t="s">
        <v>22514</v>
      </c>
      <c r="B8600">
        <v>4</v>
      </c>
      <c r="C8600" s="2">
        <v>199</v>
      </c>
      <c r="D8600" s="2">
        <v>796</v>
      </c>
      <c r="E8600" s="2">
        <v>761.90669500000001</v>
      </c>
      <c r="F8600" t="s">
        <v>1851</v>
      </c>
    </row>
    <row r="8601" spans="1:6" x14ac:dyDescent="0.35">
      <c r="A8601" t="s">
        <v>26402</v>
      </c>
      <c r="B8601">
        <v>1</v>
      </c>
      <c r="C8601" s="2">
        <v>59</v>
      </c>
      <c r="D8601" s="2">
        <v>59</v>
      </c>
      <c r="E8601" s="2">
        <v>761.90669500000001</v>
      </c>
      <c r="F8601" t="s">
        <v>1851</v>
      </c>
    </row>
    <row r="8602" spans="1:6" x14ac:dyDescent="0.35">
      <c r="A8602" t="s">
        <v>22507</v>
      </c>
      <c r="B8602">
        <v>3</v>
      </c>
      <c r="C8602" s="2">
        <v>25</v>
      </c>
      <c r="D8602" s="2">
        <v>75</v>
      </c>
      <c r="E8602" s="2">
        <v>761.90669500000001</v>
      </c>
      <c r="F8602" t="s">
        <v>1851</v>
      </c>
    </row>
    <row r="8603" spans="1:6" x14ac:dyDescent="0.35">
      <c r="A8603" t="s">
        <v>22503</v>
      </c>
      <c r="B8603">
        <v>3</v>
      </c>
      <c r="C8603" s="2">
        <v>199</v>
      </c>
      <c r="D8603" s="2">
        <v>597</v>
      </c>
      <c r="E8603" s="2">
        <v>761.90669500000001</v>
      </c>
      <c r="F8603" t="s">
        <v>1851</v>
      </c>
    </row>
    <row r="8604" spans="1:6" x14ac:dyDescent="0.35">
      <c r="A8604" t="s">
        <v>26407</v>
      </c>
      <c r="B8604">
        <v>3</v>
      </c>
      <c r="C8604" s="2">
        <v>59</v>
      </c>
      <c r="D8604" s="2">
        <v>177</v>
      </c>
      <c r="E8604" s="2">
        <v>761.90669500000001</v>
      </c>
      <c r="F8604" t="s">
        <v>1851</v>
      </c>
    </row>
    <row r="8605" spans="1:6" x14ac:dyDescent="0.35">
      <c r="A8605" t="s">
        <v>22500</v>
      </c>
      <c r="B8605">
        <v>3</v>
      </c>
      <c r="C8605" s="2">
        <v>199</v>
      </c>
      <c r="D8605" s="2">
        <v>597</v>
      </c>
      <c r="E8605" s="2">
        <v>761.90669500000001</v>
      </c>
      <c r="F8605" t="s">
        <v>1851</v>
      </c>
    </row>
    <row r="8606" spans="1:6" x14ac:dyDescent="0.35">
      <c r="A8606" t="s">
        <v>26411</v>
      </c>
      <c r="B8606">
        <v>2</v>
      </c>
      <c r="C8606" s="2">
        <v>229</v>
      </c>
      <c r="D8606" s="2">
        <v>458</v>
      </c>
      <c r="E8606" s="2">
        <v>761.90669500000001</v>
      </c>
      <c r="F8606" t="s">
        <v>1851</v>
      </c>
    </row>
    <row r="8607" spans="1:6" x14ac:dyDescent="0.35">
      <c r="A8607" t="s">
        <v>22490</v>
      </c>
      <c r="B8607">
        <v>1</v>
      </c>
      <c r="C8607" s="2">
        <v>199</v>
      </c>
      <c r="D8607" s="2">
        <v>199</v>
      </c>
      <c r="E8607" s="2">
        <v>761.90669500000001</v>
      </c>
      <c r="F8607" t="s">
        <v>1851</v>
      </c>
    </row>
    <row r="8608" spans="1:6" x14ac:dyDescent="0.35">
      <c r="A8608" t="s">
        <v>26414</v>
      </c>
      <c r="B8608">
        <v>3</v>
      </c>
      <c r="C8608" s="2">
        <v>199</v>
      </c>
      <c r="D8608" s="2">
        <v>597</v>
      </c>
      <c r="E8608" s="2">
        <v>761.90669500000001</v>
      </c>
      <c r="F8608" t="s">
        <v>1851</v>
      </c>
    </row>
    <row r="8609" spans="1:6" x14ac:dyDescent="0.35">
      <c r="A8609" t="s">
        <v>26416</v>
      </c>
      <c r="B8609">
        <v>1</v>
      </c>
      <c r="C8609" s="2">
        <v>149</v>
      </c>
      <c r="D8609" s="2">
        <v>149</v>
      </c>
      <c r="E8609" s="2">
        <v>761.90669500000001</v>
      </c>
      <c r="F8609" t="s">
        <v>1851</v>
      </c>
    </row>
    <row r="8610" spans="1:6" x14ac:dyDescent="0.35">
      <c r="A8610" t="s">
        <v>22488</v>
      </c>
      <c r="B8610">
        <v>5</v>
      </c>
      <c r="C8610" s="2">
        <v>129</v>
      </c>
      <c r="D8610" s="2">
        <v>645</v>
      </c>
      <c r="E8610" s="2">
        <v>761.90669500000001</v>
      </c>
      <c r="F8610" t="s">
        <v>1851</v>
      </c>
    </row>
    <row r="8611" spans="1:6" x14ac:dyDescent="0.35">
      <c r="A8611" t="s">
        <v>22486</v>
      </c>
      <c r="B8611">
        <v>4</v>
      </c>
      <c r="C8611" s="2">
        <v>899</v>
      </c>
      <c r="D8611" s="2">
        <v>3596</v>
      </c>
      <c r="E8611" s="2">
        <v>761.90669500000001</v>
      </c>
      <c r="F8611" t="s">
        <v>1851</v>
      </c>
    </row>
    <row r="8612" spans="1:6" x14ac:dyDescent="0.35">
      <c r="A8612" t="s">
        <v>22484</v>
      </c>
      <c r="B8612">
        <v>1</v>
      </c>
      <c r="C8612" s="2">
        <v>199</v>
      </c>
      <c r="D8612" s="2">
        <v>199</v>
      </c>
      <c r="E8612" s="2">
        <v>761.90669500000001</v>
      </c>
      <c r="F8612" t="s">
        <v>1851</v>
      </c>
    </row>
    <row r="8613" spans="1:6" x14ac:dyDescent="0.35">
      <c r="A8613" t="s">
        <v>26422</v>
      </c>
      <c r="B8613">
        <v>3</v>
      </c>
      <c r="C8613" s="2">
        <v>899</v>
      </c>
      <c r="D8613" s="2">
        <v>2697</v>
      </c>
      <c r="E8613" s="2">
        <v>761.90669500000001</v>
      </c>
      <c r="F8613" t="s">
        <v>1851</v>
      </c>
    </row>
    <row r="8614" spans="1:6" x14ac:dyDescent="0.35">
      <c r="A8614" t="s">
        <v>22479</v>
      </c>
      <c r="B8614">
        <v>2</v>
      </c>
      <c r="C8614" s="2">
        <v>199</v>
      </c>
      <c r="D8614" s="2">
        <v>398</v>
      </c>
      <c r="E8614" s="2">
        <v>761.90669500000001</v>
      </c>
      <c r="F8614" t="s">
        <v>1851</v>
      </c>
    </row>
    <row r="8615" spans="1:6" x14ac:dyDescent="0.35">
      <c r="A8615" t="s">
        <v>22477</v>
      </c>
      <c r="B8615">
        <v>4</v>
      </c>
      <c r="C8615" s="2">
        <v>899</v>
      </c>
      <c r="D8615" s="2">
        <v>3596</v>
      </c>
      <c r="E8615" s="2">
        <v>761.90669500000001</v>
      </c>
      <c r="F8615" t="s">
        <v>1851</v>
      </c>
    </row>
    <row r="8616" spans="1:6" x14ac:dyDescent="0.35">
      <c r="A8616" t="s">
        <v>22475</v>
      </c>
      <c r="B8616">
        <v>4</v>
      </c>
      <c r="C8616" s="2">
        <v>25</v>
      </c>
      <c r="D8616" s="2">
        <v>100</v>
      </c>
      <c r="E8616" s="2">
        <v>761.90669500000001</v>
      </c>
      <c r="F8616" t="s">
        <v>1851</v>
      </c>
    </row>
    <row r="8617" spans="1:6" x14ac:dyDescent="0.35">
      <c r="A8617" t="s">
        <v>22468</v>
      </c>
      <c r="B8617">
        <v>4</v>
      </c>
      <c r="C8617" s="2">
        <v>229</v>
      </c>
      <c r="D8617" s="2">
        <v>916</v>
      </c>
      <c r="E8617" s="2">
        <v>761.90669500000001</v>
      </c>
      <c r="F8617" t="s">
        <v>1851</v>
      </c>
    </row>
    <row r="8618" spans="1:6" x14ac:dyDescent="0.35">
      <c r="A8618" t="s">
        <v>26430</v>
      </c>
      <c r="B8618">
        <v>2</v>
      </c>
      <c r="C8618" s="2">
        <v>999</v>
      </c>
      <c r="D8618" s="2">
        <v>1998</v>
      </c>
      <c r="E8618" s="2">
        <v>761.90669500000001</v>
      </c>
      <c r="F8618" t="s">
        <v>1851</v>
      </c>
    </row>
    <row r="8619" spans="1:6" x14ac:dyDescent="0.35">
      <c r="A8619" t="s">
        <v>22463</v>
      </c>
      <c r="B8619">
        <v>3</v>
      </c>
      <c r="C8619" s="2">
        <v>229</v>
      </c>
      <c r="D8619" s="2">
        <v>687</v>
      </c>
      <c r="E8619" s="2">
        <v>761.90669500000001</v>
      </c>
      <c r="F8619" t="s">
        <v>1851</v>
      </c>
    </row>
    <row r="8620" spans="1:6" x14ac:dyDescent="0.35">
      <c r="A8620" t="s">
        <v>22453</v>
      </c>
      <c r="B8620">
        <v>5</v>
      </c>
      <c r="C8620" s="2">
        <v>129</v>
      </c>
      <c r="D8620" s="2">
        <v>645</v>
      </c>
      <c r="E8620" s="2">
        <v>761.90669500000001</v>
      </c>
      <c r="F8620" t="s">
        <v>1851</v>
      </c>
    </row>
    <row r="8621" spans="1:6" x14ac:dyDescent="0.35">
      <c r="A8621" t="s">
        <v>22445</v>
      </c>
      <c r="B8621">
        <v>2</v>
      </c>
      <c r="C8621" s="2">
        <v>199</v>
      </c>
      <c r="D8621" s="2">
        <v>398</v>
      </c>
      <c r="E8621" s="2">
        <v>761.90669500000001</v>
      </c>
      <c r="F8621" t="s">
        <v>1851</v>
      </c>
    </row>
    <row r="8622" spans="1:6" x14ac:dyDescent="0.35">
      <c r="A8622" t="s">
        <v>22430</v>
      </c>
      <c r="B8622">
        <v>5</v>
      </c>
      <c r="C8622" s="2">
        <v>999</v>
      </c>
      <c r="D8622" s="2">
        <v>4995</v>
      </c>
      <c r="E8622" s="2">
        <v>761.90669500000001</v>
      </c>
      <c r="F8622" t="s">
        <v>1851</v>
      </c>
    </row>
    <row r="8623" spans="1:6" x14ac:dyDescent="0.35">
      <c r="A8623" t="s">
        <v>26440</v>
      </c>
      <c r="B8623">
        <v>1</v>
      </c>
      <c r="C8623" s="2">
        <v>59</v>
      </c>
      <c r="D8623" s="2">
        <v>59</v>
      </c>
      <c r="E8623" s="2">
        <v>761.90669500000001</v>
      </c>
      <c r="F8623" t="s">
        <v>1851</v>
      </c>
    </row>
    <row r="8624" spans="1:6" x14ac:dyDescent="0.35">
      <c r="A8624" t="s">
        <v>22415</v>
      </c>
      <c r="B8624">
        <v>5</v>
      </c>
      <c r="C8624" s="2">
        <v>199</v>
      </c>
      <c r="D8624" s="2">
        <v>995</v>
      </c>
      <c r="E8624" s="2">
        <v>761.90669500000001</v>
      </c>
      <c r="F8624" t="s">
        <v>1851</v>
      </c>
    </row>
    <row r="8625" spans="1:6" x14ac:dyDescent="0.35">
      <c r="A8625" t="s">
        <v>22409</v>
      </c>
      <c r="B8625">
        <v>4</v>
      </c>
      <c r="C8625" s="2">
        <v>199</v>
      </c>
      <c r="D8625" s="2">
        <v>796</v>
      </c>
      <c r="E8625" s="2">
        <v>761.90669500000001</v>
      </c>
      <c r="F8625" t="s">
        <v>1851</v>
      </c>
    </row>
    <row r="8626" spans="1:6" x14ac:dyDescent="0.35">
      <c r="A8626" t="s">
        <v>22406</v>
      </c>
      <c r="B8626">
        <v>5</v>
      </c>
      <c r="C8626" s="2">
        <v>59</v>
      </c>
      <c r="D8626" s="2">
        <v>295</v>
      </c>
      <c r="E8626" s="2">
        <v>761.90669500000001</v>
      </c>
      <c r="F8626" t="s">
        <v>1851</v>
      </c>
    </row>
    <row r="8627" spans="1:6" x14ac:dyDescent="0.35">
      <c r="A8627" t="s">
        <v>26446</v>
      </c>
      <c r="B8627">
        <v>5</v>
      </c>
      <c r="C8627" s="2">
        <v>229</v>
      </c>
      <c r="D8627" s="2">
        <v>1145</v>
      </c>
      <c r="E8627" s="2">
        <v>761.90669500000001</v>
      </c>
      <c r="F8627" t="s">
        <v>1851</v>
      </c>
    </row>
    <row r="8628" spans="1:6" x14ac:dyDescent="0.35">
      <c r="A8628" t="s">
        <v>22404</v>
      </c>
      <c r="B8628">
        <v>4</v>
      </c>
      <c r="C8628" s="2">
        <v>199</v>
      </c>
      <c r="D8628" s="2">
        <v>796</v>
      </c>
      <c r="E8628" s="2">
        <v>761.90669500000001</v>
      </c>
      <c r="F8628" t="s">
        <v>1851</v>
      </c>
    </row>
    <row r="8629" spans="1:6" x14ac:dyDescent="0.35">
      <c r="A8629" t="s">
        <v>22398</v>
      </c>
      <c r="B8629">
        <v>1</v>
      </c>
      <c r="C8629" s="2">
        <v>25</v>
      </c>
      <c r="D8629" s="2">
        <v>25</v>
      </c>
      <c r="E8629" s="2">
        <v>761.90669500000001</v>
      </c>
      <c r="F8629" t="s">
        <v>1851</v>
      </c>
    </row>
    <row r="8630" spans="1:6" x14ac:dyDescent="0.35">
      <c r="A8630" t="s">
        <v>22393</v>
      </c>
      <c r="B8630">
        <v>2</v>
      </c>
      <c r="C8630" s="2">
        <v>199</v>
      </c>
      <c r="D8630" s="2">
        <v>398</v>
      </c>
      <c r="E8630" s="2">
        <v>761.90669500000001</v>
      </c>
      <c r="F8630" t="s">
        <v>1851</v>
      </c>
    </row>
    <row r="8631" spans="1:6" x14ac:dyDescent="0.35">
      <c r="A8631" t="s">
        <v>26452</v>
      </c>
      <c r="B8631">
        <v>5</v>
      </c>
      <c r="C8631" s="2">
        <v>999</v>
      </c>
      <c r="D8631" s="2">
        <v>4995</v>
      </c>
      <c r="E8631" s="2">
        <v>761.90669500000001</v>
      </c>
      <c r="F8631" t="s">
        <v>1851</v>
      </c>
    </row>
    <row r="8632" spans="1:6" x14ac:dyDescent="0.35">
      <c r="A8632" t="s">
        <v>26454</v>
      </c>
      <c r="B8632">
        <v>5</v>
      </c>
      <c r="C8632" s="2">
        <v>120</v>
      </c>
      <c r="D8632" s="2">
        <v>600</v>
      </c>
      <c r="E8632" s="2">
        <v>761.90669500000001</v>
      </c>
      <c r="F8632" t="s">
        <v>1851</v>
      </c>
    </row>
    <row r="8633" spans="1:6" x14ac:dyDescent="0.35">
      <c r="A8633" t="s">
        <v>22389</v>
      </c>
      <c r="B8633">
        <v>2</v>
      </c>
      <c r="C8633" s="2">
        <v>59</v>
      </c>
      <c r="D8633" s="2">
        <v>118</v>
      </c>
      <c r="E8633" s="2">
        <v>761.90669500000001</v>
      </c>
      <c r="F8633" t="s">
        <v>1851</v>
      </c>
    </row>
    <row r="8634" spans="1:6" x14ac:dyDescent="0.35">
      <c r="A8634" t="s">
        <v>22380</v>
      </c>
      <c r="B8634">
        <v>4</v>
      </c>
      <c r="C8634" s="2">
        <v>199</v>
      </c>
      <c r="D8634" s="2">
        <v>796</v>
      </c>
      <c r="E8634" s="2">
        <v>761.90669500000001</v>
      </c>
      <c r="F8634" t="s">
        <v>1851</v>
      </c>
    </row>
    <row r="8635" spans="1:6" x14ac:dyDescent="0.35">
      <c r="A8635" t="s">
        <v>22378</v>
      </c>
      <c r="B8635">
        <v>4</v>
      </c>
      <c r="C8635" s="2">
        <v>120</v>
      </c>
      <c r="D8635" s="2">
        <v>480</v>
      </c>
      <c r="E8635" s="2">
        <v>761.90669500000001</v>
      </c>
      <c r="F8635" t="s">
        <v>1851</v>
      </c>
    </row>
    <row r="8636" spans="1:6" x14ac:dyDescent="0.35">
      <c r="A8636" t="s">
        <v>26461</v>
      </c>
      <c r="B8636">
        <v>3</v>
      </c>
      <c r="C8636" s="2">
        <v>59</v>
      </c>
      <c r="D8636" s="2">
        <v>177</v>
      </c>
      <c r="E8636" s="2">
        <v>761.90669500000001</v>
      </c>
      <c r="F8636" t="s">
        <v>1851</v>
      </c>
    </row>
    <row r="8637" spans="1:6" x14ac:dyDescent="0.35">
      <c r="A8637" t="s">
        <v>22376</v>
      </c>
      <c r="B8637">
        <v>5</v>
      </c>
      <c r="C8637" s="2">
        <v>110</v>
      </c>
      <c r="D8637" s="2">
        <v>550</v>
      </c>
      <c r="E8637" s="2">
        <v>761.90669500000001</v>
      </c>
      <c r="F8637" t="s">
        <v>1851</v>
      </c>
    </row>
    <row r="8638" spans="1:6" x14ac:dyDescent="0.35">
      <c r="A8638" t="s">
        <v>22370</v>
      </c>
      <c r="B8638">
        <v>2</v>
      </c>
      <c r="C8638" s="2">
        <v>120</v>
      </c>
      <c r="D8638" s="2">
        <v>240</v>
      </c>
      <c r="E8638" s="2">
        <v>761.90669500000001</v>
      </c>
      <c r="F8638" t="s">
        <v>1851</v>
      </c>
    </row>
    <row r="8639" spans="1:6" x14ac:dyDescent="0.35">
      <c r="A8639" t="s">
        <v>26466</v>
      </c>
      <c r="B8639">
        <v>3</v>
      </c>
      <c r="C8639" s="2">
        <v>120</v>
      </c>
      <c r="D8639" s="2">
        <v>360</v>
      </c>
      <c r="E8639" s="2">
        <v>761.90669500000001</v>
      </c>
      <c r="F8639" t="s">
        <v>1851</v>
      </c>
    </row>
    <row r="8640" spans="1:6" x14ac:dyDescent="0.35">
      <c r="A8640" t="s">
        <v>26468</v>
      </c>
      <c r="B8640">
        <v>5</v>
      </c>
      <c r="C8640" s="2">
        <v>120</v>
      </c>
      <c r="D8640" s="2">
        <v>600</v>
      </c>
      <c r="E8640" s="2">
        <v>761.90669500000001</v>
      </c>
      <c r="F8640" t="s">
        <v>1851</v>
      </c>
    </row>
    <row r="8641" spans="1:6" x14ac:dyDescent="0.35">
      <c r="A8641" t="s">
        <v>26470</v>
      </c>
      <c r="B8641">
        <v>3</v>
      </c>
      <c r="C8641" s="2">
        <v>199</v>
      </c>
      <c r="D8641" s="2">
        <v>597</v>
      </c>
      <c r="E8641" s="2">
        <v>761.90669500000001</v>
      </c>
      <c r="F8641" t="s">
        <v>1851</v>
      </c>
    </row>
    <row r="8642" spans="1:6" x14ac:dyDescent="0.35">
      <c r="A8642" t="s">
        <v>22367</v>
      </c>
      <c r="B8642">
        <v>5</v>
      </c>
      <c r="C8642" s="2">
        <v>399</v>
      </c>
      <c r="D8642" s="2">
        <v>1995</v>
      </c>
      <c r="E8642" s="2">
        <v>761.90669500000001</v>
      </c>
      <c r="F8642" t="s">
        <v>1851</v>
      </c>
    </row>
    <row r="8643" spans="1:6" x14ac:dyDescent="0.35">
      <c r="A8643" t="s">
        <v>22361</v>
      </c>
      <c r="B8643">
        <v>2</v>
      </c>
      <c r="C8643" s="2">
        <v>99</v>
      </c>
      <c r="D8643" s="2">
        <v>198</v>
      </c>
      <c r="E8643" s="2">
        <v>761.90669500000001</v>
      </c>
      <c r="F8643" t="s">
        <v>1851</v>
      </c>
    </row>
    <row r="8644" spans="1:6" x14ac:dyDescent="0.35">
      <c r="A8644" t="s">
        <v>22357</v>
      </c>
      <c r="B8644">
        <v>5</v>
      </c>
      <c r="C8644" s="2">
        <v>229</v>
      </c>
      <c r="D8644" s="2">
        <v>1145</v>
      </c>
      <c r="E8644" s="2">
        <v>761.90669500000001</v>
      </c>
      <c r="F8644" t="s">
        <v>1851</v>
      </c>
    </row>
    <row r="8645" spans="1:6" x14ac:dyDescent="0.35">
      <c r="A8645" t="s">
        <v>22350</v>
      </c>
      <c r="B8645">
        <v>5</v>
      </c>
      <c r="C8645" s="2">
        <v>229</v>
      </c>
      <c r="D8645" s="2">
        <v>1145</v>
      </c>
      <c r="E8645" s="2">
        <v>761.90669500000001</v>
      </c>
      <c r="F8645" t="s">
        <v>1851</v>
      </c>
    </row>
    <row r="8646" spans="1:6" x14ac:dyDescent="0.35">
      <c r="A8646" t="s">
        <v>22347</v>
      </c>
      <c r="B8646">
        <v>3</v>
      </c>
      <c r="C8646" s="2">
        <v>129</v>
      </c>
      <c r="D8646" s="2">
        <v>387</v>
      </c>
      <c r="E8646" s="2">
        <v>761.90669500000001</v>
      </c>
      <c r="F8646" t="s">
        <v>1851</v>
      </c>
    </row>
    <row r="8647" spans="1:6" x14ac:dyDescent="0.35">
      <c r="A8647" t="s">
        <v>26478</v>
      </c>
      <c r="B8647">
        <v>1</v>
      </c>
      <c r="C8647" s="2">
        <v>59</v>
      </c>
      <c r="D8647" s="2">
        <v>59</v>
      </c>
      <c r="E8647" s="2">
        <v>761.90669500000001</v>
      </c>
      <c r="F8647" t="s">
        <v>1851</v>
      </c>
    </row>
    <row r="8648" spans="1:6" x14ac:dyDescent="0.35">
      <c r="A8648" t="s">
        <v>22340</v>
      </c>
      <c r="B8648">
        <v>4</v>
      </c>
      <c r="C8648" s="2">
        <v>59</v>
      </c>
      <c r="D8648" s="2">
        <v>236</v>
      </c>
      <c r="E8648" s="2">
        <v>761.90669500000001</v>
      </c>
      <c r="F8648" t="s">
        <v>1851</v>
      </c>
    </row>
    <row r="8649" spans="1:6" x14ac:dyDescent="0.35">
      <c r="A8649" t="s">
        <v>22336</v>
      </c>
      <c r="B8649">
        <v>2</v>
      </c>
      <c r="C8649" s="2">
        <v>25</v>
      </c>
      <c r="D8649" s="2">
        <v>50</v>
      </c>
      <c r="E8649" s="2">
        <v>761.90669500000001</v>
      </c>
      <c r="F8649" t="s">
        <v>1851</v>
      </c>
    </row>
    <row r="8650" spans="1:6" x14ac:dyDescent="0.35">
      <c r="A8650" t="s">
        <v>22333</v>
      </c>
      <c r="B8650">
        <v>2</v>
      </c>
      <c r="C8650" s="2">
        <v>59</v>
      </c>
      <c r="D8650" s="2">
        <v>118</v>
      </c>
      <c r="E8650" s="2">
        <v>761.90669500000001</v>
      </c>
      <c r="F8650" t="s">
        <v>1851</v>
      </c>
    </row>
    <row r="8651" spans="1:6" x14ac:dyDescent="0.35">
      <c r="A8651" t="s">
        <v>26484</v>
      </c>
      <c r="B8651">
        <v>1</v>
      </c>
      <c r="C8651" s="2">
        <v>149</v>
      </c>
      <c r="D8651" s="2">
        <v>149</v>
      </c>
      <c r="E8651" s="2">
        <v>761.90669500000001</v>
      </c>
      <c r="F8651" t="s">
        <v>1851</v>
      </c>
    </row>
    <row r="8652" spans="1:6" x14ac:dyDescent="0.35">
      <c r="A8652" t="s">
        <v>26486</v>
      </c>
      <c r="B8652">
        <v>2</v>
      </c>
      <c r="C8652" s="2">
        <v>80</v>
      </c>
      <c r="D8652" s="2">
        <v>160</v>
      </c>
      <c r="E8652" s="2">
        <v>761.90669500000001</v>
      </c>
      <c r="F8652" t="s">
        <v>1851</v>
      </c>
    </row>
    <row r="8653" spans="1:6" x14ac:dyDescent="0.35">
      <c r="A8653" t="s">
        <v>26489</v>
      </c>
      <c r="B8653">
        <v>2</v>
      </c>
      <c r="C8653" s="2">
        <v>199</v>
      </c>
      <c r="D8653" s="2">
        <v>398</v>
      </c>
      <c r="E8653" s="2">
        <v>761.90669500000001</v>
      </c>
      <c r="F8653" t="s">
        <v>1851</v>
      </c>
    </row>
    <row r="8654" spans="1:6" x14ac:dyDescent="0.35">
      <c r="A8654" t="s">
        <v>26491</v>
      </c>
      <c r="B8654">
        <v>5</v>
      </c>
      <c r="C8654" s="2">
        <v>199</v>
      </c>
      <c r="D8654" s="2">
        <v>995</v>
      </c>
      <c r="E8654" s="2">
        <v>761.90669500000001</v>
      </c>
      <c r="F8654" t="s">
        <v>1851</v>
      </c>
    </row>
    <row r="8655" spans="1:6" x14ac:dyDescent="0.35">
      <c r="A8655" t="s">
        <v>26493</v>
      </c>
      <c r="B8655">
        <v>4</v>
      </c>
      <c r="C8655" s="2">
        <v>129</v>
      </c>
      <c r="D8655" s="2">
        <v>516</v>
      </c>
      <c r="E8655" s="2">
        <v>761.90669500000001</v>
      </c>
      <c r="F8655" t="s">
        <v>1851</v>
      </c>
    </row>
    <row r="8656" spans="1:6" x14ac:dyDescent="0.35">
      <c r="A8656" t="s">
        <v>22331</v>
      </c>
      <c r="B8656">
        <v>2</v>
      </c>
      <c r="C8656" s="2">
        <v>59</v>
      </c>
      <c r="D8656" s="2">
        <v>118</v>
      </c>
      <c r="E8656" s="2">
        <v>761.90669500000001</v>
      </c>
      <c r="F8656" t="s">
        <v>1851</v>
      </c>
    </row>
    <row r="8657" spans="1:6" x14ac:dyDescent="0.35">
      <c r="A8657" t="s">
        <v>22329</v>
      </c>
      <c r="B8657">
        <v>5</v>
      </c>
      <c r="C8657" s="2">
        <v>59</v>
      </c>
      <c r="D8657" s="2">
        <v>295</v>
      </c>
      <c r="E8657" s="2">
        <v>761.90669500000001</v>
      </c>
      <c r="F8657" t="s">
        <v>1851</v>
      </c>
    </row>
    <row r="8658" spans="1:6" x14ac:dyDescent="0.35">
      <c r="A8658" t="s">
        <v>26498</v>
      </c>
      <c r="B8658">
        <v>4</v>
      </c>
      <c r="C8658" s="2">
        <v>80</v>
      </c>
      <c r="D8658" s="2">
        <v>320</v>
      </c>
      <c r="E8658" s="2">
        <v>761.90669500000001</v>
      </c>
      <c r="F8658" t="s">
        <v>1851</v>
      </c>
    </row>
    <row r="8659" spans="1:6" x14ac:dyDescent="0.35">
      <c r="A8659" t="s">
        <v>22327</v>
      </c>
      <c r="B8659">
        <v>3</v>
      </c>
      <c r="C8659" s="2">
        <v>59</v>
      </c>
      <c r="D8659" s="2">
        <v>177</v>
      </c>
      <c r="E8659" s="2">
        <v>761.90669500000001</v>
      </c>
      <c r="F8659" t="s">
        <v>1851</v>
      </c>
    </row>
    <row r="8660" spans="1:6" x14ac:dyDescent="0.35">
      <c r="A8660" t="s">
        <v>22316</v>
      </c>
      <c r="B8660">
        <v>3</v>
      </c>
      <c r="C8660" s="2">
        <v>899</v>
      </c>
      <c r="D8660" s="2">
        <v>2697</v>
      </c>
      <c r="E8660" s="2">
        <v>761.90669500000001</v>
      </c>
      <c r="F8660" t="s">
        <v>1851</v>
      </c>
    </row>
    <row r="8661" spans="1:6" x14ac:dyDescent="0.35">
      <c r="A8661" t="s">
        <v>26504</v>
      </c>
      <c r="B8661">
        <v>5</v>
      </c>
      <c r="C8661" s="2">
        <v>59</v>
      </c>
      <c r="D8661" s="2">
        <v>295</v>
      </c>
      <c r="E8661" s="2">
        <v>761.90669500000001</v>
      </c>
      <c r="F8661" t="s">
        <v>1851</v>
      </c>
    </row>
    <row r="8662" spans="1:6" x14ac:dyDescent="0.35">
      <c r="A8662" t="s">
        <v>26506</v>
      </c>
      <c r="B8662">
        <v>5</v>
      </c>
      <c r="C8662" s="2">
        <v>129</v>
      </c>
      <c r="D8662" s="2">
        <v>645</v>
      </c>
      <c r="E8662" s="2">
        <v>761.90669500000001</v>
      </c>
      <c r="F8662" t="s">
        <v>1851</v>
      </c>
    </row>
    <row r="8663" spans="1:6" x14ac:dyDescent="0.35">
      <c r="A8663" t="s">
        <v>22311</v>
      </c>
      <c r="B8663">
        <v>1</v>
      </c>
      <c r="C8663" s="2">
        <v>120</v>
      </c>
      <c r="D8663" s="2">
        <v>120</v>
      </c>
      <c r="E8663" s="2">
        <v>761.90669500000001</v>
      </c>
      <c r="F8663" t="s">
        <v>1851</v>
      </c>
    </row>
    <row r="8664" spans="1:6" x14ac:dyDescent="0.35">
      <c r="A8664" t="s">
        <v>22309</v>
      </c>
      <c r="B8664">
        <v>4</v>
      </c>
      <c r="C8664" s="2">
        <v>199</v>
      </c>
      <c r="D8664" s="2">
        <v>796</v>
      </c>
      <c r="E8664" s="2">
        <v>761.90669500000001</v>
      </c>
      <c r="F8664" t="s">
        <v>1851</v>
      </c>
    </row>
    <row r="8665" spans="1:6" x14ac:dyDescent="0.35">
      <c r="A8665" t="s">
        <v>26510</v>
      </c>
      <c r="B8665">
        <v>1</v>
      </c>
      <c r="C8665" s="2">
        <v>110</v>
      </c>
      <c r="D8665" s="2">
        <v>110</v>
      </c>
      <c r="E8665" s="2">
        <v>761.90669500000001</v>
      </c>
      <c r="F8665" t="s">
        <v>1851</v>
      </c>
    </row>
    <row r="8666" spans="1:6" x14ac:dyDescent="0.35">
      <c r="A8666" t="s">
        <v>22281</v>
      </c>
      <c r="B8666">
        <v>3</v>
      </c>
      <c r="C8666" s="2">
        <v>199</v>
      </c>
      <c r="D8666" s="2">
        <v>597</v>
      </c>
      <c r="E8666" s="2">
        <v>761.90669500000001</v>
      </c>
      <c r="F8666" t="s">
        <v>1851</v>
      </c>
    </row>
    <row r="8667" spans="1:6" x14ac:dyDescent="0.35">
      <c r="A8667" t="s">
        <v>22279</v>
      </c>
      <c r="B8667">
        <v>4</v>
      </c>
      <c r="C8667" s="2">
        <v>80</v>
      </c>
      <c r="D8667" s="2">
        <v>320</v>
      </c>
      <c r="E8667" s="2">
        <v>761.90669500000001</v>
      </c>
      <c r="F8667" t="s">
        <v>1851</v>
      </c>
    </row>
    <row r="8668" spans="1:6" x14ac:dyDescent="0.35">
      <c r="A8668" t="s">
        <v>26516</v>
      </c>
      <c r="B8668">
        <v>2</v>
      </c>
      <c r="C8668" s="2">
        <v>99</v>
      </c>
      <c r="D8668" s="2">
        <v>198</v>
      </c>
      <c r="E8668" s="2">
        <v>761.90669500000001</v>
      </c>
      <c r="F8668" t="s">
        <v>1851</v>
      </c>
    </row>
    <row r="8669" spans="1:6" x14ac:dyDescent="0.35">
      <c r="A8669" t="s">
        <v>22276</v>
      </c>
      <c r="B8669">
        <v>5</v>
      </c>
      <c r="C8669" s="2">
        <v>59</v>
      </c>
      <c r="D8669" s="2">
        <v>295</v>
      </c>
      <c r="E8669" s="2">
        <v>761.90669500000001</v>
      </c>
      <c r="F8669" t="s">
        <v>1851</v>
      </c>
    </row>
    <row r="8670" spans="1:6" x14ac:dyDescent="0.35">
      <c r="A8670" t="s">
        <v>26519</v>
      </c>
      <c r="B8670">
        <v>5</v>
      </c>
      <c r="C8670" s="2">
        <v>199</v>
      </c>
      <c r="D8670" s="2">
        <v>995</v>
      </c>
      <c r="E8670" s="2">
        <v>761.90669500000001</v>
      </c>
      <c r="F8670" t="s">
        <v>1851</v>
      </c>
    </row>
    <row r="8671" spans="1:6" x14ac:dyDescent="0.35">
      <c r="A8671" t="s">
        <v>26521</v>
      </c>
      <c r="B8671">
        <v>2</v>
      </c>
      <c r="C8671" s="2">
        <v>59</v>
      </c>
      <c r="D8671" s="2">
        <v>118</v>
      </c>
      <c r="E8671" s="2">
        <v>761.90669500000001</v>
      </c>
      <c r="F8671" t="s">
        <v>1851</v>
      </c>
    </row>
    <row r="8672" spans="1:6" x14ac:dyDescent="0.35">
      <c r="A8672" t="s">
        <v>22262</v>
      </c>
      <c r="B8672">
        <v>3</v>
      </c>
      <c r="C8672" s="2">
        <v>899</v>
      </c>
      <c r="D8672" s="2">
        <v>2697</v>
      </c>
      <c r="E8672" s="2">
        <v>761.90669500000001</v>
      </c>
      <c r="F8672" t="s">
        <v>1851</v>
      </c>
    </row>
    <row r="8673" spans="1:6" x14ac:dyDescent="0.35">
      <c r="A8673" t="s">
        <v>22260</v>
      </c>
      <c r="B8673">
        <v>4</v>
      </c>
      <c r="C8673" s="2">
        <v>229</v>
      </c>
      <c r="D8673" s="2">
        <v>916</v>
      </c>
      <c r="E8673" s="2">
        <v>761.90669500000001</v>
      </c>
      <c r="F8673" t="s">
        <v>1851</v>
      </c>
    </row>
    <row r="8674" spans="1:6" x14ac:dyDescent="0.35">
      <c r="A8674" t="s">
        <v>26526</v>
      </c>
      <c r="B8674">
        <v>5</v>
      </c>
      <c r="C8674" s="2">
        <v>110</v>
      </c>
      <c r="D8674" s="2">
        <v>550</v>
      </c>
      <c r="E8674" s="2">
        <v>761.90669500000001</v>
      </c>
      <c r="F8674" t="s">
        <v>1851</v>
      </c>
    </row>
    <row r="8675" spans="1:6" x14ac:dyDescent="0.35">
      <c r="A8675" t="s">
        <v>22254</v>
      </c>
      <c r="B8675">
        <v>5</v>
      </c>
      <c r="C8675" s="2">
        <v>199</v>
      </c>
      <c r="D8675" s="2">
        <v>995</v>
      </c>
      <c r="E8675" s="2">
        <v>761.90669500000001</v>
      </c>
      <c r="F8675" t="s">
        <v>1851</v>
      </c>
    </row>
    <row r="8676" spans="1:6" x14ac:dyDescent="0.35">
      <c r="A8676" t="s">
        <v>22252</v>
      </c>
      <c r="B8676">
        <v>5</v>
      </c>
      <c r="C8676" s="2">
        <v>80</v>
      </c>
      <c r="D8676" s="2">
        <v>400</v>
      </c>
      <c r="E8676" s="2">
        <v>761.90669500000001</v>
      </c>
      <c r="F8676" t="s">
        <v>1851</v>
      </c>
    </row>
    <row r="8677" spans="1:6" x14ac:dyDescent="0.35">
      <c r="A8677" t="s">
        <v>26532</v>
      </c>
      <c r="B8677">
        <v>5</v>
      </c>
      <c r="C8677" s="2">
        <v>199</v>
      </c>
      <c r="D8677" s="2">
        <v>995</v>
      </c>
      <c r="E8677" s="2">
        <v>761.90669500000001</v>
      </c>
      <c r="F8677" t="s">
        <v>1851</v>
      </c>
    </row>
    <row r="8678" spans="1:6" x14ac:dyDescent="0.35">
      <c r="A8678" t="s">
        <v>22245</v>
      </c>
      <c r="B8678">
        <v>1</v>
      </c>
      <c r="C8678" s="2">
        <v>399</v>
      </c>
      <c r="D8678" s="2">
        <v>399</v>
      </c>
      <c r="E8678" s="2">
        <v>761.90669500000001</v>
      </c>
      <c r="F8678" t="s">
        <v>1851</v>
      </c>
    </row>
    <row r="8679" spans="1:6" x14ac:dyDescent="0.35">
      <c r="A8679" t="s">
        <v>22243</v>
      </c>
      <c r="B8679">
        <v>4</v>
      </c>
      <c r="C8679" s="2">
        <v>110</v>
      </c>
      <c r="D8679" s="2">
        <v>440</v>
      </c>
      <c r="E8679" s="2">
        <v>761.90669500000001</v>
      </c>
      <c r="F8679" t="s">
        <v>1851</v>
      </c>
    </row>
    <row r="8680" spans="1:6" x14ac:dyDescent="0.35">
      <c r="A8680" t="s">
        <v>22241</v>
      </c>
      <c r="B8680">
        <v>1</v>
      </c>
      <c r="C8680" s="2">
        <v>129</v>
      </c>
      <c r="D8680" s="2">
        <v>129</v>
      </c>
      <c r="E8680" s="2">
        <v>761.90669500000001</v>
      </c>
      <c r="F8680" t="s">
        <v>1851</v>
      </c>
    </row>
    <row r="8681" spans="1:6" x14ac:dyDescent="0.35">
      <c r="A8681" t="s">
        <v>22236</v>
      </c>
      <c r="B8681">
        <v>3</v>
      </c>
      <c r="C8681" s="2">
        <v>80</v>
      </c>
      <c r="D8681" s="2">
        <v>240</v>
      </c>
      <c r="E8681" s="2">
        <v>761.90669500000001</v>
      </c>
      <c r="F8681" t="s">
        <v>1851</v>
      </c>
    </row>
    <row r="8682" spans="1:6" x14ac:dyDescent="0.35">
      <c r="A8682" t="s">
        <v>26542</v>
      </c>
      <c r="B8682">
        <v>4</v>
      </c>
      <c r="C8682" s="2">
        <v>899</v>
      </c>
      <c r="D8682" s="2">
        <v>3596</v>
      </c>
      <c r="E8682" s="2">
        <v>761.90669500000001</v>
      </c>
      <c r="F8682" t="s">
        <v>1851</v>
      </c>
    </row>
    <row r="8683" spans="1:6" x14ac:dyDescent="0.35">
      <c r="A8683" t="s">
        <v>22234</v>
      </c>
      <c r="B8683">
        <v>4</v>
      </c>
      <c r="C8683" s="2">
        <v>899</v>
      </c>
      <c r="D8683" s="2">
        <v>3596</v>
      </c>
      <c r="E8683" s="2">
        <v>761.90669500000001</v>
      </c>
      <c r="F8683" t="s">
        <v>1851</v>
      </c>
    </row>
    <row r="8684" spans="1:6" x14ac:dyDescent="0.35">
      <c r="A8684" t="s">
        <v>22231</v>
      </c>
      <c r="B8684">
        <v>5</v>
      </c>
      <c r="C8684" s="2">
        <v>899</v>
      </c>
      <c r="D8684" s="2">
        <v>4495</v>
      </c>
      <c r="E8684" s="2">
        <v>761.90669500000001</v>
      </c>
      <c r="F8684" t="s">
        <v>1851</v>
      </c>
    </row>
    <row r="8685" spans="1:6" x14ac:dyDescent="0.35">
      <c r="A8685" t="s">
        <v>26550</v>
      </c>
      <c r="B8685">
        <v>2</v>
      </c>
      <c r="C8685" s="2">
        <v>120</v>
      </c>
      <c r="D8685" s="2">
        <v>240</v>
      </c>
      <c r="E8685" s="2">
        <v>761.90669500000001</v>
      </c>
      <c r="F8685" t="s">
        <v>1851</v>
      </c>
    </row>
    <row r="8686" spans="1:6" x14ac:dyDescent="0.35">
      <c r="A8686" t="s">
        <v>22229</v>
      </c>
      <c r="B8686">
        <v>4</v>
      </c>
      <c r="C8686" s="2">
        <v>59</v>
      </c>
      <c r="D8686" s="2">
        <v>236</v>
      </c>
      <c r="E8686" s="2">
        <v>761.90669500000001</v>
      </c>
      <c r="F8686" t="s">
        <v>1851</v>
      </c>
    </row>
    <row r="8687" spans="1:6" x14ac:dyDescent="0.35">
      <c r="A8687" t="s">
        <v>22221</v>
      </c>
      <c r="B8687">
        <v>2</v>
      </c>
      <c r="C8687" s="2">
        <v>999</v>
      </c>
      <c r="D8687" s="2">
        <v>1998</v>
      </c>
      <c r="E8687" s="2">
        <v>761.90669500000001</v>
      </c>
      <c r="F8687" t="s">
        <v>1851</v>
      </c>
    </row>
    <row r="8688" spans="1:6" x14ac:dyDescent="0.35">
      <c r="A8688" t="s">
        <v>22218</v>
      </c>
      <c r="B8688">
        <v>4</v>
      </c>
      <c r="C8688" s="2">
        <v>199</v>
      </c>
      <c r="D8688" s="2">
        <v>796</v>
      </c>
      <c r="E8688" s="2">
        <v>761.90669500000001</v>
      </c>
      <c r="F8688" t="s">
        <v>1851</v>
      </c>
    </row>
    <row r="8689" spans="1:6" x14ac:dyDescent="0.35">
      <c r="A8689" t="s">
        <v>22210</v>
      </c>
      <c r="B8689">
        <v>4</v>
      </c>
      <c r="C8689" s="2">
        <v>399</v>
      </c>
      <c r="D8689" s="2">
        <v>1596</v>
      </c>
      <c r="E8689" s="2">
        <v>761.90669500000001</v>
      </c>
      <c r="F8689" t="s">
        <v>1851</v>
      </c>
    </row>
    <row r="8690" spans="1:6" x14ac:dyDescent="0.35">
      <c r="A8690" t="s">
        <v>22199</v>
      </c>
      <c r="B8690">
        <v>5</v>
      </c>
      <c r="C8690" s="2">
        <v>80</v>
      </c>
      <c r="D8690" s="2">
        <v>400</v>
      </c>
      <c r="E8690" s="2">
        <v>761.90669500000001</v>
      </c>
      <c r="F8690" t="s">
        <v>1851</v>
      </c>
    </row>
    <row r="8691" spans="1:6" x14ac:dyDescent="0.35">
      <c r="A8691" t="s">
        <v>22186</v>
      </c>
      <c r="B8691">
        <v>5</v>
      </c>
      <c r="C8691" s="2">
        <v>229</v>
      </c>
      <c r="D8691" s="2">
        <v>1145</v>
      </c>
      <c r="E8691" s="2">
        <v>761.90669500000001</v>
      </c>
      <c r="F8691" t="s">
        <v>1851</v>
      </c>
    </row>
    <row r="8692" spans="1:6" x14ac:dyDescent="0.35">
      <c r="A8692" t="s">
        <v>22183</v>
      </c>
      <c r="B8692">
        <v>2</v>
      </c>
      <c r="C8692" s="2">
        <v>999</v>
      </c>
      <c r="D8692" s="2">
        <v>1998</v>
      </c>
      <c r="E8692" s="2">
        <v>761.90669500000001</v>
      </c>
      <c r="F8692" t="s">
        <v>1851</v>
      </c>
    </row>
    <row r="8693" spans="1:6" x14ac:dyDescent="0.35">
      <c r="A8693" t="s">
        <v>22168</v>
      </c>
      <c r="B8693">
        <v>5</v>
      </c>
      <c r="C8693" s="2">
        <v>120</v>
      </c>
      <c r="D8693" s="2">
        <v>600</v>
      </c>
      <c r="E8693" s="2">
        <v>761.90669500000001</v>
      </c>
      <c r="F8693" t="s">
        <v>1851</v>
      </c>
    </row>
    <row r="8694" spans="1:6" x14ac:dyDescent="0.35">
      <c r="A8694" t="s">
        <v>26568</v>
      </c>
      <c r="B8694">
        <v>4</v>
      </c>
      <c r="C8694" s="2">
        <v>59</v>
      </c>
      <c r="D8694" s="2">
        <v>236</v>
      </c>
      <c r="E8694" s="2">
        <v>761.90669500000001</v>
      </c>
      <c r="F8694" t="s">
        <v>1851</v>
      </c>
    </row>
    <row r="8695" spans="1:6" x14ac:dyDescent="0.35">
      <c r="A8695" t="s">
        <v>26570</v>
      </c>
      <c r="B8695">
        <v>5</v>
      </c>
      <c r="C8695" s="2">
        <v>229</v>
      </c>
      <c r="D8695" s="2">
        <v>1145</v>
      </c>
      <c r="E8695" s="2">
        <v>761.90669500000001</v>
      </c>
      <c r="F8695" t="s">
        <v>1851</v>
      </c>
    </row>
    <row r="8696" spans="1:6" x14ac:dyDescent="0.35">
      <c r="A8696" t="s">
        <v>22159</v>
      </c>
      <c r="B8696">
        <v>3</v>
      </c>
      <c r="C8696" s="2">
        <v>999</v>
      </c>
      <c r="D8696" s="2">
        <v>2997</v>
      </c>
      <c r="E8696" s="2">
        <v>761.90669500000001</v>
      </c>
      <c r="F8696" t="s">
        <v>1851</v>
      </c>
    </row>
    <row r="8697" spans="1:6" x14ac:dyDescent="0.35">
      <c r="A8697" t="s">
        <v>22157</v>
      </c>
      <c r="B8697">
        <v>3</v>
      </c>
      <c r="C8697" s="2">
        <v>25</v>
      </c>
      <c r="D8697" s="2">
        <v>75</v>
      </c>
      <c r="E8697" s="2">
        <v>761.90669500000001</v>
      </c>
      <c r="F8697" t="s">
        <v>1851</v>
      </c>
    </row>
    <row r="8698" spans="1:6" x14ac:dyDescent="0.35">
      <c r="A8698" t="s">
        <v>22141</v>
      </c>
      <c r="B8698">
        <v>5</v>
      </c>
      <c r="C8698" s="2">
        <v>120</v>
      </c>
      <c r="D8698" s="2">
        <v>600</v>
      </c>
      <c r="E8698" s="2">
        <v>761.90669500000001</v>
      </c>
      <c r="F8698" t="s">
        <v>1851</v>
      </c>
    </row>
    <row r="8699" spans="1:6" x14ac:dyDescent="0.35">
      <c r="A8699" t="s">
        <v>22137</v>
      </c>
      <c r="B8699">
        <v>3</v>
      </c>
      <c r="C8699" s="2">
        <v>99</v>
      </c>
      <c r="D8699" s="2">
        <v>297</v>
      </c>
      <c r="E8699" s="2">
        <v>761.90669500000001</v>
      </c>
      <c r="F8699" t="s">
        <v>1851</v>
      </c>
    </row>
    <row r="8700" spans="1:6" x14ac:dyDescent="0.35">
      <c r="A8700" t="s">
        <v>22133</v>
      </c>
      <c r="B8700">
        <v>3</v>
      </c>
      <c r="C8700" s="2">
        <v>899</v>
      </c>
      <c r="D8700" s="2">
        <v>2697</v>
      </c>
      <c r="E8700" s="2">
        <v>761.90669500000001</v>
      </c>
      <c r="F8700" t="s">
        <v>1851</v>
      </c>
    </row>
    <row r="8701" spans="1:6" x14ac:dyDescent="0.35">
      <c r="A8701" t="s">
        <v>22131</v>
      </c>
      <c r="B8701">
        <v>4</v>
      </c>
      <c r="C8701" s="2">
        <v>199</v>
      </c>
      <c r="D8701" s="2">
        <v>796</v>
      </c>
      <c r="E8701" s="2">
        <v>761.90669500000001</v>
      </c>
      <c r="F8701" t="s">
        <v>1851</v>
      </c>
    </row>
    <row r="8702" spans="1:6" x14ac:dyDescent="0.35">
      <c r="A8702" t="s">
        <v>22124</v>
      </c>
      <c r="B8702">
        <v>5</v>
      </c>
      <c r="C8702" s="2">
        <v>129</v>
      </c>
      <c r="D8702" s="2">
        <v>645</v>
      </c>
      <c r="E8702" s="2">
        <v>761.90669500000001</v>
      </c>
      <c r="F8702" t="s">
        <v>1851</v>
      </c>
    </row>
    <row r="8703" spans="1:6" x14ac:dyDescent="0.35">
      <c r="A8703" t="s">
        <v>22118</v>
      </c>
      <c r="B8703">
        <v>2</v>
      </c>
      <c r="C8703" s="2">
        <v>59</v>
      </c>
      <c r="D8703" s="2">
        <v>118</v>
      </c>
      <c r="E8703" s="2">
        <v>761.90669500000001</v>
      </c>
      <c r="F8703" t="s">
        <v>1851</v>
      </c>
    </row>
    <row r="8704" spans="1:6" x14ac:dyDescent="0.35">
      <c r="A8704" t="s">
        <v>22115</v>
      </c>
      <c r="B8704">
        <v>3</v>
      </c>
      <c r="C8704" s="2">
        <v>80</v>
      </c>
      <c r="D8704" s="2">
        <v>240</v>
      </c>
      <c r="E8704" s="2">
        <v>761.90669500000001</v>
      </c>
      <c r="F8704" t="s">
        <v>1851</v>
      </c>
    </row>
    <row r="8705" spans="1:6" x14ac:dyDescent="0.35">
      <c r="A8705" t="s">
        <v>22111</v>
      </c>
      <c r="B8705">
        <v>5</v>
      </c>
      <c r="C8705" s="2">
        <v>80</v>
      </c>
      <c r="D8705" s="2">
        <v>400</v>
      </c>
      <c r="E8705" s="2">
        <v>761.90669500000001</v>
      </c>
      <c r="F8705" t="s">
        <v>1851</v>
      </c>
    </row>
    <row r="8706" spans="1:6" x14ac:dyDescent="0.35">
      <c r="A8706" t="s">
        <v>22109</v>
      </c>
      <c r="B8706">
        <v>1</v>
      </c>
      <c r="C8706" s="2">
        <v>129</v>
      </c>
      <c r="D8706" s="2">
        <v>129</v>
      </c>
      <c r="E8706" s="2">
        <v>761.90669500000001</v>
      </c>
      <c r="F8706" t="s">
        <v>1851</v>
      </c>
    </row>
    <row r="8707" spans="1:6" x14ac:dyDescent="0.35">
      <c r="A8707" t="s">
        <v>22100</v>
      </c>
      <c r="B8707">
        <v>4</v>
      </c>
      <c r="C8707" s="2">
        <v>25</v>
      </c>
      <c r="D8707" s="2">
        <v>100</v>
      </c>
      <c r="E8707" s="2">
        <v>761.90669500000001</v>
      </c>
      <c r="F8707" t="s">
        <v>1851</v>
      </c>
    </row>
    <row r="8708" spans="1:6" x14ac:dyDescent="0.35">
      <c r="A8708" t="s">
        <v>22095</v>
      </c>
      <c r="B8708">
        <v>3</v>
      </c>
      <c r="C8708" s="2">
        <v>80</v>
      </c>
      <c r="D8708" s="2">
        <v>240</v>
      </c>
      <c r="E8708" s="2">
        <v>761.90669500000001</v>
      </c>
      <c r="F8708" t="s">
        <v>1851</v>
      </c>
    </row>
    <row r="8709" spans="1:6" x14ac:dyDescent="0.35">
      <c r="A8709" t="s">
        <v>22092</v>
      </c>
      <c r="B8709">
        <v>4</v>
      </c>
      <c r="C8709" s="2">
        <v>199</v>
      </c>
      <c r="D8709" s="2">
        <v>796</v>
      </c>
      <c r="E8709" s="2">
        <v>761.90669500000001</v>
      </c>
      <c r="F8709" t="s">
        <v>1851</v>
      </c>
    </row>
    <row r="8710" spans="1:6" x14ac:dyDescent="0.35">
      <c r="A8710" t="s">
        <v>22081</v>
      </c>
      <c r="B8710">
        <v>5</v>
      </c>
      <c r="C8710" s="2">
        <v>229</v>
      </c>
      <c r="D8710" s="2">
        <v>1145</v>
      </c>
      <c r="E8710" s="2">
        <v>761.90669500000001</v>
      </c>
      <c r="F8710" t="s">
        <v>1851</v>
      </c>
    </row>
    <row r="8711" spans="1:6" x14ac:dyDescent="0.35">
      <c r="A8711" t="s">
        <v>26596</v>
      </c>
      <c r="B8711">
        <v>1</v>
      </c>
      <c r="C8711" s="2">
        <v>999</v>
      </c>
      <c r="D8711" s="2">
        <v>999</v>
      </c>
      <c r="E8711" s="2">
        <v>761.90669500000001</v>
      </c>
      <c r="F8711" t="s">
        <v>1851</v>
      </c>
    </row>
    <row r="8712" spans="1:6" x14ac:dyDescent="0.35">
      <c r="A8712" t="s">
        <v>22066</v>
      </c>
      <c r="B8712">
        <v>2</v>
      </c>
      <c r="C8712" s="2">
        <v>59</v>
      </c>
      <c r="D8712" s="2">
        <v>118</v>
      </c>
      <c r="E8712" s="2">
        <v>761.90669500000001</v>
      </c>
      <c r="F8712" t="s">
        <v>1851</v>
      </c>
    </row>
    <row r="8713" spans="1:6" x14ac:dyDescent="0.35">
      <c r="A8713" t="s">
        <v>26600</v>
      </c>
      <c r="B8713">
        <v>5</v>
      </c>
      <c r="C8713" s="2">
        <v>899</v>
      </c>
      <c r="D8713" s="2">
        <v>4495</v>
      </c>
      <c r="E8713" s="2">
        <v>761.90669500000001</v>
      </c>
      <c r="F8713" t="s">
        <v>1851</v>
      </c>
    </row>
    <row r="8714" spans="1:6" x14ac:dyDescent="0.35">
      <c r="A8714" t="s">
        <v>26602</v>
      </c>
      <c r="B8714">
        <v>5</v>
      </c>
      <c r="C8714" s="2">
        <v>229</v>
      </c>
      <c r="D8714" s="2">
        <v>1145</v>
      </c>
      <c r="E8714" s="2">
        <v>761.90669500000001</v>
      </c>
      <c r="F8714" t="s">
        <v>1851</v>
      </c>
    </row>
    <row r="8715" spans="1:6" x14ac:dyDescent="0.35">
      <c r="A8715" t="s">
        <v>22057</v>
      </c>
      <c r="B8715">
        <v>5</v>
      </c>
      <c r="C8715" s="2">
        <v>399</v>
      </c>
      <c r="D8715" s="2">
        <v>1995</v>
      </c>
      <c r="E8715" s="2">
        <v>761.90669500000001</v>
      </c>
      <c r="F8715" t="s">
        <v>1851</v>
      </c>
    </row>
    <row r="8716" spans="1:6" x14ac:dyDescent="0.35">
      <c r="A8716" t="s">
        <v>22054</v>
      </c>
      <c r="B8716">
        <v>3</v>
      </c>
      <c r="C8716" s="2">
        <v>25</v>
      </c>
      <c r="D8716" s="2">
        <v>75</v>
      </c>
      <c r="E8716" s="2">
        <v>761.90669500000001</v>
      </c>
      <c r="F8716" t="s">
        <v>1851</v>
      </c>
    </row>
    <row r="8717" spans="1:6" x14ac:dyDescent="0.35">
      <c r="A8717" t="s">
        <v>22051</v>
      </c>
      <c r="B8717">
        <v>5</v>
      </c>
      <c r="C8717" s="2">
        <v>129</v>
      </c>
      <c r="D8717" s="2">
        <v>645</v>
      </c>
      <c r="E8717" s="2">
        <v>761.90669500000001</v>
      </c>
      <c r="F8717" t="s">
        <v>1851</v>
      </c>
    </row>
    <row r="8718" spans="1:6" x14ac:dyDescent="0.35">
      <c r="A8718" t="s">
        <v>22048</v>
      </c>
      <c r="B8718">
        <v>1</v>
      </c>
      <c r="C8718" s="2">
        <v>129</v>
      </c>
      <c r="D8718" s="2">
        <v>129</v>
      </c>
      <c r="E8718" s="2">
        <v>761.90669500000001</v>
      </c>
      <c r="F8718" t="s">
        <v>1851</v>
      </c>
    </row>
    <row r="8719" spans="1:6" x14ac:dyDescent="0.35">
      <c r="A8719" t="s">
        <v>22046</v>
      </c>
      <c r="B8719">
        <v>4</v>
      </c>
      <c r="C8719" s="2">
        <v>59</v>
      </c>
      <c r="D8719" s="2">
        <v>236</v>
      </c>
      <c r="E8719" s="2">
        <v>761.90669500000001</v>
      </c>
      <c r="F8719" t="s">
        <v>1851</v>
      </c>
    </row>
    <row r="8720" spans="1:6" x14ac:dyDescent="0.35">
      <c r="A8720" t="s">
        <v>22044</v>
      </c>
      <c r="B8720">
        <v>5</v>
      </c>
      <c r="C8720" s="2">
        <v>899</v>
      </c>
      <c r="D8720" s="2">
        <v>4495</v>
      </c>
      <c r="E8720" s="2">
        <v>761.90669500000001</v>
      </c>
      <c r="F8720" t="s">
        <v>1851</v>
      </c>
    </row>
    <row r="8721" spans="1:6" x14ac:dyDescent="0.35">
      <c r="A8721" t="s">
        <v>26615</v>
      </c>
      <c r="B8721">
        <v>3</v>
      </c>
      <c r="C8721" s="2">
        <v>149</v>
      </c>
      <c r="D8721" s="2">
        <v>447</v>
      </c>
      <c r="E8721" s="2">
        <v>761.90669500000001</v>
      </c>
      <c r="F8721" t="s">
        <v>1851</v>
      </c>
    </row>
    <row r="8722" spans="1:6" x14ac:dyDescent="0.35">
      <c r="A8722" t="s">
        <v>26617</v>
      </c>
      <c r="B8722">
        <v>1</v>
      </c>
      <c r="C8722" s="2">
        <v>149</v>
      </c>
      <c r="D8722" s="2">
        <v>149</v>
      </c>
      <c r="E8722" s="2">
        <v>761.90669500000001</v>
      </c>
      <c r="F8722" t="s">
        <v>1851</v>
      </c>
    </row>
    <row r="8723" spans="1:6" x14ac:dyDescent="0.35">
      <c r="A8723" t="s">
        <v>26619</v>
      </c>
      <c r="B8723">
        <v>5</v>
      </c>
      <c r="C8723" s="2">
        <v>129</v>
      </c>
      <c r="D8723" s="2">
        <v>645</v>
      </c>
      <c r="E8723" s="2">
        <v>761.90669500000001</v>
      </c>
      <c r="F8723" t="s">
        <v>1851</v>
      </c>
    </row>
    <row r="8724" spans="1:6" x14ac:dyDescent="0.35">
      <c r="A8724" t="s">
        <v>22042</v>
      </c>
      <c r="B8724">
        <v>3</v>
      </c>
      <c r="C8724" s="2">
        <v>229</v>
      </c>
      <c r="D8724" s="2">
        <v>687</v>
      </c>
      <c r="E8724" s="2">
        <v>761.90669500000001</v>
      </c>
      <c r="F8724" t="s">
        <v>1851</v>
      </c>
    </row>
    <row r="8725" spans="1:6" x14ac:dyDescent="0.35">
      <c r="A8725" t="s">
        <v>22040</v>
      </c>
      <c r="B8725">
        <v>1</v>
      </c>
      <c r="C8725" s="2">
        <v>59</v>
      </c>
      <c r="D8725" s="2">
        <v>59</v>
      </c>
      <c r="E8725" s="2">
        <v>761.90669500000001</v>
      </c>
      <c r="F8725" t="s">
        <v>1851</v>
      </c>
    </row>
    <row r="8726" spans="1:6" x14ac:dyDescent="0.35">
      <c r="A8726" t="s">
        <v>26627</v>
      </c>
      <c r="B8726">
        <v>5</v>
      </c>
      <c r="C8726" s="2">
        <v>199</v>
      </c>
      <c r="D8726" s="2">
        <v>995</v>
      </c>
      <c r="E8726" s="2">
        <v>761.90669500000001</v>
      </c>
      <c r="F8726" t="s">
        <v>1851</v>
      </c>
    </row>
    <row r="8727" spans="1:6" x14ac:dyDescent="0.35">
      <c r="A8727" t="s">
        <v>26629</v>
      </c>
      <c r="B8727">
        <v>4</v>
      </c>
      <c r="C8727" s="2">
        <v>99</v>
      </c>
      <c r="D8727" s="2">
        <v>396</v>
      </c>
      <c r="E8727" s="2">
        <v>761.90669500000001</v>
      </c>
      <c r="F8727" t="s">
        <v>1851</v>
      </c>
    </row>
    <row r="8728" spans="1:6" x14ac:dyDescent="0.35">
      <c r="A8728" t="s">
        <v>26631</v>
      </c>
      <c r="B8728">
        <v>4</v>
      </c>
      <c r="C8728" s="2">
        <v>199</v>
      </c>
      <c r="D8728" s="2">
        <v>796</v>
      </c>
      <c r="E8728" s="2">
        <v>761.90669500000001</v>
      </c>
      <c r="F8728" t="s">
        <v>1851</v>
      </c>
    </row>
    <row r="8729" spans="1:6" x14ac:dyDescent="0.35">
      <c r="A8729" t="s">
        <v>22030</v>
      </c>
      <c r="B8729">
        <v>1</v>
      </c>
      <c r="C8729" s="2">
        <v>899</v>
      </c>
      <c r="D8729" s="2">
        <v>899</v>
      </c>
      <c r="E8729" s="2">
        <v>761.90669500000001</v>
      </c>
      <c r="F8729" t="s">
        <v>1851</v>
      </c>
    </row>
    <row r="8730" spans="1:6" x14ac:dyDescent="0.35">
      <c r="A8730" t="s">
        <v>22013</v>
      </c>
      <c r="B8730">
        <v>5</v>
      </c>
      <c r="C8730" s="2">
        <v>80</v>
      </c>
      <c r="D8730" s="2">
        <v>400</v>
      </c>
      <c r="E8730" s="2">
        <v>761.90669500000001</v>
      </c>
      <c r="F8730" t="s">
        <v>1851</v>
      </c>
    </row>
    <row r="8731" spans="1:6" x14ac:dyDescent="0.35">
      <c r="A8731" t="s">
        <v>22005</v>
      </c>
      <c r="B8731">
        <v>5</v>
      </c>
      <c r="C8731" s="2">
        <v>110</v>
      </c>
      <c r="D8731" s="2">
        <v>550</v>
      </c>
      <c r="E8731" s="2">
        <v>761.90669500000001</v>
      </c>
      <c r="F8731" t="s">
        <v>1851</v>
      </c>
    </row>
    <row r="8732" spans="1:6" x14ac:dyDescent="0.35">
      <c r="A8732" t="s">
        <v>22002</v>
      </c>
      <c r="B8732">
        <v>1</v>
      </c>
      <c r="C8732" s="2">
        <v>120</v>
      </c>
      <c r="D8732" s="2">
        <v>120</v>
      </c>
      <c r="E8732" s="2">
        <v>761.90669500000001</v>
      </c>
      <c r="F8732" t="s">
        <v>1851</v>
      </c>
    </row>
    <row r="8733" spans="1:6" x14ac:dyDescent="0.35">
      <c r="A8733" t="s">
        <v>21995</v>
      </c>
      <c r="B8733">
        <v>1</v>
      </c>
      <c r="C8733" s="2">
        <v>110</v>
      </c>
      <c r="D8733" s="2">
        <v>110</v>
      </c>
      <c r="E8733" s="2">
        <v>761.90669500000001</v>
      </c>
      <c r="F8733" t="s">
        <v>1851</v>
      </c>
    </row>
    <row r="8734" spans="1:6" x14ac:dyDescent="0.35">
      <c r="A8734" t="s">
        <v>21989</v>
      </c>
      <c r="B8734">
        <v>2</v>
      </c>
      <c r="C8734" s="2">
        <v>59</v>
      </c>
      <c r="D8734" s="2">
        <v>118</v>
      </c>
      <c r="E8734" s="2">
        <v>761.90669500000001</v>
      </c>
      <c r="F8734" t="s">
        <v>1851</v>
      </c>
    </row>
    <row r="8735" spans="1:6" x14ac:dyDescent="0.35">
      <c r="A8735" t="s">
        <v>21977</v>
      </c>
      <c r="B8735">
        <v>5</v>
      </c>
      <c r="C8735" s="2">
        <v>149</v>
      </c>
      <c r="D8735" s="2">
        <v>745</v>
      </c>
      <c r="E8735" s="2">
        <v>761.90669500000001</v>
      </c>
      <c r="F8735" t="s">
        <v>1851</v>
      </c>
    </row>
    <row r="8736" spans="1:6" x14ac:dyDescent="0.35">
      <c r="A8736" t="s">
        <v>21966</v>
      </c>
      <c r="B8736">
        <v>4</v>
      </c>
      <c r="C8736" s="2">
        <v>129</v>
      </c>
      <c r="D8736" s="2">
        <v>516</v>
      </c>
      <c r="E8736" s="2">
        <v>761.90669500000001</v>
      </c>
      <c r="F8736" t="s">
        <v>1851</v>
      </c>
    </row>
    <row r="8737" spans="1:6" x14ac:dyDescent="0.35">
      <c r="A8737" t="s">
        <v>26645</v>
      </c>
      <c r="B8737">
        <v>3</v>
      </c>
      <c r="C8737" s="2">
        <v>199</v>
      </c>
      <c r="D8737" s="2">
        <v>597</v>
      </c>
      <c r="E8737" s="2">
        <v>761.90669500000001</v>
      </c>
      <c r="F8737" t="s">
        <v>1851</v>
      </c>
    </row>
    <row r="8738" spans="1:6" x14ac:dyDescent="0.35">
      <c r="A8738" t="s">
        <v>21963</v>
      </c>
      <c r="B8738">
        <v>1</v>
      </c>
      <c r="C8738" s="2">
        <v>59</v>
      </c>
      <c r="D8738" s="2">
        <v>59</v>
      </c>
      <c r="E8738" s="2">
        <v>761.90669500000001</v>
      </c>
      <c r="F8738" t="s">
        <v>1851</v>
      </c>
    </row>
    <row r="8739" spans="1:6" x14ac:dyDescent="0.35">
      <c r="A8739" t="s">
        <v>21959</v>
      </c>
      <c r="B8739">
        <v>2</v>
      </c>
      <c r="C8739" s="2">
        <v>229</v>
      </c>
      <c r="D8739" s="2">
        <v>458</v>
      </c>
      <c r="E8739" s="2">
        <v>761.90669500000001</v>
      </c>
      <c r="F8739" t="s">
        <v>1851</v>
      </c>
    </row>
    <row r="8740" spans="1:6" x14ac:dyDescent="0.35">
      <c r="A8740" t="s">
        <v>26651</v>
      </c>
      <c r="B8740">
        <v>1</v>
      </c>
      <c r="C8740" s="2">
        <v>999</v>
      </c>
      <c r="D8740" s="2">
        <v>999</v>
      </c>
      <c r="E8740" s="2">
        <v>761.90669500000001</v>
      </c>
      <c r="F8740" t="s">
        <v>1851</v>
      </c>
    </row>
    <row r="8741" spans="1:6" x14ac:dyDescent="0.35">
      <c r="A8741" t="s">
        <v>26653</v>
      </c>
      <c r="B8741">
        <v>3</v>
      </c>
      <c r="C8741" s="2">
        <v>59</v>
      </c>
      <c r="D8741" s="2">
        <v>177</v>
      </c>
      <c r="E8741" s="2">
        <v>761.90669500000001</v>
      </c>
      <c r="F8741" t="s">
        <v>1851</v>
      </c>
    </row>
    <row r="8742" spans="1:6" x14ac:dyDescent="0.35">
      <c r="A8742" t="s">
        <v>21956</v>
      </c>
      <c r="B8742">
        <v>2</v>
      </c>
      <c r="C8742" s="2">
        <v>129</v>
      </c>
      <c r="D8742" s="2">
        <v>258</v>
      </c>
      <c r="E8742" s="2">
        <v>761.90669500000001</v>
      </c>
      <c r="F8742" t="s">
        <v>1851</v>
      </c>
    </row>
    <row r="8743" spans="1:6" x14ac:dyDescent="0.35">
      <c r="A8743" t="s">
        <v>21954</v>
      </c>
      <c r="B8743">
        <v>4</v>
      </c>
      <c r="C8743" s="2">
        <v>149</v>
      </c>
      <c r="D8743" s="2">
        <v>596</v>
      </c>
      <c r="E8743" s="2">
        <v>761.90669500000001</v>
      </c>
      <c r="F8743" t="s">
        <v>1851</v>
      </c>
    </row>
    <row r="8744" spans="1:6" x14ac:dyDescent="0.35">
      <c r="A8744" t="s">
        <v>26658</v>
      </c>
      <c r="B8744">
        <v>1</v>
      </c>
      <c r="C8744" s="2">
        <v>399</v>
      </c>
      <c r="D8744" s="2">
        <v>399</v>
      </c>
      <c r="E8744" s="2">
        <v>761.90669500000001</v>
      </c>
      <c r="F8744" t="s">
        <v>1851</v>
      </c>
    </row>
    <row r="8745" spans="1:6" x14ac:dyDescent="0.35">
      <c r="A8745" t="s">
        <v>21950</v>
      </c>
      <c r="B8745">
        <v>5</v>
      </c>
      <c r="C8745" s="2">
        <v>99</v>
      </c>
      <c r="D8745" s="2">
        <v>495</v>
      </c>
      <c r="E8745" s="2">
        <v>761.90669500000001</v>
      </c>
      <c r="F8745" t="s">
        <v>1851</v>
      </c>
    </row>
    <row r="8746" spans="1:6" x14ac:dyDescent="0.35">
      <c r="A8746" t="s">
        <v>21945</v>
      </c>
      <c r="B8746">
        <v>1</v>
      </c>
      <c r="C8746" s="2">
        <v>199</v>
      </c>
      <c r="D8746" s="2">
        <v>199</v>
      </c>
      <c r="E8746" s="2">
        <v>761.90669500000001</v>
      </c>
      <c r="F8746" t="s">
        <v>1851</v>
      </c>
    </row>
    <row r="8747" spans="1:6" x14ac:dyDescent="0.35">
      <c r="A8747" t="s">
        <v>21943</v>
      </c>
      <c r="B8747">
        <v>5</v>
      </c>
      <c r="C8747" s="2">
        <v>59</v>
      </c>
      <c r="D8747" s="2">
        <v>295</v>
      </c>
      <c r="E8747" s="2">
        <v>761.90669500000001</v>
      </c>
      <c r="F8747" t="s">
        <v>1851</v>
      </c>
    </row>
    <row r="8748" spans="1:6" x14ac:dyDescent="0.35">
      <c r="A8748" t="s">
        <v>26666</v>
      </c>
      <c r="B8748">
        <v>5</v>
      </c>
      <c r="C8748" s="2">
        <v>399</v>
      </c>
      <c r="D8748" s="2">
        <v>1995</v>
      </c>
      <c r="E8748" s="2">
        <v>761.90669500000001</v>
      </c>
      <c r="F8748" t="s">
        <v>1851</v>
      </c>
    </row>
    <row r="8749" spans="1:6" x14ac:dyDescent="0.35">
      <c r="A8749" t="s">
        <v>26668</v>
      </c>
      <c r="B8749">
        <v>4</v>
      </c>
      <c r="C8749" s="2">
        <v>25</v>
      </c>
      <c r="D8749" s="2">
        <v>100</v>
      </c>
      <c r="E8749" s="2">
        <v>761.90669500000001</v>
      </c>
      <c r="F8749" t="s">
        <v>1851</v>
      </c>
    </row>
    <row r="8750" spans="1:6" x14ac:dyDescent="0.35">
      <c r="A8750" t="s">
        <v>26670</v>
      </c>
      <c r="B8750">
        <v>3</v>
      </c>
      <c r="C8750" s="2">
        <v>59</v>
      </c>
      <c r="D8750" s="2">
        <v>177</v>
      </c>
      <c r="E8750" s="2">
        <v>761.90669500000001</v>
      </c>
      <c r="F8750" t="s">
        <v>1851</v>
      </c>
    </row>
    <row r="8751" spans="1:6" x14ac:dyDescent="0.35">
      <c r="A8751" t="s">
        <v>26672</v>
      </c>
      <c r="B8751">
        <v>5</v>
      </c>
      <c r="C8751" s="2">
        <v>120</v>
      </c>
      <c r="D8751" s="2">
        <v>600</v>
      </c>
      <c r="E8751" s="2">
        <v>761.90669500000001</v>
      </c>
      <c r="F8751" t="s">
        <v>1851</v>
      </c>
    </row>
    <row r="8752" spans="1:6" x14ac:dyDescent="0.35">
      <c r="A8752" t="s">
        <v>21935</v>
      </c>
      <c r="B8752">
        <v>5</v>
      </c>
      <c r="C8752" s="2">
        <v>59</v>
      </c>
      <c r="D8752" s="2">
        <v>295</v>
      </c>
      <c r="E8752" s="2">
        <v>761.90669500000001</v>
      </c>
      <c r="F8752" t="s">
        <v>1851</v>
      </c>
    </row>
    <row r="8753" spans="1:6" x14ac:dyDescent="0.35">
      <c r="A8753" t="s">
        <v>21933</v>
      </c>
      <c r="B8753">
        <v>3</v>
      </c>
      <c r="C8753" s="2">
        <v>80</v>
      </c>
      <c r="D8753" s="2">
        <v>240</v>
      </c>
      <c r="E8753" s="2">
        <v>761.90669500000001</v>
      </c>
      <c r="F8753" t="s">
        <v>1851</v>
      </c>
    </row>
    <row r="8754" spans="1:6" x14ac:dyDescent="0.35">
      <c r="A8754" t="s">
        <v>26677</v>
      </c>
      <c r="B8754">
        <v>1</v>
      </c>
      <c r="C8754" s="2">
        <v>59</v>
      </c>
      <c r="D8754" s="2">
        <v>59</v>
      </c>
      <c r="E8754" s="2">
        <v>761.90669500000001</v>
      </c>
      <c r="F8754" t="s">
        <v>1851</v>
      </c>
    </row>
    <row r="8755" spans="1:6" x14ac:dyDescent="0.35">
      <c r="A8755" t="s">
        <v>26679</v>
      </c>
      <c r="B8755">
        <v>5</v>
      </c>
      <c r="C8755" s="2">
        <v>25</v>
      </c>
      <c r="D8755" s="2">
        <v>125</v>
      </c>
      <c r="E8755" s="2">
        <v>761.90669500000001</v>
      </c>
      <c r="F8755" t="s">
        <v>1851</v>
      </c>
    </row>
    <row r="8756" spans="1:6" x14ac:dyDescent="0.35">
      <c r="A8756" t="s">
        <v>26682</v>
      </c>
      <c r="B8756">
        <v>5</v>
      </c>
      <c r="C8756" s="2">
        <v>110</v>
      </c>
      <c r="D8756" s="2">
        <v>550</v>
      </c>
      <c r="E8756" s="2">
        <v>761.90669500000001</v>
      </c>
      <c r="F8756" t="s">
        <v>1851</v>
      </c>
    </row>
    <row r="8757" spans="1:6" x14ac:dyDescent="0.35">
      <c r="A8757" t="s">
        <v>21931</v>
      </c>
      <c r="B8757">
        <v>2</v>
      </c>
      <c r="C8757" s="2">
        <v>25</v>
      </c>
      <c r="D8757" s="2">
        <v>50</v>
      </c>
      <c r="E8757" s="2">
        <v>761.90669500000001</v>
      </c>
      <c r="F8757" t="s">
        <v>1851</v>
      </c>
    </row>
    <row r="8758" spans="1:6" x14ac:dyDescent="0.35">
      <c r="A8758" t="s">
        <v>21928</v>
      </c>
      <c r="B8758">
        <v>5</v>
      </c>
      <c r="C8758" s="2">
        <v>899</v>
      </c>
      <c r="D8758" s="2">
        <v>4495</v>
      </c>
      <c r="E8758" s="2">
        <v>761.90669500000001</v>
      </c>
      <c r="F8758" t="s">
        <v>1851</v>
      </c>
    </row>
    <row r="8759" spans="1:6" x14ac:dyDescent="0.35">
      <c r="A8759" t="s">
        <v>21921</v>
      </c>
      <c r="B8759">
        <v>1</v>
      </c>
      <c r="C8759" s="2">
        <v>129</v>
      </c>
      <c r="D8759" s="2">
        <v>129</v>
      </c>
      <c r="E8759" s="2">
        <v>761.90669500000001</v>
      </c>
      <c r="F8759" t="s">
        <v>1851</v>
      </c>
    </row>
    <row r="8760" spans="1:6" x14ac:dyDescent="0.35">
      <c r="A8760" t="s">
        <v>21919</v>
      </c>
      <c r="B8760">
        <v>5</v>
      </c>
      <c r="C8760" s="2">
        <v>59</v>
      </c>
      <c r="D8760" s="2">
        <v>295</v>
      </c>
      <c r="E8760" s="2">
        <v>761.90669500000001</v>
      </c>
      <c r="F8760" t="s">
        <v>1851</v>
      </c>
    </row>
    <row r="8761" spans="1:6" x14ac:dyDescent="0.35">
      <c r="A8761" t="s">
        <v>21914</v>
      </c>
      <c r="B8761">
        <v>2</v>
      </c>
      <c r="C8761" s="2">
        <v>199</v>
      </c>
      <c r="D8761" s="2">
        <v>398</v>
      </c>
      <c r="E8761" s="2">
        <v>761.90669500000001</v>
      </c>
      <c r="F8761" t="s">
        <v>1851</v>
      </c>
    </row>
    <row r="8762" spans="1:6" x14ac:dyDescent="0.35">
      <c r="A8762" t="s">
        <v>21899</v>
      </c>
      <c r="B8762">
        <v>2</v>
      </c>
      <c r="C8762" s="2">
        <v>25</v>
      </c>
      <c r="D8762" s="2">
        <v>50</v>
      </c>
      <c r="E8762" s="2">
        <v>761.90669500000001</v>
      </c>
      <c r="F8762" t="s">
        <v>1851</v>
      </c>
    </row>
    <row r="8763" spans="1:6" x14ac:dyDescent="0.35">
      <c r="A8763" t="s">
        <v>21896</v>
      </c>
      <c r="B8763">
        <v>1</v>
      </c>
      <c r="C8763" s="2">
        <v>110</v>
      </c>
      <c r="D8763" s="2">
        <v>110</v>
      </c>
      <c r="E8763" s="2">
        <v>761.90669500000001</v>
      </c>
      <c r="F8763" t="s">
        <v>1851</v>
      </c>
    </row>
    <row r="8764" spans="1:6" x14ac:dyDescent="0.35">
      <c r="A8764" t="s">
        <v>21882</v>
      </c>
      <c r="B8764">
        <v>1</v>
      </c>
      <c r="C8764" s="2">
        <v>80</v>
      </c>
      <c r="D8764" s="2">
        <v>80</v>
      </c>
      <c r="E8764" s="2">
        <v>761.90669500000001</v>
      </c>
      <c r="F8764" t="s">
        <v>1851</v>
      </c>
    </row>
    <row r="8765" spans="1:6" x14ac:dyDescent="0.35">
      <c r="A8765" t="s">
        <v>21879</v>
      </c>
      <c r="B8765">
        <v>1</v>
      </c>
      <c r="C8765" s="2">
        <v>25</v>
      </c>
      <c r="D8765" s="2">
        <v>25</v>
      </c>
      <c r="E8765" s="2">
        <v>761.90669500000001</v>
      </c>
      <c r="F8765" t="s">
        <v>1851</v>
      </c>
    </row>
    <row r="8766" spans="1:6" x14ac:dyDescent="0.35">
      <c r="A8766" t="s">
        <v>26702</v>
      </c>
      <c r="B8766">
        <v>3</v>
      </c>
      <c r="C8766" s="2">
        <v>110</v>
      </c>
      <c r="D8766" s="2">
        <v>330</v>
      </c>
      <c r="E8766" s="2">
        <v>761.90669500000001</v>
      </c>
      <c r="F8766" t="s">
        <v>1851</v>
      </c>
    </row>
    <row r="8767" spans="1:6" x14ac:dyDescent="0.35">
      <c r="A8767" t="s">
        <v>26704</v>
      </c>
      <c r="B8767">
        <v>1</v>
      </c>
      <c r="C8767" s="2">
        <v>120</v>
      </c>
      <c r="D8767" s="2">
        <v>120</v>
      </c>
      <c r="E8767" s="2">
        <v>761.90669500000001</v>
      </c>
      <c r="F8767" t="s">
        <v>1851</v>
      </c>
    </row>
    <row r="8768" spans="1:6" x14ac:dyDescent="0.35">
      <c r="A8768" t="s">
        <v>21873</v>
      </c>
      <c r="B8768">
        <v>5</v>
      </c>
      <c r="C8768" s="2">
        <v>110</v>
      </c>
      <c r="D8768" s="2">
        <v>550</v>
      </c>
      <c r="E8768" s="2">
        <v>761.90669500000001</v>
      </c>
      <c r="F8768" t="s">
        <v>1851</v>
      </c>
    </row>
    <row r="8769" spans="1:6" x14ac:dyDescent="0.35">
      <c r="A8769" t="s">
        <v>21868</v>
      </c>
      <c r="B8769">
        <v>2</v>
      </c>
      <c r="C8769" s="2">
        <v>99</v>
      </c>
      <c r="D8769" s="2">
        <v>198</v>
      </c>
      <c r="E8769" s="2">
        <v>761.90669500000001</v>
      </c>
      <c r="F8769" t="s">
        <v>1851</v>
      </c>
    </row>
    <row r="8770" spans="1:6" x14ac:dyDescent="0.35">
      <c r="A8770" t="s">
        <v>21866</v>
      </c>
      <c r="B8770">
        <v>5</v>
      </c>
      <c r="C8770" s="2">
        <v>199</v>
      </c>
      <c r="D8770" s="2">
        <v>995</v>
      </c>
      <c r="E8770" s="2">
        <v>761.90669500000001</v>
      </c>
      <c r="F8770" t="s">
        <v>1851</v>
      </c>
    </row>
    <row r="8771" spans="1:6" x14ac:dyDescent="0.35">
      <c r="A8771" t="s">
        <v>21862</v>
      </c>
      <c r="B8771">
        <v>2</v>
      </c>
      <c r="C8771" s="2">
        <v>229</v>
      </c>
      <c r="D8771" s="2">
        <v>458</v>
      </c>
      <c r="E8771" s="2">
        <v>761.90669500000001</v>
      </c>
      <c r="F8771" t="s">
        <v>1851</v>
      </c>
    </row>
    <row r="8772" spans="1:6" x14ac:dyDescent="0.35">
      <c r="A8772" t="s">
        <v>21860</v>
      </c>
      <c r="B8772">
        <v>1</v>
      </c>
      <c r="C8772" s="2">
        <v>25</v>
      </c>
      <c r="D8772" s="2">
        <v>25</v>
      </c>
      <c r="E8772" s="2">
        <v>761.90669500000001</v>
      </c>
      <c r="F8772" t="s">
        <v>1851</v>
      </c>
    </row>
    <row r="8773" spans="1:6" x14ac:dyDescent="0.35">
      <c r="A8773" t="s">
        <v>26714</v>
      </c>
      <c r="B8773">
        <v>1</v>
      </c>
      <c r="C8773" s="2">
        <v>899</v>
      </c>
      <c r="D8773" s="2">
        <v>899</v>
      </c>
      <c r="E8773" s="2">
        <v>761.90669500000001</v>
      </c>
      <c r="F8773" t="s">
        <v>1851</v>
      </c>
    </row>
    <row r="8774" spans="1:6" x14ac:dyDescent="0.35">
      <c r="A8774" t="s">
        <v>21854</v>
      </c>
      <c r="B8774">
        <v>3</v>
      </c>
      <c r="C8774" s="2">
        <v>59</v>
      </c>
      <c r="D8774" s="2">
        <v>177</v>
      </c>
      <c r="E8774" s="2">
        <v>761.90669500000001</v>
      </c>
      <c r="F8774" t="s">
        <v>1851</v>
      </c>
    </row>
    <row r="8775" spans="1:6" x14ac:dyDescent="0.35">
      <c r="A8775" t="s">
        <v>21849</v>
      </c>
      <c r="B8775">
        <v>4</v>
      </c>
      <c r="C8775" s="2">
        <v>80</v>
      </c>
      <c r="D8775" s="2">
        <v>320</v>
      </c>
      <c r="E8775" s="2">
        <v>761.90669500000001</v>
      </c>
      <c r="F8775" t="s">
        <v>1851</v>
      </c>
    </row>
    <row r="8776" spans="1:6" x14ac:dyDescent="0.35">
      <c r="A8776" t="s">
        <v>21847</v>
      </c>
      <c r="B8776">
        <v>1</v>
      </c>
      <c r="C8776" s="2">
        <v>999</v>
      </c>
      <c r="D8776" s="2">
        <v>999</v>
      </c>
      <c r="E8776" s="2">
        <v>761.90669500000001</v>
      </c>
      <c r="F8776" t="s">
        <v>1851</v>
      </c>
    </row>
    <row r="8777" spans="1:6" x14ac:dyDescent="0.35">
      <c r="A8777" t="s">
        <v>21844</v>
      </c>
      <c r="B8777">
        <v>1</v>
      </c>
      <c r="C8777" s="2">
        <v>229</v>
      </c>
      <c r="D8777" s="2">
        <v>229</v>
      </c>
      <c r="E8777" s="2">
        <v>761.90669500000001</v>
      </c>
      <c r="F8777" t="s">
        <v>1851</v>
      </c>
    </row>
    <row r="8778" spans="1:6" x14ac:dyDescent="0.35">
      <c r="A8778" t="s">
        <v>26723</v>
      </c>
      <c r="B8778">
        <v>5</v>
      </c>
      <c r="C8778" s="2">
        <v>25</v>
      </c>
      <c r="D8778" s="2">
        <v>125</v>
      </c>
      <c r="E8778" s="2">
        <v>761.90669500000001</v>
      </c>
      <c r="F8778" t="s">
        <v>1851</v>
      </c>
    </row>
    <row r="8779" spans="1:6" x14ac:dyDescent="0.35">
      <c r="A8779" t="s">
        <v>21835</v>
      </c>
      <c r="B8779">
        <v>1</v>
      </c>
      <c r="C8779" s="2">
        <v>999</v>
      </c>
      <c r="D8779" s="2">
        <v>999</v>
      </c>
      <c r="E8779" s="2">
        <v>761.90669500000001</v>
      </c>
      <c r="F8779" t="s">
        <v>1851</v>
      </c>
    </row>
    <row r="8780" spans="1:6" x14ac:dyDescent="0.35">
      <c r="A8780" t="s">
        <v>21833</v>
      </c>
      <c r="B8780">
        <v>5</v>
      </c>
      <c r="C8780" s="2">
        <v>25</v>
      </c>
      <c r="D8780" s="2">
        <v>125</v>
      </c>
      <c r="E8780" s="2">
        <v>761.90669500000001</v>
      </c>
      <c r="F8780" t="s">
        <v>1851</v>
      </c>
    </row>
    <row r="8781" spans="1:6" x14ac:dyDescent="0.35">
      <c r="A8781" t="s">
        <v>21829</v>
      </c>
      <c r="B8781">
        <v>1</v>
      </c>
      <c r="C8781" s="2">
        <v>59</v>
      </c>
      <c r="D8781" s="2">
        <v>59</v>
      </c>
      <c r="E8781" s="2">
        <v>761.90669500000001</v>
      </c>
      <c r="F8781" t="s">
        <v>1851</v>
      </c>
    </row>
    <row r="8782" spans="1:6" x14ac:dyDescent="0.35">
      <c r="A8782" t="s">
        <v>21825</v>
      </c>
      <c r="B8782">
        <v>2</v>
      </c>
      <c r="C8782" s="2">
        <v>999</v>
      </c>
      <c r="D8782" s="2">
        <v>1998</v>
      </c>
      <c r="E8782" s="2">
        <v>761.90669500000001</v>
      </c>
      <c r="F8782" t="s">
        <v>1851</v>
      </c>
    </row>
    <row r="8783" spans="1:6" x14ac:dyDescent="0.35">
      <c r="A8783" t="s">
        <v>21821</v>
      </c>
      <c r="B8783">
        <v>1</v>
      </c>
      <c r="C8783" s="2">
        <v>399</v>
      </c>
      <c r="D8783" s="2">
        <v>399</v>
      </c>
      <c r="E8783" s="2">
        <v>761.90669500000001</v>
      </c>
      <c r="F8783" t="s">
        <v>1851</v>
      </c>
    </row>
    <row r="8784" spans="1:6" x14ac:dyDescent="0.35">
      <c r="A8784" t="s">
        <v>21815</v>
      </c>
      <c r="B8784">
        <v>5</v>
      </c>
      <c r="C8784" s="2">
        <v>110</v>
      </c>
      <c r="D8784" s="2">
        <v>550</v>
      </c>
      <c r="E8784" s="2">
        <v>761.90669500000001</v>
      </c>
      <c r="F8784" t="s">
        <v>1851</v>
      </c>
    </row>
    <row r="8785" spans="1:6" x14ac:dyDescent="0.35">
      <c r="A8785" t="s">
        <v>26738</v>
      </c>
      <c r="B8785">
        <v>2</v>
      </c>
      <c r="C8785" s="2">
        <v>110</v>
      </c>
      <c r="D8785" s="2">
        <v>220</v>
      </c>
      <c r="E8785" s="2">
        <v>761.90669500000001</v>
      </c>
      <c r="F8785" t="s">
        <v>1851</v>
      </c>
    </row>
    <row r="8786" spans="1:6" x14ac:dyDescent="0.35">
      <c r="A8786" t="s">
        <v>21802</v>
      </c>
      <c r="B8786">
        <v>5</v>
      </c>
      <c r="C8786" s="2">
        <v>120</v>
      </c>
      <c r="D8786" s="2">
        <v>600</v>
      </c>
      <c r="E8786" s="2">
        <v>761.90669500000001</v>
      </c>
      <c r="F8786" t="s">
        <v>1851</v>
      </c>
    </row>
    <row r="8787" spans="1:6" x14ac:dyDescent="0.35">
      <c r="A8787" t="s">
        <v>21796</v>
      </c>
      <c r="B8787">
        <v>5</v>
      </c>
      <c r="C8787" s="2">
        <v>99</v>
      </c>
      <c r="D8787" s="2">
        <v>495</v>
      </c>
      <c r="E8787" s="2">
        <v>761.90669500000001</v>
      </c>
      <c r="F8787" t="s">
        <v>1851</v>
      </c>
    </row>
    <row r="8788" spans="1:6" x14ac:dyDescent="0.35">
      <c r="A8788" t="s">
        <v>26743</v>
      </c>
      <c r="B8788">
        <v>4</v>
      </c>
      <c r="C8788" s="2">
        <v>110</v>
      </c>
      <c r="D8788" s="2">
        <v>440</v>
      </c>
      <c r="E8788" s="2">
        <v>761.90669500000001</v>
      </c>
      <c r="F8788" t="s">
        <v>1851</v>
      </c>
    </row>
    <row r="8789" spans="1:6" x14ac:dyDescent="0.35">
      <c r="A8789" t="s">
        <v>21790</v>
      </c>
      <c r="B8789">
        <v>4</v>
      </c>
      <c r="C8789" s="2">
        <v>99</v>
      </c>
      <c r="D8789" s="2">
        <v>396</v>
      </c>
      <c r="E8789" s="2">
        <v>761.90669500000001</v>
      </c>
      <c r="F8789" t="s">
        <v>1851</v>
      </c>
    </row>
    <row r="8790" spans="1:6" x14ac:dyDescent="0.35">
      <c r="A8790" t="s">
        <v>21786</v>
      </c>
      <c r="B8790">
        <v>5</v>
      </c>
      <c r="C8790" s="2">
        <v>399</v>
      </c>
      <c r="D8790" s="2">
        <v>1995</v>
      </c>
      <c r="E8790" s="2">
        <v>761.90669500000001</v>
      </c>
      <c r="F8790" t="s">
        <v>1851</v>
      </c>
    </row>
    <row r="8791" spans="1:6" x14ac:dyDescent="0.35">
      <c r="A8791" t="s">
        <v>21782</v>
      </c>
      <c r="B8791">
        <v>2</v>
      </c>
      <c r="C8791" s="2">
        <v>129</v>
      </c>
      <c r="D8791" s="2">
        <v>258</v>
      </c>
      <c r="E8791" s="2">
        <v>761.90669500000001</v>
      </c>
      <c r="F8791" t="s">
        <v>1851</v>
      </c>
    </row>
    <row r="8792" spans="1:6" x14ac:dyDescent="0.35">
      <c r="A8792" t="s">
        <v>26751</v>
      </c>
      <c r="B8792">
        <v>2</v>
      </c>
      <c r="C8792" s="2">
        <v>25</v>
      </c>
      <c r="D8792" s="2">
        <v>50</v>
      </c>
      <c r="E8792" s="2">
        <v>761.90669500000001</v>
      </c>
      <c r="F8792" t="s">
        <v>1851</v>
      </c>
    </row>
    <row r="8793" spans="1:6" x14ac:dyDescent="0.35">
      <c r="A8793" t="s">
        <v>26754</v>
      </c>
      <c r="B8793">
        <v>4</v>
      </c>
      <c r="C8793" s="2">
        <v>149</v>
      </c>
      <c r="D8793" s="2">
        <v>596</v>
      </c>
      <c r="E8793" s="2">
        <v>761.90669500000001</v>
      </c>
      <c r="F8793" t="s">
        <v>1851</v>
      </c>
    </row>
    <row r="8794" spans="1:6" x14ac:dyDescent="0.35">
      <c r="A8794" t="s">
        <v>21779</v>
      </c>
      <c r="B8794">
        <v>4</v>
      </c>
      <c r="C8794" s="2">
        <v>399</v>
      </c>
      <c r="D8794" s="2">
        <v>1596</v>
      </c>
      <c r="E8794" s="2">
        <v>761.90669500000001</v>
      </c>
      <c r="F8794" t="s">
        <v>1851</v>
      </c>
    </row>
    <row r="8795" spans="1:6" x14ac:dyDescent="0.35">
      <c r="A8795" t="s">
        <v>21776</v>
      </c>
      <c r="B8795">
        <v>3</v>
      </c>
      <c r="C8795" s="2">
        <v>59</v>
      </c>
      <c r="D8795" s="2">
        <v>177</v>
      </c>
      <c r="E8795" s="2">
        <v>761.90669500000001</v>
      </c>
      <c r="F8795" t="s">
        <v>1851</v>
      </c>
    </row>
    <row r="8796" spans="1:6" x14ac:dyDescent="0.35">
      <c r="A8796" t="s">
        <v>26760</v>
      </c>
      <c r="B8796">
        <v>4</v>
      </c>
      <c r="C8796" s="2">
        <v>59</v>
      </c>
      <c r="D8796" s="2">
        <v>236</v>
      </c>
      <c r="E8796" s="2">
        <v>761.90669500000001</v>
      </c>
      <c r="F8796" t="s">
        <v>1851</v>
      </c>
    </row>
    <row r="8797" spans="1:6" x14ac:dyDescent="0.35">
      <c r="A8797" t="s">
        <v>21772</v>
      </c>
      <c r="B8797">
        <v>4</v>
      </c>
      <c r="C8797" s="2">
        <v>149</v>
      </c>
      <c r="D8797" s="2">
        <v>596</v>
      </c>
      <c r="E8797" s="2">
        <v>761.90669500000001</v>
      </c>
      <c r="F8797" t="s">
        <v>1851</v>
      </c>
    </row>
    <row r="8798" spans="1:6" x14ac:dyDescent="0.35">
      <c r="A8798" t="s">
        <v>26763</v>
      </c>
      <c r="B8798">
        <v>4</v>
      </c>
      <c r="C8798" s="2">
        <v>229</v>
      </c>
      <c r="D8798" s="2">
        <v>916</v>
      </c>
      <c r="E8798" s="2">
        <v>761.90669500000001</v>
      </c>
      <c r="F8798" t="s">
        <v>1851</v>
      </c>
    </row>
    <row r="8799" spans="1:6" x14ac:dyDescent="0.35">
      <c r="A8799" t="s">
        <v>26766</v>
      </c>
      <c r="B8799">
        <v>1</v>
      </c>
      <c r="C8799" s="2">
        <v>59</v>
      </c>
      <c r="D8799" s="2">
        <v>59</v>
      </c>
      <c r="E8799" s="2">
        <v>761.90669500000001</v>
      </c>
      <c r="F8799" t="s">
        <v>1851</v>
      </c>
    </row>
    <row r="8800" spans="1:6" x14ac:dyDescent="0.35">
      <c r="A8800" t="s">
        <v>21759</v>
      </c>
      <c r="B8800">
        <v>2</v>
      </c>
      <c r="C8800" s="2">
        <v>399</v>
      </c>
      <c r="D8800" s="2">
        <v>798</v>
      </c>
      <c r="E8800" s="2">
        <v>761.90669500000001</v>
      </c>
      <c r="F8800" t="s">
        <v>1851</v>
      </c>
    </row>
    <row r="8801" spans="1:6" x14ac:dyDescent="0.35">
      <c r="A8801" t="s">
        <v>21750</v>
      </c>
      <c r="B8801">
        <v>3</v>
      </c>
      <c r="C8801" s="2">
        <v>80</v>
      </c>
      <c r="D8801" s="2">
        <v>240</v>
      </c>
      <c r="E8801" s="2">
        <v>761.90669500000001</v>
      </c>
      <c r="F8801" t="s">
        <v>1851</v>
      </c>
    </row>
    <row r="8802" spans="1:6" x14ac:dyDescent="0.35">
      <c r="A8802" t="s">
        <v>21748</v>
      </c>
      <c r="B8802">
        <v>2</v>
      </c>
      <c r="C8802" s="2">
        <v>199</v>
      </c>
      <c r="D8802" s="2">
        <v>398</v>
      </c>
      <c r="E8802" s="2">
        <v>761.90669500000001</v>
      </c>
      <c r="F8802" t="s">
        <v>1851</v>
      </c>
    </row>
    <row r="8803" spans="1:6" x14ac:dyDescent="0.35">
      <c r="A8803" t="s">
        <v>21742</v>
      </c>
      <c r="B8803">
        <v>3</v>
      </c>
      <c r="C8803" s="2">
        <v>129</v>
      </c>
      <c r="D8803" s="2">
        <v>387</v>
      </c>
      <c r="E8803" s="2">
        <v>761.90669500000001</v>
      </c>
      <c r="F8803" t="s">
        <v>1851</v>
      </c>
    </row>
    <row r="8804" spans="1:6" x14ac:dyDescent="0.35">
      <c r="A8804" t="s">
        <v>26775</v>
      </c>
      <c r="B8804">
        <v>5</v>
      </c>
      <c r="C8804" s="2">
        <v>99</v>
      </c>
      <c r="D8804" s="2">
        <v>495</v>
      </c>
      <c r="E8804" s="2">
        <v>761.90669500000001</v>
      </c>
      <c r="F8804" t="s">
        <v>1851</v>
      </c>
    </row>
    <row r="8805" spans="1:6" x14ac:dyDescent="0.35">
      <c r="A8805" t="s">
        <v>21735</v>
      </c>
      <c r="B8805">
        <v>1</v>
      </c>
      <c r="C8805" s="2">
        <v>199</v>
      </c>
      <c r="D8805" s="2">
        <v>199</v>
      </c>
      <c r="E8805" s="2">
        <v>761.90669500000001</v>
      </c>
      <c r="F8805" t="s">
        <v>1851</v>
      </c>
    </row>
    <row r="8806" spans="1:6" x14ac:dyDescent="0.35">
      <c r="A8806" t="s">
        <v>26778</v>
      </c>
      <c r="B8806">
        <v>4</v>
      </c>
      <c r="C8806" s="2">
        <v>59</v>
      </c>
      <c r="D8806" s="2">
        <v>236</v>
      </c>
      <c r="E8806" s="2">
        <v>761.90669500000001</v>
      </c>
      <c r="F8806" t="s">
        <v>1851</v>
      </c>
    </row>
    <row r="8807" spans="1:6" x14ac:dyDescent="0.35">
      <c r="A8807" t="s">
        <v>26780</v>
      </c>
      <c r="B8807">
        <v>4</v>
      </c>
      <c r="C8807" s="2">
        <v>59</v>
      </c>
      <c r="D8807" s="2">
        <v>236</v>
      </c>
      <c r="E8807" s="2">
        <v>761.90669500000001</v>
      </c>
      <c r="F8807" t="s">
        <v>1851</v>
      </c>
    </row>
    <row r="8808" spans="1:6" x14ac:dyDescent="0.35">
      <c r="A8808" t="s">
        <v>26782</v>
      </c>
      <c r="B8808">
        <v>3</v>
      </c>
      <c r="C8808" s="2">
        <v>25</v>
      </c>
      <c r="D8808" s="2">
        <v>75</v>
      </c>
      <c r="E8808" s="2">
        <v>761.90669500000001</v>
      </c>
      <c r="F8808" t="s">
        <v>1851</v>
      </c>
    </row>
    <row r="8809" spans="1:6" x14ac:dyDescent="0.35">
      <c r="A8809" t="s">
        <v>26784</v>
      </c>
      <c r="B8809">
        <v>1</v>
      </c>
      <c r="C8809" s="2">
        <v>999</v>
      </c>
      <c r="D8809" s="2">
        <v>999</v>
      </c>
      <c r="E8809" s="2">
        <v>761.90669500000001</v>
      </c>
      <c r="F8809" t="s">
        <v>1851</v>
      </c>
    </row>
    <row r="8810" spans="1:6" x14ac:dyDescent="0.35">
      <c r="A8810" t="s">
        <v>26786</v>
      </c>
      <c r="B8810">
        <v>4</v>
      </c>
      <c r="C8810" s="2">
        <v>59</v>
      </c>
      <c r="D8810" s="2">
        <v>236</v>
      </c>
      <c r="E8810" s="2">
        <v>761.90669500000001</v>
      </c>
      <c r="F8810" t="s">
        <v>1851</v>
      </c>
    </row>
    <row r="8811" spans="1:6" x14ac:dyDescent="0.35">
      <c r="A8811" t="s">
        <v>26789</v>
      </c>
      <c r="B8811">
        <v>1</v>
      </c>
      <c r="C8811" s="2">
        <v>199</v>
      </c>
      <c r="D8811" s="2">
        <v>199</v>
      </c>
      <c r="E8811" s="2">
        <v>761.90669500000001</v>
      </c>
      <c r="F8811" t="s">
        <v>1851</v>
      </c>
    </row>
    <row r="8812" spans="1:6" x14ac:dyDescent="0.35">
      <c r="A8812" t="s">
        <v>21733</v>
      </c>
      <c r="B8812">
        <v>1</v>
      </c>
      <c r="C8812" s="2">
        <v>59</v>
      </c>
      <c r="D8812" s="2">
        <v>59</v>
      </c>
      <c r="E8812" s="2">
        <v>761.90669500000001</v>
      </c>
      <c r="F8812" t="s">
        <v>1851</v>
      </c>
    </row>
    <row r="8813" spans="1:6" x14ac:dyDescent="0.35">
      <c r="A8813" t="s">
        <v>21728</v>
      </c>
      <c r="B8813">
        <v>1</v>
      </c>
      <c r="C8813" s="2">
        <v>80</v>
      </c>
      <c r="D8813" s="2">
        <v>80</v>
      </c>
      <c r="E8813" s="2">
        <v>761.90669500000001</v>
      </c>
      <c r="F8813" t="s">
        <v>1851</v>
      </c>
    </row>
    <row r="8814" spans="1:6" x14ac:dyDescent="0.35">
      <c r="A8814" t="s">
        <v>26793</v>
      </c>
      <c r="B8814">
        <v>3</v>
      </c>
      <c r="C8814" s="2">
        <v>80</v>
      </c>
      <c r="D8814" s="2">
        <v>240</v>
      </c>
      <c r="E8814" s="2">
        <v>761.90669500000001</v>
      </c>
      <c r="F8814" t="s">
        <v>1851</v>
      </c>
    </row>
    <row r="8815" spans="1:6" x14ac:dyDescent="0.35">
      <c r="A8815" t="s">
        <v>21721</v>
      </c>
      <c r="B8815">
        <v>1</v>
      </c>
      <c r="C8815" s="2">
        <v>149</v>
      </c>
      <c r="D8815" s="2">
        <v>149</v>
      </c>
      <c r="E8815" s="2">
        <v>761.90669500000001</v>
      </c>
      <c r="F8815" t="s">
        <v>1851</v>
      </c>
    </row>
    <row r="8816" spans="1:6" x14ac:dyDescent="0.35">
      <c r="A8816" t="s">
        <v>21719</v>
      </c>
      <c r="B8816">
        <v>3</v>
      </c>
      <c r="C8816" s="2">
        <v>199</v>
      </c>
      <c r="D8816" s="2">
        <v>597</v>
      </c>
      <c r="E8816" s="2">
        <v>761.90669500000001</v>
      </c>
      <c r="F8816" t="s">
        <v>1851</v>
      </c>
    </row>
    <row r="8817" spans="1:6" x14ac:dyDescent="0.35">
      <c r="A8817" t="s">
        <v>26798</v>
      </c>
      <c r="B8817">
        <v>5</v>
      </c>
      <c r="C8817" s="2">
        <v>129</v>
      </c>
      <c r="D8817" s="2">
        <v>645</v>
      </c>
      <c r="E8817" s="2">
        <v>761.90669500000001</v>
      </c>
      <c r="F8817" t="s">
        <v>1851</v>
      </c>
    </row>
    <row r="8818" spans="1:6" x14ac:dyDescent="0.35">
      <c r="A8818" t="s">
        <v>26800</v>
      </c>
      <c r="B8818">
        <v>5</v>
      </c>
      <c r="C8818" s="2">
        <v>129</v>
      </c>
      <c r="D8818" s="2">
        <v>645</v>
      </c>
      <c r="E8818" s="2">
        <v>761.90669500000001</v>
      </c>
      <c r="F8818" t="s">
        <v>1851</v>
      </c>
    </row>
    <row r="8819" spans="1:6" x14ac:dyDescent="0.35">
      <c r="A8819" t="s">
        <v>21708</v>
      </c>
      <c r="B8819">
        <v>4</v>
      </c>
      <c r="C8819" s="2">
        <v>25</v>
      </c>
      <c r="D8819" s="2">
        <v>100</v>
      </c>
      <c r="E8819" s="2">
        <v>761.90669500000001</v>
      </c>
      <c r="F8819" t="s">
        <v>1851</v>
      </c>
    </row>
    <row r="8820" spans="1:6" x14ac:dyDescent="0.35">
      <c r="A8820" t="s">
        <v>21703</v>
      </c>
      <c r="B8820">
        <v>4</v>
      </c>
      <c r="C8820" s="2">
        <v>199</v>
      </c>
      <c r="D8820" s="2">
        <v>796</v>
      </c>
      <c r="E8820" s="2">
        <v>761.90669500000001</v>
      </c>
      <c r="F8820" t="s">
        <v>1851</v>
      </c>
    </row>
    <row r="8821" spans="1:6" x14ac:dyDescent="0.35">
      <c r="A8821" t="s">
        <v>26805</v>
      </c>
      <c r="B8821">
        <v>5</v>
      </c>
      <c r="C8821" s="2">
        <v>129</v>
      </c>
      <c r="D8821" s="2">
        <v>645</v>
      </c>
      <c r="E8821" s="2">
        <v>761.90669500000001</v>
      </c>
      <c r="F8821" t="s">
        <v>1851</v>
      </c>
    </row>
    <row r="8822" spans="1:6" x14ac:dyDescent="0.35">
      <c r="A8822" t="s">
        <v>19113</v>
      </c>
      <c r="B8822">
        <v>3</v>
      </c>
      <c r="C8822" s="2">
        <v>120</v>
      </c>
      <c r="D8822" s="2">
        <v>360</v>
      </c>
      <c r="E8822" s="2">
        <v>761.90669500000001</v>
      </c>
      <c r="F8822" t="s">
        <v>1851</v>
      </c>
    </row>
    <row r="8823" spans="1:6" x14ac:dyDescent="0.35">
      <c r="A8823" t="s">
        <v>19111</v>
      </c>
      <c r="B8823">
        <v>3</v>
      </c>
      <c r="C8823" s="2">
        <v>99</v>
      </c>
      <c r="D8823" s="2">
        <v>297</v>
      </c>
      <c r="E8823" s="2">
        <v>761.90669500000001</v>
      </c>
      <c r="F8823" t="s">
        <v>1851</v>
      </c>
    </row>
    <row r="8824" spans="1:6" x14ac:dyDescent="0.35">
      <c r="A8824" t="s">
        <v>19095</v>
      </c>
      <c r="B8824">
        <v>2</v>
      </c>
      <c r="C8824" s="2">
        <v>59</v>
      </c>
      <c r="D8824" s="2">
        <v>118</v>
      </c>
      <c r="E8824" s="2">
        <v>761.90669500000001</v>
      </c>
      <c r="F8824" t="s">
        <v>1851</v>
      </c>
    </row>
    <row r="8825" spans="1:6" x14ac:dyDescent="0.35">
      <c r="A8825" t="s">
        <v>19145</v>
      </c>
      <c r="B8825">
        <v>5</v>
      </c>
      <c r="C8825" s="2">
        <v>25</v>
      </c>
      <c r="D8825" s="2">
        <v>125</v>
      </c>
      <c r="E8825" s="2">
        <v>761.90669500000001</v>
      </c>
      <c r="F8825" t="s">
        <v>1851</v>
      </c>
    </row>
    <row r="8826" spans="1:6" x14ac:dyDescent="0.35">
      <c r="A8826" t="s">
        <v>19148</v>
      </c>
      <c r="B8826">
        <v>3</v>
      </c>
      <c r="C8826" s="2">
        <v>59</v>
      </c>
      <c r="D8826" s="2">
        <v>177</v>
      </c>
      <c r="E8826" s="2">
        <v>761.90669500000001</v>
      </c>
      <c r="F8826" t="s">
        <v>1851</v>
      </c>
    </row>
    <row r="8827" spans="1:6" x14ac:dyDescent="0.35">
      <c r="A8827" t="s">
        <v>19093</v>
      </c>
      <c r="B8827">
        <v>2</v>
      </c>
      <c r="C8827" s="2">
        <v>199</v>
      </c>
      <c r="D8827" s="2">
        <v>398</v>
      </c>
      <c r="E8827" s="2">
        <v>761.90669500000001</v>
      </c>
      <c r="F8827" t="s">
        <v>1851</v>
      </c>
    </row>
    <row r="8828" spans="1:6" x14ac:dyDescent="0.35">
      <c r="A8828" t="s">
        <v>19081</v>
      </c>
      <c r="B8828">
        <v>3</v>
      </c>
      <c r="C8828" s="2">
        <v>999</v>
      </c>
      <c r="D8828" s="2">
        <v>2997</v>
      </c>
      <c r="E8828" s="2">
        <v>761.90669500000001</v>
      </c>
      <c r="F8828" t="s">
        <v>1851</v>
      </c>
    </row>
    <row r="8829" spans="1:6" x14ac:dyDescent="0.35">
      <c r="A8829" t="s">
        <v>19079</v>
      </c>
      <c r="B8829">
        <v>3</v>
      </c>
      <c r="C8829" s="2">
        <v>129</v>
      </c>
      <c r="D8829" s="2">
        <v>387</v>
      </c>
      <c r="E8829" s="2">
        <v>761.90669500000001</v>
      </c>
      <c r="F8829" t="s">
        <v>1851</v>
      </c>
    </row>
    <row r="8830" spans="1:6" x14ac:dyDescent="0.35">
      <c r="A8830" t="s">
        <v>19158</v>
      </c>
      <c r="B8830">
        <v>2</v>
      </c>
      <c r="C8830" s="2">
        <v>999</v>
      </c>
      <c r="D8830" s="2">
        <v>1998</v>
      </c>
      <c r="E8830" s="2">
        <v>761.90669500000001</v>
      </c>
      <c r="F8830" t="s">
        <v>1851</v>
      </c>
    </row>
    <row r="8831" spans="1:6" x14ac:dyDescent="0.35">
      <c r="A8831" t="s">
        <v>19073</v>
      </c>
      <c r="B8831">
        <v>2</v>
      </c>
      <c r="C8831" s="2">
        <v>229</v>
      </c>
      <c r="D8831" s="2">
        <v>458</v>
      </c>
      <c r="E8831" s="2">
        <v>761.90669500000001</v>
      </c>
      <c r="F8831" t="s">
        <v>1851</v>
      </c>
    </row>
    <row r="8832" spans="1:6" x14ac:dyDescent="0.35">
      <c r="A8832" t="s">
        <v>19069</v>
      </c>
      <c r="B8832">
        <v>5</v>
      </c>
      <c r="C8832" s="2">
        <v>59</v>
      </c>
      <c r="D8832" s="2">
        <v>295</v>
      </c>
      <c r="E8832" s="2">
        <v>761.90669500000001</v>
      </c>
      <c r="F8832" t="s">
        <v>1851</v>
      </c>
    </row>
    <row r="8833" spans="1:6" x14ac:dyDescent="0.35">
      <c r="A8833" t="s">
        <v>19164</v>
      </c>
      <c r="B8833">
        <v>5</v>
      </c>
      <c r="C8833" s="2">
        <v>899</v>
      </c>
      <c r="D8833" s="2">
        <v>4495</v>
      </c>
      <c r="E8833" s="2">
        <v>761.90669500000001</v>
      </c>
      <c r="F8833" t="s">
        <v>1851</v>
      </c>
    </row>
    <row r="8834" spans="1:6" x14ac:dyDescent="0.35">
      <c r="A8834" t="s">
        <v>19067</v>
      </c>
      <c r="B8834">
        <v>3</v>
      </c>
      <c r="C8834" s="2">
        <v>229</v>
      </c>
      <c r="D8834" s="2">
        <v>687</v>
      </c>
      <c r="E8834" s="2">
        <v>761.90669500000001</v>
      </c>
      <c r="F8834" t="s">
        <v>1851</v>
      </c>
    </row>
    <row r="8835" spans="1:6" x14ac:dyDescent="0.35">
      <c r="A8835" t="s">
        <v>19168</v>
      </c>
      <c r="B8835">
        <v>4</v>
      </c>
      <c r="C8835" s="2">
        <v>999</v>
      </c>
      <c r="D8835" s="2">
        <v>3996</v>
      </c>
      <c r="E8835" s="2">
        <v>761.90669500000001</v>
      </c>
      <c r="F8835" t="s">
        <v>1851</v>
      </c>
    </row>
    <row r="8836" spans="1:6" x14ac:dyDescent="0.35">
      <c r="A8836" t="s">
        <v>19061</v>
      </c>
      <c r="B8836">
        <v>3</v>
      </c>
      <c r="C8836" s="2">
        <v>110</v>
      </c>
      <c r="D8836" s="2">
        <v>330</v>
      </c>
      <c r="E8836" s="2">
        <v>761.90669500000001</v>
      </c>
      <c r="F8836" t="s">
        <v>1851</v>
      </c>
    </row>
    <row r="8837" spans="1:6" x14ac:dyDescent="0.35">
      <c r="A8837" t="s">
        <v>19052</v>
      </c>
      <c r="B8837">
        <v>3</v>
      </c>
      <c r="C8837" s="2">
        <v>25</v>
      </c>
      <c r="D8837" s="2">
        <v>75</v>
      </c>
      <c r="E8837" s="2">
        <v>761.90669500000001</v>
      </c>
      <c r="F8837" t="s">
        <v>1851</v>
      </c>
    </row>
    <row r="8838" spans="1:6" x14ac:dyDescent="0.35">
      <c r="A8838" t="s">
        <v>19042</v>
      </c>
      <c r="B8838">
        <v>5</v>
      </c>
      <c r="C8838" s="2">
        <v>199</v>
      </c>
      <c r="D8838" s="2">
        <v>995</v>
      </c>
      <c r="E8838" s="2">
        <v>761.90669500000001</v>
      </c>
      <c r="F8838" t="s">
        <v>1851</v>
      </c>
    </row>
    <row r="8839" spans="1:6" x14ac:dyDescent="0.35">
      <c r="A8839" t="s">
        <v>19038</v>
      </c>
      <c r="B8839">
        <v>2</v>
      </c>
      <c r="C8839" s="2">
        <v>25</v>
      </c>
      <c r="D8839" s="2">
        <v>50</v>
      </c>
      <c r="E8839" s="2">
        <v>761.90669500000001</v>
      </c>
      <c r="F8839" t="s">
        <v>1851</v>
      </c>
    </row>
    <row r="8840" spans="1:6" x14ac:dyDescent="0.35">
      <c r="A8840" t="s">
        <v>19178</v>
      </c>
      <c r="B8840">
        <v>5</v>
      </c>
      <c r="C8840" s="2">
        <v>59</v>
      </c>
      <c r="D8840" s="2">
        <v>295</v>
      </c>
      <c r="E8840" s="2">
        <v>761.90669500000001</v>
      </c>
      <c r="F8840" t="s">
        <v>1851</v>
      </c>
    </row>
    <row r="8841" spans="1:6" x14ac:dyDescent="0.35">
      <c r="A8841" t="s">
        <v>19034</v>
      </c>
      <c r="B8841">
        <v>1</v>
      </c>
      <c r="C8841" s="2">
        <v>149</v>
      </c>
      <c r="D8841" s="2">
        <v>149</v>
      </c>
      <c r="E8841" s="2">
        <v>761.90669500000001</v>
      </c>
      <c r="F8841" t="s">
        <v>1851</v>
      </c>
    </row>
    <row r="8842" spans="1:6" x14ac:dyDescent="0.35">
      <c r="A8842" t="s">
        <v>19029</v>
      </c>
      <c r="B8842">
        <v>5</v>
      </c>
      <c r="C8842" s="2">
        <v>399</v>
      </c>
      <c r="D8842" s="2">
        <v>1995</v>
      </c>
      <c r="E8842" s="2">
        <v>761.90669500000001</v>
      </c>
      <c r="F8842" t="s">
        <v>1851</v>
      </c>
    </row>
    <row r="8843" spans="1:6" x14ac:dyDescent="0.35">
      <c r="A8843" t="s">
        <v>19184</v>
      </c>
      <c r="B8843">
        <v>5</v>
      </c>
      <c r="C8843" s="2">
        <v>110</v>
      </c>
      <c r="D8843" s="2">
        <v>550</v>
      </c>
      <c r="E8843" s="2">
        <v>761.90669500000001</v>
      </c>
      <c r="F8843" t="s">
        <v>1851</v>
      </c>
    </row>
    <row r="8844" spans="1:6" x14ac:dyDescent="0.35">
      <c r="A8844" t="s">
        <v>19023</v>
      </c>
      <c r="B8844">
        <v>2</v>
      </c>
      <c r="C8844" s="2">
        <v>999</v>
      </c>
      <c r="D8844" s="2">
        <v>1998</v>
      </c>
      <c r="E8844" s="2">
        <v>761.90669500000001</v>
      </c>
      <c r="F8844" t="s">
        <v>1851</v>
      </c>
    </row>
    <row r="8845" spans="1:6" x14ac:dyDescent="0.35">
      <c r="A8845" t="s">
        <v>19017</v>
      </c>
      <c r="B8845">
        <v>2</v>
      </c>
      <c r="C8845" s="2">
        <v>129</v>
      </c>
      <c r="D8845" s="2">
        <v>258</v>
      </c>
      <c r="E8845" s="2">
        <v>761.90669500000001</v>
      </c>
      <c r="F8845" t="s">
        <v>1851</v>
      </c>
    </row>
    <row r="8846" spans="1:6" x14ac:dyDescent="0.35">
      <c r="A8846" t="s">
        <v>19013</v>
      </c>
      <c r="B8846">
        <v>2</v>
      </c>
      <c r="C8846" s="2">
        <v>199</v>
      </c>
      <c r="D8846" s="2">
        <v>398</v>
      </c>
      <c r="E8846" s="2">
        <v>761.90669500000001</v>
      </c>
      <c r="F8846" t="s">
        <v>1851</v>
      </c>
    </row>
    <row r="8847" spans="1:6" x14ac:dyDescent="0.35">
      <c r="A8847" t="s">
        <v>19005</v>
      </c>
      <c r="B8847">
        <v>4</v>
      </c>
      <c r="C8847" s="2">
        <v>199</v>
      </c>
      <c r="D8847" s="2">
        <v>796</v>
      </c>
      <c r="E8847" s="2">
        <v>761.90669500000001</v>
      </c>
      <c r="F8847" t="s">
        <v>1851</v>
      </c>
    </row>
    <row r="8848" spans="1:6" x14ac:dyDescent="0.35">
      <c r="A8848" t="s">
        <v>18985</v>
      </c>
      <c r="B8848">
        <v>4</v>
      </c>
      <c r="C8848" s="2">
        <v>80</v>
      </c>
      <c r="D8848" s="2">
        <v>320</v>
      </c>
      <c r="E8848" s="2">
        <v>761.90669500000001</v>
      </c>
      <c r="F8848" t="s">
        <v>1851</v>
      </c>
    </row>
    <row r="8849" spans="1:6" x14ac:dyDescent="0.35">
      <c r="A8849" t="s">
        <v>18982</v>
      </c>
      <c r="B8849">
        <v>2</v>
      </c>
      <c r="C8849" s="2">
        <v>80</v>
      </c>
      <c r="D8849" s="2">
        <v>160</v>
      </c>
      <c r="E8849" s="2">
        <v>761.90669500000001</v>
      </c>
      <c r="F8849" t="s">
        <v>1851</v>
      </c>
    </row>
    <row r="8850" spans="1:6" x14ac:dyDescent="0.35">
      <c r="A8850" t="s">
        <v>18978</v>
      </c>
      <c r="B8850">
        <v>5</v>
      </c>
      <c r="C8850" s="2">
        <v>149</v>
      </c>
      <c r="D8850" s="2">
        <v>745</v>
      </c>
      <c r="E8850" s="2">
        <v>761.90669500000001</v>
      </c>
      <c r="F8850" t="s">
        <v>1851</v>
      </c>
    </row>
    <row r="8851" spans="1:6" x14ac:dyDescent="0.35">
      <c r="A8851" t="s">
        <v>19202</v>
      </c>
      <c r="B8851">
        <v>4</v>
      </c>
      <c r="C8851" s="2">
        <v>399</v>
      </c>
      <c r="D8851" s="2">
        <v>1596</v>
      </c>
      <c r="E8851" s="2">
        <v>761.90669500000001</v>
      </c>
      <c r="F8851" t="s">
        <v>1851</v>
      </c>
    </row>
    <row r="8852" spans="1:6" x14ac:dyDescent="0.35">
      <c r="A8852" t="s">
        <v>18972</v>
      </c>
      <c r="B8852">
        <v>4</v>
      </c>
      <c r="C8852" s="2">
        <v>229</v>
      </c>
      <c r="D8852" s="2">
        <v>916</v>
      </c>
      <c r="E8852" s="2">
        <v>761.90669500000001</v>
      </c>
      <c r="F8852" t="s">
        <v>1851</v>
      </c>
    </row>
    <row r="8853" spans="1:6" x14ac:dyDescent="0.35">
      <c r="A8853" t="s">
        <v>18970</v>
      </c>
      <c r="B8853">
        <v>1</v>
      </c>
      <c r="C8853" s="2">
        <v>199</v>
      </c>
      <c r="D8853" s="2">
        <v>199</v>
      </c>
      <c r="E8853" s="2">
        <v>761.90669500000001</v>
      </c>
      <c r="F8853" t="s">
        <v>1851</v>
      </c>
    </row>
    <row r="8854" spans="1:6" x14ac:dyDescent="0.35">
      <c r="A8854" t="s">
        <v>18965</v>
      </c>
      <c r="B8854">
        <v>4</v>
      </c>
      <c r="C8854" s="2">
        <v>99</v>
      </c>
      <c r="D8854" s="2">
        <v>396</v>
      </c>
      <c r="E8854" s="2">
        <v>761.90669500000001</v>
      </c>
      <c r="F8854" t="s">
        <v>1851</v>
      </c>
    </row>
    <row r="8855" spans="1:6" x14ac:dyDescent="0.35">
      <c r="A8855" t="s">
        <v>18948</v>
      </c>
      <c r="B8855">
        <v>3</v>
      </c>
      <c r="C8855" s="2">
        <v>399</v>
      </c>
      <c r="D8855" s="2">
        <v>1197</v>
      </c>
      <c r="E8855" s="2">
        <v>761.90669500000001</v>
      </c>
      <c r="F8855" t="s">
        <v>1851</v>
      </c>
    </row>
    <row r="8856" spans="1:6" x14ac:dyDescent="0.35">
      <c r="A8856" t="s">
        <v>19214</v>
      </c>
      <c r="B8856">
        <v>4</v>
      </c>
      <c r="C8856" s="2">
        <v>25</v>
      </c>
      <c r="D8856" s="2">
        <v>100</v>
      </c>
      <c r="E8856" s="2">
        <v>761.90669500000001</v>
      </c>
      <c r="F8856" t="s">
        <v>1851</v>
      </c>
    </row>
    <row r="8857" spans="1:6" x14ac:dyDescent="0.35">
      <c r="A8857" t="s">
        <v>18946</v>
      </c>
      <c r="B8857">
        <v>3</v>
      </c>
      <c r="C8857" s="2">
        <v>199</v>
      </c>
      <c r="D8857" s="2">
        <v>597</v>
      </c>
      <c r="E8857" s="2">
        <v>761.90669500000001</v>
      </c>
      <c r="F8857" t="s">
        <v>1851</v>
      </c>
    </row>
    <row r="8858" spans="1:6" x14ac:dyDescent="0.35">
      <c r="A8858" t="s">
        <v>18935</v>
      </c>
      <c r="B8858">
        <v>3</v>
      </c>
      <c r="C8858" s="2">
        <v>199</v>
      </c>
      <c r="D8858" s="2">
        <v>597</v>
      </c>
      <c r="E8858" s="2">
        <v>761.90669500000001</v>
      </c>
      <c r="F8858" t="s">
        <v>1851</v>
      </c>
    </row>
    <row r="8859" spans="1:6" x14ac:dyDescent="0.35">
      <c r="A8859" t="s">
        <v>18933</v>
      </c>
      <c r="B8859">
        <v>5</v>
      </c>
      <c r="C8859" s="2">
        <v>399</v>
      </c>
      <c r="D8859" s="2">
        <v>1995</v>
      </c>
      <c r="E8859" s="2">
        <v>761.90669500000001</v>
      </c>
      <c r="F8859" t="s">
        <v>1851</v>
      </c>
    </row>
    <row r="8860" spans="1:6" x14ac:dyDescent="0.35">
      <c r="A8860" t="s">
        <v>18919</v>
      </c>
      <c r="B8860">
        <v>3</v>
      </c>
      <c r="C8860" s="2">
        <v>25</v>
      </c>
      <c r="D8860" s="2">
        <v>75</v>
      </c>
      <c r="E8860" s="2">
        <v>761.90669500000001</v>
      </c>
      <c r="F8860" t="s">
        <v>1851</v>
      </c>
    </row>
    <row r="8861" spans="1:6" x14ac:dyDescent="0.35">
      <c r="A8861" t="s">
        <v>18917</v>
      </c>
      <c r="B8861">
        <v>4</v>
      </c>
      <c r="C8861" s="2">
        <v>80</v>
      </c>
      <c r="D8861" s="2">
        <v>320</v>
      </c>
      <c r="E8861" s="2">
        <v>761.90669500000001</v>
      </c>
      <c r="F8861" t="s">
        <v>1851</v>
      </c>
    </row>
    <row r="8862" spans="1:6" x14ac:dyDescent="0.35">
      <c r="A8862" t="s">
        <v>18902</v>
      </c>
      <c r="B8862">
        <v>4</v>
      </c>
      <c r="C8862" s="2">
        <v>999</v>
      </c>
      <c r="D8862" s="2">
        <v>3996</v>
      </c>
      <c r="E8862" s="2">
        <v>761.90669500000001</v>
      </c>
      <c r="F8862" t="s">
        <v>1851</v>
      </c>
    </row>
    <row r="8863" spans="1:6" x14ac:dyDescent="0.35">
      <c r="A8863" t="s">
        <v>18900</v>
      </c>
      <c r="B8863">
        <v>3</v>
      </c>
      <c r="C8863" s="2">
        <v>899</v>
      </c>
      <c r="D8863" s="2">
        <v>2697</v>
      </c>
      <c r="E8863" s="2">
        <v>761.90669500000001</v>
      </c>
      <c r="F8863" t="s">
        <v>1851</v>
      </c>
    </row>
    <row r="8864" spans="1:6" x14ac:dyDescent="0.35">
      <c r="A8864" t="s">
        <v>18887</v>
      </c>
      <c r="B8864">
        <v>5</v>
      </c>
      <c r="C8864" s="2">
        <v>99</v>
      </c>
      <c r="D8864" s="2">
        <v>495</v>
      </c>
      <c r="E8864" s="2">
        <v>761.90669500000001</v>
      </c>
      <c r="F8864" t="s">
        <v>1851</v>
      </c>
    </row>
    <row r="8865" spans="1:6" x14ac:dyDescent="0.35">
      <c r="A8865" t="s">
        <v>19235</v>
      </c>
      <c r="B8865">
        <v>3</v>
      </c>
      <c r="C8865" s="2">
        <v>149</v>
      </c>
      <c r="D8865" s="2">
        <v>447</v>
      </c>
      <c r="E8865" s="2">
        <v>761.90669500000001</v>
      </c>
      <c r="F8865" t="s">
        <v>1851</v>
      </c>
    </row>
    <row r="8866" spans="1:6" x14ac:dyDescent="0.35">
      <c r="A8866" t="s">
        <v>19237</v>
      </c>
      <c r="B8866">
        <v>3</v>
      </c>
      <c r="C8866" s="2">
        <v>99</v>
      </c>
      <c r="D8866" s="2">
        <v>297</v>
      </c>
      <c r="E8866" s="2">
        <v>761.90669500000001</v>
      </c>
      <c r="F8866" t="s">
        <v>1851</v>
      </c>
    </row>
    <row r="8867" spans="1:6" x14ac:dyDescent="0.35">
      <c r="A8867" t="s">
        <v>18883</v>
      </c>
      <c r="B8867">
        <v>2</v>
      </c>
      <c r="C8867" s="2">
        <v>80</v>
      </c>
      <c r="D8867" s="2">
        <v>160</v>
      </c>
      <c r="E8867" s="2">
        <v>761.90669500000001</v>
      </c>
      <c r="F8867" t="s">
        <v>1851</v>
      </c>
    </row>
    <row r="8868" spans="1:6" x14ac:dyDescent="0.35">
      <c r="A8868" t="s">
        <v>19243</v>
      </c>
      <c r="B8868">
        <v>2</v>
      </c>
      <c r="C8868" s="2">
        <v>80</v>
      </c>
      <c r="D8868" s="2">
        <v>160</v>
      </c>
      <c r="E8868" s="2">
        <v>761.90669500000001</v>
      </c>
      <c r="F8868" t="s">
        <v>1851</v>
      </c>
    </row>
    <row r="8869" spans="1:6" x14ac:dyDescent="0.35">
      <c r="A8869" t="s">
        <v>19245</v>
      </c>
      <c r="B8869">
        <v>2</v>
      </c>
      <c r="C8869" s="2">
        <v>99</v>
      </c>
      <c r="D8869" s="2">
        <v>198</v>
      </c>
      <c r="E8869" s="2">
        <v>761.90669500000001</v>
      </c>
      <c r="F8869" t="s">
        <v>1851</v>
      </c>
    </row>
    <row r="8870" spans="1:6" x14ac:dyDescent="0.35">
      <c r="A8870" t="s">
        <v>19247</v>
      </c>
      <c r="B8870">
        <v>3</v>
      </c>
      <c r="C8870" s="2">
        <v>199</v>
      </c>
      <c r="D8870" s="2">
        <v>597</v>
      </c>
      <c r="E8870" s="2">
        <v>761.90669500000001</v>
      </c>
      <c r="F8870" t="s">
        <v>1851</v>
      </c>
    </row>
    <row r="8871" spans="1:6" x14ac:dyDescent="0.35">
      <c r="A8871" t="s">
        <v>19250</v>
      </c>
      <c r="B8871">
        <v>2</v>
      </c>
      <c r="C8871" s="2">
        <v>399</v>
      </c>
      <c r="D8871" s="2">
        <v>798</v>
      </c>
      <c r="E8871" s="2">
        <v>761.90669500000001</v>
      </c>
      <c r="F8871" t="s">
        <v>1851</v>
      </c>
    </row>
    <row r="8872" spans="1:6" x14ac:dyDescent="0.35">
      <c r="A8872" t="s">
        <v>18879</v>
      </c>
      <c r="B8872">
        <v>5</v>
      </c>
      <c r="C8872" s="2">
        <v>199</v>
      </c>
      <c r="D8872" s="2">
        <v>995</v>
      </c>
      <c r="E8872" s="2">
        <v>761.90669500000001</v>
      </c>
      <c r="F8872" t="s">
        <v>1851</v>
      </c>
    </row>
    <row r="8873" spans="1:6" x14ac:dyDescent="0.35">
      <c r="A8873" t="s">
        <v>18873</v>
      </c>
      <c r="B8873">
        <v>4</v>
      </c>
      <c r="C8873" s="2">
        <v>59</v>
      </c>
      <c r="D8873" s="2">
        <v>236</v>
      </c>
      <c r="E8873" s="2">
        <v>761.90669500000001</v>
      </c>
      <c r="F8873" t="s">
        <v>1851</v>
      </c>
    </row>
    <row r="8874" spans="1:6" x14ac:dyDescent="0.35">
      <c r="A8874" t="s">
        <v>18869</v>
      </c>
      <c r="B8874">
        <v>4</v>
      </c>
      <c r="C8874" s="2">
        <v>59</v>
      </c>
      <c r="D8874" s="2">
        <v>236</v>
      </c>
      <c r="E8874" s="2">
        <v>761.90669500000001</v>
      </c>
      <c r="F8874" t="s">
        <v>1851</v>
      </c>
    </row>
    <row r="8875" spans="1:6" x14ac:dyDescent="0.35">
      <c r="A8875" t="s">
        <v>18859</v>
      </c>
      <c r="B8875">
        <v>5</v>
      </c>
      <c r="C8875" s="2">
        <v>120</v>
      </c>
      <c r="D8875" s="2">
        <v>600</v>
      </c>
      <c r="E8875" s="2">
        <v>761.90669500000001</v>
      </c>
      <c r="F8875" t="s">
        <v>1851</v>
      </c>
    </row>
    <row r="8876" spans="1:6" x14ac:dyDescent="0.35">
      <c r="A8876" t="s">
        <v>18857</v>
      </c>
      <c r="B8876">
        <v>1</v>
      </c>
      <c r="C8876" s="2">
        <v>25</v>
      </c>
      <c r="D8876" s="2">
        <v>25</v>
      </c>
      <c r="E8876" s="2">
        <v>761.90669500000001</v>
      </c>
      <c r="F8876" t="s">
        <v>1851</v>
      </c>
    </row>
    <row r="8877" spans="1:6" x14ac:dyDescent="0.35">
      <c r="A8877" t="s">
        <v>18855</v>
      </c>
      <c r="B8877">
        <v>1</v>
      </c>
      <c r="C8877" s="2">
        <v>199</v>
      </c>
      <c r="D8877" s="2">
        <v>199</v>
      </c>
      <c r="E8877" s="2">
        <v>761.90669500000001</v>
      </c>
      <c r="F8877" t="s">
        <v>1851</v>
      </c>
    </row>
    <row r="8878" spans="1:6" x14ac:dyDescent="0.35">
      <c r="A8878" t="s">
        <v>18852</v>
      </c>
      <c r="B8878">
        <v>2</v>
      </c>
      <c r="C8878" s="2">
        <v>25</v>
      </c>
      <c r="D8878" s="2">
        <v>50</v>
      </c>
      <c r="E8878" s="2">
        <v>761.90669500000001</v>
      </c>
      <c r="F8878" t="s">
        <v>1851</v>
      </c>
    </row>
    <row r="8879" spans="1:6" x14ac:dyDescent="0.35">
      <c r="A8879" t="s">
        <v>18848</v>
      </c>
      <c r="B8879">
        <v>4</v>
      </c>
      <c r="C8879" s="2">
        <v>999</v>
      </c>
      <c r="D8879" s="2">
        <v>3996</v>
      </c>
      <c r="E8879" s="2">
        <v>761.90669500000001</v>
      </c>
      <c r="F8879" t="s">
        <v>1851</v>
      </c>
    </row>
    <row r="8880" spans="1:6" x14ac:dyDescent="0.35">
      <c r="A8880" t="s">
        <v>18846</v>
      </c>
      <c r="B8880">
        <v>4</v>
      </c>
      <c r="C8880" s="2">
        <v>80</v>
      </c>
      <c r="D8880" s="2">
        <v>320</v>
      </c>
      <c r="E8880" s="2">
        <v>761.90669500000001</v>
      </c>
      <c r="F8880" t="s">
        <v>1851</v>
      </c>
    </row>
    <row r="8881" spans="1:6" x14ac:dyDescent="0.35">
      <c r="A8881" t="s">
        <v>18843</v>
      </c>
      <c r="B8881">
        <v>1</v>
      </c>
      <c r="C8881" s="2">
        <v>80</v>
      </c>
      <c r="D8881" s="2">
        <v>80</v>
      </c>
      <c r="E8881" s="2">
        <v>761.90669500000001</v>
      </c>
      <c r="F8881" t="s">
        <v>1851</v>
      </c>
    </row>
    <row r="8882" spans="1:6" x14ac:dyDescent="0.35">
      <c r="A8882" t="s">
        <v>18841</v>
      </c>
      <c r="B8882">
        <v>2</v>
      </c>
      <c r="C8882" s="2">
        <v>999</v>
      </c>
      <c r="D8882" s="2">
        <v>1998</v>
      </c>
      <c r="E8882" s="2">
        <v>761.90669500000001</v>
      </c>
      <c r="F8882" t="s">
        <v>1851</v>
      </c>
    </row>
    <row r="8883" spans="1:6" x14ac:dyDescent="0.35">
      <c r="A8883" t="s">
        <v>19275</v>
      </c>
      <c r="B8883">
        <v>3</v>
      </c>
      <c r="C8883" s="2">
        <v>999</v>
      </c>
      <c r="D8883" s="2">
        <v>2997</v>
      </c>
      <c r="E8883" s="2">
        <v>761.90669500000001</v>
      </c>
      <c r="F8883" t="s">
        <v>1851</v>
      </c>
    </row>
    <row r="8884" spans="1:6" x14ac:dyDescent="0.35">
      <c r="A8884" t="s">
        <v>18825</v>
      </c>
      <c r="B8884">
        <v>5</v>
      </c>
      <c r="C8884" s="2">
        <v>229</v>
      </c>
      <c r="D8884" s="2">
        <v>1145</v>
      </c>
      <c r="E8884" s="2">
        <v>761.90669500000001</v>
      </c>
      <c r="F8884" t="s">
        <v>1851</v>
      </c>
    </row>
    <row r="8885" spans="1:6" x14ac:dyDescent="0.35">
      <c r="A8885" t="s">
        <v>18816</v>
      </c>
      <c r="B8885">
        <v>4</v>
      </c>
      <c r="C8885" s="2">
        <v>229</v>
      </c>
      <c r="D8885" s="2">
        <v>916</v>
      </c>
      <c r="E8885" s="2">
        <v>761.90669500000001</v>
      </c>
      <c r="F8885" t="s">
        <v>1851</v>
      </c>
    </row>
    <row r="8886" spans="1:6" x14ac:dyDescent="0.35">
      <c r="A8886" t="s">
        <v>18792</v>
      </c>
      <c r="B8886">
        <v>2</v>
      </c>
      <c r="C8886" s="2">
        <v>99</v>
      </c>
      <c r="D8886" s="2">
        <v>198</v>
      </c>
      <c r="E8886" s="2">
        <v>761.90669500000001</v>
      </c>
      <c r="F8886" t="s">
        <v>1851</v>
      </c>
    </row>
    <row r="8887" spans="1:6" x14ac:dyDescent="0.35">
      <c r="A8887" t="s">
        <v>19283</v>
      </c>
      <c r="B8887">
        <v>5</v>
      </c>
      <c r="C8887" s="2">
        <v>229</v>
      </c>
      <c r="D8887" s="2">
        <v>1145</v>
      </c>
      <c r="E8887" s="2">
        <v>761.90669500000001</v>
      </c>
      <c r="F8887" t="s">
        <v>1851</v>
      </c>
    </row>
    <row r="8888" spans="1:6" x14ac:dyDescent="0.35">
      <c r="A8888" t="s">
        <v>18780</v>
      </c>
      <c r="B8888">
        <v>4</v>
      </c>
      <c r="C8888" s="2">
        <v>399</v>
      </c>
      <c r="D8888" s="2">
        <v>1596</v>
      </c>
      <c r="E8888" s="2">
        <v>761.90669500000001</v>
      </c>
      <c r="F8888" t="s">
        <v>1851</v>
      </c>
    </row>
    <row r="8889" spans="1:6" x14ac:dyDescent="0.35">
      <c r="A8889" t="s">
        <v>18774</v>
      </c>
      <c r="B8889">
        <v>1</v>
      </c>
      <c r="C8889" s="2">
        <v>99</v>
      </c>
      <c r="D8889" s="2">
        <v>99</v>
      </c>
      <c r="E8889" s="2">
        <v>761.90669500000001</v>
      </c>
      <c r="F8889" t="s">
        <v>1851</v>
      </c>
    </row>
    <row r="8890" spans="1:6" x14ac:dyDescent="0.35">
      <c r="A8890" t="s">
        <v>18768</v>
      </c>
      <c r="B8890">
        <v>4</v>
      </c>
      <c r="C8890" s="2">
        <v>399</v>
      </c>
      <c r="D8890" s="2">
        <v>1596</v>
      </c>
      <c r="E8890" s="2">
        <v>761.90669500000001</v>
      </c>
      <c r="F8890" t="s">
        <v>1851</v>
      </c>
    </row>
    <row r="8891" spans="1:6" x14ac:dyDescent="0.35">
      <c r="A8891" t="s">
        <v>18747</v>
      </c>
      <c r="B8891">
        <v>5</v>
      </c>
      <c r="C8891" s="2">
        <v>110</v>
      </c>
      <c r="D8891" s="2">
        <v>550</v>
      </c>
      <c r="E8891" s="2">
        <v>761.90669500000001</v>
      </c>
      <c r="F8891" t="s">
        <v>1851</v>
      </c>
    </row>
    <row r="8892" spans="1:6" x14ac:dyDescent="0.35">
      <c r="A8892" t="s">
        <v>18743</v>
      </c>
      <c r="B8892">
        <v>3</v>
      </c>
      <c r="C8892" s="2">
        <v>120</v>
      </c>
      <c r="D8892" s="2">
        <v>360</v>
      </c>
      <c r="E8892" s="2">
        <v>761.90669500000001</v>
      </c>
      <c r="F8892" t="s">
        <v>1851</v>
      </c>
    </row>
    <row r="8893" spans="1:6" x14ac:dyDescent="0.35">
      <c r="A8893" t="s">
        <v>18717</v>
      </c>
      <c r="B8893">
        <v>4</v>
      </c>
      <c r="C8893" s="2">
        <v>59</v>
      </c>
      <c r="D8893" s="2">
        <v>236</v>
      </c>
      <c r="E8893" s="2">
        <v>761.90669500000001</v>
      </c>
      <c r="F8893" t="s">
        <v>1851</v>
      </c>
    </row>
    <row r="8894" spans="1:6" x14ac:dyDescent="0.35">
      <c r="A8894" t="s">
        <v>18711</v>
      </c>
      <c r="B8894">
        <v>4</v>
      </c>
      <c r="C8894" s="2">
        <v>80</v>
      </c>
      <c r="D8894" s="2">
        <v>320</v>
      </c>
      <c r="E8894" s="2">
        <v>761.90669500000001</v>
      </c>
      <c r="F8894" t="s">
        <v>1851</v>
      </c>
    </row>
    <row r="8895" spans="1:6" x14ac:dyDescent="0.35">
      <c r="A8895" t="s">
        <v>18702</v>
      </c>
      <c r="B8895">
        <v>4</v>
      </c>
      <c r="C8895" s="2">
        <v>999</v>
      </c>
      <c r="D8895" s="2">
        <v>3996</v>
      </c>
      <c r="E8895" s="2">
        <v>761.90669500000001</v>
      </c>
      <c r="F8895" t="s">
        <v>1851</v>
      </c>
    </row>
    <row r="8896" spans="1:6" x14ac:dyDescent="0.35">
      <c r="A8896" t="s">
        <v>19303</v>
      </c>
      <c r="B8896">
        <v>3</v>
      </c>
      <c r="C8896" s="2">
        <v>899</v>
      </c>
      <c r="D8896" s="2">
        <v>2697</v>
      </c>
      <c r="E8896" s="2">
        <v>761.90669500000001</v>
      </c>
      <c r="F8896" t="s">
        <v>1851</v>
      </c>
    </row>
    <row r="8897" spans="1:6" x14ac:dyDescent="0.35">
      <c r="A8897" t="s">
        <v>19305</v>
      </c>
      <c r="B8897">
        <v>3</v>
      </c>
      <c r="C8897" s="2">
        <v>99</v>
      </c>
      <c r="D8897" s="2">
        <v>297</v>
      </c>
      <c r="E8897" s="2">
        <v>761.90669500000001</v>
      </c>
      <c r="F8897" t="s">
        <v>1851</v>
      </c>
    </row>
    <row r="8898" spans="1:6" x14ac:dyDescent="0.35">
      <c r="A8898" t="s">
        <v>18700</v>
      </c>
      <c r="B8898">
        <v>2</v>
      </c>
      <c r="C8898" s="2">
        <v>149</v>
      </c>
      <c r="D8898" s="2">
        <v>298</v>
      </c>
      <c r="E8898" s="2">
        <v>761.90669500000001</v>
      </c>
      <c r="F8898" t="s">
        <v>1851</v>
      </c>
    </row>
    <row r="8899" spans="1:6" x14ac:dyDescent="0.35">
      <c r="A8899" t="s">
        <v>19309</v>
      </c>
      <c r="B8899">
        <v>4</v>
      </c>
      <c r="C8899" s="2">
        <v>899</v>
      </c>
      <c r="D8899" s="2">
        <v>3596</v>
      </c>
      <c r="E8899" s="2">
        <v>761.90669500000001</v>
      </c>
      <c r="F8899" t="s">
        <v>1851</v>
      </c>
    </row>
    <row r="8900" spans="1:6" x14ac:dyDescent="0.35">
      <c r="A8900" t="s">
        <v>19311</v>
      </c>
      <c r="B8900">
        <v>1</v>
      </c>
      <c r="C8900" s="2">
        <v>999</v>
      </c>
      <c r="D8900" s="2">
        <v>999</v>
      </c>
      <c r="E8900" s="2">
        <v>761.90669500000001</v>
      </c>
      <c r="F8900" t="s">
        <v>1851</v>
      </c>
    </row>
    <row r="8901" spans="1:6" x14ac:dyDescent="0.35">
      <c r="A8901" t="s">
        <v>18694</v>
      </c>
      <c r="B8901">
        <v>5</v>
      </c>
      <c r="C8901" s="2">
        <v>99</v>
      </c>
      <c r="D8901" s="2">
        <v>495</v>
      </c>
      <c r="E8901" s="2">
        <v>761.90669500000001</v>
      </c>
      <c r="F8901" t="s">
        <v>1851</v>
      </c>
    </row>
    <row r="8902" spans="1:6" x14ac:dyDescent="0.35">
      <c r="A8902" t="s">
        <v>18692</v>
      </c>
      <c r="B8902">
        <v>4</v>
      </c>
      <c r="C8902" s="2">
        <v>149</v>
      </c>
      <c r="D8902" s="2">
        <v>596</v>
      </c>
      <c r="E8902" s="2">
        <v>761.90669500000001</v>
      </c>
      <c r="F8902" t="s">
        <v>1851</v>
      </c>
    </row>
    <row r="8903" spans="1:6" x14ac:dyDescent="0.35">
      <c r="A8903" t="s">
        <v>19317</v>
      </c>
      <c r="B8903">
        <v>4</v>
      </c>
      <c r="C8903" s="2">
        <v>199</v>
      </c>
      <c r="D8903" s="2">
        <v>796</v>
      </c>
      <c r="E8903" s="2">
        <v>761.90669500000001</v>
      </c>
      <c r="F8903" t="s">
        <v>1851</v>
      </c>
    </row>
    <row r="8904" spans="1:6" x14ac:dyDescent="0.35">
      <c r="A8904" t="s">
        <v>19319</v>
      </c>
      <c r="B8904">
        <v>3</v>
      </c>
      <c r="C8904" s="2">
        <v>149</v>
      </c>
      <c r="D8904" s="2">
        <v>447</v>
      </c>
      <c r="E8904" s="2">
        <v>761.90669500000001</v>
      </c>
      <c r="F8904" t="s">
        <v>1851</v>
      </c>
    </row>
    <row r="8905" spans="1:6" x14ac:dyDescent="0.35">
      <c r="A8905" t="s">
        <v>18687</v>
      </c>
      <c r="B8905">
        <v>3</v>
      </c>
      <c r="C8905" s="2">
        <v>999</v>
      </c>
      <c r="D8905" s="2">
        <v>2997</v>
      </c>
      <c r="E8905" s="2">
        <v>761.90669500000001</v>
      </c>
      <c r="F8905" t="s">
        <v>1851</v>
      </c>
    </row>
    <row r="8906" spans="1:6" x14ac:dyDescent="0.35">
      <c r="A8906" t="s">
        <v>19323</v>
      </c>
      <c r="B8906">
        <v>4</v>
      </c>
      <c r="C8906" s="2">
        <v>129</v>
      </c>
      <c r="D8906" s="2">
        <v>516</v>
      </c>
      <c r="E8906" s="2">
        <v>761.90669500000001</v>
      </c>
      <c r="F8906" t="s">
        <v>1851</v>
      </c>
    </row>
    <row r="8907" spans="1:6" x14ac:dyDescent="0.35">
      <c r="A8907" t="s">
        <v>18685</v>
      </c>
      <c r="B8907">
        <v>2</v>
      </c>
      <c r="C8907" s="2">
        <v>59</v>
      </c>
      <c r="D8907" s="2">
        <v>118</v>
      </c>
      <c r="E8907" s="2">
        <v>761.90669500000001</v>
      </c>
      <c r="F8907" t="s">
        <v>1851</v>
      </c>
    </row>
    <row r="8908" spans="1:6" x14ac:dyDescent="0.35">
      <c r="A8908" t="s">
        <v>19328</v>
      </c>
      <c r="B8908">
        <v>1</v>
      </c>
      <c r="C8908" s="2">
        <v>25</v>
      </c>
      <c r="D8908" s="2">
        <v>25</v>
      </c>
      <c r="E8908" s="2">
        <v>761.90669500000001</v>
      </c>
      <c r="F8908" t="s">
        <v>1851</v>
      </c>
    </row>
    <row r="8909" spans="1:6" x14ac:dyDescent="0.35">
      <c r="A8909" t="s">
        <v>18682</v>
      </c>
      <c r="B8909">
        <v>5</v>
      </c>
      <c r="C8909" s="2">
        <v>80</v>
      </c>
      <c r="D8909" s="2">
        <v>400</v>
      </c>
      <c r="E8909" s="2">
        <v>761.90669500000001</v>
      </c>
      <c r="F8909" t="s">
        <v>1851</v>
      </c>
    </row>
    <row r="8910" spans="1:6" x14ac:dyDescent="0.35">
      <c r="A8910" t="s">
        <v>19332</v>
      </c>
      <c r="B8910">
        <v>4</v>
      </c>
      <c r="C8910" s="2">
        <v>59</v>
      </c>
      <c r="D8910" s="2">
        <v>236</v>
      </c>
      <c r="E8910" s="2">
        <v>761.90669500000001</v>
      </c>
      <c r="F8910" t="s">
        <v>1851</v>
      </c>
    </row>
    <row r="8911" spans="1:6" x14ac:dyDescent="0.35">
      <c r="A8911" t="s">
        <v>18678</v>
      </c>
      <c r="B8911">
        <v>4</v>
      </c>
      <c r="C8911" s="2">
        <v>25</v>
      </c>
      <c r="D8911" s="2">
        <v>100</v>
      </c>
      <c r="E8911" s="2">
        <v>761.90669500000001</v>
      </c>
      <c r="F8911" t="s">
        <v>1851</v>
      </c>
    </row>
    <row r="8912" spans="1:6" x14ac:dyDescent="0.35">
      <c r="A8912" t="s">
        <v>18652</v>
      </c>
      <c r="B8912">
        <v>1</v>
      </c>
      <c r="C8912" s="2">
        <v>25</v>
      </c>
      <c r="D8912" s="2">
        <v>25</v>
      </c>
      <c r="E8912" s="2">
        <v>761.90669500000001</v>
      </c>
      <c r="F8912" t="s">
        <v>1851</v>
      </c>
    </row>
    <row r="8913" spans="1:6" x14ac:dyDescent="0.35">
      <c r="A8913" t="s">
        <v>19340</v>
      </c>
      <c r="B8913">
        <v>3</v>
      </c>
      <c r="C8913" s="2">
        <v>99</v>
      </c>
      <c r="D8913" s="2">
        <v>297</v>
      </c>
      <c r="E8913" s="2">
        <v>761.90669500000001</v>
      </c>
      <c r="F8913" t="s">
        <v>1851</v>
      </c>
    </row>
    <row r="8914" spans="1:6" x14ac:dyDescent="0.35">
      <c r="A8914" t="s">
        <v>18649</v>
      </c>
      <c r="B8914">
        <v>2</v>
      </c>
      <c r="C8914" s="2">
        <v>25</v>
      </c>
      <c r="D8914" s="2">
        <v>50</v>
      </c>
      <c r="E8914" s="2">
        <v>761.90669500000001</v>
      </c>
      <c r="F8914" t="s">
        <v>1851</v>
      </c>
    </row>
    <row r="8915" spans="1:6" x14ac:dyDescent="0.35">
      <c r="A8915" t="s">
        <v>18645</v>
      </c>
      <c r="B8915">
        <v>4</v>
      </c>
      <c r="C8915" s="2">
        <v>399</v>
      </c>
      <c r="D8915" s="2">
        <v>1596</v>
      </c>
      <c r="E8915" s="2">
        <v>761.90669500000001</v>
      </c>
      <c r="F8915" t="s">
        <v>1851</v>
      </c>
    </row>
    <row r="8916" spans="1:6" x14ac:dyDescent="0.35">
      <c r="A8916" t="s">
        <v>19346</v>
      </c>
      <c r="B8916">
        <v>4</v>
      </c>
      <c r="C8916" s="2">
        <v>899</v>
      </c>
      <c r="D8916" s="2">
        <v>3596</v>
      </c>
      <c r="E8916" s="2">
        <v>761.90669500000001</v>
      </c>
      <c r="F8916" t="s">
        <v>1851</v>
      </c>
    </row>
    <row r="8917" spans="1:6" x14ac:dyDescent="0.35">
      <c r="A8917" t="s">
        <v>18643</v>
      </c>
      <c r="B8917">
        <v>1</v>
      </c>
      <c r="C8917" s="2">
        <v>149</v>
      </c>
      <c r="D8917" s="2">
        <v>149</v>
      </c>
      <c r="E8917" s="2">
        <v>761.90669500000001</v>
      </c>
      <c r="F8917" t="s">
        <v>1851</v>
      </c>
    </row>
    <row r="8918" spans="1:6" x14ac:dyDescent="0.35">
      <c r="A8918" t="s">
        <v>18639</v>
      </c>
      <c r="B8918">
        <v>3</v>
      </c>
      <c r="C8918" s="2">
        <v>110</v>
      </c>
      <c r="D8918" s="2">
        <v>330</v>
      </c>
      <c r="E8918" s="2">
        <v>761.90669500000001</v>
      </c>
      <c r="F8918" t="s">
        <v>1851</v>
      </c>
    </row>
    <row r="8919" spans="1:6" x14ac:dyDescent="0.35">
      <c r="A8919" t="s">
        <v>18632</v>
      </c>
      <c r="B8919">
        <v>5</v>
      </c>
      <c r="C8919" s="2">
        <v>899</v>
      </c>
      <c r="D8919" s="2">
        <v>4495</v>
      </c>
      <c r="E8919" s="2">
        <v>761.90669500000001</v>
      </c>
      <c r="F8919" t="s">
        <v>1851</v>
      </c>
    </row>
    <row r="8920" spans="1:6" x14ac:dyDescent="0.35">
      <c r="A8920" t="s">
        <v>19355</v>
      </c>
      <c r="B8920">
        <v>2</v>
      </c>
      <c r="C8920" s="2">
        <v>199</v>
      </c>
      <c r="D8920" s="2">
        <v>398</v>
      </c>
      <c r="E8920" s="2">
        <v>761.90669500000001</v>
      </c>
      <c r="F8920" t="s">
        <v>1851</v>
      </c>
    </row>
    <row r="8921" spans="1:6" x14ac:dyDescent="0.35">
      <c r="A8921" t="s">
        <v>19357</v>
      </c>
      <c r="B8921">
        <v>1</v>
      </c>
      <c r="C8921" s="2">
        <v>59</v>
      </c>
      <c r="D8921" s="2">
        <v>59</v>
      </c>
      <c r="E8921" s="2">
        <v>761.90669500000001</v>
      </c>
      <c r="F8921" t="s">
        <v>1851</v>
      </c>
    </row>
    <row r="8922" spans="1:6" x14ac:dyDescent="0.35">
      <c r="A8922" t="s">
        <v>18630</v>
      </c>
      <c r="B8922">
        <v>1</v>
      </c>
      <c r="C8922" s="2">
        <v>999</v>
      </c>
      <c r="D8922" s="2">
        <v>999</v>
      </c>
      <c r="E8922" s="2">
        <v>761.90669500000001</v>
      </c>
      <c r="F8922" t="s">
        <v>1851</v>
      </c>
    </row>
    <row r="8923" spans="1:6" x14ac:dyDescent="0.35">
      <c r="A8923" t="s">
        <v>18625</v>
      </c>
      <c r="B8923">
        <v>1</v>
      </c>
      <c r="C8923" s="2">
        <v>110</v>
      </c>
      <c r="D8923" s="2">
        <v>110</v>
      </c>
      <c r="E8923" s="2">
        <v>761.90669500000001</v>
      </c>
      <c r="F8923" t="s">
        <v>1851</v>
      </c>
    </row>
    <row r="8924" spans="1:6" x14ac:dyDescent="0.35">
      <c r="A8924" t="s">
        <v>18623</v>
      </c>
      <c r="B8924">
        <v>2</v>
      </c>
      <c r="C8924" s="2">
        <v>110</v>
      </c>
      <c r="D8924" s="2">
        <v>220</v>
      </c>
      <c r="E8924" s="2">
        <v>761.90669500000001</v>
      </c>
      <c r="F8924" t="s">
        <v>1851</v>
      </c>
    </row>
    <row r="8925" spans="1:6" x14ac:dyDescent="0.35">
      <c r="A8925" t="s">
        <v>18620</v>
      </c>
      <c r="B8925">
        <v>2</v>
      </c>
      <c r="C8925" s="2">
        <v>199</v>
      </c>
      <c r="D8925" s="2">
        <v>398</v>
      </c>
      <c r="E8925" s="2">
        <v>761.90669500000001</v>
      </c>
      <c r="F8925" t="s">
        <v>1851</v>
      </c>
    </row>
    <row r="8926" spans="1:6" x14ac:dyDescent="0.35">
      <c r="A8926" t="s">
        <v>18618</v>
      </c>
      <c r="B8926">
        <v>1</v>
      </c>
      <c r="C8926" s="2">
        <v>999</v>
      </c>
      <c r="D8926" s="2">
        <v>999</v>
      </c>
      <c r="E8926" s="2">
        <v>761.90669500000001</v>
      </c>
      <c r="F8926" t="s">
        <v>1851</v>
      </c>
    </row>
    <row r="8927" spans="1:6" x14ac:dyDescent="0.35">
      <c r="A8927" t="s">
        <v>18614</v>
      </c>
      <c r="B8927">
        <v>1</v>
      </c>
      <c r="C8927" s="2">
        <v>80</v>
      </c>
      <c r="D8927" s="2">
        <v>80</v>
      </c>
      <c r="E8927" s="2">
        <v>761.90669500000001</v>
      </c>
      <c r="F8927" t="s">
        <v>1851</v>
      </c>
    </row>
    <row r="8928" spans="1:6" x14ac:dyDescent="0.35">
      <c r="A8928" t="s">
        <v>18605</v>
      </c>
      <c r="B8928">
        <v>4</v>
      </c>
      <c r="C8928" s="2">
        <v>199</v>
      </c>
      <c r="D8928" s="2">
        <v>796</v>
      </c>
      <c r="E8928" s="2">
        <v>761.90669500000001</v>
      </c>
      <c r="F8928" t="s">
        <v>1851</v>
      </c>
    </row>
    <row r="8929" spans="1:6" x14ac:dyDescent="0.35">
      <c r="A8929" t="s">
        <v>19376</v>
      </c>
      <c r="B8929">
        <v>5</v>
      </c>
      <c r="C8929" s="2">
        <v>129</v>
      </c>
      <c r="D8929" s="2">
        <v>645</v>
      </c>
      <c r="E8929" s="2">
        <v>761.90669500000001</v>
      </c>
      <c r="F8929" t="s">
        <v>1851</v>
      </c>
    </row>
    <row r="8930" spans="1:6" x14ac:dyDescent="0.35">
      <c r="A8930" t="s">
        <v>18603</v>
      </c>
      <c r="B8930">
        <v>4</v>
      </c>
      <c r="C8930" s="2">
        <v>229</v>
      </c>
      <c r="D8930" s="2">
        <v>916</v>
      </c>
      <c r="E8930" s="2">
        <v>761.90669500000001</v>
      </c>
      <c r="F8930" t="s">
        <v>1851</v>
      </c>
    </row>
    <row r="8931" spans="1:6" x14ac:dyDescent="0.35">
      <c r="A8931" t="s">
        <v>18597</v>
      </c>
      <c r="B8931">
        <v>5</v>
      </c>
      <c r="C8931" s="2">
        <v>120</v>
      </c>
      <c r="D8931" s="2">
        <v>600</v>
      </c>
      <c r="E8931" s="2">
        <v>761.90669500000001</v>
      </c>
      <c r="F8931" t="s">
        <v>1851</v>
      </c>
    </row>
    <row r="8932" spans="1:6" x14ac:dyDescent="0.35">
      <c r="A8932" t="s">
        <v>18586</v>
      </c>
      <c r="B8932">
        <v>4</v>
      </c>
      <c r="C8932" s="2">
        <v>199</v>
      </c>
      <c r="D8932" s="2">
        <v>796</v>
      </c>
      <c r="E8932" s="2">
        <v>761.90669500000001</v>
      </c>
      <c r="F8932" t="s">
        <v>1851</v>
      </c>
    </row>
    <row r="8933" spans="1:6" x14ac:dyDescent="0.35">
      <c r="A8933" t="s">
        <v>18577</v>
      </c>
      <c r="B8933">
        <v>3</v>
      </c>
      <c r="C8933" s="2">
        <v>59</v>
      </c>
      <c r="D8933" s="2">
        <v>177</v>
      </c>
      <c r="E8933" s="2">
        <v>761.90669500000001</v>
      </c>
      <c r="F8933" t="s">
        <v>1851</v>
      </c>
    </row>
    <row r="8934" spans="1:6" x14ac:dyDescent="0.35">
      <c r="A8934" t="s">
        <v>18569</v>
      </c>
      <c r="B8934">
        <v>5</v>
      </c>
      <c r="C8934" s="2">
        <v>99</v>
      </c>
      <c r="D8934" s="2">
        <v>495</v>
      </c>
      <c r="E8934" s="2">
        <v>761.90669500000001</v>
      </c>
      <c r="F8934" t="s">
        <v>1851</v>
      </c>
    </row>
    <row r="8935" spans="1:6" x14ac:dyDescent="0.35">
      <c r="A8935" t="s">
        <v>19390</v>
      </c>
      <c r="B8935">
        <v>3</v>
      </c>
      <c r="C8935" s="2">
        <v>399</v>
      </c>
      <c r="D8935" s="2">
        <v>1197</v>
      </c>
      <c r="E8935" s="2">
        <v>761.90669500000001</v>
      </c>
      <c r="F8935" t="s">
        <v>1851</v>
      </c>
    </row>
    <row r="8936" spans="1:6" x14ac:dyDescent="0.35">
      <c r="A8936" t="s">
        <v>19392</v>
      </c>
      <c r="B8936">
        <v>5</v>
      </c>
      <c r="C8936" s="2">
        <v>59</v>
      </c>
      <c r="D8936" s="2">
        <v>295</v>
      </c>
      <c r="E8936" s="2">
        <v>761.90669500000001</v>
      </c>
      <c r="F8936" t="s">
        <v>1851</v>
      </c>
    </row>
    <row r="8937" spans="1:6" x14ac:dyDescent="0.35">
      <c r="A8937" t="s">
        <v>18554</v>
      </c>
      <c r="B8937">
        <v>1</v>
      </c>
      <c r="C8937" s="2">
        <v>999</v>
      </c>
      <c r="D8937" s="2">
        <v>999</v>
      </c>
      <c r="E8937" s="2">
        <v>761.90669500000001</v>
      </c>
      <c r="F8937" t="s">
        <v>1851</v>
      </c>
    </row>
    <row r="8938" spans="1:6" x14ac:dyDescent="0.35">
      <c r="A8938" t="s">
        <v>19396</v>
      </c>
      <c r="B8938">
        <v>2</v>
      </c>
      <c r="C8938" s="2">
        <v>899</v>
      </c>
      <c r="D8938" s="2">
        <v>1798</v>
      </c>
      <c r="E8938" s="2">
        <v>761.90669500000001</v>
      </c>
      <c r="F8938" t="s">
        <v>1851</v>
      </c>
    </row>
    <row r="8939" spans="1:6" x14ac:dyDescent="0.35">
      <c r="A8939" t="s">
        <v>18550</v>
      </c>
      <c r="B8939">
        <v>5</v>
      </c>
      <c r="C8939" s="2">
        <v>59</v>
      </c>
      <c r="D8939" s="2">
        <v>295</v>
      </c>
      <c r="E8939" s="2">
        <v>761.90669500000001</v>
      </c>
      <c r="F8939" t="s">
        <v>1851</v>
      </c>
    </row>
    <row r="8940" spans="1:6" x14ac:dyDescent="0.35">
      <c r="A8940" t="s">
        <v>18529</v>
      </c>
      <c r="B8940">
        <v>1</v>
      </c>
      <c r="C8940" s="2">
        <v>99</v>
      </c>
      <c r="D8940" s="2">
        <v>99</v>
      </c>
      <c r="E8940" s="2">
        <v>761.90669500000001</v>
      </c>
      <c r="F8940" t="s">
        <v>1851</v>
      </c>
    </row>
    <row r="8941" spans="1:6" x14ac:dyDescent="0.35">
      <c r="A8941" t="s">
        <v>19402</v>
      </c>
      <c r="B8941">
        <v>3</v>
      </c>
      <c r="C8941" s="2">
        <v>80</v>
      </c>
      <c r="D8941" s="2">
        <v>240</v>
      </c>
      <c r="E8941" s="2">
        <v>761.90669500000001</v>
      </c>
      <c r="F8941" t="s">
        <v>1851</v>
      </c>
    </row>
    <row r="8942" spans="1:6" x14ac:dyDescent="0.35">
      <c r="A8942" t="s">
        <v>18525</v>
      </c>
      <c r="B8942">
        <v>3</v>
      </c>
      <c r="C8942" s="2">
        <v>110</v>
      </c>
      <c r="D8942" s="2">
        <v>330</v>
      </c>
      <c r="E8942" s="2">
        <v>761.90669500000001</v>
      </c>
      <c r="F8942" t="s">
        <v>1851</v>
      </c>
    </row>
    <row r="8943" spans="1:6" x14ac:dyDescent="0.35">
      <c r="A8943" t="s">
        <v>19406</v>
      </c>
      <c r="B8943">
        <v>1</v>
      </c>
      <c r="C8943" s="2">
        <v>80</v>
      </c>
      <c r="D8943" s="2">
        <v>80</v>
      </c>
      <c r="E8943" s="2">
        <v>761.90669500000001</v>
      </c>
      <c r="F8943" t="s">
        <v>1851</v>
      </c>
    </row>
    <row r="8944" spans="1:6" x14ac:dyDescent="0.35">
      <c r="A8944" t="s">
        <v>18523</v>
      </c>
      <c r="B8944">
        <v>1</v>
      </c>
      <c r="C8944" s="2">
        <v>129</v>
      </c>
      <c r="D8944" s="2">
        <v>129</v>
      </c>
      <c r="E8944" s="2">
        <v>761.90669500000001</v>
      </c>
      <c r="F8944" t="s">
        <v>1851</v>
      </c>
    </row>
    <row r="8945" spans="1:6" x14ac:dyDescent="0.35">
      <c r="A8945" t="s">
        <v>19411</v>
      </c>
      <c r="B8945">
        <v>5</v>
      </c>
      <c r="C8945" s="2">
        <v>129</v>
      </c>
      <c r="D8945" s="2">
        <v>645</v>
      </c>
      <c r="E8945" s="2">
        <v>761.90669500000001</v>
      </c>
      <c r="F8945" t="s">
        <v>1851</v>
      </c>
    </row>
    <row r="8946" spans="1:6" x14ac:dyDescent="0.35">
      <c r="A8946" t="s">
        <v>19413</v>
      </c>
      <c r="B8946">
        <v>1</v>
      </c>
      <c r="C8946" s="2">
        <v>110</v>
      </c>
      <c r="D8946" s="2">
        <v>110</v>
      </c>
      <c r="E8946" s="2">
        <v>761.90669500000001</v>
      </c>
      <c r="F8946" t="s">
        <v>1851</v>
      </c>
    </row>
    <row r="8947" spans="1:6" x14ac:dyDescent="0.35">
      <c r="A8947" t="s">
        <v>19415</v>
      </c>
      <c r="B8947">
        <v>3</v>
      </c>
      <c r="C8947" s="2">
        <v>110</v>
      </c>
      <c r="D8947" s="2">
        <v>330</v>
      </c>
      <c r="E8947" s="2">
        <v>761.90669500000001</v>
      </c>
      <c r="F8947" t="s">
        <v>1851</v>
      </c>
    </row>
    <row r="8948" spans="1:6" x14ac:dyDescent="0.35">
      <c r="A8948" t="s">
        <v>19417</v>
      </c>
      <c r="B8948">
        <v>2</v>
      </c>
      <c r="C8948" s="2">
        <v>229</v>
      </c>
      <c r="D8948" s="2">
        <v>458</v>
      </c>
      <c r="E8948" s="2">
        <v>761.90669500000001</v>
      </c>
      <c r="F8948" t="s">
        <v>1851</v>
      </c>
    </row>
    <row r="8949" spans="1:6" x14ac:dyDescent="0.35">
      <c r="A8949" t="s">
        <v>18514</v>
      </c>
      <c r="B8949">
        <v>4</v>
      </c>
      <c r="C8949" s="2">
        <v>99</v>
      </c>
      <c r="D8949" s="2">
        <v>396</v>
      </c>
      <c r="E8949" s="2">
        <v>761.90669500000001</v>
      </c>
      <c r="F8949" t="s">
        <v>1851</v>
      </c>
    </row>
    <row r="8950" spans="1:6" x14ac:dyDescent="0.35">
      <c r="A8950" t="s">
        <v>18509</v>
      </c>
      <c r="B8950">
        <v>5</v>
      </c>
      <c r="C8950" s="2">
        <v>80</v>
      </c>
      <c r="D8950" s="2">
        <v>400</v>
      </c>
      <c r="E8950" s="2">
        <v>761.90669500000001</v>
      </c>
      <c r="F8950" t="s">
        <v>1851</v>
      </c>
    </row>
    <row r="8951" spans="1:6" x14ac:dyDescent="0.35">
      <c r="A8951" t="s">
        <v>18503</v>
      </c>
      <c r="B8951">
        <v>5</v>
      </c>
      <c r="C8951" s="2">
        <v>120</v>
      </c>
      <c r="D8951" s="2">
        <v>600</v>
      </c>
      <c r="E8951" s="2">
        <v>761.90669500000001</v>
      </c>
      <c r="F8951" t="s">
        <v>1851</v>
      </c>
    </row>
    <row r="8952" spans="1:6" x14ac:dyDescent="0.35">
      <c r="A8952" t="s">
        <v>18497</v>
      </c>
      <c r="B8952">
        <v>2</v>
      </c>
      <c r="C8952" s="2">
        <v>229</v>
      </c>
      <c r="D8952" s="2">
        <v>458</v>
      </c>
      <c r="E8952" s="2">
        <v>761.90669500000001</v>
      </c>
      <c r="F8952" t="s">
        <v>1851</v>
      </c>
    </row>
    <row r="8953" spans="1:6" x14ac:dyDescent="0.35">
      <c r="A8953" t="s">
        <v>18493</v>
      </c>
      <c r="B8953">
        <v>3</v>
      </c>
      <c r="C8953" s="2">
        <v>59</v>
      </c>
      <c r="D8953" s="2">
        <v>177</v>
      </c>
      <c r="E8953" s="2">
        <v>761.90669500000001</v>
      </c>
      <c r="F8953" t="s">
        <v>1851</v>
      </c>
    </row>
    <row r="8954" spans="1:6" x14ac:dyDescent="0.35">
      <c r="A8954" t="s">
        <v>18491</v>
      </c>
      <c r="B8954">
        <v>2</v>
      </c>
      <c r="C8954" s="2">
        <v>229</v>
      </c>
      <c r="D8954" s="2">
        <v>458</v>
      </c>
      <c r="E8954" s="2">
        <v>761.90669500000001</v>
      </c>
      <c r="F8954" t="s">
        <v>1851</v>
      </c>
    </row>
    <row r="8955" spans="1:6" x14ac:dyDescent="0.35">
      <c r="A8955" t="s">
        <v>18489</v>
      </c>
      <c r="B8955">
        <v>5</v>
      </c>
      <c r="C8955" s="2">
        <v>59</v>
      </c>
      <c r="D8955" s="2">
        <v>295</v>
      </c>
      <c r="E8955" s="2">
        <v>761.90669500000001</v>
      </c>
      <c r="F8955" t="s">
        <v>1851</v>
      </c>
    </row>
    <row r="8956" spans="1:6" x14ac:dyDescent="0.35">
      <c r="A8956" t="s">
        <v>18482</v>
      </c>
      <c r="B8956">
        <v>2</v>
      </c>
      <c r="C8956" s="2">
        <v>80</v>
      </c>
      <c r="D8956" s="2">
        <v>160</v>
      </c>
      <c r="E8956" s="2">
        <v>761.90669500000001</v>
      </c>
      <c r="F8956" t="s">
        <v>1851</v>
      </c>
    </row>
    <row r="8957" spans="1:6" x14ac:dyDescent="0.35">
      <c r="A8957" t="s">
        <v>18480</v>
      </c>
      <c r="B8957">
        <v>3</v>
      </c>
      <c r="C8957" s="2">
        <v>899</v>
      </c>
      <c r="D8957" s="2">
        <v>2697</v>
      </c>
      <c r="E8957" s="2">
        <v>761.90669500000001</v>
      </c>
      <c r="F8957" t="s">
        <v>1851</v>
      </c>
    </row>
    <row r="8958" spans="1:6" x14ac:dyDescent="0.35">
      <c r="A8958" t="s">
        <v>18467</v>
      </c>
      <c r="B8958">
        <v>1</v>
      </c>
      <c r="C8958" s="2">
        <v>59</v>
      </c>
      <c r="D8958" s="2">
        <v>59</v>
      </c>
      <c r="E8958" s="2">
        <v>761.90669500000001</v>
      </c>
      <c r="F8958" t="s">
        <v>1851</v>
      </c>
    </row>
    <row r="8959" spans="1:6" x14ac:dyDescent="0.35">
      <c r="A8959" t="s">
        <v>18447</v>
      </c>
      <c r="B8959">
        <v>5</v>
      </c>
      <c r="C8959" s="2">
        <v>120</v>
      </c>
      <c r="D8959" s="2">
        <v>600</v>
      </c>
      <c r="E8959" s="2">
        <v>761.90669500000001</v>
      </c>
      <c r="F8959" t="s">
        <v>1851</v>
      </c>
    </row>
    <row r="8960" spans="1:6" x14ac:dyDescent="0.35">
      <c r="A8960" t="s">
        <v>19446</v>
      </c>
      <c r="B8960">
        <v>4</v>
      </c>
      <c r="C8960" s="2">
        <v>99</v>
      </c>
      <c r="D8960" s="2">
        <v>396</v>
      </c>
      <c r="E8960" s="2">
        <v>761.90669500000001</v>
      </c>
      <c r="F8960" t="s">
        <v>1851</v>
      </c>
    </row>
    <row r="8961" spans="1:6" x14ac:dyDescent="0.35">
      <c r="A8961" t="s">
        <v>18441</v>
      </c>
      <c r="B8961">
        <v>5</v>
      </c>
      <c r="C8961" s="2">
        <v>199</v>
      </c>
      <c r="D8961" s="2">
        <v>995</v>
      </c>
      <c r="E8961" s="2">
        <v>761.90669500000001</v>
      </c>
      <c r="F8961" t="s">
        <v>1851</v>
      </c>
    </row>
    <row r="8962" spans="1:6" x14ac:dyDescent="0.35">
      <c r="A8962" t="s">
        <v>18439</v>
      </c>
      <c r="B8962">
        <v>2</v>
      </c>
      <c r="C8962" s="2">
        <v>999</v>
      </c>
      <c r="D8962" s="2">
        <v>1998</v>
      </c>
      <c r="E8962" s="2">
        <v>761.90669500000001</v>
      </c>
      <c r="F8962" t="s">
        <v>1851</v>
      </c>
    </row>
    <row r="8963" spans="1:6" x14ac:dyDescent="0.35">
      <c r="A8963" t="s">
        <v>18435</v>
      </c>
      <c r="B8963">
        <v>3</v>
      </c>
      <c r="C8963" s="2">
        <v>129</v>
      </c>
      <c r="D8963" s="2">
        <v>387</v>
      </c>
      <c r="E8963" s="2">
        <v>761.90669500000001</v>
      </c>
      <c r="F8963" t="s">
        <v>1851</v>
      </c>
    </row>
    <row r="8964" spans="1:6" x14ac:dyDescent="0.35">
      <c r="A8964" t="s">
        <v>19454</v>
      </c>
      <c r="B8964">
        <v>2</v>
      </c>
      <c r="C8964" s="2">
        <v>59</v>
      </c>
      <c r="D8964" s="2">
        <v>118</v>
      </c>
      <c r="E8964" s="2">
        <v>761.90669500000001</v>
      </c>
      <c r="F8964" t="s">
        <v>1851</v>
      </c>
    </row>
    <row r="8965" spans="1:6" x14ac:dyDescent="0.35">
      <c r="A8965" t="s">
        <v>18405</v>
      </c>
      <c r="B8965">
        <v>3</v>
      </c>
      <c r="C8965" s="2">
        <v>899</v>
      </c>
      <c r="D8965" s="2">
        <v>2697</v>
      </c>
      <c r="E8965" s="2">
        <v>761.90669500000001</v>
      </c>
      <c r="F8965" t="s">
        <v>1851</v>
      </c>
    </row>
    <row r="8966" spans="1:6" x14ac:dyDescent="0.35">
      <c r="A8966" t="s">
        <v>19458</v>
      </c>
      <c r="B8966">
        <v>2</v>
      </c>
      <c r="C8966" s="2">
        <v>399</v>
      </c>
      <c r="D8966" s="2">
        <v>798</v>
      </c>
      <c r="E8966" s="2">
        <v>761.90669500000001</v>
      </c>
      <c r="F8966" t="s">
        <v>1851</v>
      </c>
    </row>
    <row r="8967" spans="1:6" x14ac:dyDescent="0.35">
      <c r="A8967" t="s">
        <v>18403</v>
      </c>
      <c r="B8967">
        <v>5</v>
      </c>
      <c r="C8967" s="2">
        <v>229</v>
      </c>
      <c r="D8967" s="2">
        <v>1145</v>
      </c>
      <c r="E8967" s="2">
        <v>761.90669500000001</v>
      </c>
      <c r="F8967" t="s">
        <v>1851</v>
      </c>
    </row>
    <row r="8968" spans="1:6" x14ac:dyDescent="0.35">
      <c r="A8968" t="s">
        <v>18399</v>
      </c>
      <c r="B8968">
        <v>2</v>
      </c>
      <c r="C8968" s="2">
        <v>899</v>
      </c>
      <c r="D8968" s="2">
        <v>1798</v>
      </c>
      <c r="E8968" s="2">
        <v>761.90669500000001</v>
      </c>
      <c r="F8968" t="s">
        <v>1851</v>
      </c>
    </row>
    <row r="8969" spans="1:6" x14ac:dyDescent="0.35">
      <c r="A8969" t="s">
        <v>19465</v>
      </c>
      <c r="B8969">
        <v>1</v>
      </c>
      <c r="C8969" s="2">
        <v>199</v>
      </c>
      <c r="D8969" s="2">
        <v>199</v>
      </c>
      <c r="E8969" s="2">
        <v>761.90669500000001</v>
      </c>
      <c r="F8969" t="s">
        <v>1851</v>
      </c>
    </row>
    <row r="8970" spans="1:6" x14ac:dyDescent="0.35">
      <c r="A8970" t="s">
        <v>18380</v>
      </c>
      <c r="B8970">
        <v>1</v>
      </c>
      <c r="C8970" s="2">
        <v>129</v>
      </c>
      <c r="D8970" s="2">
        <v>129</v>
      </c>
      <c r="E8970" s="2">
        <v>761.90669500000001</v>
      </c>
      <c r="F8970" t="s">
        <v>1851</v>
      </c>
    </row>
    <row r="8971" spans="1:6" x14ac:dyDescent="0.35">
      <c r="A8971" t="s">
        <v>18377</v>
      </c>
      <c r="B8971">
        <v>5</v>
      </c>
      <c r="C8971" s="2">
        <v>399</v>
      </c>
      <c r="D8971" s="2">
        <v>1995</v>
      </c>
      <c r="E8971" s="2">
        <v>761.90669500000001</v>
      </c>
      <c r="F8971" t="s">
        <v>1851</v>
      </c>
    </row>
    <row r="8972" spans="1:6" x14ac:dyDescent="0.35">
      <c r="A8972" t="s">
        <v>18370</v>
      </c>
      <c r="B8972">
        <v>4</v>
      </c>
      <c r="C8972" s="2">
        <v>99</v>
      </c>
      <c r="D8972" s="2">
        <v>396</v>
      </c>
      <c r="E8972" s="2">
        <v>761.90669500000001</v>
      </c>
      <c r="F8972" t="s">
        <v>1851</v>
      </c>
    </row>
    <row r="8973" spans="1:6" x14ac:dyDescent="0.35">
      <c r="A8973" t="s">
        <v>18368</v>
      </c>
      <c r="B8973">
        <v>2</v>
      </c>
      <c r="C8973" s="2">
        <v>110</v>
      </c>
      <c r="D8973" s="2">
        <v>220</v>
      </c>
      <c r="E8973" s="2">
        <v>761.90669500000001</v>
      </c>
      <c r="F8973" t="s">
        <v>1851</v>
      </c>
    </row>
    <row r="8974" spans="1:6" x14ac:dyDescent="0.35">
      <c r="A8974" t="s">
        <v>19475</v>
      </c>
      <c r="B8974">
        <v>2</v>
      </c>
      <c r="C8974" s="2">
        <v>110</v>
      </c>
      <c r="D8974" s="2">
        <v>220</v>
      </c>
      <c r="E8974" s="2">
        <v>761.90669500000001</v>
      </c>
      <c r="F8974" t="s">
        <v>1851</v>
      </c>
    </row>
    <row r="8975" spans="1:6" x14ac:dyDescent="0.35">
      <c r="A8975" t="s">
        <v>18354</v>
      </c>
      <c r="B8975">
        <v>3</v>
      </c>
      <c r="C8975" s="2">
        <v>99</v>
      </c>
      <c r="D8975" s="2">
        <v>297</v>
      </c>
      <c r="E8975" s="2">
        <v>761.90669500000001</v>
      </c>
      <c r="F8975" t="s">
        <v>1851</v>
      </c>
    </row>
    <row r="8976" spans="1:6" x14ac:dyDescent="0.35">
      <c r="A8976" t="s">
        <v>18352</v>
      </c>
      <c r="B8976">
        <v>1</v>
      </c>
      <c r="C8976" s="2">
        <v>899</v>
      </c>
      <c r="D8976" s="2">
        <v>899</v>
      </c>
      <c r="E8976" s="2">
        <v>761.90669500000001</v>
      </c>
      <c r="F8976" t="s">
        <v>1851</v>
      </c>
    </row>
    <row r="8977" spans="1:6" x14ac:dyDescent="0.35">
      <c r="A8977" t="s">
        <v>18346</v>
      </c>
      <c r="B8977">
        <v>4</v>
      </c>
      <c r="C8977" s="2">
        <v>899</v>
      </c>
      <c r="D8977" s="2">
        <v>3596</v>
      </c>
      <c r="E8977" s="2">
        <v>761.90669500000001</v>
      </c>
      <c r="F8977" t="s">
        <v>1851</v>
      </c>
    </row>
    <row r="8978" spans="1:6" x14ac:dyDescent="0.35">
      <c r="A8978" t="s">
        <v>18344</v>
      </c>
      <c r="B8978">
        <v>1</v>
      </c>
      <c r="C8978" s="2">
        <v>999</v>
      </c>
      <c r="D8978" s="2">
        <v>999</v>
      </c>
      <c r="E8978" s="2">
        <v>761.90669500000001</v>
      </c>
      <c r="F8978" t="s">
        <v>1851</v>
      </c>
    </row>
    <row r="8979" spans="1:6" x14ac:dyDescent="0.35">
      <c r="A8979" t="s">
        <v>18335</v>
      </c>
      <c r="B8979">
        <v>5</v>
      </c>
      <c r="C8979" s="2">
        <v>80</v>
      </c>
      <c r="D8979" s="2">
        <v>400</v>
      </c>
      <c r="E8979" s="2">
        <v>761.90669500000001</v>
      </c>
      <c r="F8979" t="s">
        <v>1851</v>
      </c>
    </row>
    <row r="8980" spans="1:6" x14ac:dyDescent="0.35">
      <c r="A8980" t="s">
        <v>18333</v>
      </c>
      <c r="B8980">
        <v>3</v>
      </c>
      <c r="C8980" s="2">
        <v>899</v>
      </c>
      <c r="D8980" s="2">
        <v>2697</v>
      </c>
      <c r="E8980" s="2">
        <v>761.90669500000001</v>
      </c>
      <c r="F8980" t="s">
        <v>1851</v>
      </c>
    </row>
    <row r="8981" spans="1:6" x14ac:dyDescent="0.35">
      <c r="A8981" t="s">
        <v>19490</v>
      </c>
      <c r="B8981">
        <v>1</v>
      </c>
      <c r="C8981" s="2">
        <v>149</v>
      </c>
      <c r="D8981" s="2">
        <v>149</v>
      </c>
      <c r="E8981" s="2">
        <v>761.90669500000001</v>
      </c>
      <c r="F8981" t="s">
        <v>1851</v>
      </c>
    </row>
    <row r="8982" spans="1:6" x14ac:dyDescent="0.35">
      <c r="A8982" t="s">
        <v>18329</v>
      </c>
      <c r="B8982">
        <v>2</v>
      </c>
      <c r="C8982" s="2">
        <v>59</v>
      </c>
      <c r="D8982" s="2">
        <v>118</v>
      </c>
      <c r="E8982" s="2">
        <v>761.90669500000001</v>
      </c>
      <c r="F8982" t="s">
        <v>1851</v>
      </c>
    </row>
    <row r="8983" spans="1:6" x14ac:dyDescent="0.35">
      <c r="A8983" t="s">
        <v>18327</v>
      </c>
      <c r="B8983">
        <v>2</v>
      </c>
      <c r="C8983" s="2">
        <v>199</v>
      </c>
      <c r="D8983" s="2">
        <v>398</v>
      </c>
      <c r="E8983" s="2">
        <v>761.90669500000001</v>
      </c>
      <c r="F8983" t="s">
        <v>1851</v>
      </c>
    </row>
    <row r="8984" spans="1:6" x14ac:dyDescent="0.35">
      <c r="A8984" t="s">
        <v>18316</v>
      </c>
      <c r="B8984">
        <v>2</v>
      </c>
      <c r="C8984" s="2">
        <v>199</v>
      </c>
      <c r="D8984" s="2">
        <v>398</v>
      </c>
      <c r="E8984" s="2">
        <v>761.90669500000001</v>
      </c>
      <c r="F8984" t="s">
        <v>1851</v>
      </c>
    </row>
    <row r="8985" spans="1:6" x14ac:dyDescent="0.35">
      <c r="A8985" t="s">
        <v>18314</v>
      </c>
      <c r="B8985">
        <v>2</v>
      </c>
      <c r="C8985" s="2">
        <v>399</v>
      </c>
      <c r="D8985" s="2">
        <v>798</v>
      </c>
      <c r="E8985" s="2">
        <v>761.90669500000001</v>
      </c>
      <c r="F8985" t="s">
        <v>1851</v>
      </c>
    </row>
    <row r="8986" spans="1:6" x14ac:dyDescent="0.35">
      <c r="A8986" t="s">
        <v>18310</v>
      </c>
      <c r="B8986">
        <v>3</v>
      </c>
      <c r="C8986" s="2">
        <v>229</v>
      </c>
      <c r="D8986" s="2">
        <v>687</v>
      </c>
      <c r="E8986" s="2">
        <v>761.90669500000001</v>
      </c>
      <c r="F8986" t="s">
        <v>1851</v>
      </c>
    </row>
    <row r="8987" spans="1:6" x14ac:dyDescent="0.35">
      <c r="A8987" t="s">
        <v>18307</v>
      </c>
      <c r="B8987">
        <v>1</v>
      </c>
      <c r="C8987" s="2">
        <v>199</v>
      </c>
      <c r="D8987" s="2">
        <v>199</v>
      </c>
      <c r="E8987" s="2">
        <v>761.90669500000001</v>
      </c>
      <c r="F8987" t="s">
        <v>1851</v>
      </c>
    </row>
    <row r="8988" spans="1:6" x14ac:dyDescent="0.35">
      <c r="A8988" t="s">
        <v>18305</v>
      </c>
      <c r="B8988">
        <v>5</v>
      </c>
      <c r="C8988" s="2">
        <v>199</v>
      </c>
      <c r="D8988" s="2">
        <v>995</v>
      </c>
      <c r="E8988" s="2">
        <v>761.90669500000001</v>
      </c>
      <c r="F8988" t="s">
        <v>1851</v>
      </c>
    </row>
    <row r="8989" spans="1:6" x14ac:dyDescent="0.35">
      <c r="A8989" t="s">
        <v>19506</v>
      </c>
      <c r="B8989">
        <v>2</v>
      </c>
      <c r="C8989" s="2">
        <v>199</v>
      </c>
      <c r="D8989" s="2">
        <v>398</v>
      </c>
      <c r="E8989" s="2">
        <v>761.90669500000001</v>
      </c>
      <c r="F8989" t="s">
        <v>1851</v>
      </c>
    </row>
    <row r="8990" spans="1:6" x14ac:dyDescent="0.35">
      <c r="A8990" t="s">
        <v>19508</v>
      </c>
      <c r="B8990">
        <v>3</v>
      </c>
      <c r="C8990" s="2">
        <v>199</v>
      </c>
      <c r="D8990" s="2">
        <v>597</v>
      </c>
      <c r="E8990" s="2">
        <v>761.90669500000001</v>
      </c>
      <c r="F8990" t="s">
        <v>1851</v>
      </c>
    </row>
    <row r="8991" spans="1:6" x14ac:dyDescent="0.35">
      <c r="A8991" t="s">
        <v>19510</v>
      </c>
      <c r="B8991">
        <v>2</v>
      </c>
      <c r="C8991" s="2">
        <v>149</v>
      </c>
      <c r="D8991" s="2">
        <v>298</v>
      </c>
      <c r="E8991" s="2">
        <v>761.90669500000001</v>
      </c>
      <c r="F8991" t="s">
        <v>1851</v>
      </c>
    </row>
    <row r="8992" spans="1:6" x14ac:dyDescent="0.35">
      <c r="A8992" t="s">
        <v>18296</v>
      </c>
      <c r="B8992">
        <v>1</v>
      </c>
      <c r="C8992" s="2">
        <v>59</v>
      </c>
      <c r="D8992" s="2">
        <v>59</v>
      </c>
      <c r="E8992" s="2">
        <v>761.90669500000001</v>
      </c>
      <c r="F8992" t="s">
        <v>1851</v>
      </c>
    </row>
    <row r="8993" spans="1:6" x14ac:dyDescent="0.35">
      <c r="A8993" t="s">
        <v>18284</v>
      </c>
      <c r="B8993">
        <v>2</v>
      </c>
      <c r="C8993" s="2">
        <v>120</v>
      </c>
      <c r="D8993" s="2">
        <v>240</v>
      </c>
      <c r="E8993" s="2">
        <v>761.90669500000001</v>
      </c>
      <c r="F8993" t="s">
        <v>1851</v>
      </c>
    </row>
    <row r="8994" spans="1:6" x14ac:dyDescent="0.35">
      <c r="A8994" t="s">
        <v>18280</v>
      </c>
      <c r="B8994">
        <v>2</v>
      </c>
      <c r="C8994" s="2">
        <v>149</v>
      </c>
      <c r="D8994" s="2">
        <v>298</v>
      </c>
      <c r="E8994" s="2">
        <v>761.90669500000001</v>
      </c>
      <c r="F8994" t="s">
        <v>1851</v>
      </c>
    </row>
    <row r="8995" spans="1:6" x14ac:dyDescent="0.35">
      <c r="A8995" t="s">
        <v>18276</v>
      </c>
      <c r="B8995">
        <v>3</v>
      </c>
      <c r="C8995" s="2">
        <v>59</v>
      </c>
      <c r="D8995" s="2">
        <v>177</v>
      </c>
      <c r="E8995" s="2">
        <v>761.90669500000001</v>
      </c>
      <c r="F8995" t="s">
        <v>1851</v>
      </c>
    </row>
    <row r="8996" spans="1:6" x14ac:dyDescent="0.35">
      <c r="A8996" t="s">
        <v>18272</v>
      </c>
      <c r="B8996">
        <v>5</v>
      </c>
      <c r="C8996" s="2">
        <v>99</v>
      </c>
      <c r="D8996" s="2">
        <v>495</v>
      </c>
      <c r="E8996" s="2">
        <v>761.90669500000001</v>
      </c>
      <c r="F8996" t="s">
        <v>1851</v>
      </c>
    </row>
    <row r="8997" spans="1:6" x14ac:dyDescent="0.35">
      <c r="A8997" t="s">
        <v>18270</v>
      </c>
      <c r="B8997">
        <v>5</v>
      </c>
      <c r="C8997" s="2">
        <v>59</v>
      </c>
      <c r="D8997" s="2">
        <v>295</v>
      </c>
      <c r="E8997" s="2">
        <v>761.90669500000001</v>
      </c>
      <c r="F8997" t="s">
        <v>1851</v>
      </c>
    </row>
    <row r="8998" spans="1:6" x14ac:dyDescent="0.35">
      <c r="A8998" t="s">
        <v>18260</v>
      </c>
      <c r="B8998">
        <v>5</v>
      </c>
      <c r="C8998" s="2">
        <v>149</v>
      </c>
      <c r="D8998" s="2">
        <v>745</v>
      </c>
      <c r="E8998" s="2">
        <v>761.90669500000001</v>
      </c>
      <c r="F8998" t="s">
        <v>1851</v>
      </c>
    </row>
    <row r="8999" spans="1:6" x14ac:dyDescent="0.35">
      <c r="A8999" t="s">
        <v>19527</v>
      </c>
      <c r="B8999">
        <v>1</v>
      </c>
      <c r="C8999" s="2">
        <v>110</v>
      </c>
      <c r="D8999" s="2">
        <v>110</v>
      </c>
      <c r="E8999" s="2">
        <v>761.90669500000001</v>
      </c>
      <c r="F8999" t="s">
        <v>1851</v>
      </c>
    </row>
    <row r="9000" spans="1:6" x14ac:dyDescent="0.35">
      <c r="A9000" t="s">
        <v>19529</v>
      </c>
      <c r="B9000">
        <v>3</v>
      </c>
      <c r="C9000" s="2">
        <v>229</v>
      </c>
      <c r="D9000" s="2">
        <v>687</v>
      </c>
      <c r="E9000" s="2">
        <v>761.90669500000001</v>
      </c>
      <c r="F9000" t="s">
        <v>1851</v>
      </c>
    </row>
    <row r="9001" spans="1:6" x14ac:dyDescent="0.35">
      <c r="A9001" t="s">
        <v>18258</v>
      </c>
      <c r="B9001">
        <v>5</v>
      </c>
      <c r="C9001" s="2">
        <v>199</v>
      </c>
      <c r="D9001" s="2">
        <v>995</v>
      </c>
      <c r="E9001" s="2">
        <v>761.90669500000001</v>
      </c>
      <c r="F9001" t="s">
        <v>1851</v>
      </c>
    </row>
    <row r="9002" spans="1:6" x14ac:dyDescent="0.35">
      <c r="A9002" t="s">
        <v>19537</v>
      </c>
      <c r="B9002">
        <v>2</v>
      </c>
      <c r="C9002" s="2">
        <v>199</v>
      </c>
      <c r="D9002" s="2">
        <v>398</v>
      </c>
      <c r="E9002" s="2">
        <v>761.90669500000001</v>
      </c>
      <c r="F9002" t="s">
        <v>1851</v>
      </c>
    </row>
    <row r="9003" spans="1:6" x14ac:dyDescent="0.35">
      <c r="A9003" t="s">
        <v>18250</v>
      </c>
      <c r="B9003">
        <v>1</v>
      </c>
      <c r="C9003" s="2">
        <v>229</v>
      </c>
      <c r="D9003" s="2">
        <v>229</v>
      </c>
      <c r="E9003" s="2">
        <v>761.90669500000001</v>
      </c>
      <c r="F9003" t="s">
        <v>1851</v>
      </c>
    </row>
    <row r="9004" spans="1:6" x14ac:dyDescent="0.35">
      <c r="A9004" t="s">
        <v>18248</v>
      </c>
      <c r="B9004">
        <v>4</v>
      </c>
      <c r="C9004" s="2">
        <v>149</v>
      </c>
      <c r="D9004" s="2">
        <v>596</v>
      </c>
      <c r="E9004" s="2">
        <v>761.90669500000001</v>
      </c>
      <c r="F9004" t="s">
        <v>1851</v>
      </c>
    </row>
    <row r="9005" spans="1:6" x14ac:dyDescent="0.35">
      <c r="A9005" t="s">
        <v>18240</v>
      </c>
      <c r="B9005">
        <v>5</v>
      </c>
      <c r="C9005" s="2">
        <v>80</v>
      </c>
      <c r="D9005" s="2">
        <v>400</v>
      </c>
      <c r="E9005" s="2">
        <v>761.90669500000001</v>
      </c>
      <c r="F9005" t="s">
        <v>1851</v>
      </c>
    </row>
    <row r="9006" spans="1:6" x14ac:dyDescent="0.35">
      <c r="A9006" t="s">
        <v>19545</v>
      </c>
      <c r="B9006">
        <v>3</v>
      </c>
      <c r="C9006" s="2">
        <v>199</v>
      </c>
      <c r="D9006" s="2">
        <v>597</v>
      </c>
      <c r="E9006" s="2">
        <v>761.90669500000001</v>
      </c>
      <c r="F9006" t="s">
        <v>1851</v>
      </c>
    </row>
    <row r="9007" spans="1:6" x14ac:dyDescent="0.35">
      <c r="A9007" t="s">
        <v>18225</v>
      </c>
      <c r="B9007">
        <v>1</v>
      </c>
      <c r="C9007" s="2">
        <v>80</v>
      </c>
      <c r="D9007" s="2">
        <v>80</v>
      </c>
      <c r="E9007" s="2">
        <v>761.90669500000001</v>
      </c>
      <c r="F9007" t="s">
        <v>1851</v>
      </c>
    </row>
    <row r="9008" spans="1:6" x14ac:dyDescent="0.35">
      <c r="A9008" t="s">
        <v>18221</v>
      </c>
      <c r="B9008">
        <v>2</v>
      </c>
      <c r="C9008" s="2">
        <v>99</v>
      </c>
      <c r="D9008" s="2">
        <v>198</v>
      </c>
      <c r="E9008" s="2">
        <v>761.90669500000001</v>
      </c>
      <c r="F9008" t="s">
        <v>1851</v>
      </c>
    </row>
    <row r="9009" spans="1:6" x14ac:dyDescent="0.35">
      <c r="A9009" t="s">
        <v>19552</v>
      </c>
      <c r="B9009">
        <v>2</v>
      </c>
      <c r="C9009" s="2">
        <v>399</v>
      </c>
      <c r="D9009" s="2">
        <v>798</v>
      </c>
      <c r="E9009" s="2">
        <v>761.90669500000001</v>
      </c>
      <c r="F9009" t="s">
        <v>1851</v>
      </c>
    </row>
    <row r="9010" spans="1:6" x14ac:dyDescent="0.35">
      <c r="A9010" t="s">
        <v>18213</v>
      </c>
      <c r="B9010">
        <v>4</v>
      </c>
      <c r="C9010" s="2">
        <v>120</v>
      </c>
      <c r="D9010" s="2">
        <v>480</v>
      </c>
      <c r="E9010" s="2">
        <v>761.90669500000001</v>
      </c>
      <c r="F9010" t="s">
        <v>1851</v>
      </c>
    </row>
    <row r="9011" spans="1:6" x14ac:dyDescent="0.35">
      <c r="A9011" t="s">
        <v>18209</v>
      </c>
      <c r="B9011">
        <v>1</v>
      </c>
      <c r="C9011" s="2">
        <v>99</v>
      </c>
      <c r="D9011" s="2">
        <v>99</v>
      </c>
      <c r="E9011" s="2">
        <v>761.90669500000001</v>
      </c>
      <c r="F9011" t="s">
        <v>1851</v>
      </c>
    </row>
    <row r="9012" spans="1:6" x14ac:dyDescent="0.35">
      <c r="A9012" t="s">
        <v>18207</v>
      </c>
      <c r="B9012">
        <v>5</v>
      </c>
      <c r="C9012" s="2">
        <v>59</v>
      </c>
      <c r="D9012" s="2">
        <v>295</v>
      </c>
      <c r="E9012" s="2">
        <v>761.90669500000001</v>
      </c>
      <c r="F9012" t="s">
        <v>1851</v>
      </c>
    </row>
    <row r="9013" spans="1:6" x14ac:dyDescent="0.35">
      <c r="A9013" t="s">
        <v>19561</v>
      </c>
      <c r="B9013">
        <v>1</v>
      </c>
      <c r="C9013" s="2">
        <v>999</v>
      </c>
      <c r="D9013" s="2">
        <v>999</v>
      </c>
      <c r="E9013" s="2">
        <v>761.90669500000001</v>
      </c>
      <c r="F9013" t="s">
        <v>1851</v>
      </c>
    </row>
    <row r="9014" spans="1:6" x14ac:dyDescent="0.35">
      <c r="A9014" t="s">
        <v>18196</v>
      </c>
      <c r="B9014">
        <v>3</v>
      </c>
      <c r="C9014" s="2">
        <v>80</v>
      </c>
      <c r="D9014" s="2">
        <v>240</v>
      </c>
      <c r="E9014" s="2">
        <v>761.90669500000001</v>
      </c>
      <c r="F9014" t="s">
        <v>1851</v>
      </c>
    </row>
    <row r="9015" spans="1:6" x14ac:dyDescent="0.35">
      <c r="A9015" t="s">
        <v>18189</v>
      </c>
      <c r="B9015">
        <v>4</v>
      </c>
      <c r="C9015" s="2">
        <v>59</v>
      </c>
      <c r="D9015" s="2">
        <v>236</v>
      </c>
      <c r="E9015" s="2">
        <v>761.90669500000001</v>
      </c>
      <c r="F9015" t="s">
        <v>1851</v>
      </c>
    </row>
    <row r="9016" spans="1:6" x14ac:dyDescent="0.35">
      <c r="A9016" t="s">
        <v>19569</v>
      </c>
      <c r="B9016">
        <v>1</v>
      </c>
      <c r="C9016" s="2">
        <v>120</v>
      </c>
      <c r="D9016" s="2">
        <v>120</v>
      </c>
      <c r="E9016" s="2">
        <v>761.90669500000001</v>
      </c>
      <c r="F9016" t="s">
        <v>1851</v>
      </c>
    </row>
    <row r="9017" spans="1:6" x14ac:dyDescent="0.35">
      <c r="A9017" t="s">
        <v>19571</v>
      </c>
      <c r="B9017">
        <v>5</v>
      </c>
      <c r="C9017" s="2">
        <v>120</v>
      </c>
      <c r="D9017" s="2">
        <v>600</v>
      </c>
      <c r="E9017" s="2">
        <v>761.90669500000001</v>
      </c>
      <c r="F9017" t="s">
        <v>1851</v>
      </c>
    </row>
    <row r="9018" spans="1:6" x14ac:dyDescent="0.35">
      <c r="A9018" t="s">
        <v>18187</v>
      </c>
      <c r="B9018">
        <v>3</v>
      </c>
      <c r="C9018" s="2">
        <v>199</v>
      </c>
      <c r="D9018" s="2">
        <v>597</v>
      </c>
      <c r="E9018" s="2">
        <v>761.90669500000001</v>
      </c>
      <c r="F9018" t="s">
        <v>1851</v>
      </c>
    </row>
    <row r="9019" spans="1:6" x14ac:dyDescent="0.35">
      <c r="A9019" t="s">
        <v>18182</v>
      </c>
      <c r="B9019">
        <v>4</v>
      </c>
      <c r="C9019" s="2">
        <v>80</v>
      </c>
      <c r="D9019" s="2">
        <v>320</v>
      </c>
      <c r="E9019" s="2">
        <v>761.90669500000001</v>
      </c>
      <c r="F9019" t="s">
        <v>1851</v>
      </c>
    </row>
    <row r="9020" spans="1:6" x14ac:dyDescent="0.35">
      <c r="A9020" t="s">
        <v>18174</v>
      </c>
      <c r="B9020">
        <v>1</v>
      </c>
      <c r="C9020" s="2">
        <v>149</v>
      </c>
      <c r="D9020" s="2">
        <v>149</v>
      </c>
      <c r="E9020" s="2">
        <v>761.90669500000001</v>
      </c>
      <c r="F9020" t="s">
        <v>1851</v>
      </c>
    </row>
    <row r="9021" spans="1:6" x14ac:dyDescent="0.35">
      <c r="A9021" t="s">
        <v>18164</v>
      </c>
      <c r="B9021">
        <v>3</v>
      </c>
      <c r="C9021" s="2">
        <v>110</v>
      </c>
      <c r="D9021" s="2">
        <v>330</v>
      </c>
      <c r="E9021" s="2">
        <v>761.90669500000001</v>
      </c>
      <c r="F9021" t="s">
        <v>1851</v>
      </c>
    </row>
    <row r="9022" spans="1:6" x14ac:dyDescent="0.35">
      <c r="A9022" t="s">
        <v>18156</v>
      </c>
      <c r="B9022">
        <v>4</v>
      </c>
      <c r="C9022" s="2">
        <v>229</v>
      </c>
      <c r="D9022" s="2">
        <v>916</v>
      </c>
      <c r="E9022" s="2">
        <v>761.90669500000001</v>
      </c>
      <c r="F9022" t="s">
        <v>1851</v>
      </c>
    </row>
    <row r="9023" spans="1:6" x14ac:dyDescent="0.35">
      <c r="A9023" t="s">
        <v>19584</v>
      </c>
      <c r="B9023">
        <v>4</v>
      </c>
      <c r="C9023" s="2">
        <v>110</v>
      </c>
      <c r="D9023" s="2">
        <v>440</v>
      </c>
      <c r="E9023" s="2">
        <v>761.90669500000001</v>
      </c>
      <c r="F9023" t="s">
        <v>1851</v>
      </c>
    </row>
    <row r="9024" spans="1:6" x14ac:dyDescent="0.35">
      <c r="A9024" t="s">
        <v>19586</v>
      </c>
      <c r="B9024">
        <v>4</v>
      </c>
      <c r="C9024" s="2">
        <v>999</v>
      </c>
      <c r="D9024" s="2">
        <v>3996</v>
      </c>
      <c r="E9024" s="2">
        <v>761.90669500000001</v>
      </c>
      <c r="F9024" t="s">
        <v>1851</v>
      </c>
    </row>
    <row r="9025" spans="1:6" x14ac:dyDescent="0.35">
      <c r="A9025" t="s">
        <v>18152</v>
      </c>
      <c r="B9025">
        <v>5</v>
      </c>
      <c r="C9025" s="2">
        <v>399</v>
      </c>
      <c r="D9025" s="2">
        <v>1995</v>
      </c>
      <c r="E9025" s="2">
        <v>761.90669500000001</v>
      </c>
      <c r="F9025" t="s">
        <v>1851</v>
      </c>
    </row>
    <row r="9026" spans="1:6" x14ac:dyDescent="0.35">
      <c r="A9026" t="s">
        <v>18147</v>
      </c>
      <c r="B9026">
        <v>2</v>
      </c>
      <c r="C9026" s="2">
        <v>120</v>
      </c>
      <c r="D9026" s="2">
        <v>240</v>
      </c>
      <c r="E9026" s="2">
        <v>761.90669500000001</v>
      </c>
      <c r="F9026" t="s">
        <v>1851</v>
      </c>
    </row>
    <row r="9027" spans="1:6" x14ac:dyDescent="0.35">
      <c r="A9027" t="s">
        <v>18140</v>
      </c>
      <c r="B9027">
        <v>5</v>
      </c>
      <c r="C9027" s="2">
        <v>999</v>
      </c>
      <c r="D9027" s="2">
        <v>4995</v>
      </c>
      <c r="E9027" s="2">
        <v>761.90669500000001</v>
      </c>
      <c r="F9027" t="s">
        <v>1851</v>
      </c>
    </row>
    <row r="9028" spans="1:6" x14ac:dyDescent="0.35">
      <c r="A9028" t="s">
        <v>18125</v>
      </c>
      <c r="B9028">
        <v>3</v>
      </c>
      <c r="C9028" s="2">
        <v>110</v>
      </c>
      <c r="D9028" s="2">
        <v>330</v>
      </c>
      <c r="E9028" s="2">
        <v>761.90669500000001</v>
      </c>
      <c r="F9028" t="s">
        <v>1851</v>
      </c>
    </row>
    <row r="9029" spans="1:6" x14ac:dyDescent="0.35">
      <c r="A9029" t="s">
        <v>18117</v>
      </c>
      <c r="B9029">
        <v>5</v>
      </c>
      <c r="C9029" s="2">
        <v>199</v>
      </c>
      <c r="D9029" s="2">
        <v>995</v>
      </c>
      <c r="E9029" s="2">
        <v>761.90669500000001</v>
      </c>
      <c r="F9029" t="s">
        <v>1851</v>
      </c>
    </row>
    <row r="9030" spans="1:6" x14ac:dyDescent="0.35">
      <c r="A9030" t="s">
        <v>19598</v>
      </c>
      <c r="B9030">
        <v>1</v>
      </c>
      <c r="C9030" s="2">
        <v>199</v>
      </c>
      <c r="D9030" s="2">
        <v>199</v>
      </c>
      <c r="E9030" s="2">
        <v>761.90669500000001</v>
      </c>
      <c r="F9030" t="s">
        <v>1851</v>
      </c>
    </row>
    <row r="9031" spans="1:6" x14ac:dyDescent="0.35">
      <c r="A9031" t="s">
        <v>18111</v>
      </c>
      <c r="B9031">
        <v>4</v>
      </c>
      <c r="C9031" s="2">
        <v>59</v>
      </c>
      <c r="D9031" s="2">
        <v>236</v>
      </c>
      <c r="E9031" s="2">
        <v>761.90669500000001</v>
      </c>
      <c r="F9031" t="s">
        <v>1851</v>
      </c>
    </row>
    <row r="9032" spans="1:6" x14ac:dyDescent="0.35">
      <c r="A9032" t="s">
        <v>18097</v>
      </c>
      <c r="B9032">
        <v>5</v>
      </c>
      <c r="C9032" s="2">
        <v>129</v>
      </c>
      <c r="D9032" s="2">
        <v>645</v>
      </c>
      <c r="E9032" s="2">
        <v>761.90669500000001</v>
      </c>
      <c r="F9032" t="s">
        <v>1851</v>
      </c>
    </row>
    <row r="9033" spans="1:6" x14ac:dyDescent="0.35">
      <c r="A9033" t="s">
        <v>18094</v>
      </c>
      <c r="B9033">
        <v>1</v>
      </c>
      <c r="C9033" s="2">
        <v>59</v>
      </c>
      <c r="D9033" s="2">
        <v>59</v>
      </c>
      <c r="E9033" s="2">
        <v>761.90669500000001</v>
      </c>
      <c r="F9033" t="s">
        <v>1851</v>
      </c>
    </row>
    <row r="9034" spans="1:6" x14ac:dyDescent="0.35">
      <c r="A9034" t="s">
        <v>19607</v>
      </c>
      <c r="B9034">
        <v>2</v>
      </c>
      <c r="C9034" s="2">
        <v>899</v>
      </c>
      <c r="D9034" s="2">
        <v>1798</v>
      </c>
      <c r="E9034" s="2">
        <v>761.90669500000001</v>
      </c>
      <c r="F9034" t="s">
        <v>1851</v>
      </c>
    </row>
    <row r="9035" spans="1:6" x14ac:dyDescent="0.35">
      <c r="A9035" t="s">
        <v>19609</v>
      </c>
      <c r="B9035">
        <v>4</v>
      </c>
      <c r="C9035" s="2">
        <v>110</v>
      </c>
      <c r="D9035" s="2">
        <v>440</v>
      </c>
      <c r="E9035" s="2">
        <v>761.90669500000001</v>
      </c>
      <c r="F9035" t="s">
        <v>1851</v>
      </c>
    </row>
    <row r="9036" spans="1:6" x14ac:dyDescent="0.35">
      <c r="A9036" t="s">
        <v>18086</v>
      </c>
      <c r="B9036">
        <v>5</v>
      </c>
      <c r="C9036" s="2">
        <v>129</v>
      </c>
      <c r="D9036" s="2">
        <v>645</v>
      </c>
      <c r="E9036" s="2">
        <v>761.90669500000001</v>
      </c>
      <c r="F9036" t="s">
        <v>1851</v>
      </c>
    </row>
    <row r="9037" spans="1:6" x14ac:dyDescent="0.35">
      <c r="A9037" t="s">
        <v>18084</v>
      </c>
      <c r="B9037">
        <v>1</v>
      </c>
      <c r="C9037" s="2">
        <v>129</v>
      </c>
      <c r="D9037" s="2">
        <v>129</v>
      </c>
      <c r="E9037" s="2">
        <v>761.90669500000001</v>
      </c>
      <c r="F9037" t="s">
        <v>1851</v>
      </c>
    </row>
    <row r="9038" spans="1:6" x14ac:dyDescent="0.35">
      <c r="A9038" t="s">
        <v>18081</v>
      </c>
      <c r="B9038">
        <v>5</v>
      </c>
      <c r="C9038" s="2">
        <v>80</v>
      </c>
      <c r="D9038" s="2">
        <v>400</v>
      </c>
      <c r="E9038" s="2">
        <v>761.90669500000001</v>
      </c>
      <c r="F9038" t="s">
        <v>1851</v>
      </c>
    </row>
    <row r="9039" spans="1:6" x14ac:dyDescent="0.35">
      <c r="A9039" t="s">
        <v>18076</v>
      </c>
      <c r="B9039">
        <v>2</v>
      </c>
      <c r="C9039" s="2">
        <v>229</v>
      </c>
      <c r="D9039" s="2">
        <v>458</v>
      </c>
      <c r="E9039" s="2">
        <v>761.90669500000001</v>
      </c>
      <c r="F9039" t="s">
        <v>1851</v>
      </c>
    </row>
    <row r="9040" spans="1:6" x14ac:dyDescent="0.35">
      <c r="A9040" t="s">
        <v>19620</v>
      </c>
      <c r="B9040">
        <v>4</v>
      </c>
      <c r="C9040" s="2">
        <v>120</v>
      </c>
      <c r="D9040" s="2">
        <v>480</v>
      </c>
      <c r="E9040" s="2">
        <v>761.90669500000001</v>
      </c>
      <c r="F9040" t="s">
        <v>1851</v>
      </c>
    </row>
    <row r="9041" spans="1:6" x14ac:dyDescent="0.35">
      <c r="A9041" t="s">
        <v>19622</v>
      </c>
      <c r="B9041">
        <v>2</v>
      </c>
      <c r="C9041" s="2">
        <v>110</v>
      </c>
      <c r="D9041" s="2">
        <v>220</v>
      </c>
      <c r="E9041" s="2">
        <v>761.90669500000001</v>
      </c>
      <c r="F9041" t="s">
        <v>1851</v>
      </c>
    </row>
    <row r="9042" spans="1:6" x14ac:dyDescent="0.35">
      <c r="A9042" t="s">
        <v>18063</v>
      </c>
      <c r="B9042">
        <v>2</v>
      </c>
      <c r="C9042" s="2">
        <v>129</v>
      </c>
      <c r="D9042" s="2">
        <v>258</v>
      </c>
      <c r="E9042" s="2">
        <v>761.90669500000001</v>
      </c>
      <c r="F9042" t="s">
        <v>1851</v>
      </c>
    </row>
    <row r="9043" spans="1:6" x14ac:dyDescent="0.35">
      <c r="A9043" t="s">
        <v>18057</v>
      </c>
      <c r="B9043">
        <v>2</v>
      </c>
      <c r="C9043" s="2">
        <v>899</v>
      </c>
      <c r="D9043" s="2">
        <v>1798</v>
      </c>
      <c r="E9043" s="2">
        <v>761.90669500000001</v>
      </c>
      <c r="F9043" t="s">
        <v>1851</v>
      </c>
    </row>
    <row r="9044" spans="1:6" x14ac:dyDescent="0.35">
      <c r="A9044" t="s">
        <v>19629</v>
      </c>
      <c r="B9044">
        <v>1</v>
      </c>
      <c r="C9044" s="2">
        <v>80</v>
      </c>
      <c r="D9044" s="2">
        <v>80</v>
      </c>
      <c r="E9044" s="2">
        <v>761.90669500000001</v>
      </c>
      <c r="F9044" t="s">
        <v>1851</v>
      </c>
    </row>
    <row r="9045" spans="1:6" x14ac:dyDescent="0.35">
      <c r="A9045" t="s">
        <v>19632</v>
      </c>
      <c r="B9045">
        <v>4</v>
      </c>
      <c r="C9045" s="2">
        <v>59</v>
      </c>
      <c r="D9045" s="2">
        <v>236</v>
      </c>
      <c r="E9045" s="2">
        <v>761.90669500000001</v>
      </c>
      <c r="F9045" t="s">
        <v>1851</v>
      </c>
    </row>
    <row r="9046" spans="1:6" x14ac:dyDescent="0.35">
      <c r="A9046" t="s">
        <v>19634</v>
      </c>
      <c r="B9046">
        <v>2</v>
      </c>
      <c r="C9046" s="2">
        <v>110</v>
      </c>
      <c r="D9046" s="2">
        <v>220</v>
      </c>
      <c r="E9046" s="2">
        <v>761.90669500000001</v>
      </c>
      <c r="F9046" t="s">
        <v>1851</v>
      </c>
    </row>
    <row r="9047" spans="1:6" x14ac:dyDescent="0.35">
      <c r="A9047" t="s">
        <v>18054</v>
      </c>
      <c r="B9047">
        <v>5</v>
      </c>
      <c r="C9047" s="2">
        <v>80</v>
      </c>
      <c r="D9047" s="2">
        <v>400</v>
      </c>
      <c r="E9047" s="2">
        <v>761.90669500000001</v>
      </c>
      <c r="F9047" t="s">
        <v>1851</v>
      </c>
    </row>
    <row r="9048" spans="1:6" x14ac:dyDescent="0.35">
      <c r="A9048" t="s">
        <v>18052</v>
      </c>
      <c r="B9048">
        <v>4</v>
      </c>
      <c r="C9048" s="2">
        <v>199</v>
      </c>
      <c r="D9048" s="2">
        <v>796</v>
      </c>
      <c r="E9048" s="2">
        <v>761.90669500000001</v>
      </c>
      <c r="F9048" t="s">
        <v>1851</v>
      </c>
    </row>
    <row r="9049" spans="1:6" x14ac:dyDescent="0.35">
      <c r="A9049" t="s">
        <v>19640</v>
      </c>
      <c r="B9049">
        <v>4</v>
      </c>
      <c r="C9049" s="2">
        <v>80</v>
      </c>
      <c r="D9049" s="2">
        <v>320</v>
      </c>
      <c r="E9049" s="2">
        <v>761.90669500000001</v>
      </c>
      <c r="F9049" t="s">
        <v>1851</v>
      </c>
    </row>
    <row r="9050" spans="1:6" x14ac:dyDescent="0.35">
      <c r="A9050" t="s">
        <v>18036</v>
      </c>
      <c r="B9050">
        <v>4</v>
      </c>
      <c r="C9050" s="2">
        <v>129</v>
      </c>
      <c r="D9050" s="2">
        <v>516</v>
      </c>
      <c r="E9050" s="2">
        <v>761.90669500000001</v>
      </c>
      <c r="F9050" t="s">
        <v>1851</v>
      </c>
    </row>
    <row r="9051" spans="1:6" x14ac:dyDescent="0.35">
      <c r="A9051" t="s">
        <v>18032</v>
      </c>
      <c r="B9051">
        <v>4</v>
      </c>
      <c r="C9051" s="2">
        <v>59</v>
      </c>
      <c r="D9051" s="2">
        <v>236</v>
      </c>
      <c r="E9051" s="2">
        <v>761.90669500000001</v>
      </c>
      <c r="F9051" t="s">
        <v>1851</v>
      </c>
    </row>
    <row r="9052" spans="1:6" x14ac:dyDescent="0.35">
      <c r="A9052" t="s">
        <v>19647</v>
      </c>
      <c r="B9052">
        <v>4</v>
      </c>
      <c r="C9052" s="2">
        <v>59</v>
      </c>
      <c r="D9052" s="2">
        <v>236</v>
      </c>
      <c r="E9052" s="2">
        <v>761.90669500000001</v>
      </c>
      <c r="F9052" t="s">
        <v>1851</v>
      </c>
    </row>
    <row r="9053" spans="1:6" x14ac:dyDescent="0.35">
      <c r="A9053" t="s">
        <v>18025</v>
      </c>
      <c r="B9053">
        <v>4</v>
      </c>
      <c r="C9053" s="2">
        <v>899</v>
      </c>
      <c r="D9053" s="2">
        <v>3596</v>
      </c>
      <c r="E9053" s="2">
        <v>761.90669500000001</v>
      </c>
      <c r="F9053" t="s">
        <v>1851</v>
      </c>
    </row>
    <row r="9054" spans="1:6" x14ac:dyDescent="0.35">
      <c r="A9054" t="s">
        <v>18023</v>
      </c>
      <c r="B9054">
        <v>2</v>
      </c>
      <c r="C9054" s="2">
        <v>229</v>
      </c>
      <c r="D9054" s="2">
        <v>458</v>
      </c>
      <c r="E9054" s="2">
        <v>761.90669500000001</v>
      </c>
      <c r="F9054" t="s">
        <v>1851</v>
      </c>
    </row>
    <row r="9055" spans="1:6" x14ac:dyDescent="0.35">
      <c r="A9055" t="s">
        <v>19654</v>
      </c>
      <c r="B9055">
        <v>5</v>
      </c>
      <c r="C9055" s="2">
        <v>399</v>
      </c>
      <c r="D9055" s="2">
        <v>1995</v>
      </c>
      <c r="E9055" s="2">
        <v>761.90669500000001</v>
      </c>
      <c r="F9055" t="s">
        <v>1851</v>
      </c>
    </row>
    <row r="9056" spans="1:6" x14ac:dyDescent="0.35">
      <c r="A9056" t="s">
        <v>19656</v>
      </c>
      <c r="B9056">
        <v>1</v>
      </c>
      <c r="C9056" s="2">
        <v>59</v>
      </c>
      <c r="D9056" s="2">
        <v>59</v>
      </c>
      <c r="E9056" s="2">
        <v>761.90669500000001</v>
      </c>
      <c r="F9056" t="s">
        <v>1851</v>
      </c>
    </row>
    <row r="9057" spans="1:6" x14ac:dyDescent="0.35">
      <c r="A9057" t="s">
        <v>18019</v>
      </c>
      <c r="B9057">
        <v>3</v>
      </c>
      <c r="C9057" s="2">
        <v>199</v>
      </c>
      <c r="D9057" s="2">
        <v>597</v>
      </c>
      <c r="E9057" s="2">
        <v>761.90669500000001</v>
      </c>
      <c r="F9057" t="s">
        <v>1851</v>
      </c>
    </row>
    <row r="9058" spans="1:6" x14ac:dyDescent="0.35">
      <c r="A9058" t="s">
        <v>18017</v>
      </c>
      <c r="B9058">
        <v>1</v>
      </c>
      <c r="C9058" s="2">
        <v>120</v>
      </c>
      <c r="D9058" s="2">
        <v>120</v>
      </c>
      <c r="E9058" s="2">
        <v>761.90669500000001</v>
      </c>
      <c r="F9058" t="s">
        <v>1851</v>
      </c>
    </row>
    <row r="9059" spans="1:6" x14ac:dyDescent="0.35">
      <c r="A9059" t="s">
        <v>18003</v>
      </c>
      <c r="B9059">
        <v>3</v>
      </c>
      <c r="C9059" s="2">
        <v>80</v>
      </c>
      <c r="D9059" s="2">
        <v>240</v>
      </c>
      <c r="E9059" s="2">
        <v>761.90669500000001</v>
      </c>
      <c r="F9059" t="s">
        <v>1851</v>
      </c>
    </row>
    <row r="9060" spans="1:6" x14ac:dyDescent="0.35">
      <c r="A9060" t="s">
        <v>17999</v>
      </c>
      <c r="B9060">
        <v>5</v>
      </c>
      <c r="C9060" s="2">
        <v>59</v>
      </c>
      <c r="D9060" s="2">
        <v>295</v>
      </c>
      <c r="E9060" s="2">
        <v>761.90669500000001</v>
      </c>
      <c r="F9060" t="s">
        <v>1851</v>
      </c>
    </row>
    <row r="9061" spans="1:6" x14ac:dyDescent="0.35">
      <c r="A9061" t="s">
        <v>17986</v>
      </c>
      <c r="B9061">
        <v>5</v>
      </c>
      <c r="C9061" s="2">
        <v>399</v>
      </c>
      <c r="D9061" s="2">
        <v>1995</v>
      </c>
      <c r="E9061" s="2">
        <v>761.90669500000001</v>
      </c>
      <c r="F9061" t="s">
        <v>1851</v>
      </c>
    </row>
    <row r="9062" spans="1:6" x14ac:dyDescent="0.35">
      <c r="A9062" t="s">
        <v>19669</v>
      </c>
      <c r="B9062">
        <v>3</v>
      </c>
      <c r="C9062" s="2">
        <v>229</v>
      </c>
      <c r="D9062" s="2">
        <v>687</v>
      </c>
      <c r="E9062" s="2">
        <v>761.90669500000001</v>
      </c>
      <c r="F9062" t="s">
        <v>1851</v>
      </c>
    </row>
    <row r="9063" spans="1:6" x14ac:dyDescent="0.35">
      <c r="A9063" t="s">
        <v>17961</v>
      </c>
      <c r="B9063">
        <v>1</v>
      </c>
      <c r="C9063" s="2">
        <v>199</v>
      </c>
      <c r="D9063" s="2">
        <v>199</v>
      </c>
      <c r="E9063" s="2">
        <v>761.90669500000001</v>
      </c>
      <c r="F9063" t="s">
        <v>1851</v>
      </c>
    </row>
    <row r="9064" spans="1:6" x14ac:dyDescent="0.35">
      <c r="A9064" t="s">
        <v>17958</v>
      </c>
      <c r="B9064">
        <v>5</v>
      </c>
      <c r="C9064" s="2">
        <v>110</v>
      </c>
      <c r="D9064" s="2">
        <v>550</v>
      </c>
      <c r="E9064" s="2">
        <v>761.90669500000001</v>
      </c>
      <c r="F9064" t="s">
        <v>1851</v>
      </c>
    </row>
    <row r="9065" spans="1:6" x14ac:dyDescent="0.35">
      <c r="A9065" t="s">
        <v>17943</v>
      </c>
      <c r="B9065">
        <v>5</v>
      </c>
      <c r="C9065" s="2">
        <v>199</v>
      </c>
      <c r="D9065" s="2">
        <v>995</v>
      </c>
      <c r="E9065" s="2">
        <v>761.90669500000001</v>
      </c>
      <c r="F9065" t="s">
        <v>1851</v>
      </c>
    </row>
    <row r="9066" spans="1:6" x14ac:dyDescent="0.35">
      <c r="A9066" t="s">
        <v>17934</v>
      </c>
      <c r="B9066">
        <v>5</v>
      </c>
      <c r="C9066" s="2">
        <v>59</v>
      </c>
      <c r="D9066" s="2">
        <v>295</v>
      </c>
      <c r="E9066" s="2">
        <v>761.90669500000001</v>
      </c>
      <c r="F9066" t="s">
        <v>1851</v>
      </c>
    </row>
    <row r="9067" spans="1:6" x14ac:dyDescent="0.35">
      <c r="A9067" t="s">
        <v>17930</v>
      </c>
      <c r="B9067">
        <v>2</v>
      </c>
      <c r="C9067" s="2">
        <v>899</v>
      </c>
      <c r="D9067" s="2">
        <v>1798</v>
      </c>
      <c r="E9067" s="2">
        <v>761.90669500000001</v>
      </c>
      <c r="F9067" t="s">
        <v>1851</v>
      </c>
    </row>
    <row r="9068" spans="1:6" x14ac:dyDescent="0.35">
      <c r="A9068" t="s">
        <v>17928</v>
      </c>
      <c r="B9068">
        <v>5</v>
      </c>
      <c r="C9068" s="2">
        <v>149</v>
      </c>
      <c r="D9068" s="2">
        <v>745</v>
      </c>
      <c r="E9068" s="2">
        <v>761.90669500000001</v>
      </c>
      <c r="F9068" t="s">
        <v>1851</v>
      </c>
    </row>
    <row r="9069" spans="1:6" x14ac:dyDescent="0.35">
      <c r="A9069" t="s">
        <v>19684</v>
      </c>
      <c r="B9069">
        <v>1</v>
      </c>
      <c r="C9069" s="2">
        <v>99</v>
      </c>
      <c r="D9069" s="2">
        <v>99</v>
      </c>
      <c r="E9069" s="2">
        <v>761.90669500000001</v>
      </c>
      <c r="F9069" t="s">
        <v>1851</v>
      </c>
    </row>
    <row r="9070" spans="1:6" x14ac:dyDescent="0.35">
      <c r="A9070" t="s">
        <v>17914</v>
      </c>
      <c r="B9070">
        <v>1</v>
      </c>
      <c r="C9070" s="2">
        <v>80</v>
      </c>
      <c r="D9070" s="2">
        <v>80</v>
      </c>
      <c r="E9070" s="2">
        <v>761.90669500000001</v>
      </c>
      <c r="F9070" t="s">
        <v>1851</v>
      </c>
    </row>
    <row r="9071" spans="1:6" x14ac:dyDescent="0.35">
      <c r="A9071" t="s">
        <v>17908</v>
      </c>
      <c r="B9071">
        <v>3</v>
      </c>
      <c r="C9071" s="2">
        <v>99</v>
      </c>
      <c r="D9071" s="2">
        <v>297</v>
      </c>
      <c r="E9071" s="2">
        <v>761.90669500000001</v>
      </c>
      <c r="F9071" t="s">
        <v>1851</v>
      </c>
    </row>
    <row r="9072" spans="1:6" x14ac:dyDescent="0.35">
      <c r="A9072" t="s">
        <v>17900</v>
      </c>
      <c r="B9072">
        <v>4</v>
      </c>
      <c r="C9072" s="2">
        <v>59</v>
      </c>
      <c r="D9072" s="2">
        <v>236</v>
      </c>
      <c r="E9072" s="2">
        <v>761.90669500000001</v>
      </c>
      <c r="F9072" t="s">
        <v>1851</v>
      </c>
    </row>
    <row r="9073" spans="1:6" x14ac:dyDescent="0.35">
      <c r="A9073" t="s">
        <v>17898</v>
      </c>
      <c r="B9073">
        <v>3</v>
      </c>
      <c r="C9073" s="2">
        <v>199</v>
      </c>
      <c r="D9073" s="2">
        <v>597</v>
      </c>
      <c r="E9073" s="2">
        <v>761.90669500000001</v>
      </c>
      <c r="F9073" t="s">
        <v>1851</v>
      </c>
    </row>
    <row r="9074" spans="1:6" x14ac:dyDescent="0.35">
      <c r="A9074" t="s">
        <v>17879</v>
      </c>
      <c r="B9074">
        <v>1</v>
      </c>
      <c r="C9074" s="2">
        <v>59</v>
      </c>
      <c r="D9074" s="2">
        <v>59</v>
      </c>
      <c r="E9074" s="2">
        <v>761.90669500000001</v>
      </c>
      <c r="F9074" t="s">
        <v>1851</v>
      </c>
    </row>
    <row r="9075" spans="1:6" x14ac:dyDescent="0.35">
      <c r="A9075" t="s">
        <v>19697</v>
      </c>
      <c r="B9075">
        <v>2</v>
      </c>
      <c r="C9075" s="2">
        <v>99</v>
      </c>
      <c r="D9075" s="2">
        <v>198</v>
      </c>
      <c r="E9075" s="2">
        <v>761.90669500000001</v>
      </c>
      <c r="F9075" t="s">
        <v>1851</v>
      </c>
    </row>
    <row r="9076" spans="1:6" x14ac:dyDescent="0.35">
      <c r="A9076" t="s">
        <v>17872</v>
      </c>
      <c r="B9076">
        <v>1</v>
      </c>
      <c r="C9076" s="2">
        <v>999</v>
      </c>
      <c r="D9076" s="2">
        <v>999</v>
      </c>
      <c r="E9076" s="2">
        <v>761.90669500000001</v>
      </c>
      <c r="F9076" t="s">
        <v>1851</v>
      </c>
    </row>
    <row r="9077" spans="1:6" x14ac:dyDescent="0.35">
      <c r="A9077" t="s">
        <v>17863</v>
      </c>
      <c r="B9077">
        <v>3</v>
      </c>
      <c r="C9077" s="2">
        <v>59</v>
      </c>
      <c r="D9077" s="2">
        <v>177</v>
      </c>
      <c r="E9077" s="2">
        <v>761.90669500000001</v>
      </c>
      <c r="F9077" t="s">
        <v>1851</v>
      </c>
    </row>
    <row r="9078" spans="1:6" x14ac:dyDescent="0.35">
      <c r="A9078" t="s">
        <v>19704</v>
      </c>
      <c r="B9078">
        <v>2</v>
      </c>
      <c r="C9078" s="2">
        <v>110</v>
      </c>
      <c r="D9078" s="2">
        <v>220</v>
      </c>
      <c r="E9078" s="2">
        <v>761.90669500000001</v>
      </c>
      <c r="F9078" t="s">
        <v>1851</v>
      </c>
    </row>
    <row r="9079" spans="1:6" x14ac:dyDescent="0.35">
      <c r="A9079" t="s">
        <v>17861</v>
      </c>
      <c r="B9079">
        <v>2</v>
      </c>
      <c r="C9079" s="2">
        <v>199</v>
      </c>
      <c r="D9079" s="2">
        <v>398</v>
      </c>
      <c r="E9079" s="2">
        <v>761.90669500000001</v>
      </c>
      <c r="F9079" t="s">
        <v>1851</v>
      </c>
    </row>
    <row r="9080" spans="1:6" x14ac:dyDescent="0.35">
      <c r="A9080" t="s">
        <v>19708</v>
      </c>
      <c r="B9080">
        <v>1</v>
      </c>
      <c r="C9080" s="2">
        <v>25</v>
      </c>
      <c r="D9080" s="2">
        <v>25</v>
      </c>
      <c r="E9080" s="2">
        <v>761.90669500000001</v>
      </c>
      <c r="F9080" t="s">
        <v>1851</v>
      </c>
    </row>
    <row r="9081" spans="1:6" x14ac:dyDescent="0.35">
      <c r="A9081" t="s">
        <v>17859</v>
      </c>
      <c r="B9081">
        <v>3</v>
      </c>
      <c r="C9081" s="2">
        <v>399</v>
      </c>
      <c r="D9081" s="2">
        <v>1197</v>
      </c>
      <c r="E9081" s="2">
        <v>761.90669500000001</v>
      </c>
      <c r="F9081" t="s">
        <v>1851</v>
      </c>
    </row>
    <row r="9082" spans="1:6" x14ac:dyDescent="0.35">
      <c r="A9082" t="s">
        <v>17855</v>
      </c>
      <c r="B9082">
        <v>2</v>
      </c>
      <c r="C9082" s="2">
        <v>149</v>
      </c>
      <c r="D9082" s="2">
        <v>298</v>
      </c>
      <c r="E9082" s="2">
        <v>761.90669500000001</v>
      </c>
      <c r="F9082" t="s">
        <v>1851</v>
      </c>
    </row>
    <row r="9083" spans="1:6" x14ac:dyDescent="0.35">
      <c r="A9083" t="s">
        <v>17834</v>
      </c>
      <c r="B9083">
        <v>5</v>
      </c>
      <c r="C9083" s="2">
        <v>25</v>
      </c>
      <c r="D9083" s="2">
        <v>125</v>
      </c>
      <c r="E9083" s="2">
        <v>761.90669500000001</v>
      </c>
      <c r="F9083" t="s">
        <v>1851</v>
      </c>
    </row>
    <row r="9084" spans="1:6" x14ac:dyDescent="0.35">
      <c r="A9084" t="s">
        <v>19716</v>
      </c>
      <c r="B9084">
        <v>2</v>
      </c>
      <c r="C9084" s="2">
        <v>399</v>
      </c>
      <c r="D9084" s="2">
        <v>798</v>
      </c>
      <c r="E9084" s="2">
        <v>761.90669500000001</v>
      </c>
      <c r="F9084" t="s">
        <v>1851</v>
      </c>
    </row>
    <row r="9085" spans="1:6" x14ac:dyDescent="0.35">
      <c r="A9085" t="s">
        <v>17832</v>
      </c>
      <c r="B9085">
        <v>5</v>
      </c>
      <c r="C9085" s="2">
        <v>59</v>
      </c>
      <c r="D9085" s="2">
        <v>295</v>
      </c>
      <c r="E9085" s="2">
        <v>761.90669500000001</v>
      </c>
      <c r="F9085" t="s">
        <v>1851</v>
      </c>
    </row>
    <row r="9086" spans="1:6" x14ac:dyDescent="0.35">
      <c r="A9086" t="s">
        <v>17817</v>
      </c>
      <c r="B9086">
        <v>5</v>
      </c>
      <c r="C9086" s="2">
        <v>199</v>
      </c>
      <c r="D9086" s="2">
        <v>995</v>
      </c>
      <c r="E9086" s="2">
        <v>761.90669500000001</v>
      </c>
      <c r="F9086" t="s">
        <v>1851</v>
      </c>
    </row>
    <row r="9087" spans="1:6" x14ac:dyDescent="0.35">
      <c r="A9087" t="s">
        <v>17815</v>
      </c>
      <c r="B9087">
        <v>2</v>
      </c>
      <c r="C9087" s="2">
        <v>129</v>
      </c>
      <c r="D9087" s="2">
        <v>258</v>
      </c>
      <c r="E9087" s="2">
        <v>761.90669500000001</v>
      </c>
      <c r="F9087" t="s">
        <v>1851</v>
      </c>
    </row>
    <row r="9088" spans="1:6" x14ac:dyDescent="0.35">
      <c r="A9088" t="s">
        <v>17798</v>
      </c>
      <c r="B9088">
        <v>3</v>
      </c>
      <c r="C9088" s="2">
        <v>25</v>
      </c>
      <c r="D9088" s="2">
        <v>75</v>
      </c>
      <c r="E9088" s="2">
        <v>761.90669500000001</v>
      </c>
      <c r="F9088" t="s">
        <v>1851</v>
      </c>
    </row>
    <row r="9089" spans="1:6" x14ac:dyDescent="0.35">
      <c r="A9089" t="s">
        <v>19726</v>
      </c>
      <c r="B9089">
        <v>1</v>
      </c>
      <c r="C9089" s="2">
        <v>229</v>
      </c>
      <c r="D9089" s="2">
        <v>229</v>
      </c>
      <c r="E9089" s="2">
        <v>761.90669500000001</v>
      </c>
      <c r="F9089" t="s">
        <v>1851</v>
      </c>
    </row>
    <row r="9090" spans="1:6" x14ac:dyDescent="0.35">
      <c r="A9090" t="s">
        <v>19728</v>
      </c>
      <c r="B9090">
        <v>2</v>
      </c>
      <c r="C9090" s="2">
        <v>399</v>
      </c>
      <c r="D9090" s="2">
        <v>798</v>
      </c>
      <c r="E9090" s="2">
        <v>761.90669500000001</v>
      </c>
      <c r="F9090" t="s">
        <v>1851</v>
      </c>
    </row>
    <row r="9091" spans="1:6" x14ac:dyDescent="0.35">
      <c r="A9091" t="s">
        <v>17796</v>
      </c>
      <c r="B9091">
        <v>3</v>
      </c>
      <c r="C9091" s="2">
        <v>999</v>
      </c>
      <c r="D9091" s="2">
        <v>2997</v>
      </c>
      <c r="E9091" s="2">
        <v>761.90669500000001</v>
      </c>
      <c r="F9091" t="s">
        <v>1851</v>
      </c>
    </row>
    <row r="9092" spans="1:6" x14ac:dyDescent="0.35">
      <c r="A9092" t="s">
        <v>19732</v>
      </c>
      <c r="B9092">
        <v>2</v>
      </c>
      <c r="C9092" s="2">
        <v>25</v>
      </c>
      <c r="D9092" s="2">
        <v>50</v>
      </c>
      <c r="E9092" s="2">
        <v>761.90669500000001</v>
      </c>
      <c r="F9092" t="s">
        <v>1851</v>
      </c>
    </row>
    <row r="9093" spans="1:6" x14ac:dyDescent="0.35">
      <c r="A9093" t="s">
        <v>13697</v>
      </c>
      <c r="B9093">
        <v>2</v>
      </c>
      <c r="C9093" s="2">
        <v>399</v>
      </c>
      <c r="D9093" s="2">
        <v>798</v>
      </c>
      <c r="E9093" s="2">
        <v>761.90669500000001</v>
      </c>
      <c r="F9093" t="s">
        <v>1851</v>
      </c>
    </row>
    <row r="9094" spans="1:6" x14ac:dyDescent="0.35">
      <c r="A9094" t="s">
        <v>19736</v>
      </c>
      <c r="B9094">
        <v>2</v>
      </c>
      <c r="C9094" s="2">
        <v>99</v>
      </c>
      <c r="D9094" s="2">
        <v>198</v>
      </c>
      <c r="E9094" s="2">
        <v>761.90669500000001</v>
      </c>
      <c r="F9094" t="s">
        <v>1851</v>
      </c>
    </row>
    <row r="9095" spans="1:6" x14ac:dyDescent="0.35">
      <c r="A9095" t="s">
        <v>17778</v>
      </c>
      <c r="B9095">
        <v>5</v>
      </c>
      <c r="C9095" s="2">
        <v>110</v>
      </c>
      <c r="D9095" s="2">
        <v>550</v>
      </c>
      <c r="E9095" s="2">
        <v>761.90669500000001</v>
      </c>
      <c r="F9095" t="s">
        <v>1851</v>
      </c>
    </row>
    <row r="9096" spans="1:6" x14ac:dyDescent="0.35">
      <c r="A9096" t="s">
        <v>17761</v>
      </c>
      <c r="B9096">
        <v>2</v>
      </c>
      <c r="C9096" s="2">
        <v>80</v>
      </c>
      <c r="D9096" s="2">
        <v>160</v>
      </c>
      <c r="E9096" s="2">
        <v>761.90669500000001</v>
      </c>
      <c r="F9096" t="s">
        <v>1851</v>
      </c>
    </row>
    <row r="9097" spans="1:6" x14ac:dyDescent="0.35">
      <c r="A9097" t="s">
        <v>17759</v>
      </c>
      <c r="B9097">
        <v>4</v>
      </c>
      <c r="C9097" s="2">
        <v>399</v>
      </c>
      <c r="D9097" s="2">
        <v>1596</v>
      </c>
      <c r="E9097" s="2">
        <v>761.90669500000001</v>
      </c>
      <c r="F9097" t="s">
        <v>1851</v>
      </c>
    </row>
    <row r="9098" spans="1:6" x14ac:dyDescent="0.35">
      <c r="A9098" t="s">
        <v>17757</v>
      </c>
      <c r="B9098">
        <v>1</v>
      </c>
      <c r="C9098" s="2">
        <v>99</v>
      </c>
      <c r="D9098" s="2">
        <v>99</v>
      </c>
      <c r="E9098" s="2">
        <v>761.90669500000001</v>
      </c>
      <c r="F9098" t="s">
        <v>1851</v>
      </c>
    </row>
    <row r="9099" spans="1:6" x14ac:dyDescent="0.35">
      <c r="A9099" t="s">
        <v>17748</v>
      </c>
      <c r="B9099">
        <v>3</v>
      </c>
      <c r="C9099" s="2">
        <v>99</v>
      </c>
      <c r="D9099" s="2">
        <v>297</v>
      </c>
      <c r="E9099" s="2">
        <v>761.90669500000001</v>
      </c>
      <c r="F9099" t="s">
        <v>1851</v>
      </c>
    </row>
    <row r="9100" spans="1:6" x14ac:dyDescent="0.35">
      <c r="A9100" t="s">
        <v>17746</v>
      </c>
      <c r="B9100">
        <v>1</v>
      </c>
      <c r="C9100" s="2">
        <v>80</v>
      </c>
      <c r="D9100" s="2">
        <v>80</v>
      </c>
      <c r="E9100" s="2">
        <v>761.90669500000001</v>
      </c>
      <c r="F9100" t="s">
        <v>1851</v>
      </c>
    </row>
    <row r="9101" spans="1:6" x14ac:dyDescent="0.35">
      <c r="A9101" t="s">
        <v>17742</v>
      </c>
      <c r="B9101">
        <v>3</v>
      </c>
      <c r="C9101" s="2">
        <v>80</v>
      </c>
      <c r="D9101" s="2">
        <v>240</v>
      </c>
      <c r="E9101" s="2">
        <v>761.90669500000001</v>
      </c>
      <c r="F9101" t="s">
        <v>1851</v>
      </c>
    </row>
    <row r="9102" spans="1:6" x14ac:dyDescent="0.35">
      <c r="A9102" t="s">
        <v>17737</v>
      </c>
      <c r="B9102">
        <v>1</v>
      </c>
      <c r="C9102" s="2">
        <v>80</v>
      </c>
      <c r="D9102" s="2">
        <v>80</v>
      </c>
      <c r="E9102" s="2">
        <v>761.90669500000001</v>
      </c>
      <c r="F9102" t="s">
        <v>1851</v>
      </c>
    </row>
    <row r="9103" spans="1:6" x14ac:dyDescent="0.35">
      <c r="A9103" t="s">
        <v>17718</v>
      </c>
      <c r="B9103">
        <v>2</v>
      </c>
      <c r="C9103" s="2">
        <v>99</v>
      </c>
      <c r="D9103" s="2">
        <v>198</v>
      </c>
      <c r="E9103" s="2">
        <v>761.90669500000001</v>
      </c>
      <c r="F9103" t="s">
        <v>1851</v>
      </c>
    </row>
    <row r="9104" spans="1:6" x14ac:dyDescent="0.35">
      <c r="A9104" t="s">
        <v>17703</v>
      </c>
      <c r="B9104">
        <v>5</v>
      </c>
      <c r="C9104" s="2">
        <v>25</v>
      </c>
      <c r="D9104" s="2">
        <v>125</v>
      </c>
      <c r="E9104" s="2">
        <v>761.90669500000001</v>
      </c>
      <c r="F9104" t="s">
        <v>1851</v>
      </c>
    </row>
    <row r="9105" spans="1:6" x14ac:dyDescent="0.35">
      <c r="A9105" t="s">
        <v>17699</v>
      </c>
      <c r="B9105">
        <v>3</v>
      </c>
      <c r="C9105" s="2">
        <v>99</v>
      </c>
      <c r="D9105" s="2">
        <v>297</v>
      </c>
      <c r="E9105" s="2">
        <v>761.90669500000001</v>
      </c>
      <c r="F9105" t="s">
        <v>1851</v>
      </c>
    </row>
    <row r="9106" spans="1:6" x14ac:dyDescent="0.35">
      <c r="A9106" t="s">
        <v>19760</v>
      </c>
      <c r="B9106">
        <v>2</v>
      </c>
      <c r="C9106" s="2">
        <v>25</v>
      </c>
      <c r="D9106" s="2">
        <v>50</v>
      </c>
      <c r="E9106" s="2">
        <v>761.90669500000001</v>
      </c>
      <c r="F9106" t="s">
        <v>1851</v>
      </c>
    </row>
    <row r="9107" spans="1:6" x14ac:dyDescent="0.35">
      <c r="A9107" t="s">
        <v>17680</v>
      </c>
      <c r="B9107">
        <v>3</v>
      </c>
      <c r="C9107" s="2">
        <v>199</v>
      </c>
      <c r="D9107" s="2">
        <v>597</v>
      </c>
      <c r="E9107" s="2">
        <v>761.90669500000001</v>
      </c>
      <c r="F9107" t="s">
        <v>1851</v>
      </c>
    </row>
    <row r="9108" spans="1:6" x14ac:dyDescent="0.35">
      <c r="A9108" t="s">
        <v>17785</v>
      </c>
      <c r="B9108">
        <v>4</v>
      </c>
      <c r="C9108" s="2">
        <v>59</v>
      </c>
      <c r="D9108" s="2">
        <v>236</v>
      </c>
      <c r="E9108" s="2">
        <v>761.90669500000001</v>
      </c>
      <c r="F9108" t="s">
        <v>1851</v>
      </c>
    </row>
    <row r="9109" spans="1:6" x14ac:dyDescent="0.35">
      <c r="A9109" t="s">
        <v>19766</v>
      </c>
      <c r="B9109">
        <v>2</v>
      </c>
      <c r="C9109" s="2">
        <v>199</v>
      </c>
      <c r="D9109" s="2">
        <v>398</v>
      </c>
      <c r="E9109" s="2">
        <v>761.90669500000001</v>
      </c>
      <c r="F9109" t="s">
        <v>1851</v>
      </c>
    </row>
    <row r="9110" spans="1:6" x14ac:dyDescent="0.35">
      <c r="A9110" t="s">
        <v>19768</v>
      </c>
      <c r="B9110">
        <v>4</v>
      </c>
      <c r="C9110" s="2">
        <v>129</v>
      </c>
      <c r="D9110" s="2">
        <v>516</v>
      </c>
      <c r="E9110" s="2">
        <v>761.90669500000001</v>
      </c>
      <c r="F9110" t="s">
        <v>1851</v>
      </c>
    </row>
    <row r="9111" spans="1:6" x14ac:dyDescent="0.35">
      <c r="A9111" t="s">
        <v>19770</v>
      </c>
      <c r="B9111">
        <v>1</v>
      </c>
      <c r="C9111" s="2">
        <v>59</v>
      </c>
      <c r="D9111" s="2">
        <v>59</v>
      </c>
      <c r="E9111" s="2">
        <v>761.90669500000001</v>
      </c>
      <c r="F9111" t="s">
        <v>1851</v>
      </c>
    </row>
    <row r="9112" spans="1:6" x14ac:dyDescent="0.35">
      <c r="A9112" t="s">
        <v>17678</v>
      </c>
      <c r="B9112">
        <v>5</v>
      </c>
      <c r="C9112" s="2">
        <v>59</v>
      </c>
      <c r="D9112" s="2">
        <v>295</v>
      </c>
      <c r="E9112" s="2">
        <v>761.90669500000001</v>
      </c>
      <c r="F9112" t="s">
        <v>1851</v>
      </c>
    </row>
    <row r="9113" spans="1:6" x14ac:dyDescent="0.35">
      <c r="A9113" t="s">
        <v>19774</v>
      </c>
      <c r="B9113">
        <v>5</v>
      </c>
      <c r="C9113" s="2">
        <v>110</v>
      </c>
      <c r="D9113" s="2">
        <v>550</v>
      </c>
      <c r="E9113" s="2">
        <v>761.90669500000001</v>
      </c>
      <c r="F9113" t="s">
        <v>1851</v>
      </c>
    </row>
    <row r="9114" spans="1:6" x14ac:dyDescent="0.35">
      <c r="A9114" t="s">
        <v>19776</v>
      </c>
      <c r="B9114">
        <v>5</v>
      </c>
      <c r="C9114" s="2">
        <v>59</v>
      </c>
      <c r="D9114" s="2">
        <v>295</v>
      </c>
      <c r="E9114" s="2">
        <v>761.90669500000001</v>
      </c>
      <c r="F9114" t="s">
        <v>1851</v>
      </c>
    </row>
    <row r="9115" spans="1:6" x14ac:dyDescent="0.35">
      <c r="A9115" t="s">
        <v>17676</v>
      </c>
      <c r="B9115">
        <v>3</v>
      </c>
      <c r="C9115" s="2">
        <v>899</v>
      </c>
      <c r="D9115" s="2">
        <v>2697</v>
      </c>
      <c r="E9115" s="2">
        <v>761.90669500000001</v>
      </c>
      <c r="F9115" t="s">
        <v>1851</v>
      </c>
    </row>
    <row r="9116" spans="1:6" x14ac:dyDescent="0.35">
      <c r="A9116" t="s">
        <v>19780</v>
      </c>
      <c r="B9116">
        <v>1</v>
      </c>
      <c r="C9116" s="2">
        <v>199</v>
      </c>
      <c r="D9116" s="2">
        <v>199</v>
      </c>
      <c r="E9116" s="2">
        <v>761.90669500000001</v>
      </c>
      <c r="F9116" t="s">
        <v>1851</v>
      </c>
    </row>
    <row r="9117" spans="1:6" x14ac:dyDescent="0.35">
      <c r="A9117" t="s">
        <v>19783</v>
      </c>
      <c r="B9117">
        <v>2</v>
      </c>
      <c r="C9117" s="2">
        <v>25</v>
      </c>
      <c r="D9117" s="2">
        <v>50</v>
      </c>
      <c r="E9117" s="2">
        <v>761.90669500000001</v>
      </c>
      <c r="F9117" t="s">
        <v>1851</v>
      </c>
    </row>
    <row r="9118" spans="1:6" x14ac:dyDescent="0.35">
      <c r="A9118" t="s">
        <v>17669</v>
      </c>
      <c r="B9118">
        <v>1</v>
      </c>
      <c r="C9118" s="2">
        <v>129</v>
      </c>
      <c r="D9118" s="2">
        <v>129</v>
      </c>
      <c r="E9118" s="2">
        <v>761.90669500000001</v>
      </c>
      <c r="F9118" t="s">
        <v>1851</v>
      </c>
    </row>
    <row r="9119" spans="1:6" x14ac:dyDescent="0.35">
      <c r="A9119" t="s">
        <v>19787</v>
      </c>
      <c r="B9119">
        <v>5</v>
      </c>
      <c r="C9119" s="2">
        <v>80</v>
      </c>
      <c r="D9119" s="2">
        <v>400</v>
      </c>
      <c r="E9119" s="2">
        <v>761.90669500000001</v>
      </c>
      <c r="F9119" t="s">
        <v>1851</v>
      </c>
    </row>
    <row r="9120" spans="1:6" x14ac:dyDescent="0.35">
      <c r="A9120" t="s">
        <v>19790</v>
      </c>
      <c r="B9120">
        <v>5</v>
      </c>
      <c r="C9120" s="2">
        <v>110</v>
      </c>
      <c r="D9120" s="2">
        <v>550</v>
      </c>
      <c r="E9120" s="2">
        <v>761.90669500000001</v>
      </c>
      <c r="F9120" t="s">
        <v>1851</v>
      </c>
    </row>
    <row r="9121" spans="1:6" x14ac:dyDescent="0.35">
      <c r="A9121" t="s">
        <v>17657</v>
      </c>
      <c r="B9121">
        <v>1</v>
      </c>
      <c r="C9121" s="2">
        <v>229</v>
      </c>
      <c r="D9121" s="2">
        <v>229</v>
      </c>
      <c r="E9121" s="2">
        <v>761.90669500000001</v>
      </c>
      <c r="F9121" t="s">
        <v>1851</v>
      </c>
    </row>
    <row r="9122" spans="1:6" x14ac:dyDescent="0.35">
      <c r="A9122" t="s">
        <v>17651</v>
      </c>
      <c r="B9122">
        <v>4</v>
      </c>
      <c r="C9122" s="2">
        <v>149</v>
      </c>
      <c r="D9122" s="2">
        <v>596</v>
      </c>
      <c r="E9122" s="2">
        <v>761.90669500000001</v>
      </c>
      <c r="F9122" t="s">
        <v>1851</v>
      </c>
    </row>
    <row r="9123" spans="1:6" x14ac:dyDescent="0.35">
      <c r="A9123" t="s">
        <v>17648</v>
      </c>
      <c r="B9123">
        <v>1</v>
      </c>
      <c r="C9123" s="2">
        <v>899</v>
      </c>
      <c r="D9123" s="2">
        <v>899</v>
      </c>
      <c r="E9123" s="2">
        <v>761.90669500000001</v>
      </c>
      <c r="F9123" t="s">
        <v>1851</v>
      </c>
    </row>
    <row r="9124" spans="1:6" x14ac:dyDescent="0.35">
      <c r="A9124" t="s">
        <v>17646</v>
      </c>
      <c r="B9124">
        <v>4</v>
      </c>
      <c r="C9124" s="2">
        <v>59</v>
      </c>
      <c r="D9124" s="2">
        <v>236</v>
      </c>
      <c r="E9124" s="2">
        <v>761.90669500000001</v>
      </c>
      <c r="F9124" t="s">
        <v>1851</v>
      </c>
    </row>
    <row r="9125" spans="1:6" x14ac:dyDescent="0.35">
      <c r="A9125" t="s">
        <v>17638</v>
      </c>
      <c r="B9125">
        <v>2</v>
      </c>
      <c r="C9125" s="2">
        <v>149</v>
      </c>
      <c r="D9125" s="2">
        <v>298</v>
      </c>
      <c r="E9125" s="2">
        <v>761.90669500000001</v>
      </c>
      <c r="F9125" t="s">
        <v>1851</v>
      </c>
    </row>
    <row r="9126" spans="1:6" x14ac:dyDescent="0.35">
      <c r="A9126" t="s">
        <v>19805</v>
      </c>
      <c r="B9126">
        <v>1</v>
      </c>
      <c r="C9126" s="2">
        <v>149</v>
      </c>
      <c r="D9126" s="2">
        <v>149</v>
      </c>
      <c r="E9126" s="2">
        <v>761.90669500000001</v>
      </c>
      <c r="F9126" t="s">
        <v>1851</v>
      </c>
    </row>
    <row r="9127" spans="1:6" x14ac:dyDescent="0.35">
      <c r="A9127" t="s">
        <v>17620</v>
      </c>
      <c r="B9127">
        <v>4</v>
      </c>
      <c r="C9127" s="2">
        <v>229</v>
      </c>
      <c r="D9127" s="2">
        <v>916</v>
      </c>
      <c r="E9127" s="2">
        <v>761.90669500000001</v>
      </c>
      <c r="F9127" t="s">
        <v>1851</v>
      </c>
    </row>
    <row r="9128" spans="1:6" x14ac:dyDescent="0.35">
      <c r="A9128" t="s">
        <v>19811</v>
      </c>
      <c r="B9128">
        <v>5</v>
      </c>
      <c r="C9128" s="2">
        <v>25</v>
      </c>
      <c r="D9128" s="2">
        <v>125</v>
      </c>
      <c r="E9128" s="2">
        <v>761.90669500000001</v>
      </c>
      <c r="F9128" t="s">
        <v>1851</v>
      </c>
    </row>
    <row r="9129" spans="1:6" x14ac:dyDescent="0.35">
      <c r="A9129" t="s">
        <v>19813</v>
      </c>
      <c r="B9129">
        <v>5</v>
      </c>
      <c r="C9129" s="2">
        <v>59</v>
      </c>
      <c r="D9129" s="2">
        <v>295</v>
      </c>
      <c r="E9129" s="2">
        <v>761.90669500000001</v>
      </c>
      <c r="F9129" t="s">
        <v>1851</v>
      </c>
    </row>
    <row r="9130" spans="1:6" x14ac:dyDescent="0.35">
      <c r="A9130" t="s">
        <v>17618</v>
      </c>
      <c r="B9130">
        <v>5</v>
      </c>
      <c r="C9130" s="2">
        <v>110</v>
      </c>
      <c r="D9130" s="2">
        <v>550</v>
      </c>
      <c r="E9130" s="2">
        <v>761.90669500000001</v>
      </c>
      <c r="F9130" t="s">
        <v>1851</v>
      </c>
    </row>
    <row r="9131" spans="1:6" x14ac:dyDescent="0.35">
      <c r="A9131" t="s">
        <v>17611</v>
      </c>
      <c r="B9131">
        <v>4</v>
      </c>
      <c r="C9131" s="2">
        <v>25</v>
      </c>
      <c r="D9131" s="2">
        <v>100</v>
      </c>
      <c r="E9131" s="2">
        <v>761.90669500000001</v>
      </c>
      <c r="F9131" t="s">
        <v>1851</v>
      </c>
    </row>
    <row r="9132" spans="1:6" x14ac:dyDescent="0.35">
      <c r="A9132" t="s">
        <v>17590</v>
      </c>
      <c r="B9132">
        <v>5</v>
      </c>
      <c r="C9132" s="2">
        <v>149</v>
      </c>
      <c r="D9132" s="2">
        <v>745</v>
      </c>
      <c r="E9132" s="2">
        <v>761.90669500000001</v>
      </c>
      <c r="F9132" t="s">
        <v>1851</v>
      </c>
    </row>
    <row r="9133" spans="1:6" x14ac:dyDescent="0.35">
      <c r="A9133" t="s">
        <v>17588</v>
      </c>
      <c r="B9133">
        <v>3</v>
      </c>
      <c r="C9133" s="2">
        <v>80</v>
      </c>
      <c r="D9133" s="2">
        <v>240</v>
      </c>
      <c r="E9133" s="2">
        <v>761.90669500000001</v>
      </c>
      <c r="F9133" t="s">
        <v>1851</v>
      </c>
    </row>
    <row r="9134" spans="1:6" x14ac:dyDescent="0.35">
      <c r="A9134" t="s">
        <v>17584</v>
      </c>
      <c r="B9134">
        <v>5</v>
      </c>
      <c r="C9134" s="2">
        <v>999</v>
      </c>
      <c r="D9134" s="2">
        <v>4995</v>
      </c>
      <c r="E9134" s="2">
        <v>761.90669500000001</v>
      </c>
      <c r="F9134" t="s">
        <v>1851</v>
      </c>
    </row>
    <row r="9135" spans="1:6" x14ac:dyDescent="0.35">
      <c r="A9135" t="s">
        <v>17574</v>
      </c>
      <c r="B9135">
        <v>3</v>
      </c>
      <c r="C9135" s="2">
        <v>120</v>
      </c>
      <c r="D9135" s="2">
        <v>360</v>
      </c>
      <c r="E9135" s="2">
        <v>761.90669500000001</v>
      </c>
      <c r="F9135" t="s">
        <v>1851</v>
      </c>
    </row>
    <row r="9136" spans="1:6" x14ac:dyDescent="0.35">
      <c r="A9136" t="s">
        <v>17568</v>
      </c>
      <c r="B9136">
        <v>4</v>
      </c>
      <c r="C9136" s="2">
        <v>129</v>
      </c>
      <c r="D9136" s="2">
        <v>516</v>
      </c>
      <c r="E9136" s="2">
        <v>761.90669500000001</v>
      </c>
      <c r="F9136" t="s">
        <v>1851</v>
      </c>
    </row>
    <row r="9137" spans="1:6" x14ac:dyDescent="0.35">
      <c r="A9137" t="s">
        <v>17559</v>
      </c>
      <c r="B9137">
        <v>2</v>
      </c>
      <c r="C9137" s="2">
        <v>199</v>
      </c>
      <c r="D9137" s="2">
        <v>398</v>
      </c>
      <c r="E9137" s="2">
        <v>761.90669500000001</v>
      </c>
      <c r="F9137" t="s">
        <v>1851</v>
      </c>
    </row>
    <row r="9138" spans="1:6" x14ac:dyDescent="0.35">
      <c r="A9138" t="s">
        <v>17548</v>
      </c>
      <c r="B9138">
        <v>2</v>
      </c>
      <c r="C9138" s="2">
        <v>149</v>
      </c>
      <c r="D9138" s="2">
        <v>298</v>
      </c>
      <c r="E9138" s="2">
        <v>761.90669500000001</v>
      </c>
      <c r="F9138" t="s">
        <v>1851</v>
      </c>
    </row>
    <row r="9139" spans="1:6" x14ac:dyDescent="0.35">
      <c r="A9139" t="s">
        <v>19836</v>
      </c>
      <c r="B9139">
        <v>4</v>
      </c>
      <c r="C9139" s="2">
        <v>120</v>
      </c>
      <c r="D9139" s="2">
        <v>480</v>
      </c>
      <c r="E9139" s="2">
        <v>761.90669500000001</v>
      </c>
      <c r="F9139" t="s">
        <v>1851</v>
      </c>
    </row>
    <row r="9140" spans="1:6" x14ac:dyDescent="0.35">
      <c r="A9140" t="s">
        <v>19838</v>
      </c>
      <c r="B9140">
        <v>3</v>
      </c>
      <c r="C9140" s="2">
        <v>199</v>
      </c>
      <c r="D9140" s="2">
        <v>597</v>
      </c>
      <c r="E9140" s="2">
        <v>761.90669500000001</v>
      </c>
      <c r="F9140" t="s">
        <v>1851</v>
      </c>
    </row>
    <row r="9141" spans="1:6" x14ac:dyDescent="0.35">
      <c r="A9141" t="s">
        <v>19840</v>
      </c>
      <c r="B9141">
        <v>4</v>
      </c>
      <c r="C9141" s="2">
        <v>120</v>
      </c>
      <c r="D9141" s="2">
        <v>480</v>
      </c>
      <c r="E9141" s="2">
        <v>761.90669500000001</v>
      </c>
      <c r="F9141" t="s">
        <v>1851</v>
      </c>
    </row>
    <row r="9142" spans="1:6" x14ac:dyDescent="0.35">
      <c r="A9142" t="s">
        <v>19842</v>
      </c>
      <c r="B9142">
        <v>2</v>
      </c>
      <c r="C9142" s="2">
        <v>110</v>
      </c>
      <c r="D9142" s="2">
        <v>220</v>
      </c>
      <c r="E9142" s="2">
        <v>761.90669500000001</v>
      </c>
      <c r="F9142" t="s">
        <v>1851</v>
      </c>
    </row>
    <row r="9143" spans="1:6" x14ac:dyDescent="0.35">
      <c r="A9143" t="s">
        <v>17535</v>
      </c>
      <c r="B9143">
        <v>3</v>
      </c>
      <c r="C9143" s="2">
        <v>99</v>
      </c>
      <c r="D9143" s="2">
        <v>297</v>
      </c>
      <c r="E9143" s="2">
        <v>761.90669500000001</v>
      </c>
      <c r="F9143" t="s">
        <v>1851</v>
      </c>
    </row>
    <row r="9144" spans="1:6" x14ac:dyDescent="0.35">
      <c r="A9144" t="s">
        <v>17526</v>
      </c>
      <c r="B9144">
        <v>5</v>
      </c>
      <c r="C9144" s="2">
        <v>59</v>
      </c>
      <c r="D9144" s="2">
        <v>295</v>
      </c>
      <c r="E9144" s="2">
        <v>761.90669500000001</v>
      </c>
      <c r="F9144" t="s">
        <v>1851</v>
      </c>
    </row>
    <row r="9145" spans="1:6" x14ac:dyDescent="0.35">
      <c r="A9145" t="s">
        <v>19848</v>
      </c>
      <c r="B9145">
        <v>3</v>
      </c>
      <c r="C9145" s="2">
        <v>199</v>
      </c>
      <c r="D9145" s="2">
        <v>597</v>
      </c>
      <c r="E9145" s="2">
        <v>761.90669500000001</v>
      </c>
      <c r="F9145" t="s">
        <v>1851</v>
      </c>
    </row>
    <row r="9146" spans="1:6" x14ac:dyDescent="0.35">
      <c r="A9146" t="s">
        <v>19850</v>
      </c>
      <c r="B9146">
        <v>5</v>
      </c>
      <c r="C9146" s="2">
        <v>110</v>
      </c>
      <c r="D9146" s="2">
        <v>550</v>
      </c>
      <c r="E9146" s="2">
        <v>761.90669500000001</v>
      </c>
      <c r="F9146" t="s">
        <v>1851</v>
      </c>
    </row>
    <row r="9147" spans="1:6" x14ac:dyDescent="0.35">
      <c r="A9147" t="s">
        <v>19852</v>
      </c>
      <c r="B9147">
        <v>3</v>
      </c>
      <c r="C9147" s="2">
        <v>59</v>
      </c>
      <c r="D9147" s="2">
        <v>177</v>
      </c>
      <c r="E9147" s="2">
        <v>761.90669500000001</v>
      </c>
      <c r="F9147" t="s">
        <v>1851</v>
      </c>
    </row>
    <row r="9148" spans="1:6" x14ac:dyDescent="0.35">
      <c r="A9148" t="s">
        <v>19855</v>
      </c>
      <c r="B9148">
        <v>3</v>
      </c>
      <c r="C9148" s="2">
        <v>129</v>
      </c>
      <c r="D9148" s="2">
        <v>387</v>
      </c>
      <c r="E9148" s="2">
        <v>761.90669500000001</v>
      </c>
      <c r="F9148" t="s">
        <v>1851</v>
      </c>
    </row>
    <row r="9149" spans="1:6" x14ac:dyDescent="0.35">
      <c r="A9149" t="s">
        <v>17514</v>
      </c>
      <c r="B9149">
        <v>4</v>
      </c>
      <c r="C9149" s="2">
        <v>25</v>
      </c>
      <c r="D9149" s="2">
        <v>100</v>
      </c>
      <c r="E9149" s="2">
        <v>761.90669500000001</v>
      </c>
      <c r="F9149" t="s">
        <v>1851</v>
      </c>
    </row>
    <row r="9150" spans="1:6" x14ac:dyDescent="0.35">
      <c r="A9150" t="s">
        <v>19859</v>
      </c>
      <c r="B9150">
        <v>2</v>
      </c>
      <c r="C9150" s="2">
        <v>110</v>
      </c>
      <c r="D9150" s="2">
        <v>220</v>
      </c>
      <c r="E9150" s="2">
        <v>761.90669500000001</v>
      </c>
      <c r="F9150" t="s">
        <v>1851</v>
      </c>
    </row>
    <row r="9151" spans="1:6" x14ac:dyDescent="0.35">
      <c r="A9151" t="s">
        <v>17510</v>
      </c>
      <c r="B9151">
        <v>2</v>
      </c>
      <c r="C9151" s="2">
        <v>99</v>
      </c>
      <c r="D9151" s="2">
        <v>198</v>
      </c>
      <c r="E9151" s="2">
        <v>761.90669500000001</v>
      </c>
      <c r="F9151" t="s">
        <v>1851</v>
      </c>
    </row>
    <row r="9152" spans="1:6" x14ac:dyDescent="0.35">
      <c r="A9152" t="s">
        <v>19863</v>
      </c>
      <c r="B9152">
        <v>1</v>
      </c>
      <c r="C9152" s="2">
        <v>59</v>
      </c>
      <c r="D9152" s="2">
        <v>59</v>
      </c>
      <c r="E9152" s="2">
        <v>761.90669500000001</v>
      </c>
      <c r="F9152" t="s">
        <v>1851</v>
      </c>
    </row>
    <row r="9153" spans="1:6" x14ac:dyDescent="0.35">
      <c r="A9153" t="s">
        <v>19865</v>
      </c>
      <c r="B9153">
        <v>4</v>
      </c>
      <c r="C9153" s="2">
        <v>59</v>
      </c>
      <c r="D9153" s="2">
        <v>236</v>
      </c>
      <c r="E9153" s="2">
        <v>761.90669500000001</v>
      </c>
      <c r="F9153" t="s">
        <v>1851</v>
      </c>
    </row>
    <row r="9154" spans="1:6" x14ac:dyDescent="0.35">
      <c r="A9154" t="s">
        <v>17506</v>
      </c>
      <c r="B9154">
        <v>5</v>
      </c>
      <c r="C9154" s="2">
        <v>399</v>
      </c>
      <c r="D9154" s="2">
        <v>1995</v>
      </c>
      <c r="E9154" s="2">
        <v>761.90669500000001</v>
      </c>
      <c r="F9154" t="s">
        <v>1851</v>
      </c>
    </row>
    <row r="9155" spans="1:6" x14ac:dyDescent="0.35">
      <c r="A9155" t="s">
        <v>19869</v>
      </c>
      <c r="B9155">
        <v>3</v>
      </c>
      <c r="C9155" s="2">
        <v>120</v>
      </c>
      <c r="D9155" s="2">
        <v>360</v>
      </c>
      <c r="E9155" s="2">
        <v>761.90669500000001</v>
      </c>
      <c r="F9155" t="s">
        <v>1851</v>
      </c>
    </row>
    <row r="9156" spans="1:6" x14ac:dyDescent="0.35">
      <c r="A9156" t="s">
        <v>17502</v>
      </c>
      <c r="B9156">
        <v>2</v>
      </c>
      <c r="C9156" s="2">
        <v>59</v>
      </c>
      <c r="D9156" s="2">
        <v>118</v>
      </c>
      <c r="E9156" s="2">
        <v>761.90669500000001</v>
      </c>
      <c r="F9156" t="s">
        <v>1851</v>
      </c>
    </row>
    <row r="9157" spans="1:6" x14ac:dyDescent="0.35">
      <c r="A9157" t="s">
        <v>19873</v>
      </c>
      <c r="B9157">
        <v>4</v>
      </c>
      <c r="C9157" s="2">
        <v>999</v>
      </c>
      <c r="D9157" s="2">
        <v>3996</v>
      </c>
      <c r="E9157" s="2">
        <v>761.90669500000001</v>
      </c>
      <c r="F9157" t="s">
        <v>1851</v>
      </c>
    </row>
    <row r="9158" spans="1:6" x14ac:dyDescent="0.35">
      <c r="A9158" t="s">
        <v>19876</v>
      </c>
      <c r="B9158">
        <v>3</v>
      </c>
      <c r="C9158" s="2">
        <v>199</v>
      </c>
      <c r="D9158" s="2">
        <v>597</v>
      </c>
      <c r="E9158" s="2">
        <v>761.90669500000001</v>
      </c>
      <c r="F9158" t="s">
        <v>1851</v>
      </c>
    </row>
    <row r="9159" spans="1:6" x14ac:dyDescent="0.35">
      <c r="A9159" t="s">
        <v>17498</v>
      </c>
      <c r="B9159">
        <v>1</v>
      </c>
      <c r="C9159" s="2">
        <v>149</v>
      </c>
      <c r="D9159" s="2">
        <v>149</v>
      </c>
      <c r="E9159" s="2">
        <v>761.90669500000001</v>
      </c>
      <c r="F9159" t="s">
        <v>1851</v>
      </c>
    </row>
    <row r="9160" spans="1:6" x14ac:dyDescent="0.35">
      <c r="A9160" t="s">
        <v>17492</v>
      </c>
      <c r="B9160">
        <v>1</v>
      </c>
      <c r="C9160" s="2">
        <v>129</v>
      </c>
      <c r="D9160" s="2">
        <v>129</v>
      </c>
      <c r="E9160" s="2">
        <v>761.90669500000001</v>
      </c>
      <c r="F9160" t="s">
        <v>1851</v>
      </c>
    </row>
    <row r="9161" spans="1:6" x14ac:dyDescent="0.35">
      <c r="A9161" t="s">
        <v>17490</v>
      </c>
      <c r="B9161">
        <v>1</v>
      </c>
      <c r="C9161" s="2">
        <v>80</v>
      </c>
      <c r="D9161" s="2">
        <v>80</v>
      </c>
      <c r="E9161" s="2">
        <v>761.90669500000001</v>
      </c>
      <c r="F9161" t="s">
        <v>1851</v>
      </c>
    </row>
    <row r="9162" spans="1:6" x14ac:dyDescent="0.35">
      <c r="A9162" t="s">
        <v>17485</v>
      </c>
      <c r="B9162">
        <v>1</v>
      </c>
      <c r="C9162" s="2">
        <v>399</v>
      </c>
      <c r="D9162" s="2">
        <v>399</v>
      </c>
      <c r="E9162" s="2">
        <v>761.90669500000001</v>
      </c>
      <c r="F9162" t="s">
        <v>1851</v>
      </c>
    </row>
    <row r="9163" spans="1:6" x14ac:dyDescent="0.35">
      <c r="A9163" t="s">
        <v>19888</v>
      </c>
      <c r="B9163">
        <v>5</v>
      </c>
      <c r="C9163" s="2">
        <v>199</v>
      </c>
      <c r="D9163" s="2">
        <v>995</v>
      </c>
      <c r="E9163" s="2">
        <v>761.90669500000001</v>
      </c>
      <c r="F9163" t="s">
        <v>1851</v>
      </c>
    </row>
    <row r="9164" spans="1:6" x14ac:dyDescent="0.35">
      <c r="A9164" t="s">
        <v>17479</v>
      </c>
      <c r="B9164">
        <v>2</v>
      </c>
      <c r="C9164" s="2">
        <v>129</v>
      </c>
      <c r="D9164" s="2">
        <v>258</v>
      </c>
      <c r="E9164" s="2">
        <v>761.90669500000001</v>
      </c>
      <c r="F9164" t="s">
        <v>1851</v>
      </c>
    </row>
    <row r="9165" spans="1:6" x14ac:dyDescent="0.35">
      <c r="A9165" t="s">
        <v>17474</v>
      </c>
      <c r="B9165">
        <v>2</v>
      </c>
      <c r="C9165" s="2">
        <v>110</v>
      </c>
      <c r="D9165" s="2">
        <v>220</v>
      </c>
      <c r="E9165" s="2">
        <v>761.90669500000001</v>
      </c>
      <c r="F9165" t="s">
        <v>1851</v>
      </c>
    </row>
    <row r="9166" spans="1:6" x14ac:dyDescent="0.35">
      <c r="A9166" t="s">
        <v>19895</v>
      </c>
      <c r="B9166">
        <v>3</v>
      </c>
      <c r="C9166" s="2">
        <v>99</v>
      </c>
      <c r="D9166" s="2">
        <v>297</v>
      </c>
      <c r="E9166" s="2">
        <v>761.90669500000001</v>
      </c>
      <c r="F9166" t="s">
        <v>1851</v>
      </c>
    </row>
    <row r="9167" spans="1:6" x14ac:dyDescent="0.35">
      <c r="A9167" t="s">
        <v>17461</v>
      </c>
      <c r="B9167">
        <v>5</v>
      </c>
      <c r="C9167" s="2">
        <v>25</v>
      </c>
      <c r="D9167" s="2">
        <v>125</v>
      </c>
      <c r="E9167" s="2">
        <v>761.90669500000001</v>
      </c>
      <c r="F9167" t="s">
        <v>1851</v>
      </c>
    </row>
    <row r="9168" spans="1:6" x14ac:dyDescent="0.35">
      <c r="A9168" t="s">
        <v>17457</v>
      </c>
      <c r="B9168">
        <v>3</v>
      </c>
      <c r="C9168" s="2">
        <v>59</v>
      </c>
      <c r="D9168" s="2">
        <v>177</v>
      </c>
      <c r="E9168" s="2">
        <v>761.90669500000001</v>
      </c>
      <c r="F9168" t="s">
        <v>1851</v>
      </c>
    </row>
    <row r="9169" spans="1:6" x14ac:dyDescent="0.35">
      <c r="A9169" t="s">
        <v>17453</v>
      </c>
      <c r="B9169">
        <v>3</v>
      </c>
      <c r="C9169" s="2">
        <v>25</v>
      </c>
      <c r="D9169" s="2">
        <v>75</v>
      </c>
      <c r="E9169" s="2">
        <v>761.90669500000001</v>
      </c>
      <c r="F9169" t="s">
        <v>1851</v>
      </c>
    </row>
    <row r="9170" spans="1:6" x14ac:dyDescent="0.35">
      <c r="A9170" t="s">
        <v>17448</v>
      </c>
      <c r="B9170">
        <v>2</v>
      </c>
      <c r="C9170" s="2">
        <v>399</v>
      </c>
      <c r="D9170" s="2">
        <v>798</v>
      </c>
      <c r="E9170" s="2">
        <v>761.90669500000001</v>
      </c>
      <c r="F9170" t="s">
        <v>1851</v>
      </c>
    </row>
    <row r="9171" spans="1:6" x14ac:dyDescent="0.35">
      <c r="A9171" t="s">
        <v>17444</v>
      </c>
      <c r="B9171">
        <v>5</v>
      </c>
      <c r="C9171" s="2">
        <v>120</v>
      </c>
      <c r="D9171" s="2">
        <v>600</v>
      </c>
      <c r="E9171" s="2">
        <v>761.90669500000001</v>
      </c>
      <c r="F9171" t="s">
        <v>1851</v>
      </c>
    </row>
    <row r="9172" spans="1:6" x14ac:dyDescent="0.35">
      <c r="A9172" t="s">
        <v>19908</v>
      </c>
      <c r="B9172">
        <v>2</v>
      </c>
      <c r="C9172" s="2">
        <v>199</v>
      </c>
      <c r="D9172" s="2">
        <v>398</v>
      </c>
      <c r="E9172" s="2">
        <v>761.90669500000001</v>
      </c>
      <c r="F9172" t="s">
        <v>1851</v>
      </c>
    </row>
    <row r="9173" spans="1:6" x14ac:dyDescent="0.35">
      <c r="A9173" t="s">
        <v>19910</v>
      </c>
      <c r="B9173">
        <v>4</v>
      </c>
      <c r="C9173" s="2">
        <v>80</v>
      </c>
      <c r="D9173" s="2">
        <v>320</v>
      </c>
      <c r="E9173" s="2">
        <v>761.90669500000001</v>
      </c>
      <c r="F9173" t="s">
        <v>1851</v>
      </c>
    </row>
    <row r="9174" spans="1:6" x14ac:dyDescent="0.35">
      <c r="A9174" t="s">
        <v>19912</v>
      </c>
      <c r="B9174">
        <v>1</v>
      </c>
      <c r="C9174" s="2">
        <v>229</v>
      </c>
      <c r="D9174" s="2">
        <v>229</v>
      </c>
      <c r="E9174" s="2">
        <v>761.90669500000001</v>
      </c>
      <c r="F9174" t="s">
        <v>1851</v>
      </c>
    </row>
    <row r="9175" spans="1:6" x14ac:dyDescent="0.35">
      <c r="A9175" t="s">
        <v>17434</v>
      </c>
      <c r="B9175">
        <v>5</v>
      </c>
      <c r="C9175" s="2">
        <v>149</v>
      </c>
      <c r="D9175" s="2">
        <v>745</v>
      </c>
      <c r="E9175" s="2">
        <v>761.90669500000001</v>
      </c>
      <c r="F9175" t="s">
        <v>1851</v>
      </c>
    </row>
    <row r="9176" spans="1:6" x14ac:dyDescent="0.35">
      <c r="A9176" t="s">
        <v>17432</v>
      </c>
      <c r="B9176">
        <v>3</v>
      </c>
      <c r="C9176" s="2">
        <v>110</v>
      </c>
      <c r="D9176" s="2">
        <v>330</v>
      </c>
      <c r="E9176" s="2">
        <v>761.90669500000001</v>
      </c>
      <c r="F9176" t="s">
        <v>1851</v>
      </c>
    </row>
    <row r="9177" spans="1:6" x14ac:dyDescent="0.35">
      <c r="A9177" t="s">
        <v>17419</v>
      </c>
      <c r="B9177">
        <v>2</v>
      </c>
      <c r="C9177" s="2">
        <v>120</v>
      </c>
      <c r="D9177" s="2">
        <v>240</v>
      </c>
      <c r="E9177" s="2">
        <v>761.90669500000001</v>
      </c>
      <c r="F9177" t="s">
        <v>1851</v>
      </c>
    </row>
    <row r="9178" spans="1:6" x14ac:dyDescent="0.35">
      <c r="A9178" t="s">
        <v>17417</v>
      </c>
      <c r="B9178">
        <v>2</v>
      </c>
      <c r="C9178" s="2">
        <v>80</v>
      </c>
      <c r="D9178" s="2">
        <v>160</v>
      </c>
      <c r="E9178" s="2">
        <v>761.90669500000001</v>
      </c>
      <c r="F9178" t="s">
        <v>1851</v>
      </c>
    </row>
    <row r="9179" spans="1:6" x14ac:dyDescent="0.35">
      <c r="A9179" t="s">
        <v>17415</v>
      </c>
      <c r="B9179">
        <v>1</v>
      </c>
      <c r="C9179" s="2">
        <v>110</v>
      </c>
      <c r="D9179" s="2">
        <v>110</v>
      </c>
      <c r="E9179" s="2">
        <v>761.90669500000001</v>
      </c>
      <c r="F9179" t="s">
        <v>1851</v>
      </c>
    </row>
    <row r="9180" spans="1:6" x14ac:dyDescent="0.35">
      <c r="A9180" t="s">
        <v>17413</v>
      </c>
      <c r="B9180">
        <v>3</v>
      </c>
      <c r="C9180" s="2">
        <v>120</v>
      </c>
      <c r="D9180" s="2">
        <v>360</v>
      </c>
      <c r="E9180" s="2">
        <v>761.90669500000001</v>
      </c>
      <c r="F9180" t="s">
        <v>1851</v>
      </c>
    </row>
    <row r="9181" spans="1:6" x14ac:dyDescent="0.35">
      <c r="A9181" t="s">
        <v>17409</v>
      </c>
      <c r="B9181">
        <v>2</v>
      </c>
      <c r="C9181" s="2">
        <v>59</v>
      </c>
      <c r="D9181" s="2">
        <v>118</v>
      </c>
      <c r="E9181" s="2">
        <v>761.90669500000001</v>
      </c>
      <c r="F9181" t="s">
        <v>1851</v>
      </c>
    </row>
    <row r="9182" spans="1:6" x14ac:dyDescent="0.35">
      <c r="A9182" t="s">
        <v>17405</v>
      </c>
      <c r="B9182">
        <v>5</v>
      </c>
      <c r="C9182" s="2">
        <v>120</v>
      </c>
      <c r="D9182" s="2">
        <v>600</v>
      </c>
      <c r="E9182" s="2">
        <v>761.90669500000001</v>
      </c>
      <c r="F9182" t="s">
        <v>1851</v>
      </c>
    </row>
    <row r="9183" spans="1:6" x14ac:dyDescent="0.35">
      <c r="A9183" t="s">
        <v>17394</v>
      </c>
      <c r="B9183">
        <v>5</v>
      </c>
      <c r="C9183" s="2">
        <v>120</v>
      </c>
      <c r="D9183" s="2">
        <v>600</v>
      </c>
      <c r="E9183" s="2">
        <v>761.90669500000001</v>
      </c>
      <c r="F9183" t="s">
        <v>1851</v>
      </c>
    </row>
    <row r="9184" spans="1:6" x14ac:dyDescent="0.35">
      <c r="A9184" t="s">
        <v>17392</v>
      </c>
      <c r="B9184">
        <v>1</v>
      </c>
      <c r="C9184" s="2">
        <v>899</v>
      </c>
      <c r="D9184" s="2">
        <v>899</v>
      </c>
      <c r="E9184" s="2">
        <v>761.90669500000001</v>
      </c>
      <c r="F9184" t="s">
        <v>1851</v>
      </c>
    </row>
    <row r="9185" spans="1:6" x14ac:dyDescent="0.35">
      <c r="A9185" t="s">
        <v>17388</v>
      </c>
      <c r="B9185">
        <v>1</v>
      </c>
      <c r="C9185" s="2">
        <v>25</v>
      </c>
      <c r="D9185" s="2">
        <v>25</v>
      </c>
      <c r="E9185" s="2">
        <v>761.90669500000001</v>
      </c>
      <c r="F9185" t="s">
        <v>1851</v>
      </c>
    </row>
    <row r="9186" spans="1:6" x14ac:dyDescent="0.35">
      <c r="A9186" t="s">
        <v>19936</v>
      </c>
      <c r="B9186">
        <v>5</v>
      </c>
      <c r="C9186" s="2">
        <v>59</v>
      </c>
      <c r="D9186" s="2">
        <v>295</v>
      </c>
      <c r="E9186" s="2">
        <v>761.90669500000001</v>
      </c>
      <c r="F9186" t="s">
        <v>1851</v>
      </c>
    </row>
    <row r="9187" spans="1:6" x14ac:dyDescent="0.35">
      <c r="A9187" t="s">
        <v>17382</v>
      </c>
      <c r="B9187">
        <v>2</v>
      </c>
      <c r="C9187" s="2">
        <v>99</v>
      </c>
      <c r="D9187" s="2">
        <v>198</v>
      </c>
      <c r="E9187" s="2">
        <v>761.90669500000001</v>
      </c>
      <c r="F9187" t="s">
        <v>1851</v>
      </c>
    </row>
    <row r="9188" spans="1:6" x14ac:dyDescent="0.35">
      <c r="A9188" t="s">
        <v>19940</v>
      </c>
      <c r="B9188">
        <v>3</v>
      </c>
      <c r="C9188" s="2">
        <v>129</v>
      </c>
      <c r="D9188" s="2">
        <v>387</v>
      </c>
      <c r="E9188" s="2">
        <v>761.90669500000001</v>
      </c>
      <c r="F9188" t="s">
        <v>1851</v>
      </c>
    </row>
    <row r="9189" spans="1:6" x14ac:dyDescent="0.35">
      <c r="A9189" t="s">
        <v>17379</v>
      </c>
      <c r="B9189">
        <v>4</v>
      </c>
      <c r="C9189" s="2">
        <v>59</v>
      </c>
      <c r="D9189" s="2">
        <v>236</v>
      </c>
      <c r="E9189" s="2">
        <v>761.90669500000001</v>
      </c>
      <c r="F9189" t="s">
        <v>1851</v>
      </c>
    </row>
    <row r="9190" spans="1:6" x14ac:dyDescent="0.35">
      <c r="A9190" t="s">
        <v>19945</v>
      </c>
      <c r="B9190">
        <v>3</v>
      </c>
      <c r="C9190" s="2">
        <v>899</v>
      </c>
      <c r="D9190" s="2">
        <v>2697</v>
      </c>
      <c r="E9190" s="2">
        <v>761.90669500000001</v>
      </c>
      <c r="F9190" t="s">
        <v>1851</v>
      </c>
    </row>
    <row r="9191" spans="1:6" x14ac:dyDescent="0.35">
      <c r="A9191" t="s">
        <v>17376</v>
      </c>
      <c r="B9191">
        <v>1</v>
      </c>
      <c r="C9191" s="2">
        <v>199</v>
      </c>
      <c r="D9191" s="2">
        <v>199</v>
      </c>
      <c r="E9191" s="2">
        <v>761.90669500000001</v>
      </c>
      <c r="F9191" t="s">
        <v>1851</v>
      </c>
    </row>
    <row r="9192" spans="1:6" x14ac:dyDescent="0.35">
      <c r="A9192" t="s">
        <v>17365</v>
      </c>
      <c r="B9192">
        <v>1</v>
      </c>
      <c r="C9192" s="2">
        <v>399</v>
      </c>
      <c r="D9192" s="2">
        <v>399</v>
      </c>
      <c r="E9192" s="2">
        <v>761.90669500000001</v>
      </c>
      <c r="F9192" t="s">
        <v>1851</v>
      </c>
    </row>
    <row r="9193" spans="1:6" x14ac:dyDescent="0.35">
      <c r="A9193" t="s">
        <v>17360</v>
      </c>
      <c r="B9193">
        <v>2</v>
      </c>
      <c r="C9193" s="2">
        <v>199</v>
      </c>
      <c r="D9193" s="2">
        <v>398</v>
      </c>
      <c r="E9193" s="2">
        <v>761.90669500000001</v>
      </c>
      <c r="F9193" t="s">
        <v>1851</v>
      </c>
    </row>
    <row r="9194" spans="1:6" x14ac:dyDescent="0.35">
      <c r="A9194" t="s">
        <v>17357</v>
      </c>
      <c r="B9194">
        <v>5</v>
      </c>
      <c r="C9194" s="2">
        <v>25</v>
      </c>
      <c r="D9194" s="2">
        <v>125</v>
      </c>
      <c r="E9194" s="2">
        <v>761.90669500000001</v>
      </c>
      <c r="F9194" t="s">
        <v>1851</v>
      </c>
    </row>
    <row r="9195" spans="1:6" x14ac:dyDescent="0.35">
      <c r="A9195" t="s">
        <v>17355</v>
      </c>
      <c r="B9195">
        <v>3</v>
      </c>
      <c r="C9195" s="2">
        <v>199</v>
      </c>
      <c r="D9195" s="2">
        <v>597</v>
      </c>
      <c r="E9195" s="2">
        <v>761.90669500000001</v>
      </c>
      <c r="F9195" t="s">
        <v>1851</v>
      </c>
    </row>
    <row r="9196" spans="1:6" x14ac:dyDescent="0.35">
      <c r="A9196" t="s">
        <v>17350</v>
      </c>
      <c r="B9196">
        <v>5</v>
      </c>
      <c r="C9196" s="2">
        <v>59</v>
      </c>
      <c r="D9196" s="2">
        <v>295</v>
      </c>
      <c r="E9196" s="2">
        <v>761.90669500000001</v>
      </c>
      <c r="F9196" t="s">
        <v>1851</v>
      </c>
    </row>
    <row r="9197" spans="1:6" x14ac:dyDescent="0.35">
      <c r="A9197" t="s">
        <v>17346</v>
      </c>
      <c r="B9197">
        <v>3</v>
      </c>
      <c r="C9197" s="2">
        <v>399</v>
      </c>
      <c r="D9197" s="2">
        <v>1197</v>
      </c>
      <c r="E9197" s="2">
        <v>761.90669500000001</v>
      </c>
      <c r="F9197" t="s">
        <v>1851</v>
      </c>
    </row>
    <row r="9198" spans="1:6" x14ac:dyDescent="0.35">
      <c r="A9198" t="s">
        <v>17343</v>
      </c>
      <c r="B9198">
        <v>1</v>
      </c>
      <c r="C9198" s="2">
        <v>59</v>
      </c>
      <c r="D9198" s="2">
        <v>59</v>
      </c>
      <c r="E9198" s="2">
        <v>761.90669500000001</v>
      </c>
      <c r="F9198" t="s">
        <v>1851</v>
      </c>
    </row>
    <row r="9199" spans="1:6" x14ac:dyDescent="0.35">
      <c r="A9199" t="s">
        <v>19964</v>
      </c>
      <c r="B9199">
        <v>1</v>
      </c>
      <c r="C9199" s="2">
        <v>199</v>
      </c>
      <c r="D9199" s="2">
        <v>199</v>
      </c>
      <c r="E9199" s="2">
        <v>761.90669500000001</v>
      </c>
      <c r="F9199" t="s">
        <v>1851</v>
      </c>
    </row>
    <row r="9200" spans="1:6" x14ac:dyDescent="0.35">
      <c r="A9200" t="s">
        <v>17333</v>
      </c>
      <c r="B9200">
        <v>1</v>
      </c>
      <c r="C9200" s="2">
        <v>399</v>
      </c>
      <c r="D9200" s="2">
        <v>399</v>
      </c>
      <c r="E9200" s="2">
        <v>761.90669500000001</v>
      </c>
      <c r="F9200" t="s">
        <v>1851</v>
      </c>
    </row>
    <row r="9201" spans="1:6" x14ac:dyDescent="0.35">
      <c r="A9201" t="s">
        <v>19969</v>
      </c>
      <c r="B9201">
        <v>1</v>
      </c>
      <c r="C9201" s="2">
        <v>120</v>
      </c>
      <c r="D9201" s="2">
        <v>120</v>
      </c>
      <c r="E9201" s="2">
        <v>761.90669500000001</v>
      </c>
      <c r="F9201" t="s">
        <v>1851</v>
      </c>
    </row>
    <row r="9202" spans="1:6" x14ac:dyDescent="0.35">
      <c r="A9202" t="s">
        <v>17331</v>
      </c>
      <c r="B9202">
        <v>5</v>
      </c>
      <c r="C9202" s="2">
        <v>229</v>
      </c>
      <c r="D9202" s="2">
        <v>1145</v>
      </c>
      <c r="E9202" s="2">
        <v>761.90669500000001</v>
      </c>
      <c r="F9202" t="s">
        <v>1851</v>
      </c>
    </row>
    <row r="9203" spans="1:6" x14ac:dyDescent="0.35">
      <c r="A9203" t="s">
        <v>17327</v>
      </c>
      <c r="B9203">
        <v>1</v>
      </c>
      <c r="C9203" s="2">
        <v>999</v>
      </c>
      <c r="D9203" s="2">
        <v>999</v>
      </c>
      <c r="E9203" s="2">
        <v>761.90669500000001</v>
      </c>
      <c r="F9203" t="s">
        <v>1851</v>
      </c>
    </row>
    <row r="9204" spans="1:6" x14ac:dyDescent="0.35">
      <c r="A9204" t="s">
        <v>17325</v>
      </c>
      <c r="B9204">
        <v>1</v>
      </c>
      <c r="C9204" s="2">
        <v>199</v>
      </c>
      <c r="D9204" s="2">
        <v>199</v>
      </c>
      <c r="E9204" s="2">
        <v>761.90669500000001</v>
      </c>
      <c r="F9204" t="s">
        <v>1851</v>
      </c>
    </row>
    <row r="9205" spans="1:6" x14ac:dyDescent="0.35">
      <c r="A9205" t="s">
        <v>19978</v>
      </c>
      <c r="B9205">
        <v>2</v>
      </c>
      <c r="C9205" s="2">
        <v>199</v>
      </c>
      <c r="D9205" s="2">
        <v>398</v>
      </c>
      <c r="E9205" s="2">
        <v>761.90669500000001</v>
      </c>
      <c r="F9205" t="s">
        <v>1851</v>
      </c>
    </row>
    <row r="9206" spans="1:6" x14ac:dyDescent="0.35">
      <c r="A9206" t="s">
        <v>19980</v>
      </c>
      <c r="B9206">
        <v>5</v>
      </c>
      <c r="C9206" s="2">
        <v>399</v>
      </c>
      <c r="D9206" s="2">
        <v>1995</v>
      </c>
      <c r="E9206" s="2">
        <v>761.90669500000001</v>
      </c>
      <c r="F9206" t="s">
        <v>1851</v>
      </c>
    </row>
    <row r="9207" spans="1:6" x14ac:dyDescent="0.35">
      <c r="A9207" t="s">
        <v>19982</v>
      </c>
      <c r="B9207">
        <v>1</v>
      </c>
      <c r="C9207" s="2">
        <v>229</v>
      </c>
      <c r="D9207" s="2">
        <v>229</v>
      </c>
      <c r="E9207" s="2">
        <v>761.90669500000001</v>
      </c>
      <c r="F9207" t="s">
        <v>1851</v>
      </c>
    </row>
    <row r="9208" spans="1:6" x14ac:dyDescent="0.35">
      <c r="A9208" t="s">
        <v>19984</v>
      </c>
      <c r="B9208">
        <v>1</v>
      </c>
      <c r="C9208" s="2">
        <v>199</v>
      </c>
      <c r="D9208" s="2">
        <v>199</v>
      </c>
      <c r="E9208" s="2">
        <v>761.90669500000001</v>
      </c>
      <c r="F9208" t="s">
        <v>1851</v>
      </c>
    </row>
    <row r="9209" spans="1:6" x14ac:dyDescent="0.35">
      <c r="A9209" t="s">
        <v>17321</v>
      </c>
      <c r="B9209">
        <v>1</v>
      </c>
      <c r="C9209" s="2">
        <v>25</v>
      </c>
      <c r="D9209" s="2">
        <v>25</v>
      </c>
      <c r="E9209" s="2">
        <v>761.90669500000001</v>
      </c>
      <c r="F9209" t="s">
        <v>1851</v>
      </c>
    </row>
    <row r="9210" spans="1:6" x14ac:dyDescent="0.35">
      <c r="A9210" t="s">
        <v>17308</v>
      </c>
      <c r="B9210">
        <v>5</v>
      </c>
      <c r="C9210" s="2">
        <v>149</v>
      </c>
      <c r="D9210" s="2">
        <v>745</v>
      </c>
      <c r="E9210" s="2">
        <v>761.90669500000001</v>
      </c>
      <c r="F9210" t="s">
        <v>1851</v>
      </c>
    </row>
    <row r="9211" spans="1:6" x14ac:dyDescent="0.35">
      <c r="A9211" t="s">
        <v>17302</v>
      </c>
      <c r="B9211">
        <v>3</v>
      </c>
      <c r="C9211" s="2">
        <v>59</v>
      </c>
      <c r="D9211" s="2">
        <v>177</v>
      </c>
      <c r="E9211" s="2">
        <v>761.90669500000001</v>
      </c>
      <c r="F9211" t="s">
        <v>1851</v>
      </c>
    </row>
    <row r="9212" spans="1:6" x14ac:dyDescent="0.35">
      <c r="A9212" t="s">
        <v>17292</v>
      </c>
      <c r="B9212">
        <v>5</v>
      </c>
      <c r="C9212" s="2">
        <v>99</v>
      </c>
      <c r="D9212" s="2">
        <v>495</v>
      </c>
      <c r="E9212" s="2">
        <v>761.90669500000001</v>
      </c>
      <c r="F9212" t="s">
        <v>1851</v>
      </c>
    </row>
    <row r="9213" spans="1:6" x14ac:dyDescent="0.35">
      <c r="A9213" t="s">
        <v>17267</v>
      </c>
      <c r="B9213">
        <v>1</v>
      </c>
      <c r="C9213" s="2">
        <v>120</v>
      </c>
      <c r="D9213" s="2">
        <v>120</v>
      </c>
      <c r="E9213" s="2">
        <v>761.90669500000001</v>
      </c>
      <c r="F9213" t="s">
        <v>1851</v>
      </c>
    </row>
    <row r="9214" spans="1:6" x14ac:dyDescent="0.35">
      <c r="A9214" t="s">
        <v>17258</v>
      </c>
      <c r="B9214">
        <v>4</v>
      </c>
      <c r="C9214" s="2">
        <v>399</v>
      </c>
      <c r="D9214" s="2">
        <v>1596</v>
      </c>
      <c r="E9214" s="2">
        <v>761.90669500000001</v>
      </c>
      <c r="F9214" t="s">
        <v>1851</v>
      </c>
    </row>
    <row r="9215" spans="1:6" x14ac:dyDescent="0.35">
      <c r="A9215" t="s">
        <v>19998</v>
      </c>
      <c r="B9215">
        <v>5</v>
      </c>
      <c r="C9215" s="2">
        <v>120</v>
      </c>
      <c r="D9215" s="2">
        <v>600</v>
      </c>
      <c r="E9215" s="2">
        <v>761.90669500000001</v>
      </c>
      <c r="F9215" t="s">
        <v>1851</v>
      </c>
    </row>
    <row r="9216" spans="1:6" x14ac:dyDescent="0.35">
      <c r="A9216" t="s">
        <v>17254</v>
      </c>
      <c r="B9216">
        <v>2</v>
      </c>
      <c r="C9216" s="2">
        <v>199</v>
      </c>
      <c r="D9216" s="2">
        <v>398</v>
      </c>
      <c r="E9216" s="2">
        <v>761.90669500000001</v>
      </c>
      <c r="F9216" t="s">
        <v>1851</v>
      </c>
    </row>
    <row r="9217" spans="1:6" x14ac:dyDescent="0.35">
      <c r="A9217" t="s">
        <v>20002</v>
      </c>
      <c r="B9217">
        <v>2</v>
      </c>
      <c r="C9217" s="2">
        <v>199</v>
      </c>
      <c r="D9217" s="2">
        <v>398</v>
      </c>
      <c r="E9217" s="2">
        <v>761.90669500000001</v>
      </c>
      <c r="F9217" t="s">
        <v>1851</v>
      </c>
    </row>
    <row r="9218" spans="1:6" x14ac:dyDescent="0.35">
      <c r="A9218" t="s">
        <v>17243</v>
      </c>
      <c r="B9218">
        <v>2</v>
      </c>
      <c r="C9218" s="2">
        <v>399</v>
      </c>
      <c r="D9218" s="2">
        <v>798</v>
      </c>
      <c r="E9218" s="2">
        <v>761.90669500000001</v>
      </c>
      <c r="F9218" t="s">
        <v>1851</v>
      </c>
    </row>
    <row r="9219" spans="1:6" x14ac:dyDescent="0.35">
      <c r="A9219" t="s">
        <v>17239</v>
      </c>
      <c r="B9219">
        <v>3</v>
      </c>
      <c r="C9219" s="2">
        <v>25</v>
      </c>
      <c r="D9219" s="2">
        <v>75</v>
      </c>
      <c r="E9219" s="2">
        <v>761.90669500000001</v>
      </c>
      <c r="F9219" t="s">
        <v>1851</v>
      </c>
    </row>
    <row r="9220" spans="1:6" x14ac:dyDescent="0.35">
      <c r="A9220" t="s">
        <v>17235</v>
      </c>
      <c r="B9220">
        <v>4</v>
      </c>
      <c r="C9220" s="2">
        <v>199</v>
      </c>
      <c r="D9220" s="2">
        <v>796</v>
      </c>
      <c r="E9220" s="2">
        <v>761.90669500000001</v>
      </c>
      <c r="F9220" t="s">
        <v>1851</v>
      </c>
    </row>
    <row r="9221" spans="1:6" x14ac:dyDescent="0.35">
      <c r="A9221" t="s">
        <v>17229</v>
      </c>
      <c r="B9221">
        <v>4</v>
      </c>
      <c r="C9221" s="2">
        <v>129</v>
      </c>
      <c r="D9221" s="2">
        <v>516</v>
      </c>
      <c r="E9221" s="2">
        <v>761.90669500000001</v>
      </c>
      <c r="F9221" t="s">
        <v>1851</v>
      </c>
    </row>
    <row r="9222" spans="1:6" x14ac:dyDescent="0.35">
      <c r="A9222" t="s">
        <v>20012</v>
      </c>
      <c r="B9222">
        <v>4</v>
      </c>
      <c r="C9222" s="2">
        <v>199</v>
      </c>
      <c r="D9222" s="2">
        <v>796</v>
      </c>
      <c r="E9222" s="2">
        <v>761.90669500000001</v>
      </c>
      <c r="F9222" t="s">
        <v>1851</v>
      </c>
    </row>
    <row r="9223" spans="1:6" x14ac:dyDescent="0.35">
      <c r="A9223" t="s">
        <v>17218</v>
      </c>
      <c r="B9223">
        <v>3</v>
      </c>
      <c r="C9223" s="2">
        <v>199</v>
      </c>
      <c r="D9223" s="2">
        <v>597</v>
      </c>
      <c r="E9223" s="2">
        <v>761.90669500000001</v>
      </c>
      <c r="F9223" t="s">
        <v>1851</v>
      </c>
    </row>
    <row r="9224" spans="1:6" x14ac:dyDescent="0.35">
      <c r="A9224" t="s">
        <v>20017</v>
      </c>
      <c r="B9224">
        <v>2</v>
      </c>
      <c r="C9224" s="2">
        <v>25</v>
      </c>
      <c r="D9224" s="2">
        <v>50</v>
      </c>
      <c r="E9224" s="2">
        <v>761.90669500000001</v>
      </c>
      <c r="F9224" t="s">
        <v>1851</v>
      </c>
    </row>
    <row r="9225" spans="1:6" x14ac:dyDescent="0.35">
      <c r="A9225" t="s">
        <v>17214</v>
      </c>
      <c r="B9225">
        <v>3</v>
      </c>
      <c r="C9225" s="2">
        <v>110</v>
      </c>
      <c r="D9225" s="2">
        <v>330</v>
      </c>
      <c r="E9225" s="2">
        <v>761.90669500000001</v>
      </c>
      <c r="F9225" t="s">
        <v>1851</v>
      </c>
    </row>
    <row r="9226" spans="1:6" x14ac:dyDescent="0.35">
      <c r="A9226" t="s">
        <v>17205</v>
      </c>
      <c r="B9226">
        <v>1</v>
      </c>
      <c r="C9226" s="2">
        <v>110</v>
      </c>
      <c r="D9226" s="2">
        <v>110</v>
      </c>
      <c r="E9226" s="2">
        <v>761.90669500000001</v>
      </c>
      <c r="F9226" t="s">
        <v>1851</v>
      </c>
    </row>
    <row r="9227" spans="1:6" x14ac:dyDescent="0.35">
      <c r="A9227" t="s">
        <v>17203</v>
      </c>
      <c r="B9227">
        <v>3</v>
      </c>
      <c r="C9227" s="2">
        <v>199</v>
      </c>
      <c r="D9227" s="2">
        <v>597</v>
      </c>
      <c r="E9227" s="2">
        <v>761.90669500000001</v>
      </c>
      <c r="F9227" t="s">
        <v>1851</v>
      </c>
    </row>
    <row r="9228" spans="1:6" x14ac:dyDescent="0.35">
      <c r="A9228" t="s">
        <v>20026</v>
      </c>
      <c r="B9228">
        <v>3</v>
      </c>
      <c r="C9228" s="2">
        <v>120</v>
      </c>
      <c r="D9228" s="2">
        <v>360</v>
      </c>
      <c r="E9228" s="2">
        <v>761.90669500000001</v>
      </c>
      <c r="F9228" t="s">
        <v>1851</v>
      </c>
    </row>
    <row r="9229" spans="1:6" x14ac:dyDescent="0.35">
      <c r="A9229" t="s">
        <v>20028</v>
      </c>
      <c r="B9229">
        <v>1</v>
      </c>
      <c r="C9229" s="2">
        <v>149</v>
      </c>
      <c r="D9229" s="2">
        <v>149</v>
      </c>
      <c r="E9229" s="2">
        <v>761.90669500000001</v>
      </c>
      <c r="F9229" t="s">
        <v>1851</v>
      </c>
    </row>
    <row r="9230" spans="1:6" x14ac:dyDescent="0.35">
      <c r="A9230" t="s">
        <v>17198</v>
      </c>
      <c r="B9230">
        <v>5</v>
      </c>
      <c r="C9230" s="2">
        <v>59</v>
      </c>
      <c r="D9230" s="2">
        <v>295</v>
      </c>
      <c r="E9230" s="2">
        <v>761.90669500000001</v>
      </c>
      <c r="F9230" t="s">
        <v>1851</v>
      </c>
    </row>
    <row r="9231" spans="1:6" x14ac:dyDescent="0.35">
      <c r="A9231" t="s">
        <v>20032</v>
      </c>
      <c r="B9231">
        <v>4</v>
      </c>
      <c r="C9231" s="2">
        <v>899</v>
      </c>
      <c r="D9231" s="2">
        <v>3596</v>
      </c>
      <c r="E9231" s="2">
        <v>761.90669500000001</v>
      </c>
      <c r="F9231" t="s">
        <v>1851</v>
      </c>
    </row>
    <row r="9232" spans="1:6" x14ac:dyDescent="0.35">
      <c r="A9232" t="s">
        <v>17187</v>
      </c>
      <c r="B9232">
        <v>3</v>
      </c>
      <c r="C9232" s="2">
        <v>25</v>
      </c>
      <c r="D9232" s="2">
        <v>75</v>
      </c>
      <c r="E9232" s="2">
        <v>761.90669500000001</v>
      </c>
      <c r="F9232" t="s">
        <v>1851</v>
      </c>
    </row>
    <row r="9233" spans="1:6" x14ac:dyDescent="0.35">
      <c r="A9233" t="s">
        <v>17185</v>
      </c>
      <c r="B9233">
        <v>4</v>
      </c>
      <c r="C9233" s="2">
        <v>399</v>
      </c>
      <c r="D9233" s="2">
        <v>1596</v>
      </c>
      <c r="E9233" s="2">
        <v>761.90669500000001</v>
      </c>
      <c r="F9233" t="s">
        <v>1851</v>
      </c>
    </row>
    <row r="9234" spans="1:6" x14ac:dyDescent="0.35">
      <c r="A9234" t="s">
        <v>17180</v>
      </c>
      <c r="B9234">
        <v>4</v>
      </c>
      <c r="C9234" s="2">
        <v>149</v>
      </c>
      <c r="D9234" s="2">
        <v>596</v>
      </c>
      <c r="E9234" s="2">
        <v>761.90669500000001</v>
      </c>
      <c r="F9234" t="s">
        <v>1851</v>
      </c>
    </row>
    <row r="9235" spans="1:6" x14ac:dyDescent="0.35">
      <c r="A9235" t="s">
        <v>20040</v>
      </c>
      <c r="B9235">
        <v>5</v>
      </c>
      <c r="C9235" s="2">
        <v>120</v>
      </c>
      <c r="D9235" s="2">
        <v>600</v>
      </c>
      <c r="E9235" s="2">
        <v>761.90669500000001</v>
      </c>
      <c r="F9235" t="s">
        <v>1851</v>
      </c>
    </row>
    <row r="9236" spans="1:6" x14ac:dyDescent="0.35">
      <c r="A9236" t="s">
        <v>17166</v>
      </c>
      <c r="B9236">
        <v>3</v>
      </c>
      <c r="C9236" s="2">
        <v>229</v>
      </c>
      <c r="D9236" s="2">
        <v>687</v>
      </c>
      <c r="E9236" s="2">
        <v>761.90669500000001</v>
      </c>
      <c r="F9236" t="s">
        <v>1851</v>
      </c>
    </row>
    <row r="9237" spans="1:6" x14ac:dyDescent="0.35">
      <c r="A9237" t="s">
        <v>17160</v>
      </c>
      <c r="B9237">
        <v>1</v>
      </c>
      <c r="C9237" s="2">
        <v>129</v>
      </c>
      <c r="D9237" s="2">
        <v>129</v>
      </c>
      <c r="E9237" s="2">
        <v>761.90669500000001</v>
      </c>
      <c r="F9237" t="s">
        <v>1851</v>
      </c>
    </row>
    <row r="9238" spans="1:6" x14ac:dyDescent="0.35">
      <c r="A9238" t="s">
        <v>20046</v>
      </c>
      <c r="B9238">
        <v>5</v>
      </c>
      <c r="C9238" s="2">
        <v>110</v>
      </c>
      <c r="D9238" s="2">
        <v>550</v>
      </c>
      <c r="E9238" s="2">
        <v>761.90669500000001</v>
      </c>
      <c r="F9238" t="s">
        <v>1851</v>
      </c>
    </row>
    <row r="9239" spans="1:6" x14ac:dyDescent="0.35">
      <c r="A9239" t="s">
        <v>17158</v>
      </c>
      <c r="B9239">
        <v>2</v>
      </c>
      <c r="C9239" s="2">
        <v>399</v>
      </c>
      <c r="D9239" s="2">
        <v>798</v>
      </c>
      <c r="E9239" s="2">
        <v>761.90669500000001</v>
      </c>
      <c r="F9239" t="s">
        <v>1851</v>
      </c>
    </row>
    <row r="9240" spans="1:6" x14ac:dyDescent="0.35">
      <c r="A9240" t="s">
        <v>17156</v>
      </c>
      <c r="B9240">
        <v>4</v>
      </c>
      <c r="C9240" s="2">
        <v>59</v>
      </c>
      <c r="D9240" s="2">
        <v>236</v>
      </c>
      <c r="E9240" s="2">
        <v>761.90669500000001</v>
      </c>
      <c r="F9240" t="s">
        <v>1851</v>
      </c>
    </row>
    <row r="9241" spans="1:6" x14ac:dyDescent="0.35">
      <c r="A9241" t="s">
        <v>20052</v>
      </c>
      <c r="B9241">
        <v>1</v>
      </c>
      <c r="C9241" s="2">
        <v>80</v>
      </c>
      <c r="D9241" s="2">
        <v>80</v>
      </c>
      <c r="E9241" s="2">
        <v>761.90669500000001</v>
      </c>
      <c r="F9241" t="s">
        <v>1851</v>
      </c>
    </row>
    <row r="9242" spans="1:6" x14ac:dyDescent="0.35">
      <c r="A9242" t="s">
        <v>17154</v>
      </c>
      <c r="B9242">
        <v>4</v>
      </c>
      <c r="C9242" s="2">
        <v>999</v>
      </c>
      <c r="D9242" s="2">
        <v>3996</v>
      </c>
      <c r="E9242" s="2">
        <v>761.90669500000001</v>
      </c>
      <c r="F9242" t="s">
        <v>1851</v>
      </c>
    </row>
    <row r="9243" spans="1:6" x14ac:dyDescent="0.35">
      <c r="A9243" t="s">
        <v>20056</v>
      </c>
      <c r="B9243">
        <v>1</v>
      </c>
      <c r="C9243" s="2">
        <v>229</v>
      </c>
      <c r="D9243" s="2">
        <v>229</v>
      </c>
      <c r="E9243" s="2">
        <v>761.90669500000001</v>
      </c>
      <c r="F9243" t="s">
        <v>1851</v>
      </c>
    </row>
    <row r="9244" spans="1:6" x14ac:dyDescent="0.35">
      <c r="A9244" t="s">
        <v>17149</v>
      </c>
      <c r="B9244">
        <v>1</v>
      </c>
      <c r="C9244" s="2">
        <v>25</v>
      </c>
      <c r="D9244" s="2">
        <v>25</v>
      </c>
      <c r="E9244" s="2">
        <v>761.90669500000001</v>
      </c>
      <c r="F9244" t="s">
        <v>1851</v>
      </c>
    </row>
    <row r="9245" spans="1:6" x14ac:dyDescent="0.35">
      <c r="A9245" t="s">
        <v>17145</v>
      </c>
      <c r="B9245">
        <v>1</v>
      </c>
      <c r="C9245" s="2">
        <v>110</v>
      </c>
      <c r="D9245" s="2">
        <v>110</v>
      </c>
      <c r="E9245" s="2">
        <v>761.90669500000001</v>
      </c>
      <c r="F9245" t="s">
        <v>1851</v>
      </c>
    </row>
    <row r="9246" spans="1:6" x14ac:dyDescent="0.35">
      <c r="A9246" t="s">
        <v>17143</v>
      </c>
      <c r="B9246">
        <v>5</v>
      </c>
      <c r="C9246" s="2">
        <v>399</v>
      </c>
      <c r="D9246" s="2">
        <v>1995</v>
      </c>
      <c r="E9246" s="2">
        <v>761.90669500000001</v>
      </c>
      <c r="F9246" t="s">
        <v>1851</v>
      </c>
    </row>
    <row r="9247" spans="1:6" x14ac:dyDescent="0.35">
      <c r="A9247" t="s">
        <v>17123</v>
      </c>
      <c r="B9247">
        <v>1</v>
      </c>
      <c r="C9247" s="2">
        <v>199</v>
      </c>
      <c r="D9247" s="2">
        <v>199</v>
      </c>
      <c r="E9247" s="2">
        <v>761.90669500000001</v>
      </c>
      <c r="F9247" t="s">
        <v>1851</v>
      </c>
    </row>
    <row r="9248" spans="1:6" x14ac:dyDescent="0.35">
      <c r="A9248" t="s">
        <v>17114</v>
      </c>
      <c r="B9248">
        <v>3</v>
      </c>
      <c r="C9248" s="2">
        <v>80</v>
      </c>
      <c r="D9248" s="2">
        <v>240</v>
      </c>
      <c r="E9248" s="2">
        <v>761.90669500000001</v>
      </c>
      <c r="F9248" t="s">
        <v>1851</v>
      </c>
    </row>
    <row r="9249" spans="1:6" x14ac:dyDescent="0.35">
      <c r="A9249" t="s">
        <v>20070</v>
      </c>
      <c r="B9249">
        <v>2</v>
      </c>
      <c r="C9249" s="2">
        <v>149</v>
      </c>
      <c r="D9249" s="2">
        <v>298</v>
      </c>
      <c r="E9249" s="2">
        <v>761.90669500000001</v>
      </c>
      <c r="F9249" t="s">
        <v>1851</v>
      </c>
    </row>
    <row r="9250" spans="1:6" x14ac:dyDescent="0.35">
      <c r="A9250" t="s">
        <v>17107</v>
      </c>
      <c r="B9250">
        <v>5</v>
      </c>
      <c r="C9250" s="2">
        <v>59</v>
      </c>
      <c r="D9250" s="2">
        <v>295</v>
      </c>
      <c r="E9250" s="2">
        <v>761.90669500000001</v>
      </c>
      <c r="F9250" t="s">
        <v>1851</v>
      </c>
    </row>
    <row r="9251" spans="1:6" x14ac:dyDescent="0.35">
      <c r="A9251" t="s">
        <v>20074</v>
      </c>
      <c r="B9251">
        <v>5</v>
      </c>
      <c r="C9251" s="2">
        <v>59</v>
      </c>
      <c r="D9251" s="2">
        <v>295</v>
      </c>
      <c r="E9251" s="2">
        <v>761.90669500000001</v>
      </c>
      <c r="F9251" t="s">
        <v>1851</v>
      </c>
    </row>
    <row r="9252" spans="1:6" x14ac:dyDescent="0.35">
      <c r="A9252" t="s">
        <v>17105</v>
      </c>
      <c r="B9252">
        <v>3</v>
      </c>
      <c r="C9252" s="2">
        <v>199</v>
      </c>
      <c r="D9252" s="2">
        <v>597</v>
      </c>
      <c r="E9252" s="2">
        <v>761.90669500000001</v>
      </c>
      <c r="F9252" t="s">
        <v>1851</v>
      </c>
    </row>
    <row r="9253" spans="1:6" x14ac:dyDescent="0.35">
      <c r="A9253" t="s">
        <v>20078</v>
      </c>
      <c r="B9253">
        <v>2</v>
      </c>
      <c r="C9253" s="2">
        <v>110</v>
      </c>
      <c r="D9253" s="2">
        <v>220</v>
      </c>
      <c r="E9253" s="2">
        <v>761.90669500000001</v>
      </c>
      <c r="F9253" t="s">
        <v>1851</v>
      </c>
    </row>
    <row r="9254" spans="1:6" x14ac:dyDescent="0.35">
      <c r="A9254" t="s">
        <v>17102</v>
      </c>
      <c r="B9254">
        <v>4</v>
      </c>
      <c r="C9254" s="2">
        <v>199</v>
      </c>
      <c r="D9254" s="2">
        <v>796</v>
      </c>
      <c r="E9254" s="2">
        <v>761.90669500000001</v>
      </c>
      <c r="F9254" t="s">
        <v>1851</v>
      </c>
    </row>
    <row r="9255" spans="1:6" x14ac:dyDescent="0.35">
      <c r="A9255" t="s">
        <v>17100</v>
      </c>
      <c r="B9255">
        <v>4</v>
      </c>
      <c r="C9255" s="2">
        <v>59</v>
      </c>
      <c r="D9255" s="2">
        <v>236</v>
      </c>
      <c r="E9255" s="2">
        <v>761.90669500000001</v>
      </c>
      <c r="F9255" t="s">
        <v>1851</v>
      </c>
    </row>
    <row r="9256" spans="1:6" x14ac:dyDescent="0.35">
      <c r="A9256" t="s">
        <v>17097</v>
      </c>
      <c r="B9256">
        <v>5</v>
      </c>
      <c r="C9256" s="2">
        <v>149</v>
      </c>
      <c r="D9256" s="2">
        <v>745</v>
      </c>
      <c r="E9256" s="2">
        <v>761.90669500000001</v>
      </c>
      <c r="F9256" t="s">
        <v>1851</v>
      </c>
    </row>
    <row r="9257" spans="1:6" x14ac:dyDescent="0.35">
      <c r="A9257" t="s">
        <v>17087</v>
      </c>
      <c r="B9257">
        <v>2</v>
      </c>
      <c r="C9257" s="2">
        <v>129</v>
      </c>
      <c r="D9257" s="2">
        <v>258</v>
      </c>
      <c r="E9257" s="2">
        <v>761.90669500000001</v>
      </c>
      <c r="F9257" t="s">
        <v>1851</v>
      </c>
    </row>
    <row r="9258" spans="1:6" x14ac:dyDescent="0.35">
      <c r="A9258" t="s">
        <v>17077</v>
      </c>
      <c r="B9258">
        <v>3</v>
      </c>
      <c r="C9258" s="2">
        <v>110</v>
      </c>
      <c r="D9258" s="2">
        <v>330</v>
      </c>
      <c r="E9258" s="2">
        <v>761.90669500000001</v>
      </c>
      <c r="F9258" t="s">
        <v>1851</v>
      </c>
    </row>
    <row r="9259" spans="1:6" x14ac:dyDescent="0.35">
      <c r="A9259" t="s">
        <v>17057</v>
      </c>
      <c r="B9259">
        <v>5</v>
      </c>
      <c r="C9259" s="2">
        <v>899</v>
      </c>
      <c r="D9259" s="2">
        <v>4495</v>
      </c>
      <c r="E9259" s="2">
        <v>761.90669500000001</v>
      </c>
      <c r="F9259" t="s">
        <v>1851</v>
      </c>
    </row>
    <row r="9260" spans="1:6" x14ac:dyDescent="0.35">
      <c r="A9260" t="s">
        <v>17055</v>
      </c>
      <c r="B9260">
        <v>4</v>
      </c>
      <c r="C9260" s="2">
        <v>99</v>
      </c>
      <c r="D9260" s="2">
        <v>396</v>
      </c>
      <c r="E9260" s="2">
        <v>761.90669500000001</v>
      </c>
      <c r="F9260" t="s">
        <v>1851</v>
      </c>
    </row>
    <row r="9261" spans="1:6" x14ac:dyDescent="0.35">
      <c r="A9261" t="s">
        <v>17053</v>
      </c>
      <c r="B9261">
        <v>2</v>
      </c>
      <c r="C9261" s="2">
        <v>199</v>
      </c>
      <c r="D9261" s="2">
        <v>398</v>
      </c>
      <c r="E9261" s="2">
        <v>761.90669500000001</v>
      </c>
      <c r="F9261" t="s">
        <v>1851</v>
      </c>
    </row>
    <row r="9262" spans="1:6" x14ac:dyDescent="0.35">
      <c r="A9262" t="s">
        <v>20096</v>
      </c>
      <c r="B9262">
        <v>5</v>
      </c>
      <c r="C9262" s="2">
        <v>99</v>
      </c>
      <c r="D9262" s="2">
        <v>495</v>
      </c>
      <c r="E9262" s="2">
        <v>761.90669500000001</v>
      </c>
      <c r="F9262" t="s">
        <v>1851</v>
      </c>
    </row>
    <row r="9263" spans="1:6" x14ac:dyDescent="0.35">
      <c r="A9263" t="s">
        <v>17051</v>
      </c>
      <c r="B9263">
        <v>1</v>
      </c>
      <c r="C9263" s="2">
        <v>25</v>
      </c>
      <c r="D9263" s="2">
        <v>25</v>
      </c>
      <c r="E9263" s="2">
        <v>761.90669500000001</v>
      </c>
      <c r="F9263" t="s">
        <v>1851</v>
      </c>
    </row>
    <row r="9264" spans="1:6" x14ac:dyDescent="0.35">
      <c r="A9264" t="s">
        <v>17045</v>
      </c>
      <c r="B9264">
        <v>1</v>
      </c>
      <c r="C9264" s="2">
        <v>80</v>
      </c>
      <c r="D9264" s="2">
        <v>80</v>
      </c>
      <c r="E9264" s="2">
        <v>761.90669500000001</v>
      </c>
      <c r="F9264" t="s">
        <v>1851</v>
      </c>
    </row>
    <row r="9265" spans="1:6" x14ac:dyDescent="0.35">
      <c r="A9265" t="s">
        <v>17036</v>
      </c>
      <c r="B9265">
        <v>4</v>
      </c>
      <c r="C9265" s="2">
        <v>59</v>
      </c>
      <c r="D9265" s="2">
        <v>236</v>
      </c>
      <c r="E9265" s="2">
        <v>761.90669500000001</v>
      </c>
      <c r="F9265" t="s">
        <v>1851</v>
      </c>
    </row>
    <row r="9266" spans="1:6" x14ac:dyDescent="0.35">
      <c r="A9266" t="s">
        <v>17034</v>
      </c>
      <c r="B9266">
        <v>3</v>
      </c>
      <c r="C9266" s="2">
        <v>999</v>
      </c>
      <c r="D9266" s="2">
        <v>2997</v>
      </c>
      <c r="E9266" s="2">
        <v>761.90669500000001</v>
      </c>
      <c r="F9266" t="s">
        <v>1851</v>
      </c>
    </row>
    <row r="9267" spans="1:6" x14ac:dyDescent="0.35">
      <c r="A9267" t="s">
        <v>20107</v>
      </c>
      <c r="B9267">
        <v>2</v>
      </c>
      <c r="C9267" s="2">
        <v>129</v>
      </c>
      <c r="D9267" s="2">
        <v>258</v>
      </c>
      <c r="E9267" s="2">
        <v>761.90669500000001</v>
      </c>
      <c r="F9267" t="s">
        <v>1851</v>
      </c>
    </row>
    <row r="9268" spans="1:6" x14ac:dyDescent="0.35">
      <c r="A9268" t="s">
        <v>17032</v>
      </c>
      <c r="B9268">
        <v>1</v>
      </c>
      <c r="C9268" s="2">
        <v>129</v>
      </c>
      <c r="D9268" s="2">
        <v>129</v>
      </c>
      <c r="E9268" s="2">
        <v>761.90669500000001</v>
      </c>
      <c r="F9268" t="s">
        <v>1851</v>
      </c>
    </row>
    <row r="9269" spans="1:6" x14ac:dyDescent="0.35">
      <c r="A9269" t="s">
        <v>17029</v>
      </c>
      <c r="B9269">
        <v>4</v>
      </c>
      <c r="C9269" s="2">
        <v>25</v>
      </c>
      <c r="D9269" s="2">
        <v>100</v>
      </c>
      <c r="E9269" s="2">
        <v>761.90669500000001</v>
      </c>
      <c r="F9269" t="s">
        <v>1851</v>
      </c>
    </row>
    <row r="9270" spans="1:6" x14ac:dyDescent="0.35">
      <c r="A9270" t="s">
        <v>20114</v>
      </c>
      <c r="B9270">
        <v>4</v>
      </c>
      <c r="C9270" s="2">
        <v>199</v>
      </c>
      <c r="D9270" s="2">
        <v>796</v>
      </c>
      <c r="E9270" s="2">
        <v>761.90669500000001</v>
      </c>
      <c r="F9270" t="s">
        <v>1851</v>
      </c>
    </row>
    <row r="9271" spans="1:6" x14ac:dyDescent="0.35">
      <c r="A9271" t="s">
        <v>17019</v>
      </c>
      <c r="B9271">
        <v>1</v>
      </c>
      <c r="C9271" s="2">
        <v>120</v>
      </c>
      <c r="D9271" s="2">
        <v>120</v>
      </c>
      <c r="E9271" s="2">
        <v>761.90669500000001</v>
      </c>
      <c r="F9271" t="s">
        <v>1851</v>
      </c>
    </row>
    <row r="9272" spans="1:6" x14ac:dyDescent="0.35">
      <c r="A9272" t="s">
        <v>17017</v>
      </c>
      <c r="B9272">
        <v>1</v>
      </c>
      <c r="C9272" s="2">
        <v>99</v>
      </c>
      <c r="D9272" s="2">
        <v>99</v>
      </c>
      <c r="E9272" s="2">
        <v>761.90669500000001</v>
      </c>
      <c r="F9272" t="s">
        <v>1851</v>
      </c>
    </row>
    <row r="9273" spans="1:6" x14ac:dyDescent="0.35">
      <c r="A9273" t="s">
        <v>20120</v>
      </c>
      <c r="B9273">
        <v>1</v>
      </c>
      <c r="C9273" s="2">
        <v>999</v>
      </c>
      <c r="D9273" s="2">
        <v>999</v>
      </c>
      <c r="E9273" s="2">
        <v>761.90669500000001</v>
      </c>
      <c r="F9273" t="s">
        <v>1851</v>
      </c>
    </row>
    <row r="9274" spans="1:6" x14ac:dyDescent="0.35">
      <c r="A9274" t="s">
        <v>17015</v>
      </c>
      <c r="B9274">
        <v>3</v>
      </c>
      <c r="C9274" s="2">
        <v>59</v>
      </c>
      <c r="D9274" s="2">
        <v>177</v>
      </c>
      <c r="E9274" s="2">
        <v>761.90669500000001</v>
      </c>
      <c r="F9274" t="s">
        <v>1851</v>
      </c>
    </row>
    <row r="9275" spans="1:6" x14ac:dyDescent="0.35">
      <c r="A9275" t="s">
        <v>17013</v>
      </c>
      <c r="B9275">
        <v>1</v>
      </c>
      <c r="C9275" s="2">
        <v>999</v>
      </c>
      <c r="D9275" s="2">
        <v>999</v>
      </c>
      <c r="E9275" s="2">
        <v>761.90669500000001</v>
      </c>
      <c r="F9275" t="s">
        <v>1851</v>
      </c>
    </row>
    <row r="9276" spans="1:6" x14ac:dyDescent="0.35">
      <c r="A9276" t="s">
        <v>17005</v>
      </c>
      <c r="B9276">
        <v>2</v>
      </c>
      <c r="C9276" s="2">
        <v>399</v>
      </c>
      <c r="D9276" s="2">
        <v>798</v>
      </c>
      <c r="E9276" s="2">
        <v>761.90669500000001</v>
      </c>
      <c r="F9276" t="s">
        <v>1851</v>
      </c>
    </row>
    <row r="9277" spans="1:6" x14ac:dyDescent="0.35">
      <c r="A9277" t="s">
        <v>17003</v>
      </c>
      <c r="B9277">
        <v>1</v>
      </c>
      <c r="C9277" s="2">
        <v>80</v>
      </c>
      <c r="D9277" s="2">
        <v>80</v>
      </c>
      <c r="E9277" s="2">
        <v>761.90669500000001</v>
      </c>
      <c r="F9277" t="s">
        <v>1851</v>
      </c>
    </row>
    <row r="9278" spans="1:6" x14ac:dyDescent="0.35">
      <c r="A9278" t="s">
        <v>16998</v>
      </c>
      <c r="B9278">
        <v>3</v>
      </c>
      <c r="C9278" s="2">
        <v>229</v>
      </c>
      <c r="D9278" s="2">
        <v>687</v>
      </c>
      <c r="E9278" s="2">
        <v>761.90669500000001</v>
      </c>
      <c r="F9278" t="s">
        <v>1851</v>
      </c>
    </row>
    <row r="9279" spans="1:6" x14ac:dyDescent="0.35">
      <c r="A9279" t="s">
        <v>16994</v>
      </c>
      <c r="B9279">
        <v>2</v>
      </c>
      <c r="C9279" s="2">
        <v>99</v>
      </c>
      <c r="D9279" s="2">
        <v>198</v>
      </c>
      <c r="E9279" s="2">
        <v>761.90669500000001</v>
      </c>
      <c r="F9279" t="s">
        <v>1851</v>
      </c>
    </row>
    <row r="9280" spans="1:6" x14ac:dyDescent="0.35">
      <c r="A9280" t="s">
        <v>16977</v>
      </c>
      <c r="B9280">
        <v>5</v>
      </c>
      <c r="C9280" s="2">
        <v>899</v>
      </c>
      <c r="D9280" s="2">
        <v>4495</v>
      </c>
      <c r="E9280" s="2">
        <v>761.90669500000001</v>
      </c>
      <c r="F9280" t="s">
        <v>1851</v>
      </c>
    </row>
    <row r="9281" spans="1:6" x14ac:dyDescent="0.35">
      <c r="A9281" t="s">
        <v>16963</v>
      </c>
      <c r="B9281">
        <v>2</v>
      </c>
      <c r="C9281" s="2">
        <v>59</v>
      </c>
      <c r="D9281" s="2">
        <v>118</v>
      </c>
      <c r="E9281" s="2">
        <v>761.90669500000001</v>
      </c>
      <c r="F9281" t="s">
        <v>1851</v>
      </c>
    </row>
    <row r="9282" spans="1:6" x14ac:dyDescent="0.35">
      <c r="A9282" t="s">
        <v>16961</v>
      </c>
      <c r="B9282">
        <v>3</v>
      </c>
      <c r="C9282" s="2">
        <v>129</v>
      </c>
      <c r="D9282" s="2">
        <v>387</v>
      </c>
      <c r="E9282" s="2">
        <v>761.90669500000001</v>
      </c>
      <c r="F9282" t="s">
        <v>1851</v>
      </c>
    </row>
    <row r="9283" spans="1:6" x14ac:dyDescent="0.35">
      <c r="A9283" t="s">
        <v>16954</v>
      </c>
      <c r="B9283">
        <v>3</v>
      </c>
      <c r="C9283" s="2">
        <v>149</v>
      </c>
      <c r="D9283" s="2">
        <v>447</v>
      </c>
      <c r="E9283" s="2">
        <v>761.90669500000001</v>
      </c>
      <c r="F9283" t="s">
        <v>1851</v>
      </c>
    </row>
    <row r="9284" spans="1:6" x14ac:dyDescent="0.35">
      <c r="A9284" t="s">
        <v>20144</v>
      </c>
      <c r="B9284">
        <v>1</v>
      </c>
      <c r="C9284" s="2">
        <v>110</v>
      </c>
      <c r="D9284" s="2">
        <v>110</v>
      </c>
      <c r="E9284" s="2">
        <v>761.90669500000001</v>
      </c>
      <c r="F9284" t="s">
        <v>1851</v>
      </c>
    </row>
    <row r="9285" spans="1:6" x14ac:dyDescent="0.35">
      <c r="A9285" t="s">
        <v>20147</v>
      </c>
      <c r="B9285">
        <v>5</v>
      </c>
      <c r="C9285" s="2">
        <v>149</v>
      </c>
      <c r="D9285" s="2">
        <v>745</v>
      </c>
      <c r="E9285" s="2">
        <v>761.90669500000001</v>
      </c>
      <c r="F9285" t="s">
        <v>1851</v>
      </c>
    </row>
    <row r="9286" spans="1:6" x14ac:dyDescent="0.35">
      <c r="A9286" t="s">
        <v>16952</v>
      </c>
      <c r="B9286">
        <v>3</v>
      </c>
      <c r="C9286" s="2">
        <v>399</v>
      </c>
      <c r="D9286" s="2">
        <v>1197</v>
      </c>
      <c r="E9286" s="2">
        <v>761.90669500000001</v>
      </c>
      <c r="F9286" t="s">
        <v>1851</v>
      </c>
    </row>
    <row r="9287" spans="1:6" x14ac:dyDescent="0.35">
      <c r="A9287" t="s">
        <v>16943</v>
      </c>
      <c r="B9287">
        <v>4</v>
      </c>
      <c r="C9287" s="2">
        <v>59</v>
      </c>
      <c r="D9287" s="2">
        <v>236</v>
      </c>
      <c r="E9287" s="2">
        <v>761.90669500000001</v>
      </c>
      <c r="F9287" t="s">
        <v>1851</v>
      </c>
    </row>
    <row r="9288" spans="1:6" x14ac:dyDescent="0.35">
      <c r="A9288" t="s">
        <v>16934</v>
      </c>
      <c r="B9288">
        <v>3</v>
      </c>
      <c r="C9288" s="2">
        <v>80</v>
      </c>
      <c r="D9288" s="2">
        <v>240</v>
      </c>
      <c r="E9288" s="2">
        <v>761.90669500000001</v>
      </c>
      <c r="F9288" t="s">
        <v>1851</v>
      </c>
    </row>
    <row r="9289" spans="1:6" x14ac:dyDescent="0.35">
      <c r="A9289" t="s">
        <v>16930</v>
      </c>
      <c r="B9289">
        <v>5</v>
      </c>
      <c r="C9289" s="2">
        <v>120</v>
      </c>
      <c r="D9289" s="2">
        <v>600</v>
      </c>
      <c r="E9289" s="2">
        <v>761.90669500000001</v>
      </c>
      <c r="F9289" t="s">
        <v>1851</v>
      </c>
    </row>
    <row r="9290" spans="1:6" x14ac:dyDescent="0.35">
      <c r="A9290" t="s">
        <v>16928</v>
      </c>
      <c r="B9290">
        <v>5</v>
      </c>
      <c r="C9290" s="2">
        <v>120</v>
      </c>
      <c r="D9290" s="2">
        <v>600</v>
      </c>
      <c r="E9290" s="2">
        <v>761.90669500000001</v>
      </c>
      <c r="F9290" t="s">
        <v>1851</v>
      </c>
    </row>
    <row r="9291" spans="1:6" x14ac:dyDescent="0.35">
      <c r="A9291" t="s">
        <v>20159</v>
      </c>
      <c r="B9291">
        <v>4</v>
      </c>
      <c r="C9291" s="2">
        <v>59</v>
      </c>
      <c r="D9291" s="2">
        <v>236</v>
      </c>
      <c r="E9291" s="2">
        <v>761.90669500000001</v>
      </c>
      <c r="F9291" t="s">
        <v>1851</v>
      </c>
    </row>
    <row r="9292" spans="1:6" x14ac:dyDescent="0.35">
      <c r="A9292" t="s">
        <v>16913</v>
      </c>
      <c r="B9292">
        <v>2</v>
      </c>
      <c r="C9292" s="2">
        <v>80</v>
      </c>
      <c r="D9292" s="2">
        <v>160</v>
      </c>
      <c r="E9292" s="2">
        <v>761.90669500000001</v>
      </c>
      <c r="F9292" t="s">
        <v>1851</v>
      </c>
    </row>
    <row r="9293" spans="1:6" x14ac:dyDescent="0.35">
      <c r="A9293" t="s">
        <v>16903</v>
      </c>
      <c r="B9293">
        <v>2</v>
      </c>
      <c r="C9293" s="2">
        <v>149</v>
      </c>
      <c r="D9293" s="2">
        <v>298</v>
      </c>
      <c r="E9293" s="2">
        <v>761.90669500000001</v>
      </c>
      <c r="F9293" t="s">
        <v>1851</v>
      </c>
    </row>
    <row r="9294" spans="1:6" x14ac:dyDescent="0.35">
      <c r="A9294" t="s">
        <v>16886</v>
      </c>
      <c r="B9294">
        <v>1</v>
      </c>
      <c r="C9294" s="2">
        <v>59</v>
      </c>
      <c r="D9294" s="2">
        <v>59</v>
      </c>
      <c r="E9294" s="2">
        <v>761.90669500000001</v>
      </c>
      <c r="F9294" t="s">
        <v>1851</v>
      </c>
    </row>
    <row r="9295" spans="1:6" x14ac:dyDescent="0.35">
      <c r="A9295" t="s">
        <v>20168</v>
      </c>
      <c r="B9295">
        <v>1</v>
      </c>
      <c r="C9295" s="2">
        <v>399</v>
      </c>
      <c r="D9295" s="2">
        <v>399</v>
      </c>
      <c r="E9295" s="2">
        <v>761.90669500000001</v>
      </c>
      <c r="F9295" t="s">
        <v>1851</v>
      </c>
    </row>
    <row r="9296" spans="1:6" x14ac:dyDescent="0.35">
      <c r="A9296" t="s">
        <v>20170</v>
      </c>
      <c r="B9296">
        <v>1</v>
      </c>
      <c r="C9296" s="2">
        <v>899</v>
      </c>
      <c r="D9296" s="2">
        <v>899</v>
      </c>
      <c r="E9296" s="2">
        <v>761.90669500000001</v>
      </c>
      <c r="F9296" t="s">
        <v>1851</v>
      </c>
    </row>
    <row r="9297" spans="1:6" x14ac:dyDescent="0.35">
      <c r="A9297" t="s">
        <v>16880</v>
      </c>
      <c r="B9297">
        <v>5</v>
      </c>
      <c r="C9297" s="2">
        <v>149</v>
      </c>
      <c r="D9297" s="2">
        <v>745</v>
      </c>
      <c r="E9297" s="2">
        <v>761.90669500000001</v>
      </c>
      <c r="F9297" t="s">
        <v>1851</v>
      </c>
    </row>
    <row r="9298" spans="1:6" x14ac:dyDescent="0.35">
      <c r="A9298" t="s">
        <v>16875</v>
      </c>
      <c r="B9298">
        <v>1</v>
      </c>
      <c r="C9298" s="2">
        <v>110</v>
      </c>
      <c r="D9298" s="2">
        <v>110</v>
      </c>
      <c r="E9298" s="2">
        <v>761.90669500000001</v>
      </c>
      <c r="F9298" t="s">
        <v>1851</v>
      </c>
    </row>
    <row r="9299" spans="1:6" x14ac:dyDescent="0.35">
      <c r="A9299" t="s">
        <v>16863</v>
      </c>
      <c r="B9299">
        <v>4</v>
      </c>
      <c r="C9299" s="2">
        <v>80</v>
      </c>
      <c r="D9299" s="2">
        <v>320</v>
      </c>
      <c r="E9299" s="2">
        <v>761.90669500000001</v>
      </c>
      <c r="F9299" t="s">
        <v>1851</v>
      </c>
    </row>
    <row r="9300" spans="1:6" x14ac:dyDescent="0.35">
      <c r="A9300" t="s">
        <v>16861</v>
      </c>
      <c r="B9300">
        <v>2</v>
      </c>
      <c r="C9300" s="2">
        <v>199</v>
      </c>
      <c r="D9300" s="2">
        <v>398</v>
      </c>
      <c r="E9300" s="2">
        <v>761.90669500000001</v>
      </c>
      <c r="F9300" t="s">
        <v>1851</v>
      </c>
    </row>
    <row r="9301" spans="1:6" x14ac:dyDescent="0.35">
      <c r="A9301" t="s">
        <v>16859</v>
      </c>
      <c r="B9301">
        <v>4</v>
      </c>
      <c r="C9301" s="2">
        <v>129</v>
      </c>
      <c r="D9301" s="2">
        <v>516</v>
      </c>
      <c r="E9301" s="2">
        <v>761.90669500000001</v>
      </c>
      <c r="F9301" t="s">
        <v>1851</v>
      </c>
    </row>
    <row r="9302" spans="1:6" x14ac:dyDescent="0.35">
      <c r="A9302" t="s">
        <v>16857</v>
      </c>
      <c r="B9302">
        <v>5</v>
      </c>
      <c r="C9302" s="2">
        <v>199</v>
      </c>
      <c r="D9302" s="2">
        <v>995</v>
      </c>
      <c r="E9302" s="2">
        <v>761.90669500000001</v>
      </c>
      <c r="F9302" t="s">
        <v>1851</v>
      </c>
    </row>
    <row r="9303" spans="1:6" x14ac:dyDescent="0.35">
      <c r="A9303" t="s">
        <v>16848</v>
      </c>
      <c r="B9303">
        <v>3</v>
      </c>
      <c r="C9303" s="2">
        <v>899</v>
      </c>
      <c r="D9303" s="2">
        <v>2697</v>
      </c>
      <c r="E9303" s="2">
        <v>761.90669500000001</v>
      </c>
      <c r="F9303" t="s">
        <v>1851</v>
      </c>
    </row>
    <row r="9304" spans="1:6" x14ac:dyDescent="0.35">
      <c r="A9304" t="s">
        <v>20187</v>
      </c>
      <c r="B9304">
        <v>2</v>
      </c>
      <c r="C9304" s="2">
        <v>899</v>
      </c>
      <c r="D9304" s="2">
        <v>1798</v>
      </c>
      <c r="E9304" s="2">
        <v>761.90669500000001</v>
      </c>
      <c r="F9304" t="s">
        <v>1851</v>
      </c>
    </row>
    <row r="9305" spans="1:6" x14ac:dyDescent="0.35">
      <c r="A9305" t="s">
        <v>20190</v>
      </c>
      <c r="B9305">
        <v>1</v>
      </c>
      <c r="C9305" s="2">
        <v>120</v>
      </c>
      <c r="D9305" s="2">
        <v>120</v>
      </c>
      <c r="E9305" s="2">
        <v>761.90669500000001</v>
      </c>
      <c r="F9305" t="s">
        <v>1851</v>
      </c>
    </row>
    <row r="9306" spans="1:6" x14ac:dyDescent="0.35">
      <c r="A9306" t="s">
        <v>16843</v>
      </c>
      <c r="B9306">
        <v>3</v>
      </c>
      <c r="C9306" s="2">
        <v>129</v>
      </c>
      <c r="D9306" s="2">
        <v>387</v>
      </c>
      <c r="E9306" s="2">
        <v>761.90669500000001</v>
      </c>
      <c r="F9306" t="s">
        <v>1851</v>
      </c>
    </row>
    <row r="9307" spans="1:6" x14ac:dyDescent="0.35">
      <c r="A9307" t="s">
        <v>20196</v>
      </c>
      <c r="B9307">
        <v>1</v>
      </c>
      <c r="C9307" s="2">
        <v>229</v>
      </c>
      <c r="D9307" s="2">
        <v>229</v>
      </c>
      <c r="E9307" s="2">
        <v>761.90669500000001</v>
      </c>
      <c r="F9307" t="s">
        <v>1851</v>
      </c>
    </row>
    <row r="9308" spans="1:6" x14ac:dyDescent="0.35">
      <c r="A9308" t="s">
        <v>16841</v>
      </c>
      <c r="B9308">
        <v>1</v>
      </c>
      <c r="C9308" s="2">
        <v>110</v>
      </c>
      <c r="D9308" s="2">
        <v>110</v>
      </c>
      <c r="E9308" s="2">
        <v>761.90669500000001</v>
      </c>
      <c r="F9308" t="s">
        <v>1851</v>
      </c>
    </row>
    <row r="9309" spans="1:6" x14ac:dyDescent="0.35">
      <c r="A9309" t="s">
        <v>16839</v>
      </c>
      <c r="B9309">
        <v>5</v>
      </c>
      <c r="C9309" s="2">
        <v>110</v>
      </c>
      <c r="D9309" s="2">
        <v>550</v>
      </c>
      <c r="E9309" s="2">
        <v>761.90669500000001</v>
      </c>
      <c r="F9309" t="s">
        <v>1851</v>
      </c>
    </row>
    <row r="9310" spans="1:6" x14ac:dyDescent="0.35">
      <c r="A9310" t="s">
        <v>16837</v>
      </c>
      <c r="B9310">
        <v>3</v>
      </c>
      <c r="C9310" s="2">
        <v>59</v>
      </c>
      <c r="D9310" s="2">
        <v>177</v>
      </c>
      <c r="E9310" s="2">
        <v>761.90669500000001</v>
      </c>
      <c r="F9310" t="s">
        <v>1851</v>
      </c>
    </row>
    <row r="9311" spans="1:6" x14ac:dyDescent="0.35">
      <c r="A9311" t="s">
        <v>20205</v>
      </c>
      <c r="B9311">
        <v>2</v>
      </c>
      <c r="C9311" s="2">
        <v>59</v>
      </c>
      <c r="D9311" s="2">
        <v>118</v>
      </c>
      <c r="E9311" s="2">
        <v>761.90669500000001</v>
      </c>
      <c r="F9311" t="s">
        <v>1851</v>
      </c>
    </row>
    <row r="9312" spans="1:6" x14ac:dyDescent="0.35">
      <c r="A9312" t="s">
        <v>16834</v>
      </c>
      <c r="B9312">
        <v>5</v>
      </c>
      <c r="C9312" s="2">
        <v>120</v>
      </c>
      <c r="D9312" s="2">
        <v>600</v>
      </c>
      <c r="E9312" s="2">
        <v>761.90669500000001</v>
      </c>
      <c r="F9312" t="s">
        <v>1851</v>
      </c>
    </row>
    <row r="9313" spans="1:6" x14ac:dyDescent="0.35">
      <c r="A9313" t="s">
        <v>16830</v>
      </c>
      <c r="B9313">
        <v>5</v>
      </c>
      <c r="C9313" s="2">
        <v>149</v>
      </c>
      <c r="D9313" s="2">
        <v>745</v>
      </c>
      <c r="E9313" s="2">
        <v>761.90669500000001</v>
      </c>
      <c r="F9313" t="s">
        <v>1851</v>
      </c>
    </row>
    <row r="9314" spans="1:6" x14ac:dyDescent="0.35">
      <c r="A9314" t="s">
        <v>20211</v>
      </c>
      <c r="B9314">
        <v>5</v>
      </c>
      <c r="C9314" s="2">
        <v>999</v>
      </c>
      <c r="D9314" s="2">
        <v>4995</v>
      </c>
      <c r="E9314" s="2">
        <v>761.90669500000001</v>
      </c>
      <c r="F9314" t="s">
        <v>1851</v>
      </c>
    </row>
    <row r="9315" spans="1:6" x14ac:dyDescent="0.35">
      <c r="A9315" t="s">
        <v>16826</v>
      </c>
      <c r="B9315">
        <v>4</v>
      </c>
      <c r="C9315" s="2">
        <v>120</v>
      </c>
      <c r="D9315" s="2">
        <v>480</v>
      </c>
      <c r="E9315" s="2">
        <v>761.90669500000001</v>
      </c>
      <c r="F9315" t="s">
        <v>1851</v>
      </c>
    </row>
    <row r="9316" spans="1:6" x14ac:dyDescent="0.35">
      <c r="A9316" t="s">
        <v>16822</v>
      </c>
      <c r="B9316">
        <v>4</v>
      </c>
      <c r="C9316" s="2">
        <v>399</v>
      </c>
      <c r="D9316" s="2">
        <v>1596</v>
      </c>
      <c r="E9316" s="2">
        <v>761.90669500000001</v>
      </c>
      <c r="F9316" t="s">
        <v>1851</v>
      </c>
    </row>
    <row r="9317" spans="1:6" x14ac:dyDescent="0.35">
      <c r="A9317" t="s">
        <v>16814</v>
      </c>
      <c r="B9317">
        <v>4</v>
      </c>
      <c r="C9317" s="2">
        <v>110</v>
      </c>
      <c r="D9317" s="2">
        <v>440</v>
      </c>
      <c r="E9317" s="2">
        <v>761.90669500000001</v>
      </c>
      <c r="F9317" t="s">
        <v>1851</v>
      </c>
    </row>
    <row r="9318" spans="1:6" x14ac:dyDescent="0.35">
      <c r="A9318" t="s">
        <v>20221</v>
      </c>
      <c r="B9318">
        <v>4</v>
      </c>
      <c r="C9318" s="2">
        <v>229</v>
      </c>
      <c r="D9318" s="2">
        <v>916</v>
      </c>
      <c r="E9318" s="2">
        <v>761.90669500000001</v>
      </c>
      <c r="F9318" t="s">
        <v>1851</v>
      </c>
    </row>
    <row r="9319" spans="1:6" x14ac:dyDescent="0.35">
      <c r="A9319" t="s">
        <v>16807</v>
      </c>
      <c r="B9319">
        <v>2</v>
      </c>
      <c r="C9319" s="2">
        <v>399</v>
      </c>
      <c r="D9319" s="2">
        <v>798</v>
      </c>
      <c r="E9319" s="2">
        <v>761.90669500000001</v>
      </c>
      <c r="F9319" t="s">
        <v>1851</v>
      </c>
    </row>
    <row r="9320" spans="1:6" x14ac:dyDescent="0.35">
      <c r="A9320" t="s">
        <v>16803</v>
      </c>
      <c r="B9320">
        <v>2</v>
      </c>
      <c r="C9320" s="2">
        <v>80</v>
      </c>
      <c r="D9320" s="2">
        <v>160</v>
      </c>
      <c r="E9320" s="2">
        <v>761.90669500000001</v>
      </c>
      <c r="F9320" t="s">
        <v>1851</v>
      </c>
    </row>
    <row r="9321" spans="1:6" x14ac:dyDescent="0.35">
      <c r="A9321" t="s">
        <v>16801</v>
      </c>
      <c r="B9321">
        <v>2</v>
      </c>
      <c r="C9321" s="2">
        <v>399</v>
      </c>
      <c r="D9321" s="2">
        <v>798</v>
      </c>
      <c r="E9321" s="2">
        <v>761.90669500000001</v>
      </c>
      <c r="F9321" t="s">
        <v>1851</v>
      </c>
    </row>
    <row r="9322" spans="1:6" x14ac:dyDescent="0.35">
      <c r="A9322" t="s">
        <v>16790</v>
      </c>
      <c r="B9322">
        <v>5</v>
      </c>
      <c r="C9322" s="2">
        <v>999</v>
      </c>
      <c r="D9322" s="2">
        <v>4995</v>
      </c>
      <c r="E9322" s="2">
        <v>761.90669500000001</v>
      </c>
      <c r="F9322" t="s">
        <v>1851</v>
      </c>
    </row>
    <row r="9323" spans="1:6" x14ac:dyDescent="0.35">
      <c r="A9323" t="s">
        <v>20232</v>
      </c>
      <c r="B9323">
        <v>4</v>
      </c>
      <c r="C9323" s="2">
        <v>199</v>
      </c>
      <c r="D9323" s="2">
        <v>796</v>
      </c>
      <c r="E9323" s="2">
        <v>761.90669500000001</v>
      </c>
      <c r="F9323" t="s">
        <v>1851</v>
      </c>
    </row>
    <row r="9324" spans="1:6" x14ac:dyDescent="0.35">
      <c r="A9324" t="s">
        <v>16786</v>
      </c>
      <c r="B9324">
        <v>4</v>
      </c>
      <c r="C9324" s="2">
        <v>229</v>
      </c>
      <c r="D9324" s="2">
        <v>916</v>
      </c>
      <c r="E9324" s="2">
        <v>761.90669500000001</v>
      </c>
      <c r="F9324" t="s">
        <v>1851</v>
      </c>
    </row>
    <row r="9325" spans="1:6" x14ac:dyDescent="0.35">
      <c r="A9325" t="s">
        <v>20236</v>
      </c>
      <c r="B9325">
        <v>1</v>
      </c>
      <c r="C9325" s="2">
        <v>120</v>
      </c>
      <c r="D9325" s="2">
        <v>120</v>
      </c>
      <c r="E9325" s="2">
        <v>761.90669500000001</v>
      </c>
      <c r="F9325" t="s">
        <v>1851</v>
      </c>
    </row>
    <row r="9326" spans="1:6" x14ac:dyDescent="0.35">
      <c r="A9326" t="s">
        <v>16777</v>
      </c>
      <c r="B9326">
        <v>1</v>
      </c>
      <c r="C9326" s="2">
        <v>59</v>
      </c>
      <c r="D9326" s="2">
        <v>59</v>
      </c>
      <c r="E9326" s="2">
        <v>761.90669500000001</v>
      </c>
      <c r="F9326" t="s">
        <v>1851</v>
      </c>
    </row>
    <row r="9327" spans="1:6" x14ac:dyDescent="0.35">
      <c r="A9327" t="s">
        <v>16775</v>
      </c>
      <c r="B9327">
        <v>5</v>
      </c>
      <c r="C9327" s="2">
        <v>229</v>
      </c>
      <c r="D9327" s="2">
        <v>1145</v>
      </c>
      <c r="E9327" s="2">
        <v>761.90669500000001</v>
      </c>
      <c r="F9327" t="s">
        <v>1851</v>
      </c>
    </row>
    <row r="9328" spans="1:6" x14ac:dyDescent="0.35">
      <c r="A9328" t="s">
        <v>16773</v>
      </c>
      <c r="B9328">
        <v>3</v>
      </c>
      <c r="C9328" s="2">
        <v>229</v>
      </c>
      <c r="D9328" s="2">
        <v>687</v>
      </c>
      <c r="E9328" s="2">
        <v>761.90669500000001</v>
      </c>
      <c r="F9328" t="s">
        <v>1851</v>
      </c>
    </row>
    <row r="9329" spans="1:6" x14ac:dyDescent="0.35">
      <c r="A9329" t="s">
        <v>16766</v>
      </c>
      <c r="B9329">
        <v>1</v>
      </c>
      <c r="C9329" s="2">
        <v>199</v>
      </c>
      <c r="D9329" s="2">
        <v>199</v>
      </c>
      <c r="E9329" s="2">
        <v>761.90669500000001</v>
      </c>
      <c r="F9329" t="s">
        <v>1851</v>
      </c>
    </row>
    <row r="9330" spans="1:6" x14ac:dyDescent="0.35">
      <c r="A9330" t="s">
        <v>20248</v>
      </c>
      <c r="B9330">
        <v>4</v>
      </c>
      <c r="C9330" s="2">
        <v>149</v>
      </c>
      <c r="D9330" s="2">
        <v>596</v>
      </c>
      <c r="E9330" s="2">
        <v>761.90669500000001</v>
      </c>
      <c r="F9330" t="s">
        <v>1851</v>
      </c>
    </row>
    <row r="9331" spans="1:6" x14ac:dyDescent="0.35">
      <c r="A9331" t="s">
        <v>16760</v>
      </c>
      <c r="B9331">
        <v>2</v>
      </c>
      <c r="C9331" s="2">
        <v>149</v>
      </c>
      <c r="D9331" s="2">
        <v>298</v>
      </c>
      <c r="E9331" s="2">
        <v>761.90669500000001</v>
      </c>
      <c r="F9331" t="s">
        <v>1851</v>
      </c>
    </row>
    <row r="9332" spans="1:6" x14ac:dyDescent="0.35">
      <c r="A9332" t="s">
        <v>16755</v>
      </c>
      <c r="B9332">
        <v>1</v>
      </c>
      <c r="C9332" s="2">
        <v>899</v>
      </c>
      <c r="D9332" s="2">
        <v>899</v>
      </c>
      <c r="E9332" s="2">
        <v>761.90669500000001</v>
      </c>
      <c r="F9332" t="s">
        <v>1851</v>
      </c>
    </row>
    <row r="9333" spans="1:6" x14ac:dyDescent="0.35">
      <c r="A9333" t="s">
        <v>20256</v>
      </c>
      <c r="B9333">
        <v>5</v>
      </c>
      <c r="C9333" s="2">
        <v>129</v>
      </c>
      <c r="D9333" s="2">
        <v>645</v>
      </c>
      <c r="E9333" s="2">
        <v>761.90669500000001</v>
      </c>
      <c r="F9333" t="s">
        <v>1851</v>
      </c>
    </row>
    <row r="9334" spans="1:6" x14ac:dyDescent="0.35">
      <c r="A9334" t="s">
        <v>16753</v>
      </c>
      <c r="B9334">
        <v>5</v>
      </c>
      <c r="C9334" s="2">
        <v>229</v>
      </c>
      <c r="D9334" s="2">
        <v>1145</v>
      </c>
      <c r="E9334" s="2">
        <v>761.90669500000001</v>
      </c>
      <c r="F9334" t="s">
        <v>1851</v>
      </c>
    </row>
    <row r="9335" spans="1:6" x14ac:dyDescent="0.35">
      <c r="A9335" t="s">
        <v>16751</v>
      </c>
      <c r="B9335">
        <v>2</v>
      </c>
      <c r="C9335" s="2">
        <v>120</v>
      </c>
      <c r="D9335" s="2">
        <v>240</v>
      </c>
      <c r="E9335" s="2">
        <v>761.90669500000001</v>
      </c>
      <c r="F9335" t="s">
        <v>1851</v>
      </c>
    </row>
    <row r="9336" spans="1:6" x14ac:dyDescent="0.35">
      <c r="A9336" t="s">
        <v>20263</v>
      </c>
      <c r="B9336">
        <v>2</v>
      </c>
      <c r="C9336" s="2">
        <v>999</v>
      </c>
      <c r="D9336" s="2">
        <v>1998</v>
      </c>
      <c r="E9336" s="2">
        <v>761.90669500000001</v>
      </c>
      <c r="F9336" t="s">
        <v>1851</v>
      </c>
    </row>
    <row r="9337" spans="1:6" x14ac:dyDescent="0.35">
      <c r="A9337" t="s">
        <v>20265</v>
      </c>
      <c r="B9337">
        <v>3</v>
      </c>
      <c r="C9337" s="2">
        <v>99</v>
      </c>
      <c r="D9337" s="2">
        <v>297</v>
      </c>
      <c r="E9337" s="2">
        <v>761.90669500000001</v>
      </c>
      <c r="F9337" t="s">
        <v>1851</v>
      </c>
    </row>
    <row r="9338" spans="1:6" x14ac:dyDescent="0.35">
      <c r="A9338" t="s">
        <v>16748</v>
      </c>
      <c r="B9338">
        <v>3</v>
      </c>
      <c r="C9338" s="2">
        <v>999</v>
      </c>
      <c r="D9338" s="2">
        <v>2997</v>
      </c>
      <c r="E9338" s="2">
        <v>761.90669500000001</v>
      </c>
      <c r="F9338" t="s">
        <v>1851</v>
      </c>
    </row>
    <row r="9339" spans="1:6" x14ac:dyDescent="0.35">
      <c r="A9339" t="s">
        <v>16746</v>
      </c>
      <c r="B9339">
        <v>1</v>
      </c>
      <c r="C9339" s="2">
        <v>25</v>
      </c>
      <c r="D9339" s="2">
        <v>25</v>
      </c>
      <c r="E9339" s="2">
        <v>761.90669500000001</v>
      </c>
      <c r="F9339" t="s">
        <v>1851</v>
      </c>
    </row>
    <row r="9340" spans="1:6" x14ac:dyDescent="0.35">
      <c r="A9340" t="s">
        <v>16742</v>
      </c>
      <c r="B9340">
        <v>5</v>
      </c>
      <c r="C9340" s="2">
        <v>129</v>
      </c>
      <c r="D9340" s="2">
        <v>645</v>
      </c>
      <c r="E9340" s="2">
        <v>761.90669500000001</v>
      </c>
      <c r="F9340" t="s">
        <v>1851</v>
      </c>
    </row>
    <row r="9341" spans="1:6" x14ac:dyDescent="0.35">
      <c r="A9341" t="s">
        <v>20274</v>
      </c>
      <c r="B9341">
        <v>2</v>
      </c>
      <c r="C9341" s="2">
        <v>99</v>
      </c>
      <c r="D9341" s="2">
        <v>198</v>
      </c>
      <c r="E9341" s="2">
        <v>761.90669500000001</v>
      </c>
      <c r="F9341" t="s">
        <v>1851</v>
      </c>
    </row>
    <row r="9342" spans="1:6" x14ac:dyDescent="0.35">
      <c r="A9342" t="s">
        <v>16740</v>
      </c>
      <c r="B9342">
        <v>3</v>
      </c>
      <c r="C9342" s="2">
        <v>199</v>
      </c>
      <c r="D9342" s="2">
        <v>597</v>
      </c>
      <c r="E9342" s="2">
        <v>761.90669500000001</v>
      </c>
      <c r="F9342" t="s">
        <v>1851</v>
      </c>
    </row>
    <row r="9343" spans="1:6" x14ac:dyDescent="0.35">
      <c r="A9343" t="s">
        <v>16733</v>
      </c>
      <c r="B9343">
        <v>1</v>
      </c>
      <c r="C9343" s="2">
        <v>80</v>
      </c>
      <c r="D9343" s="2">
        <v>80</v>
      </c>
      <c r="E9343" s="2">
        <v>761.90669500000001</v>
      </c>
      <c r="F9343" t="s">
        <v>1851</v>
      </c>
    </row>
    <row r="9344" spans="1:6" x14ac:dyDescent="0.35">
      <c r="A9344" t="s">
        <v>20280</v>
      </c>
      <c r="B9344">
        <v>1</v>
      </c>
      <c r="C9344" s="2">
        <v>149</v>
      </c>
      <c r="D9344" s="2">
        <v>149</v>
      </c>
      <c r="E9344" s="2">
        <v>761.90669500000001</v>
      </c>
      <c r="F9344" t="s">
        <v>1851</v>
      </c>
    </row>
    <row r="9345" spans="1:6" x14ac:dyDescent="0.35">
      <c r="A9345" t="s">
        <v>16731</v>
      </c>
      <c r="B9345">
        <v>1</v>
      </c>
      <c r="C9345" s="2">
        <v>80</v>
      </c>
      <c r="D9345" s="2">
        <v>80</v>
      </c>
      <c r="E9345" s="2">
        <v>761.90669500000001</v>
      </c>
      <c r="F9345" t="s">
        <v>1851</v>
      </c>
    </row>
    <row r="9346" spans="1:6" x14ac:dyDescent="0.35">
      <c r="A9346" t="s">
        <v>20285</v>
      </c>
      <c r="B9346">
        <v>2</v>
      </c>
      <c r="C9346" s="2">
        <v>899</v>
      </c>
      <c r="D9346" s="2">
        <v>1798</v>
      </c>
      <c r="E9346" s="2">
        <v>761.90669500000001</v>
      </c>
      <c r="F9346" t="s">
        <v>1851</v>
      </c>
    </row>
    <row r="9347" spans="1:6" x14ac:dyDescent="0.35">
      <c r="A9347" t="s">
        <v>16702</v>
      </c>
      <c r="B9347">
        <v>1</v>
      </c>
      <c r="C9347" s="2">
        <v>199</v>
      </c>
      <c r="D9347" s="2">
        <v>199</v>
      </c>
      <c r="E9347" s="2">
        <v>761.90669500000001</v>
      </c>
      <c r="F9347" t="s">
        <v>1851</v>
      </c>
    </row>
    <row r="9348" spans="1:6" x14ac:dyDescent="0.35">
      <c r="A9348" t="s">
        <v>16700</v>
      </c>
      <c r="B9348">
        <v>1</v>
      </c>
      <c r="C9348" s="2">
        <v>120</v>
      </c>
      <c r="D9348" s="2">
        <v>120</v>
      </c>
      <c r="E9348" s="2">
        <v>761.90669500000001</v>
      </c>
      <c r="F9348" t="s">
        <v>1851</v>
      </c>
    </row>
    <row r="9349" spans="1:6" x14ac:dyDescent="0.35">
      <c r="A9349" t="s">
        <v>16692</v>
      </c>
      <c r="B9349">
        <v>5</v>
      </c>
      <c r="C9349" s="2">
        <v>59</v>
      </c>
      <c r="D9349" s="2">
        <v>295</v>
      </c>
      <c r="E9349" s="2">
        <v>761.90669500000001</v>
      </c>
      <c r="F9349" t="s">
        <v>1851</v>
      </c>
    </row>
    <row r="9350" spans="1:6" x14ac:dyDescent="0.35">
      <c r="A9350" t="s">
        <v>16687</v>
      </c>
      <c r="B9350">
        <v>2</v>
      </c>
      <c r="C9350" s="2">
        <v>25</v>
      </c>
      <c r="D9350" s="2">
        <v>50</v>
      </c>
      <c r="E9350" s="2">
        <v>761.90669500000001</v>
      </c>
      <c r="F9350" t="s">
        <v>1851</v>
      </c>
    </row>
    <row r="9351" spans="1:6" x14ac:dyDescent="0.35">
      <c r="A9351" t="s">
        <v>16685</v>
      </c>
      <c r="B9351">
        <v>3</v>
      </c>
      <c r="C9351" s="2">
        <v>899</v>
      </c>
      <c r="D9351" s="2">
        <v>2697</v>
      </c>
      <c r="E9351" s="2">
        <v>761.90669500000001</v>
      </c>
      <c r="F9351" t="s">
        <v>1851</v>
      </c>
    </row>
    <row r="9352" spans="1:6" x14ac:dyDescent="0.35">
      <c r="A9352" t="s">
        <v>16683</v>
      </c>
      <c r="B9352">
        <v>4</v>
      </c>
      <c r="C9352" s="2">
        <v>229</v>
      </c>
      <c r="D9352" s="2">
        <v>916</v>
      </c>
      <c r="E9352" s="2">
        <v>761.90669500000001</v>
      </c>
      <c r="F9352" t="s">
        <v>1851</v>
      </c>
    </row>
    <row r="9353" spans="1:6" x14ac:dyDescent="0.35">
      <c r="A9353" t="s">
        <v>16677</v>
      </c>
      <c r="B9353">
        <v>1</v>
      </c>
      <c r="C9353" s="2">
        <v>59</v>
      </c>
      <c r="D9353" s="2">
        <v>59</v>
      </c>
      <c r="E9353" s="2">
        <v>761.90669500000001</v>
      </c>
      <c r="F9353" t="s">
        <v>1851</v>
      </c>
    </row>
    <row r="9354" spans="1:6" x14ac:dyDescent="0.35">
      <c r="A9354" t="s">
        <v>20303</v>
      </c>
      <c r="B9354">
        <v>1</v>
      </c>
      <c r="C9354" s="2">
        <v>149</v>
      </c>
      <c r="D9354" s="2">
        <v>149</v>
      </c>
      <c r="E9354" s="2">
        <v>761.90669500000001</v>
      </c>
      <c r="F9354" t="s">
        <v>1851</v>
      </c>
    </row>
    <row r="9355" spans="1:6" x14ac:dyDescent="0.35">
      <c r="A9355" t="s">
        <v>16672</v>
      </c>
      <c r="B9355">
        <v>5</v>
      </c>
      <c r="C9355" s="2">
        <v>899</v>
      </c>
      <c r="D9355" s="2">
        <v>4495</v>
      </c>
      <c r="E9355" s="2">
        <v>761.90669500000001</v>
      </c>
      <c r="F9355" t="s">
        <v>1851</v>
      </c>
    </row>
    <row r="9356" spans="1:6" x14ac:dyDescent="0.35">
      <c r="A9356" t="s">
        <v>16656</v>
      </c>
      <c r="B9356">
        <v>5</v>
      </c>
      <c r="C9356" s="2">
        <v>110</v>
      </c>
      <c r="D9356" s="2">
        <v>550</v>
      </c>
      <c r="E9356" s="2">
        <v>761.90669500000001</v>
      </c>
      <c r="F9356" t="s">
        <v>1851</v>
      </c>
    </row>
    <row r="9357" spans="1:6" x14ac:dyDescent="0.35">
      <c r="A9357" t="s">
        <v>20309</v>
      </c>
      <c r="B9357">
        <v>2</v>
      </c>
      <c r="C9357" s="2">
        <v>120</v>
      </c>
      <c r="D9357" s="2">
        <v>240</v>
      </c>
      <c r="E9357" s="2">
        <v>761.90669500000001</v>
      </c>
      <c r="F9357" t="s">
        <v>1851</v>
      </c>
    </row>
    <row r="9358" spans="1:6" x14ac:dyDescent="0.35">
      <c r="A9358" t="s">
        <v>16651</v>
      </c>
      <c r="B9358">
        <v>2</v>
      </c>
      <c r="C9358" s="2">
        <v>120</v>
      </c>
      <c r="D9358" s="2">
        <v>240</v>
      </c>
      <c r="E9358" s="2">
        <v>761.90669500000001</v>
      </c>
      <c r="F9358" t="s">
        <v>1851</v>
      </c>
    </row>
    <row r="9359" spans="1:6" x14ac:dyDescent="0.35">
      <c r="A9359" t="s">
        <v>16644</v>
      </c>
      <c r="B9359">
        <v>4</v>
      </c>
      <c r="C9359" s="2">
        <v>999</v>
      </c>
      <c r="D9359" s="2">
        <v>3996</v>
      </c>
      <c r="E9359" s="2">
        <v>761.90669500000001</v>
      </c>
      <c r="F9359" t="s">
        <v>1851</v>
      </c>
    </row>
    <row r="9360" spans="1:6" x14ac:dyDescent="0.35">
      <c r="A9360" t="s">
        <v>20316</v>
      </c>
      <c r="B9360">
        <v>2</v>
      </c>
      <c r="C9360" s="2">
        <v>149</v>
      </c>
      <c r="D9360" s="2">
        <v>298</v>
      </c>
      <c r="E9360" s="2">
        <v>761.90669500000001</v>
      </c>
      <c r="F9360" t="s">
        <v>1851</v>
      </c>
    </row>
    <row r="9361" spans="1:6" x14ac:dyDescent="0.35">
      <c r="A9361" t="s">
        <v>16630</v>
      </c>
      <c r="B9361">
        <v>5</v>
      </c>
      <c r="C9361" s="2">
        <v>80</v>
      </c>
      <c r="D9361" s="2">
        <v>400</v>
      </c>
      <c r="E9361" s="2">
        <v>761.90669500000001</v>
      </c>
      <c r="F9361" t="s">
        <v>1851</v>
      </c>
    </row>
    <row r="9362" spans="1:6" x14ac:dyDescent="0.35">
      <c r="A9362" t="s">
        <v>16622</v>
      </c>
      <c r="B9362">
        <v>5</v>
      </c>
      <c r="C9362" s="2">
        <v>80</v>
      </c>
      <c r="D9362" s="2">
        <v>400</v>
      </c>
      <c r="E9362" s="2">
        <v>761.90669500000001</v>
      </c>
      <c r="F9362" t="s">
        <v>1851</v>
      </c>
    </row>
    <row r="9363" spans="1:6" x14ac:dyDescent="0.35">
      <c r="A9363" t="s">
        <v>16615</v>
      </c>
      <c r="B9363">
        <v>4</v>
      </c>
      <c r="C9363" s="2">
        <v>899</v>
      </c>
      <c r="D9363" s="2">
        <v>3596</v>
      </c>
      <c r="E9363" s="2">
        <v>761.90669500000001</v>
      </c>
      <c r="F9363" t="s">
        <v>1851</v>
      </c>
    </row>
    <row r="9364" spans="1:6" x14ac:dyDescent="0.35">
      <c r="A9364" t="s">
        <v>16613</v>
      </c>
      <c r="B9364">
        <v>5</v>
      </c>
      <c r="C9364" s="2">
        <v>199</v>
      </c>
      <c r="D9364" s="2">
        <v>995</v>
      </c>
      <c r="E9364" s="2">
        <v>761.90669500000001</v>
      </c>
      <c r="F9364" t="s">
        <v>1851</v>
      </c>
    </row>
    <row r="9365" spans="1:6" x14ac:dyDescent="0.35">
      <c r="A9365" t="s">
        <v>16602</v>
      </c>
      <c r="B9365">
        <v>3</v>
      </c>
      <c r="C9365" s="2">
        <v>120</v>
      </c>
      <c r="D9365" s="2">
        <v>360</v>
      </c>
      <c r="E9365" s="2">
        <v>761.90669500000001</v>
      </c>
      <c r="F9365" t="s">
        <v>1851</v>
      </c>
    </row>
    <row r="9366" spans="1:6" x14ac:dyDescent="0.35">
      <c r="A9366" t="s">
        <v>20329</v>
      </c>
      <c r="B9366">
        <v>2</v>
      </c>
      <c r="C9366" s="2">
        <v>80</v>
      </c>
      <c r="D9366" s="2">
        <v>160</v>
      </c>
      <c r="E9366" s="2">
        <v>761.90669500000001</v>
      </c>
      <c r="F9366" t="s">
        <v>1851</v>
      </c>
    </row>
    <row r="9367" spans="1:6" x14ac:dyDescent="0.35">
      <c r="A9367" t="s">
        <v>20331</v>
      </c>
      <c r="B9367">
        <v>2</v>
      </c>
      <c r="C9367" s="2">
        <v>59</v>
      </c>
      <c r="D9367" s="2">
        <v>118</v>
      </c>
      <c r="E9367" s="2">
        <v>761.90669500000001</v>
      </c>
      <c r="F9367" t="s">
        <v>1851</v>
      </c>
    </row>
    <row r="9368" spans="1:6" x14ac:dyDescent="0.35">
      <c r="A9368" t="s">
        <v>16595</v>
      </c>
      <c r="B9368">
        <v>5</v>
      </c>
      <c r="C9368" s="2">
        <v>229</v>
      </c>
      <c r="D9368" s="2">
        <v>1145</v>
      </c>
      <c r="E9368" s="2">
        <v>761.90669500000001</v>
      </c>
      <c r="F9368" t="s">
        <v>1851</v>
      </c>
    </row>
    <row r="9369" spans="1:6" x14ac:dyDescent="0.35">
      <c r="A9369" t="s">
        <v>20336</v>
      </c>
      <c r="B9369">
        <v>1</v>
      </c>
      <c r="C9369" s="2">
        <v>25</v>
      </c>
      <c r="D9369" s="2">
        <v>25</v>
      </c>
      <c r="E9369" s="2">
        <v>761.90669500000001</v>
      </c>
      <c r="F9369" t="s">
        <v>1851</v>
      </c>
    </row>
    <row r="9370" spans="1:6" x14ac:dyDescent="0.35">
      <c r="A9370" t="s">
        <v>20338</v>
      </c>
      <c r="B9370">
        <v>3</v>
      </c>
      <c r="C9370" s="2">
        <v>149</v>
      </c>
      <c r="D9370" s="2">
        <v>447</v>
      </c>
      <c r="E9370" s="2">
        <v>761.90669500000001</v>
      </c>
      <c r="F9370" t="s">
        <v>1851</v>
      </c>
    </row>
    <row r="9371" spans="1:6" x14ac:dyDescent="0.35">
      <c r="A9371" t="s">
        <v>16589</v>
      </c>
      <c r="B9371">
        <v>5</v>
      </c>
      <c r="C9371" s="2">
        <v>59</v>
      </c>
      <c r="D9371" s="2">
        <v>295</v>
      </c>
      <c r="E9371" s="2">
        <v>761.90669500000001</v>
      </c>
      <c r="F9371" t="s">
        <v>1851</v>
      </c>
    </row>
    <row r="9372" spans="1:6" x14ac:dyDescent="0.35">
      <c r="A9372" t="s">
        <v>16587</v>
      </c>
      <c r="B9372">
        <v>1</v>
      </c>
      <c r="C9372" s="2">
        <v>25</v>
      </c>
      <c r="D9372" s="2">
        <v>25</v>
      </c>
      <c r="E9372" s="2">
        <v>761.90669500000001</v>
      </c>
      <c r="F9372" t="s">
        <v>1851</v>
      </c>
    </row>
    <row r="9373" spans="1:6" x14ac:dyDescent="0.35">
      <c r="A9373" t="s">
        <v>16582</v>
      </c>
      <c r="B9373">
        <v>5</v>
      </c>
      <c r="C9373" s="2">
        <v>129</v>
      </c>
      <c r="D9373" s="2">
        <v>645</v>
      </c>
      <c r="E9373" s="2">
        <v>761.90669500000001</v>
      </c>
      <c r="F9373" t="s">
        <v>1851</v>
      </c>
    </row>
    <row r="9374" spans="1:6" x14ac:dyDescent="0.35">
      <c r="A9374" t="s">
        <v>16567</v>
      </c>
      <c r="B9374">
        <v>4</v>
      </c>
      <c r="C9374" s="2">
        <v>59</v>
      </c>
      <c r="D9374" s="2">
        <v>236</v>
      </c>
      <c r="E9374" s="2">
        <v>761.90669500000001</v>
      </c>
      <c r="F9374" t="s">
        <v>1851</v>
      </c>
    </row>
    <row r="9375" spans="1:6" x14ac:dyDescent="0.35">
      <c r="A9375" t="s">
        <v>16563</v>
      </c>
      <c r="B9375">
        <v>1</v>
      </c>
      <c r="C9375" s="2">
        <v>899</v>
      </c>
      <c r="D9375" s="2">
        <v>899</v>
      </c>
      <c r="E9375" s="2">
        <v>761.90669500000001</v>
      </c>
      <c r="F9375" t="s">
        <v>1851</v>
      </c>
    </row>
    <row r="9376" spans="1:6" x14ac:dyDescent="0.35">
      <c r="A9376" t="s">
        <v>16559</v>
      </c>
      <c r="B9376">
        <v>5</v>
      </c>
      <c r="C9376" s="2">
        <v>110</v>
      </c>
      <c r="D9376" s="2">
        <v>550</v>
      </c>
      <c r="E9376" s="2">
        <v>761.90669500000001</v>
      </c>
      <c r="F9376" t="s">
        <v>1851</v>
      </c>
    </row>
    <row r="9377" spans="1:6" x14ac:dyDescent="0.35">
      <c r="A9377" t="s">
        <v>16545</v>
      </c>
      <c r="B9377">
        <v>1</v>
      </c>
      <c r="C9377" s="2">
        <v>999</v>
      </c>
      <c r="D9377" s="2">
        <v>999</v>
      </c>
      <c r="E9377" s="2">
        <v>761.90669500000001</v>
      </c>
      <c r="F9377" t="s">
        <v>1851</v>
      </c>
    </row>
    <row r="9378" spans="1:6" x14ac:dyDescent="0.35">
      <c r="A9378" t="s">
        <v>16540</v>
      </c>
      <c r="B9378">
        <v>4</v>
      </c>
      <c r="C9378" s="2">
        <v>110</v>
      </c>
      <c r="D9378" s="2">
        <v>440</v>
      </c>
      <c r="E9378" s="2">
        <v>761.90669500000001</v>
      </c>
      <c r="F9378" t="s">
        <v>1851</v>
      </c>
    </row>
    <row r="9379" spans="1:6" x14ac:dyDescent="0.35">
      <c r="A9379" t="s">
        <v>16533</v>
      </c>
      <c r="B9379">
        <v>3</v>
      </c>
      <c r="C9379" s="2">
        <v>129</v>
      </c>
      <c r="D9379" s="2">
        <v>387</v>
      </c>
      <c r="E9379" s="2">
        <v>761.90669500000001</v>
      </c>
      <c r="F9379" t="s">
        <v>1851</v>
      </c>
    </row>
    <row r="9380" spans="1:6" x14ac:dyDescent="0.35">
      <c r="A9380" t="s">
        <v>16524</v>
      </c>
      <c r="B9380">
        <v>4</v>
      </c>
      <c r="C9380" s="2">
        <v>25</v>
      </c>
      <c r="D9380" s="2">
        <v>100</v>
      </c>
      <c r="E9380" s="2">
        <v>761.90669500000001</v>
      </c>
      <c r="F9380" t="s">
        <v>1851</v>
      </c>
    </row>
    <row r="9381" spans="1:6" x14ac:dyDescent="0.35">
      <c r="A9381" t="s">
        <v>16504</v>
      </c>
      <c r="B9381">
        <v>4</v>
      </c>
      <c r="C9381" s="2">
        <v>59</v>
      </c>
      <c r="D9381" s="2">
        <v>236</v>
      </c>
      <c r="E9381" s="2">
        <v>761.90669500000001</v>
      </c>
      <c r="F9381" t="s">
        <v>1851</v>
      </c>
    </row>
    <row r="9382" spans="1:6" x14ac:dyDescent="0.35">
      <c r="A9382" t="s">
        <v>20363</v>
      </c>
      <c r="B9382">
        <v>1</v>
      </c>
      <c r="C9382" s="2">
        <v>229</v>
      </c>
      <c r="D9382" s="2">
        <v>229</v>
      </c>
      <c r="E9382" s="2">
        <v>761.90669500000001</v>
      </c>
      <c r="F9382" t="s">
        <v>1851</v>
      </c>
    </row>
    <row r="9383" spans="1:6" x14ac:dyDescent="0.35">
      <c r="A9383" t="s">
        <v>16502</v>
      </c>
      <c r="B9383">
        <v>3</v>
      </c>
      <c r="C9383" s="2">
        <v>899</v>
      </c>
      <c r="D9383" s="2">
        <v>2697</v>
      </c>
      <c r="E9383" s="2">
        <v>761.90669500000001</v>
      </c>
      <c r="F9383" t="s">
        <v>1851</v>
      </c>
    </row>
    <row r="9384" spans="1:6" x14ac:dyDescent="0.35">
      <c r="A9384" t="s">
        <v>16492</v>
      </c>
      <c r="B9384">
        <v>4</v>
      </c>
      <c r="C9384" s="2">
        <v>199</v>
      </c>
      <c r="D9384" s="2">
        <v>796</v>
      </c>
      <c r="E9384" s="2">
        <v>761.90669500000001</v>
      </c>
      <c r="F9384" t="s">
        <v>1851</v>
      </c>
    </row>
    <row r="9385" spans="1:6" x14ac:dyDescent="0.35">
      <c r="A9385" t="s">
        <v>16484</v>
      </c>
      <c r="B9385">
        <v>1</v>
      </c>
      <c r="C9385" s="2">
        <v>199</v>
      </c>
      <c r="D9385" s="2">
        <v>199</v>
      </c>
      <c r="E9385" s="2">
        <v>761.90669500000001</v>
      </c>
      <c r="F9385" t="s">
        <v>1851</v>
      </c>
    </row>
    <row r="9386" spans="1:6" x14ac:dyDescent="0.35">
      <c r="A9386" t="s">
        <v>16482</v>
      </c>
      <c r="B9386">
        <v>1</v>
      </c>
      <c r="C9386" s="2">
        <v>25</v>
      </c>
      <c r="D9386" s="2">
        <v>25</v>
      </c>
      <c r="E9386" s="2">
        <v>761.90669500000001</v>
      </c>
      <c r="F9386" t="s">
        <v>1851</v>
      </c>
    </row>
    <row r="9387" spans="1:6" x14ac:dyDescent="0.35">
      <c r="A9387" t="s">
        <v>16478</v>
      </c>
      <c r="B9387">
        <v>4</v>
      </c>
      <c r="C9387" s="2">
        <v>229</v>
      </c>
      <c r="D9387" s="2">
        <v>916</v>
      </c>
      <c r="E9387" s="2">
        <v>761.90669500000001</v>
      </c>
      <c r="F9387" t="s">
        <v>1851</v>
      </c>
    </row>
    <row r="9388" spans="1:6" x14ac:dyDescent="0.35">
      <c r="A9388" t="s">
        <v>20375</v>
      </c>
      <c r="B9388">
        <v>5</v>
      </c>
      <c r="C9388" s="2">
        <v>80</v>
      </c>
      <c r="D9388" s="2">
        <v>400</v>
      </c>
      <c r="E9388" s="2">
        <v>761.90669500000001</v>
      </c>
      <c r="F9388" t="s">
        <v>1851</v>
      </c>
    </row>
    <row r="9389" spans="1:6" x14ac:dyDescent="0.35">
      <c r="A9389" t="s">
        <v>16475</v>
      </c>
      <c r="B9389">
        <v>1</v>
      </c>
      <c r="C9389" s="2">
        <v>129</v>
      </c>
      <c r="D9389" s="2">
        <v>129</v>
      </c>
      <c r="E9389" s="2">
        <v>761.90669500000001</v>
      </c>
      <c r="F9389" t="s">
        <v>1851</v>
      </c>
    </row>
    <row r="9390" spans="1:6" x14ac:dyDescent="0.35">
      <c r="A9390" t="s">
        <v>16454</v>
      </c>
      <c r="B9390">
        <v>5</v>
      </c>
      <c r="C9390" s="2">
        <v>99</v>
      </c>
      <c r="D9390" s="2">
        <v>495</v>
      </c>
      <c r="E9390" s="2">
        <v>761.90669500000001</v>
      </c>
      <c r="F9390" t="s">
        <v>1851</v>
      </c>
    </row>
    <row r="9391" spans="1:6" x14ac:dyDescent="0.35">
      <c r="A9391" t="s">
        <v>16444</v>
      </c>
      <c r="B9391">
        <v>1</v>
      </c>
      <c r="C9391" s="2">
        <v>99</v>
      </c>
      <c r="D9391" s="2">
        <v>99</v>
      </c>
      <c r="E9391" s="2">
        <v>761.90669500000001</v>
      </c>
      <c r="F9391" t="s">
        <v>1851</v>
      </c>
    </row>
    <row r="9392" spans="1:6" x14ac:dyDescent="0.35">
      <c r="A9392" t="s">
        <v>16436</v>
      </c>
      <c r="B9392">
        <v>4</v>
      </c>
      <c r="C9392" s="2">
        <v>199</v>
      </c>
      <c r="D9392" s="2">
        <v>796</v>
      </c>
      <c r="E9392" s="2">
        <v>761.90669500000001</v>
      </c>
      <c r="F9392" t="s">
        <v>1851</v>
      </c>
    </row>
    <row r="9393" spans="1:6" x14ac:dyDescent="0.35">
      <c r="A9393" t="s">
        <v>20386</v>
      </c>
      <c r="B9393">
        <v>1</v>
      </c>
      <c r="C9393" s="2">
        <v>59</v>
      </c>
      <c r="D9393" s="2">
        <v>59</v>
      </c>
      <c r="E9393" s="2">
        <v>761.90669500000001</v>
      </c>
      <c r="F9393" t="s">
        <v>1851</v>
      </c>
    </row>
    <row r="9394" spans="1:6" x14ac:dyDescent="0.35">
      <c r="A9394" t="s">
        <v>16430</v>
      </c>
      <c r="B9394">
        <v>5</v>
      </c>
      <c r="C9394" s="2">
        <v>399</v>
      </c>
      <c r="D9394" s="2">
        <v>1995</v>
      </c>
      <c r="E9394" s="2">
        <v>761.90669500000001</v>
      </c>
      <c r="F9394" t="s">
        <v>1851</v>
      </c>
    </row>
    <row r="9395" spans="1:6" x14ac:dyDescent="0.35">
      <c r="A9395" t="s">
        <v>16416</v>
      </c>
      <c r="B9395">
        <v>1</v>
      </c>
      <c r="C9395" s="2">
        <v>80</v>
      </c>
      <c r="D9395" s="2">
        <v>80</v>
      </c>
      <c r="E9395" s="2">
        <v>761.90669500000001</v>
      </c>
      <c r="F9395" t="s">
        <v>1851</v>
      </c>
    </row>
    <row r="9396" spans="1:6" x14ac:dyDescent="0.35">
      <c r="A9396" t="s">
        <v>16409</v>
      </c>
      <c r="B9396">
        <v>4</v>
      </c>
      <c r="C9396" s="2">
        <v>899</v>
      </c>
      <c r="D9396" s="2">
        <v>3596</v>
      </c>
      <c r="E9396" s="2">
        <v>761.90669500000001</v>
      </c>
      <c r="F9396" t="s">
        <v>1851</v>
      </c>
    </row>
    <row r="9397" spans="1:6" x14ac:dyDescent="0.35">
      <c r="A9397" t="s">
        <v>16405</v>
      </c>
      <c r="B9397">
        <v>4</v>
      </c>
      <c r="C9397" s="2">
        <v>59</v>
      </c>
      <c r="D9397" s="2">
        <v>236</v>
      </c>
      <c r="E9397" s="2">
        <v>761.90669500000001</v>
      </c>
      <c r="F9397" t="s">
        <v>1851</v>
      </c>
    </row>
    <row r="9398" spans="1:6" x14ac:dyDescent="0.35">
      <c r="A9398" t="s">
        <v>16396</v>
      </c>
      <c r="B9398">
        <v>4</v>
      </c>
      <c r="C9398" s="2">
        <v>25</v>
      </c>
      <c r="D9398" s="2">
        <v>100</v>
      </c>
      <c r="E9398" s="2">
        <v>761.90669500000001</v>
      </c>
      <c r="F9398" t="s">
        <v>1851</v>
      </c>
    </row>
    <row r="9399" spans="1:6" x14ac:dyDescent="0.35">
      <c r="A9399" t="s">
        <v>16394</v>
      </c>
      <c r="B9399">
        <v>4</v>
      </c>
      <c r="C9399" s="2">
        <v>25</v>
      </c>
      <c r="D9399" s="2">
        <v>100</v>
      </c>
      <c r="E9399" s="2">
        <v>761.90669500000001</v>
      </c>
      <c r="F9399" t="s">
        <v>1851</v>
      </c>
    </row>
    <row r="9400" spans="1:6" x14ac:dyDescent="0.35">
      <c r="A9400" t="s">
        <v>16382</v>
      </c>
      <c r="B9400">
        <v>4</v>
      </c>
      <c r="C9400" s="2">
        <v>199</v>
      </c>
      <c r="D9400" s="2">
        <v>796</v>
      </c>
      <c r="E9400" s="2">
        <v>761.90669500000001</v>
      </c>
      <c r="F9400" t="s">
        <v>1851</v>
      </c>
    </row>
    <row r="9401" spans="1:6" x14ac:dyDescent="0.35">
      <c r="A9401" t="s">
        <v>20404</v>
      </c>
      <c r="B9401">
        <v>4</v>
      </c>
      <c r="C9401" s="2">
        <v>59</v>
      </c>
      <c r="D9401" s="2">
        <v>236</v>
      </c>
      <c r="E9401" s="2">
        <v>761.90669500000001</v>
      </c>
      <c r="F9401" t="s">
        <v>1851</v>
      </c>
    </row>
    <row r="9402" spans="1:6" x14ac:dyDescent="0.35">
      <c r="A9402" t="s">
        <v>16380</v>
      </c>
      <c r="B9402">
        <v>1</v>
      </c>
      <c r="C9402" s="2">
        <v>399</v>
      </c>
      <c r="D9402" s="2">
        <v>399</v>
      </c>
      <c r="E9402" s="2">
        <v>761.90669500000001</v>
      </c>
      <c r="F9402" t="s">
        <v>1851</v>
      </c>
    </row>
    <row r="9403" spans="1:6" x14ac:dyDescent="0.35">
      <c r="A9403" t="s">
        <v>20408</v>
      </c>
      <c r="B9403">
        <v>4</v>
      </c>
      <c r="C9403" s="2">
        <v>399</v>
      </c>
      <c r="D9403" s="2">
        <v>1596</v>
      </c>
      <c r="E9403" s="2">
        <v>761.90669500000001</v>
      </c>
      <c r="F9403" t="s">
        <v>1851</v>
      </c>
    </row>
    <row r="9404" spans="1:6" x14ac:dyDescent="0.35">
      <c r="A9404" t="s">
        <v>16373</v>
      </c>
      <c r="B9404">
        <v>1</v>
      </c>
      <c r="C9404" s="2">
        <v>999</v>
      </c>
      <c r="D9404" s="2">
        <v>999</v>
      </c>
      <c r="E9404" s="2">
        <v>761.90669500000001</v>
      </c>
      <c r="F9404" t="s">
        <v>1851</v>
      </c>
    </row>
    <row r="9405" spans="1:6" x14ac:dyDescent="0.35">
      <c r="A9405" t="s">
        <v>16361</v>
      </c>
      <c r="B9405">
        <v>1</v>
      </c>
      <c r="C9405" s="2">
        <v>120</v>
      </c>
      <c r="D9405" s="2">
        <v>120</v>
      </c>
      <c r="E9405" s="2">
        <v>761.90669500000001</v>
      </c>
      <c r="F9405" t="s">
        <v>1851</v>
      </c>
    </row>
    <row r="9406" spans="1:6" x14ac:dyDescent="0.35">
      <c r="A9406" t="s">
        <v>16357</v>
      </c>
      <c r="B9406">
        <v>4</v>
      </c>
      <c r="C9406" s="2">
        <v>25</v>
      </c>
      <c r="D9406" s="2">
        <v>100</v>
      </c>
      <c r="E9406" s="2">
        <v>761.90669500000001</v>
      </c>
      <c r="F9406" t="s">
        <v>1851</v>
      </c>
    </row>
    <row r="9407" spans="1:6" x14ac:dyDescent="0.35">
      <c r="A9407" t="s">
        <v>16350</v>
      </c>
      <c r="B9407">
        <v>1</v>
      </c>
      <c r="C9407" s="2">
        <v>25</v>
      </c>
      <c r="D9407" s="2">
        <v>25</v>
      </c>
      <c r="E9407" s="2">
        <v>761.90669500000001</v>
      </c>
      <c r="F9407" t="s">
        <v>1851</v>
      </c>
    </row>
    <row r="9408" spans="1:6" x14ac:dyDescent="0.35">
      <c r="A9408" t="s">
        <v>16348</v>
      </c>
      <c r="B9408">
        <v>2</v>
      </c>
      <c r="C9408" s="2">
        <v>59</v>
      </c>
      <c r="D9408" s="2">
        <v>118</v>
      </c>
      <c r="E9408" s="2">
        <v>761.90669500000001</v>
      </c>
      <c r="F9408" t="s">
        <v>1851</v>
      </c>
    </row>
    <row r="9409" spans="1:6" x14ac:dyDescent="0.35">
      <c r="A9409" t="s">
        <v>16341</v>
      </c>
      <c r="B9409">
        <v>2</v>
      </c>
      <c r="C9409" s="2">
        <v>120</v>
      </c>
      <c r="D9409" s="2">
        <v>240</v>
      </c>
      <c r="E9409" s="2">
        <v>761.90669500000001</v>
      </c>
      <c r="F9409" t="s">
        <v>1851</v>
      </c>
    </row>
    <row r="9410" spans="1:6" x14ac:dyDescent="0.35">
      <c r="A9410" t="s">
        <v>16334</v>
      </c>
      <c r="B9410">
        <v>2</v>
      </c>
      <c r="C9410" s="2">
        <v>999</v>
      </c>
      <c r="D9410" s="2">
        <v>1998</v>
      </c>
      <c r="E9410" s="2">
        <v>761.90669500000001</v>
      </c>
      <c r="F9410" t="s">
        <v>1851</v>
      </c>
    </row>
    <row r="9411" spans="1:6" x14ac:dyDescent="0.35">
      <c r="A9411" t="s">
        <v>20428</v>
      </c>
      <c r="B9411">
        <v>4</v>
      </c>
      <c r="C9411" s="2">
        <v>59</v>
      </c>
      <c r="D9411" s="2">
        <v>236</v>
      </c>
      <c r="E9411" s="2">
        <v>761.90669500000001</v>
      </c>
      <c r="F9411" t="s">
        <v>1851</v>
      </c>
    </row>
    <row r="9412" spans="1:6" x14ac:dyDescent="0.35">
      <c r="A9412" t="s">
        <v>16326</v>
      </c>
      <c r="B9412">
        <v>1</v>
      </c>
      <c r="C9412" s="2">
        <v>129</v>
      </c>
      <c r="D9412" s="2">
        <v>129</v>
      </c>
      <c r="E9412" s="2">
        <v>761.90669500000001</v>
      </c>
      <c r="F9412" t="s">
        <v>1851</v>
      </c>
    </row>
    <row r="9413" spans="1:6" x14ac:dyDescent="0.35">
      <c r="A9413" t="s">
        <v>16321</v>
      </c>
      <c r="B9413">
        <v>2</v>
      </c>
      <c r="C9413" s="2">
        <v>899</v>
      </c>
      <c r="D9413" s="2">
        <v>1798</v>
      </c>
      <c r="E9413" s="2">
        <v>761.90669500000001</v>
      </c>
      <c r="F9413" t="s">
        <v>1851</v>
      </c>
    </row>
    <row r="9414" spans="1:6" x14ac:dyDescent="0.35">
      <c r="A9414" t="s">
        <v>20435</v>
      </c>
      <c r="B9414">
        <v>1</v>
      </c>
      <c r="C9414" s="2">
        <v>999</v>
      </c>
      <c r="D9414" s="2">
        <v>999</v>
      </c>
      <c r="E9414" s="2">
        <v>761.90669500000001</v>
      </c>
      <c r="F9414" t="s">
        <v>1851</v>
      </c>
    </row>
    <row r="9415" spans="1:6" x14ac:dyDescent="0.35">
      <c r="A9415" t="s">
        <v>16311</v>
      </c>
      <c r="B9415">
        <v>1</v>
      </c>
      <c r="C9415" s="2">
        <v>199</v>
      </c>
      <c r="D9415" s="2">
        <v>199</v>
      </c>
      <c r="E9415" s="2">
        <v>761.90669500000001</v>
      </c>
      <c r="F9415" t="s">
        <v>1851</v>
      </c>
    </row>
    <row r="9416" spans="1:6" x14ac:dyDescent="0.35">
      <c r="A9416" t="s">
        <v>20439</v>
      </c>
      <c r="B9416">
        <v>1</v>
      </c>
      <c r="C9416" s="2">
        <v>59</v>
      </c>
      <c r="D9416" s="2">
        <v>59</v>
      </c>
      <c r="E9416" s="2">
        <v>761.90669500000001</v>
      </c>
      <c r="F9416" t="s">
        <v>1851</v>
      </c>
    </row>
    <row r="9417" spans="1:6" x14ac:dyDescent="0.35">
      <c r="A9417" t="s">
        <v>16308</v>
      </c>
      <c r="B9417">
        <v>5</v>
      </c>
      <c r="C9417" s="2">
        <v>229</v>
      </c>
      <c r="D9417" s="2">
        <v>1145</v>
      </c>
      <c r="E9417" s="2">
        <v>761.90669500000001</v>
      </c>
      <c r="F9417" t="s">
        <v>1851</v>
      </c>
    </row>
    <row r="9418" spans="1:6" x14ac:dyDescent="0.35">
      <c r="A9418" t="s">
        <v>16306</v>
      </c>
      <c r="B9418">
        <v>4</v>
      </c>
      <c r="C9418" s="2">
        <v>80</v>
      </c>
      <c r="D9418" s="2">
        <v>320</v>
      </c>
      <c r="E9418" s="2">
        <v>761.90669500000001</v>
      </c>
      <c r="F9418" t="s">
        <v>1851</v>
      </c>
    </row>
    <row r="9419" spans="1:6" x14ac:dyDescent="0.35">
      <c r="A9419" t="s">
        <v>16296</v>
      </c>
      <c r="B9419">
        <v>3</v>
      </c>
      <c r="C9419" s="2">
        <v>59</v>
      </c>
      <c r="D9419" s="2">
        <v>177</v>
      </c>
      <c r="E9419" s="2">
        <v>761.90669500000001</v>
      </c>
      <c r="F9419" t="s">
        <v>1851</v>
      </c>
    </row>
    <row r="9420" spans="1:6" x14ac:dyDescent="0.35">
      <c r="A9420" t="s">
        <v>20447</v>
      </c>
      <c r="B9420">
        <v>1</v>
      </c>
      <c r="C9420" s="2">
        <v>120</v>
      </c>
      <c r="D9420" s="2">
        <v>120</v>
      </c>
      <c r="E9420" s="2">
        <v>761.90669500000001</v>
      </c>
      <c r="F9420" t="s">
        <v>1851</v>
      </c>
    </row>
    <row r="9421" spans="1:6" x14ac:dyDescent="0.35">
      <c r="A9421" t="s">
        <v>16293</v>
      </c>
      <c r="B9421">
        <v>3</v>
      </c>
      <c r="C9421" s="2">
        <v>149</v>
      </c>
      <c r="D9421" s="2">
        <v>447</v>
      </c>
      <c r="E9421" s="2">
        <v>761.90669500000001</v>
      </c>
      <c r="F9421" t="s">
        <v>1851</v>
      </c>
    </row>
    <row r="9422" spans="1:6" x14ac:dyDescent="0.35">
      <c r="A9422" t="s">
        <v>20451</v>
      </c>
      <c r="B9422">
        <v>4</v>
      </c>
      <c r="C9422" s="2">
        <v>120</v>
      </c>
      <c r="D9422" s="2">
        <v>480</v>
      </c>
      <c r="E9422" s="2">
        <v>761.90669500000001</v>
      </c>
      <c r="F9422" t="s">
        <v>1851</v>
      </c>
    </row>
    <row r="9423" spans="1:6" x14ac:dyDescent="0.35">
      <c r="A9423" t="s">
        <v>16287</v>
      </c>
      <c r="B9423">
        <v>4</v>
      </c>
      <c r="C9423" s="2">
        <v>129</v>
      </c>
      <c r="D9423" s="2">
        <v>516</v>
      </c>
      <c r="E9423" s="2">
        <v>761.90669500000001</v>
      </c>
      <c r="F9423" t="s">
        <v>1851</v>
      </c>
    </row>
    <row r="9424" spans="1:6" x14ac:dyDescent="0.35">
      <c r="A9424" t="s">
        <v>20456</v>
      </c>
      <c r="B9424">
        <v>3</v>
      </c>
      <c r="C9424" s="2">
        <v>99</v>
      </c>
      <c r="D9424" s="2">
        <v>297</v>
      </c>
      <c r="E9424" s="2">
        <v>761.90669500000001</v>
      </c>
      <c r="F9424" t="s">
        <v>1851</v>
      </c>
    </row>
    <row r="9425" spans="1:6" x14ac:dyDescent="0.35">
      <c r="A9425" t="s">
        <v>16278</v>
      </c>
      <c r="B9425">
        <v>2</v>
      </c>
      <c r="C9425" s="2">
        <v>129</v>
      </c>
      <c r="D9425" s="2">
        <v>258</v>
      </c>
      <c r="E9425" s="2">
        <v>761.90669500000001</v>
      </c>
      <c r="F9425" t="s">
        <v>1851</v>
      </c>
    </row>
    <row r="9426" spans="1:6" x14ac:dyDescent="0.35">
      <c r="A9426" t="s">
        <v>16274</v>
      </c>
      <c r="B9426">
        <v>4</v>
      </c>
      <c r="C9426" s="2">
        <v>899</v>
      </c>
      <c r="D9426" s="2">
        <v>3596</v>
      </c>
      <c r="E9426" s="2">
        <v>761.90669500000001</v>
      </c>
      <c r="F9426" t="s">
        <v>1851</v>
      </c>
    </row>
    <row r="9427" spans="1:6" x14ac:dyDescent="0.35">
      <c r="A9427" t="s">
        <v>20462</v>
      </c>
      <c r="B9427">
        <v>2</v>
      </c>
      <c r="C9427" s="2">
        <v>199</v>
      </c>
      <c r="D9427" s="2">
        <v>398</v>
      </c>
      <c r="E9427" s="2">
        <v>761.90669500000001</v>
      </c>
      <c r="F9427" t="s">
        <v>1851</v>
      </c>
    </row>
    <row r="9428" spans="1:6" x14ac:dyDescent="0.35">
      <c r="A9428" t="s">
        <v>16266</v>
      </c>
      <c r="B9428">
        <v>2</v>
      </c>
      <c r="C9428" s="2">
        <v>59</v>
      </c>
      <c r="D9428" s="2">
        <v>118</v>
      </c>
      <c r="E9428" s="2">
        <v>761.90669500000001</v>
      </c>
      <c r="F9428" t="s">
        <v>1851</v>
      </c>
    </row>
    <row r="9429" spans="1:6" x14ac:dyDescent="0.35">
      <c r="A9429" t="s">
        <v>16256</v>
      </c>
      <c r="B9429">
        <v>2</v>
      </c>
      <c r="C9429" s="2">
        <v>399</v>
      </c>
      <c r="D9429" s="2">
        <v>798</v>
      </c>
      <c r="E9429" s="2">
        <v>761.90669500000001</v>
      </c>
      <c r="F9429" t="s">
        <v>1851</v>
      </c>
    </row>
    <row r="9430" spans="1:6" x14ac:dyDescent="0.35">
      <c r="A9430" t="s">
        <v>16254</v>
      </c>
      <c r="B9430">
        <v>5</v>
      </c>
      <c r="C9430" s="2">
        <v>199</v>
      </c>
      <c r="D9430" s="2">
        <v>995</v>
      </c>
      <c r="E9430" s="2">
        <v>761.90669500000001</v>
      </c>
      <c r="F9430" t="s">
        <v>1851</v>
      </c>
    </row>
    <row r="9431" spans="1:6" x14ac:dyDescent="0.35">
      <c r="A9431" t="s">
        <v>16242</v>
      </c>
      <c r="B9431">
        <v>3</v>
      </c>
      <c r="C9431" s="2">
        <v>149</v>
      </c>
      <c r="D9431" s="2">
        <v>447</v>
      </c>
      <c r="E9431" s="2">
        <v>761.90669500000001</v>
      </c>
      <c r="F9431" t="s">
        <v>1851</v>
      </c>
    </row>
    <row r="9432" spans="1:6" x14ac:dyDescent="0.35">
      <c r="A9432" t="s">
        <v>20472</v>
      </c>
      <c r="B9432">
        <v>5</v>
      </c>
      <c r="C9432" s="2">
        <v>59</v>
      </c>
      <c r="D9432" s="2">
        <v>295</v>
      </c>
      <c r="E9432" s="2">
        <v>761.90669500000001</v>
      </c>
      <c r="F9432" t="s">
        <v>1851</v>
      </c>
    </row>
    <row r="9433" spans="1:6" x14ac:dyDescent="0.35">
      <c r="A9433" t="s">
        <v>20474</v>
      </c>
      <c r="B9433">
        <v>4</v>
      </c>
      <c r="C9433" s="2">
        <v>80</v>
      </c>
      <c r="D9433" s="2">
        <v>320</v>
      </c>
      <c r="E9433" s="2">
        <v>761.90669500000001</v>
      </c>
      <c r="F9433" t="s">
        <v>1851</v>
      </c>
    </row>
    <row r="9434" spans="1:6" x14ac:dyDescent="0.35">
      <c r="A9434" t="s">
        <v>20476</v>
      </c>
      <c r="B9434">
        <v>1</v>
      </c>
      <c r="C9434" s="2">
        <v>59</v>
      </c>
      <c r="D9434" s="2">
        <v>59</v>
      </c>
      <c r="E9434" s="2">
        <v>761.90669500000001</v>
      </c>
      <c r="F9434" t="s">
        <v>1851</v>
      </c>
    </row>
    <row r="9435" spans="1:6" x14ac:dyDescent="0.35">
      <c r="A9435" t="s">
        <v>16239</v>
      </c>
      <c r="B9435">
        <v>5</v>
      </c>
      <c r="C9435" s="2">
        <v>25</v>
      </c>
      <c r="D9435" s="2">
        <v>125</v>
      </c>
      <c r="E9435" s="2">
        <v>761.90669500000001</v>
      </c>
      <c r="F9435" t="s">
        <v>1851</v>
      </c>
    </row>
    <row r="9436" spans="1:6" x14ac:dyDescent="0.35">
      <c r="A9436" t="s">
        <v>20480</v>
      </c>
      <c r="B9436">
        <v>3</v>
      </c>
      <c r="C9436" s="2">
        <v>149</v>
      </c>
      <c r="D9436" s="2">
        <v>447</v>
      </c>
      <c r="E9436" s="2">
        <v>761.90669500000001</v>
      </c>
      <c r="F9436" t="s">
        <v>1851</v>
      </c>
    </row>
    <row r="9437" spans="1:6" x14ac:dyDescent="0.35">
      <c r="A9437" t="s">
        <v>20482</v>
      </c>
      <c r="B9437">
        <v>1</v>
      </c>
      <c r="C9437" s="2">
        <v>99</v>
      </c>
      <c r="D9437" s="2">
        <v>99</v>
      </c>
      <c r="E9437" s="2">
        <v>761.90669500000001</v>
      </c>
      <c r="F9437" t="s">
        <v>1851</v>
      </c>
    </row>
    <row r="9438" spans="1:6" x14ac:dyDescent="0.35">
      <c r="A9438" t="s">
        <v>16233</v>
      </c>
      <c r="B9438">
        <v>2</v>
      </c>
      <c r="C9438" s="2">
        <v>899</v>
      </c>
      <c r="D9438" s="2">
        <v>1798</v>
      </c>
      <c r="E9438" s="2">
        <v>761.90669500000001</v>
      </c>
      <c r="F9438" t="s">
        <v>1851</v>
      </c>
    </row>
    <row r="9439" spans="1:6" x14ac:dyDescent="0.35">
      <c r="A9439" t="s">
        <v>16211</v>
      </c>
      <c r="B9439">
        <v>3</v>
      </c>
      <c r="C9439" s="2">
        <v>59</v>
      </c>
      <c r="D9439" s="2">
        <v>177</v>
      </c>
      <c r="E9439" s="2">
        <v>761.90669500000001</v>
      </c>
      <c r="F9439" t="s">
        <v>1851</v>
      </c>
    </row>
    <row r="9440" spans="1:6" x14ac:dyDescent="0.35">
      <c r="A9440" t="s">
        <v>16200</v>
      </c>
      <c r="B9440">
        <v>1</v>
      </c>
      <c r="C9440" s="2">
        <v>120</v>
      </c>
      <c r="D9440" s="2">
        <v>120</v>
      </c>
      <c r="E9440" s="2">
        <v>761.90669500000001</v>
      </c>
      <c r="F9440" t="s">
        <v>1851</v>
      </c>
    </row>
    <row r="9441" spans="1:6" x14ac:dyDescent="0.35">
      <c r="A9441" t="s">
        <v>20490</v>
      </c>
      <c r="B9441">
        <v>4</v>
      </c>
      <c r="C9441" s="2">
        <v>229</v>
      </c>
      <c r="D9441" s="2">
        <v>916</v>
      </c>
      <c r="E9441" s="2">
        <v>761.90669500000001</v>
      </c>
      <c r="F9441" t="s">
        <v>1851</v>
      </c>
    </row>
    <row r="9442" spans="1:6" x14ac:dyDescent="0.35">
      <c r="A9442" t="s">
        <v>16175</v>
      </c>
      <c r="B9442">
        <v>1</v>
      </c>
      <c r="C9442" s="2">
        <v>399</v>
      </c>
      <c r="D9442" s="2">
        <v>399</v>
      </c>
      <c r="E9442" s="2">
        <v>761.90669500000001</v>
      </c>
      <c r="F9442" t="s">
        <v>1851</v>
      </c>
    </row>
    <row r="9443" spans="1:6" x14ac:dyDescent="0.35">
      <c r="A9443" t="s">
        <v>16161</v>
      </c>
      <c r="B9443">
        <v>1</v>
      </c>
      <c r="C9443" s="2">
        <v>110</v>
      </c>
      <c r="D9443" s="2">
        <v>110</v>
      </c>
      <c r="E9443" s="2">
        <v>761.90669500000001</v>
      </c>
      <c r="F9443" t="s">
        <v>1851</v>
      </c>
    </row>
    <row r="9444" spans="1:6" x14ac:dyDescent="0.35">
      <c r="A9444" t="s">
        <v>16152</v>
      </c>
      <c r="B9444">
        <v>1</v>
      </c>
      <c r="C9444" s="2">
        <v>999</v>
      </c>
      <c r="D9444" s="2">
        <v>999</v>
      </c>
      <c r="E9444" s="2">
        <v>761.90669500000001</v>
      </c>
      <c r="F9444" t="s">
        <v>1851</v>
      </c>
    </row>
    <row r="9445" spans="1:6" x14ac:dyDescent="0.35">
      <c r="A9445" t="s">
        <v>20499</v>
      </c>
      <c r="B9445">
        <v>2</v>
      </c>
      <c r="C9445" s="2">
        <v>120</v>
      </c>
      <c r="D9445" s="2">
        <v>240</v>
      </c>
      <c r="E9445" s="2">
        <v>761.90669500000001</v>
      </c>
      <c r="F9445" t="s">
        <v>1851</v>
      </c>
    </row>
    <row r="9446" spans="1:6" x14ac:dyDescent="0.35">
      <c r="A9446" t="s">
        <v>16150</v>
      </c>
      <c r="B9446">
        <v>4</v>
      </c>
      <c r="C9446" s="2">
        <v>80</v>
      </c>
      <c r="D9446" s="2">
        <v>320</v>
      </c>
      <c r="E9446" s="2">
        <v>761.90669500000001</v>
      </c>
      <c r="F9446" t="s">
        <v>1851</v>
      </c>
    </row>
    <row r="9447" spans="1:6" x14ac:dyDescent="0.35">
      <c r="A9447" t="s">
        <v>16146</v>
      </c>
      <c r="B9447">
        <v>2</v>
      </c>
      <c r="C9447" s="2">
        <v>199</v>
      </c>
      <c r="D9447" s="2">
        <v>398</v>
      </c>
      <c r="E9447" s="2">
        <v>761.90669500000001</v>
      </c>
      <c r="F9447" t="s">
        <v>1851</v>
      </c>
    </row>
    <row r="9448" spans="1:6" x14ac:dyDescent="0.35">
      <c r="A9448" t="s">
        <v>20505</v>
      </c>
      <c r="B9448">
        <v>2</v>
      </c>
      <c r="C9448" s="2">
        <v>999</v>
      </c>
      <c r="D9448" s="2">
        <v>1998</v>
      </c>
      <c r="E9448" s="2">
        <v>761.90669500000001</v>
      </c>
      <c r="F9448" t="s">
        <v>1851</v>
      </c>
    </row>
    <row r="9449" spans="1:6" x14ac:dyDescent="0.35">
      <c r="A9449" t="s">
        <v>16126</v>
      </c>
      <c r="B9449">
        <v>1</v>
      </c>
      <c r="C9449" s="2">
        <v>199</v>
      </c>
      <c r="D9449" s="2">
        <v>199</v>
      </c>
      <c r="E9449" s="2">
        <v>761.90669500000001</v>
      </c>
      <c r="F9449" t="s">
        <v>1851</v>
      </c>
    </row>
    <row r="9450" spans="1:6" x14ac:dyDescent="0.35">
      <c r="A9450" t="s">
        <v>16124</v>
      </c>
      <c r="B9450">
        <v>4</v>
      </c>
      <c r="C9450" s="2">
        <v>25</v>
      </c>
      <c r="D9450" s="2">
        <v>100</v>
      </c>
      <c r="E9450" s="2">
        <v>761.90669500000001</v>
      </c>
      <c r="F9450" t="s">
        <v>1851</v>
      </c>
    </row>
    <row r="9451" spans="1:6" x14ac:dyDescent="0.35">
      <c r="A9451" t="s">
        <v>16112</v>
      </c>
      <c r="B9451">
        <v>2</v>
      </c>
      <c r="C9451" s="2">
        <v>25</v>
      </c>
      <c r="D9451" s="2">
        <v>50</v>
      </c>
      <c r="E9451" s="2">
        <v>761.90669500000001</v>
      </c>
      <c r="F9451" t="s">
        <v>1851</v>
      </c>
    </row>
    <row r="9452" spans="1:6" x14ac:dyDescent="0.35">
      <c r="A9452" t="s">
        <v>20513</v>
      </c>
      <c r="B9452">
        <v>5</v>
      </c>
      <c r="C9452" s="2">
        <v>999</v>
      </c>
      <c r="D9452" s="2">
        <v>4995</v>
      </c>
      <c r="E9452" s="2">
        <v>761.90669500000001</v>
      </c>
      <c r="F9452" t="s">
        <v>1851</v>
      </c>
    </row>
    <row r="9453" spans="1:6" x14ac:dyDescent="0.35">
      <c r="A9453" t="s">
        <v>16110</v>
      </c>
      <c r="B9453">
        <v>3</v>
      </c>
      <c r="C9453" s="2">
        <v>99</v>
      </c>
      <c r="D9453" s="2">
        <v>297</v>
      </c>
      <c r="E9453" s="2">
        <v>761.90669500000001</v>
      </c>
      <c r="F9453" t="s">
        <v>1851</v>
      </c>
    </row>
    <row r="9454" spans="1:6" x14ac:dyDescent="0.35">
      <c r="A9454" t="s">
        <v>20518</v>
      </c>
      <c r="B9454">
        <v>5</v>
      </c>
      <c r="C9454" s="2">
        <v>99</v>
      </c>
      <c r="D9454" s="2">
        <v>495</v>
      </c>
      <c r="E9454" s="2">
        <v>761.90669500000001</v>
      </c>
      <c r="F9454" t="s">
        <v>1851</v>
      </c>
    </row>
    <row r="9455" spans="1:6" x14ac:dyDescent="0.35">
      <c r="A9455" t="s">
        <v>16099</v>
      </c>
      <c r="B9455">
        <v>5</v>
      </c>
      <c r="C9455" s="2">
        <v>80</v>
      </c>
      <c r="D9455" s="2">
        <v>400</v>
      </c>
      <c r="E9455" s="2">
        <v>761.90669500000001</v>
      </c>
      <c r="F9455" t="s">
        <v>1851</v>
      </c>
    </row>
    <row r="9456" spans="1:6" x14ac:dyDescent="0.35">
      <c r="A9456" t="s">
        <v>16096</v>
      </c>
      <c r="B9456">
        <v>4</v>
      </c>
      <c r="C9456" s="2">
        <v>899</v>
      </c>
      <c r="D9456" s="2">
        <v>3596</v>
      </c>
      <c r="E9456" s="2">
        <v>761.90669500000001</v>
      </c>
      <c r="F9456" t="s">
        <v>1851</v>
      </c>
    </row>
    <row r="9457" spans="1:6" x14ac:dyDescent="0.35">
      <c r="A9457" t="s">
        <v>20524</v>
      </c>
      <c r="B9457">
        <v>2</v>
      </c>
      <c r="C9457" s="2">
        <v>25</v>
      </c>
      <c r="D9457" s="2">
        <v>50</v>
      </c>
      <c r="E9457" s="2">
        <v>761.90669500000001</v>
      </c>
      <c r="F9457" t="s">
        <v>1851</v>
      </c>
    </row>
    <row r="9458" spans="1:6" x14ac:dyDescent="0.35">
      <c r="A9458" t="s">
        <v>16092</v>
      </c>
      <c r="B9458">
        <v>3</v>
      </c>
      <c r="C9458" s="2">
        <v>149</v>
      </c>
      <c r="D9458" s="2">
        <v>447</v>
      </c>
      <c r="E9458" s="2">
        <v>761.90669500000001</v>
      </c>
      <c r="F9458" t="s">
        <v>1851</v>
      </c>
    </row>
    <row r="9459" spans="1:6" x14ac:dyDescent="0.35">
      <c r="A9459" t="s">
        <v>16090</v>
      </c>
      <c r="B9459">
        <v>4</v>
      </c>
      <c r="C9459" s="2">
        <v>80</v>
      </c>
      <c r="D9459" s="2">
        <v>320</v>
      </c>
      <c r="E9459" s="2">
        <v>761.90669500000001</v>
      </c>
      <c r="F9459" t="s">
        <v>1851</v>
      </c>
    </row>
    <row r="9460" spans="1:6" x14ac:dyDescent="0.35">
      <c r="A9460" t="s">
        <v>16078</v>
      </c>
      <c r="B9460">
        <v>5</v>
      </c>
      <c r="C9460" s="2">
        <v>999</v>
      </c>
      <c r="D9460" s="2">
        <v>4995</v>
      </c>
      <c r="E9460" s="2">
        <v>761.90669500000001</v>
      </c>
      <c r="F9460" t="s">
        <v>1851</v>
      </c>
    </row>
    <row r="9461" spans="1:6" x14ac:dyDescent="0.35">
      <c r="A9461" t="s">
        <v>16066</v>
      </c>
      <c r="B9461">
        <v>4</v>
      </c>
      <c r="C9461" s="2">
        <v>80</v>
      </c>
      <c r="D9461" s="2">
        <v>320</v>
      </c>
      <c r="E9461" s="2">
        <v>761.90669500000001</v>
      </c>
      <c r="F9461" t="s">
        <v>1851</v>
      </c>
    </row>
    <row r="9462" spans="1:6" x14ac:dyDescent="0.35">
      <c r="A9462" t="s">
        <v>16057</v>
      </c>
      <c r="B9462">
        <v>1</v>
      </c>
      <c r="C9462" s="2">
        <v>110</v>
      </c>
      <c r="D9462" s="2">
        <v>110</v>
      </c>
      <c r="E9462" s="2">
        <v>761.90669500000001</v>
      </c>
      <c r="F9462" t="s">
        <v>1851</v>
      </c>
    </row>
    <row r="9463" spans="1:6" x14ac:dyDescent="0.35">
      <c r="A9463" t="s">
        <v>16054</v>
      </c>
      <c r="B9463">
        <v>3</v>
      </c>
      <c r="C9463" s="2">
        <v>149</v>
      </c>
      <c r="D9463" s="2">
        <v>447</v>
      </c>
      <c r="E9463" s="2">
        <v>761.90669500000001</v>
      </c>
      <c r="F9463" t="s">
        <v>1851</v>
      </c>
    </row>
    <row r="9464" spans="1:6" x14ac:dyDescent="0.35">
      <c r="A9464" t="s">
        <v>16050</v>
      </c>
      <c r="B9464">
        <v>2</v>
      </c>
      <c r="C9464" s="2">
        <v>149</v>
      </c>
      <c r="D9464" s="2">
        <v>298</v>
      </c>
      <c r="E9464" s="2">
        <v>761.90669500000001</v>
      </c>
      <c r="F9464" t="s">
        <v>1851</v>
      </c>
    </row>
    <row r="9465" spans="1:6" x14ac:dyDescent="0.35">
      <c r="A9465" t="s">
        <v>20541</v>
      </c>
      <c r="B9465">
        <v>5</v>
      </c>
      <c r="C9465" s="2">
        <v>399</v>
      </c>
      <c r="D9465" s="2">
        <v>1995</v>
      </c>
      <c r="E9465" s="2">
        <v>761.90669500000001</v>
      </c>
      <c r="F9465" t="s">
        <v>1851</v>
      </c>
    </row>
    <row r="9466" spans="1:6" x14ac:dyDescent="0.35">
      <c r="A9466" t="s">
        <v>16044</v>
      </c>
      <c r="B9466">
        <v>5</v>
      </c>
      <c r="C9466" s="2">
        <v>149</v>
      </c>
      <c r="D9466" s="2">
        <v>745</v>
      </c>
      <c r="E9466" s="2">
        <v>761.90669500000001</v>
      </c>
      <c r="F9466" t="s">
        <v>1851</v>
      </c>
    </row>
    <row r="9467" spans="1:6" x14ac:dyDescent="0.35">
      <c r="A9467" t="s">
        <v>20545</v>
      </c>
      <c r="B9467">
        <v>1</v>
      </c>
      <c r="C9467" s="2">
        <v>110</v>
      </c>
      <c r="D9467" s="2">
        <v>110</v>
      </c>
      <c r="E9467" s="2">
        <v>761.90669500000001</v>
      </c>
      <c r="F9467" t="s">
        <v>1851</v>
      </c>
    </row>
    <row r="9468" spans="1:6" x14ac:dyDescent="0.35">
      <c r="A9468" t="s">
        <v>16036</v>
      </c>
      <c r="B9468">
        <v>3</v>
      </c>
      <c r="C9468" s="2">
        <v>80</v>
      </c>
      <c r="D9468" s="2">
        <v>240</v>
      </c>
      <c r="E9468" s="2">
        <v>761.90669500000001</v>
      </c>
      <c r="F9468" t="s">
        <v>1851</v>
      </c>
    </row>
    <row r="9469" spans="1:6" x14ac:dyDescent="0.35">
      <c r="A9469" t="s">
        <v>16021</v>
      </c>
      <c r="B9469">
        <v>5</v>
      </c>
      <c r="C9469" s="2">
        <v>129</v>
      </c>
      <c r="D9469" s="2">
        <v>645</v>
      </c>
      <c r="E9469" s="2">
        <v>761.90669500000001</v>
      </c>
      <c r="F9469" t="s">
        <v>1851</v>
      </c>
    </row>
    <row r="9470" spans="1:6" x14ac:dyDescent="0.35">
      <c r="A9470" t="s">
        <v>16013</v>
      </c>
      <c r="B9470">
        <v>2</v>
      </c>
      <c r="C9470" s="2">
        <v>59</v>
      </c>
      <c r="D9470" s="2">
        <v>118</v>
      </c>
      <c r="E9470" s="2">
        <v>761.90669500000001</v>
      </c>
      <c r="F9470" t="s">
        <v>1851</v>
      </c>
    </row>
    <row r="9471" spans="1:6" x14ac:dyDescent="0.35">
      <c r="A9471" t="s">
        <v>16009</v>
      </c>
      <c r="B9471">
        <v>3</v>
      </c>
      <c r="C9471" s="2">
        <v>80</v>
      </c>
      <c r="D9471" s="2">
        <v>240</v>
      </c>
      <c r="E9471" s="2">
        <v>761.90669500000001</v>
      </c>
      <c r="F9471" t="s">
        <v>1851</v>
      </c>
    </row>
    <row r="9472" spans="1:6" x14ac:dyDescent="0.35">
      <c r="A9472" t="s">
        <v>16003</v>
      </c>
      <c r="B9472">
        <v>3</v>
      </c>
      <c r="C9472" s="2">
        <v>149</v>
      </c>
      <c r="D9472" s="2">
        <v>447</v>
      </c>
      <c r="E9472" s="2">
        <v>761.90669500000001</v>
      </c>
      <c r="F9472" t="s">
        <v>1851</v>
      </c>
    </row>
    <row r="9473" spans="1:6" x14ac:dyDescent="0.35">
      <c r="A9473" t="s">
        <v>20559</v>
      </c>
      <c r="B9473">
        <v>5</v>
      </c>
      <c r="C9473" s="2">
        <v>120</v>
      </c>
      <c r="D9473" s="2">
        <v>600</v>
      </c>
      <c r="E9473" s="2">
        <v>761.90669500000001</v>
      </c>
      <c r="F9473" t="s">
        <v>1851</v>
      </c>
    </row>
    <row r="9474" spans="1:6" x14ac:dyDescent="0.35">
      <c r="A9474" t="s">
        <v>16000</v>
      </c>
      <c r="B9474">
        <v>5</v>
      </c>
      <c r="C9474" s="2">
        <v>399</v>
      </c>
      <c r="D9474" s="2">
        <v>1995</v>
      </c>
      <c r="E9474" s="2">
        <v>761.90669500000001</v>
      </c>
      <c r="F9474" t="s">
        <v>1851</v>
      </c>
    </row>
    <row r="9475" spans="1:6" x14ac:dyDescent="0.35">
      <c r="A9475" t="s">
        <v>15998</v>
      </c>
      <c r="B9475">
        <v>5</v>
      </c>
      <c r="C9475" s="2">
        <v>199</v>
      </c>
      <c r="D9475" s="2">
        <v>995</v>
      </c>
      <c r="E9475" s="2">
        <v>761.90669500000001</v>
      </c>
      <c r="F9475" t="s">
        <v>1851</v>
      </c>
    </row>
    <row r="9476" spans="1:6" x14ac:dyDescent="0.35">
      <c r="A9476" t="s">
        <v>15996</v>
      </c>
      <c r="B9476">
        <v>3</v>
      </c>
      <c r="C9476" s="2">
        <v>199</v>
      </c>
      <c r="D9476" s="2">
        <v>597</v>
      </c>
      <c r="E9476" s="2">
        <v>761.90669500000001</v>
      </c>
      <c r="F9476" t="s">
        <v>1851</v>
      </c>
    </row>
    <row r="9477" spans="1:6" x14ac:dyDescent="0.35">
      <c r="A9477" t="s">
        <v>15983</v>
      </c>
      <c r="B9477">
        <v>5</v>
      </c>
      <c r="C9477" s="2">
        <v>120</v>
      </c>
      <c r="D9477" s="2">
        <v>600</v>
      </c>
      <c r="E9477" s="2">
        <v>761.90669500000001</v>
      </c>
      <c r="F9477" t="s">
        <v>1851</v>
      </c>
    </row>
    <row r="9478" spans="1:6" x14ac:dyDescent="0.35">
      <c r="A9478" t="s">
        <v>15977</v>
      </c>
      <c r="B9478">
        <v>5</v>
      </c>
      <c r="C9478" s="2">
        <v>399</v>
      </c>
      <c r="D9478" s="2">
        <v>1995</v>
      </c>
      <c r="E9478" s="2">
        <v>761.90669500000001</v>
      </c>
      <c r="F9478" t="s">
        <v>1851</v>
      </c>
    </row>
    <row r="9479" spans="1:6" x14ac:dyDescent="0.35">
      <c r="A9479" t="s">
        <v>15968</v>
      </c>
      <c r="B9479">
        <v>4</v>
      </c>
      <c r="C9479" s="2">
        <v>199</v>
      </c>
      <c r="D9479" s="2">
        <v>796</v>
      </c>
      <c r="E9479" s="2">
        <v>761.90669500000001</v>
      </c>
      <c r="F9479" t="s">
        <v>1851</v>
      </c>
    </row>
    <row r="9480" spans="1:6" x14ac:dyDescent="0.35">
      <c r="A9480" t="s">
        <v>15953</v>
      </c>
      <c r="B9480">
        <v>5</v>
      </c>
      <c r="C9480" s="2">
        <v>25</v>
      </c>
      <c r="D9480" s="2">
        <v>125</v>
      </c>
      <c r="E9480" s="2">
        <v>761.90669500000001</v>
      </c>
      <c r="F9480" t="s">
        <v>1851</v>
      </c>
    </row>
    <row r="9481" spans="1:6" x14ac:dyDescent="0.35">
      <c r="A9481" t="s">
        <v>15949</v>
      </c>
      <c r="B9481">
        <v>3</v>
      </c>
      <c r="C9481" s="2">
        <v>59</v>
      </c>
      <c r="D9481" s="2">
        <v>177</v>
      </c>
      <c r="E9481" s="2">
        <v>761.90669500000001</v>
      </c>
      <c r="F9481" t="s">
        <v>1851</v>
      </c>
    </row>
    <row r="9482" spans="1:6" x14ac:dyDescent="0.35">
      <c r="A9482" t="s">
        <v>20578</v>
      </c>
      <c r="B9482">
        <v>5</v>
      </c>
      <c r="C9482" s="2">
        <v>199</v>
      </c>
      <c r="D9482" s="2">
        <v>995</v>
      </c>
      <c r="E9482" s="2">
        <v>761.90669500000001</v>
      </c>
      <c r="F9482" t="s">
        <v>1851</v>
      </c>
    </row>
    <row r="9483" spans="1:6" x14ac:dyDescent="0.35">
      <c r="A9483" t="s">
        <v>15940</v>
      </c>
      <c r="B9483">
        <v>3</v>
      </c>
      <c r="C9483" s="2">
        <v>229</v>
      </c>
      <c r="D9483" s="2">
        <v>687</v>
      </c>
      <c r="E9483" s="2">
        <v>761.90669500000001</v>
      </c>
      <c r="F9483" t="s">
        <v>1851</v>
      </c>
    </row>
    <row r="9484" spans="1:6" x14ac:dyDescent="0.35">
      <c r="A9484" t="s">
        <v>15929</v>
      </c>
      <c r="B9484">
        <v>1</v>
      </c>
      <c r="C9484" s="2">
        <v>59</v>
      </c>
      <c r="D9484" s="2">
        <v>59</v>
      </c>
      <c r="E9484" s="2">
        <v>761.90669500000001</v>
      </c>
      <c r="F9484" t="s">
        <v>1851</v>
      </c>
    </row>
    <row r="9485" spans="1:6" x14ac:dyDescent="0.35">
      <c r="A9485" t="s">
        <v>15925</v>
      </c>
      <c r="B9485">
        <v>1</v>
      </c>
      <c r="C9485" s="2">
        <v>229</v>
      </c>
      <c r="D9485" s="2">
        <v>229</v>
      </c>
      <c r="E9485" s="2">
        <v>761.90669500000001</v>
      </c>
      <c r="F9485" t="s">
        <v>1851</v>
      </c>
    </row>
    <row r="9486" spans="1:6" x14ac:dyDescent="0.35">
      <c r="A9486" t="s">
        <v>15923</v>
      </c>
      <c r="B9486">
        <v>5</v>
      </c>
      <c r="C9486" s="2">
        <v>120</v>
      </c>
      <c r="D9486" s="2">
        <v>600</v>
      </c>
      <c r="E9486" s="2">
        <v>761.90669500000001</v>
      </c>
      <c r="F9486" t="s">
        <v>1851</v>
      </c>
    </row>
    <row r="9487" spans="1:6" x14ac:dyDescent="0.35">
      <c r="A9487" t="s">
        <v>15921</v>
      </c>
      <c r="B9487">
        <v>3</v>
      </c>
      <c r="C9487" s="2">
        <v>25</v>
      </c>
      <c r="D9487" s="2">
        <v>75</v>
      </c>
      <c r="E9487" s="2">
        <v>761.90669500000001</v>
      </c>
      <c r="F9487" t="s">
        <v>1851</v>
      </c>
    </row>
    <row r="9488" spans="1:6" x14ac:dyDescent="0.35">
      <c r="A9488" t="s">
        <v>15896</v>
      </c>
      <c r="B9488">
        <v>3</v>
      </c>
      <c r="C9488" s="2">
        <v>229</v>
      </c>
      <c r="D9488" s="2">
        <v>687</v>
      </c>
      <c r="E9488" s="2">
        <v>761.90669500000001</v>
      </c>
      <c r="F9488" t="s">
        <v>1851</v>
      </c>
    </row>
    <row r="9489" spans="1:6" x14ac:dyDescent="0.35">
      <c r="A9489" t="s">
        <v>15890</v>
      </c>
      <c r="B9489">
        <v>1</v>
      </c>
      <c r="C9489" s="2">
        <v>59</v>
      </c>
      <c r="D9489" s="2">
        <v>59</v>
      </c>
      <c r="E9489" s="2">
        <v>761.90669500000001</v>
      </c>
      <c r="F9489" t="s">
        <v>1851</v>
      </c>
    </row>
    <row r="9490" spans="1:6" x14ac:dyDescent="0.35">
      <c r="A9490" t="s">
        <v>15877</v>
      </c>
      <c r="B9490">
        <v>3</v>
      </c>
      <c r="C9490" s="2">
        <v>59</v>
      </c>
      <c r="D9490" s="2">
        <v>177</v>
      </c>
      <c r="E9490" s="2">
        <v>761.90669500000001</v>
      </c>
      <c r="F9490" t="s">
        <v>1851</v>
      </c>
    </row>
    <row r="9491" spans="1:6" x14ac:dyDescent="0.35">
      <c r="A9491" t="s">
        <v>20597</v>
      </c>
      <c r="B9491">
        <v>2</v>
      </c>
      <c r="C9491" s="2">
        <v>80</v>
      </c>
      <c r="D9491" s="2">
        <v>160</v>
      </c>
      <c r="E9491" s="2">
        <v>761.90669500000001</v>
      </c>
      <c r="F9491" t="s">
        <v>1851</v>
      </c>
    </row>
    <row r="9492" spans="1:6" x14ac:dyDescent="0.35">
      <c r="A9492" t="s">
        <v>15874</v>
      </c>
      <c r="B9492">
        <v>5</v>
      </c>
      <c r="C9492" s="2">
        <v>199</v>
      </c>
      <c r="D9492" s="2">
        <v>995</v>
      </c>
      <c r="E9492" s="2">
        <v>761.90669500000001</v>
      </c>
      <c r="F9492" t="s">
        <v>1851</v>
      </c>
    </row>
    <row r="9493" spans="1:6" x14ac:dyDescent="0.35">
      <c r="A9493" t="s">
        <v>15868</v>
      </c>
      <c r="B9493">
        <v>1</v>
      </c>
      <c r="C9493" s="2">
        <v>399</v>
      </c>
      <c r="D9493" s="2">
        <v>399</v>
      </c>
      <c r="E9493" s="2">
        <v>761.90669500000001</v>
      </c>
      <c r="F9493" t="s">
        <v>1851</v>
      </c>
    </row>
    <row r="9494" spans="1:6" x14ac:dyDescent="0.35">
      <c r="A9494" t="s">
        <v>15832</v>
      </c>
      <c r="B9494">
        <v>5</v>
      </c>
      <c r="C9494" s="2">
        <v>80</v>
      </c>
      <c r="D9494" s="2">
        <v>400</v>
      </c>
      <c r="E9494" s="2">
        <v>761.90669500000001</v>
      </c>
      <c r="F9494" t="s">
        <v>1851</v>
      </c>
    </row>
    <row r="9495" spans="1:6" x14ac:dyDescent="0.35">
      <c r="A9495" t="s">
        <v>15825</v>
      </c>
      <c r="B9495">
        <v>1</v>
      </c>
      <c r="C9495" s="2">
        <v>129</v>
      </c>
      <c r="D9495" s="2">
        <v>129</v>
      </c>
      <c r="E9495" s="2">
        <v>761.90669500000001</v>
      </c>
      <c r="F9495" t="s">
        <v>1851</v>
      </c>
    </row>
    <row r="9496" spans="1:6" x14ac:dyDescent="0.35">
      <c r="A9496" t="s">
        <v>15821</v>
      </c>
      <c r="B9496">
        <v>2</v>
      </c>
      <c r="C9496" s="2">
        <v>899</v>
      </c>
      <c r="D9496" s="2">
        <v>1798</v>
      </c>
      <c r="E9496" s="2">
        <v>761.90669500000001</v>
      </c>
      <c r="F9496" t="s">
        <v>1851</v>
      </c>
    </row>
    <row r="9497" spans="1:6" x14ac:dyDescent="0.35">
      <c r="A9497" t="s">
        <v>15819</v>
      </c>
      <c r="B9497">
        <v>2</v>
      </c>
      <c r="C9497" s="2">
        <v>59</v>
      </c>
      <c r="D9497" s="2">
        <v>118</v>
      </c>
      <c r="E9497" s="2">
        <v>761.90669500000001</v>
      </c>
      <c r="F9497" t="s">
        <v>1851</v>
      </c>
    </row>
    <row r="9498" spans="1:6" x14ac:dyDescent="0.35">
      <c r="A9498" t="s">
        <v>15817</v>
      </c>
      <c r="B9498">
        <v>1</v>
      </c>
      <c r="C9498" s="2">
        <v>199</v>
      </c>
      <c r="D9498" s="2">
        <v>199</v>
      </c>
      <c r="E9498" s="2">
        <v>761.90669500000001</v>
      </c>
      <c r="F9498" t="s">
        <v>1851</v>
      </c>
    </row>
    <row r="9499" spans="1:6" x14ac:dyDescent="0.35">
      <c r="A9499" t="s">
        <v>15814</v>
      </c>
      <c r="B9499">
        <v>5</v>
      </c>
      <c r="C9499" s="2">
        <v>399</v>
      </c>
      <c r="D9499" s="2">
        <v>1995</v>
      </c>
      <c r="E9499" s="2">
        <v>761.90669500000001</v>
      </c>
      <c r="F9499" t="s">
        <v>1851</v>
      </c>
    </row>
    <row r="9500" spans="1:6" x14ac:dyDescent="0.35">
      <c r="A9500" t="s">
        <v>15812</v>
      </c>
      <c r="B9500">
        <v>1</v>
      </c>
      <c r="C9500" s="2">
        <v>229</v>
      </c>
      <c r="D9500" s="2">
        <v>229</v>
      </c>
      <c r="E9500" s="2">
        <v>761.90669500000001</v>
      </c>
      <c r="F9500" t="s">
        <v>1851</v>
      </c>
    </row>
    <row r="9501" spans="1:6" x14ac:dyDescent="0.35">
      <c r="A9501" t="s">
        <v>20619</v>
      </c>
      <c r="B9501">
        <v>3</v>
      </c>
      <c r="C9501" s="2">
        <v>899</v>
      </c>
      <c r="D9501" s="2">
        <v>2697</v>
      </c>
      <c r="E9501" s="2">
        <v>761.90669500000001</v>
      </c>
      <c r="F9501" t="s">
        <v>1851</v>
      </c>
    </row>
    <row r="9502" spans="1:6" x14ac:dyDescent="0.35">
      <c r="A9502" t="s">
        <v>20621</v>
      </c>
      <c r="B9502">
        <v>5</v>
      </c>
      <c r="C9502" s="2">
        <v>999</v>
      </c>
      <c r="D9502" s="2">
        <v>4995</v>
      </c>
      <c r="E9502" s="2">
        <v>761.90669500000001</v>
      </c>
      <c r="F9502" t="s">
        <v>1851</v>
      </c>
    </row>
    <row r="9503" spans="1:6" x14ac:dyDescent="0.35">
      <c r="A9503" t="s">
        <v>15808</v>
      </c>
      <c r="B9503">
        <v>3</v>
      </c>
      <c r="C9503" s="2">
        <v>120</v>
      </c>
      <c r="D9503" s="2">
        <v>360</v>
      </c>
      <c r="E9503" s="2">
        <v>761.90669500000001</v>
      </c>
      <c r="F9503" t="s">
        <v>1851</v>
      </c>
    </row>
    <row r="9504" spans="1:6" x14ac:dyDescent="0.35">
      <c r="A9504" t="s">
        <v>15801</v>
      </c>
      <c r="B9504">
        <v>3</v>
      </c>
      <c r="C9504" s="2">
        <v>59</v>
      </c>
      <c r="D9504" s="2">
        <v>177</v>
      </c>
      <c r="E9504" s="2">
        <v>761.90669500000001</v>
      </c>
      <c r="F9504" t="s">
        <v>1851</v>
      </c>
    </row>
    <row r="9505" spans="1:6" x14ac:dyDescent="0.35">
      <c r="A9505" t="s">
        <v>15799</v>
      </c>
      <c r="B9505">
        <v>2</v>
      </c>
      <c r="C9505" s="2">
        <v>99</v>
      </c>
      <c r="D9505" s="2">
        <v>198</v>
      </c>
      <c r="E9505" s="2">
        <v>761.90669500000001</v>
      </c>
      <c r="F9505" t="s">
        <v>1851</v>
      </c>
    </row>
    <row r="9506" spans="1:6" x14ac:dyDescent="0.35">
      <c r="A9506" t="s">
        <v>15797</v>
      </c>
      <c r="B9506">
        <v>5</v>
      </c>
      <c r="C9506" s="2">
        <v>25</v>
      </c>
      <c r="D9506" s="2">
        <v>125</v>
      </c>
      <c r="E9506" s="2">
        <v>761.90669500000001</v>
      </c>
      <c r="F9506" t="s">
        <v>1851</v>
      </c>
    </row>
    <row r="9507" spans="1:6" x14ac:dyDescent="0.35">
      <c r="A9507" t="s">
        <v>15795</v>
      </c>
      <c r="B9507">
        <v>2</v>
      </c>
      <c r="C9507" s="2">
        <v>199</v>
      </c>
      <c r="D9507" s="2">
        <v>398</v>
      </c>
      <c r="E9507" s="2">
        <v>761.90669500000001</v>
      </c>
      <c r="F9507" t="s">
        <v>1851</v>
      </c>
    </row>
    <row r="9508" spans="1:6" x14ac:dyDescent="0.35">
      <c r="A9508" t="s">
        <v>20634</v>
      </c>
      <c r="B9508">
        <v>2</v>
      </c>
      <c r="C9508" s="2">
        <v>110</v>
      </c>
      <c r="D9508" s="2">
        <v>220</v>
      </c>
      <c r="E9508" s="2">
        <v>761.90669500000001</v>
      </c>
      <c r="F9508" t="s">
        <v>1851</v>
      </c>
    </row>
    <row r="9509" spans="1:6" x14ac:dyDescent="0.35">
      <c r="A9509" t="s">
        <v>15790</v>
      </c>
      <c r="B9509">
        <v>2</v>
      </c>
      <c r="C9509" s="2">
        <v>899</v>
      </c>
      <c r="D9509" s="2">
        <v>1798</v>
      </c>
      <c r="E9509" s="2">
        <v>761.90669500000001</v>
      </c>
      <c r="F9509" t="s">
        <v>1851</v>
      </c>
    </row>
    <row r="9510" spans="1:6" x14ac:dyDescent="0.35">
      <c r="A9510" t="s">
        <v>20638</v>
      </c>
      <c r="B9510">
        <v>2</v>
      </c>
      <c r="C9510" s="2">
        <v>110</v>
      </c>
      <c r="D9510" s="2">
        <v>220</v>
      </c>
      <c r="E9510" s="2">
        <v>761.90669500000001</v>
      </c>
      <c r="F9510" t="s">
        <v>1851</v>
      </c>
    </row>
    <row r="9511" spans="1:6" x14ac:dyDescent="0.35">
      <c r="A9511" t="s">
        <v>20640</v>
      </c>
      <c r="B9511">
        <v>2</v>
      </c>
      <c r="C9511" s="2">
        <v>99</v>
      </c>
      <c r="D9511" s="2">
        <v>198</v>
      </c>
      <c r="E9511" s="2">
        <v>761.90669500000001</v>
      </c>
      <c r="F9511" t="s">
        <v>1851</v>
      </c>
    </row>
    <row r="9512" spans="1:6" x14ac:dyDescent="0.35">
      <c r="A9512" t="s">
        <v>15784</v>
      </c>
      <c r="B9512">
        <v>3</v>
      </c>
      <c r="C9512" s="2">
        <v>80</v>
      </c>
      <c r="D9512" s="2">
        <v>240</v>
      </c>
      <c r="E9512" s="2">
        <v>761.90669500000001</v>
      </c>
      <c r="F9512" t="s">
        <v>1851</v>
      </c>
    </row>
    <row r="9513" spans="1:6" x14ac:dyDescent="0.35">
      <c r="A9513" t="s">
        <v>15773</v>
      </c>
      <c r="B9513">
        <v>1</v>
      </c>
      <c r="C9513" s="2">
        <v>59</v>
      </c>
      <c r="D9513" s="2">
        <v>59</v>
      </c>
      <c r="E9513" s="2">
        <v>761.90669500000001</v>
      </c>
      <c r="F9513" t="s">
        <v>1851</v>
      </c>
    </row>
    <row r="9514" spans="1:6" x14ac:dyDescent="0.35">
      <c r="A9514" t="s">
        <v>20646</v>
      </c>
      <c r="B9514">
        <v>2</v>
      </c>
      <c r="C9514" s="2">
        <v>59</v>
      </c>
      <c r="D9514" s="2">
        <v>118</v>
      </c>
      <c r="E9514" s="2">
        <v>761.90669500000001</v>
      </c>
      <c r="F9514" t="s">
        <v>1851</v>
      </c>
    </row>
    <row r="9515" spans="1:6" x14ac:dyDescent="0.35">
      <c r="A9515" t="s">
        <v>15767</v>
      </c>
      <c r="B9515">
        <v>2</v>
      </c>
      <c r="C9515" s="2">
        <v>899</v>
      </c>
      <c r="D9515" s="2">
        <v>1798</v>
      </c>
      <c r="E9515" s="2">
        <v>761.90669500000001</v>
      </c>
      <c r="F9515" t="s">
        <v>1851</v>
      </c>
    </row>
    <row r="9516" spans="1:6" x14ac:dyDescent="0.35">
      <c r="A9516" t="s">
        <v>15765</v>
      </c>
      <c r="B9516">
        <v>4</v>
      </c>
      <c r="C9516" s="2">
        <v>229</v>
      </c>
      <c r="D9516" s="2">
        <v>916</v>
      </c>
      <c r="E9516" s="2">
        <v>761.90669500000001</v>
      </c>
      <c r="F9516" t="s">
        <v>1851</v>
      </c>
    </row>
    <row r="9517" spans="1:6" x14ac:dyDescent="0.35">
      <c r="A9517" t="s">
        <v>15761</v>
      </c>
      <c r="B9517">
        <v>3</v>
      </c>
      <c r="C9517" s="2">
        <v>199</v>
      </c>
      <c r="D9517" s="2">
        <v>597</v>
      </c>
      <c r="E9517" s="2">
        <v>761.90669500000001</v>
      </c>
      <c r="F9517" t="s">
        <v>1851</v>
      </c>
    </row>
    <row r="9518" spans="1:6" x14ac:dyDescent="0.35">
      <c r="A9518" t="s">
        <v>15756</v>
      </c>
      <c r="B9518">
        <v>3</v>
      </c>
      <c r="C9518" s="2">
        <v>99</v>
      </c>
      <c r="D9518" s="2">
        <v>297</v>
      </c>
      <c r="E9518" s="2">
        <v>761.90669500000001</v>
      </c>
      <c r="F9518" t="s">
        <v>1851</v>
      </c>
    </row>
    <row r="9519" spans="1:6" x14ac:dyDescent="0.35">
      <c r="A9519" t="s">
        <v>15746</v>
      </c>
      <c r="B9519">
        <v>5</v>
      </c>
      <c r="C9519" s="2">
        <v>199</v>
      </c>
      <c r="D9519" s="2">
        <v>995</v>
      </c>
      <c r="E9519" s="2">
        <v>761.90669500000001</v>
      </c>
      <c r="F9519" t="s">
        <v>1851</v>
      </c>
    </row>
    <row r="9520" spans="1:6" x14ac:dyDescent="0.35">
      <c r="A9520" t="s">
        <v>20659</v>
      </c>
      <c r="B9520">
        <v>5</v>
      </c>
      <c r="C9520" s="2">
        <v>120</v>
      </c>
      <c r="D9520" s="2">
        <v>600</v>
      </c>
      <c r="E9520" s="2">
        <v>761.90669500000001</v>
      </c>
      <c r="F9520" t="s">
        <v>1851</v>
      </c>
    </row>
    <row r="9521" spans="1:6" x14ac:dyDescent="0.35">
      <c r="A9521" t="s">
        <v>20661</v>
      </c>
      <c r="B9521">
        <v>2</v>
      </c>
      <c r="C9521" s="2">
        <v>59</v>
      </c>
      <c r="D9521" s="2">
        <v>118</v>
      </c>
      <c r="E9521" s="2">
        <v>761.90669500000001</v>
      </c>
      <c r="F9521" t="s">
        <v>1851</v>
      </c>
    </row>
    <row r="9522" spans="1:6" x14ac:dyDescent="0.35">
      <c r="A9522" t="s">
        <v>20663</v>
      </c>
      <c r="B9522">
        <v>3</v>
      </c>
      <c r="C9522" s="2">
        <v>80</v>
      </c>
      <c r="D9522" s="2">
        <v>240</v>
      </c>
      <c r="E9522" s="2">
        <v>761.90669500000001</v>
      </c>
      <c r="F9522" t="s">
        <v>1851</v>
      </c>
    </row>
    <row r="9523" spans="1:6" x14ac:dyDescent="0.35">
      <c r="A9523" t="s">
        <v>15731</v>
      </c>
      <c r="B9523">
        <v>1</v>
      </c>
      <c r="C9523" s="2">
        <v>110</v>
      </c>
      <c r="D9523" s="2">
        <v>110</v>
      </c>
      <c r="E9523" s="2">
        <v>761.90669500000001</v>
      </c>
      <c r="F9523" t="s">
        <v>1851</v>
      </c>
    </row>
    <row r="9524" spans="1:6" x14ac:dyDescent="0.35">
      <c r="A9524" t="s">
        <v>20667</v>
      </c>
      <c r="B9524">
        <v>1</v>
      </c>
      <c r="C9524" s="2">
        <v>59</v>
      </c>
      <c r="D9524" s="2">
        <v>59</v>
      </c>
      <c r="E9524" s="2">
        <v>761.90669500000001</v>
      </c>
      <c r="F9524" t="s">
        <v>1851</v>
      </c>
    </row>
    <row r="9525" spans="1:6" x14ac:dyDescent="0.35">
      <c r="A9525" t="s">
        <v>20669</v>
      </c>
      <c r="B9525">
        <v>5</v>
      </c>
      <c r="C9525" s="2">
        <v>59</v>
      </c>
      <c r="D9525" s="2">
        <v>295</v>
      </c>
      <c r="E9525" s="2">
        <v>761.90669500000001</v>
      </c>
      <c r="F9525" t="s">
        <v>1851</v>
      </c>
    </row>
    <row r="9526" spans="1:6" x14ac:dyDescent="0.35">
      <c r="A9526" t="s">
        <v>15722</v>
      </c>
      <c r="B9526">
        <v>3</v>
      </c>
      <c r="C9526" s="2">
        <v>80</v>
      </c>
      <c r="D9526" s="2">
        <v>240</v>
      </c>
      <c r="E9526" s="2">
        <v>761.90669500000001</v>
      </c>
      <c r="F9526" t="s">
        <v>1851</v>
      </c>
    </row>
    <row r="9527" spans="1:6" x14ac:dyDescent="0.35">
      <c r="A9527" t="s">
        <v>15714</v>
      </c>
      <c r="B9527">
        <v>3</v>
      </c>
      <c r="C9527" s="2">
        <v>149</v>
      </c>
      <c r="D9527" s="2">
        <v>447</v>
      </c>
      <c r="E9527" s="2">
        <v>761.90669500000001</v>
      </c>
      <c r="F9527" t="s">
        <v>1851</v>
      </c>
    </row>
    <row r="9528" spans="1:6" x14ac:dyDescent="0.35">
      <c r="A9528" t="s">
        <v>20675</v>
      </c>
      <c r="B9528">
        <v>4</v>
      </c>
      <c r="C9528" s="2">
        <v>80</v>
      </c>
      <c r="D9528" s="2">
        <v>320</v>
      </c>
      <c r="E9528" s="2">
        <v>761.90669500000001</v>
      </c>
      <c r="F9528" t="s">
        <v>1851</v>
      </c>
    </row>
    <row r="9529" spans="1:6" x14ac:dyDescent="0.35">
      <c r="A9529" t="s">
        <v>20678</v>
      </c>
      <c r="B9529">
        <v>5</v>
      </c>
      <c r="C9529" s="2">
        <v>110</v>
      </c>
      <c r="D9529" s="2">
        <v>550</v>
      </c>
      <c r="E9529" s="2">
        <v>761.90669500000001</v>
      </c>
      <c r="F9529" t="s">
        <v>1851</v>
      </c>
    </row>
    <row r="9530" spans="1:6" x14ac:dyDescent="0.35">
      <c r="A9530" t="s">
        <v>15712</v>
      </c>
      <c r="B9530">
        <v>5</v>
      </c>
      <c r="C9530" s="2">
        <v>399</v>
      </c>
      <c r="D9530" s="2">
        <v>1995</v>
      </c>
      <c r="E9530" s="2">
        <v>761.90669500000001</v>
      </c>
      <c r="F9530" t="s">
        <v>1851</v>
      </c>
    </row>
    <row r="9531" spans="1:6" x14ac:dyDescent="0.35">
      <c r="A9531" t="s">
        <v>20682</v>
      </c>
      <c r="B9531">
        <v>5</v>
      </c>
      <c r="C9531" s="2">
        <v>899</v>
      </c>
      <c r="D9531" s="2">
        <v>4495</v>
      </c>
      <c r="E9531" s="2">
        <v>761.90669500000001</v>
      </c>
      <c r="F9531" t="s">
        <v>1851</v>
      </c>
    </row>
    <row r="9532" spans="1:6" x14ac:dyDescent="0.35">
      <c r="A9532" t="s">
        <v>15710</v>
      </c>
      <c r="B9532">
        <v>4</v>
      </c>
      <c r="C9532" s="2">
        <v>229</v>
      </c>
      <c r="D9532" s="2">
        <v>916</v>
      </c>
      <c r="E9532" s="2">
        <v>761.90669500000001</v>
      </c>
      <c r="F9532" t="s">
        <v>1851</v>
      </c>
    </row>
    <row r="9533" spans="1:6" x14ac:dyDescent="0.35">
      <c r="A9533" t="s">
        <v>15704</v>
      </c>
      <c r="B9533">
        <v>3</v>
      </c>
      <c r="C9533" s="2">
        <v>110</v>
      </c>
      <c r="D9533" s="2">
        <v>330</v>
      </c>
      <c r="E9533" s="2">
        <v>761.90669500000001</v>
      </c>
      <c r="F9533" t="s">
        <v>1851</v>
      </c>
    </row>
    <row r="9534" spans="1:6" x14ac:dyDescent="0.35">
      <c r="A9534" t="s">
        <v>15702</v>
      </c>
      <c r="B9534">
        <v>5</v>
      </c>
      <c r="C9534" s="2">
        <v>399</v>
      </c>
      <c r="D9534" s="2">
        <v>1995</v>
      </c>
      <c r="E9534" s="2">
        <v>761.90669500000001</v>
      </c>
      <c r="F9534" t="s">
        <v>1851</v>
      </c>
    </row>
    <row r="9535" spans="1:6" x14ac:dyDescent="0.35">
      <c r="A9535" t="s">
        <v>15685</v>
      </c>
      <c r="B9535">
        <v>3</v>
      </c>
      <c r="C9535" s="2">
        <v>129</v>
      </c>
      <c r="D9535" s="2">
        <v>387</v>
      </c>
      <c r="E9535" s="2">
        <v>761.90669500000001</v>
      </c>
      <c r="F9535" t="s">
        <v>1851</v>
      </c>
    </row>
    <row r="9536" spans="1:6" x14ac:dyDescent="0.35">
      <c r="A9536" t="s">
        <v>20695</v>
      </c>
      <c r="B9536">
        <v>3</v>
      </c>
      <c r="C9536" s="2">
        <v>110</v>
      </c>
      <c r="D9536" s="2">
        <v>330</v>
      </c>
      <c r="E9536" s="2">
        <v>761.90669500000001</v>
      </c>
      <c r="F9536" t="s">
        <v>1851</v>
      </c>
    </row>
    <row r="9537" spans="1:6" x14ac:dyDescent="0.35">
      <c r="A9537" t="s">
        <v>20697</v>
      </c>
      <c r="B9537">
        <v>3</v>
      </c>
      <c r="C9537" s="2">
        <v>229</v>
      </c>
      <c r="D9537" s="2">
        <v>687</v>
      </c>
      <c r="E9537" s="2">
        <v>761.90669500000001</v>
      </c>
      <c r="F9537" t="s">
        <v>1851</v>
      </c>
    </row>
    <row r="9538" spans="1:6" x14ac:dyDescent="0.35">
      <c r="A9538" t="s">
        <v>20699</v>
      </c>
      <c r="B9538">
        <v>2</v>
      </c>
      <c r="C9538" s="2">
        <v>129</v>
      </c>
      <c r="D9538" s="2">
        <v>258</v>
      </c>
      <c r="E9538" s="2">
        <v>761.90669500000001</v>
      </c>
      <c r="F9538" t="s">
        <v>1851</v>
      </c>
    </row>
    <row r="9539" spans="1:6" x14ac:dyDescent="0.35">
      <c r="A9539" t="s">
        <v>20701</v>
      </c>
      <c r="B9539">
        <v>1</v>
      </c>
      <c r="C9539" s="2">
        <v>110</v>
      </c>
      <c r="D9539" s="2">
        <v>110</v>
      </c>
      <c r="E9539" s="2">
        <v>761.90669500000001</v>
      </c>
      <c r="F9539" t="s">
        <v>1851</v>
      </c>
    </row>
    <row r="9540" spans="1:6" x14ac:dyDescent="0.35">
      <c r="A9540" t="s">
        <v>20703</v>
      </c>
      <c r="B9540">
        <v>2</v>
      </c>
      <c r="C9540" s="2">
        <v>129</v>
      </c>
      <c r="D9540" s="2">
        <v>258</v>
      </c>
      <c r="E9540" s="2">
        <v>761.90669500000001</v>
      </c>
      <c r="F9540" t="s">
        <v>1851</v>
      </c>
    </row>
    <row r="9541" spans="1:6" x14ac:dyDescent="0.35">
      <c r="A9541" t="s">
        <v>20705</v>
      </c>
      <c r="B9541">
        <v>1</v>
      </c>
      <c r="C9541" s="2">
        <v>59</v>
      </c>
      <c r="D9541" s="2">
        <v>59</v>
      </c>
      <c r="E9541" s="2">
        <v>761.90669500000001</v>
      </c>
      <c r="F9541" t="s">
        <v>1851</v>
      </c>
    </row>
    <row r="9542" spans="1:6" x14ac:dyDescent="0.35">
      <c r="A9542" t="s">
        <v>15681</v>
      </c>
      <c r="B9542">
        <v>3</v>
      </c>
      <c r="C9542" s="2">
        <v>59</v>
      </c>
      <c r="D9542" s="2">
        <v>177</v>
      </c>
      <c r="E9542" s="2">
        <v>761.90669500000001</v>
      </c>
      <c r="F9542" t="s">
        <v>1851</v>
      </c>
    </row>
    <row r="9543" spans="1:6" x14ac:dyDescent="0.35">
      <c r="A9543" t="s">
        <v>20709</v>
      </c>
      <c r="B9543">
        <v>4</v>
      </c>
      <c r="C9543" s="2">
        <v>25</v>
      </c>
      <c r="D9543" s="2">
        <v>100</v>
      </c>
      <c r="E9543" s="2">
        <v>761.90669500000001</v>
      </c>
      <c r="F9543" t="s">
        <v>1851</v>
      </c>
    </row>
    <row r="9544" spans="1:6" x14ac:dyDescent="0.35">
      <c r="A9544" t="s">
        <v>15665</v>
      </c>
      <c r="B9544">
        <v>2</v>
      </c>
      <c r="C9544" s="2">
        <v>149</v>
      </c>
      <c r="D9544" s="2">
        <v>298</v>
      </c>
      <c r="E9544" s="2">
        <v>761.90669500000001</v>
      </c>
      <c r="F9544" t="s">
        <v>1851</v>
      </c>
    </row>
    <row r="9545" spans="1:6" x14ac:dyDescent="0.35">
      <c r="A9545" t="s">
        <v>20713</v>
      </c>
      <c r="B9545">
        <v>2</v>
      </c>
      <c r="C9545" s="2">
        <v>199</v>
      </c>
      <c r="D9545" s="2">
        <v>398</v>
      </c>
      <c r="E9545" s="2">
        <v>761.90669500000001</v>
      </c>
      <c r="F9545" t="s">
        <v>1851</v>
      </c>
    </row>
    <row r="9546" spans="1:6" x14ac:dyDescent="0.35">
      <c r="A9546" t="s">
        <v>15659</v>
      </c>
      <c r="B9546">
        <v>4</v>
      </c>
      <c r="C9546" s="2">
        <v>99</v>
      </c>
      <c r="D9546" s="2">
        <v>396</v>
      </c>
      <c r="E9546" s="2">
        <v>761.90669500000001</v>
      </c>
      <c r="F9546" t="s">
        <v>1851</v>
      </c>
    </row>
    <row r="9547" spans="1:6" x14ac:dyDescent="0.35">
      <c r="A9547" t="s">
        <v>20717</v>
      </c>
      <c r="B9547">
        <v>3</v>
      </c>
      <c r="C9547" s="2">
        <v>199</v>
      </c>
      <c r="D9547" s="2">
        <v>597</v>
      </c>
      <c r="E9547" s="2">
        <v>761.90669500000001</v>
      </c>
      <c r="F9547" t="s">
        <v>1851</v>
      </c>
    </row>
    <row r="9548" spans="1:6" x14ac:dyDescent="0.35">
      <c r="A9548" t="s">
        <v>15650</v>
      </c>
      <c r="B9548">
        <v>3</v>
      </c>
      <c r="C9548" s="2">
        <v>149</v>
      </c>
      <c r="D9548" s="2">
        <v>447</v>
      </c>
      <c r="E9548" s="2">
        <v>761.90669500000001</v>
      </c>
      <c r="F9548" t="s">
        <v>1851</v>
      </c>
    </row>
    <row r="9549" spans="1:6" x14ac:dyDescent="0.35">
      <c r="A9549" t="s">
        <v>15643</v>
      </c>
      <c r="B9549">
        <v>5</v>
      </c>
      <c r="C9549" s="2">
        <v>999</v>
      </c>
      <c r="D9549" s="2">
        <v>4995</v>
      </c>
      <c r="E9549" s="2">
        <v>761.90669500000001</v>
      </c>
      <c r="F9549" t="s">
        <v>1851</v>
      </c>
    </row>
    <row r="9550" spans="1:6" x14ac:dyDescent="0.35">
      <c r="A9550" t="s">
        <v>15637</v>
      </c>
      <c r="B9550">
        <v>2</v>
      </c>
      <c r="C9550" s="2">
        <v>149</v>
      </c>
      <c r="D9550" s="2">
        <v>298</v>
      </c>
      <c r="E9550" s="2">
        <v>761.90669500000001</v>
      </c>
      <c r="F9550" t="s">
        <v>1851</v>
      </c>
    </row>
    <row r="9551" spans="1:6" x14ac:dyDescent="0.35">
      <c r="A9551" t="s">
        <v>15635</v>
      </c>
      <c r="B9551">
        <v>2</v>
      </c>
      <c r="C9551" s="2">
        <v>999</v>
      </c>
      <c r="D9551" s="2">
        <v>1998</v>
      </c>
      <c r="E9551" s="2">
        <v>761.90669500000001</v>
      </c>
      <c r="F9551" t="s">
        <v>1851</v>
      </c>
    </row>
    <row r="9552" spans="1:6" x14ac:dyDescent="0.35">
      <c r="A9552" t="s">
        <v>20727</v>
      </c>
      <c r="B9552">
        <v>1</v>
      </c>
      <c r="C9552" s="2">
        <v>229</v>
      </c>
      <c r="D9552" s="2">
        <v>229</v>
      </c>
      <c r="E9552" s="2">
        <v>761.90669500000001</v>
      </c>
      <c r="F9552" t="s">
        <v>1851</v>
      </c>
    </row>
    <row r="9553" spans="1:6" x14ac:dyDescent="0.35">
      <c r="A9553" t="s">
        <v>15633</v>
      </c>
      <c r="B9553">
        <v>3</v>
      </c>
      <c r="C9553" s="2">
        <v>229</v>
      </c>
      <c r="D9553" s="2">
        <v>687</v>
      </c>
      <c r="E9553" s="2">
        <v>761.90669500000001</v>
      </c>
      <c r="F9553" t="s">
        <v>1851</v>
      </c>
    </row>
    <row r="9554" spans="1:6" x14ac:dyDescent="0.35">
      <c r="A9554" t="s">
        <v>15628</v>
      </c>
      <c r="B9554">
        <v>2</v>
      </c>
      <c r="C9554" s="2">
        <v>59</v>
      </c>
      <c r="D9554" s="2">
        <v>118</v>
      </c>
      <c r="E9554" s="2">
        <v>761.90669500000001</v>
      </c>
      <c r="F9554" t="s">
        <v>1851</v>
      </c>
    </row>
    <row r="9555" spans="1:6" x14ac:dyDescent="0.35">
      <c r="A9555" t="s">
        <v>15626</v>
      </c>
      <c r="B9555">
        <v>3</v>
      </c>
      <c r="C9555" s="2">
        <v>59</v>
      </c>
      <c r="D9555" s="2">
        <v>177</v>
      </c>
      <c r="E9555" s="2">
        <v>761.90669500000001</v>
      </c>
      <c r="F9555" t="s">
        <v>1851</v>
      </c>
    </row>
    <row r="9556" spans="1:6" x14ac:dyDescent="0.35">
      <c r="A9556" t="s">
        <v>15621</v>
      </c>
      <c r="B9556">
        <v>4</v>
      </c>
      <c r="C9556" s="2">
        <v>149</v>
      </c>
      <c r="D9556" s="2">
        <v>596</v>
      </c>
      <c r="E9556" s="2">
        <v>761.90669500000001</v>
      </c>
      <c r="F9556" t="s">
        <v>1851</v>
      </c>
    </row>
    <row r="9557" spans="1:6" x14ac:dyDescent="0.35">
      <c r="A9557" t="s">
        <v>15618</v>
      </c>
      <c r="B9557">
        <v>1</v>
      </c>
      <c r="C9557" s="2">
        <v>899</v>
      </c>
      <c r="D9557" s="2">
        <v>899</v>
      </c>
      <c r="E9557" s="2">
        <v>761.90669500000001</v>
      </c>
      <c r="F9557" t="s">
        <v>1851</v>
      </c>
    </row>
    <row r="9558" spans="1:6" x14ac:dyDescent="0.35">
      <c r="A9558" t="s">
        <v>15614</v>
      </c>
      <c r="B9558">
        <v>2</v>
      </c>
      <c r="C9558" s="2">
        <v>80</v>
      </c>
      <c r="D9558" s="2">
        <v>160</v>
      </c>
      <c r="E9558" s="2">
        <v>761.90669500000001</v>
      </c>
      <c r="F9558" t="s">
        <v>1851</v>
      </c>
    </row>
    <row r="9559" spans="1:6" x14ac:dyDescent="0.35">
      <c r="A9559" t="s">
        <v>15610</v>
      </c>
      <c r="B9559">
        <v>4</v>
      </c>
      <c r="C9559" s="2">
        <v>229</v>
      </c>
      <c r="D9559" s="2">
        <v>916</v>
      </c>
      <c r="E9559" s="2">
        <v>761.90669500000001</v>
      </c>
      <c r="F9559" t="s">
        <v>1851</v>
      </c>
    </row>
    <row r="9560" spans="1:6" x14ac:dyDescent="0.35">
      <c r="A9560" t="s">
        <v>15584</v>
      </c>
      <c r="B9560">
        <v>5</v>
      </c>
      <c r="C9560" s="2">
        <v>199</v>
      </c>
      <c r="D9560" s="2">
        <v>995</v>
      </c>
      <c r="E9560" s="2">
        <v>761.90669500000001</v>
      </c>
      <c r="F9560" t="s">
        <v>1851</v>
      </c>
    </row>
    <row r="9561" spans="1:6" x14ac:dyDescent="0.35">
      <c r="A9561" t="s">
        <v>15571</v>
      </c>
      <c r="B9561">
        <v>1</v>
      </c>
      <c r="C9561" s="2">
        <v>59</v>
      </c>
      <c r="D9561" s="2">
        <v>59</v>
      </c>
      <c r="E9561" s="2">
        <v>761.90669500000001</v>
      </c>
      <c r="F9561" t="s">
        <v>1851</v>
      </c>
    </row>
    <row r="9562" spans="1:6" x14ac:dyDescent="0.35">
      <c r="A9562" t="s">
        <v>20748</v>
      </c>
      <c r="B9562">
        <v>5</v>
      </c>
      <c r="C9562" s="2">
        <v>99</v>
      </c>
      <c r="D9562" s="2">
        <v>495</v>
      </c>
      <c r="E9562" s="2">
        <v>761.90669500000001</v>
      </c>
      <c r="F9562" t="s">
        <v>1851</v>
      </c>
    </row>
    <row r="9563" spans="1:6" x14ac:dyDescent="0.35">
      <c r="A9563" t="s">
        <v>20750</v>
      </c>
      <c r="B9563">
        <v>1</v>
      </c>
      <c r="C9563" s="2">
        <v>999</v>
      </c>
      <c r="D9563" s="2">
        <v>999</v>
      </c>
      <c r="E9563" s="2">
        <v>761.90669500000001</v>
      </c>
      <c r="F9563" t="s">
        <v>1851</v>
      </c>
    </row>
    <row r="9564" spans="1:6" x14ac:dyDescent="0.35">
      <c r="A9564" t="s">
        <v>20752</v>
      </c>
      <c r="B9564">
        <v>4</v>
      </c>
      <c r="C9564" s="2">
        <v>59</v>
      </c>
      <c r="D9564" s="2">
        <v>236</v>
      </c>
      <c r="E9564" s="2">
        <v>761.90669500000001</v>
      </c>
      <c r="F9564" t="s">
        <v>1851</v>
      </c>
    </row>
    <row r="9565" spans="1:6" x14ac:dyDescent="0.35">
      <c r="A9565" t="s">
        <v>15554</v>
      </c>
      <c r="B9565">
        <v>1</v>
      </c>
      <c r="C9565" s="2">
        <v>59</v>
      </c>
      <c r="D9565" s="2">
        <v>59</v>
      </c>
      <c r="E9565" s="2">
        <v>761.90669500000001</v>
      </c>
      <c r="F9565" t="s">
        <v>1851</v>
      </c>
    </row>
    <row r="9566" spans="1:6" x14ac:dyDescent="0.35">
      <c r="A9566" t="s">
        <v>15546</v>
      </c>
      <c r="B9566">
        <v>3</v>
      </c>
      <c r="C9566" s="2">
        <v>229</v>
      </c>
      <c r="D9566" s="2">
        <v>687</v>
      </c>
      <c r="E9566" s="2">
        <v>761.90669500000001</v>
      </c>
      <c r="F9566" t="s">
        <v>1851</v>
      </c>
    </row>
    <row r="9567" spans="1:6" x14ac:dyDescent="0.35">
      <c r="A9567" t="s">
        <v>15538</v>
      </c>
      <c r="B9567">
        <v>3</v>
      </c>
      <c r="C9567" s="2">
        <v>80</v>
      </c>
      <c r="D9567" s="2">
        <v>240</v>
      </c>
      <c r="E9567" s="2">
        <v>761.90669500000001</v>
      </c>
      <c r="F9567" t="s">
        <v>1851</v>
      </c>
    </row>
    <row r="9568" spans="1:6" x14ac:dyDescent="0.35">
      <c r="A9568" t="s">
        <v>15536</v>
      </c>
      <c r="B9568">
        <v>5</v>
      </c>
      <c r="C9568" s="2">
        <v>129</v>
      </c>
      <c r="D9568" s="2">
        <v>645</v>
      </c>
      <c r="E9568" s="2">
        <v>761.90669500000001</v>
      </c>
      <c r="F9568" t="s">
        <v>1851</v>
      </c>
    </row>
    <row r="9569" spans="1:6" x14ac:dyDescent="0.35">
      <c r="A9569" t="s">
        <v>15530</v>
      </c>
      <c r="B9569">
        <v>3</v>
      </c>
      <c r="C9569" s="2">
        <v>80</v>
      </c>
      <c r="D9569" s="2">
        <v>240</v>
      </c>
      <c r="E9569" s="2">
        <v>761.90669500000001</v>
      </c>
      <c r="F9569" t="s">
        <v>1851</v>
      </c>
    </row>
    <row r="9570" spans="1:6" x14ac:dyDescent="0.35">
      <c r="A9570" t="s">
        <v>15521</v>
      </c>
      <c r="B9570">
        <v>2</v>
      </c>
      <c r="C9570" s="2">
        <v>149</v>
      </c>
      <c r="D9570" s="2">
        <v>298</v>
      </c>
      <c r="E9570" s="2">
        <v>761.90669500000001</v>
      </c>
      <c r="F9570" t="s">
        <v>1851</v>
      </c>
    </row>
    <row r="9571" spans="1:6" x14ac:dyDescent="0.35">
      <c r="A9571" t="s">
        <v>20767</v>
      </c>
      <c r="B9571">
        <v>5</v>
      </c>
      <c r="C9571" s="2">
        <v>59</v>
      </c>
      <c r="D9571" s="2">
        <v>295</v>
      </c>
      <c r="E9571" s="2">
        <v>761.90669500000001</v>
      </c>
      <c r="F9571" t="s">
        <v>1851</v>
      </c>
    </row>
    <row r="9572" spans="1:6" x14ac:dyDescent="0.35">
      <c r="A9572" t="s">
        <v>20769</v>
      </c>
      <c r="B9572">
        <v>1</v>
      </c>
      <c r="C9572" s="2">
        <v>120</v>
      </c>
      <c r="D9572" s="2">
        <v>120</v>
      </c>
      <c r="E9572" s="2">
        <v>761.90669500000001</v>
      </c>
      <c r="F9572" t="s">
        <v>1851</v>
      </c>
    </row>
    <row r="9573" spans="1:6" x14ac:dyDescent="0.35">
      <c r="A9573" t="s">
        <v>15511</v>
      </c>
      <c r="B9573">
        <v>4</v>
      </c>
      <c r="C9573" s="2">
        <v>25</v>
      </c>
      <c r="D9573" s="2">
        <v>100</v>
      </c>
      <c r="E9573" s="2">
        <v>761.90669500000001</v>
      </c>
      <c r="F9573" t="s">
        <v>1851</v>
      </c>
    </row>
    <row r="9574" spans="1:6" x14ac:dyDescent="0.35">
      <c r="A9574" t="s">
        <v>15509</v>
      </c>
      <c r="B9574">
        <v>4</v>
      </c>
      <c r="C9574" s="2">
        <v>999</v>
      </c>
      <c r="D9574" s="2">
        <v>3996</v>
      </c>
      <c r="E9574" s="2">
        <v>761.90669500000001</v>
      </c>
      <c r="F9574" t="s">
        <v>1851</v>
      </c>
    </row>
    <row r="9575" spans="1:6" x14ac:dyDescent="0.35">
      <c r="A9575" t="s">
        <v>15504</v>
      </c>
      <c r="B9575">
        <v>5</v>
      </c>
      <c r="C9575" s="2">
        <v>59</v>
      </c>
      <c r="D9575" s="2">
        <v>295</v>
      </c>
      <c r="E9575" s="2">
        <v>761.90669500000001</v>
      </c>
      <c r="F9575" t="s">
        <v>1851</v>
      </c>
    </row>
    <row r="9576" spans="1:6" x14ac:dyDescent="0.35">
      <c r="A9576" t="s">
        <v>15502</v>
      </c>
      <c r="B9576">
        <v>3</v>
      </c>
      <c r="C9576" s="2">
        <v>229</v>
      </c>
      <c r="D9576" s="2">
        <v>687</v>
      </c>
      <c r="E9576" s="2">
        <v>761.90669500000001</v>
      </c>
      <c r="F9576" t="s">
        <v>1851</v>
      </c>
    </row>
    <row r="9577" spans="1:6" x14ac:dyDescent="0.35">
      <c r="A9577" t="s">
        <v>15498</v>
      </c>
      <c r="B9577">
        <v>1</v>
      </c>
      <c r="C9577" s="2">
        <v>99</v>
      </c>
      <c r="D9577" s="2">
        <v>99</v>
      </c>
      <c r="E9577" s="2">
        <v>761.90669500000001</v>
      </c>
      <c r="F9577" t="s">
        <v>1851</v>
      </c>
    </row>
    <row r="9578" spans="1:6" x14ac:dyDescent="0.35">
      <c r="A9578" t="s">
        <v>15493</v>
      </c>
      <c r="B9578">
        <v>2</v>
      </c>
      <c r="C9578" s="2">
        <v>59</v>
      </c>
      <c r="D9578" s="2">
        <v>118</v>
      </c>
      <c r="E9578" s="2">
        <v>761.90669500000001</v>
      </c>
      <c r="F9578" t="s">
        <v>1851</v>
      </c>
    </row>
    <row r="9579" spans="1:6" x14ac:dyDescent="0.35">
      <c r="A9579" t="s">
        <v>15487</v>
      </c>
      <c r="B9579">
        <v>1</v>
      </c>
      <c r="C9579" s="2">
        <v>110</v>
      </c>
      <c r="D9579" s="2">
        <v>110</v>
      </c>
      <c r="E9579" s="2">
        <v>761.90669500000001</v>
      </c>
      <c r="F9579" t="s">
        <v>1851</v>
      </c>
    </row>
    <row r="9580" spans="1:6" x14ac:dyDescent="0.35">
      <c r="A9580" t="s">
        <v>15474</v>
      </c>
      <c r="B9580">
        <v>5</v>
      </c>
      <c r="C9580" s="2">
        <v>110</v>
      </c>
      <c r="D9580" s="2">
        <v>550</v>
      </c>
      <c r="E9580" s="2">
        <v>761.90669500000001</v>
      </c>
      <c r="F9580" t="s">
        <v>1851</v>
      </c>
    </row>
    <row r="9581" spans="1:6" x14ac:dyDescent="0.35">
      <c r="A9581" t="s">
        <v>15464</v>
      </c>
      <c r="B9581">
        <v>5</v>
      </c>
      <c r="C9581" s="2">
        <v>199</v>
      </c>
      <c r="D9581" s="2">
        <v>995</v>
      </c>
      <c r="E9581" s="2">
        <v>761.90669500000001</v>
      </c>
      <c r="F9581" t="s">
        <v>1851</v>
      </c>
    </row>
    <row r="9582" spans="1:6" x14ac:dyDescent="0.35">
      <c r="A9582" t="s">
        <v>20790</v>
      </c>
      <c r="B9582">
        <v>1</v>
      </c>
      <c r="C9582" s="2">
        <v>999</v>
      </c>
      <c r="D9582" s="2">
        <v>999</v>
      </c>
      <c r="E9582" s="2">
        <v>761.90669500000001</v>
      </c>
      <c r="F9582" t="s">
        <v>1851</v>
      </c>
    </row>
    <row r="9583" spans="1:6" x14ac:dyDescent="0.35">
      <c r="A9583" t="s">
        <v>15459</v>
      </c>
      <c r="B9583">
        <v>3</v>
      </c>
      <c r="C9583" s="2">
        <v>99</v>
      </c>
      <c r="D9583" s="2">
        <v>297</v>
      </c>
      <c r="E9583" s="2">
        <v>761.90669500000001</v>
      </c>
      <c r="F9583" t="s">
        <v>1851</v>
      </c>
    </row>
    <row r="9584" spans="1:6" x14ac:dyDescent="0.35">
      <c r="A9584" t="s">
        <v>20795</v>
      </c>
      <c r="B9584">
        <v>2</v>
      </c>
      <c r="C9584" s="2">
        <v>399</v>
      </c>
      <c r="D9584" s="2">
        <v>798</v>
      </c>
      <c r="E9584" s="2">
        <v>761.90669500000001</v>
      </c>
      <c r="F9584" t="s">
        <v>1851</v>
      </c>
    </row>
    <row r="9585" spans="1:6" x14ac:dyDescent="0.35">
      <c r="A9585" t="s">
        <v>20797</v>
      </c>
      <c r="B9585">
        <v>4</v>
      </c>
      <c r="C9585" s="2">
        <v>899</v>
      </c>
      <c r="D9585" s="2">
        <v>3596</v>
      </c>
      <c r="E9585" s="2">
        <v>761.90669500000001</v>
      </c>
      <c r="F9585" t="s">
        <v>1851</v>
      </c>
    </row>
    <row r="9586" spans="1:6" x14ac:dyDescent="0.35">
      <c r="A9586" t="s">
        <v>15457</v>
      </c>
      <c r="B9586">
        <v>2</v>
      </c>
      <c r="C9586" s="2">
        <v>25</v>
      </c>
      <c r="D9586" s="2">
        <v>50</v>
      </c>
      <c r="E9586" s="2">
        <v>761.90669500000001</v>
      </c>
      <c r="F9586" t="s">
        <v>1851</v>
      </c>
    </row>
    <row r="9587" spans="1:6" x14ac:dyDescent="0.35">
      <c r="A9587" t="s">
        <v>15453</v>
      </c>
      <c r="B9587">
        <v>5</v>
      </c>
      <c r="C9587" s="2">
        <v>129</v>
      </c>
      <c r="D9587" s="2">
        <v>645</v>
      </c>
      <c r="E9587" s="2">
        <v>761.90669500000001</v>
      </c>
      <c r="F9587" t="s">
        <v>1851</v>
      </c>
    </row>
    <row r="9588" spans="1:6" x14ac:dyDescent="0.35">
      <c r="A9588" t="s">
        <v>15451</v>
      </c>
      <c r="B9588">
        <v>3</v>
      </c>
      <c r="C9588" s="2">
        <v>999</v>
      </c>
      <c r="D9588" s="2">
        <v>2997</v>
      </c>
      <c r="E9588" s="2">
        <v>761.90669500000001</v>
      </c>
      <c r="F9588" t="s">
        <v>1851</v>
      </c>
    </row>
    <row r="9589" spans="1:6" x14ac:dyDescent="0.35">
      <c r="A9589" t="s">
        <v>15449</v>
      </c>
      <c r="B9589">
        <v>5</v>
      </c>
      <c r="C9589" s="2">
        <v>59</v>
      </c>
      <c r="D9589" s="2">
        <v>295</v>
      </c>
      <c r="E9589" s="2">
        <v>761.90669500000001</v>
      </c>
      <c r="F9589" t="s">
        <v>1851</v>
      </c>
    </row>
    <row r="9590" spans="1:6" x14ac:dyDescent="0.35">
      <c r="A9590" t="s">
        <v>20808</v>
      </c>
      <c r="B9590">
        <v>2</v>
      </c>
      <c r="C9590" s="2">
        <v>899</v>
      </c>
      <c r="D9590" s="2">
        <v>1798</v>
      </c>
      <c r="E9590" s="2">
        <v>761.90669500000001</v>
      </c>
      <c r="F9590" t="s">
        <v>1851</v>
      </c>
    </row>
    <row r="9591" spans="1:6" x14ac:dyDescent="0.35">
      <c r="A9591" t="s">
        <v>20810</v>
      </c>
      <c r="B9591">
        <v>5</v>
      </c>
      <c r="C9591" s="2">
        <v>199</v>
      </c>
      <c r="D9591" s="2">
        <v>995</v>
      </c>
      <c r="E9591" s="2">
        <v>761.90669500000001</v>
      </c>
      <c r="F9591" t="s">
        <v>1851</v>
      </c>
    </row>
    <row r="9592" spans="1:6" x14ac:dyDescent="0.35">
      <c r="A9592" t="s">
        <v>15435</v>
      </c>
      <c r="B9592">
        <v>4</v>
      </c>
      <c r="C9592" s="2">
        <v>110</v>
      </c>
      <c r="D9592" s="2">
        <v>440</v>
      </c>
      <c r="E9592" s="2">
        <v>761.90669500000001</v>
      </c>
      <c r="F9592" t="s">
        <v>1851</v>
      </c>
    </row>
    <row r="9593" spans="1:6" x14ac:dyDescent="0.35">
      <c r="A9593" t="s">
        <v>15427</v>
      </c>
      <c r="B9593">
        <v>2</v>
      </c>
      <c r="C9593" s="2">
        <v>399</v>
      </c>
      <c r="D9593" s="2">
        <v>798</v>
      </c>
      <c r="E9593" s="2">
        <v>761.90669500000001</v>
      </c>
      <c r="F9593" t="s">
        <v>1851</v>
      </c>
    </row>
    <row r="9594" spans="1:6" x14ac:dyDescent="0.35">
      <c r="A9594" t="s">
        <v>20817</v>
      </c>
      <c r="B9594">
        <v>1</v>
      </c>
      <c r="C9594" s="2">
        <v>80</v>
      </c>
      <c r="D9594" s="2">
        <v>80</v>
      </c>
      <c r="E9594" s="2">
        <v>761.90669500000001</v>
      </c>
      <c r="F9594" t="s">
        <v>1851</v>
      </c>
    </row>
    <row r="9595" spans="1:6" x14ac:dyDescent="0.35">
      <c r="A9595" t="s">
        <v>15425</v>
      </c>
      <c r="B9595">
        <v>1</v>
      </c>
      <c r="C9595" s="2">
        <v>25</v>
      </c>
      <c r="D9595" s="2">
        <v>25</v>
      </c>
      <c r="E9595" s="2">
        <v>761.90669500000001</v>
      </c>
      <c r="F9595" t="s">
        <v>1851</v>
      </c>
    </row>
    <row r="9596" spans="1:6" x14ac:dyDescent="0.35">
      <c r="A9596" t="s">
        <v>15412</v>
      </c>
      <c r="B9596">
        <v>3</v>
      </c>
      <c r="C9596" s="2">
        <v>110</v>
      </c>
      <c r="D9596" s="2">
        <v>330</v>
      </c>
      <c r="E9596" s="2">
        <v>761.90669500000001</v>
      </c>
      <c r="F9596" t="s">
        <v>1851</v>
      </c>
    </row>
    <row r="9597" spans="1:6" x14ac:dyDescent="0.35">
      <c r="A9597" t="s">
        <v>15406</v>
      </c>
      <c r="B9597">
        <v>4</v>
      </c>
      <c r="C9597" s="2">
        <v>25</v>
      </c>
      <c r="D9597" s="2">
        <v>100</v>
      </c>
      <c r="E9597" s="2">
        <v>761.90669500000001</v>
      </c>
      <c r="F9597" t="s">
        <v>1851</v>
      </c>
    </row>
    <row r="9598" spans="1:6" x14ac:dyDescent="0.35">
      <c r="A9598" t="s">
        <v>20826</v>
      </c>
      <c r="B9598">
        <v>4</v>
      </c>
      <c r="C9598" s="2">
        <v>59</v>
      </c>
      <c r="D9598" s="2">
        <v>236</v>
      </c>
      <c r="E9598" s="2">
        <v>761.90669500000001</v>
      </c>
      <c r="F9598" t="s">
        <v>1851</v>
      </c>
    </row>
    <row r="9599" spans="1:6" x14ac:dyDescent="0.35">
      <c r="A9599" t="s">
        <v>20828</v>
      </c>
      <c r="B9599">
        <v>1</v>
      </c>
      <c r="C9599" s="2">
        <v>899</v>
      </c>
      <c r="D9599" s="2">
        <v>899</v>
      </c>
      <c r="E9599" s="2">
        <v>761.90669500000001</v>
      </c>
      <c r="F9599" t="s">
        <v>1851</v>
      </c>
    </row>
    <row r="9600" spans="1:6" x14ac:dyDescent="0.35">
      <c r="A9600" t="s">
        <v>20830</v>
      </c>
      <c r="B9600">
        <v>2</v>
      </c>
      <c r="C9600" s="2">
        <v>59</v>
      </c>
      <c r="D9600" s="2">
        <v>118</v>
      </c>
      <c r="E9600" s="2">
        <v>761.90669500000001</v>
      </c>
      <c r="F9600" t="s">
        <v>1851</v>
      </c>
    </row>
    <row r="9601" spans="1:6" x14ac:dyDescent="0.35">
      <c r="A9601" t="s">
        <v>20832</v>
      </c>
      <c r="B9601">
        <v>1</v>
      </c>
      <c r="C9601" s="2">
        <v>999</v>
      </c>
      <c r="D9601" s="2">
        <v>999</v>
      </c>
      <c r="E9601" s="2">
        <v>761.90669500000001</v>
      </c>
      <c r="F9601" t="s">
        <v>1851</v>
      </c>
    </row>
    <row r="9602" spans="1:6" x14ac:dyDescent="0.35">
      <c r="A9602" t="s">
        <v>15400</v>
      </c>
      <c r="B9602">
        <v>4</v>
      </c>
      <c r="C9602" s="2">
        <v>229</v>
      </c>
      <c r="D9602" s="2">
        <v>916</v>
      </c>
      <c r="E9602" s="2">
        <v>761.90669500000001</v>
      </c>
      <c r="F9602" t="s">
        <v>1851</v>
      </c>
    </row>
    <row r="9603" spans="1:6" x14ac:dyDescent="0.35">
      <c r="A9603" t="s">
        <v>20836</v>
      </c>
      <c r="B9603">
        <v>1</v>
      </c>
      <c r="C9603" s="2">
        <v>399</v>
      </c>
      <c r="D9603" s="2">
        <v>399</v>
      </c>
      <c r="E9603" s="2">
        <v>761.90669500000001</v>
      </c>
      <c r="F9603" t="s">
        <v>1851</v>
      </c>
    </row>
    <row r="9604" spans="1:6" x14ac:dyDescent="0.35">
      <c r="A9604" t="s">
        <v>15398</v>
      </c>
      <c r="B9604">
        <v>1</v>
      </c>
      <c r="C9604" s="2">
        <v>999</v>
      </c>
      <c r="D9604" s="2">
        <v>999</v>
      </c>
      <c r="E9604" s="2">
        <v>761.90669500000001</v>
      </c>
      <c r="F9604" t="s">
        <v>1851</v>
      </c>
    </row>
    <row r="9605" spans="1:6" x14ac:dyDescent="0.35">
      <c r="A9605" t="s">
        <v>20840</v>
      </c>
      <c r="B9605">
        <v>1</v>
      </c>
      <c r="C9605" s="2">
        <v>229</v>
      </c>
      <c r="D9605" s="2">
        <v>229</v>
      </c>
      <c r="E9605" s="2">
        <v>761.90669500000001</v>
      </c>
      <c r="F9605" t="s">
        <v>1851</v>
      </c>
    </row>
    <row r="9606" spans="1:6" x14ac:dyDescent="0.35">
      <c r="A9606" t="s">
        <v>20842</v>
      </c>
      <c r="B9606">
        <v>2</v>
      </c>
      <c r="C9606" s="2">
        <v>199</v>
      </c>
      <c r="D9606" s="2">
        <v>398</v>
      </c>
      <c r="E9606" s="2">
        <v>761.90669500000001</v>
      </c>
      <c r="F9606" t="s">
        <v>1851</v>
      </c>
    </row>
    <row r="9607" spans="1:6" x14ac:dyDescent="0.35">
      <c r="A9607" t="s">
        <v>15393</v>
      </c>
      <c r="B9607">
        <v>1</v>
      </c>
      <c r="C9607" s="2">
        <v>199</v>
      </c>
      <c r="D9607" s="2">
        <v>199</v>
      </c>
      <c r="E9607" s="2">
        <v>761.90669500000001</v>
      </c>
      <c r="F9607" t="s">
        <v>1851</v>
      </c>
    </row>
    <row r="9608" spans="1:6" x14ac:dyDescent="0.35">
      <c r="A9608" t="s">
        <v>20846</v>
      </c>
      <c r="B9608">
        <v>3</v>
      </c>
      <c r="C9608" s="2">
        <v>229</v>
      </c>
      <c r="D9608" s="2">
        <v>687</v>
      </c>
      <c r="E9608" s="2">
        <v>761.90669500000001</v>
      </c>
      <c r="F9608" t="s">
        <v>1851</v>
      </c>
    </row>
    <row r="9609" spans="1:6" x14ac:dyDescent="0.35">
      <c r="A9609" t="s">
        <v>20848</v>
      </c>
      <c r="B9609">
        <v>4</v>
      </c>
      <c r="C9609" s="2">
        <v>25</v>
      </c>
      <c r="D9609" s="2">
        <v>100</v>
      </c>
      <c r="E9609" s="2">
        <v>761.90669500000001</v>
      </c>
      <c r="F9609" t="s">
        <v>1851</v>
      </c>
    </row>
    <row r="9610" spans="1:6" x14ac:dyDescent="0.35">
      <c r="A9610" t="s">
        <v>15380</v>
      </c>
      <c r="B9610">
        <v>3</v>
      </c>
      <c r="C9610" s="2">
        <v>199</v>
      </c>
      <c r="D9610" s="2">
        <v>597</v>
      </c>
      <c r="E9610" s="2">
        <v>761.90669500000001</v>
      </c>
      <c r="F9610" t="s">
        <v>1851</v>
      </c>
    </row>
    <row r="9611" spans="1:6" x14ac:dyDescent="0.35">
      <c r="A9611" t="s">
        <v>15359</v>
      </c>
      <c r="B9611">
        <v>1</v>
      </c>
      <c r="C9611" s="2">
        <v>120</v>
      </c>
      <c r="D9611" s="2">
        <v>120</v>
      </c>
      <c r="E9611" s="2">
        <v>761.90669500000001</v>
      </c>
      <c r="F9611" t="s">
        <v>1851</v>
      </c>
    </row>
    <row r="9612" spans="1:6" x14ac:dyDescent="0.35">
      <c r="A9612" t="s">
        <v>20856</v>
      </c>
      <c r="B9612">
        <v>3</v>
      </c>
      <c r="C9612" s="2">
        <v>59</v>
      </c>
      <c r="D9612" s="2">
        <v>177</v>
      </c>
      <c r="E9612" s="2">
        <v>761.90669500000001</v>
      </c>
      <c r="F9612" t="s">
        <v>1851</v>
      </c>
    </row>
    <row r="9613" spans="1:6" x14ac:dyDescent="0.35">
      <c r="A9613" t="s">
        <v>15355</v>
      </c>
      <c r="B9613">
        <v>2</v>
      </c>
      <c r="C9613" s="2">
        <v>25</v>
      </c>
      <c r="D9613" s="2">
        <v>50</v>
      </c>
      <c r="E9613" s="2">
        <v>761.90669500000001</v>
      </c>
      <c r="F9613" t="s">
        <v>1851</v>
      </c>
    </row>
    <row r="9614" spans="1:6" x14ac:dyDescent="0.35">
      <c r="A9614" t="s">
        <v>15351</v>
      </c>
      <c r="B9614">
        <v>3</v>
      </c>
      <c r="C9614" s="2">
        <v>120</v>
      </c>
      <c r="D9614" s="2">
        <v>360</v>
      </c>
      <c r="E9614" s="2">
        <v>761.90669500000001</v>
      </c>
      <c r="F9614" t="s">
        <v>1851</v>
      </c>
    </row>
    <row r="9615" spans="1:6" x14ac:dyDescent="0.35">
      <c r="A9615" t="s">
        <v>20863</v>
      </c>
      <c r="B9615">
        <v>5</v>
      </c>
      <c r="C9615" s="2">
        <v>120</v>
      </c>
      <c r="D9615" s="2">
        <v>600</v>
      </c>
      <c r="E9615" s="2">
        <v>761.90669500000001</v>
      </c>
      <c r="F9615" t="s">
        <v>1851</v>
      </c>
    </row>
    <row r="9616" spans="1:6" x14ac:dyDescent="0.35">
      <c r="A9616" t="s">
        <v>20865</v>
      </c>
      <c r="B9616">
        <v>4</v>
      </c>
      <c r="C9616" s="2">
        <v>129</v>
      </c>
      <c r="D9616" s="2">
        <v>516</v>
      </c>
      <c r="E9616" s="2">
        <v>761.90669500000001</v>
      </c>
      <c r="F9616" t="s">
        <v>1851</v>
      </c>
    </row>
    <row r="9617" spans="1:6" x14ac:dyDescent="0.35">
      <c r="A9617" t="s">
        <v>20867</v>
      </c>
      <c r="B9617">
        <v>5</v>
      </c>
      <c r="C9617" s="2">
        <v>99</v>
      </c>
      <c r="D9617" s="2">
        <v>495</v>
      </c>
      <c r="E9617" s="2">
        <v>761.90669500000001</v>
      </c>
      <c r="F9617" t="s">
        <v>1851</v>
      </c>
    </row>
    <row r="9618" spans="1:6" x14ac:dyDescent="0.35">
      <c r="A9618" t="s">
        <v>20869</v>
      </c>
      <c r="B9618">
        <v>3</v>
      </c>
      <c r="C9618" s="2">
        <v>899</v>
      </c>
      <c r="D9618" s="2">
        <v>2697</v>
      </c>
      <c r="E9618" s="2">
        <v>761.90669500000001</v>
      </c>
      <c r="F9618" t="s">
        <v>1851</v>
      </c>
    </row>
    <row r="9619" spans="1:6" x14ac:dyDescent="0.35">
      <c r="A9619" t="s">
        <v>20872</v>
      </c>
      <c r="B9619">
        <v>4</v>
      </c>
      <c r="C9619" s="2">
        <v>80</v>
      </c>
      <c r="D9619" s="2">
        <v>320</v>
      </c>
      <c r="E9619" s="2">
        <v>761.90669500000001</v>
      </c>
      <c r="F9619" t="s">
        <v>1851</v>
      </c>
    </row>
    <row r="9620" spans="1:6" x14ac:dyDescent="0.35">
      <c r="A9620" t="s">
        <v>20874</v>
      </c>
      <c r="B9620">
        <v>4</v>
      </c>
      <c r="C9620" s="2">
        <v>59</v>
      </c>
      <c r="D9620" s="2">
        <v>236</v>
      </c>
      <c r="E9620" s="2">
        <v>761.90669500000001</v>
      </c>
      <c r="F9620" t="s">
        <v>1851</v>
      </c>
    </row>
    <row r="9621" spans="1:6" x14ac:dyDescent="0.35">
      <c r="A9621" t="s">
        <v>15347</v>
      </c>
      <c r="B9621">
        <v>2</v>
      </c>
      <c r="C9621" s="2">
        <v>229</v>
      </c>
      <c r="D9621" s="2">
        <v>458</v>
      </c>
      <c r="E9621" s="2">
        <v>761.90669500000001</v>
      </c>
      <c r="F9621" t="s">
        <v>1851</v>
      </c>
    </row>
    <row r="9622" spans="1:6" x14ac:dyDescent="0.35">
      <c r="A9622" t="s">
        <v>20878</v>
      </c>
      <c r="B9622">
        <v>1</v>
      </c>
      <c r="C9622" s="2">
        <v>199</v>
      </c>
      <c r="D9622" s="2">
        <v>199</v>
      </c>
      <c r="E9622" s="2">
        <v>761.90669500000001</v>
      </c>
      <c r="F9622" t="s">
        <v>1851</v>
      </c>
    </row>
    <row r="9623" spans="1:6" x14ac:dyDescent="0.35">
      <c r="A9623" t="s">
        <v>20880</v>
      </c>
      <c r="B9623">
        <v>3</v>
      </c>
      <c r="C9623" s="2">
        <v>899</v>
      </c>
      <c r="D9623" s="2">
        <v>2697</v>
      </c>
      <c r="E9623" s="2">
        <v>761.90669500000001</v>
      </c>
      <c r="F9623" t="s">
        <v>1851</v>
      </c>
    </row>
    <row r="9624" spans="1:6" x14ac:dyDescent="0.35">
      <c r="A9624" t="s">
        <v>20882</v>
      </c>
      <c r="B9624">
        <v>4</v>
      </c>
      <c r="C9624" s="2">
        <v>80</v>
      </c>
      <c r="D9624" s="2">
        <v>320</v>
      </c>
      <c r="E9624" s="2">
        <v>761.90669500000001</v>
      </c>
      <c r="F9624" t="s">
        <v>1851</v>
      </c>
    </row>
    <row r="9625" spans="1:6" x14ac:dyDescent="0.35">
      <c r="A9625" t="s">
        <v>15333</v>
      </c>
      <c r="B9625">
        <v>3</v>
      </c>
      <c r="C9625" s="2">
        <v>199</v>
      </c>
      <c r="D9625" s="2">
        <v>597</v>
      </c>
      <c r="E9625" s="2">
        <v>761.90669500000001</v>
      </c>
      <c r="F9625" t="s">
        <v>1851</v>
      </c>
    </row>
    <row r="9626" spans="1:6" x14ac:dyDescent="0.35">
      <c r="A9626" t="s">
        <v>15325</v>
      </c>
      <c r="B9626">
        <v>5</v>
      </c>
      <c r="C9626" s="2">
        <v>199</v>
      </c>
      <c r="D9626" s="2">
        <v>995</v>
      </c>
      <c r="E9626" s="2">
        <v>761.90669500000001</v>
      </c>
      <c r="F9626" t="s">
        <v>1851</v>
      </c>
    </row>
    <row r="9627" spans="1:6" x14ac:dyDescent="0.35">
      <c r="A9627" t="s">
        <v>15320</v>
      </c>
      <c r="B9627">
        <v>1</v>
      </c>
      <c r="C9627" s="2">
        <v>25</v>
      </c>
      <c r="D9627" s="2">
        <v>25</v>
      </c>
      <c r="E9627" s="2">
        <v>761.90669500000001</v>
      </c>
      <c r="F9627" t="s">
        <v>1851</v>
      </c>
    </row>
    <row r="9628" spans="1:6" x14ac:dyDescent="0.35">
      <c r="A9628" t="s">
        <v>20892</v>
      </c>
      <c r="B9628">
        <v>4</v>
      </c>
      <c r="C9628" s="2">
        <v>899</v>
      </c>
      <c r="D9628" s="2">
        <v>3596</v>
      </c>
      <c r="E9628" s="2">
        <v>761.90669500000001</v>
      </c>
      <c r="F9628" t="s">
        <v>1851</v>
      </c>
    </row>
    <row r="9629" spans="1:6" x14ac:dyDescent="0.35">
      <c r="A9629" t="s">
        <v>20894</v>
      </c>
      <c r="B9629">
        <v>2</v>
      </c>
      <c r="C9629" s="2">
        <v>80</v>
      </c>
      <c r="D9629" s="2">
        <v>160</v>
      </c>
      <c r="E9629" s="2">
        <v>761.90669500000001</v>
      </c>
      <c r="F9629" t="s">
        <v>1851</v>
      </c>
    </row>
    <row r="9630" spans="1:6" x14ac:dyDescent="0.35">
      <c r="A9630" t="s">
        <v>15318</v>
      </c>
      <c r="B9630">
        <v>4</v>
      </c>
      <c r="C9630" s="2">
        <v>999</v>
      </c>
      <c r="D9630" s="2">
        <v>3996</v>
      </c>
      <c r="E9630" s="2">
        <v>761.90669500000001</v>
      </c>
      <c r="F9630" t="s">
        <v>1851</v>
      </c>
    </row>
    <row r="9631" spans="1:6" x14ac:dyDescent="0.35">
      <c r="A9631" t="s">
        <v>15306</v>
      </c>
      <c r="B9631">
        <v>1</v>
      </c>
      <c r="C9631" s="2">
        <v>99</v>
      </c>
      <c r="D9631" s="2">
        <v>99</v>
      </c>
      <c r="E9631" s="2">
        <v>761.90669500000001</v>
      </c>
      <c r="F9631" t="s">
        <v>1851</v>
      </c>
    </row>
    <row r="9632" spans="1:6" x14ac:dyDescent="0.35">
      <c r="A9632" t="s">
        <v>15300</v>
      </c>
      <c r="B9632">
        <v>5</v>
      </c>
      <c r="C9632" s="2">
        <v>25</v>
      </c>
      <c r="D9632" s="2">
        <v>125</v>
      </c>
      <c r="E9632" s="2">
        <v>761.90669500000001</v>
      </c>
      <c r="F9632" t="s">
        <v>1851</v>
      </c>
    </row>
    <row r="9633" spans="1:6" x14ac:dyDescent="0.35">
      <c r="A9633" t="s">
        <v>15297</v>
      </c>
      <c r="B9633">
        <v>2</v>
      </c>
      <c r="C9633" s="2">
        <v>399</v>
      </c>
      <c r="D9633" s="2">
        <v>798</v>
      </c>
      <c r="E9633" s="2">
        <v>761.90669500000001</v>
      </c>
      <c r="F9633" t="s">
        <v>1851</v>
      </c>
    </row>
    <row r="9634" spans="1:6" x14ac:dyDescent="0.35">
      <c r="A9634" t="s">
        <v>15295</v>
      </c>
      <c r="B9634">
        <v>4</v>
      </c>
      <c r="C9634" s="2">
        <v>229</v>
      </c>
      <c r="D9634" s="2">
        <v>916</v>
      </c>
      <c r="E9634" s="2">
        <v>761.90669500000001</v>
      </c>
      <c r="F9634" t="s">
        <v>1851</v>
      </c>
    </row>
    <row r="9635" spans="1:6" x14ac:dyDescent="0.35">
      <c r="A9635" t="s">
        <v>15293</v>
      </c>
      <c r="B9635">
        <v>3</v>
      </c>
      <c r="C9635" s="2">
        <v>110</v>
      </c>
      <c r="D9635" s="2">
        <v>330</v>
      </c>
      <c r="E9635" s="2">
        <v>761.90669500000001</v>
      </c>
      <c r="F9635" t="s">
        <v>1851</v>
      </c>
    </row>
    <row r="9636" spans="1:6" x14ac:dyDescent="0.35">
      <c r="A9636" t="s">
        <v>20908</v>
      </c>
      <c r="B9636">
        <v>3</v>
      </c>
      <c r="C9636" s="2">
        <v>199</v>
      </c>
      <c r="D9636" s="2">
        <v>597</v>
      </c>
      <c r="E9636" s="2">
        <v>761.90669500000001</v>
      </c>
      <c r="F9636" t="s">
        <v>1851</v>
      </c>
    </row>
    <row r="9637" spans="1:6" x14ac:dyDescent="0.35">
      <c r="A9637" t="s">
        <v>15273</v>
      </c>
      <c r="B9637">
        <v>5</v>
      </c>
      <c r="C9637" s="2">
        <v>199</v>
      </c>
      <c r="D9637" s="2">
        <v>995</v>
      </c>
      <c r="E9637" s="2">
        <v>761.90669500000001</v>
      </c>
      <c r="F9637" t="s">
        <v>1851</v>
      </c>
    </row>
    <row r="9638" spans="1:6" x14ac:dyDescent="0.35">
      <c r="A9638" t="s">
        <v>15260</v>
      </c>
      <c r="B9638">
        <v>3</v>
      </c>
      <c r="C9638" s="2">
        <v>99</v>
      </c>
      <c r="D9638" s="2">
        <v>297</v>
      </c>
      <c r="E9638" s="2">
        <v>761.90669500000001</v>
      </c>
      <c r="F9638" t="s">
        <v>1851</v>
      </c>
    </row>
    <row r="9639" spans="1:6" x14ac:dyDescent="0.35">
      <c r="A9639" t="s">
        <v>15256</v>
      </c>
      <c r="B9639">
        <v>4</v>
      </c>
      <c r="C9639" s="2">
        <v>899</v>
      </c>
      <c r="D9639" s="2">
        <v>3596</v>
      </c>
      <c r="E9639" s="2">
        <v>761.90669500000001</v>
      </c>
      <c r="F9639" t="s">
        <v>1851</v>
      </c>
    </row>
    <row r="9640" spans="1:6" x14ac:dyDescent="0.35">
      <c r="A9640" t="s">
        <v>20916</v>
      </c>
      <c r="B9640">
        <v>5</v>
      </c>
      <c r="C9640" s="2">
        <v>80</v>
      </c>
      <c r="D9640" s="2">
        <v>400</v>
      </c>
      <c r="E9640" s="2">
        <v>761.90669500000001</v>
      </c>
      <c r="F9640" t="s">
        <v>1851</v>
      </c>
    </row>
    <row r="9641" spans="1:6" x14ac:dyDescent="0.35">
      <c r="A9641" t="s">
        <v>20918</v>
      </c>
      <c r="B9641">
        <v>4</v>
      </c>
      <c r="C9641" s="2">
        <v>110</v>
      </c>
      <c r="D9641" s="2">
        <v>440</v>
      </c>
      <c r="E9641" s="2">
        <v>761.90669500000001</v>
      </c>
      <c r="F9641" t="s">
        <v>1851</v>
      </c>
    </row>
    <row r="9642" spans="1:6" x14ac:dyDescent="0.35">
      <c r="A9642" t="s">
        <v>15254</v>
      </c>
      <c r="B9642">
        <v>3</v>
      </c>
      <c r="C9642" s="2">
        <v>59</v>
      </c>
      <c r="D9642" s="2">
        <v>177</v>
      </c>
      <c r="E9642" s="2">
        <v>761.90669500000001</v>
      </c>
      <c r="F9642" t="s">
        <v>1851</v>
      </c>
    </row>
    <row r="9643" spans="1:6" x14ac:dyDescent="0.35">
      <c r="A9643" t="s">
        <v>15238</v>
      </c>
      <c r="B9643">
        <v>2</v>
      </c>
      <c r="C9643" s="2">
        <v>199</v>
      </c>
      <c r="D9643" s="2">
        <v>398</v>
      </c>
      <c r="E9643" s="2">
        <v>761.90669500000001</v>
      </c>
      <c r="F9643" t="s">
        <v>1851</v>
      </c>
    </row>
    <row r="9644" spans="1:6" x14ac:dyDescent="0.35">
      <c r="A9644" t="s">
        <v>15232</v>
      </c>
      <c r="B9644">
        <v>2</v>
      </c>
      <c r="C9644" s="2">
        <v>110</v>
      </c>
      <c r="D9644" s="2">
        <v>220</v>
      </c>
      <c r="E9644" s="2">
        <v>761.90669500000001</v>
      </c>
      <c r="F9644" t="s">
        <v>1851</v>
      </c>
    </row>
    <row r="9645" spans="1:6" x14ac:dyDescent="0.35">
      <c r="A9645" t="s">
        <v>15218</v>
      </c>
      <c r="B9645">
        <v>1</v>
      </c>
      <c r="C9645" s="2">
        <v>59</v>
      </c>
      <c r="D9645" s="2">
        <v>59</v>
      </c>
      <c r="E9645" s="2">
        <v>761.90669500000001</v>
      </c>
      <c r="F9645" t="s">
        <v>1851</v>
      </c>
    </row>
    <row r="9646" spans="1:6" x14ac:dyDescent="0.35">
      <c r="A9646" t="s">
        <v>15212</v>
      </c>
      <c r="B9646">
        <v>5</v>
      </c>
      <c r="C9646" s="2">
        <v>129</v>
      </c>
      <c r="D9646" s="2">
        <v>645</v>
      </c>
      <c r="E9646" s="2">
        <v>761.90669500000001</v>
      </c>
      <c r="F9646" t="s">
        <v>1851</v>
      </c>
    </row>
    <row r="9647" spans="1:6" x14ac:dyDescent="0.35">
      <c r="A9647" t="s">
        <v>20931</v>
      </c>
      <c r="B9647">
        <v>4</v>
      </c>
      <c r="C9647" s="2">
        <v>999</v>
      </c>
      <c r="D9647" s="2">
        <v>3996</v>
      </c>
      <c r="E9647" s="2">
        <v>761.90669500000001</v>
      </c>
      <c r="F9647" t="s">
        <v>1851</v>
      </c>
    </row>
    <row r="9648" spans="1:6" x14ac:dyDescent="0.35">
      <c r="A9648" t="s">
        <v>15203</v>
      </c>
      <c r="B9648">
        <v>2</v>
      </c>
      <c r="C9648" s="2">
        <v>110</v>
      </c>
      <c r="D9648" s="2">
        <v>220</v>
      </c>
      <c r="E9648" s="2">
        <v>761.90669500000001</v>
      </c>
      <c r="F9648" t="s">
        <v>1851</v>
      </c>
    </row>
    <row r="9649" spans="1:6" x14ac:dyDescent="0.35">
      <c r="A9649" t="s">
        <v>20935</v>
      </c>
      <c r="B9649">
        <v>4</v>
      </c>
      <c r="C9649" s="2">
        <v>399</v>
      </c>
      <c r="D9649" s="2">
        <v>1596</v>
      </c>
      <c r="E9649" s="2">
        <v>761.90669500000001</v>
      </c>
      <c r="F9649" t="s">
        <v>1851</v>
      </c>
    </row>
    <row r="9650" spans="1:6" x14ac:dyDescent="0.35">
      <c r="A9650" t="s">
        <v>20937</v>
      </c>
      <c r="B9650">
        <v>2</v>
      </c>
      <c r="C9650" s="2">
        <v>199</v>
      </c>
      <c r="D9650" s="2">
        <v>398</v>
      </c>
      <c r="E9650" s="2">
        <v>761.90669500000001</v>
      </c>
      <c r="F9650" t="s">
        <v>1851</v>
      </c>
    </row>
    <row r="9651" spans="1:6" x14ac:dyDescent="0.35">
      <c r="A9651" t="s">
        <v>15196</v>
      </c>
      <c r="B9651">
        <v>4</v>
      </c>
      <c r="C9651" s="2">
        <v>149</v>
      </c>
      <c r="D9651" s="2">
        <v>596</v>
      </c>
      <c r="E9651" s="2">
        <v>761.90669500000001</v>
      </c>
      <c r="F9651" t="s">
        <v>1851</v>
      </c>
    </row>
    <row r="9652" spans="1:6" x14ac:dyDescent="0.35">
      <c r="A9652" t="s">
        <v>15191</v>
      </c>
      <c r="B9652">
        <v>2</v>
      </c>
      <c r="C9652" s="2">
        <v>59</v>
      </c>
      <c r="D9652" s="2">
        <v>118</v>
      </c>
      <c r="E9652" s="2">
        <v>761.90669500000001</v>
      </c>
      <c r="F9652" t="s">
        <v>1851</v>
      </c>
    </row>
    <row r="9653" spans="1:6" x14ac:dyDescent="0.35">
      <c r="A9653" t="s">
        <v>15189</v>
      </c>
      <c r="B9653">
        <v>2</v>
      </c>
      <c r="C9653" s="2">
        <v>110</v>
      </c>
      <c r="D9653" s="2">
        <v>220</v>
      </c>
      <c r="E9653" s="2">
        <v>761.90669500000001</v>
      </c>
      <c r="F9653" t="s">
        <v>1851</v>
      </c>
    </row>
    <row r="9654" spans="1:6" x14ac:dyDescent="0.35">
      <c r="A9654" t="s">
        <v>15180</v>
      </c>
      <c r="B9654">
        <v>3</v>
      </c>
      <c r="C9654" s="2">
        <v>229</v>
      </c>
      <c r="D9654" s="2">
        <v>687</v>
      </c>
      <c r="E9654" s="2">
        <v>761.90669500000001</v>
      </c>
      <c r="F9654" t="s">
        <v>1851</v>
      </c>
    </row>
    <row r="9655" spans="1:6" x14ac:dyDescent="0.35">
      <c r="A9655" t="s">
        <v>20949</v>
      </c>
      <c r="B9655">
        <v>5</v>
      </c>
      <c r="C9655" s="2">
        <v>129</v>
      </c>
      <c r="D9655" s="2">
        <v>645</v>
      </c>
      <c r="E9655" s="2">
        <v>761.90669500000001</v>
      </c>
      <c r="F9655" t="s">
        <v>1851</v>
      </c>
    </row>
    <row r="9656" spans="1:6" x14ac:dyDescent="0.35">
      <c r="A9656" t="s">
        <v>15178</v>
      </c>
      <c r="B9656">
        <v>2</v>
      </c>
      <c r="C9656" s="2">
        <v>80</v>
      </c>
      <c r="D9656" s="2">
        <v>160</v>
      </c>
      <c r="E9656" s="2">
        <v>761.90669500000001</v>
      </c>
      <c r="F9656" t="s">
        <v>1851</v>
      </c>
    </row>
    <row r="9657" spans="1:6" x14ac:dyDescent="0.35">
      <c r="A9657" t="s">
        <v>20953</v>
      </c>
      <c r="B9657">
        <v>2</v>
      </c>
      <c r="C9657" s="2">
        <v>129</v>
      </c>
      <c r="D9657" s="2">
        <v>258</v>
      </c>
      <c r="E9657" s="2">
        <v>761.90669500000001</v>
      </c>
      <c r="F9657" t="s">
        <v>1851</v>
      </c>
    </row>
    <row r="9658" spans="1:6" x14ac:dyDescent="0.35">
      <c r="A9658" t="s">
        <v>15175</v>
      </c>
      <c r="B9658">
        <v>2</v>
      </c>
      <c r="C9658" s="2">
        <v>25</v>
      </c>
      <c r="D9658" s="2">
        <v>50</v>
      </c>
      <c r="E9658" s="2">
        <v>761.90669500000001</v>
      </c>
      <c r="F9658" t="s">
        <v>1851</v>
      </c>
    </row>
    <row r="9659" spans="1:6" x14ac:dyDescent="0.35">
      <c r="A9659" t="s">
        <v>15173</v>
      </c>
      <c r="B9659">
        <v>4</v>
      </c>
      <c r="C9659" s="2">
        <v>899</v>
      </c>
      <c r="D9659" s="2">
        <v>3596</v>
      </c>
      <c r="E9659" s="2">
        <v>761.90669500000001</v>
      </c>
      <c r="F9659" t="s">
        <v>1851</v>
      </c>
    </row>
    <row r="9660" spans="1:6" x14ac:dyDescent="0.35">
      <c r="A9660" t="s">
        <v>15168</v>
      </c>
      <c r="B9660">
        <v>3</v>
      </c>
      <c r="C9660" s="2">
        <v>80</v>
      </c>
      <c r="D9660" s="2">
        <v>240</v>
      </c>
      <c r="E9660" s="2">
        <v>761.90669500000001</v>
      </c>
      <c r="F9660" t="s">
        <v>1851</v>
      </c>
    </row>
    <row r="9661" spans="1:6" x14ac:dyDescent="0.35">
      <c r="A9661" t="s">
        <v>15166</v>
      </c>
      <c r="B9661">
        <v>1</v>
      </c>
      <c r="C9661" s="2">
        <v>229</v>
      </c>
      <c r="D9661" s="2">
        <v>229</v>
      </c>
      <c r="E9661" s="2">
        <v>761.90669500000001</v>
      </c>
      <c r="F9661" t="s">
        <v>1851</v>
      </c>
    </row>
    <row r="9662" spans="1:6" x14ac:dyDescent="0.35">
      <c r="A9662" t="s">
        <v>20964</v>
      </c>
      <c r="B9662">
        <v>5</v>
      </c>
      <c r="C9662" s="2">
        <v>199</v>
      </c>
      <c r="D9662" s="2">
        <v>995</v>
      </c>
      <c r="E9662" s="2">
        <v>761.90669500000001</v>
      </c>
      <c r="F9662" t="s">
        <v>1851</v>
      </c>
    </row>
    <row r="9663" spans="1:6" x14ac:dyDescent="0.35">
      <c r="A9663" t="s">
        <v>15160</v>
      </c>
      <c r="B9663">
        <v>5</v>
      </c>
      <c r="C9663" s="2">
        <v>999</v>
      </c>
      <c r="D9663" s="2">
        <v>4995</v>
      </c>
      <c r="E9663" s="2">
        <v>761.90669500000001</v>
      </c>
      <c r="F9663" t="s">
        <v>1851</v>
      </c>
    </row>
    <row r="9664" spans="1:6" x14ac:dyDescent="0.35">
      <c r="A9664" t="s">
        <v>15158</v>
      </c>
      <c r="B9664">
        <v>2</v>
      </c>
      <c r="C9664" s="2">
        <v>899</v>
      </c>
      <c r="D9664" s="2">
        <v>1798</v>
      </c>
      <c r="E9664" s="2">
        <v>761.90669500000001</v>
      </c>
      <c r="F9664" t="s">
        <v>1851</v>
      </c>
    </row>
    <row r="9665" spans="1:6" x14ac:dyDescent="0.35">
      <c r="A9665" t="s">
        <v>20970</v>
      </c>
      <c r="B9665">
        <v>1</v>
      </c>
      <c r="C9665" s="2">
        <v>899</v>
      </c>
      <c r="D9665" s="2">
        <v>899</v>
      </c>
      <c r="E9665" s="2">
        <v>761.90669500000001</v>
      </c>
      <c r="F9665" t="s">
        <v>1851</v>
      </c>
    </row>
    <row r="9666" spans="1:6" x14ac:dyDescent="0.35">
      <c r="A9666" t="s">
        <v>15141</v>
      </c>
      <c r="B9666">
        <v>1</v>
      </c>
      <c r="C9666" s="2">
        <v>59</v>
      </c>
      <c r="D9666" s="2">
        <v>59</v>
      </c>
      <c r="E9666" s="2">
        <v>761.90669500000001</v>
      </c>
      <c r="F9666" t="s">
        <v>1851</v>
      </c>
    </row>
    <row r="9667" spans="1:6" x14ac:dyDescent="0.35">
      <c r="A9667" t="s">
        <v>20974</v>
      </c>
      <c r="B9667">
        <v>5</v>
      </c>
      <c r="C9667" s="2">
        <v>149</v>
      </c>
      <c r="D9667" s="2">
        <v>745</v>
      </c>
      <c r="E9667" s="2">
        <v>761.90669500000001</v>
      </c>
      <c r="F9667" t="s">
        <v>1851</v>
      </c>
    </row>
    <row r="9668" spans="1:6" x14ac:dyDescent="0.35">
      <c r="A9668" t="s">
        <v>15139</v>
      </c>
      <c r="B9668">
        <v>4</v>
      </c>
      <c r="C9668" s="2">
        <v>80</v>
      </c>
      <c r="D9668" s="2">
        <v>320</v>
      </c>
      <c r="E9668" s="2">
        <v>761.90669500000001</v>
      </c>
      <c r="F9668" t="s">
        <v>1851</v>
      </c>
    </row>
    <row r="9669" spans="1:6" x14ac:dyDescent="0.35">
      <c r="A9669" t="s">
        <v>20978</v>
      </c>
      <c r="B9669">
        <v>3</v>
      </c>
      <c r="C9669" s="2">
        <v>120</v>
      </c>
      <c r="D9669" s="2">
        <v>360</v>
      </c>
      <c r="E9669" s="2">
        <v>761.90669500000001</v>
      </c>
      <c r="F9669" t="s">
        <v>1851</v>
      </c>
    </row>
    <row r="9670" spans="1:6" x14ac:dyDescent="0.35">
      <c r="A9670" t="s">
        <v>15135</v>
      </c>
      <c r="B9670">
        <v>2</v>
      </c>
      <c r="C9670" s="2">
        <v>229</v>
      </c>
      <c r="D9670" s="2">
        <v>458</v>
      </c>
      <c r="E9670" s="2">
        <v>761.90669500000001</v>
      </c>
      <c r="F9670" t="s">
        <v>1851</v>
      </c>
    </row>
    <row r="9671" spans="1:6" x14ac:dyDescent="0.35">
      <c r="A9671" t="s">
        <v>20982</v>
      </c>
      <c r="B9671">
        <v>3</v>
      </c>
      <c r="C9671" s="2">
        <v>199</v>
      </c>
      <c r="D9671" s="2">
        <v>597</v>
      </c>
      <c r="E9671" s="2">
        <v>761.90669500000001</v>
      </c>
      <c r="F9671" t="s">
        <v>1851</v>
      </c>
    </row>
    <row r="9672" spans="1:6" x14ac:dyDescent="0.35">
      <c r="A9672" t="s">
        <v>20985</v>
      </c>
      <c r="B9672">
        <v>1</v>
      </c>
      <c r="C9672" s="2">
        <v>129</v>
      </c>
      <c r="D9672" s="2">
        <v>129</v>
      </c>
      <c r="E9672" s="2">
        <v>761.90669500000001</v>
      </c>
      <c r="F9672" t="s">
        <v>1851</v>
      </c>
    </row>
    <row r="9673" spans="1:6" x14ac:dyDescent="0.35">
      <c r="A9673" t="s">
        <v>20987</v>
      </c>
      <c r="B9673">
        <v>3</v>
      </c>
      <c r="C9673" s="2">
        <v>129</v>
      </c>
      <c r="D9673" s="2">
        <v>387</v>
      </c>
      <c r="E9673" s="2">
        <v>761.90669500000001</v>
      </c>
      <c r="F9673" t="s">
        <v>1851</v>
      </c>
    </row>
    <row r="9674" spans="1:6" x14ac:dyDescent="0.35">
      <c r="A9674" t="s">
        <v>20989</v>
      </c>
      <c r="B9674">
        <v>4</v>
      </c>
      <c r="C9674" s="2">
        <v>99</v>
      </c>
      <c r="D9674" s="2">
        <v>396</v>
      </c>
      <c r="E9674" s="2">
        <v>761.90669500000001</v>
      </c>
      <c r="F9674" t="s">
        <v>1851</v>
      </c>
    </row>
    <row r="9675" spans="1:6" x14ac:dyDescent="0.35">
      <c r="A9675" t="s">
        <v>20992</v>
      </c>
      <c r="B9675">
        <v>1</v>
      </c>
      <c r="C9675" s="2">
        <v>129</v>
      </c>
      <c r="D9675" s="2">
        <v>129</v>
      </c>
      <c r="E9675" s="2">
        <v>761.90669500000001</v>
      </c>
      <c r="F9675" t="s">
        <v>1851</v>
      </c>
    </row>
    <row r="9676" spans="1:6" x14ac:dyDescent="0.35">
      <c r="A9676" t="s">
        <v>20995</v>
      </c>
      <c r="B9676">
        <v>5</v>
      </c>
      <c r="C9676" s="2">
        <v>80</v>
      </c>
      <c r="D9676" s="2">
        <v>400</v>
      </c>
      <c r="E9676" s="2">
        <v>761.90669500000001</v>
      </c>
      <c r="F9676" t="s">
        <v>1851</v>
      </c>
    </row>
    <row r="9677" spans="1:6" x14ac:dyDescent="0.35">
      <c r="A9677" t="s">
        <v>15124</v>
      </c>
      <c r="B9677">
        <v>4</v>
      </c>
      <c r="C9677" s="2">
        <v>229</v>
      </c>
      <c r="D9677" s="2">
        <v>916</v>
      </c>
      <c r="E9677" s="2">
        <v>761.90669500000001</v>
      </c>
      <c r="F9677" t="s">
        <v>1851</v>
      </c>
    </row>
    <row r="9678" spans="1:6" x14ac:dyDescent="0.35">
      <c r="A9678" t="s">
        <v>15122</v>
      </c>
      <c r="B9678">
        <v>3</v>
      </c>
      <c r="C9678" s="2">
        <v>199</v>
      </c>
      <c r="D9678" s="2">
        <v>597</v>
      </c>
      <c r="E9678" s="2">
        <v>761.90669500000001</v>
      </c>
      <c r="F9678" t="s">
        <v>1851</v>
      </c>
    </row>
    <row r="9679" spans="1:6" x14ac:dyDescent="0.35">
      <c r="A9679" t="s">
        <v>15110</v>
      </c>
      <c r="B9679">
        <v>4</v>
      </c>
      <c r="C9679" s="2">
        <v>80</v>
      </c>
      <c r="D9679" s="2">
        <v>320</v>
      </c>
      <c r="E9679" s="2">
        <v>761.90669500000001</v>
      </c>
      <c r="F9679" t="s">
        <v>1851</v>
      </c>
    </row>
    <row r="9680" spans="1:6" x14ac:dyDescent="0.35">
      <c r="A9680" t="s">
        <v>15108</v>
      </c>
      <c r="B9680">
        <v>2</v>
      </c>
      <c r="C9680" s="2">
        <v>399</v>
      </c>
      <c r="D9680" s="2">
        <v>798</v>
      </c>
      <c r="E9680" s="2">
        <v>761.90669500000001</v>
      </c>
      <c r="F9680" t="s">
        <v>1851</v>
      </c>
    </row>
    <row r="9681" spans="1:6" x14ac:dyDescent="0.35">
      <c r="A9681" t="s">
        <v>21005</v>
      </c>
      <c r="B9681">
        <v>4</v>
      </c>
      <c r="C9681" s="2">
        <v>80</v>
      </c>
      <c r="D9681" s="2">
        <v>320</v>
      </c>
      <c r="E9681" s="2">
        <v>761.90669500000001</v>
      </c>
      <c r="F9681" t="s">
        <v>1851</v>
      </c>
    </row>
    <row r="9682" spans="1:6" x14ac:dyDescent="0.35">
      <c r="A9682" t="s">
        <v>15106</v>
      </c>
      <c r="B9682">
        <v>1</v>
      </c>
      <c r="C9682" s="2">
        <v>399</v>
      </c>
      <c r="D9682" s="2">
        <v>399</v>
      </c>
      <c r="E9682" s="2">
        <v>761.90669500000001</v>
      </c>
      <c r="F9682" t="s">
        <v>1851</v>
      </c>
    </row>
    <row r="9683" spans="1:6" x14ac:dyDescent="0.35">
      <c r="A9683" t="s">
        <v>21009</v>
      </c>
      <c r="B9683">
        <v>1</v>
      </c>
      <c r="C9683" s="2">
        <v>25</v>
      </c>
      <c r="D9683" s="2">
        <v>25</v>
      </c>
      <c r="E9683" s="2">
        <v>761.90669500000001</v>
      </c>
      <c r="F9683" t="s">
        <v>1851</v>
      </c>
    </row>
    <row r="9684" spans="1:6" x14ac:dyDescent="0.35">
      <c r="A9684" t="s">
        <v>21011</v>
      </c>
      <c r="B9684">
        <v>1</v>
      </c>
      <c r="C9684" s="2">
        <v>149</v>
      </c>
      <c r="D9684" s="2">
        <v>149</v>
      </c>
      <c r="E9684" s="2">
        <v>761.90669500000001</v>
      </c>
      <c r="F9684" t="s">
        <v>1851</v>
      </c>
    </row>
    <row r="9685" spans="1:6" x14ac:dyDescent="0.35">
      <c r="A9685" t="s">
        <v>21013</v>
      </c>
      <c r="B9685">
        <v>2</v>
      </c>
      <c r="C9685" s="2">
        <v>899</v>
      </c>
      <c r="D9685" s="2">
        <v>1798</v>
      </c>
      <c r="E9685" s="2">
        <v>761.90669500000001</v>
      </c>
      <c r="F9685" t="s">
        <v>1851</v>
      </c>
    </row>
    <row r="9686" spans="1:6" x14ac:dyDescent="0.35">
      <c r="A9686" t="s">
        <v>15099</v>
      </c>
      <c r="B9686">
        <v>1</v>
      </c>
      <c r="C9686" s="2">
        <v>120</v>
      </c>
      <c r="D9686" s="2">
        <v>120</v>
      </c>
      <c r="E9686" s="2">
        <v>761.90669500000001</v>
      </c>
      <c r="F9686" t="s">
        <v>1851</v>
      </c>
    </row>
    <row r="9687" spans="1:6" x14ac:dyDescent="0.35">
      <c r="A9687" t="s">
        <v>15079</v>
      </c>
      <c r="B9687">
        <v>3</v>
      </c>
      <c r="C9687" s="2">
        <v>129</v>
      </c>
      <c r="D9687" s="2">
        <v>387</v>
      </c>
      <c r="E9687" s="2">
        <v>761.90669500000001</v>
      </c>
      <c r="F9687" t="s">
        <v>1851</v>
      </c>
    </row>
    <row r="9688" spans="1:6" x14ac:dyDescent="0.35">
      <c r="A9688" t="s">
        <v>15077</v>
      </c>
      <c r="B9688">
        <v>3</v>
      </c>
      <c r="C9688" s="2">
        <v>110</v>
      </c>
      <c r="D9688" s="2">
        <v>330</v>
      </c>
      <c r="E9688" s="2">
        <v>761.90669500000001</v>
      </c>
      <c r="F9688" t="s">
        <v>1851</v>
      </c>
    </row>
    <row r="9689" spans="1:6" x14ac:dyDescent="0.35">
      <c r="A9689" t="s">
        <v>15045</v>
      </c>
      <c r="B9689">
        <v>3</v>
      </c>
      <c r="C9689" s="2">
        <v>229</v>
      </c>
      <c r="D9689" s="2">
        <v>687</v>
      </c>
      <c r="E9689" s="2">
        <v>761.90669500000001</v>
      </c>
      <c r="F9689" t="s">
        <v>1851</v>
      </c>
    </row>
    <row r="9690" spans="1:6" x14ac:dyDescent="0.35">
      <c r="A9690" t="s">
        <v>15043</v>
      </c>
      <c r="B9690">
        <v>2</v>
      </c>
      <c r="C9690" s="2">
        <v>129</v>
      </c>
      <c r="D9690" s="2">
        <v>258</v>
      </c>
      <c r="E9690" s="2">
        <v>761.90669500000001</v>
      </c>
      <c r="F9690" t="s">
        <v>1851</v>
      </c>
    </row>
    <row r="9691" spans="1:6" x14ac:dyDescent="0.35">
      <c r="A9691" t="s">
        <v>21027</v>
      </c>
      <c r="B9691">
        <v>2</v>
      </c>
      <c r="C9691" s="2">
        <v>399</v>
      </c>
      <c r="D9691" s="2">
        <v>798</v>
      </c>
      <c r="E9691" s="2">
        <v>761.90669500000001</v>
      </c>
      <c r="F9691" t="s">
        <v>1851</v>
      </c>
    </row>
    <row r="9692" spans="1:6" x14ac:dyDescent="0.35">
      <c r="A9692" t="s">
        <v>15021</v>
      </c>
      <c r="B9692">
        <v>3</v>
      </c>
      <c r="C9692" s="2">
        <v>999</v>
      </c>
      <c r="D9692" s="2">
        <v>2997</v>
      </c>
      <c r="E9692" s="2">
        <v>761.90669500000001</v>
      </c>
      <c r="F9692" t="s">
        <v>1851</v>
      </c>
    </row>
    <row r="9693" spans="1:6" x14ac:dyDescent="0.35">
      <c r="A9693" t="s">
        <v>21031</v>
      </c>
      <c r="B9693">
        <v>5</v>
      </c>
      <c r="C9693" s="2">
        <v>120</v>
      </c>
      <c r="D9693" s="2">
        <v>600</v>
      </c>
      <c r="E9693" s="2">
        <v>761.90669500000001</v>
      </c>
      <c r="F9693" t="s">
        <v>1851</v>
      </c>
    </row>
    <row r="9694" spans="1:6" x14ac:dyDescent="0.35">
      <c r="A9694" t="s">
        <v>15011</v>
      </c>
      <c r="B9694">
        <v>1</v>
      </c>
      <c r="C9694" s="2">
        <v>229</v>
      </c>
      <c r="D9694" s="2">
        <v>229</v>
      </c>
      <c r="E9694" s="2">
        <v>761.90669500000001</v>
      </c>
      <c r="F9694" t="s">
        <v>1851</v>
      </c>
    </row>
    <row r="9695" spans="1:6" x14ac:dyDescent="0.35">
      <c r="A9695" t="s">
        <v>21035</v>
      </c>
      <c r="B9695">
        <v>4</v>
      </c>
      <c r="C9695" s="2">
        <v>25</v>
      </c>
      <c r="D9695" s="2">
        <v>100</v>
      </c>
      <c r="E9695" s="2">
        <v>761.90669500000001</v>
      </c>
      <c r="F9695" t="s">
        <v>1851</v>
      </c>
    </row>
    <row r="9696" spans="1:6" x14ac:dyDescent="0.35">
      <c r="A9696" t="s">
        <v>15006</v>
      </c>
      <c r="B9696">
        <v>2</v>
      </c>
      <c r="C9696" s="2">
        <v>229</v>
      </c>
      <c r="D9696" s="2">
        <v>458</v>
      </c>
      <c r="E9696" s="2">
        <v>761.90669500000001</v>
      </c>
      <c r="F9696" t="s">
        <v>1851</v>
      </c>
    </row>
    <row r="9697" spans="1:6" x14ac:dyDescent="0.35">
      <c r="A9697" t="s">
        <v>15001</v>
      </c>
      <c r="B9697">
        <v>3</v>
      </c>
      <c r="C9697" s="2">
        <v>110</v>
      </c>
      <c r="D9697" s="2">
        <v>330</v>
      </c>
      <c r="E9697" s="2">
        <v>761.90669500000001</v>
      </c>
      <c r="F9697" t="s">
        <v>1851</v>
      </c>
    </row>
    <row r="9698" spans="1:6" x14ac:dyDescent="0.35">
      <c r="A9698" t="s">
        <v>21041</v>
      </c>
      <c r="B9698">
        <v>5</v>
      </c>
      <c r="C9698" s="2">
        <v>80</v>
      </c>
      <c r="D9698" s="2">
        <v>400</v>
      </c>
      <c r="E9698" s="2">
        <v>761.90669500000001</v>
      </c>
      <c r="F9698" t="s">
        <v>1851</v>
      </c>
    </row>
    <row r="9699" spans="1:6" x14ac:dyDescent="0.35">
      <c r="A9699" t="s">
        <v>14993</v>
      </c>
      <c r="B9699">
        <v>1</v>
      </c>
      <c r="C9699" s="2">
        <v>99</v>
      </c>
      <c r="D9699" s="2">
        <v>99</v>
      </c>
      <c r="E9699" s="2">
        <v>761.90669500000001</v>
      </c>
      <c r="F9699" t="s">
        <v>1851</v>
      </c>
    </row>
    <row r="9700" spans="1:6" x14ac:dyDescent="0.35">
      <c r="A9700" t="s">
        <v>14988</v>
      </c>
      <c r="B9700">
        <v>5</v>
      </c>
      <c r="C9700" s="2">
        <v>99</v>
      </c>
      <c r="D9700" s="2">
        <v>495</v>
      </c>
      <c r="E9700" s="2">
        <v>761.90669500000001</v>
      </c>
      <c r="F9700" t="s">
        <v>1851</v>
      </c>
    </row>
    <row r="9701" spans="1:6" x14ac:dyDescent="0.35">
      <c r="A9701" t="s">
        <v>21048</v>
      </c>
      <c r="B9701">
        <v>4</v>
      </c>
      <c r="C9701" s="2">
        <v>399</v>
      </c>
      <c r="D9701" s="2">
        <v>1596</v>
      </c>
      <c r="E9701" s="2">
        <v>761.90669500000001</v>
      </c>
      <c r="F9701" t="s">
        <v>1851</v>
      </c>
    </row>
    <row r="9702" spans="1:6" x14ac:dyDescent="0.35">
      <c r="A9702" t="s">
        <v>14985</v>
      </c>
      <c r="B9702">
        <v>4</v>
      </c>
      <c r="C9702" s="2">
        <v>110</v>
      </c>
      <c r="D9702" s="2">
        <v>440</v>
      </c>
      <c r="E9702" s="2">
        <v>761.90669500000001</v>
      </c>
      <c r="F9702" t="s">
        <v>1851</v>
      </c>
    </row>
    <row r="9703" spans="1:6" x14ac:dyDescent="0.35">
      <c r="A9703" t="s">
        <v>14973</v>
      </c>
      <c r="B9703">
        <v>5</v>
      </c>
      <c r="C9703" s="2">
        <v>129</v>
      </c>
      <c r="D9703" s="2">
        <v>645</v>
      </c>
      <c r="E9703" s="2">
        <v>761.90669500000001</v>
      </c>
      <c r="F9703" t="s">
        <v>1851</v>
      </c>
    </row>
    <row r="9704" spans="1:6" x14ac:dyDescent="0.35">
      <c r="A9704" t="s">
        <v>14971</v>
      </c>
      <c r="B9704">
        <v>1</v>
      </c>
      <c r="C9704" s="2">
        <v>59</v>
      </c>
      <c r="D9704" s="2">
        <v>59</v>
      </c>
      <c r="E9704" s="2">
        <v>761.90669500000001</v>
      </c>
      <c r="F9704" t="s">
        <v>1851</v>
      </c>
    </row>
    <row r="9705" spans="1:6" x14ac:dyDescent="0.35">
      <c r="A9705" t="s">
        <v>14964</v>
      </c>
      <c r="B9705">
        <v>1</v>
      </c>
      <c r="C9705" s="2">
        <v>80</v>
      </c>
      <c r="D9705" s="2">
        <v>80</v>
      </c>
      <c r="E9705" s="2">
        <v>761.90669500000001</v>
      </c>
      <c r="F9705" t="s">
        <v>1851</v>
      </c>
    </row>
    <row r="9706" spans="1:6" x14ac:dyDescent="0.35">
      <c r="A9706" t="s">
        <v>14958</v>
      </c>
      <c r="B9706">
        <v>4</v>
      </c>
      <c r="C9706" s="2">
        <v>229</v>
      </c>
      <c r="D9706" s="2">
        <v>916</v>
      </c>
      <c r="E9706" s="2">
        <v>761.90669500000001</v>
      </c>
      <c r="F9706" t="s">
        <v>1851</v>
      </c>
    </row>
    <row r="9707" spans="1:6" x14ac:dyDescent="0.35">
      <c r="A9707" t="s">
        <v>14944</v>
      </c>
      <c r="B9707">
        <v>2</v>
      </c>
      <c r="C9707" s="2">
        <v>199</v>
      </c>
      <c r="D9707" s="2">
        <v>398</v>
      </c>
      <c r="E9707" s="2">
        <v>761.90669500000001</v>
      </c>
      <c r="F9707" t="s">
        <v>1851</v>
      </c>
    </row>
    <row r="9708" spans="1:6" x14ac:dyDescent="0.35">
      <c r="A9708" t="s">
        <v>14931</v>
      </c>
      <c r="B9708">
        <v>2</v>
      </c>
      <c r="C9708" s="2">
        <v>120</v>
      </c>
      <c r="D9708" s="2">
        <v>240</v>
      </c>
      <c r="E9708" s="2">
        <v>761.90669500000001</v>
      </c>
      <c r="F9708" t="s">
        <v>1851</v>
      </c>
    </row>
    <row r="9709" spans="1:6" x14ac:dyDescent="0.35">
      <c r="A9709" t="s">
        <v>21065</v>
      </c>
      <c r="B9709">
        <v>4</v>
      </c>
      <c r="C9709" s="2">
        <v>899</v>
      </c>
      <c r="D9709" s="2">
        <v>3596</v>
      </c>
      <c r="E9709" s="2">
        <v>761.90669500000001</v>
      </c>
      <c r="F9709" t="s">
        <v>1851</v>
      </c>
    </row>
    <row r="9710" spans="1:6" x14ac:dyDescent="0.35">
      <c r="A9710" t="s">
        <v>14923</v>
      </c>
      <c r="B9710">
        <v>1</v>
      </c>
      <c r="C9710" s="2">
        <v>59</v>
      </c>
      <c r="D9710" s="2">
        <v>59</v>
      </c>
      <c r="E9710" s="2">
        <v>761.90669500000001</v>
      </c>
      <c r="F9710" t="s">
        <v>1851</v>
      </c>
    </row>
    <row r="9711" spans="1:6" x14ac:dyDescent="0.35">
      <c r="A9711" t="s">
        <v>21069</v>
      </c>
      <c r="B9711">
        <v>2</v>
      </c>
      <c r="C9711" s="2">
        <v>149</v>
      </c>
      <c r="D9711" s="2">
        <v>298</v>
      </c>
      <c r="E9711" s="2">
        <v>761.90669500000001</v>
      </c>
      <c r="F9711" t="s">
        <v>1851</v>
      </c>
    </row>
    <row r="9712" spans="1:6" x14ac:dyDescent="0.35">
      <c r="A9712" t="s">
        <v>14913</v>
      </c>
      <c r="B9712">
        <v>4</v>
      </c>
      <c r="C9712" s="2">
        <v>149</v>
      </c>
      <c r="D9712" s="2">
        <v>596</v>
      </c>
      <c r="E9712" s="2">
        <v>761.90669500000001</v>
      </c>
      <c r="F9712" t="s">
        <v>1851</v>
      </c>
    </row>
    <row r="9713" spans="1:6" x14ac:dyDescent="0.35">
      <c r="A9713" t="s">
        <v>14905</v>
      </c>
      <c r="B9713">
        <v>2</v>
      </c>
      <c r="C9713" s="2">
        <v>899</v>
      </c>
      <c r="D9713" s="2">
        <v>1798</v>
      </c>
      <c r="E9713" s="2">
        <v>761.90669500000001</v>
      </c>
      <c r="F9713" t="s">
        <v>1851</v>
      </c>
    </row>
    <row r="9714" spans="1:6" x14ac:dyDescent="0.35">
      <c r="A9714" t="s">
        <v>14901</v>
      </c>
      <c r="B9714">
        <v>4</v>
      </c>
      <c r="C9714" s="2">
        <v>110</v>
      </c>
      <c r="D9714" s="2">
        <v>440</v>
      </c>
      <c r="E9714" s="2">
        <v>761.90669500000001</v>
      </c>
      <c r="F9714" t="s">
        <v>1851</v>
      </c>
    </row>
    <row r="9715" spans="1:6" x14ac:dyDescent="0.35">
      <c r="A9715" t="s">
        <v>14883</v>
      </c>
      <c r="B9715">
        <v>1</v>
      </c>
      <c r="C9715" s="2">
        <v>149</v>
      </c>
      <c r="D9715" s="2">
        <v>149</v>
      </c>
      <c r="E9715" s="2">
        <v>761.90669500000001</v>
      </c>
      <c r="F9715" t="s">
        <v>1851</v>
      </c>
    </row>
    <row r="9716" spans="1:6" x14ac:dyDescent="0.35">
      <c r="A9716" t="s">
        <v>21079</v>
      </c>
      <c r="B9716">
        <v>3</v>
      </c>
      <c r="C9716" s="2">
        <v>59</v>
      </c>
      <c r="D9716" s="2">
        <v>177</v>
      </c>
      <c r="E9716" s="2">
        <v>761.90669500000001</v>
      </c>
      <c r="F9716" t="s">
        <v>1851</v>
      </c>
    </row>
    <row r="9717" spans="1:6" x14ac:dyDescent="0.35">
      <c r="A9717" t="s">
        <v>14881</v>
      </c>
      <c r="B9717">
        <v>1</v>
      </c>
      <c r="C9717" s="2">
        <v>25</v>
      </c>
      <c r="D9717" s="2">
        <v>25</v>
      </c>
      <c r="E9717" s="2">
        <v>761.90669500000001</v>
      </c>
      <c r="F9717" t="s">
        <v>1851</v>
      </c>
    </row>
    <row r="9718" spans="1:6" x14ac:dyDescent="0.35">
      <c r="A9718" t="s">
        <v>14876</v>
      </c>
      <c r="B9718">
        <v>3</v>
      </c>
      <c r="C9718" s="2">
        <v>129</v>
      </c>
      <c r="D9718" s="2">
        <v>387</v>
      </c>
      <c r="E9718" s="2">
        <v>761.90669500000001</v>
      </c>
      <c r="F9718" t="s">
        <v>1851</v>
      </c>
    </row>
    <row r="9719" spans="1:6" x14ac:dyDescent="0.35">
      <c r="A9719" t="s">
        <v>21085</v>
      </c>
      <c r="B9719">
        <v>2</v>
      </c>
      <c r="C9719" s="2">
        <v>399</v>
      </c>
      <c r="D9719" s="2">
        <v>798</v>
      </c>
      <c r="E9719" s="2">
        <v>761.90669500000001</v>
      </c>
      <c r="F9719" t="s">
        <v>1851</v>
      </c>
    </row>
    <row r="9720" spans="1:6" x14ac:dyDescent="0.35">
      <c r="A9720" t="s">
        <v>14864</v>
      </c>
      <c r="B9720">
        <v>1</v>
      </c>
      <c r="C9720" s="2">
        <v>399</v>
      </c>
      <c r="D9720" s="2">
        <v>399</v>
      </c>
      <c r="E9720" s="2">
        <v>761.90669500000001</v>
      </c>
      <c r="F9720" t="s">
        <v>1851</v>
      </c>
    </row>
    <row r="9721" spans="1:6" x14ac:dyDescent="0.35">
      <c r="A9721" t="s">
        <v>21089</v>
      </c>
      <c r="B9721">
        <v>3</v>
      </c>
      <c r="C9721" s="2">
        <v>129</v>
      </c>
      <c r="D9721" s="2">
        <v>387</v>
      </c>
      <c r="E9721" s="2">
        <v>761.90669500000001</v>
      </c>
      <c r="F9721" t="s">
        <v>1851</v>
      </c>
    </row>
    <row r="9722" spans="1:6" x14ac:dyDescent="0.35">
      <c r="A9722" t="s">
        <v>14862</v>
      </c>
      <c r="B9722">
        <v>3</v>
      </c>
      <c r="C9722" s="2">
        <v>199</v>
      </c>
      <c r="D9722" s="2">
        <v>597</v>
      </c>
      <c r="E9722" s="2">
        <v>761.90669500000001</v>
      </c>
      <c r="F9722" t="s">
        <v>1851</v>
      </c>
    </row>
    <row r="9723" spans="1:6" x14ac:dyDescent="0.35">
      <c r="A9723" t="s">
        <v>21093</v>
      </c>
      <c r="B9723">
        <v>4</v>
      </c>
      <c r="C9723" s="2">
        <v>99</v>
      </c>
      <c r="D9723" s="2">
        <v>396</v>
      </c>
      <c r="E9723" s="2">
        <v>761.90669500000001</v>
      </c>
      <c r="F9723" t="s">
        <v>1851</v>
      </c>
    </row>
    <row r="9724" spans="1:6" x14ac:dyDescent="0.35">
      <c r="A9724" t="s">
        <v>14857</v>
      </c>
      <c r="B9724">
        <v>5</v>
      </c>
      <c r="C9724" s="2">
        <v>120</v>
      </c>
      <c r="D9724" s="2">
        <v>600</v>
      </c>
      <c r="E9724" s="2">
        <v>761.90669500000001</v>
      </c>
      <c r="F9724" t="s">
        <v>1851</v>
      </c>
    </row>
    <row r="9725" spans="1:6" x14ac:dyDescent="0.35">
      <c r="A9725" t="s">
        <v>14855</v>
      </c>
      <c r="B9725">
        <v>2</v>
      </c>
      <c r="C9725" s="2">
        <v>899</v>
      </c>
      <c r="D9725" s="2">
        <v>1798</v>
      </c>
      <c r="E9725" s="2">
        <v>761.90669500000001</v>
      </c>
      <c r="F9725" t="s">
        <v>1851</v>
      </c>
    </row>
    <row r="9726" spans="1:6" x14ac:dyDescent="0.35">
      <c r="A9726" t="s">
        <v>14847</v>
      </c>
      <c r="B9726">
        <v>3</v>
      </c>
      <c r="C9726" s="2">
        <v>25</v>
      </c>
      <c r="D9726" s="2">
        <v>75</v>
      </c>
      <c r="E9726" s="2">
        <v>761.90669500000001</v>
      </c>
      <c r="F9726" t="s">
        <v>1851</v>
      </c>
    </row>
    <row r="9727" spans="1:6" x14ac:dyDescent="0.35">
      <c r="A9727" t="s">
        <v>14845</v>
      </c>
      <c r="B9727">
        <v>2</v>
      </c>
      <c r="C9727" s="2">
        <v>59</v>
      </c>
      <c r="D9727" s="2">
        <v>118</v>
      </c>
      <c r="E9727" s="2">
        <v>761.90669500000001</v>
      </c>
      <c r="F9727" t="s">
        <v>1851</v>
      </c>
    </row>
    <row r="9728" spans="1:6" x14ac:dyDescent="0.35">
      <c r="A9728" t="s">
        <v>21105</v>
      </c>
      <c r="B9728">
        <v>2</v>
      </c>
      <c r="C9728" s="2">
        <v>59</v>
      </c>
      <c r="D9728" s="2">
        <v>118</v>
      </c>
      <c r="E9728" s="2">
        <v>761.90669500000001</v>
      </c>
      <c r="F9728" t="s">
        <v>1851</v>
      </c>
    </row>
    <row r="9729" spans="1:6" x14ac:dyDescent="0.35">
      <c r="A9729" t="s">
        <v>14843</v>
      </c>
      <c r="B9729">
        <v>1</v>
      </c>
      <c r="C9729" s="2">
        <v>59</v>
      </c>
      <c r="D9729" s="2">
        <v>59</v>
      </c>
      <c r="E9729" s="2">
        <v>761.90669500000001</v>
      </c>
      <c r="F9729" t="s">
        <v>1851</v>
      </c>
    </row>
    <row r="9730" spans="1:6" x14ac:dyDescent="0.35">
      <c r="A9730" t="s">
        <v>14841</v>
      </c>
      <c r="B9730">
        <v>1</v>
      </c>
      <c r="C9730" s="2">
        <v>59</v>
      </c>
      <c r="D9730" s="2">
        <v>59</v>
      </c>
      <c r="E9730" s="2">
        <v>761.90669500000001</v>
      </c>
      <c r="F9730" t="s">
        <v>1851</v>
      </c>
    </row>
    <row r="9731" spans="1:6" x14ac:dyDescent="0.35">
      <c r="A9731" t="s">
        <v>14839</v>
      </c>
      <c r="B9731">
        <v>4</v>
      </c>
      <c r="C9731" s="2">
        <v>99</v>
      </c>
      <c r="D9731" s="2">
        <v>396</v>
      </c>
      <c r="E9731" s="2">
        <v>761.90669500000001</v>
      </c>
      <c r="F9731" t="s">
        <v>1851</v>
      </c>
    </row>
    <row r="9732" spans="1:6" x14ac:dyDescent="0.35">
      <c r="A9732" t="s">
        <v>21113</v>
      </c>
      <c r="B9732">
        <v>2</v>
      </c>
      <c r="C9732" s="2">
        <v>99</v>
      </c>
      <c r="D9732" s="2">
        <v>198</v>
      </c>
      <c r="E9732" s="2">
        <v>761.90669500000001</v>
      </c>
      <c r="F9732" t="s">
        <v>1851</v>
      </c>
    </row>
    <row r="9733" spans="1:6" x14ac:dyDescent="0.35">
      <c r="A9733" t="s">
        <v>21115</v>
      </c>
      <c r="B9733">
        <v>4</v>
      </c>
      <c r="C9733" s="2">
        <v>199</v>
      </c>
      <c r="D9733" s="2">
        <v>796</v>
      </c>
      <c r="E9733" s="2">
        <v>761.90669500000001</v>
      </c>
      <c r="F9733" t="s">
        <v>1851</v>
      </c>
    </row>
    <row r="9734" spans="1:6" x14ac:dyDescent="0.35">
      <c r="A9734" t="s">
        <v>14837</v>
      </c>
      <c r="B9734">
        <v>5</v>
      </c>
      <c r="C9734" s="2">
        <v>99</v>
      </c>
      <c r="D9734" s="2">
        <v>495</v>
      </c>
      <c r="E9734" s="2">
        <v>761.90669500000001</v>
      </c>
      <c r="F9734" t="s">
        <v>1851</v>
      </c>
    </row>
    <row r="9735" spans="1:6" x14ac:dyDescent="0.35">
      <c r="A9735" t="s">
        <v>14829</v>
      </c>
      <c r="B9735">
        <v>4</v>
      </c>
      <c r="C9735" s="2">
        <v>110</v>
      </c>
      <c r="D9735" s="2">
        <v>440</v>
      </c>
      <c r="E9735" s="2">
        <v>761.90669500000001</v>
      </c>
      <c r="F9735" t="s">
        <v>1851</v>
      </c>
    </row>
    <row r="9736" spans="1:6" x14ac:dyDescent="0.35">
      <c r="A9736" t="s">
        <v>14819</v>
      </c>
      <c r="B9736">
        <v>1</v>
      </c>
      <c r="C9736" s="2">
        <v>99</v>
      </c>
      <c r="D9736" s="2">
        <v>99</v>
      </c>
      <c r="E9736" s="2">
        <v>761.90669500000001</v>
      </c>
      <c r="F9736" t="s">
        <v>1851</v>
      </c>
    </row>
    <row r="9737" spans="1:6" x14ac:dyDescent="0.35">
      <c r="A9737" t="s">
        <v>14805</v>
      </c>
      <c r="B9737">
        <v>2</v>
      </c>
      <c r="C9737" s="2">
        <v>199</v>
      </c>
      <c r="D9737" s="2">
        <v>398</v>
      </c>
      <c r="E9737" s="2">
        <v>761.90669500000001</v>
      </c>
      <c r="F9737" t="s">
        <v>1851</v>
      </c>
    </row>
    <row r="9738" spans="1:6" x14ac:dyDescent="0.35">
      <c r="A9738" t="s">
        <v>14800</v>
      </c>
      <c r="B9738">
        <v>2</v>
      </c>
      <c r="C9738" s="2">
        <v>59</v>
      </c>
      <c r="D9738" s="2">
        <v>118</v>
      </c>
      <c r="E9738" s="2">
        <v>761.90669500000001</v>
      </c>
      <c r="F9738" t="s">
        <v>1851</v>
      </c>
    </row>
    <row r="9739" spans="1:6" x14ac:dyDescent="0.35">
      <c r="A9739" t="s">
        <v>21127</v>
      </c>
      <c r="B9739">
        <v>4</v>
      </c>
      <c r="C9739" s="2">
        <v>80</v>
      </c>
      <c r="D9739" s="2">
        <v>320</v>
      </c>
      <c r="E9739" s="2">
        <v>761.90669500000001</v>
      </c>
      <c r="F9739" t="s">
        <v>1851</v>
      </c>
    </row>
    <row r="9740" spans="1:6" x14ac:dyDescent="0.35">
      <c r="A9740" t="s">
        <v>21129</v>
      </c>
      <c r="B9740">
        <v>5</v>
      </c>
      <c r="C9740" s="2">
        <v>129</v>
      </c>
      <c r="D9740" s="2">
        <v>645</v>
      </c>
      <c r="E9740" s="2">
        <v>761.90669500000001</v>
      </c>
      <c r="F9740" t="s">
        <v>1851</v>
      </c>
    </row>
    <row r="9741" spans="1:6" x14ac:dyDescent="0.35">
      <c r="A9741" t="s">
        <v>21131</v>
      </c>
      <c r="B9741">
        <v>3</v>
      </c>
      <c r="C9741" s="2">
        <v>80</v>
      </c>
      <c r="D9741" s="2">
        <v>240</v>
      </c>
      <c r="E9741" s="2">
        <v>761.90669500000001</v>
      </c>
      <c r="F9741" t="s">
        <v>1851</v>
      </c>
    </row>
    <row r="9742" spans="1:6" x14ac:dyDescent="0.35">
      <c r="A9742" t="s">
        <v>14796</v>
      </c>
      <c r="B9742">
        <v>1</v>
      </c>
      <c r="C9742" s="2">
        <v>25</v>
      </c>
      <c r="D9742" s="2">
        <v>25</v>
      </c>
      <c r="E9742" s="2">
        <v>761.90669500000001</v>
      </c>
      <c r="F9742" t="s">
        <v>1851</v>
      </c>
    </row>
    <row r="9743" spans="1:6" x14ac:dyDescent="0.35">
      <c r="A9743" t="s">
        <v>14785</v>
      </c>
      <c r="B9743">
        <v>2</v>
      </c>
      <c r="C9743" s="2">
        <v>110</v>
      </c>
      <c r="D9743" s="2">
        <v>220</v>
      </c>
      <c r="E9743" s="2">
        <v>761.90669500000001</v>
      </c>
      <c r="F9743" t="s">
        <v>1851</v>
      </c>
    </row>
    <row r="9744" spans="1:6" x14ac:dyDescent="0.35">
      <c r="A9744" t="s">
        <v>21137</v>
      </c>
      <c r="B9744">
        <v>3</v>
      </c>
      <c r="C9744" s="2">
        <v>99</v>
      </c>
      <c r="D9744" s="2">
        <v>297</v>
      </c>
      <c r="E9744" s="2">
        <v>761.90669500000001</v>
      </c>
      <c r="F9744" t="s">
        <v>1851</v>
      </c>
    </row>
    <row r="9745" spans="1:6" x14ac:dyDescent="0.35">
      <c r="A9745" t="s">
        <v>14774</v>
      </c>
      <c r="B9745">
        <v>1</v>
      </c>
      <c r="C9745" s="2">
        <v>99</v>
      </c>
      <c r="D9745" s="2">
        <v>99</v>
      </c>
      <c r="E9745" s="2">
        <v>761.90669500000001</v>
      </c>
      <c r="F9745" t="s">
        <v>1851</v>
      </c>
    </row>
    <row r="9746" spans="1:6" x14ac:dyDescent="0.35">
      <c r="A9746" t="s">
        <v>14772</v>
      </c>
      <c r="B9746">
        <v>3</v>
      </c>
      <c r="C9746" s="2">
        <v>199</v>
      </c>
      <c r="D9746" s="2">
        <v>597</v>
      </c>
      <c r="E9746" s="2">
        <v>761.90669500000001</v>
      </c>
      <c r="F9746" t="s">
        <v>1851</v>
      </c>
    </row>
    <row r="9747" spans="1:6" x14ac:dyDescent="0.35">
      <c r="A9747" t="s">
        <v>14768</v>
      </c>
      <c r="B9747">
        <v>4</v>
      </c>
      <c r="C9747" s="2">
        <v>110</v>
      </c>
      <c r="D9747" s="2">
        <v>440</v>
      </c>
      <c r="E9747" s="2">
        <v>761.90669500000001</v>
      </c>
      <c r="F9747" t="s">
        <v>1851</v>
      </c>
    </row>
    <row r="9748" spans="1:6" x14ac:dyDescent="0.35">
      <c r="A9748" t="s">
        <v>21145</v>
      </c>
      <c r="B9748">
        <v>4</v>
      </c>
      <c r="C9748" s="2">
        <v>99</v>
      </c>
      <c r="D9748" s="2">
        <v>396</v>
      </c>
      <c r="E9748" s="2">
        <v>761.90669500000001</v>
      </c>
      <c r="F9748" t="s">
        <v>1851</v>
      </c>
    </row>
    <row r="9749" spans="1:6" x14ac:dyDescent="0.35">
      <c r="A9749" t="s">
        <v>14766</v>
      </c>
      <c r="B9749">
        <v>1</v>
      </c>
      <c r="C9749" s="2">
        <v>199</v>
      </c>
      <c r="D9749" s="2">
        <v>199</v>
      </c>
      <c r="E9749" s="2">
        <v>761.90669500000001</v>
      </c>
      <c r="F9749" t="s">
        <v>1851</v>
      </c>
    </row>
    <row r="9750" spans="1:6" x14ac:dyDescent="0.35">
      <c r="A9750" t="s">
        <v>21151</v>
      </c>
      <c r="B9750">
        <v>1</v>
      </c>
      <c r="C9750" s="2">
        <v>110</v>
      </c>
      <c r="D9750" s="2">
        <v>110</v>
      </c>
      <c r="E9750" s="2">
        <v>761.90669500000001</v>
      </c>
      <c r="F9750" t="s">
        <v>1851</v>
      </c>
    </row>
    <row r="9751" spans="1:6" x14ac:dyDescent="0.35">
      <c r="A9751" t="s">
        <v>14757</v>
      </c>
      <c r="B9751">
        <v>2</v>
      </c>
      <c r="C9751" s="2">
        <v>99</v>
      </c>
      <c r="D9751" s="2">
        <v>198</v>
      </c>
      <c r="E9751" s="2">
        <v>761.90669500000001</v>
      </c>
      <c r="F9751" t="s">
        <v>1851</v>
      </c>
    </row>
    <row r="9752" spans="1:6" x14ac:dyDescent="0.35">
      <c r="A9752" t="s">
        <v>21156</v>
      </c>
      <c r="B9752">
        <v>1</v>
      </c>
      <c r="C9752" s="2">
        <v>229</v>
      </c>
      <c r="D9752" s="2">
        <v>229</v>
      </c>
      <c r="E9752" s="2">
        <v>761.90669500000001</v>
      </c>
      <c r="F9752" t="s">
        <v>1851</v>
      </c>
    </row>
    <row r="9753" spans="1:6" x14ac:dyDescent="0.35">
      <c r="A9753" t="s">
        <v>14751</v>
      </c>
      <c r="B9753">
        <v>1</v>
      </c>
      <c r="C9753" s="2">
        <v>110</v>
      </c>
      <c r="D9753" s="2">
        <v>110</v>
      </c>
      <c r="E9753" s="2">
        <v>761.90669500000001</v>
      </c>
      <c r="F9753" t="s">
        <v>1851</v>
      </c>
    </row>
    <row r="9754" spans="1:6" x14ac:dyDescent="0.35">
      <c r="A9754" t="s">
        <v>21161</v>
      </c>
      <c r="B9754">
        <v>1</v>
      </c>
      <c r="C9754" s="2">
        <v>199</v>
      </c>
      <c r="D9754" s="2">
        <v>199</v>
      </c>
      <c r="E9754" s="2">
        <v>761.90669500000001</v>
      </c>
      <c r="F9754" t="s">
        <v>1851</v>
      </c>
    </row>
    <row r="9755" spans="1:6" x14ac:dyDescent="0.35">
      <c r="A9755" t="s">
        <v>21163</v>
      </c>
      <c r="B9755">
        <v>1</v>
      </c>
      <c r="C9755" s="2">
        <v>59</v>
      </c>
      <c r="D9755" s="2">
        <v>59</v>
      </c>
      <c r="E9755" s="2">
        <v>761.90669500000001</v>
      </c>
      <c r="F9755" t="s">
        <v>1851</v>
      </c>
    </row>
    <row r="9756" spans="1:6" x14ac:dyDescent="0.35">
      <c r="A9756" t="s">
        <v>14748</v>
      </c>
      <c r="B9756">
        <v>2</v>
      </c>
      <c r="C9756" s="2">
        <v>149</v>
      </c>
      <c r="D9756" s="2">
        <v>298</v>
      </c>
      <c r="E9756" s="2">
        <v>761.90669500000001</v>
      </c>
      <c r="F9756" t="s">
        <v>1851</v>
      </c>
    </row>
    <row r="9757" spans="1:6" x14ac:dyDescent="0.35">
      <c r="A9757" t="s">
        <v>14746</v>
      </c>
      <c r="B9757">
        <v>4</v>
      </c>
      <c r="C9757" s="2">
        <v>199</v>
      </c>
      <c r="D9757" s="2">
        <v>796</v>
      </c>
      <c r="E9757" s="2">
        <v>761.90669500000001</v>
      </c>
      <c r="F9757" t="s">
        <v>1851</v>
      </c>
    </row>
    <row r="9758" spans="1:6" x14ac:dyDescent="0.35">
      <c r="A9758" t="s">
        <v>14734</v>
      </c>
      <c r="B9758">
        <v>4</v>
      </c>
      <c r="C9758" s="2">
        <v>59</v>
      </c>
      <c r="D9758" s="2">
        <v>236</v>
      </c>
      <c r="E9758" s="2">
        <v>761.90669500000001</v>
      </c>
      <c r="F9758" t="s">
        <v>1851</v>
      </c>
    </row>
    <row r="9759" spans="1:6" x14ac:dyDescent="0.35">
      <c r="A9759" t="s">
        <v>14727</v>
      </c>
      <c r="B9759">
        <v>3</v>
      </c>
      <c r="C9759" s="2">
        <v>399</v>
      </c>
      <c r="D9759" s="2">
        <v>1197</v>
      </c>
      <c r="E9759" s="2">
        <v>761.90669500000001</v>
      </c>
      <c r="F9759" t="s">
        <v>1851</v>
      </c>
    </row>
    <row r="9760" spans="1:6" x14ac:dyDescent="0.35">
      <c r="A9760" t="s">
        <v>14721</v>
      </c>
      <c r="B9760">
        <v>1</v>
      </c>
      <c r="C9760" s="2">
        <v>59</v>
      </c>
      <c r="D9760" s="2">
        <v>59</v>
      </c>
      <c r="E9760" s="2">
        <v>761.90669500000001</v>
      </c>
      <c r="F9760" t="s">
        <v>1851</v>
      </c>
    </row>
    <row r="9761" spans="1:6" x14ac:dyDescent="0.35">
      <c r="A9761" t="s">
        <v>21176</v>
      </c>
      <c r="B9761">
        <v>2</v>
      </c>
      <c r="C9761" s="2">
        <v>25</v>
      </c>
      <c r="D9761" s="2">
        <v>50</v>
      </c>
      <c r="E9761" s="2">
        <v>761.90669500000001</v>
      </c>
      <c r="F9761" t="s">
        <v>1851</v>
      </c>
    </row>
    <row r="9762" spans="1:6" x14ac:dyDescent="0.35">
      <c r="A9762" t="s">
        <v>14719</v>
      </c>
      <c r="B9762">
        <v>2</v>
      </c>
      <c r="C9762" s="2">
        <v>99</v>
      </c>
      <c r="D9762" s="2">
        <v>198</v>
      </c>
      <c r="E9762" s="2">
        <v>761.90669500000001</v>
      </c>
      <c r="F9762" t="s">
        <v>1851</v>
      </c>
    </row>
    <row r="9763" spans="1:6" x14ac:dyDescent="0.35">
      <c r="A9763" t="s">
        <v>14716</v>
      </c>
      <c r="B9763">
        <v>5</v>
      </c>
      <c r="C9763" s="2">
        <v>110</v>
      </c>
      <c r="D9763" s="2">
        <v>550</v>
      </c>
      <c r="E9763" s="2">
        <v>761.90669500000001</v>
      </c>
      <c r="F9763" t="s">
        <v>1851</v>
      </c>
    </row>
    <row r="9764" spans="1:6" x14ac:dyDescent="0.35">
      <c r="A9764" t="s">
        <v>21183</v>
      </c>
      <c r="B9764">
        <v>1</v>
      </c>
      <c r="C9764" s="2">
        <v>229</v>
      </c>
      <c r="D9764" s="2">
        <v>229</v>
      </c>
      <c r="E9764" s="2">
        <v>761.90669500000001</v>
      </c>
      <c r="F9764" t="s">
        <v>1851</v>
      </c>
    </row>
    <row r="9765" spans="1:6" x14ac:dyDescent="0.35">
      <c r="A9765" t="s">
        <v>14710</v>
      </c>
      <c r="B9765">
        <v>5</v>
      </c>
      <c r="C9765" s="2">
        <v>110</v>
      </c>
      <c r="D9765" s="2">
        <v>550</v>
      </c>
      <c r="E9765" s="2">
        <v>761.90669500000001</v>
      </c>
      <c r="F9765" t="s">
        <v>1851</v>
      </c>
    </row>
    <row r="9766" spans="1:6" x14ac:dyDescent="0.35">
      <c r="A9766" t="s">
        <v>14706</v>
      </c>
      <c r="B9766">
        <v>4</v>
      </c>
      <c r="C9766" s="2">
        <v>129</v>
      </c>
      <c r="D9766" s="2">
        <v>516</v>
      </c>
      <c r="E9766" s="2">
        <v>761.90669500000001</v>
      </c>
      <c r="F9766" t="s">
        <v>1851</v>
      </c>
    </row>
    <row r="9767" spans="1:6" x14ac:dyDescent="0.35">
      <c r="A9767" t="s">
        <v>14700</v>
      </c>
      <c r="B9767">
        <v>3</v>
      </c>
      <c r="C9767" s="2">
        <v>229</v>
      </c>
      <c r="D9767" s="2">
        <v>687</v>
      </c>
      <c r="E9767" s="2">
        <v>761.90669500000001</v>
      </c>
      <c r="F9767" t="s">
        <v>1851</v>
      </c>
    </row>
    <row r="9768" spans="1:6" x14ac:dyDescent="0.35">
      <c r="A9768" t="s">
        <v>14697</v>
      </c>
      <c r="B9768">
        <v>2</v>
      </c>
      <c r="C9768" s="2">
        <v>229</v>
      </c>
      <c r="D9768" s="2">
        <v>458</v>
      </c>
      <c r="E9768" s="2">
        <v>761.90669500000001</v>
      </c>
      <c r="F9768" t="s">
        <v>1851</v>
      </c>
    </row>
    <row r="9769" spans="1:6" x14ac:dyDescent="0.35">
      <c r="A9769" t="s">
        <v>21194</v>
      </c>
      <c r="B9769">
        <v>5</v>
      </c>
      <c r="C9769" s="2">
        <v>120</v>
      </c>
      <c r="D9769" s="2">
        <v>600</v>
      </c>
      <c r="E9769" s="2">
        <v>761.90669500000001</v>
      </c>
      <c r="F9769" t="s">
        <v>1851</v>
      </c>
    </row>
    <row r="9770" spans="1:6" x14ac:dyDescent="0.35">
      <c r="A9770" t="s">
        <v>14687</v>
      </c>
      <c r="B9770">
        <v>2</v>
      </c>
      <c r="C9770" s="2">
        <v>99</v>
      </c>
      <c r="D9770" s="2">
        <v>198</v>
      </c>
      <c r="E9770" s="2">
        <v>761.90669500000001</v>
      </c>
      <c r="F9770" t="s">
        <v>1851</v>
      </c>
    </row>
    <row r="9771" spans="1:6" x14ac:dyDescent="0.35">
      <c r="A9771" t="s">
        <v>21199</v>
      </c>
      <c r="B9771">
        <v>4</v>
      </c>
      <c r="C9771" s="2">
        <v>59</v>
      </c>
      <c r="D9771" s="2">
        <v>236</v>
      </c>
      <c r="E9771" s="2">
        <v>761.90669500000001</v>
      </c>
      <c r="F9771" t="s">
        <v>1851</v>
      </c>
    </row>
    <row r="9772" spans="1:6" x14ac:dyDescent="0.35">
      <c r="A9772" t="s">
        <v>21203</v>
      </c>
      <c r="B9772">
        <v>1</v>
      </c>
      <c r="C9772" s="2">
        <v>229</v>
      </c>
      <c r="D9772" s="2">
        <v>229</v>
      </c>
      <c r="E9772" s="2">
        <v>761.90669500000001</v>
      </c>
      <c r="F9772" t="s">
        <v>1851</v>
      </c>
    </row>
    <row r="9773" spans="1:6" x14ac:dyDescent="0.35">
      <c r="A9773" t="s">
        <v>14675</v>
      </c>
      <c r="B9773">
        <v>5</v>
      </c>
      <c r="C9773" s="2">
        <v>129</v>
      </c>
      <c r="D9773" s="2">
        <v>645</v>
      </c>
      <c r="E9773" s="2">
        <v>761.90669500000001</v>
      </c>
      <c r="F9773" t="s">
        <v>1851</v>
      </c>
    </row>
    <row r="9774" spans="1:6" x14ac:dyDescent="0.35">
      <c r="A9774" t="s">
        <v>21209</v>
      </c>
      <c r="B9774">
        <v>1</v>
      </c>
      <c r="C9774" s="2">
        <v>59</v>
      </c>
      <c r="D9774" s="2">
        <v>59</v>
      </c>
      <c r="E9774" s="2">
        <v>761.90669500000001</v>
      </c>
      <c r="F9774" t="s">
        <v>1851</v>
      </c>
    </row>
    <row r="9775" spans="1:6" x14ac:dyDescent="0.35">
      <c r="A9775" t="s">
        <v>21211</v>
      </c>
      <c r="B9775">
        <v>5</v>
      </c>
      <c r="C9775" s="2">
        <v>399</v>
      </c>
      <c r="D9775" s="2">
        <v>1995</v>
      </c>
      <c r="E9775" s="2">
        <v>761.90669500000001</v>
      </c>
      <c r="F9775" t="s">
        <v>1851</v>
      </c>
    </row>
    <row r="9776" spans="1:6" x14ac:dyDescent="0.35">
      <c r="A9776" t="s">
        <v>14661</v>
      </c>
      <c r="B9776">
        <v>5</v>
      </c>
      <c r="C9776" s="2">
        <v>199</v>
      </c>
      <c r="D9776" s="2">
        <v>995</v>
      </c>
      <c r="E9776" s="2">
        <v>761.90669500000001</v>
      </c>
      <c r="F9776" t="s">
        <v>1851</v>
      </c>
    </row>
    <row r="9777" spans="1:6" x14ac:dyDescent="0.35">
      <c r="A9777" t="s">
        <v>21215</v>
      </c>
      <c r="B9777">
        <v>4</v>
      </c>
      <c r="C9777" s="2">
        <v>199</v>
      </c>
      <c r="D9777" s="2">
        <v>796</v>
      </c>
      <c r="E9777" s="2">
        <v>761.90669500000001</v>
      </c>
      <c r="F9777" t="s">
        <v>1851</v>
      </c>
    </row>
    <row r="9778" spans="1:6" x14ac:dyDescent="0.35">
      <c r="A9778" t="s">
        <v>21217</v>
      </c>
      <c r="B9778">
        <v>1</v>
      </c>
      <c r="C9778" s="2">
        <v>110</v>
      </c>
      <c r="D9778" s="2">
        <v>110</v>
      </c>
      <c r="E9778" s="2">
        <v>761.90669500000001</v>
      </c>
      <c r="F9778" t="s">
        <v>1851</v>
      </c>
    </row>
    <row r="9779" spans="1:6" x14ac:dyDescent="0.35">
      <c r="A9779" t="s">
        <v>14653</v>
      </c>
      <c r="B9779">
        <v>3</v>
      </c>
      <c r="C9779" s="2">
        <v>229</v>
      </c>
      <c r="D9779" s="2">
        <v>687</v>
      </c>
      <c r="E9779" s="2">
        <v>761.90669500000001</v>
      </c>
      <c r="F9779" t="s">
        <v>1851</v>
      </c>
    </row>
    <row r="9780" spans="1:6" x14ac:dyDescent="0.35">
      <c r="A9780" t="s">
        <v>14651</v>
      </c>
      <c r="B9780">
        <v>3</v>
      </c>
      <c r="C9780" s="2">
        <v>199</v>
      </c>
      <c r="D9780" s="2">
        <v>597</v>
      </c>
      <c r="E9780" s="2">
        <v>761.90669500000001</v>
      </c>
      <c r="F9780" t="s">
        <v>1851</v>
      </c>
    </row>
    <row r="9781" spans="1:6" x14ac:dyDescent="0.35">
      <c r="A9781" t="s">
        <v>21224</v>
      </c>
      <c r="B9781">
        <v>5</v>
      </c>
      <c r="C9781" s="2">
        <v>129</v>
      </c>
      <c r="D9781" s="2">
        <v>645</v>
      </c>
      <c r="E9781" s="2">
        <v>761.90669500000001</v>
      </c>
      <c r="F9781" t="s">
        <v>1851</v>
      </c>
    </row>
    <row r="9782" spans="1:6" x14ac:dyDescent="0.35">
      <c r="A9782" t="s">
        <v>14649</v>
      </c>
      <c r="B9782">
        <v>2</v>
      </c>
      <c r="C9782" s="2">
        <v>199</v>
      </c>
      <c r="D9782" s="2">
        <v>398</v>
      </c>
      <c r="E9782" s="2">
        <v>761.90669500000001</v>
      </c>
      <c r="F9782" t="s">
        <v>1851</v>
      </c>
    </row>
    <row r="9783" spans="1:6" x14ac:dyDescent="0.35">
      <c r="A9783" t="s">
        <v>21229</v>
      </c>
      <c r="B9783">
        <v>3</v>
      </c>
      <c r="C9783" s="2">
        <v>80</v>
      </c>
      <c r="D9783" s="2">
        <v>240</v>
      </c>
      <c r="E9783" s="2">
        <v>761.90669500000001</v>
      </c>
      <c r="F9783" t="s">
        <v>1851</v>
      </c>
    </row>
    <row r="9784" spans="1:6" x14ac:dyDescent="0.35">
      <c r="A9784" t="s">
        <v>21232</v>
      </c>
      <c r="B9784">
        <v>1</v>
      </c>
      <c r="C9784" s="2">
        <v>199</v>
      </c>
      <c r="D9784" s="2">
        <v>199</v>
      </c>
      <c r="E9784" s="2">
        <v>761.90669500000001</v>
      </c>
      <c r="F9784" t="s">
        <v>1851</v>
      </c>
    </row>
    <row r="9785" spans="1:6" x14ac:dyDescent="0.35">
      <c r="A9785" t="s">
        <v>14640</v>
      </c>
      <c r="B9785">
        <v>1</v>
      </c>
      <c r="C9785" s="2">
        <v>129</v>
      </c>
      <c r="D9785" s="2">
        <v>129</v>
      </c>
      <c r="E9785" s="2">
        <v>761.90669500000001</v>
      </c>
      <c r="F9785" t="s">
        <v>1851</v>
      </c>
    </row>
    <row r="9786" spans="1:6" x14ac:dyDescent="0.35">
      <c r="A9786" t="s">
        <v>14624</v>
      </c>
      <c r="B9786">
        <v>4</v>
      </c>
      <c r="C9786" s="2">
        <v>120</v>
      </c>
      <c r="D9786" s="2">
        <v>480</v>
      </c>
      <c r="E9786" s="2">
        <v>761.90669500000001</v>
      </c>
      <c r="F9786" t="s">
        <v>1851</v>
      </c>
    </row>
    <row r="9787" spans="1:6" x14ac:dyDescent="0.35">
      <c r="A9787" t="s">
        <v>14617</v>
      </c>
      <c r="B9787">
        <v>4</v>
      </c>
      <c r="C9787" s="2">
        <v>59</v>
      </c>
      <c r="D9787" s="2">
        <v>236</v>
      </c>
      <c r="E9787" s="2">
        <v>761.90669500000001</v>
      </c>
      <c r="F9787" t="s">
        <v>1851</v>
      </c>
    </row>
    <row r="9788" spans="1:6" x14ac:dyDescent="0.35">
      <c r="A9788" t="s">
        <v>14592</v>
      </c>
      <c r="B9788">
        <v>4</v>
      </c>
      <c r="C9788" s="2">
        <v>129</v>
      </c>
      <c r="D9788" s="2">
        <v>516</v>
      </c>
      <c r="E9788" s="2">
        <v>761.90669500000001</v>
      </c>
      <c r="F9788" t="s">
        <v>1851</v>
      </c>
    </row>
    <row r="9789" spans="1:6" x14ac:dyDescent="0.35">
      <c r="A9789" t="s">
        <v>14590</v>
      </c>
      <c r="B9789">
        <v>3</v>
      </c>
      <c r="C9789" s="2">
        <v>899</v>
      </c>
      <c r="D9789" s="2">
        <v>2697</v>
      </c>
      <c r="E9789" s="2">
        <v>761.90669500000001</v>
      </c>
      <c r="F9789" t="s">
        <v>1851</v>
      </c>
    </row>
    <row r="9790" spans="1:6" x14ac:dyDescent="0.35">
      <c r="A9790" t="s">
        <v>14580</v>
      </c>
      <c r="B9790">
        <v>1</v>
      </c>
      <c r="C9790" s="2">
        <v>59</v>
      </c>
      <c r="D9790" s="2">
        <v>59</v>
      </c>
      <c r="E9790" s="2">
        <v>761.90669500000001</v>
      </c>
      <c r="F9790" t="s">
        <v>1851</v>
      </c>
    </row>
    <row r="9791" spans="1:6" x14ac:dyDescent="0.35">
      <c r="A9791" t="s">
        <v>21246</v>
      </c>
      <c r="B9791">
        <v>5</v>
      </c>
      <c r="C9791" s="2">
        <v>110</v>
      </c>
      <c r="D9791" s="2">
        <v>550</v>
      </c>
      <c r="E9791" s="2">
        <v>761.90669500000001</v>
      </c>
      <c r="F9791" t="s">
        <v>1851</v>
      </c>
    </row>
    <row r="9792" spans="1:6" x14ac:dyDescent="0.35">
      <c r="A9792" t="s">
        <v>21248</v>
      </c>
      <c r="B9792">
        <v>2</v>
      </c>
      <c r="C9792" s="2">
        <v>229</v>
      </c>
      <c r="D9792" s="2">
        <v>458</v>
      </c>
      <c r="E9792" s="2">
        <v>761.90669500000001</v>
      </c>
      <c r="F9792" t="s">
        <v>1851</v>
      </c>
    </row>
    <row r="9793" spans="1:6" x14ac:dyDescent="0.35">
      <c r="A9793" t="s">
        <v>21251</v>
      </c>
      <c r="B9793">
        <v>1</v>
      </c>
      <c r="C9793" s="2">
        <v>80</v>
      </c>
      <c r="D9793" s="2">
        <v>80</v>
      </c>
      <c r="E9793" s="2">
        <v>761.90669500000001</v>
      </c>
      <c r="F9793" t="s">
        <v>1851</v>
      </c>
    </row>
    <row r="9794" spans="1:6" x14ac:dyDescent="0.35">
      <c r="A9794" t="s">
        <v>21253</v>
      </c>
      <c r="B9794">
        <v>5</v>
      </c>
      <c r="C9794" s="2">
        <v>99</v>
      </c>
      <c r="D9794" s="2">
        <v>495</v>
      </c>
      <c r="E9794" s="2">
        <v>761.90669500000001</v>
      </c>
      <c r="F9794" t="s">
        <v>1851</v>
      </c>
    </row>
    <row r="9795" spans="1:6" x14ac:dyDescent="0.35">
      <c r="A9795" t="s">
        <v>14564</v>
      </c>
      <c r="B9795">
        <v>2</v>
      </c>
      <c r="C9795" s="2">
        <v>129</v>
      </c>
      <c r="D9795" s="2">
        <v>258</v>
      </c>
      <c r="E9795" s="2">
        <v>761.90669500000001</v>
      </c>
      <c r="F9795" t="s">
        <v>1851</v>
      </c>
    </row>
    <row r="9796" spans="1:6" x14ac:dyDescent="0.35">
      <c r="A9796" t="s">
        <v>14554</v>
      </c>
      <c r="B9796">
        <v>1</v>
      </c>
      <c r="C9796" s="2">
        <v>59</v>
      </c>
      <c r="D9796" s="2">
        <v>59</v>
      </c>
      <c r="E9796" s="2">
        <v>761.90669500000001</v>
      </c>
      <c r="F9796" t="s">
        <v>1851</v>
      </c>
    </row>
    <row r="9797" spans="1:6" x14ac:dyDescent="0.35">
      <c r="A9797" t="s">
        <v>21259</v>
      </c>
      <c r="B9797">
        <v>2</v>
      </c>
      <c r="C9797" s="2">
        <v>80</v>
      </c>
      <c r="D9797" s="2">
        <v>160</v>
      </c>
      <c r="E9797" s="2">
        <v>761.90669500000001</v>
      </c>
      <c r="F9797" t="s">
        <v>1851</v>
      </c>
    </row>
    <row r="9798" spans="1:6" x14ac:dyDescent="0.35">
      <c r="A9798" t="s">
        <v>21261</v>
      </c>
      <c r="B9798">
        <v>5</v>
      </c>
      <c r="C9798" s="2">
        <v>229</v>
      </c>
      <c r="D9798" s="2">
        <v>1145</v>
      </c>
      <c r="E9798" s="2">
        <v>761.90669500000001</v>
      </c>
      <c r="F9798" t="s">
        <v>1851</v>
      </c>
    </row>
    <row r="9799" spans="1:6" x14ac:dyDescent="0.35">
      <c r="A9799" t="s">
        <v>14552</v>
      </c>
      <c r="B9799">
        <v>5</v>
      </c>
      <c r="C9799" s="2">
        <v>120</v>
      </c>
      <c r="D9799" s="2">
        <v>600</v>
      </c>
      <c r="E9799" s="2">
        <v>761.90669500000001</v>
      </c>
      <c r="F9799" t="s">
        <v>1851</v>
      </c>
    </row>
    <row r="9800" spans="1:6" x14ac:dyDescent="0.35">
      <c r="A9800" t="s">
        <v>14545</v>
      </c>
      <c r="B9800">
        <v>1</v>
      </c>
      <c r="C9800" s="2">
        <v>59</v>
      </c>
      <c r="D9800" s="2">
        <v>59</v>
      </c>
      <c r="E9800" s="2">
        <v>761.90669500000001</v>
      </c>
      <c r="F9800" t="s">
        <v>1851</v>
      </c>
    </row>
    <row r="9801" spans="1:6" x14ac:dyDescent="0.35">
      <c r="A9801" t="s">
        <v>21269</v>
      </c>
      <c r="B9801">
        <v>4</v>
      </c>
      <c r="C9801" s="2">
        <v>999</v>
      </c>
      <c r="D9801" s="2">
        <v>3996</v>
      </c>
      <c r="E9801" s="2">
        <v>761.90669500000001</v>
      </c>
      <c r="F9801" t="s">
        <v>1851</v>
      </c>
    </row>
    <row r="9802" spans="1:6" x14ac:dyDescent="0.35">
      <c r="A9802" t="s">
        <v>21271</v>
      </c>
      <c r="B9802">
        <v>2</v>
      </c>
      <c r="C9802" s="2">
        <v>25</v>
      </c>
      <c r="D9802" s="2">
        <v>50</v>
      </c>
      <c r="E9802" s="2">
        <v>761.90669500000001</v>
      </c>
      <c r="F9802" t="s">
        <v>1851</v>
      </c>
    </row>
    <row r="9803" spans="1:6" x14ac:dyDescent="0.35">
      <c r="A9803" t="s">
        <v>21273</v>
      </c>
      <c r="B9803">
        <v>2</v>
      </c>
      <c r="C9803" s="2">
        <v>199</v>
      </c>
      <c r="D9803" s="2">
        <v>398</v>
      </c>
      <c r="E9803" s="2">
        <v>761.90669500000001</v>
      </c>
      <c r="F9803" t="s">
        <v>1851</v>
      </c>
    </row>
    <row r="9804" spans="1:6" x14ac:dyDescent="0.35">
      <c r="A9804" t="s">
        <v>21275</v>
      </c>
      <c r="B9804">
        <v>1</v>
      </c>
      <c r="C9804" s="2">
        <v>229</v>
      </c>
      <c r="D9804" s="2">
        <v>229</v>
      </c>
      <c r="E9804" s="2">
        <v>761.90669500000001</v>
      </c>
      <c r="F9804" t="s">
        <v>1851</v>
      </c>
    </row>
    <row r="9805" spans="1:6" x14ac:dyDescent="0.35">
      <c r="A9805" t="s">
        <v>14538</v>
      </c>
      <c r="B9805">
        <v>4</v>
      </c>
      <c r="C9805" s="2">
        <v>59</v>
      </c>
      <c r="D9805" s="2">
        <v>236</v>
      </c>
      <c r="E9805" s="2">
        <v>761.90669500000001</v>
      </c>
      <c r="F9805" t="s">
        <v>1851</v>
      </c>
    </row>
    <row r="9806" spans="1:6" x14ac:dyDescent="0.35">
      <c r="A9806" t="s">
        <v>14535</v>
      </c>
      <c r="B9806">
        <v>1</v>
      </c>
      <c r="C9806" s="2">
        <v>110</v>
      </c>
      <c r="D9806" s="2">
        <v>110</v>
      </c>
      <c r="E9806" s="2">
        <v>761.90669500000001</v>
      </c>
      <c r="F9806" t="s">
        <v>1851</v>
      </c>
    </row>
    <row r="9807" spans="1:6" x14ac:dyDescent="0.35">
      <c r="A9807" t="s">
        <v>14533</v>
      </c>
      <c r="B9807">
        <v>4</v>
      </c>
      <c r="C9807" s="2">
        <v>110</v>
      </c>
      <c r="D9807" s="2">
        <v>440</v>
      </c>
      <c r="E9807" s="2">
        <v>761.90669500000001</v>
      </c>
      <c r="F9807" t="s">
        <v>1851</v>
      </c>
    </row>
    <row r="9808" spans="1:6" x14ac:dyDescent="0.35">
      <c r="A9808" t="s">
        <v>14529</v>
      </c>
      <c r="B9808">
        <v>1</v>
      </c>
      <c r="C9808" s="2">
        <v>99</v>
      </c>
      <c r="D9808" s="2">
        <v>99</v>
      </c>
      <c r="E9808" s="2">
        <v>761.90669500000001</v>
      </c>
      <c r="F9808" t="s">
        <v>1851</v>
      </c>
    </row>
    <row r="9809" spans="1:6" x14ac:dyDescent="0.35">
      <c r="A9809" t="s">
        <v>14524</v>
      </c>
      <c r="B9809">
        <v>3</v>
      </c>
      <c r="C9809" s="2">
        <v>399</v>
      </c>
      <c r="D9809" s="2">
        <v>1197</v>
      </c>
      <c r="E9809" s="2">
        <v>761.90669500000001</v>
      </c>
      <c r="F9809" t="s">
        <v>1851</v>
      </c>
    </row>
    <row r="9810" spans="1:6" x14ac:dyDescent="0.35">
      <c r="A9810" t="s">
        <v>14522</v>
      </c>
      <c r="B9810">
        <v>2</v>
      </c>
      <c r="C9810" s="2">
        <v>149</v>
      </c>
      <c r="D9810" s="2">
        <v>298</v>
      </c>
      <c r="E9810" s="2">
        <v>761.90669500000001</v>
      </c>
      <c r="F9810" t="s">
        <v>1851</v>
      </c>
    </row>
    <row r="9811" spans="1:6" x14ac:dyDescent="0.35">
      <c r="A9811" t="s">
        <v>14518</v>
      </c>
      <c r="B9811">
        <v>1</v>
      </c>
      <c r="C9811" s="2">
        <v>399</v>
      </c>
      <c r="D9811" s="2">
        <v>399</v>
      </c>
      <c r="E9811" s="2">
        <v>761.90669500000001</v>
      </c>
      <c r="F9811" t="s">
        <v>1851</v>
      </c>
    </row>
    <row r="9812" spans="1:6" x14ac:dyDescent="0.35">
      <c r="A9812" t="s">
        <v>14513</v>
      </c>
      <c r="B9812">
        <v>2</v>
      </c>
      <c r="C9812" s="2">
        <v>59</v>
      </c>
      <c r="D9812" s="2">
        <v>118</v>
      </c>
      <c r="E9812" s="2">
        <v>761.90669500000001</v>
      </c>
      <c r="F9812" t="s">
        <v>1851</v>
      </c>
    </row>
    <row r="9813" spans="1:6" x14ac:dyDescent="0.35">
      <c r="A9813" t="s">
        <v>14511</v>
      </c>
      <c r="B9813">
        <v>2</v>
      </c>
      <c r="C9813" s="2">
        <v>149</v>
      </c>
      <c r="D9813" s="2">
        <v>298</v>
      </c>
      <c r="E9813" s="2">
        <v>761.90669500000001</v>
      </c>
      <c r="F9813" t="s">
        <v>1851</v>
      </c>
    </row>
    <row r="9814" spans="1:6" x14ac:dyDescent="0.35">
      <c r="A9814" t="s">
        <v>14487</v>
      </c>
      <c r="B9814">
        <v>1</v>
      </c>
      <c r="C9814" s="2">
        <v>399</v>
      </c>
      <c r="D9814" s="2">
        <v>399</v>
      </c>
      <c r="E9814" s="2">
        <v>761.90669500000001</v>
      </c>
      <c r="F9814" t="s">
        <v>1851</v>
      </c>
    </row>
    <row r="9815" spans="1:6" x14ac:dyDescent="0.35">
      <c r="A9815" t="s">
        <v>14484</v>
      </c>
      <c r="B9815">
        <v>1</v>
      </c>
      <c r="C9815" s="2">
        <v>399</v>
      </c>
      <c r="D9815" s="2">
        <v>399</v>
      </c>
      <c r="E9815" s="2">
        <v>761.90669500000001</v>
      </c>
      <c r="F9815" t="s">
        <v>1851</v>
      </c>
    </row>
    <row r="9816" spans="1:6" x14ac:dyDescent="0.35">
      <c r="A9816" t="s">
        <v>14482</v>
      </c>
      <c r="B9816">
        <v>5</v>
      </c>
      <c r="C9816" s="2">
        <v>80</v>
      </c>
      <c r="D9816" s="2">
        <v>400</v>
      </c>
      <c r="E9816" s="2">
        <v>761.90669500000001</v>
      </c>
      <c r="F9816" t="s">
        <v>1851</v>
      </c>
    </row>
    <row r="9817" spans="1:6" x14ac:dyDescent="0.35">
      <c r="A9817" t="s">
        <v>14475</v>
      </c>
      <c r="B9817">
        <v>5</v>
      </c>
      <c r="C9817" s="2">
        <v>25</v>
      </c>
      <c r="D9817" s="2">
        <v>125</v>
      </c>
      <c r="E9817" s="2">
        <v>761.90669500000001</v>
      </c>
      <c r="F9817" t="s">
        <v>1851</v>
      </c>
    </row>
    <row r="9818" spans="1:6" x14ac:dyDescent="0.35">
      <c r="A9818" t="s">
        <v>14473</v>
      </c>
      <c r="B9818">
        <v>3</v>
      </c>
      <c r="C9818" s="2">
        <v>59</v>
      </c>
      <c r="D9818" s="2">
        <v>177</v>
      </c>
      <c r="E9818" s="2">
        <v>761.90669500000001</v>
      </c>
      <c r="F9818" t="s">
        <v>1851</v>
      </c>
    </row>
    <row r="9819" spans="1:6" x14ac:dyDescent="0.35">
      <c r="A9819" t="s">
        <v>21305</v>
      </c>
      <c r="B9819">
        <v>4</v>
      </c>
      <c r="C9819" s="2">
        <v>399</v>
      </c>
      <c r="D9819" s="2">
        <v>1596</v>
      </c>
      <c r="E9819" s="2">
        <v>761.90669500000001</v>
      </c>
      <c r="F9819" t="s">
        <v>1851</v>
      </c>
    </row>
    <row r="9820" spans="1:6" x14ac:dyDescent="0.35">
      <c r="A9820" t="s">
        <v>21307</v>
      </c>
      <c r="B9820">
        <v>1</v>
      </c>
      <c r="C9820" s="2">
        <v>59</v>
      </c>
      <c r="D9820" s="2">
        <v>59</v>
      </c>
      <c r="E9820" s="2">
        <v>761.90669500000001</v>
      </c>
      <c r="F9820" t="s">
        <v>1851</v>
      </c>
    </row>
    <row r="9821" spans="1:6" x14ac:dyDescent="0.35">
      <c r="A9821" t="s">
        <v>14460</v>
      </c>
      <c r="B9821">
        <v>5</v>
      </c>
      <c r="C9821" s="2">
        <v>99</v>
      </c>
      <c r="D9821" s="2">
        <v>495</v>
      </c>
      <c r="E9821" s="2">
        <v>761.90669500000001</v>
      </c>
      <c r="F9821" t="s">
        <v>1851</v>
      </c>
    </row>
    <row r="9822" spans="1:6" x14ac:dyDescent="0.35">
      <c r="A9822" t="s">
        <v>21311</v>
      </c>
      <c r="B9822">
        <v>5</v>
      </c>
      <c r="C9822" s="2">
        <v>59</v>
      </c>
      <c r="D9822" s="2">
        <v>295</v>
      </c>
      <c r="E9822" s="2">
        <v>761.90669500000001</v>
      </c>
      <c r="F9822" t="s">
        <v>1851</v>
      </c>
    </row>
    <row r="9823" spans="1:6" x14ac:dyDescent="0.35">
      <c r="A9823" t="s">
        <v>14438</v>
      </c>
      <c r="B9823">
        <v>3</v>
      </c>
      <c r="C9823" s="2">
        <v>59</v>
      </c>
      <c r="D9823" s="2">
        <v>177</v>
      </c>
      <c r="E9823" s="2">
        <v>761.90669500000001</v>
      </c>
      <c r="F9823" t="s">
        <v>1851</v>
      </c>
    </row>
    <row r="9824" spans="1:6" x14ac:dyDescent="0.35">
      <c r="A9824" t="s">
        <v>14426</v>
      </c>
      <c r="B9824">
        <v>4</v>
      </c>
      <c r="C9824" s="2">
        <v>59</v>
      </c>
      <c r="D9824" s="2">
        <v>236</v>
      </c>
      <c r="E9824" s="2">
        <v>761.90669500000001</v>
      </c>
      <c r="F9824" t="s">
        <v>1851</v>
      </c>
    </row>
    <row r="9825" spans="1:6" x14ac:dyDescent="0.35">
      <c r="A9825" t="s">
        <v>14405</v>
      </c>
      <c r="B9825">
        <v>3</v>
      </c>
      <c r="C9825" s="2">
        <v>199</v>
      </c>
      <c r="D9825" s="2">
        <v>597</v>
      </c>
      <c r="E9825" s="2">
        <v>761.90669500000001</v>
      </c>
      <c r="F9825" t="s">
        <v>1851</v>
      </c>
    </row>
    <row r="9826" spans="1:6" x14ac:dyDescent="0.35">
      <c r="A9826" t="s">
        <v>14403</v>
      </c>
      <c r="B9826">
        <v>4</v>
      </c>
      <c r="C9826" s="2">
        <v>199</v>
      </c>
      <c r="D9826" s="2">
        <v>796</v>
      </c>
      <c r="E9826" s="2">
        <v>761.90669500000001</v>
      </c>
      <c r="F9826" t="s">
        <v>1851</v>
      </c>
    </row>
    <row r="9827" spans="1:6" x14ac:dyDescent="0.35">
      <c r="A9827" t="s">
        <v>21322</v>
      </c>
      <c r="B9827">
        <v>5</v>
      </c>
      <c r="C9827" s="2">
        <v>229</v>
      </c>
      <c r="D9827" s="2">
        <v>1145</v>
      </c>
      <c r="E9827" s="2">
        <v>761.90669500000001</v>
      </c>
      <c r="F9827" t="s">
        <v>1851</v>
      </c>
    </row>
    <row r="9828" spans="1:6" x14ac:dyDescent="0.35">
      <c r="A9828" t="s">
        <v>21324</v>
      </c>
      <c r="B9828">
        <v>5</v>
      </c>
      <c r="C9828" s="2">
        <v>999</v>
      </c>
      <c r="D9828" s="2">
        <v>4995</v>
      </c>
      <c r="E9828" s="2">
        <v>761.90669500000001</v>
      </c>
      <c r="F9828" t="s">
        <v>1851</v>
      </c>
    </row>
    <row r="9829" spans="1:6" x14ac:dyDescent="0.35">
      <c r="A9829" t="s">
        <v>21326</v>
      </c>
      <c r="B9829">
        <v>1</v>
      </c>
      <c r="C9829" s="2">
        <v>199</v>
      </c>
      <c r="D9829" s="2">
        <v>199</v>
      </c>
      <c r="E9829" s="2">
        <v>761.90669500000001</v>
      </c>
      <c r="F9829" t="s">
        <v>1851</v>
      </c>
    </row>
    <row r="9830" spans="1:6" x14ac:dyDescent="0.35">
      <c r="A9830" t="s">
        <v>21328</v>
      </c>
      <c r="B9830">
        <v>4</v>
      </c>
      <c r="C9830" s="2">
        <v>59</v>
      </c>
      <c r="D9830" s="2">
        <v>236</v>
      </c>
      <c r="E9830" s="2">
        <v>761.90669500000001</v>
      </c>
      <c r="F9830" t="s">
        <v>1851</v>
      </c>
    </row>
    <row r="9831" spans="1:6" x14ac:dyDescent="0.35">
      <c r="A9831" t="s">
        <v>14394</v>
      </c>
      <c r="B9831">
        <v>4</v>
      </c>
      <c r="C9831" s="2">
        <v>25</v>
      </c>
      <c r="D9831" s="2">
        <v>100</v>
      </c>
      <c r="E9831" s="2">
        <v>761.90669500000001</v>
      </c>
      <c r="F9831" t="s">
        <v>1851</v>
      </c>
    </row>
    <row r="9832" spans="1:6" x14ac:dyDescent="0.35">
      <c r="A9832" t="s">
        <v>14391</v>
      </c>
      <c r="B9832">
        <v>4</v>
      </c>
      <c r="C9832" s="2">
        <v>999</v>
      </c>
      <c r="D9832" s="2">
        <v>3996</v>
      </c>
      <c r="E9832" s="2">
        <v>761.90669500000001</v>
      </c>
      <c r="F9832" t="s">
        <v>1851</v>
      </c>
    </row>
    <row r="9833" spans="1:6" x14ac:dyDescent="0.35">
      <c r="A9833" t="s">
        <v>14389</v>
      </c>
      <c r="B9833">
        <v>4</v>
      </c>
      <c r="C9833" s="2">
        <v>99</v>
      </c>
      <c r="D9833" s="2">
        <v>396</v>
      </c>
      <c r="E9833" s="2">
        <v>761.90669500000001</v>
      </c>
      <c r="F9833" t="s">
        <v>1851</v>
      </c>
    </row>
    <row r="9834" spans="1:6" x14ac:dyDescent="0.35">
      <c r="A9834" t="s">
        <v>21337</v>
      </c>
      <c r="B9834">
        <v>3</v>
      </c>
      <c r="C9834" s="2">
        <v>99</v>
      </c>
      <c r="D9834" s="2">
        <v>297</v>
      </c>
      <c r="E9834" s="2">
        <v>761.90669500000001</v>
      </c>
      <c r="F9834" t="s">
        <v>1851</v>
      </c>
    </row>
    <row r="9835" spans="1:6" x14ac:dyDescent="0.35">
      <c r="A9835" t="s">
        <v>14382</v>
      </c>
      <c r="B9835">
        <v>1</v>
      </c>
      <c r="C9835" s="2">
        <v>99</v>
      </c>
      <c r="D9835" s="2">
        <v>99</v>
      </c>
      <c r="E9835" s="2">
        <v>761.90669500000001</v>
      </c>
      <c r="F9835" t="s">
        <v>1851</v>
      </c>
    </row>
    <row r="9836" spans="1:6" x14ac:dyDescent="0.35">
      <c r="A9836" t="s">
        <v>21341</v>
      </c>
      <c r="B9836">
        <v>2</v>
      </c>
      <c r="C9836" s="2">
        <v>199</v>
      </c>
      <c r="D9836" s="2">
        <v>398</v>
      </c>
      <c r="E9836" s="2">
        <v>761.90669500000001</v>
      </c>
      <c r="F9836" t="s">
        <v>1851</v>
      </c>
    </row>
    <row r="9837" spans="1:6" x14ac:dyDescent="0.35">
      <c r="A9837" t="s">
        <v>14366</v>
      </c>
      <c r="B9837">
        <v>4</v>
      </c>
      <c r="C9837" s="2">
        <v>999</v>
      </c>
      <c r="D9837" s="2">
        <v>3996</v>
      </c>
      <c r="E9837" s="2">
        <v>761.90669500000001</v>
      </c>
      <c r="F9837" t="s">
        <v>1851</v>
      </c>
    </row>
    <row r="9838" spans="1:6" x14ac:dyDescent="0.35">
      <c r="A9838" t="s">
        <v>14364</v>
      </c>
      <c r="B9838">
        <v>1</v>
      </c>
      <c r="C9838" s="2">
        <v>120</v>
      </c>
      <c r="D9838" s="2">
        <v>120</v>
      </c>
      <c r="E9838" s="2">
        <v>761.90669500000001</v>
      </c>
      <c r="F9838" t="s">
        <v>1851</v>
      </c>
    </row>
    <row r="9839" spans="1:6" x14ac:dyDescent="0.35">
      <c r="A9839" t="s">
        <v>21348</v>
      </c>
      <c r="B9839">
        <v>1</v>
      </c>
      <c r="C9839" s="2">
        <v>110</v>
      </c>
      <c r="D9839" s="2">
        <v>110</v>
      </c>
      <c r="E9839" s="2">
        <v>761.90669500000001</v>
      </c>
      <c r="F9839" t="s">
        <v>1851</v>
      </c>
    </row>
    <row r="9840" spans="1:6" x14ac:dyDescent="0.35">
      <c r="A9840" t="s">
        <v>14358</v>
      </c>
      <c r="B9840">
        <v>1</v>
      </c>
      <c r="C9840" s="2">
        <v>999</v>
      </c>
      <c r="D9840" s="2">
        <v>999</v>
      </c>
      <c r="E9840" s="2">
        <v>761.90669500000001</v>
      </c>
      <c r="F9840" t="s">
        <v>1851</v>
      </c>
    </row>
    <row r="9841" spans="1:6" x14ac:dyDescent="0.35">
      <c r="A9841" t="s">
        <v>14351</v>
      </c>
      <c r="B9841">
        <v>2</v>
      </c>
      <c r="C9841" s="2">
        <v>59</v>
      </c>
      <c r="D9841" s="2">
        <v>118</v>
      </c>
      <c r="E9841" s="2">
        <v>761.90669500000001</v>
      </c>
      <c r="F9841" t="s">
        <v>1851</v>
      </c>
    </row>
    <row r="9842" spans="1:6" x14ac:dyDescent="0.35">
      <c r="A9842" t="s">
        <v>21354</v>
      </c>
      <c r="B9842">
        <v>3</v>
      </c>
      <c r="C9842" s="2">
        <v>999</v>
      </c>
      <c r="D9842" s="2">
        <v>2997</v>
      </c>
      <c r="E9842" s="2">
        <v>761.90669500000001</v>
      </c>
      <c r="F9842" t="s">
        <v>1851</v>
      </c>
    </row>
    <row r="9843" spans="1:6" x14ac:dyDescent="0.35">
      <c r="A9843" t="s">
        <v>14345</v>
      </c>
      <c r="B9843">
        <v>4</v>
      </c>
      <c r="C9843" s="2">
        <v>199</v>
      </c>
      <c r="D9843" s="2">
        <v>796</v>
      </c>
      <c r="E9843" s="2">
        <v>761.90669500000001</v>
      </c>
      <c r="F9843" t="s">
        <v>1851</v>
      </c>
    </row>
    <row r="9844" spans="1:6" x14ac:dyDescent="0.35">
      <c r="A9844" t="s">
        <v>14335</v>
      </c>
      <c r="B9844">
        <v>3</v>
      </c>
      <c r="C9844" s="2">
        <v>229</v>
      </c>
      <c r="D9844" s="2">
        <v>687</v>
      </c>
      <c r="E9844" s="2">
        <v>761.90669500000001</v>
      </c>
      <c r="F9844" t="s">
        <v>1851</v>
      </c>
    </row>
    <row r="9845" spans="1:6" x14ac:dyDescent="0.35">
      <c r="A9845" t="s">
        <v>14332</v>
      </c>
      <c r="B9845">
        <v>1</v>
      </c>
      <c r="C9845" s="2">
        <v>59</v>
      </c>
      <c r="D9845" s="2">
        <v>59</v>
      </c>
      <c r="E9845" s="2">
        <v>761.90669500000001</v>
      </c>
      <c r="F9845" t="s">
        <v>1851</v>
      </c>
    </row>
    <row r="9846" spans="1:6" x14ac:dyDescent="0.35">
      <c r="A9846" t="s">
        <v>21364</v>
      </c>
      <c r="B9846">
        <v>3</v>
      </c>
      <c r="C9846" s="2">
        <v>899</v>
      </c>
      <c r="D9846" s="2">
        <v>2697</v>
      </c>
      <c r="E9846" s="2">
        <v>761.90669500000001</v>
      </c>
      <c r="F9846" t="s">
        <v>1851</v>
      </c>
    </row>
    <row r="9847" spans="1:6" x14ac:dyDescent="0.35">
      <c r="A9847" t="s">
        <v>14315</v>
      </c>
      <c r="B9847">
        <v>4</v>
      </c>
      <c r="C9847" s="2">
        <v>399</v>
      </c>
      <c r="D9847" s="2">
        <v>1596</v>
      </c>
      <c r="E9847" s="2">
        <v>761.90669500000001</v>
      </c>
      <c r="F9847" t="s">
        <v>1851</v>
      </c>
    </row>
    <row r="9848" spans="1:6" x14ac:dyDescent="0.35">
      <c r="A9848" t="s">
        <v>21369</v>
      </c>
      <c r="B9848">
        <v>2</v>
      </c>
      <c r="C9848" s="2">
        <v>399</v>
      </c>
      <c r="D9848" s="2">
        <v>798</v>
      </c>
      <c r="E9848" s="2">
        <v>761.90669500000001</v>
      </c>
      <c r="F9848" t="s">
        <v>1851</v>
      </c>
    </row>
    <row r="9849" spans="1:6" x14ac:dyDescent="0.35">
      <c r="A9849" t="s">
        <v>14308</v>
      </c>
      <c r="B9849">
        <v>5</v>
      </c>
      <c r="C9849" s="2">
        <v>80</v>
      </c>
      <c r="D9849" s="2">
        <v>400</v>
      </c>
      <c r="E9849" s="2">
        <v>761.90669500000001</v>
      </c>
      <c r="F9849" t="s">
        <v>1851</v>
      </c>
    </row>
    <row r="9850" spans="1:6" x14ac:dyDescent="0.35">
      <c r="A9850" t="s">
        <v>14306</v>
      </c>
      <c r="B9850">
        <v>1</v>
      </c>
      <c r="C9850" s="2">
        <v>899</v>
      </c>
      <c r="D9850" s="2">
        <v>899</v>
      </c>
      <c r="E9850" s="2">
        <v>761.90669500000001</v>
      </c>
      <c r="F9850" t="s">
        <v>1851</v>
      </c>
    </row>
    <row r="9851" spans="1:6" x14ac:dyDescent="0.35">
      <c r="A9851" t="s">
        <v>14302</v>
      </c>
      <c r="B9851">
        <v>4</v>
      </c>
      <c r="C9851" s="2">
        <v>59</v>
      </c>
      <c r="D9851" s="2">
        <v>236</v>
      </c>
      <c r="E9851" s="2">
        <v>761.90669500000001</v>
      </c>
      <c r="F9851" t="s">
        <v>1851</v>
      </c>
    </row>
    <row r="9852" spans="1:6" x14ac:dyDescent="0.35">
      <c r="A9852" t="s">
        <v>14298</v>
      </c>
      <c r="B9852">
        <v>1</v>
      </c>
      <c r="C9852" s="2">
        <v>59</v>
      </c>
      <c r="D9852" s="2">
        <v>59</v>
      </c>
      <c r="E9852" s="2">
        <v>761.90669500000001</v>
      </c>
      <c r="F9852" t="s">
        <v>1851</v>
      </c>
    </row>
    <row r="9853" spans="1:6" x14ac:dyDescent="0.35">
      <c r="A9853" t="s">
        <v>21380</v>
      </c>
      <c r="B9853">
        <v>1</v>
      </c>
      <c r="C9853" s="2">
        <v>399</v>
      </c>
      <c r="D9853" s="2">
        <v>399</v>
      </c>
      <c r="E9853" s="2">
        <v>761.90669500000001</v>
      </c>
      <c r="F9853" t="s">
        <v>1851</v>
      </c>
    </row>
    <row r="9854" spans="1:6" x14ac:dyDescent="0.35">
      <c r="A9854" t="s">
        <v>14295</v>
      </c>
      <c r="B9854">
        <v>3</v>
      </c>
      <c r="C9854" s="2">
        <v>999</v>
      </c>
      <c r="D9854" s="2">
        <v>2997</v>
      </c>
      <c r="E9854" s="2">
        <v>761.90669500000001</v>
      </c>
      <c r="F9854" t="s">
        <v>1851</v>
      </c>
    </row>
    <row r="9855" spans="1:6" x14ac:dyDescent="0.35">
      <c r="A9855" t="s">
        <v>14290</v>
      </c>
      <c r="B9855">
        <v>1</v>
      </c>
      <c r="C9855" s="2">
        <v>120</v>
      </c>
      <c r="D9855" s="2">
        <v>120</v>
      </c>
      <c r="E9855" s="2">
        <v>761.90669500000001</v>
      </c>
      <c r="F9855" t="s">
        <v>1851</v>
      </c>
    </row>
    <row r="9856" spans="1:6" x14ac:dyDescent="0.35">
      <c r="A9856" t="s">
        <v>14285</v>
      </c>
      <c r="B9856">
        <v>5</v>
      </c>
      <c r="C9856" s="2">
        <v>999</v>
      </c>
      <c r="D9856" s="2">
        <v>4995</v>
      </c>
      <c r="E9856" s="2">
        <v>761.90669500000001</v>
      </c>
      <c r="F9856" t="s">
        <v>1851</v>
      </c>
    </row>
    <row r="9857" spans="1:6" x14ac:dyDescent="0.35">
      <c r="A9857" t="s">
        <v>14266</v>
      </c>
      <c r="B9857">
        <v>1</v>
      </c>
      <c r="C9857" s="2">
        <v>59</v>
      </c>
      <c r="D9857" s="2">
        <v>59</v>
      </c>
      <c r="E9857" s="2">
        <v>761.90669500000001</v>
      </c>
      <c r="F9857" t="s">
        <v>1851</v>
      </c>
    </row>
    <row r="9858" spans="1:6" x14ac:dyDescent="0.35">
      <c r="A9858" t="s">
        <v>21392</v>
      </c>
      <c r="B9858">
        <v>2</v>
      </c>
      <c r="C9858" s="2">
        <v>999</v>
      </c>
      <c r="D9858" s="2">
        <v>1998</v>
      </c>
      <c r="E9858" s="2">
        <v>761.90669500000001</v>
      </c>
      <c r="F9858" t="s">
        <v>1851</v>
      </c>
    </row>
    <row r="9859" spans="1:6" x14ac:dyDescent="0.35">
      <c r="A9859" t="s">
        <v>14254</v>
      </c>
      <c r="B9859">
        <v>4</v>
      </c>
      <c r="C9859" s="2">
        <v>59</v>
      </c>
      <c r="D9859" s="2">
        <v>236</v>
      </c>
      <c r="E9859" s="2">
        <v>761.90669500000001</v>
      </c>
      <c r="F9859" t="s">
        <v>1851</v>
      </c>
    </row>
    <row r="9860" spans="1:6" x14ac:dyDescent="0.35">
      <c r="A9860" t="s">
        <v>14250</v>
      </c>
      <c r="B9860">
        <v>3</v>
      </c>
      <c r="C9860" s="2">
        <v>120</v>
      </c>
      <c r="D9860" s="2">
        <v>360</v>
      </c>
      <c r="E9860" s="2">
        <v>761.90669500000001</v>
      </c>
      <c r="F9860" t="s">
        <v>1851</v>
      </c>
    </row>
    <row r="9861" spans="1:6" x14ac:dyDescent="0.35">
      <c r="A9861" t="s">
        <v>14247</v>
      </c>
      <c r="B9861">
        <v>3</v>
      </c>
      <c r="C9861" s="2">
        <v>59</v>
      </c>
      <c r="D9861" s="2">
        <v>177</v>
      </c>
      <c r="E9861" s="2">
        <v>761.90669500000001</v>
      </c>
      <c r="F9861" t="s">
        <v>1851</v>
      </c>
    </row>
    <row r="9862" spans="1:6" x14ac:dyDescent="0.35">
      <c r="A9862" t="s">
        <v>21401</v>
      </c>
      <c r="B9862">
        <v>3</v>
      </c>
      <c r="C9862" s="2">
        <v>899</v>
      </c>
      <c r="D9862" s="2">
        <v>2697</v>
      </c>
      <c r="E9862" s="2">
        <v>761.90669500000001</v>
      </c>
      <c r="F9862" t="s">
        <v>1851</v>
      </c>
    </row>
    <row r="9863" spans="1:6" x14ac:dyDescent="0.35">
      <c r="A9863" t="s">
        <v>14237</v>
      </c>
      <c r="B9863">
        <v>5</v>
      </c>
      <c r="C9863" s="2">
        <v>59</v>
      </c>
      <c r="D9863" s="2">
        <v>295</v>
      </c>
      <c r="E9863" s="2">
        <v>761.90669500000001</v>
      </c>
      <c r="F9863" t="s">
        <v>1851</v>
      </c>
    </row>
    <row r="9864" spans="1:6" x14ac:dyDescent="0.35">
      <c r="A9864" t="s">
        <v>14234</v>
      </c>
      <c r="B9864">
        <v>4</v>
      </c>
      <c r="C9864" s="2">
        <v>999</v>
      </c>
      <c r="D9864" s="2">
        <v>3996</v>
      </c>
      <c r="E9864" s="2">
        <v>761.90669500000001</v>
      </c>
      <c r="F9864" t="s">
        <v>1851</v>
      </c>
    </row>
    <row r="9865" spans="1:6" x14ac:dyDescent="0.35">
      <c r="A9865" t="s">
        <v>21407</v>
      </c>
      <c r="B9865">
        <v>2</v>
      </c>
      <c r="C9865" s="2">
        <v>80</v>
      </c>
      <c r="D9865" s="2">
        <v>160</v>
      </c>
      <c r="E9865" s="2">
        <v>761.90669500000001</v>
      </c>
      <c r="F9865" t="s">
        <v>1851</v>
      </c>
    </row>
    <row r="9866" spans="1:6" x14ac:dyDescent="0.35">
      <c r="A9866" t="s">
        <v>21409</v>
      </c>
      <c r="B9866">
        <v>2</v>
      </c>
      <c r="C9866" s="2">
        <v>199</v>
      </c>
      <c r="D9866" s="2">
        <v>398</v>
      </c>
      <c r="E9866" s="2">
        <v>761.90669500000001</v>
      </c>
      <c r="F9866" t="s">
        <v>1851</v>
      </c>
    </row>
    <row r="9867" spans="1:6" x14ac:dyDescent="0.35">
      <c r="A9867" t="s">
        <v>14230</v>
      </c>
      <c r="B9867">
        <v>2</v>
      </c>
      <c r="C9867" s="2">
        <v>99</v>
      </c>
      <c r="D9867" s="2">
        <v>198</v>
      </c>
      <c r="E9867" s="2">
        <v>761.90669500000001</v>
      </c>
      <c r="F9867" t="s">
        <v>1851</v>
      </c>
    </row>
    <row r="9868" spans="1:6" x14ac:dyDescent="0.35">
      <c r="A9868" t="s">
        <v>14219</v>
      </c>
      <c r="B9868">
        <v>5</v>
      </c>
      <c r="C9868" s="2">
        <v>120</v>
      </c>
      <c r="D9868" s="2">
        <v>600</v>
      </c>
      <c r="E9868" s="2">
        <v>761.90669500000001</v>
      </c>
      <c r="F9868" t="s">
        <v>1851</v>
      </c>
    </row>
    <row r="9869" spans="1:6" x14ac:dyDescent="0.35">
      <c r="A9869" t="s">
        <v>14215</v>
      </c>
      <c r="B9869">
        <v>5</v>
      </c>
      <c r="C9869" s="2">
        <v>199</v>
      </c>
      <c r="D9869" s="2">
        <v>995</v>
      </c>
      <c r="E9869" s="2">
        <v>761.90669500000001</v>
      </c>
      <c r="F9869" t="s">
        <v>1851</v>
      </c>
    </row>
    <row r="9870" spans="1:6" x14ac:dyDescent="0.35">
      <c r="A9870" t="s">
        <v>21418</v>
      </c>
      <c r="B9870">
        <v>5</v>
      </c>
      <c r="C9870" s="2">
        <v>25</v>
      </c>
      <c r="D9870" s="2">
        <v>125</v>
      </c>
      <c r="E9870" s="2">
        <v>761.90669500000001</v>
      </c>
      <c r="F9870" t="s">
        <v>1851</v>
      </c>
    </row>
    <row r="9871" spans="1:6" x14ac:dyDescent="0.35">
      <c r="A9871" t="s">
        <v>21420</v>
      </c>
      <c r="B9871">
        <v>2</v>
      </c>
      <c r="C9871" s="2">
        <v>59</v>
      </c>
      <c r="D9871" s="2">
        <v>118</v>
      </c>
      <c r="E9871" s="2">
        <v>761.90669500000001</v>
      </c>
      <c r="F9871" t="s">
        <v>1851</v>
      </c>
    </row>
    <row r="9872" spans="1:6" x14ac:dyDescent="0.35">
      <c r="A9872" t="s">
        <v>14213</v>
      </c>
      <c r="B9872">
        <v>3</v>
      </c>
      <c r="C9872" s="2">
        <v>80</v>
      </c>
      <c r="D9872" s="2">
        <v>240</v>
      </c>
      <c r="E9872" s="2">
        <v>761.90669500000001</v>
      </c>
      <c r="F9872" t="s">
        <v>1851</v>
      </c>
    </row>
    <row r="9873" spans="1:6" x14ac:dyDescent="0.35">
      <c r="A9873" t="s">
        <v>21424</v>
      </c>
      <c r="B9873">
        <v>2</v>
      </c>
      <c r="C9873" s="2">
        <v>120</v>
      </c>
      <c r="D9873" s="2">
        <v>240</v>
      </c>
      <c r="E9873" s="2">
        <v>761.90669500000001</v>
      </c>
      <c r="F9873" t="s">
        <v>1851</v>
      </c>
    </row>
    <row r="9874" spans="1:6" x14ac:dyDescent="0.35">
      <c r="A9874" t="s">
        <v>14208</v>
      </c>
      <c r="B9874">
        <v>1</v>
      </c>
      <c r="C9874" s="2">
        <v>120</v>
      </c>
      <c r="D9874" s="2">
        <v>120</v>
      </c>
      <c r="E9874" s="2">
        <v>761.90669500000001</v>
      </c>
      <c r="F9874" t="s">
        <v>1851</v>
      </c>
    </row>
    <row r="9875" spans="1:6" x14ac:dyDescent="0.35">
      <c r="A9875" t="s">
        <v>21428</v>
      </c>
      <c r="B9875">
        <v>2</v>
      </c>
      <c r="C9875" s="2">
        <v>229</v>
      </c>
      <c r="D9875" s="2">
        <v>458</v>
      </c>
      <c r="E9875" s="2">
        <v>761.90669500000001</v>
      </c>
      <c r="F9875" t="s">
        <v>1851</v>
      </c>
    </row>
    <row r="9876" spans="1:6" x14ac:dyDescent="0.35">
      <c r="A9876" t="s">
        <v>21430</v>
      </c>
      <c r="B9876">
        <v>2</v>
      </c>
      <c r="C9876" s="2">
        <v>59</v>
      </c>
      <c r="D9876" s="2">
        <v>118</v>
      </c>
      <c r="E9876" s="2">
        <v>761.90669500000001</v>
      </c>
      <c r="F9876" t="s">
        <v>1851</v>
      </c>
    </row>
    <row r="9877" spans="1:6" x14ac:dyDescent="0.35">
      <c r="A9877" t="s">
        <v>14206</v>
      </c>
      <c r="B9877">
        <v>3</v>
      </c>
      <c r="C9877" s="2">
        <v>129</v>
      </c>
      <c r="D9877" s="2">
        <v>387</v>
      </c>
      <c r="E9877" s="2">
        <v>761.90669500000001</v>
      </c>
      <c r="F9877" t="s">
        <v>1851</v>
      </c>
    </row>
    <row r="9878" spans="1:6" x14ac:dyDescent="0.35">
      <c r="A9878" t="s">
        <v>14198</v>
      </c>
      <c r="B9878">
        <v>5</v>
      </c>
      <c r="C9878" s="2">
        <v>199</v>
      </c>
      <c r="D9878" s="2">
        <v>995</v>
      </c>
      <c r="E9878" s="2">
        <v>761.90669500000001</v>
      </c>
      <c r="F9878" t="s">
        <v>1851</v>
      </c>
    </row>
    <row r="9879" spans="1:6" x14ac:dyDescent="0.35">
      <c r="A9879" t="s">
        <v>14194</v>
      </c>
      <c r="B9879">
        <v>4</v>
      </c>
      <c r="C9879" s="2">
        <v>999</v>
      </c>
      <c r="D9879" s="2">
        <v>3996</v>
      </c>
      <c r="E9879" s="2">
        <v>761.90669500000001</v>
      </c>
      <c r="F9879" t="s">
        <v>1851</v>
      </c>
    </row>
    <row r="9880" spans="1:6" x14ac:dyDescent="0.35">
      <c r="A9880" t="s">
        <v>21439</v>
      </c>
      <c r="B9880">
        <v>3</v>
      </c>
      <c r="C9880" s="2">
        <v>199</v>
      </c>
      <c r="D9880" s="2">
        <v>597</v>
      </c>
      <c r="E9880" s="2">
        <v>761.90669500000001</v>
      </c>
      <c r="F9880" t="s">
        <v>1851</v>
      </c>
    </row>
    <row r="9881" spans="1:6" x14ac:dyDescent="0.35">
      <c r="A9881" t="s">
        <v>14192</v>
      </c>
      <c r="B9881">
        <v>3</v>
      </c>
      <c r="C9881" s="2">
        <v>149</v>
      </c>
      <c r="D9881" s="2">
        <v>447</v>
      </c>
      <c r="E9881" s="2">
        <v>761.90669500000001</v>
      </c>
      <c r="F9881" t="s">
        <v>1851</v>
      </c>
    </row>
    <row r="9882" spans="1:6" x14ac:dyDescent="0.35">
      <c r="A9882" t="s">
        <v>21443</v>
      </c>
      <c r="B9882">
        <v>1</v>
      </c>
      <c r="C9882" s="2">
        <v>99</v>
      </c>
      <c r="D9882" s="2">
        <v>99</v>
      </c>
      <c r="E9882" s="2">
        <v>761.90669500000001</v>
      </c>
      <c r="F9882" t="s">
        <v>1851</v>
      </c>
    </row>
    <row r="9883" spans="1:6" x14ac:dyDescent="0.35">
      <c r="A9883" t="s">
        <v>14190</v>
      </c>
      <c r="B9883">
        <v>1</v>
      </c>
      <c r="C9883" s="2">
        <v>199</v>
      </c>
      <c r="D9883" s="2">
        <v>199</v>
      </c>
      <c r="E9883" s="2">
        <v>761.90669500000001</v>
      </c>
      <c r="F9883" t="s">
        <v>1851</v>
      </c>
    </row>
    <row r="9884" spans="1:6" x14ac:dyDescent="0.35">
      <c r="A9884" t="s">
        <v>21447</v>
      </c>
      <c r="B9884">
        <v>3</v>
      </c>
      <c r="C9884" s="2">
        <v>149</v>
      </c>
      <c r="D9884" s="2">
        <v>447</v>
      </c>
      <c r="E9884" s="2">
        <v>761.90669500000001</v>
      </c>
      <c r="F9884" t="s">
        <v>1851</v>
      </c>
    </row>
    <row r="9885" spans="1:6" x14ac:dyDescent="0.35">
      <c r="A9885" t="s">
        <v>21449</v>
      </c>
      <c r="B9885">
        <v>3</v>
      </c>
      <c r="C9885" s="2">
        <v>80</v>
      </c>
      <c r="D9885" s="2">
        <v>240</v>
      </c>
      <c r="E9885" s="2">
        <v>761.90669500000001</v>
      </c>
      <c r="F9885" t="s">
        <v>1851</v>
      </c>
    </row>
    <row r="9886" spans="1:6" x14ac:dyDescent="0.35">
      <c r="A9886" t="s">
        <v>21451</v>
      </c>
      <c r="B9886">
        <v>2</v>
      </c>
      <c r="C9886" s="2">
        <v>899</v>
      </c>
      <c r="D9886" s="2">
        <v>1798</v>
      </c>
      <c r="E9886" s="2">
        <v>761.90669500000001</v>
      </c>
      <c r="F9886" t="s">
        <v>1851</v>
      </c>
    </row>
    <row r="9887" spans="1:6" x14ac:dyDescent="0.35">
      <c r="A9887" t="s">
        <v>14188</v>
      </c>
      <c r="B9887">
        <v>2</v>
      </c>
      <c r="C9887" s="2">
        <v>59</v>
      </c>
      <c r="D9887" s="2">
        <v>118</v>
      </c>
      <c r="E9887" s="2">
        <v>761.90669500000001</v>
      </c>
      <c r="F9887" t="s">
        <v>1851</v>
      </c>
    </row>
    <row r="9888" spans="1:6" x14ac:dyDescent="0.35">
      <c r="A9888" t="s">
        <v>14179</v>
      </c>
      <c r="B9888">
        <v>2</v>
      </c>
      <c r="C9888" s="2">
        <v>399</v>
      </c>
      <c r="D9888" s="2">
        <v>798</v>
      </c>
      <c r="E9888" s="2">
        <v>761.90669500000001</v>
      </c>
      <c r="F9888" t="s">
        <v>1851</v>
      </c>
    </row>
    <row r="9889" spans="1:6" x14ac:dyDescent="0.35">
      <c r="A9889" t="s">
        <v>21458</v>
      </c>
      <c r="B9889">
        <v>3</v>
      </c>
      <c r="C9889" s="2">
        <v>129</v>
      </c>
      <c r="D9889" s="2">
        <v>387</v>
      </c>
      <c r="E9889" s="2">
        <v>761.90669500000001</v>
      </c>
      <c r="F9889" t="s">
        <v>1851</v>
      </c>
    </row>
    <row r="9890" spans="1:6" x14ac:dyDescent="0.35">
      <c r="A9890" t="s">
        <v>14176</v>
      </c>
      <c r="B9890">
        <v>1</v>
      </c>
      <c r="C9890" s="2">
        <v>129</v>
      </c>
      <c r="D9890" s="2">
        <v>129</v>
      </c>
      <c r="E9890" s="2">
        <v>761.90669500000001</v>
      </c>
      <c r="F9890" t="s">
        <v>1851</v>
      </c>
    </row>
    <row r="9891" spans="1:6" x14ac:dyDescent="0.35">
      <c r="A9891" t="s">
        <v>14157</v>
      </c>
      <c r="B9891">
        <v>4</v>
      </c>
      <c r="C9891" s="2">
        <v>59</v>
      </c>
      <c r="D9891" s="2">
        <v>236</v>
      </c>
      <c r="E9891" s="2">
        <v>761.90669500000001</v>
      </c>
      <c r="F9891" t="s">
        <v>1851</v>
      </c>
    </row>
    <row r="9892" spans="1:6" x14ac:dyDescent="0.35">
      <c r="A9892" t="s">
        <v>21464</v>
      </c>
      <c r="B9892">
        <v>1</v>
      </c>
      <c r="C9892" s="2">
        <v>399</v>
      </c>
      <c r="D9892" s="2">
        <v>399</v>
      </c>
      <c r="E9892" s="2">
        <v>761.90669500000001</v>
      </c>
      <c r="F9892" t="s">
        <v>1851</v>
      </c>
    </row>
    <row r="9893" spans="1:6" x14ac:dyDescent="0.35">
      <c r="A9893" t="s">
        <v>14151</v>
      </c>
      <c r="B9893">
        <v>3</v>
      </c>
      <c r="C9893" s="2">
        <v>199</v>
      </c>
      <c r="D9893" s="2">
        <v>597</v>
      </c>
      <c r="E9893" s="2">
        <v>761.90669500000001</v>
      </c>
      <c r="F9893" t="s">
        <v>1851</v>
      </c>
    </row>
    <row r="9894" spans="1:6" x14ac:dyDescent="0.35">
      <c r="A9894" t="s">
        <v>14149</v>
      </c>
      <c r="B9894">
        <v>3</v>
      </c>
      <c r="C9894" s="2">
        <v>80</v>
      </c>
      <c r="D9894" s="2">
        <v>240</v>
      </c>
      <c r="E9894" s="2">
        <v>761.90669500000001</v>
      </c>
      <c r="F9894" t="s">
        <v>1851</v>
      </c>
    </row>
    <row r="9895" spans="1:6" x14ac:dyDescent="0.35">
      <c r="A9895" t="s">
        <v>14132</v>
      </c>
      <c r="B9895">
        <v>3</v>
      </c>
      <c r="C9895" s="2">
        <v>59</v>
      </c>
      <c r="D9895" s="2">
        <v>177</v>
      </c>
      <c r="E9895" s="2">
        <v>761.90669500000001</v>
      </c>
      <c r="F9895" t="s">
        <v>1851</v>
      </c>
    </row>
    <row r="9896" spans="1:6" x14ac:dyDescent="0.35">
      <c r="A9896" t="s">
        <v>14130</v>
      </c>
      <c r="B9896">
        <v>1</v>
      </c>
      <c r="C9896" s="2">
        <v>149</v>
      </c>
      <c r="D9896" s="2">
        <v>149</v>
      </c>
      <c r="E9896" s="2">
        <v>761.90669500000001</v>
      </c>
      <c r="F9896" t="s">
        <v>1851</v>
      </c>
    </row>
    <row r="9897" spans="1:6" x14ac:dyDescent="0.35">
      <c r="A9897" t="s">
        <v>14123</v>
      </c>
      <c r="B9897">
        <v>2</v>
      </c>
      <c r="C9897" s="2">
        <v>999</v>
      </c>
      <c r="D9897" s="2">
        <v>1998</v>
      </c>
      <c r="E9897" s="2">
        <v>761.90669500000001</v>
      </c>
      <c r="F9897" t="s">
        <v>1851</v>
      </c>
    </row>
    <row r="9898" spans="1:6" x14ac:dyDescent="0.35">
      <c r="A9898" t="s">
        <v>21476</v>
      </c>
      <c r="B9898">
        <v>4</v>
      </c>
      <c r="C9898" s="2">
        <v>120</v>
      </c>
      <c r="D9898" s="2">
        <v>480</v>
      </c>
      <c r="E9898" s="2">
        <v>761.90669500000001</v>
      </c>
      <c r="F9898" t="s">
        <v>1851</v>
      </c>
    </row>
    <row r="9899" spans="1:6" x14ac:dyDescent="0.35">
      <c r="A9899" t="s">
        <v>14115</v>
      </c>
      <c r="B9899">
        <v>5</v>
      </c>
      <c r="C9899" s="2">
        <v>199</v>
      </c>
      <c r="D9899" s="2">
        <v>995</v>
      </c>
      <c r="E9899" s="2">
        <v>761.90669500000001</v>
      </c>
      <c r="F9899" t="s">
        <v>1851</v>
      </c>
    </row>
    <row r="9900" spans="1:6" x14ac:dyDescent="0.35">
      <c r="A9900" t="s">
        <v>21480</v>
      </c>
      <c r="B9900">
        <v>5</v>
      </c>
      <c r="C9900" s="2">
        <v>899</v>
      </c>
      <c r="D9900" s="2">
        <v>4495</v>
      </c>
      <c r="E9900" s="2">
        <v>761.90669500000001</v>
      </c>
      <c r="F9900" t="s">
        <v>1851</v>
      </c>
    </row>
    <row r="9901" spans="1:6" x14ac:dyDescent="0.35">
      <c r="A9901" t="s">
        <v>21482</v>
      </c>
      <c r="B9901">
        <v>4</v>
      </c>
      <c r="C9901" s="2">
        <v>899</v>
      </c>
      <c r="D9901" s="2">
        <v>3596</v>
      </c>
      <c r="E9901" s="2">
        <v>761.90669500000001</v>
      </c>
      <c r="F9901" t="s">
        <v>1851</v>
      </c>
    </row>
    <row r="9902" spans="1:6" x14ac:dyDescent="0.35">
      <c r="A9902" t="s">
        <v>21485</v>
      </c>
      <c r="B9902">
        <v>1</v>
      </c>
      <c r="C9902" s="2">
        <v>199</v>
      </c>
      <c r="D9902" s="2">
        <v>199</v>
      </c>
      <c r="E9902" s="2">
        <v>761.90669500000001</v>
      </c>
      <c r="F9902" t="s">
        <v>1851</v>
      </c>
    </row>
    <row r="9903" spans="1:6" x14ac:dyDescent="0.35">
      <c r="A9903" t="s">
        <v>14111</v>
      </c>
      <c r="B9903">
        <v>4</v>
      </c>
      <c r="C9903" s="2">
        <v>199</v>
      </c>
      <c r="D9903" s="2">
        <v>796</v>
      </c>
      <c r="E9903" s="2">
        <v>761.90669500000001</v>
      </c>
      <c r="F9903" t="s">
        <v>1851</v>
      </c>
    </row>
    <row r="9904" spans="1:6" x14ac:dyDescent="0.35">
      <c r="A9904" t="s">
        <v>14109</v>
      </c>
      <c r="B9904">
        <v>3</v>
      </c>
      <c r="C9904" s="2">
        <v>59</v>
      </c>
      <c r="D9904" s="2">
        <v>177</v>
      </c>
      <c r="E9904" s="2">
        <v>761.90669500000001</v>
      </c>
      <c r="F9904" t="s">
        <v>1851</v>
      </c>
    </row>
    <row r="9905" spans="1:6" x14ac:dyDescent="0.35">
      <c r="A9905" t="s">
        <v>14091</v>
      </c>
      <c r="B9905">
        <v>5</v>
      </c>
      <c r="C9905" s="2">
        <v>199</v>
      </c>
      <c r="D9905" s="2">
        <v>995</v>
      </c>
      <c r="E9905" s="2">
        <v>761.90669500000001</v>
      </c>
      <c r="F9905" t="s">
        <v>1851</v>
      </c>
    </row>
    <row r="9906" spans="1:6" x14ac:dyDescent="0.35">
      <c r="A9906" t="s">
        <v>14084</v>
      </c>
      <c r="B9906">
        <v>5</v>
      </c>
      <c r="C9906" s="2">
        <v>59</v>
      </c>
      <c r="D9906" s="2">
        <v>295</v>
      </c>
      <c r="E9906" s="2">
        <v>761.90669500000001</v>
      </c>
      <c r="F9906" t="s">
        <v>1851</v>
      </c>
    </row>
    <row r="9907" spans="1:6" x14ac:dyDescent="0.35">
      <c r="A9907" t="s">
        <v>21497</v>
      </c>
      <c r="B9907">
        <v>4</v>
      </c>
      <c r="C9907" s="2">
        <v>59</v>
      </c>
      <c r="D9907" s="2">
        <v>236</v>
      </c>
      <c r="E9907" s="2">
        <v>761.90669500000001</v>
      </c>
      <c r="F9907" t="s">
        <v>1851</v>
      </c>
    </row>
    <row r="9908" spans="1:6" x14ac:dyDescent="0.35">
      <c r="A9908" t="s">
        <v>21499</v>
      </c>
      <c r="B9908">
        <v>5</v>
      </c>
      <c r="C9908" s="2">
        <v>899</v>
      </c>
      <c r="D9908" s="2">
        <v>4495</v>
      </c>
      <c r="E9908" s="2">
        <v>761.90669500000001</v>
      </c>
      <c r="F9908" t="s">
        <v>1851</v>
      </c>
    </row>
    <row r="9909" spans="1:6" x14ac:dyDescent="0.35">
      <c r="A9909" t="s">
        <v>14054</v>
      </c>
      <c r="B9909">
        <v>4</v>
      </c>
      <c r="C9909" s="2">
        <v>199</v>
      </c>
      <c r="D9909" s="2">
        <v>796</v>
      </c>
      <c r="E9909" s="2">
        <v>761.90669500000001</v>
      </c>
      <c r="F9909" t="s">
        <v>1851</v>
      </c>
    </row>
    <row r="9910" spans="1:6" x14ac:dyDescent="0.35">
      <c r="A9910" t="s">
        <v>14052</v>
      </c>
      <c r="B9910">
        <v>2</v>
      </c>
      <c r="C9910" s="2">
        <v>99</v>
      </c>
      <c r="D9910" s="2">
        <v>198</v>
      </c>
      <c r="E9910" s="2">
        <v>761.90669500000001</v>
      </c>
      <c r="F9910" t="s">
        <v>1851</v>
      </c>
    </row>
    <row r="9911" spans="1:6" x14ac:dyDescent="0.35">
      <c r="A9911" t="s">
        <v>14047</v>
      </c>
      <c r="B9911">
        <v>2</v>
      </c>
      <c r="C9911" s="2">
        <v>149</v>
      </c>
      <c r="D9911" s="2">
        <v>298</v>
      </c>
      <c r="E9911" s="2">
        <v>761.90669500000001</v>
      </c>
      <c r="F9911" t="s">
        <v>1851</v>
      </c>
    </row>
    <row r="9912" spans="1:6" x14ac:dyDescent="0.35">
      <c r="A9912" t="s">
        <v>14045</v>
      </c>
      <c r="B9912">
        <v>2</v>
      </c>
      <c r="C9912" s="2">
        <v>110</v>
      </c>
      <c r="D9912" s="2">
        <v>220</v>
      </c>
      <c r="E9912" s="2">
        <v>761.90669500000001</v>
      </c>
      <c r="F9912" t="s">
        <v>1851</v>
      </c>
    </row>
    <row r="9913" spans="1:6" x14ac:dyDescent="0.35">
      <c r="A9913" t="s">
        <v>14033</v>
      </c>
      <c r="B9913">
        <v>1</v>
      </c>
      <c r="C9913" s="2">
        <v>899</v>
      </c>
      <c r="D9913" s="2">
        <v>899</v>
      </c>
      <c r="E9913" s="2">
        <v>761.90669500000001</v>
      </c>
      <c r="F9913" t="s">
        <v>1851</v>
      </c>
    </row>
    <row r="9914" spans="1:6" x14ac:dyDescent="0.35">
      <c r="A9914" t="s">
        <v>21511</v>
      </c>
      <c r="B9914">
        <v>3</v>
      </c>
      <c r="C9914" s="2">
        <v>59</v>
      </c>
      <c r="D9914" s="2">
        <v>177</v>
      </c>
      <c r="E9914" s="2">
        <v>761.90669500000001</v>
      </c>
      <c r="F9914" t="s">
        <v>1851</v>
      </c>
    </row>
    <row r="9915" spans="1:6" x14ac:dyDescent="0.35">
      <c r="A9915" t="s">
        <v>14031</v>
      </c>
      <c r="B9915">
        <v>2</v>
      </c>
      <c r="C9915" s="2">
        <v>129</v>
      </c>
      <c r="D9915" s="2">
        <v>258</v>
      </c>
      <c r="E9915" s="2">
        <v>761.90669500000001</v>
      </c>
      <c r="F9915" t="s">
        <v>1851</v>
      </c>
    </row>
    <row r="9916" spans="1:6" x14ac:dyDescent="0.35">
      <c r="A9916" t="s">
        <v>14029</v>
      </c>
      <c r="B9916">
        <v>5</v>
      </c>
      <c r="C9916" s="2">
        <v>199</v>
      </c>
      <c r="D9916" s="2">
        <v>995</v>
      </c>
      <c r="E9916" s="2">
        <v>761.90669500000001</v>
      </c>
      <c r="F9916" t="s">
        <v>1851</v>
      </c>
    </row>
    <row r="9917" spans="1:6" x14ac:dyDescent="0.35">
      <c r="A9917" t="s">
        <v>21517</v>
      </c>
      <c r="B9917">
        <v>5</v>
      </c>
      <c r="C9917" s="2">
        <v>899</v>
      </c>
      <c r="D9917" s="2">
        <v>4495</v>
      </c>
      <c r="E9917" s="2">
        <v>761.90669500000001</v>
      </c>
      <c r="F9917" t="s">
        <v>1851</v>
      </c>
    </row>
    <row r="9918" spans="1:6" x14ac:dyDescent="0.35">
      <c r="A9918" t="s">
        <v>14026</v>
      </c>
      <c r="B9918">
        <v>4</v>
      </c>
      <c r="C9918" s="2">
        <v>229</v>
      </c>
      <c r="D9918" s="2">
        <v>916</v>
      </c>
      <c r="E9918" s="2">
        <v>761.90669500000001</v>
      </c>
      <c r="F9918" t="s">
        <v>1851</v>
      </c>
    </row>
    <row r="9919" spans="1:6" x14ac:dyDescent="0.35">
      <c r="A9919" t="s">
        <v>14021</v>
      </c>
      <c r="B9919">
        <v>1</v>
      </c>
      <c r="C9919" s="2">
        <v>399</v>
      </c>
      <c r="D9919" s="2">
        <v>399</v>
      </c>
      <c r="E9919" s="2">
        <v>761.90669500000001</v>
      </c>
      <c r="F9919" t="s">
        <v>1851</v>
      </c>
    </row>
    <row r="9920" spans="1:6" x14ac:dyDescent="0.35">
      <c r="A9920" t="s">
        <v>14018</v>
      </c>
      <c r="B9920">
        <v>2</v>
      </c>
      <c r="C9920" s="2">
        <v>110</v>
      </c>
      <c r="D9920" s="2">
        <v>220</v>
      </c>
      <c r="E9920" s="2">
        <v>761.90669500000001</v>
      </c>
      <c r="F9920" t="s">
        <v>1851</v>
      </c>
    </row>
    <row r="9921" spans="1:6" x14ac:dyDescent="0.35">
      <c r="A9921" t="s">
        <v>21526</v>
      </c>
      <c r="B9921">
        <v>5</v>
      </c>
      <c r="C9921" s="2">
        <v>59</v>
      </c>
      <c r="D9921" s="2">
        <v>295</v>
      </c>
      <c r="E9921" s="2">
        <v>761.90669500000001</v>
      </c>
      <c r="F9921" t="s">
        <v>1851</v>
      </c>
    </row>
    <row r="9922" spans="1:6" x14ac:dyDescent="0.35">
      <c r="A9922" t="s">
        <v>21529</v>
      </c>
      <c r="B9922">
        <v>4</v>
      </c>
      <c r="C9922" s="2">
        <v>229</v>
      </c>
      <c r="D9922" s="2">
        <v>916</v>
      </c>
      <c r="E9922" s="2">
        <v>761.90669500000001</v>
      </c>
      <c r="F9922" t="s">
        <v>1851</v>
      </c>
    </row>
    <row r="9923" spans="1:6" x14ac:dyDescent="0.35">
      <c r="A9923" t="s">
        <v>14014</v>
      </c>
      <c r="B9923">
        <v>5</v>
      </c>
      <c r="C9923" s="2">
        <v>399</v>
      </c>
      <c r="D9923" s="2">
        <v>1995</v>
      </c>
      <c r="E9923" s="2">
        <v>761.90669500000001</v>
      </c>
      <c r="F9923" t="s">
        <v>1851</v>
      </c>
    </row>
    <row r="9924" spans="1:6" x14ac:dyDescent="0.35">
      <c r="A9924" t="s">
        <v>14003</v>
      </c>
      <c r="B9924">
        <v>1</v>
      </c>
      <c r="C9924" s="2">
        <v>59</v>
      </c>
      <c r="D9924" s="2">
        <v>59</v>
      </c>
      <c r="E9924" s="2">
        <v>761.90669500000001</v>
      </c>
      <c r="F9924" t="s">
        <v>1851</v>
      </c>
    </row>
    <row r="9925" spans="1:6" x14ac:dyDescent="0.35">
      <c r="A9925" t="s">
        <v>13995</v>
      </c>
      <c r="B9925">
        <v>2</v>
      </c>
      <c r="C9925" s="2">
        <v>199</v>
      </c>
      <c r="D9925" s="2">
        <v>398</v>
      </c>
      <c r="E9925" s="2">
        <v>761.90669500000001</v>
      </c>
      <c r="F9925" t="s">
        <v>1851</v>
      </c>
    </row>
    <row r="9926" spans="1:6" x14ac:dyDescent="0.35">
      <c r="A9926" t="s">
        <v>13993</v>
      </c>
      <c r="B9926">
        <v>4</v>
      </c>
      <c r="C9926" s="2">
        <v>129</v>
      </c>
      <c r="D9926" s="2">
        <v>516</v>
      </c>
      <c r="E9926" s="2">
        <v>761.90669500000001</v>
      </c>
      <c r="F9926" t="s">
        <v>1851</v>
      </c>
    </row>
    <row r="9927" spans="1:6" x14ac:dyDescent="0.35">
      <c r="A9927" t="s">
        <v>13986</v>
      </c>
      <c r="B9927">
        <v>3</v>
      </c>
      <c r="C9927" s="2">
        <v>80</v>
      </c>
      <c r="D9927" s="2">
        <v>240</v>
      </c>
      <c r="E9927" s="2">
        <v>761.90669500000001</v>
      </c>
      <c r="F9927" t="s">
        <v>1851</v>
      </c>
    </row>
    <row r="9928" spans="1:6" x14ac:dyDescent="0.35">
      <c r="A9928" t="s">
        <v>13980</v>
      </c>
      <c r="B9928">
        <v>3</v>
      </c>
      <c r="C9928" s="2">
        <v>59</v>
      </c>
      <c r="D9928" s="2">
        <v>177</v>
      </c>
      <c r="E9928" s="2">
        <v>761.90669500000001</v>
      </c>
      <c r="F9928" t="s">
        <v>1851</v>
      </c>
    </row>
    <row r="9929" spans="1:6" x14ac:dyDescent="0.35">
      <c r="A9929" t="s">
        <v>13978</v>
      </c>
      <c r="B9929">
        <v>4</v>
      </c>
      <c r="C9929" s="2">
        <v>199</v>
      </c>
      <c r="D9929" s="2">
        <v>796</v>
      </c>
      <c r="E9929" s="2">
        <v>761.90669500000001</v>
      </c>
      <c r="F9929" t="s">
        <v>1851</v>
      </c>
    </row>
    <row r="9930" spans="1:6" x14ac:dyDescent="0.35">
      <c r="A9930" t="s">
        <v>21546</v>
      </c>
      <c r="B9930">
        <v>3</v>
      </c>
      <c r="C9930" s="2">
        <v>80</v>
      </c>
      <c r="D9930" s="2">
        <v>240</v>
      </c>
      <c r="E9930" s="2">
        <v>761.90669500000001</v>
      </c>
      <c r="F9930" t="s">
        <v>1851</v>
      </c>
    </row>
    <row r="9931" spans="1:6" x14ac:dyDescent="0.35">
      <c r="A9931" t="s">
        <v>13976</v>
      </c>
      <c r="B9931">
        <v>4</v>
      </c>
      <c r="C9931" s="2">
        <v>229</v>
      </c>
      <c r="D9931" s="2">
        <v>916</v>
      </c>
      <c r="E9931" s="2">
        <v>761.90669500000001</v>
      </c>
      <c r="F9931" t="s">
        <v>1851</v>
      </c>
    </row>
    <row r="9932" spans="1:6" x14ac:dyDescent="0.35">
      <c r="A9932" t="s">
        <v>13973</v>
      </c>
      <c r="B9932">
        <v>4</v>
      </c>
      <c r="C9932" s="2">
        <v>229</v>
      </c>
      <c r="D9932" s="2">
        <v>916</v>
      </c>
      <c r="E9932" s="2">
        <v>761.90669500000001</v>
      </c>
      <c r="F9932" t="s">
        <v>1851</v>
      </c>
    </row>
    <row r="9933" spans="1:6" x14ac:dyDescent="0.35">
      <c r="A9933" t="s">
        <v>13965</v>
      </c>
      <c r="B9933">
        <v>4</v>
      </c>
      <c r="C9933" s="2">
        <v>199</v>
      </c>
      <c r="D9933" s="2">
        <v>796</v>
      </c>
      <c r="E9933" s="2">
        <v>761.90669500000001</v>
      </c>
      <c r="F9933" t="s">
        <v>1851</v>
      </c>
    </row>
    <row r="9934" spans="1:6" x14ac:dyDescent="0.35">
      <c r="A9934" t="s">
        <v>21555</v>
      </c>
      <c r="B9934">
        <v>2</v>
      </c>
      <c r="C9934" s="2">
        <v>149</v>
      </c>
      <c r="D9934" s="2">
        <v>298</v>
      </c>
      <c r="E9934" s="2">
        <v>761.90669500000001</v>
      </c>
      <c r="F9934" t="s">
        <v>1851</v>
      </c>
    </row>
    <row r="9935" spans="1:6" x14ac:dyDescent="0.35">
      <c r="A9935" t="s">
        <v>13963</v>
      </c>
      <c r="B9935">
        <v>2</v>
      </c>
      <c r="C9935" s="2">
        <v>80</v>
      </c>
      <c r="D9935" s="2">
        <v>160</v>
      </c>
      <c r="E9935" s="2">
        <v>761.90669500000001</v>
      </c>
      <c r="F9935" t="s">
        <v>1851</v>
      </c>
    </row>
    <row r="9936" spans="1:6" x14ac:dyDescent="0.35">
      <c r="A9936" t="s">
        <v>13957</v>
      </c>
      <c r="B9936">
        <v>2</v>
      </c>
      <c r="C9936" s="2">
        <v>110</v>
      </c>
      <c r="D9936" s="2">
        <v>220</v>
      </c>
      <c r="E9936" s="2">
        <v>761.90669500000001</v>
      </c>
      <c r="F9936" t="s">
        <v>1851</v>
      </c>
    </row>
    <row r="9937" spans="1:6" x14ac:dyDescent="0.35">
      <c r="A9937" t="s">
        <v>13949</v>
      </c>
      <c r="B9937">
        <v>5</v>
      </c>
      <c r="C9937" s="2">
        <v>199</v>
      </c>
      <c r="D9937" s="2">
        <v>995</v>
      </c>
      <c r="E9937" s="2">
        <v>761.90669500000001</v>
      </c>
      <c r="F9937" t="s">
        <v>1851</v>
      </c>
    </row>
    <row r="9938" spans="1:6" x14ac:dyDescent="0.35">
      <c r="A9938" t="s">
        <v>13945</v>
      </c>
      <c r="B9938">
        <v>5</v>
      </c>
      <c r="C9938" s="2">
        <v>199</v>
      </c>
      <c r="D9938" s="2">
        <v>995</v>
      </c>
      <c r="E9938" s="2">
        <v>761.90669500000001</v>
      </c>
      <c r="F9938" t="s">
        <v>1851</v>
      </c>
    </row>
    <row r="9939" spans="1:6" x14ac:dyDescent="0.35">
      <c r="A9939" t="s">
        <v>13941</v>
      </c>
      <c r="B9939">
        <v>5</v>
      </c>
      <c r="C9939" s="2">
        <v>129</v>
      </c>
      <c r="D9939" s="2">
        <v>645</v>
      </c>
      <c r="E9939" s="2">
        <v>761.90669500000001</v>
      </c>
      <c r="F9939" t="s">
        <v>1851</v>
      </c>
    </row>
    <row r="9940" spans="1:6" x14ac:dyDescent="0.35">
      <c r="A9940" t="s">
        <v>13937</v>
      </c>
      <c r="B9940">
        <v>1</v>
      </c>
      <c r="C9940" s="2">
        <v>80</v>
      </c>
      <c r="D9940" s="2">
        <v>80</v>
      </c>
      <c r="E9940" s="2">
        <v>761.90669500000001</v>
      </c>
      <c r="F9940" t="s">
        <v>1851</v>
      </c>
    </row>
    <row r="9941" spans="1:6" x14ac:dyDescent="0.35">
      <c r="A9941" t="s">
        <v>21570</v>
      </c>
      <c r="B9941">
        <v>3</v>
      </c>
      <c r="C9941" s="2">
        <v>149</v>
      </c>
      <c r="D9941" s="2">
        <v>447</v>
      </c>
      <c r="E9941" s="2">
        <v>761.90669500000001</v>
      </c>
      <c r="F9941" t="s">
        <v>1851</v>
      </c>
    </row>
    <row r="9942" spans="1:6" x14ac:dyDescent="0.35">
      <c r="A9942" t="s">
        <v>13929</v>
      </c>
      <c r="B9942">
        <v>3</v>
      </c>
      <c r="C9942" s="2">
        <v>110</v>
      </c>
      <c r="D9942" s="2">
        <v>330</v>
      </c>
      <c r="E9942" s="2">
        <v>761.90669500000001</v>
      </c>
      <c r="F9942" t="s">
        <v>1851</v>
      </c>
    </row>
    <row r="9943" spans="1:6" x14ac:dyDescent="0.35">
      <c r="A9943" t="s">
        <v>13923</v>
      </c>
      <c r="B9943">
        <v>2</v>
      </c>
      <c r="C9943" s="2">
        <v>229</v>
      </c>
      <c r="D9943" s="2">
        <v>458</v>
      </c>
      <c r="E9943" s="2">
        <v>761.90669500000001</v>
      </c>
      <c r="F9943" t="s">
        <v>1851</v>
      </c>
    </row>
    <row r="9944" spans="1:6" x14ac:dyDescent="0.35">
      <c r="A9944" t="s">
        <v>21576</v>
      </c>
      <c r="B9944">
        <v>3</v>
      </c>
      <c r="C9944" s="2">
        <v>399</v>
      </c>
      <c r="D9944" s="2">
        <v>1197</v>
      </c>
      <c r="E9944" s="2">
        <v>761.90669500000001</v>
      </c>
      <c r="F9944" t="s">
        <v>1851</v>
      </c>
    </row>
    <row r="9945" spans="1:6" x14ac:dyDescent="0.35">
      <c r="A9945" t="s">
        <v>21578</v>
      </c>
      <c r="B9945">
        <v>4</v>
      </c>
      <c r="C9945" s="2">
        <v>199</v>
      </c>
      <c r="D9945" s="2">
        <v>796</v>
      </c>
      <c r="E9945" s="2">
        <v>761.90669500000001</v>
      </c>
      <c r="F9945" t="s">
        <v>1851</v>
      </c>
    </row>
    <row r="9946" spans="1:6" x14ac:dyDescent="0.35">
      <c r="A9946" t="s">
        <v>13921</v>
      </c>
      <c r="B9946">
        <v>2</v>
      </c>
      <c r="C9946" s="2">
        <v>99</v>
      </c>
      <c r="D9946" s="2">
        <v>198</v>
      </c>
      <c r="E9946" s="2">
        <v>761.90669500000001</v>
      </c>
      <c r="F9946" t="s">
        <v>1851</v>
      </c>
    </row>
    <row r="9947" spans="1:6" x14ac:dyDescent="0.35">
      <c r="A9947" t="s">
        <v>13919</v>
      </c>
      <c r="B9947">
        <v>4</v>
      </c>
      <c r="C9947" s="2">
        <v>399</v>
      </c>
      <c r="D9947" s="2">
        <v>1596</v>
      </c>
      <c r="E9947" s="2">
        <v>761.90669500000001</v>
      </c>
      <c r="F9947" t="s">
        <v>1851</v>
      </c>
    </row>
    <row r="9948" spans="1:6" x14ac:dyDescent="0.35">
      <c r="A9948" t="s">
        <v>21585</v>
      </c>
      <c r="B9948">
        <v>4</v>
      </c>
      <c r="C9948" s="2">
        <v>99</v>
      </c>
      <c r="D9948" s="2">
        <v>396</v>
      </c>
      <c r="E9948" s="2">
        <v>761.90669500000001</v>
      </c>
      <c r="F9948" t="s">
        <v>1851</v>
      </c>
    </row>
    <row r="9949" spans="1:6" x14ac:dyDescent="0.35">
      <c r="A9949" t="s">
        <v>13917</v>
      </c>
      <c r="B9949">
        <v>4</v>
      </c>
      <c r="C9949" s="2">
        <v>120</v>
      </c>
      <c r="D9949" s="2">
        <v>480</v>
      </c>
      <c r="E9949" s="2">
        <v>761.90669500000001</v>
      </c>
      <c r="F9949" t="s">
        <v>1851</v>
      </c>
    </row>
    <row r="9950" spans="1:6" x14ac:dyDescent="0.35">
      <c r="A9950" t="s">
        <v>13909</v>
      </c>
      <c r="B9950">
        <v>4</v>
      </c>
      <c r="C9950" s="2">
        <v>999</v>
      </c>
      <c r="D9950" s="2">
        <v>3996</v>
      </c>
      <c r="E9950" s="2">
        <v>761.90669500000001</v>
      </c>
      <c r="F9950" t="s">
        <v>1851</v>
      </c>
    </row>
    <row r="9951" spans="1:6" x14ac:dyDescent="0.35">
      <c r="A9951" t="s">
        <v>13904</v>
      </c>
      <c r="B9951">
        <v>4</v>
      </c>
      <c r="C9951" s="2">
        <v>120</v>
      </c>
      <c r="D9951" s="2">
        <v>480</v>
      </c>
      <c r="E9951" s="2">
        <v>761.90669500000001</v>
      </c>
      <c r="F9951" t="s">
        <v>1851</v>
      </c>
    </row>
    <row r="9952" spans="1:6" x14ac:dyDescent="0.35">
      <c r="A9952" t="s">
        <v>13885</v>
      </c>
      <c r="B9952">
        <v>1</v>
      </c>
      <c r="C9952" s="2">
        <v>399</v>
      </c>
      <c r="D9952" s="2">
        <v>399</v>
      </c>
      <c r="E9952" s="2">
        <v>761.90669500000001</v>
      </c>
      <c r="F9952" t="s">
        <v>1851</v>
      </c>
    </row>
    <row r="9953" spans="1:6" x14ac:dyDescent="0.35">
      <c r="A9953" t="s">
        <v>13875</v>
      </c>
      <c r="B9953">
        <v>1</v>
      </c>
      <c r="C9953" s="2">
        <v>99</v>
      </c>
      <c r="D9953" s="2">
        <v>99</v>
      </c>
      <c r="E9953" s="2">
        <v>761.90669500000001</v>
      </c>
      <c r="F9953" t="s">
        <v>1851</v>
      </c>
    </row>
    <row r="9954" spans="1:6" x14ac:dyDescent="0.35">
      <c r="A9954" t="s">
        <v>13867</v>
      </c>
      <c r="B9954">
        <v>3</v>
      </c>
      <c r="C9954" s="2">
        <v>59</v>
      </c>
      <c r="D9954" s="2">
        <v>177</v>
      </c>
      <c r="E9954" s="2">
        <v>761.90669500000001</v>
      </c>
      <c r="F9954" t="s">
        <v>1851</v>
      </c>
    </row>
    <row r="9955" spans="1:6" x14ac:dyDescent="0.35">
      <c r="A9955" t="s">
        <v>13864</v>
      </c>
      <c r="B9955">
        <v>4</v>
      </c>
      <c r="C9955" s="2">
        <v>899</v>
      </c>
      <c r="D9955" s="2">
        <v>3596</v>
      </c>
      <c r="E9955" s="2">
        <v>761.90669500000001</v>
      </c>
      <c r="F9955" t="s">
        <v>1851</v>
      </c>
    </row>
    <row r="9956" spans="1:6" x14ac:dyDescent="0.35">
      <c r="A9956" t="s">
        <v>13862</v>
      </c>
      <c r="B9956">
        <v>2</v>
      </c>
      <c r="C9956" s="2">
        <v>59</v>
      </c>
      <c r="D9956" s="2">
        <v>118</v>
      </c>
      <c r="E9956" s="2">
        <v>761.90669500000001</v>
      </c>
      <c r="F9956" t="s">
        <v>1851</v>
      </c>
    </row>
    <row r="9957" spans="1:6" x14ac:dyDescent="0.35">
      <c r="A9957" t="s">
        <v>21604</v>
      </c>
      <c r="B9957">
        <v>5</v>
      </c>
      <c r="C9957" s="2">
        <v>399</v>
      </c>
      <c r="D9957" s="2">
        <v>1995</v>
      </c>
      <c r="E9957" s="2">
        <v>761.90669500000001</v>
      </c>
      <c r="F9957" t="s">
        <v>1851</v>
      </c>
    </row>
    <row r="9958" spans="1:6" x14ac:dyDescent="0.35">
      <c r="A9958" t="s">
        <v>13858</v>
      </c>
      <c r="B9958">
        <v>3</v>
      </c>
      <c r="C9958" s="2">
        <v>899</v>
      </c>
      <c r="D9958" s="2">
        <v>2697</v>
      </c>
      <c r="E9958" s="2">
        <v>761.90669500000001</v>
      </c>
      <c r="F9958" t="s">
        <v>1851</v>
      </c>
    </row>
    <row r="9959" spans="1:6" x14ac:dyDescent="0.35">
      <c r="A9959" t="s">
        <v>13856</v>
      </c>
      <c r="B9959">
        <v>1</v>
      </c>
      <c r="C9959" s="2">
        <v>80</v>
      </c>
      <c r="D9959" s="2">
        <v>80</v>
      </c>
      <c r="E9959" s="2">
        <v>761.90669500000001</v>
      </c>
      <c r="F9959" t="s">
        <v>1851</v>
      </c>
    </row>
    <row r="9960" spans="1:6" x14ac:dyDescent="0.35">
      <c r="A9960" t="s">
        <v>21610</v>
      </c>
      <c r="B9960">
        <v>2</v>
      </c>
      <c r="C9960" s="2">
        <v>899</v>
      </c>
      <c r="D9960" s="2">
        <v>1798</v>
      </c>
      <c r="E9960" s="2">
        <v>761.90669500000001</v>
      </c>
      <c r="F9960" t="s">
        <v>1851</v>
      </c>
    </row>
    <row r="9961" spans="1:6" x14ac:dyDescent="0.35">
      <c r="A9961" t="s">
        <v>13851</v>
      </c>
      <c r="B9961">
        <v>4</v>
      </c>
      <c r="C9961" s="2">
        <v>59</v>
      </c>
      <c r="D9961" s="2">
        <v>236</v>
      </c>
      <c r="E9961" s="2">
        <v>761.90669500000001</v>
      </c>
      <c r="F9961" t="s">
        <v>1851</v>
      </c>
    </row>
    <row r="9962" spans="1:6" x14ac:dyDescent="0.35">
      <c r="A9962" t="s">
        <v>13845</v>
      </c>
      <c r="B9962">
        <v>2</v>
      </c>
      <c r="C9962" s="2">
        <v>199</v>
      </c>
      <c r="D9962" s="2">
        <v>398</v>
      </c>
      <c r="E9962" s="2">
        <v>761.90669500000001</v>
      </c>
      <c r="F9962" t="s">
        <v>1851</v>
      </c>
    </row>
    <row r="9963" spans="1:6" x14ac:dyDescent="0.35">
      <c r="A9963" t="s">
        <v>13838</v>
      </c>
      <c r="B9963">
        <v>1</v>
      </c>
      <c r="C9963" s="2">
        <v>199</v>
      </c>
      <c r="D9963" s="2">
        <v>199</v>
      </c>
      <c r="E9963" s="2">
        <v>761.90669500000001</v>
      </c>
      <c r="F9963" t="s">
        <v>1851</v>
      </c>
    </row>
    <row r="9964" spans="1:6" x14ac:dyDescent="0.35">
      <c r="A9964" t="s">
        <v>13836</v>
      </c>
      <c r="B9964">
        <v>1</v>
      </c>
      <c r="C9964" s="2">
        <v>229</v>
      </c>
      <c r="D9964" s="2">
        <v>229</v>
      </c>
      <c r="E9964" s="2">
        <v>761.90669500000001</v>
      </c>
      <c r="F9964" t="s">
        <v>1851</v>
      </c>
    </row>
    <row r="9965" spans="1:6" x14ac:dyDescent="0.35">
      <c r="A9965" t="s">
        <v>21621</v>
      </c>
      <c r="B9965">
        <v>2</v>
      </c>
      <c r="C9965" s="2">
        <v>229</v>
      </c>
      <c r="D9965" s="2">
        <v>458</v>
      </c>
      <c r="E9965" s="2">
        <v>761.90669500000001</v>
      </c>
      <c r="F9965" t="s">
        <v>1851</v>
      </c>
    </row>
    <row r="9966" spans="1:6" x14ac:dyDescent="0.35">
      <c r="A9966" t="s">
        <v>13834</v>
      </c>
      <c r="B9966">
        <v>3</v>
      </c>
      <c r="C9966" s="2">
        <v>80</v>
      </c>
      <c r="D9966" s="2">
        <v>240</v>
      </c>
      <c r="E9966" s="2">
        <v>761.90669500000001</v>
      </c>
      <c r="F9966" t="s">
        <v>1851</v>
      </c>
    </row>
    <row r="9967" spans="1:6" x14ac:dyDescent="0.35">
      <c r="A9967" t="s">
        <v>13829</v>
      </c>
      <c r="B9967">
        <v>4</v>
      </c>
      <c r="C9967" s="2">
        <v>199</v>
      </c>
      <c r="D9967" s="2">
        <v>796</v>
      </c>
      <c r="E9967" s="2">
        <v>761.90669500000001</v>
      </c>
      <c r="F9967" t="s">
        <v>1851</v>
      </c>
    </row>
    <row r="9968" spans="1:6" x14ac:dyDescent="0.35">
      <c r="A9968" t="s">
        <v>21627</v>
      </c>
      <c r="B9968">
        <v>5</v>
      </c>
      <c r="C9968" s="2">
        <v>25</v>
      </c>
      <c r="D9968" s="2">
        <v>125</v>
      </c>
      <c r="E9968" s="2">
        <v>761.90669500000001</v>
      </c>
      <c r="F9968" t="s">
        <v>1851</v>
      </c>
    </row>
    <row r="9969" spans="1:6" x14ac:dyDescent="0.35">
      <c r="A9969" t="s">
        <v>21629</v>
      </c>
      <c r="B9969">
        <v>3</v>
      </c>
      <c r="C9969" s="2">
        <v>59</v>
      </c>
      <c r="D9969" s="2">
        <v>177</v>
      </c>
      <c r="E9969" s="2">
        <v>761.90669500000001</v>
      </c>
      <c r="F9969" t="s">
        <v>1851</v>
      </c>
    </row>
    <row r="9970" spans="1:6" x14ac:dyDescent="0.35">
      <c r="A9970" t="s">
        <v>21631</v>
      </c>
      <c r="B9970">
        <v>3</v>
      </c>
      <c r="C9970" s="2">
        <v>999</v>
      </c>
      <c r="D9970" s="2">
        <v>2997</v>
      </c>
      <c r="E9970" s="2">
        <v>761.90669500000001</v>
      </c>
      <c r="F9970" t="s">
        <v>1851</v>
      </c>
    </row>
    <row r="9971" spans="1:6" x14ac:dyDescent="0.35">
      <c r="A9971" t="s">
        <v>13827</v>
      </c>
      <c r="B9971">
        <v>5</v>
      </c>
      <c r="C9971" s="2">
        <v>899</v>
      </c>
      <c r="D9971" s="2">
        <v>4495</v>
      </c>
      <c r="E9971" s="2">
        <v>761.90669500000001</v>
      </c>
      <c r="F9971" t="s">
        <v>1851</v>
      </c>
    </row>
    <row r="9972" spans="1:6" x14ac:dyDescent="0.35">
      <c r="A9972" t="s">
        <v>13820</v>
      </c>
      <c r="B9972">
        <v>1</v>
      </c>
      <c r="C9972" s="2">
        <v>99</v>
      </c>
      <c r="D9972" s="2">
        <v>99</v>
      </c>
      <c r="E9972" s="2">
        <v>761.90669500000001</v>
      </c>
      <c r="F9972" t="s">
        <v>1851</v>
      </c>
    </row>
    <row r="9973" spans="1:6" x14ac:dyDescent="0.35">
      <c r="A9973" t="s">
        <v>13818</v>
      </c>
      <c r="B9973">
        <v>1</v>
      </c>
      <c r="C9973" s="2">
        <v>59</v>
      </c>
      <c r="D9973" s="2">
        <v>59</v>
      </c>
      <c r="E9973" s="2">
        <v>761.90669500000001</v>
      </c>
      <c r="F9973" t="s">
        <v>1851</v>
      </c>
    </row>
    <row r="9974" spans="1:6" x14ac:dyDescent="0.35">
      <c r="A9974" t="s">
        <v>13810</v>
      </c>
      <c r="B9974">
        <v>5</v>
      </c>
      <c r="C9974" s="2">
        <v>80</v>
      </c>
      <c r="D9974" s="2">
        <v>400</v>
      </c>
      <c r="E9974" s="2">
        <v>761.90669500000001</v>
      </c>
      <c r="F9974" t="s">
        <v>1851</v>
      </c>
    </row>
    <row r="9975" spans="1:6" x14ac:dyDescent="0.35">
      <c r="A9975" t="s">
        <v>21641</v>
      </c>
      <c r="B9975">
        <v>1</v>
      </c>
      <c r="C9975" s="2">
        <v>899</v>
      </c>
      <c r="D9975" s="2">
        <v>899</v>
      </c>
      <c r="E9975" s="2">
        <v>761.90669500000001</v>
      </c>
      <c r="F9975" t="s">
        <v>1851</v>
      </c>
    </row>
    <row r="9976" spans="1:6" x14ac:dyDescent="0.35">
      <c r="A9976" t="s">
        <v>21643</v>
      </c>
      <c r="B9976">
        <v>2</v>
      </c>
      <c r="C9976" s="2">
        <v>199</v>
      </c>
      <c r="D9976" s="2">
        <v>398</v>
      </c>
      <c r="E9976" s="2">
        <v>761.90669500000001</v>
      </c>
      <c r="F9976" t="s">
        <v>1851</v>
      </c>
    </row>
    <row r="9977" spans="1:6" x14ac:dyDescent="0.35">
      <c r="A9977" t="s">
        <v>13802</v>
      </c>
      <c r="B9977">
        <v>5</v>
      </c>
      <c r="C9977" s="2">
        <v>129</v>
      </c>
      <c r="D9977" s="2">
        <v>645</v>
      </c>
      <c r="E9977" s="2">
        <v>761.90669500000001</v>
      </c>
      <c r="F9977" t="s">
        <v>1851</v>
      </c>
    </row>
    <row r="9978" spans="1:6" x14ac:dyDescent="0.35">
      <c r="A9978" t="s">
        <v>21649</v>
      </c>
      <c r="B9978">
        <v>2</v>
      </c>
      <c r="C9978" s="2">
        <v>120</v>
      </c>
      <c r="D9978" s="2">
        <v>240</v>
      </c>
      <c r="E9978" s="2">
        <v>761.90669500000001</v>
      </c>
      <c r="F9978" t="s">
        <v>1851</v>
      </c>
    </row>
    <row r="9979" spans="1:6" x14ac:dyDescent="0.35">
      <c r="A9979" t="s">
        <v>13800</v>
      </c>
      <c r="B9979">
        <v>2</v>
      </c>
      <c r="C9979" s="2">
        <v>80</v>
      </c>
      <c r="D9979" s="2">
        <v>160</v>
      </c>
      <c r="E9979" s="2">
        <v>761.90669500000001</v>
      </c>
      <c r="F9979" t="s">
        <v>1851</v>
      </c>
    </row>
    <row r="9980" spans="1:6" x14ac:dyDescent="0.35">
      <c r="A9980" t="s">
        <v>13797</v>
      </c>
      <c r="B9980">
        <v>5</v>
      </c>
      <c r="C9980" s="2">
        <v>199</v>
      </c>
      <c r="D9980" s="2">
        <v>995</v>
      </c>
      <c r="E9980" s="2">
        <v>761.90669500000001</v>
      </c>
      <c r="F9980" t="s">
        <v>1851</v>
      </c>
    </row>
    <row r="9981" spans="1:6" x14ac:dyDescent="0.35">
      <c r="A9981" t="s">
        <v>13789</v>
      </c>
      <c r="B9981">
        <v>5</v>
      </c>
      <c r="C9981" s="2">
        <v>99</v>
      </c>
      <c r="D9981" s="2">
        <v>495</v>
      </c>
      <c r="E9981" s="2">
        <v>761.90669500000001</v>
      </c>
      <c r="F9981" t="s">
        <v>1851</v>
      </c>
    </row>
    <row r="9982" spans="1:6" x14ac:dyDescent="0.35">
      <c r="A9982" t="s">
        <v>21658</v>
      </c>
      <c r="B9982">
        <v>3</v>
      </c>
      <c r="C9982" s="2">
        <v>899</v>
      </c>
      <c r="D9982" s="2">
        <v>2697</v>
      </c>
      <c r="E9982" s="2">
        <v>761.90669500000001</v>
      </c>
      <c r="F9982" t="s">
        <v>1851</v>
      </c>
    </row>
    <row r="9983" spans="1:6" x14ac:dyDescent="0.35">
      <c r="A9983" t="s">
        <v>13778</v>
      </c>
      <c r="B9983">
        <v>1</v>
      </c>
      <c r="C9983" s="2">
        <v>229</v>
      </c>
      <c r="D9983" s="2">
        <v>229</v>
      </c>
      <c r="E9983" s="2">
        <v>761.90669500000001</v>
      </c>
      <c r="F9983" t="s">
        <v>1851</v>
      </c>
    </row>
    <row r="9984" spans="1:6" x14ac:dyDescent="0.35">
      <c r="A9984" t="s">
        <v>21662</v>
      </c>
      <c r="B9984">
        <v>1</v>
      </c>
      <c r="C9984" s="2">
        <v>99</v>
      </c>
      <c r="D9984" s="2">
        <v>99</v>
      </c>
      <c r="E9984" s="2">
        <v>761.90669500000001</v>
      </c>
      <c r="F9984" t="s">
        <v>1851</v>
      </c>
    </row>
    <row r="9985" spans="1:6" x14ac:dyDescent="0.35">
      <c r="A9985" t="s">
        <v>13774</v>
      </c>
      <c r="B9985">
        <v>1</v>
      </c>
      <c r="C9985" s="2">
        <v>399</v>
      </c>
      <c r="D9985" s="2">
        <v>399</v>
      </c>
      <c r="E9985" s="2">
        <v>761.90669500000001</v>
      </c>
      <c r="F9985" t="s">
        <v>1851</v>
      </c>
    </row>
    <row r="9986" spans="1:6" x14ac:dyDescent="0.35">
      <c r="A9986" t="s">
        <v>21666</v>
      </c>
      <c r="B9986">
        <v>2</v>
      </c>
      <c r="C9986" s="2">
        <v>199</v>
      </c>
      <c r="D9986" s="2">
        <v>398</v>
      </c>
      <c r="E9986" s="2">
        <v>761.90669500000001</v>
      </c>
      <c r="F9986" t="s">
        <v>1851</v>
      </c>
    </row>
    <row r="9987" spans="1:6" x14ac:dyDescent="0.35">
      <c r="A9987" t="s">
        <v>13767</v>
      </c>
      <c r="B9987">
        <v>1</v>
      </c>
      <c r="C9987" s="2">
        <v>120</v>
      </c>
      <c r="D9987" s="2">
        <v>120</v>
      </c>
      <c r="E9987" s="2">
        <v>761.90669500000001</v>
      </c>
      <c r="F9987" t="s">
        <v>1851</v>
      </c>
    </row>
    <row r="9988" spans="1:6" x14ac:dyDescent="0.35">
      <c r="A9988" t="s">
        <v>13756</v>
      </c>
      <c r="B9988">
        <v>5</v>
      </c>
      <c r="C9988" s="2">
        <v>899</v>
      </c>
      <c r="D9988" s="2">
        <v>4495</v>
      </c>
      <c r="E9988" s="2">
        <v>761.90669500000001</v>
      </c>
      <c r="F9988" t="s">
        <v>1851</v>
      </c>
    </row>
    <row r="9989" spans="1:6" x14ac:dyDescent="0.35">
      <c r="A9989" t="s">
        <v>13752</v>
      </c>
      <c r="B9989">
        <v>1</v>
      </c>
      <c r="C9989" s="2">
        <v>25</v>
      </c>
      <c r="D9989" s="2">
        <v>25</v>
      </c>
      <c r="E9989" s="2">
        <v>761.90669500000001</v>
      </c>
      <c r="F9989" t="s">
        <v>1851</v>
      </c>
    </row>
    <row r="9990" spans="1:6" x14ac:dyDescent="0.35">
      <c r="A9990" t="s">
        <v>13739</v>
      </c>
      <c r="B9990">
        <v>2</v>
      </c>
      <c r="C9990" s="2">
        <v>110</v>
      </c>
      <c r="D9990" s="2">
        <v>220</v>
      </c>
      <c r="E9990" s="2">
        <v>761.90669500000001</v>
      </c>
      <c r="F9990" t="s">
        <v>1851</v>
      </c>
    </row>
    <row r="9991" spans="1:6" x14ac:dyDescent="0.35">
      <c r="A9991" t="s">
        <v>13733</v>
      </c>
      <c r="B9991">
        <v>2</v>
      </c>
      <c r="C9991" s="2">
        <v>110</v>
      </c>
      <c r="D9991" s="2">
        <v>220</v>
      </c>
      <c r="E9991" s="2">
        <v>761.90669500000001</v>
      </c>
      <c r="F9991" t="s">
        <v>1851</v>
      </c>
    </row>
    <row r="9992" spans="1:6" x14ac:dyDescent="0.35">
      <c r="A9992" t="s">
        <v>21678</v>
      </c>
      <c r="B9992">
        <v>4</v>
      </c>
      <c r="C9992" s="2">
        <v>899</v>
      </c>
      <c r="D9992" s="2">
        <v>3596</v>
      </c>
      <c r="E9992" s="2">
        <v>761.90669500000001</v>
      </c>
      <c r="F9992" t="s">
        <v>1851</v>
      </c>
    </row>
    <row r="9993" spans="1:6" x14ac:dyDescent="0.35">
      <c r="A9993" t="s">
        <v>21681</v>
      </c>
      <c r="B9993">
        <v>3</v>
      </c>
      <c r="C9993" s="2">
        <v>120</v>
      </c>
      <c r="D9993" s="2">
        <v>360</v>
      </c>
      <c r="E9993" s="2">
        <v>761.90669500000001</v>
      </c>
      <c r="F9993" t="s">
        <v>1851</v>
      </c>
    </row>
    <row r="9994" spans="1:6" x14ac:dyDescent="0.35">
      <c r="A9994" t="s">
        <v>13729</v>
      </c>
      <c r="B9994">
        <v>3</v>
      </c>
      <c r="C9994" s="2">
        <v>229</v>
      </c>
      <c r="D9994" s="2">
        <v>687</v>
      </c>
      <c r="E9994" s="2">
        <v>761.90669500000001</v>
      </c>
      <c r="F9994" t="s">
        <v>1851</v>
      </c>
    </row>
    <row r="9995" spans="1:6" x14ac:dyDescent="0.35">
      <c r="A9995" t="s">
        <v>13724</v>
      </c>
      <c r="B9995">
        <v>4</v>
      </c>
      <c r="C9995" s="2">
        <v>80</v>
      </c>
      <c r="D9995" s="2">
        <v>320</v>
      </c>
      <c r="E9995" s="2">
        <v>761.90669500000001</v>
      </c>
      <c r="F9995" t="s">
        <v>1851</v>
      </c>
    </row>
    <row r="9996" spans="1:6" x14ac:dyDescent="0.35">
      <c r="A9996" t="s">
        <v>13719</v>
      </c>
      <c r="B9996">
        <v>5</v>
      </c>
      <c r="C9996" s="2">
        <v>110</v>
      </c>
      <c r="D9996" s="2">
        <v>550</v>
      </c>
      <c r="E9996" s="2">
        <v>761.90669500000001</v>
      </c>
      <c r="F9996" t="s">
        <v>1851</v>
      </c>
    </row>
    <row r="9997" spans="1:6" x14ac:dyDescent="0.35">
      <c r="A9997" t="s">
        <v>13710</v>
      </c>
      <c r="B9997">
        <v>2</v>
      </c>
      <c r="C9997" s="2">
        <v>149</v>
      </c>
      <c r="D9997" s="2">
        <v>298</v>
      </c>
      <c r="E9997" s="2">
        <v>761.90669500000001</v>
      </c>
      <c r="F9997" t="s">
        <v>1851</v>
      </c>
    </row>
    <row r="9998" spans="1:6" x14ac:dyDescent="0.35">
      <c r="A9998" t="s">
        <v>21693</v>
      </c>
      <c r="B9998">
        <v>3</v>
      </c>
      <c r="C9998" s="2">
        <v>199</v>
      </c>
      <c r="D9998" s="2">
        <v>597</v>
      </c>
      <c r="E9998" s="2">
        <v>761.90669500000001</v>
      </c>
      <c r="F9998" t="s">
        <v>1851</v>
      </c>
    </row>
    <row r="9999" spans="1:6" x14ac:dyDescent="0.35">
      <c r="A9999" t="s">
        <v>13707</v>
      </c>
      <c r="B9999">
        <v>5</v>
      </c>
      <c r="C9999" s="2">
        <v>899</v>
      </c>
      <c r="D9999" s="2">
        <v>4495</v>
      </c>
      <c r="E9999" s="2">
        <v>761.90669500000001</v>
      </c>
      <c r="F9999" t="s">
        <v>1851</v>
      </c>
    </row>
    <row r="10000" spans="1:6" x14ac:dyDescent="0.35">
      <c r="A10000" t="s">
        <v>13701</v>
      </c>
      <c r="B10000">
        <v>1</v>
      </c>
      <c r="C10000" s="2">
        <v>149</v>
      </c>
      <c r="D10000" s="2">
        <v>149</v>
      </c>
      <c r="E10000" s="2">
        <v>761.90669500000001</v>
      </c>
      <c r="F10000" t="s">
        <v>1851</v>
      </c>
    </row>
    <row r="10001" spans="1:6" x14ac:dyDescent="0.35">
      <c r="A10001" t="s">
        <v>19764</v>
      </c>
      <c r="B10001">
        <v>2</v>
      </c>
      <c r="C10001" s="2">
        <v>229</v>
      </c>
      <c r="D10001" s="2">
        <v>458</v>
      </c>
      <c r="E10001" s="2">
        <v>761.90669500000001</v>
      </c>
      <c r="F10001" t="s">
        <v>1851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73AF1-6EA6-4AB9-AE8B-5B5290DAF99E}">
  <dimension ref="A1:F4328"/>
  <sheetViews>
    <sheetView tabSelected="1" workbookViewId="0">
      <selection activeCell="F2" sqref="F2"/>
    </sheetView>
  </sheetViews>
  <sheetFormatPr defaultRowHeight="14.5" x14ac:dyDescent="0.35"/>
  <cols>
    <col min="1" max="1" width="15.54296875" bestFit="1" customWidth="1"/>
    <col min="2" max="2" width="13.453125" bestFit="1" customWidth="1"/>
    <col min="3" max="3" width="12.81640625" bestFit="1" customWidth="1"/>
    <col min="4" max="4" width="16.453125" bestFit="1" customWidth="1"/>
    <col min="5" max="5" width="17.26953125" style="2" bestFit="1" customWidth="1"/>
    <col min="6" max="6" width="15.81640625" bestFit="1" customWidth="1"/>
  </cols>
  <sheetData>
    <row r="1" spans="1:6" x14ac:dyDescent="0.35">
      <c r="A1" t="s">
        <v>7408</v>
      </c>
      <c r="B1" t="s">
        <v>7397</v>
      </c>
      <c r="C1" t="s">
        <v>7398</v>
      </c>
      <c r="D1" t="s">
        <v>7416</v>
      </c>
      <c r="E1" s="2" t="s">
        <v>7419</v>
      </c>
      <c r="F1" t="s">
        <v>7421</v>
      </c>
    </row>
    <row r="2" spans="1:6" x14ac:dyDescent="0.35">
      <c r="A2" t="s">
        <v>4583</v>
      </c>
      <c r="B2" t="s">
        <v>967</v>
      </c>
      <c r="C2" t="s">
        <v>4584</v>
      </c>
      <c r="D2">
        <v>4</v>
      </c>
      <c r="E2" s="2">
        <v>13985</v>
      </c>
      <c r="F2">
        <v>1</v>
      </c>
    </row>
    <row r="3" spans="1:6" x14ac:dyDescent="0.35">
      <c r="A3" t="s">
        <v>4585</v>
      </c>
      <c r="B3" t="s">
        <v>619</v>
      </c>
      <c r="C3" t="s">
        <v>1045</v>
      </c>
      <c r="D3">
        <v>4</v>
      </c>
      <c r="E3" s="2">
        <v>12567</v>
      </c>
      <c r="F3">
        <v>1</v>
      </c>
    </row>
    <row r="4" spans="1:6" x14ac:dyDescent="0.35">
      <c r="A4" t="s">
        <v>2890</v>
      </c>
      <c r="B4" t="s">
        <v>176</v>
      </c>
      <c r="C4" t="s">
        <v>4586</v>
      </c>
      <c r="D4">
        <v>5</v>
      </c>
      <c r="E4" s="2">
        <v>12078</v>
      </c>
      <c r="F4">
        <v>1</v>
      </c>
    </row>
    <row r="5" spans="1:6" x14ac:dyDescent="0.35">
      <c r="A5" t="s">
        <v>4351</v>
      </c>
      <c r="B5" t="s">
        <v>1823</v>
      </c>
      <c r="C5" t="s">
        <v>789</v>
      </c>
      <c r="D5">
        <v>5</v>
      </c>
      <c r="E5" s="2">
        <v>11515</v>
      </c>
      <c r="F5">
        <v>1</v>
      </c>
    </row>
    <row r="6" spans="1:6" x14ac:dyDescent="0.35">
      <c r="A6" t="s">
        <v>853</v>
      </c>
      <c r="B6" t="s">
        <v>82</v>
      </c>
      <c r="C6" t="s">
        <v>319</v>
      </c>
      <c r="D6">
        <v>3</v>
      </c>
      <c r="E6" s="2">
        <v>11288</v>
      </c>
      <c r="F6">
        <v>1</v>
      </c>
    </row>
    <row r="7" spans="1:6" x14ac:dyDescent="0.35">
      <c r="A7" t="s">
        <v>4587</v>
      </c>
      <c r="B7" t="s">
        <v>737</v>
      </c>
      <c r="C7" t="s">
        <v>4588</v>
      </c>
      <c r="D7">
        <v>3</v>
      </c>
      <c r="E7" s="2">
        <v>10989</v>
      </c>
      <c r="F7">
        <v>1</v>
      </c>
    </row>
    <row r="8" spans="1:6" x14ac:dyDescent="0.35">
      <c r="A8" t="s">
        <v>4589</v>
      </c>
      <c r="B8" t="s">
        <v>4590</v>
      </c>
      <c r="C8" t="s">
        <v>1131</v>
      </c>
      <c r="D8">
        <v>5</v>
      </c>
      <c r="E8" s="2">
        <v>10413</v>
      </c>
      <c r="F8">
        <v>1</v>
      </c>
    </row>
    <row r="9" spans="1:6" x14ac:dyDescent="0.35">
      <c r="A9" t="s">
        <v>4591</v>
      </c>
      <c r="B9" t="s">
        <v>634</v>
      </c>
      <c r="C9" t="s">
        <v>1127</v>
      </c>
      <c r="D9">
        <v>3</v>
      </c>
      <c r="E9" s="2">
        <v>10389</v>
      </c>
      <c r="F9">
        <v>1</v>
      </c>
    </row>
    <row r="10" spans="1:6" x14ac:dyDescent="0.35">
      <c r="A10" t="s">
        <v>4592</v>
      </c>
      <c r="B10" t="s">
        <v>13</v>
      </c>
      <c r="C10" t="s">
        <v>1104</v>
      </c>
      <c r="D10">
        <v>5</v>
      </c>
      <c r="E10" s="2">
        <v>10364</v>
      </c>
      <c r="F10">
        <v>1</v>
      </c>
    </row>
    <row r="11" spans="1:6" x14ac:dyDescent="0.35">
      <c r="A11" t="s">
        <v>2277</v>
      </c>
      <c r="B11" t="s">
        <v>137</v>
      </c>
      <c r="C11" t="s">
        <v>4593</v>
      </c>
      <c r="D11">
        <v>3</v>
      </c>
      <c r="E11" s="2">
        <v>10289</v>
      </c>
      <c r="F11">
        <v>1</v>
      </c>
    </row>
    <row r="12" spans="1:6" x14ac:dyDescent="0.35">
      <c r="A12" t="s">
        <v>1335</v>
      </c>
      <c r="B12" t="s">
        <v>283</v>
      </c>
      <c r="C12" t="s">
        <v>1336</v>
      </c>
      <c r="D12">
        <v>4</v>
      </c>
      <c r="E12" s="2">
        <v>10186</v>
      </c>
      <c r="F12">
        <v>1</v>
      </c>
    </row>
    <row r="13" spans="1:6" x14ac:dyDescent="0.35">
      <c r="A13" t="s">
        <v>4594</v>
      </c>
      <c r="B13" t="s">
        <v>904</v>
      </c>
      <c r="C13" t="s">
        <v>538</v>
      </c>
      <c r="D13">
        <v>3</v>
      </c>
      <c r="E13" s="2">
        <v>10070</v>
      </c>
      <c r="F13">
        <v>1</v>
      </c>
    </row>
    <row r="14" spans="1:6" x14ac:dyDescent="0.35">
      <c r="A14" t="s">
        <v>1191</v>
      </c>
      <c r="B14" t="s">
        <v>283</v>
      </c>
      <c r="C14" t="s">
        <v>515</v>
      </c>
      <c r="D14">
        <v>2</v>
      </c>
      <c r="E14" s="2">
        <v>9990</v>
      </c>
      <c r="F14">
        <v>1</v>
      </c>
    </row>
    <row r="15" spans="1:6" x14ac:dyDescent="0.35">
      <c r="A15" t="s">
        <v>887</v>
      </c>
      <c r="B15" t="s">
        <v>888</v>
      </c>
      <c r="C15" t="s">
        <v>2</v>
      </c>
      <c r="D15">
        <v>4</v>
      </c>
      <c r="E15" s="2">
        <v>9677</v>
      </c>
      <c r="F15">
        <v>1</v>
      </c>
    </row>
    <row r="16" spans="1:6" x14ac:dyDescent="0.35">
      <c r="A16" t="s">
        <v>4595</v>
      </c>
      <c r="B16" t="s">
        <v>251</v>
      </c>
      <c r="C16" t="s">
        <v>785</v>
      </c>
      <c r="D16">
        <v>5</v>
      </c>
      <c r="E16" s="2">
        <v>9644</v>
      </c>
      <c r="F16">
        <v>1</v>
      </c>
    </row>
    <row r="17" spans="1:6" x14ac:dyDescent="0.35">
      <c r="A17" t="s">
        <v>4596</v>
      </c>
      <c r="B17" t="s">
        <v>917</v>
      </c>
      <c r="C17" t="s">
        <v>795</v>
      </c>
      <c r="D17">
        <v>3</v>
      </c>
      <c r="E17" s="2">
        <v>9490</v>
      </c>
      <c r="F17">
        <v>1</v>
      </c>
    </row>
    <row r="18" spans="1:6" x14ac:dyDescent="0.35">
      <c r="A18" t="s">
        <v>4597</v>
      </c>
      <c r="B18" t="s">
        <v>358</v>
      </c>
      <c r="C18" t="s">
        <v>4598</v>
      </c>
      <c r="D18">
        <v>5</v>
      </c>
      <c r="E18" s="2">
        <v>9385</v>
      </c>
      <c r="F18">
        <v>1</v>
      </c>
    </row>
    <row r="19" spans="1:6" x14ac:dyDescent="0.35">
      <c r="A19" t="s">
        <v>4599</v>
      </c>
      <c r="B19" t="s">
        <v>706</v>
      </c>
      <c r="C19" t="s">
        <v>4600</v>
      </c>
      <c r="D19">
        <v>4</v>
      </c>
      <c r="E19" s="2">
        <v>9338</v>
      </c>
      <c r="F19">
        <v>1</v>
      </c>
    </row>
    <row r="20" spans="1:6" x14ac:dyDescent="0.35">
      <c r="A20" t="s">
        <v>1809</v>
      </c>
      <c r="B20" t="s">
        <v>1810</v>
      </c>
      <c r="C20" t="s">
        <v>518</v>
      </c>
      <c r="D20">
        <v>4</v>
      </c>
      <c r="E20" s="2">
        <v>9286</v>
      </c>
      <c r="F20">
        <v>1</v>
      </c>
    </row>
    <row r="21" spans="1:6" x14ac:dyDescent="0.35">
      <c r="A21" t="s">
        <v>4601</v>
      </c>
      <c r="B21" t="s">
        <v>134</v>
      </c>
      <c r="C21" t="s">
        <v>268</v>
      </c>
      <c r="D21">
        <v>3</v>
      </c>
      <c r="E21" s="2">
        <v>9249</v>
      </c>
      <c r="F21">
        <v>1</v>
      </c>
    </row>
    <row r="22" spans="1:6" x14ac:dyDescent="0.35">
      <c r="A22" t="s">
        <v>1730</v>
      </c>
      <c r="B22" t="s">
        <v>1731</v>
      </c>
      <c r="C22" t="s">
        <v>236</v>
      </c>
      <c r="D22">
        <v>3</v>
      </c>
      <c r="E22" s="2">
        <v>9226</v>
      </c>
      <c r="F22">
        <v>1</v>
      </c>
    </row>
    <row r="23" spans="1:6" x14ac:dyDescent="0.35">
      <c r="A23" t="s">
        <v>263</v>
      </c>
      <c r="B23" t="s">
        <v>264</v>
      </c>
      <c r="C23" t="s">
        <v>265</v>
      </c>
      <c r="D23">
        <v>6</v>
      </c>
      <c r="E23" s="2">
        <v>9202</v>
      </c>
      <c r="F23">
        <v>1</v>
      </c>
    </row>
    <row r="24" spans="1:6" x14ac:dyDescent="0.35">
      <c r="A24" t="s">
        <v>4602</v>
      </c>
      <c r="B24" t="s">
        <v>344</v>
      </c>
      <c r="C24" t="s">
        <v>191</v>
      </c>
      <c r="D24">
        <v>2</v>
      </c>
      <c r="E24" s="2">
        <v>8991</v>
      </c>
      <c r="F24">
        <v>1</v>
      </c>
    </row>
    <row r="25" spans="1:6" x14ac:dyDescent="0.35">
      <c r="A25" t="s">
        <v>1253</v>
      </c>
      <c r="B25" t="s">
        <v>251</v>
      </c>
      <c r="C25" t="s">
        <v>1254</v>
      </c>
      <c r="D25">
        <v>4</v>
      </c>
      <c r="E25" s="2">
        <v>8808</v>
      </c>
      <c r="F25">
        <v>1</v>
      </c>
    </row>
    <row r="26" spans="1:6" x14ac:dyDescent="0.35">
      <c r="A26" t="s">
        <v>2057</v>
      </c>
      <c r="B26" t="s">
        <v>358</v>
      </c>
      <c r="C26" t="s">
        <v>126</v>
      </c>
      <c r="D26">
        <v>4</v>
      </c>
      <c r="E26" s="2">
        <v>8789</v>
      </c>
      <c r="F26">
        <v>1</v>
      </c>
    </row>
    <row r="27" spans="1:6" x14ac:dyDescent="0.35">
      <c r="A27" t="s">
        <v>1223</v>
      </c>
      <c r="B27" t="s">
        <v>1224</v>
      </c>
      <c r="C27" t="s">
        <v>1225</v>
      </c>
      <c r="D27">
        <v>3</v>
      </c>
      <c r="E27" s="2">
        <v>8768</v>
      </c>
      <c r="F27">
        <v>1</v>
      </c>
    </row>
    <row r="28" spans="1:6" x14ac:dyDescent="0.35">
      <c r="A28" t="s">
        <v>4603</v>
      </c>
      <c r="B28" t="s">
        <v>1274</v>
      </c>
      <c r="C28" t="s">
        <v>4604</v>
      </c>
      <c r="D28">
        <v>4</v>
      </c>
      <c r="E28" s="2">
        <v>8733</v>
      </c>
      <c r="F28">
        <v>1</v>
      </c>
    </row>
    <row r="29" spans="1:6" x14ac:dyDescent="0.35">
      <c r="A29" t="s">
        <v>2597</v>
      </c>
      <c r="B29" t="s">
        <v>4605</v>
      </c>
      <c r="C29" t="s">
        <v>1117</v>
      </c>
      <c r="D29">
        <v>4</v>
      </c>
      <c r="E29" s="2">
        <v>8688</v>
      </c>
      <c r="F29">
        <v>1</v>
      </c>
    </row>
    <row r="30" spans="1:6" x14ac:dyDescent="0.35">
      <c r="A30" t="s">
        <v>2325</v>
      </c>
      <c r="B30" t="s">
        <v>492</v>
      </c>
      <c r="C30" t="s">
        <v>1120</v>
      </c>
      <c r="D30">
        <v>3</v>
      </c>
      <c r="E30" s="2">
        <v>8391</v>
      </c>
      <c r="F30">
        <v>1</v>
      </c>
    </row>
    <row r="31" spans="1:6" x14ac:dyDescent="0.35">
      <c r="A31" t="s">
        <v>4606</v>
      </c>
      <c r="B31" t="s">
        <v>1115</v>
      </c>
      <c r="C31" t="s">
        <v>419</v>
      </c>
      <c r="D31">
        <v>4</v>
      </c>
      <c r="E31" s="2">
        <v>8378</v>
      </c>
      <c r="F31">
        <v>1</v>
      </c>
    </row>
    <row r="32" spans="1:6" x14ac:dyDescent="0.35">
      <c r="A32" t="s">
        <v>1791</v>
      </c>
      <c r="B32" t="s">
        <v>52</v>
      </c>
      <c r="C32" t="s">
        <v>1792</v>
      </c>
      <c r="D32">
        <v>6</v>
      </c>
      <c r="E32" s="2">
        <v>8329</v>
      </c>
      <c r="F32">
        <v>1</v>
      </c>
    </row>
    <row r="33" spans="1:6" x14ac:dyDescent="0.35">
      <c r="A33" t="s">
        <v>2855</v>
      </c>
      <c r="B33" t="s">
        <v>37</v>
      </c>
      <c r="C33" t="s">
        <v>4607</v>
      </c>
      <c r="D33">
        <v>3</v>
      </c>
      <c r="E33" s="2">
        <v>8268</v>
      </c>
      <c r="F33">
        <v>1</v>
      </c>
    </row>
    <row r="34" spans="1:6" x14ac:dyDescent="0.35">
      <c r="A34" t="s">
        <v>3559</v>
      </c>
      <c r="B34" t="s">
        <v>1435</v>
      </c>
      <c r="C34" t="s">
        <v>400</v>
      </c>
      <c r="D34">
        <v>6</v>
      </c>
      <c r="E34" s="2">
        <v>8232</v>
      </c>
      <c r="F34">
        <v>1</v>
      </c>
    </row>
    <row r="35" spans="1:6" x14ac:dyDescent="0.35">
      <c r="A35" t="s">
        <v>4608</v>
      </c>
      <c r="B35" t="s">
        <v>1243</v>
      </c>
      <c r="C35" t="s">
        <v>1819</v>
      </c>
      <c r="D35">
        <v>7</v>
      </c>
      <c r="E35" s="2">
        <v>8200</v>
      </c>
      <c r="F35">
        <v>1</v>
      </c>
    </row>
    <row r="36" spans="1:6" x14ac:dyDescent="0.35">
      <c r="A36" t="s">
        <v>1998</v>
      </c>
      <c r="B36" t="s">
        <v>157</v>
      </c>
      <c r="C36" t="s">
        <v>515</v>
      </c>
      <c r="D36">
        <v>3</v>
      </c>
      <c r="E36" s="2">
        <v>8189</v>
      </c>
      <c r="F36">
        <v>1</v>
      </c>
    </row>
    <row r="37" spans="1:6" x14ac:dyDescent="0.35">
      <c r="A37" t="s">
        <v>3876</v>
      </c>
      <c r="B37" t="s">
        <v>792</v>
      </c>
      <c r="C37" t="s">
        <v>1759</v>
      </c>
      <c r="D37">
        <v>2</v>
      </c>
      <c r="E37" s="2">
        <v>8091</v>
      </c>
      <c r="F37">
        <v>1</v>
      </c>
    </row>
    <row r="38" spans="1:6" x14ac:dyDescent="0.35">
      <c r="A38" t="s">
        <v>1943</v>
      </c>
      <c r="B38" t="s">
        <v>137</v>
      </c>
      <c r="C38" t="s">
        <v>4609</v>
      </c>
      <c r="D38">
        <v>3</v>
      </c>
      <c r="E38" s="2">
        <v>8079</v>
      </c>
      <c r="F38">
        <v>1</v>
      </c>
    </row>
    <row r="39" spans="1:6" x14ac:dyDescent="0.35">
      <c r="A39" t="s">
        <v>1542</v>
      </c>
      <c r="B39" t="s">
        <v>1543</v>
      </c>
      <c r="C39" t="s">
        <v>1544</v>
      </c>
      <c r="D39">
        <v>4</v>
      </c>
      <c r="E39" s="2">
        <v>8039</v>
      </c>
      <c r="F39">
        <v>1</v>
      </c>
    </row>
    <row r="40" spans="1:6" x14ac:dyDescent="0.35">
      <c r="A40" t="s">
        <v>729</v>
      </c>
      <c r="B40" t="s">
        <v>79</v>
      </c>
      <c r="C40" t="s">
        <v>236</v>
      </c>
      <c r="D40">
        <v>5</v>
      </c>
      <c r="E40" s="2">
        <v>7871</v>
      </c>
      <c r="F40">
        <v>1</v>
      </c>
    </row>
    <row r="41" spans="1:6" x14ac:dyDescent="0.35">
      <c r="A41" t="s">
        <v>569</v>
      </c>
      <c r="B41" t="s">
        <v>283</v>
      </c>
      <c r="C41" t="s">
        <v>570</v>
      </c>
      <c r="D41">
        <v>5</v>
      </c>
      <c r="E41" s="2">
        <v>7860</v>
      </c>
      <c r="F41">
        <v>1</v>
      </c>
    </row>
    <row r="42" spans="1:6" x14ac:dyDescent="0.35">
      <c r="A42" t="s">
        <v>849</v>
      </c>
      <c r="B42" t="s">
        <v>176</v>
      </c>
      <c r="C42" t="s">
        <v>383</v>
      </c>
      <c r="D42">
        <v>6</v>
      </c>
      <c r="E42" s="2">
        <v>7858</v>
      </c>
      <c r="F42">
        <v>1</v>
      </c>
    </row>
    <row r="43" spans="1:6" x14ac:dyDescent="0.35">
      <c r="A43" t="s">
        <v>2813</v>
      </c>
      <c r="B43" t="s">
        <v>370</v>
      </c>
      <c r="C43" t="s">
        <v>762</v>
      </c>
      <c r="D43">
        <v>5</v>
      </c>
      <c r="E43" s="2">
        <v>7830</v>
      </c>
      <c r="F43">
        <v>1</v>
      </c>
    </row>
    <row r="44" spans="1:6" x14ac:dyDescent="0.35">
      <c r="A44" t="s">
        <v>1548</v>
      </c>
      <c r="B44" t="s">
        <v>483</v>
      </c>
      <c r="C44" t="s">
        <v>1106</v>
      </c>
      <c r="D44">
        <v>3</v>
      </c>
      <c r="E44" s="2">
        <v>7738</v>
      </c>
      <c r="F44">
        <v>1</v>
      </c>
    </row>
    <row r="45" spans="1:6" x14ac:dyDescent="0.35">
      <c r="A45" t="s">
        <v>956</v>
      </c>
      <c r="B45" t="s">
        <v>534</v>
      </c>
      <c r="C45" t="s">
        <v>957</v>
      </c>
      <c r="D45">
        <v>6</v>
      </c>
      <c r="E45" s="2">
        <v>7694</v>
      </c>
      <c r="F45">
        <v>1</v>
      </c>
    </row>
    <row r="46" spans="1:6" x14ac:dyDescent="0.35">
      <c r="A46" t="s">
        <v>4610</v>
      </c>
      <c r="B46" t="s">
        <v>1243</v>
      </c>
      <c r="C46" t="s">
        <v>1397</v>
      </c>
      <c r="D46">
        <v>3</v>
      </c>
      <c r="E46" s="2">
        <v>7692</v>
      </c>
      <c r="F46">
        <v>1</v>
      </c>
    </row>
    <row r="47" spans="1:6" x14ac:dyDescent="0.35">
      <c r="A47" t="s">
        <v>4611</v>
      </c>
      <c r="B47" t="s">
        <v>4612</v>
      </c>
      <c r="C47" t="s">
        <v>450</v>
      </c>
      <c r="D47">
        <v>5</v>
      </c>
      <c r="E47" s="2">
        <v>7679</v>
      </c>
      <c r="F47">
        <v>1</v>
      </c>
    </row>
    <row r="48" spans="1:6" x14ac:dyDescent="0.35">
      <c r="A48" t="s">
        <v>2294</v>
      </c>
      <c r="B48" t="s">
        <v>207</v>
      </c>
      <c r="C48" t="s">
        <v>1144</v>
      </c>
      <c r="D48">
        <v>3</v>
      </c>
      <c r="E48" s="2">
        <v>7589</v>
      </c>
      <c r="F48">
        <v>1</v>
      </c>
    </row>
    <row r="49" spans="1:6" x14ac:dyDescent="0.35">
      <c r="A49" t="s">
        <v>4613</v>
      </c>
      <c r="B49" t="s">
        <v>568</v>
      </c>
      <c r="C49" t="s">
        <v>194</v>
      </c>
      <c r="D49">
        <v>4</v>
      </c>
      <c r="E49" s="2">
        <v>7505</v>
      </c>
      <c r="F49">
        <v>1</v>
      </c>
    </row>
    <row r="50" spans="1:6" x14ac:dyDescent="0.35">
      <c r="A50" t="s">
        <v>2103</v>
      </c>
      <c r="B50" t="s">
        <v>55</v>
      </c>
      <c r="C50" t="s">
        <v>1417</v>
      </c>
      <c r="D50">
        <v>4</v>
      </c>
      <c r="E50" s="2">
        <v>7390</v>
      </c>
      <c r="F50">
        <v>1</v>
      </c>
    </row>
    <row r="51" spans="1:6" x14ac:dyDescent="0.35">
      <c r="A51" t="s">
        <v>1952</v>
      </c>
      <c r="B51" t="s">
        <v>17</v>
      </c>
      <c r="C51" t="s">
        <v>4614</v>
      </c>
      <c r="D51">
        <v>5</v>
      </c>
      <c r="E51" s="2">
        <v>7378</v>
      </c>
      <c r="F51">
        <v>1</v>
      </c>
    </row>
    <row r="52" spans="1:6" x14ac:dyDescent="0.35">
      <c r="A52" t="s">
        <v>395</v>
      </c>
      <c r="B52" t="s">
        <v>396</v>
      </c>
      <c r="C52" t="s">
        <v>397</v>
      </c>
      <c r="D52">
        <v>5</v>
      </c>
      <c r="E52" s="2">
        <v>7286</v>
      </c>
      <c r="F52">
        <v>1</v>
      </c>
    </row>
    <row r="53" spans="1:6" x14ac:dyDescent="0.35">
      <c r="A53" t="s">
        <v>4615</v>
      </c>
      <c r="B53" t="s">
        <v>4616</v>
      </c>
      <c r="C53" t="s">
        <v>785</v>
      </c>
      <c r="D53">
        <v>4</v>
      </c>
      <c r="E53" s="2">
        <v>7248</v>
      </c>
      <c r="F53">
        <v>1</v>
      </c>
    </row>
    <row r="54" spans="1:6" x14ac:dyDescent="0.35">
      <c r="A54" t="s">
        <v>4617</v>
      </c>
      <c r="B54" t="s">
        <v>399</v>
      </c>
      <c r="C54" t="s">
        <v>1716</v>
      </c>
      <c r="D54">
        <v>5</v>
      </c>
      <c r="E54" s="2">
        <v>7201</v>
      </c>
      <c r="F54">
        <v>1</v>
      </c>
    </row>
    <row r="55" spans="1:6" x14ac:dyDescent="0.35">
      <c r="A55" t="s">
        <v>4618</v>
      </c>
      <c r="B55" t="s">
        <v>49</v>
      </c>
      <c r="C55" t="s">
        <v>4619</v>
      </c>
      <c r="D55">
        <v>2</v>
      </c>
      <c r="E55" s="2">
        <v>7192</v>
      </c>
      <c r="F55">
        <v>1</v>
      </c>
    </row>
    <row r="56" spans="1:6" x14ac:dyDescent="0.35">
      <c r="A56" t="s">
        <v>4620</v>
      </c>
      <c r="B56" t="s">
        <v>37</v>
      </c>
      <c r="C56" t="s">
        <v>189</v>
      </c>
      <c r="D56">
        <v>4</v>
      </c>
      <c r="E56" s="2">
        <v>7189</v>
      </c>
      <c r="F56">
        <v>1</v>
      </c>
    </row>
    <row r="57" spans="1:6" x14ac:dyDescent="0.35">
      <c r="A57" t="s">
        <v>4621</v>
      </c>
      <c r="B57" t="s">
        <v>1625</v>
      </c>
      <c r="C57" t="s">
        <v>4622</v>
      </c>
      <c r="D57">
        <v>4</v>
      </c>
      <c r="E57" s="2">
        <v>7188</v>
      </c>
      <c r="F57">
        <v>1</v>
      </c>
    </row>
    <row r="58" spans="1:6" x14ac:dyDescent="0.35">
      <c r="A58" t="s">
        <v>4623</v>
      </c>
      <c r="B58" t="s">
        <v>176</v>
      </c>
      <c r="C58" t="s">
        <v>656</v>
      </c>
      <c r="D58">
        <v>5</v>
      </c>
      <c r="E58" s="2">
        <v>7136</v>
      </c>
      <c r="F58">
        <v>1</v>
      </c>
    </row>
    <row r="59" spans="1:6" x14ac:dyDescent="0.35">
      <c r="A59" t="s">
        <v>3679</v>
      </c>
      <c r="B59" t="s">
        <v>991</v>
      </c>
      <c r="C59" t="s">
        <v>947</v>
      </c>
      <c r="D59">
        <v>7</v>
      </c>
      <c r="E59" s="2">
        <v>7130</v>
      </c>
      <c r="F59">
        <v>1</v>
      </c>
    </row>
    <row r="60" spans="1:6" x14ac:dyDescent="0.35">
      <c r="A60" t="s">
        <v>4624</v>
      </c>
      <c r="B60" t="s">
        <v>149</v>
      </c>
      <c r="C60" t="s">
        <v>1280</v>
      </c>
      <c r="D60">
        <v>3</v>
      </c>
      <c r="E60" s="2">
        <v>7111</v>
      </c>
      <c r="F60">
        <v>1</v>
      </c>
    </row>
    <row r="61" spans="1:6" x14ac:dyDescent="0.35">
      <c r="A61" t="s">
        <v>4390</v>
      </c>
      <c r="B61" t="s">
        <v>17</v>
      </c>
      <c r="C61" t="s">
        <v>202</v>
      </c>
      <c r="D61">
        <v>5</v>
      </c>
      <c r="E61" s="2">
        <v>7093</v>
      </c>
      <c r="F61">
        <v>1</v>
      </c>
    </row>
    <row r="62" spans="1:6" x14ac:dyDescent="0.35">
      <c r="A62" t="s">
        <v>4625</v>
      </c>
      <c r="B62" t="s">
        <v>270</v>
      </c>
      <c r="C62" t="s">
        <v>1546</v>
      </c>
      <c r="D62">
        <v>3</v>
      </c>
      <c r="E62" s="2">
        <v>7091</v>
      </c>
      <c r="F62">
        <v>1</v>
      </c>
    </row>
    <row r="63" spans="1:6" x14ac:dyDescent="0.35">
      <c r="A63" t="s">
        <v>4626</v>
      </c>
      <c r="B63" t="s">
        <v>4627</v>
      </c>
      <c r="C63" t="s">
        <v>623</v>
      </c>
      <c r="D63">
        <v>3</v>
      </c>
      <c r="E63" s="2">
        <v>7091</v>
      </c>
      <c r="F63">
        <v>1</v>
      </c>
    </row>
    <row r="64" spans="1:6" x14ac:dyDescent="0.35">
      <c r="A64" t="s">
        <v>4628</v>
      </c>
      <c r="B64" t="s">
        <v>949</v>
      </c>
      <c r="C64" t="s">
        <v>4629</v>
      </c>
      <c r="D64">
        <v>5</v>
      </c>
      <c r="E64" s="2">
        <v>7070</v>
      </c>
      <c r="F64">
        <v>1</v>
      </c>
    </row>
    <row r="65" spans="1:6" x14ac:dyDescent="0.35">
      <c r="A65" t="s">
        <v>2911</v>
      </c>
      <c r="B65" t="s">
        <v>4630</v>
      </c>
      <c r="C65" t="s">
        <v>4631</v>
      </c>
      <c r="D65">
        <v>8</v>
      </c>
      <c r="E65" s="2">
        <v>7057</v>
      </c>
      <c r="F65">
        <v>1</v>
      </c>
    </row>
    <row r="66" spans="1:6" x14ac:dyDescent="0.35">
      <c r="A66" t="s">
        <v>4632</v>
      </c>
      <c r="B66" t="s">
        <v>4633</v>
      </c>
      <c r="C66" t="s">
        <v>4634</v>
      </c>
      <c r="D66">
        <v>3</v>
      </c>
      <c r="E66" s="2">
        <v>7052</v>
      </c>
      <c r="F66">
        <v>1</v>
      </c>
    </row>
    <row r="67" spans="1:6" x14ac:dyDescent="0.35">
      <c r="A67" t="s">
        <v>3993</v>
      </c>
      <c r="B67" t="s">
        <v>721</v>
      </c>
      <c r="C67" t="s">
        <v>1626</v>
      </c>
      <c r="D67">
        <v>2</v>
      </c>
      <c r="E67" s="2">
        <v>6993</v>
      </c>
      <c r="F67">
        <v>1</v>
      </c>
    </row>
    <row r="68" spans="1:6" x14ac:dyDescent="0.35">
      <c r="A68" t="s">
        <v>978</v>
      </c>
      <c r="B68" t="s">
        <v>979</v>
      </c>
      <c r="C68" t="s">
        <v>316</v>
      </c>
      <c r="D68">
        <v>3</v>
      </c>
      <c r="E68" s="2">
        <v>6989</v>
      </c>
      <c r="F68">
        <v>1</v>
      </c>
    </row>
    <row r="69" spans="1:6" x14ac:dyDescent="0.35">
      <c r="A69" t="s">
        <v>4635</v>
      </c>
      <c r="B69" t="s">
        <v>283</v>
      </c>
      <c r="C69" t="s">
        <v>160</v>
      </c>
      <c r="D69">
        <v>5</v>
      </c>
      <c r="E69" s="2">
        <v>6964</v>
      </c>
      <c r="F69">
        <v>1</v>
      </c>
    </row>
    <row r="70" spans="1:6" x14ac:dyDescent="0.35">
      <c r="A70" t="s">
        <v>4636</v>
      </c>
      <c r="B70" t="s">
        <v>1228</v>
      </c>
      <c r="C70" t="s">
        <v>4637</v>
      </c>
      <c r="D70">
        <v>3</v>
      </c>
      <c r="E70" s="2">
        <v>6913</v>
      </c>
      <c r="F70">
        <v>1</v>
      </c>
    </row>
    <row r="71" spans="1:6" x14ac:dyDescent="0.35">
      <c r="A71" t="s">
        <v>4638</v>
      </c>
      <c r="B71" t="s">
        <v>26</v>
      </c>
      <c r="C71" t="s">
        <v>563</v>
      </c>
      <c r="D71">
        <v>5</v>
      </c>
      <c r="E71" s="2">
        <v>6902</v>
      </c>
      <c r="F71">
        <v>1</v>
      </c>
    </row>
    <row r="72" spans="1:6" x14ac:dyDescent="0.35">
      <c r="A72" t="s">
        <v>4639</v>
      </c>
      <c r="B72" t="s">
        <v>70</v>
      </c>
      <c r="C72" t="s">
        <v>4640</v>
      </c>
      <c r="D72">
        <v>4</v>
      </c>
      <c r="E72" s="2">
        <v>6882</v>
      </c>
      <c r="F72">
        <v>1</v>
      </c>
    </row>
    <row r="73" spans="1:6" x14ac:dyDescent="0.35">
      <c r="A73" t="s">
        <v>4641</v>
      </c>
      <c r="B73" t="s">
        <v>1067</v>
      </c>
      <c r="C73" t="s">
        <v>4642</v>
      </c>
      <c r="D73">
        <v>4</v>
      </c>
      <c r="E73" s="2">
        <v>6849</v>
      </c>
      <c r="F73">
        <v>1</v>
      </c>
    </row>
    <row r="74" spans="1:6" x14ac:dyDescent="0.35">
      <c r="A74" t="s">
        <v>4643</v>
      </c>
      <c r="B74" t="s">
        <v>49</v>
      </c>
      <c r="C74" t="s">
        <v>74</v>
      </c>
      <c r="D74">
        <v>6</v>
      </c>
      <c r="E74" s="2">
        <v>6848</v>
      </c>
      <c r="F74">
        <v>1</v>
      </c>
    </row>
    <row r="75" spans="1:6" x14ac:dyDescent="0.35">
      <c r="A75" t="s">
        <v>4644</v>
      </c>
      <c r="B75" t="s">
        <v>4645</v>
      </c>
      <c r="C75" t="s">
        <v>515</v>
      </c>
      <c r="D75">
        <v>4</v>
      </c>
      <c r="E75" s="2">
        <v>6842</v>
      </c>
      <c r="F75">
        <v>1</v>
      </c>
    </row>
    <row r="76" spans="1:6" x14ac:dyDescent="0.35">
      <c r="A76" t="s">
        <v>4646</v>
      </c>
      <c r="B76" t="s">
        <v>425</v>
      </c>
      <c r="C76" t="s">
        <v>623</v>
      </c>
      <c r="D76">
        <v>4</v>
      </c>
      <c r="E76" s="2">
        <v>6816</v>
      </c>
      <c r="F76">
        <v>1</v>
      </c>
    </row>
    <row r="77" spans="1:6" x14ac:dyDescent="0.35">
      <c r="A77" t="s">
        <v>1441</v>
      </c>
      <c r="B77" t="s">
        <v>103</v>
      </c>
      <c r="C77" t="s">
        <v>1312</v>
      </c>
      <c r="D77">
        <v>5</v>
      </c>
      <c r="E77" s="2">
        <v>6799</v>
      </c>
      <c r="F77">
        <v>1</v>
      </c>
    </row>
    <row r="78" spans="1:6" x14ac:dyDescent="0.35">
      <c r="A78" t="s">
        <v>2681</v>
      </c>
      <c r="B78" t="s">
        <v>4647</v>
      </c>
      <c r="C78" t="s">
        <v>4648</v>
      </c>
      <c r="D78">
        <v>5</v>
      </c>
      <c r="E78" s="2">
        <v>6786</v>
      </c>
      <c r="F78">
        <v>1</v>
      </c>
    </row>
    <row r="79" spans="1:6" x14ac:dyDescent="0.35">
      <c r="A79" t="s">
        <v>4265</v>
      </c>
      <c r="B79" t="s">
        <v>959</v>
      </c>
      <c r="C79" t="s">
        <v>739</v>
      </c>
      <c r="D79">
        <v>3</v>
      </c>
      <c r="E79" s="2">
        <v>6785</v>
      </c>
      <c r="F79">
        <v>1</v>
      </c>
    </row>
    <row r="80" spans="1:6" x14ac:dyDescent="0.35">
      <c r="A80" t="s">
        <v>4649</v>
      </c>
      <c r="B80" t="s">
        <v>146</v>
      </c>
      <c r="C80" t="s">
        <v>442</v>
      </c>
      <c r="D80">
        <v>5</v>
      </c>
      <c r="E80" s="2">
        <v>6785</v>
      </c>
      <c r="F80">
        <v>1</v>
      </c>
    </row>
    <row r="81" spans="1:6" x14ac:dyDescent="0.35">
      <c r="A81" t="s">
        <v>4650</v>
      </c>
      <c r="B81" t="s">
        <v>315</v>
      </c>
      <c r="C81" t="s">
        <v>191</v>
      </c>
      <c r="D81">
        <v>3</v>
      </c>
      <c r="E81" s="2">
        <v>6753</v>
      </c>
      <c r="F81">
        <v>1</v>
      </c>
    </row>
    <row r="82" spans="1:6" x14ac:dyDescent="0.35">
      <c r="A82" t="s">
        <v>4422</v>
      </c>
      <c r="B82" t="s">
        <v>612</v>
      </c>
      <c r="C82" t="s">
        <v>1492</v>
      </c>
      <c r="D82">
        <v>5</v>
      </c>
      <c r="E82" s="2">
        <v>6722</v>
      </c>
      <c r="F82">
        <v>1</v>
      </c>
    </row>
    <row r="83" spans="1:6" x14ac:dyDescent="0.35">
      <c r="A83" t="s">
        <v>2946</v>
      </c>
      <c r="B83" t="s">
        <v>4651</v>
      </c>
      <c r="C83" t="s">
        <v>4652</v>
      </c>
      <c r="D83">
        <v>5</v>
      </c>
      <c r="E83" s="2">
        <v>6709</v>
      </c>
      <c r="F83">
        <v>1</v>
      </c>
    </row>
    <row r="84" spans="1:6" x14ac:dyDescent="0.35">
      <c r="A84" t="s">
        <v>4653</v>
      </c>
      <c r="B84" t="s">
        <v>511</v>
      </c>
      <c r="C84" t="s">
        <v>4654</v>
      </c>
      <c r="D84">
        <v>5</v>
      </c>
      <c r="E84" s="2">
        <v>6707</v>
      </c>
      <c r="F84">
        <v>1</v>
      </c>
    </row>
    <row r="85" spans="1:6" x14ac:dyDescent="0.35">
      <c r="A85" t="s">
        <v>1687</v>
      </c>
      <c r="B85" t="s">
        <v>1186</v>
      </c>
      <c r="C85" t="s">
        <v>842</v>
      </c>
      <c r="D85">
        <v>2</v>
      </c>
      <c r="E85" s="2">
        <v>6693</v>
      </c>
      <c r="F85">
        <v>1</v>
      </c>
    </row>
    <row r="86" spans="1:6" x14ac:dyDescent="0.35">
      <c r="A86" t="s">
        <v>4655</v>
      </c>
      <c r="B86" t="s">
        <v>577</v>
      </c>
      <c r="C86" t="s">
        <v>281</v>
      </c>
      <c r="D86">
        <v>2</v>
      </c>
      <c r="E86" s="2">
        <v>6693</v>
      </c>
      <c r="F86">
        <v>1</v>
      </c>
    </row>
    <row r="87" spans="1:6" x14ac:dyDescent="0.35">
      <c r="A87" t="s">
        <v>3385</v>
      </c>
      <c r="B87" t="s">
        <v>1758</v>
      </c>
      <c r="C87" t="s">
        <v>1639</v>
      </c>
      <c r="D87">
        <v>4</v>
      </c>
      <c r="E87" s="2">
        <v>6689</v>
      </c>
      <c r="F87">
        <v>1</v>
      </c>
    </row>
    <row r="88" spans="1:6" x14ac:dyDescent="0.35">
      <c r="A88" t="s">
        <v>4228</v>
      </c>
      <c r="B88" t="s">
        <v>303</v>
      </c>
      <c r="C88" t="s">
        <v>4656</v>
      </c>
      <c r="D88">
        <v>7</v>
      </c>
      <c r="E88" s="2">
        <v>6671</v>
      </c>
      <c r="F88">
        <v>1</v>
      </c>
    </row>
    <row r="89" spans="1:6" x14ac:dyDescent="0.35">
      <c r="A89" t="s">
        <v>4657</v>
      </c>
      <c r="B89" t="s">
        <v>1115</v>
      </c>
      <c r="C89" t="s">
        <v>4658</v>
      </c>
      <c r="D89">
        <v>4</v>
      </c>
      <c r="E89" s="2">
        <v>6649</v>
      </c>
      <c r="F89">
        <v>1</v>
      </c>
    </row>
    <row r="90" spans="1:6" x14ac:dyDescent="0.35">
      <c r="A90" t="s">
        <v>4659</v>
      </c>
      <c r="B90" t="s">
        <v>481</v>
      </c>
      <c r="C90" t="s">
        <v>4660</v>
      </c>
      <c r="D90">
        <v>5</v>
      </c>
      <c r="E90" s="2">
        <v>6633</v>
      </c>
      <c r="F90">
        <v>1</v>
      </c>
    </row>
    <row r="91" spans="1:6" x14ac:dyDescent="0.35">
      <c r="A91" t="s">
        <v>1200</v>
      </c>
      <c r="B91" t="s">
        <v>434</v>
      </c>
      <c r="C91" t="s">
        <v>1201</v>
      </c>
      <c r="D91">
        <v>4</v>
      </c>
      <c r="E91" s="2">
        <v>6597</v>
      </c>
      <c r="F91">
        <v>1</v>
      </c>
    </row>
    <row r="92" spans="1:6" x14ac:dyDescent="0.35">
      <c r="A92" t="s">
        <v>4661</v>
      </c>
      <c r="B92" t="s">
        <v>212</v>
      </c>
      <c r="C92" t="s">
        <v>1284</v>
      </c>
      <c r="D92">
        <v>2</v>
      </c>
      <c r="E92" s="2">
        <v>6591</v>
      </c>
      <c r="F92">
        <v>1</v>
      </c>
    </row>
    <row r="93" spans="1:6" x14ac:dyDescent="0.35">
      <c r="A93" t="s">
        <v>4662</v>
      </c>
      <c r="B93" t="s">
        <v>286</v>
      </c>
      <c r="C93" t="s">
        <v>1436</v>
      </c>
      <c r="D93">
        <v>4</v>
      </c>
      <c r="E93" s="2">
        <v>6547</v>
      </c>
      <c r="F93">
        <v>1</v>
      </c>
    </row>
    <row r="94" spans="1:6" x14ac:dyDescent="0.35">
      <c r="A94" t="s">
        <v>2020</v>
      </c>
      <c r="B94" t="s">
        <v>1</v>
      </c>
      <c r="C94" t="s">
        <v>4663</v>
      </c>
      <c r="D94">
        <v>5</v>
      </c>
      <c r="E94" s="2">
        <v>6507</v>
      </c>
      <c r="F94">
        <v>1</v>
      </c>
    </row>
    <row r="95" spans="1:6" x14ac:dyDescent="0.35">
      <c r="A95" t="s">
        <v>1493</v>
      </c>
      <c r="B95" t="s">
        <v>1494</v>
      </c>
      <c r="C95" t="s">
        <v>841</v>
      </c>
      <c r="D95">
        <v>2</v>
      </c>
      <c r="E95" s="2">
        <v>6493</v>
      </c>
      <c r="F95">
        <v>1</v>
      </c>
    </row>
    <row r="96" spans="1:6" x14ac:dyDescent="0.35">
      <c r="A96" t="s">
        <v>4664</v>
      </c>
      <c r="B96" t="s">
        <v>792</v>
      </c>
      <c r="C96" t="s">
        <v>147</v>
      </c>
      <c r="D96">
        <v>3</v>
      </c>
      <c r="E96" s="2">
        <v>6490</v>
      </c>
      <c r="F96">
        <v>1</v>
      </c>
    </row>
    <row r="97" spans="1:6" x14ac:dyDescent="0.35">
      <c r="A97" t="s">
        <v>2251</v>
      </c>
      <c r="B97" t="s">
        <v>245</v>
      </c>
      <c r="C97" t="s">
        <v>184</v>
      </c>
      <c r="D97">
        <v>5</v>
      </c>
      <c r="E97" s="2">
        <v>6484</v>
      </c>
      <c r="F97">
        <v>1</v>
      </c>
    </row>
    <row r="98" spans="1:6" x14ac:dyDescent="0.35">
      <c r="A98" t="s">
        <v>4665</v>
      </c>
      <c r="B98" t="s">
        <v>327</v>
      </c>
      <c r="C98" t="s">
        <v>4666</v>
      </c>
      <c r="D98">
        <v>4</v>
      </c>
      <c r="E98" s="2">
        <v>6474</v>
      </c>
      <c r="F98">
        <v>1</v>
      </c>
    </row>
    <row r="99" spans="1:6" x14ac:dyDescent="0.35">
      <c r="A99" t="s">
        <v>4667</v>
      </c>
      <c r="B99" t="s">
        <v>743</v>
      </c>
      <c r="C99" t="s">
        <v>117</v>
      </c>
      <c r="D99">
        <v>5</v>
      </c>
      <c r="E99" s="2">
        <v>6464</v>
      </c>
      <c r="F99">
        <v>1</v>
      </c>
    </row>
    <row r="100" spans="1:6" x14ac:dyDescent="0.35">
      <c r="A100" t="s">
        <v>1658</v>
      </c>
      <c r="B100" t="s">
        <v>49</v>
      </c>
      <c r="C100" t="s">
        <v>135</v>
      </c>
      <c r="D100">
        <v>4</v>
      </c>
      <c r="E100" s="2">
        <v>6424</v>
      </c>
      <c r="F100">
        <v>1</v>
      </c>
    </row>
    <row r="101" spans="1:6" x14ac:dyDescent="0.35">
      <c r="A101" t="s">
        <v>3594</v>
      </c>
      <c r="B101" t="s">
        <v>4668</v>
      </c>
      <c r="C101" t="s">
        <v>4669</v>
      </c>
      <c r="D101">
        <v>4</v>
      </c>
      <c r="E101" s="2">
        <v>6406</v>
      </c>
      <c r="F101">
        <v>1</v>
      </c>
    </row>
    <row r="102" spans="1:6" x14ac:dyDescent="0.35">
      <c r="A102" t="s">
        <v>1733</v>
      </c>
      <c r="B102" t="s">
        <v>1734</v>
      </c>
      <c r="C102" t="s">
        <v>98</v>
      </c>
      <c r="D102">
        <v>4</v>
      </c>
      <c r="E102" s="2">
        <v>6391</v>
      </c>
      <c r="F102">
        <v>1</v>
      </c>
    </row>
    <row r="103" spans="1:6" x14ac:dyDescent="0.35">
      <c r="A103" t="s">
        <v>4670</v>
      </c>
      <c r="B103" t="s">
        <v>40</v>
      </c>
      <c r="C103" t="s">
        <v>4609</v>
      </c>
      <c r="D103">
        <v>3</v>
      </c>
      <c r="E103" s="2">
        <v>6390</v>
      </c>
      <c r="F103">
        <v>1</v>
      </c>
    </row>
    <row r="104" spans="1:6" x14ac:dyDescent="0.35">
      <c r="A104" t="s">
        <v>2394</v>
      </c>
      <c r="B104" t="s">
        <v>511</v>
      </c>
      <c r="C104" t="s">
        <v>1045</v>
      </c>
      <c r="D104">
        <v>3</v>
      </c>
      <c r="E104" s="2">
        <v>6385</v>
      </c>
      <c r="F104">
        <v>1</v>
      </c>
    </row>
    <row r="105" spans="1:6" x14ac:dyDescent="0.35">
      <c r="A105" t="s">
        <v>1363</v>
      </c>
      <c r="B105" t="s">
        <v>426</v>
      </c>
      <c r="C105" t="s">
        <v>1364</v>
      </c>
      <c r="D105">
        <v>3</v>
      </c>
      <c r="E105" s="2">
        <v>6369</v>
      </c>
      <c r="F105">
        <v>1</v>
      </c>
    </row>
    <row r="106" spans="1:6" x14ac:dyDescent="0.35">
      <c r="A106" t="s">
        <v>3913</v>
      </c>
      <c r="B106" t="s">
        <v>945</v>
      </c>
      <c r="C106" t="s">
        <v>1364</v>
      </c>
      <c r="D106">
        <v>3</v>
      </c>
      <c r="E106" s="2">
        <v>6352</v>
      </c>
      <c r="F106">
        <v>1</v>
      </c>
    </row>
    <row r="107" spans="1:6" x14ac:dyDescent="0.35">
      <c r="A107" t="s">
        <v>4671</v>
      </c>
      <c r="B107" t="s">
        <v>4672</v>
      </c>
      <c r="C107" t="s">
        <v>654</v>
      </c>
      <c r="D107">
        <v>3</v>
      </c>
      <c r="E107" s="2">
        <v>6343</v>
      </c>
      <c r="F107">
        <v>1</v>
      </c>
    </row>
    <row r="108" spans="1:6" x14ac:dyDescent="0.35">
      <c r="A108" t="s">
        <v>0</v>
      </c>
      <c r="B108" t="s">
        <v>1</v>
      </c>
      <c r="C108" t="s">
        <v>2</v>
      </c>
      <c r="D108">
        <v>5</v>
      </c>
      <c r="E108" s="2">
        <v>6336</v>
      </c>
      <c r="F108">
        <v>1</v>
      </c>
    </row>
    <row r="109" spans="1:6" x14ac:dyDescent="0.35">
      <c r="A109" t="s">
        <v>4030</v>
      </c>
      <c r="B109" t="s">
        <v>486</v>
      </c>
      <c r="C109" t="s">
        <v>243</v>
      </c>
      <c r="D109">
        <v>4</v>
      </c>
      <c r="E109" s="2">
        <v>6330</v>
      </c>
      <c r="F109">
        <v>1</v>
      </c>
    </row>
    <row r="110" spans="1:6" x14ac:dyDescent="0.35">
      <c r="A110" t="s">
        <v>496</v>
      </c>
      <c r="B110" t="s">
        <v>497</v>
      </c>
      <c r="C110" t="s">
        <v>498</v>
      </c>
      <c r="D110">
        <v>3</v>
      </c>
      <c r="E110" s="2">
        <v>6307</v>
      </c>
      <c r="F110">
        <v>1</v>
      </c>
    </row>
    <row r="111" spans="1:6" x14ac:dyDescent="0.35">
      <c r="A111" t="s">
        <v>2793</v>
      </c>
      <c r="B111" t="s">
        <v>4616</v>
      </c>
      <c r="C111" t="s">
        <v>428</v>
      </c>
      <c r="D111">
        <v>6</v>
      </c>
      <c r="E111" s="2">
        <v>6300</v>
      </c>
      <c r="F111">
        <v>1</v>
      </c>
    </row>
    <row r="112" spans="1:6" x14ac:dyDescent="0.35">
      <c r="A112" t="s">
        <v>4673</v>
      </c>
      <c r="B112" t="s">
        <v>446</v>
      </c>
      <c r="C112" t="s">
        <v>135</v>
      </c>
      <c r="D112">
        <v>2</v>
      </c>
      <c r="E112" s="2">
        <v>6293</v>
      </c>
      <c r="F112">
        <v>1</v>
      </c>
    </row>
    <row r="113" spans="1:6" x14ac:dyDescent="0.35">
      <c r="A113" t="s">
        <v>4674</v>
      </c>
      <c r="B113" t="s">
        <v>1580</v>
      </c>
      <c r="C113" t="s">
        <v>654</v>
      </c>
      <c r="D113">
        <v>5</v>
      </c>
      <c r="E113" s="2">
        <v>6264</v>
      </c>
      <c r="F113">
        <v>1</v>
      </c>
    </row>
    <row r="114" spans="1:6" x14ac:dyDescent="0.35">
      <c r="A114" t="s">
        <v>4675</v>
      </c>
      <c r="B114" t="s">
        <v>273</v>
      </c>
      <c r="C114" t="s">
        <v>35</v>
      </c>
      <c r="D114">
        <v>5</v>
      </c>
      <c r="E114" s="2">
        <v>6264</v>
      </c>
      <c r="F114">
        <v>1</v>
      </c>
    </row>
    <row r="115" spans="1:6" x14ac:dyDescent="0.35">
      <c r="A115" t="s">
        <v>4676</v>
      </c>
      <c r="B115" t="s">
        <v>341</v>
      </c>
      <c r="C115" t="s">
        <v>872</v>
      </c>
      <c r="D115">
        <v>4</v>
      </c>
      <c r="E115" s="2">
        <v>6252</v>
      </c>
      <c r="F115">
        <v>1</v>
      </c>
    </row>
    <row r="116" spans="1:6" x14ac:dyDescent="0.35">
      <c r="A116" t="s">
        <v>190</v>
      </c>
      <c r="B116" t="s">
        <v>146</v>
      </c>
      <c r="C116" t="s">
        <v>191</v>
      </c>
      <c r="D116">
        <v>3</v>
      </c>
      <c r="E116" s="2">
        <v>6236</v>
      </c>
      <c r="F116">
        <v>1</v>
      </c>
    </row>
    <row r="117" spans="1:6" x14ac:dyDescent="0.35">
      <c r="A117" t="s">
        <v>4005</v>
      </c>
      <c r="B117" t="s">
        <v>407</v>
      </c>
      <c r="C117" t="s">
        <v>1716</v>
      </c>
      <c r="D117">
        <v>3</v>
      </c>
      <c r="E117" s="2">
        <v>6226</v>
      </c>
      <c r="F117">
        <v>1</v>
      </c>
    </row>
    <row r="118" spans="1:6" x14ac:dyDescent="0.35">
      <c r="A118" t="s">
        <v>4677</v>
      </c>
      <c r="B118" t="s">
        <v>497</v>
      </c>
      <c r="C118" t="s">
        <v>4678</v>
      </c>
      <c r="D118">
        <v>3</v>
      </c>
      <c r="E118" s="2">
        <v>6223</v>
      </c>
      <c r="F118">
        <v>1</v>
      </c>
    </row>
    <row r="119" spans="1:6" x14ac:dyDescent="0.35">
      <c r="A119" t="s">
        <v>4181</v>
      </c>
      <c r="B119" t="s">
        <v>283</v>
      </c>
      <c r="C119" t="s">
        <v>4679</v>
      </c>
      <c r="D119">
        <v>5</v>
      </c>
      <c r="E119" s="2">
        <v>6210</v>
      </c>
      <c r="F119">
        <v>1</v>
      </c>
    </row>
    <row r="120" spans="1:6" x14ac:dyDescent="0.35">
      <c r="A120" t="s">
        <v>4027</v>
      </c>
      <c r="B120" t="s">
        <v>565</v>
      </c>
      <c r="C120" t="s">
        <v>1184</v>
      </c>
      <c r="D120">
        <v>5</v>
      </c>
      <c r="E120" s="2">
        <v>6194</v>
      </c>
      <c r="F120">
        <v>1</v>
      </c>
    </row>
    <row r="121" spans="1:6" x14ac:dyDescent="0.35">
      <c r="A121" t="s">
        <v>2605</v>
      </c>
      <c r="B121" t="s">
        <v>4680</v>
      </c>
      <c r="C121" t="s">
        <v>503</v>
      </c>
      <c r="D121">
        <v>3</v>
      </c>
      <c r="E121" s="2">
        <v>6190</v>
      </c>
      <c r="F121">
        <v>1</v>
      </c>
    </row>
    <row r="122" spans="1:6" x14ac:dyDescent="0.35">
      <c r="A122" t="s">
        <v>1506</v>
      </c>
      <c r="B122" t="s">
        <v>483</v>
      </c>
      <c r="C122" t="s">
        <v>454</v>
      </c>
      <c r="D122">
        <v>3</v>
      </c>
      <c r="E122" s="2">
        <v>6168</v>
      </c>
      <c r="F122">
        <v>1</v>
      </c>
    </row>
    <row r="123" spans="1:6" x14ac:dyDescent="0.35">
      <c r="A123" t="s">
        <v>4681</v>
      </c>
      <c r="B123" t="s">
        <v>4682</v>
      </c>
      <c r="C123" t="s">
        <v>366</v>
      </c>
      <c r="D123">
        <v>4</v>
      </c>
      <c r="E123" s="2">
        <v>6158</v>
      </c>
      <c r="F123">
        <v>1</v>
      </c>
    </row>
    <row r="124" spans="1:6" x14ac:dyDescent="0.35">
      <c r="A124" t="s">
        <v>2868</v>
      </c>
      <c r="B124" t="s">
        <v>1435</v>
      </c>
      <c r="C124" t="s">
        <v>585</v>
      </c>
      <c r="D124">
        <v>4</v>
      </c>
      <c r="E124" s="2">
        <v>6148</v>
      </c>
      <c r="F124">
        <v>1</v>
      </c>
    </row>
    <row r="125" spans="1:6" x14ac:dyDescent="0.35">
      <c r="A125" t="s">
        <v>4683</v>
      </c>
      <c r="B125" t="s">
        <v>418</v>
      </c>
      <c r="C125" t="s">
        <v>265</v>
      </c>
      <c r="D125">
        <v>3</v>
      </c>
      <c r="E125" s="2">
        <v>6123</v>
      </c>
      <c r="F125">
        <v>1</v>
      </c>
    </row>
    <row r="126" spans="1:6" x14ac:dyDescent="0.35">
      <c r="A126" t="s">
        <v>559</v>
      </c>
      <c r="B126" t="s">
        <v>97</v>
      </c>
      <c r="C126" t="s">
        <v>560</v>
      </c>
      <c r="D126">
        <v>3</v>
      </c>
      <c r="E126" s="2">
        <v>6121</v>
      </c>
      <c r="F126">
        <v>1</v>
      </c>
    </row>
    <row r="127" spans="1:6" x14ac:dyDescent="0.35">
      <c r="A127" t="s">
        <v>599</v>
      </c>
      <c r="B127" t="s">
        <v>245</v>
      </c>
      <c r="C127" t="s">
        <v>600</v>
      </c>
      <c r="D127">
        <v>3</v>
      </c>
      <c r="E127" s="2">
        <v>6110</v>
      </c>
      <c r="F127">
        <v>1</v>
      </c>
    </row>
    <row r="128" spans="1:6" x14ac:dyDescent="0.35">
      <c r="A128" t="s">
        <v>4684</v>
      </c>
      <c r="B128" t="s">
        <v>103</v>
      </c>
      <c r="C128" t="s">
        <v>600</v>
      </c>
      <c r="D128">
        <v>4</v>
      </c>
      <c r="E128" s="2">
        <v>6108</v>
      </c>
      <c r="F128">
        <v>1</v>
      </c>
    </row>
    <row r="129" spans="1:6" x14ac:dyDescent="0.35">
      <c r="A129" t="s">
        <v>4685</v>
      </c>
      <c r="B129" t="s">
        <v>709</v>
      </c>
      <c r="C129" t="s">
        <v>265</v>
      </c>
      <c r="D129">
        <v>4</v>
      </c>
      <c r="E129" s="2">
        <v>6098</v>
      </c>
      <c r="F129">
        <v>1</v>
      </c>
    </row>
    <row r="130" spans="1:6" x14ac:dyDescent="0.35">
      <c r="A130" t="s">
        <v>4686</v>
      </c>
      <c r="B130" t="s">
        <v>746</v>
      </c>
      <c r="C130" t="s">
        <v>126</v>
      </c>
      <c r="D130">
        <v>5</v>
      </c>
      <c r="E130" s="2">
        <v>6092</v>
      </c>
      <c r="F130">
        <v>1</v>
      </c>
    </row>
    <row r="131" spans="1:6" x14ac:dyDescent="0.35">
      <c r="A131" t="s">
        <v>4687</v>
      </c>
      <c r="B131" t="s">
        <v>1052</v>
      </c>
      <c r="C131" t="s">
        <v>4688</v>
      </c>
      <c r="D131">
        <v>4</v>
      </c>
      <c r="E131" s="2">
        <v>6090</v>
      </c>
      <c r="F131">
        <v>1</v>
      </c>
    </row>
    <row r="132" spans="1:6" x14ac:dyDescent="0.35">
      <c r="A132" t="s">
        <v>4513</v>
      </c>
      <c r="B132" t="s">
        <v>4689</v>
      </c>
      <c r="C132" t="s">
        <v>322</v>
      </c>
      <c r="D132">
        <v>5</v>
      </c>
      <c r="E132" s="2">
        <v>6088</v>
      </c>
      <c r="F132">
        <v>1</v>
      </c>
    </row>
    <row r="133" spans="1:6" x14ac:dyDescent="0.35">
      <c r="A133" t="s">
        <v>1340</v>
      </c>
      <c r="B133" t="s">
        <v>483</v>
      </c>
      <c r="C133" t="s">
        <v>1341</v>
      </c>
      <c r="D133">
        <v>3</v>
      </c>
      <c r="E133" s="2">
        <v>6072</v>
      </c>
      <c r="F133">
        <v>1</v>
      </c>
    </row>
    <row r="134" spans="1:6" x14ac:dyDescent="0.35">
      <c r="A134" t="s">
        <v>1281</v>
      </c>
      <c r="B134" t="s">
        <v>330</v>
      </c>
      <c r="C134" t="s">
        <v>419</v>
      </c>
      <c r="D134">
        <v>6</v>
      </c>
      <c r="E134" s="2">
        <v>6041</v>
      </c>
      <c r="F134">
        <v>1</v>
      </c>
    </row>
    <row r="135" spans="1:6" x14ac:dyDescent="0.35">
      <c r="A135" t="s">
        <v>4690</v>
      </c>
      <c r="B135" t="s">
        <v>687</v>
      </c>
      <c r="C135" t="s">
        <v>227</v>
      </c>
      <c r="D135">
        <v>3</v>
      </c>
      <c r="E135" s="2">
        <v>6033</v>
      </c>
      <c r="F135">
        <v>1</v>
      </c>
    </row>
    <row r="136" spans="1:6" x14ac:dyDescent="0.35">
      <c r="A136" t="s">
        <v>4691</v>
      </c>
      <c r="B136" t="s">
        <v>4692</v>
      </c>
      <c r="C136" t="s">
        <v>4693</v>
      </c>
      <c r="D136">
        <v>4</v>
      </c>
      <c r="E136" s="2">
        <v>6027</v>
      </c>
      <c r="F136">
        <v>1</v>
      </c>
    </row>
    <row r="137" spans="1:6" x14ac:dyDescent="0.35">
      <c r="A137" t="s">
        <v>708</v>
      </c>
      <c r="B137" t="s">
        <v>709</v>
      </c>
      <c r="C137" t="s">
        <v>710</v>
      </c>
      <c r="D137">
        <v>3</v>
      </c>
      <c r="E137" s="2">
        <v>5995</v>
      </c>
      <c r="F137">
        <v>1</v>
      </c>
    </row>
    <row r="138" spans="1:6" x14ac:dyDescent="0.35">
      <c r="A138" t="s">
        <v>4449</v>
      </c>
      <c r="B138" t="s">
        <v>675</v>
      </c>
      <c r="C138" t="s">
        <v>289</v>
      </c>
      <c r="D138">
        <v>4</v>
      </c>
      <c r="E138" s="2">
        <v>5995</v>
      </c>
      <c r="F138">
        <v>1</v>
      </c>
    </row>
    <row r="139" spans="1:6" x14ac:dyDescent="0.35">
      <c r="A139" t="s">
        <v>4694</v>
      </c>
      <c r="B139" t="s">
        <v>1218</v>
      </c>
      <c r="C139" t="s">
        <v>1133</v>
      </c>
      <c r="D139">
        <v>2</v>
      </c>
      <c r="E139" s="2">
        <v>5994</v>
      </c>
      <c r="F139">
        <v>1</v>
      </c>
    </row>
    <row r="140" spans="1:6" x14ac:dyDescent="0.35">
      <c r="A140" t="s">
        <v>672</v>
      </c>
      <c r="B140" t="s">
        <v>245</v>
      </c>
      <c r="C140" t="s">
        <v>673</v>
      </c>
      <c r="D140">
        <v>4</v>
      </c>
      <c r="E140" s="2">
        <v>5994</v>
      </c>
      <c r="F140">
        <v>1</v>
      </c>
    </row>
    <row r="141" spans="1:6" x14ac:dyDescent="0.35">
      <c r="A141" t="s">
        <v>223</v>
      </c>
      <c r="B141" t="s">
        <v>224</v>
      </c>
      <c r="C141" t="s">
        <v>225</v>
      </c>
      <c r="D141">
        <v>4</v>
      </c>
      <c r="E141" s="2">
        <v>5991</v>
      </c>
      <c r="F141">
        <v>1</v>
      </c>
    </row>
    <row r="142" spans="1:6" x14ac:dyDescent="0.35">
      <c r="A142" t="s">
        <v>4695</v>
      </c>
      <c r="B142" t="s">
        <v>746</v>
      </c>
      <c r="C142" t="s">
        <v>199</v>
      </c>
      <c r="D142">
        <v>4</v>
      </c>
      <c r="E142" s="2">
        <v>5965</v>
      </c>
      <c r="F142">
        <v>1</v>
      </c>
    </row>
    <row r="143" spans="1:6" x14ac:dyDescent="0.35">
      <c r="A143" t="s">
        <v>863</v>
      </c>
      <c r="B143" t="s">
        <v>511</v>
      </c>
      <c r="C143" t="s">
        <v>160</v>
      </c>
      <c r="D143">
        <v>3</v>
      </c>
      <c r="E143" s="2">
        <v>5953</v>
      </c>
      <c r="F143">
        <v>1</v>
      </c>
    </row>
    <row r="144" spans="1:6" x14ac:dyDescent="0.35">
      <c r="A144" t="s">
        <v>1217</v>
      </c>
      <c r="B144" t="s">
        <v>1218</v>
      </c>
      <c r="C144" t="s">
        <v>1219</v>
      </c>
      <c r="D144">
        <v>4</v>
      </c>
      <c r="E144" s="2">
        <v>5948</v>
      </c>
      <c r="F144">
        <v>1</v>
      </c>
    </row>
    <row r="145" spans="1:6" x14ac:dyDescent="0.35">
      <c r="A145" t="s">
        <v>2695</v>
      </c>
      <c r="B145" t="s">
        <v>4696</v>
      </c>
      <c r="C145" t="s">
        <v>2</v>
      </c>
      <c r="D145">
        <v>3</v>
      </c>
      <c r="E145" s="2">
        <v>5937</v>
      </c>
      <c r="F145">
        <v>1</v>
      </c>
    </row>
    <row r="146" spans="1:6" x14ac:dyDescent="0.35">
      <c r="A146" t="s">
        <v>2457</v>
      </c>
      <c r="B146" t="s">
        <v>415</v>
      </c>
      <c r="C146" t="s">
        <v>4697</v>
      </c>
      <c r="D146">
        <v>4</v>
      </c>
      <c r="E146" s="2">
        <v>5923</v>
      </c>
      <c r="F146">
        <v>1</v>
      </c>
    </row>
    <row r="147" spans="1:6" x14ac:dyDescent="0.35">
      <c r="A147" t="s">
        <v>4698</v>
      </c>
      <c r="B147" t="s">
        <v>163</v>
      </c>
      <c r="C147" t="s">
        <v>4699</v>
      </c>
      <c r="D147">
        <v>4</v>
      </c>
      <c r="E147" s="2">
        <v>5922</v>
      </c>
      <c r="F147">
        <v>1</v>
      </c>
    </row>
    <row r="148" spans="1:6" x14ac:dyDescent="0.35">
      <c r="A148" t="s">
        <v>3136</v>
      </c>
      <c r="B148" t="s">
        <v>131</v>
      </c>
      <c r="C148" t="s">
        <v>521</v>
      </c>
      <c r="D148">
        <v>2</v>
      </c>
      <c r="E148" s="2">
        <v>5911</v>
      </c>
      <c r="F148">
        <v>1</v>
      </c>
    </row>
    <row r="149" spans="1:6" x14ac:dyDescent="0.35">
      <c r="A149" t="s">
        <v>4700</v>
      </c>
      <c r="B149" t="s">
        <v>79</v>
      </c>
      <c r="C149" t="s">
        <v>4701</v>
      </c>
      <c r="D149">
        <v>2</v>
      </c>
      <c r="E149" s="2">
        <v>5894</v>
      </c>
      <c r="F149">
        <v>1</v>
      </c>
    </row>
    <row r="150" spans="1:6" x14ac:dyDescent="0.35">
      <c r="A150" t="s">
        <v>4702</v>
      </c>
      <c r="B150" t="s">
        <v>1532</v>
      </c>
      <c r="C150" t="s">
        <v>515</v>
      </c>
      <c r="D150">
        <v>3</v>
      </c>
      <c r="E150" s="2">
        <v>5852</v>
      </c>
      <c r="F150">
        <v>1</v>
      </c>
    </row>
    <row r="151" spans="1:6" x14ac:dyDescent="0.35">
      <c r="A151" t="s">
        <v>730</v>
      </c>
      <c r="B151" t="s">
        <v>645</v>
      </c>
      <c r="C151" t="s">
        <v>731</v>
      </c>
      <c r="D151">
        <v>6</v>
      </c>
      <c r="E151" s="2">
        <v>5836</v>
      </c>
      <c r="F151">
        <v>1</v>
      </c>
    </row>
    <row r="152" spans="1:6" x14ac:dyDescent="0.35">
      <c r="A152" t="s">
        <v>2566</v>
      </c>
      <c r="B152" t="s">
        <v>196</v>
      </c>
      <c r="C152" t="s">
        <v>546</v>
      </c>
      <c r="D152">
        <v>3</v>
      </c>
      <c r="E152" s="2">
        <v>5831</v>
      </c>
      <c r="F152">
        <v>1</v>
      </c>
    </row>
    <row r="153" spans="1:6" x14ac:dyDescent="0.35">
      <c r="A153" t="s">
        <v>2843</v>
      </c>
      <c r="B153" t="s">
        <v>4703</v>
      </c>
      <c r="C153" t="s">
        <v>4704</v>
      </c>
      <c r="D153">
        <v>3</v>
      </c>
      <c r="E153" s="2">
        <v>5828</v>
      </c>
      <c r="F153">
        <v>1</v>
      </c>
    </row>
    <row r="154" spans="1:6" x14ac:dyDescent="0.35">
      <c r="A154" t="s">
        <v>4705</v>
      </c>
      <c r="B154" t="s">
        <v>779</v>
      </c>
      <c r="C154" t="s">
        <v>719</v>
      </c>
      <c r="D154">
        <v>3</v>
      </c>
      <c r="E154" s="2">
        <v>5818</v>
      </c>
      <c r="F154">
        <v>1</v>
      </c>
    </row>
    <row r="155" spans="1:6" x14ac:dyDescent="0.35">
      <c r="A155" t="s">
        <v>1899</v>
      </c>
      <c r="B155" t="s">
        <v>774</v>
      </c>
      <c r="C155" t="s">
        <v>518</v>
      </c>
      <c r="D155">
        <v>3</v>
      </c>
      <c r="E155" s="2">
        <v>5794</v>
      </c>
      <c r="F155">
        <v>1</v>
      </c>
    </row>
    <row r="156" spans="1:6" x14ac:dyDescent="0.35">
      <c r="A156" t="s">
        <v>541</v>
      </c>
      <c r="B156" t="s">
        <v>542</v>
      </c>
      <c r="C156" t="s">
        <v>38</v>
      </c>
      <c r="D156">
        <v>9</v>
      </c>
      <c r="E156" s="2">
        <v>5778</v>
      </c>
      <c r="F156">
        <v>1</v>
      </c>
    </row>
    <row r="157" spans="1:6" x14ac:dyDescent="0.35">
      <c r="A157" t="s">
        <v>3165</v>
      </c>
      <c r="B157" t="s">
        <v>321</v>
      </c>
      <c r="C157" t="s">
        <v>1225</v>
      </c>
      <c r="D157">
        <v>7</v>
      </c>
      <c r="E157" s="2">
        <v>5775</v>
      </c>
      <c r="F157">
        <v>1</v>
      </c>
    </row>
    <row r="158" spans="1:6" x14ac:dyDescent="0.35">
      <c r="A158" t="s">
        <v>4706</v>
      </c>
      <c r="B158" t="s">
        <v>4707</v>
      </c>
      <c r="C158" t="s">
        <v>109</v>
      </c>
      <c r="D158">
        <v>4</v>
      </c>
      <c r="E158" s="2">
        <v>5762</v>
      </c>
      <c r="F158">
        <v>1</v>
      </c>
    </row>
    <row r="159" spans="1:6" x14ac:dyDescent="0.35">
      <c r="A159" t="s">
        <v>772</v>
      </c>
      <c r="B159" t="s">
        <v>55</v>
      </c>
      <c r="C159" t="s">
        <v>319</v>
      </c>
      <c r="D159">
        <v>3</v>
      </c>
      <c r="E159" s="2">
        <v>5751</v>
      </c>
      <c r="F159">
        <v>1</v>
      </c>
    </row>
    <row r="160" spans="1:6" x14ac:dyDescent="0.35">
      <c r="A160" t="s">
        <v>1805</v>
      </c>
      <c r="B160" t="s">
        <v>467</v>
      </c>
      <c r="C160" t="s">
        <v>1515</v>
      </c>
      <c r="D160">
        <v>4</v>
      </c>
      <c r="E160" s="2">
        <v>5749</v>
      </c>
      <c r="F160">
        <v>1</v>
      </c>
    </row>
    <row r="161" spans="1:6" x14ac:dyDescent="0.35">
      <c r="A161" t="s">
        <v>4708</v>
      </c>
      <c r="B161" t="s">
        <v>874</v>
      </c>
      <c r="C161" t="s">
        <v>157</v>
      </c>
      <c r="D161">
        <v>3</v>
      </c>
      <c r="E161" s="2">
        <v>5748</v>
      </c>
      <c r="F161">
        <v>1</v>
      </c>
    </row>
    <row r="162" spans="1:6" x14ac:dyDescent="0.35">
      <c r="A162" t="s">
        <v>809</v>
      </c>
      <c r="B162" t="s">
        <v>114</v>
      </c>
      <c r="C162" t="s">
        <v>810</v>
      </c>
      <c r="D162">
        <v>3</v>
      </c>
      <c r="E162" s="2">
        <v>5741</v>
      </c>
      <c r="F162">
        <v>1</v>
      </c>
    </row>
    <row r="163" spans="1:6" x14ac:dyDescent="0.35">
      <c r="A163" t="s">
        <v>2248</v>
      </c>
      <c r="B163" t="s">
        <v>1089</v>
      </c>
      <c r="C163" t="s">
        <v>137</v>
      </c>
      <c r="D163">
        <v>2</v>
      </c>
      <c r="E163" s="2">
        <v>5740</v>
      </c>
      <c r="F163">
        <v>1</v>
      </c>
    </row>
    <row r="164" spans="1:6" x14ac:dyDescent="0.35">
      <c r="A164" t="s">
        <v>4709</v>
      </c>
      <c r="B164" t="s">
        <v>358</v>
      </c>
      <c r="C164" t="s">
        <v>2</v>
      </c>
      <c r="D164">
        <v>6</v>
      </c>
      <c r="E164" s="2">
        <v>5732</v>
      </c>
      <c r="F164">
        <v>1</v>
      </c>
    </row>
    <row r="165" spans="1:6" x14ac:dyDescent="0.35">
      <c r="A165" t="s">
        <v>4710</v>
      </c>
      <c r="B165" t="s">
        <v>4711</v>
      </c>
      <c r="C165" t="s">
        <v>362</v>
      </c>
      <c r="D165">
        <v>3</v>
      </c>
      <c r="E165" s="2">
        <v>5730</v>
      </c>
      <c r="F165">
        <v>1</v>
      </c>
    </row>
    <row r="166" spans="1:6" x14ac:dyDescent="0.35">
      <c r="A166" t="s">
        <v>1357</v>
      </c>
      <c r="B166" t="s">
        <v>1358</v>
      </c>
      <c r="C166" t="s">
        <v>1359</v>
      </c>
      <c r="D166">
        <v>6</v>
      </c>
      <c r="E166" s="2">
        <v>5725</v>
      </c>
      <c r="F166">
        <v>1</v>
      </c>
    </row>
    <row r="167" spans="1:6" x14ac:dyDescent="0.35">
      <c r="A167" t="s">
        <v>4712</v>
      </c>
      <c r="B167" t="s">
        <v>37</v>
      </c>
      <c r="C167" t="s">
        <v>1001</v>
      </c>
      <c r="D167">
        <v>2</v>
      </c>
      <c r="E167" s="2">
        <v>5694</v>
      </c>
      <c r="F167">
        <v>1</v>
      </c>
    </row>
    <row r="168" spans="1:6" x14ac:dyDescent="0.35">
      <c r="A168" t="s">
        <v>4713</v>
      </c>
      <c r="B168" t="s">
        <v>40</v>
      </c>
      <c r="C168" t="s">
        <v>1764</v>
      </c>
      <c r="D168">
        <v>3</v>
      </c>
      <c r="E168" s="2">
        <v>5689</v>
      </c>
      <c r="F168">
        <v>1</v>
      </c>
    </row>
    <row r="169" spans="1:6" x14ac:dyDescent="0.35">
      <c r="A169" t="s">
        <v>698</v>
      </c>
      <c r="B169" t="s">
        <v>483</v>
      </c>
      <c r="C169" t="s">
        <v>699</v>
      </c>
      <c r="D169">
        <v>4</v>
      </c>
      <c r="E169" s="2">
        <v>5685</v>
      </c>
      <c r="F169">
        <v>1</v>
      </c>
    </row>
    <row r="170" spans="1:6" x14ac:dyDescent="0.35">
      <c r="A170" t="s">
        <v>398</v>
      </c>
      <c r="B170" t="s">
        <v>399</v>
      </c>
      <c r="C170" t="s">
        <v>400</v>
      </c>
      <c r="D170">
        <v>4</v>
      </c>
      <c r="E170" s="2">
        <v>5679</v>
      </c>
      <c r="F170">
        <v>1</v>
      </c>
    </row>
    <row r="171" spans="1:6" x14ac:dyDescent="0.35">
      <c r="A171" t="s">
        <v>4714</v>
      </c>
      <c r="B171" t="s">
        <v>4715</v>
      </c>
      <c r="C171" t="s">
        <v>4716</v>
      </c>
      <c r="D171">
        <v>3</v>
      </c>
      <c r="E171" s="2">
        <v>5674</v>
      </c>
      <c r="F171">
        <v>1</v>
      </c>
    </row>
    <row r="172" spans="1:6" x14ac:dyDescent="0.35">
      <c r="A172" t="s">
        <v>4717</v>
      </c>
      <c r="B172" t="s">
        <v>321</v>
      </c>
      <c r="C172" t="s">
        <v>277</v>
      </c>
      <c r="D172">
        <v>4</v>
      </c>
      <c r="E172" s="2">
        <v>5664</v>
      </c>
      <c r="F172">
        <v>1</v>
      </c>
    </row>
    <row r="173" spans="1:6" x14ac:dyDescent="0.35">
      <c r="A173" t="s">
        <v>4099</v>
      </c>
      <c r="B173" t="s">
        <v>100</v>
      </c>
      <c r="C173" t="s">
        <v>1146</v>
      </c>
      <c r="D173">
        <v>6</v>
      </c>
      <c r="E173" s="2">
        <v>5651</v>
      </c>
      <c r="F173">
        <v>1</v>
      </c>
    </row>
    <row r="174" spans="1:6" x14ac:dyDescent="0.35">
      <c r="A174" t="s">
        <v>4718</v>
      </c>
      <c r="B174" t="s">
        <v>330</v>
      </c>
      <c r="C174" t="s">
        <v>785</v>
      </c>
      <c r="D174">
        <v>3</v>
      </c>
      <c r="E174" s="2">
        <v>5651</v>
      </c>
      <c r="F174">
        <v>1</v>
      </c>
    </row>
    <row r="175" spans="1:6" x14ac:dyDescent="0.35">
      <c r="A175" t="s">
        <v>4719</v>
      </c>
      <c r="B175" t="s">
        <v>370</v>
      </c>
      <c r="C175" t="s">
        <v>4720</v>
      </c>
      <c r="D175">
        <v>5</v>
      </c>
      <c r="E175" s="2">
        <v>5647</v>
      </c>
      <c r="F175">
        <v>1</v>
      </c>
    </row>
    <row r="176" spans="1:6" x14ac:dyDescent="0.35">
      <c r="A176" t="s">
        <v>2617</v>
      </c>
      <c r="B176" t="s">
        <v>188</v>
      </c>
      <c r="C176" t="s">
        <v>515</v>
      </c>
      <c r="D176">
        <v>5</v>
      </c>
      <c r="E176" s="2">
        <v>5640</v>
      </c>
      <c r="F176">
        <v>1</v>
      </c>
    </row>
    <row r="177" spans="1:6" x14ac:dyDescent="0.35">
      <c r="A177" t="s">
        <v>4059</v>
      </c>
      <c r="B177" t="s">
        <v>1149</v>
      </c>
      <c r="C177" t="s">
        <v>141</v>
      </c>
      <c r="D177">
        <v>4</v>
      </c>
      <c r="E177" s="2">
        <v>5621</v>
      </c>
      <c r="F177">
        <v>1</v>
      </c>
    </row>
    <row r="178" spans="1:6" x14ac:dyDescent="0.35">
      <c r="A178" t="s">
        <v>1624</v>
      </c>
      <c r="B178" t="s">
        <v>1625</v>
      </c>
      <c r="C178" t="s">
        <v>1626</v>
      </c>
      <c r="D178">
        <v>5</v>
      </c>
      <c r="E178" s="2">
        <v>5611</v>
      </c>
      <c r="F178">
        <v>1</v>
      </c>
    </row>
    <row r="179" spans="1:6" x14ac:dyDescent="0.35">
      <c r="A179" t="s">
        <v>448</v>
      </c>
      <c r="B179" t="s">
        <v>449</v>
      </c>
      <c r="C179" t="s">
        <v>450</v>
      </c>
      <c r="D179">
        <v>5</v>
      </c>
      <c r="E179" s="2">
        <v>5607</v>
      </c>
      <c r="F179">
        <v>1</v>
      </c>
    </row>
    <row r="180" spans="1:6" x14ac:dyDescent="0.35">
      <c r="A180" t="s">
        <v>4721</v>
      </c>
      <c r="B180" t="s">
        <v>4722</v>
      </c>
      <c r="C180" t="s">
        <v>628</v>
      </c>
      <c r="D180">
        <v>3</v>
      </c>
      <c r="E180" s="2">
        <v>5602</v>
      </c>
      <c r="F180">
        <v>1</v>
      </c>
    </row>
    <row r="181" spans="1:6" x14ac:dyDescent="0.35">
      <c r="A181" t="s">
        <v>2350</v>
      </c>
      <c r="B181" t="s">
        <v>4723</v>
      </c>
      <c r="C181" t="s">
        <v>1195</v>
      </c>
      <c r="D181">
        <v>6</v>
      </c>
      <c r="E181" s="2">
        <v>5595</v>
      </c>
      <c r="F181">
        <v>1</v>
      </c>
    </row>
    <row r="182" spans="1:6" x14ac:dyDescent="0.35">
      <c r="A182" t="s">
        <v>3929</v>
      </c>
      <c r="B182" t="s">
        <v>283</v>
      </c>
      <c r="C182" t="s">
        <v>377</v>
      </c>
      <c r="D182">
        <v>5</v>
      </c>
      <c r="E182" s="2">
        <v>5591</v>
      </c>
      <c r="F182">
        <v>1</v>
      </c>
    </row>
    <row r="183" spans="1:6" x14ac:dyDescent="0.35">
      <c r="A183" t="s">
        <v>4724</v>
      </c>
      <c r="B183" t="s">
        <v>341</v>
      </c>
      <c r="C183" t="s">
        <v>1032</v>
      </c>
      <c r="D183">
        <v>2</v>
      </c>
      <c r="E183" s="2">
        <v>5591</v>
      </c>
      <c r="F183">
        <v>1</v>
      </c>
    </row>
    <row r="184" spans="1:6" x14ac:dyDescent="0.35">
      <c r="A184" t="s">
        <v>4725</v>
      </c>
      <c r="B184" t="s">
        <v>399</v>
      </c>
      <c r="C184" t="s">
        <v>400</v>
      </c>
      <c r="D184">
        <v>3</v>
      </c>
      <c r="E184" s="2">
        <v>5589</v>
      </c>
      <c r="F184">
        <v>1</v>
      </c>
    </row>
    <row r="185" spans="1:6" x14ac:dyDescent="0.35">
      <c r="A185" t="s">
        <v>4541</v>
      </c>
      <c r="B185" t="s">
        <v>212</v>
      </c>
      <c r="C185" t="s">
        <v>4726</v>
      </c>
      <c r="D185">
        <v>3</v>
      </c>
      <c r="E185" s="2">
        <v>5587</v>
      </c>
      <c r="F185">
        <v>1</v>
      </c>
    </row>
    <row r="186" spans="1:6" x14ac:dyDescent="0.35">
      <c r="A186" t="s">
        <v>4298</v>
      </c>
      <c r="B186" t="s">
        <v>131</v>
      </c>
      <c r="C186" t="s">
        <v>366</v>
      </c>
      <c r="D186">
        <v>5</v>
      </c>
      <c r="E186" s="2">
        <v>5567</v>
      </c>
      <c r="F186">
        <v>1</v>
      </c>
    </row>
    <row r="187" spans="1:6" x14ac:dyDescent="0.35">
      <c r="A187" t="s">
        <v>4727</v>
      </c>
      <c r="B187" t="s">
        <v>245</v>
      </c>
      <c r="C187" t="s">
        <v>4728</v>
      </c>
      <c r="D187">
        <v>3</v>
      </c>
      <c r="E187" s="2">
        <v>5565</v>
      </c>
      <c r="F187">
        <v>1</v>
      </c>
    </row>
    <row r="188" spans="1:6" x14ac:dyDescent="0.35">
      <c r="A188" t="s">
        <v>2218</v>
      </c>
      <c r="B188" t="s">
        <v>134</v>
      </c>
      <c r="C188" t="s">
        <v>1426</v>
      </c>
      <c r="D188">
        <v>4</v>
      </c>
      <c r="E188" s="2">
        <v>5558</v>
      </c>
      <c r="F188">
        <v>1</v>
      </c>
    </row>
    <row r="189" spans="1:6" x14ac:dyDescent="0.35">
      <c r="A189" t="s">
        <v>2651</v>
      </c>
      <c r="B189" t="s">
        <v>1532</v>
      </c>
      <c r="C189" t="s">
        <v>106</v>
      </c>
      <c r="D189">
        <v>4</v>
      </c>
      <c r="E189" s="2">
        <v>5542</v>
      </c>
      <c r="F189">
        <v>1</v>
      </c>
    </row>
    <row r="190" spans="1:6" x14ac:dyDescent="0.35">
      <c r="A190" t="s">
        <v>4729</v>
      </c>
      <c r="B190" t="s">
        <v>1552</v>
      </c>
      <c r="C190" t="s">
        <v>4730</v>
      </c>
      <c r="D190">
        <v>3</v>
      </c>
      <c r="E190" s="2">
        <v>5523</v>
      </c>
      <c r="F190">
        <v>1</v>
      </c>
    </row>
    <row r="191" spans="1:6" x14ac:dyDescent="0.35">
      <c r="A191" t="s">
        <v>3682</v>
      </c>
      <c r="B191" t="s">
        <v>486</v>
      </c>
      <c r="C191" t="s">
        <v>4731</v>
      </c>
      <c r="D191">
        <v>4</v>
      </c>
      <c r="E191" s="2">
        <v>5520</v>
      </c>
      <c r="F191">
        <v>1</v>
      </c>
    </row>
    <row r="192" spans="1:6" x14ac:dyDescent="0.35">
      <c r="A192" t="s">
        <v>4732</v>
      </c>
      <c r="B192" t="s">
        <v>204</v>
      </c>
      <c r="C192" t="s">
        <v>309</v>
      </c>
      <c r="D192">
        <v>3</v>
      </c>
      <c r="E192" s="2">
        <v>5512</v>
      </c>
      <c r="F192">
        <v>1</v>
      </c>
    </row>
    <row r="193" spans="1:6" x14ac:dyDescent="0.35">
      <c r="A193" t="s">
        <v>2529</v>
      </c>
      <c r="B193" t="s">
        <v>1235</v>
      </c>
      <c r="C193" t="s">
        <v>225</v>
      </c>
      <c r="D193">
        <v>5</v>
      </c>
      <c r="E193" s="2">
        <v>5497</v>
      </c>
      <c r="F193">
        <v>1</v>
      </c>
    </row>
    <row r="194" spans="1:6" x14ac:dyDescent="0.35">
      <c r="A194" t="s">
        <v>4733</v>
      </c>
      <c r="B194" t="s">
        <v>251</v>
      </c>
      <c r="C194" t="s">
        <v>1123</v>
      </c>
      <c r="D194">
        <v>2</v>
      </c>
      <c r="E194" s="2">
        <v>5494</v>
      </c>
      <c r="F194">
        <v>1</v>
      </c>
    </row>
    <row r="195" spans="1:6" x14ac:dyDescent="0.35">
      <c r="A195" t="s">
        <v>1356</v>
      </c>
      <c r="B195" t="s">
        <v>114</v>
      </c>
      <c r="C195" t="s">
        <v>1182</v>
      </c>
      <c r="D195">
        <v>3</v>
      </c>
      <c r="E195" s="2">
        <v>5494</v>
      </c>
      <c r="F195">
        <v>1</v>
      </c>
    </row>
    <row r="196" spans="1:6" x14ac:dyDescent="0.35">
      <c r="A196" t="s">
        <v>4734</v>
      </c>
      <c r="B196" t="s">
        <v>399</v>
      </c>
      <c r="C196" t="s">
        <v>789</v>
      </c>
      <c r="D196">
        <v>3</v>
      </c>
      <c r="E196" s="2">
        <v>5493</v>
      </c>
      <c r="F196">
        <v>1</v>
      </c>
    </row>
    <row r="197" spans="1:6" x14ac:dyDescent="0.35">
      <c r="A197" t="s">
        <v>4735</v>
      </c>
      <c r="B197" t="s">
        <v>534</v>
      </c>
      <c r="C197" t="s">
        <v>836</v>
      </c>
      <c r="D197">
        <v>2</v>
      </c>
      <c r="E197" s="2">
        <v>5490</v>
      </c>
      <c r="F197">
        <v>1</v>
      </c>
    </row>
    <row r="198" spans="1:6" x14ac:dyDescent="0.35">
      <c r="A198" t="s">
        <v>455</v>
      </c>
      <c r="B198" t="s">
        <v>79</v>
      </c>
      <c r="C198" t="s">
        <v>456</v>
      </c>
      <c r="D198">
        <v>2</v>
      </c>
      <c r="E198" s="2">
        <v>5490</v>
      </c>
      <c r="F198">
        <v>1</v>
      </c>
    </row>
    <row r="199" spans="1:6" x14ac:dyDescent="0.35">
      <c r="A199" t="s">
        <v>4736</v>
      </c>
      <c r="B199" t="s">
        <v>737</v>
      </c>
      <c r="C199" t="s">
        <v>515</v>
      </c>
      <c r="D199">
        <v>2</v>
      </c>
      <c r="E199" s="2">
        <v>5490</v>
      </c>
      <c r="F199">
        <v>1</v>
      </c>
    </row>
    <row r="200" spans="1:6" x14ac:dyDescent="0.35">
      <c r="A200" t="s">
        <v>4737</v>
      </c>
      <c r="B200" t="s">
        <v>979</v>
      </c>
      <c r="C200" t="s">
        <v>1173</v>
      </c>
      <c r="D200">
        <v>2</v>
      </c>
      <c r="E200" s="2">
        <v>5490</v>
      </c>
      <c r="F200">
        <v>1</v>
      </c>
    </row>
    <row r="201" spans="1:6" x14ac:dyDescent="0.35">
      <c r="A201" t="s">
        <v>4738</v>
      </c>
      <c r="B201" t="s">
        <v>4739</v>
      </c>
      <c r="C201" t="s">
        <v>719</v>
      </c>
      <c r="D201">
        <v>5</v>
      </c>
      <c r="E201" s="2">
        <v>5487</v>
      </c>
      <c r="F201">
        <v>1</v>
      </c>
    </row>
    <row r="202" spans="1:6" x14ac:dyDescent="0.35">
      <c r="A202" t="s">
        <v>4740</v>
      </c>
      <c r="B202" t="s">
        <v>4741</v>
      </c>
      <c r="C202" t="s">
        <v>366</v>
      </c>
      <c r="D202">
        <v>4</v>
      </c>
      <c r="E202" s="2">
        <v>5477</v>
      </c>
      <c r="F202">
        <v>1</v>
      </c>
    </row>
    <row r="203" spans="1:6" x14ac:dyDescent="0.35">
      <c r="A203" t="s">
        <v>441</v>
      </c>
      <c r="B203" t="s">
        <v>114</v>
      </c>
      <c r="C203" t="s">
        <v>442</v>
      </c>
      <c r="D203">
        <v>3</v>
      </c>
      <c r="E203" s="2">
        <v>5474</v>
      </c>
      <c r="F203">
        <v>1</v>
      </c>
    </row>
    <row r="204" spans="1:6" x14ac:dyDescent="0.35">
      <c r="A204" t="s">
        <v>2001</v>
      </c>
      <c r="B204" t="s">
        <v>551</v>
      </c>
      <c r="C204" t="s">
        <v>189</v>
      </c>
      <c r="D204">
        <v>4</v>
      </c>
      <c r="E204" s="2">
        <v>5472</v>
      </c>
      <c r="F204">
        <v>1</v>
      </c>
    </row>
    <row r="205" spans="1:6" x14ac:dyDescent="0.35">
      <c r="A205" t="s">
        <v>4742</v>
      </c>
      <c r="B205" t="s">
        <v>612</v>
      </c>
      <c r="C205" t="s">
        <v>749</v>
      </c>
      <c r="D205">
        <v>4</v>
      </c>
      <c r="E205" s="2">
        <v>5470</v>
      </c>
      <c r="F205">
        <v>1</v>
      </c>
    </row>
    <row r="206" spans="1:6" x14ac:dyDescent="0.35">
      <c r="A206" t="s">
        <v>96</v>
      </c>
      <c r="B206" t="s">
        <v>97</v>
      </c>
      <c r="C206" t="s">
        <v>98</v>
      </c>
      <c r="D206">
        <v>4</v>
      </c>
      <c r="E206" s="2">
        <v>5468</v>
      </c>
      <c r="F206">
        <v>1</v>
      </c>
    </row>
    <row r="207" spans="1:6" x14ac:dyDescent="0.35">
      <c r="A207" t="s">
        <v>1750</v>
      </c>
      <c r="B207" t="s">
        <v>251</v>
      </c>
      <c r="C207" t="s">
        <v>236</v>
      </c>
      <c r="D207">
        <v>5</v>
      </c>
      <c r="E207" s="2">
        <v>5462</v>
      </c>
      <c r="F207">
        <v>1</v>
      </c>
    </row>
    <row r="208" spans="1:6" x14ac:dyDescent="0.35">
      <c r="A208" t="s">
        <v>4743</v>
      </c>
      <c r="B208" t="s">
        <v>1396</v>
      </c>
      <c r="C208" t="s">
        <v>4744</v>
      </c>
      <c r="D208">
        <v>2</v>
      </c>
      <c r="E208" s="2">
        <v>5453</v>
      </c>
      <c r="F208">
        <v>1</v>
      </c>
    </row>
    <row r="209" spans="1:6" x14ac:dyDescent="0.35">
      <c r="A209" t="s">
        <v>2873</v>
      </c>
      <c r="B209" t="s">
        <v>4745</v>
      </c>
      <c r="C209" t="s">
        <v>509</v>
      </c>
      <c r="D209">
        <v>3</v>
      </c>
      <c r="E209" s="2">
        <v>5437</v>
      </c>
      <c r="F209">
        <v>1</v>
      </c>
    </row>
    <row r="210" spans="1:6" x14ac:dyDescent="0.35">
      <c r="A210" t="s">
        <v>4746</v>
      </c>
      <c r="B210" t="s">
        <v>114</v>
      </c>
      <c r="C210" t="s">
        <v>1443</v>
      </c>
      <c r="D210">
        <v>3</v>
      </c>
      <c r="E210" s="2">
        <v>5437</v>
      </c>
      <c r="F210">
        <v>1</v>
      </c>
    </row>
    <row r="211" spans="1:6" x14ac:dyDescent="0.35">
      <c r="A211" t="s">
        <v>4747</v>
      </c>
      <c r="B211" t="s">
        <v>4748</v>
      </c>
      <c r="C211" t="s">
        <v>844</v>
      </c>
      <c r="D211">
        <v>2</v>
      </c>
      <c r="E211" s="2">
        <v>5435</v>
      </c>
      <c r="F211">
        <v>1</v>
      </c>
    </row>
    <row r="212" spans="1:6" x14ac:dyDescent="0.35">
      <c r="A212" t="s">
        <v>3323</v>
      </c>
      <c r="B212" t="s">
        <v>1767</v>
      </c>
      <c r="C212" t="s">
        <v>212</v>
      </c>
      <c r="D212">
        <v>4</v>
      </c>
      <c r="E212" s="2">
        <v>5433</v>
      </c>
      <c r="F212">
        <v>1</v>
      </c>
    </row>
    <row r="213" spans="1:6" x14ac:dyDescent="0.35">
      <c r="A213" t="s">
        <v>4348</v>
      </c>
      <c r="B213" t="s">
        <v>373</v>
      </c>
      <c r="C213" t="s">
        <v>356</v>
      </c>
      <c r="D213">
        <v>4</v>
      </c>
      <c r="E213" s="2">
        <v>5422</v>
      </c>
      <c r="F213">
        <v>1</v>
      </c>
    </row>
    <row r="214" spans="1:6" x14ac:dyDescent="0.35">
      <c r="A214" t="s">
        <v>1137</v>
      </c>
      <c r="B214" t="s">
        <v>303</v>
      </c>
      <c r="C214" t="s">
        <v>135</v>
      </c>
      <c r="D214">
        <v>7</v>
      </c>
      <c r="E214" s="2">
        <v>5415</v>
      </c>
      <c r="F214">
        <v>1</v>
      </c>
    </row>
    <row r="215" spans="1:6" x14ac:dyDescent="0.35">
      <c r="A215" t="s">
        <v>4749</v>
      </c>
      <c r="B215" t="s">
        <v>1515</v>
      </c>
      <c r="C215" t="s">
        <v>77</v>
      </c>
      <c r="D215">
        <v>3</v>
      </c>
      <c r="E215" s="2">
        <v>5413</v>
      </c>
      <c r="F215">
        <v>1</v>
      </c>
    </row>
    <row r="216" spans="1:6" x14ac:dyDescent="0.35">
      <c r="A216" t="s">
        <v>1502</v>
      </c>
      <c r="B216" t="s">
        <v>1503</v>
      </c>
      <c r="C216" t="s">
        <v>1504</v>
      </c>
      <c r="D216">
        <v>3</v>
      </c>
      <c r="E216" s="2">
        <v>5408</v>
      </c>
      <c r="F216">
        <v>1</v>
      </c>
    </row>
    <row r="217" spans="1:6" x14ac:dyDescent="0.35">
      <c r="A217" t="s">
        <v>4750</v>
      </c>
      <c r="B217" t="s">
        <v>178</v>
      </c>
      <c r="C217" t="s">
        <v>4751</v>
      </c>
      <c r="D217">
        <v>2</v>
      </c>
      <c r="E217" s="2">
        <v>5395</v>
      </c>
      <c r="F217">
        <v>1</v>
      </c>
    </row>
    <row r="218" spans="1:6" x14ac:dyDescent="0.35">
      <c r="A218" t="s">
        <v>4752</v>
      </c>
      <c r="B218" t="s">
        <v>17</v>
      </c>
      <c r="C218" t="s">
        <v>189</v>
      </c>
      <c r="D218">
        <v>2</v>
      </c>
      <c r="E218" s="2">
        <v>5394</v>
      </c>
      <c r="F218">
        <v>1</v>
      </c>
    </row>
    <row r="219" spans="1:6" x14ac:dyDescent="0.35">
      <c r="A219" t="s">
        <v>818</v>
      </c>
      <c r="B219" t="s">
        <v>85</v>
      </c>
      <c r="C219" t="s">
        <v>125</v>
      </c>
      <c r="D219">
        <v>2</v>
      </c>
      <c r="E219" s="2">
        <v>5394</v>
      </c>
      <c r="F219">
        <v>1</v>
      </c>
    </row>
    <row r="220" spans="1:6" x14ac:dyDescent="0.35">
      <c r="A220" t="s">
        <v>4753</v>
      </c>
      <c r="B220" t="s">
        <v>373</v>
      </c>
      <c r="C220" t="s">
        <v>4754</v>
      </c>
      <c r="D220">
        <v>3</v>
      </c>
      <c r="E220" s="2">
        <v>5388</v>
      </c>
      <c r="F220">
        <v>1</v>
      </c>
    </row>
    <row r="221" spans="1:6" x14ac:dyDescent="0.35">
      <c r="A221" t="s">
        <v>4755</v>
      </c>
      <c r="B221" t="s">
        <v>4756</v>
      </c>
      <c r="C221" t="s">
        <v>4757</v>
      </c>
      <c r="D221">
        <v>3</v>
      </c>
      <c r="E221" s="2">
        <v>5382</v>
      </c>
      <c r="F221">
        <v>1</v>
      </c>
    </row>
    <row r="222" spans="1:6" x14ac:dyDescent="0.35">
      <c r="A222" t="s">
        <v>4758</v>
      </c>
      <c r="B222" t="s">
        <v>82</v>
      </c>
      <c r="C222" t="s">
        <v>4759</v>
      </c>
      <c r="D222">
        <v>2</v>
      </c>
      <c r="E222" s="2">
        <v>5382</v>
      </c>
      <c r="F222">
        <v>1</v>
      </c>
    </row>
    <row r="223" spans="1:6" x14ac:dyDescent="0.35">
      <c r="A223" t="s">
        <v>1138</v>
      </c>
      <c r="B223" t="s">
        <v>114</v>
      </c>
      <c r="C223" t="s">
        <v>331</v>
      </c>
      <c r="D223">
        <v>2</v>
      </c>
      <c r="E223" s="2">
        <v>5355</v>
      </c>
      <c r="F223">
        <v>1</v>
      </c>
    </row>
    <row r="224" spans="1:6" x14ac:dyDescent="0.35">
      <c r="A224" t="s">
        <v>4760</v>
      </c>
      <c r="B224" t="s">
        <v>577</v>
      </c>
      <c r="C224" t="s">
        <v>4761</v>
      </c>
      <c r="D224">
        <v>3</v>
      </c>
      <c r="E224" s="2">
        <v>5350</v>
      </c>
      <c r="F224">
        <v>1</v>
      </c>
    </row>
    <row r="225" spans="1:6" x14ac:dyDescent="0.35">
      <c r="A225" t="s">
        <v>4762</v>
      </c>
      <c r="B225" t="s">
        <v>283</v>
      </c>
      <c r="C225" t="s">
        <v>1448</v>
      </c>
      <c r="D225">
        <v>3</v>
      </c>
      <c r="E225" s="2">
        <v>5342</v>
      </c>
      <c r="F225">
        <v>1</v>
      </c>
    </row>
    <row r="226" spans="1:6" x14ac:dyDescent="0.35">
      <c r="A226" t="s">
        <v>4763</v>
      </c>
      <c r="B226" t="s">
        <v>373</v>
      </c>
      <c r="C226" t="s">
        <v>144</v>
      </c>
      <c r="D226">
        <v>5</v>
      </c>
      <c r="E226" s="2">
        <v>5337</v>
      </c>
      <c r="F226">
        <v>1</v>
      </c>
    </row>
    <row r="227" spans="1:6" x14ac:dyDescent="0.35">
      <c r="A227" t="s">
        <v>4764</v>
      </c>
      <c r="B227" t="s">
        <v>283</v>
      </c>
      <c r="C227" t="s">
        <v>189</v>
      </c>
      <c r="D227">
        <v>3</v>
      </c>
      <c r="E227" s="2">
        <v>5331</v>
      </c>
      <c r="F227">
        <v>1</v>
      </c>
    </row>
    <row r="228" spans="1:6" x14ac:dyDescent="0.35">
      <c r="A228" t="s">
        <v>4765</v>
      </c>
      <c r="B228" t="s">
        <v>481</v>
      </c>
      <c r="C228" t="s">
        <v>1510</v>
      </c>
      <c r="D228">
        <v>2</v>
      </c>
      <c r="E228" s="2">
        <v>5325</v>
      </c>
      <c r="F228">
        <v>1</v>
      </c>
    </row>
    <row r="229" spans="1:6" x14ac:dyDescent="0.35">
      <c r="A229" t="s">
        <v>287</v>
      </c>
      <c r="B229" t="s">
        <v>288</v>
      </c>
      <c r="C229" t="s">
        <v>289</v>
      </c>
      <c r="D229">
        <v>3</v>
      </c>
      <c r="E229" s="2">
        <v>5314</v>
      </c>
      <c r="F229">
        <v>1</v>
      </c>
    </row>
    <row r="230" spans="1:6" x14ac:dyDescent="0.35">
      <c r="A230" t="s">
        <v>3105</v>
      </c>
      <c r="B230" t="s">
        <v>26</v>
      </c>
      <c r="C230" t="s">
        <v>67</v>
      </c>
      <c r="D230">
        <v>3</v>
      </c>
      <c r="E230" s="2">
        <v>5293</v>
      </c>
      <c r="F230">
        <v>1</v>
      </c>
    </row>
    <row r="231" spans="1:6" x14ac:dyDescent="0.35">
      <c r="A231" t="s">
        <v>4168</v>
      </c>
      <c r="B231" t="s">
        <v>4766</v>
      </c>
      <c r="C231" t="s">
        <v>4604</v>
      </c>
      <c r="D231">
        <v>2</v>
      </c>
      <c r="E231" s="2">
        <v>5293</v>
      </c>
      <c r="F231">
        <v>1</v>
      </c>
    </row>
    <row r="232" spans="1:6" x14ac:dyDescent="0.35">
      <c r="A232" t="s">
        <v>4767</v>
      </c>
      <c r="B232" t="s">
        <v>152</v>
      </c>
      <c r="C232" t="s">
        <v>1106</v>
      </c>
      <c r="D232">
        <v>2</v>
      </c>
      <c r="E232" s="2">
        <v>5293</v>
      </c>
      <c r="F232">
        <v>1</v>
      </c>
    </row>
    <row r="233" spans="1:6" x14ac:dyDescent="0.35">
      <c r="A233" t="s">
        <v>4768</v>
      </c>
      <c r="B233" t="s">
        <v>1689</v>
      </c>
      <c r="C233" t="s">
        <v>4769</v>
      </c>
      <c r="D233">
        <v>2</v>
      </c>
      <c r="E233" s="2">
        <v>5291</v>
      </c>
      <c r="F233">
        <v>1</v>
      </c>
    </row>
    <row r="234" spans="1:6" x14ac:dyDescent="0.35">
      <c r="A234" t="s">
        <v>4770</v>
      </c>
      <c r="B234" t="s">
        <v>55</v>
      </c>
      <c r="C234" t="s">
        <v>4669</v>
      </c>
      <c r="D234">
        <v>2</v>
      </c>
      <c r="E234" s="2">
        <v>5291</v>
      </c>
      <c r="F234">
        <v>1</v>
      </c>
    </row>
    <row r="235" spans="1:6" x14ac:dyDescent="0.35">
      <c r="A235" t="s">
        <v>2788</v>
      </c>
      <c r="B235" t="s">
        <v>238</v>
      </c>
      <c r="C235" t="s">
        <v>495</v>
      </c>
      <c r="D235">
        <v>5</v>
      </c>
      <c r="E235" s="2">
        <v>5284</v>
      </c>
      <c r="F235">
        <v>1</v>
      </c>
    </row>
    <row r="236" spans="1:6" x14ac:dyDescent="0.35">
      <c r="A236" t="s">
        <v>2826</v>
      </c>
      <c r="B236" t="s">
        <v>1331</v>
      </c>
      <c r="C236" t="s">
        <v>1445</v>
      </c>
      <c r="D236">
        <v>6</v>
      </c>
      <c r="E236" s="2">
        <v>5282</v>
      </c>
      <c r="F236">
        <v>1</v>
      </c>
    </row>
    <row r="237" spans="1:6" x14ac:dyDescent="0.35">
      <c r="A237" t="s">
        <v>1237</v>
      </c>
      <c r="B237" t="s">
        <v>497</v>
      </c>
      <c r="C237" t="s">
        <v>144</v>
      </c>
      <c r="D237">
        <v>4</v>
      </c>
      <c r="E237" s="2">
        <v>5280</v>
      </c>
      <c r="F237">
        <v>1</v>
      </c>
    </row>
    <row r="238" spans="1:6" x14ac:dyDescent="0.35">
      <c r="A238" t="s">
        <v>4771</v>
      </c>
      <c r="B238" t="s">
        <v>4772</v>
      </c>
      <c r="C238" t="s">
        <v>218</v>
      </c>
      <c r="D238">
        <v>4</v>
      </c>
      <c r="E238" s="2">
        <v>5272</v>
      </c>
      <c r="F238">
        <v>1</v>
      </c>
    </row>
    <row r="239" spans="1:6" x14ac:dyDescent="0.35">
      <c r="A239" t="s">
        <v>4773</v>
      </c>
      <c r="B239" t="s">
        <v>687</v>
      </c>
      <c r="C239" t="s">
        <v>521</v>
      </c>
      <c r="D239">
        <v>4</v>
      </c>
      <c r="E239" s="2">
        <v>5267</v>
      </c>
      <c r="F239">
        <v>1</v>
      </c>
    </row>
    <row r="240" spans="1:6" x14ac:dyDescent="0.35">
      <c r="A240" t="s">
        <v>2500</v>
      </c>
      <c r="B240" t="s">
        <v>52</v>
      </c>
      <c r="C240" t="s">
        <v>1127</v>
      </c>
      <c r="D240">
        <v>3</v>
      </c>
      <c r="E240" s="2">
        <v>5264</v>
      </c>
      <c r="F240">
        <v>1</v>
      </c>
    </row>
    <row r="241" spans="1:6" x14ac:dyDescent="0.35">
      <c r="A241" t="s">
        <v>2437</v>
      </c>
      <c r="B241" t="s">
        <v>577</v>
      </c>
      <c r="C241" t="s">
        <v>4774</v>
      </c>
      <c r="D241">
        <v>4</v>
      </c>
      <c r="E241" s="2">
        <v>5250</v>
      </c>
      <c r="F241">
        <v>1</v>
      </c>
    </row>
    <row r="242" spans="1:6" x14ac:dyDescent="0.35">
      <c r="A242" t="s">
        <v>4775</v>
      </c>
      <c r="B242" t="s">
        <v>1722</v>
      </c>
      <c r="C242" t="s">
        <v>4656</v>
      </c>
      <c r="D242">
        <v>2</v>
      </c>
      <c r="E242" s="2">
        <v>5240</v>
      </c>
      <c r="F242">
        <v>1</v>
      </c>
    </row>
    <row r="243" spans="1:6" x14ac:dyDescent="0.35">
      <c r="A243" t="s">
        <v>1705</v>
      </c>
      <c r="B243" t="s">
        <v>713</v>
      </c>
      <c r="C243" t="s">
        <v>160</v>
      </c>
      <c r="D243">
        <v>2</v>
      </c>
      <c r="E243" s="2">
        <v>5240</v>
      </c>
      <c r="F243">
        <v>1</v>
      </c>
    </row>
    <row r="244" spans="1:6" x14ac:dyDescent="0.35">
      <c r="A244" t="s">
        <v>4776</v>
      </c>
      <c r="B244" t="s">
        <v>188</v>
      </c>
      <c r="C244" t="s">
        <v>968</v>
      </c>
      <c r="D244">
        <v>2</v>
      </c>
      <c r="E244" s="2">
        <v>5235</v>
      </c>
      <c r="F244">
        <v>1</v>
      </c>
    </row>
    <row r="245" spans="1:6" x14ac:dyDescent="0.35">
      <c r="A245" t="s">
        <v>3703</v>
      </c>
      <c r="B245" t="s">
        <v>1168</v>
      </c>
      <c r="C245" t="s">
        <v>521</v>
      </c>
      <c r="D245">
        <v>2</v>
      </c>
      <c r="E245" s="2">
        <v>5231</v>
      </c>
      <c r="F245">
        <v>1</v>
      </c>
    </row>
    <row r="246" spans="1:6" x14ac:dyDescent="0.35">
      <c r="A246" t="s">
        <v>1387</v>
      </c>
      <c r="B246" t="s">
        <v>1388</v>
      </c>
      <c r="C246" t="s">
        <v>1389</v>
      </c>
      <c r="D246">
        <v>3</v>
      </c>
      <c r="E246" s="2">
        <v>5227</v>
      </c>
      <c r="F246">
        <v>1</v>
      </c>
    </row>
    <row r="247" spans="1:6" x14ac:dyDescent="0.35">
      <c r="A247" t="s">
        <v>4241</v>
      </c>
      <c r="B247" t="s">
        <v>1770</v>
      </c>
      <c r="C247" t="s">
        <v>1284</v>
      </c>
      <c r="D247">
        <v>2</v>
      </c>
      <c r="E247" s="2">
        <v>5224</v>
      </c>
      <c r="F247">
        <v>1</v>
      </c>
    </row>
    <row r="248" spans="1:6" x14ac:dyDescent="0.35">
      <c r="A248" t="s">
        <v>2213</v>
      </c>
      <c r="B248" t="s">
        <v>288</v>
      </c>
      <c r="C248" t="s">
        <v>4777</v>
      </c>
      <c r="D248">
        <v>2</v>
      </c>
      <c r="E248" s="2">
        <v>5215</v>
      </c>
      <c r="F248">
        <v>1</v>
      </c>
    </row>
    <row r="249" spans="1:6" x14ac:dyDescent="0.35">
      <c r="A249" t="s">
        <v>4107</v>
      </c>
      <c r="B249" t="s">
        <v>4778</v>
      </c>
      <c r="C249" t="s">
        <v>4779</v>
      </c>
      <c r="D249">
        <v>4</v>
      </c>
      <c r="E249" s="2">
        <v>5201</v>
      </c>
      <c r="F249">
        <v>1</v>
      </c>
    </row>
    <row r="250" spans="1:6" x14ac:dyDescent="0.35">
      <c r="A250" t="s">
        <v>1939</v>
      </c>
      <c r="B250" t="s">
        <v>4780</v>
      </c>
      <c r="C250" t="s">
        <v>160</v>
      </c>
      <c r="D250">
        <v>4</v>
      </c>
      <c r="E250" s="2">
        <v>5200</v>
      </c>
      <c r="F250">
        <v>1</v>
      </c>
    </row>
    <row r="251" spans="1:6" x14ac:dyDescent="0.35">
      <c r="A251" t="s">
        <v>4781</v>
      </c>
      <c r="B251" t="s">
        <v>173</v>
      </c>
      <c r="C251" t="s">
        <v>243</v>
      </c>
      <c r="D251">
        <v>2</v>
      </c>
      <c r="E251" s="2">
        <v>5194</v>
      </c>
      <c r="F251">
        <v>1</v>
      </c>
    </row>
    <row r="252" spans="1:6" x14ac:dyDescent="0.35">
      <c r="A252" t="s">
        <v>4782</v>
      </c>
      <c r="B252" t="s">
        <v>76</v>
      </c>
      <c r="C252" t="s">
        <v>331</v>
      </c>
      <c r="D252">
        <v>2</v>
      </c>
      <c r="E252" s="2">
        <v>5194</v>
      </c>
      <c r="F252">
        <v>1</v>
      </c>
    </row>
    <row r="253" spans="1:6" x14ac:dyDescent="0.35">
      <c r="A253" t="s">
        <v>4783</v>
      </c>
      <c r="B253" t="s">
        <v>82</v>
      </c>
      <c r="C253" t="s">
        <v>281</v>
      </c>
      <c r="D253">
        <v>2</v>
      </c>
      <c r="E253" s="2">
        <v>5193</v>
      </c>
      <c r="F253">
        <v>1</v>
      </c>
    </row>
    <row r="254" spans="1:6" x14ac:dyDescent="0.35">
      <c r="A254" t="s">
        <v>4784</v>
      </c>
      <c r="B254" t="s">
        <v>212</v>
      </c>
      <c r="C254" t="s">
        <v>719</v>
      </c>
      <c r="D254">
        <v>3</v>
      </c>
      <c r="E254" s="2">
        <v>5192</v>
      </c>
      <c r="F254">
        <v>1</v>
      </c>
    </row>
    <row r="255" spans="1:6" x14ac:dyDescent="0.35">
      <c r="A255" t="s">
        <v>4785</v>
      </c>
      <c r="B255" t="s">
        <v>49</v>
      </c>
      <c r="C255" t="s">
        <v>202</v>
      </c>
      <c r="D255">
        <v>2</v>
      </c>
      <c r="E255" s="2">
        <v>5192</v>
      </c>
      <c r="F255">
        <v>1</v>
      </c>
    </row>
    <row r="256" spans="1:6" x14ac:dyDescent="0.35">
      <c r="A256" t="s">
        <v>4786</v>
      </c>
      <c r="B256" t="s">
        <v>1347</v>
      </c>
      <c r="C256" t="s">
        <v>160</v>
      </c>
      <c r="D256">
        <v>2</v>
      </c>
      <c r="E256" s="2">
        <v>5192</v>
      </c>
      <c r="F256">
        <v>1</v>
      </c>
    </row>
    <row r="257" spans="1:6" x14ac:dyDescent="0.35">
      <c r="A257" t="s">
        <v>4787</v>
      </c>
      <c r="B257" t="s">
        <v>497</v>
      </c>
      <c r="C257" t="s">
        <v>126</v>
      </c>
      <c r="D257">
        <v>3</v>
      </c>
      <c r="E257" s="2">
        <v>5191</v>
      </c>
      <c r="F257">
        <v>1</v>
      </c>
    </row>
    <row r="258" spans="1:6" x14ac:dyDescent="0.35">
      <c r="A258" t="s">
        <v>4788</v>
      </c>
      <c r="B258" t="s">
        <v>458</v>
      </c>
      <c r="C258" t="s">
        <v>583</v>
      </c>
      <c r="D258">
        <v>3</v>
      </c>
      <c r="E258" s="2">
        <v>5190</v>
      </c>
      <c r="F258">
        <v>1</v>
      </c>
    </row>
    <row r="259" spans="1:6" x14ac:dyDescent="0.35">
      <c r="A259" t="s">
        <v>4789</v>
      </c>
      <c r="B259" t="s">
        <v>4633</v>
      </c>
      <c r="C259" t="s">
        <v>764</v>
      </c>
      <c r="D259">
        <v>4</v>
      </c>
      <c r="E259" s="2">
        <v>5174</v>
      </c>
      <c r="F259">
        <v>1</v>
      </c>
    </row>
    <row r="260" spans="1:6" x14ac:dyDescent="0.35">
      <c r="A260" t="s">
        <v>4790</v>
      </c>
      <c r="B260" t="s">
        <v>321</v>
      </c>
      <c r="C260" t="s">
        <v>4791</v>
      </c>
      <c r="D260">
        <v>4</v>
      </c>
      <c r="E260" s="2">
        <v>5174</v>
      </c>
      <c r="F260">
        <v>1</v>
      </c>
    </row>
    <row r="261" spans="1:6" x14ac:dyDescent="0.35">
      <c r="A261" t="s">
        <v>2182</v>
      </c>
      <c r="B261" t="s">
        <v>1040</v>
      </c>
      <c r="C261" t="s">
        <v>1533</v>
      </c>
      <c r="D261">
        <v>3</v>
      </c>
      <c r="E261" s="2">
        <v>5151</v>
      </c>
      <c r="F261">
        <v>1</v>
      </c>
    </row>
    <row r="262" spans="1:6" x14ac:dyDescent="0.35">
      <c r="A262" t="s">
        <v>4792</v>
      </c>
      <c r="B262" t="s">
        <v>178</v>
      </c>
      <c r="C262" t="s">
        <v>512</v>
      </c>
      <c r="D262">
        <v>3</v>
      </c>
      <c r="E262" s="2">
        <v>5151</v>
      </c>
      <c r="F262">
        <v>1</v>
      </c>
    </row>
    <row r="263" spans="1:6" x14ac:dyDescent="0.35">
      <c r="A263" t="s">
        <v>4793</v>
      </c>
      <c r="B263" t="s">
        <v>1251</v>
      </c>
      <c r="C263" t="s">
        <v>518</v>
      </c>
      <c r="D263">
        <v>4</v>
      </c>
      <c r="E263" s="2">
        <v>5145</v>
      </c>
      <c r="F263">
        <v>1</v>
      </c>
    </row>
    <row r="264" spans="1:6" x14ac:dyDescent="0.35">
      <c r="A264" t="s">
        <v>391</v>
      </c>
      <c r="B264" t="s">
        <v>392</v>
      </c>
      <c r="C264" t="s">
        <v>393</v>
      </c>
      <c r="D264">
        <v>6</v>
      </c>
      <c r="E264" s="2">
        <v>5144</v>
      </c>
      <c r="F264">
        <v>1</v>
      </c>
    </row>
    <row r="265" spans="1:6" x14ac:dyDescent="0.35">
      <c r="A265" t="s">
        <v>3120</v>
      </c>
      <c r="B265" t="s">
        <v>97</v>
      </c>
      <c r="C265" t="s">
        <v>676</v>
      </c>
      <c r="D265">
        <v>4</v>
      </c>
      <c r="E265" s="2">
        <v>5113</v>
      </c>
      <c r="F265">
        <v>1</v>
      </c>
    </row>
    <row r="266" spans="1:6" x14ac:dyDescent="0.35">
      <c r="A266" t="s">
        <v>4794</v>
      </c>
      <c r="B266" t="s">
        <v>188</v>
      </c>
      <c r="C266" t="s">
        <v>4795</v>
      </c>
      <c r="D266">
        <v>2</v>
      </c>
      <c r="E266" s="2">
        <v>5113</v>
      </c>
      <c r="F266">
        <v>1</v>
      </c>
    </row>
    <row r="267" spans="1:6" x14ac:dyDescent="0.35">
      <c r="A267" t="s">
        <v>4796</v>
      </c>
      <c r="B267" t="s">
        <v>373</v>
      </c>
      <c r="C267" t="s">
        <v>503</v>
      </c>
      <c r="D267">
        <v>3</v>
      </c>
      <c r="E267" s="2">
        <v>5113</v>
      </c>
      <c r="F267">
        <v>1</v>
      </c>
    </row>
    <row r="268" spans="1:6" x14ac:dyDescent="0.35">
      <c r="A268" t="s">
        <v>4358</v>
      </c>
      <c r="B268" t="s">
        <v>256</v>
      </c>
      <c r="C268" t="s">
        <v>135</v>
      </c>
      <c r="D268">
        <v>4</v>
      </c>
      <c r="E268" s="2">
        <v>5110</v>
      </c>
      <c r="F268">
        <v>1</v>
      </c>
    </row>
    <row r="269" spans="1:6" x14ac:dyDescent="0.35">
      <c r="A269" t="s">
        <v>185</v>
      </c>
      <c r="B269" t="s">
        <v>186</v>
      </c>
      <c r="C269" t="s">
        <v>184</v>
      </c>
      <c r="D269">
        <v>3</v>
      </c>
      <c r="E269" s="2">
        <v>5108</v>
      </c>
      <c r="F269">
        <v>1</v>
      </c>
    </row>
    <row r="270" spans="1:6" x14ac:dyDescent="0.35">
      <c r="A270" t="s">
        <v>4797</v>
      </c>
      <c r="B270" t="s">
        <v>638</v>
      </c>
      <c r="C270" t="s">
        <v>1162</v>
      </c>
      <c r="D270">
        <v>2</v>
      </c>
      <c r="E270" s="2">
        <v>5105</v>
      </c>
      <c r="F270">
        <v>1</v>
      </c>
    </row>
    <row r="271" spans="1:6" x14ac:dyDescent="0.35">
      <c r="A271" t="s">
        <v>606</v>
      </c>
      <c r="B271" t="s">
        <v>321</v>
      </c>
      <c r="C271" t="s">
        <v>2</v>
      </c>
      <c r="D271">
        <v>2</v>
      </c>
      <c r="E271" s="2">
        <v>5095</v>
      </c>
      <c r="F271">
        <v>1</v>
      </c>
    </row>
    <row r="272" spans="1:6" x14ac:dyDescent="0.35">
      <c r="A272" t="s">
        <v>1349</v>
      </c>
      <c r="B272" t="s">
        <v>418</v>
      </c>
      <c r="C272" t="s">
        <v>152</v>
      </c>
      <c r="D272">
        <v>2</v>
      </c>
      <c r="E272" s="2">
        <v>5095</v>
      </c>
      <c r="F272">
        <v>1</v>
      </c>
    </row>
    <row r="273" spans="1:6" x14ac:dyDescent="0.35">
      <c r="A273" t="s">
        <v>4798</v>
      </c>
      <c r="B273" t="s">
        <v>1178</v>
      </c>
      <c r="C273" t="s">
        <v>4799</v>
      </c>
      <c r="D273">
        <v>2</v>
      </c>
      <c r="E273" s="2">
        <v>5092</v>
      </c>
      <c r="F273">
        <v>1</v>
      </c>
    </row>
    <row r="274" spans="1:6" x14ac:dyDescent="0.35">
      <c r="A274" t="s">
        <v>2342</v>
      </c>
      <c r="B274" t="s">
        <v>865</v>
      </c>
      <c r="C274" t="s">
        <v>1190</v>
      </c>
      <c r="D274">
        <v>2</v>
      </c>
      <c r="E274" s="2">
        <v>5091</v>
      </c>
      <c r="F274">
        <v>1</v>
      </c>
    </row>
    <row r="275" spans="1:6" x14ac:dyDescent="0.35">
      <c r="A275" t="s">
        <v>4469</v>
      </c>
      <c r="B275" t="s">
        <v>1361</v>
      </c>
      <c r="C275" t="s">
        <v>4640</v>
      </c>
      <c r="D275">
        <v>3</v>
      </c>
      <c r="E275" s="2">
        <v>5091</v>
      </c>
      <c r="F275">
        <v>1</v>
      </c>
    </row>
    <row r="276" spans="1:6" x14ac:dyDescent="0.35">
      <c r="A276" t="s">
        <v>4800</v>
      </c>
      <c r="B276" t="s">
        <v>312</v>
      </c>
      <c r="C276" t="s">
        <v>4801</v>
      </c>
      <c r="D276">
        <v>3</v>
      </c>
      <c r="E276" s="2">
        <v>5089</v>
      </c>
      <c r="F276">
        <v>1</v>
      </c>
    </row>
    <row r="277" spans="1:6" x14ac:dyDescent="0.35">
      <c r="A277" t="s">
        <v>4802</v>
      </c>
      <c r="B277" t="s">
        <v>76</v>
      </c>
      <c r="C277" t="s">
        <v>4803</v>
      </c>
      <c r="D277">
        <v>3</v>
      </c>
      <c r="E277" s="2">
        <v>5082</v>
      </c>
      <c r="F277">
        <v>1</v>
      </c>
    </row>
    <row r="278" spans="1:6" x14ac:dyDescent="0.35">
      <c r="A278" t="s">
        <v>4804</v>
      </c>
      <c r="B278" t="s">
        <v>249</v>
      </c>
      <c r="C278" t="s">
        <v>1380</v>
      </c>
      <c r="D278">
        <v>2</v>
      </c>
      <c r="E278" s="2">
        <v>5070</v>
      </c>
      <c r="F278">
        <v>1</v>
      </c>
    </row>
    <row r="279" spans="1:6" x14ac:dyDescent="0.35">
      <c r="A279" t="s">
        <v>4805</v>
      </c>
      <c r="B279" t="s">
        <v>418</v>
      </c>
      <c r="C279" t="s">
        <v>147</v>
      </c>
      <c r="D279">
        <v>3</v>
      </c>
      <c r="E279" s="2">
        <v>5065</v>
      </c>
      <c r="F279">
        <v>1</v>
      </c>
    </row>
    <row r="280" spans="1:6" x14ac:dyDescent="0.35">
      <c r="A280" t="s">
        <v>4806</v>
      </c>
      <c r="B280" t="s">
        <v>612</v>
      </c>
      <c r="C280" t="s">
        <v>2</v>
      </c>
      <c r="D280">
        <v>3</v>
      </c>
      <c r="E280" s="2">
        <v>5054</v>
      </c>
      <c r="F280">
        <v>1</v>
      </c>
    </row>
    <row r="281" spans="1:6" x14ac:dyDescent="0.35">
      <c r="A281" t="s">
        <v>4807</v>
      </c>
      <c r="B281" t="s">
        <v>146</v>
      </c>
      <c r="C281" t="s">
        <v>1293</v>
      </c>
      <c r="D281">
        <v>5</v>
      </c>
      <c r="E281" s="2">
        <v>5047</v>
      </c>
      <c r="F281">
        <v>1</v>
      </c>
    </row>
    <row r="282" spans="1:6" x14ac:dyDescent="0.35">
      <c r="A282" t="s">
        <v>4808</v>
      </c>
      <c r="B282" t="s">
        <v>1402</v>
      </c>
      <c r="C282" t="s">
        <v>4809</v>
      </c>
      <c r="D282">
        <v>2</v>
      </c>
      <c r="E282" s="2">
        <v>5045</v>
      </c>
      <c r="F282">
        <v>1</v>
      </c>
    </row>
    <row r="283" spans="1:6" x14ac:dyDescent="0.35">
      <c r="A283" t="s">
        <v>4810</v>
      </c>
      <c r="B283" t="s">
        <v>17</v>
      </c>
      <c r="C283" t="s">
        <v>109</v>
      </c>
      <c r="D283">
        <v>2</v>
      </c>
      <c r="E283" s="2">
        <v>5045</v>
      </c>
      <c r="F283">
        <v>1</v>
      </c>
    </row>
    <row r="284" spans="1:6" x14ac:dyDescent="0.35">
      <c r="A284" t="s">
        <v>4811</v>
      </c>
      <c r="B284" t="s">
        <v>483</v>
      </c>
      <c r="C284" t="s">
        <v>1087</v>
      </c>
      <c r="D284">
        <v>2</v>
      </c>
      <c r="E284" s="2">
        <v>5045</v>
      </c>
      <c r="F284">
        <v>1</v>
      </c>
    </row>
    <row r="285" spans="1:6" x14ac:dyDescent="0.35">
      <c r="A285" t="s">
        <v>2353</v>
      </c>
      <c r="B285" t="s">
        <v>4812</v>
      </c>
      <c r="C285" t="s">
        <v>583</v>
      </c>
      <c r="D285">
        <v>3</v>
      </c>
      <c r="E285" s="2">
        <v>5026</v>
      </c>
      <c r="F285">
        <v>1</v>
      </c>
    </row>
    <row r="286" spans="1:6" x14ac:dyDescent="0.35">
      <c r="A286" t="s">
        <v>3320</v>
      </c>
      <c r="B286" t="s">
        <v>176</v>
      </c>
      <c r="C286" t="s">
        <v>1632</v>
      </c>
      <c r="D286">
        <v>5</v>
      </c>
      <c r="E286" s="2">
        <v>5021</v>
      </c>
      <c r="F286">
        <v>1</v>
      </c>
    </row>
    <row r="287" spans="1:6" x14ac:dyDescent="0.35">
      <c r="A287" t="s">
        <v>1485</v>
      </c>
      <c r="B287" t="s">
        <v>321</v>
      </c>
      <c r="C287" t="s">
        <v>450</v>
      </c>
      <c r="D287">
        <v>2</v>
      </c>
      <c r="E287" s="2">
        <v>5020</v>
      </c>
      <c r="F287">
        <v>1</v>
      </c>
    </row>
    <row r="288" spans="1:6" x14ac:dyDescent="0.35">
      <c r="A288" t="s">
        <v>4813</v>
      </c>
      <c r="B288" t="s">
        <v>143</v>
      </c>
      <c r="C288" t="s">
        <v>787</v>
      </c>
      <c r="D288">
        <v>4</v>
      </c>
      <c r="E288" s="2">
        <v>5017</v>
      </c>
      <c r="F288">
        <v>1</v>
      </c>
    </row>
    <row r="289" spans="1:6" x14ac:dyDescent="0.35">
      <c r="A289" t="s">
        <v>2608</v>
      </c>
      <c r="B289" t="s">
        <v>4814</v>
      </c>
      <c r="C289" t="s">
        <v>1162</v>
      </c>
      <c r="D289">
        <v>5</v>
      </c>
      <c r="E289" s="2">
        <v>5013</v>
      </c>
      <c r="F289">
        <v>1</v>
      </c>
    </row>
    <row r="290" spans="1:6" x14ac:dyDescent="0.35">
      <c r="A290" t="s">
        <v>4815</v>
      </c>
      <c r="B290" t="s">
        <v>4816</v>
      </c>
      <c r="C290" t="s">
        <v>4817</v>
      </c>
      <c r="D290">
        <v>4</v>
      </c>
      <c r="E290" s="2">
        <v>5011</v>
      </c>
      <c r="F290">
        <v>1</v>
      </c>
    </row>
    <row r="291" spans="1:6" x14ac:dyDescent="0.35">
      <c r="A291" t="s">
        <v>4818</v>
      </c>
      <c r="B291" t="s">
        <v>79</v>
      </c>
      <c r="C291" t="s">
        <v>490</v>
      </c>
      <c r="D291">
        <v>3</v>
      </c>
      <c r="E291" s="2">
        <v>5004</v>
      </c>
      <c r="F291">
        <v>1</v>
      </c>
    </row>
    <row r="292" spans="1:6" x14ac:dyDescent="0.35">
      <c r="A292" t="s">
        <v>4062</v>
      </c>
      <c r="B292" t="s">
        <v>373</v>
      </c>
      <c r="C292" t="s">
        <v>1092</v>
      </c>
      <c r="D292">
        <v>4</v>
      </c>
      <c r="E292" s="2">
        <v>4996</v>
      </c>
      <c r="F292">
        <v>1</v>
      </c>
    </row>
    <row r="293" spans="1:6" x14ac:dyDescent="0.35">
      <c r="A293" t="s">
        <v>2403</v>
      </c>
      <c r="B293" t="s">
        <v>483</v>
      </c>
      <c r="C293" t="s">
        <v>184</v>
      </c>
      <c r="D293">
        <v>1</v>
      </c>
      <c r="E293" s="2">
        <v>4995</v>
      </c>
      <c r="F293">
        <v>1</v>
      </c>
    </row>
    <row r="294" spans="1:6" x14ac:dyDescent="0.35">
      <c r="A294" t="s">
        <v>4819</v>
      </c>
      <c r="B294" t="s">
        <v>943</v>
      </c>
      <c r="C294" t="s">
        <v>4820</v>
      </c>
      <c r="D294">
        <v>1</v>
      </c>
      <c r="E294" s="2">
        <v>4995</v>
      </c>
      <c r="F294">
        <v>1</v>
      </c>
    </row>
    <row r="295" spans="1:6" x14ac:dyDescent="0.35">
      <c r="A295" t="s">
        <v>4821</v>
      </c>
      <c r="B295" t="s">
        <v>37</v>
      </c>
      <c r="C295" t="s">
        <v>408</v>
      </c>
      <c r="D295">
        <v>1</v>
      </c>
      <c r="E295" s="2">
        <v>4995</v>
      </c>
      <c r="F295">
        <v>1</v>
      </c>
    </row>
    <row r="296" spans="1:6" x14ac:dyDescent="0.35">
      <c r="A296" t="s">
        <v>4822</v>
      </c>
      <c r="B296" t="s">
        <v>289</v>
      </c>
      <c r="C296" t="s">
        <v>554</v>
      </c>
      <c r="D296">
        <v>1</v>
      </c>
      <c r="E296" s="2">
        <v>4995</v>
      </c>
      <c r="F296">
        <v>1</v>
      </c>
    </row>
    <row r="297" spans="1:6" x14ac:dyDescent="0.35">
      <c r="A297" t="s">
        <v>4823</v>
      </c>
      <c r="B297" t="s">
        <v>4824</v>
      </c>
      <c r="C297" t="s">
        <v>1047</v>
      </c>
      <c r="D297">
        <v>1</v>
      </c>
      <c r="E297" s="2">
        <v>4995</v>
      </c>
      <c r="F297">
        <v>1</v>
      </c>
    </row>
    <row r="298" spans="1:6" x14ac:dyDescent="0.35">
      <c r="A298" t="s">
        <v>4825</v>
      </c>
      <c r="B298" t="s">
        <v>4826</v>
      </c>
      <c r="C298" t="s">
        <v>4827</v>
      </c>
      <c r="D298">
        <v>1</v>
      </c>
      <c r="E298" s="2">
        <v>4995</v>
      </c>
      <c r="F298">
        <v>1</v>
      </c>
    </row>
    <row r="299" spans="1:6" x14ac:dyDescent="0.35">
      <c r="A299" t="s">
        <v>4828</v>
      </c>
      <c r="B299" t="s">
        <v>446</v>
      </c>
      <c r="C299" t="s">
        <v>149</v>
      </c>
      <c r="D299">
        <v>1</v>
      </c>
      <c r="E299" s="2">
        <v>4995</v>
      </c>
      <c r="F299">
        <v>1</v>
      </c>
    </row>
    <row r="300" spans="1:6" x14ac:dyDescent="0.35">
      <c r="A300" t="s">
        <v>4829</v>
      </c>
      <c r="B300" t="s">
        <v>114</v>
      </c>
      <c r="C300" t="s">
        <v>89</v>
      </c>
      <c r="D300">
        <v>1</v>
      </c>
      <c r="E300" s="2">
        <v>4995</v>
      </c>
      <c r="F300">
        <v>1</v>
      </c>
    </row>
    <row r="301" spans="1:6" x14ac:dyDescent="0.35">
      <c r="A301" t="s">
        <v>1315</v>
      </c>
      <c r="B301" t="s">
        <v>341</v>
      </c>
      <c r="C301" t="s">
        <v>664</v>
      </c>
      <c r="D301">
        <v>1</v>
      </c>
      <c r="E301" s="2">
        <v>4995</v>
      </c>
      <c r="F301">
        <v>1</v>
      </c>
    </row>
    <row r="302" spans="1:6" x14ac:dyDescent="0.35">
      <c r="A302" t="s">
        <v>941</v>
      </c>
      <c r="B302" t="s">
        <v>415</v>
      </c>
      <c r="C302" t="s">
        <v>585</v>
      </c>
      <c r="D302">
        <v>1</v>
      </c>
      <c r="E302" s="2">
        <v>4995</v>
      </c>
      <c r="F302">
        <v>1</v>
      </c>
    </row>
    <row r="303" spans="1:6" x14ac:dyDescent="0.35">
      <c r="A303" t="s">
        <v>4830</v>
      </c>
      <c r="B303" t="s">
        <v>283</v>
      </c>
      <c r="C303" t="s">
        <v>515</v>
      </c>
      <c r="D303">
        <v>1</v>
      </c>
      <c r="E303" s="2">
        <v>4995</v>
      </c>
      <c r="F303">
        <v>1</v>
      </c>
    </row>
    <row r="304" spans="1:6" x14ac:dyDescent="0.35">
      <c r="A304" t="s">
        <v>1549</v>
      </c>
      <c r="B304" t="s">
        <v>303</v>
      </c>
      <c r="C304" t="s">
        <v>400</v>
      </c>
      <c r="D304">
        <v>1</v>
      </c>
      <c r="E304" s="2">
        <v>4995</v>
      </c>
      <c r="F304">
        <v>1</v>
      </c>
    </row>
    <row r="305" spans="1:6" x14ac:dyDescent="0.35">
      <c r="A305" t="s">
        <v>4831</v>
      </c>
      <c r="B305" t="s">
        <v>718</v>
      </c>
      <c r="C305" t="s">
        <v>4832</v>
      </c>
      <c r="D305">
        <v>1</v>
      </c>
      <c r="E305" s="2">
        <v>4995</v>
      </c>
      <c r="F305">
        <v>1</v>
      </c>
    </row>
    <row r="306" spans="1:6" x14ac:dyDescent="0.35">
      <c r="A306" t="s">
        <v>4833</v>
      </c>
      <c r="B306" t="s">
        <v>49</v>
      </c>
      <c r="C306" t="s">
        <v>4834</v>
      </c>
      <c r="D306">
        <v>1</v>
      </c>
      <c r="E306" s="2">
        <v>4995</v>
      </c>
      <c r="F306">
        <v>1</v>
      </c>
    </row>
    <row r="307" spans="1:6" x14ac:dyDescent="0.35">
      <c r="A307" t="s">
        <v>4835</v>
      </c>
      <c r="B307" t="s">
        <v>382</v>
      </c>
      <c r="C307" t="s">
        <v>1790</v>
      </c>
      <c r="D307">
        <v>1</v>
      </c>
      <c r="E307" s="2">
        <v>4995</v>
      </c>
      <c r="F307">
        <v>1</v>
      </c>
    </row>
    <row r="308" spans="1:6" x14ac:dyDescent="0.35">
      <c r="A308" t="s">
        <v>4836</v>
      </c>
      <c r="B308" t="s">
        <v>267</v>
      </c>
      <c r="C308" t="s">
        <v>186</v>
      </c>
      <c r="D308">
        <v>1</v>
      </c>
      <c r="E308" s="2">
        <v>4995</v>
      </c>
      <c r="F308">
        <v>1</v>
      </c>
    </row>
    <row r="309" spans="1:6" x14ac:dyDescent="0.35">
      <c r="A309" t="s">
        <v>4837</v>
      </c>
      <c r="B309" t="s">
        <v>1058</v>
      </c>
      <c r="C309" t="s">
        <v>67</v>
      </c>
      <c r="D309">
        <v>1</v>
      </c>
      <c r="E309" s="2">
        <v>4995</v>
      </c>
      <c r="F309">
        <v>1</v>
      </c>
    </row>
    <row r="310" spans="1:6" x14ac:dyDescent="0.35">
      <c r="A310" t="s">
        <v>4838</v>
      </c>
      <c r="B310" t="s">
        <v>283</v>
      </c>
      <c r="C310" t="s">
        <v>38</v>
      </c>
      <c r="D310">
        <v>1</v>
      </c>
      <c r="E310" s="2">
        <v>4995</v>
      </c>
      <c r="F310">
        <v>1</v>
      </c>
    </row>
    <row r="311" spans="1:6" x14ac:dyDescent="0.35">
      <c r="A311" t="s">
        <v>611</v>
      </c>
      <c r="B311" t="s">
        <v>612</v>
      </c>
      <c r="C311" t="s">
        <v>212</v>
      </c>
      <c r="D311">
        <v>1</v>
      </c>
      <c r="E311" s="2">
        <v>4995</v>
      </c>
      <c r="F311">
        <v>1</v>
      </c>
    </row>
    <row r="312" spans="1:6" x14ac:dyDescent="0.35">
      <c r="A312" t="s">
        <v>323</v>
      </c>
      <c r="B312" t="s">
        <v>324</v>
      </c>
      <c r="C312" t="s">
        <v>325</v>
      </c>
      <c r="D312">
        <v>3</v>
      </c>
      <c r="E312" s="2">
        <v>4994</v>
      </c>
      <c r="F312">
        <v>1</v>
      </c>
    </row>
    <row r="313" spans="1:6" x14ac:dyDescent="0.35">
      <c r="A313" t="s">
        <v>4839</v>
      </c>
      <c r="B313" t="s">
        <v>4840</v>
      </c>
      <c r="C313" t="s">
        <v>4841</v>
      </c>
      <c r="D313">
        <v>2</v>
      </c>
      <c r="E313" s="2">
        <v>4991</v>
      </c>
      <c r="F313">
        <v>1</v>
      </c>
    </row>
    <row r="314" spans="1:6" x14ac:dyDescent="0.35">
      <c r="A314" t="s">
        <v>2540</v>
      </c>
      <c r="B314" t="s">
        <v>374</v>
      </c>
      <c r="C314" t="s">
        <v>4842</v>
      </c>
      <c r="D314">
        <v>3</v>
      </c>
      <c r="E314" s="2">
        <v>4982</v>
      </c>
      <c r="F314">
        <v>1</v>
      </c>
    </row>
    <row r="315" spans="1:6" x14ac:dyDescent="0.35">
      <c r="A315" t="s">
        <v>4843</v>
      </c>
      <c r="B315" t="s">
        <v>943</v>
      </c>
      <c r="C315" t="s">
        <v>4827</v>
      </c>
      <c r="D315">
        <v>4</v>
      </c>
      <c r="E315" s="2">
        <v>4977</v>
      </c>
      <c r="F315">
        <v>1</v>
      </c>
    </row>
    <row r="316" spans="1:6" x14ac:dyDescent="0.35">
      <c r="A316" t="s">
        <v>4844</v>
      </c>
      <c r="B316" t="s">
        <v>34</v>
      </c>
      <c r="C316" t="s">
        <v>297</v>
      </c>
      <c r="D316">
        <v>3</v>
      </c>
      <c r="E316" s="2">
        <v>4975</v>
      </c>
      <c r="F316">
        <v>1</v>
      </c>
    </row>
    <row r="317" spans="1:6" x14ac:dyDescent="0.35">
      <c r="A317" t="s">
        <v>4845</v>
      </c>
      <c r="B317" t="s">
        <v>85</v>
      </c>
      <c r="C317" t="s">
        <v>600</v>
      </c>
      <c r="D317">
        <v>4</v>
      </c>
      <c r="E317" s="2">
        <v>4968</v>
      </c>
      <c r="F317">
        <v>1</v>
      </c>
    </row>
    <row r="318" spans="1:6" x14ac:dyDescent="0.35">
      <c r="A318" t="s">
        <v>4846</v>
      </c>
      <c r="B318" t="s">
        <v>37</v>
      </c>
      <c r="C318" t="s">
        <v>1648</v>
      </c>
      <c r="D318">
        <v>4</v>
      </c>
      <c r="E318" s="2">
        <v>4963</v>
      </c>
      <c r="F318">
        <v>1</v>
      </c>
    </row>
    <row r="319" spans="1:6" x14ac:dyDescent="0.35">
      <c r="A319" t="s">
        <v>3676</v>
      </c>
      <c r="B319" t="s">
        <v>134</v>
      </c>
      <c r="C319" t="s">
        <v>1433</v>
      </c>
      <c r="D319">
        <v>3</v>
      </c>
      <c r="E319" s="2">
        <v>4953</v>
      </c>
      <c r="F319">
        <v>1</v>
      </c>
    </row>
    <row r="320" spans="1:6" x14ac:dyDescent="0.35">
      <c r="A320" t="s">
        <v>4847</v>
      </c>
      <c r="B320" t="s">
        <v>318</v>
      </c>
      <c r="C320" t="s">
        <v>1257</v>
      </c>
      <c r="D320">
        <v>3</v>
      </c>
      <c r="E320" s="2">
        <v>4952</v>
      </c>
      <c r="F320">
        <v>1</v>
      </c>
    </row>
    <row r="321" spans="1:6" x14ac:dyDescent="0.35">
      <c r="A321" t="s">
        <v>2109</v>
      </c>
      <c r="B321" t="s">
        <v>21</v>
      </c>
      <c r="C321" t="s">
        <v>4848</v>
      </c>
      <c r="D321">
        <v>3</v>
      </c>
      <c r="E321" s="2">
        <v>4942</v>
      </c>
      <c r="F321">
        <v>1</v>
      </c>
    </row>
    <row r="322" spans="1:6" x14ac:dyDescent="0.35">
      <c r="A322" t="s">
        <v>4849</v>
      </c>
      <c r="B322" t="s">
        <v>1228</v>
      </c>
      <c r="C322" t="s">
        <v>400</v>
      </c>
      <c r="D322">
        <v>4</v>
      </c>
      <c r="E322" s="2">
        <v>4940</v>
      </c>
      <c r="F322">
        <v>1</v>
      </c>
    </row>
    <row r="323" spans="1:6" x14ac:dyDescent="0.35">
      <c r="A323" t="s">
        <v>4085</v>
      </c>
      <c r="B323" t="s">
        <v>303</v>
      </c>
      <c r="C323" t="s">
        <v>160</v>
      </c>
      <c r="D323">
        <v>2</v>
      </c>
      <c r="E323" s="2">
        <v>4935</v>
      </c>
      <c r="F323">
        <v>1</v>
      </c>
    </row>
    <row r="324" spans="1:6" x14ac:dyDescent="0.35">
      <c r="A324" t="s">
        <v>4850</v>
      </c>
      <c r="B324" t="s">
        <v>4851</v>
      </c>
      <c r="C324" t="s">
        <v>1162</v>
      </c>
      <c r="D324">
        <v>3</v>
      </c>
      <c r="E324" s="2">
        <v>4935</v>
      </c>
      <c r="F324">
        <v>1</v>
      </c>
    </row>
    <row r="325" spans="1:6" x14ac:dyDescent="0.35">
      <c r="A325" t="s">
        <v>4852</v>
      </c>
      <c r="B325" t="s">
        <v>774</v>
      </c>
      <c r="C325" t="s">
        <v>4853</v>
      </c>
      <c r="D325">
        <v>5</v>
      </c>
      <c r="E325" s="2">
        <v>4933</v>
      </c>
      <c r="F325">
        <v>1</v>
      </c>
    </row>
    <row r="326" spans="1:6" x14ac:dyDescent="0.35">
      <c r="A326" t="s">
        <v>1657</v>
      </c>
      <c r="B326" t="s">
        <v>426</v>
      </c>
      <c r="C326" t="s">
        <v>74</v>
      </c>
      <c r="D326">
        <v>4</v>
      </c>
      <c r="E326" s="2">
        <v>4932</v>
      </c>
      <c r="F326">
        <v>1</v>
      </c>
    </row>
    <row r="327" spans="1:6" x14ac:dyDescent="0.35">
      <c r="A327" t="s">
        <v>3133</v>
      </c>
      <c r="B327" t="s">
        <v>34</v>
      </c>
      <c r="C327" t="s">
        <v>4854</v>
      </c>
      <c r="D327">
        <v>3</v>
      </c>
      <c r="E327" s="2">
        <v>4925</v>
      </c>
      <c r="F327">
        <v>1</v>
      </c>
    </row>
    <row r="328" spans="1:6" x14ac:dyDescent="0.35">
      <c r="A328" t="s">
        <v>4855</v>
      </c>
      <c r="B328" t="s">
        <v>37</v>
      </c>
      <c r="C328" t="s">
        <v>4663</v>
      </c>
      <c r="D328">
        <v>3</v>
      </c>
      <c r="E328" s="2">
        <v>4921</v>
      </c>
      <c r="F328">
        <v>1</v>
      </c>
    </row>
    <row r="329" spans="1:6" x14ac:dyDescent="0.35">
      <c r="A329" t="s">
        <v>4856</v>
      </c>
      <c r="B329" t="s">
        <v>1324</v>
      </c>
      <c r="C329" t="s">
        <v>632</v>
      </c>
      <c r="D329">
        <v>3</v>
      </c>
      <c r="E329" s="2">
        <v>4918</v>
      </c>
      <c r="F329">
        <v>1</v>
      </c>
    </row>
    <row r="330" spans="1:6" x14ac:dyDescent="0.35">
      <c r="A330" t="s">
        <v>3646</v>
      </c>
      <c r="B330" t="s">
        <v>675</v>
      </c>
      <c r="C330" t="s">
        <v>1286</v>
      </c>
      <c r="D330">
        <v>5</v>
      </c>
      <c r="E330" s="2">
        <v>4911</v>
      </c>
      <c r="F330">
        <v>1</v>
      </c>
    </row>
    <row r="331" spans="1:6" x14ac:dyDescent="0.35">
      <c r="A331" t="s">
        <v>2741</v>
      </c>
      <c r="B331" t="s">
        <v>4651</v>
      </c>
      <c r="C331" t="s">
        <v>4857</v>
      </c>
      <c r="D331">
        <v>4</v>
      </c>
      <c r="E331" s="2">
        <v>4903</v>
      </c>
      <c r="F331">
        <v>1</v>
      </c>
    </row>
    <row r="332" spans="1:6" x14ac:dyDescent="0.35">
      <c r="A332" t="s">
        <v>732</v>
      </c>
      <c r="B332" t="s">
        <v>217</v>
      </c>
      <c r="C332" t="s">
        <v>733</v>
      </c>
      <c r="D332">
        <v>2</v>
      </c>
      <c r="E332" s="2">
        <v>4895</v>
      </c>
      <c r="F332">
        <v>1</v>
      </c>
    </row>
    <row r="333" spans="1:6" x14ac:dyDescent="0.35">
      <c r="A333" t="s">
        <v>1681</v>
      </c>
      <c r="B333" t="s">
        <v>82</v>
      </c>
      <c r="C333" t="s">
        <v>805</v>
      </c>
      <c r="D333">
        <v>3</v>
      </c>
      <c r="E333" s="2">
        <v>4894</v>
      </c>
      <c r="F333">
        <v>1</v>
      </c>
    </row>
    <row r="334" spans="1:6" x14ac:dyDescent="0.35">
      <c r="A334" t="s">
        <v>1170</v>
      </c>
      <c r="B334" t="s">
        <v>13</v>
      </c>
      <c r="C334" t="s">
        <v>680</v>
      </c>
      <c r="D334">
        <v>2</v>
      </c>
      <c r="E334" s="2">
        <v>4893</v>
      </c>
      <c r="F334">
        <v>1</v>
      </c>
    </row>
    <row r="335" spans="1:6" x14ac:dyDescent="0.35">
      <c r="A335" t="s">
        <v>1724</v>
      </c>
      <c r="B335" t="s">
        <v>1689</v>
      </c>
      <c r="C335" t="s">
        <v>213</v>
      </c>
      <c r="D335">
        <v>3</v>
      </c>
      <c r="E335" s="2">
        <v>4893</v>
      </c>
      <c r="F335">
        <v>1</v>
      </c>
    </row>
    <row r="336" spans="1:6" x14ac:dyDescent="0.35">
      <c r="A336" t="s">
        <v>4551</v>
      </c>
      <c r="B336" t="s">
        <v>4858</v>
      </c>
      <c r="C336" t="s">
        <v>1078</v>
      </c>
      <c r="D336">
        <v>3</v>
      </c>
      <c r="E336" s="2">
        <v>4891</v>
      </c>
      <c r="F336">
        <v>1</v>
      </c>
    </row>
    <row r="337" spans="1:6" x14ac:dyDescent="0.35">
      <c r="A337" t="s">
        <v>1143</v>
      </c>
      <c r="B337" t="s">
        <v>176</v>
      </c>
      <c r="C337" t="s">
        <v>1144</v>
      </c>
      <c r="D337">
        <v>2</v>
      </c>
      <c r="E337" s="2">
        <v>4891</v>
      </c>
      <c r="F337">
        <v>1</v>
      </c>
    </row>
    <row r="338" spans="1:6" x14ac:dyDescent="0.35">
      <c r="A338" t="s">
        <v>4859</v>
      </c>
      <c r="B338" t="s">
        <v>497</v>
      </c>
      <c r="C338" t="s">
        <v>518</v>
      </c>
      <c r="D338">
        <v>3</v>
      </c>
      <c r="E338" s="2">
        <v>4888</v>
      </c>
      <c r="F338">
        <v>1</v>
      </c>
    </row>
    <row r="339" spans="1:6" x14ac:dyDescent="0.35">
      <c r="A339" t="s">
        <v>3328</v>
      </c>
      <c r="B339" t="s">
        <v>134</v>
      </c>
      <c r="C339" t="s">
        <v>126</v>
      </c>
      <c r="D339">
        <v>2</v>
      </c>
      <c r="E339" s="2">
        <v>4882</v>
      </c>
      <c r="F339">
        <v>1</v>
      </c>
    </row>
    <row r="340" spans="1:6" x14ac:dyDescent="0.35">
      <c r="A340" t="s">
        <v>1056</v>
      </c>
      <c r="B340" t="s">
        <v>746</v>
      </c>
      <c r="C340" t="s">
        <v>390</v>
      </c>
      <c r="D340">
        <v>2</v>
      </c>
      <c r="E340" s="2">
        <v>4882</v>
      </c>
      <c r="F340">
        <v>1</v>
      </c>
    </row>
    <row r="341" spans="1:6" x14ac:dyDescent="0.35">
      <c r="A341" t="s">
        <v>4860</v>
      </c>
      <c r="B341" t="s">
        <v>201</v>
      </c>
      <c r="C341" t="s">
        <v>1042</v>
      </c>
      <c r="D341">
        <v>4</v>
      </c>
      <c r="E341" s="2">
        <v>4877</v>
      </c>
      <c r="F341">
        <v>1</v>
      </c>
    </row>
    <row r="342" spans="1:6" x14ac:dyDescent="0.35">
      <c r="A342" t="s">
        <v>2689</v>
      </c>
      <c r="B342" t="s">
        <v>173</v>
      </c>
      <c r="C342" t="s">
        <v>4861</v>
      </c>
      <c r="D342">
        <v>4</v>
      </c>
      <c r="E342" s="2">
        <v>4869</v>
      </c>
      <c r="F342">
        <v>1</v>
      </c>
    </row>
    <row r="343" spans="1:6" x14ac:dyDescent="0.35">
      <c r="A343" t="s">
        <v>4077</v>
      </c>
      <c r="B343" t="s">
        <v>4862</v>
      </c>
      <c r="C343" t="s">
        <v>4629</v>
      </c>
      <c r="D343">
        <v>6</v>
      </c>
      <c r="E343" s="2">
        <v>4868</v>
      </c>
      <c r="F343">
        <v>1</v>
      </c>
    </row>
    <row r="344" spans="1:6" x14ac:dyDescent="0.35">
      <c r="A344" t="s">
        <v>4863</v>
      </c>
      <c r="B344" t="s">
        <v>1421</v>
      </c>
      <c r="C344" t="s">
        <v>4754</v>
      </c>
      <c r="D344">
        <v>4</v>
      </c>
      <c r="E344" s="2">
        <v>4864</v>
      </c>
      <c r="F344">
        <v>1</v>
      </c>
    </row>
    <row r="345" spans="1:6" x14ac:dyDescent="0.35">
      <c r="A345" t="s">
        <v>3714</v>
      </c>
      <c r="B345" t="s">
        <v>176</v>
      </c>
      <c r="C345" t="s">
        <v>265</v>
      </c>
      <c r="D345">
        <v>2</v>
      </c>
      <c r="E345" s="2">
        <v>4855</v>
      </c>
      <c r="F345">
        <v>1</v>
      </c>
    </row>
    <row r="346" spans="1:6" x14ac:dyDescent="0.35">
      <c r="A346" t="s">
        <v>4864</v>
      </c>
      <c r="B346" t="s">
        <v>40</v>
      </c>
      <c r="C346" t="s">
        <v>243</v>
      </c>
      <c r="D346">
        <v>3</v>
      </c>
      <c r="E346" s="2">
        <v>4854</v>
      </c>
      <c r="F346">
        <v>1</v>
      </c>
    </row>
    <row r="347" spans="1:6" x14ac:dyDescent="0.35">
      <c r="A347" t="s">
        <v>1766</v>
      </c>
      <c r="B347" t="s">
        <v>1767</v>
      </c>
      <c r="C347" t="s">
        <v>1752</v>
      </c>
      <c r="D347">
        <v>3</v>
      </c>
      <c r="E347" s="2">
        <v>4850</v>
      </c>
      <c r="F347">
        <v>1</v>
      </c>
    </row>
    <row r="348" spans="1:6" x14ac:dyDescent="0.35">
      <c r="A348" t="s">
        <v>4865</v>
      </c>
      <c r="B348" t="s">
        <v>52</v>
      </c>
      <c r="C348" t="s">
        <v>2</v>
      </c>
      <c r="D348">
        <v>3</v>
      </c>
      <c r="E348" s="2">
        <v>4843</v>
      </c>
      <c r="F348">
        <v>1</v>
      </c>
    </row>
    <row r="349" spans="1:6" x14ac:dyDescent="0.35">
      <c r="A349" t="s">
        <v>2479</v>
      </c>
      <c r="B349" t="s">
        <v>201</v>
      </c>
      <c r="C349" t="s">
        <v>521</v>
      </c>
      <c r="D349">
        <v>5</v>
      </c>
      <c r="E349" s="2">
        <v>4836</v>
      </c>
      <c r="F349">
        <v>1</v>
      </c>
    </row>
    <row r="350" spans="1:6" x14ac:dyDescent="0.35">
      <c r="A350" t="s">
        <v>2657</v>
      </c>
      <c r="B350" t="s">
        <v>361</v>
      </c>
      <c r="C350" t="s">
        <v>1492</v>
      </c>
      <c r="D350">
        <v>6</v>
      </c>
      <c r="E350" s="2">
        <v>4833</v>
      </c>
      <c r="F350">
        <v>1</v>
      </c>
    </row>
    <row r="351" spans="1:6" x14ac:dyDescent="0.35">
      <c r="A351" t="s">
        <v>457</v>
      </c>
      <c r="B351" t="s">
        <v>458</v>
      </c>
      <c r="C351" t="s">
        <v>459</v>
      </c>
      <c r="D351">
        <v>2</v>
      </c>
      <c r="E351" s="2">
        <v>4825</v>
      </c>
      <c r="F351">
        <v>1</v>
      </c>
    </row>
    <row r="352" spans="1:6" x14ac:dyDescent="0.35">
      <c r="A352" t="s">
        <v>4866</v>
      </c>
      <c r="B352" t="s">
        <v>481</v>
      </c>
      <c r="C352" t="s">
        <v>503</v>
      </c>
      <c r="D352">
        <v>2</v>
      </c>
      <c r="E352" s="2">
        <v>4825</v>
      </c>
      <c r="F352">
        <v>1</v>
      </c>
    </row>
    <row r="353" spans="1:6" x14ac:dyDescent="0.35">
      <c r="A353" t="s">
        <v>4867</v>
      </c>
      <c r="B353" t="s">
        <v>212</v>
      </c>
      <c r="C353" t="s">
        <v>4841</v>
      </c>
      <c r="D353">
        <v>2</v>
      </c>
      <c r="E353" s="2">
        <v>4815</v>
      </c>
      <c r="F353">
        <v>1</v>
      </c>
    </row>
    <row r="354" spans="1:6" x14ac:dyDescent="0.35">
      <c r="A354" t="s">
        <v>3794</v>
      </c>
      <c r="B354" t="s">
        <v>636</v>
      </c>
      <c r="C354" t="s">
        <v>4584</v>
      </c>
      <c r="D354">
        <v>4</v>
      </c>
      <c r="E354" s="2">
        <v>4809</v>
      </c>
      <c r="F354">
        <v>1</v>
      </c>
    </row>
    <row r="355" spans="1:6" x14ac:dyDescent="0.35">
      <c r="A355" t="s">
        <v>3977</v>
      </c>
      <c r="B355" t="s">
        <v>4616</v>
      </c>
      <c r="C355" t="s">
        <v>1341</v>
      </c>
      <c r="D355">
        <v>4</v>
      </c>
      <c r="E355" s="2">
        <v>4802</v>
      </c>
      <c r="F355">
        <v>1</v>
      </c>
    </row>
    <row r="356" spans="1:6" x14ac:dyDescent="0.35">
      <c r="A356" t="s">
        <v>4868</v>
      </c>
      <c r="B356" t="s">
        <v>594</v>
      </c>
      <c r="C356" t="s">
        <v>1618</v>
      </c>
      <c r="D356">
        <v>2</v>
      </c>
      <c r="E356" s="2">
        <v>4794</v>
      </c>
      <c r="F356">
        <v>1</v>
      </c>
    </row>
    <row r="357" spans="1:6" x14ac:dyDescent="0.35">
      <c r="A357" t="s">
        <v>4869</v>
      </c>
      <c r="B357" t="s">
        <v>483</v>
      </c>
      <c r="C357" t="s">
        <v>385</v>
      </c>
      <c r="D357">
        <v>3</v>
      </c>
      <c r="E357" s="2">
        <v>4794</v>
      </c>
      <c r="F357">
        <v>1</v>
      </c>
    </row>
    <row r="358" spans="1:6" x14ac:dyDescent="0.35">
      <c r="A358" t="s">
        <v>2035</v>
      </c>
      <c r="B358" t="s">
        <v>737</v>
      </c>
      <c r="C358" t="s">
        <v>104</v>
      </c>
      <c r="D358">
        <v>2</v>
      </c>
      <c r="E358" s="2">
        <v>4793</v>
      </c>
      <c r="F358">
        <v>1</v>
      </c>
    </row>
    <row r="359" spans="1:6" x14ac:dyDescent="0.35">
      <c r="A359" t="s">
        <v>4262</v>
      </c>
      <c r="B359" t="s">
        <v>446</v>
      </c>
      <c r="C359" t="s">
        <v>4870</v>
      </c>
      <c r="D359">
        <v>2</v>
      </c>
      <c r="E359" s="2">
        <v>4793</v>
      </c>
      <c r="F359">
        <v>1</v>
      </c>
    </row>
    <row r="360" spans="1:6" x14ac:dyDescent="0.35">
      <c r="A360" t="s">
        <v>4871</v>
      </c>
      <c r="B360" t="s">
        <v>283</v>
      </c>
      <c r="C360" t="s">
        <v>775</v>
      </c>
      <c r="D360">
        <v>2</v>
      </c>
      <c r="E360" s="2">
        <v>4793</v>
      </c>
      <c r="F360">
        <v>1</v>
      </c>
    </row>
    <row r="361" spans="1:6" x14ac:dyDescent="0.35">
      <c r="A361" t="s">
        <v>4872</v>
      </c>
      <c r="B361" t="s">
        <v>426</v>
      </c>
      <c r="C361" t="s">
        <v>218</v>
      </c>
      <c r="D361">
        <v>3</v>
      </c>
      <c r="E361" s="2">
        <v>4793</v>
      </c>
      <c r="F361">
        <v>1</v>
      </c>
    </row>
    <row r="362" spans="1:6" x14ac:dyDescent="0.35">
      <c r="A362" t="s">
        <v>4873</v>
      </c>
      <c r="B362" t="s">
        <v>825</v>
      </c>
      <c r="C362" t="s">
        <v>147</v>
      </c>
      <c r="D362">
        <v>4</v>
      </c>
      <c r="E362" s="2">
        <v>4789</v>
      </c>
      <c r="F362">
        <v>1</v>
      </c>
    </row>
    <row r="363" spans="1:6" x14ac:dyDescent="0.35">
      <c r="A363" t="s">
        <v>4874</v>
      </c>
      <c r="B363" t="s">
        <v>4875</v>
      </c>
      <c r="C363" t="s">
        <v>212</v>
      </c>
      <c r="D363">
        <v>3</v>
      </c>
      <c r="E363" s="2">
        <v>4788</v>
      </c>
      <c r="F363">
        <v>1</v>
      </c>
    </row>
    <row r="364" spans="1:6" x14ac:dyDescent="0.35">
      <c r="A364" t="s">
        <v>4876</v>
      </c>
      <c r="B364" t="s">
        <v>467</v>
      </c>
      <c r="C364" t="s">
        <v>4877</v>
      </c>
      <c r="D364">
        <v>4</v>
      </c>
      <c r="E364" s="2">
        <v>4784</v>
      </c>
      <c r="F364">
        <v>1</v>
      </c>
    </row>
    <row r="365" spans="1:6" x14ac:dyDescent="0.35">
      <c r="A365" t="s">
        <v>1833</v>
      </c>
      <c r="B365" t="s">
        <v>119</v>
      </c>
      <c r="C365" t="s">
        <v>1293</v>
      </c>
      <c r="D365">
        <v>4</v>
      </c>
      <c r="E365" s="2">
        <v>4769</v>
      </c>
      <c r="F365">
        <v>1</v>
      </c>
    </row>
    <row r="366" spans="1:6" x14ac:dyDescent="0.35">
      <c r="A366" t="s">
        <v>4186</v>
      </c>
      <c r="B366" t="s">
        <v>37</v>
      </c>
      <c r="C366" t="s">
        <v>4878</v>
      </c>
      <c r="D366">
        <v>3</v>
      </c>
      <c r="E366" s="2">
        <v>4754</v>
      </c>
      <c r="F366">
        <v>1</v>
      </c>
    </row>
    <row r="367" spans="1:6" x14ac:dyDescent="0.35">
      <c r="A367" t="s">
        <v>1930</v>
      </c>
      <c r="B367" t="s">
        <v>76</v>
      </c>
      <c r="C367" t="s">
        <v>1127</v>
      </c>
      <c r="D367">
        <v>2</v>
      </c>
      <c r="E367" s="2">
        <v>4753</v>
      </c>
      <c r="F367">
        <v>1</v>
      </c>
    </row>
    <row r="368" spans="1:6" x14ac:dyDescent="0.35">
      <c r="A368" t="s">
        <v>4879</v>
      </c>
      <c r="B368" t="s">
        <v>17</v>
      </c>
      <c r="C368" t="s">
        <v>1592</v>
      </c>
      <c r="D368">
        <v>5</v>
      </c>
      <c r="E368" s="2">
        <v>4750</v>
      </c>
      <c r="F368">
        <v>1</v>
      </c>
    </row>
    <row r="369" spans="1:6" x14ac:dyDescent="0.35">
      <c r="A369" t="s">
        <v>4880</v>
      </c>
      <c r="B369" t="s">
        <v>4881</v>
      </c>
      <c r="C369" t="s">
        <v>319</v>
      </c>
      <c r="D369">
        <v>4</v>
      </c>
      <c r="E369" s="2">
        <v>4748</v>
      </c>
      <c r="F369">
        <v>1</v>
      </c>
    </row>
    <row r="370" spans="1:6" x14ac:dyDescent="0.35">
      <c r="A370" t="s">
        <v>1171</v>
      </c>
      <c r="B370" t="s">
        <v>131</v>
      </c>
      <c r="C370" t="s">
        <v>160</v>
      </c>
      <c r="D370">
        <v>4</v>
      </c>
      <c r="E370" s="2">
        <v>4741</v>
      </c>
      <c r="F370">
        <v>1</v>
      </c>
    </row>
    <row r="371" spans="1:6" x14ac:dyDescent="0.35">
      <c r="A371" t="s">
        <v>4882</v>
      </c>
      <c r="B371" t="s">
        <v>998</v>
      </c>
      <c r="C371" t="s">
        <v>202</v>
      </c>
      <c r="D371">
        <v>3</v>
      </c>
      <c r="E371" s="2">
        <v>4740</v>
      </c>
      <c r="F371">
        <v>1</v>
      </c>
    </row>
    <row r="372" spans="1:6" x14ac:dyDescent="0.35">
      <c r="A372" t="s">
        <v>4883</v>
      </c>
      <c r="B372" t="s">
        <v>1535</v>
      </c>
      <c r="C372" t="s">
        <v>50</v>
      </c>
      <c r="D372">
        <v>2</v>
      </c>
      <c r="E372" s="2">
        <v>4735</v>
      </c>
      <c r="F372">
        <v>1</v>
      </c>
    </row>
    <row r="373" spans="1:6" x14ac:dyDescent="0.35">
      <c r="A373" t="s">
        <v>4884</v>
      </c>
      <c r="B373" t="s">
        <v>545</v>
      </c>
      <c r="C373" t="s">
        <v>527</v>
      </c>
      <c r="D373">
        <v>2</v>
      </c>
      <c r="E373" s="2">
        <v>4735</v>
      </c>
      <c r="F373">
        <v>1</v>
      </c>
    </row>
    <row r="374" spans="1:6" x14ac:dyDescent="0.35">
      <c r="A374" t="s">
        <v>4885</v>
      </c>
      <c r="B374" t="s">
        <v>888</v>
      </c>
      <c r="C374" t="s">
        <v>4886</v>
      </c>
      <c r="D374">
        <v>2</v>
      </c>
      <c r="E374" s="2">
        <v>4735</v>
      </c>
      <c r="F374">
        <v>1</v>
      </c>
    </row>
    <row r="375" spans="1:6" x14ac:dyDescent="0.35">
      <c r="A375" t="s">
        <v>4887</v>
      </c>
      <c r="B375" t="s">
        <v>4668</v>
      </c>
      <c r="C375" t="s">
        <v>692</v>
      </c>
      <c r="D375">
        <v>2</v>
      </c>
      <c r="E375" s="2">
        <v>4731</v>
      </c>
      <c r="F375">
        <v>1</v>
      </c>
    </row>
    <row r="376" spans="1:6" x14ac:dyDescent="0.35">
      <c r="A376" t="s">
        <v>2724</v>
      </c>
      <c r="B376" t="s">
        <v>324</v>
      </c>
      <c r="C376" t="s">
        <v>4888</v>
      </c>
      <c r="D376">
        <v>2</v>
      </c>
      <c r="E376" s="2">
        <v>4731</v>
      </c>
      <c r="F376">
        <v>1</v>
      </c>
    </row>
    <row r="377" spans="1:6" x14ac:dyDescent="0.35">
      <c r="A377" t="s">
        <v>4889</v>
      </c>
      <c r="B377" t="s">
        <v>143</v>
      </c>
      <c r="C377" t="s">
        <v>4890</v>
      </c>
      <c r="D377">
        <v>2</v>
      </c>
      <c r="E377" s="2">
        <v>4731</v>
      </c>
      <c r="F377">
        <v>1</v>
      </c>
    </row>
    <row r="378" spans="1:6" x14ac:dyDescent="0.35">
      <c r="A378" t="s">
        <v>4891</v>
      </c>
      <c r="B378" t="s">
        <v>1274</v>
      </c>
      <c r="C378" t="s">
        <v>4892</v>
      </c>
      <c r="D378">
        <v>2</v>
      </c>
      <c r="E378" s="2">
        <v>4724</v>
      </c>
      <c r="F378">
        <v>1</v>
      </c>
    </row>
    <row r="379" spans="1:6" x14ac:dyDescent="0.35">
      <c r="A379" t="s">
        <v>2376</v>
      </c>
      <c r="B379" t="s">
        <v>4893</v>
      </c>
      <c r="C379" t="s">
        <v>676</v>
      </c>
      <c r="D379">
        <v>4</v>
      </c>
      <c r="E379" s="2">
        <v>4720</v>
      </c>
      <c r="F379">
        <v>1</v>
      </c>
    </row>
    <row r="380" spans="1:6" x14ac:dyDescent="0.35">
      <c r="A380" t="s">
        <v>1686</v>
      </c>
      <c r="B380" t="s">
        <v>238</v>
      </c>
      <c r="C380" t="s">
        <v>168</v>
      </c>
      <c r="D380">
        <v>3</v>
      </c>
      <c r="E380" s="2">
        <v>4716</v>
      </c>
      <c r="F380">
        <v>1</v>
      </c>
    </row>
    <row r="381" spans="1:6" x14ac:dyDescent="0.35">
      <c r="A381" t="s">
        <v>2227</v>
      </c>
      <c r="B381" t="s">
        <v>114</v>
      </c>
      <c r="C381" t="s">
        <v>4894</v>
      </c>
      <c r="D381">
        <v>2</v>
      </c>
      <c r="E381" s="2">
        <v>4715</v>
      </c>
      <c r="F381">
        <v>1</v>
      </c>
    </row>
    <row r="382" spans="1:6" x14ac:dyDescent="0.35">
      <c r="A382" t="s">
        <v>1262</v>
      </c>
      <c r="B382" t="s">
        <v>201</v>
      </c>
      <c r="C382" t="s">
        <v>1263</v>
      </c>
      <c r="D382">
        <v>2</v>
      </c>
      <c r="E382" s="2">
        <v>4715</v>
      </c>
      <c r="F382">
        <v>1</v>
      </c>
    </row>
    <row r="383" spans="1:6" x14ac:dyDescent="0.35">
      <c r="A383" t="s">
        <v>4895</v>
      </c>
      <c r="B383" t="s">
        <v>4896</v>
      </c>
      <c r="C383" t="s">
        <v>397</v>
      </c>
      <c r="D383">
        <v>4</v>
      </c>
      <c r="E383" s="2">
        <v>4709</v>
      </c>
      <c r="F383">
        <v>1</v>
      </c>
    </row>
    <row r="384" spans="1:6" x14ac:dyDescent="0.35">
      <c r="A384" t="s">
        <v>4897</v>
      </c>
      <c r="B384" t="s">
        <v>1488</v>
      </c>
      <c r="C384" t="s">
        <v>291</v>
      </c>
      <c r="D384">
        <v>3</v>
      </c>
      <c r="E384" s="2">
        <v>4702</v>
      </c>
      <c r="F384">
        <v>1</v>
      </c>
    </row>
    <row r="385" spans="1:6" x14ac:dyDescent="0.35">
      <c r="A385" t="s">
        <v>931</v>
      </c>
      <c r="B385" t="s">
        <v>792</v>
      </c>
      <c r="C385" t="s">
        <v>577</v>
      </c>
      <c r="D385">
        <v>3</v>
      </c>
      <c r="E385" s="2">
        <v>4702</v>
      </c>
      <c r="F385">
        <v>1</v>
      </c>
    </row>
    <row r="386" spans="1:6" x14ac:dyDescent="0.35">
      <c r="A386" t="s">
        <v>4898</v>
      </c>
      <c r="B386" t="s">
        <v>1309</v>
      </c>
      <c r="C386" t="s">
        <v>218</v>
      </c>
      <c r="D386">
        <v>4</v>
      </c>
      <c r="E386" s="2">
        <v>4697</v>
      </c>
      <c r="F386">
        <v>1</v>
      </c>
    </row>
    <row r="387" spans="1:6" x14ac:dyDescent="0.35">
      <c r="A387" t="s">
        <v>4899</v>
      </c>
      <c r="B387" t="s">
        <v>49</v>
      </c>
      <c r="C387" t="s">
        <v>4900</v>
      </c>
      <c r="D387">
        <v>2</v>
      </c>
      <c r="E387" s="2">
        <v>4694</v>
      </c>
      <c r="F387">
        <v>1</v>
      </c>
    </row>
    <row r="388" spans="1:6" x14ac:dyDescent="0.35">
      <c r="A388" t="s">
        <v>907</v>
      </c>
      <c r="B388" t="s">
        <v>908</v>
      </c>
      <c r="C388" t="s">
        <v>450</v>
      </c>
      <c r="D388">
        <v>2</v>
      </c>
      <c r="E388" s="2">
        <v>4693</v>
      </c>
      <c r="F388">
        <v>1</v>
      </c>
    </row>
    <row r="389" spans="1:6" x14ac:dyDescent="0.35">
      <c r="A389" t="s">
        <v>2240</v>
      </c>
      <c r="B389" t="s">
        <v>577</v>
      </c>
      <c r="C389" t="s">
        <v>610</v>
      </c>
      <c r="D389">
        <v>3</v>
      </c>
      <c r="E389" s="2">
        <v>4692</v>
      </c>
      <c r="F389">
        <v>1</v>
      </c>
    </row>
    <row r="390" spans="1:6" x14ac:dyDescent="0.35">
      <c r="A390" t="s">
        <v>3077</v>
      </c>
      <c r="B390" t="s">
        <v>34</v>
      </c>
      <c r="C390" t="s">
        <v>4901</v>
      </c>
      <c r="D390">
        <v>2</v>
      </c>
      <c r="E390" s="2">
        <v>4692</v>
      </c>
      <c r="F390">
        <v>1</v>
      </c>
    </row>
    <row r="391" spans="1:6" x14ac:dyDescent="0.35">
      <c r="A391" t="s">
        <v>93</v>
      </c>
      <c r="B391" t="s">
        <v>94</v>
      </c>
      <c r="C391" t="s">
        <v>95</v>
      </c>
      <c r="D391">
        <v>4</v>
      </c>
      <c r="E391" s="2">
        <v>4687</v>
      </c>
      <c r="F391">
        <v>1</v>
      </c>
    </row>
    <row r="392" spans="1:6" x14ac:dyDescent="0.35">
      <c r="A392" t="s">
        <v>4902</v>
      </c>
      <c r="B392" t="s">
        <v>321</v>
      </c>
      <c r="C392" t="s">
        <v>1310</v>
      </c>
      <c r="D392">
        <v>3</v>
      </c>
      <c r="E392" s="2">
        <v>4686</v>
      </c>
      <c r="F392">
        <v>1</v>
      </c>
    </row>
    <row r="393" spans="1:6" x14ac:dyDescent="0.35">
      <c r="A393" t="s">
        <v>4903</v>
      </c>
      <c r="B393" t="s">
        <v>249</v>
      </c>
      <c r="C393" t="s">
        <v>1127</v>
      </c>
      <c r="D393">
        <v>4</v>
      </c>
      <c r="E393" s="2">
        <v>4681</v>
      </c>
      <c r="F393">
        <v>1</v>
      </c>
    </row>
    <row r="394" spans="1:6" x14ac:dyDescent="0.35">
      <c r="A394" t="s">
        <v>4036</v>
      </c>
      <c r="B394" t="s">
        <v>103</v>
      </c>
      <c r="C394" t="s">
        <v>4904</v>
      </c>
      <c r="D394">
        <v>3</v>
      </c>
      <c r="E394" s="2">
        <v>4674</v>
      </c>
      <c r="F394">
        <v>1</v>
      </c>
    </row>
    <row r="395" spans="1:6" x14ac:dyDescent="0.35">
      <c r="A395" t="s">
        <v>4905</v>
      </c>
      <c r="B395" t="s">
        <v>1034</v>
      </c>
      <c r="C395" t="s">
        <v>416</v>
      </c>
      <c r="D395">
        <v>2</v>
      </c>
      <c r="E395" s="2">
        <v>4672</v>
      </c>
      <c r="F395">
        <v>1</v>
      </c>
    </row>
    <row r="396" spans="1:6" x14ac:dyDescent="0.35">
      <c r="A396" t="s">
        <v>1528</v>
      </c>
      <c r="B396" t="s">
        <v>17</v>
      </c>
      <c r="C396" t="s">
        <v>1429</v>
      </c>
      <c r="D396">
        <v>3</v>
      </c>
      <c r="E396" s="2">
        <v>4671</v>
      </c>
      <c r="F396">
        <v>1</v>
      </c>
    </row>
    <row r="397" spans="1:6" x14ac:dyDescent="0.35">
      <c r="A397" t="s">
        <v>1366</v>
      </c>
      <c r="B397" t="s">
        <v>97</v>
      </c>
      <c r="C397" t="s">
        <v>1065</v>
      </c>
      <c r="D397">
        <v>3</v>
      </c>
      <c r="E397" s="2">
        <v>4666</v>
      </c>
      <c r="F397">
        <v>1</v>
      </c>
    </row>
    <row r="398" spans="1:6" x14ac:dyDescent="0.35">
      <c r="A398" t="s">
        <v>4906</v>
      </c>
      <c r="B398" t="s">
        <v>4778</v>
      </c>
      <c r="C398" t="s">
        <v>274</v>
      </c>
      <c r="D398">
        <v>3</v>
      </c>
      <c r="E398" s="2">
        <v>4651</v>
      </c>
      <c r="F398">
        <v>1</v>
      </c>
    </row>
    <row r="399" spans="1:6" x14ac:dyDescent="0.35">
      <c r="A399" t="s">
        <v>4907</v>
      </c>
      <c r="B399" t="s">
        <v>888</v>
      </c>
      <c r="C399" t="s">
        <v>1475</v>
      </c>
      <c r="D399">
        <v>5</v>
      </c>
      <c r="E399" s="2">
        <v>4643</v>
      </c>
      <c r="F399">
        <v>1</v>
      </c>
    </row>
    <row r="400" spans="1:6" x14ac:dyDescent="0.35">
      <c r="A400" t="s">
        <v>54</v>
      </c>
      <c r="B400" t="s">
        <v>55</v>
      </c>
      <c r="C400" t="s">
        <v>56</v>
      </c>
      <c r="D400">
        <v>2</v>
      </c>
      <c r="E400" s="2">
        <v>4641</v>
      </c>
      <c r="F400">
        <v>1</v>
      </c>
    </row>
    <row r="401" spans="1:6" x14ac:dyDescent="0.35">
      <c r="A401" t="s">
        <v>1431</v>
      </c>
      <c r="B401" t="s">
        <v>1432</v>
      </c>
      <c r="C401" t="s">
        <v>1433</v>
      </c>
      <c r="D401">
        <v>3</v>
      </c>
      <c r="E401" s="2">
        <v>4640</v>
      </c>
      <c r="F401">
        <v>1</v>
      </c>
    </row>
    <row r="402" spans="1:6" x14ac:dyDescent="0.35">
      <c r="A402" t="s">
        <v>3738</v>
      </c>
      <c r="B402" t="s">
        <v>4908</v>
      </c>
      <c r="C402" t="s">
        <v>309</v>
      </c>
      <c r="D402">
        <v>3</v>
      </c>
      <c r="E402" s="2">
        <v>4637</v>
      </c>
      <c r="F402">
        <v>1</v>
      </c>
    </row>
    <row r="403" spans="1:6" x14ac:dyDescent="0.35">
      <c r="A403" t="s">
        <v>1183</v>
      </c>
      <c r="B403" t="s">
        <v>636</v>
      </c>
      <c r="C403" t="s">
        <v>1184</v>
      </c>
      <c r="D403">
        <v>3</v>
      </c>
      <c r="E403" s="2">
        <v>4636</v>
      </c>
      <c r="F403">
        <v>1</v>
      </c>
    </row>
    <row r="404" spans="1:6" x14ac:dyDescent="0.35">
      <c r="A404" t="s">
        <v>172</v>
      </c>
      <c r="B404" t="s">
        <v>173</v>
      </c>
      <c r="C404" t="s">
        <v>174</v>
      </c>
      <c r="D404">
        <v>2</v>
      </c>
      <c r="E404" s="2">
        <v>4620</v>
      </c>
      <c r="F404">
        <v>1</v>
      </c>
    </row>
    <row r="405" spans="1:6" x14ac:dyDescent="0.35">
      <c r="A405" t="s">
        <v>4909</v>
      </c>
      <c r="B405" t="s">
        <v>502</v>
      </c>
      <c r="C405" t="s">
        <v>1236</v>
      </c>
      <c r="D405">
        <v>5</v>
      </c>
      <c r="E405" s="2">
        <v>4618</v>
      </c>
      <c r="F405">
        <v>1</v>
      </c>
    </row>
    <row r="406" spans="1:6" x14ac:dyDescent="0.35">
      <c r="A406" t="s">
        <v>4041</v>
      </c>
      <c r="B406" t="s">
        <v>289</v>
      </c>
      <c r="C406" t="s">
        <v>4801</v>
      </c>
      <c r="D406">
        <v>4</v>
      </c>
      <c r="E406" s="2">
        <v>4615</v>
      </c>
      <c r="F406">
        <v>1</v>
      </c>
    </row>
    <row r="407" spans="1:6" x14ac:dyDescent="0.35">
      <c r="A407" t="s">
        <v>4910</v>
      </c>
      <c r="B407" t="s">
        <v>338</v>
      </c>
      <c r="C407" t="s">
        <v>400</v>
      </c>
      <c r="D407">
        <v>6</v>
      </c>
      <c r="E407" s="2">
        <v>4611</v>
      </c>
      <c r="F407">
        <v>1</v>
      </c>
    </row>
    <row r="408" spans="1:6" x14ac:dyDescent="0.35">
      <c r="A408" t="s">
        <v>4911</v>
      </c>
      <c r="B408" t="s">
        <v>497</v>
      </c>
      <c r="C408" t="s">
        <v>1028</v>
      </c>
      <c r="D408">
        <v>2</v>
      </c>
      <c r="E408" s="2">
        <v>4605</v>
      </c>
      <c r="F408">
        <v>1</v>
      </c>
    </row>
    <row r="409" spans="1:6" x14ac:dyDescent="0.35">
      <c r="A409" t="s">
        <v>2136</v>
      </c>
      <c r="B409" t="s">
        <v>534</v>
      </c>
      <c r="C409" t="s">
        <v>1774</v>
      </c>
      <c r="D409">
        <v>2</v>
      </c>
      <c r="E409" s="2">
        <v>4595</v>
      </c>
      <c r="F409">
        <v>1</v>
      </c>
    </row>
    <row r="410" spans="1:6" x14ac:dyDescent="0.35">
      <c r="A410" t="s">
        <v>2810</v>
      </c>
      <c r="B410" t="s">
        <v>305</v>
      </c>
      <c r="C410" t="s">
        <v>503</v>
      </c>
      <c r="D410">
        <v>2</v>
      </c>
      <c r="E410" s="2">
        <v>4595</v>
      </c>
      <c r="F410">
        <v>1</v>
      </c>
    </row>
    <row r="411" spans="1:6" x14ac:dyDescent="0.35">
      <c r="A411" t="s">
        <v>4912</v>
      </c>
      <c r="B411" t="s">
        <v>1115</v>
      </c>
      <c r="C411" t="s">
        <v>4913</v>
      </c>
      <c r="D411">
        <v>2</v>
      </c>
      <c r="E411" s="2">
        <v>4595</v>
      </c>
      <c r="F411">
        <v>1</v>
      </c>
    </row>
    <row r="412" spans="1:6" x14ac:dyDescent="0.35">
      <c r="A412" t="s">
        <v>528</v>
      </c>
      <c r="B412" t="s">
        <v>170</v>
      </c>
      <c r="C412" t="s">
        <v>529</v>
      </c>
      <c r="D412">
        <v>2</v>
      </c>
      <c r="E412" s="2">
        <v>4595</v>
      </c>
      <c r="F412">
        <v>1</v>
      </c>
    </row>
    <row r="413" spans="1:6" x14ac:dyDescent="0.35">
      <c r="A413" t="s">
        <v>2781</v>
      </c>
      <c r="B413" t="s">
        <v>288</v>
      </c>
      <c r="C413" t="s">
        <v>1776</v>
      </c>
      <c r="D413">
        <v>3</v>
      </c>
      <c r="E413" s="2">
        <v>4594</v>
      </c>
      <c r="F413">
        <v>1</v>
      </c>
    </row>
    <row r="414" spans="1:6" x14ac:dyDescent="0.35">
      <c r="A414" t="s">
        <v>4914</v>
      </c>
      <c r="B414" t="s">
        <v>79</v>
      </c>
      <c r="C414" t="s">
        <v>393</v>
      </c>
      <c r="D414">
        <v>2</v>
      </c>
      <c r="E414" s="2">
        <v>4593</v>
      </c>
      <c r="F414">
        <v>1</v>
      </c>
    </row>
    <row r="415" spans="1:6" x14ac:dyDescent="0.35">
      <c r="A415" t="s">
        <v>797</v>
      </c>
      <c r="B415" t="s">
        <v>737</v>
      </c>
      <c r="C415" t="s">
        <v>798</v>
      </c>
      <c r="D415">
        <v>3</v>
      </c>
      <c r="E415" s="2">
        <v>4592</v>
      </c>
      <c r="F415">
        <v>1</v>
      </c>
    </row>
    <row r="416" spans="1:6" x14ac:dyDescent="0.35">
      <c r="A416" t="s">
        <v>4915</v>
      </c>
      <c r="B416" t="s">
        <v>82</v>
      </c>
      <c r="C416" t="s">
        <v>1426</v>
      </c>
      <c r="D416">
        <v>2</v>
      </c>
      <c r="E416" s="2">
        <v>4591</v>
      </c>
      <c r="F416">
        <v>1</v>
      </c>
    </row>
    <row r="417" spans="1:6" x14ac:dyDescent="0.35">
      <c r="A417" t="s">
        <v>4916</v>
      </c>
      <c r="B417" t="s">
        <v>283</v>
      </c>
      <c r="C417" t="s">
        <v>4917</v>
      </c>
      <c r="D417">
        <v>2</v>
      </c>
      <c r="E417" s="2">
        <v>4570</v>
      </c>
      <c r="F417">
        <v>1</v>
      </c>
    </row>
    <row r="418" spans="1:6" x14ac:dyDescent="0.35">
      <c r="A418" t="s">
        <v>124</v>
      </c>
      <c r="B418" t="s">
        <v>125</v>
      </c>
      <c r="C418" t="s">
        <v>126</v>
      </c>
      <c r="D418">
        <v>2</v>
      </c>
      <c r="E418" s="2">
        <v>4554</v>
      </c>
      <c r="F418">
        <v>1</v>
      </c>
    </row>
    <row r="419" spans="1:6" x14ac:dyDescent="0.35">
      <c r="A419" t="s">
        <v>832</v>
      </c>
      <c r="B419" t="s">
        <v>833</v>
      </c>
      <c r="C419" t="s">
        <v>834</v>
      </c>
      <c r="D419">
        <v>2</v>
      </c>
      <c r="E419" s="2">
        <v>4554</v>
      </c>
      <c r="F419">
        <v>1</v>
      </c>
    </row>
    <row r="420" spans="1:6" x14ac:dyDescent="0.35">
      <c r="A420" t="s">
        <v>2549</v>
      </c>
      <c r="B420" t="s">
        <v>70</v>
      </c>
      <c r="C420" t="s">
        <v>4918</v>
      </c>
      <c r="D420">
        <v>2</v>
      </c>
      <c r="E420" s="2">
        <v>4546</v>
      </c>
      <c r="F420">
        <v>1</v>
      </c>
    </row>
    <row r="421" spans="1:6" x14ac:dyDescent="0.35">
      <c r="A421" t="s">
        <v>1787</v>
      </c>
      <c r="B421" t="s">
        <v>82</v>
      </c>
      <c r="C421" t="s">
        <v>149</v>
      </c>
      <c r="D421">
        <v>3</v>
      </c>
      <c r="E421" s="2">
        <v>4545</v>
      </c>
      <c r="F421">
        <v>1</v>
      </c>
    </row>
    <row r="422" spans="1:6" x14ac:dyDescent="0.35">
      <c r="A422" t="s">
        <v>4919</v>
      </c>
      <c r="B422" t="s">
        <v>4920</v>
      </c>
      <c r="C422" t="s">
        <v>447</v>
      </c>
      <c r="D422">
        <v>4</v>
      </c>
      <c r="E422" s="2">
        <v>4544</v>
      </c>
      <c r="F422">
        <v>1</v>
      </c>
    </row>
    <row r="423" spans="1:6" x14ac:dyDescent="0.35">
      <c r="A423" t="s">
        <v>2821</v>
      </c>
      <c r="B423" t="s">
        <v>4921</v>
      </c>
      <c r="C423" t="s">
        <v>160</v>
      </c>
      <c r="D423">
        <v>3</v>
      </c>
      <c r="E423" s="2">
        <v>4539</v>
      </c>
      <c r="F423">
        <v>1</v>
      </c>
    </row>
    <row r="424" spans="1:6" x14ac:dyDescent="0.35">
      <c r="A424" t="s">
        <v>1972</v>
      </c>
      <c r="B424" t="s">
        <v>321</v>
      </c>
      <c r="C424" t="s">
        <v>1190</v>
      </c>
      <c r="D424">
        <v>4</v>
      </c>
      <c r="E424" s="2">
        <v>4532</v>
      </c>
      <c r="F424">
        <v>1</v>
      </c>
    </row>
    <row r="425" spans="1:6" x14ac:dyDescent="0.35">
      <c r="A425" t="s">
        <v>4922</v>
      </c>
      <c r="B425" t="s">
        <v>779</v>
      </c>
      <c r="C425" t="s">
        <v>227</v>
      </c>
      <c r="D425">
        <v>3</v>
      </c>
      <c r="E425" s="2">
        <v>4527</v>
      </c>
      <c r="F425">
        <v>1</v>
      </c>
    </row>
    <row r="426" spans="1:6" x14ac:dyDescent="0.35">
      <c r="A426" t="s">
        <v>4923</v>
      </c>
      <c r="B426" t="s">
        <v>458</v>
      </c>
      <c r="C426" t="s">
        <v>277</v>
      </c>
      <c r="D426">
        <v>2</v>
      </c>
      <c r="E426" s="2">
        <v>4520</v>
      </c>
      <c r="F426">
        <v>1</v>
      </c>
    </row>
    <row r="427" spans="1:6" x14ac:dyDescent="0.35">
      <c r="A427" t="s">
        <v>2710</v>
      </c>
      <c r="B427" t="s">
        <v>4920</v>
      </c>
      <c r="C427" t="s">
        <v>841</v>
      </c>
      <c r="D427">
        <v>3</v>
      </c>
      <c r="E427" s="2">
        <v>4514</v>
      </c>
      <c r="F427">
        <v>1</v>
      </c>
    </row>
    <row r="428" spans="1:6" x14ac:dyDescent="0.35">
      <c r="A428" t="s">
        <v>464</v>
      </c>
      <c r="B428" t="s">
        <v>283</v>
      </c>
      <c r="C428" t="s">
        <v>465</v>
      </c>
      <c r="D428">
        <v>2</v>
      </c>
      <c r="E428" s="2">
        <v>4512</v>
      </c>
      <c r="F428">
        <v>1</v>
      </c>
    </row>
    <row r="429" spans="1:6" x14ac:dyDescent="0.35">
      <c r="A429" t="s">
        <v>295</v>
      </c>
      <c r="B429" t="s">
        <v>296</v>
      </c>
      <c r="C429" t="s">
        <v>297</v>
      </c>
      <c r="D429">
        <v>2</v>
      </c>
      <c r="E429" s="2">
        <v>4512</v>
      </c>
      <c r="F429">
        <v>1</v>
      </c>
    </row>
    <row r="430" spans="1:6" x14ac:dyDescent="0.35">
      <c r="A430" t="s">
        <v>4924</v>
      </c>
      <c r="B430" t="s">
        <v>751</v>
      </c>
      <c r="C430" t="s">
        <v>212</v>
      </c>
      <c r="D430">
        <v>3</v>
      </c>
      <c r="E430" s="2">
        <v>4512</v>
      </c>
      <c r="F430">
        <v>1</v>
      </c>
    </row>
    <row r="431" spans="1:6" x14ac:dyDescent="0.35">
      <c r="A431" t="s">
        <v>2170</v>
      </c>
      <c r="B431" t="s">
        <v>379</v>
      </c>
      <c r="C431" t="s">
        <v>1062</v>
      </c>
      <c r="D431">
        <v>1</v>
      </c>
      <c r="E431" s="2">
        <v>4495</v>
      </c>
      <c r="F431">
        <v>1</v>
      </c>
    </row>
    <row r="432" spans="1:6" x14ac:dyDescent="0.35">
      <c r="A432" t="s">
        <v>3042</v>
      </c>
      <c r="B432" t="s">
        <v>1808</v>
      </c>
      <c r="C432" t="s">
        <v>147</v>
      </c>
      <c r="D432">
        <v>1</v>
      </c>
      <c r="E432" s="2">
        <v>4495</v>
      </c>
      <c r="F432">
        <v>1</v>
      </c>
    </row>
    <row r="433" spans="1:6" x14ac:dyDescent="0.35">
      <c r="A433" t="s">
        <v>3224</v>
      </c>
      <c r="B433" t="s">
        <v>1296</v>
      </c>
      <c r="C433" t="s">
        <v>947</v>
      </c>
      <c r="D433">
        <v>1</v>
      </c>
      <c r="E433" s="2">
        <v>4495</v>
      </c>
      <c r="F433">
        <v>1</v>
      </c>
    </row>
    <row r="434" spans="1:6" x14ac:dyDescent="0.35">
      <c r="A434" t="s">
        <v>3535</v>
      </c>
      <c r="B434" t="s">
        <v>792</v>
      </c>
      <c r="C434" t="s">
        <v>4925</v>
      </c>
      <c r="D434">
        <v>1</v>
      </c>
      <c r="E434" s="2">
        <v>4495</v>
      </c>
      <c r="F434">
        <v>1</v>
      </c>
    </row>
    <row r="435" spans="1:6" x14ac:dyDescent="0.35">
      <c r="A435" t="s">
        <v>4301</v>
      </c>
      <c r="B435" t="s">
        <v>1083</v>
      </c>
      <c r="C435" t="s">
        <v>67</v>
      </c>
      <c r="D435">
        <v>1</v>
      </c>
      <c r="E435" s="2">
        <v>4495</v>
      </c>
      <c r="F435">
        <v>2</v>
      </c>
    </row>
    <row r="436" spans="1:6" x14ac:dyDescent="0.35">
      <c r="A436" t="s">
        <v>4926</v>
      </c>
      <c r="B436" t="s">
        <v>737</v>
      </c>
      <c r="C436" t="s">
        <v>35</v>
      </c>
      <c r="D436">
        <v>1</v>
      </c>
      <c r="E436" s="2">
        <v>4495</v>
      </c>
      <c r="F436">
        <v>2</v>
      </c>
    </row>
    <row r="437" spans="1:6" x14ac:dyDescent="0.35">
      <c r="A437" t="s">
        <v>4927</v>
      </c>
      <c r="B437" t="s">
        <v>497</v>
      </c>
      <c r="C437" t="s">
        <v>1566</v>
      </c>
      <c r="D437">
        <v>2</v>
      </c>
      <c r="E437" s="2">
        <v>4495</v>
      </c>
      <c r="F437">
        <v>2</v>
      </c>
    </row>
    <row r="438" spans="1:6" x14ac:dyDescent="0.35">
      <c r="A438" t="s">
        <v>4928</v>
      </c>
      <c r="B438" t="s">
        <v>324</v>
      </c>
      <c r="C438" t="s">
        <v>2</v>
      </c>
      <c r="D438">
        <v>1</v>
      </c>
      <c r="E438" s="2">
        <v>4495</v>
      </c>
      <c r="F438">
        <v>2</v>
      </c>
    </row>
    <row r="439" spans="1:6" x14ac:dyDescent="0.35">
      <c r="A439" t="s">
        <v>4929</v>
      </c>
      <c r="B439" t="s">
        <v>4930</v>
      </c>
      <c r="C439" t="s">
        <v>4931</v>
      </c>
      <c r="D439">
        <v>1</v>
      </c>
      <c r="E439" s="2">
        <v>4495</v>
      </c>
      <c r="F439">
        <v>2</v>
      </c>
    </row>
    <row r="440" spans="1:6" x14ac:dyDescent="0.35">
      <c r="A440" t="s">
        <v>4932</v>
      </c>
      <c r="B440" t="s">
        <v>288</v>
      </c>
      <c r="C440" t="s">
        <v>842</v>
      </c>
      <c r="D440">
        <v>3</v>
      </c>
      <c r="E440" s="2">
        <v>4495</v>
      </c>
      <c r="F440">
        <v>2</v>
      </c>
    </row>
    <row r="441" spans="1:6" x14ac:dyDescent="0.35">
      <c r="A441" t="s">
        <v>837</v>
      </c>
      <c r="B441" t="s">
        <v>251</v>
      </c>
      <c r="C441" t="s">
        <v>184</v>
      </c>
      <c r="D441">
        <v>1</v>
      </c>
      <c r="E441" s="2">
        <v>4495</v>
      </c>
      <c r="F441">
        <v>2</v>
      </c>
    </row>
    <row r="442" spans="1:6" x14ac:dyDescent="0.35">
      <c r="A442" t="s">
        <v>4933</v>
      </c>
      <c r="B442" t="s">
        <v>512</v>
      </c>
      <c r="C442" t="s">
        <v>4934</v>
      </c>
      <c r="D442">
        <v>2</v>
      </c>
      <c r="E442" s="2">
        <v>4495</v>
      </c>
      <c r="F442">
        <v>2</v>
      </c>
    </row>
    <row r="443" spans="1:6" x14ac:dyDescent="0.35">
      <c r="A443" t="s">
        <v>4935</v>
      </c>
      <c r="B443" t="s">
        <v>1324</v>
      </c>
      <c r="C443" t="s">
        <v>4936</v>
      </c>
      <c r="D443">
        <v>1</v>
      </c>
      <c r="E443" s="2">
        <v>4495</v>
      </c>
      <c r="F443">
        <v>2</v>
      </c>
    </row>
    <row r="444" spans="1:6" x14ac:dyDescent="0.35">
      <c r="A444" t="s">
        <v>4937</v>
      </c>
      <c r="B444" t="s">
        <v>281</v>
      </c>
      <c r="C444" t="s">
        <v>4938</v>
      </c>
      <c r="D444">
        <v>1</v>
      </c>
      <c r="E444" s="2">
        <v>4495</v>
      </c>
      <c r="F444">
        <v>2</v>
      </c>
    </row>
    <row r="445" spans="1:6" x14ac:dyDescent="0.35">
      <c r="A445" t="s">
        <v>4939</v>
      </c>
      <c r="B445" t="s">
        <v>238</v>
      </c>
      <c r="C445" t="s">
        <v>4940</v>
      </c>
      <c r="D445">
        <v>1</v>
      </c>
      <c r="E445" s="2">
        <v>4495</v>
      </c>
      <c r="F445">
        <v>2</v>
      </c>
    </row>
    <row r="446" spans="1:6" x14ac:dyDescent="0.35">
      <c r="A446" t="s">
        <v>1113</v>
      </c>
      <c r="B446" t="s">
        <v>721</v>
      </c>
      <c r="C446" t="s">
        <v>437</v>
      </c>
      <c r="D446">
        <v>1</v>
      </c>
      <c r="E446" s="2">
        <v>4495</v>
      </c>
      <c r="F446">
        <v>2</v>
      </c>
    </row>
    <row r="447" spans="1:6" x14ac:dyDescent="0.35">
      <c r="A447" t="s">
        <v>4941</v>
      </c>
      <c r="B447" t="s">
        <v>737</v>
      </c>
      <c r="C447" t="s">
        <v>189</v>
      </c>
      <c r="D447">
        <v>1</v>
      </c>
      <c r="E447" s="2">
        <v>4495</v>
      </c>
      <c r="F447">
        <v>2</v>
      </c>
    </row>
    <row r="448" spans="1:6" x14ac:dyDescent="0.35">
      <c r="A448" t="s">
        <v>4942</v>
      </c>
      <c r="B448" t="s">
        <v>4680</v>
      </c>
      <c r="C448" t="s">
        <v>1561</v>
      </c>
      <c r="D448">
        <v>1</v>
      </c>
      <c r="E448" s="2">
        <v>4495</v>
      </c>
      <c r="F448">
        <v>2</v>
      </c>
    </row>
    <row r="449" spans="1:6" x14ac:dyDescent="0.35">
      <c r="A449" t="s">
        <v>4943</v>
      </c>
      <c r="B449" t="s">
        <v>897</v>
      </c>
      <c r="C449" t="s">
        <v>4693</v>
      </c>
      <c r="D449">
        <v>1</v>
      </c>
      <c r="E449" s="2">
        <v>4495</v>
      </c>
      <c r="F449">
        <v>2</v>
      </c>
    </row>
    <row r="450" spans="1:6" x14ac:dyDescent="0.35">
      <c r="A450" t="s">
        <v>4944</v>
      </c>
      <c r="B450" t="s">
        <v>399</v>
      </c>
      <c r="C450" t="s">
        <v>400</v>
      </c>
      <c r="D450">
        <v>1</v>
      </c>
      <c r="E450" s="2">
        <v>4495</v>
      </c>
      <c r="F450">
        <v>2</v>
      </c>
    </row>
    <row r="451" spans="1:6" x14ac:dyDescent="0.35">
      <c r="A451" t="s">
        <v>4945</v>
      </c>
      <c r="B451" t="s">
        <v>638</v>
      </c>
      <c r="C451" t="s">
        <v>868</v>
      </c>
      <c r="D451">
        <v>1</v>
      </c>
      <c r="E451" s="2">
        <v>4495</v>
      </c>
      <c r="F451">
        <v>2</v>
      </c>
    </row>
    <row r="452" spans="1:6" x14ac:dyDescent="0.35">
      <c r="A452" t="s">
        <v>4946</v>
      </c>
      <c r="B452" t="s">
        <v>865</v>
      </c>
      <c r="C452" t="s">
        <v>583</v>
      </c>
      <c r="D452">
        <v>1</v>
      </c>
      <c r="E452" s="2">
        <v>4495</v>
      </c>
      <c r="F452">
        <v>2</v>
      </c>
    </row>
    <row r="453" spans="1:6" x14ac:dyDescent="0.35">
      <c r="A453" t="s">
        <v>4947</v>
      </c>
      <c r="B453" t="s">
        <v>779</v>
      </c>
      <c r="C453" t="s">
        <v>160</v>
      </c>
      <c r="D453">
        <v>3</v>
      </c>
      <c r="E453" s="2">
        <v>4461</v>
      </c>
      <c r="F453">
        <v>2</v>
      </c>
    </row>
    <row r="454" spans="1:6" x14ac:dyDescent="0.35">
      <c r="A454" t="s">
        <v>2382</v>
      </c>
      <c r="B454" t="s">
        <v>506</v>
      </c>
      <c r="C454" t="s">
        <v>4948</v>
      </c>
      <c r="D454">
        <v>5</v>
      </c>
      <c r="E454" s="2">
        <v>4456</v>
      </c>
      <c r="F454">
        <v>2</v>
      </c>
    </row>
    <row r="455" spans="1:6" x14ac:dyDescent="0.35">
      <c r="A455" t="s">
        <v>3849</v>
      </c>
      <c r="B455" t="s">
        <v>4745</v>
      </c>
      <c r="C455" t="s">
        <v>4949</v>
      </c>
      <c r="D455">
        <v>2</v>
      </c>
      <c r="E455" s="2">
        <v>4454</v>
      </c>
      <c r="F455">
        <v>2</v>
      </c>
    </row>
    <row r="456" spans="1:6" x14ac:dyDescent="0.35">
      <c r="A456" t="s">
        <v>4950</v>
      </c>
      <c r="B456" t="s">
        <v>66</v>
      </c>
      <c r="C456" t="s">
        <v>1049</v>
      </c>
      <c r="D456">
        <v>2</v>
      </c>
      <c r="E456" s="2">
        <v>4454</v>
      </c>
      <c r="F456">
        <v>2</v>
      </c>
    </row>
    <row r="457" spans="1:6" x14ac:dyDescent="0.35">
      <c r="A457" t="s">
        <v>332</v>
      </c>
      <c r="B457" t="s">
        <v>333</v>
      </c>
      <c r="C457" t="s">
        <v>218</v>
      </c>
      <c r="D457">
        <v>2</v>
      </c>
      <c r="E457" s="2">
        <v>4443</v>
      </c>
      <c r="F457">
        <v>2</v>
      </c>
    </row>
    <row r="458" spans="1:6" x14ac:dyDescent="0.35">
      <c r="A458" t="s">
        <v>4951</v>
      </c>
      <c r="B458" t="s">
        <v>101</v>
      </c>
      <c r="C458" t="s">
        <v>4952</v>
      </c>
      <c r="D458">
        <v>5</v>
      </c>
      <c r="E458" s="2">
        <v>4442</v>
      </c>
      <c r="F458">
        <v>2</v>
      </c>
    </row>
    <row r="459" spans="1:6" x14ac:dyDescent="0.35">
      <c r="A459" t="s">
        <v>4953</v>
      </c>
      <c r="B459" t="s">
        <v>283</v>
      </c>
      <c r="C459" t="s">
        <v>4954</v>
      </c>
      <c r="D459">
        <v>3</v>
      </c>
      <c r="E459" s="2">
        <v>4439</v>
      </c>
      <c r="F459">
        <v>2</v>
      </c>
    </row>
    <row r="460" spans="1:6" x14ac:dyDescent="0.35">
      <c r="A460" t="s">
        <v>4955</v>
      </c>
      <c r="B460" t="s">
        <v>217</v>
      </c>
      <c r="C460" t="s">
        <v>331</v>
      </c>
      <c r="D460">
        <v>3</v>
      </c>
      <c r="E460" s="2">
        <v>4437</v>
      </c>
      <c r="F460">
        <v>2</v>
      </c>
    </row>
    <row r="461" spans="1:6" x14ac:dyDescent="0.35">
      <c r="A461" t="s">
        <v>4956</v>
      </c>
      <c r="B461" t="s">
        <v>17</v>
      </c>
      <c r="C461" t="s">
        <v>1236</v>
      </c>
      <c r="D461">
        <v>3</v>
      </c>
      <c r="E461" s="2">
        <v>4429</v>
      </c>
      <c r="F461">
        <v>2</v>
      </c>
    </row>
    <row r="462" spans="1:6" x14ac:dyDescent="0.35">
      <c r="A462" t="s">
        <v>3457</v>
      </c>
      <c r="B462" t="s">
        <v>1309</v>
      </c>
      <c r="C462" t="s">
        <v>89</v>
      </c>
      <c r="D462">
        <v>4</v>
      </c>
      <c r="E462" s="2">
        <v>4427</v>
      </c>
      <c r="F462">
        <v>2</v>
      </c>
    </row>
    <row r="463" spans="1:6" x14ac:dyDescent="0.35">
      <c r="A463" t="s">
        <v>4957</v>
      </c>
      <c r="B463" t="s">
        <v>497</v>
      </c>
      <c r="C463" t="s">
        <v>971</v>
      </c>
      <c r="D463">
        <v>3</v>
      </c>
      <c r="E463" s="2">
        <v>4425</v>
      </c>
      <c r="F463">
        <v>2</v>
      </c>
    </row>
    <row r="464" spans="1:6" x14ac:dyDescent="0.35">
      <c r="A464" t="s">
        <v>4958</v>
      </c>
      <c r="B464" t="s">
        <v>1274</v>
      </c>
      <c r="C464" t="s">
        <v>1341</v>
      </c>
      <c r="D464">
        <v>3</v>
      </c>
      <c r="E464" s="2">
        <v>4411</v>
      </c>
      <c r="F464">
        <v>2</v>
      </c>
    </row>
    <row r="465" spans="1:6" x14ac:dyDescent="0.35">
      <c r="A465" t="s">
        <v>4959</v>
      </c>
      <c r="B465" t="s">
        <v>183</v>
      </c>
      <c r="C465" t="s">
        <v>518</v>
      </c>
      <c r="D465">
        <v>4</v>
      </c>
      <c r="E465" s="2">
        <v>4406</v>
      </c>
      <c r="F465">
        <v>2</v>
      </c>
    </row>
    <row r="466" spans="1:6" x14ac:dyDescent="0.35">
      <c r="A466" t="s">
        <v>443</v>
      </c>
      <c r="B466" t="s">
        <v>324</v>
      </c>
      <c r="C466" t="s">
        <v>267</v>
      </c>
      <c r="D466">
        <v>3</v>
      </c>
      <c r="E466" s="2">
        <v>4403</v>
      </c>
      <c r="F466">
        <v>2</v>
      </c>
    </row>
    <row r="467" spans="1:6" x14ac:dyDescent="0.35">
      <c r="A467" t="s">
        <v>1259</v>
      </c>
      <c r="B467" t="s">
        <v>212</v>
      </c>
      <c r="C467" t="s">
        <v>147</v>
      </c>
      <c r="D467">
        <v>2</v>
      </c>
      <c r="E467" s="2">
        <v>4396</v>
      </c>
      <c r="F467">
        <v>2</v>
      </c>
    </row>
    <row r="468" spans="1:6" x14ac:dyDescent="0.35">
      <c r="A468" t="s">
        <v>1199</v>
      </c>
      <c r="B468" t="s">
        <v>283</v>
      </c>
      <c r="C468" t="s">
        <v>762</v>
      </c>
      <c r="D468">
        <v>2</v>
      </c>
      <c r="E468" s="2">
        <v>4396</v>
      </c>
      <c r="F468">
        <v>2</v>
      </c>
    </row>
    <row r="469" spans="1:6" x14ac:dyDescent="0.35">
      <c r="A469" t="s">
        <v>4960</v>
      </c>
      <c r="B469" t="s">
        <v>97</v>
      </c>
      <c r="C469" t="s">
        <v>518</v>
      </c>
      <c r="D469">
        <v>2</v>
      </c>
      <c r="E469" s="2">
        <v>4394</v>
      </c>
      <c r="F469">
        <v>2</v>
      </c>
    </row>
    <row r="470" spans="1:6" x14ac:dyDescent="0.35">
      <c r="A470" t="s">
        <v>4961</v>
      </c>
      <c r="B470" t="s">
        <v>952</v>
      </c>
      <c r="C470" t="s">
        <v>4949</v>
      </c>
      <c r="D470">
        <v>2</v>
      </c>
      <c r="E470" s="2">
        <v>4394</v>
      </c>
      <c r="F470">
        <v>2</v>
      </c>
    </row>
    <row r="471" spans="1:6" x14ac:dyDescent="0.35">
      <c r="A471" t="s">
        <v>4962</v>
      </c>
      <c r="B471" t="s">
        <v>4963</v>
      </c>
      <c r="C471" t="s">
        <v>117</v>
      </c>
      <c r="D471">
        <v>2</v>
      </c>
      <c r="E471" s="2">
        <v>4392</v>
      </c>
      <c r="F471">
        <v>2</v>
      </c>
    </row>
    <row r="472" spans="1:6" x14ac:dyDescent="0.35">
      <c r="A472" t="s">
        <v>2191</v>
      </c>
      <c r="B472" t="s">
        <v>288</v>
      </c>
      <c r="C472" t="s">
        <v>109</v>
      </c>
      <c r="D472">
        <v>3</v>
      </c>
      <c r="E472" s="2">
        <v>4390</v>
      </c>
      <c r="F472">
        <v>2</v>
      </c>
    </row>
    <row r="473" spans="1:6" x14ac:dyDescent="0.35">
      <c r="A473" t="s">
        <v>4964</v>
      </c>
      <c r="B473" t="s">
        <v>229</v>
      </c>
      <c r="C473" t="s">
        <v>160</v>
      </c>
      <c r="D473">
        <v>3</v>
      </c>
      <c r="E473" s="2">
        <v>4390</v>
      </c>
      <c r="F473">
        <v>2</v>
      </c>
    </row>
    <row r="474" spans="1:6" x14ac:dyDescent="0.35">
      <c r="A474" t="s">
        <v>4965</v>
      </c>
      <c r="B474" t="s">
        <v>4966</v>
      </c>
      <c r="C474" t="s">
        <v>1515</v>
      </c>
      <c r="D474">
        <v>3</v>
      </c>
      <c r="E474" s="2">
        <v>4354</v>
      </c>
      <c r="F474">
        <v>2</v>
      </c>
    </row>
    <row r="475" spans="1:6" x14ac:dyDescent="0.35">
      <c r="A475" t="s">
        <v>1370</v>
      </c>
      <c r="B475" t="s">
        <v>201</v>
      </c>
      <c r="C475" t="s">
        <v>699</v>
      </c>
      <c r="D475">
        <v>3</v>
      </c>
      <c r="E475" s="2">
        <v>4334</v>
      </c>
      <c r="F475">
        <v>2</v>
      </c>
    </row>
    <row r="476" spans="1:6" x14ac:dyDescent="0.35">
      <c r="A476" t="s">
        <v>1214</v>
      </c>
      <c r="B476" t="s">
        <v>1215</v>
      </c>
      <c r="C476" t="s">
        <v>521</v>
      </c>
      <c r="D476">
        <v>6</v>
      </c>
      <c r="E476" s="2">
        <v>4329</v>
      </c>
      <c r="F476">
        <v>2</v>
      </c>
    </row>
    <row r="477" spans="1:6" x14ac:dyDescent="0.35">
      <c r="A477" t="s">
        <v>25</v>
      </c>
      <c r="B477" t="s">
        <v>26</v>
      </c>
      <c r="C477" t="s">
        <v>27</v>
      </c>
      <c r="D477">
        <v>2</v>
      </c>
      <c r="E477" s="2">
        <v>4316</v>
      </c>
      <c r="F477">
        <v>2</v>
      </c>
    </row>
    <row r="478" spans="1:6" x14ac:dyDescent="0.35">
      <c r="A478" t="s">
        <v>4967</v>
      </c>
      <c r="B478" t="s">
        <v>1058</v>
      </c>
      <c r="C478" t="s">
        <v>4968</v>
      </c>
      <c r="D478">
        <v>3</v>
      </c>
      <c r="E478" s="2">
        <v>4307</v>
      </c>
      <c r="F478">
        <v>2</v>
      </c>
    </row>
    <row r="479" spans="1:6" x14ac:dyDescent="0.35">
      <c r="A479" t="s">
        <v>1266</v>
      </c>
      <c r="B479" t="s">
        <v>1267</v>
      </c>
      <c r="C479" t="s">
        <v>1268</v>
      </c>
      <c r="D479">
        <v>5</v>
      </c>
      <c r="E479" s="2">
        <v>4302</v>
      </c>
      <c r="F479">
        <v>2</v>
      </c>
    </row>
    <row r="480" spans="1:6" x14ac:dyDescent="0.35">
      <c r="A480" t="s">
        <v>855</v>
      </c>
      <c r="B480" t="s">
        <v>856</v>
      </c>
      <c r="C480" t="s">
        <v>390</v>
      </c>
      <c r="D480">
        <v>5</v>
      </c>
      <c r="E480" s="2">
        <v>4302</v>
      </c>
      <c r="F480">
        <v>2</v>
      </c>
    </row>
    <row r="481" spans="1:6" x14ac:dyDescent="0.35">
      <c r="A481" t="s">
        <v>4165</v>
      </c>
      <c r="B481" t="s">
        <v>486</v>
      </c>
      <c r="C481" t="s">
        <v>144</v>
      </c>
      <c r="D481">
        <v>4</v>
      </c>
      <c r="E481" s="2">
        <v>4295</v>
      </c>
      <c r="F481">
        <v>2</v>
      </c>
    </row>
    <row r="482" spans="1:6" x14ac:dyDescent="0.35">
      <c r="A482" t="s">
        <v>4969</v>
      </c>
      <c r="B482" t="s">
        <v>1218</v>
      </c>
      <c r="C482" t="s">
        <v>4757</v>
      </c>
      <c r="D482">
        <v>2</v>
      </c>
      <c r="E482" s="2">
        <v>4293</v>
      </c>
      <c r="F482">
        <v>2</v>
      </c>
    </row>
    <row r="483" spans="1:6" x14ac:dyDescent="0.35">
      <c r="A483" t="s">
        <v>4970</v>
      </c>
      <c r="B483" t="s">
        <v>4680</v>
      </c>
      <c r="C483" t="s">
        <v>922</v>
      </c>
      <c r="D483">
        <v>3</v>
      </c>
      <c r="E483" s="2">
        <v>4293</v>
      </c>
      <c r="F483">
        <v>2</v>
      </c>
    </row>
    <row r="484" spans="1:6" x14ac:dyDescent="0.35">
      <c r="A484" t="s">
        <v>4971</v>
      </c>
      <c r="B484" t="s">
        <v>446</v>
      </c>
      <c r="C484" t="s">
        <v>4972</v>
      </c>
      <c r="D484">
        <v>2</v>
      </c>
      <c r="E484" s="2">
        <v>4293</v>
      </c>
      <c r="F484">
        <v>2</v>
      </c>
    </row>
    <row r="485" spans="1:6" x14ac:dyDescent="0.35">
      <c r="A485" t="s">
        <v>4973</v>
      </c>
      <c r="B485" t="s">
        <v>166</v>
      </c>
      <c r="C485" t="s">
        <v>331</v>
      </c>
      <c r="D485">
        <v>4</v>
      </c>
      <c r="E485" s="2">
        <v>4291</v>
      </c>
      <c r="F485">
        <v>2</v>
      </c>
    </row>
    <row r="486" spans="1:6" x14ac:dyDescent="0.35">
      <c r="A486" t="s">
        <v>4974</v>
      </c>
      <c r="B486" t="s">
        <v>4963</v>
      </c>
      <c r="C486" t="s">
        <v>400</v>
      </c>
      <c r="D486">
        <v>2</v>
      </c>
      <c r="E486" s="2">
        <v>4291</v>
      </c>
      <c r="F486">
        <v>2</v>
      </c>
    </row>
    <row r="487" spans="1:6" x14ac:dyDescent="0.35">
      <c r="A487" t="s">
        <v>4975</v>
      </c>
      <c r="B487" t="s">
        <v>283</v>
      </c>
      <c r="C487" t="s">
        <v>191</v>
      </c>
      <c r="D487">
        <v>4</v>
      </c>
      <c r="E487" s="2">
        <v>4291</v>
      </c>
      <c r="F487">
        <v>2</v>
      </c>
    </row>
    <row r="488" spans="1:6" x14ac:dyDescent="0.35">
      <c r="A488" t="s">
        <v>1605</v>
      </c>
      <c r="B488" t="s">
        <v>636</v>
      </c>
      <c r="C488" t="s">
        <v>258</v>
      </c>
      <c r="D488">
        <v>3</v>
      </c>
      <c r="E488" s="2">
        <v>4290</v>
      </c>
      <c r="F488">
        <v>2</v>
      </c>
    </row>
    <row r="489" spans="1:6" x14ac:dyDescent="0.35">
      <c r="A489" t="s">
        <v>4976</v>
      </c>
      <c r="B489" t="s">
        <v>774</v>
      </c>
      <c r="C489" t="s">
        <v>762</v>
      </c>
      <c r="D489">
        <v>3</v>
      </c>
      <c r="E489" s="2">
        <v>4288</v>
      </c>
      <c r="F489">
        <v>2</v>
      </c>
    </row>
    <row r="490" spans="1:6" x14ac:dyDescent="0.35">
      <c r="A490" t="s">
        <v>794</v>
      </c>
      <c r="B490" t="s">
        <v>101</v>
      </c>
      <c r="C490" t="s">
        <v>795</v>
      </c>
      <c r="D490">
        <v>4</v>
      </c>
      <c r="E490" s="2">
        <v>4284</v>
      </c>
      <c r="F490">
        <v>2</v>
      </c>
    </row>
    <row r="491" spans="1:6" x14ac:dyDescent="0.35">
      <c r="A491" t="s">
        <v>4977</v>
      </c>
      <c r="B491" t="s">
        <v>1726</v>
      </c>
      <c r="C491" t="s">
        <v>2</v>
      </c>
      <c r="D491">
        <v>3</v>
      </c>
      <c r="E491" s="2">
        <v>4280</v>
      </c>
      <c r="F491">
        <v>2</v>
      </c>
    </row>
    <row r="492" spans="1:6" x14ac:dyDescent="0.35">
      <c r="A492" t="s">
        <v>2686</v>
      </c>
      <c r="B492" t="s">
        <v>517</v>
      </c>
      <c r="C492" t="s">
        <v>77</v>
      </c>
      <c r="D492">
        <v>4</v>
      </c>
      <c r="E492" s="2">
        <v>4275</v>
      </c>
      <c r="F492">
        <v>2</v>
      </c>
    </row>
    <row r="493" spans="1:6" x14ac:dyDescent="0.35">
      <c r="A493" t="s">
        <v>4978</v>
      </c>
      <c r="B493" t="s">
        <v>636</v>
      </c>
      <c r="C493" t="s">
        <v>1293</v>
      </c>
      <c r="D493">
        <v>5</v>
      </c>
      <c r="E493" s="2">
        <v>4255</v>
      </c>
      <c r="F493">
        <v>2</v>
      </c>
    </row>
    <row r="494" spans="1:6" x14ac:dyDescent="0.35">
      <c r="A494" t="s">
        <v>4979</v>
      </c>
      <c r="B494" t="s">
        <v>352</v>
      </c>
      <c r="C494" t="s">
        <v>4980</v>
      </c>
      <c r="D494">
        <v>2</v>
      </c>
      <c r="E494" s="2">
        <v>4254</v>
      </c>
      <c r="F494">
        <v>2</v>
      </c>
    </row>
    <row r="495" spans="1:6" x14ac:dyDescent="0.35">
      <c r="A495" t="s">
        <v>1252</v>
      </c>
      <c r="B495" t="s">
        <v>303</v>
      </c>
      <c r="C495" t="s">
        <v>437</v>
      </c>
      <c r="D495">
        <v>3</v>
      </c>
      <c r="E495" s="2">
        <v>4253</v>
      </c>
      <c r="F495">
        <v>2</v>
      </c>
    </row>
    <row r="496" spans="1:6" x14ac:dyDescent="0.35">
      <c r="A496" t="s">
        <v>4981</v>
      </c>
      <c r="B496" t="s">
        <v>49</v>
      </c>
      <c r="C496" t="s">
        <v>960</v>
      </c>
      <c r="D496">
        <v>4</v>
      </c>
      <c r="E496" s="2">
        <v>4242</v>
      </c>
      <c r="F496">
        <v>2</v>
      </c>
    </row>
    <row r="497" spans="1:6" x14ac:dyDescent="0.35">
      <c r="A497" t="s">
        <v>4982</v>
      </c>
      <c r="B497" t="s">
        <v>40</v>
      </c>
      <c r="C497" t="s">
        <v>4983</v>
      </c>
      <c r="D497">
        <v>4</v>
      </c>
      <c r="E497" s="2">
        <v>4237</v>
      </c>
      <c r="F497">
        <v>2</v>
      </c>
    </row>
    <row r="498" spans="1:6" x14ac:dyDescent="0.35">
      <c r="A498" t="s">
        <v>1656</v>
      </c>
      <c r="B498" t="s">
        <v>76</v>
      </c>
      <c r="C498" t="s">
        <v>1419</v>
      </c>
      <c r="D498">
        <v>2</v>
      </c>
      <c r="E498" s="2">
        <v>4236</v>
      </c>
      <c r="F498">
        <v>2</v>
      </c>
    </row>
    <row r="499" spans="1:6" x14ac:dyDescent="0.35">
      <c r="A499" t="s">
        <v>4984</v>
      </c>
      <c r="B499" t="s">
        <v>1198</v>
      </c>
      <c r="C499" t="s">
        <v>120</v>
      </c>
      <c r="D499">
        <v>2</v>
      </c>
      <c r="E499" s="2">
        <v>4236</v>
      </c>
      <c r="F499">
        <v>2</v>
      </c>
    </row>
    <row r="500" spans="1:6" x14ac:dyDescent="0.35">
      <c r="A500" t="s">
        <v>3350</v>
      </c>
      <c r="B500" t="s">
        <v>4985</v>
      </c>
      <c r="C500" t="s">
        <v>933</v>
      </c>
      <c r="D500">
        <v>4</v>
      </c>
      <c r="E500" s="2">
        <v>4234</v>
      </c>
      <c r="F500">
        <v>2</v>
      </c>
    </row>
    <row r="501" spans="1:6" x14ac:dyDescent="0.35">
      <c r="A501" t="s">
        <v>214</v>
      </c>
      <c r="B501" t="s">
        <v>188</v>
      </c>
      <c r="C501" t="s">
        <v>215</v>
      </c>
      <c r="D501">
        <v>2</v>
      </c>
      <c r="E501" s="2">
        <v>4232</v>
      </c>
      <c r="F501">
        <v>2</v>
      </c>
    </row>
    <row r="502" spans="1:6" x14ac:dyDescent="0.35">
      <c r="A502" t="s">
        <v>3428</v>
      </c>
      <c r="B502" t="s">
        <v>902</v>
      </c>
      <c r="C502" t="s">
        <v>450</v>
      </c>
      <c r="D502">
        <v>3</v>
      </c>
      <c r="E502" s="2">
        <v>4226</v>
      </c>
      <c r="F502">
        <v>2</v>
      </c>
    </row>
    <row r="503" spans="1:6" x14ac:dyDescent="0.35">
      <c r="A503" t="s">
        <v>4986</v>
      </c>
      <c r="B503" t="s">
        <v>4824</v>
      </c>
      <c r="C503" t="s">
        <v>1797</v>
      </c>
      <c r="D503">
        <v>3</v>
      </c>
      <c r="E503" s="2">
        <v>4222</v>
      </c>
      <c r="F503">
        <v>2</v>
      </c>
    </row>
    <row r="504" spans="1:6" x14ac:dyDescent="0.35">
      <c r="A504" t="s">
        <v>3293</v>
      </c>
      <c r="B504" t="s">
        <v>283</v>
      </c>
      <c r="C504" t="s">
        <v>166</v>
      </c>
      <c r="D504">
        <v>2</v>
      </c>
      <c r="E504" s="2">
        <v>4216</v>
      </c>
      <c r="F504">
        <v>2</v>
      </c>
    </row>
    <row r="505" spans="1:6" x14ac:dyDescent="0.35">
      <c r="A505" t="s">
        <v>4987</v>
      </c>
      <c r="B505" t="s">
        <v>40</v>
      </c>
      <c r="C505" t="s">
        <v>4988</v>
      </c>
      <c r="D505">
        <v>2</v>
      </c>
      <c r="E505" s="2">
        <v>4216</v>
      </c>
      <c r="F505">
        <v>2</v>
      </c>
    </row>
    <row r="506" spans="1:6" x14ac:dyDescent="0.35">
      <c r="A506" t="s">
        <v>4989</v>
      </c>
      <c r="B506" t="s">
        <v>588</v>
      </c>
      <c r="C506" t="s">
        <v>1032</v>
      </c>
      <c r="D506">
        <v>3</v>
      </c>
      <c r="E506" s="2">
        <v>4196</v>
      </c>
      <c r="F506">
        <v>2</v>
      </c>
    </row>
    <row r="507" spans="1:6" x14ac:dyDescent="0.35">
      <c r="A507" t="s">
        <v>4990</v>
      </c>
      <c r="B507" t="s">
        <v>4616</v>
      </c>
      <c r="C507" t="s">
        <v>184</v>
      </c>
      <c r="D507">
        <v>2</v>
      </c>
      <c r="E507" s="2">
        <v>4194</v>
      </c>
      <c r="F507">
        <v>2</v>
      </c>
    </row>
    <row r="508" spans="1:6" x14ac:dyDescent="0.35">
      <c r="A508" t="s">
        <v>4991</v>
      </c>
      <c r="B508" t="s">
        <v>4992</v>
      </c>
      <c r="C508" t="s">
        <v>4993</v>
      </c>
      <c r="D508">
        <v>2</v>
      </c>
      <c r="E508" s="2">
        <v>4194</v>
      </c>
      <c r="F508">
        <v>2</v>
      </c>
    </row>
    <row r="509" spans="1:6" x14ac:dyDescent="0.35">
      <c r="A509" t="s">
        <v>4994</v>
      </c>
      <c r="B509" t="s">
        <v>100</v>
      </c>
      <c r="C509" t="s">
        <v>184</v>
      </c>
      <c r="D509">
        <v>2</v>
      </c>
      <c r="E509" s="2">
        <v>4193</v>
      </c>
      <c r="F509">
        <v>2</v>
      </c>
    </row>
    <row r="510" spans="1:6" x14ac:dyDescent="0.35">
      <c r="A510" t="s">
        <v>4995</v>
      </c>
      <c r="B510" t="s">
        <v>1718</v>
      </c>
      <c r="C510" t="s">
        <v>4996</v>
      </c>
      <c r="D510">
        <v>2</v>
      </c>
      <c r="E510" s="2">
        <v>4193</v>
      </c>
      <c r="F510">
        <v>2</v>
      </c>
    </row>
    <row r="511" spans="1:6" x14ac:dyDescent="0.35">
      <c r="A511" t="s">
        <v>4997</v>
      </c>
      <c r="B511" t="s">
        <v>497</v>
      </c>
      <c r="C511" t="s">
        <v>144</v>
      </c>
      <c r="D511">
        <v>3</v>
      </c>
      <c r="E511" s="2">
        <v>4175</v>
      </c>
      <c r="F511">
        <v>2</v>
      </c>
    </row>
    <row r="512" spans="1:6" x14ac:dyDescent="0.35">
      <c r="A512" t="s">
        <v>2805</v>
      </c>
      <c r="B512" t="s">
        <v>70</v>
      </c>
      <c r="C512" t="s">
        <v>4998</v>
      </c>
      <c r="D512">
        <v>3</v>
      </c>
      <c r="E512" s="2">
        <v>4160</v>
      </c>
      <c r="F512">
        <v>2</v>
      </c>
    </row>
    <row r="513" spans="1:6" x14ac:dyDescent="0.35">
      <c r="A513" t="s">
        <v>2985</v>
      </c>
      <c r="B513" t="s">
        <v>283</v>
      </c>
      <c r="C513" t="s">
        <v>518</v>
      </c>
      <c r="D513">
        <v>2</v>
      </c>
      <c r="E513" s="2">
        <v>4156</v>
      </c>
      <c r="F513">
        <v>2</v>
      </c>
    </row>
    <row r="514" spans="1:6" x14ac:dyDescent="0.35">
      <c r="A514" t="s">
        <v>2397</v>
      </c>
      <c r="B514" t="s">
        <v>352</v>
      </c>
      <c r="C514" t="s">
        <v>440</v>
      </c>
      <c r="D514">
        <v>2</v>
      </c>
      <c r="E514" s="2">
        <v>4146</v>
      </c>
      <c r="F514">
        <v>2</v>
      </c>
    </row>
    <row r="515" spans="1:6" x14ac:dyDescent="0.35">
      <c r="A515" t="s">
        <v>4999</v>
      </c>
      <c r="B515" t="s">
        <v>103</v>
      </c>
      <c r="C515" t="s">
        <v>450</v>
      </c>
      <c r="D515">
        <v>2</v>
      </c>
      <c r="E515" s="2">
        <v>4145</v>
      </c>
      <c r="F515">
        <v>2</v>
      </c>
    </row>
    <row r="516" spans="1:6" x14ac:dyDescent="0.35">
      <c r="A516" t="s">
        <v>1551</v>
      </c>
      <c r="B516" t="s">
        <v>1552</v>
      </c>
      <c r="C516" t="s">
        <v>1492</v>
      </c>
      <c r="D516">
        <v>4</v>
      </c>
      <c r="E516" s="2">
        <v>4142</v>
      </c>
      <c r="F516">
        <v>2</v>
      </c>
    </row>
    <row r="517" spans="1:6" x14ac:dyDescent="0.35">
      <c r="A517" t="s">
        <v>266</v>
      </c>
      <c r="B517" t="s">
        <v>267</v>
      </c>
      <c r="C517" t="s">
        <v>268</v>
      </c>
      <c r="D517">
        <v>3</v>
      </c>
      <c r="E517" s="2">
        <v>4139</v>
      </c>
      <c r="F517">
        <v>2</v>
      </c>
    </row>
    <row r="518" spans="1:6" x14ac:dyDescent="0.35">
      <c r="A518" t="s">
        <v>2818</v>
      </c>
      <c r="B518" t="s">
        <v>4680</v>
      </c>
      <c r="C518" t="s">
        <v>5000</v>
      </c>
      <c r="D518">
        <v>4</v>
      </c>
      <c r="E518" s="2">
        <v>4136</v>
      </c>
      <c r="F518">
        <v>2</v>
      </c>
    </row>
    <row r="519" spans="1:6" x14ac:dyDescent="0.35">
      <c r="A519" t="s">
        <v>1547</v>
      </c>
      <c r="B519" t="s">
        <v>1203</v>
      </c>
      <c r="C519" t="s">
        <v>230</v>
      </c>
      <c r="D519">
        <v>2</v>
      </c>
      <c r="E519" s="2">
        <v>4125</v>
      </c>
      <c r="F519">
        <v>2</v>
      </c>
    </row>
    <row r="520" spans="1:6" x14ac:dyDescent="0.35">
      <c r="A520" t="s">
        <v>5001</v>
      </c>
      <c r="B520" t="s">
        <v>137</v>
      </c>
      <c r="C520" t="s">
        <v>5002</v>
      </c>
      <c r="D520">
        <v>2</v>
      </c>
      <c r="E520" s="2">
        <v>4125</v>
      </c>
      <c r="F520">
        <v>2</v>
      </c>
    </row>
    <row r="521" spans="1:6" x14ac:dyDescent="0.35">
      <c r="A521" t="s">
        <v>5003</v>
      </c>
      <c r="B521" t="s">
        <v>100</v>
      </c>
      <c r="C521" t="s">
        <v>5004</v>
      </c>
      <c r="D521">
        <v>3</v>
      </c>
      <c r="E521" s="2">
        <v>4123</v>
      </c>
      <c r="F521">
        <v>2</v>
      </c>
    </row>
    <row r="522" spans="1:6" x14ac:dyDescent="0.35">
      <c r="A522" t="s">
        <v>1700</v>
      </c>
      <c r="B522" t="s">
        <v>1701</v>
      </c>
      <c r="C522" t="s">
        <v>416</v>
      </c>
      <c r="D522">
        <v>2</v>
      </c>
      <c r="E522" s="2">
        <v>4121</v>
      </c>
      <c r="F522">
        <v>2</v>
      </c>
    </row>
    <row r="523" spans="1:6" x14ac:dyDescent="0.35">
      <c r="A523" t="s">
        <v>5005</v>
      </c>
      <c r="B523" t="s">
        <v>1274</v>
      </c>
      <c r="C523" t="s">
        <v>366</v>
      </c>
      <c r="D523">
        <v>3</v>
      </c>
      <c r="E523" s="2">
        <v>4119</v>
      </c>
      <c r="F523">
        <v>2</v>
      </c>
    </row>
    <row r="524" spans="1:6" x14ac:dyDescent="0.35">
      <c r="A524" t="s">
        <v>480</v>
      </c>
      <c r="B524" t="s">
        <v>481</v>
      </c>
      <c r="C524" t="s">
        <v>208</v>
      </c>
      <c r="D524">
        <v>4</v>
      </c>
      <c r="E524" s="2">
        <v>4117</v>
      </c>
      <c r="F524">
        <v>2</v>
      </c>
    </row>
    <row r="525" spans="1:6" x14ac:dyDescent="0.35">
      <c r="A525" t="s">
        <v>169</v>
      </c>
      <c r="B525" t="s">
        <v>170</v>
      </c>
      <c r="C525" t="s">
        <v>171</v>
      </c>
      <c r="D525">
        <v>3</v>
      </c>
      <c r="E525" s="2">
        <v>4116</v>
      </c>
      <c r="F525">
        <v>2</v>
      </c>
    </row>
    <row r="526" spans="1:6" x14ac:dyDescent="0.35">
      <c r="A526" t="s">
        <v>5006</v>
      </c>
      <c r="B526" t="s">
        <v>1435</v>
      </c>
      <c r="C526" t="s">
        <v>184</v>
      </c>
      <c r="D526">
        <v>2</v>
      </c>
      <c r="E526" s="2">
        <v>4116</v>
      </c>
      <c r="F526">
        <v>2</v>
      </c>
    </row>
    <row r="527" spans="1:6" x14ac:dyDescent="0.35">
      <c r="A527" t="s">
        <v>5007</v>
      </c>
      <c r="B527" t="s">
        <v>5008</v>
      </c>
      <c r="C527" t="s">
        <v>437</v>
      </c>
      <c r="D527">
        <v>2</v>
      </c>
      <c r="E527" s="2">
        <v>4114</v>
      </c>
      <c r="F527">
        <v>2</v>
      </c>
    </row>
    <row r="528" spans="1:6" x14ac:dyDescent="0.35">
      <c r="A528" t="s">
        <v>5009</v>
      </c>
      <c r="B528" t="s">
        <v>865</v>
      </c>
      <c r="C528" t="s">
        <v>4954</v>
      </c>
      <c r="D528">
        <v>2</v>
      </c>
      <c r="E528" s="2">
        <v>4114</v>
      </c>
      <c r="F528">
        <v>2</v>
      </c>
    </row>
    <row r="529" spans="1:6" x14ac:dyDescent="0.35">
      <c r="A529" t="s">
        <v>5010</v>
      </c>
      <c r="B529" t="s">
        <v>718</v>
      </c>
      <c r="C529" t="s">
        <v>163</v>
      </c>
      <c r="D529">
        <v>2</v>
      </c>
      <c r="E529" s="2">
        <v>4114</v>
      </c>
      <c r="F529">
        <v>2</v>
      </c>
    </row>
    <row r="530" spans="1:6" x14ac:dyDescent="0.35">
      <c r="A530" t="s">
        <v>5011</v>
      </c>
      <c r="B530" t="s">
        <v>152</v>
      </c>
      <c r="C530" t="s">
        <v>147</v>
      </c>
      <c r="D530">
        <v>2</v>
      </c>
      <c r="E530" s="2">
        <v>4112</v>
      </c>
      <c r="F530">
        <v>2</v>
      </c>
    </row>
    <row r="531" spans="1:6" x14ac:dyDescent="0.35">
      <c r="A531" t="s">
        <v>5012</v>
      </c>
      <c r="B531" t="s">
        <v>418</v>
      </c>
      <c r="C531" t="s">
        <v>503</v>
      </c>
      <c r="D531">
        <v>2</v>
      </c>
      <c r="E531" s="2">
        <v>4112</v>
      </c>
      <c r="F531">
        <v>2</v>
      </c>
    </row>
    <row r="532" spans="1:6" x14ac:dyDescent="0.35">
      <c r="A532" t="s">
        <v>2423</v>
      </c>
      <c r="B532" t="s">
        <v>594</v>
      </c>
      <c r="C532" t="s">
        <v>5013</v>
      </c>
      <c r="D532">
        <v>5</v>
      </c>
      <c r="E532" s="2">
        <v>4108</v>
      </c>
      <c r="F532">
        <v>2</v>
      </c>
    </row>
    <row r="533" spans="1:6" x14ac:dyDescent="0.35">
      <c r="A533" t="s">
        <v>5014</v>
      </c>
      <c r="B533" t="s">
        <v>5015</v>
      </c>
      <c r="C533" t="s">
        <v>454</v>
      </c>
      <c r="D533">
        <v>4</v>
      </c>
      <c r="E533" s="2">
        <v>4106</v>
      </c>
      <c r="F533">
        <v>2</v>
      </c>
    </row>
    <row r="534" spans="1:6" x14ac:dyDescent="0.35">
      <c r="A534" t="s">
        <v>5016</v>
      </c>
      <c r="B534" t="s">
        <v>341</v>
      </c>
      <c r="C534" t="s">
        <v>5017</v>
      </c>
      <c r="D534">
        <v>2</v>
      </c>
      <c r="E534" s="2">
        <v>4106</v>
      </c>
      <c r="F534">
        <v>2</v>
      </c>
    </row>
    <row r="535" spans="1:6" x14ac:dyDescent="0.35">
      <c r="A535" t="s">
        <v>1350</v>
      </c>
      <c r="B535" t="s">
        <v>991</v>
      </c>
      <c r="C535" t="s">
        <v>676</v>
      </c>
      <c r="D535">
        <v>3</v>
      </c>
      <c r="E535" s="2">
        <v>4101</v>
      </c>
      <c r="F535">
        <v>2</v>
      </c>
    </row>
    <row r="536" spans="1:6" x14ac:dyDescent="0.35">
      <c r="A536" t="s">
        <v>1975</v>
      </c>
      <c r="B536" t="s">
        <v>865</v>
      </c>
      <c r="C536" t="s">
        <v>74</v>
      </c>
      <c r="D536">
        <v>2</v>
      </c>
      <c r="E536" s="2">
        <v>4096</v>
      </c>
      <c r="F536">
        <v>2</v>
      </c>
    </row>
    <row r="537" spans="1:6" x14ac:dyDescent="0.35">
      <c r="A537" t="s">
        <v>1560</v>
      </c>
      <c r="B537" t="s">
        <v>458</v>
      </c>
      <c r="C537" t="s">
        <v>1561</v>
      </c>
      <c r="D537">
        <v>2</v>
      </c>
      <c r="E537" s="2">
        <v>4096</v>
      </c>
      <c r="F537">
        <v>2</v>
      </c>
    </row>
    <row r="538" spans="1:6" x14ac:dyDescent="0.35">
      <c r="A538" t="s">
        <v>501</v>
      </c>
      <c r="B538" t="s">
        <v>502</v>
      </c>
      <c r="C538" t="s">
        <v>503</v>
      </c>
      <c r="D538">
        <v>2</v>
      </c>
      <c r="E538" s="2">
        <v>4096</v>
      </c>
      <c r="F538">
        <v>2</v>
      </c>
    </row>
    <row r="539" spans="1:6" x14ac:dyDescent="0.35">
      <c r="A539" t="s">
        <v>5018</v>
      </c>
      <c r="B539" t="s">
        <v>483</v>
      </c>
      <c r="C539" t="s">
        <v>2</v>
      </c>
      <c r="D539">
        <v>3</v>
      </c>
      <c r="E539" s="2">
        <v>4092</v>
      </c>
      <c r="F539">
        <v>2</v>
      </c>
    </row>
    <row r="540" spans="1:6" x14ac:dyDescent="0.35">
      <c r="A540" t="s">
        <v>5019</v>
      </c>
      <c r="B540" t="s">
        <v>1580</v>
      </c>
      <c r="C540" t="s">
        <v>652</v>
      </c>
      <c r="D540">
        <v>2</v>
      </c>
      <c r="E540" s="2">
        <v>4091</v>
      </c>
      <c r="F540">
        <v>2</v>
      </c>
    </row>
    <row r="541" spans="1:6" x14ac:dyDescent="0.35">
      <c r="A541" t="s">
        <v>2546</v>
      </c>
      <c r="B541" t="s">
        <v>648</v>
      </c>
      <c r="C541" t="s">
        <v>1380</v>
      </c>
      <c r="D541">
        <v>4</v>
      </c>
      <c r="E541" s="2">
        <v>4076</v>
      </c>
      <c r="F541">
        <v>2</v>
      </c>
    </row>
    <row r="542" spans="1:6" x14ac:dyDescent="0.35">
      <c r="A542" t="s">
        <v>1193</v>
      </c>
      <c r="B542" t="s">
        <v>1194</v>
      </c>
      <c r="C542" t="s">
        <v>1195</v>
      </c>
      <c r="D542">
        <v>6</v>
      </c>
      <c r="E542" s="2">
        <v>4063</v>
      </c>
      <c r="F542">
        <v>2</v>
      </c>
    </row>
    <row r="543" spans="1:6" x14ac:dyDescent="0.35">
      <c r="A543" t="s">
        <v>2626</v>
      </c>
      <c r="B543" t="s">
        <v>283</v>
      </c>
      <c r="C543" t="s">
        <v>50</v>
      </c>
      <c r="D543">
        <v>2</v>
      </c>
      <c r="E543" s="2">
        <v>4055</v>
      </c>
      <c r="F543">
        <v>2</v>
      </c>
    </row>
    <row r="544" spans="1:6" x14ac:dyDescent="0.35">
      <c r="A544" t="s">
        <v>3505</v>
      </c>
      <c r="B544" t="s">
        <v>5020</v>
      </c>
      <c r="C544" t="s">
        <v>135</v>
      </c>
      <c r="D544">
        <v>2</v>
      </c>
      <c r="E544" s="2">
        <v>4055</v>
      </c>
      <c r="F544">
        <v>2</v>
      </c>
    </row>
    <row r="545" spans="1:6" x14ac:dyDescent="0.35">
      <c r="A545" t="s">
        <v>5021</v>
      </c>
      <c r="B545" t="s">
        <v>119</v>
      </c>
      <c r="C545" t="s">
        <v>5022</v>
      </c>
      <c r="D545">
        <v>2</v>
      </c>
      <c r="E545" s="2">
        <v>4055</v>
      </c>
      <c r="F545">
        <v>2</v>
      </c>
    </row>
    <row r="546" spans="1:6" x14ac:dyDescent="0.35">
      <c r="A546" t="s">
        <v>5023</v>
      </c>
      <c r="B546" t="s">
        <v>157</v>
      </c>
      <c r="C546" t="s">
        <v>556</v>
      </c>
      <c r="D546">
        <v>3</v>
      </c>
      <c r="E546" s="2">
        <v>4053</v>
      </c>
      <c r="F546">
        <v>2</v>
      </c>
    </row>
    <row r="547" spans="1:6" x14ac:dyDescent="0.35">
      <c r="A547" t="s">
        <v>5024</v>
      </c>
      <c r="B547" t="s">
        <v>1530</v>
      </c>
      <c r="C547" t="s">
        <v>5025</v>
      </c>
      <c r="D547">
        <v>2</v>
      </c>
      <c r="E547" s="2">
        <v>4043</v>
      </c>
      <c r="F547">
        <v>2</v>
      </c>
    </row>
    <row r="548" spans="1:6" x14ac:dyDescent="0.35">
      <c r="A548" t="s">
        <v>2032</v>
      </c>
      <c r="B548" t="s">
        <v>1396</v>
      </c>
      <c r="C548" t="s">
        <v>4980</v>
      </c>
      <c r="D548">
        <v>4</v>
      </c>
      <c r="E548" s="2">
        <v>4039</v>
      </c>
      <c r="F548">
        <v>2</v>
      </c>
    </row>
    <row r="549" spans="1:6" x14ac:dyDescent="0.35">
      <c r="A549" t="s">
        <v>433</v>
      </c>
      <c r="B549" t="s">
        <v>434</v>
      </c>
      <c r="C549" t="s">
        <v>435</v>
      </c>
      <c r="D549">
        <v>4</v>
      </c>
      <c r="E549" s="2">
        <v>4037</v>
      </c>
      <c r="F549">
        <v>2</v>
      </c>
    </row>
    <row r="550" spans="1:6" x14ac:dyDescent="0.35">
      <c r="A550" t="s">
        <v>87</v>
      </c>
      <c r="B550" t="s">
        <v>88</v>
      </c>
      <c r="C550" t="s">
        <v>89</v>
      </c>
      <c r="D550">
        <v>4</v>
      </c>
      <c r="E550" s="2">
        <v>4028</v>
      </c>
      <c r="F550">
        <v>2</v>
      </c>
    </row>
    <row r="551" spans="1:6" x14ac:dyDescent="0.35">
      <c r="A551" t="s">
        <v>5026</v>
      </c>
      <c r="B551" t="s">
        <v>5027</v>
      </c>
      <c r="C551" t="s">
        <v>368</v>
      </c>
      <c r="D551">
        <v>5</v>
      </c>
      <c r="E551" s="2">
        <v>4023</v>
      </c>
      <c r="F551">
        <v>2</v>
      </c>
    </row>
    <row r="552" spans="1:6" x14ac:dyDescent="0.35">
      <c r="A552" t="s">
        <v>5028</v>
      </c>
      <c r="B552" t="s">
        <v>5029</v>
      </c>
      <c r="C552" t="s">
        <v>719</v>
      </c>
      <c r="D552">
        <v>4</v>
      </c>
      <c r="E552" s="2">
        <v>4018</v>
      </c>
      <c r="F552">
        <v>2</v>
      </c>
    </row>
    <row r="553" spans="1:6" x14ac:dyDescent="0.35">
      <c r="A553" t="s">
        <v>5030</v>
      </c>
      <c r="B553" t="s">
        <v>1317</v>
      </c>
      <c r="C553" t="s">
        <v>5031</v>
      </c>
      <c r="D553">
        <v>5</v>
      </c>
      <c r="E553" s="2">
        <v>4013</v>
      </c>
      <c r="F553">
        <v>2</v>
      </c>
    </row>
    <row r="554" spans="1:6" x14ac:dyDescent="0.35">
      <c r="A554" t="s">
        <v>1408</v>
      </c>
      <c r="B554" t="s">
        <v>103</v>
      </c>
      <c r="C554" t="s">
        <v>1409</v>
      </c>
      <c r="D554">
        <v>2</v>
      </c>
      <c r="E554" s="2">
        <v>3996</v>
      </c>
      <c r="F554">
        <v>2</v>
      </c>
    </row>
    <row r="555" spans="1:6" x14ac:dyDescent="0.35">
      <c r="A555" t="s">
        <v>5032</v>
      </c>
      <c r="B555" t="s">
        <v>945</v>
      </c>
      <c r="C555" t="s">
        <v>5033</v>
      </c>
      <c r="D555">
        <v>1</v>
      </c>
      <c r="E555" s="2">
        <v>3996</v>
      </c>
      <c r="F555">
        <v>2</v>
      </c>
    </row>
    <row r="556" spans="1:6" x14ac:dyDescent="0.35">
      <c r="A556" t="s">
        <v>763</v>
      </c>
      <c r="B556" t="s">
        <v>370</v>
      </c>
      <c r="C556" t="s">
        <v>764</v>
      </c>
      <c r="D556">
        <v>1</v>
      </c>
      <c r="E556" s="2">
        <v>3996</v>
      </c>
      <c r="F556">
        <v>2</v>
      </c>
    </row>
    <row r="557" spans="1:6" x14ac:dyDescent="0.35">
      <c r="A557" t="s">
        <v>5034</v>
      </c>
      <c r="B557" t="s">
        <v>4590</v>
      </c>
      <c r="C557" t="s">
        <v>925</v>
      </c>
      <c r="D557">
        <v>1</v>
      </c>
      <c r="E557" s="2">
        <v>3996</v>
      </c>
      <c r="F557">
        <v>2</v>
      </c>
    </row>
    <row r="558" spans="1:6" x14ac:dyDescent="0.35">
      <c r="A558" t="s">
        <v>5035</v>
      </c>
      <c r="B558" t="s">
        <v>1347</v>
      </c>
      <c r="C558" t="s">
        <v>4931</v>
      </c>
      <c r="D558">
        <v>1</v>
      </c>
      <c r="E558" s="2">
        <v>3996</v>
      </c>
      <c r="F558">
        <v>2</v>
      </c>
    </row>
    <row r="559" spans="1:6" x14ac:dyDescent="0.35">
      <c r="A559" t="s">
        <v>5036</v>
      </c>
      <c r="B559" t="s">
        <v>52</v>
      </c>
      <c r="C559" t="s">
        <v>5037</v>
      </c>
      <c r="D559">
        <v>1</v>
      </c>
      <c r="E559" s="2">
        <v>3996</v>
      </c>
      <c r="F559">
        <v>2</v>
      </c>
    </row>
    <row r="560" spans="1:6" x14ac:dyDescent="0.35">
      <c r="A560" t="s">
        <v>5038</v>
      </c>
      <c r="B560" t="s">
        <v>4668</v>
      </c>
      <c r="C560" t="s">
        <v>503</v>
      </c>
      <c r="D560">
        <v>1</v>
      </c>
      <c r="E560" s="2">
        <v>3996</v>
      </c>
      <c r="F560">
        <v>2</v>
      </c>
    </row>
    <row r="561" spans="1:6" x14ac:dyDescent="0.35">
      <c r="A561" t="s">
        <v>5039</v>
      </c>
      <c r="B561" t="s">
        <v>489</v>
      </c>
      <c r="C561" t="s">
        <v>294</v>
      </c>
      <c r="D561">
        <v>1</v>
      </c>
      <c r="E561" s="2">
        <v>3996</v>
      </c>
      <c r="F561">
        <v>2</v>
      </c>
    </row>
    <row r="562" spans="1:6" x14ac:dyDescent="0.35">
      <c r="A562" t="s">
        <v>1728</v>
      </c>
      <c r="B562" t="s">
        <v>1729</v>
      </c>
      <c r="C562" t="s">
        <v>910</v>
      </c>
      <c r="D562">
        <v>1</v>
      </c>
      <c r="E562" s="2">
        <v>3996</v>
      </c>
      <c r="F562">
        <v>2</v>
      </c>
    </row>
    <row r="563" spans="1:6" x14ac:dyDescent="0.35">
      <c r="A563" t="s">
        <v>5040</v>
      </c>
      <c r="B563" t="s">
        <v>134</v>
      </c>
      <c r="C563" t="s">
        <v>194</v>
      </c>
      <c r="D563">
        <v>1</v>
      </c>
      <c r="E563" s="2">
        <v>3996</v>
      </c>
      <c r="F563">
        <v>2</v>
      </c>
    </row>
    <row r="564" spans="1:6" x14ac:dyDescent="0.35">
      <c r="A564" t="s">
        <v>5041</v>
      </c>
      <c r="B564" t="s">
        <v>324</v>
      </c>
      <c r="C564" t="s">
        <v>5042</v>
      </c>
      <c r="D564">
        <v>1</v>
      </c>
      <c r="E564" s="2">
        <v>3996</v>
      </c>
      <c r="F564">
        <v>2</v>
      </c>
    </row>
    <row r="565" spans="1:6" x14ac:dyDescent="0.35">
      <c r="A565" t="s">
        <v>5043</v>
      </c>
      <c r="B565" t="s">
        <v>865</v>
      </c>
      <c r="C565" t="s">
        <v>1482</v>
      </c>
      <c r="D565">
        <v>1</v>
      </c>
      <c r="E565" s="2">
        <v>3996</v>
      </c>
      <c r="F565">
        <v>2</v>
      </c>
    </row>
    <row r="566" spans="1:6" x14ac:dyDescent="0.35">
      <c r="A566" t="s">
        <v>5044</v>
      </c>
      <c r="B566" t="s">
        <v>212</v>
      </c>
      <c r="C566" t="s">
        <v>1577</v>
      </c>
      <c r="D566">
        <v>1</v>
      </c>
      <c r="E566" s="2">
        <v>3996</v>
      </c>
      <c r="F566">
        <v>2</v>
      </c>
    </row>
    <row r="567" spans="1:6" x14ac:dyDescent="0.35">
      <c r="A567" t="s">
        <v>5045</v>
      </c>
      <c r="B567" t="s">
        <v>1726</v>
      </c>
      <c r="C567" t="s">
        <v>163</v>
      </c>
      <c r="D567">
        <v>2</v>
      </c>
      <c r="E567" s="2">
        <v>3994</v>
      </c>
      <c r="F567">
        <v>2</v>
      </c>
    </row>
    <row r="568" spans="1:6" x14ac:dyDescent="0.35">
      <c r="A568" t="s">
        <v>961</v>
      </c>
      <c r="B568" t="s">
        <v>774</v>
      </c>
      <c r="C568" t="s">
        <v>468</v>
      </c>
      <c r="D568">
        <v>2</v>
      </c>
      <c r="E568" s="2">
        <v>3994</v>
      </c>
      <c r="F568">
        <v>2</v>
      </c>
    </row>
    <row r="569" spans="1:6" x14ac:dyDescent="0.35">
      <c r="A569" t="s">
        <v>432</v>
      </c>
      <c r="B569" t="s">
        <v>207</v>
      </c>
      <c r="C569" t="s">
        <v>111</v>
      </c>
      <c r="D569">
        <v>2</v>
      </c>
      <c r="E569" s="2">
        <v>3993</v>
      </c>
      <c r="F569">
        <v>2</v>
      </c>
    </row>
    <row r="570" spans="1:6" x14ac:dyDescent="0.35">
      <c r="A570" t="s">
        <v>5046</v>
      </c>
      <c r="B570" t="s">
        <v>267</v>
      </c>
      <c r="C570" t="s">
        <v>872</v>
      </c>
      <c r="D570">
        <v>2</v>
      </c>
      <c r="E570" s="2">
        <v>3993</v>
      </c>
      <c r="F570">
        <v>2</v>
      </c>
    </row>
    <row r="571" spans="1:6" x14ac:dyDescent="0.35">
      <c r="A571" t="s">
        <v>5047</v>
      </c>
      <c r="B571" t="s">
        <v>4723</v>
      </c>
      <c r="C571" t="s">
        <v>5048</v>
      </c>
      <c r="D571">
        <v>3</v>
      </c>
      <c r="E571" s="2">
        <v>3993</v>
      </c>
      <c r="F571">
        <v>2</v>
      </c>
    </row>
    <row r="572" spans="1:6" x14ac:dyDescent="0.35">
      <c r="A572" t="s">
        <v>2905</v>
      </c>
      <c r="B572" t="s">
        <v>5049</v>
      </c>
      <c r="C572" t="s">
        <v>704</v>
      </c>
      <c r="D572">
        <v>2</v>
      </c>
      <c r="E572" s="2">
        <v>3992</v>
      </c>
      <c r="F572">
        <v>2</v>
      </c>
    </row>
    <row r="573" spans="1:6" x14ac:dyDescent="0.35">
      <c r="A573" t="s">
        <v>5050</v>
      </c>
      <c r="B573" t="s">
        <v>425</v>
      </c>
      <c r="C573" t="s">
        <v>289</v>
      </c>
      <c r="D573">
        <v>2</v>
      </c>
      <c r="E573" s="2">
        <v>3992</v>
      </c>
      <c r="F573">
        <v>2</v>
      </c>
    </row>
    <row r="574" spans="1:6" x14ac:dyDescent="0.35">
      <c r="A574" t="s">
        <v>33</v>
      </c>
      <c r="B574" t="s">
        <v>34</v>
      </c>
      <c r="C574" t="s">
        <v>35</v>
      </c>
      <c r="D574">
        <v>3</v>
      </c>
      <c r="E574" s="2">
        <v>3992</v>
      </c>
      <c r="F574">
        <v>2</v>
      </c>
    </row>
    <row r="575" spans="1:6" x14ac:dyDescent="0.35">
      <c r="A575" t="s">
        <v>5051</v>
      </c>
      <c r="B575" t="s">
        <v>283</v>
      </c>
      <c r="C575" t="s">
        <v>160</v>
      </c>
      <c r="D575">
        <v>2</v>
      </c>
      <c r="E575" s="2">
        <v>3992</v>
      </c>
      <c r="F575">
        <v>2</v>
      </c>
    </row>
    <row r="576" spans="1:6" x14ac:dyDescent="0.35">
      <c r="A576" t="s">
        <v>5052</v>
      </c>
      <c r="B576" t="s">
        <v>5027</v>
      </c>
      <c r="C576" t="s">
        <v>868</v>
      </c>
      <c r="D576">
        <v>2</v>
      </c>
      <c r="E576" s="2">
        <v>3992</v>
      </c>
      <c r="F576">
        <v>2</v>
      </c>
    </row>
    <row r="577" spans="1:6" x14ac:dyDescent="0.35">
      <c r="A577" t="s">
        <v>219</v>
      </c>
      <c r="B577" t="s">
        <v>157</v>
      </c>
      <c r="C577" t="s">
        <v>220</v>
      </c>
      <c r="D577">
        <v>4</v>
      </c>
      <c r="E577" s="2">
        <v>3987</v>
      </c>
      <c r="F577">
        <v>2</v>
      </c>
    </row>
    <row r="578" spans="1:6" x14ac:dyDescent="0.35">
      <c r="A578" t="s">
        <v>5053</v>
      </c>
      <c r="B578" t="s">
        <v>718</v>
      </c>
      <c r="C578" t="s">
        <v>184</v>
      </c>
      <c r="D578">
        <v>2</v>
      </c>
      <c r="E578" s="2">
        <v>3983</v>
      </c>
      <c r="F578">
        <v>2</v>
      </c>
    </row>
    <row r="579" spans="1:6" x14ac:dyDescent="0.35">
      <c r="A579" t="s">
        <v>3288</v>
      </c>
      <c r="B579" t="s">
        <v>327</v>
      </c>
      <c r="C579" t="s">
        <v>1293</v>
      </c>
      <c r="D579">
        <v>7</v>
      </c>
      <c r="E579" s="2">
        <v>3974</v>
      </c>
      <c r="F579">
        <v>2</v>
      </c>
    </row>
    <row r="580" spans="1:6" x14ac:dyDescent="0.35">
      <c r="A580" t="s">
        <v>5054</v>
      </c>
      <c r="B580" t="s">
        <v>119</v>
      </c>
      <c r="C580" t="s">
        <v>5055</v>
      </c>
      <c r="D580">
        <v>4</v>
      </c>
      <c r="E580" s="2">
        <v>3970</v>
      </c>
      <c r="F580">
        <v>2</v>
      </c>
    </row>
    <row r="581" spans="1:6" x14ac:dyDescent="0.35">
      <c r="A581" t="s">
        <v>5056</v>
      </c>
      <c r="B581" t="s">
        <v>134</v>
      </c>
      <c r="C581" t="s">
        <v>495</v>
      </c>
      <c r="D581">
        <v>4</v>
      </c>
      <c r="E581" s="2">
        <v>3959</v>
      </c>
      <c r="F581">
        <v>2</v>
      </c>
    </row>
    <row r="582" spans="1:6" x14ac:dyDescent="0.35">
      <c r="A582" t="s">
        <v>1995</v>
      </c>
      <c r="B582" t="s">
        <v>881</v>
      </c>
      <c r="C582" t="s">
        <v>4817</v>
      </c>
      <c r="D582">
        <v>6</v>
      </c>
      <c r="E582" s="2">
        <v>3958</v>
      </c>
      <c r="F582">
        <v>2</v>
      </c>
    </row>
    <row r="583" spans="1:6" x14ac:dyDescent="0.35">
      <c r="A583" t="s">
        <v>4519</v>
      </c>
      <c r="B583" t="s">
        <v>792</v>
      </c>
      <c r="C583" t="s">
        <v>5057</v>
      </c>
      <c r="D583">
        <v>3</v>
      </c>
      <c r="E583" s="2">
        <v>3950</v>
      </c>
      <c r="F583">
        <v>2</v>
      </c>
    </row>
    <row r="584" spans="1:6" x14ac:dyDescent="0.35">
      <c r="A584" t="s">
        <v>5058</v>
      </c>
      <c r="B584" t="s">
        <v>49</v>
      </c>
      <c r="C584" t="s">
        <v>5059</v>
      </c>
      <c r="D584">
        <v>2</v>
      </c>
      <c r="E584" s="2">
        <v>3894</v>
      </c>
      <c r="F584">
        <v>2</v>
      </c>
    </row>
    <row r="585" spans="1:6" x14ac:dyDescent="0.35">
      <c r="A585" t="s">
        <v>1745</v>
      </c>
      <c r="B585" t="s">
        <v>577</v>
      </c>
      <c r="C585" t="s">
        <v>1182</v>
      </c>
      <c r="D585">
        <v>2</v>
      </c>
      <c r="E585" s="2">
        <v>3894</v>
      </c>
      <c r="F585">
        <v>2</v>
      </c>
    </row>
    <row r="586" spans="1:6" x14ac:dyDescent="0.35">
      <c r="A586" t="s">
        <v>5060</v>
      </c>
      <c r="B586" t="s">
        <v>26</v>
      </c>
      <c r="C586" t="s">
        <v>515</v>
      </c>
      <c r="D586">
        <v>4</v>
      </c>
      <c r="E586" s="2">
        <v>3892</v>
      </c>
      <c r="F586">
        <v>2</v>
      </c>
    </row>
    <row r="587" spans="1:6" x14ac:dyDescent="0.35">
      <c r="A587" t="s">
        <v>4139</v>
      </c>
      <c r="B587" t="s">
        <v>35</v>
      </c>
      <c r="C587" t="s">
        <v>1592</v>
      </c>
      <c r="D587">
        <v>3</v>
      </c>
      <c r="E587" s="2">
        <v>3891</v>
      </c>
      <c r="F587">
        <v>2</v>
      </c>
    </row>
    <row r="588" spans="1:6" x14ac:dyDescent="0.35">
      <c r="A588" t="s">
        <v>5061</v>
      </c>
      <c r="B588" t="s">
        <v>303</v>
      </c>
      <c r="C588" t="s">
        <v>345</v>
      </c>
      <c r="D588">
        <v>2</v>
      </c>
      <c r="E588" s="2">
        <v>3891</v>
      </c>
      <c r="F588">
        <v>2</v>
      </c>
    </row>
    <row r="589" spans="1:6" x14ac:dyDescent="0.35">
      <c r="A589" t="s">
        <v>5062</v>
      </c>
      <c r="B589" t="s">
        <v>1767</v>
      </c>
      <c r="C589" t="s">
        <v>5063</v>
      </c>
      <c r="D589">
        <v>4</v>
      </c>
      <c r="E589" s="2">
        <v>3875</v>
      </c>
      <c r="F589">
        <v>2</v>
      </c>
    </row>
    <row r="590" spans="1:6" x14ac:dyDescent="0.35">
      <c r="A590" t="s">
        <v>5064</v>
      </c>
      <c r="B590" t="s">
        <v>1243</v>
      </c>
      <c r="C590" t="s">
        <v>764</v>
      </c>
      <c r="D590">
        <v>4</v>
      </c>
      <c r="E590" s="2">
        <v>3874</v>
      </c>
      <c r="F590">
        <v>2</v>
      </c>
    </row>
    <row r="591" spans="1:6" x14ac:dyDescent="0.35">
      <c r="A591" t="s">
        <v>4474</v>
      </c>
      <c r="B591" t="s">
        <v>373</v>
      </c>
      <c r="C591" t="s">
        <v>468</v>
      </c>
      <c r="D591">
        <v>5</v>
      </c>
      <c r="E591" s="2">
        <v>3869</v>
      </c>
      <c r="F591">
        <v>2</v>
      </c>
    </row>
    <row r="592" spans="1:6" x14ac:dyDescent="0.35">
      <c r="A592" t="s">
        <v>5065</v>
      </c>
      <c r="B592" t="s">
        <v>289</v>
      </c>
      <c r="C592" t="s">
        <v>1332</v>
      </c>
      <c r="D592">
        <v>3</v>
      </c>
      <c r="E592" s="2">
        <v>3863</v>
      </c>
      <c r="F592">
        <v>2</v>
      </c>
    </row>
    <row r="593" spans="1:6" x14ac:dyDescent="0.35">
      <c r="A593" t="s">
        <v>2766</v>
      </c>
      <c r="B593" t="s">
        <v>212</v>
      </c>
      <c r="C593" t="s">
        <v>5066</v>
      </c>
      <c r="D593">
        <v>5</v>
      </c>
      <c r="E593" s="2">
        <v>3859</v>
      </c>
      <c r="F593">
        <v>2</v>
      </c>
    </row>
    <row r="594" spans="1:6" x14ac:dyDescent="0.35">
      <c r="A594" t="s">
        <v>5067</v>
      </c>
      <c r="B594" t="s">
        <v>55</v>
      </c>
      <c r="C594" t="s">
        <v>390</v>
      </c>
      <c r="D594">
        <v>4</v>
      </c>
      <c r="E594" s="2">
        <v>3848</v>
      </c>
      <c r="F594">
        <v>2</v>
      </c>
    </row>
    <row r="595" spans="1:6" x14ac:dyDescent="0.35">
      <c r="A595" t="s">
        <v>5068</v>
      </c>
      <c r="B595" t="s">
        <v>264</v>
      </c>
      <c r="C595" t="s">
        <v>184</v>
      </c>
      <c r="D595">
        <v>3</v>
      </c>
      <c r="E595" s="2">
        <v>3843</v>
      </c>
      <c r="F595">
        <v>2</v>
      </c>
    </row>
    <row r="596" spans="1:6" x14ac:dyDescent="0.35">
      <c r="A596" t="s">
        <v>4482</v>
      </c>
      <c r="B596" t="s">
        <v>114</v>
      </c>
      <c r="C596" t="s">
        <v>243</v>
      </c>
      <c r="D596">
        <v>3</v>
      </c>
      <c r="E596" s="2">
        <v>3832</v>
      </c>
      <c r="F596">
        <v>2</v>
      </c>
    </row>
    <row r="597" spans="1:6" x14ac:dyDescent="0.35">
      <c r="A597" t="s">
        <v>5069</v>
      </c>
      <c r="B597" t="s">
        <v>240</v>
      </c>
      <c r="C597" t="s">
        <v>309</v>
      </c>
      <c r="D597">
        <v>2</v>
      </c>
      <c r="E597" s="2">
        <v>3832</v>
      </c>
      <c r="F597">
        <v>2</v>
      </c>
    </row>
    <row r="598" spans="1:6" x14ac:dyDescent="0.35">
      <c r="A598" t="s">
        <v>5070</v>
      </c>
      <c r="B598" t="s">
        <v>321</v>
      </c>
      <c r="C598" t="s">
        <v>450</v>
      </c>
      <c r="D598">
        <v>2</v>
      </c>
      <c r="E598" s="2">
        <v>3832</v>
      </c>
      <c r="F598">
        <v>2</v>
      </c>
    </row>
    <row r="599" spans="1:6" x14ac:dyDescent="0.35">
      <c r="A599" t="s">
        <v>2199</v>
      </c>
      <c r="B599" t="s">
        <v>283</v>
      </c>
      <c r="C599" t="s">
        <v>527</v>
      </c>
      <c r="D599">
        <v>3</v>
      </c>
      <c r="E599" s="2">
        <v>3830</v>
      </c>
      <c r="F599">
        <v>2</v>
      </c>
    </row>
    <row r="600" spans="1:6" x14ac:dyDescent="0.35">
      <c r="A600" t="s">
        <v>5071</v>
      </c>
      <c r="B600" t="s">
        <v>5072</v>
      </c>
      <c r="C600" t="s">
        <v>450</v>
      </c>
      <c r="D600">
        <v>4</v>
      </c>
      <c r="E600" s="2">
        <v>3826</v>
      </c>
      <c r="F600">
        <v>2</v>
      </c>
    </row>
    <row r="601" spans="1:6" x14ac:dyDescent="0.35">
      <c r="A601" t="s">
        <v>5073</v>
      </c>
      <c r="B601" t="s">
        <v>85</v>
      </c>
      <c r="C601" t="s">
        <v>38</v>
      </c>
      <c r="D601">
        <v>2</v>
      </c>
      <c r="E601" s="2">
        <v>3825</v>
      </c>
      <c r="F601">
        <v>2</v>
      </c>
    </row>
    <row r="602" spans="1:6" x14ac:dyDescent="0.35">
      <c r="A602" t="s">
        <v>2442</v>
      </c>
      <c r="B602" t="s">
        <v>131</v>
      </c>
      <c r="C602" t="s">
        <v>89</v>
      </c>
      <c r="D602">
        <v>4</v>
      </c>
      <c r="E602" s="2">
        <v>3820</v>
      </c>
      <c r="F602">
        <v>2</v>
      </c>
    </row>
    <row r="603" spans="1:6" x14ac:dyDescent="0.35">
      <c r="A603" t="s">
        <v>5074</v>
      </c>
      <c r="B603" t="s">
        <v>49</v>
      </c>
      <c r="C603" t="s">
        <v>339</v>
      </c>
      <c r="D603">
        <v>4</v>
      </c>
      <c r="E603" s="2">
        <v>3798</v>
      </c>
      <c r="F603">
        <v>2</v>
      </c>
    </row>
    <row r="604" spans="1:6" x14ac:dyDescent="0.35">
      <c r="A604" t="s">
        <v>5075</v>
      </c>
      <c r="B604" t="s">
        <v>114</v>
      </c>
      <c r="C604" t="s">
        <v>191</v>
      </c>
      <c r="D604">
        <v>2</v>
      </c>
      <c r="E604" s="2">
        <v>3795</v>
      </c>
      <c r="F604">
        <v>2</v>
      </c>
    </row>
    <row r="605" spans="1:6" x14ac:dyDescent="0.35">
      <c r="A605" t="s">
        <v>5076</v>
      </c>
      <c r="B605" t="s">
        <v>4963</v>
      </c>
      <c r="C605" t="s">
        <v>5077</v>
      </c>
      <c r="D605">
        <v>3</v>
      </c>
      <c r="E605" s="2">
        <v>3793</v>
      </c>
      <c r="F605">
        <v>2</v>
      </c>
    </row>
    <row r="606" spans="1:6" x14ac:dyDescent="0.35">
      <c r="A606" t="s">
        <v>5078</v>
      </c>
      <c r="B606" t="s">
        <v>1421</v>
      </c>
      <c r="C606" t="s">
        <v>5079</v>
      </c>
      <c r="D606">
        <v>3</v>
      </c>
      <c r="E606" s="2">
        <v>3786</v>
      </c>
      <c r="F606">
        <v>2</v>
      </c>
    </row>
    <row r="607" spans="1:6" x14ac:dyDescent="0.35">
      <c r="A607" t="s">
        <v>4117</v>
      </c>
      <c r="B607" t="s">
        <v>347</v>
      </c>
      <c r="C607" t="s">
        <v>676</v>
      </c>
      <c r="D607">
        <v>4</v>
      </c>
      <c r="E607" s="2">
        <v>3785</v>
      </c>
      <c r="F607">
        <v>2</v>
      </c>
    </row>
    <row r="608" spans="1:6" x14ac:dyDescent="0.35">
      <c r="A608" t="s">
        <v>1587</v>
      </c>
      <c r="B608" t="s">
        <v>1331</v>
      </c>
      <c r="C608" t="s">
        <v>1588</v>
      </c>
      <c r="D608">
        <v>4</v>
      </c>
      <c r="E608" s="2">
        <v>3782</v>
      </c>
      <c r="F608">
        <v>2</v>
      </c>
    </row>
    <row r="609" spans="1:6" x14ac:dyDescent="0.35">
      <c r="A609" t="s">
        <v>5080</v>
      </c>
      <c r="B609" t="s">
        <v>1758</v>
      </c>
      <c r="C609" t="s">
        <v>400</v>
      </c>
      <c r="D609">
        <v>6</v>
      </c>
      <c r="E609" s="2">
        <v>3779</v>
      </c>
      <c r="F609">
        <v>2</v>
      </c>
    </row>
    <row r="610" spans="1:6" x14ac:dyDescent="0.35">
      <c r="A610" t="s">
        <v>1472</v>
      </c>
      <c r="B610" t="s">
        <v>511</v>
      </c>
      <c r="C610" t="s">
        <v>1058</v>
      </c>
      <c r="D610">
        <v>5</v>
      </c>
      <c r="E610" s="2">
        <v>3777</v>
      </c>
      <c r="F610">
        <v>2</v>
      </c>
    </row>
    <row r="611" spans="1:6" x14ac:dyDescent="0.35">
      <c r="A611" t="s">
        <v>1322</v>
      </c>
      <c r="B611" t="s">
        <v>361</v>
      </c>
      <c r="C611" t="s">
        <v>366</v>
      </c>
      <c r="D611">
        <v>2</v>
      </c>
      <c r="E611" s="2">
        <v>3773</v>
      </c>
      <c r="F611">
        <v>2</v>
      </c>
    </row>
    <row r="612" spans="1:6" x14ac:dyDescent="0.35">
      <c r="A612" t="s">
        <v>5081</v>
      </c>
      <c r="B612" t="s">
        <v>251</v>
      </c>
      <c r="C612" t="s">
        <v>1812</v>
      </c>
      <c r="D612">
        <v>4</v>
      </c>
      <c r="E612" s="2">
        <v>3765</v>
      </c>
      <c r="F612">
        <v>2</v>
      </c>
    </row>
    <row r="613" spans="1:6" x14ac:dyDescent="0.35">
      <c r="A613" t="s">
        <v>5082</v>
      </c>
      <c r="B613" t="s">
        <v>318</v>
      </c>
      <c r="C613" t="s">
        <v>1515</v>
      </c>
      <c r="D613">
        <v>2</v>
      </c>
      <c r="E613" s="2">
        <v>3721</v>
      </c>
      <c r="F613">
        <v>2</v>
      </c>
    </row>
    <row r="614" spans="1:6" x14ac:dyDescent="0.35">
      <c r="A614" t="s">
        <v>5083</v>
      </c>
      <c r="B614" t="s">
        <v>511</v>
      </c>
      <c r="C614" t="s">
        <v>4832</v>
      </c>
      <c r="D614">
        <v>4</v>
      </c>
      <c r="E614" s="2">
        <v>3716</v>
      </c>
      <c r="F614">
        <v>2</v>
      </c>
    </row>
    <row r="615" spans="1:6" x14ac:dyDescent="0.35">
      <c r="A615" t="s">
        <v>5084</v>
      </c>
      <c r="B615" t="s">
        <v>1744</v>
      </c>
      <c r="C615" t="s">
        <v>5085</v>
      </c>
      <c r="D615">
        <v>4</v>
      </c>
      <c r="E615" s="2">
        <v>3716</v>
      </c>
      <c r="F615">
        <v>2</v>
      </c>
    </row>
    <row r="616" spans="1:6" x14ac:dyDescent="0.35">
      <c r="A616" t="s">
        <v>5086</v>
      </c>
      <c r="B616" t="s">
        <v>1218</v>
      </c>
      <c r="C616" t="s">
        <v>144</v>
      </c>
      <c r="D616">
        <v>2</v>
      </c>
      <c r="E616" s="2">
        <v>3714</v>
      </c>
      <c r="F616">
        <v>2</v>
      </c>
    </row>
    <row r="617" spans="1:6" x14ac:dyDescent="0.35">
      <c r="A617" t="s">
        <v>5087</v>
      </c>
      <c r="B617" t="s">
        <v>303</v>
      </c>
      <c r="C617" t="s">
        <v>447</v>
      </c>
      <c r="D617">
        <v>2</v>
      </c>
      <c r="E617" s="2">
        <v>3714</v>
      </c>
      <c r="F617">
        <v>2</v>
      </c>
    </row>
    <row r="618" spans="1:6" x14ac:dyDescent="0.35">
      <c r="A618" t="s">
        <v>5088</v>
      </c>
      <c r="B618" t="s">
        <v>303</v>
      </c>
      <c r="C618" t="s">
        <v>1544</v>
      </c>
      <c r="D618">
        <v>4</v>
      </c>
      <c r="E618" s="2">
        <v>3709</v>
      </c>
      <c r="F618">
        <v>2</v>
      </c>
    </row>
    <row r="619" spans="1:6" x14ac:dyDescent="0.35">
      <c r="A619" t="s">
        <v>5089</v>
      </c>
      <c r="B619" t="s">
        <v>1840</v>
      </c>
      <c r="C619" t="s">
        <v>4619</v>
      </c>
      <c r="D619">
        <v>2</v>
      </c>
      <c r="E619" s="2">
        <v>3696</v>
      </c>
      <c r="F619">
        <v>2</v>
      </c>
    </row>
    <row r="620" spans="1:6" x14ac:dyDescent="0.35">
      <c r="A620" t="s">
        <v>5090</v>
      </c>
      <c r="B620" t="s">
        <v>17</v>
      </c>
      <c r="C620" t="s">
        <v>4682</v>
      </c>
      <c r="D620">
        <v>2</v>
      </c>
      <c r="E620" s="2">
        <v>3696</v>
      </c>
      <c r="F620">
        <v>2</v>
      </c>
    </row>
    <row r="621" spans="1:6" x14ac:dyDescent="0.35">
      <c r="A621" t="s">
        <v>5091</v>
      </c>
      <c r="B621" t="s">
        <v>103</v>
      </c>
      <c r="C621" t="s">
        <v>5092</v>
      </c>
      <c r="D621">
        <v>2</v>
      </c>
      <c r="E621" s="2">
        <v>3696</v>
      </c>
      <c r="F621">
        <v>2</v>
      </c>
    </row>
    <row r="622" spans="1:6" x14ac:dyDescent="0.35">
      <c r="A622" t="s">
        <v>5093</v>
      </c>
      <c r="B622" t="s">
        <v>446</v>
      </c>
      <c r="C622" t="s">
        <v>368</v>
      </c>
      <c r="D622">
        <v>2</v>
      </c>
      <c r="E622" s="2">
        <v>3695</v>
      </c>
      <c r="F622">
        <v>2</v>
      </c>
    </row>
    <row r="623" spans="1:6" x14ac:dyDescent="0.35">
      <c r="A623" t="s">
        <v>5094</v>
      </c>
      <c r="B623" t="s">
        <v>575</v>
      </c>
      <c r="C623" t="s">
        <v>680</v>
      </c>
      <c r="D623">
        <v>2</v>
      </c>
      <c r="E623" s="2">
        <v>3692</v>
      </c>
      <c r="F623">
        <v>2</v>
      </c>
    </row>
    <row r="624" spans="1:6" x14ac:dyDescent="0.35">
      <c r="A624" t="s">
        <v>5095</v>
      </c>
      <c r="B624" t="s">
        <v>217</v>
      </c>
      <c r="C624" t="s">
        <v>316</v>
      </c>
      <c r="D624">
        <v>5</v>
      </c>
      <c r="E624" s="2">
        <v>3684</v>
      </c>
      <c r="F624">
        <v>2</v>
      </c>
    </row>
    <row r="625" spans="1:6" x14ac:dyDescent="0.35">
      <c r="A625" t="s">
        <v>3370</v>
      </c>
      <c r="B625" t="s">
        <v>82</v>
      </c>
      <c r="C625" t="s">
        <v>390</v>
      </c>
      <c r="D625">
        <v>5</v>
      </c>
      <c r="E625" s="2">
        <v>3676</v>
      </c>
      <c r="F625">
        <v>2</v>
      </c>
    </row>
    <row r="626" spans="1:6" x14ac:dyDescent="0.35">
      <c r="A626" t="s">
        <v>1578</v>
      </c>
      <c r="B626" t="s">
        <v>481</v>
      </c>
      <c r="C626" t="s">
        <v>174</v>
      </c>
      <c r="D626">
        <v>2</v>
      </c>
      <c r="E626" s="2">
        <v>3676</v>
      </c>
      <c r="F626">
        <v>2</v>
      </c>
    </row>
    <row r="627" spans="1:6" x14ac:dyDescent="0.35">
      <c r="A627" t="s">
        <v>5096</v>
      </c>
      <c r="B627" t="s">
        <v>5097</v>
      </c>
      <c r="C627" t="s">
        <v>400</v>
      </c>
      <c r="D627">
        <v>4</v>
      </c>
      <c r="E627" s="2">
        <v>3672</v>
      </c>
      <c r="F627">
        <v>2</v>
      </c>
    </row>
    <row r="628" spans="1:6" x14ac:dyDescent="0.35">
      <c r="A628" t="s">
        <v>5098</v>
      </c>
      <c r="B628" t="s">
        <v>981</v>
      </c>
      <c r="C628" t="s">
        <v>1106</v>
      </c>
      <c r="D628">
        <v>2</v>
      </c>
      <c r="E628" s="2">
        <v>3671</v>
      </c>
      <c r="F628">
        <v>2</v>
      </c>
    </row>
    <row r="629" spans="1:6" x14ac:dyDescent="0.35">
      <c r="A629" t="s">
        <v>2147</v>
      </c>
      <c r="B629" t="s">
        <v>131</v>
      </c>
      <c r="C629" t="s">
        <v>160</v>
      </c>
      <c r="D629">
        <v>4</v>
      </c>
      <c r="E629" s="2">
        <v>3668</v>
      </c>
      <c r="F629">
        <v>2</v>
      </c>
    </row>
    <row r="630" spans="1:6" x14ac:dyDescent="0.35">
      <c r="A630" t="s">
        <v>1675</v>
      </c>
      <c r="B630" t="s">
        <v>163</v>
      </c>
      <c r="C630" t="s">
        <v>1676</v>
      </c>
      <c r="D630">
        <v>2</v>
      </c>
      <c r="E630" s="2">
        <v>3655</v>
      </c>
      <c r="F630">
        <v>2</v>
      </c>
    </row>
    <row r="631" spans="1:6" x14ac:dyDescent="0.35">
      <c r="A631" t="s">
        <v>5099</v>
      </c>
      <c r="B631" t="s">
        <v>506</v>
      </c>
      <c r="C631" t="s">
        <v>319</v>
      </c>
      <c r="D631">
        <v>2</v>
      </c>
      <c r="E631" s="2">
        <v>3655</v>
      </c>
      <c r="F631">
        <v>2</v>
      </c>
    </row>
    <row r="632" spans="1:6" x14ac:dyDescent="0.35">
      <c r="A632" t="s">
        <v>5100</v>
      </c>
      <c r="B632" t="s">
        <v>426</v>
      </c>
      <c r="C632" t="s">
        <v>450</v>
      </c>
      <c r="D632">
        <v>2</v>
      </c>
      <c r="E632" s="2">
        <v>3655</v>
      </c>
      <c r="F632">
        <v>2</v>
      </c>
    </row>
    <row r="633" spans="1:6" x14ac:dyDescent="0.35">
      <c r="A633" t="s">
        <v>5101</v>
      </c>
      <c r="B633" t="s">
        <v>85</v>
      </c>
      <c r="C633" t="s">
        <v>1280</v>
      </c>
      <c r="D633">
        <v>2</v>
      </c>
      <c r="E633" s="2">
        <v>3655</v>
      </c>
      <c r="F633">
        <v>2</v>
      </c>
    </row>
    <row r="634" spans="1:6" x14ac:dyDescent="0.35">
      <c r="A634" t="s">
        <v>3123</v>
      </c>
      <c r="B634" t="s">
        <v>952</v>
      </c>
      <c r="C634" t="s">
        <v>5102</v>
      </c>
      <c r="D634">
        <v>3</v>
      </c>
      <c r="E634" s="2">
        <v>3653</v>
      </c>
      <c r="F634">
        <v>2</v>
      </c>
    </row>
    <row r="635" spans="1:6" x14ac:dyDescent="0.35">
      <c r="A635" t="s">
        <v>994</v>
      </c>
      <c r="B635" t="s">
        <v>888</v>
      </c>
      <c r="C635" t="s">
        <v>503</v>
      </c>
      <c r="D635">
        <v>5</v>
      </c>
      <c r="E635" s="2">
        <v>3642</v>
      </c>
      <c r="F635">
        <v>2</v>
      </c>
    </row>
    <row r="636" spans="1:6" x14ac:dyDescent="0.35">
      <c r="A636" t="s">
        <v>3954</v>
      </c>
      <c r="B636" t="s">
        <v>497</v>
      </c>
      <c r="C636" t="s">
        <v>144</v>
      </c>
      <c r="D636">
        <v>5</v>
      </c>
      <c r="E636" s="2">
        <v>3641</v>
      </c>
      <c r="F636">
        <v>2</v>
      </c>
    </row>
    <row r="637" spans="1:6" x14ac:dyDescent="0.35">
      <c r="A637" t="s">
        <v>2391</v>
      </c>
      <c r="B637" t="s">
        <v>1530</v>
      </c>
      <c r="C637" t="s">
        <v>692</v>
      </c>
      <c r="D637">
        <v>4</v>
      </c>
      <c r="E637" s="2">
        <v>3633</v>
      </c>
      <c r="F637">
        <v>2</v>
      </c>
    </row>
    <row r="638" spans="1:6" x14ac:dyDescent="0.35">
      <c r="A638" t="s">
        <v>5103</v>
      </c>
      <c r="B638" t="s">
        <v>382</v>
      </c>
      <c r="C638" t="s">
        <v>5104</v>
      </c>
      <c r="D638">
        <v>5</v>
      </c>
      <c r="E638" s="2">
        <v>3622</v>
      </c>
      <c r="F638">
        <v>2</v>
      </c>
    </row>
    <row r="639" spans="1:6" x14ac:dyDescent="0.35">
      <c r="A639" t="s">
        <v>5105</v>
      </c>
      <c r="B639" t="s">
        <v>303</v>
      </c>
      <c r="C639" t="s">
        <v>908</v>
      </c>
      <c r="D639">
        <v>4</v>
      </c>
      <c r="E639" s="2">
        <v>3617</v>
      </c>
      <c r="F639">
        <v>2</v>
      </c>
    </row>
    <row r="640" spans="1:6" x14ac:dyDescent="0.35">
      <c r="A640" t="s">
        <v>5106</v>
      </c>
      <c r="B640" t="s">
        <v>537</v>
      </c>
      <c r="C640" t="s">
        <v>5107</v>
      </c>
      <c r="D640">
        <v>4</v>
      </c>
      <c r="E640" s="2">
        <v>3613</v>
      </c>
      <c r="F640">
        <v>2</v>
      </c>
    </row>
    <row r="641" spans="1:6" x14ac:dyDescent="0.35">
      <c r="A641" t="s">
        <v>633</v>
      </c>
      <c r="B641" t="s">
        <v>634</v>
      </c>
      <c r="C641" t="s">
        <v>283</v>
      </c>
      <c r="D641">
        <v>2</v>
      </c>
      <c r="E641" s="2">
        <v>3613</v>
      </c>
      <c r="F641">
        <v>2</v>
      </c>
    </row>
    <row r="642" spans="1:6" x14ac:dyDescent="0.35">
      <c r="A642" t="s">
        <v>4046</v>
      </c>
      <c r="B642" t="s">
        <v>5108</v>
      </c>
      <c r="C642" t="s">
        <v>5109</v>
      </c>
      <c r="D642">
        <v>2</v>
      </c>
      <c r="E642" s="2">
        <v>3597</v>
      </c>
      <c r="F642">
        <v>2</v>
      </c>
    </row>
    <row r="643" spans="1:6" x14ac:dyDescent="0.35">
      <c r="A643" t="s">
        <v>4156</v>
      </c>
      <c r="B643" t="s">
        <v>1228</v>
      </c>
      <c r="C643" t="s">
        <v>1448</v>
      </c>
      <c r="D643">
        <v>6</v>
      </c>
      <c r="E643" s="2">
        <v>3597</v>
      </c>
      <c r="F643">
        <v>2</v>
      </c>
    </row>
    <row r="644" spans="1:6" x14ac:dyDescent="0.35">
      <c r="A644" t="s">
        <v>1964</v>
      </c>
      <c r="B644" t="s">
        <v>654</v>
      </c>
      <c r="C644" t="s">
        <v>898</v>
      </c>
      <c r="D644">
        <v>1</v>
      </c>
      <c r="E644" s="2">
        <v>3596</v>
      </c>
      <c r="F644">
        <v>2</v>
      </c>
    </row>
    <row r="645" spans="1:6" x14ac:dyDescent="0.35">
      <c r="A645" t="s">
        <v>2654</v>
      </c>
      <c r="B645" t="s">
        <v>721</v>
      </c>
      <c r="C645" t="s">
        <v>400</v>
      </c>
      <c r="D645">
        <v>1</v>
      </c>
      <c r="E645" s="2">
        <v>3596</v>
      </c>
      <c r="F645">
        <v>2</v>
      </c>
    </row>
    <row r="646" spans="1:6" x14ac:dyDescent="0.35">
      <c r="A646" t="s">
        <v>5110</v>
      </c>
      <c r="B646" t="s">
        <v>344</v>
      </c>
      <c r="C646" t="s">
        <v>184</v>
      </c>
      <c r="D646">
        <v>1</v>
      </c>
      <c r="E646" s="2">
        <v>3596</v>
      </c>
      <c r="F646">
        <v>2</v>
      </c>
    </row>
    <row r="647" spans="1:6" x14ac:dyDescent="0.35">
      <c r="A647" t="s">
        <v>5111</v>
      </c>
      <c r="B647" t="s">
        <v>305</v>
      </c>
      <c r="C647" t="s">
        <v>277</v>
      </c>
      <c r="D647">
        <v>1</v>
      </c>
      <c r="E647" s="2">
        <v>3596</v>
      </c>
      <c r="F647">
        <v>2</v>
      </c>
    </row>
    <row r="648" spans="1:6" x14ac:dyDescent="0.35">
      <c r="A648" t="s">
        <v>5112</v>
      </c>
      <c r="B648" t="s">
        <v>1471</v>
      </c>
      <c r="C648" t="s">
        <v>1162</v>
      </c>
      <c r="D648">
        <v>1</v>
      </c>
      <c r="E648" s="2">
        <v>3596</v>
      </c>
      <c r="F648">
        <v>2</v>
      </c>
    </row>
    <row r="649" spans="1:6" x14ac:dyDescent="0.35">
      <c r="A649" t="s">
        <v>5113</v>
      </c>
      <c r="B649" t="s">
        <v>1317</v>
      </c>
      <c r="C649" t="s">
        <v>1696</v>
      </c>
      <c r="D649">
        <v>1</v>
      </c>
      <c r="E649" s="2">
        <v>3596</v>
      </c>
      <c r="F649">
        <v>2</v>
      </c>
    </row>
    <row r="650" spans="1:6" x14ac:dyDescent="0.35">
      <c r="A650" t="s">
        <v>5114</v>
      </c>
      <c r="B650" t="s">
        <v>1734</v>
      </c>
      <c r="C650" t="s">
        <v>123</v>
      </c>
      <c r="D650">
        <v>1</v>
      </c>
      <c r="E650" s="2">
        <v>3596</v>
      </c>
      <c r="F650">
        <v>2</v>
      </c>
    </row>
    <row r="651" spans="1:6" x14ac:dyDescent="0.35">
      <c r="A651" t="s">
        <v>5115</v>
      </c>
      <c r="B651" t="s">
        <v>636</v>
      </c>
      <c r="C651" t="s">
        <v>4892</v>
      </c>
      <c r="D651">
        <v>4</v>
      </c>
      <c r="E651" s="2">
        <v>3596</v>
      </c>
      <c r="F651">
        <v>2</v>
      </c>
    </row>
    <row r="652" spans="1:6" x14ac:dyDescent="0.35">
      <c r="A652" t="s">
        <v>5116</v>
      </c>
      <c r="B652" t="s">
        <v>1607</v>
      </c>
      <c r="C652" t="s">
        <v>117</v>
      </c>
      <c r="D652">
        <v>1</v>
      </c>
      <c r="E652" s="2">
        <v>3596</v>
      </c>
      <c r="F652">
        <v>2</v>
      </c>
    </row>
    <row r="653" spans="1:6" x14ac:dyDescent="0.35">
      <c r="A653" t="s">
        <v>5117</v>
      </c>
      <c r="B653" t="s">
        <v>37</v>
      </c>
      <c r="C653" t="s">
        <v>265</v>
      </c>
      <c r="D653">
        <v>1</v>
      </c>
      <c r="E653" s="2">
        <v>3596</v>
      </c>
      <c r="F653">
        <v>2</v>
      </c>
    </row>
    <row r="654" spans="1:6" x14ac:dyDescent="0.35">
      <c r="A654" t="s">
        <v>5118</v>
      </c>
      <c r="B654" t="s">
        <v>1097</v>
      </c>
      <c r="C654" t="s">
        <v>5119</v>
      </c>
      <c r="D654">
        <v>1</v>
      </c>
      <c r="E654" s="2">
        <v>3596</v>
      </c>
      <c r="F654">
        <v>2</v>
      </c>
    </row>
    <row r="655" spans="1:6" x14ac:dyDescent="0.35">
      <c r="A655" t="s">
        <v>659</v>
      </c>
      <c r="B655" t="s">
        <v>324</v>
      </c>
      <c r="C655" t="s">
        <v>400</v>
      </c>
      <c r="D655">
        <v>1</v>
      </c>
      <c r="E655" s="2">
        <v>3596</v>
      </c>
      <c r="F655">
        <v>2</v>
      </c>
    </row>
    <row r="656" spans="1:6" x14ac:dyDescent="0.35">
      <c r="A656" t="s">
        <v>5120</v>
      </c>
      <c r="B656" t="s">
        <v>1552</v>
      </c>
      <c r="C656" t="s">
        <v>274</v>
      </c>
      <c r="D656">
        <v>1</v>
      </c>
      <c r="E656" s="2">
        <v>3596</v>
      </c>
      <c r="F656">
        <v>2</v>
      </c>
    </row>
    <row r="657" spans="1:6" x14ac:dyDescent="0.35">
      <c r="A657" t="s">
        <v>5121</v>
      </c>
      <c r="B657" t="s">
        <v>26</v>
      </c>
      <c r="C657" t="s">
        <v>31</v>
      </c>
      <c r="D657">
        <v>1</v>
      </c>
      <c r="E657" s="2">
        <v>3596</v>
      </c>
      <c r="F657">
        <v>2</v>
      </c>
    </row>
    <row r="658" spans="1:6" x14ac:dyDescent="0.35">
      <c r="A658" t="s">
        <v>5122</v>
      </c>
      <c r="B658" t="s">
        <v>5123</v>
      </c>
      <c r="C658" t="s">
        <v>366</v>
      </c>
      <c r="D658">
        <v>1</v>
      </c>
      <c r="E658" s="2">
        <v>3596</v>
      </c>
      <c r="F658">
        <v>2</v>
      </c>
    </row>
    <row r="659" spans="1:6" x14ac:dyDescent="0.35">
      <c r="A659" t="s">
        <v>5124</v>
      </c>
      <c r="B659" t="s">
        <v>134</v>
      </c>
      <c r="C659" t="s">
        <v>1389</v>
      </c>
      <c r="D659">
        <v>2</v>
      </c>
      <c r="E659" s="2">
        <v>3596</v>
      </c>
      <c r="F659">
        <v>2</v>
      </c>
    </row>
    <row r="660" spans="1:6" x14ac:dyDescent="0.35">
      <c r="A660" t="s">
        <v>110</v>
      </c>
      <c r="B660" t="s">
        <v>111</v>
      </c>
      <c r="C660" t="s">
        <v>112</v>
      </c>
      <c r="D660">
        <v>1</v>
      </c>
      <c r="E660" s="2">
        <v>3596</v>
      </c>
      <c r="F660">
        <v>2</v>
      </c>
    </row>
    <row r="661" spans="1:6" x14ac:dyDescent="0.35">
      <c r="A661" t="s">
        <v>5125</v>
      </c>
      <c r="B661" t="s">
        <v>897</v>
      </c>
      <c r="C661" t="s">
        <v>5126</v>
      </c>
      <c r="D661">
        <v>1</v>
      </c>
      <c r="E661" s="2">
        <v>3596</v>
      </c>
      <c r="F661">
        <v>2</v>
      </c>
    </row>
    <row r="662" spans="1:6" x14ac:dyDescent="0.35">
      <c r="A662" t="s">
        <v>1301</v>
      </c>
      <c r="B662" t="s">
        <v>396</v>
      </c>
      <c r="C662" t="s">
        <v>503</v>
      </c>
      <c r="D662">
        <v>1</v>
      </c>
      <c r="E662" s="2">
        <v>3596</v>
      </c>
      <c r="F662">
        <v>2</v>
      </c>
    </row>
    <row r="663" spans="1:6" x14ac:dyDescent="0.35">
      <c r="A663" t="s">
        <v>5127</v>
      </c>
      <c r="B663" t="s">
        <v>119</v>
      </c>
      <c r="C663" t="s">
        <v>1280</v>
      </c>
      <c r="D663">
        <v>1</v>
      </c>
      <c r="E663" s="2">
        <v>3596</v>
      </c>
      <c r="F663">
        <v>2</v>
      </c>
    </row>
    <row r="664" spans="1:6" x14ac:dyDescent="0.35">
      <c r="A664" t="s">
        <v>5128</v>
      </c>
      <c r="B664" t="s">
        <v>5129</v>
      </c>
      <c r="C664" t="s">
        <v>160</v>
      </c>
      <c r="D664">
        <v>1</v>
      </c>
      <c r="E664" s="2">
        <v>3596</v>
      </c>
      <c r="F664">
        <v>2</v>
      </c>
    </row>
    <row r="665" spans="1:6" x14ac:dyDescent="0.35">
      <c r="A665" t="s">
        <v>5130</v>
      </c>
      <c r="B665" t="s">
        <v>5131</v>
      </c>
      <c r="C665" t="s">
        <v>752</v>
      </c>
      <c r="D665">
        <v>1</v>
      </c>
      <c r="E665" s="2">
        <v>3596</v>
      </c>
      <c r="F665">
        <v>2</v>
      </c>
    </row>
    <row r="666" spans="1:6" x14ac:dyDescent="0.35">
      <c r="A666" t="s">
        <v>5132</v>
      </c>
      <c r="B666" t="s">
        <v>1421</v>
      </c>
      <c r="C666" t="s">
        <v>872</v>
      </c>
      <c r="D666">
        <v>1</v>
      </c>
      <c r="E666" s="2">
        <v>3596</v>
      </c>
      <c r="F666">
        <v>2</v>
      </c>
    </row>
    <row r="667" spans="1:6" x14ac:dyDescent="0.35">
      <c r="A667" t="s">
        <v>5133</v>
      </c>
      <c r="B667" t="s">
        <v>373</v>
      </c>
      <c r="C667" t="s">
        <v>144</v>
      </c>
      <c r="D667">
        <v>1</v>
      </c>
      <c r="E667" s="2">
        <v>3596</v>
      </c>
      <c r="F667">
        <v>2</v>
      </c>
    </row>
    <row r="668" spans="1:6" x14ac:dyDescent="0.35">
      <c r="A668" t="s">
        <v>5134</v>
      </c>
      <c r="B668" t="s">
        <v>212</v>
      </c>
      <c r="C668" t="s">
        <v>953</v>
      </c>
      <c r="D668">
        <v>1</v>
      </c>
      <c r="E668" s="2">
        <v>3596</v>
      </c>
      <c r="F668">
        <v>2</v>
      </c>
    </row>
    <row r="669" spans="1:6" x14ac:dyDescent="0.35">
      <c r="A669" t="s">
        <v>5135</v>
      </c>
      <c r="B669" t="s">
        <v>1115</v>
      </c>
      <c r="C669" t="s">
        <v>390</v>
      </c>
      <c r="D669">
        <v>1</v>
      </c>
      <c r="E669" s="2">
        <v>3596</v>
      </c>
      <c r="F669">
        <v>2</v>
      </c>
    </row>
    <row r="670" spans="1:6" x14ac:dyDescent="0.35">
      <c r="A670" t="s">
        <v>5136</v>
      </c>
      <c r="B670" t="s">
        <v>1038</v>
      </c>
      <c r="C670" t="s">
        <v>5137</v>
      </c>
      <c r="D670">
        <v>1</v>
      </c>
      <c r="E670" s="2">
        <v>3596</v>
      </c>
      <c r="F670">
        <v>2</v>
      </c>
    </row>
    <row r="671" spans="1:6" x14ac:dyDescent="0.35">
      <c r="A671" t="s">
        <v>5138</v>
      </c>
      <c r="B671" t="s">
        <v>34</v>
      </c>
      <c r="C671" t="s">
        <v>5139</v>
      </c>
      <c r="D671">
        <v>1</v>
      </c>
      <c r="E671" s="2">
        <v>3596</v>
      </c>
      <c r="F671">
        <v>2</v>
      </c>
    </row>
    <row r="672" spans="1:6" x14ac:dyDescent="0.35">
      <c r="A672" t="s">
        <v>1509</v>
      </c>
      <c r="B672" t="s">
        <v>1221</v>
      </c>
      <c r="C672" t="s">
        <v>1510</v>
      </c>
      <c r="D672">
        <v>1</v>
      </c>
      <c r="E672" s="2">
        <v>3596</v>
      </c>
      <c r="F672">
        <v>2</v>
      </c>
    </row>
    <row r="673" spans="1:6" x14ac:dyDescent="0.35">
      <c r="A673" t="s">
        <v>5140</v>
      </c>
      <c r="B673" t="s">
        <v>79</v>
      </c>
      <c r="C673" t="s">
        <v>632</v>
      </c>
      <c r="D673">
        <v>2</v>
      </c>
      <c r="E673" s="2">
        <v>3594</v>
      </c>
      <c r="F673">
        <v>2</v>
      </c>
    </row>
    <row r="674" spans="1:6" x14ac:dyDescent="0.35">
      <c r="A674" t="s">
        <v>5141</v>
      </c>
      <c r="B674" t="s">
        <v>5142</v>
      </c>
      <c r="C674" t="s">
        <v>49</v>
      </c>
      <c r="D674">
        <v>2</v>
      </c>
      <c r="E674" s="2">
        <v>3593</v>
      </c>
      <c r="F674">
        <v>2</v>
      </c>
    </row>
    <row r="675" spans="1:6" x14ac:dyDescent="0.35">
      <c r="A675" t="s">
        <v>5143</v>
      </c>
      <c r="B675" t="s">
        <v>746</v>
      </c>
      <c r="C675" t="s">
        <v>56</v>
      </c>
      <c r="D675">
        <v>2</v>
      </c>
      <c r="E675" s="2">
        <v>3591</v>
      </c>
      <c r="F675">
        <v>2</v>
      </c>
    </row>
    <row r="676" spans="1:6" x14ac:dyDescent="0.35">
      <c r="A676" t="s">
        <v>2356</v>
      </c>
      <c r="B676" t="s">
        <v>88</v>
      </c>
      <c r="C676" t="s">
        <v>38</v>
      </c>
      <c r="D676">
        <v>6</v>
      </c>
      <c r="E676" s="2">
        <v>3580</v>
      </c>
      <c r="F676">
        <v>2</v>
      </c>
    </row>
    <row r="677" spans="1:6" x14ac:dyDescent="0.35">
      <c r="A677" t="s">
        <v>2917</v>
      </c>
      <c r="B677" t="s">
        <v>37</v>
      </c>
      <c r="C677" t="s">
        <v>144</v>
      </c>
      <c r="D677">
        <v>5</v>
      </c>
      <c r="E677" s="2">
        <v>3554</v>
      </c>
      <c r="F677">
        <v>2</v>
      </c>
    </row>
    <row r="678" spans="1:6" x14ac:dyDescent="0.35">
      <c r="A678" t="s">
        <v>5144</v>
      </c>
      <c r="B678" t="s">
        <v>489</v>
      </c>
      <c r="C678" t="s">
        <v>236</v>
      </c>
      <c r="D678">
        <v>3</v>
      </c>
      <c r="E678" s="2">
        <v>3552</v>
      </c>
      <c r="F678">
        <v>2</v>
      </c>
    </row>
    <row r="679" spans="1:6" x14ac:dyDescent="0.35">
      <c r="A679" t="s">
        <v>1568</v>
      </c>
      <c r="B679" t="s">
        <v>959</v>
      </c>
      <c r="C679" t="s">
        <v>67</v>
      </c>
      <c r="D679">
        <v>4</v>
      </c>
      <c r="E679" s="2">
        <v>3549</v>
      </c>
      <c r="F679">
        <v>2</v>
      </c>
    </row>
    <row r="680" spans="1:6" x14ac:dyDescent="0.35">
      <c r="A680" t="s">
        <v>725</v>
      </c>
      <c r="B680" t="s">
        <v>341</v>
      </c>
      <c r="C680" t="s">
        <v>692</v>
      </c>
      <c r="D680">
        <v>2</v>
      </c>
      <c r="E680" s="2">
        <v>3547</v>
      </c>
      <c r="F680">
        <v>2</v>
      </c>
    </row>
    <row r="681" spans="1:6" x14ac:dyDescent="0.35">
      <c r="A681" t="s">
        <v>5145</v>
      </c>
      <c r="B681" t="s">
        <v>5146</v>
      </c>
      <c r="C681" t="s">
        <v>141</v>
      </c>
      <c r="D681">
        <v>4</v>
      </c>
      <c r="E681" s="2">
        <v>3536</v>
      </c>
      <c r="F681">
        <v>2</v>
      </c>
    </row>
    <row r="682" spans="1:6" x14ac:dyDescent="0.35">
      <c r="A682" t="s">
        <v>5147</v>
      </c>
      <c r="B682" t="s">
        <v>390</v>
      </c>
      <c r="C682" t="s">
        <v>243</v>
      </c>
      <c r="D682">
        <v>3</v>
      </c>
      <c r="E682" s="2">
        <v>3531</v>
      </c>
      <c r="F682">
        <v>2</v>
      </c>
    </row>
    <row r="683" spans="1:6" x14ac:dyDescent="0.35">
      <c r="A683" t="s">
        <v>1702</v>
      </c>
      <c r="B683" t="s">
        <v>1168</v>
      </c>
      <c r="C683" t="s">
        <v>147</v>
      </c>
      <c r="D683">
        <v>4</v>
      </c>
      <c r="E683" s="2">
        <v>3522</v>
      </c>
      <c r="F683">
        <v>2</v>
      </c>
    </row>
    <row r="684" spans="1:6" x14ac:dyDescent="0.35">
      <c r="A684" t="s">
        <v>3638</v>
      </c>
      <c r="B684" t="s">
        <v>481</v>
      </c>
      <c r="C684" t="s">
        <v>947</v>
      </c>
      <c r="D684">
        <v>2</v>
      </c>
      <c r="E684" s="2">
        <v>3513</v>
      </c>
      <c r="F684">
        <v>2</v>
      </c>
    </row>
    <row r="685" spans="1:6" x14ac:dyDescent="0.35">
      <c r="A685" t="s">
        <v>5148</v>
      </c>
      <c r="B685" t="s">
        <v>594</v>
      </c>
      <c r="C685" t="s">
        <v>459</v>
      </c>
      <c r="D685">
        <v>4</v>
      </c>
      <c r="E685" s="2">
        <v>3507</v>
      </c>
      <c r="F685">
        <v>2</v>
      </c>
    </row>
    <row r="686" spans="1:6" x14ac:dyDescent="0.35">
      <c r="A686" t="s">
        <v>233</v>
      </c>
      <c r="B686" t="s">
        <v>108</v>
      </c>
      <c r="C686" t="s">
        <v>184</v>
      </c>
      <c r="D686">
        <v>4</v>
      </c>
      <c r="E686" s="2">
        <v>3504</v>
      </c>
      <c r="F686">
        <v>2</v>
      </c>
    </row>
    <row r="687" spans="1:6" x14ac:dyDescent="0.35">
      <c r="A687" t="s">
        <v>5149</v>
      </c>
      <c r="B687" t="s">
        <v>137</v>
      </c>
      <c r="C687" t="s">
        <v>807</v>
      </c>
      <c r="D687">
        <v>5</v>
      </c>
      <c r="E687" s="2">
        <v>3491</v>
      </c>
      <c r="F687">
        <v>2</v>
      </c>
    </row>
    <row r="688" spans="1:6" x14ac:dyDescent="0.35">
      <c r="A688" t="s">
        <v>3084</v>
      </c>
      <c r="B688" t="s">
        <v>97</v>
      </c>
      <c r="C688" t="s">
        <v>1779</v>
      </c>
      <c r="D688">
        <v>3</v>
      </c>
      <c r="E688" s="2">
        <v>3488</v>
      </c>
      <c r="F688">
        <v>2</v>
      </c>
    </row>
    <row r="689" spans="1:6" x14ac:dyDescent="0.35">
      <c r="A689" t="s">
        <v>250</v>
      </c>
      <c r="B689" t="s">
        <v>251</v>
      </c>
      <c r="C689" t="s">
        <v>252</v>
      </c>
      <c r="D689">
        <v>4</v>
      </c>
      <c r="E689" s="2">
        <v>3487</v>
      </c>
      <c r="F689">
        <v>2</v>
      </c>
    </row>
    <row r="690" spans="1:6" x14ac:dyDescent="0.35">
      <c r="A690" t="s">
        <v>1302</v>
      </c>
      <c r="B690" t="s">
        <v>224</v>
      </c>
      <c r="C690" t="s">
        <v>639</v>
      </c>
      <c r="D690">
        <v>3</v>
      </c>
      <c r="E690" s="2">
        <v>3482</v>
      </c>
      <c r="F690">
        <v>2</v>
      </c>
    </row>
    <row r="691" spans="1:6" x14ac:dyDescent="0.35">
      <c r="A691" t="s">
        <v>1643</v>
      </c>
      <c r="B691" t="s">
        <v>103</v>
      </c>
      <c r="C691" t="s">
        <v>168</v>
      </c>
      <c r="D691">
        <v>3</v>
      </c>
      <c r="E691" s="2">
        <v>3480</v>
      </c>
      <c r="F691">
        <v>2</v>
      </c>
    </row>
    <row r="692" spans="1:6" x14ac:dyDescent="0.35">
      <c r="A692" t="s">
        <v>2224</v>
      </c>
      <c r="B692" t="s">
        <v>4689</v>
      </c>
      <c r="C692" t="s">
        <v>669</v>
      </c>
      <c r="D692">
        <v>2</v>
      </c>
      <c r="E692" s="2">
        <v>3477</v>
      </c>
      <c r="F692">
        <v>2</v>
      </c>
    </row>
    <row r="693" spans="1:6" x14ac:dyDescent="0.35">
      <c r="A693" t="s">
        <v>5150</v>
      </c>
      <c r="B693" t="s">
        <v>458</v>
      </c>
      <c r="C693" t="s">
        <v>408</v>
      </c>
      <c r="D693">
        <v>3</v>
      </c>
      <c r="E693" s="2">
        <v>3462</v>
      </c>
      <c r="F693">
        <v>2</v>
      </c>
    </row>
    <row r="694" spans="1:6" x14ac:dyDescent="0.35">
      <c r="A694" t="s">
        <v>2095</v>
      </c>
      <c r="B694" t="s">
        <v>4645</v>
      </c>
      <c r="C694" t="s">
        <v>5151</v>
      </c>
      <c r="D694">
        <v>2</v>
      </c>
      <c r="E694" s="2">
        <v>3455</v>
      </c>
      <c r="F694">
        <v>2</v>
      </c>
    </row>
    <row r="695" spans="1:6" x14ac:dyDescent="0.35">
      <c r="A695" t="s">
        <v>3831</v>
      </c>
      <c r="B695" t="s">
        <v>497</v>
      </c>
      <c r="C695" t="s">
        <v>5152</v>
      </c>
      <c r="D695">
        <v>4</v>
      </c>
      <c r="E695" s="2">
        <v>3446</v>
      </c>
      <c r="F695">
        <v>2</v>
      </c>
    </row>
    <row r="696" spans="1:6" x14ac:dyDescent="0.35">
      <c r="A696" t="s">
        <v>5153</v>
      </c>
      <c r="B696" t="s">
        <v>212</v>
      </c>
      <c r="C696" t="s">
        <v>5154</v>
      </c>
      <c r="D696">
        <v>3</v>
      </c>
      <c r="E696" s="2">
        <v>3445</v>
      </c>
      <c r="F696">
        <v>2</v>
      </c>
    </row>
    <row r="697" spans="1:6" x14ac:dyDescent="0.35">
      <c r="A697" t="s">
        <v>5155</v>
      </c>
      <c r="B697" t="s">
        <v>713</v>
      </c>
      <c r="C697" t="s">
        <v>5156</v>
      </c>
      <c r="D697">
        <v>4</v>
      </c>
      <c r="E697" s="2">
        <v>3444</v>
      </c>
      <c r="F697">
        <v>2</v>
      </c>
    </row>
    <row r="698" spans="1:6" x14ac:dyDescent="0.35">
      <c r="A698" t="s">
        <v>5157</v>
      </c>
      <c r="B698" t="s">
        <v>114</v>
      </c>
      <c r="C698" t="s">
        <v>719</v>
      </c>
      <c r="D698">
        <v>2</v>
      </c>
      <c r="E698" s="2">
        <v>3437</v>
      </c>
      <c r="F698">
        <v>2</v>
      </c>
    </row>
    <row r="699" spans="1:6" x14ac:dyDescent="0.35">
      <c r="A699" t="s">
        <v>5158</v>
      </c>
      <c r="B699" t="s">
        <v>5029</v>
      </c>
      <c r="C699" t="s">
        <v>4948</v>
      </c>
      <c r="D699">
        <v>4</v>
      </c>
      <c r="E699" s="2">
        <v>3433</v>
      </c>
      <c r="F699">
        <v>2</v>
      </c>
    </row>
    <row r="700" spans="1:6" x14ac:dyDescent="0.35">
      <c r="A700" t="s">
        <v>1458</v>
      </c>
      <c r="B700" t="s">
        <v>245</v>
      </c>
      <c r="C700" t="s">
        <v>109</v>
      </c>
      <c r="D700">
        <v>4</v>
      </c>
      <c r="E700" s="2">
        <v>3431</v>
      </c>
      <c r="F700">
        <v>2</v>
      </c>
    </row>
    <row r="701" spans="1:6" x14ac:dyDescent="0.35">
      <c r="A701" t="s">
        <v>923</v>
      </c>
      <c r="B701" t="s">
        <v>594</v>
      </c>
      <c r="C701" t="s">
        <v>144</v>
      </c>
      <c r="D701">
        <v>4</v>
      </c>
      <c r="E701" s="2">
        <v>3427</v>
      </c>
      <c r="F701">
        <v>2</v>
      </c>
    </row>
    <row r="702" spans="1:6" x14ac:dyDescent="0.35">
      <c r="A702" t="s">
        <v>4416</v>
      </c>
      <c r="B702" t="s">
        <v>814</v>
      </c>
      <c r="C702" t="s">
        <v>442</v>
      </c>
      <c r="D702">
        <v>3</v>
      </c>
      <c r="E702" s="2">
        <v>3416</v>
      </c>
      <c r="F702">
        <v>2</v>
      </c>
    </row>
    <row r="703" spans="1:6" x14ac:dyDescent="0.35">
      <c r="A703" t="s">
        <v>5159</v>
      </c>
      <c r="B703" t="s">
        <v>715</v>
      </c>
      <c r="C703" t="s">
        <v>1312</v>
      </c>
      <c r="D703">
        <v>3</v>
      </c>
      <c r="E703" s="2">
        <v>3414</v>
      </c>
      <c r="F703">
        <v>2</v>
      </c>
    </row>
    <row r="704" spans="1:6" x14ac:dyDescent="0.35">
      <c r="A704" t="s">
        <v>5160</v>
      </c>
      <c r="B704" t="s">
        <v>5161</v>
      </c>
      <c r="C704" t="s">
        <v>385</v>
      </c>
      <c r="D704">
        <v>3</v>
      </c>
      <c r="E704" s="2">
        <v>3413</v>
      </c>
      <c r="F704">
        <v>2</v>
      </c>
    </row>
    <row r="705" spans="1:6" x14ac:dyDescent="0.35">
      <c r="A705" t="s">
        <v>2265</v>
      </c>
      <c r="B705" t="s">
        <v>283</v>
      </c>
      <c r="C705" t="s">
        <v>1378</v>
      </c>
      <c r="D705">
        <v>6</v>
      </c>
      <c r="E705" s="2">
        <v>3412</v>
      </c>
      <c r="F705">
        <v>2</v>
      </c>
    </row>
    <row r="706" spans="1:6" x14ac:dyDescent="0.35">
      <c r="A706" t="s">
        <v>5162</v>
      </c>
      <c r="B706" t="s">
        <v>5163</v>
      </c>
      <c r="C706" t="s">
        <v>4604</v>
      </c>
      <c r="D706">
        <v>3</v>
      </c>
      <c r="E706" s="2">
        <v>3410</v>
      </c>
      <c r="F706">
        <v>2</v>
      </c>
    </row>
    <row r="707" spans="1:6" x14ac:dyDescent="0.35">
      <c r="A707" t="s">
        <v>5164</v>
      </c>
      <c r="B707" t="s">
        <v>418</v>
      </c>
      <c r="C707" t="s">
        <v>5165</v>
      </c>
      <c r="D707">
        <v>6</v>
      </c>
      <c r="E707" s="2">
        <v>3402</v>
      </c>
      <c r="F707">
        <v>2</v>
      </c>
    </row>
    <row r="708" spans="1:6" x14ac:dyDescent="0.35">
      <c r="A708" t="s">
        <v>5166</v>
      </c>
      <c r="B708" t="s">
        <v>37</v>
      </c>
      <c r="C708" t="s">
        <v>521</v>
      </c>
      <c r="D708">
        <v>2</v>
      </c>
      <c r="E708" s="2">
        <v>3394</v>
      </c>
      <c r="F708">
        <v>2</v>
      </c>
    </row>
    <row r="709" spans="1:6" x14ac:dyDescent="0.35">
      <c r="A709" t="s">
        <v>5167</v>
      </c>
      <c r="B709" t="s">
        <v>506</v>
      </c>
      <c r="C709" t="s">
        <v>5168</v>
      </c>
      <c r="D709">
        <v>3</v>
      </c>
      <c r="E709" s="2">
        <v>3390</v>
      </c>
      <c r="F709">
        <v>2</v>
      </c>
    </row>
    <row r="710" spans="1:6" x14ac:dyDescent="0.35">
      <c r="A710" t="s">
        <v>5169</v>
      </c>
      <c r="B710" t="s">
        <v>34</v>
      </c>
      <c r="C710" t="s">
        <v>747</v>
      </c>
      <c r="D710">
        <v>3</v>
      </c>
      <c r="E710" s="2">
        <v>3390</v>
      </c>
      <c r="F710">
        <v>2</v>
      </c>
    </row>
    <row r="711" spans="1:6" x14ac:dyDescent="0.35">
      <c r="A711" t="s">
        <v>5170</v>
      </c>
      <c r="B711" t="s">
        <v>661</v>
      </c>
      <c r="C711" t="s">
        <v>1162</v>
      </c>
      <c r="D711">
        <v>3</v>
      </c>
      <c r="E711" s="2">
        <v>3390</v>
      </c>
      <c r="F711">
        <v>2</v>
      </c>
    </row>
    <row r="712" spans="1:6" x14ac:dyDescent="0.35">
      <c r="A712" t="s">
        <v>473</v>
      </c>
      <c r="B712" t="s">
        <v>303</v>
      </c>
      <c r="C712" t="s">
        <v>362</v>
      </c>
      <c r="D712">
        <v>4</v>
      </c>
      <c r="E712" s="2">
        <v>3389</v>
      </c>
      <c r="F712">
        <v>2</v>
      </c>
    </row>
    <row r="713" spans="1:6" x14ac:dyDescent="0.35">
      <c r="A713" t="s">
        <v>3802</v>
      </c>
      <c r="B713" t="s">
        <v>379</v>
      </c>
      <c r="C713" t="s">
        <v>419</v>
      </c>
      <c r="D713">
        <v>4</v>
      </c>
      <c r="E713" s="2">
        <v>3377</v>
      </c>
      <c r="F713">
        <v>2</v>
      </c>
    </row>
    <row r="714" spans="1:6" x14ac:dyDescent="0.35">
      <c r="A714" t="s">
        <v>5171</v>
      </c>
      <c r="B714" t="s">
        <v>373</v>
      </c>
      <c r="C714" t="s">
        <v>5172</v>
      </c>
      <c r="D714">
        <v>3</v>
      </c>
      <c r="E714" s="2">
        <v>3375</v>
      </c>
      <c r="F714">
        <v>2</v>
      </c>
    </row>
    <row r="715" spans="1:6" x14ac:dyDescent="0.35">
      <c r="A715" t="s">
        <v>5173</v>
      </c>
      <c r="B715" t="s">
        <v>134</v>
      </c>
      <c r="C715" t="s">
        <v>5174</v>
      </c>
      <c r="D715">
        <v>3</v>
      </c>
      <c r="E715" s="2">
        <v>3373</v>
      </c>
      <c r="F715">
        <v>2</v>
      </c>
    </row>
    <row r="716" spans="1:6" x14ac:dyDescent="0.35">
      <c r="A716" t="s">
        <v>2646</v>
      </c>
      <c r="B716" t="s">
        <v>5175</v>
      </c>
      <c r="C716" t="s">
        <v>374</v>
      </c>
      <c r="D716">
        <v>5</v>
      </c>
      <c r="E716" s="2">
        <v>3368</v>
      </c>
      <c r="F716">
        <v>2</v>
      </c>
    </row>
    <row r="717" spans="1:6" x14ac:dyDescent="0.35">
      <c r="A717" t="s">
        <v>5176</v>
      </c>
      <c r="B717" t="s">
        <v>59</v>
      </c>
      <c r="C717" t="s">
        <v>585</v>
      </c>
      <c r="D717">
        <v>5</v>
      </c>
      <c r="E717" s="2">
        <v>3361</v>
      </c>
      <c r="F717">
        <v>2</v>
      </c>
    </row>
    <row r="718" spans="1:6" x14ac:dyDescent="0.35">
      <c r="A718" t="s">
        <v>535</v>
      </c>
      <c r="B718" t="s">
        <v>152</v>
      </c>
      <c r="C718" t="s">
        <v>215</v>
      </c>
      <c r="D718">
        <v>3</v>
      </c>
      <c r="E718" s="2">
        <v>3358</v>
      </c>
      <c r="F718">
        <v>2</v>
      </c>
    </row>
    <row r="719" spans="1:6" x14ac:dyDescent="0.35">
      <c r="A719" t="s">
        <v>2328</v>
      </c>
      <c r="B719" t="s">
        <v>324</v>
      </c>
      <c r="C719" t="s">
        <v>109</v>
      </c>
      <c r="D719">
        <v>4</v>
      </c>
      <c r="E719" s="2">
        <v>3354</v>
      </c>
      <c r="F719">
        <v>2</v>
      </c>
    </row>
    <row r="720" spans="1:6" x14ac:dyDescent="0.35">
      <c r="A720" t="s">
        <v>5177</v>
      </c>
      <c r="B720" t="s">
        <v>5178</v>
      </c>
      <c r="C720" t="s">
        <v>5179</v>
      </c>
      <c r="D720">
        <v>3</v>
      </c>
      <c r="E720" s="2">
        <v>3354</v>
      </c>
      <c r="F720">
        <v>2</v>
      </c>
    </row>
    <row r="721" spans="1:6" x14ac:dyDescent="0.35">
      <c r="A721" t="s">
        <v>1834</v>
      </c>
      <c r="B721" t="s">
        <v>1058</v>
      </c>
      <c r="C721" t="s">
        <v>1835</v>
      </c>
      <c r="D721">
        <v>7</v>
      </c>
      <c r="E721" s="2">
        <v>3348</v>
      </c>
      <c r="F721">
        <v>2</v>
      </c>
    </row>
    <row r="722" spans="1:6" x14ac:dyDescent="0.35">
      <c r="A722" t="s">
        <v>2142</v>
      </c>
      <c r="B722" t="s">
        <v>1375</v>
      </c>
      <c r="C722" t="s">
        <v>4744</v>
      </c>
      <c r="D722">
        <v>3</v>
      </c>
      <c r="E722" s="2">
        <v>3343</v>
      </c>
      <c r="F722">
        <v>2</v>
      </c>
    </row>
    <row r="723" spans="1:6" x14ac:dyDescent="0.35">
      <c r="A723" t="s">
        <v>5180</v>
      </c>
      <c r="B723" t="s">
        <v>1607</v>
      </c>
      <c r="C723" t="s">
        <v>5181</v>
      </c>
      <c r="D723">
        <v>6</v>
      </c>
      <c r="E723" s="2">
        <v>3337</v>
      </c>
      <c r="F723">
        <v>2</v>
      </c>
    </row>
    <row r="724" spans="1:6" x14ac:dyDescent="0.35">
      <c r="A724" t="s">
        <v>5182</v>
      </c>
      <c r="B724" t="s">
        <v>1361</v>
      </c>
      <c r="C724" t="s">
        <v>4697</v>
      </c>
      <c r="D724">
        <v>4</v>
      </c>
      <c r="E724" s="2">
        <v>3331</v>
      </c>
      <c r="F724">
        <v>2</v>
      </c>
    </row>
    <row r="725" spans="1:6" x14ac:dyDescent="0.35">
      <c r="A725" t="s">
        <v>1102</v>
      </c>
      <c r="B725" t="s">
        <v>1103</v>
      </c>
      <c r="C725" t="s">
        <v>1104</v>
      </c>
      <c r="D725">
        <v>4</v>
      </c>
      <c r="E725" s="2">
        <v>3329</v>
      </c>
      <c r="F725">
        <v>2</v>
      </c>
    </row>
    <row r="726" spans="1:6" x14ac:dyDescent="0.35">
      <c r="A726" t="s">
        <v>5183</v>
      </c>
      <c r="B726" t="s">
        <v>379</v>
      </c>
      <c r="C726" t="s">
        <v>1504</v>
      </c>
      <c r="D726">
        <v>3</v>
      </c>
      <c r="E726" s="2">
        <v>3322</v>
      </c>
      <c r="F726">
        <v>2</v>
      </c>
    </row>
    <row r="727" spans="1:6" x14ac:dyDescent="0.35">
      <c r="A727" t="s">
        <v>5184</v>
      </c>
      <c r="B727" t="s">
        <v>1783</v>
      </c>
      <c r="C727" t="s">
        <v>5151</v>
      </c>
      <c r="D727">
        <v>2</v>
      </c>
      <c r="E727" s="2">
        <v>3317</v>
      </c>
      <c r="F727">
        <v>2</v>
      </c>
    </row>
    <row r="728" spans="1:6" x14ac:dyDescent="0.35">
      <c r="A728" t="s">
        <v>5185</v>
      </c>
      <c r="B728" t="s">
        <v>534</v>
      </c>
      <c r="C728" t="s">
        <v>5186</v>
      </c>
      <c r="D728">
        <v>3</v>
      </c>
      <c r="E728" s="2">
        <v>3317</v>
      </c>
      <c r="F728">
        <v>2</v>
      </c>
    </row>
    <row r="729" spans="1:6" x14ac:dyDescent="0.35">
      <c r="A729" t="s">
        <v>1308</v>
      </c>
      <c r="B729" t="s">
        <v>1309</v>
      </c>
      <c r="C729" t="s">
        <v>1310</v>
      </c>
      <c r="D729">
        <v>3</v>
      </c>
      <c r="E729" s="2">
        <v>3314</v>
      </c>
      <c r="F729">
        <v>2</v>
      </c>
    </row>
    <row r="730" spans="1:6" x14ac:dyDescent="0.35">
      <c r="A730" t="s">
        <v>681</v>
      </c>
      <c r="B730" t="s">
        <v>303</v>
      </c>
      <c r="C730" t="s">
        <v>682</v>
      </c>
      <c r="D730">
        <v>5</v>
      </c>
      <c r="E730" s="2">
        <v>3307</v>
      </c>
      <c r="F730">
        <v>2</v>
      </c>
    </row>
    <row r="731" spans="1:6" x14ac:dyDescent="0.35">
      <c r="A731" t="s">
        <v>5187</v>
      </c>
      <c r="B731" t="s">
        <v>4862</v>
      </c>
      <c r="C731" t="s">
        <v>5188</v>
      </c>
      <c r="D731">
        <v>2</v>
      </c>
      <c r="E731" s="2">
        <v>3292</v>
      </c>
      <c r="F731">
        <v>2</v>
      </c>
    </row>
    <row r="732" spans="1:6" x14ac:dyDescent="0.35">
      <c r="A732" t="s">
        <v>587</v>
      </c>
      <c r="B732" t="s">
        <v>324</v>
      </c>
      <c r="C732" t="s">
        <v>588</v>
      </c>
      <c r="D732">
        <v>5</v>
      </c>
      <c r="E732" s="2">
        <v>3280</v>
      </c>
      <c r="F732">
        <v>2</v>
      </c>
    </row>
    <row r="733" spans="1:6" x14ac:dyDescent="0.35">
      <c r="A733" t="s">
        <v>5189</v>
      </c>
      <c r="B733" t="s">
        <v>114</v>
      </c>
      <c r="C733" t="s">
        <v>4648</v>
      </c>
      <c r="D733">
        <v>4</v>
      </c>
      <c r="E733" s="2">
        <v>3277</v>
      </c>
      <c r="F733">
        <v>2</v>
      </c>
    </row>
    <row r="734" spans="1:6" x14ac:dyDescent="0.35">
      <c r="A734" t="s">
        <v>5190</v>
      </c>
      <c r="B734" t="s">
        <v>212</v>
      </c>
      <c r="C734" t="s">
        <v>160</v>
      </c>
      <c r="D734">
        <v>4</v>
      </c>
      <c r="E734" s="2">
        <v>3268</v>
      </c>
      <c r="F734">
        <v>2</v>
      </c>
    </row>
    <row r="735" spans="1:6" x14ac:dyDescent="0.35">
      <c r="A735" t="s">
        <v>5191</v>
      </c>
      <c r="B735" t="s">
        <v>17</v>
      </c>
      <c r="C735" t="s">
        <v>762</v>
      </c>
      <c r="D735">
        <v>5</v>
      </c>
      <c r="E735" s="2">
        <v>3261</v>
      </c>
      <c r="F735">
        <v>2</v>
      </c>
    </row>
    <row r="736" spans="1:6" x14ac:dyDescent="0.35">
      <c r="A736" t="s">
        <v>700</v>
      </c>
      <c r="B736" t="s">
        <v>288</v>
      </c>
      <c r="C736" t="s">
        <v>701</v>
      </c>
      <c r="D736">
        <v>3</v>
      </c>
      <c r="E736" s="2">
        <v>3251</v>
      </c>
      <c r="F736">
        <v>2</v>
      </c>
    </row>
    <row r="737" spans="1:6" x14ac:dyDescent="0.35">
      <c r="A737" t="s">
        <v>5192</v>
      </c>
      <c r="B737" t="s">
        <v>82</v>
      </c>
      <c r="C737" t="s">
        <v>5193</v>
      </c>
      <c r="D737">
        <v>6</v>
      </c>
      <c r="E737" s="2">
        <v>3249</v>
      </c>
      <c r="F737">
        <v>2</v>
      </c>
    </row>
    <row r="738" spans="1:6" x14ac:dyDescent="0.35">
      <c r="A738" t="s">
        <v>3772</v>
      </c>
      <c r="B738" t="s">
        <v>1089</v>
      </c>
      <c r="C738" t="s">
        <v>585</v>
      </c>
      <c r="D738">
        <v>6</v>
      </c>
      <c r="E738" s="2">
        <v>3244</v>
      </c>
      <c r="F738">
        <v>2</v>
      </c>
    </row>
    <row r="739" spans="1:6" x14ac:dyDescent="0.35">
      <c r="A739" t="s">
        <v>5194</v>
      </c>
      <c r="B739" t="s">
        <v>101</v>
      </c>
      <c r="C739" t="s">
        <v>5195</v>
      </c>
      <c r="D739">
        <v>2</v>
      </c>
      <c r="E739" s="2">
        <v>3237</v>
      </c>
      <c r="F739">
        <v>2</v>
      </c>
    </row>
    <row r="740" spans="1:6" x14ac:dyDescent="0.35">
      <c r="A740" t="s">
        <v>5196</v>
      </c>
      <c r="B740" t="s">
        <v>261</v>
      </c>
      <c r="C740" t="s">
        <v>149</v>
      </c>
      <c r="D740">
        <v>3</v>
      </c>
      <c r="E740" s="2">
        <v>3227</v>
      </c>
      <c r="F740">
        <v>2</v>
      </c>
    </row>
    <row r="741" spans="1:6" x14ac:dyDescent="0.35">
      <c r="A741" t="s">
        <v>1009</v>
      </c>
      <c r="B741" t="s">
        <v>483</v>
      </c>
      <c r="C741" t="s">
        <v>719</v>
      </c>
      <c r="D741">
        <v>2</v>
      </c>
      <c r="E741" s="2">
        <v>3226</v>
      </c>
      <c r="F741">
        <v>2</v>
      </c>
    </row>
    <row r="742" spans="1:6" x14ac:dyDescent="0.35">
      <c r="A742" t="s">
        <v>3009</v>
      </c>
      <c r="B742" t="s">
        <v>245</v>
      </c>
      <c r="C742" t="s">
        <v>4607</v>
      </c>
      <c r="D742">
        <v>4</v>
      </c>
      <c r="E742" s="2">
        <v>3222</v>
      </c>
      <c r="F742">
        <v>2</v>
      </c>
    </row>
    <row r="743" spans="1:6" x14ac:dyDescent="0.35">
      <c r="A743" t="s">
        <v>5197</v>
      </c>
      <c r="B743" t="s">
        <v>4696</v>
      </c>
      <c r="C743" t="s">
        <v>515</v>
      </c>
      <c r="D743">
        <v>3</v>
      </c>
      <c r="E743" s="2">
        <v>3221</v>
      </c>
      <c r="F743">
        <v>2</v>
      </c>
    </row>
    <row r="744" spans="1:6" x14ac:dyDescent="0.35">
      <c r="A744" t="s">
        <v>3825</v>
      </c>
      <c r="B744" t="s">
        <v>125</v>
      </c>
      <c r="C744" t="s">
        <v>585</v>
      </c>
      <c r="D744">
        <v>6</v>
      </c>
      <c r="E744" s="2">
        <v>3219</v>
      </c>
      <c r="F744">
        <v>2</v>
      </c>
    </row>
    <row r="745" spans="1:6" x14ac:dyDescent="0.35">
      <c r="A745" t="s">
        <v>5198</v>
      </c>
      <c r="B745" t="s">
        <v>881</v>
      </c>
      <c r="C745" t="s">
        <v>147</v>
      </c>
      <c r="D745">
        <v>4</v>
      </c>
      <c r="E745" s="2">
        <v>3213</v>
      </c>
      <c r="F745">
        <v>2</v>
      </c>
    </row>
    <row r="746" spans="1:6" x14ac:dyDescent="0.35">
      <c r="A746" t="s">
        <v>5199</v>
      </c>
      <c r="B746" t="s">
        <v>779</v>
      </c>
      <c r="C746" t="s">
        <v>5200</v>
      </c>
      <c r="D746">
        <v>2</v>
      </c>
      <c r="E746" s="2">
        <v>3213</v>
      </c>
      <c r="F746">
        <v>2</v>
      </c>
    </row>
    <row r="747" spans="1:6" x14ac:dyDescent="0.35">
      <c r="A747" t="s">
        <v>5201</v>
      </c>
      <c r="B747" t="s">
        <v>991</v>
      </c>
      <c r="C747" t="s">
        <v>957</v>
      </c>
      <c r="D747">
        <v>6</v>
      </c>
      <c r="E747" s="2">
        <v>3209</v>
      </c>
      <c r="F747">
        <v>2</v>
      </c>
    </row>
    <row r="748" spans="1:6" x14ac:dyDescent="0.35">
      <c r="A748" t="s">
        <v>2345</v>
      </c>
      <c r="B748" t="s">
        <v>1034</v>
      </c>
      <c r="C748" t="s">
        <v>1338</v>
      </c>
      <c r="D748">
        <v>4</v>
      </c>
      <c r="E748" s="2">
        <v>3208</v>
      </c>
      <c r="F748">
        <v>2</v>
      </c>
    </row>
    <row r="749" spans="1:6" x14ac:dyDescent="0.35">
      <c r="A749" t="s">
        <v>5202</v>
      </c>
      <c r="B749" t="s">
        <v>341</v>
      </c>
      <c r="C749" t="s">
        <v>583</v>
      </c>
      <c r="D749">
        <v>4</v>
      </c>
      <c r="E749" s="2">
        <v>3206</v>
      </c>
      <c r="F749">
        <v>2</v>
      </c>
    </row>
    <row r="750" spans="1:6" x14ac:dyDescent="0.35">
      <c r="A750" t="s">
        <v>2274</v>
      </c>
      <c r="B750" t="s">
        <v>79</v>
      </c>
      <c r="C750" t="s">
        <v>366</v>
      </c>
      <c r="D750">
        <v>4</v>
      </c>
      <c r="E750" s="2">
        <v>3205</v>
      </c>
      <c r="F750">
        <v>2</v>
      </c>
    </row>
    <row r="751" spans="1:6" x14ac:dyDescent="0.35">
      <c r="A751" t="s">
        <v>5203</v>
      </c>
      <c r="B751" t="s">
        <v>1758</v>
      </c>
      <c r="C751" t="s">
        <v>215</v>
      </c>
      <c r="D751">
        <v>4</v>
      </c>
      <c r="E751" s="2">
        <v>3201</v>
      </c>
      <c r="F751">
        <v>2</v>
      </c>
    </row>
    <row r="752" spans="1:6" x14ac:dyDescent="0.35">
      <c r="A752" t="s">
        <v>5204</v>
      </c>
      <c r="B752" t="s">
        <v>97</v>
      </c>
      <c r="C752" t="s">
        <v>4972</v>
      </c>
      <c r="D752">
        <v>2</v>
      </c>
      <c r="E752" s="2">
        <v>3196</v>
      </c>
      <c r="F752">
        <v>2</v>
      </c>
    </row>
    <row r="753" spans="1:6" x14ac:dyDescent="0.35">
      <c r="A753" t="s">
        <v>5205</v>
      </c>
      <c r="B753" t="s">
        <v>594</v>
      </c>
      <c r="C753" t="s">
        <v>762</v>
      </c>
      <c r="D753">
        <v>3</v>
      </c>
      <c r="E753" s="2">
        <v>3195</v>
      </c>
      <c r="F753">
        <v>2</v>
      </c>
    </row>
    <row r="754" spans="1:6" x14ac:dyDescent="0.35">
      <c r="A754" t="s">
        <v>5206</v>
      </c>
      <c r="B754" t="s">
        <v>229</v>
      </c>
      <c r="C754" t="s">
        <v>104</v>
      </c>
      <c r="D754">
        <v>2</v>
      </c>
      <c r="E754" s="2">
        <v>3192</v>
      </c>
      <c r="F754">
        <v>2</v>
      </c>
    </row>
    <row r="755" spans="1:6" x14ac:dyDescent="0.35">
      <c r="A755" t="s">
        <v>5207</v>
      </c>
      <c r="B755" t="s">
        <v>49</v>
      </c>
      <c r="C755" t="s">
        <v>5208</v>
      </c>
      <c r="D755">
        <v>2</v>
      </c>
      <c r="E755" s="2">
        <v>3192</v>
      </c>
      <c r="F755">
        <v>2</v>
      </c>
    </row>
    <row r="756" spans="1:6" x14ac:dyDescent="0.35">
      <c r="A756" t="s">
        <v>5209</v>
      </c>
      <c r="B756" t="s">
        <v>1490</v>
      </c>
      <c r="C756" t="s">
        <v>5210</v>
      </c>
      <c r="D756">
        <v>3</v>
      </c>
      <c r="E756" s="2">
        <v>3189</v>
      </c>
      <c r="F756">
        <v>2</v>
      </c>
    </row>
    <row r="757" spans="1:6" x14ac:dyDescent="0.35">
      <c r="A757" t="s">
        <v>5211</v>
      </c>
      <c r="B757" t="s">
        <v>321</v>
      </c>
      <c r="C757" t="s">
        <v>447</v>
      </c>
      <c r="D757">
        <v>2</v>
      </c>
      <c r="E757" s="2">
        <v>3177</v>
      </c>
      <c r="F757">
        <v>2</v>
      </c>
    </row>
    <row r="758" spans="1:6" x14ac:dyDescent="0.35">
      <c r="A758" t="s">
        <v>1003</v>
      </c>
      <c r="B758" t="s">
        <v>335</v>
      </c>
      <c r="C758" t="s">
        <v>1004</v>
      </c>
      <c r="D758">
        <v>6</v>
      </c>
      <c r="E758" s="2">
        <v>3172</v>
      </c>
      <c r="F758">
        <v>2</v>
      </c>
    </row>
    <row r="759" spans="1:6" x14ac:dyDescent="0.35">
      <c r="A759" t="s">
        <v>5212</v>
      </c>
      <c r="B759" t="s">
        <v>358</v>
      </c>
      <c r="C759" t="s">
        <v>5213</v>
      </c>
      <c r="D759">
        <v>3</v>
      </c>
      <c r="E759" s="2">
        <v>3172</v>
      </c>
      <c r="F759">
        <v>2</v>
      </c>
    </row>
    <row r="760" spans="1:6" x14ac:dyDescent="0.35">
      <c r="A760" t="s">
        <v>5214</v>
      </c>
      <c r="B760" t="s">
        <v>79</v>
      </c>
      <c r="C760" t="s">
        <v>947</v>
      </c>
      <c r="D760">
        <v>4</v>
      </c>
      <c r="E760" s="2">
        <v>3167</v>
      </c>
      <c r="F760">
        <v>2</v>
      </c>
    </row>
    <row r="761" spans="1:6" x14ac:dyDescent="0.35">
      <c r="A761" t="s">
        <v>5215</v>
      </c>
      <c r="B761" t="s">
        <v>114</v>
      </c>
      <c r="C761" t="s">
        <v>1065</v>
      </c>
      <c r="D761">
        <v>4</v>
      </c>
      <c r="E761" s="2">
        <v>3164</v>
      </c>
      <c r="F761">
        <v>2</v>
      </c>
    </row>
    <row r="762" spans="1:6" x14ac:dyDescent="0.35">
      <c r="A762" t="s">
        <v>3805</v>
      </c>
      <c r="B762" t="s">
        <v>638</v>
      </c>
      <c r="C762" t="s">
        <v>89</v>
      </c>
      <c r="D762">
        <v>4</v>
      </c>
      <c r="E762" s="2">
        <v>3162</v>
      </c>
      <c r="F762">
        <v>2</v>
      </c>
    </row>
    <row r="763" spans="1:6" x14ac:dyDescent="0.35">
      <c r="A763" t="s">
        <v>5216</v>
      </c>
      <c r="B763" t="s">
        <v>5217</v>
      </c>
      <c r="C763" t="s">
        <v>5218</v>
      </c>
      <c r="D763">
        <v>2</v>
      </c>
      <c r="E763" s="2">
        <v>3155</v>
      </c>
      <c r="F763">
        <v>2</v>
      </c>
    </row>
    <row r="764" spans="1:6" x14ac:dyDescent="0.35">
      <c r="A764" t="s">
        <v>5219</v>
      </c>
      <c r="B764" t="s">
        <v>373</v>
      </c>
      <c r="C764" t="s">
        <v>289</v>
      </c>
      <c r="D764">
        <v>4</v>
      </c>
      <c r="E764" s="2">
        <v>3154</v>
      </c>
      <c r="F764">
        <v>2</v>
      </c>
    </row>
    <row r="765" spans="1:6" x14ac:dyDescent="0.35">
      <c r="A765" t="s">
        <v>3208</v>
      </c>
      <c r="B765" t="s">
        <v>497</v>
      </c>
      <c r="C765" t="s">
        <v>104</v>
      </c>
      <c r="D765">
        <v>5</v>
      </c>
      <c r="E765" s="2">
        <v>3149</v>
      </c>
      <c r="F765">
        <v>2</v>
      </c>
    </row>
    <row r="766" spans="1:6" x14ac:dyDescent="0.35">
      <c r="A766" t="s">
        <v>2632</v>
      </c>
      <c r="B766" t="s">
        <v>152</v>
      </c>
      <c r="C766" t="s">
        <v>126</v>
      </c>
      <c r="D766">
        <v>4</v>
      </c>
      <c r="E766" s="2">
        <v>3147</v>
      </c>
      <c r="F766">
        <v>2</v>
      </c>
    </row>
    <row r="767" spans="1:6" x14ac:dyDescent="0.35">
      <c r="A767" t="s">
        <v>5220</v>
      </c>
      <c r="B767" t="s">
        <v>709</v>
      </c>
      <c r="C767" t="s">
        <v>355</v>
      </c>
      <c r="D767">
        <v>5</v>
      </c>
      <c r="E767" s="2">
        <v>3146</v>
      </c>
      <c r="F767">
        <v>2</v>
      </c>
    </row>
    <row r="768" spans="1:6" x14ac:dyDescent="0.35">
      <c r="A768" t="s">
        <v>5221</v>
      </c>
      <c r="B768" t="s">
        <v>1274</v>
      </c>
      <c r="C768" t="s">
        <v>1498</v>
      </c>
      <c r="D768">
        <v>2</v>
      </c>
      <c r="E768" s="2">
        <v>3146</v>
      </c>
      <c r="F768">
        <v>2</v>
      </c>
    </row>
    <row r="769" spans="1:6" x14ac:dyDescent="0.35">
      <c r="A769" t="s">
        <v>5222</v>
      </c>
      <c r="B769" t="s">
        <v>17</v>
      </c>
      <c r="C769" t="s">
        <v>1426</v>
      </c>
      <c r="D769">
        <v>2</v>
      </c>
      <c r="E769" s="2">
        <v>3143</v>
      </c>
      <c r="F769">
        <v>2</v>
      </c>
    </row>
    <row r="770" spans="1:6" x14ac:dyDescent="0.35">
      <c r="A770" t="s">
        <v>1070</v>
      </c>
      <c r="B770" t="s">
        <v>622</v>
      </c>
      <c r="C770" t="s">
        <v>31</v>
      </c>
      <c r="D770">
        <v>4</v>
      </c>
      <c r="E770" s="2">
        <v>3142</v>
      </c>
      <c r="F770">
        <v>2</v>
      </c>
    </row>
    <row r="771" spans="1:6" x14ac:dyDescent="0.35">
      <c r="A771" t="s">
        <v>3811</v>
      </c>
      <c r="B771" t="s">
        <v>1274</v>
      </c>
      <c r="C771" t="s">
        <v>189</v>
      </c>
      <c r="D771">
        <v>2</v>
      </c>
      <c r="E771" s="2">
        <v>3140</v>
      </c>
      <c r="F771">
        <v>2</v>
      </c>
    </row>
    <row r="772" spans="1:6" x14ac:dyDescent="0.35">
      <c r="A772" t="s">
        <v>5223</v>
      </c>
      <c r="B772" t="s">
        <v>577</v>
      </c>
      <c r="C772" t="s">
        <v>291</v>
      </c>
      <c r="D772">
        <v>2</v>
      </c>
      <c r="E772" s="2">
        <v>3140</v>
      </c>
      <c r="F772">
        <v>2</v>
      </c>
    </row>
    <row r="773" spans="1:6" x14ac:dyDescent="0.35">
      <c r="A773" t="s">
        <v>5224</v>
      </c>
      <c r="B773" t="s">
        <v>458</v>
      </c>
      <c r="C773" t="s">
        <v>89</v>
      </c>
      <c r="D773">
        <v>3</v>
      </c>
      <c r="E773" s="2">
        <v>3139</v>
      </c>
      <c r="F773">
        <v>2</v>
      </c>
    </row>
    <row r="774" spans="1:6" x14ac:dyDescent="0.35">
      <c r="A774" t="s">
        <v>5225</v>
      </c>
      <c r="B774" t="s">
        <v>1274</v>
      </c>
      <c r="C774" t="s">
        <v>639</v>
      </c>
      <c r="D774">
        <v>3</v>
      </c>
      <c r="E774" s="2">
        <v>3121</v>
      </c>
      <c r="F774">
        <v>2</v>
      </c>
    </row>
    <row r="775" spans="1:6" x14ac:dyDescent="0.35">
      <c r="A775" t="s">
        <v>5226</v>
      </c>
      <c r="B775" t="s">
        <v>577</v>
      </c>
      <c r="C775" t="s">
        <v>288</v>
      </c>
      <c r="D775">
        <v>2</v>
      </c>
      <c r="E775" s="2">
        <v>3115</v>
      </c>
      <c r="F775">
        <v>2</v>
      </c>
    </row>
    <row r="776" spans="1:6" x14ac:dyDescent="0.35">
      <c r="A776" t="s">
        <v>5227</v>
      </c>
      <c r="B776" t="s">
        <v>373</v>
      </c>
      <c r="C776" t="s">
        <v>2</v>
      </c>
      <c r="D776">
        <v>3</v>
      </c>
      <c r="E776" s="2">
        <v>3114</v>
      </c>
      <c r="F776">
        <v>2</v>
      </c>
    </row>
    <row r="777" spans="1:6" x14ac:dyDescent="0.35">
      <c r="A777" t="s">
        <v>4110</v>
      </c>
      <c r="B777" t="s">
        <v>1543</v>
      </c>
      <c r="C777" t="s">
        <v>503</v>
      </c>
      <c r="D777">
        <v>3</v>
      </c>
      <c r="E777" s="2">
        <v>3110</v>
      </c>
      <c r="F777">
        <v>2</v>
      </c>
    </row>
    <row r="778" spans="1:6" x14ac:dyDescent="0.35">
      <c r="A778" t="s">
        <v>5228</v>
      </c>
      <c r="B778" t="s">
        <v>481</v>
      </c>
      <c r="C778" t="s">
        <v>1492</v>
      </c>
      <c r="D778">
        <v>4</v>
      </c>
      <c r="E778" s="2">
        <v>3110</v>
      </c>
      <c r="F778">
        <v>2</v>
      </c>
    </row>
    <row r="779" spans="1:6" x14ac:dyDescent="0.35">
      <c r="A779" t="s">
        <v>5229</v>
      </c>
      <c r="B779" t="s">
        <v>1599</v>
      </c>
      <c r="C779" t="s">
        <v>4609</v>
      </c>
      <c r="D779">
        <v>2</v>
      </c>
      <c r="E779" s="2">
        <v>3107</v>
      </c>
      <c r="F779">
        <v>2</v>
      </c>
    </row>
    <row r="780" spans="1:6" x14ac:dyDescent="0.35">
      <c r="A780" t="s">
        <v>5230</v>
      </c>
      <c r="B780" t="s">
        <v>5231</v>
      </c>
      <c r="C780" t="s">
        <v>4588</v>
      </c>
      <c r="D780">
        <v>3</v>
      </c>
      <c r="E780" s="2">
        <v>3100</v>
      </c>
      <c r="F780">
        <v>2</v>
      </c>
    </row>
    <row r="781" spans="1:6" x14ac:dyDescent="0.35">
      <c r="A781" t="s">
        <v>5232</v>
      </c>
      <c r="B781" t="s">
        <v>114</v>
      </c>
      <c r="C781" t="s">
        <v>5233</v>
      </c>
      <c r="D781">
        <v>4</v>
      </c>
      <c r="E781" s="2">
        <v>3098</v>
      </c>
      <c r="F781">
        <v>2</v>
      </c>
    </row>
    <row r="782" spans="1:6" x14ac:dyDescent="0.35">
      <c r="A782" t="s">
        <v>5234</v>
      </c>
      <c r="B782" t="s">
        <v>163</v>
      </c>
      <c r="C782" t="s">
        <v>67</v>
      </c>
      <c r="D782">
        <v>2</v>
      </c>
      <c r="E782" s="2">
        <v>3096</v>
      </c>
      <c r="F782">
        <v>2</v>
      </c>
    </row>
    <row r="783" spans="1:6" x14ac:dyDescent="0.35">
      <c r="A783" t="s">
        <v>5235</v>
      </c>
      <c r="B783" t="s">
        <v>34</v>
      </c>
      <c r="C783" t="s">
        <v>1236</v>
      </c>
      <c r="D783">
        <v>3</v>
      </c>
      <c r="E783" s="2">
        <v>3091</v>
      </c>
      <c r="F783">
        <v>2</v>
      </c>
    </row>
    <row r="784" spans="1:6" x14ac:dyDescent="0.35">
      <c r="A784" t="s">
        <v>1882</v>
      </c>
      <c r="B784" t="s">
        <v>1274</v>
      </c>
      <c r="C784" t="s">
        <v>957</v>
      </c>
      <c r="D784">
        <v>3</v>
      </c>
      <c r="E784" s="2">
        <v>3090</v>
      </c>
      <c r="F784">
        <v>2</v>
      </c>
    </row>
    <row r="785" spans="1:6" x14ac:dyDescent="0.35">
      <c r="A785" t="s">
        <v>796</v>
      </c>
      <c r="B785" t="s">
        <v>721</v>
      </c>
      <c r="C785" t="s">
        <v>366</v>
      </c>
      <c r="D785">
        <v>2</v>
      </c>
      <c r="E785" s="2">
        <v>3077</v>
      </c>
      <c r="F785">
        <v>2</v>
      </c>
    </row>
    <row r="786" spans="1:6" x14ac:dyDescent="0.35">
      <c r="A786" t="s">
        <v>420</v>
      </c>
      <c r="B786" t="s">
        <v>421</v>
      </c>
      <c r="C786" t="s">
        <v>422</v>
      </c>
      <c r="D786">
        <v>2</v>
      </c>
      <c r="E786" s="2">
        <v>3077</v>
      </c>
      <c r="F786">
        <v>2</v>
      </c>
    </row>
    <row r="787" spans="1:6" x14ac:dyDescent="0.35">
      <c r="A787" t="s">
        <v>5236</v>
      </c>
      <c r="B787" t="s">
        <v>270</v>
      </c>
      <c r="C787" t="s">
        <v>174</v>
      </c>
      <c r="D787">
        <v>2</v>
      </c>
      <c r="E787" s="2">
        <v>3077</v>
      </c>
      <c r="F787">
        <v>2</v>
      </c>
    </row>
    <row r="788" spans="1:6" x14ac:dyDescent="0.35">
      <c r="A788" t="s">
        <v>5237</v>
      </c>
      <c r="B788" t="s">
        <v>17</v>
      </c>
      <c r="C788" t="s">
        <v>518</v>
      </c>
      <c r="D788">
        <v>3</v>
      </c>
      <c r="E788" s="2">
        <v>3073</v>
      </c>
      <c r="F788">
        <v>2</v>
      </c>
    </row>
    <row r="789" spans="1:6" x14ac:dyDescent="0.35">
      <c r="A789" t="s">
        <v>3588</v>
      </c>
      <c r="B789" t="s">
        <v>458</v>
      </c>
      <c r="C789" t="s">
        <v>947</v>
      </c>
      <c r="D789">
        <v>2</v>
      </c>
      <c r="E789" s="2">
        <v>3072</v>
      </c>
      <c r="F789">
        <v>2</v>
      </c>
    </row>
    <row r="790" spans="1:6" x14ac:dyDescent="0.35">
      <c r="A790" t="s">
        <v>5238</v>
      </c>
      <c r="B790" t="s">
        <v>49</v>
      </c>
      <c r="C790" t="s">
        <v>67</v>
      </c>
      <c r="D790">
        <v>2</v>
      </c>
      <c r="E790" s="2">
        <v>3056</v>
      </c>
      <c r="F790">
        <v>2</v>
      </c>
    </row>
    <row r="791" spans="1:6" x14ac:dyDescent="0.35">
      <c r="A791" t="s">
        <v>5239</v>
      </c>
      <c r="B791" t="s">
        <v>204</v>
      </c>
      <c r="C791" t="s">
        <v>521</v>
      </c>
      <c r="D791">
        <v>2</v>
      </c>
      <c r="E791" s="2">
        <v>3047</v>
      </c>
      <c r="F791">
        <v>2</v>
      </c>
    </row>
    <row r="792" spans="1:6" x14ac:dyDescent="0.35">
      <c r="A792" t="s">
        <v>5240</v>
      </c>
      <c r="B792" t="s">
        <v>1810</v>
      </c>
      <c r="C792" t="s">
        <v>4870</v>
      </c>
      <c r="D792">
        <v>6</v>
      </c>
      <c r="E792" s="2">
        <v>3046</v>
      </c>
      <c r="F792">
        <v>2</v>
      </c>
    </row>
    <row r="793" spans="1:6" x14ac:dyDescent="0.35">
      <c r="A793" t="s">
        <v>5241</v>
      </c>
      <c r="B793" t="s">
        <v>1490</v>
      </c>
      <c r="C793" t="s">
        <v>163</v>
      </c>
      <c r="D793">
        <v>3</v>
      </c>
      <c r="E793" s="2">
        <v>3046</v>
      </c>
      <c r="F793">
        <v>2</v>
      </c>
    </row>
    <row r="794" spans="1:6" x14ac:dyDescent="0.35">
      <c r="A794" t="s">
        <v>5242</v>
      </c>
      <c r="B794" t="s">
        <v>1317</v>
      </c>
      <c r="C794" t="s">
        <v>129</v>
      </c>
      <c r="D794">
        <v>7</v>
      </c>
      <c r="E794" s="2">
        <v>3041</v>
      </c>
      <c r="F794">
        <v>2</v>
      </c>
    </row>
    <row r="795" spans="1:6" x14ac:dyDescent="0.35">
      <c r="A795" t="s">
        <v>5243</v>
      </c>
      <c r="B795" t="s">
        <v>207</v>
      </c>
      <c r="C795" t="s">
        <v>977</v>
      </c>
      <c r="D795">
        <v>7</v>
      </c>
      <c r="E795" s="2">
        <v>3039</v>
      </c>
      <c r="F795">
        <v>2</v>
      </c>
    </row>
    <row r="796" spans="1:6" x14ac:dyDescent="0.35">
      <c r="A796" t="s">
        <v>1077</v>
      </c>
      <c r="B796" t="s">
        <v>283</v>
      </c>
      <c r="C796" t="s">
        <v>1078</v>
      </c>
      <c r="D796">
        <v>5</v>
      </c>
      <c r="E796" s="2">
        <v>3037</v>
      </c>
      <c r="F796">
        <v>2</v>
      </c>
    </row>
    <row r="797" spans="1:6" x14ac:dyDescent="0.35">
      <c r="A797" t="s">
        <v>5244</v>
      </c>
      <c r="B797" t="s">
        <v>245</v>
      </c>
      <c r="C797" t="s">
        <v>144</v>
      </c>
      <c r="D797">
        <v>4</v>
      </c>
      <c r="E797" s="2">
        <v>3037</v>
      </c>
      <c r="F797">
        <v>2</v>
      </c>
    </row>
    <row r="798" spans="1:6" x14ac:dyDescent="0.35">
      <c r="A798" t="s">
        <v>2982</v>
      </c>
      <c r="B798" t="s">
        <v>37</v>
      </c>
      <c r="C798" t="s">
        <v>1190</v>
      </c>
      <c r="D798">
        <v>5</v>
      </c>
      <c r="E798" s="2">
        <v>3033</v>
      </c>
      <c r="F798">
        <v>2</v>
      </c>
    </row>
    <row r="799" spans="1:6" x14ac:dyDescent="0.35">
      <c r="A799" t="s">
        <v>3604</v>
      </c>
      <c r="B799" t="s">
        <v>399</v>
      </c>
      <c r="C799" t="s">
        <v>583</v>
      </c>
      <c r="D799">
        <v>2</v>
      </c>
      <c r="E799" s="2">
        <v>3022</v>
      </c>
      <c r="F799">
        <v>2</v>
      </c>
    </row>
    <row r="800" spans="1:6" x14ac:dyDescent="0.35">
      <c r="A800" t="s">
        <v>346</v>
      </c>
      <c r="B800" t="s">
        <v>347</v>
      </c>
      <c r="C800" t="s">
        <v>348</v>
      </c>
      <c r="D800">
        <v>5</v>
      </c>
      <c r="E800" s="2">
        <v>3019</v>
      </c>
      <c r="F800">
        <v>2</v>
      </c>
    </row>
    <row r="801" spans="1:6" x14ac:dyDescent="0.35">
      <c r="A801" t="s">
        <v>5245</v>
      </c>
      <c r="B801" t="s">
        <v>1758</v>
      </c>
      <c r="C801" t="s">
        <v>184</v>
      </c>
      <c r="D801">
        <v>3</v>
      </c>
      <c r="E801" s="2">
        <v>3014</v>
      </c>
      <c r="F801">
        <v>2</v>
      </c>
    </row>
    <row r="802" spans="1:6" x14ac:dyDescent="0.35">
      <c r="A802" t="s">
        <v>1499</v>
      </c>
      <c r="B802" t="s">
        <v>1500</v>
      </c>
      <c r="C802" t="s">
        <v>830</v>
      </c>
      <c r="D802">
        <v>4</v>
      </c>
      <c r="E802" s="2">
        <v>3011</v>
      </c>
      <c r="F802">
        <v>2</v>
      </c>
    </row>
    <row r="803" spans="1:6" x14ac:dyDescent="0.35">
      <c r="A803" t="s">
        <v>451</v>
      </c>
      <c r="B803" t="s">
        <v>418</v>
      </c>
      <c r="C803" t="s">
        <v>452</v>
      </c>
      <c r="D803">
        <v>4</v>
      </c>
      <c r="E803" s="2">
        <v>3001</v>
      </c>
      <c r="F803">
        <v>2</v>
      </c>
    </row>
    <row r="804" spans="1:6" x14ac:dyDescent="0.35">
      <c r="A804" t="s">
        <v>5246</v>
      </c>
      <c r="B804" t="s">
        <v>137</v>
      </c>
      <c r="C804" t="s">
        <v>117</v>
      </c>
      <c r="D804">
        <v>1</v>
      </c>
      <c r="E804" s="2">
        <v>2997</v>
      </c>
      <c r="F804">
        <v>2</v>
      </c>
    </row>
    <row r="805" spans="1:6" x14ac:dyDescent="0.35">
      <c r="A805" t="s">
        <v>5247</v>
      </c>
      <c r="B805" t="s">
        <v>1580</v>
      </c>
      <c r="C805" t="s">
        <v>4904</v>
      </c>
      <c r="D805">
        <v>1</v>
      </c>
      <c r="E805" s="2">
        <v>2997</v>
      </c>
      <c r="F805">
        <v>2</v>
      </c>
    </row>
    <row r="806" spans="1:6" x14ac:dyDescent="0.35">
      <c r="A806" t="s">
        <v>851</v>
      </c>
      <c r="B806" t="s">
        <v>497</v>
      </c>
      <c r="C806" t="s">
        <v>852</v>
      </c>
      <c r="D806">
        <v>1</v>
      </c>
      <c r="E806" s="2">
        <v>2997</v>
      </c>
      <c r="F806">
        <v>2</v>
      </c>
    </row>
    <row r="807" spans="1:6" x14ac:dyDescent="0.35">
      <c r="A807" t="s">
        <v>5248</v>
      </c>
      <c r="B807" t="s">
        <v>286</v>
      </c>
      <c r="C807" t="s">
        <v>5004</v>
      </c>
      <c r="D807">
        <v>1</v>
      </c>
      <c r="E807" s="2">
        <v>2997</v>
      </c>
      <c r="F807">
        <v>2</v>
      </c>
    </row>
    <row r="808" spans="1:6" x14ac:dyDescent="0.35">
      <c r="A808" t="s">
        <v>5249</v>
      </c>
      <c r="B808" t="s">
        <v>1650</v>
      </c>
      <c r="C808" t="s">
        <v>390</v>
      </c>
      <c r="D808">
        <v>1</v>
      </c>
      <c r="E808" s="2">
        <v>2997</v>
      </c>
      <c r="F808">
        <v>2</v>
      </c>
    </row>
    <row r="809" spans="1:6" x14ac:dyDescent="0.35">
      <c r="A809" t="s">
        <v>5250</v>
      </c>
      <c r="B809" t="s">
        <v>511</v>
      </c>
      <c r="C809" t="s">
        <v>1453</v>
      </c>
      <c r="D809">
        <v>1</v>
      </c>
      <c r="E809" s="2">
        <v>2997</v>
      </c>
      <c r="F809">
        <v>2</v>
      </c>
    </row>
    <row r="810" spans="1:6" x14ac:dyDescent="0.35">
      <c r="A810" t="s">
        <v>5251</v>
      </c>
      <c r="B810" t="s">
        <v>303</v>
      </c>
      <c r="C810" t="s">
        <v>699</v>
      </c>
      <c r="D810">
        <v>1</v>
      </c>
      <c r="E810" s="2">
        <v>2997</v>
      </c>
      <c r="F810">
        <v>2</v>
      </c>
    </row>
    <row r="811" spans="1:6" x14ac:dyDescent="0.35">
      <c r="A811" t="s">
        <v>2532</v>
      </c>
      <c r="B811" t="s">
        <v>4908</v>
      </c>
      <c r="C811" t="s">
        <v>1689</v>
      </c>
      <c r="D811">
        <v>3</v>
      </c>
      <c r="E811" s="2">
        <v>2994</v>
      </c>
      <c r="F811">
        <v>2</v>
      </c>
    </row>
    <row r="812" spans="1:6" x14ac:dyDescent="0.35">
      <c r="A812" t="s">
        <v>1440</v>
      </c>
      <c r="B812" t="s">
        <v>212</v>
      </c>
      <c r="C812" t="s">
        <v>503</v>
      </c>
      <c r="D812">
        <v>2</v>
      </c>
      <c r="E812" s="2">
        <v>2994</v>
      </c>
      <c r="F812">
        <v>2</v>
      </c>
    </row>
    <row r="813" spans="1:6" x14ac:dyDescent="0.35">
      <c r="A813" t="s">
        <v>5252</v>
      </c>
      <c r="B813" t="s">
        <v>162</v>
      </c>
      <c r="C813" t="s">
        <v>5253</v>
      </c>
      <c r="D813">
        <v>2</v>
      </c>
      <c r="E813" s="2">
        <v>2994</v>
      </c>
      <c r="F813">
        <v>2</v>
      </c>
    </row>
    <row r="814" spans="1:6" x14ac:dyDescent="0.35">
      <c r="A814" t="s">
        <v>5254</v>
      </c>
      <c r="B814" t="s">
        <v>321</v>
      </c>
      <c r="C814" t="s">
        <v>331</v>
      </c>
      <c r="D814">
        <v>2</v>
      </c>
      <c r="E814" s="2">
        <v>2992</v>
      </c>
      <c r="F814">
        <v>2</v>
      </c>
    </row>
    <row r="815" spans="1:6" x14ac:dyDescent="0.35">
      <c r="A815" t="s">
        <v>5255</v>
      </c>
      <c r="B815" t="s">
        <v>467</v>
      </c>
      <c r="C815" t="s">
        <v>503</v>
      </c>
      <c r="D815">
        <v>3</v>
      </c>
      <c r="E815" s="2">
        <v>2992</v>
      </c>
      <c r="F815">
        <v>2</v>
      </c>
    </row>
    <row r="816" spans="1:6" x14ac:dyDescent="0.35">
      <c r="A816" t="s">
        <v>4021</v>
      </c>
      <c r="B816" t="s">
        <v>17</v>
      </c>
      <c r="C816" t="s">
        <v>160</v>
      </c>
      <c r="D816">
        <v>4</v>
      </c>
      <c r="E816" s="2">
        <v>2972</v>
      </c>
      <c r="F816">
        <v>2</v>
      </c>
    </row>
    <row r="817" spans="1:6" x14ac:dyDescent="0.35">
      <c r="A817" t="s">
        <v>1489</v>
      </c>
      <c r="B817" t="s">
        <v>1490</v>
      </c>
      <c r="C817" t="s">
        <v>1280</v>
      </c>
      <c r="D817">
        <v>3</v>
      </c>
      <c r="E817" s="2">
        <v>2968</v>
      </c>
      <c r="F817">
        <v>2</v>
      </c>
    </row>
    <row r="818" spans="1:6" x14ac:dyDescent="0.35">
      <c r="A818" t="s">
        <v>3412</v>
      </c>
      <c r="B818" t="s">
        <v>59</v>
      </c>
      <c r="C818" t="s">
        <v>4809</v>
      </c>
      <c r="D818">
        <v>4</v>
      </c>
      <c r="E818" s="2">
        <v>2966</v>
      </c>
      <c r="F818">
        <v>2</v>
      </c>
    </row>
    <row r="819" spans="1:6" x14ac:dyDescent="0.35">
      <c r="A819" t="s">
        <v>5256</v>
      </c>
      <c r="B819" t="s">
        <v>97</v>
      </c>
      <c r="C819" t="s">
        <v>5257</v>
      </c>
      <c r="D819">
        <v>5</v>
      </c>
      <c r="E819" s="2">
        <v>2961</v>
      </c>
      <c r="F819">
        <v>2</v>
      </c>
    </row>
    <row r="820" spans="1:6" x14ac:dyDescent="0.35">
      <c r="A820" t="s">
        <v>5258</v>
      </c>
      <c r="B820" t="s">
        <v>5259</v>
      </c>
      <c r="C820" t="s">
        <v>5260</v>
      </c>
      <c r="D820">
        <v>4</v>
      </c>
      <c r="E820" s="2">
        <v>2952</v>
      </c>
      <c r="F820">
        <v>2</v>
      </c>
    </row>
    <row r="821" spans="1:6" x14ac:dyDescent="0.35">
      <c r="A821" t="s">
        <v>5261</v>
      </c>
      <c r="B821" t="s">
        <v>1324</v>
      </c>
      <c r="C821" t="s">
        <v>5262</v>
      </c>
      <c r="D821">
        <v>4</v>
      </c>
      <c r="E821" s="2">
        <v>2948</v>
      </c>
      <c r="F821">
        <v>2</v>
      </c>
    </row>
    <row r="822" spans="1:6" x14ac:dyDescent="0.35">
      <c r="A822" t="s">
        <v>5263</v>
      </c>
      <c r="B822" t="s">
        <v>1722</v>
      </c>
      <c r="C822" t="s">
        <v>471</v>
      </c>
      <c r="D822">
        <v>4</v>
      </c>
      <c r="E822" s="2">
        <v>2948</v>
      </c>
      <c r="F822">
        <v>2</v>
      </c>
    </row>
    <row r="823" spans="1:6" x14ac:dyDescent="0.35">
      <c r="A823" t="s">
        <v>1813</v>
      </c>
      <c r="B823" t="s">
        <v>289</v>
      </c>
      <c r="C823" t="s">
        <v>191</v>
      </c>
      <c r="D823">
        <v>3</v>
      </c>
      <c r="E823" s="2">
        <v>2940</v>
      </c>
      <c r="F823">
        <v>2</v>
      </c>
    </row>
    <row r="824" spans="1:6" x14ac:dyDescent="0.35">
      <c r="A824" t="s">
        <v>5264</v>
      </c>
      <c r="B824" t="s">
        <v>5265</v>
      </c>
      <c r="C824" t="s">
        <v>158</v>
      </c>
      <c r="D824">
        <v>2</v>
      </c>
      <c r="E824" s="2">
        <v>2937</v>
      </c>
      <c r="F824">
        <v>2</v>
      </c>
    </row>
    <row r="825" spans="1:6" x14ac:dyDescent="0.35">
      <c r="A825" t="s">
        <v>921</v>
      </c>
      <c r="B825" t="s">
        <v>370</v>
      </c>
      <c r="C825" t="s">
        <v>922</v>
      </c>
      <c r="D825">
        <v>2</v>
      </c>
      <c r="E825" s="2">
        <v>2933</v>
      </c>
      <c r="F825">
        <v>2</v>
      </c>
    </row>
    <row r="826" spans="1:6" x14ac:dyDescent="0.35">
      <c r="A826" t="s">
        <v>3302</v>
      </c>
      <c r="B826" t="s">
        <v>5266</v>
      </c>
      <c r="C826" t="s">
        <v>147</v>
      </c>
      <c r="D826">
        <v>5</v>
      </c>
      <c r="E826" s="2">
        <v>2927</v>
      </c>
      <c r="F826">
        <v>2</v>
      </c>
    </row>
    <row r="827" spans="1:6" x14ac:dyDescent="0.35">
      <c r="A827" t="s">
        <v>5267</v>
      </c>
      <c r="B827" t="s">
        <v>1131</v>
      </c>
      <c r="C827" t="s">
        <v>1397</v>
      </c>
      <c r="D827">
        <v>4</v>
      </c>
      <c r="E827" s="2">
        <v>2920</v>
      </c>
      <c r="F827">
        <v>2</v>
      </c>
    </row>
    <row r="828" spans="1:6" x14ac:dyDescent="0.35">
      <c r="A828" t="s">
        <v>604</v>
      </c>
      <c r="B828" t="s">
        <v>511</v>
      </c>
      <c r="C828" t="s">
        <v>605</v>
      </c>
      <c r="D828">
        <v>5</v>
      </c>
      <c r="E828" s="2">
        <v>2918</v>
      </c>
      <c r="F828">
        <v>2</v>
      </c>
    </row>
    <row r="829" spans="1:6" x14ac:dyDescent="0.35">
      <c r="A829" t="s">
        <v>5268</v>
      </c>
      <c r="B829" t="s">
        <v>1552</v>
      </c>
      <c r="C829" t="s">
        <v>5269</v>
      </c>
      <c r="D829">
        <v>2</v>
      </c>
      <c r="E829" s="2">
        <v>2917</v>
      </c>
      <c r="F829">
        <v>2</v>
      </c>
    </row>
    <row r="830" spans="1:6" x14ac:dyDescent="0.35">
      <c r="A830" t="s">
        <v>5270</v>
      </c>
      <c r="B830" t="s">
        <v>40</v>
      </c>
      <c r="C830" t="s">
        <v>515</v>
      </c>
      <c r="D830">
        <v>3</v>
      </c>
      <c r="E830" s="2">
        <v>2911</v>
      </c>
      <c r="F830">
        <v>2</v>
      </c>
    </row>
    <row r="831" spans="1:6" x14ac:dyDescent="0.35">
      <c r="A831" t="s">
        <v>3670</v>
      </c>
      <c r="B831" t="s">
        <v>497</v>
      </c>
      <c r="C831" t="s">
        <v>67</v>
      </c>
      <c r="D831">
        <v>5</v>
      </c>
      <c r="E831" s="2">
        <v>2909</v>
      </c>
      <c r="F831">
        <v>2</v>
      </c>
    </row>
    <row r="832" spans="1:6" x14ac:dyDescent="0.35">
      <c r="A832" t="s">
        <v>5271</v>
      </c>
      <c r="B832" t="s">
        <v>675</v>
      </c>
      <c r="C832" t="s">
        <v>2</v>
      </c>
      <c r="D832">
        <v>4</v>
      </c>
      <c r="E832" s="2">
        <v>2908</v>
      </c>
      <c r="F832">
        <v>2</v>
      </c>
    </row>
    <row r="833" spans="1:6" x14ac:dyDescent="0.35">
      <c r="A833" t="s">
        <v>5272</v>
      </c>
      <c r="B833" t="s">
        <v>874</v>
      </c>
      <c r="C833" t="s">
        <v>4731</v>
      </c>
      <c r="D833">
        <v>5</v>
      </c>
      <c r="E833" s="2">
        <v>2905</v>
      </c>
      <c r="F833">
        <v>2</v>
      </c>
    </row>
    <row r="834" spans="1:6" x14ac:dyDescent="0.35">
      <c r="A834" t="s">
        <v>5273</v>
      </c>
      <c r="B834" t="s">
        <v>1758</v>
      </c>
      <c r="C834" t="s">
        <v>319</v>
      </c>
      <c r="D834">
        <v>2</v>
      </c>
      <c r="E834" s="2">
        <v>2896</v>
      </c>
      <c r="F834">
        <v>2</v>
      </c>
    </row>
    <row r="835" spans="1:6" x14ac:dyDescent="0.35">
      <c r="A835" t="s">
        <v>5274</v>
      </c>
      <c r="B835" t="s">
        <v>131</v>
      </c>
      <c r="C835" t="s">
        <v>5213</v>
      </c>
      <c r="D835">
        <v>5</v>
      </c>
      <c r="E835" s="2">
        <v>2891</v>
      </c>
      <c r="F835">
        <v>2</v>
      </c>
    </row>
    <row r="836" spans="1:6" x14ac:dyDescent="0.35">
      <c r="A836" t="s">
        <v>5275</v>
      </c>
      <c r="B836" t="s">
        <v>103</v>
      </c>
      <c r="C836" t="s">
        <v>518</v>
      </c>
      <c r="D836">
        <v>4</v>
      </c>
      <c r="E836" s="2">
        <v>2889</v>
      </c>
      <c r="F836">
        <v>2</v>
      </c>
    </row>
    <row r="837" spans="1:6" x14ac:dyDescent="0.35">
      <c r="A837" t="s">
        <v>2887</v>
      </c>
      <c r="B837" t="s">
        <v>959</v>
      </c>
      <c r="C837" t="s">
        <v>5276</v>
      </c>
      <c r="D837">
        <v>3</v>
      </c>
      <c r="E837" s="2">
        <v>2874</v>
      </c>
      <c r="F837">
        <v>2</v>
      </c>
    </row>
    <row r="838" spans="1:6" x14ac:dyDescent="0.35">
      <c r="A838" t="s">
        <v>5277</v>
      </c>
      <c r="B838" t="s">
        <v>5278</v>
      </c>
      <c r="C838" t="s">
        <v>5186</v>
      </c>
      <c r="D838">
        <v>2</v>
      </c>
      <c r="E838" s="2">
        <v>2874</v>
      </c>
      <c r="F838">
        <v>2</v>
      </c>
    </row>
    <row r="839" spans="1:6" x14ac:dyDescent="0.35">
      <c r="A839" t="s">
        <v>5279</v>
      </c>
      <c r="B839" t="s">
        <v>1435</v>
      </c>
      <c r="C839" t="s">
        <v>2</v>
      </c>
      <c r="D839">
        <v>2</v>
      </c>
      <c r="E839" s="2">
        <v>2874</v>
      </c>
      <c r="F839">
        <v>2</v>
      </c>
    </row>
    <row r="840" spans="1:6" x14ac:dyDescent="0.35">
      <c r="A840" t="s">
        <v>42</v>
      </c>
      <c r="B840" t="s">
        <v>40</v>
      </c>
      <c r="C840" t="s">
        <v>43</v>
      </c>
      <c r="D840">
        <v>3</v>
      </c>
      <c r="E840" s="2">
        <v>2872</v>
      </c>
      <c r="F840">
        <v>2</v>
      </c>
    </row>
    <row r="841" spans="1:6" x14ac:dyDescent="0.35">
      <c r="A841" t="s">
        <v>5280</v>
      </c>
      <c r="B841" t="s">
        <v>1653</v>
      </c>
      <c r="C841" t="s">
        <v>265</v>
      </c>
      <c r="D841">
        <v>3</v>
      </c>
      <c r="E841" s="2">
        <v>2868</v>
      </c>
      <c r="F841">
        <v>2</v>
      </c>
    </row>
    <row r="842" spans="1:6" x14ac:dyDescent="0.35">
      <c r="A842" t="s">
        <v>5281</v>
      </c>
      <c r="B842" t="s">
        <v>178</v>
      </c>
      <c r="C842" t="s">
        <v>5282</v>
      </c>
      <c r="D842">
        <v>4</v>
      </c>
      <c r="E842" s="2">
        <v>2860</v>
      </c>
      <c r="F842">
        <v>2</v>
      </c>
    </row>
    <row r="843" spans="1:6" x14ac:dyDescent="0.35">
      <c r="A843" t="s">
        <v>1382</v>
      </c>
      <c r="B843" t="s">
        <v>1011</v>
      </c>
      <c r="C843" t="s">
        <v>521</v>
      </c>
      <c r="D843">
        <v>3</v>
      </c>
      <c r="E843" s="2">
        <v>2850</v>
      </c>
      <c r="F843">
        <v>2</v>
      </c>
    </row>
    <row r="844" spans="1:6" x14ac:dyDescent="0.35">
      <c r="A844" t="s">
        <v>3700</v>
      </c>
      <c r="B844" t="s">
        <v>94</v>
      </c>
      <c r="C844" t="s">
        <v>184</v>
      </c>
      <c r="D844">
        <v>5</v>
      </c>
      <c r="E844" s="2">
        <v>2848</v>
      </c>
      <c r="F844">
        <v>2</v>
      </c>
    </row>
    <row r="845" spans="1:6" x14ac:dyDescent="0.35">
      <c r="A845" t="s">
        <v>609</v>
      </c>
      <c r="B845" t="s">
        <v>49</v>
      </c>
      <c r="C845" t="s">
        <v>610</v>
      </c>
      <c r="D845">
        <v>6</v>
      </c>
      <c r="E845" s="2">
        <v>2842</v>
      </c>
      <c r="F845">
        <v>2</v>
      </c>
    </row>
    <row r="846" spans="1:6" x14ac:dyDescent="0.35">
      <c r="A846" t="s">
        <v>3854</v>
      </c>
      <c r="B846" t="s">
        <v>5283</v>
      </c>
      <c r="C846" t="s">
        <v>578</v>
      </c>
      <c r="D846">
        <v>4</v>
      </c>
      <c r="E846" s="2">
        <v>2839</v>
      </c>
      <c r="F846">
        <v>2</v>
      </c>
    </row>
    <row r="847" spans="1:6" x14ac:dyDescent="0.35">
      <c r="A847" t="s">
        <v>2863</v>
      </c>
      <c r="B847" t="s">
        <v>1267</v>
      </c>
      <c r="C847" t="s">
        <v>661</v>
      </c>
      <c r="D847">
        <v>3</v>
      </c>
      <c r="E847" s="2">
        <v>2834</v>
      </c>
      <c r="F847">
        <v>2</v>
      </c>
    </row>
    <row r="848" spans="1:6" x14ac:dyDescent="0.35">
      <c r="A848" t="s">
        <v>5284</v>
      </c>
      <c r="B848" t="s">
        <v>4616</v>
      </c>
      <c r="C848" t="s">
        <v>5002</v>
      </c>
      <c r="D848">
        <v>4</v>
      </c>
      <c r="E848" s="2">
        <v>2833</v>
      </c>
      <c r="F848">
        <v>2</v>
      </c>
    </row>
    <row r="849" spans="1:6" x14ac:dyDescent="0.35">
      <c r="A849" t="s">
        <v>5285</v>
      </c>
      <c r="B849" t="s">
        <v>1435</v>
      </c>
      <c r="C849" t="s">
        <v>1087</v>
      </c>
      <c r="D849">
        <v>3</v>
      </c>
      <c r="E849" s="2">
        <v>2831</v>
      </c>
      <c r="F849">
        <v>2</v>
      </c>
    </row>
    <row r="850" spans="1:6" x14ac:dyDescent="0.35">
      <c r="A850" t="s">
        <v>1124</v>
      </c>
      <c r="B850" t="s">
        <v>1125</v>
      </c>
      <c r="C850" t="s">
        <v>801</v>
      </c>
      <c r="D850">
        <v>3</v>
      </c>
      <c r="E850" s="2">
        <v>2827</v>
      </c>
      <c r="F850">
        <v>2</v>
      </c>
    </row>
    <row r="851" spans="1:6" x14ac:dyDescent="0.35">
      <c r="A851" t="s">
        <v>308</v>
      </c>
      <c r="B851" t="s">
        <v>85</v>
      </c>
      <c r="C851" t="s">
        <v>309</v>
      </c>
      <c r="D851">
        <v>2</v>
      </c>
      <c r="E851" s="2">
        <v>2826</v>
      </c>
      <c r="F851">
        <v>2</v>
      </c>
    </row>
    <row r="852" spans="1:6" x14ac:dyDescent="0.35">
      <c r="A852" t="s">
        <v>5286</v>
      </c>
      <c r="B852" t="s">
        <v>114</v>
      </c>
      <c r="C852" t="s">
        <v>5287</v>
      </c>
      <c r="D852">
        <v>3</v>
      </c>
      <c r="E852" s="2">
        <v>2825</v>
      </c>
      <c r="F852">
        <v>2</v>
      </c>
    </row>
    <row r="853" spans="1:6" x14ac:dyDescent="0.35">
      <c r="A853" t="s">
        <v>5288</v>
      </c>
      <c r="B853" t="s">
        <v>134</v>
      </c>
      <c r="C853" t="s">
        <v>1268</v>
      </c>
      <c r="D853">
        <v>4</v>
      </c>
      <c r="E853" s="2">
        <v>2817</v>
      </c>
      <c r="F853">
        <v>2</v>
      </c>
    </row>
    <row r="854" spans="1:6" x14ac:dyDescent="0.35">
      <c r="A854" t="s">
        <v>248</v>
      </c>
      <c r="B854" t="s">
        <v>249</v>
      </c>
      <c r="C854" t="s">
        <v>2</v>
      </c>
      <c r="D854">
        <v>2</v>
      </c>
      <c r="E854" s="2">
        <v>2815</v>
      </c>
      <c r="F854">
        <v>2</v>
      </c>
    </row>
    <row r="855" spans="1:6" x14ac:dyDescent="0.35">
      <c r="A855" t="s">
        <v>861</v>
      </c>
      <c r="B855" t="s">
        <v>648</v>
      </c>
      <c r="C855" t="s">
        <v>331</v>
      </c>
      <c r="D855">
        <v>4</v>
      </c>
      <c r="E855" s="2">
        <v>2810</v>
      </c>
      <c r="F855">
        <v>2</v>
      </c>
    </row>
    <row r="856" spans="1:6" x14ac:dyDescent="0.35">
      <c r="A856" t="s">
        <v>5289</v>
      </c>
      <c r="B856" t="s">
        <v>251</v>
      </c>
      <c r="C856" t="s">
        <v>4774</v>
      </c>
      <c r="D856">
        <v>2</v>
      </c>
      <c r="E856" s="2">
        <v>2807</v>
      </c>
      <c r="F856">
        <v>2</v>
      </c>
    </row>
    <row r="857" spans="1:6" x14ac:dyDescent="0.35">
      <c r="A857" t="s">
        <v>5290</v>
      </c>
      <c r="B857" t="s">
        <v>392</v>
      </c>
      <c r="C857" t="s">
        <v>202</v>
      </c>
      <c r="D857">
        <v>3</v>
      </c>
      <c r="E857" s="2">
        <v>2806</v>
      </c>
      <c r="F857">
        <v>2</v>
      </c>
    </row>
    <row r="858" spans="1:6" x14ac:dyDescent="0.35">
      <c r="A858" t="s">
        <v>5291</v>
      </c>
      <c r="B858" t="s">
        <v>511</v>
      </c>
      <c r="C858" t="s">
        <v>4853</v>
      </c>
      <c r="D858">
        <v>4</v>
      </c>
      <c r="E858" s="2">
        <v>2806</v>
      </c>
      <c r="F858">
        <v>2</v>
      </c>
    </row>
    <row r="859" spans="1:6" x14ac:dyDescent="0.35">
      <c r="A859" t="s">
        <v>5292</v>
      </c>
      <c r="B859" t="s">
        <v>162</v>
      </c>
      <c r="C859" t="s">
        <v>184</v>
      </c>
      <c r="D859">
        <v>3</v>
      </c>
      <c r="E859" s="2">
        <v>2805</v>
      </c>
      <c r="F859">
        <v>2</v>
      </c>
    </row>
    <row r="860" spans="1:6" x14ac:dyDescent="0.35">
      <c r="A860" t="s">
        <v>5293</v>
      </c>
      <c r="B860" t="s">
        <v>264</v>
      </c>
      <c r="C860" t="s">
        <v>1289</v>
      </c>
      <c r="D860">
        <v>3</v>
      </c>
      <c r="E860" s="2">
        <v>2797</v>
      </c>
      <c r="F860">
        <v>2</v>
      </c>
    </row>
    <row r="861" spans="1:6" x14ac:dyDescent="0.35">
      <c r="A861" t="s">
        <v>5294</v>
      </c>
      <c r="B861" t="s">
        <v>502</v>
      </c>
      <c r="C861" t="s">
        <v>309</v>
      </c>
      <c r="D861">
        <v>2</v>
      </c>
      <c r="E861" s="2">
        <v>2797</v>
      </c>
      <c r="F861">
        <v>2</v>
      </c>
    </row>
    <row r="862" spans="1:6" x14ac:dyDescent="0.35">
      <c r="A862" t="s">
        <v>3418</v>
      </c>
      <c r="B862" t="s">
        <v>829</v>
      </c>
      <c r="C862" t="s">
        <v>1229</v>
      </c>
      <c r="D862">
        <v>3</v>
      </c>
      <c r="E862" s="2">
        <v>2796</v>
      </c>
      <c r="F862">
        <v>2</v>
      </c>
    </row>
    <row r="863" spans="1:6" x14ac:dyDescent="0.35">
      <c r="A863" t="s">
        <v>5295</v>
      </c>
      <c r="B863" t="s">
        <v>636</v>
      </c>
      <c r="C863" t="s">
        <v>160</v>
      </c>
      <c r="D863">
        <v>3</v>
      </c>
      <c r="E863" s="2">
        <v>2795</v>
      </c>
      <c r="F863">
        <v>2</v>
      </c>
    </row>
    <row r="864" spans="1:6" x14ac:dyDescent="0.35">
      <c r="A864" t="s">
        <v>2221</v>
      </c>
      <c r="B864" t="s">
        <v>55</v>
      </c>
      <c r="C864" t="s">
        <v>1759</v>
      </c>
      <c r="D864">
        <v>5</v>
      </c>
      <c r="E864" s="2">
        <v>2794</v>
      </c>
      <c r="F864">
        <v>2</v>
      </c>
    </row>
    <row r="865" spans="1:6" x14ac:dyDescent="0.35">
      <c r="A865" t="s">
        <v>4440</v>
      </c>
      <c r="B865" t="s">
        <v>103</v>
      </c>
      <c r="C865" t="s">
        <v>144</v>
      </c>
      <c r="D865">
        <v>2</v>
      </c>
      <c r="E865" s="2">
        <v>2794</v>
      </c>
      <c r="F865">
        <v>2</v>
      </c>
    </row>
    <row r="866" spans="1:6" x14ac:dyDescent="0.35">
      <c r="A866" t="s">
        <v>1196</v>
      </c>
      <c r="B866" t="s">
        <v>103</v>
      </c>
      <c r="C866" t="s">
        <v>503</v>
      </c>
      <c r="D866">
        <v>2</v>
      </c>
      <c r="E866" s="2">
        <v>2794</v>
      </c>
      <c r="F866">
        <v>2</v>
      </c>
    </row>
    <row r="867" spans="1:6" x14ac:dyDescent="0.35">
      <c r="A867" t="s">
        <v>5296</v>
      </c>
      <c r="B867" t="s">
        <v>157</v>
      </c>
      <c r="C867" t="s">
        <v>284</v>
      </c>
      <c r="D867">
        <v>2</v>
      </c>
      <c r="E867" s="2">
        <v>2794</v>
      </c>
      <c r="F867">
        <v>2</v>
      </c>
    </row>
    <row r="868" spans="1:6" x14ac:dyDescent="0.35">
      <c r="A868" t="s">
        <v>5297</v>
      </c>
      <c r="B868" t="s">
        <v>768</v>
      </c>
      <c r="C868" t="s">
        <v>218</v>
      </c>
      <c r="D868">
        <v>2</v>
      </c>
      <c r="E868" s="2">
        <v>2794</v>
      </c>
      <c r="F868">
        <v>3</v>
      </c>
    </row>
    <row r="869" spans="1:6" x14ac:dyDescent="0.35">
      <c r="A869" t="s">
        <v>5298</v>
      </c>
      <c r="B869" t="s">
        <v>178</v>
      </c>
      <c r="C869" t="s">
        <v>4820</v>
      </c>
      <c r="D869">
        <v>2</v>
      </c>
      <c r="E869" s="2">
        <v>2793</v>
      </c>
      <c r="F869">
        <v>3</v>
      </c>
    </row>
    <row r="870" spans="1:6" x14ac:dyDescent="0.35">
      <c r="A870" t="s">
        <v>1677</v>
      </c>
      <c r="B870" t="s">
        <v>792</v>
      </c>
      <c r="C870" t="s">
        <v>2</v>
      </c>
      <c r="D870">
        <v>2</v>
      </c>
      <c r="E870" s="2">
        <v>2793</v>
      </c>
      <c r="F870">
        <v>3</v>
      </c>
    </row>
    <row r="871" spans="1:6" x14ac:dyDescent="0.35">
      <c r="A871" t="s">
        <v>5299</v>
      </c>
      <c r="B871" t="s">
        <v>1267</v>
      </c>
      <c r="C871" t="s">
        <v>5300</v>
      </c>
      <c r="D871">
        <v>3</v>
      </c>
      <c r="E871" s="2">
        <v>2792</v>
      </c>
      <c r="F871">
        <v>3</v>
      </c>
    </row>
    <row r="872" spans="1:6" x14ac:dyDescent="0.35">
      <c r="A872" t="s">
        <v>5301</v>
      </c>
      <c r="B872" t="s">
        <v>37</v>
      </c>
      <c r="C872" t="s">
        <v>484</v>
      </c>
      <c r="D872">
        <v>3</v>
      </c>
      <c r="E872" s="2">
        <v>2788</v>
      </c>
      <c r="F872">
        <v>3</v>
      </c>
    </row>
    <row r="873" spans="1:6" x14ac:dyDescent="0.35">
      <c r="A873" t="s">
        <v>5302</v>
      </c>
      <c r="B873" t="s">
        <v>245</v>
      </c>
      <c r="C873" t="s">
        <v>262</v>
      </c>
      <c r="D873">
        <v>5</v>
      </c>
      <c r="E873" s="2">
        <v>2783</v>
      </c>
      <c r="F873">
        <v>3</v>
      </c>
    </row>
    <row r="874" spans="1:6" x14ac:dyDescent="0.35">
      <c r="A874" t="s">
        <v>5303</v>
      </c>
      <c r="B874" t="s">
        <v>1618</v>
      </c>
      <c r="C874" t="s">
        <v>5304</v>
      </c>
      <c r="D874">
        <v>4</v>
      </c>
      <c r="E874" s="2">
        <v>2783</v>
      </c>
      <c r="F874">
        <v>3</v>
      </c>
    </row>
    <row r="875" spans="1:6" x14ac:dyDescent="0.35">
      <c r="A875" t="s">
        <v>5305</v>
      </c>
      <c r="B875" t="s">
        <v>100</v>
      </c>
      <c r="C875" t="s">
        <v>144</v>
      </c>
      <c r="D875">
        <v>3</v>
      </c>
      <c r="E875" s="2">
        <v>2783</v>
      </c>
      <c r="F875">
        <v>3</v>
      </c>
    </row>
    <row r="876" spans="1:6" x14ac:dyDescent="0.35">
      <c r="A876" t="s">
        <v>2660</v>
      </c>
      <c r="B876" t="s">
        <v>1034</v>
      </c>
      <c r="C876" t="s">
        <v>5306</v>
      </c>
      <c r="D876">
        <v>5</v>
      </c>
      <c r="E876" s="2">
        <v>2782</v>
      </c>
      <c r="F876">
        <v>3</v>
      </c>
    </row>
    <row r="877" spans="1:6" x14ac:dyDescent="0.35">
      <c r="A877" t="s">
        <v>4252</v>
      </c>
      <c r="B877" t="s">
        <v>768</v>
      </c>
      <c r="C877" t="s">
        <v>600</v>
      </c>
      <c r="D877">
        <v>2</v>
      </c>
      <c r="E877" s="2">
        <v>2777</v>
      </c>
      <c r="F877">
        <v>3</v>
      </c>
    </row>
    <row r="878" spans="1:6" x14ac:dyDescent="0.35">
      <c r="A878" t="s">
        <v>5307</v>
      </c>
      <c r="B878" t="s">
        <v>131</v>
      </c>
      <c r="C878" t="s">
        <v>74</v>
      </c>
      <c r="D878">
        <v>3</v>
      </c>
      <c r="E878" s="2">
        <v>2776</v>
      </c>
      <c r="F878">
        <v>3</v>
      </c>
    </row>
    <row r="879" spans="1:6" x14ac:dyDescent="0.35">
      <c r="A879" t="s">
        <v>5308</v>
      </c>
      <c r="B879" t="s">
        <v>94</v>
      </c>
      <c r="C879" t="s">
        <v>503</v>
      </c>
      <c r="D879">
        <v>3</v>
      </c>
      <c r="E879" s="2">
        <v>2768</v>
      </c>
      <c r="F879">
        <v>3</v>
      </c>
    </row>
    <row r="880" spans="1:6" x14ac:dyDescent="0.35">
      <c r="A880" t="s">
        <v>711</v>
      </c>
      <c r="B880" t="s">
        <v>712</v>
      </c>
      <c r="C880" t="s">
        <v>713</v>
      </c>
      <c r="D880">
        <v>3</v>
      </c>
      <c r="E880" s="2">
        <v>2760</v>
      </c>
      <c r="F880">
        <v>3</v>
      </c>
    </row>
    <row r="881" spans="1:6" x14ac:dyDescent="0.35">
      <c r="A881" t="s">
        <v>1232</v>
      </c>
      <c r="B881" t="s">
        <v>370</v>
      </c>
      <c r="C881" t="s">
        <v>1233</v>
      </c>
      <c r="D881">
        <v>2</v>
      </c>
      <c r="E881" s="2">
        <v>2756</v>
      </c>
      <c r="F881">
        <v>3</v>
      </c>
    </row>
    <row r="882" spans="1:6" x14ac:dyDescent="0.35">
      <c r="A882" t="s">
        <v>5309</v>
      </c>
      <c r="B882" t="s">
        <v>283</v>
      </c>
      <c r="C882" t="s">
        <v>716</v>
      </c>
      <c r="D882">
        <v>3</v>
      </c>
      <c r="E882" s="2">
        <v>2751</v>
      </c>
      <c r="F882">
        <v>3</v>
      </c>
    </row>
    <row r="883" spans="1:6" x14ac:dyDescent="0.35">
      <c r="A883" t="s">
        <v>2448</v>
      </c>
      <c r="B883" t="s">
        <v>515</v>
      </c>
      <c r="C883" t="s">
        <v>400</v>
      </c>
      <c r="D883">
        <v>2</v>
      </c>
      <c r="E883" s="2">
        <v>2747</v>
      </c>
      <c r="F883">
        <v>3</v>
      </c>
    </row>
    <row r="884" spans="1:6" x14ac:dyDescent="0.35">
      <c r="A884" t="s">
        <v>3256</v>
      </c>
      <c r="B884" t="s">
        <v>146</v>
      </c>
      <c r="C884" t="s">
        <v>503</v>
      </c>
      <c r="D884">
        <v>5</v>
      </c>
      <c r="E884" s="2">
        <v>2744</v>
      </c>
      <c r="F884">
        <v>3</v>
      </c>
    </row>
    <row r="885" spans="1:6" x14ac:dyDescent="0.35">
      <c r="A885" t="s">
        <v>5310</v>
      </c>
      <c r="B885" t="s">
        <v>418</v>
      </c>
      <c r="C885" t="s">
        <v>1378</v>
      </c>
      <c r="D885">
        <v>4</v>
      </c>
      <c r="E885" s="2">
        <v>2742</v>
      </c>
      <c r="F885">
        <v>3</v>
      </c>
    </row>
    <row r="886" spans="1:6" x14ac:dyDescent="0.35">
      <c r="A886" t="s">
        <v>5311</v>
      </c>
      <c r="B886" t="s">
        <v>46</v>
      </c>
      <c r="C886" t="s">
        <v>578</v>
      </c>
      <c r="D886">
        <v>2</v>
      </c>
      <c r="E886" s="2">
        <v>2741</v>
      </c>
      <c r="F886">
        <v>3</v>
      </c>
    </row>
    <row r="887" spans="1:6" x14ac:dyDescent="0.35">
      <c r="A887" t="s">
        <v>2692</v>
      </c>
      <c r="B887" t="s">
        <v>467</v>
      </c>
      <c r="C887" t="s">
        <v>5312</v>
      </c>
      <c r="D887">
        <v>3</v>
      </c>
      <c r="E887" s="2">
        <v>2735</v>
      </c>
      <c r="F887">
        <v>3</v>
      </c>
    </row>
    <row r="888" spans="1:6" x14ac:dyDescent="0.35">
      <c r="A888" t="s">
        <v>1682</v>
      </c>
      <c r="B888" t="s">
        <v>1683</v>
      </c>
      <c r="C888" t="s">
        <v>922</v>
      </c>
      <c r="D888">
        <v>5</v>
      </c>
      <c r="E888" s="2">
        <v>2733</v>
      </c>
      <c r="F888">
        <v>3</v>
      </c>
    </row>
    <row r="889" spans="1:6" x14ac:dyDescent="0.35">
      <c r="A889" t="s">
        <v>5313</v>
      </c>
      <c r="B889" t="s">
        <v>122</v>
      </c>
      <c r="C889" t="s">
        <v>4663</v>
      </c>
      <c r="D889">
        <v>5</v>
      </c>
      <c r="E889" s="2">
        <v>2733</v>
      </c>
      <c r="F889">
        <v>3</v>
      </c>
    </row>
    <row r="890" spans="1:6" x14ac:dyDescent="0.35">
      <c r="A890" t="s">
        <v>1456</v>
      </c>
      <c r="B890" t="s">
        <v>207</v>
      </c>
      <c r="C890" t="s">
        <v>1457</v>
      </c>
      <c r="D890">
        <v>4</v>
      </c>
      <c r="E890" s="2">
        <v>2731</v>
      </c>
      <c r="F890">
        <v>3</v>
      </c>
    </row>
    <row r="891" spans="1:6" x14ac:dyDescent="0.35">
      <c r="A891" t="s">
        <v>3937</v>
      </c>
      <c r="B891" t="s">
        <v>737</v>
      </c>
      <c r="C891" t="s">
        <v>764</v>
      </c>
      <c r="D891">
        <v>4</v>
      </c>
      <c r="E891" s="2">
        <v>2730</v>
      </c>
      <c r="F891">
        <v>3</v>
      </c>
    </row>
    <row r="892" spans="1:6" x14ac:dyDescent="0.35">
      <c r="A892" t="s">
        <v>1114</v>
      </c>
      <c r="B892" t="s">
        <v>1115</v>
      </c>
      <c r="C892" t="s">
        <v>680</v>
      </c>
      <c r="D892">
        <v>3</v>
      </c>
      <c r="E892" s="2">
        <v>2728</v>
      </c>
      <c r="F892">
        <v>3</v>
      </c>
    </row>
    <row r="893" spans="1:6" x14ac:dyDescent="0.35">
      <c r="A893" t="s">
        <v>696</v>
      </c>
      <c r="B893" t="s">
        <v>49</v>
      </c>
      <c r="C893" t="s">
        <v>2</v>
      </c>
      <c r="D893">
        <v>5</v>
      </c>
      <c r="E893" s="2">
        <v>2727</v>
      </c>
      <c r="F893">
        <v>3</v>
      </c>
    </row>
    <row r="894" spans="1:6" x14ac:dyDescent="0.35">
      <c r="A894" t="s">
        <v>5314</v>
      </c>
      <c r="B894" t="s">
        <v>1500</v>
      </c>
      <c r="C894" t="s">
        <v>348</v>
      </c>
      <c r="D894">
        <v>5</v>
      </c>
      <c r="E894" s="2">
        <v>2723</v>
      </c>
      <c r="F894">
        <v>3</v>
      </c>
    </row>
    <row r="895" spans="1:6" x14ac:dyDescent="0.35">
      <c r="A895" t="s">
        <v>2115</v>
      </c>
      <c r="B895" t="s">
        <v>283</v>
      </c>
      <c r="C895" t="s">
        <v>400</v>
      </c>
      <c r="D895">
        <v>7</v>
      </c>
      <c r="E895" s="2">
        <v>2722</v>
      </c>
      <c r="F895">
        <v>3</v>
      </c>
    </row>
    <row r="896" spans="1:6" x14ac:dyDescent="0.35">
      <c r="A896" t="s">
        <v>5315</v>
      </c>
      <c r="B896" t="s">
        <v>751</v>
      </c>
      <c r="C896" t="s">
        <v>450</v>
      </c>
      <c r="D896">
        <v>3</v>
      </c>
      <c r="E896" s="2">
        <v>2721</v>
      </c>
      <c r="F896">
        <v>3</v>
      </c>
    </row>
    <row r="897" spans="1:6" x14ac:dyDescent="0.35">
      <c r="A897" t="s">
        <v>2521</v>
      </c>
      <c r="B897" t="s">
        <v>131</v>
      </c>
      <c r="C897" t="s">
        <v>1519</v>
      </c>
      <c r="D897">
        <v>4</v>
      </c>
      <c r="E897" s="2">
        <v>2718</v>
      </c>
      <c r="F897">
        <v>3</v>
      </c>
    </row>
    <row r="898" spans="1:6" x14ac:dyDescent="0.35">
      <c r="A898" t="s">
        <v>1015</v>
      </c>
      <c r="B898" t="s">
        <v>341</v>
      </c>
      <c r="C898" t="s">
        <v>1016</v>
      </c>
      <c r="D898">
        <v>5</v>
      </c>
      <c r="E898" s="2">
        <v>2712</v>
      </c>
      <c r="F898">
        <v>3</v>
      </c>
    </row>
    <row r="899" spans="1:6" x14ac:dyDescent="0.35">
      <c r="A899" t="s">
        <v>5316</v>
      </c>
      <c r="B899" t="s">
        <v>1331</v>
      </c>
      <c r="C899" t="s">
        <v>126</v>
      </c>
      <c r="D899">
        <v>6</v>
      </c>
      <c r="E899" s="2">
        <v>2706</v>
      </c>
      <c r="F899">
        <v>3</v>
      </c>
    </row>
    <row r="900" spans="1:6" x14ac:dyDescent="0.35">
      <c r="A900" t="s">
        <v>5317</v>
      </c>
      <c r="B900" t="s">
        <v>483</v>
      </c>
      <c r="C900" t="s">
        <v>5318</v>
      </c>
      <c r="D900">
        <v>3</v>
      </c>
      <c r="E900" s="2">
        <v>2705</v>
      </c>
      <c r="F900">
        <v>3</v>
      </c>
    </row>
    <row r="901" spans="1:6" x14ac:dyDescent="0.35">
      <c r="A901" t="s">
        <v>3757</v>
      </c>
      <c r="B901" t="s">
        <v>382</v>
      </c>
      <c r="C901" t="s">
        <v>194</v>
      </c>
      <c r="D901">
        <v>5</v>
      </c>
      <c r="E901" s="2">
        <v>2704</v>
      </c>
      <c r="F901">
        <v>3</v>
      </c>
    </row>
    <row r="902" spans="1:6" x14ac:dyDescent="0.35">
      <c r="A902" t="s">
        <v>2004</v>
      </c>
      <c r="B902" t="s">
        <v>1194</v>
      </c>
      <c r="C902" t="s">
        <v>1049</v>
      </c>
      <c r="D902">
        <v>5</v>
      </c>
      <c r="E902" s="2">
        <v>2700</v>
      </c>
      <c r="F902">
        <v>3</v>
      </c>
    </row>
    <row r="903" spans="1:6" x14ac:dyDescent="0.35">
      <c r="A903" t="s">
        <v>688</v>
      </c>
      <c r="B903" t="s">
        <v>458</v>
      </c>
      <c r="C903" t="s">
        <v>267</v>
      </c>
      <c r="D903">
        <v>1</v>
      </c>
      <c r="E903" s="2">
        <v>2697</v>
      </c>
      <c r="F903">
        <v>3</v>
      </c>
    </row>
    <row r="904" spans="1:6" x14ac:dyDescent="0.35">
      <c r="A904" t="s">
        <v>5319</v>
      </c>
      <c r="B904" t="s">
        <v>288</v>
      </c>
      <c r="C904" t="s">
        <v>284</v>
      </c>
      <c r="D904">
        <v>1</v>
      </c>
      <c r="E904" s="2">
        <v>2697</v>
      </c>
      <c r="F904">
        <v>3</v>
      </c>
    </row>
    <row r="905" spans="1:6" x14ac:dyDescent="0.35">
      <c r="A905" t="s">
        <v>5320</v>
      </c>
      <c r="B905" t="s">
        <v>5321</v>
      </c>
      <c r="C905" t="s">
        <v>5322</v>
      </c>
      <c r="D905">
        <v>1</v>
      </c>
      <c r="E905" s="2">
        <v>2697</v>
      </c>
      <c r="F905">
        <v>3</v>
      </c>
    </row>
    <row r="906" spans="1:6" x14ac:dyDescent="0.35">
      <c r="A906" t="s">
        <v>5323</v>
      </c>
      <c r="B906" t="s">
        <v>4851</v>
      </c>
      <c r="C906" t="s">
        <v>35</v>
      </c>
      <c r="D906">
        <v>1</v>
      </c>
      <c r="E906" s="2">
        <v>2697</v>
      </c>
      <c r="F906">
        <v>3</v>
      </c>
    </row>
    <row r="907" spans="1:6" x14ac:dyDescent="0.35">
      <c r="A907" t="s">
        <v>5324</v>
      </c>
      <c r="B907" t="s">
        <v>379</v>
      </c>
      <c r="C907" t="s">
        <v>252</v>
      </c>
      <c r="D907">
        <v>1</v>
      </c>
      <c r="E907" s="2">
        <v>2697</v>
      </c>
      <c r="F907">
        <v>3</v>
      </c>
    </row>
    <row r="908" spans="1:6" x14ac:dyDescent="0.35">
      <c r="A908" t="s">
        <v>5325</v>
      </c>
      <c r="B908" t="s">
        <v>715</v>
      </c>
      <c r="C908" t="s">
        <v>839</v>
      </c>
      <c r="D908">
        <v>1</v>
      </c>
      <c r="E908" s="2">
        <v>2697</v>
      </c>
      <c r="F908">
        <v>3</v>
      </c>
    </row>
    <row r="909" spans="1:6" x14ac:dyDescent="0.35">
      <c r="A909" t="s">
        <v>5326</v>
      </c>
      <c r="B909" t="s">
        <v>46</v>
      </c>
      <c r="C909" t="s">
        <v>67</v>
      </c>
      <c r="D909">
        <v>1</v>
      </c>
      <c r="E909" s="2">
        <v>2697</v>
      </c>
      <c r="F909">
        <v>3</v>
      </c>
    </row>
    <row r="910" spans="1:6" x14ac:dyDescent="0.35">
      <c r="A910" t="s">
        <v>5327</v>
      </c>
      <c r="B910" t="s">
        <v>122</v>
      </c>
      <c r="C910" t="s">
        <v>1195</v>
      </c>
      <c r="D910">
        <v>1</v>
      </c>
      <c r="E910" s="2">
        <v>2697</v>
      </c>
      <c r="F910">
        <v>3</v>
      </c>
    </row>
    <row r="911" spans="1:6" x14ac:dyDescent="0.35">
      <c r="A911" t="s">
        <v>5328</v>
      </c>
      <c r="B911" t="s">
        <v>1058</v>
      </c>
      <c r="C911" t="s">
        <v>435</v>
      </c>
      <c r="D911">
        <v>1</v>
      </c>
      <c r="E911" s="2">
        <v>2697</v>
      </c>
      <c r="F911">
        <v>3</v>
      </c>
    </row>
    <row r="912" spans="1:6" x14ac:dyDescent="0.35">
      <c r="A912" t="s">
        <v>889</v>
      </c>
      <c r="B912" t="s">
        <v>890</v>
      </c>
      <c r="C912" t="s">
        <v>515</v>
      </c>
      <c r="D912">
        <v>1</v>
      </c>
      <c r="E912" s="2">
        <v>2697</v>
      </c>
      <c r="F912">
        <v>3</v>
      </c>
    </row>
    <row r="913" spans="1:6" x14ac:dyDescent="0.35">
      <c r="A913" t="s">
        <v>1437</v>
      </c>
      <c r="B913" t="s">
        <v>1034</v>
      </c>
      <c r="C913" t="s">
        <v>1438</v>
      </c>
      <c r="D913">
        <v>1</v>
      </c>
      <c r="E913" s="2">
        <v>2697</v>
      </c>
      <c r="F913">
        <v>3</v>
      </c>
    </row>
    <row r="914" spans="1:6" x14ac:dyDescent="0.35">
      <c r="A914" t="s">
        <v>5329</v>
      </c>
      <c r="B914" t="s">
        <v>62</v>
      </c>
      <c r="C914" t="s">
        <v>1380</v>
      </c>
      <c r="D914">
        <v>1</v>
      </c>
      <c r="E914" s="2">
        <v>2697</v>
      </c>
      <c r="F914">
        <v>3</v>
      </c>
    </row>
    <row r="915" spans="1:6" x14ac:dyDescent="0.35">
      <c r="A915" t="s">
        <v>5330</v>
      </c>
      <c r="B915" t="s">
        <v>439</v>
      </c>
      <c r="C915" t="s">
        <v>4669</v>
      </c>
      <c r="D915">
        <v>1</v>
      </c>
      <c r="E915" s="2">
        <v>2697</v>
      </c>
      <c r="F915">
        <v>3</v>
      </c>
    </row>
    <row r="916" spans="1:6" x14ac:dyDescent="0.35">
      <c r="A916" t="s">
        <v>5331</v>
      </c>
      <c r="B916" t="s">
        <v>176</v>
      </c>
      <c r="C916" t="s">
        <v>5332</v>
      </c>
      <c r="D916">
        <v>1</v>
      </c>
      <c r="E916" s="2">
        <v>2697</v>
      </c>
      <c r="F916">
        <v>3</v>
      </c>
    </row>
    <row r="917" spans="1:6" x14ac:dyDescent="0.35">
      <c r="A917" t="s">
        <v>5333</v>
      </c>
      <c r="B917" t="s">
        <v>577</v>
      </c>
      <c r="C917" t="s">
        <v>1332</v>
      </c>
      <c r="D917">
        <v>1</v>
      </c>
      <c r="E917" s="2">
        <v>2697</v>
      </c>
      <c r="F917">
        <v>3</v>
      </c>
    </row>
    <row r="918" spans="1:6" x14ac:dyDescent="0.35">
      <c r="A918" t="s">
        <v>5334</v>
      </c>
      <c r="B918" t="s">
        <v>207</v>
      </c>
      <c r="C918" t="s">
        <v>184</v>
      </c>
      <c r="D918">
        <v>1</v>
      </c>
      <c r="E918" s="2">
        <v>2697</v>
      </c>
      <c r="F918">
        <v>3</v>
      </c>
    </row>
    <row r="919" spans="1:6" x14ac:dyDescent="0.35">
      <c r="A919" t="s">
        <v>5335</v>
      </c>
      <c r="B919" t="s">
        <v>114</v>
      </c>
      <c r="C919" t="s">
        <v>1144</v>
      </c>
      <c r="D919">
        <v>1</v>
      </c>
      <c r="E919" s="2">
        <v>2697</v>
      </c>
      <c r="F919">
        <v>3</v>
      </c>
    </row>
    <row r="920" spans="1:6" x14ac:dyDescent="0.35">
      <c r="A920" t="s">
        <v>557</v>
      </c>
      <c r="B920" t="s">
        <v>52</v>
      </c>
      <c r="C920" t="s">
        <v>558</v>
      </c>
      <c r="D920">
        <v>4</v>
      </c>
      <c r="E920" s="2">
        <v>2691</v>
      </c>
      <c r="F920">
        <v>3</v>
      </c>
    </row>
    <row r="921" spans="1:6" x14ac:dyDescent="0.35">
      <c r="A921" t="s">
        <v>566</v>
      </c>
      <c r="B921" t="s">
        <v>152</v>
      </c>
      <c r="C921" t="s">
        <v>191</v>
      </c>
      <c r="D921">
        <v>5</v>
      </c>
      <c r="E921" s="2">
        <v>2688</v>
      </c>
      <c r="F921">
        <v>3</v>
      </c>
    </row>
    <row r="922" spans="1:6" x14ac:dyDescent="0.35">
      <c r="A922" t="s">
        <v>1717</v>
      </c>
      <c r="B922" t="s">
        <v>1718</v>
      </c>
      <c r="C922" t="s">
        <v>895</v>
      </c>
      <c r="D922">
        <v>6</v>
      </c>
      <c r="E922" s="2">
        <v>2685</v>
      </c>
      <c r="F922">
        <v>3</v>
      </c>
    </row>
    <row r="923" spans="1:6" x14ac:dyDescent="0.35">
      <c r="A923" t="s">
        <v>237</v>
      </c>
      <c r="B923" t="s">
        <v>238</v>
      </c>
      <c r="C923" t="s">
        <v>189</v>
      </c>
      <c r="D923">
        <v>2</v>
      </c>
      <c r="E923" s="2">
        <v>2682</v>
      </c>
      <c r="F923">
        <v>3</v>
      </c>
    </row>
    <row r="924" spans="1:6" x14ac:dyDescent="0.35">
      <c r="A924" t="s">
        <v>5336</v>
      </c>
      <c r="B924" t="s">
        <v>79</v>
      </c>
      <c r="C924" t="s">
        <v>366</v>
      </c>
      <c r="D924">
        <v>2</v>
      </c>
      <c r="E924" s="2">
        <v>2682</v>
      </c>
      <c r="F924">
        <v>3</v>
      </c>
    </row>
    <row r="925" spans="1:6" x14ac:dyDescent="0.35">
      <c r="A925" t="s">
        <v>5337</v>
      </c>
      <c r="B925" t="s">
        <v>1052</v>
      </c>
      <c r="C925" t="s">
        <v>137</v>
      </c>
      <c r="D925">
        <v>3</v>
      </c>
      <c r="E925" s="2">
        <v>2675</v>
      </c>
      <c r="F925">
        <v>3</v>
      </c>
    </row>
    <row r="926" spans="1:6" x14ac:dyDescent="0.35">
      <c r="A926" t="s">
        <v>5338</v>
      </c>
      <c r="B926" t="s">
        <v>912</v>
      </c>
      <c r="C926" t="s">
        <v>1696</v>
      </c>
      <c r="D926">
        <v>4</v>
      </c>
      <c r="E926" s="2">
        <v>2666</v>
      </c>
      <c r="F926">
        <v>3</v>
      </c>
    </row>
    <row r="927" spans="1:6" x14ac:dyDescent="0.35">
      <c r="A927" t="s">
        <v>5339</v>
      </c>
      <c r="B927" t="s">
        <v>709</v>
      </c>
      <c r="C927" t="s">
        <v>437</v>
      </c>
      <c r="D927">
        <v>3</v>
      </c>
      <c r="E927" s="2">
        <v>2661</v>
      </c>
      <c r="F927">
        <v>3</v>
      </c>
    </row>
    <row r="928" spans="1:6" x14ac:dyDescent="0.35">
      <c r="A928" t="s">
        <v>5340</v>
      </c>
      <c r="B928" t="s">
        <v>5341</v>
      </c>
      <c r="C928" t="s">
        <v>4648</v>
      </c>
      <c r="D928">
        <v>4</v>
      </c>
      <c r="E928" s="2">
        <v>2660</v>
      </c>
      <c r="F928">
        <v>3</v>
      </c>
    </row>
    <row r="929" spans="1:6" x14ac:dyDescent="0.35">
      <c r="A929" t="s">
        <v>717</v>
      </c>
      <c r="B929" t="s">
        <v>718</v>
      </c>
      <c r="C929" t="s">
        <v>719</v>
      </c>
      <c r="D929">
        <v>4</v>
      </c>
      <c r="E929" s="2">
        <v>2659</v>
      </c>
      <c r="F929">
        <v>3</v>
      </c>
    </row>
    <row r="930" spans="1:6" x14ac:dyDescent="0.35">
      <c r="A930" t="s">
        <v>589</v>
      </c>
      <c r="B930" t="s">
        <v>590</v>
      </c>
      <c r="C930" t="s">
        <v>212</v>
      </c>
      <c r="D930">
        <v>3</v>
      </c>
      <c r="E930" s="2">
        <v>2658</v>
      </c>
      <c r="F930">
        <v>3</v>
      </c>
    </row>
    <row r="931" spans="1:6" x14ac:dyDescent="0.35">
      <c r="A931" t="s">
        <v>2561</v>
      </c>
      <c r="B931" t="s">
        <v>62</v>
      </c>
      <c r="C931" t="s">
        <v>654</v>
      </c>
      <c r="D931">
        <v>3</v>
      </c>
      <c r="E931" s="2">
        <v>2655</v>
      </c>
      <c r="F931">
        <v>3</v>
      </c>
    </row>
    <row r="932" spans="1:6" x14ac:dyDescent="0.35">
      <c r="A932" t="s">
        <v>582</v>
      </c>
      <c r="B932" t="s">
        <v>425</v>
      </c>
      <c r="C932" t="s">
        <v>583</v>
      </c>
      <c r="D932">
        <v>4</v>
      </c>
      <c r="E932" s="2">
        <v>2654</v>
      </c>
      <c r="F932">
        <v>3</v>
      </c>
    </row>
    <row r="933" spans="1:6" x14ac:dyDescent="0.35">
      <c r="A933" t="s">
        <v>1955</v>
      </c>
      <c r="B933" t="s">
        <v>1221</v>
      </c>
      <c r="C933" t="s">
        <v>5342</v>
      </c>
      <c r="D933">
        <v>3</v>
      </c>
      <c r="E933" s="2">
        <v>2652</v>
      </c>
      <c r="F933">
        <v>3</v>
      </c>
    </row>
    <row r="934" spans="1:6" x14ac:dyDescent="0.35">
      <c r="A934" t="s">
        <v>5343</v>
      </c>
      <c r="B934" t="s">
        <v>439</v>
      </c>
      <c r="C934" t="s">
        <v>585</v>
      </c>
      <c r="D934">
        <v>3</v>
      </c>
      <c r="E934" s="2">
        <v>2650</v>
      </c>
      <c r="F934">
        <v>3</v>
      </c>
    </row>
    <row r="935" spans="1:6" x14ac:dyDescent="0.35">
      <c r="A935" t="s">
        <v>5344</v>
      </c>
      <c r="B935" t="s">
        <v>396</v>
      </c>
      <c r="C935" t="s">
        <v>656</v>
      </c>
      <c r="D935">
        <v>4</v>
      </c>
      <c r="E935" s="2">
        <v>2650</v>
      </c>
      <c r="F935">
        <v>3</v>
      </c>
    </row>
    <row r="936" spans="1:6" x14ac:dyDescent="0.35">
      <c r="A936" t="s">
        <v>5345</v>
      </c>
      <c r="B936" t="s">
        <v>1503</v>
      </c>
      <c r="C936" t="s">
        <v>1182</v>
      </c>
      <c r="D936">
        <v>4</v>
      </c>
      <c r="E936" s="2">
        <v>2646</v>
      </c>
      <c r="F936">
        <v>3</v>
      </c>
    </row>
    <row r="937" spans="1:6" x14ac:dyDescent="0.35">
      <c r="A937" t="s">
        <v>5346</v>
      </c>
      <c r="B937" t="s">
        <v>373</v>
      </c>
      <c r="C937" t="s">
        <v>1397</v>
      </c>
      <c r="D937">
        <v>5</v>
      </c>
      <c r="E937" s="2">
        <v>2642</v>
      </c>
      <c r="F937">
        <v>3</v>
      </c>
    </row>
    <row r="938" spans="1:6" x14ac:dyDescent="0.35">
      <c r="A938" t="s">
        <v>3822</v>
      </c>
      <c r="B938" t="s">
        <v>1432</v>
      </c>
      <c r="C938" t="s">
        <v>5347</v>
      </c>
      <c r="D938">
        <v>3</v>
      </c>
      <c r="E938" s="2">
        <v>2639</v>
      </c>
      <c r="F938">
        <v>3</v>
      </c>
    </row>
    <row r="939" spans="1:6" x14ac:dyDescent="0.35">
      <c r="A939" t="s">
        <v>5348</v>
      </c>
      <c r="B939" t="s">
        <v>305</v>
      </c>
      <c r="C939" t="s">
        <v>210</v>
      </c>
      <c r="D939">
        <v>4</v>
      </c>
      <c r="E939" s="2">
        <v>2638</v>
      </c>
      <c r="F939">
        <v>3</v>
      </c>
    </row>
    <row r="940" spans="1:6" x14ac:dyDescent="0.35">
      <c r="A940" t="s">
        <v>4225</v>
      </c>
      <c r="B940" t="s">
        <v>497</v>
      </c>
      <c r="C940" t="s">
        <v>1332</v>
      </c>
      <c r="D940">
        <v>3</v>
      </c>
      <c r="E940" s="2">
        <v>2636</v>
      </c>
      <c r="F940">
        <v>3</v>
      </c>
    </row>
    <row r="941" spans="1:6" x14ac:dyDescent="0.35">
      <c r="A941" t="s">
        <v>5349</v>
      </c>
      <c r="B941" t="s">
        <v>5350</v>
      </c>
      <c r="C941" t="s">
        <v>400</v>
      </c>
      <c r="D941">
        <v>3</v>
      </c>
      <c r="E941" s="2">
        <v>2634</v>
      </c>
      <c r="F941">
        <v>3</v>
      </c>
    </row>
    <row r="942" spans="1:6" x14ac:dyDescent="0.35">
      <c r="A942" t="s">
        <v>5351</v>
      </c>
      <c r="B942" t="s">
        <v>841</v>
      </c>
      <c r="C942" t="s">
        <v>144</v>
      </c>
      <c r="D942">
        <v>4</v>
      </c>
      <c r="E942" s="2">
        <v>2629</v>
      </c>
      <c r="F942">
        <v>3</v>
      </c>
    </row>
    <row r="943" spans="1:6" x14ac:dyDescent="0.35">
      <c r="A943" t="s">
        <v>5352</v>
      </c>
      <c r="B943" t="s">
        <v>201</v>
      </c>
      <c r="C943" t="s">
        <v>4666</v>
      </c>
      <c r="D943">
        <v>3</v>
      </c>
      <c r="E943" s="2">
        <v>2623</v>
      </c>
      <c r="F943">
        <v>3</v>
      </c>
    </row>
    <row r="944" spans="1:6" x14ac:dyDescent="0.35">
      <c r="A944" t="s">
        <v>1152</v>
      </c>
      <c r="B944" t="s">
        <v>425</v>
      </c>
      <c r="C944" t="s">
        <v>1153</v>
      </c>
      <c r="D944">
        <v>4</v>
      </c>
      <c r="E944" s="2">
        <v>2614</v>
      </c>
      <c r="F944">
        <v>3</v>
      </c>
    </row>
    <row r="945" spans="1:6" x14ac:dyDescent="0.35">
      <c r="A945" t="s">
        <v>5353</v>
      </c>
      <c r="B945" t="s">
        <v>204</v>
      </c>
      <c r="C945" t="s">
        <v>1453</v>
      </c>
      <c r="D945">
        <v>6</v>
      </c>
      <c r="E945" s="2">
        <v>2600</v>
      </c>
      <c r="F945">
        <v>3</v>
      </c>
    </row>
    <row r="946" spans="1:6" x14ac:dyDescent="0.35">
      <c r="A946" t="s">
        <v>5354</v>
      </c>
      <c r="B946" t="s">
        <v>303</v>
      </c>
      <c r="C946" t="s">
        <v>5355</v>
      </c>
      <c r="D946">
        <v>3</v>
      </c>
      <c r="E946" s="2">
        <v>2600</v>
      </c>
      <c r="F946">
        <v>3</v>
      </c>
    </row>
    <row r="947" spans="1:6" x14ac:dyDescent="0.35">
      <c r="A947" t="s">
        <v>1598</v>
      </c>
      <c r="B947" t="s">
        <v>1599</v>
      </c>
      <c r="C947" t="s">
        <v>1600</v>
      </c>
      <c r="D947">
        <v>6</v>
      </c>
      <c r="E947" s="2">
        <v>2597</v>
      </c>
      <c r="F947">
        <v>3</v>
      </c>
    </row>
    <row r="948" spans="1:6" x14ac:dyDescent="0.35">
      <c r="A948" t="s">
        <v>5356</v>
      </c>
      <c r="B948" t="s">
        <v>352</v>
      </c>
      <c r="C948" t="s">
        <v>184</v>
      </c>
      <c r="D948">
        <v>3</v>
      </c>
      <c r="E948" s="2">
        <v>2596</v>
      </c>
      <c r="F948">
        <v>3</v>
      </c>
    </row>
    <row r="949" spans="1:6" x14ac:dyDescent="0.35">
      <c r="A949" t="s">
        <v>3980</v>
      </c>
      <c r="B949" t="s">
        <v>865</v>
      </c>
      <c r="C949" t="s">
        <v>5357</v>
      </c>
      <c r="D949">
        <v>2</v>
      </c>
      <c r="E949" s="2">
        <v>2595</v>
      </c>
      <c r="F949">
        <v>3</v>
      </c>
    </row>
    <row r="950" spans="1:6" x14ac:dyDescent="0.35">
      <c r="A950" t="s">
        <v>427</v>
      </c>
      <c r="B950" t="s">
        <v>283</v>
      </c>
      <c r="C950" t="s">
        <v>428</v>
      </c>
      <c r="D950">
        <v>2</v>
      </c>
      <c r="E950" s="2">
        <v>2595</v>
      </c>
      <c r="F950">
        <v>3</v>
      </c>
    </row>
    <row r="951" spans="1:6" x14ac:dyDescent="0.35">
      <c r="A951" t="s">
        <v>5358</v>
      </c>
      <c r="B951" t="s">
        <v>140</v>
      </c>
      <c r="C951" t="s">
        <v>437</v>
      </c>
      <c r="D951">
        <v>2</v>
      </c>
      <c r="E951" s="2">
        <v>2595</v>
      </c>
      <c r="F951">
        <v>3</v>
      </c>
    </row>
    <row r="952" spans="1:6" x14ac:dyDescent="0.35">
      <c r="A952" t="s">
        <v>790</v>
      </c>
      <c r="B952" t="s">
        <v>379</v>
      </c>
      <c r="C952" t="s">
        <v>243</v>
      </c>
      <c r="D952">
        <v>2</v>
      </c>
      <c r="E952" s="2">
        <v>2592</v>
      </c>
      <c r="F952">
        <v>3</v>
      </c>
    </row>
    <row r="953" spans="1:6" x14ac:dyDescent="0.35">
      <c r="A953" t="s">
        <v>5359</v>
      </c>
      <c r="B953" t="s">
        <v>5360</v>
      </c>
      <c r="C953" t="s">
        <v>1110</v>
      </c>
      <c r="D953">
        <v>2</v>
      </c>
      <c r="E953" s="2">
        <v>2591</v>
      </c>
      <c r="F953">
        <v>3</v>
      </c>
    </row>
    <row r="954" spans="1:6" x14ac:dyDescent="0.35">
      <c r="A954" t="s">
        <v>3451</v>
      </c>
      <c r="B954" t="s">
        <v>577</v>
      </c>
      <c r="C954" t="s">
        <v>515</v>
      </c>
      <c r="D954">
        <v>4</v>
      </c>
      <c r="E954" s="2">
        <v>2588</v>
      </c>
      <c r="F954">
        <v>3</v>
      </c>
    </row>
    <row r="955" spans="1:6" x14ac:dyDescent="0.35">
      <c r="A955" t="s">
        <v>5361</v>
      </c>
      <c r="B955" t="s">
        <v>267</v>
      </c>
      <c r="C955" t="s">
        <v>212</v>
      </c>
      <c r="D955">
        <v>3</v>
      </c>
      <c r="E955" s="2">
        <v>2584</v>
      </c>
      <c r="F955">
        <v>3</v>
      </c>
    </row>
    <row r="956" spans="1:6" x14ac:dyDescent="0.35">
      <c r="A956" t="s">
        <v>5362</v>
      </c>
      <c r="B956" t="s">
        <v>303</v>
      </c>
      <c r="C956" t="s">
        <v>1042</v>
      </c>
      <c r="D956">
        <v>3</v>
      </c>
      <c r="E956" s="2">
        <v>2576</v>
      </c>
      <c r="F956">
        <v>3</v>
      </c>
    </row>
    <row r="957" spans="1:6" x14ac:dyDescent="0.35">
      <c r="A957" t="s">
        <v>5363</v>
      </c>
      <c r="B957" t="s">
        <v>1276</v>
      </c>
      <c r="C957" t="s">
        <v>558</v>
      </c>
      <c r="D957">
        <v>4</v>
      </c>
      <c r="E957" s="2">
        <v>2575</v>
      </c>
      <c r="F957">
        <v>3</v>
      </c>
    </row>
    <row r="958" spans="1:6" x14ac:dyDescent="0.35">
      <c r="A958" t="s">
        <v>5364</v>
      </c>
      <c r="B958" t="s">
        <v>890</v>
      </c>
      <c r="C958" t="s">
        <v>160</v>
      </c>
      <c r="D958">
        <v>3</v>
      </c>
      <c r="E958" s="2">
        <v>2575</v>
      </c>
      <c r="F958">
        <v>3</v>
      </c>
    </row>
    <row r="959" spans="1:6" x14ac:dyDescent="0.35">
      <c r="A959" t="s">
        <v>5365</v>
      </c>
      <c r="B959" t="s">
        <v>638</v>
      </c>
      <c r="C959" t="s">
        <v>366</v>
      </c>
      <c r="D959">
        <v>4</v>
      </c>
      <c r="E959" s="2">
        <v>2563</v>
      </c>
      <c r="F959">
        <v>3</v>
      </c>
    </row>
    <row r="960" spans="1:6" x14ac:dyDescent="0.35">
      <c r="A960" t="s">
        <v>5366</v>
      </c>
      <c r="B960" t="s">
        <v>176</v>
      </c>
      <c r="C960" t="s">
        <v>521</v>
      </c>
      <c r="D960">
        <v>3</v>
      </c>
      <c r="E960" s="2">
        <v>2562</v>
      </c>
      <c r="F960">
        <v>3</v>
      </c>
    </row>
    <row r="961" spans="1:6" x14ac:dyDescent="0.35">
      <c r="A961" t="s">
        <v>3843</v>
      </c>
      <c r="B961" t="s">
        <v>196</v>
      </c>
      <c r="C961" t="s">
        <v>5367</v>
      </c>
      <c r="D961">
        <v>4</v>
      </c>
      <c r="E961" s="2">
        <v>2555</v>
      </c>
      <c r="F961">
        <v>3</v>
      </c>
    </row>
    <row r="962" spans="1:6" x14ac:dyDescent="0.35">
      <c r="A962" t="s">
        <v>1775</v>
      </c>
      <c r="B962" t="s">
        <v>1292</v>
      </c>
      <c r="C962" t="s">
        <v>1776</v>
      </c>
      <c r="D962">
        <v>2</v>
      </c>
      <c r="E962" s="2">
        <v>2545</v>
      </c>
      <c r="F962">
        <v>3</v>
      </c>
    </row>
    <row r="963" spans="1:6" x14ac:dyDescent="0.35">
      <c r="A963" t="s">
        <v>5368</v>
      </c>
      <c r="B963" t="s">
        <v>1215</v>
      </c>
      <c r="C963" t="s">
        <v>5369</v>
      </c>
      <c r="D963">
        <v>3</v>
      </c>
      <c r="E963" s="2">
        <v>2540</v>
      </c>
      <c r="F963">
        <v>3</v>
      </c>
    </row>
    <row r="964" spans="1:6" x14ac:dyDescent="0.35">
      <c r="A964" t="s">
        <v>5370</v>
      </c>
      <c r="B964" t="s">
        <v>631</v>
      </c>
      <c r="C964" t="s">
        <v>695</v>
      </c>
      <c r="D964">
        <v>3</v>
      </c>
      <c r="E964" s="2">
        <v>2539</v>
      </c>
      <c r="F964">
        <v>3</v>
      </c>
    </row>
    <row r="965" spans="1:6" x14ac:dyDescent="0.35">
      <c r="A965" t="s">
        <v>5371</v>
      </c>
      <c r="B965" t="s">
        <v>399</v>
      </c>
      <c r="C965" t="s">
        <v>518</v>
      </c>
      <c r="D965">
        <v>3</v>
      </c>
      <c r="E965" s="2">
        <v>2538</v>
      </c>
      <c r="F965">
        <v>3</v>
      </c>
    </row>
    <row r="966" spans="1:6" x14ac:dyDescent="0.35">
      <c r="A966" t="s">
        <v>1660</v>
      </c>
      <c r="B966" t="s">
        <v>114</v>
      </c>
      <c r="C966" t="s">
        <v>112</v>
      </c>
      <c r="D966">
        <v>3</v>
      </c>
      <c r="E966" s="2">
        <v>2536</v>
      </c>
      <c r="F966">
        <v>3</v>
      </c>
    </row>
    <row r="967" spans="1:6" x14ac:dyDescent="0.35">
      <c r="A967" t="s">
        <v>1980</v>
      </c>
      <c r="B967" t="s">
        <v>486</v>
      </c>
      <c r="C967" t="s">
        <v>5002</v>
      </c>
      <c r="D967">
        <v>7</v>
      </c>
      <c r="E967" s="2">
        <v>2535</v>
      </c>
      <c r="F967">
        <v>3</v>
      </c>
    </row>
    <row r="968" spans="1:6" x14ac:dyDescent="0.35">
      <c r="A968" t="s">
        <v>5372</v>
      </c>
      <c r="B968" t="s">
        <v>1149</v>
      </c>
      <c r="C968" t="s">
        <v>5373</v>
      </c>
      <c r="D968">
        <v>5</v>
      </c>
      <c r="E968" s="2">
        <v>2533</v>
      </c>
      <c r="F968">
        <v>3</v>
      </c>
    </row>
    <row r="969" spans="1:6" x14ac:dyDescent="0.35">
      <c r="A969" t="s">
        <v>896</v>
      </c>
      <c r="B969" t="s">
        <v>897</v>
      </c>
      <c r="C969" t="s">
        <v>898</v>
      </c>
      <c r="D969">
        <v>3</v>
      </c>
      <c r="E969" s="2">
        <v>2532</v>
      </c>
      <c r="F969">
        <v>3</v>
      </c>
    </row>
    <row r="970" spans="1:6" x14ac:dyDescent="0.35">
      <c r="A970" t="s">
        <v>5374</v>
      </c>
      <c r="B970" t="s">
        <v>183</v>
      </c>
      <c r="C970" t="s">
        <v>5375</v>
      </c>
      <c r="D970">
        <v>5</v>
      </c>
      <c r="E970" s="2">
        <v>2530</v>
      </c>
      <c r="F970">
        <v>3</v>
      </c>
    </row>
    <row r="971" spans="1:6" x14ac:dyDescent="0.35">
      <c r="A971" t="s">
        <v>778</v>
      </c>
      <c r="B971" t="s">
        <v>779</v>
      </c>
      <c r="C971" t="s">
        <v>281</v>
      </c>
      <c r="D971">
        <v>3</v>
      </c>
      <c r="E971" s="2">
        <v>2529</v>
      </c>
      <c r="F971">
        <v>3</v>
      </c>
    </row>
    <row r="972" spans="1:6" x14ac:dyDescent="0.35">
      <c r="A972" t="s">
        <v>5376</v>
      </c>
      <c r="B972" t="s">
        <v>97</v>
      </c>
      <c r="C972" t="s">
        <v>331</v>
      </c>
      <c r="D972">
        <v>5</v>
      </c>
      <c r="E972" s="2">
        <v>2529</v>
      </c>
      <c r="F972">
        <v>3</v>
      </c>
    </row>
    <row r="973" spans="1:6" x14ac:dyDescent="0.35">
      <c r="A973" t="s">
        <v>133</v>
      </c>
      <c r="B973" t="s">
        <v>134</v>
      </c>
      <c r="C973" t="s">
        <v>135</v>
      </c>
      <c r="D973">
        <v>3</v>
      </c>
      <c r="E973" s="2">
        <v>2527</v>
      </c>
      <c r="F973">
        <v>3</v>
      </c>
    </row>
    <row r="974" spans="1:6" x14ac:dyDescent="0.35">
      <c r="A974" t="s">
        <v>5377</v>
      </c>
      <c r="B974" t="s">
        <v>229</v>
      </c>
      <c r="C974" t="s">
        <v>22</v>
      </c>
      <c r="D974">
        <v>4</v>
      </c>
      <c r="E974" s="2">
        <v>2524</v>
      </c>
      <c r="F974">
        <v>3</v>
      </c>
    </row>
    <row r="975" spans="1:6" x14ac:dyDescent="0.35">
      <c r="A975" t="s">
        <v>5378</v>
      </c>
      <c r="B975" t="s">
        <v>1162</v>
      </c>
      <c r="C975" t="s">
        <v>129</v>
      </c>
      <c r="D975">
        <v>7</v>
      </c>
      <c r="E975" s="2">
        <v>2521</v>
      </c>
      <c r="F975">
        <v>3</v>
      </c>
    </row>
    <row r="976" spans="1:6" x14ac:dyDescent="0.35">
      <c r="A976" t="s">
        <v>5379</v>
      </c>
      <c r="B976" t="s">
        <v>5163</v>
      </c>
      <c r="C976" t="s">
        <v>49</v>
      </c>
      <c r="D976">
        <v>3</v>
      </c>
      <c r="E976" s="2">
        <v>2516</v>
      </c>
      <c r="F976">
        <v>3</v>
      </c>
    </row>
    <row r="977" spans="1:6" x14ac:dyDescent="0.35">
      <c r="A977" t="s">
        <v>1043</v>
      </c>
      <c r="B977" t="s">
        <v>1044</v>
      </c>
      <c r="C977" t="s">
        <v>1045</v>
      </c>
      <c r="D977">
        <v>2</v>
      </c>
      <c r="E977" s="2">
        <v>2512</v>
      </c>
      <c r="F977">
        <v>3</v>
      </c>
    </row>
    <row r="978" spans="1:6" x14ac:dyDescent="0.35">
      <c r="A978" t="s">
        <v>3837</v>
      </c>
      <c r="B978" t="s">
        <v>70</v>
      </c>
      <c r="C978" t="s">
        <v>4666</v>
      </c>
      <c r="D978">
        <v>2</v>
      </c>
      <c r="E978" s="2">
        <v>2512</v>
      </c>
      <c r="F978">
        <v>3</v>
      </c>
    </row>
    <row r="979" spans="1:6" x14ac:dyDescent="0.35">
      <c r="A979" t="s">
        <v>5380</v>
      </c>
      <c r="B979" t="s">
        <v>5342</v>
      </c>
      <c r="C979" t="s">
        <v>437</v>
      </c>
      <c r="D979">
        <v>4</v>
      </c>
      <c r="E979" s="2">
        <v>2509</v>
      </c>
      <c r="F979">
        <v>3</v>
      </c>
    </row>
    <row r="980" spans="1:6" x14ac:dyDescent="0.35">
      <c r="A980" t="s">
        <v>5381</v>
      </c>
      <c r="B980" t="s">
        <v>49</v>
      </c>
      <c r="C980" t="s">
        <v>4934</v>
      </c>
      <c r="D980">
        <v>5</v>
      </c>
      <c r="E980" s="2">
        <v>2509</v>
      </c>
      <c r="F980">
        <v>3</v>
      </c>
    </row>
    <row r="981" spans="1:6" x14ac:dyDescent="0.35">
      <c r="A981" t="s">
        <v>5382</v>
      </c>
      <c r="B981" t="s">
        <v>134</v>
      </c>
      <c r="C981" t="s">
        <v>5383</v>
      </c>
      <c r="D981">
        <v>4</v>
      </c>
      <c r="E981" s="2">
        <v>2508</v>
      </c>
      <c r="F981">
        <v>3</v>
      </c>
    </row>
    <row r="982" spans="1:6" x14ac:dyDescent="0.35">
      <c r="A982" t="s">
        <v>5384</v>
      </c>
      <c r="B982" t="s">
        <v>119</v>
      </c>
      <c r="C982" t="s">
        <v>4948</v>
      </c>
      <c r="D982">
        <v>3</v>
      </c>
      <c r="E982" s="2">
        <v>2508</v>
      </c>
      <c r="F982">
        <v>3</v>
      </c>
    </row>
    <row r="983" spans="1:6" x14ac:dyDescent="0.35">
      <c r="A983" t="s">
        <v>1725</v>
      </c>
      <c r="B983" t="s">
        <v>1726</v>
      </c>
      <c r="C983" t="s">
        <v>1727</v>
      </c>
      <c r="D983">
        <v>6</v>
      </c>
      <c r="E983" s="2">
        <v>2503</v>
      </c>
      <c r="F983">
        <v>3</v>
      </c>
    </row>
    <row r="984" spans="1:6" x14ac:dyDescent="0.35">
      <c r="A984" t="s">
        <v>5385</v>
      </c>
      <c r="B984" t="s">
        <v>684</v>
      </c>
      <c r="C984" t="s">
        <v>435</v>
      </c>
      <c r="D984">
        <v>3</v>
      </c>
      <c r="E984" s="2">
        <v>2492</v>
      </c>
      <c r="F984">
        <v>3</v>
      </c>
    </row>
    <row r="985" spans="1:6" x14ac:dyDescent="0.35">
      <c r="A985" t="s">
        <v>815</v>
      </c>
      <c r="B985" t="s">
        <v>85</v>
      </c>
      <c r="C985" t="s">
        <v>147</v>
      </c>
      <c r="D985">
        <v>3</v>
      </c>
      <c r="E985" s="2">
        <v>2488</v>
      </c>
      <c r="F985">
        <v>3</v>
      </c>
    </row>
    <row r="986" spans="1:6" x14ac:dyDescent="0.35">
      <c r="A986" t="s">
        <v>5386</v>
      </c>
      <c r="B986" t="s">
        <v>1117</v>
      </c>
      <c r="C986" t="s">
        <v>89</v>
      </c>
      <c r="D986">
        <v>4</v>
      </c>
      <c r="E986" s="2">
        <v>2485</v>
      </c>
      <c r="F986">
        <v>3</v>
      </c>
    </row>
    <row r="987" spans="1:6" x14ac:dyDescent="0.35">
      <c r="A987" t="s">
        <v>1541</v>
      </c>
      <c r="B987" t="s">
        <v>146</v>
      </c>
      <c r="C987" t="s">
        <v>538</v>
      </c>
      <c r="D987">
        <v>3</v>
      </c>
      <c r="E987" s="2">
        <v>2481</v>
      </c>
      <c r="F987">
        <v>3</v>
      </c>
    </row>
    <row r="988" spans="1:6" x14ac:dyDescent="0.35">
      <c r="A988" t="s">
        <v>5387</v>
      </c>
      <c r="B988" t="s">
        <v>327</v>
      </c>
      <c r="C988" t="s">
        <v>495</v>
      </c>
      <c r="D988">
        <v>2</v>
      </c>
      <c r="E988" s="2">
        <v>2478</v>
      </c>
      <c r="F988">
        <v>3</v>
      </c>
    </row>
    <row r="989" spans="1:6" x14ac:dyDescent="0.35">
      <c r="A989" t="s">
        <v>5388</v>
      </c>
      <c r="B989" t="s">
        <v>1653</v>
      </c>
      <c r="C989" t="s">
        <v>1073</v>
      </c>
      <c r="D989">
        <v>3</v>
      </c>
      <c r="E989" s="2">
        <v>2476</v>
      </c>
      <c r="F989">
        <v>3</v>
      </c>
    </row>
    <row r="990" spans="1:6" x14ac:dyDescent="0.35">
      <c r="A990" t="s">
        <v>3926</v>
      </c>
      <c r="B990" t="s">
        <v>483</v>
      </c>
      <c r="C990" t="s">
        <v>4622</v>
      </c>
      <c r="D990">
        <v>3</v>
      </c>
      <c r="E990" s="2">
        <v>2471</v>
      </c>
      <c r="F990">
        <v>3</v>
      </c>
    </row>
    <row r="991" spans="1:6" x14ac:dyDescent="0.35">
      <c r="A991" t="s">
        <v>5389</v>
      </c>
      <c r="B991" t="s">
        <v>4851</v>
      </c>
      <c r="C991" t="s">
        <v>1462</v>
      </c>
      <c r="D991">
        <v>3</v>
      </c>
      <c r="E991" s="2">
        <v>2470</v>
      </c>
      <c r="F991">
        <v>3</v>
      </c>
    </row>
    <row r="992" spans="1:6" x14ac:dyDescent="0.35">
      <c r="A992" t="s">
        <v>5390</v>
      </c>
      <c r="B992" t="s">
        <v>264</v>
      </c>
      <c r="C992" t="s">
        <v>400</v>
      </c>
      <c r="D992">
        <v>5</v>
      </c>
      <c r="E992" s="2">
        <v>2469</v>
      </c>
      <c r="F992">
        <v>3</v>
      </c>
    </row>
    <row r="993" spans="1:6" x14ac:dyDescent="0.35">
      <c r="A993" t="s">
        <v>5391</v>
      </c>
      <c r="B993" t="s">
        <v>5108</v>
      </c>
      <c r="C993" t="s">
        <v>1407</v>
      </c>
      <c r="D993">
        <v>5</v>
      </c>
      <c r="E993" s="2">
        <v>2467</v>
      </c>
      <c r="F993">
        <v>3</v>
      </c>
    </row>
    <row r="994" spans="1:6" x14ac:dyDescent="0.35">
      <c r="A994" t="s">
        <v>5392</v>
      </c>
      <c r="B994" t="s">
        <v>283</v>
      </c>
      <c r="C994" t="s">
        <v>104</v>
      </c>
      <c r="D994">
        <v>5</v>
      </c>
      <c r="E994" s="2">
        <v>2460</v>
      </c>
      <c r="F994">
        <v>3</v>
      </c>
    </row>
    <row r="995" spans="1:6" x14ac:dyDescent="0.35">
      <c r="A995" t="s">
        <v>5393</v>
      </c>
      <c r="B995" t="s">
        <v>768</v>
      </c>
      <c r="C995" t="s">
        <v>692</v>
      </c>
      <c r="D995">
        <v>2</v>
      </c>
      <c r="E995" s="2">
        <v>2453</v>
      </c>
      <c r="F995">
        <v>3</v>
      </c>
    </row>
    <row r="996" spans="1:6" x14ac:dyDescent="0.35">
      <c r="A996" t="s">
        <v>118</v>
      </c>
      <c r="B996" t="s">
        <v>119</v>
      </c>
      <c r="C996" t="s">
        <v>120</v>
      </c>
      <c r="D996">
        <v>2</v>
      </c>
      <c r="E996" s="2">
        <v>2453</v>
      </c>
      <c r="F996">
        <v>3</v>
      </c>
    </row>
    <row r="997" spans="1:6" x14ac:dyDescent="0.35">
      <c r="A997" t="s">
        <v>5394</v>
      </c>
      <c r="B997" t="s">
        <v>97</v>
      </c>
      <c r="C997" t="s">
        <v>503</v>
      </c>
      <c r="D997">
        <v>5</v>
      </c>
      <c r="E997" s="2">
        <v>2450</v>
      </c>
      <c r="F997">
        <v>3</v>
      </c>
    </row>
    <row r="998" spans="1:6" x14ac:dyDescent="0.35">
      <c r="A998" t="s">
        <v>1086</v>
      </c>
      <c r="B998" t="s">
        <v>303</v>
      </c>
      <c r="C998" t="s">
        <v>1087</v>
      </c>
      <c r="D998">
        <v>2</v>
      </c>
      <c r="E998" s="2">
        <v>2443</v>
      </c>
      <c r="F998">
        <v>3</v>
      </c>
    </row>
    <row r="999" spans="1:6" x14ac:dyDescent="0.35">
      <c r="A999" t="s">
        <v>5395</v>
      </c>
      <c r="B999" t="s">
        <v>82</v>
      </c>
      <c r="C999" t="s">
        <v>1594</v>
      </c>
      <c r="D999">
        <v>2</v>
      </c>
      <c r="E999" s="2">
        <v>2438</v>
      </c>
      <c r="F999">
        <v>3</v>
      </c>
    </row>
    <row r="1000" spans="1:6" x14ac:dyDescent="0.35">
      <c r="A1000" t="s">
        <v>269</v>
      </c>
      <c r="B1000" t="s">
        <v>270</v>
      </c>
      <c r="C1000" t="s">
        <v>271</v>
      </c>
      <c r="D1000">
        <v>4</v>
      </c>
      <c r="E1000" s="2">
        <v>2436</v>
      </c>
      <c r="F1000">
        <v>3</v>
      </c>
    </row>
    <row r="1001" spans="1:6" x14ac:dyDescent="0.35">
      <c r="A1001" t="s">
        <v>5396</v>
      </c>
      <c r="B1001" t="s">
        <v>100</v>
      </c>
      <c r="C1001" t="s">
        <v>1133</v>
      </c>
      <c r="D1001">
        <v>3</v>
      </c>
      <c r="E1001" s="2">
        <v>2436</v>
      </c>
      <c r="F1001">
        <v>3</v>
      </c>
    </row>
    <row r="1002" spans="1:6" x14ac:dyDescent="0.35">
      <c r="A1002" t="s">
        <v>9906</v>
      </c>
      <c r="B1002" t="s">
        <v>1767</v>
      </c>
      <c r="C1002" t="s">
        <v>1680</v>
      </c>
      <c r="D1002">
        <v>2</v>
      </c>
      <c r="E1002" s="2">
        <v>2435</v>
      </c>
      <c r="F1002">
        <v>3</v>
      </c>
    </row>
    <row r="1003" spans="1:6" x14ac:dyDescent="0.35">
      <c r="A1003" t="s">
        <v>19583</v>
      </c>
      <c r="B1003" t="s">
        <v>55</v>
      </c>
      <c r="C1003" t="s">
        <v>281</v>
      </c>
      <c r="D1003">
        <v>2</v>
      </c>
      <c r="E1003" s="2">
        <v>2435</v>
      </c>
      <c r="F1003">
        <v>3</v>
      </c>
    </row>
    <row r="1004" spans="1:6" x14ac:dyDescent="0.35">
      <c r="A1004" t="s">
        <v>180</v>
      </c>
      <c r="B1004" t="s">
        <v>125</v>
      </c>
      <c r="C1004" t="s">
        <v>181</v>
      </c>
      <c r="D1004">
        <v>4</v>
      </c>
      <c r="E1004" s="2">
        <v>2434</v>
      </c>
      <c r="F1004">
        <v>3</v>
      </c>
    </row>
    <row r="1005" spans="1:6" x14ac:dyDescent="0.35">
      <c r="A1005" t="s">
        <v>12053</v>
      </c>
      <c r="B1005" t="s">
        <v>40</v>
      </c>
      <c r="C1005" t="s">
        <v>291</v>
      </c>
      <c r="D1005">
        <v>3</v>
      </c>
      <c r="E1005" s="2">
        <v>2431</v>
      </c>
      <c r="F1005">
        <v>3</v>
      </c>
    </row>
    <row r="1006" spans="1:6" x14ac:dyDescent="0.35">
      <c r="A1006" t="s">
        <v>20195</v>
      </c>
      <c r="B1006" t="s">
        <v>661</v>
      </c>
      <c r="C1006" t="s">
        <v>160</v>
      </c>
      <c r="D1006">
        <v>3</v>
      </c>
      <c r="E1006" s="2">
        <v>2427</v>
      </c>
      <c r="F1006">
        <v>3</v>
      </c>
    </row>
    <row r="1007" spans="1:6" x14ac:dyDescent="0.35">
      <c r="A1007" t="s">
        <v>2558</v>
      </c>
      <c r="B1007" t="s">
        <v>335</v>
      </c>
      <c r="C1007" t="s">
        <v>319</v>
      </c>
      <c r="D1007">
        <v>4</v>
      </c>
      <c r="E1007" s="2">
        <v>2423</v>
      </c>
      <c r="F1007">
        <v>3</v>
      </c>
    </row>
    <row r="1008" spans="1:6" x14ac:dyDescent="0.35">
      <c r="A1008" t="s">
        <v>14200</v>
      </c>
      <c r="B1008" t="s">
        <v>370</v>
      </c>
      <c r="C1008" t="s">
        <v>585</v>
      </c>
      <c r="D1008">
        <v>4</v>
      </c>
      <c r="E1008" s="2">
        <v>2423</v>
      </c>
      <c r="F1008">
        <v>3</v>
      </c>
    </row>
    <row r="1009" spans="1:6" x14ac:dyDescent="0.35">
      <c r="A1009" t="s">
        <v>13537</v>
      </c>
      <c r="B1009" t="s">
        <v>1580</v>
      </c>
      <c r="C1009" t="s">
        <v>749</v>
      </c>
      <c r="D1009">
        <v>3</v>
      </c>
      <c r="E1009" s="2">
        <v>2422</v>
      </c>
      <c r="F1009">
        <v>3</v>
      </c>
    </row>
    <row r="1010" spans="1:6" x14ac:dyDescent="0.35">
      <c r="A1010" t="s">
        <v>3308</v>
      </c>
      <c r="B1010" t="s">
        <v>4896</v>
      </c>
      <c r="C1010" t="s">
        <v>915</v>
      </c>
      <c r="D1010">
        <v>3</v>
      </c>
      <c r="E1010" s="2">
        <v>2419</v>
      </c>
      <c r="F1010">
        <v>3</v>
      </c>
    </row>
    <row r="1011" spans="1:6" x14ac:dyDescent="0.35">
      <c r="A1011" t="s">
        <v>1337</v>
      </c>
      <c r="B1011" t="s">
        <v>238</v>
      </c>
      <c r="C1011" t="s">
        <v>1338</v>
      </c>
      <c r="D1011">
        <v>5</v>
      </c>
      <c r="E1011" s="2">
        <v>2418</v>
      </c>
      <c r="F1011">
        <v>3</v>
      </c>
    </row>
    <row r="1012" spans="1:6" x14ac:dyDescent="0.35">
      <c r="A1012" t="s">
        <v>3864</v>
      </c>
      <c r="B1012" t="s">
        <v>382</v>
      </c>
      <c r="C1012" t="s">
        <v>895</v>
      </c>
      <c r="D1012">
        <v>4</v>
      </c>
      <c r="E1012" s="2">
        <v>2417</v>
      </c>
      <c r="F1012">
        <v>3</v>
      </c>
    </row>
    <row r="1013" spans="1:6" x14ac:dyDescent="0.35">
      <c r="A1013" t="s">
        <v>519</v>
      </c>
      <c r="B1013" t="s">
        <v>520</v>
      </c>
      <c r="C1013" t="s">
        <v>521</v>
      </c>
      <c r="D1013">
        <v>4</v>
      </c>
      <c r="E1013" s="2">
        <v>2416</v>
      </c>
      <c r="F1013">
        <v>3</v>
      </c>
    </row>
    <row r="1014" spans="1:6" x14ac:dyDescent="0.35">
      <c r="A1014" t="s">
        <v>8287</v>
      </c>
      <c r="B1014" t="s">
        <v>1089</v>
      </c>
      <c r="C1014" t="s">
        <v>991</v>
      </c>
      <c r="D1014">
        <v>3</v>
      </c>
      <c r="E1014" s="2">
        <v>2414</v>
      </c>
      <c r="F1014">
        <v>3</v>
      </c>
    </row>
    <row r="1015" spans="1:6" x14ac:dyDescent="0.35">
      <c r="A1015" t="s">
        <v>3623</v>
      </c>
      <c r="B1015" t="s">
        <v>718</v>
      </c>
      <c r="C1015" t="s">
        <v>7488</v>
      </c>
      <c r="D1015">
        <v>4</v>
      </c>
      <c r="E1015" s="2">
        <v>2413</v>
      </c>
      <c r="F1015">
        <v>3</v>
      </c>
    </row>
    <row r="1016" spans="1:6" x14ac:dyDescent="0.35">
      <c r="A1016" t="s">
        <v>2305</v>
      </c>
      <c r="B1016" t="s">
        <v>7440</v>
      </c>
      <c r="C1016" t="s">
        <v>194</v>
      </c>
      <c r="D1016">
        <v>6</v>
      </c>
      <c r="E1016" s="2">
        <v>2406</v>
      </c>
      <c r="F1016">
        <v>3</v>
      </c>
    </row>
    <row r="1017" spans="1:6" x14ac:dyDescent="0.35">
      <c r="A1017" t="s">
        <v>8555</v>
      </c>
      <c r="B1017" t="s">
        <v>264</v>
      </c>
      <c r="C1017" t="s">
        <v>1779</v>
      </c>
      <c r="D1017">
        <v>2</v>
      </c>
      <c r="E1017" s="2">
        <v>2396</v>
      </c>
      <c r="F1017">
        <v>3</v>
      </c>
    </row>
    <row r="1018" spans="1:6" x14ac:dyDescent="0.35">
      <c r="A1018" t="s">
        <v>15121</v>
      </c>
      <c r="B1018" t="s">
        <v>792</v>
      </c>
      <c r="C1018" t="s">
        <v>5025</v>
      </c>
      <c r="D1018">
        <v>2</v>
      </c>
      <c r="E1018" s="2">
        <v>2395</v>
      </c>
      <c r="F1018">
        <v>3</v>
      </c>
    </row>
    <row r="1019" spans="1:6" x14ac:dyDescent="0.35">
      <c r="A1019" t="s">
        <v>3891</v>
      </c>
      <c r="B1019" t="s">
        <v>34</v>
      </c>
      <c r="C1019" t="s">
        <v>1380</v>
      </c>
      <c r="D1019">
        <v>2</v>
      </c>
      <c r="E1019" s="2">
        <v>2394</v>
      </c>
      <c r="F1019">
        <v>3</v>
      </c>
    </row>
    <row r="1020" spans="1:6" x14ac:dyDescent="0.35">
      <c r="A1020" t="s">
        <v>13278</v>
      </c>
      <c r="B1020" t="s">
        <v>943</v>
      </c>
      <c r="C1020" t="s">
        <v>126</v>
      </c>
      <c r="D1020">
        <v>2</v>
      </c>
      <c r="E1020" s="2">
        <v>2394</v>
      </c>
      <c r="F1020">
        <v>3</v>
      </c>
    </row>
    <row r="1021" spans="1:6" x14ac:dyDescent="0.35">
      <c r="A1021" t="s">
        <v>13505</v>
      </c>
      <c r="B1021" t="s">
        <v>11158</v>
      </c>
      <c r="C1021" t="s">
        <v>1219</v>
      </c>
      <c r="D1021">
        <v>2</v>
      </c>
      <c r="E1021" s="2">
        <v>2394</v>
      </c>
      <c r="F1021">
        <v>3</v>
      </c>
    </row>
    <row r="1022" spans="1:6" x14ac:dyDescent="0.35">
      <c r="A1022" t="s">
        <v>20161</v>
      </c>
      <c r="B1022" t="s">
        <v>779</v>
      </c>
      <c r="C1022" t="s">
        <v>38</v>
      </c>
      <c r="D1022">
        <v>2</v>
      </c>
      <c r="E1022" s="2">
        <v>2394</v>
      </c>
      <c r="F1022">
        <v>3</v>
      </c>
    </row>
    <row r="1023" spans="1:6" x14ac:dyDescent="0.35">
      <c r="A1023" t="s">
        <v>4024</v>
      </c>
      <c r="B1023" t="s">
        <v>103</v>
      </c>
      <c r="C1023" t="s">
        <v>4648</v>
      </c>
      <c r="D1023">
        <v>2</v>
      </c>
      <c r="E1023" s="2">
        <v>2392</v>
      </c>
      <c r="F1023">
        <v>3</v>
      </c>
    </row>
    <row r="1024" spans="1:6" x14ac:dyDescent="0.35">
      <c r="A1024" t="s">
        <v>2071</v>
      </c>
      <c r="B1024" t="s">
        <v>245</v>
      </c>
      <c r="C1024" t="s">
        <v>4612</v>
      </c>
      <c r="D1024">
        <v>2</v>
      </c>
      <c r="E1024" s="2">
        <v>2391</v>
      </c>
      <c r="F1024">
        <v>3</v>
      </c>
    </row>
    <row r="1025" spans="1:6" x14ac:dyDescent="0.35">
      <c r="A1025" t="s">
        <v>7511</v>
      </c>
      <c r="B1025" t="s">
        <v>1149</v>
      </c>
      <c r="C1025" t="s">
        <v>7512</v>
      </c>
      <c r="D1025">
        <v>3</v>
      </c>
      <c r="E1025" s="2">
        <v>2389</v>
      </c>
      <c r="F1025">
        <v>3</v>
      </c>
    </row>
    <row r="1026" spans="1:6" x14ac:dyDescent="0.35">
      <c r="A1026" t="s">
        <v>22163</v>
      </c>
      <c r="B1026" t="s">
        <v>399</v>
      </c>
      <c r="C1026" t="s">
        <v>1231</v>
      </c>
      <c r="D1026">
        <v>3</v>
      </c>
      <c r="E1026" s="2">
        <v>2383</v>
      </c>
      <c r="F1026">
        <v>3</v>
      </c>
    </row>
    <row r="1027" spans="1:6" x14ac:dyDescent="0.35">
      <c r="A1027" t="s">
        <v>300</v>
      </c>
      <c r="B1027" t="s">
        <v>34</v>
      </c>
      <c r="C1027" t="s">
        <v>301</v>
      </c>
      <c r="D1027">
        <v>3</v>
      </c>
      <c r="E1027" s="2">
        <v>2382</v>
      </c>
      <c r="F1027">
        <v>3</v>
      </c>
    </row>
    <row r="1028" spans="1:6" x14ac:dyDescent="0.35">
      <c r="A1028" t="s">
        <v>12387</v>
      </c>
      <c r="B1028" t="s">
        <v>489</v>
      </c>
      <c r="C1028" t="s">
        <v>7686</v>
      </c>
      <c r="D1028">
        <v>2</v>
      </c>
      <c r="E1028" s="2">
        <v>2382</v>
      </c>
      <c r="F1028">
        <v>3</v>
      </c>
    </row>
    <row r="1029" spans="1:6" x14ac:dyDescent="0.35">
      <c r="A1029" t="s">
        <v>2127</v>
      </c>
      <c r="B1029" t="s">
        <v>1770</v>
      </c>
      <c r="C1029" t="s">
        <v>7432</v>
      </c>
      <c r="D1029">
        <v>5</v>
      </c>
      <c r="E1029" s="2">
        <v>2377</v>
      </c>
      <c r="F1029">
        <v>3</v>
      </c>
    </row>
    <row r="1030" spans="1:6" x14ac:dyDescent="0.35">
      <c r="A1030" t="s">
        <v>8106</v>
      </c>
      <c r="B1030" t="s">
        <v>251</v>
      </c>
      <c r="C1030" t="s">
        <v>538</v>
      </c>
      <c r="D1030">
        <v>3</v>
      </c>
      <c r="E1030" s="2">
        <v>2374</v>
      </c>
      <c r="F1030">
        <v>3</v>
      </c>
    </row>
    <row r="1031" spans="1:6" x14ac:dyDescent="0.35">
      <c r="A1031" t="s">
        <v>9870</v>
      </c>
      <c r="B1031" t="s">
        <v>779</v>
      </c>
      <c r="C1031" t="s">
        <v>8138</v>
      </c>
      <c r="D1031">
        <v>3</v>
      </c>
      <c r="E1031" s="2">
        <v>2373</v>
      </c>
      <c r="F1031">
        <v>3</v>
      </c>
    </row>
    <row r="1032" spans="1:6" x14ac:dyDescent="0.35">
      <c r="A1032" t="s">
        <v>3036</v>
      </c>
      <c r="B1032" t="s">
        <v>897</v>
      </c>
      <c r="C1032" t="s">
        <v>669</v>
      </c>
      <c r="D1032">
        <v>3</v>
      </c>
      <c r="E1032" s="2">
        <v>2371</v>
      </c>
      <c r="F1032">
        <v>3</v>
      </c>
    </row>
    <row r="1033" spans="1:6" x14ac:dyDescent="0.35">
      <c r="A1033" t="s">
        <v>9311</v>
      </c>
      <c r="B1033" t="s">
        <v>327</v>
      </c>
      <c r="C1033" t="s">
        <v>400</v>
      </c>
      <c r="D1033">
        <v>3</v>
      </c>
      <c r="E1033" s="2">
        <v>2370</v>
      </c>
      <c r="F1033">
        <v>3</v>
      </c>
    </row>
    <row r="1034" spans="1:6" x14ac:dyDescent="0.35">
      <c r="A1034" t="s">
        <v>21491</v>
      </c>
      <c r="B1034" t="s">
        <v>684</v>
      </c>
      <c r="C1034" t="s">
        <v>661</v>
      </c>
      <c r="D1034">
        <v>4</v>
      </c>
      <c r="E1034" s="2">
        <v>2366</v>
      </c>
      <c r="F1034">
        <v>3</v>
      </c>
    </row>
    <row r="1035" spans="1:6" x14ac:dyDescent="0.35">
      <c r="A1035" t="s">
        <v>674</v>
      </c>
      <c r="B1035" t="s">
        <v>675</v>
      </c>
      <c r="C1035" t="s">
        <v>676</v>
      </c>
      <c r="D1035">
        <v>3</v>
      </c>
      <c r="E1035" s="2">
        <v>2364</v>
      </c>
      <c r="F1035">
        <v>3</v>
      </c>
    </row>
    <row r="1036" spans="1:6" x14ac:dyDescent="0.35">
      <c r="A1036" t="s">
        <v>12357</v>
      </c>
      <c r="B1036" t="s">
        <v>418</v>
      </c>
      <c r="C1036" t="s">
        <v>682</v>
      </c>
      <c r="D1036">
        <v>3</v>
      </c>
      <c r="E1036" s="2">
        <v>2364</v>
      </c>
      <c r="F1036">
        <v>3</v>
      </c>
    </row>
    <row r="1037" spans="1:6" x14ac:dyDescent="0.35">
      <c r="A1037" t="s">
        <v>9610</v>
      </c>
      <c r="B1037" t="s">
        <v>638</v>
      </c>
      <c r="C1037" t="s">
        <v>1723</v>
      </c>
      <c r="D1037">
        <v>2</v>
      </c>
      <c r="E1037" s="2">
        <v>2358</v>
      </c>
      <c r="F1037">
        <v>3</v>
      </c>
    </row>
    <row r="1038" spans="1:6" x14ac:dyDescent="0.35">
      <c r="A1038" t="s">
        <v>9732</v>
      </c>
      <c r="B1038" t="s">
        <v>486</v>
      </c>
      <c r="C1038" t="s">
        <v>1492</v>
      </c>
      <c r="D1038">
        <v>2</v>
      </c>
      <c r="E1038" s="2">
        <v>2355</v>
      </c>
      <c r="F1038">
        <v>3</v>
      </c>
    </row>
    <row r="1039" spans="1:6" x14ac:dyDescent="0.35">
      <c r="A1039" t="s">
        <v>17504</v>
      </c>
      <c r="B1039" t="s">
        <v>101</v>
      </c>
      <c r="C1039" t="s">
        <v>17505</v>
      </c>
      <c r="D1039">
        <v>3</v>
      </c>
      <c r="E1039" s="2">
        <v>2349</v>
      </c>
      <c r="F1039">
        <v>3</v>
      </c>
    </row>
    <row r="1040" spans="1:6" x14ac:dyDescent="0.35">
      <c r="A1040" t="s">
        <v>1175</v>
      </c>
      <c r="B1040" t="s">
        <v>178</v>
      </c>
      <c r="C1040" t="s">
        <v>202</v>
      </c>
      <c r="D1040">
        <v>3</v>
      </c>
      <c r="E1040" s="2">
        <v>2343</v>
      </c>
      <c r="F1040">
        <v>3</v>
      </c>
    </row>
    <row r="1041" spans="1:6" x14ac:dyDescent="0.35">
      <c r="A1041" t="s">
        <v>12244</v>
      </c>
      <c r="B1041" t="s">
        <v>5266</v>
      </c>
      <c r="C1041" t="s">
        <v>38</v>
      </c>
      <c r="D1041">
        <v>3</v>
      </c>
      <c r="E1041" s="2">
        <v>2343</v>
      </c>
      <c r="F1041">
        <v>3</v>
      </c>
    </row>
    <row r="1042" spans="1:6" x14ac:dyDescent="0.35">
      <c r="A1042" t="s">
        <v>8253</v>
      </c>
      <c r="B1042" t="s">
        <v>1621</v>
      </c>
      <c r="C1042" t="s">
        <v>166</v>
      </c>
      <c r="D1042">
        <v>3</v>
      </c>
      <c r="E1042" s="2">
        <v>2342</v>
      </c>
      <c r="F1042">
        <v>3</v>
      </c>
    </row>
    <row r="1043" spans="1:6" x14ac:dyDescent="0.35">
      <c r="A1043" t="s">
        <v>14726</v>
      </c>
      <c r="B1043" t="s">
        <v>358</v>
      </c>
      <c r="C1043" t="s">
        <v>546</v>
      </c>
      <c r="D1043">
        <v>2</v>
      </c>
      <c r="E1043" s="2">
        <v>2342</v>
      </c>
      <c r="F1043">
        <v>3</v>
      </c>
    </row>
    <row r="1044" spans="1:6" x14ac:dyDescent="0.35">
      <c r="A1044" t="s">
        <v>2744</v>
      </c>
      <c r="B1044" t="s">
        <v>888</v>
      </c>
      <c r="C1044" t="s">
        <v>4888</v>
      </c>
      <c r="D1044">
        <v>3</v>
      </c>
      <c r="E1044" s="2">
        <v>2341</v>
      </c>
      <c r="F1044">
        <v>3</v>
      </c>
    </row>
    <row r="1045" spans="1:6" x14ac:dyDescent="0.35">
      <c r="A1045" t="s">
        <v>16075</v>
      </c>
      <c r="B1045" t="s">
        <v>619</v>
      </c>
      <c r="C1045" t="s">
        <v>5304</v>
      </c>
      <c r="D1045">
        <v>2</v>
      </c>
      <c r="E1045" s="2">
        <v>2341</v>
      </c>
      <c r="F1045">
        <v>3</v>
      </c>
    </row>
    <row r="1046" spans="1:6" x14ac:dyDescent="0.35">
      <c r="A1046" t="s">
        <v>8159</v>
      </c>
      <c r="B1046" t="s">
        <v>904</v>
      </c>
      <c r="C1046" t="s">
        <v>450</v>
      </c>
      <c r="D1046">
        <v>3</v>
      </c>
      <c r="E1046" s="2">
        <v>2339</v>
      </c>
      <c r="F1046">
        <v>3</v>
      </c>
    </row>
    <row r="1047" spans="1:6" x14ac:dyDescent="0.35">
      <c r="A1047" t="s">
        <v>9272</v>
      </c>
      <c r="B1047" t="s">
        <v>7892</v>
      </c>
      <c r="C1047" t="s">
        <v>1341</v>
      </c>
      <c r="D1047">
        <v>3</v>
      </c>
      <c r="E1047" s="2">
        <v>2331</v>
      </c>
      <c r="F1047">
        <v>3</v>
      </c>
    </row>
    <row r="1048" spans="1:6" x14ac:dyDescent="0.35">
      <c r="A1048" t="s">
        <v>1990</v>
      </c>
      <c r="B1048" t="s">
        <v>79</v>
      </c>
      <c r="C1048" t="s">
        <v>4803</v>
      </c>
      <c r="D1048">
        <v>5</v>
      </c>
      <c r="E1048" s="2">
        <v>2330</v>
      </c>
      <c r="F1048">
        <v>3</v>
      </c>
    </row>
    <row r="1049" spans="1:6" x14ac:dyDescent="0.35">
      <c r="A1049" t="s">
        <v>1838</v>
      </c>
      <c r="B1049" t="s">
        <v>1713</v>
      </c>
      <c r="C1049" t="s">
        <v>426</v>
      </c>
      <c r="D1049">
        <v>2</v>
      </c>
      <c r="E1049" s="2">
        <v>2328</v>
      </c>
      <c r="F1049">
        <v>3</v>
      </c>
    </row>
    <row r="1050" spans="1:6" x14ac:dyDescent="0.35">
      <c r="A1050" t="s">
        <v>18991</v>
      </c>
      <c r="B1050" t="s">
        <v>718</v>
      </c>
      <c r="C1050" t="s">
        <v>8642</v>
      </c>
      <c r="D1050">
        <v>3</v>
      </c>
      <c r="E1050" s="2">
        <v>2321</v>
      </c>
      <c r="F1050">
        <v>3</v>
      </c>
    </row>
    <row r="1051" spans="1:6" x14ac:dyDescent="0.35">
      <c r="A1051" t="s">
        <v>2313</v>
      </c>
      <c r="B1051" t="s">
        <v>4780</v>
      </c>
      <c r="C1051" t="s">
        <v>135</v>
      </c>
      <c r="D1051">
        <v>3</v>
      </c>
      <c r="E1051" s="2">
        <v>2319</v>
      </c>
      <c r="F1051">
        <v>3</v>
      </c>
    </row>
    <row r="1052" spans="1:6" x14ac:dyDescent="0.35">
      <c r="A1052" t="s">
        <v>8205</v>
      </c>
      <c r="B1052" t="s">
        <v>888</v>
      </c>
      <c r="C1052" t="s">
        <v>8206</v>
      </c>
      <c r="D1052">
        <v>3</v>
      </c>
      <c r="E1052" s="2">
        <v>2318</v>
      </c>
      <c r="F1052">
        <v>3</v>
      </c>
    </row>
    <row r="1053" spans="1:6" x14ac:dyDescent="0.35">
      <c r="A1053" t="s">
        <v>1695</v>
      </c>
      <c r="B1053" t="s">
        <v>421</v>
      </c>
      <c r="C1053" t="s">
        <v>1696</v>
      </c>
      <c r="D1053">
        <v>2</v>
      </c>
      <c r="E1053" s="2">
        <v>2318</v>
      </c>
      <c r="F1053">
        <v>3</v>
      </c>
    </row>
    <row r="1054" spans="1:6" x14ac:dyDescent="0.35">
      <c r="A1054" t="s">
        <v>3183</v>
      </c>
      <c r="B1054" t="s">
        <v>1178</v>
      </c>
      <c r="C1054" t="s">
        <v>798</v>
      </c>
      <c r="D1054">
        <v>3</v>
      </c>
      <c r="E1054" s="2">
        <v>2316</v>
      </c>
      <c r="F1054">
        <v>3</v>
      </c>
    </row>
    <row r="1055" spans="1:6" x14ac:dyDescent="0.35">
      <c r="A1055" t="s">
        <v>938</v>
      </c>
      <c r="B1055" t="s">
        <v>872</v>
      </c>
      <c r="C1055" t="s">
        <v>503</v>
      </c>
      <c r="D1055">
        <v>3</v>
      </c>
      <c r="E1055" s="2">
        <v>2316</v>
      </c>
      <c r="F1055">
        <v>3</v>
      </c>
    </row>
    <row r="1056" spans="1:6" x14ac:dyDescent="0.35">
      <c r="A1056" t="s">
        <v>414</v>
      </c>
      <c r="B1056" t="s">
        <v>415</v>
      </c>
      <c r="C1056" t="s">
        <v>416</v>
      </c>
      <c r="D1056">
        <v>2</v>
      </c>
      <c r="E1056" s="2">
        <v>2314</v>
      </c>
      <c r="F1056">
        <v>3</v>
      </c>
    </row>
    <row r="1057" spans="1:6" x14ac:dyDescent="0.35">
      <c r="A1057" t="s">
        <v>13842</v>
      </c>
      <c r="B1057" t="s">
        <v>370</v>
      </c>
      <c r="C1057" t="s">
        <v>1108</v>
      </c>
      <c r="D1057">
        <v>3</v>
      </c>
      <c r="E1057" s="2">
        <v>2312</v>
      </c>
      <c r="F1057">
        <v>3</v>
      </c>
    </row>
    <row r="1058" spans="1:6" x14ac:dyDescent="0.35">
      <c r="A1058" t="s">
        <v>9455</v>
      </c>
      <c r="B1058" t="s">
        <v>49</v>
      </c>
      <c r="C1058" t="s">
        <v>1058</v>
      </c>
      <c r="D1058">
        <v>3</v>
      </c>
      <c r="E1058" s="2">
        <v>2310</v>
      </c>
      <c r="F1058">
        <v>3</v>
      </c>
    </row>
    <row r="1059" spans="1:6" x14ac:dyDescent="0.35">
      <c r="A1059" t="s">
        <v>7685</v>
      </c>
      <c r="B1059" t="s">
        <v>534</v>
      </c>
      <c r="C1059" t="s">
        <v>7686</v>
      </c>
      <c r="D1059">
        <v>4</v>
      </c>
      <c r="E1059" s="2">
        <v>2296</v>
      </c>
      <c r="F1059">
        <v>3</v>
      </c>
    </row>
    <row r="1060" spans="1:6" x14ac:dyDescent="0.35">
      <c r="A1060" t="s">
        <v>436</v>
      </c>
      <c r="B1060" t="s">
        <v>235</v>
      </c>
      <c r="C1060" t="s">
        <v>437</v>
      </c>
      <c r="D1060">
        <v>2</v>
      </c>
      <c r="E1060" s="2">
        <v>2295</v>
      </c>
      <c r="F1060">
        <v>3</v>
      </c>
    </row>
    <row r="1061" spans="1:6" x14ac:dyDescent="0.35">
      <c r="A1061" t="s">
        <v>11915</v>
      </c>
      <c r="B1061" t="s">
        <v>11916</v>
      </c>
      <c r="C1061" t="s">
        <v>202</v>
      </c>
      <c r="D1061">
        <v>3</v>
      </c>
      <c r="E1061" s="2">
        <v>2294</v>
      </c>
      <c r="F1061">
        <v>3</v>
      </c>
    </row>
    <row r="1062" spans="1:6" x14ac:dyDescent="0.35">
      <c r="A1062" t="s">
        <v>916</v>
      </c>
      <c r="B1062" t="s">
        <v>917</v>
      </c>
      <c r="C1062" t="s">
        <v>117</v>
      </c>
      <c r="D1062">
        <v>5</v>
      </c>
      <c r="E1062" s="2">
        <v>2294</v>
      </c>
      <c r="F1062">
        <v>3</v>
      </c>
    </row>
    <row r="1063" spans="1:6" x14ac:dyDescent="0.35">
      <c r="A1063" t="s">
        <v>4425</v>
      </c>
      <c r="B1063" t="s">
        <v>1694</v>
      </c>
      <c r="C1063" t="s">
        <v>538</v>
      </c>
      <c r="D1063">
        <v>3</v>
      </c>
      <c r="E1063" s="2">
        <v>2293</v>
      </c>
      <c r="F1063">
        <v>3</v>
      </c>
    </row>
    <row r="1064" spans="1:6" x14ac:dyDescent="0.35">
      <c r="A1064" t="s">
        <v>2497</v>
      </c>
      <c r="B1064" t="s">
        <v>163</v>
      </c>
      <c r="C1064" t="s">
        <v>5002</v>
      </c>
      <c r="D1064">
        <v>3</v>
      </c>
      <c r="E1064" s="2">
        <v>2290</v>
      </c>
      <c r="F1064">
        <v>3</v>
      </c>
    </row>
    <row r="1065" spans="1:6" x14ac:dyDescent="0.35">
      <c r="A1065" t="s">
        <v>7737</v>
      </c>
      <c r="B1065" t="s">
        <v>467</v>
      </c>
      <c r="C1065" t="s">
        <v>7738</v>
      </c>
      <c r="D1065">
        <v>2</v>
      </c>
      <c r="E1065" s="2">
        <v>2290</v>
      </c>
      <c r="F1065">
        <v>3</v>
      </c>
    </row>
    <row r="1066" spans="1:6" x14ac:dyDescent="0.35">
      <c r="A1066" t="s">
        <v>9109</v>
      </c>
      <c r="B1066" t="s">
        <v>358</v>
      </c>
      <c r="C1066" t="s">
        <v>212</v>
      </c>
      <c r="D1066">
        <v>2</v>
      </c>
      <c r="E1066" s="2">
        <v>2290</v>
      </c>
      <c r="F1066">
        <v>3</v>
      </c>
    </row>
    <row r="1067" spans="1:6" x14ac:dyDescent="0.35">
      <c r="A1067" t="s">
        <v>7754</v>
      </c>
      <c r="B1067" t="s">
        <v>803</v>
      </c>
      <c r="C1067" t="s">
        <v>1219</v>
      </c>
      <c r="D1067">
        <v>4</v>
      </c>
      <c r="E1067" s="2">
        <v>2289</v>
      </c>
      <c r="F1067">
        <v>3</v>
      </c>
    </row>
    <row r="1068" spans="1:6" x14ac:dyDescent="0.35">
      <c r="A1068" t="s">
        <v>2993</v>
      </c>
      <c r="B1068" t="s">
        <v>1031</v>
      </c>
      <c r="C1068" t="s">
        <v>5262</v>
      </c>
      <c r="D1068">
        <v>4</v>
      </c>
      <c r="E1068" s="2">
        <v>2288</v>
      </c>
      <c r="F1068">
        <v>3</v>
      </c>
    </row>
    <row r="1069" spans="1:6" x14ac:dyDescent="0.35">
      <c r="A1069" t="s">
        <v>9314</v>
      </c>
      <c r="B1069" t="s">
        <v>833</v>
      </c>
      <c r="C1069" t="s">
        <v>53</v>
      </c>
      <c r="D1069">
        <v>3</v>
      </c>
      <c r="E1069" s="2">
        <v>2286</v>
      </c>
      <c r="F1069">
        <v>3</v>
      </c>
    </row>
    <row r="1070" spans="1:6" x14ac:dyDescent="0.35">
      <c r="A1070" t="s">
        <v>10467</v>
      </c>
      <c r="B1070" t="s">
        <v>1243</v>
      </c>
      <c r="C1070" t="s">
        <v>4832</v>
      </c>
      <c r="D1070">
        <v>3</v>
      </c>
      <c r="E1070" s="2">
        <v>2286</v>
      </c>
      <c r="F1070">
        <v>3</v>
      </c>
    </row>
    <row r="1071" spans="1:6" x14ac:dyDescent="0.35">
      <c r="A1071" t="s">
        <v>18585</v>
      </c>
      <c r="B1071" t="s">
        <v>4680</v>
      </c>
      <c r="C1071" t="s">
        <v>1078</v>
      </c>
      <c r="D1071">
        <v>3</v>
      </c>
      <c r="E1071" s="2">
        <v>2286</v>
      </c>
      <c r="F1071">
        <v>3</v>
      </c>
    </row>
    <row r="1072" spans="1:6" x14ac:dyDescent="0.35">
      <c r="A1072" t="s">
        <v>9818</v>
      </c>
      <c r="B1072" t="s">
        <v>833</v>
      </c>
      <c r="C1072" t="s">
        <v>4803</v>
      </c>
      <c r="D1072">
        <v>4</v>
      </c>
      <c r="E1072" s="2">
        <v>2285</v>
      </c>
      <c r="F1072">
        <v>3</v>
      </c>
    </row>
    <row r="1073" spans="1:6" x14ac:dyDescent="0.35">
      <c r="A1073" t="s">
        <v>14599</v>
      </c>
      <c r="B1073" t="s">
        <v>264</v>
      </c>
      <c r="C1073" t="s">
        <v>4904</v>
      </c>
      <c r="D1073">
        <v>3</v>
      </c>
      <c r="E1073" s="2">
        <v>2285</v>
      </c>
      <c r="F1073">
        <v>3</v>
      </c>
    </row>
    <row r="1074" spans="1:6" x14ac:dyDescent="0.35">
      <c r="A1074" t="s">
        <v>13728</v>
      </c>
      <c r="B1074" t="s">
        <v>912</v>
      </c>
      <c r="C1074" t="s">
        <v>7475</v>
      </c>
      <c r="D1074">
        <v>2</v>
      </c>
      <c r="E1074" s="2">
        <v>2283</v>
      </c>
      <c r="F1074">
        <v>3</v>
      </c>
    </row>
    <row r="1075" spans="1:6" x14ac:dyDescent="0.35">
      <c r="A1075" t="s">
        <v>12986</v>
      </c>
      <c r="B1075" t="s">
        <v>483</v>
      </c>
      <c r="C1075" t="s">
        <v>437</v>
      </c>
      <c r="D1075">
        <v>2</v>
      </c>
      <c r="E1075" s="2">
        <v>2278</v>
      </c>
      <c r="F1075">
        <v>3</v>
      </c>
    </row>
    <row r="1076" spans="1:6" x14ac:dyDescent="0.35">
      <c r="A1076" t="s">
        <v>16896</v>
      </c>
      <c r="B1076" t="s">
        <v>335</v>
      </c>
      <c r="C1076" t="s">
        <v>4925</v>
      </c>
      <c r="D1076">
        <v>3</v>
      </c>
      <c r="E1076" s="2">
        <v>2276</v>
      </c>
      <c r="F1076">
        <v>3</v>
      </c>
    </row>
    <row r="1077" spans="1:6" x14ac:dyDescent="0.35">
      <c r="A1077" t="s">
        <v>9055</v>
      </c>
      <c r="B1077" t="s">
        <v>303</v>
      </c>
      <c r="C1077" t="s">
        <v>1332</v>
      </c>
      <c r="D1077">
        <v>7</v>
      </c>
      <c r="E1077" s="2">
        <v>2275</v>
      </c>
      <c r="F1077">
        <v>3</v>
      </c>
    </row>
    <row r="1078" spans="1:6" x14ac:dyDescent="0.35">
      <c r="A1078" t="s">
        <v>8933</v>
      </c>
      <c r="B1078" t="s">
        <v>49</v>
      </c>
      <c r="C1078" t="s">
        <v>225</v>
      </c>
      <c r="D1078">
        <v>3</v>
      </c>
      <c r="E1078" s="2">
        <v>2272</v>
      </c>
      <c r="F1078">
        <v>3</v>
      </c>
    </row>
    <row r="1079" spans="1:6" x14ac:dyDescent="0.35">
      <c r="A1079" t="s">
        <v>9548</v>
      </c>
      <c r="B1079" t="s">
        <v>634</v>
      </c>
      <c r="C1079" t="s">
        <v>5107</v>
      </c>
      <c r="D1079">
        <v>3</v>
      </c>
      <c r="E1079" s="2">
        <v>2272</v>
      </c>
      <c r="F1079">
        <v>3</v>
      </c>
    </row>
    <row r="1080" spans="1:6" x14ac:dyDescent="0.35">
      <c r="A1080" t="s">
        <v>14810</v>
      </c>
      <c r="B1080" t="s">
        <v>1625</v>
      </c>
      <c r="C1080" t="s">
        <v>1443</v>
      </c>
      <c r="D1080">
        <v>3</v>
      </c>
      <c r="E1080" s="2">
        <v>2271</v>
      </c>
      <c r="F1080">
        <v>3</v>
      </c>
    </row>
    <row r="1081" spans="1:6" x14ac:dyDescent="0.35">
      <c r="A1081" t="s">
        <v>11585</v>
      </c>
      <c r="B1081" t="s">
        <v>1115</v>
      </c>
      <c r="C1081" t="s">
        <v>7456</v>
      </c>
      <c r="D1081">
        <v>3</v>
      </c>
      <c r="E1081" s="2">
        <v>2263</v>
      </c>
      <c r="F1081">
        <v>3</v>
      </c>
    </row>
    <row r="1082" spans="1:6" x14ac:dyDescent="0.35">
      <c r="A1082" t="s">
        <v>12330</v>
      </c>
      <c r="B1082" t="s">
        <v>1317</v>
      </c>
      <c r="C1082" t="s">
        <v>184</v>
      </c>
      <c r="D1082">
        <v>4</v>
      </c>
      <c r="E1082" s="2">
        <v>2260</v>
      </c>
      <c r="F1082">
        <v>3</v>
      </c>
    </row>
    <row r="1083" spans="1:6" x14ac:dyDescent="0.35">
      <c r="A1083" t="s">
        <v>2434</v>
      </c>
      <c r="B1083" t="s">
        <v>399</v>
      </c>
      <c r="C1083" t="s">
        <v>1364</v>
      </c>
      <c r="D1083">
        <v>2</v>
      </c>
      <c r="E1083" s="2">
        <v>2256</v>
      </c>
      <c r="F1083">
        <v>3</v>
      </c>
    </row>
    <row r="1084" spans="1:6" x14ac:dyDescent="0.35">
      <c r="A1084" t="s">
        <v>2602</v>
      </c>
      <c r="B1084" t="s">
        <v>1599</v>
      </c>
      <c r="C1084" t="s">
        <v>184</v>
      </c>
      <c r="D1084">
        <v>4</v>
      </c>
      <c r="E1084" s="2">
        <v>2241</v>
      </c>
      <c r="F1084">
        <v>3</v>
      </c>
    </row>
    <row r="1085" spans="1:6" x14ac:dyDescent="0.35">
      <c r="A1085" t="s">
        <v>8705</v>
      </c>
      <c r="B1085" t="s">
        <v>577</v>
      </c>
      <c r="C1085" t="s">
        <v>8706</v>
      </c>
      <c r="D1085">
        <v>4</v>
      </c>
      <c r="E1085" s="2">
        <v>2240</v>
      </c>
      <c r="F1085">
        <v>3</v>
      </c>
    </row>
    <row r="1086" spans="1:6" x14ac:dyDescent="0.35">
      <c r="A1086" t="s">
        <v>18943</v>
      </c>
      <c r="B1086" t="s">
        <v>829</v>
      </c>
      <c r="C1086" t="s">
        <v>189</v>
      </c>
      <c r="D1086">
        <v>4</v>
      </c>
      <c r="E1086" s="2">
        <v>2237</v>
      </c>
      <c r="F1086">
        <v>3</v>
      </c>
    </row>
    <row r="1087" spans="1:6" x14ac:dyDescent="0.35">
      <c r="A1087" t="s">
        <v>4094</v>
      </c>
      <c r="B1087" t="s">
        <v>335</v>
      </c>
      <c r="C1087" t="s">
        <v>4651</v>
      </c>
      <c r="D1087">
        <v>3</v>
      </c>
      <c r="E1087" s="2">
        <v>2236</v>
      </c>
      <c r="F1087">
        <v>3</v>
      </c>
    </row>
    <row r="1088" spans="1:6" x14ac:dyDescent="0.35">
      <c r="A1088" t="s">
        <v>18469</v>
      </c>
      <c r="B1088" t="s">
        <v>426</v>
      </c>
      <c r="C1088" t="s">
        <v>1626</v>
      </c>
      <c r="D1088">
        <v>4</v>
      </c>
      <c r="E1088" s="2">
        <v>2229</v>
      </c>
      <c r="F1088">
        <v>3</v>
      </c>
    </row>
    <row r="1089" spans="1:6" x14ac:dyDescent="0.35">
      <c r="A1089" t="s">
        <v>3186</v>
      </c>
      <c r="B1089" t="s">
        <v>178</v>
      </c>
      <c r="C1089" t="s">
        <v>408</v>
      </c>
      <c r="D1089">
        <v>2</v>
      </c>
      <c r="E1089" s="2">
        <v>2227</v>
      </c>
      <c r="F1089">
        <v>3</v>
      </c>
    </row>
    <row r="1090" spans="1:6" x14ac:dyDescent="0.35">
      <c r="A1090" t="s">
        <v>4456</v>
      </c>
      <c r="B1090" t="s">
        <v>149</v>
      </c>
      <c r="C1090" t="s">
        <v>437</v>
      </c>
      <c r="D1090">
        <v>6</v>
      </c>
      <c r="E1090" s="2">
        <v>2226</v>
      </c>
      <c r="F1090">
        <v>3</v>
      </c>
    </row>
    <row r="1091" spans="1:6" x14ac:dyDescent="0.35">
      <c r="A1091" t="s">
        <v>10797</v>
      </c>
      <c r="B1091" t="s">
        <v>114</v>
      </c>
      <c r="C1091" t="s">
        <v>236</v>
      </c>
      <c r="D1091">
        <v>2</v>
      </c>
      <c r="E1091" s="2">
        <v>2224</v>
      </c>
      <c r="F1091">
        <v>3</v>
      </c>
    </row>
    <row r="1092" spans="1:6" x14ac:dyDescent="0.35">
      <c r="A1092" t="s">
        <v>21155</v>
      </c>
      <c r="B1092" t="s">
        <v>13129</v>
      </c>
      <c r="C1092" t="s">
        <v>1475</v>
      </c>
      <c r="D1092">
        <v>2</v>
      </c>
      <c r="E1092" s="2">
        <v>2224</v>
      </c>
      <c r="F1092">
        <v>3</v>
      </c>
    </row>
    <row r="1093" spans="1:6" x14ac:dyDescent="0.35">
      <c r="A1093" t="s">
        <v>1816</v>
      </c>
      <c r="B1093" t="s">
        <v>55</v>
      </c>
      <c r="C1093" t="s">
        <v>1817</v>
      </c>
      <c r="D1093">
        <v>5</v>
      </c>
      <c r="E1093" s="2">
        <v>2223</v>
      </c>
      <c r="F1093">
        <v>3</v>
      </c>
    </row>
    <row r="1094" spans="1:6" x14ac:dyDescent="0.35">
      <c r="A1094" t="s">
        <v>1740</v>
      </c>
      <c r="B1094" t="s">
        <v>352</v>
      </c>
      <c r="C1094" t="s">
        <v>1741</v>
      </c>
      <c r="D1094">
        <v>5</v>
      </c>
      <c r="E1094" s="2">
        <v>2212</v>
      </c>
      <c r="F1094">
        <v>3</v>
      </c>
    </row>
    <row r="1095" spans="1:6" x14ac:dyDescent="0.35">
      <c r="A1095" t="s">
        <v>12694</v>
      </c>
      <c r="B1095" t="s">
        <v>358</v>
      </c>
      <c r="C1095" t="s">
        <v>953</v>
      </c>
      <c r="D1095">
        <v>6</v>
      </c>
      <c r="E1095" s="2">
        <v>2204</v>
      </c>
      <c r="F1095">
        <v>3</v>
      </c>
    </row>
    <row r="1096" spans="1:6" x14ac:dyDescent="0.35">
      <c r="A1096" t="s">
        <v>1439</v>
      </c>
      <c r="B1096" t="s">
        <v>1218</v>
      </c>
      <c r="C1096" t="s">
        <v>160</v>
      </c>
      <c r="D1096">
        <v>3</v>
      </c>
      <c r="E1096" s="2">
        <v>2203</v>
      </c>
      <c r="F1096">
        <v>3</v>
      </c>
    </row>
    <row r="1097" spans="1:6" x14ac:dyDescent="0.35">
      <c r="A1097" t="s">
        <v>885</v>
      </c>
      <c r="B1097" t="s">
        <v>59</v>
      </c>
      <c r="C1097" t="s">
        <v>886</v>
      </c>
      <c r="D1097">
        <v>3</v>
      </c>
      <c r="E1097" s="2">
        <v>2202</v>
      </c>
      <c r="F1097">
        <v>3</v>
      </c>
    </row>
    <row r="1098" spans="1:6" x14ac:dyDescent="0.35">
      <c r="A1098" t="s">
        <v>12377</v>
      </c>
      <c r="B1098" t="s">
        <v>5161</v>
      </c>
      <c r="C1098" t="s">
        <v>5156</v>
      </c>
      <c r="D1098">
        <v>3</v>
      </c>
      <c r="E1098" s="2">
        <v>2197</v>
      </c>
      <c r="F1098">
        <v>3</v>
      </c>
    </row>
    <row r="1099" spans="1:6" x14ac:dyDescent="0.35">
      <c r="A1099" t="s">
        <v>12872</v>
      </c>
      <c r="B1099" t="s">
        <v>706</v>
      </c>
      <c r="C1099" t="s">
        <v>12873</v>
      </c>
      <c r="D1099">
        <v>3</v>
      </c>
      <c r="E1099" s="2">
        <v>2197</v>
      </c>
      <c r="F1099">
        <v>3</v>
      </c>
    </row>
    <row r="1100" spans="1:6" x14ac:dyDescent="0.35">
      <c r="A1100" t="s">
        <v>1313</v>
      </c>
      <c r="B1100" t="s">
        <v>486</v>
      </c>
      <c r="C1100" t="s">
        <v>1314</v>
      </c>
      <c r="D1100">
        <v>2</v>
      </c>
      <c r="E1100" s="2">
        <v>2197</v>
      </c>
      <c r="F1100">
        <v>3</v>
      </c>
    </row>
    <row r="1101" spans="1:6" x14ac:dyDescent="0.35">
      <c r="A1101" t="s">
        <v>2139</v>
      </c>
      <c r="B1101" t="s">
        <v>76</v>
      </c>
      <c r="C1101" t="s">
        <v>174</v>
      </c>
      <c r="D1101">
        <v>4</v>
      </c>
      <c r="E1101" s="2">
        <v>2196</v>
      </c>
      <c r="F1101">
        <v>3</v>
      </c>
    </row>
    <row r="1102" spans="1:6" x14ac:dyDescent="0.35">
      <c r="A1102" t="s">
        <v>3988</v>
      </c>
      <c r="B1102" t="s">
        <v>715</v>
      </c>
      <c r="C1102" t="s">
        <v>4761</v>
      </c>
      <c r="D1102">
        <v>2</v>
      </c>
      <c r="E1102" s="2">
        <v>2196</v>
      </c>
      <c r="F1102">
        <v>3</v>
      </c>
    </row>
    <row r="1103" spans="1:6" x14ac:dyDescent="0.35">
      <c r="A1103" t="s">
        <v>4129</v>
      </c>
      <c r="B1103" t="s">
        <v>37</v>
      </c>
      <c r="C1103" t="s">
        <v>447</v>
      </c>
      <c r="D1103">
        <v>2</v>
      </c>
      <c r="E1103" s="2">
        <v>2196</v>
      </c>
      <c r="F1103">
        <v>3</v>
      </c>
    </row>
    <row r="1104" spans="1:6" x14ac:dyDescent="0.35">
      <c r="A1104" t="s">
        <v>12037</v>
      </c>
      <c r="B1104" t="s">
        <v>881</v>
      </c>
      <c r="C1104" t="s">
        <v>117</v>
      </c>
      <c r="D1104">
        <v>2</v>
      </c>
      <c r="E1104" s="2">
        <v>2196</v>
      </c>
      <c r="F1104">
        <v>3</v>
      </c>
    </row>
    <row r="1105" spans="1:6" x14ac:dyDescent="0.35">
      <c r="A1105" t="s">
        <v>1564</v>
      </c>
      <c r="B1105" t="s">
        <v>1565</v>
      </c>
      <c r="C1105" t="s">
        <v>1566</v>
      </c>
      <c r="D1105">
        <v>6</v>
      </c>
      <c r="E1105" s="2">
        <v>2195</v>
      </c>
      <c r="F1105">
        <v>3</v>
      </c>
    </row>
    <row r="1106" spans="1:6" x14ac:dyDescent="0.35">
      <c r="A1106" t="s">
        <v>12202</v>
      </c>
      <c r="B1106" t="s">
        <v>5029</v>
      </c>
      <c r="C1106" t="s">
        <v>236</v>
      </c>
      <c r="D1106">
        <v>5</v>
      </c>
      <c r="E1106" s="2">
        <v>2195</v>
      </c>
      <c r="F1106">
        <v>3</v>
      </c>
    </row>
    <row r="1107" spans="1:6" x14ac:dyDescent="0.35">
      <c r="A1107" t="s">
        <v>1154</v>
      </c>
      <c r="B1107" t="s">
        <v>511</v>
      </c>
      <c r="C1107" t="s">
        <v>160</v>
      </c>
      <c r="D1107">
        <v>2</v>
      </c>
      <c r="E1107" s="2">
        <v>2194</v>
      </c>
      <c r="F1107">
        <v>3</v>
      </c>
    </row>
    <row r="1108" spans="1:6" x14ac:dyDescent="0.35">
      <c r="A1108" t="s">
        <v>1601</v>
      </c>
      <c r="B1108" t="s">
        <v>163</v>
      </c>
      <c r="C1108" t="s">
        <v>184</v>
      </c>
      <c r="D1108">
        <v>4</v>
      </c>
      <c r="E1108" s="2">
        <v>2193</v>
      </c>
      <c r="F1108">
        <v>3</v>
      </c>
    </row>
    <row r="1109" spans="1:6" x14ac:dyDescent="0.35">
      <c r="A1109" t="s">
        <v>3353</v>
      </c>
      <c r="B1109" t="s">
        <v>993</v>
      </c>
      <c r="C1109" t="s">
        <v>1280</v>
      </c>
      <c r="D1109">
        <v>2</v>
      </c>
      <c r="E1109" s="2">
        <v>2193</v>
      </c>
      <c r="F1109">
        <v>3</v>
      </c>
    </row>
    <row r="1110" spans="1:6" x14ac:dyDescent="0.35">
      <c r="A1110" t="s">
        <v>9881</v>
      </c>
      <c r="B1110" t="s">
        <v>49</v>
      </c>
      <c r="C1110" t="s">
        <v>518</v>
      </c>
      <c r="D1110">
        <v>2</v>
      </c>
      <c r="E1110" s="2">
        <v>2193</v>
      </c>
      <c r="F1110">
        <v>3</v>
      </c>
    </row>
    <row r="1111" spans="1:6" x14ac:dyDescent="0.35">
      <c r="A1111" t="s">
        <v>16993</v>
      </c>
      <c r="B1111" t="s">
        <v>373</v>
      </c>
      <c r="C1111" t="s">
        <v>277</v>
      </c>
      <c r="D1111">
        <v>2</v>
      </c>
      <c r="E1111" s="2">
        <v>2193</v>
      </c>
      <c r="F1111">
        <v>3</v>
      </c>
    </row>
    <row r="1112" spans="1:6" x14ac:dyDescent="0.35">
      <c r="A1112" t="s">
        <v>21373</v>
      </c>
      <c r="B1112" t="s">
        <v>5161</v>
      </c>
      <c r="C1112" t="s">
        <v>654</v>
      </c>
      <c r="D1112">
        <v>3</v>
      </c>
      <c r="E1112" s="2">
        <v>2189</v>
      </c>
      <c r="F1112">
        <v>3</v>
      </c>
    </row>
    <row r="1113" spans="1:6" x14ac:dyDescent="0.35">
      <c r="A1113" t="s">
        <v>19556</v>
      </c>
      <c r="B1113" t="s">
        <v>396</v>
      </c>
      <c r="C1113" t="s">
        <v>11844</v>
      </c>
      <c r="D1113">
        <v>3</v>
      </c>
      <c r="E1113" s="2">
        <v>2183</v>
      </c>
      <c r="F1113">
        <v>3</v>
      </c>
    </row>
    <row r="1114" spans="1:6" x14ac:dyDescent="0.35">
      <c r="A1114" t="s">
        <v>2164</v>
      </c>
      <c r="B1114" t="s">
        <v>1555</v>
      </c>
      <c r="C1114" t="s">
        <v>1546</v>
      </c>
      <c r="D1114">
        <v>3</v>
      </c>
      <c r="E1114" s="2">
        <v>2183</v>
      </c>
      <c r="F1114">
        <v>3</v>
      </c>
    </row>
    <row r="1115" spans="1:6" x14ac:dyDescent="0.35">
      <c r="A1115" t="s">
        <v>13568</v>
      </c>
      <c r="B1115" t="s">
        <v>85</v>
      </c>
      <c r="C1115" t="s">
        <v>4652</v>
      </c>
      <c r="D1115">
        <v>4</v>
      </c>
      <c r="E1115" s="2">
        <v>2181</v>
      </c>
      <c r="F1115">
        <v>3</v>
      </c>
    </row>
    <row r="1116" spans="1:6" x14ac:dyDescent="0.35">
      <c r="A1116" t="s">
        <v>12216</v>
      </c>
      <c r="B1116" t="s">
        <v>37</v>
      </c>
      <c r="C1116" t="s">
        <v>12217</v>
      </c>
      <c r="D1116">
        <v>3</v>
      </c>
      <c r="E1116" s="2">
        <v>2177</v>
      </c>
      <c r="F1116">
        <v>3</v>
      </c>
    </row>
    <row r="1117" spans="1:6" x14ac:dyDescent="0.35">
      <c r="A1117" t="s">
        <v>3128</v>
      </c>
      <c r="B1117" t="s">
        <v>7467</v>
      </c>
      <c r="C1117" t="s">
        <v>4803</v>
      </c>
      <c r="D1117">
        <v>2</v>
      </c>
      <c r="E1117" s="2">
        <v>2175</v>
      </c>
      <c r="F1117">
        <v>3</v>
      </c>
    </row>
    <row r="1118" spans="1:6" x14ac:dyDescent="0.35">
      <c r="A1118" t="s">
        <v>11057</v>
      </c>
      <c r="B1118" t="s">
        <v>991</v>
      </c>
      <c r="C1118" t="s">
        <v>135</v>
      </c>
      <c r="D1118">
        <v>3</v>
      </c>
      <c r="E1118" s="2">
        <v>2174</v>
      </c>
      <c r="F1118">
        <v>3</v>
      </c>
    </row>
    <row r="1119" spans="1:6" x14ac:dyDescent="0.35">
      <c r="A1119" t="s">
        <v>257</v>
      </c>
      <c r="B1119" t="s">
        <v>258</v>
      </c>
      <c r="C1119" t="s">
        <v>259</v>
      </c>
      <c r="D1119">
        <v>4</v>
      </c>
      <c r="E1119" s="2">
        <v>2172</v>
      </c>
      <c r="F1119">
        <v>3</v>
      </c>
    </row>
    <row r="1120" spans="1:6" x14ac:dyDescent="0.35">
      <c r="A1120" t="s">
        <v>602</v>
      </c>
      <c r="B1120" t="s">
        <v>321</v>
      </c>
      <c r="C1120" t="s">
        <v>603</v>
      </c>
      <c r="D1120">
        <v>2</v>
      </c>
      <c r="E1120" s="2">
        <v>2172</v>
      </c>
      <c r="F1120">
        <v>3</v>
      </c>
    </row>
    <row r="1121" spans="1:6" x14ac:dyDescent="0.35">
      <c r="A1121" t="s">
        <v>14331</v>
      </c>
      <c r="B1121" t="s">
        <v>7455</v>
      </c>
      <c r="C1121" t="s">
        <v>762</v>
      </c>
      <c r="D1121">
        <v>3</v>
      </c>
      <c r="E1121" s="2">
        <v>2172</v>
      </c>
      <c r="F1121">
        <v>3</v>
      </c>
    </row>
    <row r="1122" spans="1:6" x14ac:dyDescent="0.35">
      <c r="A1122" t="s">
        <v>10875</v>
      </c>
      <c r="B1122" t="s">
        <v>283</v>
      </c>
      <c r="C1122" t="s">
        <v>331</v>
      </c>
      <c r="D1122">
        <v>4</v>
      </c>
      <c r="E1122" s="2">
        <v>2160</v>
      </c>
      <c r="F1122">
        <v>3</v>
      </c>
    </row>
    <row r="1123" spans="1:6" x14ac:dyDescent="0.35">
      <c r="A1123" t="s">
        <v>10167</v>
      </c>
      <c r="B1123" t="s">
        <v>283</v>
      </c>
      <c r="C1123" t="s">
        <v>166</v>
      </c>
      <c r="D1123">
        <v>5</v>
      </c>
      <c r="E1123" s="2">
        <v>2159</v>
      </c>
      <c r="F1123">
        <v>3</v>
      </c>
    </row>
    <row r="1124" spans="1:6" x14ac:dyDescent="0.35">
      <c r="A1124" t="s">
        <v>1631</v>
      </c>
      <c r="B1124" t="s">
        <v>486</v>
      </c>
      <c r="C1124" t="s">
        <v>1632</v>
      </c>
      <c r="D1124">
        <v>2</v>
      </c>
      <c r="E1124" s="2">
        <v>2158</v>
      </c>
      <c r="F1124">
        <v>3</v>
      </c>
    </row>
    <row r="1125" spans="1:6" x14ac:dyDescent="0.35">
      <c r="A1125" t="s">
        <v>3236</v>
      </c>
      <c r="B1125" t="s">
        <v>1274</v>
      </c>
      <c r="C1125" t="s">
        <v>38</v>
      </c>
      <c r="D1125">
        <v>2</v>
      </c>
      <c r="E1125" s="2">
        <v>2155</v>
      </c>
      <c r="F1125">
        <v>3</v>
      </c>
    </row>
    <row r="1126" spans="1:6" x14ac:dyDescent="0.35">
      <c r="A1126" t="s">
        <v>15324</v>
      </c>
      <c r="B1126" t="s">
        <v>577</v>
      </c>
      <c r="C1126" t="s">
        <v>104</v>
      </c>
      <c r="D1126">
        <v>4</v>
      </c>
      <c r="E1126" s="2">
        <v>2155</v>
      </c>
      <c r="F1126">
        <v>3</v>
      </c>
    </row>
    <row r="1127" spans="1:6" x14ac:dyDescent="0.35">
      <c r="A1127" t="s">
        <v>18376</v>
      </c>
      <c r="B1127" t="s">
        <v>4672</v>
      </c>
      <c r="C1127" t="s">
        <v>1592</v>
      </c>
      <c r="D1127">
        <v>2</v>
      </c>
      <c r="E1127" s="2">
        <v>2155</v>
      </c>
      <c r="F1127">
        <v>3</v>
      </c>
    </row>
    <row r="1128" spans="1:6" x14ac:dyDescent="0.35">
      <c r="A1128" t="s">
        <v>2582</v>
      </c>
      <c r="B1128" t="s">
        <v>373</v>
      </c>
      <c r="C1128" t="s">
        <v>1445</v>
      </c>
      <c r="D1128">
        <v>3</v>
      </c>
      <c r="E1128" s="2">
        <v>2154</v>
      </c>
      <c r="F1128">
        <v>3</v>
      </c>
    </row>
    <row r="1129" spans="1:6" x14ac:dyDescent="0.35">
      <c r="A1129" t="s">
        <v>3144</v>
      </c>
      <c r="B1129" t="s">
        <v>7435</v>
      </c>
      <c r="C1129" t="s">
        <v>884</v>
      </c>
      <c r="D1129">
        <v>4</v>
      </c>
      <c r="E1129" s="2">
        <v>2152</v>
      </c>
      <c r="F1129">
        <v>3</v>
      </c>
    </row>
    <row r="1130" spans="1:6" x14ac:dyDescent="0.35">
      <c r="A1130" t="s">
        <v>1121</v>
      </c>
      <c r="B1130" t="s">
        <v>55</v>
      </c>
      <c r="C1130" t="s">
        <v>400</v>
      </c>
      <c r="D1130">
        <v>3</v>
      </c>
      <c r="E1130" s="2">
        <v>2150</v>
      </c>
      <c r="F1130">
        <v>3</v>
      </c>
    </row>
    <row r="1131" spans="1:6" x14ac:dyDescent="0.35">
      <c r="A1131" t="s">
        <v>1053</v>
      </c>
      <c r="B1131" t="s">
        <v>251</v>
      </c>
      <c r="C1131" t="s">
        <v>676</v>
      </c>
      <c r="D1131">
        <v>3</v>
      </c>
      <c r="E1131" s="2">
        <v>2149</v>
      </c>
      <c r="F1131">
        <v>3</v>
      </c>
    </row>
    <row r="1132" spans="1:6" x14ac:dyDescent="0.35">
      <c r="A1132" t="s">
        <v>18739</v>
      </c>
      <c r="B1132" t="s">
        <v>249</v>
      </c>
      <c r="C1132" t="s">
        <v>18740</v>
      </c>
      <c r="D1132">
        <v>4</v>
      </c>
      <c r="E1132" s="2">
        <v>2148</v>
      </c>
      <c r="F1132">
        <v>3</v>
      </c>
    </row>
    <row r="1133" spans="1:6" x14ac:dyDescent="0.35">
      <c r="A1133" t="s">
        <v>3708</v>
      </c>
      <c r="B1133" t="s">
        <v>396</v>
      </c>
      <c r="C1133" t="s">
        <v>515</v>
      </c>
      <c r="D1133">
        <v>2</v>
      </c>
      <c r="E1133" s="2">
        <v>2144</v>
      </c>
      <c r="F1133">
        <v>3</v>
      </c>
    </row>
    <row r="1134" spans="1:6" x14ac:dyDescent="0.35">
      <c r="A1134" t="s">
        <v>10760</v>
      </c>
      <c r="B1134" t="s">
        <v>270</v>
      </c>
      <c r="C1134" t="s">
        <v>5059</v>
      </c>
      <c r="D1134">
        <v>3</v>
      </c>
      <c r="E1134" s="2">
        <v>2144</v>
      </c>
      <c r="F1134">
        <v>3</v>
      </c>
    </row>
    <row r="1135" spans="1:6" x14ac:dyDescent="0.35">
      <c r="A1135" t="s">
        <v>9996</v>
      </c>
      <c r="B1135" t="s">
        <v>264</v>
      </c>
      <c r="C1135" t="s">
        <v>9997</v>
      </c>
      <c r="D1135">
        <v>5</v>
      </c>
      <c r="E1135" s="2">
        <v>2140</v>
      </c>
      <c r="F1135">
        <v>3</v>
      </c>
    </row>
    <row r="1136" spans="1:6" x14ac:dyDescent="0.35">
      <c r="A1136" t="s">
        <v>69</v>
      </c>
      <c r="B1136" t="s">
        <v>70</v>
      </c>
      <c r="C1136" t="s">
        <v>71</v>
      </c>
      <c r="D1136">
        <v>2</v>
      </c>
      <c r="E1136" s="2">
        <v>2140</v>
      </c>
      <c r="F1136">
        <v>3</v>
      </c>
    </row>
    <row r="1137" spans="1:6" x14ac:dyDescent="0.35">
      <c r="A1137" t="s">
        <v>11453</v>
      </c>
      <c r="B1137" t="s">
        <v>245</v>
      </c>
      <c r="C1137" t="s">
        <v>4704</v>
      </c>
      <c r="D1137">
        <v>3</v>
      </c>
      <c r="E1137" s="2">
        <v>2139</v>
      </c>
      <c r="F1137">
        <v>3</v>
      </c>
    </row>
    <row r="1138" spans="1:6" x14ac:dyDescent="0.35">
      <c r="A1138" t="s">
        <v>18245</v>
      </c>
      <c r="B1138" t="s">
        <v>792</v>
      </c>
      <c r="C1138" t="s">
        <v>1492</v>
      </c>
      <c r="D1138">
        <v>5</v>
      </c>
      <c r="E1138" s="2">
        <v>2133</v>
      </c>
      <c r="F1138">
        <v>3</v>
      </c>
    </row>
    <row r="1139" spans="1:6" x14ac:dyDescent="0.35">
      <c r="A1139" t="s">
        <v>1112</v>
      </c>
      <c r="B1139" t="s">
        <v>497</v>
      </c>
      <c r="C1139" t="s">
        <v>556</v>
      </c>
      <c r="D1139">
        <v>4</v>
      </c>
      <c r="E1139" s="2">
        <v>2131</v>
      </c>
      <c r="F1139">
        <v>3</v>
      </c>
    </row>
    <row r="1140" spans="1:6" x14ac:dyDescent="0.35">
      <c r="A1140" t="s">
        <v>491</v>
      </c>
      <c r="B1140" t="s">
        <v>492</v>
      </c>
      <c r="C1140" t="s">
        <v>493</v>
      </c>
      <c r="D1140">
        <v>2</v>
      </c>
      <c r="E1140" s="2">
        <v>2128</v>
      </c>
      <c r="F1140">
        <v>3</v>
      </c>
    </row>
    <row r="1141" spans="1:6" x14ac:dyDescent="0.35">
      <c r="A1141" t="s">
        <v>12794</v>
      </c>
      <c r="B1141" t="s">
        <v>993</v>
      </c>
      <c r="C1141" t="s">
        <v>129</v>
      </c>
      <c r="D1141">
        <v>4</v>
      </c>
      <c r="E1141" s="2">
        <v>2127</v>
      </c>
      <c r="F1141">
        <v>3</v>
      </c>
    </row>
    <row r="1142" spans="1:6" x14ac:dyDescent="0.35">
      <c r="A1142" t="s">
        <v>17489</v>
      </c>
      <c r="B1142" t="s">
        <v>286</v>
      </c>
      <c r="C1142" t="s">
        <v>117</v>
      </c>
      <c r="D1142">
        <v>3</v>
      </c>
      <c r="E1142" s="2">
        <v>2125</v>
      </c>
      <c r="F1142">
        <v>3</v>
      </c>
    </row>
    <row r="1143" spans="1:6" x14ac:dyDescent="0.35">
      <c r="A1143" t="s">
        <v>17378</v>
      </c>
      <c r="B1143" t="s">
        <v>245</v>
      </c>
      <c r="C1143" t="s">
        <v>518</v>
      </c>
      <c r="D1143">
        <v>4</v>
      </c>
      <c r="E1143" s="2">
        <v>2124</v>
      </c>
      <c r="F1143">
        <v>3</v>
      </c>
    </row>
    <row r="1144" spans="1:6" x14ac:dyDescent="0.35">
      <c r="A1144" t="s">
        <v>3039</v>
      </c>
      <c r="B1144" t="s">
        <v>1537</v>
      </c>
      <c r="C1144" t="s">
        <v>518</v>
      </c>
      <c r="D1144">
        <v>2</v>
      </c>
      <c r="E1144" s="2">
        <v>2124</v>
      </c>
      <c r="F1144">
        <v>3</v>
      </c>
    </row>
    <row r="1145" spans="1:6" x14ac:dyDescent="0.35">
      <c r="A1145" t="s">
        <v>8162</v>
      </c>
      <c r="B1145" t="s">
        <v>458</v>
      </c>
      <c r="C1145" t="s">
        <v>1515</v>
      </c>
      <c r="D1145">
        <v>4</v>
      </c>
      <c r="E1145" s="2">
        <v>2124</v>
      </c>
      <c r="F1145">
        <v>3</v>
      </c>
    </row>
    <row r="1146" spans="1:6" x14ac:dyDescent="0.35">
      <c r="A1146" t="s">
        <v>13404</v>
      </c>
      <c r="B1146" t="s">
        <v>101</v>
      </c>
      <c r="C1146" t="s">
        <v>884</v>
      </c>
      <c r="D1146">
        <v>2</v>
      </c>
      <c r="E1146" s="2">
        <v>2124</v>
      </c>
      <c r="F1146">
        <v>3</v>
      </c>
    </row>
    <row r="1147" spans="1:6" x14ac:dyDescent="0.35">
      <c r="A1147" t="s">
        <v>11539</v>
      </c>
      <c r="B1147" t="s">
        <v>79</v>
      </c>
      <c r="C1147" t="s">
        <v>585</v>
      </c>
      <c r="D1147">
        <v>3</v>
      </c>
      <c r="E1147" s="2">
        <v>2123</v>
      </c>
      <c r="F1147">
        <v>3</v>
      </c>
    </row>
    <row r="1148" spans="1:6" x14ac:dyDescent="0.35">
      <c r="A1148" t="s">
        <v>11905</v>
      </c>
      <c r="B1148" t="s">
        <v>1296</v>
      </c>
      <c r="C1148" t="s">
        <v>872</v>
      </c>
      <c r="D1148">
        <v>2</v>
      </c>
      <c r="E1148" s="2">
        <v>2123</v>
      </c>
      <c r="F1148">
        <v>3</v>
      </c>
    </row>
    <row r="1149" spans="1:6" x14ac:dyDescent="0.35">
      <c r="A1149" t="s">
        <v>1459</v>
      </c>
      <c r="B1149" t="s">
        <v>666</v>
      </c>
      <c r="C1149" t="s">
        <v>1460</v>
      </c>
      <c r="D1149">
        <v>4</v>
      </c>
      <c r="E1149" s="2">
        <v>2119</v>
      </c>
      <c r="F1149">
        <v>3</v>
      </c>
    </row>
    <row r="1150" spans="1:6" x14ac:dyDescent="0.35">
      <c r="A1150" t="s">
        <v>1585</v>
      </c>
      <c r="B1150" t="s">
        <v>229</v>
      </c>
      <c r="C1150" t="s">
        <v>1586</v>
      </c>
      <c r="D1150">
        <v>2</v>
      </c>
      <c r="E1150" s="2">
        <v>2118</v>
      </c>
      <c r="F1150">
        <v>3</v>
      </c>
    </row>
    <row r="1151" spans="1:6" x14ac:dyDescent="0.35">
      <c r="A1151" t="s">
        <v>1094</v>
      </c>
      <c r="B1151" t="s">
        <v>709</v>
      </c>
      <c r="C1151" t="s">
        <v>692</v>
      </c>
      <c r="D1151">
        <v>2</v>
      </c>
      <c r="E1151" s="2">
        <v>2118</v>
      </c>
      <c r="F1151">
        <v>3</v>
      </c>
    </row>
    <row r="1152" spans="1:6" x14ac:dyDescent="0.35">
      <c r="A1152" t="s">
        <v>192</v>
      </c>
      <c r="B1152" t="s">
        <v>193</v>
      </c>
      <c r="C1152" t="s">
        <v>194</v>
      </c>
      <c r="D1152">
        <v>2</v>
      </c>
      <c r="E1152" s="2">
        <v>2115</v>
      </c>
      <c r="F1152">
        <v>3</v>
      </c>
    </row>
    <row r="1153" spans="1:6" x14ac:dyDescent="0.35">
      <c r="A1153" t="s">
        <v>8621</v>
      </c>
      <c r="B1153" t="s">
        <v>594</v>
      </c>
      <c r="C1153" t="s">
        <v>1835</v>
      </c>
      <c r="D1153">
        <v>2</v>
      </c>
      <c r="E1153" s="2">
        <v>2113</v>
      </c>
      <c r="F1153">
        <v>3</v>
      </c>
    </row>
    <row r="1154" spans="1:6" x14ac:dyDescent="0.35">
      <c r="A1154" t="s">
        <v>9778</v>
      </c>
      <c r="B1154" t="s">
        <v>49</v>
      </c>
      <c r="C1154" t="s">
        <v>7702</v>
      </c>
      <c r="D1154">
        <v>2</v>
      </c>
      <c r="E1154" s="2">
        <v>2113</v>
      </c>
      <c r="F1154">
        <v>3</v>
      </c>
    </row>
    <row r="1155" spans="1:6" x14ac:dyDescent="0.35">
      <c r="A1155" t="s">
        <v>12108</v>
      </c>
      <c r="B1155" t="s">
        <v>881</v>
      </c>
      <c r="C1155" t="s">
        <v>1016</v>
      </c>
      <c r="D1155">
        <v>2</v>
      </c>
      <c r="E1155" s="2">
        <v>2113</v>
      </c>
      <c r="F1155">
        <v>3</v>
      </c>
    </row>
    <row r="1156" spans="1:6" x14ac:dyDescent="0.35">
      <c r="A1156" t="s">
        <v>9291</v>
      </c>
      <c r="B1156" t="s">
        <v>97</v>
      </c>
      <c r="C1156" t="s">
        <v>9292</v>
      </c>
      <c r="D1156">
        <v>5</v>
      </c>
      <c r="E1156" s="2">
        <v>2111</v>
      </c>
      <c r="F1156">
        <v>3</v>
      </c>
    </row>
    <row r="1157" spans="1:6" x14ac:dyDescent="0.35">
      <c r="A1157" t="s">
        <v>1609</v>
      </c>
      <c r="B1157" t="s">
        <v>511</v>
      </c>
      <c r="C1157" t="s">
        <v>654</v>
      </c>
      <c r="D1157">
        <v>4</v>
      </c>
      <c r="E1157" s="2">
        <v>2109</v>
      </c>
      <c r="F1157">
        <v>3</v>
      </c>
    </row>
    <row r="1158" spans="1:6" x14ac:dyDescent="0.35">
      <c r="A1158" t="s">
        <v>1271</v>
      </c>
      <c r="B1158" t="s">
        <v>575</v>
      </c>
      <c r="C1158" t="s">
        <v>163</v>
      </c>
      <c r="D1158">
        <v>6</v>
      </c>
      <c r="E1158" s="2">
        <v>2096</v>
      </c>
      <c r="F1158">
        <v>3</v>
      </c>
    </row>
    <row r="1159" spans="1:6" x14ac:dyDescent="0.35">
      <c r="A1159" t="s">
        <v>36</v>
      </c>
      <c r="B1159" t="s">
        <v>37</v>
      </c>
      <c r="C1159" t="s">
        <v>38</v>
      </c>
      <c r="D1159">
        <v>4</v>
      </c>
      <c r="E1159" s="2">
        <v>2096</v>
      </c>
      <c r="F1159">
        <v>3</v>
      </c>
    </row>
    <row r="1160" spans="1:6" x14ac:dyDescent="0.35">
      <c r="A1160" t="s">
        <v>3253</v>
      </c>
      <c r="B1160" t="s">
        <v>520</v>
      </c>
      <c r="C1160" t="s">
        <v>5109</v>
      </c>
      <c r="D1160">
        <v>4</v>
      </c>
      <c r="E1160" s="2">
        <v>2095</v>
      </c>
      <c r="F1160">
        <v>3</v>
      </c>
    </row>
    <row r="1161" spans="1:6" x14ac:dyDescent="0.35">
      <c r="A1161" t="s">
        <v>15623</v>
      </c>
      <c r="B1161" t="s">
        <v>163</v>
      </c>
      <c r="C1161" t="s">
        <v>7533</v>
      </c>
      <c r="D1161">
        <v>2</v>
      </c>
      <c r="E1161" s="2">
        <v>2095</v>
      </c>
      <c r="F1161">
        <v>3</v>
      </c>
    </row>
    <row r="1162" spans="1:6" x14ac:dyDescent="0.35">
      <c r="A1162" t="s">
        <v>1918</v>
      </c>
      <c r="B1162" t="s">
        <v>183</v>
      </c>
      <c r="C1162" t="s">
        <v>7428</v>
      </c>
      <c r="D1162">
        <v>4</v>
      </c>
      <c r="E1162" s="2">
        <v>2094</v>
      </c>
      <c r="F1162">
        <v>3</v>
      </c>
    </row>
    <row r="1163" spans="1:6" x14ac:dyDescent="0.35">
      <c r="A1163" t="s">
        <v>567</v>
      </c>
      <c r="B1163" t="s">
        <v>568</v>
      </c>
      <c r="C1163" t="s">
        <v>347</v>
      </c>
      <c r="D1163">
        <v>2</v>
      </c>
      <c r="E1163" s="2">
        <v>2093</v>
      </c>
      <c r="F1163">
        <v>3</v>
      </c>
    </row>
    <row r="1164" spans="1:6" x14ac:dyDescent="0.35">
      <c r="A1164" t="s">
        <v>14574</v>
      </c>
      <c r="B1164" t="s">
        <v>511</v>
      </c>
      <c r="C1164" t="s">
        <v>692</v>
      </c>
      <c r="D1164">
        <v>2</v>
      </c>
      <c r="E1164" s="2">
        <v>2093</v>
      </c>
      <c r="F1164">
        <v>3</v>
      </c>
    </row>
    <row r="1165" spans="1:6" x14ac:dyDescent="0.35">
      <c r="A1165" t="s">
        <v>15588</v>
      </c>
      <c r="B1165" t="s">
        <v>770</v>
      </c>
      <c r="C1165" t="s">
        <v>15589</v>
      </c>
      <c r="D1165">
        <v>2</v>
      </c>
      <c r="E1165" s="2">
        <v>2093</v>
      </c>
      <c r="F1165">
        <v>3</v>
      </c>
    </row>
    <row r="1166" spans="1:6" x14ac:dyDescent="0.35">
      <c r="A1166" t="s">
        <v>635</v>
      </c>
      <c r="B1166" t="s">
        <v>636</v>
      </c>
      <c r="C1166" t="s">
        <v>163</v>
      </c>
      <c r="D1166">
        <v>2</v>
      </c>
      <c r="E1166" s="2">
        <v>2093</v>
      </c>
      <c r="F1166">
        <v>3</v>
      </c>
    </row>
    <row r="1167" spans="1:6" x14ac:dyDescent="0.35">
      <c r="A1167" t="s">
        <v>107</v>
      </c>
      <c r="B1167" t="s">
        <v>108</v>
      </c>
      <c r="C1167" t="s">
        <v>109</v>
      </c>
      <c r="D1167">
        <v>4</v>
      </c>
      <c r="E1167" s="2">
        <v>2092</v>
      </c>
      <c r="F1167">
        <v>3</v>
      </c>
    </row>
    <row r="1168" spans="1:6" x14ac:dyDescent="0.35">
      <c r="A1168" t="s">
        <v>3495</v>
      </c>
      <c r="B1168" t="s">
        <v>176</v>
      </c>
      <c r="C1168" t="s">
        <v>1058</v>
      </c>
      <c r="D1168">
        <v>5</v>
      </c>
      <c r="E1168" s="2">
        <v>2092</v>
      </c>
      <c r="F1168">
        <v>3</v>
      </c>
    </row>
    <row r="1169" spans="1:6" x14ac:dyDescent="0.35">
      <c r="A1169" t="s">
        <v>1420</v>
      </c>
      <c r="B1169" t="s">
        <v>1421</v>
      </c>
      <c r="C1169" t="s">
        <v>17</v>
      </c>
      <c r="D1169">
        <v>4</v>
      </c>
      <c r="E1169" s="2">
        <v>2091</v>
      </c>
      <c r="F1169">
        <v>3</v>
      </c>
    </row>
    <row r="1170" spans="1:6" x14ac:dyDescent="0.35">
      <c r="A1170" t="s">
        <v>3391</v>
      </c>
      <c r="B1170" t="s">
        <v>390</v>
      </c>
      <c r="C1170" t="s">
        <v>588</v>
      </c>
      <c r="D1170">
        <v>4</v>
      </c>
      <c r="E1170" s="2">
        <v>2089</v>
      </c>
      <c r="F1170">
        <v>3</v>
      </c>
    </row>
    <row r="1171" spans="1:6" x14ac:dyDescent="0.35">
      <c r="A1171" t="s">
        <v>1749</v>
      </c>
      <c r="B1171" t="s">
        <v>341</v>
      </c>
      <c r="C1171" t="s">
        <v>1248</v>
      </c>
      <c r="D1171">
        <v>7</v>
      </c>
      <c r="E1171" s="2">
        <v>2089</v>
      </c>
      <c r="F1171">
        <v>3</v>
      </c>
    </row>
    <row r="1172" spans="1:6" x14ac:dyDescent="0.35">
      <c r="A1172" t="s">
        <v>14061</v>
      </c>
      <c r="B1172" t="s">
        <v>537</v>
      </c>
      <c r="C1172" t="s">
        <v>490</v>
      </c>
      <c r="D1172">
        <v>4</v>
      </c>
      <c r="E1172" s="2">
        <v>2088</v>
      </c>
      <c r="F1172">
        <v>3</v>
      </c>
    </row>
    <row r="1173" spans="1:6" x14ac:dyDescent="0.35">
      <c r="A1173" t="s">
        <v>7593</v>
      </c>
      <c r="B1173" t="s">
        <v>4772</v>
      </c>
      <c r="C1173" t="s">
        <v>184</v>
      </c>
      <c r="D1173">
        <v>4</v>
      </c>
      <c r="E1173" s="2">
        <v>2082</v>
      </c>
      <c r="F1173">
        <v>3</v>
      </c>
    </row>
    <row r="1174" spans="1:6" x14ac:dyDescent="0.35">
      <c r="A1174" t="s">
        <v>12233</v>
      </c>
      <c r="B1174" t="s">
        <v>636</v>
      </c>
      <c r="C1174" t="s">
        <v>699</v>
      </c>
      <c r="D1174">
        <v>3</v>
      </c>
      <c r="E1174" s="2">
        <v>2082</v>
      </c>
      <c r="F1174">
        <v>3</v>
      </c>
    </row>
    <row r="1175" spans="1:6" x14ac:dyDescent="0.35">
      <c r="A1175" t="s">
        <v>1451</v>
      </c>
      <c r="B1175" t="s">
        <v>1452</v>
      </c>
      <c r="C1175" t="s">
        <v>1453</v>
      </c>
      <c r="D1175">
        <v>5</v>
      </c>
      <c r="E1175" s="2">
        <v>2081</v>
      </c>
      <c r="F1175">
        <v>3</v>
      </c>
    </row>
    <row r="1176" spans="1:6" x14ac:dyDescent="0.35">
      <c r="A1176" t="s">
        <v>11430</v>
      </c>
      <c r="B1176" t="s">
        <v>967</v>
      </c>
      <c r="C1176" t="s">
        <v>739</v>
      </c>
      <c r="D1176">
        <v>4</v>
      </c>
      <c r="E1176" s="2">
        <v>2081</v>
      </c>
      <c r="F1176">
        <v>3</v>
      </c>
    </row>
    <row r="1177" spans="1:6" x14ac:dyDescent="0.35">
      <c r="A1177" t="s">
        <v>22900</v>
      </c>
      <c r="B1177" t="s">
        <v>481</v>
      </c>
      <c r="C1177" t="s">
        <v>262</v>
      </c>
      <c r="D1177">
        <v>2</v>
      </c>
      <c r="E1177" s="2">
        <v>2076</v>
      </c>
      <c r="F1177">
        <v>3</v>
      </c>
    </row>
    <row r="1178" spans="1:6" x14ac:dyDescent="0.35">
      <c r="A1178" t="s">
        <v>3272</v>
      </c>
      <c r="B1178" t="s">
        <v>264</v>
      </c>
      <c r="C1178" t="s">
        <v>585</v>
      </c>
      <c r="D1178">
        <v>4</v>
      </c>
      <c r="E1178" s="2">
        <v>2075</v>
      </c>
      <c r="F1178">
        <v>3</v>
      </c>
    </row>
    <row r="1179" spans="1:6" x14ac:dyDescent="0.35">
      <c r="A1179" t="s">
        <v>8130</v>
      </c>
      <c r="B1179" t="s">
        <v>829</v>
      </c>
      <c r="C1179" t="s">
        <v>8131</v>
      </c>
      <c r="D1179">
        <v>4</v>
      </c>
      <c r="E1179" s="2">
        <v>2075</v>
      </c>
      <c r="F1179">
        <v>3</v>
      </c>
    </row>
    <row r="1180" spans="1:6" x14ac:dyDescent="0.35">
      <c r="A1180" t="s">
        <v>8421</v>
      </c>
      <c r="B1180" t="s">
        <v>1421</v>
      </c>
      <c r="C1180" t="s">
        <v>515</v>
      </c>
      <c r="D1180">
        <v>2</v>
      </c>
      <c r="E1180" s="2">
        <v>2075</v>
      </c>
      <c r="F1180">
        <v>3</v>
      </c>
    </row>
    <row r="1181" spans="1:6" x14ac:dyDescent="0.35">
      <c r="A1181" t="s">
        <v>9634</v>
      </c>
      <c r="B1181" t="s">
        <v>713</v>
      </c>
      <c r="C1181" t="s">
        <v>9635</v>
      </c>
      <c r="D1181">
        <v>5</v>
      </c>
      <c r="E1181" s="2">
        <v>2074</v>
      </c>
      <c r="F1181">
        <v>3</v>
      </c>
    </row>
    <row r="1182" spans="1:6" x14ac:dyDescent="0.35">
      <c r="A1182" t="s">
        <v>3577</v>
      </c>
      <c r="B1182" t="s">
        <v>330</v>
      </c>
      <c r="C1182" t="s">
        <v>518</v>
      </c>
      <c r="D1182">
        <v>4</v>
      </c>
      <c r="E1182" s="2">
        <v>2073</v>
      </c>
      <c r="F1182">
        <v>3</v>
      </c>
    </row>
    <row r="1183" spans="1:6" x14ac:dyDescent="0.35">
      <c r="A1183" t="s">
        <v>1915</v>
      </c>
      <c r="B1183" t="s">
        <v>264</v>
      </c>
      <c r="C1183" t="s">
        <v>947</v>
      </c>
      <c r="D1183">
        <v>3</v>
      </c>
      <c r="E1183" s="2">
        <v>2072</v>
      </c>
      <c r="F1183">
        <v>3</v>
      </c>
    </row>
    <row r="1184" spans="1:6" x14ac:dyDescent="0.35">
      <c r="A1184" t="s">
        <v>9963</v>
      </c>
      <c r="B1184" t="s">
        <v>85</v>
      </c>
      <c r="C1184" t="s">
        <v>208</v>
      </c>
      <c r="D1184">
        <v>4</v>
      </c>
      <c r="E1184" s="2">
        <v>2071</v>
      </c>
      <c r="F1184">
        <v>3</v>
      </c>
    </row>
    <row r="1185" spans="1:6" x14ac:dyDescent="0.35">
      <c r="A1185" t="s">
        <v>20760</v>
      </c>
      <c r="B1185" t="s">
        <v>283</v>
      </c>
      <c r="C1185" t="s">
        <v>212</v>
      </c>
      <c r="D1185">
        <v>4</v>
      </c>
      <c r="E1185" s="2">
        <v>2071</v>
      </c>
      <c r="F1185">
        <v>3</v>
      </c>
    </row>
    <row r="1186" spans="1:6" x14ac:dyDescent="0.35">
      <c r="A1186" t="s">
        <v>20926</v>
      </c>
      <c r="B1186" t="s">
        <v>619</v>
      </c>
      <c r="C1186" t="s">
        <v>4795</v>
      </c>
      <c r="D1186">
        <v>2</v>
      </c>
      <c r="E1186" s="2">
        <v>2070</v>
      </c>
      <c r="F1186">
        <v>3</v>
      </c>
    </row>
    <row r="1187" spans="1:6" x14ac:dyDescent="0.35">
      <c r="A1187" t="s">
        <v>13913</v>
      </c>
      <c r="B1187" t="s">
        <v>458</v>
      </c>
      <c r="C1187" t="s">
        <v>1032</v>
      </c>
      <c r="D1187">
        <v>2</v>
      </c>
      <c r="E1187" s="2">
        <v>2070</v>
      </c>
      <c r="F1187">
        <v>3</v>
      </c>
    </row>
    <row r="1188" spans="1:6" x14ac:dyDescent="0.35">
      <c r="A1188" t="s">
        <v>2204</v>
      </c>
      <c r="B1188" t="s">
        <v>715</v>
      </c>
      <c r="C1188" t="s">
        <v>7436</v>
      </c>
      <c r="D1188">
        <v>5</v>
      </c>
      <c r="E1188" s="2">
        <v>2062</v>
      </c>
      <c r="F1188">
        <v>3</v>
      </c>
    </row>
    <row r="1189" spans="1:6" x14ac:dyDescent="0.35">
      <c r="A1189" t="s">
        <v>14587</v>
      </c>
      <c r="B1189" t="s">
        <v>379</v>
      </c>
      <c r="C1189" t="s">
        <v>9769</v>
      </c>
      <c r="D1189">
        <v>2</v>
      </c>
      <c r="E1189" s="2">
        <v>2061</v>
      </c>
      <c r="F1189">
        <v>3</v>
      </c>
    </row>
    <row r="1190" spans="1:6" x14ac:dyDescent="0.35">
      <c r="A1190" t="s">
        <v>10066</v>
      </c>
      <c r="B1190" t="s">
        <v>10067</v>
      </c>
      <c r="C1190" t="s">
        <v>1160</v>
      </c>
      <c r="D1190">
        <v>3</v>
      </c>
      <c r="E1190" s="2">
        <v>2057</v>
      </c>
      <c r="F1190">
        <v>3</v>
      </c>
    </row>
    <row r="1191" spans="1:6" x14ac:dyDescent="0.35">
      <c r="A1191" t="s">
        <v>1319</v>
      </c>
      <c r="B1191" t="s">
        <v>888</v>
      </c>
      <c r="C1191" t="s">
        <v>38</v>
      </c>
      <c r="D1191">
        <v>2</v>
      </c>
      <c r="E1191" s="2">
        <v>2057</v>
      </c>
      <c r="F1191">
        <v>3</v>
      </c>
    </row>
    <row r="1192" spans="1:6" x14ac:dyDescent="0.35">
      <c r="A1192" t="s">
        <v>14265</v>
      </c>
      <c r="B1192" t="s">
        <v>1243</v>
      </c>
      <c r="C1192" t="s">
        <v>5066</v>
      </c>
      <c r="D1192">
        <v>3</v>
      </c>
      <c r="E1192" s="2">
        <v>2054</v>
      </c>
      <c r="F1192">
        <v>3</v>
      </c>
    </row>
    <row r="1193" spans="1:6" x14ac:dyDescent="0.35">
      <c r="A1193" t="s">
        <v>15013</v>
      </c>
      <c r="B1193" t="s">
        <v>8005</v>
      </c>
      <c r="C1193" t="s">
        <v>986</v>
      </c>
      <c r="D1193">
        <v>4</v>
      </c>
      <c r="E1193" s="2">
        <v>2054</v>
      </c>
      <c r="F1193">
        <v>3</v>
      </c>
    </row>
    <row r="1194" spans="1:6" x14ac:dyDescent="0.35">
      <c r="A1194" t="s">
        <v>13241</v>
      </c>
      <c r="B1194" t="s">
        <v>5020</v>
      </c>
      <c r="C1194" t="s">
        <v>225</v>
      </c>
      <c r="D1194">
        <v>4</v>
      </c>
      <c r="E1194" s="2">
        <v>2052</v>
      </c>
      <c r="F1194">
        <v>3</v>
      </c>
    </row>
    <row r="1195" spans="1:6" x14ac:dyDescent="0.35">
      <c r="A1195" t="s">
        <v>11130</v>
      </c>
      <c r="B1195" t="s">
        <v>497</v>
      </c>
      <c r="C1195" t="s">
        <v>844</v>
      </c>
      <c r="D1195">
        <v>5</v>
      </c>
      <c r="E1195" s="2">
        <v>2045</v>
      </c>
      <c r="F1195">
        <v>3</v>
      </c>
    </row>
    <row r="1196" spans="1:6" x14ac:dyDescent="0.35">
      <c r="A1196" t="s">
        <v>15442</v>
      </c>
      <c r="B1196" t="s">
        <v>991</v>
      </c>
      <c r="C1196" t="s">
        <v>503</v>
      </c>
      <c r="D1196">
        <v>3</v>
      </c>
      <c r="E1196" s="2">
        <v>2038</v>
      </c>
      <c r="F1196">
        <v>3</v>
      </c>
    </row>
    <row r="1197" spans="1:6" x14ac:dyDescent="0.35">
      <c r="A1197" t="s">
        <v>10647</v>
      </c>
      <c r="B1197" t="s">
        <v>1530</v>
      </c>
      <c r="C1197" t="s">
        <v>225</v>
      </c>
      <c r="D1197">
        <v>2</v>
      </c>
      <c r="E1197" s="2">
        <v>2034</v>
      </c>
      <c r="F1197">
        <v>3</v>
      </c>
    </row>
    <row r="1198" spans="1:6" x14ac:dyDescent="0.35">
      <c r="A1198" t="s">
        <v>19942</v>
      </c>
      <c r="B1198" t="s">
        <v>134</v>
      </c>
      <c r="C1198" t="s">
        <v>416</v>
      </c>
      <c r="D1198">
        <v>3</v>
      </c>
      <c r="E1198" s="2">
        <v>2034</v>
      </c>
      <c r="F1198">
        <v>3</v>
      </c>
    </row>
    <row r="1199" spans="1:6" x14ac:dyDescent="0.35">
      <c r="A1199" t="s">
        <v>3861</v>
      </c>
      <c r="B1199" t="s">
        <v>97</v>
      </c>
      <c r="C1199" t="s">
        <v>5174</v>
      </c>
      <c r="D1199">
        <v>3</v>
      </c>
      <c r="E1199" s="2">
        <v>2033</v>
      </c>
      <c r="F1199">
        <v>3</v>
      </c>
    </row>
    <row r="1200" spans="1:6" x14ac:dyDescent="0.35">
      <c r="A1200" t="s">
        <v>12914</v>
      </c>
      <c r="B1200" t="s">
        <v>712</v>
      </c>
      <c r="C1200" t="s">
        <v>632</v>
      </c>
      <c r="D1200">
        <v>3</v>
      </c>
      <c r="E1200" s="2">
        <v>2033</v>
      </c>
      <c r="F1200">
        <v>3</v>
      </c>
    </row>
    <row r="1201" spans="1:6" x14ac:dyDescent="0.35">
      <c r="A1201" t="s">
        <v>3749</v>
      </c>
      <c r="B1201" t="s">
        <v>183</v>
      </c>
      <c r="C1201" t="s">
        <v>212</v>
      </c>
      <c r="D1201">
        <v>5</v>
      </c>
      <c r="E1201" s="2">
        <v>2031</v>
      </c>
      <c r="F1201">
        <v>3</v>
      </c>
    </row>
    <row r="1202" spans="1:6" x14ac:dyDescent="0.35">
      <c r="A1202" t="s">
        <v>2118</v>
      </c>
      <c r="B1202" t="s">
        <v>286</v>
      </c>
      <c r="C1202" t="s">
        <v>89</v>
      </c>
      <c r="D1202">
        <v>5</v>
      </c>
      <c r="E1202" s="2">
        <v>2030</v>
      </c>
      <c r="F1202">
        <v>3</v>
      </c>
    </row>
    <row r="1203" spans="1:6" x14ac:dyDescent="0.35">
      <c r="A1203" t="s">
        <v>3099</v>
      </c>
      <c r="B1203" t="s">
        <v>1565</v>
      </c>
      <c r="C1203" t="s">
        <v>7466</v>
      </c>
      <c r="D1203">
        <v>4</v>
      </c>
      <c r="E1203" s="2">
        <v>2023</v>
      </c>
      <c r="F1203">
        <v>3</v>
      </c>
    </row>
    <row r="1204" spans="1:6" x14ac:dyDescent="0.35">
      <c r="A1204" t="s">
        <v>8091</v>
      </c>
      <c r="B1204" t="s">
        <v>254</v>
      </c>
      <c r="C1204" t="s">
        <v>2</v>
      </c>
      <c r="D1204">
        <v>6</v>
      </c>
      <c r="E1204" s="2">
        <v>2023</v>
      </c>
      <c r="F1204">
        <v>3</v>
      </c>
    </row>
    <row r="1205" spans="1:6" x14ac:dyDescent="0.35">
      <c r="A1205" t="s">
        <v>21319</v>
      </c>
      <c r="B1205" t="s">
        <v>17</v>
      </c>
      <c r="C1205" t="s">
        <v>236</v>
      </c>
      <c r="D1205">
        <v>2</v>
      </c>
      <c r="E1205" s="2">
        <v>2023</v>
      </c>
      <c r="F1205">
        <v>3</v>
      </c>
    </row>
    <row r="1206" spans="1:6" x14ac:dyDescent="0.35">
      <c r="A1206" t="s">
        <v>618</v>
      </c>
      <c r="B1206" t="s">
        <v>619</v>
      </c>
      <c r="C1206" t="s">
        <v>620</v>
      </c>
      <c r="D1206">
        <v>3</v>
      </c>
      <c r="E1206" s="2">
        <v>2022</v>
      </c>
      <c r="F1206">
        <v>3</v>
      </c>
    </row>
    <row r="1207" spans="1:6" x14ac:dyDescent="0.35">
      <c r="A1207" t="s">
        <v>280</v>
      </c>
      <c r="B1207" t="s">
        <v>281</v>
      </c>
      <c r="C1207" t="s">
        <v>137</v>
      </c>
      <c r="D1207">
        <v>4</v>
      </c>
      <c r="E1207" s="2">
        <v>2019</v>
      </c>
      <c r="F1207">
        <v>3</v>
      </c>
    </row>
    <row r="1208" spans="1:6" x14ac:dyDescent="0.35">
      <c r="A1208" t="s">
        <v>1007</v>
      </c>
      <c r="B1208" t="s">
        <v>333</v>
      </c>
      <c r="C1208" t="s">
        <v>1008</v>
      </c>
      <c r="D1208">
        <v>4</v>
      </c>
      <c r="E1208" s="2">
        <v>2009</v>
      </c>
      <c r="F1208">
        <v>3</v>
      </c>
    </row>
    <row r="1209" spans="1:6" x14ac:dyDescent="0.35">
      <c r="A1209" t="s">
        <v>7958</v>
      </c>
      <c r="B1209" t="s">
        <v>49</v>
      </c>
      <c r="C1209" t="s">
        <v>4697</v>
      </c>
      <c r="D1209">
        <v>3</v>
      </c>
      <c r="E1209" s="2">
        <v>2009</v>
      </c>
      <c r="F1209">
        <v>3</v>
      </c>
    </row>
    <row r="1210" spans="1:6" x14ac:dyDescent="0.35">
      <c r="A1210" t="s">
        <v>21968</v>
      </c>
      <c r="B1210" t="s">
        <v>1778</v>
      </c>
      <c r="C1210" t="s">
        <v>2</v>
      </c>
      <c r="D1210">
        <v>3</v>
      </c>
      <c r="E1210" s="2">
        <v>2007</v>
      </c>
      <c r="F1210">
        <v>3</v>
      </c>
    </row>
    <row r="1211" spans="1:6" x14ac:dyDescent="0.35">
      <c r="A1211" t="s">
        <v>2996</v>
      </c>
      <c r="B1211" t="s">
        <v>125</v>
      </c>
      <c r="C1211" t="s">
        <v>4693</v>
      </c>
      <c r="D1211">
        <v>6</v>
      </c>
      <c r="E1211" s="2">
        <v>2005</v>
      </c>
      <c r="F1211">
        <v>3</v>
      </c>
    </row>
    <row r="1212" spans="1:6" x14ac:dyDescent="0.35">
      <c r="A1212" t="s">
        <v>8808</v>
      </c>
      <c r="B1212" t="s">
        <v>4858</v>
      </c>
      <c r="C1212" t="s">
        <v>898</v>
      </c>
      <c r="D1212">
        <v>3</v>
      </c>
      <c r="E1212" s="2">
        <v>2003</v>
      </c>
      <c r="F1212">
        <v>3</v>
      </c>
    </row>
    <row r="1213" spans="1:6" x14ac:dyDescent="0.35">
      <c r="A1213" t="s">
        <v>9673</v>
      </c>
      <c r="B1213" t="s">
        <v>497</v>
      </c>
      <c r="C1213" t="s">
        <v>400</v>
      </c>
      <c r="D1213">
        <v>4</v>
      </c>
      <c r="E1213" s="2">
        <v>2002</v>
      </c>
      <c r="F1213">
        <v>3</v>
      </c>
    </row>
    <row r="1214" spans="1:6" x14ac:dyDescent="0.35">
      <c r="A1214" t="s">
        <v>1933</v>
      </c>
      <c r="B1214" t="s">
        <v>418</v>
      </c>
      <c r="C1214" t="s">
        <v>437</v>
      </c>
      <c r="D1214">
        <v>1</v>
      </c>
      <c r="E1214" s="2">
        <v>1998</v>
      </c>
      <c r="F1214">
        <v>3</v>
      </c>
    </row>
    <row r="1215" spans="1:6" x14ac:dyDescent="0.35">
      <c r="A1215" t="s">
        <v>1753</v>
      </c>
      <c r="B1215" t="s">
        <v>97</v>
      </c>
      <c r="C1215" t="s">
        <v>390</v>
      </c>
      <c r="D1215">
        <v>1</v>
      </c>
      <c r="E1215" s="2">
        <v>1998</v>
      </c>
      <c r="F1215">
        <v>3</v>
      </c>
    </row>
    <row r="1216" spans="1:6" x14ac:dyDescent="0.35">
      <c r="A1216" t="s">
        <v>10542</v>
      </c>
      <c r="B1216" t="s">
        <v>303</v>
      </c>
      <c r="C1216" t="s">
        <v>1190</v>
      </c>
      <c r="D1216">
        <v>1</v>
      </c>
      <c r="E1216" s="2">
        <v>1998</v>
      </c>
      <c r="F1216">
        <v>3</v>
      </c>
    </row>
    <row r="1217" spans="1:6" x14ac:dyDescent="0.35">
      <c r="A1217" t="s">
        <v>466</v>
      </c>
      <c r="B1217" t="s">
        <v>467</v>
      </c>
      <c r="C1217" t="s">
        <v>468</v>
      </c>
      <c r="D1217">
        <v>1</v>
      </c>
      <c r="E1217" s="2">
        <v>1998</v>
      </c>
      <c r="F1217">
        <v>3</v>
      </c>
    </row>
    <row r="1218" spans="1:6" x14ac:dyDescent="0.35">
      <c r="A1218" t="s">
        <v>13172</v>
      </c>
      <c r="B1218" t="s">
        <v>390</v>
      </c>
      <c r="C1218" t="s">
        <v>893</v>
      </c>
      <c r="D1218">
        <v>1</v>
      </c>
      <c r="E1218" s="2">
        <v>1998</v>
      </c>
      <c r="F1218">
        <v>3</v>
      </c>
    </row>
    <row r="1219" spans="1:6" x14ac:dyDescent="0.35">
      <c r="A1219" t="s">
        <v>13197</v>
      </c>
      <c r="B1219" t="s">
        <v>34</v>
      </c>
      <c r="C1219" t="s">
        <v>756</v>
      </c>
      <c r="D1219">
        <v>1</v>
      </c>
      <c r="E1219" s="2">
        <v>1998</v>
      </c>
      <c r="F1219">
        <v>3</v>
      </c>
    </row>
    <row r="1220" spans="1:6" x14ac:dyDescent="0.35">
      <c r="A1220" t="s">
        <v>13444</v>
      </c>
      <c r="B1220" t="s">
        <v>577</v>
      </c>
      <c r="C1220" t="s">
        <v>830</v>
      </c>
      <c r="D1220">
        <v>4</v>
      </c>
      <c r="E1220" s="2">
        <v>1998</v>
      </c>
      <c r="F1220">
        <v>3</v>
      </c>
    </row>
    <row r="1221" spans="1:6" x14ac:dyDescent="0.35">
      <c r="A1221" t="s">
        <v>13677</v>
      </c>
      <c r="B1221" t="s">
        <v>134</v>
      </c>
      <c r="C1221" t="s">
        <v>1058</v>
      </c>
      <c r="D1221">
        <v>1</v>
      </c>
      <c r="E1221" s="2">
        <v>1998</v>
      </c>
      <c r="F1221">
        <v>3</v>
      </c>
    </row>
    <row r="1222" spans="1:6" x14ac:dyDescent="0.35">
      <c r="A1222" t="s">
        <v>14833</v>
      </c>
      <c r="B1222" t="s">
        <v>55</v>
      </c>
      <c r="C1222" t="s">
        <v>284</v>
      </c>
      <c r="D1222">
        <v>1</v>
      </c>
      <c r="E1222" s="2">
        <v>1998</v>
      </c>
      <c r="F1222">
        <v>3</v>
      </c>
    </row>
    <row r="1223" spans="1:6" x14ac:dyDescent="0.35">
      <c r="A1223" t="s">
        <v>15506</v>
      </c>
      <c r="B1223" t="s">
        <v>458</v>
      </c>
      <c r="C1223" t="s">
        <v>882</v>
      </c>
      <c r="D1223">
        <v>1</v>
      </c>
      <c r="E1223" s="2">
        <v>1998</v>
      </c>
      <c r="F1223">
        <v>3</v>
      </c>
    </row>
    <row r="1224" spans="1:6" x14ac:dyDescent="0.35">
      <c r="A1224" t="s">
        <v>748</v>
      </c>
      <c r="B1224" t="s">
        <v>212</v>
      </c>
      <c r="C1224" t="s">
        <v>749</v>
      </c>
      <c r="D1224">
        <v>1</v>
      </c>
      <c r="E1224" s="2">
        <v>1998</v>
      </c>
      <c r="F1224">
        <v>3</v>
      </c>
    </row>
    <row r="1225" spans="1:6" x14ac:dyDescent="0.35">
      <c r="A1225" t="s">
        <v>17800</v>
      </c>
      <c r="B1225" t="s">
        <v>13129</v>
      </c>
      <c r="C1225" t="s">
        <v>277</v>
      </c>
      <c r="D1225">
        <v>1</v>
      </c>
      <c r="E1225" s="2">
        <v>1998</v>
      </c>
      <c r="F1225">
        <v>3</v>
      </c>
    </row>
    <row r="1226" spans="1:6" x14ac:dyDescent="0.35">
      <c r="A1226" t="s">
        <v>18836</v>
      </c>
      <c r="B1226" t="s">
        <v>418</v>
      </c>
      <c r="C1226" t="s">
        <v>829</v>
      </c>
      <c r="D1226">
        <v>1</v>
      </c>
      <c r="E1226" s="2">
        <v>1998</v>
      </c>
      <c r="F1226">
        <v>3</v>
      </c>
    </row>
    <row r="1227" spans="1:6" x14ac:dyDescent="0.35">
      <c r="A1227" t="s">
        <v>19649</v>
      </c>
      <c r="B1227" t="s">
        <v>303</v>
      </c>
      <c r="C1227" t="s">
        <v>490</v>
      </c>
      <c r="D1227">
        <v>1</v>
      </c>
      <c r="E1227" s="2">
        <v>1998</v>
      </c>
      <c r="F1227">
        <v>3</v>
      </c>
    </row>
    <row r="1228" spans="1:6" x14ac:dyDescent="0.35">
      <c r="A1228" t="s">
        <v>759</v>
      </c>
      <c r="B1228" t="s">
        <v>235</v>
      </c>
      <c r="C1228" t="s">
        <v>760</v>
      </c>
      <c r="D1228">
        <v>1</v>
      </c>
      <c r="E1228" s="2">
        <v>1998</v>
      </c>
      <c r="F1228">
        <v>3</v>
      </c>
    </row>
    <row r="1229" spans="1:6" x14ac:dyDescent="0.35">
      <c r="A1229" t="s">
        <v>21925</v>
      </c>
      <c r="B1229" t="s">
        <v>713</v>
      </c>
      <c r="C1229" t="s">
        <v>212</v>
      </c>
      <c r="D1229">
        <v>1</v>
      </c>
      <c r="E1229" s="2">
        <v>1998</v>
      </c>
      <c r="F1229">
        <v>3</v>
      </c>
    </row>
    <row r="1230" spans="1:6" x14ac:dyDescent="0.35">
      <c r="A1230" t="s">
        <v>22182</v>
      </c>
      <c r="B1230" t="s">
        <v>399</v>
      </c>
      <c r="C1230" t="s">
        <v>4832</v>
      </c>
      <c r="D1230">
        <v>1</v>
      </c>
      <c r="E1230" s="2">
        <v>1998</v>
      </c>
      <c r="F1230">
        <v>3</v>
      </c>
    </row>
    <row r="1231" spans="1:6" x14ac:dyDescent="0.35">
      <c r="A1231" t="s">
        <v>22599</v>
      </c>
      <c r="B1231" t="s">
        <v>7477</v>
      </c>
      <c r="C1231" t="s">
        <v>4648</v>
      </c>
      <c r="D1231">
        <v>1</v>
      </c>
      <c r="E1231" s="2">
        <v>1998</v>
      </c>
      <c r="F1231">
        <v>3</v>
      </c>
    </row>
    <row r="1232" spans="1:6" x14ac:dyDescent="0.35">
      <c r="A1232" t="s">
        <v>23332</v>
      </c>
      <c r="B1232" t="s">
        <v>34</v>
      </c>
      <c r="C1232" t="s">
        <v>4938</v>
      </c>
      <c r="D1232">
        <v>1</v>
      </c>
      <c r="E1232" s="2">
        <v>1998</v>
      </c>
      <c r="F1232">
        <v>3</v>
      </c>
    </row>
    <row r="1233" spans="1:6" x14ac:dyDescent="0.35">
      <c r="A1233" t="s">
        <v>24786</v>
      </c>
      <c r="B1233" t="s">
        <v>1149</v>
      </c>
      <c r="C1233" t="s">
        <v>1328</v>
      </c>
      <c r="D1233">
        <v>1</v>
      </c>
      <c r="E1233" s="2">
        <v>1998</v>
      </c>
      <c r="F1233">
        <v>3</v>
      </c>
    </row>
    <row r="1234" spans="1:6" x14ac:dyDescent="0.35">
      <c r="A1234" t="s">
        <v>25853</v>
      </c>
      <c r="B1234" t="s">
        <v>131</v>
      </c>
      <c r="C1234" t="s">
        <v>1739</v>
      </c>
      <c r="D1234">
        <v>1</v>
      </c>
      <c r="E1234" s="2">
        <v>1998</v>
      </c>
      <c r="F1234">
        <v>3</v>
      </c>
    </row>
    <row r="1235" spans="1:6" x14ac:dyDescent="0.35">
      <c r="A1235" t="s">
        <v>26250</v>
      </c>
      <c r="B1235" t="s">
        <v>119</v>
      </c>
      <c r="C1235" t="s">
        <v>15958</v>
      </c>
      <c r="D1235">
        <v>1</v>
      </c>
      <c r="E1235" s="2">
        <v>1998</v>
      </c>
      <c r="F1235">
        <v>3</v>
      </c>
    </row>
    <row r="1236" spans="1:6" x14ac:dyDescent="0.35">
      <c r="A1236" t="s">
        <v>26253</v>
      </c>
      <c r="B1236" t="s">
        <v>1555</v>
      </c>
      <c r="C1236" t="s">
        <v>5355</v>
      </c>
      <c r="D1236">
        <v>1</v>
      </c>
      <c r="E1236" s="2">
        <v>1998</v>
      </c>
      <c r="F1236">
        <v>3</v>
      </c>
    </row>
    <row r="1237" spans="1:6" x14ac:dyDescent="0.35">
      <c r="A1237" t="s">
        <v>539</v>
      </c>
      <c r="B1237" t="s">
        <v>163</v>
      </c>
      <c r="C1237" t="s">
        <v>400</v>
      </c>
      <c r="D1237">
        <v>2</v>
      </c>
      <c r="E1237" s="2">
        <v>1997</v>
      </c>
      <c r="F1237">
        <v>3</v>
      </c>
    </row>
    <row r="1238" spans="1:6" x14ac:dyDescent="0.35">
      <c r="A1238" t="s">
        <v>9040</v>
      </c>
      <c r="B1238" t="s">
        <v>100</v>
      </c>
      <c r="C1238" t="s">
        <v>27</v>
      </c>
      <c r="D1238">
        <v>2</v>
      </c>
      <c r="E1238" s="2">
        <v>1996</v>
      </c>
      <c r="F1238">
        <v>3</v>
      </c>
    </row>
    <row r="1239" spans="1:6" x14ac:dyDescent="0.35">
      <c r="A1239" t="s">
        <v>2007</v>
      </c>
      <c r="B1239" t="s">
        <v>303</v>
      </c>
      <c r="C1239" t="s">
        <v>1592</v>
      </c>
      <c r="D1239">
        <v>1</v>
      </c>
      <c r="E1239" s="2">
        <v>1995</v>
      </c>
      <c r="F1239">
        <v>3</v>
      </c>
    </row>
    <row r="1240" spans="1:6" x14ac:dyDescent="0.35">
      <c r="A1240" t="s">
        <v>826</v>
      </c>
      <c r="B1240" t="s">
        <v>70</v>
      </c>
      <c r="C1240" t="s">
        <v>827</v>
      </c>
      <c r="D1240">
        <v>1</v>
      </c>
      <c r="E1240" s="2">
        <v>1995</v>
      </c>
      <c r="F1240">
        <v>3</v>
      </c>
    </row>
    <row r="1241" spans="1:6" x14ac:dyDescent="0.35">
      <c r="A1241" t="s">
        <v>2933</v>
      </c>
      <c r="B1241" t="s">
        <v>201</v>
      </c>
      <c r="C1241" t="s">
        <v>1032</v>
      </c>
      <c r="D1241">
        <v>1</v>
      </c>
      <c r="E1241" s="2">
        <v>1995</v>
      </c>
      <c r="F1241">
        <v>3</v>
      </c>
    </row>
    <row r="1242" spans="1:6" x14ac:dyDescent="0.35">
      <c r="A1242" t="s">
        <v>3048</v>
      </c>
      <c r="B1242" t="s">
        <v>201</v>
      </c>
      <c r="C1242" t="s">
        <v>4651</v>
      </c>
      <c r="D1242">
        <v>5</v>
      </c>
      <c r="E1242" s="2">
        <v>1995</v>
      </c>
      <c r="F1242">
        <v>3</v>
      </c>
    </row>
    <row r="1243" spans="1:6" x14ac:dyDescent="0.35">
      <c r="A1243" t="s">
        <v>3465</v>
      </c>
      <c r="B1243" t="s">
        <v>7477</v>
      </c>
      <c r="C1243" t="s">
        <v>35</v>
      </c>
      <c r="D1243">
        <v>1</v>
      </c>
      <c r="E1243" s="2">
        <v>1995</v>
      </c>
      <c r="F1243">
        <v>3</v>
      </c>
    </row>
    <row r="1244" spans="1:6" x14ac:dyDescent="0.35">
      <c r="A1244" t="s">
        <v>3524</v>
      </c>
      <c r="B1244" t="s">
        <v>134</v>
      </c>
      <c r="C1244" t="s">
        <v>316</v>
      </c>
      <c r="D1244">
        <v>1</v>
      </c>
      <c r="E1244" s="2">
        <v>1995</v>
      </c>
      <c r="F1244">
        <v>3</v>
      </c>
    </row>
    <row r="1245" spans="1:6" x14ac:dyDescent="0.35">
      <c r="A1245" t="s">
        <v>9410</v>
      </c>
      <c r="B1245" t="s">
        <v>396</v>
      </c>
      <c r="C1245" t="s">
        <v>933</v>
      </c>
      <c r="D1245">
        <v>1</v>
      </c>
      <c r="E1245" s="2">
        <v>1995</v>
      </c>
      <c r="F1245">
        <v>3</v>
      </c>
    </row>
    <row r="1246" spans="1:6" x14ac:dyDescent="0.35">
      <c r="A1246" t="s">
        <v>9712</v>
      </c>
      <c r="B1246" t="s">
        <v>497</v>
      </c>
      <c r="C1246" t="s">
        <v>35</v>
      </c>
      <c r="D1246">
        <v>1</v>
      </c>
      <c r="E1246" s="2">
        <v>1995</v>
      </c>
      <c r="F1246">
        <v>3</v>
      </c>
    </row>
    <row r="1247" spans="1:6" x14ac:dyDescent="0.35">
      <c r="A1247" t="s">
        <v>10551</v>
      </c>
      <c r="B1247" t="s">
        <v>1471</v>
      </c>
      <c r="C1247" t="s">
        <v>680</v>
      </c>
      <c r="D1247">
        <v>1</v>
      </c>
      <c r="E1247" s="2">
        <v>1995</v>
      </c>
      <c r="F1247">
        <v>3</v>
      </c>
    </row>
    <row r="1248" spans="1:6" x14ac:dyDescent="0.35">
      <c r="A1248" t="s">
        <v>11567</v>
      </c>
      <c r="B1248" t="s">
        <v>249</v>
      </c>
      <c r="C1248" t="s">
        <v>450</v>
      </c>
      <c r="D1248">
        <v>1</v>
      </c>
      <c r="E1248" s="2">
        <v>1995</v>
      </c>
      <c r="F1248">
        <v>3</v>
      </c>
    </row>
    <row r="1249" spans="1:6" x14ac:dyDescent="0.35">
      <c r="A1249" t="s">
        <v>15592</v>
      </c>
      <c r="B1249" t="s">
        <v>534</v>
      </c>
      <c r="C1249" t="s">
        <v>15593</v>
      </c>
      <c r="D1249">
        <v>1</v>
      </c>
      <c r="E1249" s="2">
        <v>1995</v>
      </c>
      <c r="F1249">
        <v>3</v>
      </c>
    </row>
    <row r="1250" spans="1:6" x14ac:dyDescent="0.35">
      <c r="A1250" t="s">
        <v>1703</v>
      </c>
      <c r="B1250" t="s">
        <v>1</v>
      </c>
      <c r="C1250" t="s">
        <v>319</v>
      </c>
      <c r="D1250">
        <v>1</v>
      </c>
      <c r="E1250" s="2">
        <v>1995</v>
      </c>
      <c r="F1250">
        <v>3</v>
      </c>
    </row>
    <row r="1251" spans="1:6" x14ac:dyDescent="0.35">
      <c r="A1251" t="s">
        <v>17142</v>
      </c>
      <c r="B1251" t="s">
        <v>34</v>
      </c>
      <c r="C1251" t="s">
        <v>5373</v>
      </c>
      <c r="D1251">
        <v>1</v>
      </c>
      <c r="E1251" s="2">
        <v>1995</v>
      </c>
      <c r="F1251">
        <v>3</v>
      </c>
    </row>
    <row r="1252" spans="1:6" x14ac:dyDescent="0.35">
      <c r="A1252" t="s">
        <v>18151</v>
      </c>
      <c r="B1252" t="s">
        <v>4875</v>
      </c>
      <c r="C1252" t="s">
        <v>1378</v>
      </c>
      <c r="D1252">
        <v>1</v>
      </c>
      <c r="E1252" s="2">
        <v>1995</v>
      </c>
      <c r="F1252">
        <v>3</v>
      </c>
    </row>
    <row r="1253" spans="1:6" x14ac:dyDescent="0.35">
      <c r="A1253" t="s">
        <v>1772</v>
      </c>
      <c r="B1253" t="s">
        <v>1034</v>
      </c>
      <c r="C1253" t="s">
        <v>319</v>
      </c>
      <c r="D1253">
        <v>1</v>
      </c>
      <c r="E1253" s="2">
        <v>1995</v>
      </c>
      <c r="F1253">
        <v>3</v>
      </c>
    </row>
    <row r="1254" spans="1:6" x14ac:dyDescent="0.35">
      <c r="A1254" t="s">
        <v>403</v>
      </c>
      <c r="B1254" t="s">
        <v>404</v>
      </c>
      <c r="C1254" t="s">
        <v>405</v>
      </c>
      <c r="D1254">
        <v>1</v>
      </c>
      <c r="E1254" s="2">
        <v>1995</v>
      </c>
      <c r="F1254">
        <v>3</v>
      </c>
    </row>
    <row r="1255" spans="1:6" x14ac:dyDescent="0.35">
      <c r="A1255" t="s">
        <v>20401</v>
      </c>
      <c r="B1255" t="s">
        <v>713</v>
      </c>
      <c r="C1255" t="s">
        <v>4832</v>
      </c>
      <c r="D1255">
        <v>1</v>
      </c>
      <c r="E1255" s="2">
        <v>1995</v>
      </c>
      <c r="F1255">
        <v>3</v>
      </c>
    </row>
    <row r="1256" spans="1:6" x14ac:dyDescent="0.35">
      <c r="A1256" t="s">
        <v>22195</v>
      </c>
      <c r="B1256" t="s">
        <v>49</v>
      </c>
      <c r="C1256" t="s">
        <v>1696</v>
      </c>
      <c r="D1256">
        <v>1</v>
      </c>
      <c r="E1256" s="2">
        <v>1995</v>
      </c>
      <c r="F1256">
        <v>3</v>
      </c>
    </row>
    <row r="1257" spans="1:6" x14ac:dyDescent="0.35">
      <c r="A1257" t="s">
        <v>164</v>
      </c>
      <c r="B1257" t="s">
        <v>165</v>
      </c>
      <c r="C1257" t="s">
        <v>166</v>
      </c>
      <c r="D1257">
        <v>1</v>
      </c>
      <c r="E1257" s="2">
        <v>1995</v>
      </c>
      <c r="F1257">
        <v>3</v>
      </c>
    </row>
    <row r="1258" spans="1:6" x14ac:dyDescent="0.35">
      <c r="A1258" t="s">
        <v>23955</v>
      </c>
      <c r="B1258" t="s">
        <v>46</v>
      </c>
      <c r="C1258" t="s">
        <v>4925</v>
      </c>
      <c r="D1258">
        <v>1</v>
      </c>
      <c r="E1258" s="2">
        <v>1995</v>
      </c>
      <c r="F1258">
        <v>3</v>
      </c>
    </row>
    <row r="1259" spans="1:6" x14ac:dyDescent="0.35">
      <c r="A1259" t="s">
        <v>25078</v>
      </c>
      <c r="B1259" t="s">
        <v>1103</v>
      </c>
      <c r="C1259" t="s">
        <v>7484</v>
      </c>
      <c r="D1259">
        <v>1</v>
      </c>
      <c r="E1259" s="2">
        <v>1995</v>
      </c>
      <c r="F1259">
        <v>3</v>
      </c>
    </row>
    <row r="1260" spans="1:6" x14ac:dyDescent="0.35">
      <c r="A1260" t="s">
        <v>21047</v>
      </c>
      <c r="B1260" t="s">
        <v>1650</v>
      </c>
      <c r="C1260" t="s">
        <v>8794</v>
      </c>
      <c r="D1260">
        <v>2</v>
      </c>
      <c r="E1260" s="2">
        <v>1994</v>
      </c>
      <c r="F1260">
        <v>3</v>
      </c>
    </row>
    <row r="1261" spans="1:6" x14ac:dyDescent="0.35">
      <c r="A1261" t="s">
        <v>3754</v>
      </c>
      <c r="B1261" t="s">
        <v>418</v>
      </c>
      <c r="C1261" t="s">
        <v>1312</v>
      </c>
      <c r="D1261">
        <v>2</v>
      </c>
      <c r="E1261" s="2">
        <v>1993</v>
      </c>
      <c r="F1261">
        <v>3</v>
      </c>
    </row>
    <row r="1262" spans="1:6" x14ac:dyDescent="0.35">
      <c r="A1262" t="s">
        <v>1206</v>
      </c>
      <c r="B1262" t="s">
        <v>434</v>
      </c>
      <c r="C1262" t="s">
        <v>1207</v>
      </c>
      <c r="D1262">
        <v>2</v>
      </c>
      <c r="E1262" s="2">
        <v>1993</v>
      </c>
      <c r="F1262">
        <v>3</v>
      </c>
    </row>
    <row r="1263" spans="1:6" x14ac:dyDescent="0.35">
      <c r="A1263" t="s">
        <v>1525</v>
      </c>
      <c r="B1263" t="s">
        <v>382</v>
      </c>
      <c r="C1263" t="s">
        <v>521</v>
      </c>
      <c r="D1263">
        <v>2</v>
      </c>
      <c r="E1263" s="2">
        <v>1992</v>
      </c>
      <c r="F1263">
        <v>3</v>
      </c>
    </row>
    <row r="1264" spans="1:6" x14ac:dyDescent="0.35">
      <c r="A1264" t="s">
        <v>14178</v>
      </c>
      <c r="B1264" t="s">
        <v>1326</v>
      </c>
      <c r="C1264" t="s">
        <v>986</v>
      </c>
      <c r="D1264">
        <v>3</v>
      </c>
      <c r="E1264" s="2">
        <v>1992</v>
      </c>
      <c r="F1264">
        <v>3</v>
      </c>
    </row>
    <row r="1265" spans="1:6" x14ac:dyDescent="0.35">
      <c r="A1265" t="s">
        <v>20939</v>
      </c>
      <c r="B1265" t="s">
        <v>370</v>
      </c>
      <c r="C1265" t="s">
        <v>1570</v>
      </c>
      <c r="D1265">
        <v>2</v>
      </c>
      <c r="E1265" s="2">
        <v>1992</v>
      </c>
      <c r="F1265">
        <v>3</v>
      </c>
    </row>
    <row r="1266" spans="1:6" x14ac:dyDescent="0.35">
      <c r="A1266" t="s">
        <v>2643</v>
      </c>
      <c r="B1266" t="s">
        <v>5217</v>
      </c>
      <c r="C1266" t="s">
        <v>5174</v>
      </c>
      <c r="D1266">
        <v>4</v>
      </c>
      <c r="E1266" s="2">
        <v>1991</v>
      </c>
      <c r="F1266">
        <v>3</v>
      </c>
    </row>
    <row r="1267" spans="1:6" x14ac:dyDescent="0.35">
      <c r="A1267" t="s">
        <v>11284</v>
      </c>
      <c r="B1267" t="s">
        <v>11285</v>
      </c>
      <c r="C1267" t="s">
        <v>152</v>
      </c>
      <c r="D1267">
        <v>4</v>
      </c>
      <c r="E1267" s="2">
        <v>1987</v>
      </c>
      <c r="F1267">
        <v>3</v>
      </c>
    </row>
    <row r="1268" spans="1:6" x14ac:dyDescent="0.35">
      <c r="A1268" t="s">
        <v>8876</v>
      </c>
      <c r="B1268" t="s">
        <v>245</v>
      </c>
      <c r="C1268" t="s">
        <v>322</v>
      </c>
      <c r="D1268">
        <v>4</v>
      </c>
      <c r="E1268" s="2">
        <v>1984</v>
      </c>
      <c r="F1268">
        <v>3</v>
      </c>
    </row>
    <row r="1269" spans="1:6" x14ac:dyDescent="0.35">
      <c r="A1269" t="s">
        <v>3568</v>
      </c>
      <c r="B1269" t="s">
        <v>1198</v>
      </c>
      <c r="C1269" t="s">
        <v>1087</v>
      </c>
      <c r="D1269">
        <v>3</v>
      </c>
      <c r="E1269" s="2">
        <v>1981</v>
      </c>
      <c r="F1269">
        <v>3</v>
      </c>
    </row>
    <row r="1270" spans="1:6" x14ac:dyDescent="0.35">
      <c r="A1270" t="s">
        <v>1688</v>
      </c>
      <c r="B1270" t="s">
        <v>1689</v>
      </c>
      <c r="C1270" t="s">
        <v>56</v>
      </c>
      <c r="D1270">
        <v>4</v>
      </c>
      <c r="E1270" s="2">
        <v>1979</v>
      </c>
      <c r="F1270">
        <v>3</v>
      </c>
    </row>
    <row r="1271" spans="1:6" x14ac:dyDescent="0.35">
      <c r="A1271" t="s">
        <v>278</v>
      </c>
      <c r="B1271" t="s">
        <v>279</v>
      </c>
      <c r="C1271" t="s">
        <v>191</v>
      </c>
      <c r="D1271">
        <v>5</v>
      </c>
      <c r="E1271" s="2">
        <v>1979</v>
      </c>
      <c r="F1271">
        <v>3</v>
      </c>
    </row>
    <row r="1272" spans="1:6" x14ac:dyDescent="0.35">
      <c r="A1272" t="s">
        <v>8778</v>
      </c>
      <c r="B1272" t="s">
        <v>49</v>
      </c>
      <c r="C1272" t="s">
        <v>147</v>
      </c>
      <c r="D1272">
        <v>3</v>
      </c>
      <c r="E1272" s="2">
        <v>1977</v>
      </c>
      <c r="F1272">
        <v>3</v>
      </c>
    </row>
    <row r="1273" spans="1:6" x14ac:dyDescent="0.35">
      <c r="A1273" t="s">
        <v>12416</v>
      </c>
      <c r="B1273" t="s">
        <v>399</v>
      </c>
      <c r="C1273" t="s">
        <v>795</v>
      </c>
      <c r="D1273">
        <v>4</v>
      </c>
      <c r="E1273" s="2">
        <v>1976</v>
      </c>
      <c r="F1273">
        <v>3</v>
      </c>
    </row>
    <row r="1274" spans="1:6" x14ac:dyDescent="0.35">
      <c r="A1274" t="s">
        <v>9164</v>
      </c>
      <c r="B1274" t="s">
        <v>9165</v>
      </c>
      <c r="C1274" t="s">
        <v>104</v>
      </c>
      <c r="D1274">
        <v>2</v>
      </c>
      <c r="E1274" s="2">
        <v>1975</v>
      </c>
      <c r="F1274">
        <v>3</v>
      </c>
    </row>
    <row r="1275" spans="1:6" x14ac:dyDescent="0.35">
      <c r="A1275" t="s">
        <v>2837</v>
      </c>
      <c r="B1275" t="s">
        <v>134</v>
      </c>
      <c r="C1275" t="s">
        <v>47</v>
      </c>
      <c r="D1275">
        <v>5</v>
      </c>
      <c r="E1275" s="2">
        <v>1971</v>
      </c>
      <c r="F1275">
        <v>3</v>
      </c>
    </row>
    <row r="1276" spans="1:6" x14ac:dyDescent="0.35">
      <c r="A1276" t="s">
        <v>15876</v>
      </c>
      <c r="B1276" t="s">
        <v>502</v>
      </c>
      <c r="C1276" t="s">
        <v>1248</v>
      </c>
      <c r="D1276">
        <v>4</v>
      </c>
      <c r="E1276" s="2">
        <v>1968</v>
      </c>
      <c r="F1276">
        <v>3</v>
      </c>
    </row>
    <row r="1277" spans="1:6" x14ac:dyDescent="0.35">
      <c r="A1277" t="s">
        <v>12188</v>
      </c>
      <c r="B1277" t="s">
        <v>751</v>
      </c>
      <c r="C1277" t="s">
        <v>1006</v>
      </c>
      <c r="D1277">
        <v>3</v>
      </c>
      <c r="E1277" s="2">
        <v>1965</v>
      </c>
      <c r="F1277">
        <v>3</v>
      </c>
    </row>
    <row r="1278" spans="1:6" x14ac:dyDescent="0.35">
      <c r="A1278" t="s">
        <v>16912</v>
      </c>
      <c r="B1278" t="s">
        <v>1274</v>
      </c>
      <c r="C1278" t="s">
        <v>4925</v>
      </c>
      <c r="D1278">
        <v>2</v>
      </c>
      <c r="E1278" s="2">
        <v>1958</v>
      </c>
      <c r="F1278">
        <v>3</v>
      </c>
    </row>
    <row r="1279" spans="1:6" x14ac:dyDescent="0.35">
      <c r="A1279" t="s">
        <v>10967</v>
      </c>
      <c r="B1279" t="s">
        <v>1421</v>
      </c>
      <c r="C1279" t="s">
        <v>168</v>
      </c>
      <c r="D1279">
        <v>3</v>
      </c>
      <c r="E1279" s="2">
        <v>1956</v>
      </c>
      <c r="F1279">
        <v>3</v>
      </c>
    </row>
    <row r="1280" spans="1:6" x14ac:dyDescent="0.35">
      <c r="A1280" t="s">
        <v>12433</v>
      </c>
      <c r="B1280" t="s">
        <v>321</v>
      </c>
      <c r="C1280" t="s">
        <v>1213</v>
      </c>
      <c r="D1280">
        <v>5</v>
      </c>
      <c r="E1280" s="2">
        <v>1956</v>
      </c>
      <c r="F1280">
        <v>3</v>
      </c>
    </row>
    <row r="1281" spans="1:6" x14ac:dyDescent="0.35">
      <c r="A1281" t="s">
        <v>4432</v>
      </c>
      <c r="B1281" t="s">
        <v>46</v>
      </c>
      <c r="C1281" t="s">
        <v>49</v>
      </c>
      <c r="D1281">
        <v>3</v>
      </c>
      <c r="E1281" s="2">
        <v>1955</v>
      </c>
      <c r="F1281">
        <v>3</v>
      </c>
    </row>
    <row r="1282" spans="1:6" x14ac:dyDescent="0.35">
      <c r="A1282" t="s">
        <v>198</v>
      </c>
      <c r="B1282" t="s">
        <v>49</v>
      </c>
      <c r="C1282" t="s">
        <v>199</v>
      </c>
      <c r="D1282">
        <v>3</v>
      </c>
      <c r="E1282" s="2">
        <v>1953</v>
      </c>
      <c r="F1282">
        <v>3</v>
      </c>
    </row>
    <row r="1283" spans="1:6" x14ac:dyDescent="0.35">
      <c r="A1283" t="s">
        <v>869</v>
      </c>
      <c r="B1283" t="s">
        <v>114</v>
      </c>
      <c r="C1283" t="s">
        <v>605</v>
      </c>
      <c r="D1283">
        <v>3</v>
      </c>
      <c r="E1283" s="2">
        <v>1952</v>
      </c>
      <c r="F1283">
        <v>3</v>
      </c>
    </row>
    <row r="1284" spans="1:6" x14ac:dyDescent="0.35">
      <c r="A1284" t="s">
        <v>1122</v>
      </c>
      <c r="B1284" t="s">
        <v>446</v>
      </c>
      <c r="C1284" t="s">
        <v>1123</v>
      </c>
      <c r="D1284">
        <v>5</v>
      </c>
      <c r="E1284" s="2">
        <v>1949</v>
      </c>
      <c r="F1284">
        <v>3</v>
      </c>
    </row>
    <row r="1285" spans="1:6" x14ac:dyDescent="0.35">
      <c r="A1285" t="s">
        <v>17996</v>
      </c>
      <c r="B1285" t="s">
        <v>4707</v>
      </c>
      <c r="C1285" t="s">
        <v>4795</v>
      </c>
      <c r="D1285">
        <v>3</v>
      </c>
      <c r="E1285" s="2">
        <v>1948</v>
      </c>
      <c r="F1285">
        <v>3</v>
      </c>
    </row>
    <row r="1286" spans="1:6" x14ac:dyDescent="0.35">
      <c r="A1286" t="s">
        <v>476</v>
      </c>
      <c r="B1286" t="s">
        <v>97</v>
      </c>
      <c r="C1286" t="s">
        <v>477</v>
      </c>
      <c r="D1286">
        <v>3</v>
      </c>
      <c r="E1286" s="2">
        <v>1947</v>
      </c>
      <c r="F1286">
        <v>3</v>
      </c>
    </row>
    <row r="1287" spans="1:6" x14ac:dyDescent="0.35">
      <c r="A1287" t="s">
        <v>7544</v>
      </c>
      <c r="B1287" t="s">
        <v>619</v>
      </c>
      <c r="C1287" t="s">
        <v>1364</v>
      </c>
      <c r="D1287">
        <v>6</v>
      </c>
      <c r="E1287" s="2">
        <v>1947</v>
      </c>
      <c r="F1287">
        <v>3</v>
      </c>
    </row>
    <row r="1288" spans="1:6" x14ac:dyDescent="0.35">
      <c r="A1288" t="s">
        <v>15781</v>
      </c>
      <c r="B1288" t="s">
        <v>201</v>
      </c>
      <c r="C1288" t="s">
        <v>515</v>
      </c>
      <c r="D1288">
        <v>2</v>
      </c>
      <c r="E1288" s="2">
        <v>1947</v>
      </c>
      <c r="F1288">
        <v>3</v>
      </c>
    </row>
    <row r="1289" spans="1:6" x14ac:dyDescent="0.35">
      <c r="A1289" t="s">
        <v>8004</v>
      </c>
      <c r="B1289" t="s">
        <v>8005</v>
      </c>
      <c r="C1289" t="s">
        <v>1415</v>
      </c>
      <c r="D1289">
        <v>3</v>
      </c>
      <c r="E1289" s="2">
        <v>1945</v>
      </c>
      <c r="F1289">
        <v>3</v>
      </c>
    </row>
    <row r="1290" spans="1:6" x14ac:dyDescent="0.35">
      <c r="A1290" t="s">
        <v>2029</v>
      </c>
      <c r="B1290" t="s">
        <v>7430</v>
      </c>
      <c r="C1290" t="s">
        <v>147</v>
      </c>
      <c r="D1290">
        <v>5</v>
      </c>
      <c r="E1290" s="2">
        <v>1944</v>
      </c>
      <c r="F1290">
        <v>3</v>
      </c>
    </row>
    <row r="1291" spans="1:6" x14ac:dyDescent="0.35">
      <c r="A1291" t="s">
        <v>1295</v>
      </c>
      <c r="B1291" t="s">
        <v>1296</v>
      </c>
      <c r="C1291" t="s">
        <v>1297</v>
      </c>
      <c r="D1291">
        <v>4</v>
      </c>
      <c r="E1291" s="2">
        <v>1943</v>
      </c>
      <c r="F1291">
        <v>3</v>
      </c>
    </row>
    <row r="1292" spans="1:6" x14ac:dyDescent="0.35">
      <c r="A1292" t="s">
        <v>10390</v>
      </c>
      <c r="B1292" t="s">
        <v>10391</v>
      </c>
      <c r="C1292" t="s">
        <v>10392</v>
      </c>
      <c r="D1292">
        <v>3</v>
      </c>
      <c r="E1292" s="2">
        <v>1943</v>
      </c>
      <c r="F1292">
        <v>3</v>
      </c>
    </row>
    <row r="1293" spans="1:6" x14ac:dyDescent="0.35">
      <c r="A1293" t="s">
        <v>11400</v>
      </c>
      <c r="B1293" t="s">
        <v>249</v>
      </c>
      <c r="C1293" t="s">
        <v>4586</v>
      </c>
      <c r="D1293">
        <v>2</v>
      </c>
      <c r="E1293" s="2">
        <v>1943</v>
      </c>
      <c r="F1293">
        <v>3</v>
      </c>
    </row>
    <row r="1294" spans="1:6" x14ac:dyDescent="0.35">
      <c r="A1294" t="s">
        <v>596</v>
      </c>
      <c r="B1294" t="s">
        <v>597</v>
      </c>
      <c r="C1294" t="s">
        <v>598</v>
      </c>
      <c r="D1294">
        <v>3</v>
      </c>
      <c r="E1294" s="2">
        <v>1943</v>
      </c>
      <c r="F1294">
        <v>3</v>
      </c>
    </row>
    <row r="1295" spans="1:6" x14ac:dyDescent="0.35">
      <c r="A1295" t="s">
        <v>4015</v>
      </c>
      <c r="B1295" t="s">
        <v>249</v>
      </c>
      <c r="C1295" t="s">
        <v>271</v>
      </c>
      <c r="D1295">
        <v>3</v>
      </c>
      <c r="E1295" s="2">
        <v>1941</v>
      </c>
      <c r="F1295">
        <v>3</v>
      </c>
    </row>
    <row r="1296" spans="1:6" x14ac:dyDescent="0.35">
      <c r="A1296" t="s">
        <v>9797</v>
      </c>
      <c r="B1296" t="s">
        <v>1044</v>
      </c>
      <c r="C1296" t="s">
        <v>385</v>
      </c>
      <c r="D1296">
        <v>3</v>
      </c>
      <c r="E1296" s="2">
        <v>1937</v>
      </c>
      <c r="F1296">
        <v>3</v>
      </c>
    </row>
    <row r="1297" spans="1:6" x14ac:dyDescent="0.35">
      <c r="A1297" t="s">
        <v>2257</v>
      </c>
      <c r="B1297" t="s">
        <v>21</v>
      </c>
      <c r="C1297" t="s">
        <v>4948</v>
      </c>
      <c r="D1297">
        <v>4</v>
      </c>
      <c r="E1297" s="2">
        <v>1931</v>
      </c>
      <c r="F1297">
        <v>3</v>
      </c>
    </row>
    <row r="1298" spans="1:6" x14ac:dyDescent="0.35">
      <c r="A1298" t="s">
        <v>9301</v>
      </c>
      <c r="B1298" t="s">
        <v>131</v>
      </c>
      <c r="C1298" t="s">
        <v>1108</v>
      </c>
      <c r="D1298">
        <v>4</v>
      </c>
      <c r="E1298" s="2">
        <v>1931</v>
      </c>
      <c r="F1298">
        <v>3</v>
      </c>
    </row>
    <row r="1299" spans="1:6" x14ac:dyDescent="0.35">
      <c r="A1299" t="s">
        <v>2106</v>
      </c>
      <c r="B1299" t="s">
        <v>534</v>
      </c>
      <c r="C1299" t="s">
        <v>7431</v>
      </c>
      <c r="D1299">
        <v>5</v>
      </c>
      <c r="E1299" s="2">
        <v>1930</v>
      </c>
      <c r="F1299">
        <v>3</v>
      </c>
    </row>
    <row r="1300" spans="1:6" x14ac:dyDescent="0.35">
      <c r="A1300" t="s">
        <v>3168</v>
      </c>
      <c r="B1300" t="s">
        <v>449</v>
      </c>
      <c r="C1300" t="s">
        <v>163</v>
      </c>
      <c r="D1300">
        <v>3</v>
      </c>
      <c r="E1300" s="2">
        <v>1925</v>
      </c>
      <c r="F1300">
        <v>3</v>
      </c>
    </row>
    <row r="1301" spans="1:6" x14ac:dyDescent="0.35">
      <c r="A1301" t="s">
        <v>21332</v>
      </c>
      <c r="B1301" t="s">
        <v>165</v>
      </c>
      <c r="C1301" t="s">
        <v>699</v>
      </c>
      <c r="D1301">
        <v>2</v>
      </c>
      <c r="E1301" s="2">
        <v>1923</v>
      </c>
      <c r="F1301">
        <v>4</v>
      </c>
    </row>
    <row r="1302" spans="1:6" x14ac:dyDescent="0.35">
      <c r="A1302" t="s">
        <v>22739</v>
      </c>
      <c r="B1302" t="s">
        <v>217</v>
      </c>
      <c r="C1302" t="s">
        <v>236</v>
      </c>
      <c r="D1302">
        <v>2</v>
      </c>
      <c r="E1302" s="2">
        <v>1923</v>
      </c>
      <c r="F1302">
        <v>4</v>
      </c>
    </row>
    <row r="1303" spans="1:6" x14ac:dyDescent="0.35">
      <c r="A1303" t="s">
        <v>11327</v>
      </c>
      <c r="B1303" t="s">
        <v>103</v>
      </c>
      <c r="C1303" t="s">
        <v>393</v>
      </c>
      <c r="D1303">
        <v>6</v>
      </c>
      <c r="E1303" s="2">
        <v>1922</v>
      </c>
      <c r="F1303">
        <v>4</v>
      </c>
    </row>
    <row r="1304" spans="1:6" x14ac:dyDescent="0.35">
      <c r="A1304" t="s">
        <v>8923</v>
      </c>
      <c r="B1304" t="s">
        <v>163</v>
      </c>
      <c r="C1304" t="s">
        <v>4938</v>
      </c>
      <c r="D1304">
        <v>5</v>
      </c>
      <c r="E1304" s="2">
        <v>1919</v>
      </c>
      <c r="F1304">
        <v>4</v>
      </c>
    </row>
    <row r="1305" spans="1:6" x14ac:dyDescent="0.35">
      <c r="A1305" t="s">
        <v>11715</v>
      </c>
      <c r="B1305" t="s">
        <v>390</v>
      </c>
      <c r="C1305" t="s">
        <v>4697</v>
      </c>
      <c r="D1305">
        <v>5</v>
      </c>
      <c r="E1305" s="2">
        <v>1918</v>
      </c>
      <c r="F1305">
        <v>4</v>
      </c>
    </row>
    <row r="1306" spans="1:6" x14ac:dyDescent="0.35">
      <c r="A1306" t="s">
        <v>13006</v>
      </c>
      <c r="B1306" t="s">
        <v>152</v>
      </c>
      <c r="C1306" t="s">
        <v>581</v>
      </c>
      <c r="D1306">
        <v>2</v>
      </c>
      <c r="E1306" s="2">
        <v>1918</v>
      </c>
      <c r="F1306">
        <v>4</v>
      </c>
    </row>
    <row r="1307" spans="1:6" x14ac:dyDescent="0.35">
      <c r="A1307" t="s">
        <v>18351</v>
      </c>
      <c r="B1307" t="s">
        <v>634</v>
      </c>
      <c r="C1307" t="s">
        <v>583</v>
      </c>
      <c r="D1307">
        <v>4</v>
      </c>
      <c r="E1307" s="2">
        <v>1917</v>
      </c>
      <c r="F1307">
        <v>4</v>
      </c>
    </row>
    <row r="1308" spans="1:6" x14ac:dyDescent="0.35">
      <c r="A1308" t="s">
        <v>19206</v>
      </c>
      <c r="B1308" t="s">
        <v>238</v>
      </c>
      <c r="C1308" t="s">
        <v>437</v>
      </c>
      <c r="D1308">
        <v>2</v>
      </c>
      <c r="E1308" s="2">
        <v>1916</v>
      </c>
      <c r="F1308">
        <v>4</v>
      </c>
    </row>
    <row r="1309" spans="1:6" x14ac:dyDescent="0.35">
      <c r="A1309" t="s">
        <v>15170</v>
      </c>
      <c r="B1309" t="s">
        <v>245</v>
      </c>
      <c r="C1309" t="s">
        <v>322</v>
      </c>
      <c r="D1309">
        <v>2</v>
      </c>
      <c r="E1309" s="2">
        <v>1916</v>
      </c>
      <c r="F1309">
        <v>4</v>
      </c>
    </row>
    <row r="1310" spans="1:6" x14ac:dyDescent="0.35">
      <c r="A1310" t="s">
        <v>16232</v>
      </c>
      <c r="B1310" t="s">
        <v>352</v>
      </c>
      <c r="C1310" t="s">
        <v>947</v>
      </c>
      <c r="D1310">
        <v>2</v>
      </c>
      <c r="E1310" s="2">
        <v>1916</v>
      </c>
      <c r="F1310">
        <v>4</v>
      </c>
    </row>
    <row r="1311" spans="1:6" x14ac:dyDescent="0.35">
      <c r="A1311" t="s">
        <v>11302</v>
      </c>
      <c r="B1311" t="s">
        <v>1203</v>
      </c>
      <c r="C1311" t="s">
        <v>319</v>
      </c>
      <c r="D1311">
        <v>4</v>
      </c>
      <c r="E1311" s="2">
        <v>1915</v>
      </c>
      <c r="F1311">
        <v>4</v>
      </c>
    </row>
    <row r="1312" spans="1:6" x14ac:dyDescent="0.35">
      <c r="A1312" t="s">
        <v>10498</v>
      </c>
      <c r="B1312" t="s">
        <v>41</v>
      </c>
      <c r="C1312" t="s">
        <v>450</v>
      </c>
      <c r="D1312">
        <v>5</v>
      </c>
      <c r="E1312" s="2">
        <v>1913</v>
      </c>
      <c r="F1312">
        <v>4</v>
      </c>
    </row>
    <row r="1313" spans="1:6" x14ac:dyDescent="0.35">
      <c r="A1313" t="s">
        <v>727</v>
      </c>
      <c r="B1313" t="s">
        <v>40</v>
      </c>
      <c r="C1313" t="s">
        <v>728</v>
      </c>
      <c r="D1313">
        <v>6</v>
      </c>
      <c r="E1313" s="2">
        <v>1912</v>
      </c>
      <c r="F1313">
        <v>4</v>
      </c>
    </row>
    <row r="1314" spans="1:6" x14ac:dyDescent="0.35">
      <c r="A1314" t="s">
        <v>1209</v>
      </c>
      <c r="B1314" t="s">
        <v>1115</v>
      </c>
      <c r="C1314" t="s">
        <v>1210</v>
      </c>
      <c r="D1314">
        <v>4</v>
      </c>
      <c r="E1314" s="2">
        <v>1912</v>
      </c>
      <c r="F1314">
        <v>4</v>
      </c>
    </row>
    <row r="1315" spans="1:6" x14ac:dyDescent="0.35">
      <c r="A1315" t="s">
        <v>16056</v>
      </c>
      <c r="B1315" t="s">
        <v>333</v>
      </c>
      <c r="C1315" t="s">
        <v>829</v>
      </c>
      <c r="D1315">
        <v>3</v>
      </c>
      <c r="E1315" s="2">
        <v>1907</v>
      </c>
      <c r="F1315">
        <v>4</v>
      </c>
    </row>
    <row r="1316" spans="1:6" x14ac:dyDescent="0.35">
      <c r="A1316" t="s">
        <v>12178</v>
      </c>
      <c r="B1316" t="s">
        <v>4875</v>
      </c>
      <c r="C1316" t="s">
        <v>160</v>
      </c>
      <c r="D1316">
        <v>4</v>
      </c>
      <c r="E1316" s="2">
        <v>1902</v>
      </c>
      <c r="F1316">
        <v>4</v>
      </c>
    </row>
    <row r="1317" spans="1:6" x14ac:dyDescent="0.35">
      <c r="A1317" t="s">
        <v>7669</v>
      </c>
      <c r="B1317" t="s">
        <v>82</v>
      </c>
      <c r="C1317" t="s">
        <v>89</v>
      </c>
      <c r="D1317">
        <v>4</v>
      </c>
      <c r="E1317" s="2">
        <v>1901</v>
      </c>
      <c r="F1317">
        <v>4</v>
      </c>
    </row>
    <row r="1318" spans="1:6" x14ac:dyDescent="0.35">
      <c r="A1318" t="s">
        <v>9481</v>
      </c>
      <c r="B1318" t="s">
        <v>238</v>
      </c>
      <c r="C1318" t="s">
        <v>7533</v>
      </c>
      <c r="D1318">
        <v>5</v>
      </c>
      <c r="E1318" s="2">
        <v>1900</v>
      </c>
      <c r="F1318">
        <v>4</v>
      </c>
    </row>
    <row r="1319" spans="1:6" x14ac:dyDescent="0.35">
      <c r="A1319" t="s">
        <v>17471</v>
      </c>
      <c r="B1319" t="s">
        <v>137</v>
      </c>
      <c r="C1319" t="s">
        <v>1599</v>
      </c>
      <c r="D1319">
        <v>2</v>
      </c>
      <c r="E1319" s="2">
        <v>1898</v>
      </c>
      <c r="F1319">
        <v>4</v>
      </c>
    </row>
    <row r="1320" spans="1:6" x14ac:dyDescent="0.35">
      <c r="A1320" t="s">
        <v>24607</v>
      </c>
      <c r="B1320" t="s">
        <v>373</v>
      </c>
      <c r="C1320" t="s">
        <v>265</v>
      </c>
      <c r="D1320">
        <v>2</v>
      </c>
      <c r="E1320" s="2">
        <v>1898</v>
      </c>
      <c r="F1320">
        <v>4</v>
      </c>
    </row>
    <row r="1321" spans="1:6" x14ac:dyDescent="0.35">
      <c r="A1321" t="s">
        <v>13440</v>
      </c>
      <c r="B1321" t="s">
        <v>321</v>
      </c>
      <c r="C1321" t="s">
        <v>13441</v>
      </c>
      <c r="D1321">
        <v>2</v>
      </c>
      <c r="E1321" s="2">
        <v>1894</v>
      </c>
      <c r="F1321">
        <v>4</v>
      </c>
    </row>
    <row r="1322" spans="1:6" x14ac:dyDescent="0.35">
      <c r="A1322" t="s">
        <v>3565</v>
      </c>
      <c r="B1322" t="s">
        <v>1599</v>
      </c>
      <c r="C1322" t="s">
        <v>583</v>
      </c>
      <c r="D1322">
        <v>3</v>
      </c>
      <c r="E1322" s="2">
        <v>1893</v>
      </c>
      <c r="F1322">
        <v>4</v>
      </c>
    </row>
    <row r="1323" spans="1:6" x14ac:dyDescent="0.35">
      <c r="A1323" t="s">
        <v>11756</v>
      </c>
      <c r="B1323" t="s">
        <v>568</v>
      </c>
      <c r="C1323" t="s">
        <v>356</v>
      </c>
      <c r="D1323">
        <v>2</v>
      </c>
      <c r="E1323" s="2">
        <v>1891</v>
      </c>
      <c r="F1323">
        <v>4</v>
      </c>
    </row>
    <row r="1324" spans="1:6" x14ac:dyDescent="0.35">
      <c r="A1324" t="s">
        <v>12527</v>
      </c>
      <c r="B1324" t="s">
        <v>249</v>
      </c>
      <c r="C1324" t="s">
        <v>400</v>
      </c>
      <c r="D1324">
        <v>4</v>
      </c>
      <c r="E1324" s="2">
        <v>1891</v>
      </c>
      <c r="F1324">
        <v>4</v>
      </c>
    </row>
    <row r="1325" spans="1:6" x14ac:dyDescent="0.35">
      <c r="A1325" t="s">
        <v>9463</v>
      </c>
      <c r="B1325" t="s">
        <v>1744</v>
      </c>
      <c r="C1325" t="s">
        <v>518</v>
      </c>
      <c r="D1325">
        <v>3</v>
      </c>
      <c r="E1325" s="2">
        <v>1890</v>
      </c>
      <c r="F1325">
        <v>4</v>
      </c>
    </row>
    <row r="1326" spans="1:6" x14ac:dyDescent="0.35">
      <c r="A1326" t="s">
        <v>16915</v>
      </c>
      <c r="B1326" t="s">
        <v>283</v>
      </c>
      <c r="C1326" t="s">
        <v>4609</v>
      </c>
      <c r="D1326">
        <v>3</v>
      </c>
      <c r="E1326" s="2">
        <v>1890</v>
      </c>
      <c r="F1326">
        <v>4</v>
      </c>
    </row>
    <row r="1327" spans="1:6" x14ac:dyDescent="0.35">
      <c r="A1327" t="s">
        <v>1132</v>
      </c>
      <c r="B1327" t="s">
        <v>55</v>
      </c>
      <c r="C1327" t="s">
        <v>1133</v>
      </c>
      <c r="D1327">
        <v>4</v>
      </c>
      <c r="E1327" s="2">
        <v>1887</v>
      </c>
      <c r="F1327">
        <v>4</v>
      </c>
    </row>
    <row r="1328" spans="1:6" x14ac:dyDescent="0.35">
      <c r="A1328" t="s">
        <v>17195</v>
      </c>
      <c r="B1328" t="s">
        <v>4711</v>
      </c>
      <c r="C1328" t="s">
        <v>74</v>
      </c>
      <c r="D1328">
        <v>2</v>
      </c>
      <c r="E1328" s="2">
        <v>1884</v>
      </c>
      <c r="F1328">
        <v>4</v>
      </c>
    </row>
    <row r="1329" spans="1:6" x14ac:dyDescent="0.35">
      <c r="A1329" t="s">
        <v>3554</v>
      </c>
      <c r="B1329" t="s">
        <v>486</v>
      </c>
      <c r="C1329" t="s">
        <v>7484</v>
      </c>
      <c r="D1329">
        <v>3</v>
      </c>
      <c r="E1329" s="2">
        <v>1880</v>
      </c>
      <c r="F1329">
        <v>4</v>
      </c>
    </row>
    <row r="1330" spans="1:6" x14ac:dyDescent="0.35">
      <c r="A1330" t="s">
        <v>13718</v>
      </c>
      <c r="B1330" t="s">
        <v>1052</v>
      </c>
      <c r="C1330" t="s">
        <v>199</v>
      </c>
      <c r="D1330">
        <v>3</v>
      </c>
      <c r="E1330" s="2">
        <v>1875</v>
      </c>
      <c r="F1330">
        <v>4</v>
      </c>
    </row>
    <row r="1331" spans="1:6" x14ac:dyDescent="0.35">
      <c r="A1331" t="s">
        <v>9699</v>
      </c>
      <c r="B1331" t="s">
        <v>458</v>
      </c>
      <c r="C1331" t="s">
        <v>762</v>
      </c>
      <c r="D1331">
        <v>3</v>
      </c>
      <c r="E1331" s="2">
        <v>1874</v>
      </c>
      <c r="F1331">
        <v>4</v>
      </c>
    </row>
    <row r="1332" spans="1:6" x14ac:dyDescent="0.35">
      <c r="A1332" t="s">
        <v>1155</v>
      </c>
      <c r="B1332" t="s">
        <v>1156</v>
      </c>
      <c r="C1332" t="s">
        <v>503</v>
      </c>
      <c r="D1332">
        <v>4</v>
      </c>
      <c r="E1332" s="2">
        <v>1873</v>
      </c>
      <c r="F1332">
        <v>4</v>
      </c>
    </row>
    <row r="1333" spans="1:6" x14ac:dyDescent="0.35">
      <c r="A1333" t="s">
        <v>1659</v>
      </c>
      <c r="B1333" t="s">
        <v>49</v>
      </c>
      <c r="C1333" t="s">
        <v>503</v>
      </c>
      <c r="D1333">
        <v>3</v>
      </c>
      <c r="E1333" s="2">
        <v>1873</v>
      </c>
      <c r="F1333">
        <v>4</v>
      </c>
    </row>
    <row r="1334" spans="1:6" x14ac:dyDescent="0.35">
      <c r="A1334" t="s">
        <v>15736</v>
      </c>
      <c r="B1334" t="s">
        <v>1375</v>
      </c>
      <c r="C1334" t="s">
        <v>160</v>
      </c>
      <c r="D1334">
        <v>2</v>
      </c>
      <c r="E1334" s="2">
        <v>1873</v>
      </c>
      <c r="F1334">
        <v>4</v>
      </c>
    </row>
    <row r="1335" spans="1:6" x14ac:dyDescent="0.35">
      <c r="A1335" t="s">
        <v>1096</v>
      </c>
      <c r="B1335" t="s">
        <v>1097</v>
      </c>
      <c r="C1335" t="s">
        <v>656</v>
      </c>
      <c r="D1335">
        <v>5</v>
      </c>
      <c r="E1335" s="2">
        <v>1871</v>
      </c>
      <c r="F1335">
        <v>4</v>
      </c>
    </row>
    <row r="1336" spans="1:6" x14ac:dyDescent="0.35">
      <c r="A1336" t="s">
        <v>1423</v>
      </c>
      <c r="B1336" t="s">
        <v>481</v>
      </c>
      <c r="C1336" t="s">
        <v>1424</v>
      </c>
      <c r="D1336">
        <v>3</v>
      </c>
      <c r="E1336" s="2">
        <v>1870</v>
      </c>
      <c r="F1336">
        <v>4</v>
      </c>
    </row>
    <row r="1337" spans="1:6" x14ac:dyDescent="0.35">
      <c r="A1337" t="s">
        <v>3628</v>
      </c>
      <c r="B1337" t="s">
        <v>829</v>
      </c>
      <c r="C1337" t="s">
        <v>632</v>
      </c>
      <c r="D1337">
        <v>3</v>
      </c>
      <c r="E1337" s="2">
        <v>1870</v>
      </c>
      <c r="F1337">
        <v>4</v>
      </c>
    </row>
    <row r="1338" spans="1:6" x14ac:dyDescent="0.35">
      <c r="A1338" t="s">
        <v>3403</v>
      </c>
      <c r="B1338" t="s">
        <v>37</v>
      </c>
      <c r="C1338" t="s">
        <v>600</v>
      </c>
      <c r="D1338">
        <v>4</v>
      </c>
      <c r="E1338" s="2">
        <v>1869</v>
      </c>
      <c r="F1338">
        <v>4</v>
      </c>
    </row>
    <row r="1339" spans="1:6" x14ac:dyDescent="0.35">
      <c r="A1339" t="s">
        <v>7924</v>
      </c>
      <c r="B1339" t="s">
        <v>37</v>
      </c>
      <c r="C1339" t="s">
        <v>141</v>
      </c>
      <c r="D1339">
        <v>4</v>
      </c>
      <c r="E1339" s="2">
        <v>1864</v>
      </c>
      <c r="F1339">
        <v>4</v>
      </c>
    </row>
    <row r="1340" spans="1:6" x14ac:dyDescent="0.35">
      <c r="A1340" t="s">
        <v>394</v>
      </c>
      <c r="B1340" t="s">
        <v>283</v>
      </c>
      <c r="C1340" t="s">
        <v>184</v>
      </c>
      <c r="D1340">
        <v>4</v>
      </c>
      <c r="E1340" s="2">
        <v>1863</v>
      </c>
      <c r="F1340">
        <v>4</v>
      </c>
    </row>
    <row r="1341" spans="1:6" x14ac:dyDescent="0.35">
      <c r="A1341" t="s">
        <v>102</v>
      </c>
      <c r="B1341" t="s">
        <v>103</v>
      </c>
      <c r="C1341" t="s">
        <v>104</v>
      </c>
      <c r="D1341">
        <v>3</v>
      </c>
      <c r="E1341" s="2">
        <v>1858</v>
      </c>
      <c r="F1341">
        <v>4</v>
      </c>
    </row>
    <row r="1342" spans="1:6" x14ac:dyDescent="0.35">
      <c r="A1342" t="s">
        <v>22274</v>
      </c>
      <c r="B1342" t="s">
        <v>264</v>
      </c>
      <c r="C1342" t="s">
        <v>160</v>
      </c>
      <c r="D1342">
        <v>2</v>
      </c>
      <c r="E1342" s="2">
        <v>1857</v>
      </c>
      <c r="F1342">
        <v>4</v>
      </c>
    </row>
    <row r="1343" spans="1:6" x14ac:dyDescent="0.35">
      <c r="A1343" t="s">
        <v>8773</v>
      </c>
      <c r="B1343" t="s">
        <v>163</v>
      </c>
      <c r="C1343" t="s">
        <v>38</v>
      </c>
      <c r="D1343">
        <v>4</v>
      </c>
      <c r="E1343" s="2">
        <v>1855</v>
      </c>
      <c r="F1343">
        <v>4</v>
      </c>
    </row>
    <row r="1344" spans="1:6" x14ac:dyDescent="0.35">
      <c r="A1344" t="s">
        <v>1023</v>
      </c>
      <c r="B1344" t="s">
        <v>288</v>
      </c>
      <c r="C1344" t="s">
        <v>1024</v>
      </c>
      <c r="D1344">
        <v>2</v>
      </c>
      <c r="E1344" s="2">
        <v>1854</v>
      </c>
      <c r="F1344">
        <v>4</v>
      </c>
    </row>
    <row r="1345" spans="1:6" x14ac:dyDescent="0.35">
      <c r="A1345" t="s">
        <v>905</v>
      </c>
      <c r="B1345" t="s">
        <v>425</v>
      </c>
      <c r="C1345" t="s">
        <v>390</v>
      </c>
      <c r="D1345">
        <v>4</v>
      </c>
      <c r="E1345" s="2">
        <v>1853</v>
      </c>
      <c r="F1345">
        <v>4</v>
      </c>
    </row>
    <row r="1346" spans="1:6" x14ac:dyDescent="0.35">
      <c r="A1346" t="s">
        <v>1145</v>
      </c>
      <c r="B1346" t="s">
        <v>270</v>
      </c>
      <c r="C1346" t="s">
        <v>1146</v>
      </c>
      <c r="D1346">
        <v>4</v>
      </c>
      <c r="E1346" s="2">
        <v>1848</v>
      </c>
      <c r="F1346">
        <v>4</v>
      </c>
    </row>
    <row r="1347" spans="1:6" x14ac:dyDescent="0.35">
      <c r="A1347" t="s">
        <v>693</v>
      </c>
      <c r="B1347" t="s">
        <v>661</v>
      </c>
      <c r="C1347" t="s">
        <v>184</v>
      </c>
      <c r="D1347">
        <v>2</v>
      </c>
      <c r="E1347" s="2">
        <v>1848</v>
      </c>
      <c r="F1347">
        <v>4</v>
      </c>
    </row>
    <row r="1348" spans="1:6" x14ac:dyDescent="0.35">
      <c r="A1348" t="s">
        <v>2454</v>
      </c>
      <c r="B1348" t="s">
        <v>737</v>
      </c>
      <c r="C1348" t="s">
        <v>202</v>
      </c>
      <c r="D1348">
        <v>3</v>
      </c>
      <c r="E1348" s="2">
        <v>1844</v>
      </c>
      <c r="F1348">
        <v>4</v>
      </c>
    </row>
    <row r="1349" spans="1:6" x14ac:dyDescent="0.35">
      <c r="A1349" t="s">
        <v>4443</v>
      </c>
      <c r="B1349" t="s">
        <v>684</v>
      </c>
      <c r="C1349" t="s">
        <v>5300</v>
      </c>
      <c r="D1349">
        <v>5</v>
      </c>
      <c r="E1349" s="2">
        <v>1841</v>
      </c>
      <c r="F1349">
        <v>4</v>
      </c>
    </row>
    <row r="1350" spans="1:6" x14ac:dyDescent="0.35">
      <c r="A1350" t="s">
        <v>2486</v>
      </c>
      <c r="B1350" t="s">
        <v>706</v>
      </c>
      <c r="C1350" t="s">
        <v>7448</v>
      </c>
      <c r="D1350">
        <v>4</v>
      </c>
      <c r="E1350" s="2">
        <v>1840</v>
      </c>
      <c r="F1350">
        <v>4</v>
      </c>
    </row>
    <row r="1351" spans="1:6" x14ac:dyDescent="0.35">
      <c r="A1351" t="s">
        <v>1794</v>
      </c>
      <c r="B1351" t="s">
        <v>1488</v>
      </c>
      <c r="C1351" t="s">
        <v>632</v>
      </c>
      <c r="D1351">
        <v>2</v>
      </c>
      <c r="E1351" s="2">
        <v>1836</v>
      </c>
      <c r="F1351">
        <v>4</v>
      </c>
    </row>
    <row r="1352" spans="1:6" x14ac:dyDescent="0.35">
      <c r="A1352" t="s">
        <v>11606</v>
      </c>
      <c r="B1352" t="s">
        <v>94</v>
      </c>
      <c r="C1352" t="s">
        <v>1146</v>
      </c>
      <c r="D1352">
        <v>3</v>
      </c>
      <c r="E1352" s="2">
        <v>1835</v>
      </c>
      <c r="F1352">
        <v>4</v>
      </c>
    </row>
    <row r="1353" spans="1:6" x14ac:dyDescent="0.35">
      <c r="A1353" t="s">
        <v>524</v>
      </c>
      <c r="B1353" t="s">
        <v>178</v>
      </c>
      <c r="C1353" t="s">
        <v>525</v>
      </c>
      <c r="D1353">
        <v>6</v>
      </c>
      <c r="E1353" s="2">
        <v>1834</v>
      </c>
      <c r="F1353">
        <v>4</v>
      </c>
    </row>
    <row r="1354" spans="1:6" x14ac:dyDescent="0.35">
      <c r="A1354" t="s">
        <v>21453</v>
      </c>
      <c r="B1354" t="s">
        <v>85</v>
      </c>
      <c r="C1354" t="s">
        <v>744</v>
      </c>
      <c r="D1354">
        <v>3</v>
      </c>
      <c r="E1354" s="2">
        <v>1833</v>
      </c>
      <c r="F1354">
        <v>4</v>
      </c>
    </row>
    <row r="1355" spans="1:6" x14ac:dyDescent="0.35">
      <c r="A1355" t="s">
        <v>1255</v>
      </c>
      <c r="B1355" t="s">
        <v>1256</v>
      </c>
      <c r="C1355" t="s">
        <v>1257</v>
      </c>
      <c r="D1355">
        <v>2</v>
      </c>
      <c r="E1355" s="2">
        <v>1832</v>
      </c>
      <c r="F1355">
        <v>4</v>
      </c>
    </row>
    <row r="1356" spans="1:6" x14ac:dyDescent="0.35">
      <c r="A1356" t="s">
        <v>9075</v>
      </c>
      <c r="B1356" t="s">
        <v>176</v>
      </c>
      <c r="C1356" t="s">
        <v>4607</v>
      </c>
      <c r="D1356">
        <v>4</v>
      </c>
      <c r="E1356" s="2">
        <v>1831</v>
      </c>
      <c r="F1356">
        <v>4</v>
      </c>
    </row>
    <row r="1357" spans="1:6" x14ac:dyDescent="0.35">
      <c r="A1357" t="s">
        <v>15101</v>
      </c>
      <c r="B1357" t="s">
        <v>486</v>
      </c>
      <c r="C1357" t="s">
        <v>10683</v>
      </c>
      <c r="D1357">
        <v>3</v>
      </c>
      <c r="E1357" s="2">
        <v>1831</v>
      </c>
      <c r="F1357">
        <v>4</v>
      </c>
    </row>
    <row r="1358" spans="1:6" x14ac:dyDescent="0.35">
      <c r="A1358" t="s">
        <v>7609</v>
      </c>
      <c r="B1358" t="s">
        <v>283</v>
      </c>
      <c r="C1358" t="s">
        <v>7610</v>
      </c>
      <c r="D1358">
        <v>3</v>
      </c>
      <c r="E1358" s="2">
        <v>1826</v>
      </c>
      <c r="F1358">
        <v>4</v>
      </c>
    </row>
    <row r="1359" spans="1:6" x14ac:dyDescent="0.35">
      <c r="A1359" t="s">
        <v>2552</v>
      </c>
      <c r="B1359" t="s">
        <v>146</v>
      </c>
      <c r="C1359" t="s">
        <v>4593</v>
      </c>
      <c r="D1359">
        <v>2</v>
      </c>
      <c r="E1359" s="2">
        <v>1825</v>
      </c>
      <c r="F1359">
        <v>4</v>
      </c>
    </row>
    <row r="1360" spans="1:6" x14ac:dyDescent="0.35">
      <c r="A1360" t="s">
        <v>8245</v>
      </c>
      <c r="B1360" t="s">
        <v>841</v>
      </c>
      <c r="C1360" t="s">
        <v>552</v>
      </c>
      <c r="D1360">
        <v>4</v>
      </c>
      <c r="E1360" s="2">
        <v>1825</v>
      </c>
      <c r="F1360">
        <v>4</v>
      </c>
    </row>
    <row r="1361" spans="1:6" x14ac:dyDescent="0.35">
      <c r="A1361" t="s">
        <v>14292</v>
      </c>
      <c r="B1361" t="s">
        <v>94</v>
      </c>
      <c r="C1361" t="s">
        <v>465</v>
      </c>
      <c r="D1361">
        <v>2</v>
      </c>
      <c r="E1361" s="2">
        <v>1823</v>
      </c>
      <c r="F1361">
        <v>4</v>
      </c>
    </row>
    <row r="1362" spans="1:6" x14ac:dyDescent="0.35">
      <c r="A1362" t="s">
        <v>2054</v>
      </c>
      <c r="B1362" t="s">
        <v>373</v>
      </c>
      <c r="C1362" t="s">
        <v>1190</v>
      </c>
      <c r="D1362">
        <v>4</v>
      </c>
      <c r="E1362" s="2">
        <v>1821</v>
      </c>
      <c r="F1362">
        <v>4</v>
      </c>
    </row>
    <row r="1363" spans="1:6" x14ac:dyDescent="0.35">
      <c r="A1363" t="s">
        <v>1272</v>
      </c>
      <c r="B1363" t="s">
        <v>125</v>
      </c>
      <c r="C1363" t="s">
        <v>160</v>
      </c>
      <c r="D1363">
        <v>4</v>
      </c>
      <c r="E1363" s="2">
        <v>1819</v>
      </c>
      <c r="F1363">
        <v>4</v>
      </c>
    </row>
    <row r="1364" spans="1:6" x14ac:dyDescent="0.35">
      <c r="A1364" t="s">
        <v>10040</v>
      </c>
      <c r="B1364" t="s">
        <v>79</v>
      </c>
      <c r="C1364" t="s">
        <v>135</v>
      </c>
      <c r="D1364">
        <v>4</v>
      </c>
      <c r="E1364" s="2">
        <v>1818</v>
      </c>
      <c r="F1364">
        <v>4</v>
      </c>
    </row>
    <row r="1365" spans="1:6" x14ac:dyDescent="0.35">
      <c r="A1365" t="s">
        <v>3779</v>
      </c>
      <c r="B1365" t="s">
        <v>4875</v>
      </c>
      <c r="C1365" t="s">
        <v>4779</v>
      </c>
      <c r="D1365">
        <v>3</v>
      </c>
      <c r="E1365" s="2">
        <v>1815</v>
      </c>
      <c r="F1365">
        <v>4</v>
      </c>
    </row>
    <row r="1366" spans="1:6" x14ac:dyDescent="0.35">
      <c r="A1366" t="s">
        <v>1642</v>
      </c>
      <c r="B1366" t="s">
        <v>279</v>
      </c>
      <c r="C1366" t="s">
        <v>284</v>
      </c>
      <c r="D1366">
        <v>4</v>
      </c>
      <c r="E1366" s="2">
        <v>1814</v>
      </c>
      <c r="F1366">
        <v>4</v>
      </c>
    </row>
    <row r="1367" spans="1:6" x14ac:dyDescent="0.35">
      <c r="A1367" t="s">
        <v>20821</v>
      </c>
      <c r="B1367" t="s">
        <v>506</v>
      </c>
      <c r="C1367" t="s">
        <v>4697</v>
      </c>
      <c r="D1367">
        <v>3</v>
      </c>
      <c r="E1367" s="2">
        <v>1811</v>
      </c>
      <c r="F1367">
        <v>4</v>
      </c>
    </row>
    <row r="1368" spans="1:6" x14ac:dyDescent="0.35">
      <c r="A1368" t="s">
        <v>12301</v>
      </c>
      <c r="B1368" t="s">
        <v>303</v>
      </c>
      <c r="C1368" t="s">
        <v>12302</v>
      </c>
      <c r="D1368">
        <v>4</v>
      </c>
      <c r="E1368" s="2">
        <v>1810</v>
      </c>
      <c r="F1368">
        <v>4</v>
      </c>
    </row>
    <row r="1369" spans="1:6" x14ac:dyDescent="0.35">
      <c r="A1369" t="s">
        <v>13916</v>
      </c>
      <c r="B1369" t="s">
        <v>114</v>
      </c>
      <c r="C1369" t="s">
        <v>1045</v>
      </c>
      <c r="D1369">
        <v>3</v>
      </c>
      <c r="E1369" s="2">
        <v>1809</v>
      </c>
      <c r="F1369">
        <v>4</v>
      </c>
    </row>
    <row r="1370" spans="1:6" x14ac:dyDescent="0.35">
      <c r="A1370" t="s">
        <v>4312</v>
      </c>
      <c r="B1370" t="s">
        <v>123</v>
      </c>
      <c r="C1370" t="s">
        <v>319</v>
      </c>
      <c r="D1370">
        <v>3</v>
      </c>
      <c r="E1370" s="2">
        <v>1804</v>
      </c>
      <c r="F1370">
        <v>4</v>
      </c>
    </row>
    <row r="1371" spans="1:6" x14ac:dyDescent="0.35">
      <c r="A1371" t="s">
        <v>8911</v>
      </c>
      <c r="B1371" t="s">
        <v>370</v>
      </c>
      <c r="C1371" t="s">
        <v>368</v>
      </c>
      <c r="D1371">
        <v>4</v>
      </c>
      <c r="E1371" s="2">
        <v>1803</v>
      </c>
      <c r="F1371">
        <v>4</v>
      </c>
    </row>
    <row r="1372" spans="1:6" x14ac:dyDescent="0.35">
      <c r="A1372" t="s">
        <v>1470</v>
      </c>
      <c r="B1372" t="s">
        <v>1471</v>
      </c>
      <c r="C1372" t="s">
        <v>1146</v>
      </c>
      <c r="D1372">
        <v>3</v>
      </c>
      <c r="E1372" s="2">
        <v>1802</v>
      </c>
      <c r="F1372">
        <v>4</v>
      </c>
    </row>
    <row r="1373" spans="1:6" x14ac:dyDescent="0.35">
      <c r="A1373" t="s">
        <v>3189</v>
      </c>
      <c r="B1373" t="s">
        <v>55</v>
      </c>
      <c r="C1373" t="s">
        <v>7468</v>
      </c>
      <c r="D1373">
        <v>3</v>
      </c>
      <c r="E1373" s="2">
        <v>1800</v>
      </c>
      <c r="F1373">
        <v>4</v>
      </c>
    </row>
    <row r="1374" spans="1:6" x14ac:dyDescent="0.35">
      <c r="A1374" t="s">
        <v>438</v>
      </c>
      <c r="B1374" t="s">
        <v>439</v>
      </c>
      <c r="C1374" t="s">
        <v>440</v>
      </c>
      <c r="D1374">
        <v>4</v>
      </c>
      <c r="E1374" s="2">
        <v>1799</v>
      </c>
      <c r="F1374">
        <v>4</v>
      </c>
    </row>
    <row r="1375" spans="1:6" x14ac:dyDescent="0.35">
      <c r="A1375" t="s">
        <v>2920</v>
      </c>
      <c r="B1375" t="s">
        <v>511</v>
      </c>
      <c r="C1375" t="s">
        <v>493</v>
      </c>
      <c r="D1375">
        <v>1</v>
      </c>
      <c r="E1375" s="2">
        <v>1798</v>
      </c>
      <c r="F1375">
        <v>4</v>
      </c>
    </row>
    <row r="1376" spans="1:6" x14ac:dyDescent="0.35">
      <c r="A1376" t="s">
        <v>3108</v>
      </c>
      <c r="B1376" t="s">
        <v>1040</v>
      </c>
      <c r="C1376" t="s">
        <v>762</v>
      </c>
      <c r="D1376">
        <v>1</v>
      </c>
      <c r="E1376" s="2">
        <v>1798</v>
      </c>
      <c r="F1376">
        <v>4</v>
      </c>
    </row>
    <row r="1377" spans="1:6" x14ac:dyDescent="0.35">
      <c r="A1377" t="s">
        <v>8046</v>
      </c>
      <c r="B1377" t="s">
        <v>4680</v>
      </c>
      <c r="C1377" t="s">
        <v>1087</v>
      </c>
      <c r="D1377">
        <v>1</v>
      </c>
      <c r="E1377" s="2">
        <v>1798</v>
      </c>
      <c r="F1377">
        <v>4</v>
      </c>
    </row>
    <row r="1378" spans="1:6" x14ac:dyDescent="0.35">
      <c r="A1378" t="s">
        <v>292</v>
      </c>
      <c r="B1378" t="s">
        <v>97</v>
      </c>
      <c r="C1378" t="s">
        <v>49</v>
      </c>
      <c r="D1378">
        <v>1</v>
      </c>
      <c r="E1378" s="2">
        <v>1798</v>
      </c>
      <c r="F1378">
        <v>4</v>
      </c>
    </row>
    <row r="1379" spans="1:6" x14ac:dyDescent="0.35">
      <c r="A1379" t="s">
        <v>9875</v>
      </c>
      <c r="B1379" t="s">
        <v>4680</v>
      </c>
      <c r="C1379" t="s">
        <v>9876</v>
      </c>
      <c r="D1379">
        <v>1</v>
      </c>
      <c r="E1379" s="2">
        <v>1798</v>
      </c>
      <c r="F1379">
        <v>4</v>
      </c>
    </row>
    <row r="1380" spans="1:6" x14ac:dyDescent="0.35">
      <c r="A1380" t="s">
        <v>10312</v>
      </c>
      <c r="B1380" t="s">
        <v>888</v>
      </c>
      <c r="C1380" t="s">
        <v>2</v>
      </c>
      <c r="D1380">
        <v>1</v>
      </c>
      <c r="E1380" s="2">
        <v>1798</v>
      </c>
      <c r="F1380">
        <v>4</v>
      </c>
    </row>
    <row r="1381" spans="1:6" x14ac:dyDescent="0.35">
      <c r="A1381" t="s">
        <v>12560</v>
      </c>
      <c r="B1381" t="s">
        <v>114</v>
      </c>
      <c r="C1381" t="s">
        <v>521</v>
      </c>
      <c r="D1381">
        <v>1</v>
      </c>
      <c r="E1381" s="2">
        <v>1798</v>
      </c>
      <c r="F1381">
        <v>4</v>
      </c>
    </row>
    <row r="1382" spans="1:6" x14ac:dyDescent="0.35">
      <c r="A1382" t="s">
        <v>13735</v>
      </c>
      <c r="B1382" t="s">
        <v>97</v>
      </c>
      <c r="C1382" t="s">
        <v>385</v>
      </c>
      <c r="D1382">
        <v>1</v>
      </c>
      <c r="E1382" s="2">
        <v>1798</v>
      </c>
      <c r="F1382">
        <v>4</v>
      </c>
    </row>
    <row r="1383" spans="1:6" x14ac:dyDescent="0.35">
      <c r="A1383" t="s">
        <v>14702</v>
      </c>
      <c r="B1383" t="s">
        <v>511</v>
      </c>
      <c r="C1383" t="s">
        <v>160</v>
      </c>
      <c r="D1383">
        <v>1</v>
      </c>
      <c r="E1383" s="2">
        <v>1798</v>
      </c>
      <c r="F1383">
        <v>4</v>
      </c>
    </row>
    <row r="1384" spans="1:6" x14ac:dyDescent="0.35">
      <c r="A1384" t="s">
        <v>734</v>
      </c>
      <c r="B1384" t="s">
        <v>497</v>
      </c>
      <c r="C1384" t="s">
        <v>450</v>
      </c>
      <c r="D1384">
        <v>1</v>
      </c>
      <c r="E1384" s="2">
        <v>1798</v>
      </c>
      <c r="F1384">
        <v>4</v>
      </c>
    </row>
    <row r="1385" spans="1:6" x14ac:dyDescent="0.35">
      <c r="A1385" t="s">
        <v>18056</v>
      </c>
      <c r="B1385" t="s">
        <v>94</v>
      </c>
      <c r="C1385" t="s">
        <v>1764</v>
      </c>
      <c r="D1385">
        <v>1</v>
      </c>
      <c r="E1385" s="2">
        <v>1798</v>
      </c>
      <c r="F1385">
        <v>4</v>
      </c>
    </row>
    <row r="1386" spans="1:6" x14ac:dyDescent="0.35">
      <c r="A1386" t="s">
        <v>19606</v>
      </c>
      <c r="B1386" t="s">
        <v>163</v>
      </c>
      <c r="C1386" t="s">
        <v>89</v>
      </c>
      <c r="D1386">
        <v>1</v>
      </c>
      <c r="E1386" s="2">
        <v>1798</v>
      </c>
      <c r="F1386">
        <v>4</v>
      </c>
    </row>
    <row r="1387" spans="1:6" x14ac:dyDescent="0.35">
      <c r="A1387" t="s">
        <v>22799</v>
      </c>
      <c r="B1387" t="s">
        <v>1040</v>
      </c>
      <c r="C1387" t="s">
        <v>839</v>
      </c>
      <c r="D1387">
        <v>1</v>
      </c>
      <c r="E1387" s="2">
        <v>1798</v>
      </c>
      <c r="F1387">
        <v>4</v>
      </c>
    </row>
    <row r="1388" spans="1:6" x14ac:dyDescent="0.35">
      <c r="A1388" t="s">
        <v>24288</v>
      </c>
      <c r="B1388" t="s">
        <v>283</v>
      </c>
      <c r="C1388" t="s">
        <v>24289</v>
      </c>
      <c r="D1388">
        <v>1</v>
      </c>
      <c r="E1388" s="2">
        <v>1798</v>
      </c>
      <c r="F1388">
        <v>4</v>
      </c>
    </row>
    <row r="1389" spans="1:6" x14ac:dyDescent="0.35">
      <c r="A1389" t="s">
        <v>17642</v>
      </c>
      <c r="B1389" t="s">
        <v>17</v>
      </c>
      <c r="C1389" t="s">
        <v>67</v>
      </c>
      <c r="D1389">
        <v>2</v>
      </c>
      <c r="E1389" s="2">
        <v>1797</v>
      </c>
      <c r="F1389">
        <v>4</v>
      </c>
    </row>
    <row r="1390" spans="1:6" x14ac:dyDescent="0.35">
      <c r="A1390" t="s">
        <v>10506</v>
      </c>
      <c r="B1390" t="s">
        <v>321</v>
      </c>
      <c r="C1390" t="s">
        <v>83</v>
      </c>
      <c r="D1390">
        <v>2</v>
      </c>
      <c r="E1390" s="2">
        <v>1797</v>
      </c>
      <c r="F1390">
        <v>4</v>
      </c>
    </row>
    <row r="1391" spans="1:6" x14ac:dyDescent="0.35">
      <c r="A1391" t="s">
        <v>1743</v>
      </c>
      <c r="B1391" t="s">
        <v>1744</v>
      </c>
      <c r="C1391" t="s">
        <v>868</v>
      </c>
      <c r="D1391">
        <v>3</v>
      </c>
      <c r="E1391" s="2">
        <v>1796</v>
      </c>
      <c r="F1391">
        <v>4</v>
      </c>
    </row>
    <row r="1392" spans="1:6" x14ac:dyDescent="0.35">
      <c r="A1392" t="s">
        <v>1863</v>
      </c>
      <c r="B1392" t="s">
        <v>483</v>
      </c>
      <c r="C1392" t="s">
        <v>366</v>
      </c>
      <c r="D1392">
        <v>2</v>
      </c>
      <c r="E1392" s="2">
        <v>1795</v>
      </c>
      <c r="F1392">
        <v>4</v>
      </c>
    </row>
    <row r="1393" spans="1:6" x14ac:dyDescent="0.35">
      <c r="A1393" t="s">
        <v>7818</v>
      </c>
      <c r="B1393" t="s">
        <v>284</v>
      </c>
      <c r="C1393" t="s">
        <v>144</v>
      </c>
      <c r="D1393">
        <v>5</v>
      </c>
      <c r="E1393" s="2">
        <v>1795</v>
      </c>
      <c r="F1393">
        <v>4</v>
      </c>
    </row>
    <row r="1394" spans="1:6" x14ac:dyDescent="0.35">
      <c r="A1394" t="s">
        <v>848</v>
      </c>
      <c r="B1394" t="s">
        <v>59</v>
      </c>
      <c r="C1394" t="s">
        <v>284</v>
      </c>
      <c r="D1394">
        <v>4</v>
      </c>
      <c r="E1394" s="2">
        <v>1795</v>
      </c>
      <c r="F1394">
        <v>4</v>
      </c>
    </row>
    <row r="1395" spans="1:6" x14ac:dyDescent="0.35">
      <c r="A1395" t="s">
        <v>1107</v>
      </c>
      <c r="B1395" t="s">
        <v>212</v>
      </c>
      <c r="C1395" t="s">
        <v>1108</v>
      </c>
      <c r="D1395">
        <v>2</v>
      </c>
      <c r="E1395" s="2">
        <v>1794</v>
      </c>
      <c r="F1395">
        <v>4</v>
      </c>
    </row>
    <row r="1396" spans="1:6" x14ac:dyDescent="0.35">
      <c r="A1396" t="s">
        <v>18186</v>
      </c>
      <c r="B1396" t="s">
        <v>37</v>
      </c>
      <c r="C1396" t="s">
        <v>2</v>
      </c>
      <c r="D1396">
        <v>2</v>
      </c>
      <c r="E1396" s="2">
        <v>1794</v>
      </c>
      <c r="F1396">
        <v>4</v>
      </c>
    </row>
    <row r="1397" spans="1:6" x14ac:dyDescent="0.35">
      <c r="A1397" t="s">
        <v>20677</v>
      </c>
      <c r="B1397" t="s">
        <v>373</v>
      </c>
      <c r="C1397" t="s">
        <v>503</v>
      </c>
      <c r="D1397">
        <v>3</v>
      </c>
      <c r="E1397" s="2">
        <v>1794</v>
      </c>
      <c r="F1397">
        <v>4</v>
      </c>
    </row>
    <row r="1398" spans="1:6" x14ac:dyDescent="0.35">
      <c r="A1398" t="s">
        <v>307</v>
      </c>
      <c r="B1398" t="s">
        <v>49</v>
      </c>
      <c r="C1398" t="s">
        <v>208</v>
      </c>
      <c r="D1398">
        <v>4</v>
      </c>
      <c r="E1398" s="2">
        <v>1793</v>
      </c>
      <c r="F1398">
        <v>4</v>
      </c>
    </row>
    <row r="1399" spans="1:6" x14ac:dyDescent="0.35">
      <c r="A1399" t="s">
        <v>11342</v>
      </c>
      <c r="B1399" t="s">
        <v>418</v>
      </c>
      <c r="C1399" t="s">
        <v>465</v>
      </c>
      <c r="D1399">
        <v>5</v>
      </c>
      <c r="E1399" s="2">
        <v>1792</v>
      </c>
      <c r="F1399">
        <v>4</v>
      </c>
    </row>
    <row r="1400" spans="1:6" x14ac:dyDescent="0.35">
      <c r="A1400" t="s">
        <v>10714</v>
      </c>
      <c r="B1400" t="s">
        <v>5015</v>
      </c>
      <c r="C1400" t="s">
        <v>5306</v>
      </c>
      <c r="D1400">
        <v>2</v>
      </c>
      <c r="E1400" s="2">
        <v>1791</v>
      </c>
      <c r="F1400">
        <v>4</v>
      </c>
    </row>
    <row r="1401" spans="1:6" x14ac:dyDescent="0.35">
      <c r="A1401" t="s">
        <v>16490</v>
      </c>
      <c r="B1401" t="s">
        <v>4840</v>
      </c>
      <c r="C1401" t="s">
        <v>16491</v>
      </c>
      <c r="D1401">
        <v>2</v>
      </c>
      <c r="E1401" s="2">
        <v>1791</v>
      </c>
      <c r="F1401">
        <v>4</v>
      </c>
    </row>
    <row r="1402" spans="1:6" x14ac:dyDescent="0.35">
      <c r="A1402" t="s">
        <v>18218</v>
      </c>
      <c r="B1402" t="s">
        <v>37</v>
      </c>
      <c r="C1402" t="s">
        <v>7893</v>
      </c>
      <c r="D1402">
        <v>2</v>
      </c>
      <c r="E1402" s="2">
        <v>1791</v>
      </c>
      <c r="F1402">
        <v>4</v>
      </c>
    </row>
    <row r="1403" spans="1:6" x14ac:dyDescent="0.35">
      <c r="A1403" t="s">
        <v>13255</v>
      </c>
      <c r="B1403" t="s">
        <v>146</v>
      </c>
      <c r="C1403" t="s">
        <v>189</v>
      </c>
      <c r="D1403">
        <v>5</v>
      </c>
      <c r="E1403" s="2">
        <v>1789</v>
      </c>
      <c r="F1403">
        <v>4</v>
      </c>
    </row>
    <row r="1404" spans="1:6" x14ac:dyDescent="0.35">
      <c r="A1404" t="s">
        <v>4459</v>
      </c>
      <c r="B1404" t="s">
        <v>718</v>
      </c>
      <c r="C1404" t="s">
        <v>7458</v>
      </c>
      <c r="D1404">
        <v>5</v>
      </c>
      <c r="E1404" s="2">
        <v>1786</v>
      </c>
      <c r="F1404">
        <v>4</v>
      </c>
    </row>
    <row r="1405" spans="1:6" x14ac:dyDescent="0.35">
      <c r="A1405" t="s">
        <v>16035</v>
      </c>
      <c r="B1405" t="s">
        <v>114</v>
      </c>
      <c r="C1405" t="s">
        <v>4604</v>
      </c>
      <c r="D1405">
        <v>3</v>
      </c>
      <c r="E1405" s="2">
        <v>1781</v>
      </c>
      <c r="F1405">
        <v>4</v>
      </c>
    </row>
    <row r="1406" spans="1:6" x14ac:dyDescent="0.35">
      <c r="A1406" t="s">
        <v>13128</v>
      </c>
      <c r="B1406" t="s">
        <v>13129</v>
      </c>
      <c r="C1406" t="s">
        <v>191</v>
      </c>
      <c r="D1406">
        <v>3</v>
      </c>
      <c r="E1406" s="2">
        <v>1779</v>
      </c>
      <c r="F1406">
        <v>4</v>
      </c>
    </row>
    <row r="1407" spans="1:6" x14ac:dyDescent="0.35">
      <c r="A1407" t="s">
        <v>2927</v>
      </c>
      <c r="B1407" t="s">
        <v>288</v>
      </c>
      <c r="C1407" t="s">
        <v>4892</v>
      </c>
      <c r="D1407">
        <v>4</v>
      </c>
      <c r="E1407" s="2">
        <v>1777</v>
      </c>
      <c r="F1407">
        <v>4</v>
      </c>
    </row>
    <row r="1408" spans="1:6" x14ac:dyDescent="0.35">
      <c r="A1408" t="s">
        <v>1690</v>
      </c>
      <c r="B1408" t="s">
        <v>902</v>
      </c>
      <c r="C1408" t="s">
        <v>416</v>
      </c>
      <c r="D1408">
        <v>3</v>
      </c>
      <c r="E1408" s="2">
        <v>1777</v>
      </c>
      <c r="F1408">
        <v>4</v>
      </c>
    </row>
    <row r="1409" spans="1:6" x14ac:dyDescent="0.35">
      <c r="A1409" t="s">
        <v>1886</v>
      </c>
      <c r="B1409" t="s">
        <v>103</v>
      </c>
      <c r="C1409" t="s">
        <v>719</v>
      </c>
      <c r="D1409">
        <v>2</v>
      </c>
      <c r="E1409" s="2">
        <v>1773</v>
      </c>
      <c r="F1409">
        <v>4</v>
      </c>
    </row>
    <row r="1410" spans="1:6" x14ac:dyDescent="0.35">
      <c r="A1410" t="s">
        <v>3741</v>
      </c>
      <c r="B1410" t="s">
        <v>1034</v>
      </c>
      <c r="C1410" t="s">
        <v>515</v>
      </c>
      <c r="D1410">
        <v>2</v>
      </c>
      <c r="E1410" s="2">
        <v>1773</v>
      </c>
      <c r="F1410">
        <v>4</v>
      </c>
    </row>
    <row r="1411" spans="1:6" x14ac:dyDescent="0.35">
      <c r="A1411" t="s">
        <v>1517</v>
      </c>
      <c r="B1411" t="s">
        <v>52</v>
      </c>
      <c r="C1411" t="s">
        <v>1453</v>
      </c>
      <c r="D1411">
        <v>4</v>
      </c>
      <c r="E1411" s="2">
        <v>1773</v>
      </c>
      <c r="F1411">
        <v>4</v>
      </c>
    </row>
    <row r="1412" spans="1:6" x14ac:dyDescent="0.35">
      <c r="A1412" t="s">
        <v>9586</v>
      </c>
      <c r="B1412" t="s">
        <v>176</v>
      </c>
      <c r="C1412" t="s">
        <v>4861</v>
      </c>
      <c r="D1412">
        <v>2</v>
      </c>
      <c r="E1412" s="2">
        <v>1773</v>
      </c>
      <c r="F1412">
        <v>4</v>
      </c>
    </row>
    <row r="1413" spans="1:6" x14ac:dyDescent="0.35">
      <c r="A1413" t="s">
        <v>2038</v>
      </c>
      <c r="B1413" t="s">
        <v>114</v>
      </c>
      <c r="C1413" t="s">
        <v>585</v>
      </c>
      <c r="D1413">
        <v>3</v>
      </c>
      <c r="E1413" s="2">
        <v>1770</v>
      </c>
      <c r="F1413">
        <v>4</v>
      </c>
    </row>
    <row r="1414" spans="1:6" x14ac:dyDescent="0.35">
      <c r="A1414" t="s">
        <v>2796</v>
      </c>
      <c r="B1414" t="s">
        <v>943</v>
      </c>
      <c r="C1414" t="s">
        <v>503</v>
      </c>
      <c r="D1414">
        <v>3</v>
      </c>
      <c r="E1414" s="2">
        <v>1770</v>
      </c>
      <c r="F1414">
        <v>4</v>
      </c>
    </row>
    <row r="1415" spans="1:6" x14ac:dyDescent="0.35">
      <c r="A1415" t="s">
        <v>690</v>
      </c>
      <c r="B1415" t="s">
        <v>691</v>
      </c>
      <c r="C1415" t="s">
        <v>692</v>
      </c>
      <c r="D1415">
        <v>4</v>
      </c>
      <c r="E1415" s="2">
        <v>1770</v>
      </c>
      <c r="F1415">
        <v>4</v>
      </c>
    </row>
    <row r="1416" spans="1:6" x14ac:dyDescent="0.35">
      <c r="A1416" t="s">
        <v>3607</v>
      </c>
      <c r="B1416" t="s">
        <v>37</v>
      </c>
      <c r="C1416" t="s">
        <v>7486</v>
      </c>
      <c r="D1416">
        <v>7</v>
      </c>
      <c r="E1416" s="2">
        <v>1769</v>
      </c>
      <c r="F1416">
        <v>4</v>
      </c>
    </row>
    <row r="1417" spans="1:6" x14ac:dyDescent="0.35">
      <c r="A1417" t="s">
        <v>11784</v>
      </c>
      <c r="B1417" t="s">
        <v>5231</v>
      </c>
      <c r="C1417" t="s">
        <v>400</v>
      </c>
      <c r="D1417">
        <v>4</v>
      </c>
      <c r="E1417" s="2">
        <v>1768</v>
      </c>
      <c r="F1417">
        <v>4</v>
      </c>
    </row>
    <row r="1418" spans="1:6" x14ac:dyDescent="0.35">
      <c r="A1418" t="s">
        <v>2150</v>
      </c>
      <c r="B1418" t="s">
        <v>904</v>
      </c>
      <c r="C1418" t="s">
        <v>284</v>
      </c>
      <c r="D1418">
        <v>6</v>
      </c>
      <c r="E1418" s="2">
        <v>1764</v>
      </c>
      <c r="F1418">
        <v>4</v>
      </c>
    </row>
    <row r="1419" spans="1:6" x14ac:dyDescent="0.35">
      <c r="A1419" t="s">
        <v>9217</v>
      </c>
      <c r="B1419" t="s">
        <v>396</v>
      </c>
      <c r="C1419" t="s">
        <v>1293</v>
      </c>
      <c r="D1419">
        <v>3</v>
      </c>
      <c r="E1419" s="2">
        <v>1763</v>
      </c>
      <c r="F1419">
        <v>4</v>
      </c>
    </row>
    <row r="1420" spans="1:6" x14ac:dyDescent="0.35">
      <c r="A1420" t="s">
        <v>1081</v>
      </c>
      <c r="B1420" t="s">
        <v>577</v>
      </c>
      <c r="C1420" t="s">
        <v>267</v>
      </c>
      <c r="D1420">
        <v>3</v>
      </c>
      <c r="E1420" s="2">
        <v>1762</v>
      </c>
      <c r="F1420">
        <v>4</v>
      </c>
    </row>
    <row r="1421" spans="1:6" x14ac:dyDescent="0.35">
      <c r="A1421" t="s">
        <v>11793</v>
      </c>
      <c r="B1421" t="s">
        <v>318</v>
      </c>
      <c r="C1421" t="s">
        <v>991</v>
      </c>
      <c r="D1421">
        <v>3</v>
      </c>
      <c r="E1421" s="2">
        <v>1762</v>
      </c>
      <c r="F1421">
        <v>4</v>
      </c>
    </row>
    <row r="1422" spans="1:6" x14ac:dyDescent="0.35">
      <c r="A1422" t="s">
        <v>16398</v>
      </c>
      <c r="B1422" t="s">
        <v>79</v>
      </c>
      <c r="C1422" t="s">
        <v>4901</v>
      </c>
      <c r="D1422">
        <v>2</v>
      </c>
      <c r="E1422" s="2">
        <v>1756</v>
      </c>
      <c r="F1422">
        <v>4</v>
      </c>
    </row>
    <row r="1423" spans="1:6" x14ac:dyDescent="0.35">
      <c r="A1423" t="s">
        <v>16798</v>
      </c>
      <c r="B1423" t="s">
        <v>1683</v>
      </c>
      <c r="C1423" t="s">
        <v>144</v>
      </c>
      <c r="D1423">
        <v>5</v>
      </c>
      <c r="E1423" s="2">
        <v>1756</v>
      </c>
      <c r="F1423">
        <v>4</v>
      </c>
    </row>
    <row r="1424" spans="1:6" x14ac:dyDescent="0.35">
      <c r="A1424" t="s">
        <v>12676</v>
      </c>
      <c r="B1424" t="s">
        <v>283</v>
      </c>
      <c r="C1424" t="s">
        <v>1774</v>
      </c>
      <c r="D1424">
        <v>3</v>
      </c>
      <c r="E1424" s="2">
        <v>1752</v>
      </c>
      <c r="F1424">
        <v>4</v>
      </c>
    </row>
    <row r="1425" spans="1:6" x14ac:dyDescent="0.35">
      <c r="A1425" t="s">
        <v>11318</v>
      </c>
      <c r="B1425" t="s">
        <v>399</v>
      </c>
      <c r="C1425" t="s">
        <v>53</v>
      </c>
      <c r="D1425">
        <v>6</v>
      </c>
      <c r="E1425" s="2">
        <v>1748</v>
      </c>
      <c r="F1425">
        <v>4</v>
      </c>
    </row>
    <row r="1426" spans="1:6" x14ac:dyDescent="0.35">
      <c r="A1426" t="s">
        <v>10220</v>
      </c>
      <c r="B1426" t="s">
        <v>267</v>
      </c>
      <c r="C1426" t="s">
        <v>1006</v>
      </c>
      <c r="D1426">
        <v>4</v>
      </c>
      <c r="E1426" s="2">
        <v>1747</v>
      </c>
      <c r="F1426">
        <v>4</v>
      </c>
    </row>
    <row r="1427" spans="1:6" x14ac:dyDescent="0.35">
      <c r="A1427" t="s">
        <v>7642</v>
      </c>
      <c r="B1427" t="s">
        <v>4692</v>
      </c>
      <c r="C1427" t="s">
        <v>4654</v>
      </c>
      <c r="D1427">
        <v>4</v>
      </c>
      <c r="E1427" s="2">
        <v>1744</v>
      </c>
      <c r="F1427">
        <v>4</v>
      </c>
    </row>
    <row r="1428" spans="1:6" x14ac:dyDescent="0.35">
      <c r="A1428" t="s">
        <v>9489</v>
      </c>
      <c r="B1428" t="s">
        <v>108</v>
      </c>
      <c r="C1428" t="s">
        <v>1812</v>
      </c>
      <c r="D1428">
        <v>3</v>
      </c>
      <c r="E1428" s="2">
        <v>1744</v>
      </c>
      <c r="F1428">
        <v>4</v>
      </c>
    </row>
    <row r="1429" spans="1:6" x14ac:dyDescent="0.35">
      <c r="A1429" t="s">
        <v>11330</v>
      </c>
      <c r="B1429" t="s">
        <v>152</v>
      </c>
      <c r="C1429" t="s">
        <v>5269</v>
      </c>
      <c r="D1429">
        <v>3</v>
      </c>
      <c r="E1429" s="2">
        <v>1744</v>
      </c>
      <c r="F1429">
        <v>4</v>
      </c>
    </row>
    <row r="1430" spans="1:6" x14ac:dyDescent="0.35">
      <c r="A1430" t="s">
        <v>8837</v>
      </c>
      <c r="B1430" t="s">
        <v>97</v>
      </c>
      <c r="C1430" t="s">
        <v>518</v>
      </c>
      <c r="D1430">
        <v>2</v>
      </c>
      <c r="E1430" s="2">
        <v>1742</v>
      </c>
      <c r="F1430">
        <v>4</v>
      </c>
    </row>
    <row r="1431" spans="1:6" x14ac:dyDescent="0.35">
      <c r="A1431" t="s">
        <v>9854</v>
      </c>
      <c r="B1431" t="s">
        <v>321</v>
      </c>
      <c r="C1431" t="s">
        <v>144</v>
      </c>
      <c r="D1431">
        <v>3</v>
      </c>
      <c r="E1431" s="2">
        <v>1742</v>
      </c>
      <c r="F1431">
        <v>4</v>
      </c>
    </row>
    <row r="1432" spans="1:6" x14ac:dyDescent="0.35">
      <c r="A1432" t="s">
        <v>14987</v>
      </c>
      <c r="B1432" t="s">
        <v>9085</v>
      </c>
      <c r="C1432" t="s">
        <v>1574</v>
      </c>
      <c r="D1432">
        <v>3</v>
      </c>
      <c r="E1432" s="2">
        <v>1742</v>
      </c>
      <c r="F1432">
        <v>4</v>
      </c>
    </row>
    <row r="1433" spans="1:6" x14ac:dyDescent="0.35">
      <c r="A1433" t="s">
        <v>18343</v>
      </c>
      <c r="B1433" t="s">
        <v>1243</v>
      </c>
      <c r="C1433" t="s">
        <v>487</v>
      </c>
      <c r="D1433">
        <v>3</v>
      </c>
      <c r="E1433" s="2">
        <v>1734</v>
      </c>
      <c r="F1433">
        <v>4</v>
      </c>
    </row>
    <row r="1434" spans="1:6" x14ac:dyDescent="0.35">
      <c r="A1434" t="s">
        <v>11742</v>
      </c>
      <c r="B1434" t="s">
        <v>146</v>
      </c>
      <c r="C1434" t="s">
        <v>1047</v>
      </c>
      <c r="D1434">
        <v>4</v>
      </c>
      <c r="E1434" s="2">
        <v>1733</v>
      </c>
      <c r="F1434">
        <v>4</v>
      </c>
    </row>
    <row r="1435" spans="1:6" x14ac:dyDescent="0.35">
      <c r="A1435" t="s">
        <v>11597</v>
      </c>
      <c r="B1435" t="s">
        <v>577</v>
      </c>
      <c r="C1435" t="s">
        <v>764</v>
      </c>
      <c r="D1435">
        <v>5</v>
      </c>
      <c r="E1435" s="2">
        <v>1732</v>
      </c>
      <c r="F1435">
        <v>4</v>
      </c>
    </row>
    <row r="1436" spans="1:6" x14ac:dyDescent="0.35">
      <c r="A1436" t="s">
        <v>15966</v>
      </c>
      <c r="B1436" t="s">
        <v>97</v>
      </c>
      <c r="C1436" t="s">
        <v>15967</v>
      </c>
      <c r="D1436">
        <v>4</v>
      </c>
      <c r="E1436" s="2">
        <v>1730</v>
      </c>
      <c r="F1436">
        <v>4</v>
      </c>
    </row>
    <row r="1437" spans="1:6" x14ac:dyDescent="0.35">
      <c r="A1437" t="s">
        <v>2300</v>
      </c>
      <c r="B1437" t="s">
        <v>305</v>
      </c>
      <c r="C1437" t="s">
        <v>7439</v>
      </c>
      <c r="D1437">
        <v>4</v>
      </c>
      <c r="E1437" s="2">
        <v>1727</v>
      </c>
      <c r="F1437">
        <v>4</v>
      </c>
    </row>
    <row r="1438" spans="1:6" x14ac:dyDescent="0.35">
      <c r="A1438" t="s">
        <v>8213</v>
      </c>
      <c r="B1438" t="s">
        <v>289</v>
      </c>
      <c r="C1438" t="s">
        <v>67</v>
      </c>
      <c r="D1438">
        <v>5</v>
      </c>
      <c r="E1438" s="2">
        <v>1727</v>
      </c>
      <c r="F1438">
        <v>4</v>
      </c>
    </row>
    <row r="1439" spans="1:6" x14ac:dyDescent="0.35">
      <c r="A1439" t="s">
        <v>7845</v>
      </c>
      <c r="B1439" t="s">
        <v>7846</v>
      </c>
      <c r="C1439" t="s">
        <v>4877</v>
      </c>
      <c r="D1439">
        <v>4</v>
      </c>
      <c r="E1439" s="2">
        <v>1725</v>
      </c>
      <c r="F1439">
        <v>4</v>
      </c>
    </row>
    <row r="1440" spans="1:6" x14ac:dyDescent="0.35">
      <c r="A1440" t="s">
        <v>2968</v>
      </c>
      <c r="B1440" t="s">
        <v>577</v>
      </c>
      <c r="C1440" t="s">
        <v>1123</v>
      </c>
      <c r="D1440">
        <v>3</v>
      </c>
      <c r="E1440" s="2">
        <v>1723</v>
      </c>
      <c r="F1440">
        <v>4</v>
      </c>
    </row>
    <row r="1441" spans="1:6" x14ac:dyDescent="0.35">
      <c r="A1441" t="s">
        <v>10821</v>
      </c>
      <c r="B1441" t="s">
        <v>709</v>
      </c>
      <c r="C1441" t="s">
        <v>236</v>
      </c>
      <c r="D1441">
        <v>4</v>
      </c>
      <c r="E1441" s="2">
        <v>1720</v>
      </c>
      <c r="F1441">
        <v>4</v>
      </c>
    </row>
    <row r="1442" spans="1:6" x14ac:dyDescent="0.35">
      <c r="A1442" t="s">
        <v>8571</v>
      </c>
      <c r="B1442" t="s">
        <v>358</v>
      </c>
      <c r="C1442" t="s">
        <v>7481</v>
      </c>
      <c r="D1442">
        <v>4</v>
      </c>
      <c r="E1442" s="2">
        <v>1719</v>
      </c>
      <c r="F1442">
        <v>4</v>
      </c>
    </row>
    <row r="1443" spans="1:6" x14ac:dyDescent="0.35">
      <c r="A1443" t="s">
        <v>488</v>
      </c>
      <c r="B1443" t="s">
        <v>489</v>
      </c>
      <c r="C1443" t="s">
        <v>490</v>
      </c>
      <c r="D1443">
        <v>3</v>
      </c>
      <c r="E1443" s="2">
        <v>1718</v>
      </c>
      <c r="F1443">
        <v>4</v>
      </c>
    </row>
    <row r="1444" spans="1:6" x14ac:dyDescent="0.35">
      <c r="A1444" t="s">
        <v>1732</v>
      </c>
      <c r="B1444" t="s">
        <v>495</v>
      </c>
      <c r="C1444" t="s">
        <v>265</v>
      </c>
      <c r="D1444">
        <v>3</v>
      </c>
      <c r="E1444" s="2">
        <v>1716</v>
      </c>
      <c r="F1444">
        <v>4</v>
      </c>
    </row>
    <row r="1445" spans="1:6" x14ac:dyDescent="0.35">
      <c r="A1445" t="s">
        <v>9702</v>
      </c>
      <c r="B1445" t="s">
        <v>645</v>
      </c>
      <c r="C1445" t="s">
        <v>265</v>
      </c>
      <c r="D1445">
        <v>3</v>
      </c>
      <c r="E1445" s="2">
        <v>1716</v>
      </c>
      <c r="F1445">
        <v>4</v>
      </c>
    </row>
    <row r="1446" spans="1:6" x14ac:dyDescent="0.35">
      <c r="A1446" t="s">
        <v>2362</v>
      </c>
      <c r="B1446" t="s">
        <v>91</v>
      </c>
      <c r="C1446" t="s">
        <v>661</v>
      </c>
      <c r="D1446">
        <v>2</v>
      </c>
      <c r="E1446" s="2">
        <v>1714</v>
      </c>
      <c r="F1446">
        <v>4</v>
      </c>
    </row>
    <row r="1447" spans="1:6" x14ac:dyDescent="0.35">
      <c r="A1447" t="s">
        <v>4065</v>
      </c>
      <c r="B1447" t="s">
        <v>654</v>
      </c>
      <c r="C1447" t="s">
        <v>319</v>
      </c>
      <c r="D1447">
        <v>2</v>
      </c>
      <c r="E1447" s="2">
        <v>1714</v>
      </c>
      <c r="F1447">
        <v>4</v>
      </c>
    </row>
    <row r="1448" spans="1:6" x14ac:dyDescent="0.35">
      <c r="A1448" t="s">
        <v>8895</v>
      </c>
      <c r="B1448" t="s">
        <v>497</v>
      </c>
      <c r="C1448" t="s">
        <v>74</v>
      </c>
      <c r="D1448">
        <v>2</v>
      </c>
      <c r="E1448" s="2">
        <v>1714</v>
      </c>
      <c r="F1448">
        <v>4</v>
      </c>
    </row>
    <row r="1449" spans="1:6" x14ac:dyDescent="0.35">
      <c r="A1449" t="s">
        <v>401</v>
      </c>
      <c r="B1449" t="s">
        <v>41</v>
      </c>
      <c r="C1449" t="s">
        <v>215</v>
      </c>
      <c r="D1449">
        <v>2</v>
      </c>
      <c r="E1449" s="2">
        <v>1714</v>
      </c>
      <c r="F1449">
        <v>4</v>
      </c>
    </row>
    <row r="1450" spans="1:6" x14ac:dyDescent="0.35">
      <c r="A1450" t="s">
        <v>15089</v>
      </c>
      <c r="B1450" t="s">
        <v>201</v>
      </c>
      <c r="C1450" t="s">
        <v>15090</v>
      </c>
      <c r="D1450">
        <v>2</v>
      </c>
      <c r="E1450" s="2">
        <v>1714</v>
      </c>
      <c r="F1450">
        <v>4</v>
      </c>
    </row>
    <row r="1451" spans="1:6" x14ac:dyDescent="0.35">
      <c r="A1451" t="s">
        <v>187</v>
      </c>
      <c r="B1451" t="s">
        <v>188</v>
      </c>
      <c r="C1451" t="s">
        <v>189</v>
      </c>
      <c r="D1451">
        <v>2</v>
      </c>
      <c r="E1451" s="2">
        <v>1713</v>
      </c>
      <c r="F1451">
        <v>4</v>
      </c>
    </row>
    <row r="1452" spans="1:6" x14ac:dyDescent="0.35">
      <c r="A1452" t="s">
        <v>536</v>
      </c>
      <c r="B1452" t="s">
        <v>537</v>
      </c>
      <c r="C1452" t="s">
        <v>538</v>
      </c>
      <c r="D1452">
        <v>4</v>
      </c>
      <c r="E1452" s="2">
        <v>1710</v>
      </c>
      <c r="F1452">
        <v>4</v>
      </c>
    </row>
    <row r="1453" spans="1:6" x14ac:dyDescent="0.35">
      <c r="A1453" t="s">
        <v>3066</v>
      </c>
      <c r="B1453" t="s">
        <v>49</v>
      </c>
      <c r="C1453" t="s">
        <v>525</v>
      </c>
      <c r="D1453">
        <v>4</v>
      </c>
      <c r="E1453" s="2">
        <v>1709</v>
      </c>
      <c r="F1453">
        <v>4</v>
      </c>
    </row>
    <row r="1454" spans="1:6" x14ac:dyDescent="0.35">
      <c r="A1454" t="s">
        <v>10079</v>
      </c>
      <c r="B1454" t="s">
        <v>577</v>
      </c>
      <c r="C1454" t="s">
        <v>7449</v>
      </c>
      <c r="D1454">
        <v>4</v>
      </c>
      <c r="E1454" s="2">
        <v>1709</v>
      </c>
      <c r="F1454">
        <v>4</v>
      </c>
    </row>
    <row r="1455" spans="1:6" x14ac:dyDescent="0.35">
      <c r="A1455" t="s">
        <v>13085</v>
      </c>
      <c r="B1455" t="s">
        <v>321</v>
      </c>
      <c r="C1455" t="s">
        <v>7449</v>
      </c>
      <c r="D1455">
        <v>2</v>
      </c>
      <c r="E1455" s="2">
        <v>1706</v>
      </c>
      <c r="F1455">
        <v>4</v>
      </c>
    </row>
    <row r="1456" spans="1:6" x14ac:dyDescent="0.35">
      <c r="A1456" t="s">
        <v>13135</v>
      </c>
      <c r="B1456" t="s">
        <v>201</v>
      </c>
      <c r="C1456" t="s">
        <v>641</v>
      </c>
      <c r="D1456">
        <v>3</v>
      </c>
      <c r="E1456" s="2">
        <v>1702</v>
      </c>
      <c r="F1456">
        <v>4</v>
      </c>
    </row>
    <row r="1457" spans="1:6" x14ac:dyDescent="0.35">
      <c r="A1457" t="s">
        <v>10133</v>
      </c>
      <c r="B1457" t="s">
        <v>103</v>
      </c>
      <c r="C1457" t="s">
        <v>274</v>
      </c>
      <c r="D1457">
        <v>3</v>
      </c>
      <c r="E1457" s="2">
        <v>1698</v>
      </c>
      <c r="F1457">
        <v>4</v>
      </c>
    </row>
    <row r="1458" spans="1:6" x14ac:dyDescent="0.35">
      <c r="A1458" t="s">
        <v>19551</v>
      </c>
      <c r="B1458" t="s">
        <v>470</v>
      </c>
      <c r="C1458" t="s">
        <v>400</v>
      </c>
      <c r="D1458">
        <v>2</v>
      </c>
      <c r="E1458" s="2">
        <v>1697</v>
      </c>
      <c r="F1458">
        <v>4</v>
      </c>
    </row>
    <row r="1459" spans="1:6" x14ac:dyDescent="0.35">
      <c r="A1459" t="s">
        <v>13793</v>
      </c>
      <c r="B1459" t="s">
        <v>373</v>
      </c>
      <c r="C1459" t="s">
        <v>13794</v>
      </c>
      <c r="D1459">
        <v>2</v>
      </c>
      <c r="E1459" s="2">
        <v>1696</v>
      </c>
      <c r="F1459">
        <v>4</v>
      </c>
    </row>
    <row r="1460" spans="1:6" x14ac:dyDescent="0.35">
      <c r="A1460" t="s">
        <v>4189</v>
      </c>
      <c r="B1460" t="s">
        <v>201</v>
      </c>
      <c r="C1460" t="s">
        <v>821</v>
      </c>
      <c r="D1460">
        <v>2</v>
      </c>
      <c r="E1460" s="2">
        <v>1695</v>
      </c>
      <c r="F1460">
        <v>4</v>
      </c>
    </row>
    <row r="1461" spans="1:6" x14ac:dyDescent="0.35">
      <c r="A1461" t="s">
        <v>9645</v>
      </c>
      <c r="B1461" t="s">
        <v>1331</v>
      </c>
      <c r="C1461" t="s">
        <v>205</v>
      </c>
      <c r="D1461">
        <v>2</v>
      </c>
      <c r="E1461" s="2">
        <v>1695</v>
      </c>
      <c r="F1461">
        <v>4</v>
      </c>
    </row>
    <row r="1462" spans="1:6" x14ac:dyDescent="0.35">
      <c r="A1462" t="s">
        <v>3012</v>
      </c>
      <c r="B1462" t="s">
        <v>7462</v>
      </c>
      <c r="C1462" t="s">
        <v>184</v>
      </c>
      <c r="D1462">
        <v>4</v>
      </c>
      <c r="E1462" s="2">
        <v>1694</v>
      </c>
      <c r="F1462">
        <v>4</v>
      </c>
    </row>
    <row r="1463" spans="1:6" x14ac:dyDescent="0.35">
      <c r="A1463" t="s">
        <v>12284</v>
      </c>
      <c r="B1463" t="s">
        <v>4841</v>
      </c>
      <c r="C1463" t="s">
        <v>2</v>
      </c>
      <c r="D1463">
        <v>3</v>
      </c>
      <c r="E1463" s="2">
        <v>1693</v>
      </c>
      <c r="F1463">
        <v>4</v>
      </c>
    </row>
    <row r="1464" spans="1:6" x14ac:dyDescent="0.35">
      <c r="A1464" t="s">
        <v>3431</v>
      </c>
      <c r="B1464" t="s">
        <v>97</v>
      </c>
      <c r="C1464" t="s">
        <v>1280</v>
      </c>
      <c r="D1464">
        <v>4</v>
      </c>
      <c r="E1464" s="2">
        <v>1692</v>
      </c>
      <c r="F1464">
        <v>4</v>
      </c>
    </row>
    <row r="1465" spans="1:6" x14ac:dyDescent="0.35">
      <c r="A1465" t="s">
        <v>20178</v>
      </c>
      <c r="B1465" t="s">
        <v>26</v>
      </c>
      <c r="C1465" t="s">
        <v>109</v>
      </c>
      <c r="D1465">
        <v>3</v>
      </c>
      <c r="E1465" s="2">
        <v>1692</v>
      </c>
      <c r="F1465">
        <v>4</v>
      </c>
    </row>
    <row r="1466" spans="1:6" x14ac:dyDescent="0.35">
      <c r="A1466" t="s">
        <v>9183</v>
      </c>
      <c r="B1466" t="s">
        <v>5029</v>
      </c>
      <c r="C1466" t="s">
        <v>400</v>
      </c>
      <c r="D1466">
        <v>5</v>
      </c>
      <c r="E1466" s="2">
        <v>1691</v>
      </c>
      <c r="F1466">
        <v>4</v>
      </c>
    </row>
    <row r="1467" spans="1:6" x14ac:dyDescent="0.35">
      <c r="A1467" t="s">
        <v>10427</v>
      </c>
      <c r="B1467" t="s">
        <v>37</v>
      </c>
      <c r="C1467" t="s">
        <v>5002</v>
      </c>
      <c r="D1467">
        <v>6</v>
      </c>
      <c r="E1467" s="2">
        <v>1691</v>
      </c>
      <c r="F1467">
        <v>4</v>
      </c>
    </row>
    <row r="1468" spans="1:6" x14ac:dyDescent="0.35">
      <c r="A1468" t="s">
        <v>10263</v>
      </c>
      <c r="B1468" t="s">
        <v>577</v>
      </c>
      <c r="C1468" t="s">
        <v>1293</v>
      </c>
      <c r="D1468">
        <v>3</v>
      </c>
      <c r="E1468" s="2">
        <v>1690</v>
      </c>
      <c r="F1468">
        <v>4</v>
      </c>
    </row>
    <row r="1469" spans="1:6" x14ac:dyDescent="0.35">
      <c r="A1469" t="s">
        <v>1558</v>
      </c>
      <c r="B1469" t="s">
        <v>258</v>
      </c>
      <c r="C1469" t="s">
        <v>1559</v>
      </c>
      <c r="D1469">
        <v>3</v>
      </c>
      <c r="E1469" s="2">
        <v>1685</v>
      </c>
      <c r="F1469">
        <v>4</v>
      </c>
    </row>
    <row r="1470" spans="1:6" x14ac:dyDescent="0.35">
      <c r="A1470" t="s">
        <v>4361</v>
      </c>
      <c r="B1470" t="s">
        <v>1097</v>
      </c>
      <c r="C1470" t="s">
        <v>860</v>
      </c>
      <c r="D1470">
        <v>4</v>
      </c>
      <c r="E1470" s="2">
        <v>1684</v>
      </c>
      <c r="F1470">
        <v>4</v>
      </c>
    </row>
    <row r="1471" spans="1:6" x14ac:dyDescent="0.35">
      <c r="A1471" t="s">
        <v>372</v>
      </c>
      <c r="B1471" t="s">
        <v>373</v>
      </c>
      <c r="C1471" t="s">
        <v>374</v>
      </c>
      <c r="D1471">
        <v>2</v>
      </c>
      <c r="E1471" s="2">
        <v>1682</v>
      </c>
      <c r="F1471">
        <v>4</v>
      </c>
    </row>
    <row r="1472" spans="1:6" x14ac:dyDescent="0.35">
      <c r="A1472" t="s">
        <v>1105</v>
      </c>
      <c r="B1472" t="s">
        <v>481</v>
      </c>
      <c r="C1472" t="s">
        <v>1106</v>
      </c>
      <c r="D1472">
        <v>4</v>
      </c>
      <c r="E1472" s="2">
        <v>1680</v>
      </c>
      <c r="F1472">
        <v>4</v>
      </c>
    </row>
    <row r="1473" spans="1:6" x14ac:dyDescent="0.35">
      <c r="A1473" t="s">
        <v>14407</v>
      </c>
      <c r="B1473" t="s">
        <v>1203</v>
      </c>
      <c r="C1473" t="s">
        <v>331</v>
      </c>
      <c r="D1473">
        <v>4</v>
      </c>
      <c r="E1473" s="2">
        <v>1680</v>
      </c>
      <c r="F1473">
        <v>4</v>
      </c>
    </row>
    <row r="1474" spans="1:6" x14ac:dyDescent="0.35">
      <c r="A1474" t="s">
        <v>4049</v>
      </c>
      <c r="B1474" t="s">
        <v>34</v>
      </c>
      <c r="C1474" t="s">
        <v>388</v>
      </c>
      <c r="D1474">
        <v>4</v>
      </c>
      <c r="E1474" s="2">
        <v>1679</v>
      </c>
      <c r="F1474">
        <v>4</v>
      </c>
    </row>
    <row r="1475" spans="1:6" x14ac:dyDescent="0.35">
      <c r="A1475" t="s">
        <v>572</v>
      </c>
      <c r="B1475" t="s">
        <v>573</v>
      </c>
      <c r="C1475" t="s">
        <v>168</v>
      </c>
      <c r="D1475">
        <v>5</v>
      </c>
      <c r="E1475" s="2">
        <v>1679</v>
      </c>
      <c r="F1475">
        <v>4</v>
      </c>
    </row>
    <row r="1476" spans="1:6" x14ac:dyDescent="0.35">
      <c r="A1476" t="s">
        <v>1242</v>
      </c>
      <c r="B1476" t="s">
        <v>1243</v>
      </c>
      <c r="C1476" t="s">
        <v>947</v>
      </c>
      <c r="D1476">
        <v>3</v>
      </c>
      <c r="E1476" s="2">
        <v>1678</v>
      </c>
      <c r="F1476">
        <v>4</v>
      </c>
    </row>
    <row r="1477" spans="1:6" x14ac:dyDescent="0.35">
      <c r="A1477" t="s">
        <v>14571</v>
      </c>
      <c r="B1477" t="s">
        <v>520</v>
      </c>
      <c r="C1477" t="s">
        <v>1618</v>
      </c>
      <c r="D1477">
        <v>2</v>
      </c>
      <c r="E1477" s="2">
        <v>1677</v>
      </c>
      <c r="F1477">
        <v>4</v>
      </c>
    </row>
    <row r="1478" spans="1:6" x14ac:dyDescent="0.35">
      <c r="A1478" t="s">
        <v>2066</v>
      </c>
      <c r="B1478" t="s">
        <v>1115</v>
      </c>
      <c r="C1478" t="s">
        <v>212</v>
      </c>
      <c r="D1478">
        <v>3</v>
      </c>
      <c r="E1478" s="2">
        <v>1676</v>
      </c>
      <c r="F1478">
        <v>4</v>
      </c>
    </row>
    <row r="1479" spans="1:6" x14ac:dyDescent="0.35">
      <c r="A1479" t="s">
        <v>3020</v>
      </c>
      <c r="B1479" t="s">
        <v>7464</v>
      </c>
      <c r="C1479" t="s">
        <v>336</v>
      </c>
      <c r="D1479">
        <v>4</v>
      </c>
      <c r="E1479" s="2">
        <v>1676</v>
      </c>
      <c r="F1479">
        <v>4</v>
      </c>
    </row>
    <row r="1480" spans="1:6" x14ac:dyDescent="0.35">
      <c r="A1480" t="s">
        <v>11076</v>
      </c>
      <c r="B1480" t="s">
        <v>458</v>
      </c>
      <c r="C1480" t="s">
        <v>4938</v>
      </c>
      <c r="D1480">
        <v>4</v>
      </c>
      <c r="E1480" s="2">
        <v>1675</v>
      </c>
      <c r="F1480">
        <v>4</v>
      </c>
    </row>
    <row r="1481" spans="1:6" x14ac:dyDescent="0.35">
      <c r="A1481" t="s">
        <v>3905</v>
      </c>
      <c r="B1481" t="s">
        <v>114</v>
      </c>
      <c r="C1481" t="s">
        <v>212</v>
      </c>
      <c r="D1481">
        <v>3</v>
      </c>
      <c r="E1481" s="2">
        <v>1672</v>
      </c>
      <c r="F1481">
        <v>4</v>
      </c>
    </row>
    <row r="1482" spans="1:6" x14ac:dyDescent="0.35">
      <c r="A1482" t="s">
        <v>13038</v>
      </c>
      <c r="B1482" t="s">
        <v>4723</v>
      </c>
      <c r="C1482" t="s">
        <v>8985</v>
      </c>
      <c r="D1482">
        <v>3</v>
      </c>
      <c r="E1482" s="2">
        <v>1670</v>
      </c>
      <c r="F1482">
        <v>4</v>
      </c>
    </row>
    <row r="1483" spans="1:6" x14ac:dyDescent="0.35">
      <c r="A1483" t="s">
        <v>13101</v>
      </c>
      <c r="B1483" t="s">
        <v>497</v>
      </c>
      <c r="C1483" t="s">
        <v>1397</v>
      </c>
      <c r="D1483">
        <v>5</v>
      </c>
      <c r="E1483" s="2">
        <v>1668</v>
      </c>
      <c r="F1483">
        <v>4</v>
      </c>
    </row>
    <row r="1484" spans="1:6" x14ac:dyDescent="0.35">
      <c r="A1484" t="s">
        <v>15495</v>
      </c>
      <c r="B1484" t="s">
        <v>446</v>
      </c>
      <c r="C1484" t="s">
        <v>89</v>
      </c>
      <c r="D1484">
        <v>4</v>
      </c>
      <c r="E1484" s="2">
        <v>1668</v>
      </c>
      <c r="F1484">
        <v>4</v>
      </c>
    </row>
    <row r="1485" spans="1:6" x14ac:dyDescent="0.35">
      <c r="A1485" t="s">
        <v>2426</v>
      </c>
      <c r="B1485" t="s">
        <v>283</v>
      </c>
      <c r="C1485" t="s">
        <v>56</v>
      </c>
      <c r="D1485">
        <v>3</v>
      </c>
      <c r="E1485" s="2">
        <v>1667</v>
      </c>
      <c r="F1485">
        <v>4</v>
      </c>
    </row>
    <row r="1486" spans="1:6" x14ac:dyDescent="0.35">
      <c r="A1486" t="s">
        <v>8888</v>
      </c>
      <c r="B1486" t="s">
        <v>341</v>
      </c>
      <c r="C1486" t="s">
        <v>400</v>
      </c>
      <c r="D1486">
        <v>4</v>
      </c>
      <c r="E1486" s="2">
        <v>1667</v>
      </c>
      <c r="F1486">
        <v>4</v>
      </c>
    </row>
    <row r="1487" spans="1:6" x14ac:dyDescent="0.35">
      <c r="A1487" t="s">
        <v>2078</v>
      </c>
      <c r="B1487" t="s">
        <v>303</v>
      </c>
      <c r="C1487" t="s">
        <v>450</v>
      </c>
      <c r="D1487">
        <v>5</v>
      </c>
      <c r="E1487" s="2">
        <v>1666</v>
      </c>
      <c r="F1487">
        <v>4</v>
      </c>
    </row>
    <row r="1488" spans="1:6" x14ac:dyDescent="0.35">
      <c r="A1488" t="s">
        <v>15632</v>
      </c>
      <c r="B1488" t="s">
        <v>134</v>
      </c>
      <c r="C1488" t="s">
        <v>144</v>
      </c>
      <c r="D1488">
        <v>3</v>
      </c>
      <c r="E1488" s="2">
        <v>1662</v>
      </c>
      <c r="F1488">
        <v>4</v>
      </c>
    </row>
    <row r="1489" spans="1:6" x14ac:dyDescent="0.35">
      <c r="A1489" t="s">
        <v>1384</v>
      </c>
      <c r="B1489" t="s">
        <v>152</v>
      </c>
      <c r="C1489" t="s">
        <v>1385</v>
      </c>
      <c r="D1489">
        <v>4</v>
      </c>
      <c r="E1489" s="2">
        <v>1661</v>
      </c>
      <c r="F1489">
        <v>4</v>
      </c>
    </row>
    <row r="1490" spans="1:6" x14ac:dyDescent="0.35">
      <c r="A1490" t="s">
        <v>11263</v>
      </c>
      <c r="B1490" t="s">
        <v>119</v>
      </c>
      <c r="C1490" t="s">
        <v>11264</v>
      </c>
      <c r="D1490">
        <v>2</v>
      </c>
      <c r="E1490" s="2">
        <v>1661</v>
      </c>
      <c r="F1490">
        <v>4</v>
      </c>
    </row>
    <row r="1491" spans="1:6" x14ac:dyDescent="0.35">
      <c r="A1491" t="s">
        <v>14023</v>
      </c>
      <c r="B1491" t="s">
        <v>1694</v>
      </c>
      <c r="C1491" t="s">
        <v>716</v>
      </c>
      <c r="D1491">
        <v>2</v>
      </c>
      <c r="E1491" s="2">
        <v>1661</v>
      </c>
      <c r="F1491">
        <v>4</v>
      </c>
    </row>
    <row r="1492" spans="1:6" x14ac:dyDescent="0.35">
      <c r="A1492" t="s">
        <v>16286</v>
      </c>
      <c r="B1492" t="s">
        <v>512</v>
      </c>
      <c r="C1492" t="s">
        <v>331</v>
      </c>
      <c r="D1492">
        <v>2</v>
      </c>
      <c r="E1492" s="2">
        <v>1661</v>
      </c>
      <c r="F1492">
        <v>4</v>
      </c>
    </row>
    <row r="1493" spans="1:6" x14ac:dyDescent="0.35">
      <c r="A1493" t="s">
        <v>15047</v>
      </c>
      <c r="B1493" t="s">
        <v>4851</v>
      </c>
      <c r="C1493" t="s">
        <v>1618</v>
      </c>
      <c r="D1493">
        <v>4</v>
      </c>
      <c r="E1493" s="2">
        <v>1660</v>
      </c>
      <c r="F1493">
        <v>4</v>
      </c>
    </row>
    <row r="1494" spans="1:6" x14ac:dyDescent="0.35">
      <c r="A1494" t="s">
        <v>3441</v>
      </c>
      <c r="B1494" t="s">
        <v>163</v>
      </c>
      <c r="C1494" t="s">
        <v>2</v>
      </c>
      <c r="D1494">
        <v>3</v>
      </c>
      <c r="E1494" s="2">
        <v>1659</v>
      </c>
      <c r="F1494">
        <v>4</v>
      </c>
    </row>
    <row r="1495" spans="1:6" x14ac:dyDescent="0.35">
      <c r="A1495" t="s">
        <v>9900</v>
      </c>
      <c r="B1495" t="s">
        <v>114</v>
      </c>
      <c r="C1495" t="s">
        <v>189</v>
      </c>
      <c r="D1495">
        <v>4</v>
      </c>
      <c r="E1495" s="2">
        <v>1659</v>
      </c>
      <c r="F1495">
        <v>4</v>
      </c>
    </row>
    <row r="1496" spans="1:6" x14ac:dyDescent="0.35">
      <c r="A1496" t="s">
        <v>8069</v>
      </c>
      <c r="B1496" t="s">
        <v>267</v>
      </c>
      <c r="C1496" t="s">
        <v>801</v>
      </c>
      <c r="D1496">
        <v>5</v>
      </c>
      <c r="E1496" s="2">
        <v>1656</v>
      </c>
      <c r="F1496">
        <v>4</v>
      </c>
    </row>
    <row r="1497" spans="1:6" x14ac:dyDescent="0.35">
      <c r="A1497" t="s">
        <v>8763</v>
      </c>
      <c r="B1497" t="s">
        <v>1254</v>
      </c>
      <c r="C1497" t="s">
        <v>109</v>
      </c>
      <c r="D1497">
        <v>4</v>
      </c>
      <c r="E1497" s="2">
        <v>1655</v>
      </c>
      <c r="F1497">
        <v>4</v>
      </c>
    </row>
    <row r="1498" spans="1:6" x14ac:dyDescent="0.35">
      <c r="A1498" t="s">
        <v>1147</v>
      </c>
      <c r="B1498" t="s">
        <v>888</v>
      </c>
      <c r="C1498" t="s">
        <v>739</v>
      </c>
      <c r="D1498">
        <v>2</v>
      </c>
      <c r="E1498" s="2">
        <v>1655</v>
      </c>
      <c r="F1498">
        <v>4</v>
      </c>
    </row>
    <row r="1499" spans="1:6" x14ac:dyDescent="0.35">
      <c r="A1499" t="s">
        <v>1303</v>
      </c>
      <c r="B1499" t="s">
        <v>1115</v>
      </c>
      <c r="C1499" t="s">
        <v>503</v>
      </c>
      <c r="D1499">
        <v>2</v>
      </c>
      <c r="E1499" s="2">
        <v>1655</v>
      </c>
      <c r="F1499">
        <v>4</v>
      </c>
    </row>
    <row r="1500" spans="1:6" x14ac:dyDescent="0.35">
      <c r="A1500" t="s">
        <v>343</v>
      </c>
      <c r="B1500" t="s">
        <v>344</v>
      </c>
      <c r="C1500" t="s">
        <v>345</v>
      </c>
      <c r="D1500">
        <v>4</v>
      </c>
      <c r="E1500" s="2">
        <v>1654</v>
      </c>
      <c r="F1500">
        <v>4</v>
      </c>
    </row>
    <row r="1501" spans="1:6" x14ac:dyDescent="0.35">
      <c r="A1501" t="s">
        <v>2026</v>
      </c>
      <c r="B1501" t="s">
        <v>1552</v>
      </c>
      <c r="C1501" t="s">
        <v>4663</v>
      </c>
      <c r="D1501">
        <v>3</v>
      </c>
      <c r="E1501" s="2">
        <v>1653</v>
      </c>
      <c r="F1501">
        <v>4</v>
      </c>
    </row>
    <row r="1502" spans="1:6" x14ac:dyDescent="0.35">
      <c r="A1502" t="s">
        <v>1165</v>
      </c>
      <c r="B1502" t="s">
        <v>622</v>
      </c>
      <c r="C1502" t="s">
        <v>1166</v>
      </c>
      <c r="D1502">
        <v>3</v>
      </c>
      <c r="E1502" s="2">
        <v>1653</v>
      </c>
      <c r="F1502">
        <v>4</v>
      </c>
    </row>
    <row r="1503" spans="1:6" x14ac:dyDescent="0.35">
      <c r="A1503" t="s">
        <v>10804</v>
      </c>
      <c r="B1503" t="s">
        <v>4689</v>
      </c>
      <c r="C1503" t="s">
        <v>1332</v>
      </c>
      <c r="D1503">
        <v>4</v>
      </c>
      <c r="E1503" s="2">
        <v>1653</v>
      </c>
      <c r="F1503">
        <v>4</v>
      </c>
    </row>
    <row r="1504" spans="1:6" x14ac:dyDescent="0.35">
      <c r="A1504" t="s">
        <v>14049</v>
      </c>
      <c r="B1504" t="s">
        <v>5029</v>
      </c>
      <c r="C1504" t="s">
        <v>789</v>
      </c>
      <c r="D1504">
        <v>3</v>
      </c>
      <c r="E1504" s="2">
        <v>1653</v>
      </c>
      <c r="F1504">
        <v>4</v>
      </c>
    </row>
    <row r="1505" spans="1:6" x14ac:dyDescent="0.35">
      <c r="A1505" t="s">
        <v>13493</v>
      </c>
      <c r="B1505" t="s">
        <v>1129</v>
      </c>
      <c r="C1505" t="s">
        <v>212</v>
      </c>
      <c r="D1505">
        <v>3</v>
      </c>
      <c r="E1505" s="2">
        <v>1652</v>
      </c>
      <c r="F1505">
        <v>4</v>
      </c>
    </row>
    <row r="1506" spans="1:6" x14ac:dyDescent="0.35">
      <c r="A1506" t="s">
        <v>1442</v>
      </c>
      <c r="B1506" t="s">
        <v>289</v>
      </c>
      <c r="C1506" t="s">
        <v>1443</v>
      </c>
      <c r="D1506">
        <v>3</v>
      </c>
      <c r="E1506" s="2">
        <v>1650</v>
      </c>
      <c r="F1506">
        <v>4</v>
      </c>
    </row>
    <row r="1507" spans="1:6" x14ac:dyDescent="0.35">
      <c r="A1507" t="s">
        <v>621</v>
      </c>
      <c r="B1507" t="s">
        <v>622</v>
      </c>
      <c r="C1507" t="s">
        <v>623</v>
      </c>
      <c r="D1507">
        <v>6</v>
      </c>
      <c r="E1507" s="2">
        <v>1649</v>
      </c>
      <c r="F1507">
        <v>4</v>
      </c>
    </row>
    <row r="1508" spans="1:6" x14ac:dyDescent="0.35">
      <c r="A1508" t="s">
        <v>12421</v>
      </c>
      <c r="B1508" t="s">
        <v>1317</v>
      </c>
      <c r="C1508" t="s">
        <v>5057</v>
      </c>
      <c r="D1508">
        <v>4</v>
      </c>
      <c r="E1508" s="2">
        <v>1648</v>
      </c>
      <c r="F1508">
        <v>4</v>
      </c>
    </row>
    <row r="1509" spans="1:6" x14ac:dyDescent="0.35">
      <c r="A1509" t="s">
        <v>7798</v>
      </c>
      <c r="B1509" t="s">
        <v>37</v>
      </c>
      <c r="C1509" t="s">
        <v>1073</v>
      </c>
      <c r="D1509">
        <v>3</v>
      </c>
      <c r="E1509" s="2">
        <v>1645</v>
      </c>
      <c r="F1509">
        <v>4</v>
      </c>
    </row>
    <row r="1510" spans="1:6" x14ac:dyDescent="0.35">
      <c r="A1510" t="s">
        <v>8250</v>
      </c>
      <c r="B1510" t="s">
        <v>1034</v>
      </c>
      <c r="C1510" t="s">
        <v>523</v>
      </c>
      <c r="D1510">
        <v>2</v>
      </c>
      <c r="E1510" s="2">
        <v>1644</v>
      </c>
      <c r="F1510">
        <v>4</v>
      </c>
    </row>
    <row r="1511" spans="1:6" x14ac:dyDescent="0.35">
      <c r="A1511" t="s">
        <v>9370</v>
      </c>
      <c r="B1511" t="s">
        <v>458</v>
      </c>
      <c r="C1511" t="s">
        <v>179</v>
      </c>
      <c r="D1511">
        <v>3</v>
      </c>
      <c r="E1511" s="2">
        <v>1644</v>
      </c>
      <c r="F1511">
        <v>4</v>
      </c>
    </row>
    <row r="1512" spans="1:6" x14ac:dyDescent="0.35">
      <c r="A1512" t="s">
        <v>195</v>
      </c>
      <c r="B1512" t="s">
        <v>196</v>
      </c>
      <c r="C1512" t="s">
        <v>197</v>
      </c>
      <c r="D1512">
        <v>2</v>
      </c>
      <c r="E1512" s="2">
        <v>1644</v>
      </c>
      <c r="F1512">
        <v>4</v>
      </c>
    </row>
    <row r="1513" spans="1:6" x14ac:dyDescent="0.35">
      <c r="A1513" t="s">
        <v>18808</v>
      </c>
      <c r="B1513" t="s">
        <v>283</v>
      </c>
      <c r="C1513" t="s">
        <v>15336</v>
      </c>
      <c r="D1513">
        <v>3</v>
      </c>
      <c r="E1513" s="2">
        <v>1644</v>
      </c>
      <c r="F1513">
        <v>4</v>
      </c>
    </row>
    <row r="1514" spans="1:6" x14ac:dyDescent="0.35">
      <c r="A1514" t="s">
        <v>754</v>
      </c>
      <c r="B1514" t="s">
        <v>303</v>
      </c>
      <c r="C1514" t="s">
        <v>669</v>
      </c>
      <c r="D1514">
        <v>4</v>
      </c>
      <c r="E1514" s="2">
        <v>1641</v>
      </c>
      <c r="F1514">
        <v>4</v>
      </c>
    </row>
    <row r="1515" spans="1:6" x14ac:dyDescent="0.35">
      <c r="A1515" t="s">
        <v>8506</v>
      </c>
      <c r="B1515" t="s">
        <v>101</v>
      </c>
      <c r="C1515" t="s">
        <v>4640</v>
      </c>
      <c r="D1515">
        <v>3</v>
      </c>
      <c r="E1515" s="2">
        <v>1641</v>
      </c>
      <c r="F1515">
        <v>4</v>
      </c>
    </row>
    <row r="1516" spans="1:6" x14ac:dyDescent="0.35">
      <c r="A1516" t="s">
        <v>4516</v>
      </c>
      <c r="B1516" t="s">
        <v>718</v>
      </c>
      <c r="C1516" t="s">
        <v>348</v>
      </c>
      <c r="D1516">
        <v>4</v>
      </c>
      <c r="E1516" s="2">
        <v>1640</v>
      </c>
      <c r="F1516">
        <v>4</v>
      </c>
    </row>
    <row r="1517" spans="1:6" x14ac:dyDescent="0.35">
      <c r="A1517" t="s">
        <v>7812</v>
      </c>
      <c r="B1517" t="s">
        <v>76</v>
      </c>
      <c r="C1517" t="s">
        <v>316</v>
      </c>
      <c r="D1517">
        <v>2</v>
      </c>
      <c r="E1517" s="2">
        <v>1640</v>
      </c>
      <c r="F1517">
        <v>4</v>
      </c>
    </row>
    <row r="1518" spans="1:6" x14ac:dyDescent="0.35">
      <c r="A1518" t="s">
        <v>8363</v>
      </c>
      <c r="B1518" t="s">
        <v>993</v>
      </c>
      <c r="C1518" t="s">
        <v>641</v>
      </c>
      <c r="D1518">
        <v>4</v>
      </c>
      <c r="E1518" s="2">
        <v>1638</v>
      </c>
      <c r="F1518">
        <v>4</v>
      </c>
    </row>
    <row r="1519" spans="1:6" x14ac:dyDescent="0.35">
      <c r="A1519" t="s">
        <v>1391</v>
      </c>
      <c r="B1519" t="s">
        <v>35</v>
      </c>
      <c r="C1519" t="s">
        <v>673</v>
      </c>
      <c r="D1519">
        <v>5</v>
      </c>
      <c r="E1519" s="2">
        <v>1637</v>
      </c>
      <c r="F1519">
        <v>4</v>
      </c>
    </row>
    <row r="1520" spans="1:6" x14ac:dyDescent="0.35">
      <c r="A1520" t="s">
        <v>8867</v>
      </c>
      <c r="B1520" t="s">
        <v>833</v>
      </c>
      <c r="C1520" t="s">
        <v>366</v>
      </c>
      <c r="D1520">
        <v>3</v>
      </c>
      <c r="E1520" s="2">
        <v>1636</v>
      </c>
      <c r="F1520">
        <v>4</v>
      </c>
    </row>
    <row r="1521" spans="1:6" x14ac:dyDescent="0.35">
      <c r="A1521" t="s">
        <v>8799</v>
      </c>
      <c r="B1521" t="s">
        <v>7489</v>
      </c>
      <c r="C1521" t="s">
        <v>184</v>
      </c>
      <c r="D1521">
        <v>3</v>
      </c>
      <c r="E1521" s="2">
        <v>1635</v>
      </c>
      <c r="F1521">
        <v>4</v>
      </c>
    </row>
    <row r="1522" spans="1:6" x14ac:dyDescent="0.35">
      <c r="A1522" t="s">
        <v>799</v>
      </c>
      <c r="B1522" t="s">
        <v>467</v>
      </c>
      <c r="C1522" t="s">
        <v>450</v>
      </c>
      <c r="D1522">
        <v>3</v>
      </c>
      <c r="E1522" s="2">
        <v>1635</v>
      </c>
      <c r="F1522">
        <v>4</v>
      </c>
    </row>
    <row r="1523" spans="1:6" x14ac:dyDescent="0.35">
      <c r="A1523" t="s">
        <v>9952</v>
      </c>
      <c r="B1523" t="s">
        <v>1235</v>
      </c>
      <c r="C1523" t="s">
        <v>197</v>
      </c>
      <c r="D1523">
        <v>4</v>
      </c>
      <c r="E1523" s="2">
        <v>1632</v>
      </c>
      <c r="F1523">
        <v>4</v>
      </c>
    </row>
    <row r="1524" spans="1:6" x14ac:dyDescent="0.35">
      <c r="A1524" t="s">
        <v>2930</v>
      </c>
      <c r="B1524" t="s">
        <v>7459</v>
      </c>
      <c r="C1524" t="s">
        <v>1492</v>
      </c>
      <c r="D1524">
        <v>4</v>
      </c>
      <c r="E1524" s="2">
        <v>1626</v>
      </c>
      <c r="F1524">
        <v>4</v>
      </c>
    </row>
    <row r="1525" spans="1:6" x14ac:dyDescent="0.35">
      <c r="A1525" t="s">
        <v>1240</v>
      </c>
      <c r="B1525" t="s">
        <v>240</v>
      </c>
      <c r="C1525" t="s">
        <v>1241</v>
      </c>
      <c r="D1525">
        <v>3</v>
      </c>
      <c r="E1525" s="2">
        <v>1626</v>
      </c>
      <c r="F1525">
        <v>4</v>
      </c>
    </row>
    <row r="1526" spans="1:6" x14ac:dyDescent="0.35">
      <c r="A1526" t="s">
        <v>8058</v>
      </c>
      <c r="B1526" t="s">
        <v>1115</v>
      </c>
      <c r="C1526" t="s">
        <v>795</v>
      </c>
      <c r="D1526">
        <v>3</v>
      </c>
      <c r="E1526" s="2">
        <v>1623</v>
      </c>
      <c r="F1526">
        <v>4</v>
      </c>
    </row>
    <row r="1527" spans="1:6" x14ac:dyDescent="0.35">
      <c r="A1527" t="s">
        <v>255</v>
      </c>
      <c r="B1527" t="s">
        <v>256</v>
      </c>
      <c r="C1527" t="s">
        <v>225</v>
      </c>
      <c r="D1527">
        <v>4</v>
      </c>
      <c r="E1527" s="2">
        <v>1621</v>
      </c>
      <c r="F1527">
        <v>4</v>
      </c>
    </row>
    <row r="1528" spans="1:6" x14ac:dyDescent="0.35">
      <c r="A1528" t="s">
        <v>3245</v>
      </c>
      <c r="B1528" t="s">
        <v>463</v>
      </c>
      <c r="C1528" t="s">
        <v>4931</v>
      </c>
      <c r="D1528">
        <v>4</v>
      </c>
      <c r="E1528" s="2">
        <v>1619</v>
      </c>
      <c r="F1528">
        <v>4</v>
      </c>
    </row>
    <row r="1529" spans="1:6" x14ac:dyDescent="0.35">
      <c r="A1529" t="s">
        <v>4527</v>
      </c>
      <c r="B1529" t="s">
        <v>1726</v>
      </c>
      <c r="C1529" t="s">
        <v>5137</v>
      </c>
      <c r="D1529">
        <v>3</v>
      </c>
      <c r="E1529" s="2">
        <v>1617</v>
      </c>
      <c r="F1529">
        <v>4</v>
      </c>
    </row>
    <row r="1530" spans="1:6" x14ac:dyDescent="0.35">
      <c r="A1530" t="s">
        <v>10020</v>
      </c>
      <c r="B1530" t="s">
        <v>1243</v>
      </c>
      <c r="C1530" t="s">
        <v>146</v>
      </c>
      <c r="D1530">
        <v>3</v>
      </c>
      <c r="E1530" s="2">
        <v>1615</v>
      </c>
      <c r="F1530">
        <v>4</v>
      </c>
    </row>
    <row r="1531" spans="1:6" x14ac:dyDescent="0.35">
      <c r="A1531" t="s">
        <v>11461</v>
      </c>
      <c r="B1531" t="s">
        <v>52</v>
      </c>
      <c r="C1531" t="s">
        <v>4688</v>
      </c>
      <c r="D1531">
        <v>3</v>
      </c>
      <c r="E1531" s="2">
        <v>1615</v>
      </c>
      <c r="F1531">
        <v>4</v>
      </c>
    </row>
    <row r="1532" spans="1:6" x14ac:dyDescent="0.35">
      <c r="A1532" t="s">
        <v>14486</v>
      </c>
      <c r="B1532" t="s">
        <v>131</v>
      </c>
      <c r="C1532" t="s">
        <v>4983</v>
      </c>
      <c r="D1532">
        <v>3</v>
      </c>
      <c r="E1532" s="2">
        <v>1614</v>
      </c>
      <c r="F1532">
        <v>4</v>
      </c>
    </row>
    <row r="1533" spans="1:6" x14ac:dyDescent="0.35">
      <c r="A1533" t="s">
        <v>1667</v>
      </c>
      <c r="B1533" t="s">
        <v>134</v>
      </c>
      <c r="C1533" t="s">
        <v>823</v>
      </c>
      <c r="D1533">
        <v>3</v>
      </c>
      <c r="E1533" s="2">
        <v>1609</v>
      </c>
      <c r="F1533">
        <v>4</v>
      </c>
    </row>
    <row r="1534" spans="1:6" x14ac:dyDescent="0.35">
      <c r="A1534" t="s">
        <v>8509</v>
      </c>
      <c r="B1534" t="s">
        <v>283</v>
      </c>
      <c r="C1534" t="s">
        <v>841</v>
      </c>
      <c r="D1534">
        <v>3</v>
      </c>
      <c r="E1534" s="2">
        <v>1604</v>
      </c>
      <c r="F1534">
        <v>4</v>
      </c>
    </row>
    <row r="1535" spans="1:6" x14ac:dyDescent="0.35">
      <c r="A1535" t="s">
        <v>8711</v>
      </c>
      <c r="B1535" t="s">
        <v>483</v>
      </c>
      <c r="C1535" t="s">
        <v>556</v>
      </c>
      <c r="D1535">
        <v>5</v>
      </c>
      <c r="E1535" s="2">
        <v>1604</v>
      </c>
      <c r="F1535">
        <v>4</v>
      </c>
    </row>
    <row r="1536" spans="1:6" x14ac:dyDescent="0.35">
      <c r="A1536" t="s">
        <v>1362</v>
      </c>
      <c r="B1536" t="s">
        <v>97</v>
      </c>
      <c r="C1536" t="s">
        <v>2</v>
      </c>
      <c r="D1536">
        <v>4</v>
      </c>
      <c r="E1536" s="2">
        <v>1603</v>
      </c>
      <c r="F1536">
        <v>4</v>
      </c>
    </row>
    <row r="1537" spans="1:6" x14ac:dyDescent="0.35">
      <c r="A1537" t="s">
        <v>11588</v>
      </c>
      <c r="B1537" t="s">
        <v>49</v>
      </c>
      <c r="C1537" t="s">
        <v>1032</v>
      </c>
      <c r="D1537">
        <v>5</v>
      </c>
      <c r="E1537" s="2">
        <v>1602</v>
      </c>
      <c r="F1537">
        <v>4</v>
      </c>
    </row>
    <row r="1538" spans="1:6" x14ac:dyDescent="0.35">
      <c r="A1538" t="s">
        <v>11362</v>
      </c>
      <c r="B1538" t="s">
        <v>361</v>
      </c>
      <c r="C1538" t="s">
        <v>17</v>
      </c>
      <c r="D1538">
        <v>2</v>
      </c>
      <c r="E1538" s="2">
        <v>1599</v>
      </c>
      <c r="F1538">
        <v>4</v>
      </c>
    </row>
    <row r="1539" spans="1:6" x14ac:dyDescent="0.35">
      <c r="A1539" t="s">
        <v>891</v>
      </c>
      <c r="B1539" t="s">
        <v>458</v>
      </c>
      <c r="C1539" t="s">
        <v>787</v>
      </c>
      <c r="D1539">
        <v>1</v>
      </c>
      <c r="E1539" s="2">
        <v>1596</v>
      </c>
      <c r="F1539">
        <v>4</v>
      </c>
    </row>
    <row r="1540" spans="1:6" x14ac:dyDescent="0.35">
      <c r="A1540" t="s">
        <v>3879</v>
      </c>
      <c r="B1540" t="s">
        <v>1683</v>
      </c>
      <c r="C1540" t="s">
        <v>762</v>
      </c>
      <c r="D1540">
        <v>1</v>
      </c>
      <c r="E1540" s="2">
        <v>1596</v>
      </c>
      <c r="F1540">
        <v>4</v>
      </c>
    </row>
    <row r="1541" spans="1:6" x14ac:dyDescent="0.35">
      <c r="A1541" t="s">
        <v>4315</v>
      </c>
      <c r="B1541" t="s">
        <v>251</v>
      </c>
      <c r="C1541" t="s">
        <v>7498</v>
      </c>
      <c r="D1541">
        <v>1</v>
      </c>
      <c r="E1541" s="2">
        <v>1596</v>
      </c>
      <c r="F1541">
        <v>4</v>
      </c>
    </row>
    <row r="1542" spans="1:6" x14ac:dyDescent="0.35">
      <c r="A1542" t="s">
        <v>8523</v>
      </c>
      <c r="B1542" t="s">
        <v>4920</v>
      </c>
      <c r="C1542" t="s">
        <v>1435</v>
      </c>
      <c r="D1542">
        <v>1</v>
      </c>
      <c r="E1542" s="2">
        <v>1596</v>
      </c>
      <c r="F1542">
        <v>4</v>
      </c>
    </row>
    <row r="1543" spans="1:6" x14ac:dyDescent="0.35">
      <c r="A1543" t="s">
        <v>9753</v>
      </c>
      <c r="B1543" t="s">
        <v>1218</v>
      </c>
      <c r="C1543" t="s">
        <v>7494</v>
      </c>
      <c r="D1543">
        <v>1</v>
      </c>
      <c r="E1543" s="2">
        <v>1596</v>
      </c>
      <c r="F1543">
        <v>4</v>
      </c>
    </row>
    <row r="1544" spans="1:6" x14ac:dyDescent="0.35">
      <c r="A1544" t="s">
        <v>10335</v>
      </c>
      <c r="B1544" t="s">
        <v>7464</v>
      </c>
      <c r="C1544" t="s">
        <v>699</v>
      </c>
      <c r="D1544">
        <v>1</v>
      </c>
      <c r="E1544" s="2">
        <v>1596</v>
      </c>
      <c r="F1544">
        <v>4</v>
      </c>
    </row>
    <row r="1545" spans="1:6" x14ac:dyDescent="0.35">
      <c r="A1545" t="s">
        <v>11224</v>
      </c>
      <c r="B1545" t="s">
        <v>1778</v>
      </c>
      <c r="C1545" t="s">
        <v>583</v>
      </c>
      <c r="D1545">
        <v>1</v>
      </c>
      <c r="E1545" s="2">
        <v>1596</v>
      </c>
      <c r="F1545">
        <v>4</v>
      </c>
    </row>
    <row r="1546" spans="1:6" x14ac:dyDescent="0.35">
      <c r="A1546" t="s">
        <v>11833</v>
      </c>
      <c r="B1546" t="s">
        <v>163</v>
      </c>
      <c r="C1546" t="s">
        <v>1435</v>
      </c>
      <c r="D1546">
        <v>2</v>
      </c>
      <c r="E1546" s="2">
        <v>1596</v>
      </c>
      <c r="F1546">
        <v>4</v>
      </c>
    </row>
    <row r="1547" spans="1:6" x14ac:dyDescent="0.35">
      <c r="A1547" t="s">
        <v>16816</v>
      </c>
      <c r="B1547" t="s">
        <v>1</v>
      </c>
      <c r="C1547" t="s">
        <v>184</v>
      </c>
      <c r="D1547">
        <v>1</v>
      </c>
      <c r="E1547" s="2">
        <v>1596</v>
      </c>
      <c r="F1547">
        <v>4</v>
      </c>
    </row>
    <row r="1548" spans="1:6" x14ac:dyDescent="0.35">
      <c r="A1548" t="s">
        <v>1673</v>
      </c>
      <c r="B1548" t="s">
        <v>283</v>
      </c>
      <c r="C1548" t="s">
        <v>1674</v>
      </c>
      <c r="D1548">
        <v>1</v>
      </c>
      <c r="E1548" s="2">
        <v>1596</v>
      </c>
      <c r="F1548">
        <v>4</v>
      </c>
    </row>
    <row r="1549" spans="1:6" x14ac:dyDescent="0.35">
      <c r="A1549" t="s">
        <v>1804</v>
      </c>
      <c r="B1549" t="s">
        <v>146</v>
      </c>
      <c r="C1549" t="s">
        <v>163</v>
      </c>
      <c r="D1549">
        <v>1</v>
      </c>
      <c r="E1549" s="2">
        <v>1596</v>
      </c>
      <c r="F1549">
        <v>4</v>
      </c>
    </row>
    <row r="1550" spans="1:6" x14ac:dyDescent="0.35">
      <c r="A1550" t="s">
        <v>19201</v>
      </c>
      <c r="B1550" t="s">
        <v>1435</v>
      </c>
      <c r="C1550" t="s">
        <v>117</v>
      </c>
      <c r="D1550">
        <v>1</v>
      </c>
      <c r="E1550" s="2">
        <v>1596</v>
      </c>
      <c r="F1550">
        <v>4</v>
      </c>
    </row>
    <row r="1551" spans="1:6" x14ac:dyDescent="0.35">
      <c r="A1551" t="s">
        <v>781</v>
      </c>
      <c r="B1551" t="s">
        <v>425</v>
      </c>
      <c r="C1551" t="s">
        <v>215</v>
      </c>
      <c r="D1551">
        <v>1</v>
      </c>
      <c r="E1551" s="2">
        <v>1596</v>
      </c>
      <c r="F1551">
        <v>4</v>
      </c>
    </row>
    <row r="1552" spans="1:6" x14ac:dyDescent="0.35">
      <c r="A1552" t="s">
        <v>21398</v>
      </c>
      <c r="B1552" t="s">
        <v>101</v>
      </c>
      <c r="C1552" t="s">
        <v>4980</v>
      </c>
      <c r="D1552">
        <v>2</v>
      </c>
      <c r="E1552" s="2">
        <v>1596</v>
      </c>
      <c r="F1552">
        <v>4</v>
      </c>
    </row>
    <row r="1553" spans="1:6" x14ac:dyDescent="0.35">
      <c r="A1553" t="s">
        <v>22427</v>
      </c>
      <c r="B1553" t="s">
        <v>1352</v>
      </c>
      <c r="C1553" t="s">
        <v>632</v>
      </c>
      <c r="D1553">
        <v>1</v>
      </c>
      <c r="E1553" s="2">
        <v>1596</v>
      </c>
      <c r="F1553">
        <v>4</v>
      </c>
    </row>
    <row r="1554" spans="1:6" x14ac:dyDescent="0.35">
      <c r="A1554" t="s">
        <v>1055</v>
      </c>
      <c r="B1554" t="s">
        <v>392</v>
      </c>
      <c r="C1554" t="s">
        <v>265</v>
      </c>
      <c r="D1554">
        <v>1</v>
      </c>
      <c r="E1554" s="2">
        <v>1596</v>
      </c>
      <c r="F1554">
        <v>4</v>
      </c>
    </row>
    <row r="1555" spans="1:6" x14ac:dyDescent="0.35">
      <c r="A1555" t="s">
        <v>1126</v>
      </c>
      <c r="B1555" t="s">
        <v>97</v>
      </c>
      <c r="C1555" t="s">
        <v>1127</v>
      </c>
      <c r="D1555">
        <v>1</v>
      </c>
      <c r="E1555" s="2">
        <v>1596</v>
      </c>
      <c r="F1555">
        <v>4</v>
      </c>
    </row>
    <row r="1556" spans="1:6" x14ac:dyDescent="0.35">
      <c r="A1556" t="s">
        <v>23534</v>
      </c>
      <c r="B1556" t="s">
        <v>636</v>
      </c>
      <c r="C1556" t="s">
        <v>23535</v>
      </c>
      <c r="D1556">
        <v>1</v>
      </c>
      <c r="E1556" s="2">
        <v>1596</v>
      </c>
      <c r="F1556">
        <v>4</v>
      </c>
    </row>
    <row r="1557" spans="1:6" x14ac:dyDescent="0.35">
      <c r="A1557" t="s">
        <v>478</v>
      </c>
      <c r="B1557" t="s">
        <v>418</v>
      </c>
      <c r="C1557" t="s">
        <v>132</v>
      </c>
      <c r="D1557">
        <v>1</v>
      </c>
      <c r="E1557" s="2">
        <v>1596</v>
      </c>
      <c r="F1557">
        <v>4</v>
      </c>
    </row>
    <row r="1558" spans="1:6" x14ac:dyDescent="0.35">
      <c r="A1558" t="s">
        <v>24701</v>
      </c>
      <c r="B1558" t="s">
        <v>238</v>
      </c>
      <c r="C1558" t="s">
        <v>284</v>
      </c>
      <c r="D1558">
        <v>1</v>
      </c>
      <c r="E1558" s="2">
        <v>1596</v>
      </c>
      <c r="F1558">
        <v>4</v>
      </c>
    </row>
    <row r="1559" spans="1:6" x14ac:dyDescent="0.35">
      <c r="A1559" t="s">
        <v>25902</v>
      </c>
      <c r="B1559" t="s">
        <v>122</v>
      </c>
      <c r="C1559" t="s">
        <v>149</v>
      </c>
      <c r="D1559">
        <v>1</v>
      </c>
      <c r="E1559" s="2">
        <v>1596</v>
      </c>
      <c r="F1559">
        <v>4</v>
      </c>
    </row>
    <row r="1560" spans="1:6" x14ac:dyDescent="0.35">
      <c r="A1560" t="s">
        <v>1002</v>
      </c>
      <c r="B1560" t="s">
        <v>137</v>
      </c>
      <c r="C1560" t="s">
        <v>215</v>
      </c>
      <c r="D1560">
        <v>2</v>
      </c>
      <c r="E1560" s="2">
        <v>1595</v>
      </c>
      <c r="F1560">
        <v>4</v>
      </c>
    </row>
    <row r="1561" spans="1:6" x14ac:dyDescent="0.35">
      <c r="A1561" t="s">
        <v>13385</v>
      </c>
      <c r="B1561" t="s">
        <v>709</v>
      </c>
      <c r="C1561" t="s">
        <v>654</v>
      </c>
      <c r="D1561">
        <v>2</v>
      </c>
      <c r="E1561" s="2">
        <v>1595</v>
      </c>
      <c r="F1561">
        <v>4</v>
      </c>
    </row>
    <row r="1562" spans="1:6" x14ac:dyDescent="0.35">
      <c r="A1562" t="s">
        <v>14196</v>
      </c>
      <c r="B1562" t="s">
        <v>14197</v>
      </c>
      <c r="C1562" t="s">
        <v>1341</v>
      </c>
      <c r="D1562">
        <v>2</v>
      </c>
      <c r="E1562" s="2">
        <v>1595</v>
      </c>
      <c r="F1562">
        <v>4</v>
      </c>
    </row>
    <row r="1563" spans="1:6" x14ac:dyDescent="0.35">
      <c r="A1563" t="s">
        <v>9533</v>
      </c>
      <c r="B1563" t="s">
        <v>888</v>
      </c>
      <c r="C1563" t="s">
        <v>2</v>
      </c>
      <c r="D1563">
        <v>2</v>
      </c>
      <c r="E1563" s="2">
        <v>1594</v>
      </c>
      <c r="F1563">
        <v>4</v>
      </c>
    </row>
    <row r="1564" spans="1:6" x14ac:dyDescent="0.35">
      <c r="A1564" t="s">
        <v>13459</v>
      </c>
      <c r="B1564" t="s">
        <v>936</v>
      </c>
      <c r="C1564" t="s">
        <v>898</v>
      </c>
      <c r="D1564">
        <v>2</v>
      </c>
      <c r="E1564" s="2">
        <v>1594</v>
      </c>
      <c r="F1564">
        <v>4</v>
      </c>
    </row>
    <row r="1565" spans="1:6" x14ac:dyDescent="0.35">
      <c r="A1565" t="s">
        <v>15600</v>
      </c>
      <c r="B1565" t="s">
        <v>1331</v>
      </c>
      <c r="C1565" t="s">
        <v>236</v>
      </c>
      <c r="D1565">
        <v>2</v>
      </c>
      <c r="E1565" s="2">
        <v>1594</v>
      </c>
      <c r="F1565">
        <v>4</v>
      </c>
    </row>
    <row r="1566" spans="1:6" x14ac:dyDescent="0.35">
      <c r="A1566" t="s">
        <v>15658</v>
      </c>
      <c r="B1566" t="s">
        <v>100</v>
      </c>
      <c r="C1566" t="s">
        <v>1397</v>
      </c>
      <c r="D1566">
        <v>2</v>
      </c>
      <c r="E1566" s="2">
        <v>1593</v>
      </c>
      <c r="F1566">
        <v>4</v>
      </c>
    </row>
    <row r="1567" spans="1:6" x14ac:dyDescent="0.35">
      <c r="A1567" t="s">
        <v>8641</v>
      </c>
      <c r="B1567" t="s">
        <v>373</v>
      </c>
      <c r="C1567" t="s">
        <v>8642</v>
      </c>
      <c r="D1567">
        <v>2</v>
      </c>
      <c r="E1567" s="2">
        <v>1592</v>
      </c>
      <c r="F1567">
        <v>4</v>
      </c>
    </row>
    <row r="1568" spans="1:6" x14ac:dyDescent="0.35">
      <c r="A1568" t="s">
        <v>9078</v>
      </c>
      <c r="B1568" t="s">
        <v>792</v>
      </c>
      <c r="C1568" t="s">
        <v>860</v>
      </c>
      <c r="D1568">
        <v>4</v>
      </c>
      <c r="E1568" s="2">
        <v>1592</v>
      </c>
      <c r="F1568">
        <v>4</v>
      </c>
    </row>
    <row r="1569" spans="1:6" x14ac:dyDescent="0.35">
      <c r="A1569" t="s">
        <v>17375</v>
      </c>
      <c r="B1569" t="s">
        <v>792</v>
      </c>
      <c r="C1569" t="s">
        <v>191</v>
      </c>
      <c r="D1569">
        <v>3</v>
      </c>
      <c r="E1569" s="2">
        <v>1592</v>
      </c>
      <c r="F1569">
        <v>4</v>
      </c>
    </row>
    <row r="1570" spans="1:6" x14ac:dyDescent="0.35">
      <c r="A1570" t="s">
        <v>19887</v>
      </c>
      <c r="B1570" t="s">
        <v>119</v>
      </c>
      <c r="C1570" t="s">
        <v>4777</v>
      </c>
      <c r="D1570">
        <v>2</v>
      </c>
      <c r="E1570" s="2">
        <v>1592</v>
      </c>
      <c r="F1570">
        <v>4</v>
      </c>
    </row>
    <row r="1571" spans="1:6" x14ac:dyDescent="0.35">
      <c r="A1571" t="s">
        <v>1593</v>
      </c>
      <c r="B1571" t="s">
        <v>163</v>
      </c>
      <c r="C1571" t="s">
        <v>1594</v>
      </c>
      <c r="D1571">
        <v>2</v>
      </c>
      <c r="E1571" s="2">
        <v>1592</v>
      </c>
      <c r="F1571">
        <v>4</v>
      </c>
    </row>
    <row r="1572" spans="1:6" x14ac:dyDescent="0.35">
      <c r="A1572" t="s">
        <v>21798</v>
      </c>
      <c r="B1572" t="s">
        <v>62</v>
      </c>
      <c r="C1572" t="s">
        <v>4972</v>
      </c>
      <c r="D1572">
        <v>2</v>
      </c>
      <c r="E1572" s="2">
        <v>1592</v>
      </c>
      <c r="F1572">
        <v>4</v>
      </c>
    </row>
    <row r="1573" spans="1:6" x14ac:dyDescent="0.35">
      <c r="A1573" t="s">
        <v>25345</v>
      </c>
      <c r="B1573" t="s">
        <v>97</v>
      </c>
      <c r="C1573" t="s">
        <v>4731</v>
      </c>
      <c r="D1573">
        <v>2</v>
      </c>
      <c r="E1573" s="2">
        <v>1592</v>
      </c>
      <c r="F1573">
        <v>4</v>
      </c>
    </row>
    <row r="1574" spans="1:6" x14ac:dyDescent="0.35">
      <c r="A1574" t="s">
        <v>3476</v>
      </c>
      <c r="B1574" t="s">
        <v>7478</v>
      </c>
      <c r="C1574" t="s">
        <v>920</v>
      </c>
      <c r="D1574">
        <v>2</v>
      </c>
      <c r="E1574" s="2">
        <v>1591</v>
      </c>
      <c r="F1574">
        <v>4</v>
      </c>
    </row>
    <row r="1575" spans="1:6" x14ac:dyDescent="0.35">
      <c r="A1575" t="s">
        <v>2799</v>
      </c>
      <c r="B1575" t="s">
        <v>666</v>
      </c>
      <c r="C1575" t="s">
        <v>5200</v>
      </c>
      <c r="D1575">
        <v>3</v>
      </c>
      <c r="E1575" s="2">
        <v>1590</v>
      </c>
      <c r="F1575">
        <v>4</v>
      </c>
    </row>
    <row r="1576" spans="1:6" x14ac:dyDescent="0.35">
      <c r="A1576" t="s">
        <v>363</v>
      </c>
      <c r="B1576" t="s">
        <v>114</v>
      </c>
      <c r="C1576" t="s">
        <v>364</v>
      </c>
      <c r="D1576">
        <v>4</v>
      </c>
      <c r="E1576" s="2">
        <v>1586</v>
      </c>
      <c r="F1576">
        <v>4</v>
      </c>
    </row>
    <row r="1577" spans="1:6" x14ac:dyDescent="0.35">
      <c r="A1577" t="s">
        <v>9177</v>
      </c>
      <c r="B1577" t="s">
        <v>1058</v>
      </c>
      <c r="C1577" t="s">
        <v>585</v>
      </c>
      <c r="D1577">
        <v>3</v>
      </c>
      <c r="E1577" s="2">
        <v>1586</v>
      </c>
      <c r="F1577">
        <v>4</v>
      </c>
    </row>
    <row r="1578" spans="1:6" x14ac:dyDescent="0.35">
      <c r="A1578" t="s">
        <v>9441</v>
      </c>
      <c r="B1578" t="s">
        <v>303</v>
      </c>
      <c r="C1578" t="s">
        <v>435</v>
      </c>
      <c r="D1578">
        <v>2</v>
      </c>
      <c r="E1578" s="2">
        <v>1585</v>
      </c>
      <c r="F1578">
        <v>4</v>
      </c>
    </row>
    <row r="1579" spans="1:6" x14ac:dyDescent="0.35">
      <c r="A1579" t="s">
        <v>17976</v>
      </c>
      <c r="B1579" t="s">
        <v>34</v>
      </c>
      <c r="C1579" t="s">
        <v>1759</v>
      </c>
      <c r="D1579">
        <v>4</v>
      </c>
      <c r="E1579" s="2">
        <v>1585</v>
      </c>
      <c r="F1579">
        <v>4</v>
      </c>
    </row>
    <row r="1580" spans="1:6" x14ac:dyDescent="0.35">
      <c r="A1580" t="s">
        <v>22481</v>
      </c>
      <c r="B1580" t="s">
        <v>303</v>
      </c>
      <c r="C1580" t="s">
        <v>1190</v>
      </c>
      <c r="D1580">
        <v>2</v>
      </c>
      <c r="E1580" s="2">
        <v>1585</v>
      </c>
      <c r="F1580">
        <v>4</v>
      </c>
    </row>
    <row r="1581" spans="1:6" x14ac:dyDescent="0.35">
      <c r="A1581" t="s">
        <v>13214</v>
      </c>
      <c r="B1581" t="s">
        <v>17</v>
      </c>
      <c r="C1581" t="s">
        <v>129</v>
      </c>
      <c r="D1581">
        <v>3</v>
      </c>
      <c r="E1581" s="2">
        <v>1583</v>
      </c>
      <c r="F1581">
        <v>4</v>
      </c>
    </row>
    <row r="1582" spans="1:6" x14ac:dyDescent="0.35">
      <c r="A1582" t="s">
        <v>3582</v>
      </c>
      <c r="B1582" t="s">
        <v>722</v>
      </c>
      <c r="C1582" t="s">
        <v>1797</v>
      </c>
      <c r="D1582">
        <v>4</v>
      </c>
      <c r="E1582" s="2">
        <v>1576</v>
      </c>
      <c r="F1582">
        <v>4</v>
      </c>
    </row>
    <row r="1583" spans="1:6" x14ac:dyDescent="0.35">
      <c r="A1583" t="s">
        <v>859</v>
      </c>
      <c r="B1583" t="s">
        <v>152</v>
      </c>
      <c r="C1583" t="s">
        <v>860</v>
      </c>
      <c r="D1583">
        <v>5</v>
      </c>
      <c r="E1583" s="2">
        <v>1575</v>
      </c>
      <c r="F1583">
        <v>4</v>
      </c>
    </row>
    <row r="1584" spans="1:6" x14ac:dyDescent="0.35">
      <c r="A1584" t="s">
        <v>4530</v>
      </c>
      <c r="B1584" t="s">
        <v>70</v>
      </c>
      <c r="C1584" t="s">
        <v>5342</v>
      </c>
      <c r="D1584">
        <v>4</v>
      </c>
      <c r="E1584" s="2">
        <v>1574</v>
      </c>
      <c r="F1584">
        <v>4</v>
      </c>
    </row>
    <row r="1585" spans="1:6" x14ac:dyDescent="0.35">
      <c r="A1585" t="s">
        <v>8463</v>
      </c>
      <c r="B1585" t="s">
        <v>79</v>
      </c>
      <c r="C1585" t="s">
        <v>503</v>
      </c>
      <c r="D1585">
        <v>4</v>
      </c>
      <c r="E1585" s="2">
        <v>1574</v>
      </c>
      <c r="F1585">
        <v>4</v>
      </c>
    </row>
    <row r="1586" spans="1:6" x14ac:dyDescent="0.35">
      <c r="A1586" t="s">
        <v>9341</v>
      </c>
      <c r="B1586" t="s">
        <v>333</v>
      </c>
      <c r="C1586" t="s">
        <v>5002</v>
      </c>
      <c r="D1586">
        <v>4</v>
      </c>
      <c r="E1586" s="2">
        <v>1573</v>
      </c>
      <c r="F1586">
        <v>4</v>
      </c>
    </row>
    <row r="1587" spans="1:6" x14ac:dyDescent="0.35">
      <c r="A1587" t="s">
        <v>4400</v>
      </c>
      <c r="B1587" t="s">
        <v>7502</v>
      </c>
      <c r="C1587" t="s">
        <v>764</v>
      </c>
      <c r="D1587">
        <v>4</v>
      </c>
      <c r="E1587" s="2">
        <v>1571</v>
      </c>
      <c r="F1587">
        <v>4</v>
      </c>
    </row>
    <row r="1588" spans="1:6" x14ac:dyDescent="0.35">
      <c r="A1588" t="s">
        <v>13712</v>
      </c>
      <c r="B1588" t="s">
        <v>212</v>
      </c>
      <c r="C1588" t="s">
        <v>10683</v>
      </c>
      <c r="D1588">
        <v>4</v>
      </c>
      <c r="E1588" s="2">
        <v>1571</v>
      </c>
      <c r="F1588">
        <v>4</v>
      </c>
    </row>
    <row r="1589" spans="1:6" x14ac:dyDescent="0.35">
      <c r="A1589" t="s">
        <v>12475</v>
      </c>
      <c r="B1589" t="s">
        <v>283</v>
      </c>
      <c r="C1589" t="s">
        <v>1718</v>
      </c>
      <c r="D1589">
        <v>5</v>
      </c>
      <c r="E1589" s="2">
        <v>1569</v>
      </c>
      <c r="F1589">
        <v>4</v>
      </c>
    </row>
    <row r="1590" spans="1:6" x14ac:dyDescent="0.35">
      <c r="A1590" t="s">
        <v>4178</v>
      </c>
      <c r="B1590" t="s">
        <v>373</v>
      </c>
      <c r="C1590" t="s">
        <v>388</v>
      </c>
      <c r="D1590">
        <v>2</v>
      </c>
      <c r="E1590" s="2">
        <v>1561</v>
      </c>
      <c r="F1590">
        <v>4</v>
      </c>
    </row>
    <row r="1591" spans="1:6" x14ac:dyDescent="0.35">
      <c r="A1591" t="s">
        <v>17671</v>
      </c>
      <c r="B1591" t="s">
        <v>59</v>
      </c>
      <c r="C1591" t="s">
        <v>309</v>
      </c>
      <c r="D1591">
        <v>2</v>
      </c>
      <c r="E1591" s="2">
        <v>1561</v>
      </c>
      <c r="F1591">
        <v>4</v>
      </c>
    </row>
    <row r="1592" spans="1:6" x14ac:dyDescent="0.35">
      <c r="A1592" t="s">
        <v>19155</v>
      </c>
      <c r="B1592" t="s">
        <v>4893</v>
      </c>
      <c r="C1592" t="s">
        <v>1268</v>
      </c>
      <c r="D1592">
        <v>3</v>
      </c>
      <c r="E1592" s="2">
        <v>1557</v>
      </c>
      <c r="F1592">
        <v>4</v>
      </c>
    </row>
    <row r="1593" spans="1:6" x14ac:dyDescent="0.35">
      <c r="A1593" t="s">
        <v>14186</v>
      </c>
      <c r="B1593" t="s">
        <v>131</v>
      </c>
      <c r="C1593" t="s">
        <v>14187</v>
      </c>
      <c r="D1593">
        <v>4</v>
      </c>
      <c r="E1593" s="2">
        <v>1556</v>
      </c>
      <c r="F1593">
        <v>4</v>
      </c>
    </row>
    <row r="1594" spans="1:6" x14ac:dyDescent="0.35">
      <c r="A1594" t="s">
        <v>735</v>
      </c>
      <c r="B1594" t="s">
        <v>140</v>
      </c>
      <c r="C1594" t="s">
        <v>518</v>
      </c>
      <c r="D1594">
        <v>3</v>
      </c>
      <c r="E1594" s="2">
        <v>1554</v>
      </c>
      <c r="F1594">
        <v>4</v>
      </c>
    </row>
    <row r="1595" spans="1:6" x14ac:dyDescent="0.35">
      <c r="A1595" t="s">
        <v>8981</v>
      </c>
      <c r="B1595" t="s">
        <v>76</v>
      </c>
      <c r="C1595" t="s">
        <v>348</v>
      </c>
      <c r="D1595">
        <v>3</v>
      </c>
      <c r="E1595" s="2">
        <v>1554</v>
      </c>
      <c r="F1595">
        <v>4</v>
      </c>
    </row>
    <row r="1596" spans="1:6" x14ac:dyDescent="0.35">
      <c r="A1596" t="s">
        <v>314</v>
      </c>
      <c r="B1596" t="s">
        <v>315</v>
      </c>
      <c r="C1596" t="s">
        <v>316</v>
      </c>
      <c r="D1596">
        <v>3</v>
      </c>
      <c r="E1596" s="2">
        <v>1554</v>
      </c>
      <c r="F1596">
        <v>4</v>
      </c>
    </row>
    <row r="1597" spans="1:6" x14ac:dyDescent="0.35">
      <c r="A1597" t="s">
        <v>771</v>
      </c>
      <c r="B1597" t="s">
        <v>458</v>
      </c>
      <c r="C1597" t="s">
        <v>67</v>
      </c>
      <c r="D1597">
        <v>3</v>
      </c>
      <c r="E1597" s="2">
        <v>1553</v>
      </c>
      <c r="F1597">
        <v>4</v>
      </c>
    </row>
    <row r="1598" spans="1:6" x14ac:dyDescent="0.35">
      <c r="A1598" t="s">
        <v>13418</v>
      </c>
      <c r="B1598" t="s">
        <v>418</v>
      </c>
      <c r="C1598" t="s">
        <v>215</v>
      </c>
      <c r="D1598">
        <v>3</v>
      </c>
      <c r="E1598" s="2">
        <v>1553</v>
      </c>
      <c r="F1598">
        <v>4</v>
      </c>
    </row>
    <row r="1599" spans="1:6" x14ac:dyDescent="0.35">
      <c r="A1599" t="s">
        <v>1765</v>
      </c>
      <c r="B1599" t="s">
        <v>258</v>
      </c>
      <c r="C1599" t="s">
        <v>215</v>
      </c>
      <c r="D1599">
        <v>5</v>
      </c>
      <c r="E1599" s="2">
        <v>1551</v>
      </c>
      <c r="F1599">
        <v>4</v>
      </c>
    </row>
    <row r="1600" spans="1:6" x14ac:dyDescent="0.35">
      <c r="A1600" t="s">
        <v>3239</v>
      </c>
      <c r="B1600" t="s">
        <v>344</v>
      </c>
      <c r="C1600" t="s">
        <v>947</v>
      </c>
      <c r="D1600">
        <v>3</v>
      </c>
      <c r="E1600" s="2">
        <v>1551</v>
      </c>
      <c r="F1600">
        <v>4</v>
      </c>
    </row>
    <row r="1601" spans="1:6" x14ac:dyDescent="0.35">
      <c r="A1601" t="s">
        <v>16366</v>
      </c>
      <c r="B1601" t="s">
        <v>486</v>
      </c>
      <c r="C1601" t="s">
        <v>4652</v>
      </c>
      <c r="D1601">
        <v>2</v>
      </c>
      <c r="E1601" s="2">
        <v>1549</v>
      </c>
      <c r="F1601">
        <v>4</v>
      </c>
    </row>
    <row r="1602" spans="1:6" x14ac:dyDescent="0.35">
      <c r="A1602" t="s">
        <v>21097</v>
      </c>
      <c r="B1602" t="s">
        <v>152</v>
      </c>
      <c r="C1602" t="s">
        <v>2</v>
      </c>
      <c r="D1602">
        <v>2</v>
      </c>
      <c r="E1602" s="2">
        <v>1549</v>
      </c>
      <c r="F1602">
        <v>4</v>
      </c>
    </row>
    <row r="1603" spans="1:6" x14ac:dyDescent="0.35">
      <c r="A1603" t="s">
        <v>7772</v>
      </c>
      <c r="B1603" t="s">
        <v>114</v>
      </c>
      <c r="C1603" t="s">
        <v>1182</v>
      </c>
      <c r="D1603">
        <v>6</v>
      </c>
      <c r="E1603" s="2">
        <v>1548</v>
      </c>
      <c r="F1603">
        <v>4</v>
      </c>
    </row>
    <row r="1604" spans="1:6" x14ac:dyDescent="0.35">
      <c r="A1604" t="s">
        <v>8233</v>
      </c>
      <c r="B1604" t="s">
        <v>85</v>
      </c>
      <c r="C1604" t="s">
        <v>827</v>
      </c>
      <c r="D1604">
        <v>3</v>
      </c>
      <c r="E1604" s="2">
        <v>1545</v>
      </c>
      <c r="F1604">
        <v>4</v>
      </c>
    </row>
    <row r="1605" spans="1:6" x14ac:dyDescent="0.35">
      <c r="A1605" t="s">
        <v>958</v>
      </c>
      <c r="B1605" t="s">
        <v>959</v>
      </c>
      <c r="C1605" t="s">
        <v>960</v>
      </c>
      <c r="D1605">
        <v>2</v>
      </c>
      <c r="E1605" s="2">
        <v>1545</v>
      </c>
      <c r="F1605">
        <v>4</v>
      </c>
    </row>
    <row r="1606" spans="1:6" x14ac:dyDescent="0.35">
      <c r="A1606" t="s">
        <v>14357</v>
      </c>
      <c r="B1606" t="s">
        <v>37</v>
      </c>
      <c r="C1606" t="s">
        <v>669</v>
      </c>
      <c r="D1606">
        <v>4</v>
      </c>
      <c r="E1606" s="2">
        <v>1545</v>
      </c>
      <c r="F1606">
        <v>4</v>
      </c>
    </row>
    <row r="1607" spans="1:6" x14ac:dyDescent="0.35">
      <c r="A1607" t="s">
        <v>11705</v>
      </c>
      <c r="B1607" t="s">
        <v>1694</v>
      </c>
      <c r="C1607" t="s">
        <v>4609</v>
      </c>
      <c r="D1607">
        <v>2</v>
      </c>
      <c r="E1607" s="2">
        <v>1544</v>
      </c>
      <c r="F1607">
        <v>4</v>
      </c>
    </row>
    <row r="1608" spans="1:6" x14ac:dyDescent="0.35">
      <c r="A1608" t="s">
        <v>12173</v>
      </c>
      <c r="B1608" t="s">
        <v>49</v>
      </c>
      <c r="C1608" t="s">
        <v>844</v>
      </c>
      <c r="D1608">
        <v>3</v>
      </c>
      <c r="E1608" s="2">
        <v>1544</v>
      </c>
      <c r="F1608">
        <v>4</v>
      </c>
    </row>
    <row r="1609" spans="1:6" x14ac:dyDescent="0.35">
      <c r="A1609" t="s">
        <v>9159</v>
      </c>
      <c r="B1609" t="s">
        <v>4627</v>
      </c>
      <c r="C1609" t="s">
        <v>1169</v>
      </c>
      <c r="D1609">
        <v>3</v>
      </c>
      <c r="E1609" s="2">
        <v>1542</v>
      </c>
      <c r="F1609">
        <v>4</v>
      </c>
    </row>
    <row r="1610" spans="1:6" x14ac:dyDescent="0.35">
      <c r="A1610" t="s">
        <v>11437</v>
      </c>
      <c r="B1610" t="s">
        <v>212</v>
      </c>
      <c r="C1610" t="s">
        <v>4913</v>
      </c>
      <c r="D1610">
        <v>3</v>
      </c>
      <c r="E1610" s="2">
        <v>1541</v>
      </c>
      <c r="F1610">
        <v>4</v>
      </c>
    </row>
    <row r="1611" spans="1:6" x14ac:dyDescent="0.35">
      <c r="A1611" t="s">
        <v>1379</v>
      </c>
      <c r="B1611" t="s">
        <v>173</v>
      </c>
      <c r="C1611" t="s">
        <v>1380</v>
      </c>
      <c r="D1611">
        <v>2</v>
      </c>
      <c r="E1611" s="2">
        <v>1541</v>
      </c>
      <c r="F1611">
        <v>4</v>
      </c>
    </row>
    <row r="1612" spans="1:6" x14ac:dyDescent="0.35">
      <c r="A1612" t="s">
        <v>2100</v>
      </c>
      <c r="B1612" t="s">
        <v>902</v>
      </c>
      <c r="C1612" t="s">
        <v>827</v>
      </c>
      <c r="D1612">
        <v>4</v>
      </c>
      <c r="E1612" s="2">
        <v>1537</v>
      </c>
      <c r="F1612">
        <v>4</v>
      </c>
    </row>
    <row r="1613" spans="1:6" x14ac:dyDescent="0.35">
      <c r="A1613" t="s">
        <v>12962</v>
      </c>
      <c r="B1613" t="s">
        <v>283</v>
      </c>
      <c r="C1613" t="s">
        <v>12963</v>
      </c>
      <c r="D1613">
        <v>3</v>
      </c>
      <c r="E1613" s="2">
        <v>1537</v>
      </c>
      <c r="F1613">
        <v>4</v>
      </c>
    </row>
    <row r="1614" spans="1:6" x14ac:dyDescent="0.35">
      <c r="A1614" t="s">
        <v>14276</v>
      </c>
      <c r="B1614" t="s">
        <v>7489</v>
      </c>
      <c r="C1614" t="s">
        <v>4870</v>
      </c>
      <c r="D1614">
        <v>3</v>
      </c>
      <c r="E1614" s="2">
        <v>1535</v>
      </c>
      <c r="F1614">
        <v>4</v>
      </c>
    </row>
    <row r="1615" spans="1:6" x14ac:dyDescent="0.35">
      <c r="A1615" t="s">
        <v>10464</v>
      </c>
      <c r="B1615" t="s">
        <v>458</v>
      </c>
      <c r="C1615" t="s">
        <v>390</v>
      </c>
      <c r="D1615">
        <v>3</v>
      </c>
      <c r="E1615" s="2">
        <v>1534</v>
      </c>
      <c r="F1615">
        <v>4</v>
      </c>
    </row>
    <row r="1616" spans="1:6" x14ac:dyDescent="0.35">
      <c r="A1616" t="s">
        <v>969</v>
      </c>
      <c r="B1616" t="s">
        <v>970</v>
      </c>
      <c r="C1616" t="s">
        <v>971</v>
      </c>
      <c r="D1616">
        <v>3</v>
      </c>
      <c r="E1616" s="2">
        <v>1533</v>
      </c>
      <c r="F1616">
        <v>4</v>
      </c>
    </row>
    <row r="1617" spans="1:6" x14ac:dyDescent="0.35">
      <c r="A1617" t="s">
        <v>18302</v>
      </c>
      <c r="B1617" t="s">
        <v>358</v>
      </c>
      <c r="C1617" t="s">
        <v>38</v>
      </c>
      <c r="D1617">
        <v>3</v>
      </c>
      <c r="E1617" s="2">
        <v>1533</v>
      </c>
      <c r="F1617">
        <v>4</v>
      </c>
    </row>
    <row r="1618" spans="1:6" x14ac:dyDescent="0.35">
      <c r="A1618" t="s">
        <v>151</v>
      </c>
      <c r="B1618" t="s">
        <v>152</v>
      </c>
      <c r="C1618" t="s">
        <v>153</v>
      </c>
      <c r="D1618">
        <v>2</v>
      </c>
      <c r="E1618" s="2">
        <v>1532</v>
      </c>
      <c r="F1618">
        <v>4</v>
      </c>
    </row>
    <row r="1619" spans="1:6" x14ac:dyDescent="0.35">
      <c r="A1619" t="s">
        <v>12012</v>
      </c>
      <c r="B1619" t="s">
        <v>712</v>
      </c>
      <c r="C1619" t="s">
        <v>4877</v>
      </c>
      <c r="D1619">
        <v>3</v>
      </c>
      <c r="E1619" s="2">
        <v>1531</v>
      </c>
      <c r="F1619">
        <v>4</v>
      </c>
    </row>
    <row r="1620" spans="1:6" x14ac:dyDescent="0.35">
      <c r="A1620" t="s">
        <v>19115</v>
      </c>
      <c r="B1620" t="s">
        <v>49</v>
      </c>
      <c r="C1620" t="s">
        <v>4940</v>
      </c>
      <c r="D1620">
        <v>3</v>
      </c>
      <c r="E1620" s="2">
        <v>1531</v>
      </c>
      <c r="F1620">
        <v>4</v>
      </c>
    </row>
    <row r="1621" spans="1:6" x14ac:dyDescent="0.35">
      <c r="A1621" t="s">
        <v>2017</v>
      </c>
      <c r="B1621" t="s">
        <v>4680</v>
      </c>
      <c r="C1621" t="s">
        <v>518</v>
      </c>
      <c r="D1621">
        <v>4</v>
      </c>
      <c r="E1621" s="2">
        <v>1529</v>
      </c>
      <c r="F1621">
        <v>4</v>
      </c>
    </row>
    <row r="1622" spans="1:6" x14ac:dyDescent="0.35">
      <c r="A1622" t="s">
        <v>9503</v>
      </c>
      <c r="B1622" t="s">
        <v>5123</v>
      </c>
      <c r="C1622" t="s">
        <v>4803</v>
      </c>
      <c r="D1622">
        <v>4</v>
      </c>
      <c r="E1622" s="2">
        <v>1528</v>
      </c>
      <c r="F1622">
        <v>4</v>
      </c>
    </row>
    <row r="1623" spans="1:6" x14ac:dyDescent="0.35">
      <c r="A1623" t="s">
        <v>694</v>
      </c>
      <c r="B1623" t="s">
        <v>481</v>
      </c>
      <c r="C1623" t="s">
        <v>695</v>
      </c>
      <c r="D1623">
        <v>3</v>
      </c>
      <c r="E1623" s="2">
        <v>1524</v>
      </c>
      <c r="F1623">
        <v>4</v>
      </c>
    </row>
    <row r="1624" spans="1:6" x14ac:dyDescent="0.35">
      <c r="A1624" t="s">
        <v>1831</v>
      </c>
      <c r="B1624" t="s">
        <v>779</v>
      </c>
      <c r="C1624" t="s">
        <v>1618</v>
      </c>
      <c r="D1624">
        <v>4</v>
      </c>
      <c r="E1624" s="2">
        <v>1523</v>
      </c>
      <c r="F1624">
        <v>4</v>
      </c>
    </row>
    <row r="1625" spans="1:6" x14ac:dyDescent="0.35">
      <c r="A1625" t="s">
        <v>272</v>
      </c>
      <c r="B1625" t="s">
        <v>273</v>
      </c>
      <c r="C1625" t="s">
        <v>274</v>
      </c>
      <c r="D1625">
        <v>3</v>
      </c>
      <c r="E1625" s="2">
        <v>1523</v>
      </c>
      <c r="F1625">
        <v>4</v>
      </c>
    </row>
    <row r="1626" spans="1:6" x14ac:dyDescent="0.35">
      <c r="A1626" t="s">
        <v>12153</v>
      </c>
      <c r="B1626" t="s">
        <v>70</v>
      </c>
      <c r="C1626" t="s">
        <v>860</v>
      </c>
      <c r="D1626">
        <v>5</v>
      </c>
      <c r="E1626" s="2">
        <v>1521</v>
      </c>
      <c r="F1626">
        <v>4</v>
      </c>
    </row>
    <row r="1627" spans="1:6" x14ac:dyDescent="0.35">
      <c r="A1627" t="s">
        <v>9173</v>
      </c>
      <c r="B1627" t="s">
        <v>37</v>
      </c>
      <c r="C1627" t="s">
        <v>9174</v>
      </c>
      <c r="D1627">
        <v>5</v>
      </c>
      <c r="E1627" s="2">
        <v>1517</v>
      </c>
      <c r="F1627">
        <v>4</v>
      </c>
    </row>
    <row r="1628" spans="1:6" x14ac:dyDescent="0.35">
      <c r="A1628" t="s">
        <v>9265</v>
      </c>
      <c r="B1628" t="s">
        <v>341</v>
      </c>
      <c r="C1628" t="s">
        <v>225</v>
      </c>
      <c r="D1628">
        <v>4</v>
      </c>
      <c r="E1628" s="2">
        <v>1516</v>
      </c>
      <c r="F1628">
        <v>4</v>
      </c>
    </row>
    <row r="1629" spans="1:6" x14ac:dyDescent="0.35">
      <c r="A1629" t="s">
        <v>8534</v>
      </c>
      <c r="B1629" t="s">
        <v>458</v>
      </c>
      <c r="C1629" t="s">
        <v>920</v>
      </c>
      <c r="D1629">
        <v>5</v>
      </c>
      <c r="E1629" s="2">
        <v>1515</v>
      </c>
      <c r="F1629">
        <v>4</v>
      </c>
    </row>
    <row r="1630" spans="1:6" x14ac:dyDescent="0.35">
      <c r="A1630" t="s">
        <v>1054</v>
      </c>
      <c r="B1630" t="s">
        <v>283</v>
      </c>
      <c r="C1630" t="s">
        <v>160</v>
      </c>
      <c r="D1630">
        <v>3</v>
      </c>
      <c r="E1630" s="2">
        <v>1515</v>
      </c>
      <c r="F1630">
        <v>4</v>
      </c>
    </row>
    <row r="1631" spans="1:6" x14ac:dyDescent="0.35">
      <c r="A1631" t="s">
        <v>11117</v>
      </c>
      <c r="B1631" t="s">
        <v>594</v>
      </c>
      <c r="C1631" t="s">
        <v>4744</v>
      </c>
      <c r="D1631">
        <v>5</v>
      </c>
      <c r="E1631" s="2">
        <v>1514</v>
      </c>
      <c r="F1631">
        <v>4</v>
      </c>
    </row>
    <row r="1632" spans="1:6" x14ac:dyDescent="0.35">
      <c r="A1632" t="s">
        <v>4072</v>
      </c>
      <c r="B1632" t="s">
        <v>1</v>
      </c>
      <c r="C1632" t="s">
        <v>17</v>
      </c>
      <c r="D1632">
        <v>3</v>
      </c>
      <c r="E1632" s="2">
        <v>1512</v>
      </c>
      <c r="F1632">
        <v>4</v>
      </c>
    </row>
    <row r="1633" spans="1:6" x14ac:dyDescent="0.35">
      <c r="A1633" t="s">
        <v>8516</v>
      </c>
      <c r="B1633" t="s">
        <v>100</v>
      </c>
      <c r="C1633" t="s">
        <v>518</v>
      </c>
      <c r="D1633">
        <v>4</v>
      </c>
      <c r="E1633" s="2">
        <v>1512</v>
      </c>
      <c r="F1633">
        <v>4</v>
      </c>
    </row>
    <row r="1634" spans="1:6" x14ac:dyDescent="0.35">
      <c r="A1634" t="s">
        <v>3732</v>
      </c>
      <c r="B1634" t="s">
        <v>404</v>
      </c>
      <c r="C1634" t="s">
        <v>397</v>
      </c>
      <c r="D1634">
        <v>2</v>
      </c>
      <c r="E1634" s="2">
        <v>1511</v>
      </c>
      <c r="F1634">
        <v>4</v>
      </c>
    </row>
    <row r="1635" spans="1:6" x14ac:dyDescent="0.35">
      <c r="A1635" t="s">
        <v>1634</v>
      </c>
      <c r="B1635" t="s">
        <v>146</v>
      </c>
      <c r="C1635" t="s">
        <v>1028</v>
      </c>
      <c r="D1635">
        <v>4</v>
      </c>
      <c r="E1635" s="2">
        <v>1506</v>
      </c>
      <c r="F1635">
        <v>4</v>
      </c>
    </row>
    <row r="1636" spans="1:6" x14ac:dyDescent="0.35">
      <c r="A1636" t="s">
        <v>11628</v>
      </c>
      <c r="B1636" t="s">
        <v>1331</v>
      </c>
      <c r="C1636" t="s">
        <v>1626</v>
      </c>
      <c r="D1636">
        <v>2</v>
      </c>
      <c r="E1636" s="2">
        <v>1505</v>
      </c>
      <c r="F1636">
        <v>4</v>
      </c>
    </row>
    <row r="1637" spans="1:6" x14ac:dyDescent="0.35">
      <c r="A1637" t="s">
        <v>1841</v>
      </c>
      <c r="B1637" t="s">
        <v>283</v>
      </c>
      <c r="C1637" t="s">
        <v>1842</v>
      </c>
      <c r="D1637">
        <v>4</v>
      </c>
      <c r="E1637" s="2">
        <v>1505</v>
      </c>
      <c r="F1637">
        <v>4</v>
      </c>
    </row>
    <row r="1638" spans="1:6" x14ac:dyDescent="0.35">
      <c r="A1638" t="s">
        <v>11736</v>
      </c>
      <c r="B1638" t="s">
        <v>170</v>
      </c>
      <c r="C1638" t="s">
        <v>658</v>
      </c>
      <c r="D1638">
        <v>3</v>
      </c>
      <c r="E1638" s="2">
        <v>1504</v>
      </c>
      <c r="F1638">
        <v>4</v>
      </c>
    </row>
    <row r="1639" spans="1:6" x14ac:dyDescent="0.35">
      <c r="A1639" t="s">
        <v>13571</v>
      </c>
      <c r="B1639" t="s">
        <v>204</v>
      </c>
      <c r="C1639" t="s">
        <v>126</v>
      </c>
      <c r="D1639">
        <v>4</v>
      </c>
      <c r="E1639" s="2">
        <v>1500</v>
      </c>
      <c r="F1639">
        <v>4</v>
      </c>
    </row>
    <row r="1640" spans="1:6" x14ac:dyDescent="0.35">
      <c r="A1640" t="s">
        <v>13809</v>
      </c>
      <c r="B1640" t="s">
        <v>407</v>
      </c>
      <c r="C1640" t="s">
        <v>527</v>
      </c>
      <c r="D1640">
        <v>3</v>
      </c>
      <c r="E1640" s="2">
        <v>1497</v>
      </c>
      <c r="F1640">
        <v>4</v>
      </c>
    </row>
    <row r="1641" spans="1:6" x14ac:dyDescent="0.35">
      <c r="A1641" t="s">
        <v>7904</v>
      </c>
      <c r="B1641" t="s">
        <v>46</v>
      </c>
      <c r="C1641" t="s">
        <v>676</v>
      </c>
      <c r="D1641">
        <v>3</v>
      </c>
      <c r="E1641" s="2">
        <v>1496</v>
      </c>
      <c r="F1641">
        <v>4</v>
      </c>
    </row>
    <row r="1642" spans="1:6" x14ac:dyDescent="0.35">
      <c r="A1642" t="s">
        <v>8652</v>
      </c>
      <c r="B1642" t="s">
        <v>1530</v>
      </c>
      <c r="C1642" t="s">
        <v>1380</v>
      </c>
      <c r="D1642">
        <v>5</v>
      </c>
      <c r="E1642" s="2">
        <v>1496</v>
      </c>
      <c r="F1642">
        <v>4</v>
      </c>
    </row>
    <row r="1643" spans="1:6" x14ac:dyDescent="0.35">
      <c r="A1643" t="s">
        <v>16836</v>
      </c>
      <c r="B1643" t="s">
        <v>321</v>
      </c>
      <c r="C1643" t="s">
        <v>15090</v>
      </c>
      <c r="D1643">
        <v>3</v>
      </c>
      <c r="E1643" s="2">
        <v>1496</v>
      </c>
      <c r="F1643">
        <v>4</v>
      </c>
    </row>
    <row r="1644" spans="1:6" x14ac:dyDescent="0.35">
      <c r="A1644" t="s">
        <v>2629</v>
      </c>
      <c r="B1644" t="s">
        <v>324</v>
      </c>
      <c r="C1644" t="s">
        <v>43</v>
      </c>
      <c r="D1644">
        <v>2</v>
      </c>
      <c r="E1644" s="2">
        <v>1494</v>
      </c>
      <c r="F1644">
        <v>4</v>
      </c>
    </row>
    <row r="1645" spans="1:6" x14ac:dyDescent="0.35">
      <c r="A1645" t="s">
        <v>3358</v>
      </c>
      <c r="B1645" t="s">
        <v>4841</v>
      </c>
      <c r="C1645" t="s">
        <v>212</v>
      </c>
      <c r="D1645">
        <v>3</v>
      </c>
      <c r="E1645" s="2">
        <v>1494</v>
      </c>
      <c r="F1645">
        <v>4</v>
      </c>
    </row>
    <row r="1646" spans="1:6" x14ac:dyDescent="0.35">
      <c r="A1646" t="s">
        <v>1161</v>
      </c>
      <c r="B1646" t="s">
        <v>881</v>
      </c>
      <c r="C1646" t="s">
        <v>1162</v>
      </c>
      <c r="D1646">
        <v>2</v>
      </c>
      <c r="E1646" s="2">
        <v>1494</v>
      </c>
      <c r="F1646">
        <v>4</v>
      </c>
    </row>
    <row r="1647" spans="1:6" x14ac:dyDescent="0.35">
      <c r="A1647" t="s">
        <v>3400</v>
      </c>
      <c r="B1647" t="s">
        <v>40</v>
      </c>
      <c r="C1647" t="s">
        <v>529</v>
      </c>
      <c r="D1647">
        <v>3</v>
      </c>
      <c r="E1647" s="2">
        <v>1493</v>
      </c>
      <c r="F1647">
        <v>4</v>
      </c>
    </row>
    <row r="1648" spans="1:6" x14ac:dyDescent="0.35">
      <c r="A1648" t="s">
        <v>2284</v>
      </c>
      <c r="B1648" t="s">
        <v>467</v>
      </c>
      <c r="C1648" t="s">
        <v>503</v>
      </c>
      <c r="D1648">
        <v>2</v>
      </c>
      <c r="E1648" s="2">
        <v>1492</v>
      </c>
      <c r="F1648">
        <v>4</v>
      </c>
    </row>
    <row r="1649" spans="1:6" x14ac:dyDescent="0.35">
      <c r="A1649" t="s">
        <v>15724</v>
      </c>
      <c r="B1649" t="s">
        <v>283</v>
      </c>
      <c r="C1649" t="s">
        <v>390</v>
      </c>
      <c r="D1649">
        <v>2</v>
      </c>
      <c r="E1649" s="2">
        <v>1492</v>
      </c>
      <c r="F1649">
        <v>4</v>
      </c>
    </row>
    <row r="1650" spans="1:6" x14ac:dyDescent="0.35">
      <c r="A1650" t="s">
        <v>18627</v>
      </c>
      <c r="B1650" t="s">
        <v>430</v>
      </c>
      <c r="C1650" t="s">
        <v>5262</v>
      </c>
      <c r="D1650">
        <v>2</v>
      </c>
      <c r="E1650" s="2">
        <v>1492</v>
      </c>
      <c r="F1650">
        <v>4</v>
      </c>
    </row>
    <row r="1651" spans="1:6" x14ac:dyDescent="0.35">
      <c r="A1651" t="s">
        <v>14479</v>
      </c>
      <c r="B1651" t="s">
        <v>82</v>
      </c>
      <c r="C1651" t="s">
        <v>144</v>
      </c>
      <c r="D1651">
        <v>4</v>
      </c>
      <c r="E1651" s="2">
        <v>1491</v>
      </c>
      <c r="F1651">
        <v>4</v>
      </c>
    </row>
    <row r="1652" spans="1:6" x14ac:dyDescent="0.35">
      <c r="A1652" t="s">
        <v>3111</v>
      </c>
      <c r="B1652" t="s">
        <v>114</v>
      </c>
      <c r="C1652" t="s">
        <v>986</v>
      </c>
      <c r="D1652">
        <v>2</v>
      </c>
      <c r="E1652" s="2">
        <v>1490</v>
      </c>
      <c r="F1652">
        <v>4</v>
      </c>
    </row>
    <row r="1653" spans="1:6" x14ac:dyDescent="0.35">
      <c r="A1653" t="s">
        <v>1818</v>
      </c>
      <c r="B1653" t="s">
        <v>37</v>
      </c>
      <c r="C1653" t="s">
        <v>1819</v>
      </c>
      <c r="D1653">
        <v>2</v>
      </c>
      <c r="E1653" s="2">
        <v>1490</v>
      </c>
      <c r="F1653">
        <v>4</v>
      </c>
    </row>
    <row r="1654" spans="1:6" x14ac:dyDescent="0.35">
      <c r="A1654" t="s">
        <v>13551</v>
      </c>
      <c r="B1654" t="s">
        <v>1770</v>
      </c>
      <c r="C1654" t="s">
        <v>868</v>
      </c>
      <c r="D1654">
        <v>3</v>
      </c>
      <c r="E1654" s="2">
        <v>1490</v>
      </c>
      <c r="F1654">
        <v>4</v>
      </c>
    </row>
    <row r="1655" spans="1:6" x14ac:dyDescent="0.35">
      <c r="A1655" t="s">
        <v>13601</v>
      </c>
      <c r="B1655" t="s">
        <v>425</v>
      </c>
      <c r="C1655" t="s">
        <v>1117</v>
      </c>
      <c r="D1655">
        <v>2</v>
      </c>
      <c r="E1655" s="2">
        <v>1490</v>
      </c>
      <c r="F1655">
        <v>4</v>
      </c>
    </row>
    <row r="1656" spans="1:6" x14ac:dyDescent="0.35">
      <c r="A1656" t="s">
        <v>21949</v>
      </c>
      <c r="B1656" t="s">
        <v>1324</v>
      </c>
      <c r="C1656" t="s">
        <v>922</v>
      </c>
      <c r="D1656">
        <v>2</v>
      </c>
      <c r="E1656" s="2">
        <v>1490</v>
      </c>
      <c r="F1656">
        <v>4</v>
      </c>
    </row>
    <row r="1657" spans="1:6" x14ac:dyDescent="0.35">
      <c r="A1657" t="s">
        <v>18365</v>
      </c>
      <c r="B1657" t="s">
        <v>458</v>
      </c>
      <c r="C1657" t="s">
        <v>1708</v>
      </c>
      <c r="D1657">
        <v>3</v>
      </c>
      <c r="E1657" s="2">
        <v>1489</v>
      </c>
      <c r="F1657">
        <v>4</v>
      </c>
    </row>
    <row r="1658" spans="1:6" x14ac:dyDescent="0.35">
      <c r="A1658" t="s">
        <v>723</v>
      </c>
      <c r="B1658" t="s">
        <v>673</v>
      </c>
      <c r="C1658" t="s">
        <v>724</v>
      </c>
      <c r="D1658">
        <v>3</v>
      </c>
      <c r="E1658" s="2">
        <v>1488</v>
      </c>
      <c r="F1658">
        <v>4</v>
      </c>
    </row>
    <row r="1659" spans="1:6" x14ac:dyDescent="0.35">
      <c r="A1659" t="s">
        <v>12072</v>
      </c>
      <c r="B1659" t="s">
        <v>321</v>
      </c>
      <c r="C1659" t="s">
        <v>262</v>
      </c>
      <c r="D1659">
        <v>5</v>
      </c>
      <c r="E1659" s="2">
        <v>1488</v>
      </c>
      <c r="F1659">
        <v>4</v>
      </c>
    </row>
    <row r="1660" spans="1:6" x14ac:dyDescent="0.35">
      <c r="A1660" t="s">
        <v>11485</v>
      </c>
      <c r="B1660" t="s">
        <v>484</v>
      </c>
      <c r="C1660" t="s">
        <v>1426</v>
      </c>
      <c r="D1660">
        <v>3</v>
      </c>
      <c r="E1660" s="2">
        <v>1485</v>
      </c>
      <c r="F1660">
        <v>4</v>
      </c>
    </row>
    <row r="1661" spans="1:6" x14ac:dyDescent="0.35">
      <c r="A1661" t="s">
        <v>16456</v>
      </c>
      <c r="B1661" t="s">
        <v>370</v>
      </c>
      <c r="C1661" t="s">
        <v>1236</v>
      </c>
      <c r="D1661">
        <v>2</v>
      </c>
      <c r="E1661" s="2">
        <v>1485</v>
      </c>
      <c r="F1661">
        <v>4</v>
      </c>
    </row>
    <row r="1662" spans="1:6" x14ac:dyDescent="0.35">
      <c r="A1662" t="s">
        <v>1304</v>
      </c>
      <c r="B1662" t="s">
        <v>286</v>
      </c>
      <c r="C1662" t="s">
        <v>400</v>
      </c>
      <c r="D1662">
        <v>2</v>
      </c>
      <c r="E1662" s="2">
        <v>1483</v>
      </c>
      <c r="F1662">
        <v>4</v>
      </c>
    </row>
    <row r="1663" spans="1:6" x14ac:dyDescent="0.35">
      <c r="A1663" t="s">
        <v>4219</v>
      </c>
      <c r="B1663" t="s">
        <v>634</v>
      </c>
      <c r="C1663" t="s">
        <v>218</v>
      </c>
      <c r="D1663">
        <v>3</v>
      </c>
      <c r="E1663" s="2">
        <v>1482</v>
      </c>
      <c r="F1663">
        <v>4</v>
      </c>
    </row>
    <row r="1664" spans="1:6" x14ac:dyDescent="0.35">
      <c r="A1664" t="s">
        <v>7666</v>
      </c>
      <c r="B1664" t="s">
        <v>1823</v>
      </c>
      <c r="C1664" t="s">
        <v>38</v>
      </c>
      <c r="D1664">
        <v>4</v>
      </c>
      <c r="E1664" s="2">
        <v>1481</v>
      </c>
      <c r="F1664">
        <v>4</v>
      </c>
    </row>
    <row r="1665" spans="1:6" x14ac:dyDescent="0.35">
      <c r="A1665" t="s">
        <v>1800</v>
      </c>
      <c r="B1665" t="s">
        <v>333</v>
      </c>
      <c r="C1665" t="s">
        <v>503</v>
      </c>
      <c r="D1665">
        <v>5</v>
      </c>
      <c r="E1665" s="2">
        <v>1479</v>
      </c>
      <c r="F1665">
        <v>4</v>
      </c>
    </row>
    <row r="1666" spans="1:6" x14ac:dyDescent="0.35">
      <c r="A1666" t="s">
        <v>10864</v>
      </c>
      <c r="B1666" t="s">
        <v>8038</v>
      </c>
      <c r="C1666" t="s">
        <v>390</v>
      </c>
      <c r="D1666">
        <v>4</v>
      </c>
      <c r="E1666" s="2">
        <v>1478</v>
      </c>
      <c r="F1666">
        <v>4</v>
      </c>
    </row>
    <row r="1667" spans="1:6" x14ac:dyDescent="0.35">
      <c r="A1667" t="s">
        <v>1390</v>
      </c>
      <c r="B1667" t="s">
        <v>382</v>
      </c>
      <c r="C1667" t="s">
        <v>241</v>
      </c>
      <c r="D1667">
        <v>3</v>
      </c>
      <c r="E1667" s="2">
        <v>1478</v>
      </c>
      <c r="F1667">
        <v>4</v>
      </c>
    </row>
    <row r="1668" spans="1:6" x14ac:dyDescent="0.35">
      <c r="A1668" t="s">
        <v>4052</v>
      </c>
      <c r="B1668" t="s">
        <v>347</v>
      </c>
      <c r="C1668" t="s">
        <v>518</v>
      </c>
      <c r="D1668">
        <v>2</v>
      </c>
      <c r="E1668" s="2">
        <v>1475</v>
      </c>
      <c r="F1668">
        <v>4</v>
      </c>
    </row>
    <row r="1669" spans="1:6" x14ac:dyDescent="0.35">
      <c r="A1669" t="s">
        <v>1247</v>
      </c>
      <c r="B1669" t="s">
        <v>55</v>
      </c>
      <c r="C1669" t="s">
        <v>1248</v>
      </c>
      <c r="D1669">
        <v>2</v>
      </c>
      <c r="E1669" s="2">
        <v>1475</v>
      </c>
      <c r="F1669">
        <v>4</v>
      </c>
    </row>
    <row r="1670" spans="1:6" x14ac:dyDescent="0.35">
      <c r="A1670" t="s">
        <v>2161</v>
      </c>
      <c r="B1670" t="s">
        <v>1758</v>
      </c>
      <c r="C1670" t="s">
        <v>7433</v>
      </c>
      <c r="D1670">
        <v>4</v>
      </c>
      <c r="E1670" s="2">
        <v>1474</v>
      </c>
      <c r="F1670">
        <v>4</v>
      </c>
    </row>
    <row r="1671" spans="1:6" x14ac:dyDescent="0.35">
      <c r="A1671" t="s">
        <v>8638</v>
      </c>
      <c r="B1671" t="s">
        <v>341</v>
      </c>
      <c r="C1671" t="s">
        <v>868</v>
      </c>
      <c r="D1671">
        <v>4</v>
      </c>
      <c r="E1671" s="2">
        <v>1474</v>
      </c>
      <c r="F1671">
        <v>4</v>
      </c>
    </row>
    <row r="1672" spans="1:6" x14ac:dyDescent="0.35">
      <c r="A1672" t="s">
        <v>13975</v>
      </c>
      <c r="B1672" t="s">
        <v>908</v>
      </c>
      <c r="C1672" t="s">
        <v>38</v>
      </c>
      <c r="D1672">
        <v>3</v>
      </c>
      <c r="E1672" s="2">
        <v>1473</v>
      </c>
      <c r="F1672">
        <v>4</v>
      </c>
    </row>
    <row r="1673" spans="1:6" x14ac:dyDescent="0.35">
      <c r="A1673" t="s">
        <v>12046</v>
      </c>
      <c r="B1673" t="s">
        <v>261</v>
      </c>
      <c r="C1673" t="s">
        <v>4998</v>
      </c>
      <c r="D1673">
        <v>5</v>
      </c>
      <c r="E1673" s="2">
        <v>1469</v>
      </c>
      <c r="F1673">
        <v>4</v>
      </c>
    </row>
    <row r="1674" spans="1:6" x14ac:dyDescent="0.35">
      <c r="A1674" t="s">
        <v>14621</v>
      </c>
      <c r="B1674" t="s">
        <v>125</v>
      </c>
      <c r="C1674" t="s">
        <v>388</v>
      </c>
      <c r="D1674">
        <v>2</v>
      </c>
      <c r="E1674" s="2">
        <v>1466</v>
      </c>
      <c r="F1674">
        <v>4</v>
      </c>
    </row>
    <row r="1675" spans="1:6" x14ac:dyDescent="0.35">
      <c r="A1675" t="s">
        <v>18967</v>
      </c>
      <c r="B1675" t="s">
        <v>49</v>
      </c>
      <c r="C1675" t="s">
        <v>218</v>
      </c>
      <c r="D1675">
        <v>2</v>
      </c>
      <c r="E1675" s="2">
        <v>1466</v>
      </c>
      <c r="F1675">
        <v>4</v>
      </c>
    </row>
    <row r="1676" spans="1:6" x14ac:dyDescent="0.35">
      <c r="A1676" t="s">
        <v>11166</v>
      </c>
      <c r="B1676" t="s">
        <v>1599</v>
      </c>
      <c r="C1676" t="s">
        <v>518</v>
      </c>
      <c r="D1676">
        <v>3</v>
      </c>
      <c r="E1676" s="2">
        <v>1465</v>
      </c>
      <c r="F1676">
        <v>4</v>
      </c>
    </row>
    <row r="1677" spans="1:6" x14ac:dyDescent="0.35">
      <c r="A1677" t="s">
        <v>1550</v>
      </c>
      <c r="B1677" t="s">
        <v>40</v>
      </c>
      <c r="C1677" t="s">
        <v>189</v>
      </c>
      <c r="D1677">
        <v>2</v>
      </c>
      <c r="E1677" s="2">
        <v>1465</v>
      </c>
      <c r="F1677">
        <v>4</v>
      </c>
    </row>
    <row r="1678" spans="1:6" x14ac:dyDescent="0.35">
      <c r="A1678" t="s">
        <v>3090</v>
      </c>
      <c r="B1678" t="s">
        <v>204</v>
      </c>
      <c r="C1678" t="s">
        <v>1445</v>
      </c>
      <c r="D1678">
        <v>3</v>
      </c>
      <c r="E1678" s="2">
        <v>1463</v>
      </c>
      <c r="F1678">
        <v>4</v>
      </c>
    </row>
    <row r="1679" spans="1:6" x14ac:dyDescent="0.35">
      <c r="A1679" t="s">
        <v>9726</v>
      </c>
      <c r="B1679" t="s">
        <v>251</v>
      </c>
      <c r="C1679" t="s">
        <v>9727</v>
      </c>
      <c r="D1679">
        <v>3</v>
      </c>
      <c r="E1679" s="2">
        <v>1458</v>
      </c>
      <c r="F1679">
        <v>4</v>
      </c>
    </row>
    <row r="1680" spans="1:6" x14ac:dyDescent="0.35">
      <c r="A1680" t="s">
        <v>1655</v>
      </c>
      <c r="B1680" t="s">
        <v>321</v>
      </c>
      <c r="C1680" t="s">
        <v>652</v>
      </c>
      <c r="D1680">
        <v>3</v>
      </c>
      <c r="E1680" s="2">
        <v>1456</v>
      </c>
      <c r="F1680">
        <v>4</v>
      </c>
    </row>
    <row r="1681" spans="1:6" x14ac:dyDescent="0.35">
      <c r="A1681" t="s">
        <v>12541</v>
      </c>
      <c r="B1681" t="s">
        <v>746</v>
      </c>
      <c r="C1681" t="s">
        <v>4640</v>
      </c>
      <c r="D1681">
        <v>4</v>
      </c>
      <c r="E1681" s="2">
        <v>1456</v>
      </c>
      <c r="F1681">
        <v>4</v>
      </c>
    </row>
    <row r="1682" spans="1:6" x14ac:dyDescent="0.35">
      <c r="A1682" t="s">
        <v>8723</v>
      </c>
      <c r="B1682" t="s">
        <v>82</v>
      </c>
      <c r="C1682" t="s">
        <v>789</v>
      </c>
      <c r="D1682">
        <v>3</v>
      </c>
      <c r="E1682" s="2">
        <v>1455</v>
      </c>
      <c r="F1682">
        <v>4</v>
      </c>
    </row>
    <row r="1683" spans="1:6" x14ac:dyDescent="0.35">
      <c r="A1683" t="s">
        <v>12601</v>
      </c>
      <c r="B1683" t="s">
        <v>146</v>
      </c>
      <c r="C1683" t="s">
        <v>525</v>
      </c>
      <c r="D1683">
        <v>2</v>
      </c>
      <c r="E1683" s="2">
        <v>1455</v>
      </c>
      <c r="F1683">
        <v>4</v>
      </c>
    </row>
    <row r="1684" spans="1:6" x14ac:dyDescent="0.35">
      <c r="A1684" t="s">
        <v>15042</v>
      </c>
      <c r="B1684" t="s">
        <v>335</v>
      </c>
      <c r="C1684" t="s">
        <v>471</v>
      </c>
      <c r="D1684">
        <v>2</v>
      </c>
      <c r="E1684" s="2">
        <v>1455</v>
      </c>
      <c r="F1684">
        <v>4</v>
      </c>
    </row>
    <row r="1685" spans="1:6" x14ac:dyDescent="0.35">
      <c r="A1685" t="s">
        <v>2359</v>
      </c>
      <c r="B1685" t="s">
        <v>1607</v>
      </c>
      <c r="C1685" t="s">
        <v>5174</v>
      </c>
      <c r="D1685">
        <v>3</v>
      </c>
      <c r="E1685" s="2">
        <v>1452</v>
      </c>
      <c r="F1685">
        <v>4</v>
      </c>
    </row>
    <row r="1686" spans="1:6" x14ac:dyDescent="0.35">
      <c r="A1686" t="s">
        <v>2543</v>
      </c>
      <c r="B1686" t="s">
        <v>396</v>
      </c>
      <c r="C1686" t="s">
        <v>5002</v>
      </c>
      <c r="D1686">
        <v>3</v>
      </c>
      <c r="E1686" s="2">
        <v>1452</v>
      </c>
      <c r="F1686">
        <v>4</v>
      </c>
    </row>
    <row r="1687" spans="1:6" x14ac:dyDescent="0.35">
      <c r="A1687" t="s">
        <v>10210</v>
      </c>
      <c r="B1687" t="s">
        <v>497</v>
      </c>
      <c r="C1687" t="s">
        <v>656</v>
      </c>
      <c r="D1687">
        <v>3</v>
      </c>
      <c r="E1687" s="2">
        <v>1448</v>
      </c>
      <c r="F1687">
        <v>4</v>
      </c>
    </row>
    <row r="1688" spans="1:6" x14ac:dyDescent="0.35">
      <c r="A1688" t="s">
        <v>3529</v>
      </c>
      <c r="B1688" t="s">
        <v>612</v>
      </c>
      <c r="C1688" t="s">
        <v>673</v>
      </c>
      <c r="D1688">
        <v>2</v>
      </c>
      <c r="E1688" s="2">
        <v>1446</v>
      </c>
      <c r="F1688">
        <v>4</v>
      </c>
    </row>
    <row r="1689" spans="1:6" x14ac:dyDescent="0.35">
      <c r="A1689" t="s">
        <v>15963</v>
      </c>
      <c r="B1689" t="s">
        <v>176</v>
      </c>
      <c r="C1689" t="s">
        <v>1419</v>
      </c>
      <c r="D1689">
        <v>4</v>
      </c>
      <c r="E1689" s="2">
        <v>1445</v>
      </c>
      <c r="F1689">
        <v>4</v>
      </c>
    </row>
    <row r="1690" spans="1:6" x14ac:dyDescent="0.35">
      <c r="A1690" t="s">
        <v>3275</v>
      </c>
      <c r="B1690" t="s">
        <v>1421</v>
      </c>
      <c r="C1690" t="s">
        <v>205</v>
      </c>
      <c r="D1690">
        <v>3</v>
      </c>
      <c r="E1690" s="2">
        <v>1443</v>
      </c>
      <c r="F1690">
        <v>4</v>
      </c>
    </row>
    <row r="1691" spans="1:6" x14ac:dyDescent="0.35">
      <c r="A1691" t="s">
        <v>3657</v>
      </c>
      <c r="B1691" t="s">
        <v>143</v>
      </c>
      <c r="C1691" t="s">
        <v>7446</v>
      </c>
      <c r="D1691">
        <v>3</v>
      </c>
      <c r="E1691" s="2">
        <v>1443</v>
      </c>
      <c r="F1691">
        <v>4</v>
      </c>
    </row>
    <row r="1692" spans="1:6" x14ac:dyDescent="0.35">
      <c r="A1692" t="s">
        <v>14787</v>
      </c>
      <c r="B1692" t="s">
        <v>481</v>
      </c>
      <c r="C1692" t="s">
        <v>4682</v>
      </c>
      <c r="D1692">
        <v>2</v>
      </c>
      <c r="E1692" s="2">
        <v>1442</v>
      </c>
      <c r="F1692">
        <v>4</v>
      </c>
    </row>
    <row r="1693" spans="1:6" x14ac:dyDescent="0.35">
      <c r="A1693" t="s">
        <v>892</v>
      </c>
      <c r="B1693" t="s">
        <v>751</v>
      </c>
      <c r="C1693" t="s">
        <v>893</v>
      </c>
      <c r="D1693">
        <v>2</v>
      </c>
      <c r="E1693" s="2">
        <v>1442</v>
      </c>
      <c r="F1693">
        <v>4</v>
      </c>
    </row>
    <row r="1694" spans="1:6" x14ac:dyDescent="0.35">
      <c r="A1694" t="s">
        <v>19099</v>
      </c>
      <c r="B1694" t="s">
        <v>13870</v>
      </c>
      <c r="C1694" t="s">
        <v>149</v>
      </c>
      <c r="D1694">
        <v>2</v>
      </c>
      <c r="E1694" s="2">
        <v>1441</v>
      </c>
      <c r="F1694">
        <v>4</v>
      </c>
    </row>
    <row r="1695" spans="1:6" x14ac:dyDescent="0.35">
      <c r="A1695" t="s">
        <v>12467</v>
      </c>
      <c r="B1695" t="s">
        <v>303</v>
      </c>
      <c r="C1695" t="s">
        <v>4954</v>
      </c>
      <c r="D1695">
        <v>2</v>
      </c>
      <c r="E1695" s="2">
        <v>1440</v>
      </c>
      <c r="F1695">
        <v>4</v>
      </c>
    </row>
    <row r="1696" spans="1:6" x14ac:dyDescent="0.35">
      <c r="A1696" t="s">
        <v>12636</v>
      </c>
      <c r="B1696" t="s">
        <v>296</v>
      </c>
      <c r="C1696" t="s">
        <v>4648</v>
      </c>
      <c r="D1696">
        <v>2</v>
      </c>
      <c r="E1696" s="2">
        <v>1440</v>
      </c>
      <c r="F1696">
        <v>4</v>
      </c>
    </row>
    <row r="1697" spans="1:6" x14ac:dyDescent="0.35">
      <c r="A1697" t="s">
        <v>7901</v>
      </c>
      <c r="B1697" t="s">
        <v>506</v>
      </c>
      <c r="C1697" t="s">
        <v>236</v>
      </c>
      <c r="D1697">
        <v>2</v>
      </c>
      <c r="E1697" s="2">
        <v>1437</v>
      </c>
      <c r="F1697">
        <v>4</v>
      </c>
    </row>
    <row r="1698" spans="1:6" x14ac:dyDescent="0.35">
      <c r="A1698" t="s">
        <v>13478</v>
      </c>
      <c r="B1698" t="s">
        <v>318</v>
      </c>
      <c r="C1698" t="s">
        <v>583</v>
      </c>
      <c r="D1698">
        <v>2</v>
      </c>
      <c r="E1698" s="2">
        <v>1437</v>
      </c>
      <c r="F1698">
        <v>4</v>
      </c>
    </row>
    <row r="1699" spans="1:6" x14ac:dyDescent="0.35">
      <c r="A1699" t="s">
        <v>18144</v>
      </c>
      <c r="B1699" t="s">
        <v>5375</v>
      </c>
      <c r="C1699" t="s">
        <v>236</v>
      </c>
      <c r="D1699">
        <v>3</v>
      </c>
      <c r="E1699" s="2">
        <v>1435</v>
      </c>
      <c r="F1699">
        <v>4</v>
      </c>
    </row>
    <row r="1700" spans="1:6" x14ac:dyDescent="0.35">
      <c r="A1700" t="s">
        <v>11527</v>
      </c>
      <c r="B1700" t="s">
        <v>1411</v>
      </c>
      <c r="C1700" t="s">
        <v>925</v>
      </c>
      <c r="D1700">
        <v>3</v>
      </c>
      <c r="E1700" s="2">
        <v>1434</v>
      </c>
      <c r="F1700">
        <v>4</v>
      </c>
    </row>
    <row r="1701" spans="1:6" x14ac:dyDescent="0.35">
      <c r="A1701" t="s">
        <v>1512</v>
      </c>
      <c r="B1701" t="s">
        <v>1513</v>
      </c>
      <c r="C1701" t="s">
        <v>507</v>
      </c>
      <c r="D1701">
        <v>4</v>
      </c>
      <c r="E1701" s="2">
        <v>1433</v>
      </c>
      <c r="F1701">
        <v>4</v>
      </c>
    </row>
    <row r="1702" spans="1:6" x14ac:dyDescent="0.35">
      <c r="A1702" t="s">
        <v>647</v>
      </c>
      <c r="B1702" t="s">
        <v>648</v>
      </c>
      <c r="C1702" t="s">
        <v>135</v>
      </c>
      <c r="D1702">
        <v>2</v>
      </c>
      <c r="E1702" s="2">
        <v>1433</v>
      </c>
      <c r="F1702">
        <v>4</v>
      </c>
    </row>
    <row r="1703" spans="1:6" x14ac:dyDescent="0.35">
      <c r="A1703" t="s">
        <v>17345</v>
      </c>
      <c r="B1703" t="s">
        <v>238</v>
      </c>
      <c r="C1703" t="s">
        <v>1173</v>
      </c>
      <c r="D1703">
        <v>2</v>
      </c>
      <c r="E1703" s="2">
        <v>1433</v>
      </c>
      <c r="F1703">
        <v>4</v>
      </c>
    </row>
    <row r="1704" spans="1:6" x14ac:dyDescent="0.35">
      <c r="A1704" t="s">
        <v>9317</v>
      </c>
      <c r="B1704" t="s">
        <v>82</v>
      </c>
      <c r="C1704" t="s">
        <v>330</v>
      </c>
      <c r="D1704">
        <v>3</v>
      </c>
      <c r="E1704" s="2">
        <v>1430</v>
      </c>
      <c r="F1704">
        <v>4</v>
      </c>
    </row>
    <row r="1705" spans="1:6" x14ac:dyDescent="0.35">
      <c r="A1705" t="s">
        <v>17598</v>
      </c>
      <c r="B1705" t="s">
        <v>792</v>
      </c>
      <c r="C1705" t="s">
        <v>1592</v>
      </c>
      <c r="D1705">
        <v>3</v>
      </c>
      <c r="E1705" s="2">
        <v>1430</v>
      </c>
      <c r="F1705">
        <v>4</v>
      </c>
    </row>
    <row r="1706" spans="1:6" x14ac:dyDescent="0.35">
      <c r="A1706" t="s">
        <v>1246</v>
      </c>
      <c r="B1706" t="s">
        <v>303</v>
      </c>
      <c r="C1706" t="s">
        <v>933</v>
      </c>
      <c r="D1706">
        <v>4</v>
      </c>
      <c r="E1706" s="2">
        <v>1427</v>
      </c>
      <c r="F1706">
        <v>4</v>
      </c>
    </row>
    <row r="1707" spans="1:6" x14ac:dyDescent="0.35">
      <c r="A1707" t="s">
        <v>800</v>
      </c>
      <c r="B1707" t="s">
        <v>603</v>
      </c>
      <c r="C1707" t="s">
        <v>801</v>
      </c>
      <c r="D1707">
        <v>6</v>
      </c>
      <c r="E1707" s="2">
        <v>1427</v>
      </c>
      <c r="F1707">
        <v>4</v>
      </c>
    </row>
    <row r="1708" spans="1:6" x14ac:dyDescent="0.35">
      <c r="A1708" t="s">
        <v>2954</v>
      </c>
      <c r="B1708" t="s">
        <v>4692</v>
      </c>
      <c r="C1708" t="s">
        <v>1424</v>
      </c>
      <c r="D1708">
        <v>3</v>
      </c>
      <c r="E1708" s="2">
        <v>1425</v>
      </c>
      <c r="F1708">
        <v>4</v>
      </c>
    </row>
    <row r="1709" spans="1:6" x14ac:dyDescent="0.35">
      <c r="A1709" t="s">
        <v>3015</v>
      </c>
      <c r="B1709" t="s">
        <v>5161</v>
      </c>
      <c r="C1709" t="s">
        <v>7463</v>
      </c>
      <c r="D1709">
        <v>3</v>
      </c>
      <c r="E1709" s="2">
        <v>1423</v>
      </c>
      <c r="F1709">
        <v>4</v>
      </c>
    </row>
    <row r="1710" spans="1:6" x14ac:dyDescent="0.35">
      <c r="A1710" t="s">
        <v>3615</v>
      </c>
      <c r="B1710" t="s">
        <v>94</v>
      </c>
      <c r="C1710" t="s">
        <v>7486</v>
      </c>
      <c r="D1710">
        <v>3</v>
      </c>
      <c r="E1710" s="2">
        <v>1423</v>
      </c>
      <c r="F1710">
        <v>4</v>
      </c>
    </row>
    <row r="1711" spans="1:6" x14ac:dyDescent="0.35">
      <c r="A1711" t="s">
        <v>866</v>
      </c>
      <c r="B1711" t="s">
        <v>131</v>
      </c>
      <c r="C1711" t="s">
        <v>518</v>
      </c>
      <c r="D1711">
        <v>3</v>
      </c>
      <c r="E1711" s="2">
        <v>1420</v>
      </c>
      <c r="F1711">
        <v>4</v>
      </c>
    </row>
    <row r="1712" spans="1:6" x14ac:dyDescent="0.35">
      <c r="A1712" t="s">
        <v>1039</v>
      </c>
      <c r="B1712" t="s">
        <v>1040</v>
      </c>
      <c r="C1712" t="s">
        <v>147</v>
      </c>
      <c r="D1712">
        <v>3</v>
      </c>
      <c r="E1712" s="2">
        <v>1420</v>
      </c>
      <c r="F1712">
        <v>4</v>
      </c>
    </row>
    <row r="1713" spans="1:6" x14ac:dyDescent="0.35">
      <c r="A1713" t="s">
        <v>3262</v>
      </c>
      <c r="B1713" t="s">
        <v>1629</v>
      </c>
      <c r="C1713" t="s">
        <v>7471</v>
      </c>
      <c r="D1713">
        <v>3</v>
      </c>
      <c r="E1713" s="2">
        <v>1419</v>
      </c>
      <c r="F1713">
        <v>4</v>
      </c>
    </row>
    <row r="1714" spans="1:6" x14ac:dyDescent="0.35">
      <c r="A1714" t="s">
        <v>244</v>
      </c>
      <c r="B1714" t="s">
        <v>245</v>
      </c>
      <c r="C1714" t="s">
        <v>246</v>
      </c>
      <c r="D1714">
        <v>3</v>
      </c>
      <c r="E1714" s="2">
        <v>1418</v>
      </c>
      <c r="F1714">
        <v>4</v>
      </c>
    </row>
    <row r="1715" spans="1:6" x14ac:dyDescent="0.35">
      <c r="A1715" t="s">
        <v>275</v>
      </c>
      <c r="B1715" t="s">
        <v>276</v>
      </c>
      <c r="C1715" t="s">
        <v>277</v>
      </c>
      <c r="D1715">
        <v>3</v>
      </c>
      <c r="E1715" s="2">
        <v>1416</v>
      </c>
      <c r="F1715">
        <v>4</v>
      </c>
    </row>
    <row r="1716" spans="1:6" x14ac:dyDescent="0.35">
      <c r="A1716" t="s">
        <v>10939</v>
      </c>
      <c r="B1716" t="s">
        <v>418</v>
      </c>
      <c r="C1716" t="s">
        <v>471</v>
      </c>
      <c r="D1716">
        <v>4</v>
      </c>
      <c r="E1716" s="2">
        <v>1415</v>
      </c>
      <c r="F1716">
        <v>4</v>
      </c>
    </row>
    <row r="1717" spans="1:6" x14ac:dyDescent="0.35">
      <c r="A1717" t="s">
        <v>11219</v>
      </c>
      <c r="B1717" t="s">
        <v>114</v>
      </c>
      <c r="C1717" t="s">
        <v>879</v>
      </c>
      <c r="D1717">
        <v>3</v>
      </c>
      <c r="E1717" s="2">
        <v>1415</v>
      </c>
      <c r="F1717">
        <v>4</v>
      </c>
    </row>
    <row r="1718" spans="1:6" x14ac:dyDescent="0.35">
      <c r="A1718" t="s">
        <v>3873</v>
      </c>
      <c r="B1718" t="s">
        <v>534</v>
      </c>
      <c r="C1718" t="s">
        <v>408</v>
      </c>
      <c r="D1718">
        <v>3</v>
      </c>
      <c r="E1718" s="2">
        <v>1414</v>
      </c>
      <c r="F1718">
        <v>4</v>
      </c>
    </row>
    <row r="1719" spans="1:6" x14ac:dyDescent="0.35">
      <c r="A1719" t="s">
        <v>3998</v>
      </c>
      <c r="B1719" t="s">
        <v>370</v>
      </c>
      <c r="C1719" t="s">
        <v>5260</v>
      </c>
      <c r="D1719">
        <v>5</v>
      </c>
      <c r="E1719" s="2">
        <v>1413</v>
      </c>
      <c r="F1719">
        <v>4</v>
      </c>
    </row>
    <row r="1720" spans="1:6" x14ac:dyDescent="0.35">
      <c r="A1720" t="s">
        <v>8391</v>
      </c>
      <c r="B1720" t="s">
        <v>321</v>
      </c>
      <c r="C1720" t="s">
        <v>1106</v>
      </c>
      <c r="D1720">
        <v>3</v>
      </c>
      <c r="E1720" s="2">
        <v>1413</v>
      </c>
      <c r="F1720">
        <v>4</v>
      </c>
    </row>
    <row r="1721" spans="1:6" x14ac:dyDescent="0.35">
      <c r="A1721" t="s">
        <v>12536</v>
      </c>
      <c r="B1721" t="s">
        <v>4630</v>
      </c>
      <c r="C1721" t="s">
        <v>8</v>
      </c>
      <c r="D1721">
        <v>3</v>
      </c>
      <c r="E1721" s="2">
        <v>1413</v>
      </c>
      <c r="F1721">
        <v>4</v>
      </c>
    </row>
    <row r="1722" spans="1:6" x14ac:dyDescent="0.35">
      <c r="A1722" t="s">
        <v>7672</v>
      </c>
      <c r="B1722" t="s">
        <v>1796</v>
      </c>
      <c r="C1722" t="s">
        <v>400</v>
      </c>
      <c r="D1722">
        <v>2</v>
      </c>
      <c r="E1722" s="2">
        <v>1403</v>
      </c>
      <c r="F1722">
        <v>4</v>
      </c>
    </row>
    <row r="1723" spans="1:6" x14ac:dyDescent="0.35">
      <c r="A1723" t="s">
        <v>13563</v>
      </c>
      <c r="B1723" t="s">
        <v>97</v>
      </c>
      <c r="C1723" t="s">
        <v>1058</v>
      </c>
      <c r="D1723">
        <v>3</v>
      </c>
      <c r="E1723" s="2">
        <v>1402</v>
      </c>
      <c r="F1723">
        <v>4</v>
      </c>
    </row>
    <row r="1724" spans="1:6" x14ac:dyDescent="0.35">
      <c r="A1724" t="s">
        <v>8061</v>
      </c>
      <c r="B1724" t="s">
        <v>21</v>
      </c>
      <c r="C1724" t="s">
        <v>8062</v>
      </c>
      <c r="D1724">
        <v>4</v>
      </c>
      <c r="E1724" s="2">
        <v>1401</v>
      </c>
      <c r="F1724">
        <v>4</v>
      </c>
    </row>
    <row r="1725" spans="1:6" x14ac:dyDescent="0.35">
      <c r="A1725" t="s">
        <v>10613</v>
      </c>
      <c r="B1725" t="s">
        <v>137</v>
      </c>
      <c r="C1725" t="s">
        <v>5260</v>
      </c>
      <c r="D1725">
        <v>4</v>
      </c>
      <c r="E1725" s="2">
        <v>1401</v>
      </c>
      <c r="F1725">
        <v>4</v>
      </c>
    </row>
    <row r="1726" spans="1:6" x14ac:dyDescent="0.35">
      <c r="A1726" t="s">
        <v>10101</v>
      </c>
      <c r="B1726" t="s">
        <v>152</v>
      </c>
      <c r="C1726" t="s">
        <v>673</v>
      </c>
      <c r="D1726">
        <v>2</v>
      </c>
      <c r="E1726" s="2">
        <v>1399</v>
      </c>
      <c r="F1726">
        <v>4</v>
      </c>
    </row>
    <row r="1727" spans="1:6" x14ac:dyDescent="0.35">
      <c r="A1727" t="s">
        <v>15831</v>
      </c>
      <c r="B1727" t="s">
        <v>382</v>
      </c>
      <c r="C1727" t="s">
        <v>4731</v>
      </c>
      <c r="D1727">
        <v>2</v>
      </c>
      <c r="E1727" s="2">
        <v>1399</v>
      </c>
      <c r="F1727">
        <v>4</v>
      </c>
    </row>
    <row r="1728" spans="1:6" x14ac:dyDescent="0.35">
      <c r="A1728" t="s">
        <v>10701</v>
      </c>
      <c r="B1728" t="s">
        <v>1115</v>
      </c>
      <c r="C1728" t="s">
        <v>141</v>
      </c>
      <c r="D1728">
        <v>2</v>
      </c>
      <c r="E1728" s="2">
        <v>1398</v>
      </c>
      <c r="F1728">
        <v>4</v>
      </c>
    </row>
    <row r="1729" spans="1:6" x14ac:dyDescent="0.35">
      <c r="A1729" t="s">
        <v>16323</v>
      </c>
      <c r="B1729" t="s">
        <v>37</v>
      </c>
      <c r="C1729" t="s">
        <v>160</v>
      </c>
      <c r="D1729">
        <v>2</v>
      </c>
      <c r="E1729" s="2">
        <v>1397</v>
      </c>
      <c r="F1729">
        <v>4</v>
      </c>
    </row>
    <row r="1730" spans="1:6" x14ac:dyDescent="0.35">
      <c r="A1730" t="s">
        <v>3643</v>
      </c>
      <c r="B1730" t="s">
        <v>55</v>
      </c>
      <c r="C1730" t="s">
        <v>1280</v>
      </c>
      <c r="D1730">
        <v>2</v>
      </c>
      <c r="E1730" s="2">
        <v>1396</v>
      </c>
      <c r="F1730">
        <v>4</v>
      </c>
    </row>
    <row r="1731" spans="1:6" x14ac:dyDescent="0.35">
      <c r="A1731" t="s">
        <v>4413</v>
      </c>
      <c r="B1731" t="s">
        <v>5341</v>
      </c>
      <c r="C1731" t="s">
        <v>7503</v>
      </c>
      <c r="D1731">
        <v>2</v>
      </c>
      <c r="E1731" s="2">
        <v>1396</v>
      </c>
      <c r="F1731">
        <v>4</v>
      </c>
    </row>
    <row r="1732" spans="1:6" x14ac:dyDescent="0.35">
      <c r="A1732" t="s">
        <v>8156</v>
      </c>
      <c r="B1732" t="s">
        <v>62</v>
      </c>
      <c r="C1732" t="s">
        <v>4640</v>
      </c>
      <c r="D1732">
        <v>2</v>
      </c>
      <c r="E1732" s="2">
        <v>1396</v>
      </c>
      <c r="F1732">
        <v>4</v>
      </c>
    </row>
    <row r="1733" spans="1:6" x14ac:dyDescent="0.35">
      <c r="A1733" t="s">
        <v>19289</v>
      </c>
      <c r="B1733" t="s">
        <v>4689</v>
      </c>
      <c r="C1733" t="s">
        <v>184</v>
      </c>
      <c r="D1733">
        <v>2</v>
      </c>
      <c r="E1733" s="2">
        <v>1396</v>
      </c>
      <c r="F1733">
        <v>4</v>
      </c>
    </row>
    <row r="1734" spans="1:6" x14ac:dyDescent="0.35">
      <c r="A1734" t="s">
        <v>19363</v>
      </c>
      <c r="B1734" t="s">
        <v>19364</v>
      </c>
      <c r="C1734" t="s">
        <v>14101</v>
      </c>
      <c r="D1734">
        <v>2</v>
      </c>
      <c r="E1734" s="2">
        <v>1396</v>
      </c>
      <c r="F1734">
        <v>5</v>
      </c>
    </row>
    <row r="1735" spans="1:6" x14ac:dyDescent="0.35">
      <c r="A1735" t="s">
        <v>3599</v>
      </c>
      <c r="B1735" t="s">
        <v>17</v>
      </c>
      <c r="C1735" t="s">
        <v>390</v>
      </c>
      <c r="D1735">
        <v>2</v>
      </c>
      <c r="E1735" s="2">
        <v>1395</v>
      </c>
      <c r="F1735">
        <v>5</v>
      </c>
    </row>
    <row r="1736" spans="1:6" x14ac:dyDescent="0.35">
      <c r="A1736" t="s">
        <v>7949</v>
      </c>
      <c r="B1736" t="s">
        <v>37</v>
      </c>
      <c r="C1736" t="s">
        <v>179</v>
      </c>
      <c r="D1736">
        <v>2</v>
      </c>
      <c r="E1736" s="2">
        <v>1395</v>
      </c>
      <c r="F1736">
        <v>5</v>
      </c>
    </row>
    <row r="1737" spans="1:6" x14ac:dyDescent="0.35">
      <c r="A1737" t="s">
        <v>11708</v>
      </c>
      <c r="B1737" t="s">
        <v>737</v>
      </c>
      <c r="C1737" t="s">
        <v>236</v>
      </c>
      <c r="D1737">
        <v>2</v>
      </c>
      <c r="E1737" s="2">
        <v>1395</v>
      </c>
      <c r="F1737">
        <v>5</v>
      </c>
    </row>
    <row r="1738" spans="1:6" x14ac:dyDescent="0.35">
      <c r="A1738" t="s">
        <v>13125</v>
      </c>
      <c r="B1738" t="s">
        <v>82</v>
      </c>
      <c r="C1738" t="s">
        <v>1332</v>
      </c>
      <c r="D1738">
        <v>2</v>
      </c>
      <c r="E1738" s="2">
        <v>1395</v>
      </c>
      <c r="F1738">
        <v>5</v>
      </c>
    </row>
    <row r="1739" spans="1:6" x14ac:dyDescent="0.35">
      <c r="A1739" t="s">
        <v>15883</v>
      </c>
      <c r="B1739" t="s">
        <v>286</v>
      </c>
      <c r="C1739" t="s">
        <v>7460</v>
      </c>
      <c r="D1739">
        <v>2</v>
      </c>
      <c r="E1739" s="2">
        <v>1395</v>
      </c>
      <c r="F1739">
        <v>5</v>
      </c>
    </row>
    <row r="1740" spans="1:6" x14ac:dyDescent="0.35">
      <c r="A1740" t="s">
        <v>1099</v>
      </c>
      <c r="B1740" t="s">
        <v>1100</v>
      </c>
      <c r="C1740" t="s">
        <v>1101</v>
      </c>
      <c r="D1740">
        <v>4</v>
      </c>
      <c r="E1740" s="2">
        <v>1394</v>
      </c>
      <c r="F1740">
        <v>5</v>
      </c>
    </row>
    <row r="1741" spans="1:6" x14ac:dyDescent="0.35">
      <c r="A1741" t="s">
        <v>9413</v>
      </c>
      <c r="B1741" t="s">
        <v>21</v>
      </c>
      <c r="C1741" t="s">
        <v>5210</v>
      </c>
      <c r="D1741">
        <v>2</v>
      </c>
      <c r="E1741" s="2">
        <v>1394</v>
      </c>
      <c r="F1741">
        <v>5</v>
      </c>
    </row>
    <row r="1742" spans="1:6" x14ac:dyDescent="0.35">
      <c r="A1742" t="s">
        <v>13155</v>
      </c>
      <c r="B1742" t="s">
        <v>324</v>
      </c>
      <c r="C1742" t="s">
        <v>322</v>
      </c>
      <c r="D1742">
        <v>2</v>
      </c>
      <c r="E1742" s="2">
        <v>1394</v>
      </c>
      <c r="F1742">
        <v>5</v>
      </c>
    </row>
    <row r="1743" spans="1:6" x14ac:dyDescent="0.35">
      <c r="A1743" t="s">
        <v>1060</v>
      </c>
      <c r="B1743" t="s">
        <v>258</v>
      </c>
      <c r="C1743" t="s">
        <v>2</v>
      </c>
      <c r="D1743">
        <v>2</v>
      </c>
      <c r="E1743" s="2">
        <v>1394</v>
      </c>
      <c r="F1743">
        <v>5</v>
      </c>
    </row>
    <row r="1744" spans="1:6" x14ac:dyDescent="0.35">
      <c r="A1744" t="s">
        <v>24113</v>
      </c>
      <c r="B1744" t="s">
        <v>792</v>
      </c>
      <c r="C1744" t="s">
        <v>521</v>
      </c>
      <c r="D1744">
        <v>2</v>
      </c>
      <c r="E1744" s="2">
        <v>1394</v>
      </c>
      <c r="F1744">
        <v>5</v>
      </c>
    </row>
    <row r="1745" spans="1:6" x14ac:dyDescent="0.35">
      <c r="A1745" t="s">
        <v>651</v>
      </c>
      <c r="B1745" t="s">
        <v>481</v>
      </c>
      <c r="C1745" t="s">
        <v>652</v>
      </c>
      <c r="D1745">
        <v>2</v>
      </c>
      <c r="E1745" s="2">
        <v>1393</v>
      </c>
      <c r="F1745">
        <v>5</v>
      </c>
    </row>
    <row r="1746" spans="1:6" x14ac:dyDescent="0.35">
      <c r="A1746" t="s">
        <v>8307</v>
      </c>
      <c r="B1746" t="s">
        <v>396</v>
      </c>
      <c r="C1746" t="s">
        <v>160</v>
      </c>
      <c r="D1746">
        <v>2</v>
      </c>
      <c r="E1746" s="2">
        <v>1393</v>
      </c>
      <c r="F1746">
        <v>5</v>
      </c>
    </row>
    <row r="1747" spans="1:6" x14ac:dyDescent="0.35">
      <c r="A1747" t="s">
        <v>8446</v>
      </c>
      <c r="B1747" t="s">
        <v>506</v>
      </c>
      <c r="C1747" t="s">
        <v>552</v>
      </c>
      <c r="D1747">
        <v>2</v>
      </c>
      <c r="E1747" s="2">
        <v>1393</v>
      </c>
      <c r="F1747">
        <v>5</v>
      </c>
    </row>
    <row r="1748" spans="1:6" x14ac:dyDescent="0.35">
      <c r="A1748" t="s">
        <v>12390</v>
      </c>
      <c r="B1748" t="s">
        <v>341</v>
      </c>
      <c r="C1748" t="s">
        <v>1190</v>
      </c>
      <c r="D1748">
        <v>2</v>
      </c>
      <c r="E1748" s="2">
        <v>1392</v>
      </c>
      <c r="F1748">
        <v>5</v>
      </c>
    </row>
    <row r="1749" spans="1:6" x14ac:dyDescent="0.35">
      <c r="A1749" t="s">
        <v>22690</v>
      </c>
      <c r="B1749" t="s">
        <v>4680</v>
      </c>
      <c r="C1749" t="s">
        <v>5102</v>
      </c>
      <c r="D1749">
        <v>2</v>
      </c>
      <c r="E1749" s="2">
        <v>1391</v>
      </c>
      <c r="F1749">
        <v>5</v>
      </c>
    </row>
    <row r="1750" spans="1:6" x14ac:dyDescent="0.35">
      <c r="A1750" t="s">
        <v>10373</v>
      </c>
      <c r="B1750" t="s">
        <v>55</v>
      </c>
      <c r="C1750" t="s">
        <v>777</v>
      </c>
      <c r="D1750">
        <v>5</v>
      </c>
      <c r="E1750" s="2">
        <v>1390</v>
      </c>
      <c r="F1750">
        <v>5</v>
      </c>
    </row>
    <row r="1751" spans="1:6" x14ac:dyDescent="0.35">
      <c r="A1751" t="s">
        <v>12703</v>
      </c>
      <c r="B1751" t="s">
        <v>4590</v>
      </c>
      <c r="C1751" t="s">
        <v>265</v>
      </c>
      <c r="D1751">
        <v>4</v>
      </c>
      <c r="E1751" s="2">
        <v>1390</v>
      </c>
      <c r="F1751">
        <v>5</v>
      </c>
    </row>
    <row r="1752" spans="1:6" x14ac:dyDescent="0.35">
      <c r="A1752" t="s">
        <v>1936</v>
      </c>
      <c r="B1752" t="s">
        <v>373</v>
      </c>
      <c r="C1752" t="s">
        <v>521</v>
      </c>
      <c r="D1752">
        <v>3</v>
      </c>
      <c r="E1752" s="2">
        <v>1388</v>
      </c>
      <c r="F1752">
        <v>5</v>
      </c>
    </row>
    <row r="1753" spans="1:6" x14ac:dyDescent="0.35">
      <c r="A1753" t="s">
        <v>65</v>
      </c>
      <c r="B1753" t="s">
        <v>66</v>
      </c>
      <c r="C1753" t="s">
        <v>67</v>
      </c>
      <c r="D1753">
        <v>2</v>
      </c>
      <c r="E1753" s="2">
        <v>1386</v>
      </c>
      <c r="F1753">
        <v>5</v>
      </c>
    </row>
    <row r="1754" spans="1:6" x14ac:dyDescent="0.35">
      <c r="A1754" t="s">
        <v>1874</v>
      </c>
      <c r="B1754" t="s">
        <v>303</v>
      </c>
      <c r="C1754" t="s">
        <v>5017</v>
      </c>
      <c r="D1754">
        <v>3</v>
      </c>
      <c r="E1754" s="2">
        <v>1383</v>
      </c>
      <c r="F1754">
        <v>5</v>
      </c>
    </row>
    <row r="1755" spans="1:6" x14ac:dyDescent="0.35">
      <c r="A1755" t="s">
        <v>12530</v>
      </c>
      <c r="B1755" t="s">
        <v>1309</v>
      </c>
      <c r="C1755" t="s">
        <v>12531</v>
      </c>
      <c r="D1755">
        <v>2</v>
      </c>
      <c r="E1755" s="2">
        <v>1381</v>
      </c>
      <c r="F1755">
        <v>5</v>
      </c>
    </row>
    <row r="1756" spans="1:6" x14ac:dyDescent="0.35">
      <c r="A1756" t="s">
        <v>14821</v>
      </c>
      <c r="B1756" t="s">
        <v>152</v>
      </c>
      <c r="C1756" t="s">
        <v>4913</v>
      </c>
      <c r="D1756">
        <v>2</v>
      </c>
      <c r="E1756" s="2">
        <v>1381</v>
      </c>
      <c r="F1756">
        <v>5</v>
      </c>
    </row>
    <row r="1757" spans="1:6" x14ac:dyDescent="0.35">
      <c r="A1757" t="s">
        <v>22228</v>
      </c>
      <c r="B1757" t="s">
        <v>1256</v>
      </c>
      <c r="C1757" t="s">
        <v>8642</v>
      </c>
      <c r="D1757">
        <v>2</v>
      </c>
      <c r="E1757" s="2">
        <v>1381</v>
      </c>
      <c r="F1757">
        <v>5</v>
      </c>
    </row>
    <row r="1758" spans="1:6" x14ac:dyDescent="0.35">
      <c r="A1758" t="s">
        <v>9903</v>
      </c>
      <c r="B1758" t="s">
        <v>131</v>
      </c>
      <c r="C1758" t="s">
        <v>1332</v>
      </c>
      <c r="D1758">
        <v>2</v>
      </c>
      <c r="E1758" s="2">
        <v>1379</v>
      </c>
      <c r="F1758">
        <v>5</v>
      </c>
    </row>
    <row r="1759" spans="1:6" x14ac:dyDescent="0.35">
      <c r="A1759" t="s">
        <v>1277</v>
      </c>
      <c r="B1759" t="s">
        <v>249</v>
      </c>
      <c r="C1759" t="s">
        <v>1278</v>
      </c>
      <c r="D1759">
        <v>4</v>
      </c>
      <c r="E1759" s="2">
        <v>1377</v>
      </c>
      <c r="F1759">
        <v>5</v>
      </c>
    </row>
    <row r="1760" spans="1:6" x14ac:dyDescent="0.35">
      <c r="A1760" t="s">
        <v>2429</v>
      </c>
      <c r="B1760" t="s">
        <v>396</v>
      </c>
      <c r="C1760" t="s">
        <v>7445</v>
      </c>
      <c r="D1760">
        <v>2</v>
      </c>
      <c r="E1760" s="2">
        <v>1374</v>
      </c>
      <c r="F1760">
        <v>5</v>
      </c>
    </row>
    <row r="1761" spans="1:6" x14ac:dyDescent="0.35">
      <c r="A1761" t="s">
        <v>431</v>
      </c>
      <c r="B1761" t="s">
        <v>114</v>
      </c>
      <c r="C1761" t="s">
        <v>86</v>
      </c>
      <c r="D1761">
        <v>4</v>
      </c>
      <c r="E1761" s="2">
        <v>1372</v>
      </c>
      <c r="F1761">
        <v>5</v>
      </c>
    </row>
    <row r="1762" spans="1:6" x14ac:dyDescent="0.35">
      <c r="A1762" t="s">
        <v>2637</v>
      </c>
      <c r="B1762" t="s">
        <v>622</v>
      </c>
      <c r="C1762" t="s">
        <v>588</v>
      </c>
      <c r="D1762">
        <v>3</v>
      </c>
      <c r="E1762" s="2">
        <v>1365</v>
      </c>
      <c r="F1762">
        <v>5</v>
      </c>
    </row>
    <row r="1763" spans="1:6" x14ac:dyDescent="0.35">
      <c r="A1763" t="s">
        <v>21685</v>
      </c>
      <c r="B1763" t="s">
        <v>283</v>
      </c>
      <c r="C1763" t="s">
        <v>1469</v>
      </c>
      <c r="D1763">
        <v>2</v>
      </c>
      <c r="E1763" s="2">
        <v>1365</v>
      </c>
      <c r="F1763">
        <v>5</v>
      </c>
    </row>
    <row r="1764" spans="1:6" x14ac:dyDescent="0.35">
      <c r="A1764" t="s">
        <v>3242</v>
      </c>
      <c r="B1764" t="s">
        <v>1435</v>
      </c>
      <c r="C1764" t="s">
        <v>2</v>
      </c>
      <c r="D1764">
        <v>2</v>
      </c>
      <c r="E1764" s="2">
        <v>1363</v>
      </c>
      <c r="F1764">
        <v>5</v>
      </c>
    </row>
    <row r="1765" spans="1:6" x14ac:dyDescent="0.35">
      <c r="A1765" t="s">
        <v>1698</v>
      </c>
      <c r="B1765" t="s">
        <v>706</v>
      </c>
      <c r="C1765" t="s">
        <v>171</v>
      </c>
      <c r="D1765">
        <v>2</v>
      </c>
      <c r="E1765" s="2">
        <v>1363</v>
      </c>
      <c r="F1765">
        <v>5</v>
      </c>
    </row>
    <row r="1766" spans="1:6" x14ac:dyDescent="0.35">
      <c r="A1766" t="s">
        <v>15856</v>
      </c>
      <c r="B1766" t="s">
        <v>1599</v>
      </c>
      <c r="C1766" t="s">
        <v>117</v>
      </c>
      <c r="D1766">
        <v>2</v>
      </c>
      <c r="E1766" s="2">
        <v>1363</v>
      </c>
      <c r="F1766">
        <v>5</v>
      </c>
    </row>
    <row r="1767" spans="1:6" x14ac:dyDescent="0.35">
      <c r="A1767" t="s">
        <v>11242</v>
      </c>
      <c r="B1767" t="s">
        <v>103</v>
      </c>
      <c r="C1767" t="s">
        <v>137</v>
      </c>
      <c r="D1767">
        <v>4</v>
      </c>
      <c r="E1767" s="2">
        <v>1361</v>
      </c>
      <c r="F1767">
        <v>5</v>
      </c>
    </row>
    <row r="1768" spans="1:6" x14ac:dyDescent="0.35">
      <c r="A1768" t="s">
        <v>11339</v>
      </c>
      <c r="B1768" t="s">
        <v>577</v>
      </c>
      <c r="C1768" t="s">
        <v>692</v>
      </c>
      <c r="D1768">
        <v>3</v>
      </c>
      <c r="E1768" s="2">
        <v>1360</v>
      </c>
      <c r="F1768">
        <v>5</v>
      </c>
    </row>
    <row r="1769" spans="1:6" x14ac:dyDescent="0.35">
      <c r="A1769" t="s">
        <v>2849</v>
      </c>
      <c r="B1769" t="s">
        <v>1156</v>
      </c>
      <c r="C1769" t="s">
        <v>35</v>
      </c>
      <c r="D1769">
        <v>2</v>
      </c>
      <c r="E1769" s="2">
        <v>1357</v>
      </c>
      <c r="F1769">
        <v>5</v>
      </c>
    </row>
    <row r="1770" spans="1:6" x14ac:dyDescent="0.35">
      <c r="A1770" t="s">
        <v>1709</v>
      </c>
      <c r="B1770" t="s">
        <v>122</v>
      </c>
      <c r="C1770" t="s">
        <v>184</v>
      </c>
      <c r="D1770">
        <v>2</v>
      </c>
      <c r="E1770" s="2">
        <v>1357</v>
      </c>
      <c r="F1770">
        <v>5</v>
      </c>
    </row>
    <row r="1771" spans="1:6" x14ac:dyDescent="0.35">
      <c r="A1771" t="s">
        <v>25213</v>
      </c>
      <c r="B1771" t="s">
        <v>49</v>
      </c>
      <c r="C1771" t="s">
        <v>220</v>
      </c>
      <c r="D1771">
        <v>2</v>
      </c>
      <c r="E1771" s="2">
        <v>1355</v>
      </c>
      <c r="F1771">
        <v>5</v>
      </c>
    </row>
    <row r="1772" spans="1:6" x14ac:dyDescent="0.35">
      <c r="A1772" t="s">
        <v>1572</v>
      </c>
      <c r="B1772" t="s">
        <v>249</v>
      </c>
      <c r="C1772" t="s">
        <v>650</v>
      </c>
      <c r="D1772">
        <v>2</v>
      </c>
      <c r="E1772" s="2">
        <v>1355</v>
      </c>
      <c r="F1772">
        <v>5</v>
      </c>
    </row>
    <row r="1773" spans="1:6" x14ac:dyDescent="0.35">
      <c r="A1773" t="s">
        <v>2667</v>
      </c>
      <c r="B1773" t="s">
        <v>152</v>
      </c>
      <c r="C1773" t="s">
        <v>898</v>
      </c>
      <c r="D1773">
        <v>5</v>
      </c>
      <c r="E1773" s="2">
        <v>1354</v>
      </c>
      <c r="F1773">
        <v>5</v>
      </c>
    </row>
    <row r="1774" spans="1:6" x14ac:dyDescent="0.35">
      <c r="A1774" t="s">
        <v>3250</v>
      </c>
      <c r="B1774" t="s">
        <v>712</v>
      </c>
      <c r="C1774" t="s">
        <v>7436</v>
      </c>
      <c r="D1774">
        <v>3</v>
      </c>
      <c r="E1774" s="2">
        <v>1354</v>
      </c>
      <c r="F1774">
        <v>5</v>
      </c>
    </row>
    <row r="1775" spans="1:6" x14ac:dyDescent="0.35">
      <c r="A1775" t="s">
        <v>7864</v>
      </c>
      <c r="B1775" t="s">
        <v>7865</v>
      </c>
      <c r="C1775" t="s">
        <v>4948</v>
      </c>
      <c r="D1775">
        <v>3</v>
      </c>
      <c r="E1775" s="2">
        <v>1353</v>
      </c>
      <c r="F1775">
        <v>5</v>
      </c>
    </row>
    <row r="1776" spans="1:6" x14ac:dyDescent="0.35">
      <c r="A1776" t="s">
        <v>10160</v>
      </c>
      <c r="B1776" t="s">
        <v>1</v>
      </c>
      <c r="C1776" t="s">
        <v>5375</v>
      </c>
      <c r="D1776">
        <v>3</v>
      </c>
      <c r="E1776" s="2">
        <v>1353</v>
      </c>
      <c r="F1776">
        <v>5</v>
      </c>
    </row>
    <row r="1777" spans="1:6" x14ac:dyDescent="0.35">
      <c r="A1777" t="s">
        <v>317</v>
      </c>
      <c r="B1777" t="s">
        <v>318</v>
      </c>
      <c r="C1777" t="s">
        <v>319</v>
      </c>
      <c r="D1777">
        <v>3</v>
      </c>
      <c r="E1777" s="2">
        <v>1353</v>
      </c>
      <c r="F1777">
        <v>5</v>
      </c>
    </row>
    <row r="1778" spans="1:6" x14ac:dyDescent="0.35">
      <c r="A1778" t="s">
        <v>939</v>
      </c>
      <c r="B1778" t="s">
        <v>928</v>
      </c>
      <c r="C1778" t="s">
        <v>400</v>
      </c>
      <c r="D1778">
        <v>3</v>
      </c>
      <c r="E1778" s="2">
        <v>1351</v>
      </c>
      <c r="F1778">
        <v>5</v>
      </c>
    </row>
    <row r="1779" spans="1:6" x14ac:dyDescent="0.35">
      <c r="A1779" t="s">
        <v>1181</v>
      </c>
      <c r="B1779" t="s">
        <v>634</v>
      </c>
      <c r="C1779" t="s">
        <v>1182</v>
      </c>
      <c r="D1779">
        <v>3</v>
      </c>
      <c r="E1779" s="2">
        <v>1350</v>
      </c>
      <c r="F1779">
        <v>5</v>
      </c>
    </row>
    <row r="1780" spans="1:6" x14ac:dyDescent="0.35">
      <c r="A1780" t="s">
        <v>1684</v>
      </c>
      <c r="B1780" t="s">
        <v>390</v>
      </c>
      <c r="C1780" t="s">
        <v>1685</v>
      </c>
      <c r="D1780">
        <v>4</v>
      </c>
      <c r="E1780" s="2">
        <v>1350</v>
      </c>
      <c r="F1780">
        <v>5</v>
      </c>
    </row>
    <row r="1781" spans="1:6" x14ac:dyDescent="0.35">
      <c r="A1781" t="s">
        <v>13285</v>
      </c>
      <c r="B1781" t="s">
        <v>392</v>
      </c>
      <c r="C1781" t="s">
        <v>168</v>
      </c>
      <c r="D1781">
        <v>2</v>
      </c>
      <c r="E1781" s="2">
        <v>1346</v>
      </c>
      <c r="F1781">
        <v>5</v>
      </c>
    </row>
    <row r="1782" spans="1:6" x14ac:dyDescent="0.35">
      <c r="A1782" t="s">
        <v>697</v>
      </c>
      <c r="B1782" t="s">
        <v>55</v>
      </c>
      <c r="C1782" t="s">
        <v>17</v>
      </c>
      <c r="D1782">
        <v>2</v>
      </c>
      <c r="E1782" s="2">
        <v>1346</v>
      </c>
      <c r="F1782">
        <v>5</v>
      </c>
    </row>
    <row r="1783" spans="1:6" x14ac:dyDescent="0.35">
      <c r="A1783" t="s">
        <v>1189</v>
      </c>
      <c r="B1783" t="s">
        <v>358</v>
      </c>
      <c r="C1783" t="s">
        <v>1190</v>
      </c>
      <c r="D1783">
        <v>2</v>
      </c>
      <c r="E1783" s="2">
        <v>1346</v>
      </c>
      <c r="F1783">
        <v>5</v>
      </c>
    </row>
    <row r="1784" spans="1:6" x14ac:dyDescent="0.35">
      <c r="A1784" t="s">
        <v>1870</v>
      </c>
      <c r="B1784" t="s">
        <v>7423</v>
      </c>
      <c r="C1784" t="s">
        <v>7424</v>
      </c>
      <c r="D1784">
        <v>2</v>
      </c>
      <c r="E1784" s="2">
        <v>1344</v>
      </c>
      <c r="F1784">
        <v>5</v>
      </c>
    </row>
    <row r="1785" spans="1:6" x14ac:dyDescent="0.35">
      <c r="A1785" t="s">
        <v>474</v>
      </c>
      <c r="B1785" t="s">
        <v>330</v>
      </c>
      <c r="C1785" t="s">
        <v>475</v>
      </c>
      <c r="D1785">
        <v>3</v>
      </c>
      <c r="E1785" s="2">
        <v>1343</v>
      </c>
      <c r="F1785">
        <v>5</v>
      </c>
    </row>
    <row r="1786" spans="1:6" x14ac:dyDescent="0.35">
      <c r="A1786" t="s">
        <v>14667</v>
      </c>
      <c r="B1786" t="s">
        <v>8600</v>
      </c>
      <c r="C1786" t="s">
        <v>147</v>
      </c>
      <c r="D1786">
        <v>3</v>
      </c>
      <c r="E1786" s="2">
        <v>1343</v>
      </c>
      <c r="F1786">
        <v>5</v>
      </c>
    </row>
    <row r="1787" spans="1:6" x14ac:dyDescent="0.35">
      <c r="A1787" t="s">
        <v>15268</v>
      </c>
      <c r="B1787" t="s">
        <v>204</v>
      </c>
      <c r="C1787" t="s">
        <v>886</v>
      </c>
      <c r="D1787">
        <v>2</v>
      </c>
      <c r="E1787" s="2">
        <v>1342</v>
      </c>
      <c r="F1787">
        <v>5</v>
      </c>
    </row>
    <row r="1788" spans="1:6" x14ac:dyDescent="0.35">
      <c r="A1788" t="s">
        <v>8605</v>
      </c>
      <c r="B1788" t="s">
        <v>612</v>
      </c>
      <c r="C1788" t="s">
        <v>347</v>
      </c>
      <c r="D1788">
        <v>6</v>
      </c>
      <c r="E1788" s="2">
        <v>1341</v>
      </c>
      <c r="F1788">
        <v>5</v>
      </c>
    </row>
    <row r="1789" spans="1:6" x14ac:dyDescent="0.35">
      <c r="A1789" t="s">
        <v>13331</v>
      </c>
      <c r="B1789" t="s">
        <v>483</v>
      </c>
      <c r="C1789" t="s">
        <v>137</v>
      </c>
      <c r="D1789">
        <v>3</v>
      </c>
      <c r="E1789" s="2">
        <v>1341</v>
      </c>
      <c r="F1789">
        <v>5</v>
      </c>
    </row>
    <row r="1790" spans="1:6" x14ac:dyDescent="0.35">
      <c r="A1790" t="s">
        <v>13686</v>
      </c>
      <c r="B1790" t="s">
        <v>85</v>
      </c>
      <c r="C1790" t="s">
        <v>1028</v>
      </c>
      <c r="D1790">
        <v>2</v>
      </c>
      <c r="E1790" s="2">
        <v>1341</v>
      </c>
      <c r="F1790">
        <v>5</v>
      </c>
    </row>
    <row r="1791" spans="1:6" x14ac:dyDescent="0.35">
      <c r="A1791" t="s">
        <v>7663</v>
      </c>
      <c r="B1791" t="s">
        <v>1435</v>
      </c>
      <c r="C1791" t="s">
        <v>1533</v>
      </c>
      <c r="D1791">
        <v>4</v>
      </c>
      <c r="E1791" s="2">
        <v>1340</v>
      </c>
      <c r="F1791">
        <v>5</v>
      </c>
    </row>
    <row r="1792" spans="1:6" x14ac:dyDescent="0.35">
      <c r="A1792" t="s">
        <v>15733</v>
      </c>
      <c r="B1792" t="s">
        <v>506</v>
      </c>
      <c r="C1792" t="s">
        <v>197</v>
      </c>
      <c r="D1792">
        <v>3</v>
      </c>
      <c r="E1792" s="2">
        <v>1340</v>
      </c>
      <c r="F1792">
        <v>5</v>
      </c>
    </row>
    <row r="1793" spans="1:6" x14ac:dyDescent="0.35">
      <c r="A1793" t="s">
        <v>2194</v>
      </c>
      <c r="B1793" t="s">
        <v>324</v>
      </c>
      <c r="C1793" t="s">
        <v>608</v>
      </c>
      <c r="D1793">
        <v>2</v>
      </c>
      <c r="E1793" s="2">
        <v>1339</v>
      </c>
      <c r="F1793">
        <v>5</v>
      </c>
    </row>
    <row r="1794" spans="1:6" x14ac:dyDescent="0.35">
      <c r="A1794" t="s">
        <v>4008</v>
      </c>
      <c r="B1794" t="s">
        <v>146</v>
      </c>
      <c r="C1794" t="s">
        <v>872</v>
      </c>
      <c r="D1794">
        <v>2</v>
      </c>
      <c r="E1794" s="2">
        <v>1339</v>
      </c>
      <c r="F1794">
        <v>5</v>
      </c>
    </row>
    <row r="1795" spans="1:6" x14ac:dyDescent="0.35">
      <c r="A1795" t="s">
        <v>16356</v>
      </c>
      <c r="B1795" t="s">
        <v>565</v>
      </c>
      <c r="C1795" t="s">
        <v>184</v>
      </c>
      <c r="D1795">
        <v>3</v>
      </c>
      <c r="E1795" s="2">
        <v>1339</v>
      </c>
      <c r="F1795">
        <v>5</v>
      </c>
    </row>
    <row r="1796" spans="1:6" x14ac:dyDescent="0.35">
      <c r="A1796" t="s">
        <v>2769</v>
      </c>
      <c r="B1796" t="s">
        <v>176</v>
      </c>
      <c r="C1796" t="s">
        <v>692</v>
      </c>
      <c r="D1796">
        <v>3</v>
      </c>
      <c r="E1796" s="2">
        <v>1338</v>
      </c>
      <c r="F1796">
        <v>5</v>
      </c>
    </row>
    <row r="1797" spans="1:6" x14ac:dyDescent="0.35">
      <c r="A1797" t="s">
        <v>828</v>
      </c>
      <c r="B1797" t="s">
        <v>829</v>
      </c>
      <c r="C1797" t="s">
        <v>830</v>
      </c>
      <c r="D1797">
        <v>3</v>
      </c>
      <c r="E1797" s="2">
        <v>1334</v>
      </c>
      <c r="F1797">
        <v>5</v>
      </c>
    </row>
    <row r="1798" spans="1:6" x14ac:dyDescent="0.35">
      <c r="A1798" t="s">
        <v>14893</v>
      </c>
      <c r="B1798" t="s">
        <v>7427</v>
      </c>
      <c r="C1798" t="s">
        <v>297</v>
      </c>
      <c r="D1798">
        <v>3</v>
      </c>
      <c r="E1798" s="2">
        <v>1334</v>
      </c>
      <c r="F1798">
        <v>5</v>
      </c>
    </row>
    <row r="1799" spans="1:6" x14ac:dyDescent="0.35">
      <c r="A1799" t="s">
        <v>9420</v>
      </c>
      <c r="B1799" t="s">
        <v>373</v>
      </c>
      <c r="C1799" t="s">
        <v>163</v>
      </c>
      <c r="D1799">
        <v>3</v>
      </c>
      <c r="E1799" s="2">
        <v>1332</v>
      </c>
      <c r="F1799">
        <v>5</v>
      </c>
    </row>
    <row r="1800" spans="1:6" x14ac:dyDescent="0.35">
      <c r="A1800" t="s">
        <v>2884</v>
      </c>
      <c r="B1800" t="s">
        <v>176</v>
      </c>
      <c r="C1800" t="s">
        <v>331</v>
      </c>
      <c r="D1800">
        <v>3</v>
      </c>
      <c r="E1800" s="2">
        <v>1331</v>
      </c>
      <c r="F1800">
        <v>5</v>
      </c>
    </row>
    <row r="1801" spans="1:6" x14ac:dyDescent="0.35">
      <c r="A1801" t="s">
        <v>9516</v>
      </c>
      <c r="B1801" t="s">
        <v>7423</v>
      </c>
      <c r="C1801" t="s">
        <v>1293</v>
      </c>
      <c r="D1801">
        <v>5</v>
      </c>
      <c r="E1801" s="2">
        <v>1331</v>
      </c>
      <c r="F1801">
        <v>5</v>
      </c>
    </row>
    <row r="1802" spans="1:6" x14ac:dyDescent="0.35">
      <c r="A1802" t="s">
        <v>14425</v>
      </c>
      <c r="B1802" t="s">
        <v>706</v>
      </c>
      <c r="C1802" t="s">
        <v>719</v>
      </c>
      <c r="D1802">
        <v>3</v>
      </c>
      <c r="E1802" s="2">
        <v>1331</v>
      </c>
      <c r="F1802">
        <v>5</v>
      </c>
    </row>
    <row r="1803" spans="1:6" x14ac:dyDescent="0.35">
      <c r="A1803" t="s">
        <v>8440</v>
      </c>
      <c r="B1803" t="s">
        <v>134</v>
      </c>
      <c r="C1803" t="s">
        <v>2</v>
      </c>
      <c r="D1803">
        <v>3</v>
      </c>
      <c r="E1803" s="2">
        <v>1328</v>
      </c>
      <c r="F1803">
        <v>5</v>
      </c>
    </row>
    <row r="1804" spans="1:6" x14ac:dyDescent="0.35">
      <c r="A1804" t="s">
        <v>16888</v>
      </c>
      <c r="B1804" t="s">
        <v>4875</v>
      </c>
      <c r="C1804" t="s">
        <v>5375</v>
      </c>
      <c r="D1804">
        <v>2</v>
      </c>
      <c r="E1804" s="2">
        <v>1326</v>
      </c>
      <c r="F1804">
        <v>5</v>
      </c>
    </row>
    <row r="1805" spans="1:6" x14ac:dyDescent="0.35">
      <c r="A1805" t="s">
        <v>988</v>
      </c>
      <c r="B1805" t="s">
        <v>201</v>
      </c>
      <c r="C1805" t="s">
        <v>225</v>
      </c>
      <c r="D1805">
        <v>3</v>
      </c>
      <c r="E1805" s="2">
        <v>1325</v>
      </c>
      <c r="F1805">
        <v>5</v>
      </c>
    </row>
    <row r="1806" spans="1:6" x14ac:dyDescent="0.35">
      <c r="A1806" t="s">
        <v>7766</v>
      </c>
      <c r="B1806" t="s">
        <v>511</v>
      </c>
      <c r="C1806" t="s">
        <v>658</v>
      </c>
      <c r="D1806">
        <v>3</v>
      </c>
      <c r="E1806" s="2">
        <v>1325</v>
      </c>
      <c r="F1806">
        <v>5</v>
      </c>
    </row>
    <row r="1807" spans="1:6" x14ac:dyDescent="0.35">
      <c r="A1807" t="s">
        <v>1474</v>
      </c>
      <c r="B1807" t="s">
        <v>251</v>
      </c>
      <c r="C1807" t="s">
        <v>1475</v>
      </c>
      <c r="D1807">
        <v>6</v>
      </c>
      <c r="E1807" s="2">
        <v>1323</v>
      </c>
      <c r="F1807">
        <v>5</v>
      </c>
    </row>
    <row r="1808" spans="1:6" x14ac:dyDescent="0.35">
      <c r="A1808" t="s">
        <v>13395</v>
      </c>
      <c r="B1808" t="s">
        <v>178</v>
      </c>
      <c r="C1808" t="s">
        <v>1182</v>
      </c>
      <c r="D1808">
        <v>2</v>
      </c>
      <c r="E1808" s="2">
        <v>1322</v>
      </c>
      <c r="F1808">
        <v>5</v>
      </c>
    </row>
    <row r="1809" spans="1:6" x14ac:dyDescent="0.35">
      <c r="A1809" t="s">
        <v>10482</v>
      </c>
      <c r="B1809" t="s">
        <v>204</v>
      </c>
      <c r="C1809" t="s">
        <v>1341</v>
      </c>
      <c r="D1809">
        <v>2</v>
      </c>
      <c r="E1809" s="2">
        <v>1317</v>
      </c>
      <c r="F1809">
        <v>5</v>
      </c>
    </row>
    <row r="1810" spans="1:6" x14ac:dyDescent="0.35">
      <c r="A1810" t="s">
        <v>17288</v>
      </c>
      <c r="B1810" t="s">
        <v>152</v>
      </c>
      <c r="C1810" t="s">
        <v>27</v>
      </c>
      <c r="D1810">
        <v>2</v>
      </c>
      <c r="E1810" s="2">
        <v>1317</v>
      </c>
      <c r="F1810">
        <v>5</v>
      </c>
    </row>
    <row r="1811" spans="1:6" x14ac:dyDescent="0.35">
      <c r="A1811" t="s">
        <v>90</v>
      </c>
      <c r="B1811" t="s">
        <v>91</v>
      </c>
      <c r="C1811" t="s">
        <v>92</v>
      </c>
      <c r="D1811">
        <v>3</v>
      </c>
      <c r="E1811" s="2">
        <v>1316</v>
      </c>
      <c r="F1811">
        <v>5</v>
      </c>
    </row>
    <row r="1812" spans="1:6" x14ac:dyDescent="0.35">
      <c r="A1812" t="s">
        <v>14134</v>
      </c>
      <c r="B1812" t="s">
        <v>833</v>
      </c>
      <c r="C1812" t="s">
        <v>1779</v>
      </c>
      <c r="D1812">
        <v>3</v>
      </c>
      <c r="E1812" s="2">
        <v>1316</v>
      </c>
      <c r="F1812">
        <v>5</v>
      </c>
    </row>
    <row r="1813" spans="1:6" x14ac:dyDescent="0.35">
      <c r="A1813" t="s">
        <v>3283</v>
      </c>
      <c r="B1813" t="s">
        <v>774</v>
      </c>
      <c r="C1813" t="s">
        <v>4803</v>
      </c>
      <c r="D1813">
        <v>3</v>
      </c>
      <c r="E1813" s="2">
        <v>1315</v>
      </c>
      <c r="F1813">
        <v>5</v>
      </c>
    </row>
    <row r="1814" spans="1:6" x14ac:dyDescent="0.35">
      <c r="A1814" t="s">
        <v>540</v>
      </c>
      <c r="B1814" t="s">
        <v>238</v>
      </c>
      <c r="C1814" t="s">
        <v>521</v>
      </c>
      <c r="D1814">
        <v>2</v>
      </c>
      <c r="E1814" s="2">
        <v>1315</v>
      </c>
      <c r="F1814">
        <v>5</v>
      </c>
    </row>
    <row r="1815" spans="1:6" x14ac:dyDescent="0.35">
      <c r="A1815" t="s">
        <v>11669</v>
      </c>
      <c r="B1815" t="s">
        <v>4966</v>
      </c>
      <c r="C1815" t="s">
        <v>218</v>
      </c>
      <c r="D1815">
        <v>2</v>
      </c>
      <c r="E1815" s="2">
        <v>1315</v>
      </c>
      <c r="F1815">
        <v>5</v>
      </c>
    </row>
    <row r="1816" spans="1:6" x14ac:dyDescent="0.35">
      <c r="A1816" t="s">
        <v>2319</v>
      </c>
      <c r="B1816" t="s">
        <v>114</v>
      </c>
      <c r="C1816" t="s">
        <v>184</v>
      </c>
      <c r="D1816">
        <v>2</v>
      </c>
      <c r="E1816" s="2">
        <v>1314</v>
      </c>
      <c r="F1816">
        <v>5</v>
      </c>
    </row>
    <row r="1817" spans="1:6" x14ac:dyDescent="0.35">
      <c r="A1817" t="s">
        <v>429</v>
      </c>
      <c r="B1817" t="s">
        <v>430</v>
      </c>
      <c r="C1817" t="s">
        <v>184</v>
      </c>
      <c r="D1817">
        <v>4</v>
      </c>
      <c r="E1817" s="2">
        <v>1314</v>
      </c>
      <c r="F1817">
        <v>5</v>
      </c>
    </row>
    <row r="1818" spans="1:6" x14ac:dyDescent="0.35">
      <c r="A1818" t="s">
        <v>14942</v>
      </c>
      <c r="B1818" t="s">
        <v>59</v>
      </c>
      <c r="C1818" t="s">
        <v>14943</v>
      </c>
      <c r="D1818">
        <v>2</v>
      </c>
      <c r="E1818" s="2">
        <v>1314</v>
      </c>
      <c r="F1818">
        <v>5</v>
      </c>
    </row>
    <row r="1819" spans="1:6" x14ac:dyDescent="0.35">
      <c r="A1819" t="s">
        <v>544</v>
      </c>
      <c r="B1819" t="s">
        <v>545</v>
      </c>
      <c r="C1819" t="s">
        <v>546</v>
      </c>
      <c r="D1819">
        <v>2</v>
      </c>
      <c r="E1819" s="2">
        <v>1314</v>
      </c>
      <c r="F1819">
        <v>5</v>
      </c>
    </row>
    <row r="1820" spans="1:6" x14ac:dyDescent="0.35">
      <c r="A1820" t="s">
        <v>2514</v>
      </c>
      <c r="B1820" t="s">
        <v>1694</v>
      </c>
      <c r="C1820" t="s">
        <v>1448</v>
      </c>
      <c r="D1820">
        <v>3</v>
      </c>
      <c r="E1820" s="2">
        <v>1311</v>
      </c>
      <c r="F1820">
        <v>5</v>
      </c>
    </row>
    <row r="1821" spans="1:6" x14ac:dyDescent="0.35">
      <c r="A1821" t="s">
        <v>2268</v>
      </c>
      <c r="B1821" t="s">
        <v>163</v>
      </c>
      <c r="C1821" t="s">
        <v>400</v>
      </c>
      <c r="D1821">
        <v>4</v>
      </c>
      <c r="E1821" s="2">
        <v>1306</v>
      </c>
      <c r="F1821">
        <v>5</v>
      </c>
    </row>
    <row r="1822" spans="1:6" x14ac:dyDescent="0.35">
      <c r="A1822" t="s">
        <v>12131</v>
      </c>
      <c r="B1822" t="s">
        <v>347</v>
      </c>
      <c r="C1822" t="s">
        <v>713</v>
      </c>
      <c r="D1822">
        <v>3</v>
      </c>
      <c r="E1822" s="2">
        <v>1305</v>
      </c>
      <c r="F1822">
        <v>5</v>
      </c>
    </row>
    <row r="1823" spans="1:6" x14ac:dyDescent="0.35">
      <c r="A1823" t="s">
        <v>14628</v>
      </c>
      <c r="B1823" t="s">
        <v>14629</v>
      </c>
      <c r="C1823" t="s">
        <v>641</v>
      </c>
      <c r="D1823">
        <v>4</v>
      </c>
      <c r="E1823" s="2">
        <v>1305</v>
      </c>
      <c r="F1823">
        <v>5</v>
      </c>
    </row>
    <row r="1824" spans="1:6" x14ac:dyDescent="0.35">
      <c r="A1824" t="s">
        <v>16318</v>
      </c>
      <c r="B1824" t="s">
        <v>97</v>
      </c>
      <c r="C1824" t="s">
        <v>947</v>
      </c>
      <c r="D1824">
        <v>3</v>
      </c>
      <c r="E1824" s="2">
        <v>1305</v>
      </c>
      <c r="F1824">
        <v>5</v>
      </c>
    </row>
    <row r="1825" spans="1:6" x14ac:dyDescent="0.35">
      <c r="A1825" t="s">
        <v>2173</v>
      </c>
      <c r="B1825" t="s">
        <v>399</v>
      </c>
      <c r="C1825" t="s">
        <v>89</v>
      </c>
      <c r="D1825">
        <v>5</v>
      </c>
      <c r="E1825" s="2">
        <v>1304</v>
      </c>
      <c r="F1825">
        <v>5</v>
      </c>
    </row>
    <row r="1826" spans="1:6" x14ac:dyDescent="0.35">
      <c r="A1826" t="s">
        <v>946</v>
      </c>
      <c r="B1826" t="s">
        <v>792</v>
      </c>
      <c r="C1826" t="s">
        <v>947</v>
      </c>
      <c r="D1826">
        <v>4</v>
      </c>
      <c r="E1826" s="2">
        <v>1301</v>
      </c>
      <c r="F1826">
        <v>5</v>
      </c>
    </row>
    <row r="1827" spans="1:6" x14ac:dyDescent="0.35">
      <c r="A1827" t="s">
        <v>479</v>
      </c>
      <c r="B1827" t="s">
        <v>46</v>
      </c>
      <c r="C1827" t="s">
        <v>67</v>
      </c>
      <c r="D1827">
        <v>4</v>
      </c>
      <c r="E1827" s="2">
        <v>1300</v>
      </c>
      <c r="F1827">
        <v>5</v>
      </c>
    </row>
    <row r="1828" spans="1:6" x14ac:dyDescent="0.35">
      <c r="A1828" t="s">
        <v>2388</v>
      </c>
      <c r="B1828" t="s">
        <v>856</v>
      </c>
      <c r="C1828" t="s">
        <v>4728</v>
      </c>
      <c r="D1828">
        <v>2</v>
      </c>
      <c r="E1828" s="2">
        <v>1299</v>
      </c>
      <c r="F1828">
        <v>5</v>
      </c>
    </row>
    <row r="1829" spans="1:6" x14ac:dyDescent="0.35">
      <c r="A1829" t="s">
        <v>1654</v>
      </c>
      <c r="B1829" t="s">
        <v>119</v>
      </c>
      <c r="C1829" t="s">
        <v>53</v>
      </c>
      <c r="D1829">
        <v>2</v>
      </c>
      <c r="E1829" s="2">
        <v>1299</v>
      </c>
      <c r="F1829">
        <v>5</v>
      </c>
    </row>
    <row r="1830" spans="1:6" x14ac:dyDescent="0.35">
      <c r="A1830" t="s">
        <v>8186</v>
      </c>
      <c r="B1830" t="s">
        <v>8187</v>
      </c>
      <c r="C1830" t="s">
        <v>4998</v>
      </c>
      <c r="D1830">
        <v>5</v>
      </c>
      <c r="E1830" s="2">
        <v>1298</v>
      </c>
      <c r="F1830">
        <v>5</v>
      </c>
    </row>
    <row r="1831" spans="1:6" x14ac:dyDescent="0.35">
      <c r="A1831" t="s">
        <v>24409</v>
      </c>
      <c r="B1831" t="s">
        <v>251</v>
      </c>
      <c r="C1831" t="s">
        <v>1075</v>
      </c>
      <c r="D1831">
        <v>2</v>
      </c>
      <c r="E1831" s="2">
        <v>1298</v>
      </c>
      <c r="F1831">
        <v>5</v>
      </c>
    </row>
    <row r="1832" spans="1:6" x14ac:dyDescent="0.35">
      <c r="A1832" t="s">
        <v>18749</v>
      </c>
      <c r="B1832" t="s">
        <v>229</v>
      </c>
      <c r="C1832" t="s">
        <v>236</v>
      </c>
      <c r="D1832">
        <v>2</v>
      </c>
      <c r="E1832" s="2">
        <v>1297</v>
      </c>
      <c r="F1832">
        <v>5</v>
      </c>
    </row>
    <row r="1833" spans="1:6" x14ac:dyDescent="0.35">
      <c r="A1833" t="s">
        <v>1068</v>
      </c>
      <c r="B1833" t="s">
        <v>238</v>
      </c>
      <c r="C1833" t="s">
        <v>1069</v>
      </c>
      <c r="D1833">
        <v>2</v>
      </c>
      <c r="E1833" s="2">
        <v>1297</v>
      </c>
      <c r="F1833">
        <v>5</v>
      </c>
    </row>
    <row r="1834" spans="1:6" x14ac:dyDescent="0.35">
      <c r="A1834" t="s">
        <v>1316</v>
      </c>
      <c r="B1834" t="s">
        <v>1317</v>
      </c>
      <c r="C1834" t="s">
        <v>160</v>
      </c>
      <c r="D1834">
        <v>2</v>
      </c>
      <c r="E1834" s="2">
        <v>1297</v>
      </c>
      <c r="F1834">
        <v>5</v>
      </c>
    </row>
    <row r="1835" spans="1:6" x14ac:dyDescent="0.35">
      <c r="A1835" t="s">
        <v>3649</v>
      </c>
      <c r="B1835" t="s">
        <v>97</v>
      </c>
      <c r="C1835" t="s">
        <v>236</v>
      </c>
      <c r="D1835">
        <v>2</v>
      </c>
      <c r="E1835" s="2">
        <v>1297</v>
      </c>
      <c r="F1835">
        <v>5</v>
      </c>
    </row>
    <row r="1836" spans="1:6" x14ac:dyDescent="0.35">
      <c r="A1836" t="s">
        <v>10318</v>
      </c>
      <c r="B1836" t="s">
        <v>1274</v>
      </c>
      <c r="C1836" t="s">
        <v>35</v>
      </c>
      <c r="D1836">
        <v>3</v>
      </c>
      <c r="E1836" s="2">
        <v>1296</v>
      </c>
      <c r="F1836">
        <v>5</v>
      </c>
    </row>
    <row r="1837" spans="1:6" x14ac:dyDescent="0.35">
      <c r="A1837" t="s">
        <v>21806</v>
      </c>
      <c r="B1837" t="s">
        <v>76</v>
      </c>
      <c r="C1837" t="s">
        <v>529</v>
      </c>
      <c r="D1837">
        <v>2</v>
      </c>
      <c r="E1837" s="2">
        <v>1296</v>
      </c>
      <c r="F1837">
        <v>5</v>
      </c>
    </row>
    <row r="1838" spans="1:6" x14ac:dyDescent="0.35">
      <c r="A1838" t="s">
        <v>9006</v>
      </c>
      <c r="B1838" t="s">
        <v>5108</v>
      </c>
      <c r="C1838" t="s">
        <v>212</v>
      </c>
      <c r="D1838">
        <v>2</v>
      </c>
      <c r="E1838" s="2">
        <v>1295</v>
      </c>
      <c r="F1838">
        <v>5</v>
      </c>
    </row>
    <row r="1839" spans="1:6" x14ac:dyDescent="0.35">
      <c r="A1839" t="s">
        <v>10815</v>
      </c>
      <c r="B1839" t="s">
        <v>176</v>
      </c>
      <c r="C1839" t="s">
        <v>184</v>
      </c>
      <c r="D1839">
        <v>2</v>
      </c>
      <c r="E1839" s="2">
        <v>1295</v>
      </c>
      <c r="F1839">
        <v>5</v>
      </c>
    </row>
    <row r="1840" spans="1:6" x14ac:dyDescent="0.35">
      <c r="A1840" t="s">
        <v>12673</v>
      </c>
      <c r="B1840" t="s">
        <v>183</v>
      </c>
      <c r="C1840" t="s">
        <v>67</v>
      </c>
      <c r="D1840">
        <v>2</v>
      </c>
      <c r="E1840" s="2">
        <v>1295</v>
      </c>
      <c r="F1840">
        <v>5</v>
      </c>
    </row>
    <row r="1841" spans="1:6" x14ac:dyDescent="0.35">
      <c r="A1841" t="s">
        <v>1946</v>
      </c>
      <c r="B1841" t="s">
        <v>330</v>
      </c>
      <c r="C1841" t="s">
        <v>656</v>
      </c>
      <c r="D1841">
        <v>2</v>
      </c>
      <c r="E1841" s="2">
        <v>1294</v>
      </c>
      <c r="F1841">
        <v>5</v>
      </c>
    </row>
    <row r="1842" spans="1:6" x14ac:dyDescent="0.35">
      <c r="A1842" t="s">
        <v>10012</v>
      </c>
      <c r="B1842" t="s">
        <v>594</v>
      </c>
      <c r="C1842" t="s">
        <v>4779</v>
      </c>
      <c r="D1842">
        <v>2</v>
      </c>
      <c r="E1842" s="2">
        <v>1294</v>
      </c>
      <c r="F1842">
        <v>5</v>
      </c>
    </row>
    <row r="1843" spans="1:6" x14ac:dyDescent="0.35">
      <c r="A1843" t="s">
        <v>9982</v>
      </c>
      <c r="B1843" t="s">
        <v>1513</v>
      </c>
      <c r="C1843" t="s">
        <v>1164</v>
      </c>
      <c r="D1843">
        <v>2</v>
      </c>
      <c r="E1843" s="2">
        <v>1293</v>
      </c>
      <c r="F1843">
        <v>5</v>
      </c>
    </row>
    <row r="1844" spans="1:6" x14ac:dyDescent="0.35">
      <c r="A1844" t="s">
        <v>10843</v>
      </c>
      <c r="B1844" t="s">
        <v>49</v>
      </c>
      <c r="C1844" t="s">
        <v>634</v>
      </c>
      <c r="D1844">
        <v>2</v>
      </c>
      <c r="E1844" s="2">
        <v>1293</v>
      </c>
      <c r="F1844">
        <v>5</v>
      </c>
    </row>
    <row r="1845" spans="1:6" x14ac:dyDescent="0.35">
      <c r="A1845" t="s">
        <v>14028</v>
      </c>
      <c r="B1845" t="s">
        <v>993</v>
      </c>
      <c r="C1845" t="s">
        <v>898</v>
      </c>
      <c r="D1845">
        <v>2</v>
      </c>
      <c r="E1845" s="2">
        <v>1293</v>
      </c>
      <c r="F1845">
        <v>5</v>
      </c>
    </row>
    <row r="1846" spans="1:6" x14ac:dyDescent="0.35">
      <c r="A1846" t="s">
        <v>1949</v>
      </c>
      <c r="B1846" t="s">
        <v>4651</v>
      </c>
      <c r="C1846" t="s">
        <v>5213</v>
      </c>
      <c r="D1846">
        <v>2</v>
      </c>
      <c r="E1846" s="2">
        <v>1292</v>
      </c>
      <c r="F1846">
        <v>5</v>
      </c>
    </row>
    <row r="1847" spans="1:6" x14ac:dyDescent="0.35">
      <c r="A1847" t="s">
        <v>2491</v>
      </c>
      <c r="B1847" t="s">
        <v>134</v>
      </c>
      <c r="C1847" t="s">
        <v>7449</v>
      </c>
      <c r="D1847">
        <v>3</v>
      </c>
      <c r="E1847" s="2">
        <v>1292</v>
      </c>
      <c r="F1847">
        <v>5</v>
      </c>
    </row>
    <row r="1848" spans="1:6" x14ac:dyDescent="0.35">
      <c r="A1848" t="s">
        <v>9030</v>
      </c>
      <c r="B1848" t="s">
        <v>97</v>
      </c>
      <c r="C1848" t="s">
        <v>160</v>
      </c>
      <c r="D1848">
        <v>3</v>
      </c>
      <c r="E1848" s="2">
        <v>1292</v>
      </c>
      <c r="F1848">
        <v>5</v>
      </c>
    </row>
    <row r="1849" spans="1:6" x14ac:dyDescent="0.35">
      <c r="A1849" t="s">
        <v>9717</v>
      </c>
      <c r="B1849" t="s">
        <v>904</v>
      </c>
      <c r="C1849" t="s">
        <v>518</v>
      </c>
      <c r="D1849">
        <v>3</v>
      </c>
      <c r="E1849" s="2">
        <v>1292</v>
      </c>
      <c r="F1849">
        <v>5</v>
      </c>
    </row>
    <row r="1850" spans="1:6" x14ac:dyDescent="0.35">
      <c r="A1850" t="s">
        <v>3846</v>
      </c>
      <c r="B1850" t="s">
        <v>709</v>
      </c>
      <c r="C1850" t="s">
        <v>7492</v>
      </c>
      <c r="D1850">
        <v>2</v>
      </c>
      <c r="E1850" s="2">
        <v>1291</v>
      </c>
      <c r="F1850">
        <v>5</v>
      </c>
    </row>
    <row r="1851" spans="1:6" x14ac:dyDescent="0.35">
      <c r="A1851" t="s">
        <v>1830</v>
      </c>
      <c r="B1851" t="s">
        <v>687</v>
      </c>
      <c r="C1851" t="s">
        <v>184</v>
      </c>
      <c r="D1851">
        <v>3</v>
      </c>
      <c r="E1851" s="2">
        <v>1291</v>
      </c>
      <c r="F1851">
        <v>5</v>
      </c>
    </row>
    <row r="1852" spans="1:6" x14ac:dyDescent="0.35">
      <c r="A1852" t="s">
        <v>903</v>
      </c>
      <c r="B1852" t="s">
        <v>904</v>
      </c>
      <c r="C1852" t="s">
        <v>408</v>
      </c>
      <c r="D1852">
        <v>3</v>
      </c>
      <c r="E1852" s="2">
        <v>1290</v>
      </c>
      <c r="F1852">
        <v>5</v>
      </c>
    </row>
    <row r="1853" spans="1:6" x14ac:dyDescent="0.35">
      <c r="A1853" t="s">
        <v>19796</v>
      </c>
      <c r="B1853" t="s">
        <v>333</v>
      </c>
      <c r="C1853" t="s">
        <v>807</v>
      </c>
      <c r="D1853">
        <v>2</v>
      </c>
      <c r="E1853" s="2">
        <v>1290</v>
      </c>
      <c r="F1853">
        <v>5</v>
      </c>
    </row>
    <row r="1854" spans="1:6" x14ac:dyDescent="0.35">
      <c r="A1854" t="s">
        <v>2023</v>
      </c>
      <c r="B1854" t="s">
        <v>7429</v>
      </c>
      <c r="C1854" t="s">
        <v>199</v>
      </c>
      <c r="D1854">
        <v>3</v>
      </c>
      <c r="E1854" s="2">
        <v>1289</v>
      </c>
      <c r="F1854">
        <v>5</v>
      </c>
    </row>
    <row r="1855" spans="1:6" x14ac:dyDescent="0.35">
      <c r="A1855" t="s">
        <v>9027</v>
      </c>
      <c r="B1855" t="s">
        <v>146</v>
      </c>
      <c r="C1855" t="s">
        <v>4901</v>
      </c>
      <c r="D1855">
        <v>2</v>
      </c>
      <c r="E1855" s="2">
        <v>1287</v>
      </c>
      <c r="F1855">
        <v>5</v>
      </c>
    </row>
    <row r="1856" spans="1:6" x14ac:dyDescent="0.35">
      <c r="A1856" t="s">
        <v>2310</v>
      </c>
      <c r="B1856" t="s">
        <v>178</v>
      </c>
      <c r="C1856" t="s">
        <v>160</v>
      </c>
      <c r="D1856">
        <v>2</v>
      </c>
      <c r="E1856" s="2">
        <v>1284</v>
      </c>
      <c r="F1856">
        <v>5</v>
      </c>
    </row>
    <row r="1857" spans="1:6" x14ac:dyDescent="0.35">
      <c r="A1857" t="s">
        <v>2367</v>
      </c>
      <c r="B1857" t="s">
        <v>1596</v>
      </c>
      <c r="C1857" t="s">
        <v>117</v>
      </c>
      <c r="D1857">
        <v>2</v>
      </c>
      <c r="E1857" s="2">
        <v>1284</v>
      </c>
      <c r="F1857">
        <v>5</v>
      </c>
    </row>
    <row r="1858" spans="1:6" x14ac:dyDescent="0.35">
      <c r="A1858" t="s">
        <v>7868</v>
      </c>
      <c r="B1858" t="s">
        <v>4851</v>
      </c>
      <c r="C1858" t="s">
        <v>347</v>
      </c>
      <c r="D1858">
        <v>2</v>
      </c>
      <c r="E1858" s="2">
        <v>1284</v>
      </c>
      <c r="F1858">
        <v>5</v>
      </c>
    </row>
    <row r="1859" spans="1:6" x14ac:dyDescent="0.35">
      <c r="A1859" t="s">
        <v>136</v>
      </c>
      <c r="B1859" t="s">
        <v>137</v>
      </c>
      <c r="C1859" t="s">
        <v>138</v>
      </c>
      <c r="D1859">
        <v>2</v>
      </c>
      <c r="E1859" s="2">
        <v>1284</v>
      </c>
      <c r="F1859">
        <v>5</v>
      </c>
    </row>
    <row r="1860" spans="1:6" x14ac:dyDescent="0.35">
      <c r="A1860" t="s">
        <v>15620</v>
      </c>
      <c r="B1860" t="s">
        <v>979</v>
      </c>
      <c r="C1860" t="s">
        <v>1498</v>
      </c>
      <c r="D1860">
        <v>2</v>
      </c>
      <c r="E1860" s="2">
        <v>1283</v>
      </c>
      <c r="F1860">
        <v>5</v>
      </c>
    </row>
    <row r="1861" spans="1:6" x14ac:dyDescent="0.35">
      <c r="A1861" t="s">
        <v>2704</v>
      </c>
      <c r="B1861" t="s">
        <v>229</v>
      </c>
      <c r="C1861" t="s">
        <v>785</v>
      </c>
      <c r="D1861">
        <v>3</v>
      </c>
      <c r="E1861" s="2">
        <v>1282</v>
      </c>
      <c r="F1861">
        <v>5</v>
      </c>
    </row>
    <row r="1862" spans="1:6" x14ac:dyDescent="0.35">
      <c r="A1862" t="s">
        <v>7978</v>
      </c>
      <c r="B1862" t="s">
        <v>928</v>
      </c>
      <c r="C1862" t="s">
        <v>5174</v>
      </c>
      <c r="D1862">
        <v>3</v>
      </c>
      <c r="E1862" s="2">
        <v>1281</v>
      </c>
      <c r="F1862">
        <v>5</v>
      </c>
    </row>
    <row r="1863" spans="1:6" x14ac:dyDescent="0.35">
      <c r="A1863" t="s">
        <v>15177</v>
      </c>
      <c r="B1863" t="s">
        <v>1515</v>
      </c>
      <c r="C1863" t="s">
        <v>4652</v>
      </c>
      <c r="D1863">
        <v>3</v>
      </c>
      <c r="E1863" s="2">
        <v>1279</v>
      </c>
      <c r="F1863">
        <v>5</v>
      </c>
    </row>
    <row r="1864" spans="1:6" x14ac:dyDescent="0.35">
      <c r="A1864" t="s">
        <v>4210</v>
      </c>
      <c r="B1864" t="s">
        <v>207</v>
      </c>
      <c r="C1864" t="s">
        <v>7497</v>
      </c>
      <c r="D1864">
        <v>3</v>
      </c>
      <c r="E1864" s="2">
        <v>1278</v>
      </c>
      <c r="F1864">
        <v>5</v>
      </c>
    </row>
    <row r="1865" spans="1:6" x14ac:dyDescent="0.35">
      <c r="A1865" t="s">
        <v>9352</v>
      </c>
      <c r="B1865" t="s">
        <v>134</v>
      </c>
      <c r="C1865" t="s">
        <v>4832</v>
      </c>
      <c r="D1865">
        <v>2</v>
      </c>
      <c r="E1865" s="2">
        <v>1276</v>
      </c>
      <c r="F1865">
        <v>5</v>
      </c>
    </row>
    <row r="1866" spans="1:6" x14ac:dyDescent="0.35">
      <c r="A1866" t="s">
        <v>3983</v>
      </c>
      <c r="B1866" t="s">
        <v>713</v>
      </c>
      <c r="C1866" t="s">
        <v>7495</v>
      </c>
      <c r="D1866">
        <v>2</v>
      </c>
      <c r="E1866" s="2">
        <v>1274</v>
      </c>
      <c r="F1866">
        <v>5</v>
      </c>
    </row>
    <row r="1867" spans="1:6" x14ac:dyDescent="0.35">
      <c r="A1867" t="s">
        <v>9781</v>
      </c>
      <c r="B1867" t="s">
        <v>551</v>
      </c>
      <c r="C1867" t="s">
        <v>1378</v>
      </c>
      <c r="D1867">
        <v>3</v>
      </c>
      <c r="E1867" s="2">
        <v>1272</v>
      </c>
      <c r="F1867">
        <v>5</v>
      </c>
    </row>
    <row r="1868" spans="1:6" x14ac:dyDescent="0.35">
      <c r="A1868" t="s">
        <v>11836</v>
      </c>
      <c r="B1868" t="s">
        <v>212</v>
      </c>
      <c r="C1868" t="s">
        <v>4679</v>
      </c>
      <c r="D1868">
        <v>4</v>
      </c>
      <c r="E1868" s="2">
        <v>1271</v>
      </c>
      <c r="F1868">
        <v>5</v>
      </c>
    </row>
    <row r="1869" spans="1:6" x14ac:dyDescent="0.35">
      <c r="A1869" t="s">
        <v>7619</v>
      </c>
      <c r="B1869" t="s">
        <v>1521</v>
      </c>
      <c r="C1869" t="s">
        <v>284</v>
      </c>
      <c r="D1869">
        <v>2</v>
      </c>
      <c r="E1869" s="2">
        <v>1270</v>
      </c>
      <c r="F1869">
        <v>5</v>
      </c>
    </row>
    <row r="1870" spans="1:6" x14ac:dyDescent="0.35">
      <c r="A1870" t="s">
        <v>7916</v>
      </c>
      <c r="B1870" t="s">
        <v>37</v>
      </c>
      <c r="C1870" t="s">
        <v>1574</v>
      </c>
      <c r="D1870">
        <v>3</v>
      </c>
      <c r="E1870" s="2">
        <v>1269</v>
      </c>
      <c r="F1870">
        <v>5</v>
      </c>
    </row>
    <row r="1871" spans="1:6" x14ac:dyDescent="0.35">
      <c r="A1871" t="s">
        <v>1495</v>
      </c>
      <c r="B1871" t="s">
        <v>415</v>
      </c>
      <c r="C1871" t="s">
        <v>428</v>
      </c>
      <c r="D1871">
        <v>3</v>
      </c>
      <c r="E1871" s="2">
        <v>1269</v>
      </c>
      <c r="F1871">
        <v>5</v>
      </c>
    </row>
    <row r="1872" spans="1:6" x14ac:dyDescent="0.35">
      <c r="A1872" t="s">
        <v>1692</v>
      </c>
      <c r="B1872" t="s">
        <v>1331</v>
      </c>
      <c r="C1872" t="s">
        <v>957</v>
      </c>
      <c r="D1872">
        <v>3</v>
      </c>
      <c r="E1872" s="2">
        <v>1269</v>
      </c>
      <c r="F1872">
        <v>5</v>
      </c>
    </row>
    <row r="1873" spans="1:6" x14ac:dyDescent="0.35">
      <c r="A1873" t="s">
        <v>3314</v>
      </c>
      <c r="B1873" t="s">
        <v>101</v>
      </c>
      <c r="C1873" t="s">
        <v>289</v>
      </c>
      <c r="D1873">
        <v>3</v>
      </c>
      <c r="E1873" s="2">
        <v>1268</v>
      </c>
      <c r="F1873">
        <v>5</v>
      </c>
    </row>
    <row r="1874" spans="1:6" x14ac:dyDescent="0.35">
      <c r="A1874" t="s">
        <v>4275</v>
      </c>
      <c r="B1874" t="s">
        <v>396</v>
      </c>
      <c r="C1874" t="s">
        <v>669</v>
      </c>
      <c r="D1874">
        <v>3</v>
      </c>
      <c r="E1874" s="2">
        <v>1268</v>
      </c>
      <c r="F1874">
        <v>5</v>
      </c>
    </row>
    <row r="1875" spans="1:6" x14ac:dyDescent="0.35">
      <c r="A1875" t="s">
        <v>11251</v>
      </c>
      <c r="B1875" t="s">
        <v>619</v>
      </c>
      <c r="C1875" t="s">
        <v>731</v>
      </c>
      <c r="D1875">
        <v>3</v>
      </c>
      <c r="E1875" s="2">
        <v>1267</v>
      </c>
      <c r="F1875">
        <v>5</v>
      </c>
    </row>
    <row r="1876" spans="1:6" x14ac:dyDescent="0.35">
      <c r="A1876" t="s">
        <v>2297</v>
      </c>
      <c r="B1876" t="s">
        <v>1744</v>
      </c>
      <c r="C1876" t="s">
        <v>174</v>
      </c>
      <c r="D1876">
        <v>3</v>
      </c>
      <c r="E1876" s="2">
        <v>1264</v>
      </c>
      <c r="F1876">
        <v>5</v>
      </c>
    </row>
    <row r="1877" spans="1:6" x14ac:dyDescent="0.35">
      <c r="A1877" t="s">
        <v>4244</v>
      </c>
      <c r="B1877" t="s">
        <v>289</v>
      </c>
      <c r="C1877" t="s">
        <v>525</v>
      </c>
      <c r="D1877">
        <v>3</v>
      </c>
      <c r="E1877" s="2">
        <v>1264</v>
      </c>
      <c r="F1877">
        <v>5</v>
      </c>
    </row>
    <row r="1878" spans="1:6" x14ac:dyDescent="0.35">
      <c r="A1878" t="s">
        <v>349</v>
      </c>
      <c r="B1878" t="s">
        <v>324</v>
      </c>
      <c r="C1878" t="s">
        <v>350</v>
      </c>
      <c r="D1878">
        <v>3</v>
      </c>
      <c r="E1878" s="2">
        <v>1263</v>
      </c>
      <c r="F1878">
        <v>5</v>
      </c>
    </row>
    <row r="1879" spans="1:6" x14ac:dyDescent="0.35">
      <c r="A1879" t="s">
        <v>1202</v>
      </c>
      <c r="B1879" t="s">
        <v>1203</v>
      </c>
      <c r="C1879" t="s">
        <v>1204</v>
      </c>
      <c r="D1879">
        <v>2</v>
      </c>
      <c r="E1879" s="2">
        <v>1263</v>
      </c>
      <c r="F1879">
        <v>5</v>
      </c>
    </row>
    <row r="1880" spans="1:6" x14ac:dyDescent="0.35">
      <c r="A1880" t="s">
        <v>14670</v>
      </c>
      <c r="B1880" t="s">
        <v>85</v>
      </c>
      <c r="C1880" t="s">
        <v>538</v>
      </c>
      <c r="D1880">
        <v>2</v>
      </c>
      <c r="E1880" s="2">
        <v>1261</v>
      </c>
      <c r="F1880">
        <v>5</v>
      </c>
    </row>
    <row r="1881" spans="1:6" x14ac:dyDescent="0.35">
      <c r="A1881" t="s">
        <v>7855</v>
      </c>
      <c r="B1881" t="s">
        <v>193</v>
      </c>
      <c r="C1881" t="s">
        <v>1162</v>
      </c>
      <c r="D1881">
        <v>3</v>
      </c>
      <c r="E1881" s="2">
        <v>1260</v>
      </c>
      <c r="F1881">
        <v>5</v>
      </c>
    </row>
    <row r="1882" spans="1:6" x14ac:dyDescent="0.35">
      <c r="A1882" t="s">
        <v>806</v>
      </c>
      <c r="B1882" t="s">
        <v>551</v>
      </c>
      <c r="C1882" t="s">
        <v>807</v>
      </c>
      <c r="D1882">
        <v>2</v>
      </c>
      <c r="E1882" s="2">
        <v>1256</v>
      </c>
      <c r="F1882">
        <v>5</v>
      </c>
    </row>
    <row r="1883" spans="1:6" x14ac:dyDescent="0.35">
      <c r="A1883" t="s">
        <v>11648</v>
      </c>
      <c r="B1883" t="s">
        <v>792</v>
      </c>
      <c r="C1883" t="s">
        <v>218</v>
      </c>
      <c r="D1883">
        <v>2</v>
      </c>
      <c r="E1883" s="2">
        <v>1256</v>
      </c>
      <c r="F1883">
        <v>5</v>
      </c>
    </row>
    <row r="1884" spans="1:6" x14ac:dyDescent="0.35">
      <c r="A1884" t="s">
        <v>16496</v>
      </c>
      <c r="B1884" t="s">
        <v>16497</v>
      </c>
      <c r="C1884" t="s">
        <v>5193</v>
      </c>
      <c r="D1884">
        <v>2</v>
      </c>
      <c r="E1884" s="2">
        <v>1256</v>
      </c>
      <c r="F1884">
        <v>5</v>
      </c>
    </row>
    <row r="1885" spans="1:6" x14ac:dyDescent="0.35">
      <c r="A1885" t="s">
        <v>21015</v>
      </c>
      <c r="B1885" t="s">
        <v>5231</v>
      </c>
      <c r="C1885" t="s">
        <v>5355</v>
      </c>
      <c r="D1885">
        <v>2</v>
      </c>
      <c r="E1885" s="2">
        <v>1256</v>
      </c>
      <c r="F1885">
        <v>5</v>
      </c>
    </row>
    <row r="1886" spans="1:6" x14ac:dyDescent="0.35">
      <c r="A1886" t="s">
        <v>4331</v>
      </c>
      <c r="B1886" t="s">
        <v>4840</v>
      </c>
      <c r="C1886" t="s">
        <v>212</v>
      </c>
      <c r="D1886">
        <v>3</v>
      </c>
      <c r="E1886" s="2">
        <v>1255</v>
      </c>
      <c r="F1886">
        <v>5</v>
      </c>
    </row>
    <row r="1887" spans="1:6" x14ac:dyDescent="0.35">
      <c r="A1887" t="s">
        <v>16594</v>
      </c>
      <c r="B1887" t="s">
        <v>4630</v>
      </c>
      <c r="C1887" t="s">
        <v>11000</v>
      </c>
      <c r="D1887">
        <v>2</v>
      </c>
      <c r="E1887" s="2">
        <v>1255</v>
      </c>
      <c r="F1887">
        <v>5</v>
      </c>
    </row>
    <row r="1888" spans="1:6" x14ac:dyDescent="0.35">
      <c r="A1888" t="s">
        <v>9149</v>
      </c>
      <c r="B1888" t="s">
        <v>434</v>
      </c>
      <c r="C1888" t="s">
        <v>7999</v>
      </c>
      <c r="D1888">
        <v>2</v>
      </c>
      <c r="E1888" s="2">
        <v>1254</v>
      </c>
      <c r="F1888">
        <v>5</v>
      </c>
    </row>
    <row r="1889" spans="1:6" x14ac:dyDescent="0.35">
      <c r="A1889" t="s">
        <v>3735</v>
      </c>
      <c r="B1889" t="s">
        <v>1221</v>
      </c>
      <c r="C1889" t="s">
        <v>5347</v>
      </c>
      <c r="D1889">
        <v>4</v>
      </c>
      <c r="E1889" s="2">
        <v>1251</v>
      </c>
      <c r="F1889">
        <v>5</v>
      </c>
    </row>
    <row r="1890" spans="1:6" x14ac:dyDescent="0.35">
      <c r="A1890" t="s">
        <v>3562</v>
      </c>
      <c r="B1890" t="s">
        <v>283</v>
      </c>
      <c r="C1890" t="s">
        <v>236</v>
      </c>
      <c r="D1890">
        <v>5</v>
      </c>
      <c r="E1890" s="2">
        <v>1249</v>
      </c>
      <c r="F1890">
        <v>5</v>
      </c>
    </row>
    <row r="1891" spans="1:6" x14ac:dyDescent="0.35">
      <c r="A1891" t="s">
        <v>9792</v>
      </c>
      <c r="B1891" t="s">
        <v>103</v>
      </c>
      <c r="C1891" t="s">
        <v>1182</v>
      </c>
      <c r="D1891">
        <v>2</v>
      </c>
      <c r="E1891" s="2">
        <v>1245</v>
      </c>
      <c r="F1891">
        <v>5</v>
      </c>
    </row>
    <row r="1892" spans="1:6" x14ac:dyDescent="0.35">
      <c r="A1892" t="s">
        <v>2051</v>
      </c>
      <c r="B1892" t="s">
        <v>458</v>
      </c>
      <c r="C1892" t="s">
        <v>265</v>
      </c>
      <c r="D1892">
        <v>2</v>
      </c>
      <c r="E1892" s="2">
        <v>1244</v>
      </c>
      <c r="F1892">
        <v>5</v>
      </c>
    </row>
    <row r="1893" spans="1:6" x14ac:dyDescent="0.35">
      <c r="A1893" t="s">
        <v>894</v>
      </c>
      <c r="B1893" t="s">
        <v>178</v>
      </c>
      <c r="C1893" t="s">
        <v>895</v>
      </c>
      <c r="D1893">
        <v>2</v>
      </c>
      <c r="E1893" s="2">
        <v>1244</v>
      </c>
      <c r="F1893">
        <v>5</v>
      </c>
    </row>
    <row r="1894" spans="1:6" x14ac:dyDescent="0.35">
      <c r="A1894" t="s">
        <v>12968</v>
      </c>
      <c r="B1894" t="s">
        <v>17</v>
      </c>
      <c r="C1894" t="s">
        <v>5375</v>
      </c>
      <c r="D1894">
        <v>2</v>
      </c>
      <c r="E1894" s="2">
        <v>1244</v>
      </c>
      <c r="F1894">
        <v>5</v>
      </c>
    </row>
    <row r="1895" spans="1:6" x14ac:dyDescent="0.35">
      <c r="A1895" t="s">
        <v>2747</v>
      </c>
      <c r="B1895" t="s">
        <v>512</v>
      </c>
      <c r="C1895" t="s">
        <v>53</v>
      </c>
      <c r="D1895">
        <v>3</v>
      </c>
      <c r="E1895" s="2">
        <v>1243</v>
      </c>
      <c r="F1895">
        <v>5</v>
      </c>
    </row>
    <row r="1896" spans="1:6" x14ac:dyDescent="0.35">
      <c r="A1896" t="s">
        <v>20379</v>
      </c>
      <c r="B1896" t="s">
        <v>470</v>
      </c>
      <c r="C1896" t="s">
        <v>158</v>
      </c>
      <c r="D1896">
        <v>3</v>
      </c>
      <c r="E1896" s="2">
        <v>1243</v>
      </c>
      <c r="F1896">
        <v>5</v>
      </c>
    </row>
    <row r="1897" spans="1:6" x14ac:dyDescent="0.35">
      <c r="A1897" t="s">
        <v>23581</v>
      </c>
      <c r="B1897" t="s">
        <v>341</v>
      </c>
      <c r="C1897" t="s">
        <v>452</v>
      </c>
      <c r="D1897">
        <v>2</v>
      </c>
      <c r="E1897" s="2">
        <v>1243</v>
      </c>
      <c r="F1897">
        <v>5</v>
      </c>
    </row>
    <row r="1898" spans="1:6" x14ac:dyDescent="0.35">
      <c r="A1898" t="s">
        <v>580</v>
      </c>
      <c r="B1898" t="s">
        <v>517</v>
      </c>
      <c r="C1898" t="s">
        <v>581</v>
      </c>
      <c r="D1898">
        <v>2</v>
      </c>
      <c r="E1898" s="2">
        <v>1242</v>
      </c>
      <c r="F1898">
        <v>5</v>
      </c>
    </row>
    <row r="1899" spans="1:6" x14ac:dyDescent="0.35">
      <c r="A1899" t="s">
        <v>11237</v>
      </c>
      <c r="B1899" t="s">
        <v>303</v>
      </c>
      <c r="C1899" t="s">
        <v>661</v>
      </c>
      <c r="D1899">
        <v>4</v>
      </c>
      <c r="E1899" s="2">
        <v>1239</v>
      </c>
      <c r="F1899">
        <v>5</v>
      </c>
    </row>
    <row r="1900" spans="1:6" x14ac:dyDescent="0.35">
      <c r="A1900" t="s">
        <v>1418</v>
      </c>
      <c r="B1900" t="s">
        <v>97</v>
      </c>
      <c r="C1900" t="s">
        <v>1419</v>
      </c>
      <c r="D1900">
        <v>2</v>
      </c>
      <c r="E1900" s="2">
        <v>1239</v>
      </c>
      <c r="F1900">
        <v>5</v>
      </c>
    </row>
    <row r="1901" spans="1:6" x14ac:dyDescent="0.35">
      <c r="A1901" t="s">
        <v>7747</v>
      </c>
      <c r="B1901" t="s">
        <v>283</v>
      </c>
      <c r="C1901" t="s">
        <v>262</v>
      </c>
      <c r="D1901">
        <v>4</v>
      </c>
      <c r="E1901" s="2">
        <v>1238</v>
      </c>
      <c r="F1901">
        <v>5</v>
      </c>
    </row>
    <row r="1902" spans="1:6" x14ac:dyDescent="0.35">
      <c r="A1902" t="s">
        <v>75</v>
      </c>
      <c r="B1902" t="s">
        <v>76</v>
      </c>
      <c r="C1902" t="s">
        <v>77</v>
      </c>
      <c r="D1902">
        <v>2</v>
      </c>
      <c r="E1902" s="2">
        <v>1237</v>
      </c>
      <c r="F1902">
        <v>5</v>
      </c>
    </row>
    <row r="1903" spans="1:6" x14ac:dyDescent="0.35">
      <c r="A1903" t="s">
        <v>8134</v>
      </c>
      <c r="B1903" t="s">
        <v>1490</v>
      </c>
      <c r="C1903" t="s">
        <v>868</v>
      </c>
      <c r="D1903">
        <v>2</v>
      </c>
      <c r="E1903" s="2">
        <v>1236</v>
      </c>
      <c r="F1903">
        <v>5</v>
      </c>
    </row>
    <row r="1904" spans="1:6" x14ac:dyDescent="0.35">
      <c r="A1904" t="s">
        <v>8303</v>
      </c>
      <c r="B1904" t="s">
        <v>661</v>
      </c>
      <c r="C1904" t="s">
        <v>8304</v>
      </c>
      <c r="D1904">
        <v>2</v>
      </c>
      <c r="E1904" s="2">
        <v>1236</v>
      </c>
      <c r="F1904">
        <v>5</v>
      </c>
    </row>
    <row r="1905" spans="1:6" x14ac:dyDescent="0.35">
      <c r="A1905" t="s">
        <v>504</v>
      </c>
      <c r="B1905" t="s">
        <v>119</v>
      </c>
      <c r="C1905" t="s">
        <v>144</v>
      </c>
      <c r="D1905">
        <v>3</v>
      </c>
      <c r="E1905" s="2">
        <v>1235</v>
      </c>
      <c r="F1905">
        <v>5</v>
      </c>
    </row>
    <row r="1906" spans="1:6" x14ac:dyDescent="0.35">
      <c r="A1906" t="s">
        <v>11309</v>
      </c>
      <c r="B1906" t="s">
        <v>425</v>
      </c>
      <c r="C1906" t="s">
        <v>5168</v>
      </c>
      <c r="D1906">
        <v>3</v>
      </c>
      <c r="E1906" s="2">
        <v>1235</v>
      </c>
      <c r="F1906">
        <v>5</v>
      </c>
    </row>
    <row r="1907" spans="1:6" x14ac:dyDescent="0.35">
      <c r="A1907" t="s">
        <v>873</v>
      </c>
      <c r="B1907" t="s">
        <v>874</v>
      </c>
      <c r="C1907" t="s">
        <v>875</v>
      </c>
      <c r="D1907">
        <v>3</v>
      </c>
      <c r="E1907" s="2">
        <v>1234</v>
      </c>
      <c r="F1907">
        <v>5</v>
      </c>
    </row>
    <row r="1908" spans="1:6" x14ac:dyDescent="0.35">
      <c r="A1908" t="s">
        <v>10398</v>
      </c>
      <c r="B1908" t="s">
        <v>267</v>
      </c>
      <c r="C1908" t="s">
        <v>186</v>
      </c>
      <c r="D1908">
        <v>3</v>
      </c>
      <c r="E1908" s="2">
        <v>1233</v>
      </c>
      <c r="F1908">
        <v>5</v>
      </c>
    </row>
    <row r="1909" spans="1:6" x14ac:dyDescent="0.35">
      <c r="A1909" t="s">
        <v>11464</v>
      </c>
      <c r="B1909" t="s">
        <v>4824</v>
      </c>
      <c r="C1909" t="s">
        <v>11465</v>
      </c>
      <c r="D1909">
        <v>2</v>
      </c>
      <c r="E1909" s="2">
        <v>1231</v>
      </c>
      <c r="F1909">
        <v>5</v>
      </c>
    </row>
    <row r="1910" spans="1:6" x14ac:dyDescent="0.35">
      <c r="A1910" t="s">
        <v>9600</v>
      </c>
      <c r="B1910" t="s">
        <v>1115</v>
      </c>
      <c r="C1910" t="s">
        <v>581</v>
      </c>
      <c r="D1910">
        <v>3</v>
      </c>
      <c r="E1910" s="2">
        <v>1230</v>
      </c>
      <c r="F1910">
        <v>5</v>
      </c>
    </row>
    <row r="1911" spans="1:6" x14ac:dyDescent="0.35">
      <c r="A1911" t="s">
        <v>8340</v>
      </c>
      <c r="B1911" t="s">
        <v>152</v>
      </c>
      <c r="C1911" t="s">
        <v>1006</v>
      </c>
      <c r="D1911">
        <v>4</v>
      </c>
      <c r="E1911" s="2">
        <v>1229</v>
      </c>
      <c r="F1911">
        <v>5</v>
      </c>
    </row>
    <row r="1912" spans="1:6" x14ac:dyDescent="0.35">
      <c r="A1912" t="s">
        <v>3542</v>
      </c>
      <c r="B1912" t="s">
        <v>7482</v>
      </c>
      <c r="C1912" t="s">
        <v>7483</v>
      </c>
      <c r="D1912">
        <v>3</v>
      </c>
      <c r="E1912" s="2">
        <v>1228</v>
      </c>
      <c r="F1912">
        <v>5</v>
      </c>
    </row>
    <row r="1913" spans="1:6" x14ac:dyDescent="0.35">
      <c r="A1913" t="s">
        <v>7891</v>
      </c>
      <c r="B1913" t="s">
        <v>7892</v>
      </c>
      <c r="C1913" t="s">
        <v>7893</v>
      </c>
      <c r="D1913">
        <v>4</v>
      </c>
      <c r="E1913" s="2">
        <v>1227</v>
      </c>
      <c r="F1913">
        <v>5</v>
      </c>
    </row>
    <row r="1914" spans="1:6" x14ac:dyDescent="0.35">
      <c r="A1914" t="s">
        <v>1534</v>
      </c>
      <c r="B1914" t="s">
        <v>1535</v>
      </c>
      <c r="C1914" t="s">
        <v>1108</v>
      </c>
      <c r="D1914">
        <v>3</v>
      </c>
      <c r="E1914" s="2">
        <v>1227</v>
      </c>
      <c r="F1914">
        <v>5</v>
      </c>
    </row>
    <row r="1915" spans="1:6" x14ac:dyDescent="0.35">
      <c r="A1915" t="s">
        <v>11231</v>
      </c>
      <c r="B1915" t="s">
        <v>492</v>
      </c>
      <c r="C1915" t="s">
        <v>11232</v>
      </c>
      <c r="D1915">
        <v>4</v>
      </c>
      <c r="E1915" s="2">
        <v>1226</v>
      </c>
      <c r="F1915">
        <v>5</v>
      </c>
    </row>
    <row r="1916" spans="1:6" x14ac:dyDescent="0.35">
      <c r="A1916" t="s">
        <v>3230</v>
      </c>
      <c r="B1916" t="s">
        <v>207</v>
      </c>
      <c r="C1916" t="s">
        <v>652</v>
      </c>
      <c r="D1916">
        <v>2</v>
      </c>
      <c r="E1916" s="2">
        <v>1225</v>
      </c>
      <c r="F1916">
        <v>5</v>
      </c>
    </row>
    <row r="1917" spans="1:6" x14ac:dyDescent="0.35">
      <c r="A1917" t="s">
        <v>462</v>
      </c>
      <c r="B1917" t="s">
        <v>463</v>
      </c>
      <c r="C1917" t="s">
        <v>218</v>
      </c>
      <c r="D1917">
        <v>2</v>
      </c>
      <c r="E1917" s="2">
        <v>1225</v>
      </c>
      <c r="F1917">
        <v>5</v>
      </c>
    </row>
    <row r="1918" spans="1:6" x14ac:dyDescent="0.35">
      <c r="A1918" t="s">
        <v>23335</v>
      </c>
      <c r="B1918" t="s">
        <v>551</v>
      </c>
      <c r="C1918" t="s">
        <v>454</v>
      </c>
      <c r="D1918">
        <v>2</v>
      </c>
      <c r="E1918" s="2">
        <v>1225</v>
      </c>
      <c r="F1918">
        <v>5</v>
      </c>
    </row>
    <row r="1919" spans="1:6" x14ac:dyDescent="0.35">
      <c r="A1919" t="s">
        <v>7815</v>
      </c>
      <c r="B1919" t="s">
        <v>137</v>
      </c>
      <c r="C1919" t="s">
        <v>1426</v>
      </c>
      <c r="D1919">
        <v>2</v>
      </c>
      <c r="E1919" s="2">
        <v>1224</v>
      </c>
      <c r="F1919">
        <v>5</v>
      </c>
    </row>
    <row r="1920" spans="1:6" x14ac:dyDescent="0.35">
      <c r="A1920" t="s">
        <v>12335</v>
      </c>
      <c r="B1920" t="s">
        <v>37</v>
      </c>
      <c r="C1920" t="s">
        <v>5342</v>
      </c>
      <c r="D1920">
        <v>2</v>
      </c>
      <c r="E1920" s="2">
        <v>1224</v>
      </c>
      <c r="F1920">
        <v>5</v>
      </c>
    </row>
    <row r="1921" spans="1:6" x14ac:dyDescent="0.35">
      <c r="A1921" t="s">
        <v>683</v>
      </c>
      <c r="B1921" t="s">
        <v>684</v>
      </c>
      <c r="C1921" t="s">
        <v>685</v>
      </c>
      <c r="D1921">
        <v>4</v>
      </c>
      <c r="E1921" s="2">
        <v>1223</v>
      </c>
      <c r="F1921">
        <v>5</v>
      </c>
    </row>
    <row r="1922" spans="1:6" x14ac:dyDescent="0.35">
      <c r="A1922" t="s">
        <v>17476</v>
      </c>
      <c r="B1922" t="s">
        <v>283</v>
      </c>
      <c r="C1922" t="s">
        <v>600</v>
      </c>
      <c r="D1922">
        <v>3</v>
      </c>
      <c r="E1922" s="2">
        <v>1221</v>
      </c>
      <c r="F1922">
        <v>5</v>
      </c>
    </row>
    <row r="1923" spans="1:6" x14ac:dyDescent="0.35">
      <c r="A1923" t="s">
        <v>3695</v>
      </c>
      <c r="B1923" t="s">
        <v>5231</v>
      </c>
      <c r="C1923" t="s">
        <v>908</v>
      </c>
      <c r="D1923">
        <v>4</v>
      </c>
      <c r="E1923" s="2">
        <v>1220</v>
      </c>
      <c r="F1923">
        <v>5</v>
      </c>
    </row>
    <row r="1924" spans="1:6" x14ac:dyDescent="0.35">
      <c r="A1924" t="s">
        <v>12884</v>
      </c>
      <c r="B1924" t="s">
        <v>119</v>
      </c>
      <c r="C1924" t="s">
        <v>426</v>
      </c>
      <c r="D1924">
        <v>2</v>
      </c>
      <c r="E1924" s="2">
        <v>1219</v>
      </c>
      <c r="F1924">
        <v>5</v>
      </c>
    </row>
    <row r="1925" spans="1:6" x14ac:dyDescent="0.35">
      <c r="A1925" t="s">
        <v>1334</v>
      </c>
      <c r="B1925" t="s">
        <v>101</v>
      </c>
      <c r="C1925" t="s">
        <v>1065</v>
      </c>
      <c r="D1925">
        <v>3</v>
      </c>
      <c r="E1925" s="2">
        <v>1216</v>
      </c>
      <c r="F1925">
        <v>5</v>
      </c>
    </row>
    <row r="1926" spans="1:6" x14ac:dyDescent="0.35">
      <c r="A1926" t="s">
        <v>10696</v>
      </c>
      <c r="B1926" t="s">
        <v>1388</v>
      </c>
      <c r="C1926" t="s">
        <v>739</v>
      </c>
      <c r="D1926">
        <v>3</v>
      </c>
      <c r="E1926" s="2">
        <v>1215</v>
      </c>
      <c r="F1926">
        <v>5</v>
      </c>
    </row>
    <row r="1927" spans="1:6" x14ac:dyDescent="0.35">
      <c r="A1927" t="s">
        <v>22166</v>
      </c>
      <c r="B1927" t="s">
        <v>1607</v>
      </c>
      <c r="C1927" t="s">
        <v>117</v>
      </c>
      <c r="D1927">
        <v>2</v>
      </c>
      <c r="E1927" s="2">
        <v>1215</v>
      </c>
      <c r="F1927">
        <v>5</v>
      </c>
    </row>
    <row r="1928" spans="1:6" x14ac:dyDescent="0.35">
      <c r="A1928" t="s">
        <v>1755</v>
      </c>
      <c r="B1928" t="s">
        <v>52</v>
      </c>
      <c r="C1928" t="s">
        <v>538</v>
      </c>
      <c r="D1928">
        <v>4</v>
      </c>
      <c r="E1928" s="2">
        <v>1214</v>
      </c>
      <c r="F1928">
        <v>5</v>
      </c>
    </row>
    <row r="1929" spans="1:6" x14ac:dyDescent="0.35">
      <c r="A1929" t="s">
        <v>12424</v>
      </c>
      <c r="B1929" t="s">
        <v>379</v>
      </c>
      <c r="C1929" t="s">
        <v>583</v>
      </c>
      <c r="D1929">
        <v>3</v>
      </c>
      <c r="E1929" s="2">
        <v>1214</v>
      </c>
      <c r="F1929">
        <v>5</v>
      </c>
    </row>
    <row r="1930" spans="1:6" x14ac:dyDescent="0.35">
      <c r="A1930" t="s">
        <v>14146</v>
      </c>
      <c r="B1930" t="s">
        <v>5020</v>
      </c>
      <c r="C1930" t="s">
        <v>955</v>
      </c>
      <c r="D1930">
        <v>4</v>
      </c>
      <c r="E1930" s="2">
        <v>1214</v>
      </c>
      <c r="F1930">
        <v>5</v>
      </c>
    </row>
    <row r="1931" spans="1:6" x14ac:dyDescent="0.35">
      <c r="A1931" t="s">
        <v>19110</v>
      </c>
      <c r="B1931" t="s">
        <v>1089</v>
      </c>
      <c r="C1931" t="s">
        <v>1716</v>
      </c>
      <c r="D1931">
        <v>2</v>
      </c>
      <c r="E1931" s="2">
        <v>1213</v>
      </c>
      <c r="F1931">
        <v>5</v>
      </c>
    </row>
    <row r="1932" spans="1:6" x14ac:dyDescent="0.35">
      <c r="A1932" t="s">
        <v>8926</v>
      </c>
      <c r="B1932" t="s">
        <v>341</v>
      </c>
      <c r="C1932" t="s">
        <v>1599</v>
      </c>
      <c r="D1932">
        <v>2</v>
      </c>
      <c r="E1932" s="2">
        <v>1211</v>
      </c>
      <c r="F1932">
        <v>5</v>
      </c>
    </row>
    <row r="1933" spans="1:6" x14ac:dyDescent="0.35">
      <c r="A1933" t="s">
        <v>11468</v>
      </c>
      <c r="B1933" t="s">
        <v>706</v>
      </c>
      <c r="C1933" t="s">
        <v>673</v>
      </c>
      <c r="D1933">
        <v>2</v>
      </c>
      <c r="E1933" s="2">
        <v>1211</v>
      </c>
      <c r="F1933">
        <v>5</v>
      </c>
    </row>
    <row r="1934" spans="1:6" x14ac:dyDescent="0.35">
      <c r="A1934" t="s">
        <v>13762</v>
      </c>
      <c r="B1934" t="s">
        <v>37</v>
      </c>
      <c r="C1934" t="s">
        <v>144</v>
      </c>
      <c r="D1934">
        <v>4</v>
      </c>
      <c r="E1934" s="2">
        <v>1211</v>
      </c>
      <c r="F1934">
        <v>5</v>
      </c>
    </row>
    <row r="1935" spans="1:6" x14ac:dyDescent="0.35">
      <c r="A1935" t="s">
        <v>15709</v>
      </c>
      <c r="B1935" t="s">
        <v>418</v>
      </c>
      <c r="C1935" t="s">
        <v>4688</v>
      </c>
      <c r="D1935">
        <v>3</v>
      </c>
      <c r="E1935" s="2">
        <v>1211</v>
      </c>
      <c r="F1935">
        <v>5</v>
      </c>
    </row>
    <row r="1936" spans="1:6" x14ac:dyDescent="0.35">
      <c r="A1936" t="s">
        <v>11137</v>
      </c>
      <c r="B1936" t="s">
        <v>1326</v>
      </c>
      <c r="C1936" t="s">
        <v>1570</v>
      </c>
      <c r="D1936">
        <v>3</v>
      </c>
      <c r="E1936" s="2">
        <v>1207</v>
      </c>
      <c r="F1936">
        <v>5</v>
      </c>
    </row>
    <row r="1937" spans="1:6" x14ac:dyDescent="0.35">
      <c r="A1937" t="s">
        <v>17631</v>
      </c>
      <c r="B1937" t="s">
        <v>303</v>
      </c>
      <c r="C1937" t="s">
        <v>77</v>
      </c>
      <c r="D1937">
        <v>3</v>
      </c>
      <c r="E1937" s="2">
        <v>1207</v>
      </c>
      <c r="F1937">
        <v>5</v>
      </c>
    </row>
    <row r="1938" spans="1:6" x14ac:dyDescent="0.35">
      <c r="A1938" t="s">
        <v>228</v>
      </c>
      <c r="B1938" t="s">
        <v>229</v>
      </c>
      <c r="C1938" t="s">
        <v>230</v>
      </c>
      <c r="D1938">
        <v>2</v>
      </c>
      <c r="E1938" s="2">
        <v>1204</v>
      </c>
      <c r="F1938">
        <v>5</v>
      </c>
    </row>
    <row r="1939" spans="1:6" x14ac:dyDescent="0.35">
      <c r="A1939" t="s">
        <v>3660</v>
      </c>
      <c r="B1939" t="s">
        <v>943</v>
      </c>
      <c r="C1939" t="s">
        <v>4892</v>
      </c>
      <c r="D1939">
        <v>2</v>
      </c>
      <c r="E1939" s="2">
        <v>1203</v>
      </c>
      <c r="F1939">
        <v>5</v>
      </c>
    </row>
    <row r="1940" spans="1:6" x14ac:dyDescent="0.35">
      <c r="A1940" t="s">
        <v>10570</v>
      </c>
      <c r="B1940" t="s">
        <v>1428</v>
      </c>
      <c r="C1940" t="s">
        <v>827</v>
      </c>
      <c r="D1940">
        <v>2</v>
      </c>
      <c r="E1940" s="2">
        <v>1203</v>
      </c>
      <c r="F1940">
        <v>5</v>
      </c>
    </row>
    <row r="1941" spans="1:6" x14ac:dyDescent="0.35">
      <c r="A1941" t="s">
        <v>3214</v>
      </c>
      <c r="B1941" t="s">
        <v>264</v>
      </c>
      <c r="C1941" t="s">
        <v>309</v>
      </c>
      <c r="D1941">
        <v>2</v>
      </c>
      <c r="E1941" s="2">
        <v>1197</v>
      </c>
      <c r="F1941">
        <v>5</v>
      </c>
    </row>
    <row r="1942" spans="1:6" x14ac:dyDescent="0.35">
      <c r="A1942" t="s">
        <v>4408</v>
      </c>
      <c r="B1942" t="s">
        <v>1411</v>
      </c>
      <c r="C1942" t="s">
        <v>1359</v>
      </c>
      <c r="D1942">
        <v>3</v>
      </c>
      <c r="E1942" s="2">
        <v>1197</v>
      </c>
      <c r="F1942">
        <v>5</v>
      </c>
    </row>
    <row r="1943" spans="1:6" x14ac:dyDescent="0.35">
      <c r="A1943" t="s">
        <v>354</v>
      </c>
      <c r="B1943" t="s">
        <v>355</v>
      </c>
      <c r="C1943" t="s">
        <v>356</v>
      </c>
      <c r="D1943">
        <v>1</v>
      </c>
      <c r="E1943" s="2">
        <v>1197</v>
      </c>
      <c r="F1943">
        <v>5</v>
      </c>
    </row>
    <row r="1944" spans="1:6" x14ac:dyDescent="0.35">
      <c r="A1944" t="s">
        <v>1377</v>
      </c>
      <c r="B1944" t="s">
        <v>94</v>
      </c>
      <c r="C1944" t="s">
        <v>1378</v>
      </c>
      <c r="D1944">
        <v>1</v>
      </c>
      <c r="E1944" s="2">
        <v>1197</v>
      </c>
      <c r="F1944">
        <v>5</v>
      </c>
    </row>
    <row r="1945" spans="1:6" x14ac:dyDescent="0.35">
      <c r="A1945" t="s">
        <v>8728</v>
      </c>
      <c r="B1945" t="s">
        <v>1274</v>
      </c>
      <c r="C1945" t="s">
        <v>158</v>
      </c>
      <c r="D1945">
        <v>1</v>
      </c>
      <c r="E1945" s="2">
        <v>1197</v>
      </c>
      <c r="F1945">
        <v>5</v>
      </c>
    </row>
    <row r="1946" spans="1:6" x14ac:dyDescent="0.35">
      <c r="A1946" t="s">
        <v>741</v>
      </c>
      <c r="B1946" t="s">
        <v>249</v>
      </c>
      <c r="C1946" t="s">
        <v>212</v>
      </c>
      <c r="D1946">
        <v>1</v>
      </c>
      <c r="E1946" s="2">
        <v>1197</v>
      </c>
      <c r="F1946">
        <v>5</v>
      </c>
    </row>
    <row r="1947" spans="1:6" x14ac:dyDescent="0.35">
      <c r="A1947" t="s">
        <v>9909</v>
      </c>
      <c r="B1947" t="s">
        <v>303</v>
      </c>
      <c r="C1947" t="s">
        <v>650</v>
      </c>
      <c r="D1947">
        <v>1</v>
      </c>
      <c r="E1947" s="2">
        <v>1197</v>
      </c>
      <c r="F1947">
        <v>5</v>
      </c>
    </row>
    <row r="1948" spans="1:6" x14ac:dyDescent="0.35">
      <c r="A1948" t="s">
        <v>10861</v>
      </c>
      <c r="B1948" t="s">
        <v>1580</v>
      </c>
      <c r="C1948" t="s">
        <v>225</v>
      </c>
      <c r="D1948">
        <v>1</v>
      </c>
      <c r="E1948" s="2">
        <v>1197</v>
      </c>
      <c r="F1948">
        <v>5</v>
      </c>
    </row>
    <row r="1949" spans="1:6" x14ac:dyDescent="0.35">
      <c r="A1949" t="s">
        <v>10936</v>
      </c>
      <c r="B1949" t="s">
        <v>418</v>
      </c>
      <c r="C1949" t="s">
        <v>331</v>
      </c>
      <c r="D1949">
        <v>1</v>
      </c>
      <c r="E1949" s="2">
        <v>1197</v>
      </c>
      <c r="F1949">
        <v>5</v>
      </c>
    </row>
    <row r="1950" spans="1:6" x14ac:dyDescent="0.35">
      <c r="A1950" t="s">
        <v>11189</v>
      </c>
      <c r="B1950" t="s">
        <v>146</v>
      </c>
      <c r="C1950" t="s">
        <v>879</v>
      </c>
      <c r="D1950">
        <v>1</v>
      </c>
      <c r="E1950" s="2">
        <v>1197</v>
      </c>
      <c r="F1950">
        <v>5</v>
      </c>
    </row>
    <row r="1951" spans="1:6" x14ac:dyDescent="0.35">
      <c r="A1951" t="s">
        <v>11208</v>
      </c>
      <c r="B1951" t="s">
        <v>928</v>
      </c>
      <c r="C1951" t="s">
        <v>11209</v>
      </c>
      <c r="D1951">
        <v>1</v>
      </c>
      <c r="E1951" s="2">
        <v>1197</v>
      </c>
      <c r="F1951">
        <v>5</v>
      </c>
    </row>
    <row r="1952" spans="1:6" x14ac:dyDescent="0.35">
      <c r="A1952" t="s">
        <v>11623</v>
      </c>
      <c r="B1952" t="s">
        <v>7986</v>
      </c>
      <c r="C1952" t="s">
        <v>1359</v>
      </c>
      <c r="D1952">
        <v>1</v>
      </c>
      <c r="E1952" s="2">
        <v>1197</v>
      </c>
      <c r="F1952">
        <v>5</v>
      </c>
    </row>
    <row r="1953" spans="1:6" x14ac:dyDescent="0.35">
      <c r="A1953" t="s">
        <v>11692</v>
      </c>
      <c r="B1953" t="s">
        <v>1828</v>
      </c>
      <c r="C1953" t="s">
        <v>202</v>
      </c>
      <c r="D1953">
        <v>1</v>
      </c>
      <c r="E1953" s="2">
        <v>1197</v>
      </c>
      <c r="F1953">
        <v>5</v>
      </c>
    </row>
    <row r="1954" spans="1:6" x14ac:dyDescent="0.35">
      <c r="A1954" t="s">
        <v>12139</v>
      </c>
      <c r="B1954" t="s">
        <v>1115</v>
      </c>
      <c r="C1954" t="s">
        <v>12140</v>
      </c>
      <c r="D1954">
        <v>1</v>
      </c>
      <c r="E1954" s="2">
        <v>1197</v>
      </c>
      <c r="F1954">
        <v>5</v>
      </c>
    </row>
    <row r="1955" spans="1:6" x14ac:dyDescent="0.35">
      <c r="A1955" t="s">
        <v>1496</v>
      </c>
      <c r="B1955" t="s">
        <v>486</v>
      </c>
      <c r="C1955" t="s">
        <v>1135</v>
      </c>
      <c r="D1955">
        <v>1</v>
      </c>
      <c r="E1955" s="2">
        <v>1197</v>
      </c>
      <c r="F1955">
        <v>5</v>
      </c>
    </row>
    <row r="1956" spans="1:6" x14ac:dyDescent="0.35">
      <c r="A1956" t="s">
        <v>13486</v>
      </c>
      <c r="B1956" t="s">
        <v>768</v>
      </c>
      <c r="C1956" t="s">
        <v>650</v>
      </c>
      <c r="D1956">
        <v>2</v>
      </c>
      <c r="E1956" s="2">
        <v>1197</v>
      </c>
      <c r="F1956">
        <v>5</v>
      </c>
    </row>
    <row r="1957" spans="1:6" x14ac:dyDescent="0.35">
      <c r="A1957" t="s">
        <v>14125</v>
      </c>
      <c r="B1957" t="s">
        <v>49</v>
      </c>
      <c r="C1957" t="s">
        <v>1492</v>
      </c>
      <c r="D1957">
        <v>1</v>
      </c>
      <c r="E1957" s="2">
        <v>1197</v>
      </c>
      <c r="F1957">
        <v>5</v>
      </c>
    </row>
    <row r="1958" spans="1:6" x14ac:dyDescent="0.35">
      <c r="A1958" t="s">
        <v>15479</v>
      </c>
      <c r="B1958" t="s">
        <v>636</v>
      </c>
      <c r="C1958" t="s">
        <v>498</v>
      </c>
      <c r="D1958">
        <v>1</v>
      </c>
      <c r="E1958" s="2">
        <v>1197</v>
      </c>
      <c r="F1958">
        <v>5</v>
      </c>
    </row>
    <row r="1959" spans="1:6" x14ac:dyDescent="0.35">
      <c r="A1959" t="s">
        <v>16951</v>
      </c>
      <c r="B1959" t="s">
        <v>379</v>
      </c>
      <c r="C1959" t="s">
        <v>518</v>
      </c>
      <c r="D1959">
        <v>1</v>
      </c>
      <c r="E1959" s="2">
        <v>1197</v>
      </c>
      <c r="F1959">
        <v>5</v>
      </c>
    </row>
    <row r="1960" spans="1:6" x14ac:dyDescent="0.35">
      <c r="A1960" t="s">
        <v>17705</v>
      </c>
      <c r="B1960" t="s">
        <v>10094</v>
      </c>
      <c r="C1960" t="s">
        <v>585</v>
      </c>
      <c r="D1960">
        <v>1</v>
      </c>
      <c r="E1960" s="2">
        <v>1197</v>
      </c>
      <c r="F1960">
        <v>5</v>
      </c>
    </row>
    <row r="1961" spans="1:6" x14ac:dyDescent="0.35">
      <c r="A1961" t="s">
        <v>20014</v>
      </c>
      <c r="B1961" t="s">
        <v>1089</v>
      </c>
      <c r="C1961" t="s">
        <v>450</v>
      </c>
      <c r="D1961">
        <v>1</v>
      </c>
      <c r="E1961" s="2">
        <v>1197</v>
      </c>
      <c r="F1961">
        <v>5</v>
      </c>
    </row>
    <row r="1962" spans="1:6" x14ac:dyDescent="0.35">
      <c r="A1962" t="s">
        <v>22298</v>
      </c>
      <c r="B1962" t="s">
        <v>212</v>
      </c>
      <c r="C1962" t="s">
        <v>886</v>
      </c>
      <c r="D1962">
        <v>1</v>
      </c>
      <c r="E1962" s="2">
        <v>1197</v>
      </c>
      <c r="F1962">
        <v>5</v>
      </c>
    </row>
    <row r="1963" spans="1:6" x14ac:dyDescent="0.35">
      <c r="A1963" t="s">
        <v>22907</v>
      </c>
      <c r="B1963" t="s">
        <v>1770</v>
      </c>
      <c r="C1963" t="s">
        <v>184</v>
      </c>
      <c r="D1963">
        <v>1</v>
      </c>
      <c r="E1963" s="2">
        <v>1197</v>
      </c>
      <c r="F1963">
        <v>5</v>
      </c>
    </row>
    <row r="1964" spans="1:6" x14ac:dyDescent="0.35">
      <c r="A1964" t="s">
        <v>23695</v>
      </c>
      <c r="B1964" t="s">
        <v>396</v>
      </c>
      <c r="C1964" t="s">
        <v>527</v>
      </c>
      <c r="D1964">
        <v>1</v>
      </c>
      <c r="E1964" s="2">
        <v>1197</v>
      </c>
      <c r="F1964">
        <v>5</v>
      </c>
    </row>
    <row r="1965" spans="1:6" x14ac:dyDescent="0.35">
      <c r="A1965" t="s">
        <v>1719</v>
      </c>
      <c r="B1965" t="s">
        <v>370</v>
      </c>
      <c r="C1965" t="s">
        <v>1397</v>
      </c>
      <c r="D1965">
        <v>1</v>
      </c>
      <c r="E1965" s="2">
        <v>1197</v>
      </c>
      <c r="F1965">
        <v>5</v>
      </c>
    </row>
    <row r="1966" spans="1:6" x14ac:dyDescent="0.35">
      <c r="A1966" t="s">
        <v>26756</v>
      </c>
      <c r="B1966" t="s">
        <v>577</v>
      </c>
      <c r="C1966" t="s">
        <v>63</v>
      </c>
      <c r="D1966">
        <v>1</v>
      </c>
      <c r="E1966" s="2">
        <v>1197</v>
      </c>
      <c r="F1966">
        <v>5</v>
      </c>
    </row>
    <row r="1967" spans="1:6" x14ac:dyDescent="0.35">
      <c r="A1967" t="s">
        <v>1076</v>
      </c>
      <c r="B1967" t="s">
        <v>497</v>
      </c>
      <c r="C1967" t="s">
        <v>872</v>
      </c>
      <c r="D1967">
        <v>3</v>
      </c>
      <c r="E1967" s="2">
        <v>1196</v>
      </c>
      <c r="F1967">
        <v>5</v>
      </c>
    </row>
    <row r="1968" spans="1:6" x14ac:dyDescent="0.35">
      <c r="A1968" t="s">
        <v>17122</v>
      </c>
      <c r="B1968" t="s">
        <v>737</v>
      </c>
      <c r="C1968" t="s">
        <v>704</v>
      </c>
      <c r="D1968">
        <v>3</v>
      </c>
      <c r="E1968" s="2">
        <v>1195</v>
      </c>
      <c r="F1968">
        <v>5</v>
      </c>
    </row>
    <row r="1969" spans="1:6" x14ac:dyDescent="0.35">
      <c r="A1969" t="s">
        <v>3147</v>
      </c>
      <c r="B1969" t="s">
        <v>973</v>
      </c>
      <c r="C1969" t="s">
        <v>4619</v>
      </c>
      <c r="D1969">
        <v>2</v>
      </c>
      <c r="E1969" s="2">
        <v>1194</v>
      </c>
      <c r="F1969">
        <v>5</v>
      </c>
    </row>
    <row r="1970" spans="1:6" x14ac:dyDescent="0.35">
      <c r="A1970" t="s">
        <v>3296</v>
      </c>
      <c r="B1970" t="s">
        <v>706</v>
      </c>
      <c r="C1970" t="s">
        <v>5179</v>
      </c>
      <c r="D1970">
        <v>2</v>
      </c>
      <c r="E1970" s="2">
        <v>1194</v>
      </c>
      <c r="F1970">
        <v>5</v>
      </c>
    </row>
    <row r="1971" spans="1:6" x14ac:dyDescent="0.35">
      <c r="A1971" t="s">
        <v>7809</v>
      </c>
      <c r="B1971" t="s">
        <v>904</v>
      </c>
      <c r="C1971" t="s">
        <v>1519</v>
      </c>
      <c r="D1971">
        <v>2</v>
      </c>
      <c r="E1971" s="2">
        <v>1194</v>
      </c>
      <c r="F1971">
        <v>5</v>
      </c>
    </row>
    <row r="1972" spans="1:6" x14ac:dyDescent="0.35">
      <c r="A1972" t="s">
        <v>13782</v>
      </c>
      <c r="B1972" t="s">
        <v>993</v>
      </c>
      <c r="C1972" t="s">
        <v>752</v>
      </c>
      <c r="D1972">
        <v>2</v>
      </c>
      <c r="E1972" s="2">
        <v>1194</v>
      </c>
      <c r="F1972">
        <v>5</v>
      </c>
    </row>
    <row r="1973" spans="1:6" x14ac:dyDescent="0.35">
      <c r="A1973" t="s">
        <v>17581</v>
      </c>
      <c r="B1973" t="s">
        <v>4741</v>
      </c>
      <c r="C1973" t="s">
        <v>4993</v>
      </c>
      <c r="D1973">
        <v>2</v>
      </c>
      <c r="E1973" s="2">
        <v>1194</v>
      </c>
      <c r="F1973">
        <v>5</v>
      </c>
    </row>
    <row r="1974" spans="1:6" x14ac:dyDescent="0.35">
      <c r="A1974" t="s">
        <v>17684</v>
      </c>
      <c r="B1974" t="s">
        <v>1823</v>
      </c>
      <c r="C1974" t="s">
        <v>104</v>
      </c>
      <c r="D1974">
        <v>2</v>
      </c>
      <c r="E1974" s="2">
        <v>1194</v>
      </c>
      <c r="F1974">
        <v>5</v>
      </c>
    </row>
    <row r="1975" spans="1:6" x14ac:dyDescent="0.35">
      <c r="A1975" t="s">
        <v>1798</v>
      </c>
      <c r="B1975" t="s">
        <v>418</v>
      </c>
      <c r="C1975" t="s">
        <v>1799</v>
      </c>
      <c r="D1975">
        <v>2</v>
      </c>
      <c r="E1975" s="2">
        <v>1194</v>
      </c>
      <c r="F1975">
        <v>5</v>
      </c>
    </row>
    <row r="1976" spans="1:6" x14ac:dyDescent="0.35">
      <c r="A1976" t="s">
        <v>23659</v>
      </c>
      <c r="B1976" t="s">
        <v>34</v>
      </c>
      <c r="C1976" t="s">
        <v>23660</v>
      </c>
      <c r="D1976">
        <v>2</v>
      </c>
      <c r="E1976" s="2">
        <v>1194</v>
      </c>
      <c r="F1976">
        <v>5</v>
      </c>
    </row>
    <row r="1977" spans="1:6" x14ac:dyDescent="0.35">
      <c r="A1977" t="s">
        <v>7963</v>
      </c>
      <c r="B1977" t="s">
        <v>379</v>
      </c>
      <c r="C1977" t="s">
        <v>468</v>
      </c>
      <c r="D1977">
        <v>2</v>
      </c>
      <c r="E1977" s="2">
        <v>1193</v>
      </c>
      <c r="F1977">
        <v>5</v>
      </c>
    </row>
    <row r="1978" spans="1:6" x14ac:dyDescent="0.35">
      <c r="A1978" t="s">
        <v>11148</v>
      </c>
      <c r="B1978" t="s">
        <v>4851</v>
      </c>
      <c r="C1978" t="s">
        <v>7447</v>
      </c>
      <c r="D1978">
        <v>3</v>
      </c>
      <c r="E1978" s="2">
        <v>1193</v>
      </c>
      <c r="F1978">
        <v>5</v>
      </c>
    </row>
    <row r="1979" spans="1:6" x14ac:dyDescent="0.35">
      <c r="A1979" t="s">
        <v>2060</v>
      </c>
      <c r="B1979" t="s">
        <v>305</v>
      </c>
      <c r="C1979" t="s">
        <v>184</v>
      </c>
      <c r="D1979">
        <v>2</v>
      </c>
      <c r="E1979" s="2">
        <v>1192</v>
      </c>
      <c r="F1979">
        <v>5</v>
      </c>
    </row>
    <row r="1980" spans="1:6" x14ac:dyDescent="0.35">
      <c r="A1980" t="s">
        <v>3030</v>
      </c>
      <c r="B1980" t="s">
        <v>303</v>
      </c>
      <c r="C1980" t="s">
        <v>160</v>
      </c>
      <c r="D1980">
        <v>3</v>
      </c>
      <c r="E1980" s="2">
        <v>1192</v>
      </c>
      <c r="F1980">
        <v>5</v>
      </c>
    </row>
    <row r="1981" spans="1:6" x14ac:dyDescent="0.35">
      <c r="A1981" t="s">
        <v>3202</v>
      </c>
      <c r="B1981" t="s">
        <v>1203</v>
      </c>
      <c r="C1981" t="s">
        <v>89</v>
      </c>
      <c r="D1981">
        <v>2</v>
      </c>
      <c r="E1981" s="2">
        <v>1192</v>
      </c>
      <c r="F1981">
        <v>5</v>
      </c>
    </row>
    <row r="1982" spans="1:6" x14ac:dyDescent="0.35">
      <c r="A1982" t="s">
        <v>1786</v>
      </c>
      <c r="B1982" t="s">
        <v>347</v>
      </c>
      <c r="C1982" t="s">
        <v>503</v>
      </c>
      <c r="D1982">
        <v>2</v>
      </c>
      <c r="E1982" s="2">
        <v>1192</v>
      </c>
      <c r="F1982">
        <v>5</v>
      </c>
    </row>
    <row r="1983" spans="1:6" x14ac:dyDescent="0.35">
      <c r="A1983" t="s">
        <v>9329</v>
      </c>
      <c r="B1983" t="s">
        <v>303</v>
      </c>
      <c r="C1983" t="s">
        <v>56</v>
      </c>
      <c r="D1983">
        <v>2</v>
      </c>
      <c r="E1983" s="2">
        <v>1192</v>
      </c>
      <c r="F1983">
        <v>5</v>
      </c>
    </row>
    <row r="1984" spans="1:6" x14ac:dyDescent="0.35">
      <c r="A1984" t="s">
        <v>1226</v>
      </c>
      <c r="B1984" t="s">
        <v>370</v>
      </c>
      <c r="C1984" t="s">
        <v>144</v>
      </c>
      <c r="D1984">
        <v>2</v>
      </c>
      <c r="E1984" s="2">
        <v>1192</v>
      </c>
      <c r="F1984">
        <v>5</v>
      </c>
    </row>
    <row r="1985" spans="1:6" x14ac:dyDescent="0.35">
      <c r="A1985" t="s">
        <v>555</v>
      </c>
      <c r="B1985" t="s">
        <v>103</v>
      </c>
      <c r="C1985" t="s">
        <v>556</v>
      </c>
      <c r="D1985">
        <v>3</v>
      </c>
      <c r="E1985" s="2">
        <v>1192</v>
      </c>
      <c r="F1985">
        <v>5</v>
      </c>
    </row>
    <row r="1986" spans="1:6" x14ac:dyDescent="0.35">
      <c r="A1986" t="s">
        <v>784</v>
      </c>
      <c r="B1986" t="s">
        <v>379</v>
      </c>
      <c r="C1986" t="s">
        <v>785</v>
      </c>
      <c r="D1986">
        <v>3</v>
      </c>
      <c r="E1986" s="2">
        <v>1190</v>
      </c>
      <c r="F1986">
        <v>5</v>
      </c>
    </row>
    <row r="1987" spans="1:6" x14ac:dyDescent="0.35">
      <c r="A1987" t="s">
        <v>15429</v>
      </c>
      <c r="B1987" t="s">
        <v>15430</v>
      </c>
      <c r="C1987" t="s">
        <v>12067</v>
      </c>
      <c r="D1987">
        <v>4</v>
      </c>
      <c r="E1987" s="2">
        <v>1190</v>
      </c>
      <c r="F1987">
        <v>5</v>
      </c>
    </row>
    <row r="1988" spans="1:6" x14ac:dyDescent="0.35">
      <c r="A1988" t="s">
        <v>7998</v>
      </c>
      <c r="B1988" t="s">
        <v>1034</v>
      </c>
      <c r="C1988" t="s">
        <v>7999</v>
      </c>
      <c r="D1988">
        <v>3</v>
      </c>
      <c r="E1988" s="2">
        <v>1189</v>
      </c>
      <c r="F1988">
        <v>5</v>
      </c>
    </row>
    <row r="1989" spans="1:6" x14ac:dyDescent="0.35">
      <c r="A1989" t="s">
        <v>200</v>
      </c>
      <c r="B1989" t="s">
        <v>201</v>
      </c>
      <c r="C1989" t="s">
        <v>202</v>
      </c>
      <c r="D1989">
        <v>3</v>
      </c>
      <c r="E1989" s="2">
        <v>1189</v>
      </c>
      <c r="F1989">
        <v>5</v>
      </c>
    </row>
    <row r="1990" spans="1:6" x14ac:dyDescent="0.35">
      <c r="A1990" t="s">
        <v>7563</v>
      </c>
      <c r="B1990" t="s">
        <v>321</v>
      </c>
      <c r="C1990" t="s">
        <v>322</v>
      </c>
      <c r="D1990">
        <v>4</v>
      </c>
      <c r="E1990" s="2">
        <v>1187</v>
      </c>
      <c r="F1990">
        <v>5</v>
      </c>
    </row>
    <row r="1991" spans="1:6" x14ac:dyDescent="0.35">
      <c r="A1991" t="s">
        <v>8081</v>
      </c>
      <c r="B1991" t="s">
        <v>430</v>
      </c>
      <c r="C1991" t="s">
        <v>1219</v>
      </c>
      <c r="D1991">
        <v>4</v>
      </c>
      <c r="E1991" s="2">
        <v>1187</v>
      </c>
      <c r="F1991">
        <v>5</v>
      </c>
    </row>
    <row r="1992" spans="1:6" x14ac:dyDescent="0.35">
      <c r="A1992" t="s">
        <v>13879</v>
      </c>
      <c r="B1992" t="s">
        <v>101</v>
      </c>
      <c r="C1992" t="s">
        <v>157</v>
      </c>
      <c r="D1992">
        <v>4</v>
      </c>
      <c r="E1992" s="2">
        <v>1187</v>
      </c>
      <c r="F1992">
        <v>5</v>
      </c>
    </row>
    <row r="1993" spans="1:6" x14ac:dyDescent="0.35">
      <c r="A1993" t="s">
        <v>1720</v>
      </c>
      <c r="B1993" t="s">
        <v>283</v>
      </c>
      <c r="C1993" t="s">
        <v>2</v>
      </c>
      <c r="D1993">
        <v>3</v>
      </c>
      <c r="E1993" s="2">
        <v>1185</v>
      </c>
      <c r="F1993">
        <v>5</v>
      </c>
    </row>
    <row r="1994" spans="1:6" x14ac:dyDescent="0.35">
      <c r="A1994" t="s">
        <v>1098</v>
      </c>
      <c r="B1994" t="s">
        <v>706</v>
      </c>
      <c r="C1994" t="s">
        <v>129</v>
      </c>
      <c r="D1994">
        <v>2</v>
      </c>
      <c r="E1994" s="2">
        <v>1185</v>
      </c>
      <c r="F1994">
        <v>5</v>
      </c>
    </row>
    <row r="1995" spans="1:6" x14ac:dyDescent="0.35">
      <c r="A1995" t="s">
        <v>13709</v>
      </c>
      <c r="B1995" t="s">
        <v>114</v>
      </c>
      <c r="C1995" t="s">
        <v>227</v>
      </c>
      <c r="D1995">
        <v>3</v>
      </c>
      <c r="E1995" s="2">
        <v>1185</v>
      </c>
      <c r="F1995">
        <v>5</v>
      </c>
    </row>
    <row r="1996" spans="1:6" x14ac:dyDescent="0.35">
      <c r="A1996" t="s">
        <v>24890</v>
      </c>
      <c r="B1996" t="s">
        <v>841</v>
      </c>
      <c r="C1996" t="s">
        <v>191</v>
      </c>
      <c r="D1996">
        <v>2</v>
      </c>
      <c r="E1996" s="2">
        <v>1185</v>
      </c>
      <c r="F1996">
        <v>5</v>
      </c>
    </row>
    <row r="1997" spans="1:6" x14ac:dyDescent="0.35">
      <c r="A1997" t="s">
        <v>18728</v>
      </c>
      <c r="B1997" t="s">
        <v>40</v>
      </c>
      <c r="C1997" t="s">
        <v>503</v>
      </c>
      <c r="D1997">
        <v>3</v>
      </c>
      <c r="E1997" s="2">
        <v>1183</v>
      </c>
      <c r="F1997">
        <v>5</v>
      </c>
    </row>
    <row r="1998" spans="1:6" x14ac:dyDescent="0.35">
      <c r="A1998" t="s">
        <v>11898</v>
      </c>
      <c r="B1998" t="s">
        <v>4651</v>
      </c>
      <c r="C1998" t="s">
        <v>7468</v>
      </c>
      <c r="D1998">
        <v>2</v>
      </c>
      <c r="E1998" s="2">
        <v>1183</v>
      </c>
      <c r="F1998">
        <v>5</v>
      </c>
    </row>
    <row r="1999" spans="1:6" x14ac:dyDescent="0.35">
      <c r="A1999" t="s">
        <v>755</v>
      </c>
      <c r="B1999" t="s">
        <v>288</v>
      </c>
      <c r="C1999" t="s">
        <v>756</v>
      </c>
      <c r="D1999">
        <v>4</v>
      </c>
      <c r="E1999" s="2">
        <v>1182</v>
      </c>
      <c r="F1999">
        <v>5</v>
      </c>
    </row>
    <row r="2000" spans="1:6" x14ac:dyDescent="0.35">
      <c r="A2000" t="s">
        <v>4102</v>
      </c>
      <c r="B2000" t="s">
        <v>289</v>
      </c>
      <c r="C2000" t="s">
        <v>585</v>
      </c>
      <c r="D2000">
        <v>2</v>
      </c>
      <c r="E2000" s="2">
        <v>1182</v>
      </c>
      <c r="F2000">
        <v>5</v>
      </c>
    </row>
    <row r="2001" spans="1:6" x14ac:dyDescent="0.35">
      <c r="A2001" t="s">
        <v>13788</v>
      </c>
      <c r="B2001" t="s">
        <v>497</v>
      </c>
      <c r="C2001" t="s">
        <v>1469</v>
      </c>
      <c r="D2001">
        <v>2</v>
      </c>
      <c r="E2001" s="2">
        <v>1182</v>
      </c>
      <c r="F2001">
        <v>5</v>
      </c>
    </row>
    <row r="2002" spans="1:6" x14ac:dyDescent="0.35">
      <c r="A2002" t="s">
        <v>7694</v>
      </c>
      <c r="B2002" t="s">
        <v>341</v>
      </c>
      <c r="C2002" t="s">
        <v>680</v>
      </c>
      <c r="D2002">
        <v>3</v>
      </c>
      <c r="E2002" s="2">
        <v>1181</v>
      </c>
      <c r="F2002">
        <v>5</v>
      </c>
    </row>
    <row r="2003" spans="1:6" x14ac:dyDescent="0.35">
      <c r="A2003" t="s">
        <v>808</v>
      </c>
      <c r="B2003" t="s">
        <v>288</v>
      </c>
      <c r="C2003" t="s">
        <v>291</v>
      </c>
      <c r="D2003">
        <v>4</v>
      </c>
      <c r="E2003" s="2">
        <v>1179</v>
      </c>
      <c r="F2003">
        <v>5</v>
      </c>
    </row>
    <row r="2004" spans="1:6" x14ac:dyDescent="0.35">
      <c r="A2004" t="s">
        <v>22818</v>
      </c>
      <c r="B2004" t="s">
        <v>55</v>
      </c>
      <c r="C2004" t="s">
        <v>842</v>
      </c>
      <c r="D2004">
        <v>3</v>
      </c>
      <c r="E2004" s="2">
        <v>1179</v>
      </c>
      <c r="F2004">
        <v>5</v>
      </c>
    </row>
    <row r="2005" spans="1:6" x14ac:dyDescent="0.35">
      <c r="A2005" t="s">
        <v>820</v>
      </c>
      <c r="B2005" t="s">
        <v>49</v>
      </c>
      <c r="C2005" t="s">
        <v>821</v>
      </c>
      <c r="D2005">
        <v>2</v>
      </c>
      <c r="E2005" s="2">
        <v>1176</v>
      </c>
      <c r="F2005">
        <v>5</v>
      </c>
    </row>
    <row r="2006" spans="1:6" x14ac:dyDescent="0.35">
      <c r="A2006" t="s">
        <v>9275</v>
      </c>
      <c r="B2006" t="s">
        <v>157</v>
      </c>
      <c r="C2006" t="s">
        <v>2</v>
      </c>
      <c r="D2006">
        <v>3</v>
      </c>
      <c r="E2006" s="2">
        <v>1175</v>
      </c>
      <c r="F2006">
        <v>5</v>
      </c>
    </row>
    <row r="2007" spans="1:6" x14ac:dyDescent="0.35">
      <c r="A2007" t="s">
        <v>424</v>
      </c>
      <c r="B2007" t="s">
        <v>425</v>
      </c>
      <c r="C2007" t="s">
        <v>426</v>
      </c>
      <c r="D2007">
        <v>3</v>
      </c>
      <c r="E2007" s="2">
        <v>1174</v>
      </c>
      <c r="F2007">
        <v>5</v>
      </c>
    </row>
    <row r="2008" spans="1:6" x14ac:dyDescent="0.35">
      <c r="A2008" t="s">
        <v>1033</v>
      </c>
      <c r="B2008" t="s">
        <v>1034</v>
      </c>
      <c r="C2008" t="s">
        <v>1035</v>
      </c>
      <c r="D2008">
        <v>3</v>
      </c>
      <c r="E2008" s="2">
        <v>1174</v>
      </c>
      <c r="F2008">
        <v>5</v>
      </c>
    </row>
    <row r="2009" spans="1:6" x14ac:dyDescent="0.35">
      <c r="A2009" t="s">
        <v>627</v>
      </c>
      <c r="B2009" t="s">
        <v>79</v>
      </c>
      <c r="C2009" t="s">
        <v>628</v>
      </c>
      <c r="D2009">
        <v>2</v>
      </c>
      <c r="E2009" s="2">
        <v>1174</v>
      </c>
      <c r="F2009">
        <v>5</v>
      </c>
    </row>
    <row r="2010" spans="1:6" x14ac:dyDescent="0.35">
      <c r="A2010" t="s">
        <v>21744</v>
      </c>
      <c r="B2010" t="s">
        <v>82</v>
      </c>
      <c r="C2010" t="s">
        <v>400</v>
      </c>
      <c r="D2010">
        <v>2</v>
      </c>
      <c r="E2010" s="2">
        <v>1172</v>
      </c>
      <c r="F2010">
        <v>5</v>
      </c>
    </row>
    <row r="2011" spans="1:6" x14ac:dyDescent="0.35">
      <c r="A2011" t="s">
        <v>10653</v>
      </c>
      <c r="B2011" t="s">
        <v>1309</v>
      </c>
      <c r="C2011" t="s">
        <v>243</v>
      </c>
      <c r="D2011">
        <v>2</v>
      </c>
      <c r="E2011" s="2">
        <v>1170</v>
      </c>
      <c r="F2011">
        <v>5</v>
      </c>
    </row>
    <row r="2012" spans="1:6" x14ac:dyDescent="0.35">
      <c r="A2012" t="s">
        <v>1630</v>
      </c>
      <c r="B2012" t="s">
        <v>718</v>
      </c>
      <c r="C2012" t="s">
        <v>454</v>
      </c>
      <c r="D2012">
        <v>4</v>
      </c>
      <c r="E2012" s="2">
        <v>1167</v>
      </c>
      <c r="F2012">
        <v>5</v>
      </c>
    </row>
    <row r="2013" spans="1:6" x14ac:dyDescent="0.35">
      <c r="A2013" t="s">
        <v>2832</v>
      </c>
      <c r="B2013" t="s">
        <v>919</v>
      </c>
      <c r="C2013" t="s">
        <v>126</v>
      </c>
      <c r="D2013">
        <v>3</v>
      </c>
      <c r="E2013" s="2">
        <v>1162</v>
      </c>
      <c r="F2013">
        <v>5</v>
      </c>
    </row>
    <row r="2014" spans="1:6" x14ac:dyDescent="0.35">
      <c r="A2014" t="s">
        <v>9365</v>
      </c>
      <c r="B2014" t="s">
        <v>258</v>
      </c>
      <c r="C2014" t="s">
        <v>1028</v>
      </c>
      <c r="D2014">
        <v>3</v>
      </c>
      <c r="E2014" s="2">
        <v>1161</v>
      </c>
      <c r="F2014">
        <v>5</v>
      </c>
    </row>
    <row r="2015" spans="1:6" x14ac:dyDescent="0.35">
      <c r="A2015" t="s">
        <v>2262</v>
      </c>
      <c r="B2015" t="s">
        <v>888</v>
      </c>
      <c r="C2015" t="s">
        <v>1577</v>
      </c>
      <c r="D2015">
        <v>4</v>
      </c>
      <c r="E2015" s="2">
        <v>1157</v>
      </c>
      <c r="F2015">
        <v>5</v>
      </c>
    </row>
    <row r="2016" spans="1:6" x14ac:dyDescent="0.35">
      <c r="A2016" t="s">
        <v>2881</v>
      </c>
      <c r="B2016" t="s">
        <v>5015</v>
      </c>
      <c r="C2016" t="s">
        <v>184</v>
      </c>
      <c r="D2016">
        <v>2</v>
      </c>
      <c r="E2016" s="2">
        <v>1156</v>
      </c>
      <c r="F2016">
        <v>5</v>
      </c>
    </row>
    <row r="2017" spans="1:6" x14ac:dyDescent="0.35">
      <c r="A2017" t="s">
        <v>3964</v>
      </c>
      <c r="B2017" t="s">
        <v>131</v>
      </c>
      <c r="C2017" t="s">
        <v>7494</v>
      </c>
      <c r="D2017">
        <v>2</v>
      </c>
      <c r="E2017" s="2">
        <v>1156</v>
      </c>
      <c r="F2017">
        <v>5</v>
      </c>
    </row>
    <row r="2018" spans="1:6" x14ac:dyDescent="0.35">
      <c r="A2018" t="s">
        <v>10818</v>
      </c>
      <c r="B2018" t="s">
        <v>283</v>
      </c>
      <c r="C2018" t="s">
        <v>515</v>
      </c>
      <c r="D2018">
        <v>4</v>
      </c>
      <c r="E2018" s="2">
        <v>1156</v>
      </c>
      <c r="F2018">
        <v>5</v>
      </c>
    </row>
    <row r="2019" spans="1:6" x14ac:dyDescent="0.35">
      <c r="A2019" t="s">
        <v>12816</v>
      </c>
      <c r="B2019" t="s">
        <v>201</v>
      </c>
      <c r="C2019" t="s">
        <v>435</v>
      </c>
      <c r="D2019">
        <v>2</v>
      </c>
      <c r="E2019" s="2">
        <v>1156</v>
      </c>
      <c r="F2019">
        <v>5</v>
      </c>
    </row>
    <row r="2020" spans="1:6" x14ac:dyDescent="0.35">
      <c r="A2020" t="s">
        <v>18845</v>
      </c>
      <c r="B2020" t="s">
        <v>7489</v>
      </c>
      <c r="C2020" t="s">
        <v>4948</v>
      </c>
      <c r="D2020">
        <v>3</v>
      </c>
      <c r="E2020" s="2">
        <v>1156</v>
      </c>
      <c r="F2020">
        <v>5</v>
      </c>
    </row>
    <row r="2021" spans="1:6" x14ac:dyDescent="0.35">
      <c r="A2021" t="s">
        <v>20358</v>
      </c>
      <c r="B2021" t="s">
        <v>94</v>
      </c>
      <c r="C2021" t="s">
        <v>419</v>
      </c>
      <c r="D2021">
        <v>2</v>
      </c>
      <c r="E2021" s="2">
        <v>1156</v>
      </c>
      <c r="F2021">
        <v>5</v>
      </c>
    </row>
    <row r="2022" spans="1:6" x14ac:dyDescent="0.35">
      <c r="A2022" t="s">
        <v>505</v>
      </c>
      <c r="B2022" t="s">
        <v>506</v>
      </c>
      <c r="C2022" t="s">
        <v>507</v>
      </c>
      <c r="D2022">
        <v>3</v>
      </c>
      <c r="E2022" s="2">
        <v>1154</v>
      </c>
      <c r="F2022">
        <v>5</v>
      </c>
    </row>
    <row r="2023" spans="1:6" x14ac:dyDescent="0.35">
      <c r="A2023" t="s">
        <v>7929</v>
      </c>
      <c r="B2023" t="s">
        <v>140</v>
      </c>
      <c r="C2023" t="s">
        <v>408</v>
      </c>
      <c r="D2023">
        <v>3</v>
      </c>
      <c r="E2023" s="2">
        <v>1152</v>
      </c>
      <c r="F2023">
        <v>5</v>
      </c>
    </row>
    <row r="2024" spans="1:6" x14ac:dyDescent="0.35">
      <c r="A2024" t="s">
        <v>18065</v>
      </c>
      <c r="B2024" t="s">
        <v>18066</v>
      </c>
      <c r="C2024" t="s">
        <v>147</v>
      </c>
      <c r="D2024">
        <v>2</v>
      </c>
      <c r="E2024" s="2">
        <v>1152</v>
      </c>
      <c r="F2024">
        <v>5</v>
      </c>
    </row>
    <row r="2025" spans="1:6" x14ac:dyDescent="0.35">
      <c r="A2025" t="s">
        <v>10556</v>
      </c>
      <c r="B2025" t="s">
        <v>286</v>
      </c>
      <c r="C2025" t="s">
        <v>362</v>
      </c>
      <c r="D2025">
        <v>3</v>
      </c>
      <c r="E2025" s="2">
        <v>1151</v>
      </c>
      <c r="F2025">
        <v>5</v>
      </c>
    </row>
    <row r="2026" spans="1:6" x14ac:dyDescent="0.35">
      <c r="A2026" t="s">
        <v>11254</v>
      </c>
      <c r="B2026" t="s">
        <v>1396</v>
      </c>
      <c r="C2026" t="s">
        <v>475</v>
      </c>
      <c r="D2026">
        <v>2</v>
      </c>
      <c r="E2026" s="2">
        <v>1147</v>
      </c>
      <c r="F2026">
        <v>5</v>
      </c>
    </row>
    <row r="2027" spans="1:6" x14ac:dyDescent="0.35">
      <c r="A2027" t="s">
        <v>13682</v>
      </c>
      <c r="B2027" t="s">
        <v>483</v>
      </c>
      <c r="C2027" t="s">
        <v>243</v>
      </c>
      <c r="D2027">
        <v>2</v>
      </c>
      <c r="E2027" s="2">
        <v>1147</v>
      </c>
      <c r="F2027">
        <v>5</v>
      </c>
    </row>
    <row r="2028" spans="1:6" x14ac:dyDescent="0.35">
      <c r="A2028" t="s">
        <v>2334</v>
      </c>
      <c r="B2028" t="s">
        <v>7441</v>
      </c>
      <c r="C2028" t="s">
        <v>739</v>
      </c>
      <c r="D2028">
        <v>1</v>
      </c>
      <c r="E2028" s="2">
        <v>1145</v>
      </c>
      <c r="F2028">
        <v>5</v>
      </c>
    </row>
    <row r="2029" spans="1:6" x14ac:dyDescent="0.35">
      <c r="A2029" t="s">
        <v>8017</v>
      </c>
      <c r="B2029" t="s">
        <v>82</v>
      </c>
      <c r="C2029" t="s">
        <v>422</v>
      </c>
      <c r="D2029">
        <v>1</v>
      </c>
      <c r="E2029" s="2">
        <v>1145</v>
      </c>
      <c r="F2029">
        <v>5</v>
      </c>
    </row>
    <row r="2030" spans="1:6" x14ac:dyDescent="0.35">
      <c r="A2030" t="s">
        <v>767</v>
      </c>
      <c r="B2030" t="s">
        <v>768</v>
      </c>
      <c r="C2030" t="s">
        <v>400</v>
      </c>
      <c r="D2030">
        <v>1</v>
      </c>
      <c r="E2030" s="2">
        <v>1145</v>
      </c>
      <c r="F2030">
        <v>5</v>
      </c>
    </row>
    <row r="2031" spans="1:6" x14ac:dyDescent="0.35">
      <c r="A2031" t="s">
        <v>11403</v>
      </c>
      <c r="B2031" t="s">
        <v>324</v>
      </c>
      <c r="C2031" t="s">
        <v>174</v>
      </c>
      <c r="D2031">
        <v>1</v>
      </c>
      <c r="E2031" s="2">
        <v>1145</v>
      </c>
      <c r="F2031">
        <v>5</v>
      </c>
    </row>
    <row r="2032" spans="1:6" x14ac:dyDescent="0.35">
      <c r="A2032" t="s">
        <v>12470</v>
      </c>
      <c r="B2032" t="s">
        <v>178</v>
      </c>
      <c r="C2032" t="s">
        <v>5200</v>
      </c>
      <c r="D2032">
        <v>1</v>
      </c>
      <c r="E2032" s="2">
        <v>1145</v>
      </c>
      <c r="F2032">
        <v>5</v>
      </c>
    </row>
    <row r="2033" spans="1:6" x14ac:dyDescent="0.35">
      <c r="A2033" t="s">
        <v>13301</v>
      </c>
      <c r="B2033" t="s">
        <v>506</v>
      </c>
      <c r="C2033" t="s">
        <v>368</v>
      </c>
      <c r="D2033">
        <v>1</v>
      </c>
      <c r="E2033" s="2">
        <v>1145</v>
      </c>
      <c r="F2033">
        <v>5</v>
      </c>
    </row>
    <row r="2034" spans="1:6" x14ac:dyDescent="0.35">
      <c r="A2034" t="s">
        <v>13663</v>
      </c>
      <c r="B2034" t="s">
        <v>17</v>
      </c>
      <c r="C2034" t="s">
        <v>2</v>
      </c>
      <c r="D2034">
        <v>1</v>
      </c>
      <c r="E2034" s="2">
        <v>1145</v>
      </c>
      <c r="F2034">
        <v>5</v>
      </c>
    </row>
    <row r="2035" spans="1:6" x14ac:dyDescent="0.35">
      <c r="A2035" t="s">
        <v>13967</v>
      </c>
      <c r="B2035" t="s">
        <v>303</v>
      </c>
      <c r="C2035" t="s">
        <v>515</v>
      </c>
      <c r="D2035">
        <v>1</v>
      </c>
      <c r="E2035" s="2">
        <v>1145</v>
      </c>
      <c r="F2035">
        <v>5</v>
      </c>
    </row>
    <row r="2036" spans="1:6" x14ac:dyDescent="0.35">
      <c r="A2036" t="s">
        <v>15573</v>
      </c>
      <c r="B2036" t="s">
        <v>881</v>
      </c>
      <c r="C2036" t="s">
        <v>117</v>
      </c>
      <c r="D2036">
        <v>1</v>
      </c>
      <c r="E2036" s="2">
        <v>1145</v>
      </c>
      <c r="F2036">
        <v>5</v>
      </c>
    </row>
    <row r="2037" spans="1:6" x14ac:dyDescent="0.35">
      <c r="A2037" t="s">
        <v>16624</v>
      </c>
      <c r="B2037" t="s">
        <v>103</v>
      </c>
      <c r="C2037" t="s">
        <v>16625</v>
      </c>
      <c r="D2037">
        <v>1</v>
      </c>
      <c r="E2037" s="2">
        <v>1145</v>
      </c>
      <c r="F2037">
        <v>5</v>
      </c>
    </row>
    <row r="2038" spans="1:6" x14ac:dyDescent="0.35">
      <c r="A2038" t="s">
        <v>18824</v>
      </c>
      <c r="B2038" t="s">
        <v>283</v>
      </c>
      <c r="C2038" t="s">
        <v>117</v>
      </c>
      <c r="D2038">
        <v>1</v>
      </c>
      <c r="E2038" s="2">
        <v>1145</v>
      </c>
      <c r="F2038">
        <v>5</v>
      </c>
    </row>
    <row r="2039" spans="1:6" x14ac:dyDescent="0.35">
      <c r="A2039" t="s">
        <v>22349</v>
      </c>
      <c r="B2039" t="s">
        <v>114</v>
      </c>
      <c r="C2039" t="s">
        <v>7437</v>
      </c>
      <c r="D2039">
        <v>1</v>
      </c>
      <c r="E2039" s="2">
        <v>1145</v>
      </c>
      <c r="F2039">
        <v>5</v>
      </c>
    </row>
    <row r="2040" spans="1:6" x14ac:dyDescent="0.35">
      <c r="A2040" t="s">
        <v>23731</v>
      </c>
      <c r="B2040" t="s">
        <v>49</v>
      </c>
      <c r="C2040" t="s">
        <v>756</v>
      </c>
      <c r="D2040">
        <v>1</v>
      </c>
      <c r="E2040" s="2">
        <v>1145</v>
      </c>
      <c r="F2040">
        <v>5</v>
      </c>
    </row>
    <row r="2041" spans="1:6" x14ac:dyDescent="0.35">
      <c r="A2041" t="s">
        <v>26085</v>
      </c>
      <c r="B2041" t="s">
        <v>108</v>
      </c>
      <c r="C2041" t="s">
        <v>538</v>
      </c>
      <c r="D2041">
        <v>1</v>
      </c>
      <c r="E2041" s="2">
        <v>1145</v>
      </c>
      <c r="F2041">
        <v>5</v>
      </c>
    </row>
    <row r="2042" spans="1:6" x14ac:dyDescent="0.35">
      <c r="A2042" t="s">
        <v>26728</v>
      </c>
      <c r="B2042" t="s">
        <v>140</v>
      </c>
      <c r="C2042" t="s">
        <v>26729</v>
      </c>
      <c r="D2042">
        <v>1</v>
      </c>
      <c r="E2042" s="2">
        <v>1145</v>
      </c>
      <c r="F2042">
        <v>5</v>
      </c>
    </row>
    <row r="2043" spans="1:6" x14ac:dyDescent="0.35">
      <c r="A2043" t="s">
        <v>1311</v>
      </c>
      <c r="B2043" t="s">
        <v>577</v>
      </c>
      <c r="C2043" t="s">
        <v>1312</v>
      </c>
      <c r="D2043">
        <v>2</v>
      </c>
      <c r="E2043" s="2">
        <v>1144</v>
      </c>
      <c r="F2043">
        <v>5</v>
      </c>
    </row>
    <row r="2044" spans="1:6" x14ac:dyDescent="0.35">
      <c r="A2044" t="s">
        <v>3195</v>
      </c>
      <c r="B2044" t="s">
        <v>1</v>
      </c>
      <c r="C2044" t="s">
        <v>7469</v>
      </c>
      <c r="D2044">
        <v>2</v>
      </c>
      <c r="E2044" s="2">
        <v>1144</v>
      </c>
      <c r="F2044">
        <v>5</v>
      </c>
    </row>
    <row r="2045" spans="1:6" x14ac:dyDescent="0.35">
      <c r="A2045" t="s">
        <v>17021</v>
      </c>
      <c r="B2045" t="s">
        <v>888</v>
      </c>
      <c r="C2045" t="s">
        <v>17022</v>
      </c>
      <c r="D2045">
        <v>2</v>
      </c>
      <c r="E2045" s="2">
        <v>1144</v>
      </c>
      <c r="F2045">
        <v>5</v>
      </c>
    </row>
    <row r="2046" spans="1:6" x14ac:dyDescent="0.35">
      <c r="A2046" t="s">
        <v>2914</v>
      </c>
      <c r="B2046" t="s">
        <v>545</v>
      </c>
      <c r="C2046" t="s">
        <v>4983</v>
      </c>
      <c r="D2046">
        <v>2</v>
      </c>
      <c r="E2046" s="2">
        <v>1143</v>
      </c>
      <c r="F2046">
        <v>5</v>
      </c>
    </row>
    <row r="2047" spans="1:6" x14ac:dyDescent="0.35">
      <c r="A2047" t="s">
        <v>3574</v>
      </c>
      <c r="B2047" t="s">
        <v>1428</v>
      </c>
      <c r="C2047" t="s">
        <v>641</v>
      </c>
      <c r="D2047">
        <v>2</v>
      </c>
      <c r="E2047" s="2">
        <v>1143</v>
      </c>
      <c r="F2047">
        <v>5</v>
      </c>
    </row>
    <row r="2048" spans="1:6" x14ac:dyDescent="0.35">
      <c r="A2048" t="s">
        <v>12145</v>
      </c>
      <c r="B2048" t="s">
        <v>594</v>
      </c>
      <c r="C2048" t="s">
        <v>149</v>
      </c>
      <c r="D2048">
        <v>2</v>
      </c>
      <c r="E2048" s="2">
        <v>1143</v>
      </c>
      <c r="F2048">
        <v>5</v>
      </c>
    </row>
    <row r="2049" spans="1:6" x14ac:dyDescent="0.35">
      <c r="A2049" t="s">
        <v>16967</v>
      </c>
      <c r="B2049" t="s">
        <v>16968</v>
      </c>
      <c r="C2049" t="s">
        <v>4890</v>
      </c>
      <c r="D2049">
        <v>2</v>
      </c>
      <c r="E2049" s="2">
        <v>1140</v>
      </c>
      <c r="F2049">
        <v>5</v>
      </c>
    </row>
    <row r="2050" spans="1:6" x14ac:dyDescent="0.35">
      <c r="A2050" t="s">
        <v>1807</v>
      </c>
      <c r="B2050" t="s">
        <v>1808</v>
      </c>
      <c r="C2050" t="s">
        <v>991</v>
      </c>
      <c r="D2050">
        <v>3</v>
      </c>
      <c r="E2050" s="2">
        <v>1139</v>
      </c>
      <c r="F2050">
        <v>5</v>
      </c>
    </row>
    <row r="2051" spans="1:6" x14ac:dyDescent="0.35">
      <c r="A2051" t="s">
        <v>7759</v>
      </c>
      <c r="B2051" t="s">
        <v>631</v>
      </c>
      <c r="C2051" t="s">
        <v>38</v>
      </c>
      <c r="D2051">
        <v>4</v>
      </c>
      <c r="E2051" s="2">
        <v>1139</v>
      </c>
      <c r="F2051">
        <v>5</v>
      </c>
    </row>
    <row r="2052" spans="1:6" x14ac:dyDescent="0.35">
      <c r="A2052" t="s">
        <v>11382</v>
      </c>
      <c r="B2052" t="s">
        <v>964</v>
      </c>
      <c r="C2052" t="s">
        <v>1140</v>
      </c>
      <c r="D2052">
        <v>3</v>
      </c>
      <c r="E2052" s="2">
        <v>1139</v>
      </c>
      <c r="F2052">
        <v>5</v>
      </c>
    </row>
    <row r="2053" spans="1:6" x14ac:dyDescent="0.35">
      <c r="A2053" t="s">
        <v>9977</v>
      </c>
      <c r="B2053" t="s">
        <v>1596</v>
      </c>
      <c r="C2053" t="s">
        <v>144</v>
      </c>
      <c r="D2053">
        <v>3</v>
      </c>
      <c r="E2053" s="2">
        <v>1135</v>
      </c>
      <c r="F2053">
        <v>5</v>
      </c>
    </row>
    <row r="2054" spans="1:6" x14ac:dyDescent="0.35">
      <c r="A2054" t="s">
        <v>18486</v>
      </c>
      <c r="B2054" t="s">
        <v>1432</v>
      </c>
      <c r="C2054" t="s">
        <v>1104</v>
      </c>
      <c r="D2054">
        <v>3</v>
      </c>
      <c r="E2054" s="2">
        <v>1135</v>
      </c>
      <c r="F2054">
        <v>5</v>
      </c>
    </row>
    <row r="2055" spans="1:6" x14ac:dyDescent="0.35">
      <c r="A2055" t="s">
        <v>298</v>
      </c>
      <c r="B2055" t="s">
        <v>299</v>
      </c>
      <c r="C2055" t="s">
        <v>2</v>
      </c>
      <c r="D2055">
        <v>3</v>
      </c>
      <c r="E2055" s="2">
        <v>1134</v>
      </c>
      <c r="F2055">
        <v>5</v>
      </c>
    </row>
    <row r="2056" spans="1:6" x14ac:dyDescent="0.35">
      <c r="A2056" t="s">
        <v>12163</v>
      </c>
      <c r="B2056" t="s">
        <v>34</v>
      </c>
      <c r="C2056" t="s">
        <v>515</v>
      </c>
      <c r="D2056">
        <v>3</v>
      </c>
      <c r="E2056" s="2">
        <v>1134</v>
      </c>
      <c r="F2056">
        <v>5</v>
      </c>
    </row>
    <row r="2057" spans="1:6" x14ac:dyDescent="0.35">
      <c r="A2057" t="s">
        <v>2526</v>
      </c>
      <c r="B2057" t="s">
        <v>1103</v>
      </c>
      <c r="C2057" t="s">
        <v>184</v>
      </c>
      <c r="D2057">
        <v>3</v>
      </c>
      <c r="E2057" s="2">
        <v>1133</v>
      </c>
      <c r="F2057">
        <v>5</v>
      </c>
    </row>
    <row r="2058" spans="1:6" x14ac:dyDescent="0.35">
      <c r="A2058" t="s">
        <v>12350</v>
      </c>
      <c r="B2058" t="s">
        <v>303</v>
      </c>
      <c r="C2058" t="s">
        <v>527</v>
      </c>
      <c r="D2058">
        <v>3</v>
      </c>
      <c r="E2058" s="2">
        <v>1132</v>
      </c>
      <c r="F2058">
        <v>5</v>
      </c>
    </row>
    <row r="2059" spans="1:6" x14ac:dyDescent="0.35">
      <c r="A2059" t="s">
        <v>3364</v>
      </c>
      <c r="B2059" t="s">
        <v>1326</v>
      </c>
      <c r="C2059" t="s">
        <v>7474</v>
      </c>
      <c r="D2059">
        <v>3</v>
      </c>
      <c r="E2059" s="2">
        <v>1131</v>
      </c>
      <c r="F2059">
        <v>5</v>
      </c>
    </row>
    <row r="2060" spans="1:6" x14ac:dyDescent="0.35">
      <c r="A2060" t="s">
        <v>15463</v>
      </c>
      <c r="B2060" t="s">
        <v>283</v>
      </c>
      <c r="C2060" t="s">
        <v>984</v>
      </c>
      <c r="D2060">
        <v>3</v>
      </c>
      <c r="E2060" s="2">
        <v>1130</v>
      </c>
      <c r="F2060">
        <v>5</v>
      </c>
    </row>
    <row r="2061" spans="1:6" x14ac:dyDescent="0.35">
      <c r="A2061" t="s">
        <v>1177</v>
      </c>
      <c r="B2061" t="s">
        <v>1178</v>
      </c>
      <c r="C2061" t="s">
        <v>8</v>
      </c>
      <c r="D2061">
        <v>3</v>
      </c>
      <c r="E2061" s="2">
        <v>1129</v>
      </c>
      <c r="F2061">
        <v>5</v>
      </c>
    </row>
    <row r="2062" spans="1:6" x14ac:dyDescent="0.35">
      <c r="A2062" t="s">
        <v>1163</v>
      </c>
      <c r="B2062" t="s">
        <v>1164</v>
      </c>
      <c r="C2062" t="s">
        <v>1042</v>
      </c>
      <c r="D2062">
        <v>3</v>
      </c>
      <c r="E2062" s="2">
        <v>1128</v>
      </c>
      <c r="F2062">
        <v>5</v>
      </c>
    </row>
    <row r="2063" spans="1:6" x14ac:dyDescent="0.35">
      <c r="A2063" t="s">
        <v>13692</v>
      </c>
      <c r="B2063" t="s">
        <v>467</v>
      </c>
      <c r="C2063" t="s">
        <v>858</v>
      </c>
      <c r="D2063">
        <v>2</v>
      </c>
      <c r="E2063" s="2">
        <v>1128</v>
      </c>
      <c r="F2063">
        <v>5</v>
      </c>
    </row>
    <row r="2064" spans="1:6" x14ac:dyDescent="0.35">
      <c r="A2064" t="s">
        <v>1826</v>
      </c>
      <c r="B2064" t="s">
        <v>370</v>
      </c>
      <c r="C2064" t="s">
        <v>2</v>
      </c>
      <c r="D2064">
        <v>2</v>
      </c>
      <c r="E2064" s="2">
        <v>1128</v>
      </c>
      <c r="F2064">
        <v>5</v>
      </c>
    </row>
    <row r="2065" spans="1:6" x14ac:dyDescent="0.35">
      <c r="A2065" t="s">
        <v>18083</v>
      </c>
      <c r="B2065" t="s">
        <v>264</v>
      </c>
      <c r="C2065" t="s">
        <v>4631</v>
      </c>
      <c r="D2065">
        <v>2</v>
      </c>
      <c r="E2065" s="2">
        <v>1128</v>
      </c>
      <c r="F2065">
        <v>5</v>
      </c>
    </row>
    <row r="2066" spans="1:6" x14ac:dyDescent="0.35">
      <c r="A2066" t="s">
        <v>2088</v>
      </c>
      <c r="B2066" t="s">
        <v>481</v>
      </c>
      <c r="C2066" t="s">
        <v>1533</v>
      </c>
      <c r="D2066">
        <v>2</v>
      </c>
      <c r="E2066" s="2">
        <v>1127</v>
      </c>
      <c r="F2066">
        <v>5</v>
      </c>
    </row>
    <row r="2067" spans="1:6" x14ac:dyDescent="0.35">
      <c r="A2067" t="s">
        <v>20627</v>
      </c>
      <c r="B2067" t="s">
        <v>888</v>
      </c>
      <c r="C2067" t="s">
        <v>852</v>
      </c>
      <c r="D2067">
        <v>2</v>
      </c>
      <c r="E2067" s="2">
        <v>1125</v>
      </c>
      <c r="F2067">
        <v>5</v>
      </c>
    </row>
    <row r="2068" spans="1:6" x14ac:dyDescent="0.35">
      <c r="A2068" t="s">
        <v>24201</v>
      </c>
      <c r="B2068" t="s">
        <v>37</v>
      </c>
      <c r="C2068" t="s">
        <v>762</v>
      </c>
      <c r="D2068">
        <v>2</v>
      </c>
      <c r="E2068" s="2">
        <v>1124</v>
      </c>
      <c r="F2068">
        <v>5</v>
      </c>
    </row>
    <row r="2069" spans="1:6" x14ac:dyDescent="0.35">
      <c r="A2069" t="s">
        <v>12567</v>
      </c>
      <c r="B2069" t="s">
        <v>97</v>
      </c>
      <c r="C2069" t="s">
        <v>1429</v>
      </c>
      <c r="D2069">
        <v>3</v>
      </c>
      <c r="E2069" s="2">
        <v>1123</v>
      </c>
      <c r="F2069">
        <v>5</v>
      </c>
    </row>
    <row r="2070" spans="1:6" x14ac:dyDescent="0.35">
      <c r="A2070" t="s">
        <v>17650</v>
      </c>
      <c r="B2070" t="s">
        <v>173</v>
      </c>
      <c r="C2070" t="s">
        <v>7483</v>
      </c>
      <c r="D2070">
        <v>3</v>
      </c>
      <c r="E2070" s="2">
        <v>1122</v>
      </c>
      <c r="F2070">
        <v>5</v>
      </c>
    </row>
    <row r="2071" spans="1:6" x14ac:dyDescent="0.35">
      <c r="A2071" t="s">
        <v>61</v>
      </c>
      <c r="B2071" t="s">
        <v>62</v>
      </c>
      <c r="C2071" t="s">
        <v>63</v>
      </c>
      <c r="D2071">
        <v>3</v>
      </c>
      <c r="E2071" s="2">
        <v>1121</v>
      </c>
      <c r="F2071">
        <v>5</v>
      </c>
    </row>
    <row r="2072" spans="1:6" x14ac:dyDescent="0.35">
      <c r="A2072" t="s">
        <v>16719</v>
      </c>
      <c r="B2072" t="s">
        <v>40</v>
      </c>
      <c r="C2072" t="s">
        <v>168</v>
      </c>
      <c r="D2072">
        <v>3</v>
      </c>
      <c r="E2072" s="2">
        <v>1120</v>
      </c>
      <c r="F2072">
        <v>5</v>
      </c>
    </row>
    <row r="2073" spans="1:6" x14ac:dyDescent="0.35">
      <c r="A2073" t="s">
        <v>2957</v>
      </c>
      <c r="B2073" t="s">
        <v>483</v>
      </c>
      <c r="C2073" t="s">
        <v>243</v>
      </c>
      <c r="D2073">
        <v>2</v>
      </c>
      <c r="E2073" s="2">
        <v>1119</v>
      </c>
      <c r="F2073">
        <v>5</v>
      </c>
    </row>
    <row r="2074" spans="1:6" x14ac:dyDescent="0.35">
      <c r="A2074" t="s">
        <v>12807</v>
      </c>
      <c r="B2074" t="s">
        <v>1388</v>
      </c>
      <c r="C2074" t="s">
        <v>1341</v>
      </c>
      <c r="D2074">
        <v>2</v>
      </c>
      <c r="E2074" s="2">
        <v>1119</v>
      </c>
      <c r="F2074">
        <v>5</v>
      </c>
    </row>
    <row r="2075" spans="1:6" x14ac:dyDescent="0.35">
      <c r="A2075" t="s">
        <v>1666</v>
      </c>
      <c r="B2075" t="s">
        <v>37</v>
      </c>
      <c r="C2075" t="s">
        <v>1632</v>
      </c>
      <c r="D2075">
        <v>4</v>
      </c>
      <c r="E2075" s="2">
        <v>1119</v>
      </c>
      <c r="F2075">
        <v>5</v>
      </c>
    </row>
    <row r="2076" spans="1:6" x14ac:dyDescent="0.35">
      <c r="A2076" t="s">
        <v>15397</v>
      </c>
      <c r="B2076" t="s">
        <v>4840</v>
      </c>
      <c r="C2076" t="s">
        <v>189</v>
      </c>
      <c r="D2076">
        <v>2</v>
      </c>
      <c r="E2076" s="2">
        <v>1119</v>
      </c>
      <c r="F2076">
        <v>5</v>
      </c>
    </row>
    <row r="2077" spans="1:6" x14ac:dyDescent="0.35">
      <c r="A2077" t="s">
        <v>18542</v>
      </c>
      <c r="B2077" t="s">
        <v>1607</v>
      </c>
      <c r="C2077" t="s">
        <v>129</v>
      </c>
      <c r="D2077">
        <v>2</v>
      </c>
      <c r="E2077" s="2">
        <v>1119</v>
      </c>
      <c r="F2077">
        <v>5</v>
      </c>
    </row>
    <row r="2078" spans="1:6" x14ac:dyDescent="0.35">
      <c r="A2078" t="s">
        <v>2713</v>
      </c>
      <c r="B2078" t="s">
        <v>173</v>
      </c>
      <c r="C2078" t="s">
        <v>4697</v>
      </c>
      <c r="D2078">
        <v>3</v>
      </c>
      <c r="E2078" s="2">
        <v>1118</v>
      </c>
      <c r="F2078">
        <v>5</v>
      </c>
    </row>
    <row r="2079" spans="1:6" x14ac:dyDescent="0.35">
      <c r="A2079" t="s">
        <v>402</v>
      </c>
      <c r="B2079" t="s">
        <v>49</v>
      </c>
      <c r="C2079" t="s">
        <v>146</v>
      </c>
      <c r="D2079">
        <v>3</v>
      </c>
      <c r="E2079" s="2">
        <v>1118</v>
      </c>
      <c r="F2079">
        <v>5</v>
      </c>
    </row>
    <row r="2080" spans="1:6" x14ac:dyDescent="0.35">
      <c r="A2080" t="s">
        <v>16065</v>
      </c>
      <c r="B2080" t="s">
        <v>321</v>
      </c>
      <c r="C2080" t="s">
        <v>4904</v>
      </c>
      <c r="D2080">
        <v>2</v>
      </c>
      <c r="E2080" s="2">
        <v>1118</v>
      </c>
      <c r="F2080">
        <v>5</v>
      </c>
    </row>
    <row r="2081" spans="1:6" x14ac:dyDescent="0.35">
      <c r="A2081" t="s">
        <v>4268</v>
      </c>
      <c r="B2081" t="s">
        <v>17</v>
      </c>
      <c r="C2081" t="s">
        <v>886</v>
      </c>
      <c r="D2081">
        <v>4</v>
      </c>
      <c r="E2081" s="2">
        <v>1116</v>
      </c>
      <c r="F2081">
        <v>5</v>
      </c>
    </row>
    <row r="2082" spans="1:6" x14ac:dyDescent="0.35">
      <c r="A2082" t="s">
        <v>906</v>
      </c>
      <c r="B2082" t="s">
        <v>374</v>
      </c>
      <c r="C2082" t="s">
        <v>212</v>
      </c>
      <c r="D2082">
        <v>2</v>
      </c>
      <c r="E2082" s="2">
        <v>1116</v>
      </c>
      <c r="F2082">
        <v>5</v>
      </c>
    </row>
    <row r="2083" spans="1:6" x14ac:dyDescent="0.35">
      <c r="A2083" t="s">
        <v>13185</v>
      </c>
      <c r="B2083" t="s">
        <v>1274</v>
      </c>
      <c r="C2083" t="s">
        <v>658</v>
      </c>
      <c r="D2083">
        <v>2</v>
      </c>
      <c r="E2083" s="2">
        <v>1116</v>
      </c>
      <c r="F2083">
        <v>5</v>
      </c>
    </row>
    <row r="2084" spans="1:6" x14ac:dyDescent="0.35">
      <c r="A2084" t="s">
        <v>15143</v>
      </c>
      <c r="B2084" t="s">
        <v>622</v>
      </c>
      <c r="C2084" t="s">
        <v>160</v>
      </c>
      <c r="D2084">
        <v>2</v>
      </c>
      <c r="E2084" s="2">
        <v>1116</v>
      </c>
      <c r="F2084">
        <v>5</v>
      </c>
    </row>
    <row r="2085" spans="1:6" x14ac:dyDescent="0.35">
      <c r="A2085" t="s">
        <v>17173</v>
      </c>
      <c r="B2085" t="s">
        <v>577</v>
      </c>
      <c r="C2085" t="s">
        <v>9174</v>
      </c>
      <c r="D2085">
        <v>2</v>
      </c>
      <c r="E2085" s="2">
        <v>1116</v>
      </c>
      <c r="F2085">
        <v>5</v>
      </c>
    </row>
    <row r="2086" spans="1:6" x14ac:dyDescent="0.35">
      <c r="A2086" t="s">
        <v>18710</v>
      </c>
      <c r="B2086" t="s">
        <v>1744</v>
      </c>
      <c r="C2086" t="s">
        <v>104</v>
      </c>
      <c r="D2086">
        <v>2</v>
      </c>
      <c r="E2086" s="2">
        <v>1116</v>
      </c>
      <c r="F2086">
        <v>5</v>
      </c>
    </row>
    <row r="2087" spans="1:6" x14ac:dyDescent="0.35">
      <c r="A2087" t="s">
        <v>23456</v>
      </c>
      <c r="B2087" t="s">
        <v>283</v>
      </c>
      <c r="C2087" t="s">
        <v>692</v>
      </c>
      <c r="D2087">
        <v>2</v>
      </c>
      <c r="E2087" s="2">
        <v>1116</v>
      </c>
      <c r="F2087">
        <v>5</v>
      </c>
    </row>
    <row r="2088" spans="1:6" x14ac:dyDescent="0.35">
      <c r="A2088" t="s">
        <v>8594</v>
      </c>
      <c r="B2088" t="s">
        <v>114</v>
      </c>
      <c r="C2088" t="s">
        <v>898</v>
      </c>
      <c r="D2088">
        <v>3</v>
      </c>
      <c r="E2088" s="2">
        <v>1115</v>
      </c>
      <c r="F2088">
        <v>5</v>
      </c>
    </row>
    <row r="2089" spans="1:6" x14ac:dyDescent="0.35">
      <c r="A2089" t="s">
        <v>13260</v>
      </c>
      <c r="B2089" t="s">
        <v>912</v>
      </c>
      <c r="C2089" t="s">
        <v>1538</v>
      </c>
      <c r="D2089">
        <v>2</v>
      </c>
      <c r="E2089" s="2">
        <v>1115</v>
      </c>
      <c r="F2089">
        <v>5</v>
      </c>
    </row>
    <row r="2090" spans="1:6" x14ac:dyDescent="0.35">
      <c r="A2090" t="s">
        <v>2611</v>
      </c>
      <c r="B2090" t="s">
        <v>114</v>
      </c>
      <c r="C2090" t="s">
        <v>191</v>
      </c>
      <c r="D2090">
        <v>3</v>
      </c>
      <c r="E2090" s="2">
        <v>1114</v>
      </c>
      <c r="F2090">
        <v>5</v>
      </c>
    </row>
    <row r="2091" spans="1:6" x14ac:dyDescent="0.35">
      <c r="A2091" t="s">
        <v>11823</v>
      </c>
      <c r="B2091" t="s">
        <v>333</v>
      </c>
      <c r="C2091" t="s">
        <v>205</v>
      </c>
      <c r="D2091">
        <v>3</v>
      </c>
      <c r="E2091" s="2">
        <v>1114</v>
      </c>
      <c r="F2091">
        <v>5</v>
      </c>
    </row>
    <row r="2092" spans="1:6" x14ac:dyDescent="0.35">
      <c r="A2092" t="s">
        <v>17955</v>
      </c>
      <c r="B2092" t="s">
        <v>1744</v>
      </c>
      <c r="C2092" t="s">
        <v>5306</v>
      </c>
      <c r="D2092">
        <v>3</v>
      </c>
      <c r="E2092" s="2">
        <v>1114</v>
      </c>
      <c r="F2092">
        <v>5</v>
      </c>
    </row>
    <row r="2093" spans="1:6" x14ac:dyDescent="0.35">
      <c r="A2093" t="s">
        <v>1430</v>
      </c>
      <c r="B2093" t="s">
        <v>399</v>
      </c>
      <c r="C2093" t="s">
        <v>704</v>
      </c>
      <c r="D2093">
        <v>2</v>
      </c>
      <c r="E2093" s="2">
        <v>1113</v>
      </c>
      <c r="F2093">
        <v>5</v>
      </c>
    </row>
    <row r="2094" spans="1:6" x14ac:dyDescent="0.35">
      <c r="A2094" t="s">
        <v>17231</v>
      </c>
      <c r="B2094" t="s">
        <v>34</v>
      </c>
      <c r="C2094" t="s">
        <v>4648</v>
      </c>
      <c r="D2094">
        <v>2</v>
      </c>
      <c r="E2094" s="2">
        <v>1113</v>
      </c>
      <c r="F2094">
        <v>5</v>
      </c>
    </row>
    <row r="2095" spans="1:6" x14ac:dyDescent="0.35">
      <c r="A2095" t="s">
        <v>19090</v>
      </c>
      <c r="B2095" t="s">
        <v>114</v>
      </c>
      <c r="C2095" t="s">
        <v>518</v>
      </c>
      <c r="D2095">
        <v>2</v>
      </c>
      <c r="E2095" s="2">
        <v>1112</v>
      </c>
      <c r="F2095">
        <v>5</v>
      </c>
    </row>
    <row r="2096" spans="1:6" x14ac:dyDescent="0.35">
      <c r="A2096" t="s">
        <v>10567</v>
      </c>
      <c r="B2096" t="s">
        <v>157</v>
      </c>
      <c r="C2096" t="s">
        <v>9876</v>
      </c>
      <c r="D2096">
        <v>2</v>
      </c>
      <c r="E2096" s="2">
        <v>1109</v>
      </c>
      <c r="F2096">
        <v>5</v>
      </c>
    </row>
    <row r="2097" spans="1:6" x14ac:dyDescent="0.35">
      <c r="A2097" t="s">
        <v>8608</v>
      </c>
      <c r="B2097" t="s">
        <v>283</v>
      </c>
      <c r="C2097" t="s">
        <v>8609</v>
      </c>
      <c r="D2097">
        <v>4</v>
      </c>
      <c r="E2097" s="2">
        <v>1108</v>
      </c>
      <c r="F2097">
        <v>5</v>
      </c>
    </row>
    <row r="2098" spans="1:6" x14ac:dyDescent="0.35">
      <c r="A2098" t="s">
        <v>1597</v>
      </c>
      <c r="B2098" t="s">
        <v>163</v>
      </c>
      <c r="C2098" t="s">
        <v>313</v>
      </c>
      <c r="D2098">
        <v>3</v>
      </c>
      <c r="E2098" s="2">
        <v>1106</v>
      </c>
      <c r="F2098">
        <v>5</v>
      </c>
    </row>
    <row r="2099" spans="1:6" x14ac:dyDescent="0.35">
      <c r="A2099" t="s">
        <v>11281</v>
      </c>
      <c r="B2099" t="s">
        <v>34</v>
      </c>
      <c r="C2099" t="s">
        <v>518</v>
      </c>
      <c r="D2099">
        <v>2</v>
      </c>
      <c r="E2099" s="2">
        <v>1105</v>
      </c>
      <c r="F2099">
        <v>5</v>
      </c>
    </row>
    <row r="2100" spans="1:6" x14ac:dyDescent="0.35">
      <c r="A2100" t="s">
        <v>365</v>
      </c>
      <c r="B2100" t="s">
        <v>283</v>
      </c>
      <c r="C2100" t="s">
        <v>366</v>
      </c>
      <c r="D2100">
        <v>2</v>
      </c>
      <c r="E2100" s="2">
        <v>1105</v>
      </c>
      <c r="F2100">
        <v>5</v>
      </c>
    </row>
    <row r="2101" spans="1:6" x14ac:dyDescent="0.35">
      <c r="A2101" t="s">
        <v>2373</v>
      </c>
      <c r="B2101" t="s">
        <v>1810</v>
      </c>
      <c r="C2101" t="s">
        <v>7442</v>
      </c>
      <c r="D2101">
        <v>3</v>
      </c>
      <c r="E2101" s="2">
        <v>1102</v>
      </c>
      <c r="F2101">
        <v>5</v>
      </c>
    </row>
    <row r="2102" spans="1:6" x14ac:dyDescent="0.35">
      <c r="A2102" t="s">
        <v>1118</v>
      </c>
      <c r="B2102" t="s">
        <v>251</v>
      </c>
      <c r="C2102" t="s">
        <v>676</v>
      </c>
      <c r="D2102">
        <v>3</v>
      </c>
      <c r="E2102" s="2">
        <v>1100</v>
      </c>
      <c r="F2102">
        <v>5</v>
      </c>
    </row>
    <row r="2103" spans="1:6" x14ac:dyDescent="0.35">
      <c r="A2103" t="s">
        <v>637</v>
      </c>
      <c r="B2103" t="s">
        <v>638</v>
      </c>
      <c r="C2103" t="s">
        <v>639</v>
      </c>
      <c r="D2103">
        <v>3</v>
      </c>
      <c r="E2103" s="2">
        <v>1098</v>
      </c>
      <c r="F2103">
        <v>5</v>
      </c>
    </row>
    <row r="2104" spans="1:6" x14ac:dyDescent="0.35">
      <c r="A2104" t="s">
        <v>1139</v>
      </c>
      <c r="B2104" t="s">
        <v>833</v>
      </c>
      <c r="C2104" t="s">
        <v>1140</v>
      </c>
      <c r="D2104">
        <v>3</v>
      </c>
      <c r="E2104" s="2">
        <v>1097</v>
      </c>
      <c r="F2104">
        <v>5</v>
      </c>
    </row>
    <row r="2105" spans="1:6" x14ac:dyDescent="0.35">
      <c r="A2105" t="s">
        <v>1539</v>
      </c>
      <c r="B2105" t="s">
        <v>1292</v>
      </c>
      <c r="C2105" t="s">
        <v>525</v>
      </c>
      <c r="D2105">
        <v>3</v>
      </c>
      <c r="E2105" s="2">
        <v>1097</v>
      </c>
      <c r="F2105">
        <v>5</v>
      </c>
    </row>
    <row r="2106" spans="1:6" x14ac:dyDescent="0.35">
      <c r="A2106" t="s">
        <v>8793</v>
      </c>
      <c r="B2106" t="s">
        <v>85</v>
      </c>
      <c r="C2106" t="s">
        <v>8794</v>
      </c>
      <c r="D2106">
        <v>3</v>
      </c>
      <c r="E2106" s="2">
        <v>1096</v>
      </c>
      <c r="F2106">
        <v>5</v>
      </c>
    </row>
    <row r="2107" spans="1:6" x14ac:dyDescent="0.35">
      <c r="A2107" t="s">
        <v>1520</v>
      </c>
      <c r="B2107" t="s">
        <v>1521</v>
      </c>
      <c r="C2107" t="s">
        <v>126</v>
      </c>
      <c r="D2107">
        <v>4</v>
      </c>
      <c r="E2107" s="2">
        <v>1096</v>
      </c>
      <c r="F2107">
        <v>5</v>
      </c>
    </row>
    <row r="2108" spans="1:6" x14ac:dyDescent="0.35">
      <c r="A2108" t="s">
        <v>12774</v>
      </c>
      <c r="B2108" t="s">
        <v>152</v>
      </c>
      <c r="C2108" t="s">
        <v>7477</v>
      </c>
      <c r="D2108">
        <v>3</v>
      </c>
      <c r="E2108" s="2">
        <v>1096</v>
      </c>
      <c r="F2108">
        <v>5</v>
      </c>
    </row>
    <row r="2109" spans="1:6" x14ac:dyDescent="0.35">
      <c r="A2109" t="s">
        <v>14642</v>
      </c>
      <c r="B2109" t="s">
        <v>125</v>
      </c>
      <c r="C2109" t="s">
        <v>5355</v>
      </c>
      <c r="D2109">
        <v>2</v>
      </c>
      <c r="E2109" s="2">
        <v>1096</v>
      </c>
      <c r="F2109">
        <v>5</v>
      </c>
    </row>
    <row r="2110" spans="1:6" x14ac:dyDescent="0.35">
      <c r="A2110" t="s">
        <v>1704</v>
      </c>
      <c r="B2110" t="s">
        <v>1115</v>
      </c>
      <c r="C2110" t="s">
        <v>35</v>
      </c>
      <c r="D2110">
        <v>2</v>
      </c>
      <c r="E2110" s="2">
        <v>1095</v>
      </c>
      <c r="F2110">
        <v>5</v>
      </c>
    </row>
    <row r="2111" spans="1:6" x14ac:dyDescent="0.35">
      <c r="A2111" t="s">
        <v>1785</v>
      </c>
      <c r="B2111" t="s">
        <v>1726</v>
      </c>
      <c r="C2111" t="s">
        <v>538</v>
      </c>
      <c r="D2111">
        <v>2</v>
      </c>
      <c r="E2111" s="2">
        <v>1095</v>
      </c>
      <c r="F2111">
        <v>5</v>
      </c>
    </row>
    <row r="2112" spans="1:6" x14ac:dyDescent="0.35">
      <c r="A2112" t="s">
        <v>8366</v>
      </c>
      <c r="B2112" t="s">
        <v>1274</v>
      </c>
      <c r="C2112" t="s">
        <v>8367</v>
      </c>
      <c r="D2112">
        <v>5</v>
      </c>
      <c r="E2112" s="2">
        <v>1094</v>
      </c>
      <c r="F2112">
        <v>5</v>
      </c>
    </row>
    <row r="2113" spans="1:6" x14ac:dyDescent="0.35">
      <c r="A2113" t="s">
        <v>14778</v>
      </c>
      <c r="B2113" t="s">
        <v>399</v>
      </c>
      <c r="C2113" t="s">
        <v>764</v>
      </c>
      <c r="D2113">
        <v>3</v>
      </c>
      <c r="E2113" s="2">
        <v>1094</v>
      </c>
      <c r="F2113">
        <v>5</v>
      </c>
    </row>
    <row r="2114" spans="1:6" x14ac:dyDescent="0.35">
      <c r="A2114" t="s">
        <v>14939</v>
      </c>
      <c r="B2114" t="s">
        <v>21</v>
      </c>
      <c r="C2114" t="s">
        <v>1284</v>
      </c>
      <c r="D2114">
        <v>3</v>
      </c>
      <c r="E2114" s="2">
        <v>1094</v>
      </c>
      <c r="F2114">
        <v>5</v>
      </c>
    </row>
    <row r="2115" spans="1:6" x14ac:dyDescent="0.35">
      <c r="A2115" t="s">
        <v>2406</v>
      </c>
      <c r="B2115" t="s">
        <v>373</v>
      </c>
      <c r="C2115" t="s">
        <v>503</v>
      </c>
      <c r="D2115">
        <v>2</v>
      </c>
      <c r="E2115" s="2">
        <v>1093</v>
      </c>
      <c r="F2115">
        <v>5</v>
      </c>
    </row>
    <row r="2116" spans="1:6" x14ac:dyDescent="0.35">
      <c r="A2116" t="s">
        <v>8834</v>
      </c>
      <c r="B2116" t="s">
        <v>373</v>
      </c>
      <c r="C2116" t="s">
        <v>4980</v>
      </c>
      <c r="D2116">
        <v>3</v>
      </c>
      <c r="E2116" s="2">
        <v>1093</v>
      </c>
      <c r="F2116">
        <v>5</v>
      </c>
    </row>
    <row r="2117" spans="1:6" x14ac:dyDescent="0.35">
      <c r="A2117" t="s">
        <v>11106</v>
      </c>
      <c r="B2117" t="s">
        <v>103</v>
      </c>
      <c r="C2117" t="s">
        <v>184</v>
      </c>
      <c r="D2117">
        <v>2</v>
      </c>
      <c r="E2117" s="2">
        <v>1093</v>
      </c>
      <c r="F2117">
        <v>5</v>
      </c>
    </row>
    <row r="2118" spans="1:6" x14ac:dyDescent="0.35">
      <c r="A2118" t="s">
        <v>11394</v>
      </c>
      <c r="B2118" t="s">
        <v>11395</v>
      </c>
      <c r="C2118" t="s">
        <v>4870</v>
      </c>
      <c r="D2118">
        <v>2</v>
      </c>
      <c r="E2118" s="2">
        <v>1093</v>
      </c>
      <c r="F2118">
        <v>5</v>
      </c>
    </row>
    <row r="2119" spans="1:6" x14ac:dyDescent="0.35">
      <c r="A2119" t="s">
        <v>14412</v>
      </c>
      <c r="B2119" t="s">
        <v>163</v>
      </c>
      <c r="C2119" t="s">
        <v>652</v>
      </c>
      <c r="D2119">
        <v>3</v>
      </c>
      <c r="E2119" s="2">
        <v>1093</v>
      </c>
      <c r="F2119">
        <v>5</v>
      </c>
    </row>
    <row r="2120" spans="1:6" x14ac:dyDescent="0.35">
      <c r="A2120" t="s">
        <v>9867</v>
      </c>
      <c r="B2120" t="s">
        <v>1358</v>
      </c>
      <c r="C2120" t="s">
        <v>1254</v>
      </c>
      <c r="D2120">
        <v>5</v>
      </c>
      <c r="E2120" s="2">
        <v>1092</v>
      </c>
      <c r="F2120">
        <v>5</v>
      </c>
    </row>
    <row r="2121" spans="1:6" x14ac:dyDescent="0.35">
      <c r="A2121" t="s">
        <v>10157</v>
      </c>
      <c r="B2121" t="s">
        <v>321</v>
      </c>
      <c r="C2121" t="s">
        <v>325</v>
      </c>
      <c r="D2121">
        <v>2</v>
      </c>
      <c r="E2121" s="2">
        <v>1092</v>
      </c>
      <c r="F2121">
        <v>5</v>
      </c>
    </row>
    <row r="2122" spans="1:6" x14ac:dyDescent="0.35">
      <c r="A2122" t="s">
        <v>12024</v>
      </c>
      <c r="B2122" t="s">
        <v>258</v>
      </c>
      <c r="C2122" t="s">
        <v>527</v>
      </c>
      <c r="D2122">
        <v>3</v>
      </c>
      <c r="E2122" s="2">
        <v>1091</v>
      </c>
      <c r="F2122">
        <v>5</v>
      </c>
    </row>
    <row r="2123" spans="1:6" x14ac:dyDescent="0.35">
      <c r="A2123" t="s">
        <v>1150</v>
      </c>
      <c r="B2123" t="s">
        <v>62</v>
      </c>
      <c r="C2123" t="s">
        <v>632</v>
      </c>
      <c r="D2123">
        <v>2</v>
      </c>
      <c r="E2123" s="2">
        <v>1091</v>
      </c>
      <c r="F2123">
        <v>5</v>
      </c>
    </row>
    <row r="2124" spans="1:6" x14ac:dyDescent="0.35">
      <c r="A2124" t="s">
        <v>3808</v>
      </c>
      <c r="B2124" t="s">
        <v>97</v>
      </c>
      <c r="C2124" t="s">
        <v>1032</v>
      </c>
      <c r="D2124">
        <v>3</v>
      </c>
      <c r="E2124" s="2">
        <v>1087</v>
      </c>
      <c r="F2124">
        <v>5</v>
      </c>
    </row>
    <row r="2125" spans="1:6" x14ac:dyDescent="0.35">
      <c r="A2125" t="s">
        <v>13721</v>
      </c>
      <c r="B2125" t="s">
        <v>370</v>
      </c>
      <c r="C2125" t="s">
        <v>144</v>
      </c>
      <c r="D2125">
        <v>3</v>
      </c>
      <c r="E2125" s="2">
        <v>1086</v>
      </c>
      <c r="F2125">
        <v>5</v>
      </c>
    </row>
    <row r="2126" spans="1:6" x14ac:dyDescent="0.35">
      <c r="A2126" t="s">
        <v>12213</v>
      </c>
      <c r="B2126" t="s">
        <v>361</v>
      </c>
      <c r="C2126" t="s">
        <v>692</v>
      </c>
      <c r="D2126">
        <v>4</v>
      </c>
      <c r="E2126" s="2">
        <v>1083</v>
      </c>
      <c r="F2126">
        <v>5</v>
      </c>
    </row>
    <row r="2127" spans="1:6" x14ac:dyDescent="0.35">
      <c r="A2127" t="s">
        <v>14503</v>
      </c>
      <c r="B2127" t="s">
        <v>361</v>
      </c>
      <c r="C2127" t="s">
        <v>47</v>
      </c>
      <c r="D2127">
        <v>3</v>
      </c>
      <c r="E2127" s="2">
        <v>1083</v>
      </c>
      <c r="F2127">
        <v>5</v>
      </c>
    </row>
    <row r="2128" spans="1:6" x14ac:dyDescent="0.35">
      <c r="A2128" t="s">
        <v>1781</v>
      </c>
      <c r="B2128" t="s">
        <v>114</v>
      </c>
      <c r="C2128" t="s">
        <v>218</v>
      </c>
      <c r="D2128">
        <v>2</v>
      </c>
      <c r="E2128" s="2">
        <v>1080</v>
      </c>
      <c r="F2128">
        <v>5</v>
      </c>
    </row>
    <row r="2129" spans="1:6" x14ac:dyDescent="0.35">
      <c r="A2129" t="s">
        <v>17687</v>
      </c>
      <c r="B2129" t="s">
        <v>212</v>
      </c>
      <c r="C2129" t="s">
        <v>4666</v>
      </c>
      <c r="D2129">
        <v>2</v>
      </c>
      <c r="E2129" s="2">
        <v>1079</v>
      </c>
      <c r="F2129">
        <v>5</v>
      </c>
    </row>
    <row r="2130" spans="1:6" x14ac:dyDescent="0.35">
      <c r="A2130" t="s">
        <v>360</v>
      </c>
      <c r="B2130" t="s">
        <v>361</v>
      </c>
      <c r="C2130" t="s">
        <v>362</v>
      </c>
      <c r="D2130">
        <v>2</v>
      </c>
      <c r="E2130" s="2">
        <v>1079</v>
      </c>
      <c r="F2130">
        <v>5</v>
      </c>
    </row>
    <row r="2131" spans="1:6" x14ac:dyDescent="0.35">
      <c r="A2131" t="s">
        <v>2988</v>
      </c>
      <c r="B2131" t="s">
        <v>82</v>
      </c>
      <c r="C2131" t="s">
        <v>67</v>
      </c>
      <c r="D2131">
        <v>4</v>
      </c>
      <c r="E2131" s="2">
        <v>1078</v>
      </c>
      <c r="F2131">
        <v>5</v>
      </c>
    </row>
    <row r="2132" spans="1:6" x14ac:dyDescent="0.35">
      <c r="A2132" t="s">
        <v>8492</v>
      </c>
      <c r="B2132" t="s">
        <v>76</v>
      </c>
      <c r="C2132" t="s">
        <v>215</v>
      </c>
      <c r="D2132">
        <v>3</v>
      </c>
      <c r="E2132" s="2">
        <v>1077</v>
      </c>
      <c r="F2132">
        <v>5</v>
      </c>
    </row>
    <row r="2133" spans="1:6" x14ac:dyDescent="0.35">
      <c r="A2133" t="s">
        <v>1487</v>
      </c>
      <c r="B2133" t="s">
        <v>1488</v>
      </c>
      <c r="C2133" t="s">
        <v>189</v>
      </c>
      <c r="D2133">
        <v>2</v>
      </c>
      <c r="E2133" s="2">
        <v>1077</v>
      </c>
      <c r="F2133">
        <v>5</v>
      </c>
    </row>
    <row r="2134" spans="1:6" x14ac:dyDescent="0.35">
      <c r="A2134" t="s">
        <v>3498</v>
      </c>
      <c r="B2134" t="s">
        <v>7480</v>
      </c>
      <c r="C2134" t="s">
        <v>7481</v>
      </c>
      <c r="D2134">
        <v>2</v>
      </c>
      <c r="E2134" s="2">
        <v>1076</v>
      </c>
      <c r="F2134">
        <v>5</v>
      </c>
    </row>
    <row r="2135" spans="1:6" x14ac:dyDescent="0.35">
      <c r="A2135" t="s">
        <v>11747</v>
      </c>
      <c r="B2135" t="s">
        <v>251</v>
      </c>
      <c r="C2135" t="s">
        <v>374</v>
      </c>
      <c r="D2135">
        <v>3</v>
      </c>
      <c r="E2135" s="2">
        <v>1076</v>
      </c>
      <c r="F2135">
        <v>5</v>
      </c>
    </row>
    <row r="2136" spans="1:6" x14ac:dyDescent="0.35">
      <c r="A2136" t="s">
        <v>2045</v>
      </c>
      <c r="B2136" t="s">
        <v>238</v>
      </c>
      <c r="C2136" t="s">
        <v>1058</v>
      </c>
      <c r="D2136">
        <v>3</v>
      </c>
      <c r="E2136" s="2">
        <v>1075</v>
      </c>
      <c r="F2136">
        <v>5</v>
      </c>
    </row>
    <row r="2137" spans="1:6" x14ac:dyDescent="0.35">
      <c r="A2137" t="s">
        <v>2511</v>
      </c>
      <c r="B2137" t="s">
        <v>418</v>
      </c>
      <c r="C2137" t="s">
        <v>872</v>
      </c>
      <c r="D2137">
        <v>4</v>
      </c>
      <c r="E2137" s="2">
        <v>1075</v>
      </c>
      <c r="F2137">
        <v>5</v>
      </c>
    </row>
    <row r="2138" spans="1:6" x14ac:dyDescent="0.35">
      <c r="A2138" t="s">
        <v>8272</v>
      </c>
      <c r="B2138" t="s">
        <v>392</v>
      </c>
      <c r="C2138" t="s">
        <v>724</v>
      </c>
      <c r="D2138">
        <v>2</v>
      </c>
      <c r="E2138" s="2">
        <v>1075</v>
      </c>
      <c r="F2138">
        <v>5</v>
      </c>
    </row>
    <row r="2139" spans="1:6" x14ac:dyDescent="0.35">
      <c r="A2139" t="s">
        <v>8965</v>
      </c>
      <c r="B2139" t="s">
        <v>5231</v>
      </c>
      <c r="C2139" t="s">
        <v>7500</v>
      </c>
      <c r="D2139">
        <v>3</v>
      </c>
      <c r="E2139" s="2">
        <v>1074</v>
      </c>
      <c r="F2139">
        <v>5</v>
      </c>
    </row>
    <row r="2140" spans="1:6" x14ac:dyDescent="0.35">
      <c r="A2140" t="s">
        <v>14705</v>
      </c>
      <c r="B2140" t="s">
        <v>502</v>
      </c>
      <c r="C2140" t="s">
        <v>5085</v>
      </c>
      <c r="D2140">
        <v>3</v>
      </c>
      <c r="E2140" s="2">
        <v>1074</v>
      </c>
      <c r="F2140">
        <v>5</v>
      </c>
    </row>
    <row r="2141" spans="1:6" x14ac:dyDescent="0.35">
      <c r="A2141" t="s">
        <v>19531</v>
      </c>
      <c r="B2141" t="s">
        <v>483</v>
      </c>
      <c r="C2141" t="s">
        <v>652</v>
      </c>
      <c r="D2141">
        <v>5</v>
      </c>
      <c r="E2141" s="2">
        <v>1074</v>
      </c>
      <c r="F2141">
        <v>5</v>
      </c>
    </row>
    <row r="2142" spans="1:6" x14ac:dyDescent="0.35">
      <c r="A2142" t="s">
        <v>8331</v>
      </c>
      <c r="B2142" t="s">
        <v>238</v>
      </c>
      <c r="C2142" t="s">
        <v>49</v>
      </c>
      <c r="D2142">
        <v>4</v>
      </c>
      <c r="E2142" s="2">
        <v>1073</v>
      </c>
      <c r="F2142">
        <v>5</v>
      </c>
    </row>
    <row r="2143" spans="1:6" x14ac:dyDescent="0.35">
      <c r="A2143" t="s">
        <v>4493</v>
      </c>
      <c r="B2143" t="s">
        <v>1744</v>
      </c>
      <c r="C2143" t="s">
        <v>5257</v>
      </c>
      <c r="D2143">
        <v>3</v>
      </c>
      <c r="E2143" s="2">
        <v>1069</v>
      </c>
      <c r="F2143">
        <v>5</v>
      </c>
    </row>
    <row r="2144" spans="1:6" x14ac:dyDescent="0.35">
      <c r="A2144" t="s">
        <v>10894</v>
      </c>
      <c r="B2144" t="s">
        <v>897</v>
      </c>
      <c r="C2144" t="s">
        <v>5017</v>
      </c>
      <c r="D2144">
        <v>3</v>
      </c>
      <c r="E2144" s="2">
        <v>1069</v>
      </c>
      <c r="F2144">
        <v>5</v>
      </c>
    </row>
    <row r="2145" spans="1:6" x14ac:dyDescent="0.35">
      <c r="A2145" t="s">
        <v>23103</v>
      </c>
      <c r="B2145" t="s">
        <v>7453</v>
      </c>
      <c r="C2145" t="s">
        <v>527</v>
      </c>
      <c r="D2145">
        <v>2</v>
      </c>
      <c r="E2145" s="2">
        <v>1066</v>
      </c>
      <c r="F2145">
        <v>5</v>
      </c>
    </row>
    <row r="2146" spans="1:6" x14ac:dyDescent="0.35">
      <c r="A2146" t="s">
        <v>7606</v>
      </c>
      <c r="B2146" t="s">
        <v>399</v>
      </c>
      <c r="C2146" t="s">
        <v>212</v>
      </c>
      <c r="D2146">
        <v>3</v>
      </c>
      <c r="E2146" s="2">
        <v>1065</v>
      </c>
      <c r="F2146">
        <v>5</v>
      </c>
    </row>
    <row r="2147" spans="1:6" x14ac:dyDescent="0.35">
      <c r="A2147" t="s">
        <v>11450</v>
      </c>
      <c r="B2147" t="s">
        <v>5027</v>
      </c>
      <c r="C2147" t="s">
        <v>117</v>
      </c>
      <c r="D2147">
        <v>2</v>
      </c>
      <c r="E2147" s="2">
        <v>1065</v>
      </c>
      <c r="F2147">
        <v>5</v>
      </c>
    </row>
    <row r="2148" spans="1:6" x14ac:dyDescent="0.35">
      <c r="A2148" t="s">
        <v>2471</v>
      </c>
      <c r="B2148" t="s">
        <v>134</v>
      </c>
      <c r="C2148" t="s">
        <v>957</v>
      </c>
      <c r="D2148">
        <v>4</v>
      </c>
      <c r="E2148" s="2">
        <v>1064</v>
      </c>
      <c r="F2148">
        <v>5</v>
      </c>
    </row>
    <row r="2149" spans="1:6" x14ac:dyDescent="0.35">
      <c r="A2149" t="s">
        <v>1386</v>
      </c>
      <c r="B2149" t="s">
        <v>176</v>
      </c>
      <c r="C2149" t="s">
        <v>641</v>
      </c>
      <c r="D2149">
        <v>4</v>
      </c>
      <c r="E2149" s="2">
        <v>1064</v>
      </c>
      <c r="F2149">
        <v>5</v>
      </c>
    </row>
    <row r="2150" spans="1:6" x14ac:dyDescent="0.35">
      <c r="A2150" t="s">
        <v>2802</v>
      </c>
      <c r="B2150" t="s">
        <v>341</v>
      </c>
      <c r="C2150" t="s">
        <v>1182</v>
      </c>
      <c r="D2150">
        <v>4</v>
      </c>
      <c r="E2150" s="2">
        <v>1063</v>
      </c>
      <c r="F2150">
        <v>5</v>
      </c>
    </row>
    <row r="2151" spans="1:6" x14ac:dyDescent="0.35">
      <c r="A2151" t="s">
        <v>1483</v>
      </c>
      <c r="B2151" t="s">
        <v>163</v>
      </c>
      <c r="C2151" t="s">
        <v>268</v>
      </c>
      <c r="D2151">
        <v>4</v>
      </c>
      <c r="E2151" s="2">
        <v>1063</v>
      </c>
      <c r="F2151">
        <v>5</v>
      </c>
    </row>
    <row r="2152" spans="1:6" x14ac:dyDescent="0.35">
      <c r="A2152" t="s">
        <v>3516</v>
      </c>
      <c r="B2152" t="s">
        <v>399</v>
      </c>
      <c r="C2152" t="s">
        <v>1073</v>
      </c>
      <c r="D2152">
        <v>3</v>
      </c>
      <c r="E2152" s="2">
        <v>1062</v>
      </c>
      <c r="F2152">
        <v>5</v>
      </c>
    </row>
    <row r="2153" spans="1:6" x14ac:dyDescent="0.35">
      <c r="A2153" t="s">
        <v>8624</v>
      </c>
      <c r="B2153" t="s">
        <v>687</v>
      </c>
      <c r="C2153" t="s">
        <v>4983</v>
      </c>
      <c r="D2153">
        <v>2</v>
      </c>
      <c r="E2153" s="2">
        <v>1059</v>
      </c>
      <c r="F2153">
        <v>5</v>
      </c>
    </row>
    <row r="2154" spans="1:6" x14ac:dyDescent="0.35">
      <c r="A2154" t="s">
        <v>10618</v>
      </c>
      <c r="B2154" t="s">
        <v>283</v>
      </c>
      <c r="C2154" t="s">
        <v>38</v>
      </c>
      <c r="D2154">
        <v>2</v>
      </c>
      <c r="E2154" s="2">
        <v>1058</v>
      </c>
      <c r="F2154">
        <v>5</v>
      </c>
    </row>
    <row r="2155" spans="1:6" x14ac:dyDescent="0.35">
      <c r="A2155" t="s">
        <v>18595</v>
      </c>
      <c r="B2155" t="s">
        <v>37</v>
      </c>
      <c r="C2155" t="s">
        <v>18596</v>
      </c>
      <c r="D2155">
        <v>3</v>
      </c>
      <c r="E2155" s="2">
        <v>1058</v>
      </c>
      <c r="F2155">
        <v>5</v>
      </c>
    </row>
    <row r="2156" spans="1:6" x14ac:dyDescent="0.35">
      <c r="A2156" t="s">
        <v>2763</v>
      </c>
      <c r="B2156" t="s">
        <v>396</v>
      </c>
      <c r="C2156" t="s">
        <v>117</v>
      </c>
      <c r="D2156">
        <v>3</v>
      </c>
      <c r="E2156" s="2">
        <v>1055</v>
      </c>
      <c r="F2156">
        <v>5</v>
      </c>
    </row>
    <row r="2157" spans="1:6" x14ac:dyDescent="0.35">
      <c r="A2157" t="s">
        <v>9252</v>
      </c>
      <c r="B2157" t="s">
        <v>212</v>
      </c>
      <c r="C2157" t="s">
        <v>8131</v>
      </c>
      <c r="D2157">
        <v>3</v>
      </c>
      <c r="E2157" s="2">
        <v>1055</v>
      </c>
      <c r="F2157">
        <v>5</v>
      </c>
    </row>
    <row r="2158" spans="1:6" x14ac:dyDescent="0.35">
      <c r="A2158" t="s">
        <v>9928</v>
      </c>
      <c r="B2158" t="s">
        <v>1274</v>
      </c>
      <c r="C2158" t="s">
        <v>518</v>
      </c>
      <c r="D2158">
        <v>3</v>
      </c>
      <c r="E2158" s="2">
        <v>1055</v>
      </c>
      <c r="F2158">
        <v>5</v>
      </c>
    </row>
    <row r="2159" spans="1:6" x14ac:dyDescent="0.35">
      <c r="A2159" t="s">
        <v>1294</v>
      </c>
      <c r="B2159" t="s">
        <v>506</v>
      </c>
      <c r="C2159" t="s">
        <v>2</v>
      </c>
      <c r="D2159">
        <v>3</v>
      </c>
      <c r="E2159" s="2">
        <v>1053</v>
      </c>
      <c r="F2159">
        <v>5</v>
      </c>
    </row>
    <row r="2160" spans="1:6" x14ac:dyDescent="0.35">
      <c r="A2160" t="s">
        <v>776</v>
      </c>
      <c r="B2160" t="s">
        <v>577</v>
      </c>
      <c r="C2160" t="s">
        <v>777</v>
      </c>
      <c r="D2160">
        <v>4</v>
      </c>
      <c r="E2160" s="2">
        <v>1053</v>
      </c>
      <c r="F2160">
        <v>5</v>
      </c>
    </row>
    <row r="2161" spans="1:6" x14ac:dyDescent="0.35">
      <c r="A2161" t="s">
        <v>2451</v>
      </c>
      <c r="B2161" t="s">
        <v>5174</v>
      </c>
      <c r="C2161" t="s">
        <v>284</v>
      </c>
      <c r="D2161">
        <v>3</v>
      </c>
      <c r="E2161" s="2">
        <v>1051</v>
      </c>
      <c r="F2161">
        <v>5</v>
      </c>
    </row>
    <row r="2162" spans="1:6" x14ac:dyDescent="0.35">
      <c r="A2162" t="s">
        <v>11199</v>
      </c>
      <c r="B2162" t="s">
        <v>1521</v>
      </c>
      <c r="C2162" t="s">
        <v>518</v>
      </c>
      <c r="D2162">
        <v>3</v>
      </c>
      <c r="E2162" s="2">
        <v>1049</v>
      </c>
      <c r="F2162">
        <v>5</v>
      </c>
    </row>
    <row r="2163" spans="1:6" x14ac:dyDescent="0.35">
      <c r="A2163" t="s">
        <v>18552</v>
      </c>
      <c r="B2163" t="s">
        <v>497</v>
      </c>
      <c r="C2163" t="s">
        <v>18553</v>
      </c>
      <c r="D2163">
        <v>2</v>
      </c>
      <c r="E2163" s="2">
        <v>1049</v>
      </c>
      <c r="F2163">
        <v>5</v>
      </c>
    </row>
    <row r="2164" spans="1:6" x14ac:dyDescent="0.35">
      <c r="A2164" t="s">
        <v>2417</v>
      </c>
      <c r="B2164" t="s">
        <v>1718</v>
      </c>
      <c r="C2164" t="s">
        <v>7444</v>
      </c>
      <c r="D2164">
        <v>3</v>
      </c>
      <c r="E2164" s="2">
        <v>1048</v>
      </c>
      <c r="F2164">
        <v>5</v>
      </c>
    </row>
    <row r="2165" spans="1:6" x14ac:dyDescent="0.35">
      <c r="A2165" t="s">
        <v>8645</v>
      </c>
      <c r="B2165" t="s">
        <v>85</v>
      </c>
      <c r="C2165" t="s">
        <v>236</v>
      </c>
      <c r="D2165">
        <v>4</v>
      </c>
      <c r="E2165" s="2">
        <v>1048</v>
      </c>
      <c r="F2165">
        <v>5</v>
      </c>
    </row>
    <row r="2166" spans="1:6" x14ac:dyDescent="0.35">
      <c r="A2166" t="s">
        <v>10237</v>
      </c>
      <c r="B2166" t="s">
        <v>324</v>
      </c>
      <c r="C2166" t="s">
        <v>236</v>
      </c>
      <c r="D2166">
        <v>3</v>
      </c>
      <c r="E2166" s="2">
        <v>1048</v>
      </c>
      <c r="F2166">
        <v>5</v>
      </c>
    </row>
    <row r="2167" spans="1:6" x14ac:dyDescent="0.35">
      <c r="A2167" t="s">
        <v>738</v>
      </c>
      <c r="B2167" t="s">
        <v>418</v>
      </c>
      <c r="C2167" t="s">
        <v>739</v>
      </c>
      <c r="D2167">
        <v>2</v>
      </c>
      <c r="E2167" s="2">
        <v>1047</v>
      </c>
      <c r="F2167">
        <v>6</v>
      </c>
    </row>
    <row r="2168" spans="1:6" x14ac:dyDescent="0.35">
      <c r="A2168" t="s">
        <v>8992</v>
      </c>
      <c r="B2168" t="s">
        <v>511</v>
      </c>
      <c r="C2168" t="s">
        <v>236</v>
      </c>
      <c r="D2168">
        <v>5</v>
      </c>
      <c r="E2168" s="2">
        <v>1046</v>
      </c>
      <c r="F2168">
        <v>6</v>
      </c>
    </row>
    <row r="2169" spans="1:6" x14ac:dyDescent="0.35">
      <c r="A2169" t="s">
        <v>1839</v>
      </c>
      <c r="B2169" t="s">
        <v>1840</v>
      </c>
      <c r="C2169" t="s">
        <v>147</v>
      </c>
      <c r="D2169">
        <v>2</v>
      </c>
      <c r="E2169" s="2">
        <v>1045</v>
      </c>
      <c r="F2169">
        <v>6</v>
      </c>
    </row>
    <row r="2170" spans="1:6" x14ac:dyDescent="0.35">
      <c r="A2170" t="s">
        <v>17567</v>
      </c>
      <c r="B2170" t="s">
        <v>238</v>
      </c>
      <c r="C2170" t="s">
        <v>413</v>
      </c>
      <c r="D2170">
        <v>3</v>
      </c>
      <c r="E2170" s="2">
        <v>1045</v>
      </c>
      <c r="F2170">
        <v>6</v>
      </c>
    </row>
    <row r="2171" spans="1:6" x14ac:dyDescent="0.35">
      <c r="A2171" t="s">
        <v>18707</v>
      </c>
      <c r="B2171" t="s">
        <v>577</v>
      </c>
      <c r="C2171" t="s">
        <v>673</v>
      </c>
      <c r="D2171">
        <v>2</v>
      </c>
      <c r="E2171" s="2">
        <v>1044</v>
      </c>
      <c r="F2171">
        <v>6</v>
      </c>
    </row>
    <row r="2172" spans="1:6" x14ac:dyDescent="0.35">
      <c r="A2172" t="s">
        <v>11163</v>
      </c>
      <c r="B2172" t="s">
        <v>1808</v>
      </c>
      <c r="C2172" t="s">
        <v>4704</v>
      </c>
      <c r="D2172">
        <v>2</v>
      </c>
      <c r="E2172" s="2">
        <v>1044</v>
      </c>
      <c r="F2172">
        <v>6</v>
      </c>
    </row>
    <row r="2173" spans="1:6" x14ac:dyDescent="0.35">
      <c r="A2173" t="s">
        <v>16907</v>
      </c>
      <c r="B2173" t="s">
        <v>229</v>
      </c>
      <c r="C2173" t="s">
        <v>1213</v>
      </c>
      <c r="D2173">
        <v>2</v>
      </c>
      <c r="E2173" s="2">
        <v>1044</v>
      </c>
      <c r="F2173">
        <v>6</v>
      </c>
    </row>
    <row r="2174" spans="1:6" x14ac:dyDescent="0.35">
      <c r="A2174" t="s">
        <v>3448</v>
      </c>
      <c r="B2174" t="s">
        <v>483</v>
      </c>
      <c r="C2174" t="s">
        <v>2</v>
      </c>
      <c r="D2174">
        <v>3</v>
      </c>
      <c r="E2174" s="2">
        <v>1043</v>
      </c>
      <c r="F2174">
        <v>6</v>
      </c>
    </row>
    <row r="2175" spans="1:6" x14ac:dyDescent="0.35">
      <c r="A2175" t="s">
        <v>1832</v>
      </c>
      <c r="B2175" t="s">
        <v>288</v>
      </c>
      <c r="C2175" t="s">
        <v>692</v>
      </c>
      <c r="D2175">
        <v>4</v>
      </c>
      <c r="E2175" s="2">
        <v>1043</v>
      </c>
      <c r="F2175">
        <v>6</v>
      </c>
    </row>
    <row r="2176" spans="1:6" x14ac:dyDescent="0.35">
      <c r="A2176" t="s">
        <v>10682</v>
      </c>
      <c r="B2176" t="s">
        <v>534</v>
      </c>
      <c r="C2176" t="s">
        <v>10683</v>
      </c>
      <c r="D2176">
        <v>2</v>
      </c>
      <c r="E2176" s="2">
        <v>1043</v>
      </c>
      <c r="F2176">
        <v>6</v>
      </c>
    </row>
    <row r="2177" spans="1:6" x14ac:dyDescent="0.35">
      <c r="A2177" t="s">
        <v>3004</v>
      </c>
      <c r="B2177" t="s">
        <v>146</v>
      </c>
      <c r="C2177" t="s">
        <v>1424</v>
      </c>
      <c r="D2177">
        <v>5</v>
      </c>
      <c r="E2177" s="2">
        <v>1042</v>
      </c>
      <c r="F2177">
        <v>6</v>
      </c>
    </row>
    <row r="2178" spans="1:6" x14ac:dyDescent="0.35">
      <c r="A2178" t="s">
        <v>4379</v>
      </c>
      <c r="B2178" t="s">
        <v>59</v>
      </c>
      <c r="C2178" t="s">
        <v>5355</v>
      </c>
      <c r="D2178">
        <v>4</v>
      </c>
      <c r="E2178" s="2">
        <v>1041</v>
      </c>
      <c r="F2178">
        <v>6</v>
      </c>
    </row>
    <row r="2179" spans="1:6" x14ac:dyDescent="0.35">
      <c r="A2179" t="s">
        <v>17042</v>
      </c>
      <c r="B2179" t="s">
        <v>49</v>
      </c>
      <c r="C2179" t="s">
        <v>1045</v>
      </c>
      <c r="D2179">
        <v>2</v>
      </c>
      <c r="E2179" s="2">
        <v>1041</v>
      </c>
      <c r="F2179">
        <v>6</v>
      </c>
    </row>
    <row r="2180" spans="1:6" x14ac:dyDescent="0.35">
      <c r="A2180" t="s">
        <v>3799</v>
      </c>
      <c r="B2180" t="s">
        <v>1274</v>
      </c>
      <c r="C2180" t="s">
        <v>7490</v>
      </c>
      <c r="D2180">
        <v>2</v>
      </c>
      <c r="E2180" s="2">
        <v>1040</v>
      </c>
      <c r="F2180">
        <v>6</v>
      </c>
    </row>
    <row r="2181" spans="1:6" x14ac:dyDescent="0.35">
      <c r="A2181" t="s">
        <v>8466</v>
      </c>
      <c r="B2181" t="s">
        <v>4896</v>
      </c>
      <c r="C2181" t="s">
        <v>1403</v>
      </c>
      <c r="D2181">
        <v>3</v>
      </c>
      <c r="E2181" s="2">
        <v>1040</v>
      </c>
      <c r="F2181">
        <v>6</v>
      </c>
    </row>
    <row r="2182" spans="1:6" x14ac:dyDescent="0.35">
      <c r="A2182" t="s">
        <v>17168</v>
      </c>
      <c r="B2182" t="s">
        <v>497</v>
      </c>
      <c r="C2182" t="s">
        <v>120</v>
      </c>
      <c r="D2182">
        <v>3</v>
      </c>
      <c r="E2182" s="2">
        <v>1040</v>
      </c>
      <c r="F2182">
        <v>6</v>
      </c>
    </row>
    <row r="2183" spans="1:6" x14ac:dyDescent="0.35">
      <c r="A2183" t="s">
        <v>1111</v>
      </c>
      <c r="B2183" t="s">
        <v>37</v>
      </c>
      <c r="C2183" t="s">
        <v>109</v>
      </c>
      <c r="D2183">
        <v>3</v>
      </c>
      <c r="E2183" s="2">
        <v>1038</v>
      </c>
      <c r="F2183">
        <v>6</v>
      </c>
    </row>
    <row r="2184" spans="1:6" x14ac:dyDescent="0.35">
      <c r="A2184" t="s">
        <v>22247</v>
      </c>
      <c r="B2184" t="s">
        <v>497</v>
      </c>
      <c r="C2184" t="s">
        <v>4761</v>
      </c>
      <c r="D2184">
        <v>2</v>
      </c>
      <c r="E2184" s="2">
        <v>1038</v>
      </c>
      <c r="F2184">
        <v>6</v>
      </c>
    </row>
    <row r="2185" spans="1:6" x14ac:dyDescent="0.35">
      <c r="A2185" t="s">
        <v>1661</v>
      </c>
      <c r="B2185" t="s">
        <v>100</v>
      </c>
      <c r="C2185" t="s">
        <v>135</v>
      </c>
      <c r="D2185">
        <v>2</v>
      </c>
      <c r="E2185" s="2">
        <v>1038</v>
      </c>
      <c r="F2185">
        <v>6</v>
      </c>
    </row>
    <row r="2186" spans="1:6" x14ac:dyDescent="0.35">
      <c r="A2186" t="s">
        <v>23080</v>
      </c>
      <c r="B2186" t="s">
        <v>204</v>
      </c>
      <c r="C2186" t="s">
        <v>22</v>
      </c>
      <c r="D2186">
        <v>2</v>
      </c>
      <c r="E2186" s="2">
        <v>1036</v>
      </c>
      <c r="F2186">
        <v>6</v>
      </c>
    </row>
    <row r="2187" spans="1:6" x14ac:dyDescent="0.35">
      <c r="A2187" t="s">
        <v>4367</v>
      </c>
      <c r="B2187" t="s">
        <v>286</v>
      </c>
      <c r="C2187" t="s">
        <v>7500</v>
      </c>
      <c r="D2187">
        <v>3</v>
      </c>
      <c r="E2187" s="2">
        <v>1036</v>
      </c>
      <c r="F2187">
        <v>6</v>
      </c>
    </row>
    <row r="2188" spans="1:6" x14ac:dyDescent="0.35">
      <c r="A2188" t="s">
        <v>7707</v>
      </c>
      <c r="B2188" t="s">
        <v>26</v>
      </c>
      <c r="C2188" t="s">
        <v>4652</v>
      </c>
      <c r="D2188">
        <v>2</v>
      </c>
      <c r="E2188" s="2">
        <v>1036</v>
      </c>
      <c r="F2188">
        <v>6</v>
      </c>
    </row>
    <row r="2189" spans="1:6" x14ac:dyDescent="0.35">
      <c r="A2189" t="s">
        <v>8374</v>
      </c>
      <c r="B2189" t="s">
        <v>37</v>
      </c>
      <c r="C2189" t="s">
        <v>212</v>
      </c>
      <c r="D2189">
        <v>2</v>
      </c>
      <c r="E2189" s="2">
        <v>1036</v>
      </c>
      <c r="F2189">
        <v>6</v>
      </c>
    </row>
    <row r="2190" spans="1:6" x14ac:dyDescent="0.35">
      <c r="A2190" t="s">
        <v>1848</v>
      </c>
      <c r="B2190" t="s">
        <v>207</v>
      </c>
      <c r="C2190" t="s">
        <v>4586</v>
      </c>
      <c r="D2190">
        <v>3</v>
      </c>
      <c r="E2190" s="2">
        <v>1035</v>
      </c>
      <c r="F2190">
        <v>6</v>
      </c>
    </row>
    <row r="2191" spans="1:6" x14ac:dyDescent="0.35">
      <c r="A2191" t="s">
        <v>9423</v>
      </c>
      <c r="B2191" t="s">
        <v>638</v>
      </c>
      <c r="C2191" t="s">
        <v>1779</v>
      </c>
      <c r="D2191">
        <v>3</v>
      </c>
      <c r="E2191" s="2">
        <v>1035</v>
      </c>
      <c r="F2191">
        <v>6</v>
      </c>
    </row>
    <row r="2192" spans="1:6" x14ac:dyDescent="0.35">
      <c r="A2192" t="s">
        <v>1853</v>
      </c>
      <c r="B2192" t="s">
        <v>321</v>
      </c>
      <c r="C2192" t="s">
        <v>147</v>
      </c>
      <c r="D2192">
        <v>2</v>
      </c>
      <c r="E2192" s="2">
        <v>1034</v>
      </c>
      <c r="F2192">
        <v>6</v>
      </c>
    </row>
    <row r="2193" spans="1:6" x14ac:dyDescent="0.35">
      <c r="A2193" t="s">
        <v>167</v>
      </c>
      <c r="B2193" t="s">
        <v>82</v>
      </c>
      <c r="C2193" t="s">
        <v>168</v>
      </c>
      <c r="D2193">
        <v>2</v>
      </c>
      <c r="E2193" s="2">
        <v>1034</v>
      </c>
      <c r="F2193">
        <v>6</v>
      </c>
    </row>
    <row r="2194" spans="1:6" x14ac:dyDescent="0.35">
      <c r="A2194" t="s">
        <v>3867</v>
      </c>
      <c r="B2194" t="s">
        <v>97</v>
      </c>
      <c r="C2194" t="s">
        <v>1104</v>
      </c>
      <c r="D2194">
        <v>2</v>
      </c>
      <c r="E2194" s="2">
        <v>1034</v>
      </c>
      <c r="F2194">
        <v>6</v>
      </c>
    </row>
    <row r="2195" spans="1:6" x14ac:dyDescent="0.35">
      <c r="A2195" t="s">
        <v>8850</v>
      </c>
      <c r="B2195" t="s">
        <v>1149</v>
      </c>
      <c r="C2195" t="s">
        <v>5109</v>
      </c>
      <c r="D2195">
        <v>4</v>
      </c>
      <c r="E2195" s="2">
        <v>1034</v>
      </c>
      <c r="F2195">
        <v>6</v>
      </c>
    </row>
    <row r="2196" spans="1:6" x14ac:dyDescent="0.35">
      <c r="A2196" t="s">
        <v>1562</v>
      </c>
      <c r="B2196" t="s">
        <v>467</v>
      </c>
      <c r="C2196" t="s">
        <v>1173</v>
      </c>
      <c r="D2196">
        <v>2</v>
      </c>
      <c r="E2196" s="2">
        <v>1034</v>
      </c>
      <c r="F2196">
        <v>6</v>
      </c>
    </row>
    <row r="2197" spans="1:6" x14ac:dyDescent="0.35">
      <c r="A2197" t="s">
        <v>8995</v>
      </c>
      <c r="B2197" t="s">
        <v>991</v>
      </c>
      <c r="C2197" t="s">
        <v>8996</v>
      </c>
      <c r="D2197">
        <v>4</v>
      </c>
      <c r="E2197" s="2">
        <v>1033</v>
      </c>
      <c r="F2197">
        <v>6</v>
      </c>
    </row>
    <row r="2198" spans="1:6" x14ac:dyDescent="0.35">
      <c r="A2198" t="s">
        <v>8300</v>
      </c>
      <c r="B2198" t="s">
        <v>421</v>
      </c>
      <c r="C2198" t="s">
        <v>37</v>
      </c>
      <c r="D2198">
        <v>2</v>
      </c>
      <c r="E2198" s="2">
        <v>1032</v>
      </c>
      <c r="F2198">
        <v>6</v>
      </c>
    </row>
    <row r="2199" spans="1:6" x14ac:dyDescent="0.35">
      <c r="A2199" t="s">
        <v>9735</v>
      </c>
      <c r="B2199" t="s">
        <v>379</v>
      </c>
      <c r="C2199" t="s">
        <v>9736</v>
      </c>
      <c r="D2199">
        <v>2</v>
      </c>
      <c r="E2199" s="2">
        <v>1032</v>
      </c>
      <c r="F2199">
        <v>6</v>
      </c>
    </row>
    <row r="2200" spans="1:6" x14ac:dyDescent="0.35">
      <c r="A2200" t="s">
        <v>12734</v>
      </c>
      <c r="B2200" t="s">
        <v>37</v>
      </c>
      <c r="C2200" t="s">
        <v>1600</v>
      </c>
      <c r="D2200">
        <v>2</v>
      </c>
      <c r="E2200" s="2">
        <v>1030</v>
      </c>
      <c r="F2200">
        <v>6</v>
      </c>
    </row>
    <row r="2201" spans="1:6" x14ac:dyDescent="0.35">
      <c r="A2201" t="s">
        <v>3415</v>
      </c>
      <c r="B2201" t="s">
        <v>684</v>
      </c>
      <c r="C2201" t="s">
        <v>5002</v>
      </c>
      <c r="D2201">
        <v>2</v>
      </c>
      <c r="E2201" s="2">
        <v>1028</v>
      </c>
      <c r="F2201">
        <v>6</v>
      </c>
    </row>
    <row r="2202" spans="1:6" x14ac:dyDescent="0.35">
      <c r="A2202" t="s">
        <v>12924</v>
      </c>
      <c r="B2202" t="s">
        <v>12925</v>
      </c>
      <c r="C2202" t="s">
        <v>605</v>
      </c>
      <c r="D2202">
        <v>2</v>
      </c>
      <c r="E2202" s="2">
        <v>1027</v>
      </c>
      <c r="F2202">
        <v>6</v>
      </c>
    </row>
    <row r="2203" spans="1:6" x14ac:dyDescent="0.35">
      <c r="A2203" t="s">
        <v>4285</v>
      </c>
      <c r="B2203" t="s">
        <v>1115</v>
      </c>
      <c r="C2203" t="s">
        <v>634</v>
      </c>
      <c r="D2203">
        <v>3</v>
      </c>
      <c r="E2203" s="2">
        <v>1026</v>
      </c>
      <c r="F2203">
        <v>6</v>
      </c>
    </row>
    <row r="2204" spans="1:6" x14ac:dyDescent="0.35">
      <c r="A2204" t="s">
        <v>10999</v>
      </c>
      <c r="B2204" t="s">
        <v>249</v>
      </c>
      <c r="C2204" t="s">
        <v>11000</v>
      </c>
      <c r="D2204">
        <v>2</v>
      </c>
      <c r="E2204" s="2">
        <v>1025</v>
      </c>
      <c r="F2204">
        <v>6</v>
      </c>
    </row>
    <row r="2205" spans="1:6" x14ac:dyDescent="0.35">
      <c r="A2205" t="s">
        <v>1422</v>
      </c>
      <c r="B2205" t="s">
        <v>37</v>
      </c>
      <c r="C2205" t="s">
        <v>1032</v>
      </c>
      <c r="D2205">
        <v>2</v>
      </c>
      <c r="E2205" s="2">
        <v>1024</v>
      </c>
      <c r="F2205">
        <v>6</v>
      </c>
    </row>
    <row r="2206" spans="1:6" x14ac:dyDescent="0.35">
      <c r="A2206" t="s">
        <v>12259</v>
      </c>
      <c r="B2206" t="s">
        <v>993</v>
      </c>
      <c r="C2206" t="s">
        <v>12260</v>
      </c>
      <c r="D2206">
        <v>3</v>
      </c>
      <c r="E2206" s="2">
        <v>1022</v>
      </c>
      <c r="F2206">
        <v>6</v>
      </c>
    </row>
    <row r="2207" spans="1:6" x14ac:dyDescent="0.35">
      <c r="A2207" t="s">
        <v>10445</v>
      </c>
      <c r="B2207" t="s">
        <v>249</v>
      </c>
      <c r="C2207" t="s">
        <v>400</v>
      </c>
      <c r="D2207">
        <v>2</v>
      </c>
      <c r="E2207" s="2">
        <v>1020</v>
      </c>
      <c r="F2207">
        <v>6</v>
      </c>
    </row>
    <row r="2208" spans="1:6" x14ac:dyDescent="0.35">
      <c r="A2208" t="s">
        <v>14388</v>
      </c>
      <c r="B2208" t="s">
        <v>358</v>
      </c>
      <c r="C2208" t="s">
        <v>1445</v>
      </c>
      <c r="D2208">
        <v>3</v>
      </c>
      <c r="E2208" s="2">
        <v>1019</v>
      </c>
      <c r="F2208">
        <v>6</v>
      </c>
    </row>
    <row r="2209" spans="1:6" x14ac:dyDescent="0.35">
      <c r="A2209" t="s">
        <v>1651</v>
      </c>
      <c r="B2209" t="s">
        <v>286</v>
      </c>
      <c r="C2209" t="s">
        <v>1600</v>
      </c>
      <c r="D2209">
        <v>3</v>
      </c>
      <c r="E2209" s="2">
        <v>1018</v>
      </c>
      <c r="F2209">
        <v>6</v>
      </c>
    </row>
    <row r="2210" spans="1:6" x14ac:dyDescent="0.35">
      <c r="A2210" t="s">
        <v>12305</v>
      </c>
      <c r="B2210" t="s">
        <v>673</v>
      </c>
      <c r="C2210" t="s">
        <v>400</v>
      </c>
      <c r="D2210">
        <v>2</v>
      </c>
      <c r="E2210" s="2">
        <v>1018</v>
      </c>
      <c r="F2210">
        <v>6</v>
      </c>
    </row>
    <row r="2211" spans="1:6" x14ac:dyDescent="0.35">
      <c r="A2211" t="s">
        <v>19249</v>
      </c>
      <c r="B2211" t="s">
        <v>4616</v>
      </c>
      <c r="C2211" t="s">
        <v>1397</v>
      </c>
      <c r="D2211">
        <v>2</v>
      </c>
      <c r="E2211" s="2">
        <v>1018</v>
      </c>
      <c r="F2211">
        <v>6</v>
      </c>
    </row>
    <row r="2212" spans="1:6" x14ac:dyDescent="0.35">
      <c r="A2212" t="s">
        <v>21147</v>
      </c>
      <c r="B2212" t="s">
        <v>1713</v>
      </c>
      <c r="C2212" t="s">
        <v>184</v>
      </c>
      <c r="D2212">
        <v>2</v>
      </c>
      <c r="E2212" s="2">
        <v>1017</v>
      </c>
      <c r="F2212">
        <v>6</v>
      </c>
    </row>
    <row r="2213" spans="1:6" x14ac:dyDescent="0.35">
      <c r="A2213" t="s">
        <v>3760</v>
      </c>
      <c r="B2213" t="s">
        <v>249</v>
      </c>
      <c r="C2213" t="s">
        <v>937</v>
      </c>
      <c r="D2213">
        <v>2</v>
      </c>
      <c r="E2213" s="2">
        <v>1017</v>
      </c>
      <c r="F2213">
        <v>6</v>
      </c>
    </row>
    <row r="2214" spans="1:6" x14ac:dyDescent="0.35">
      <c r="A2214" t="s">
        <v>13175</v>
      </c>
      <c r="B2214" t="s">
        <v>737</v>
      </c>
      <c r="C2214" t="s">
        <v>468</v>
      </c>
      <c r="D2214">
        <v>2</v>
      </c>
      <c r="E2214" s="2">
        <v>1017</v>
      </c>
      <c r="F2214">
        <v>6</v>
      </c>
    </row>
    <row r="2215" spans="1:6" x14ac:dyDescent="0.35">
      <c r="A2215" t="s">
        <v>3894</v>
      </c>
      <c r="B2215" t="s">
        <v>49</v>
      </c>
      <c r="C2215" t="s">
        <v>184</v>
      </c>
      <c r="D2215">
        <v>2</v>
      </c>
      <c r="E2215" s="2">
        <v>1016</v>
      </c>
      <c r="F2215">
        <v>6</v>
      </c>
    </row>
    <row r="2216" spans="1:6" x14ac:dyDescent="0.35">
      <c r="A2216" t="s">
        <v>7598</v>
      </c>
      <c r="B2216" t="s">
        <v>1203</v>
      </c>
      <c r="C2216" t="s">
        <v>1378</v>
      </c>
      <c r="D2216">
        <v>2</v>
      </c>
      <c r="E2216" s="2">
        <v>1016</v>
      </c>
      <c r="F2216">
        <v>6</v>
      </c>
    </row>
    <row r="2217" spans="1:6" x14ac:dyDescent="0.35">
      <c r="A2217" t="s">
        <v>18622</v>
      </c>
      <c r="B2217" t="s">
        <v>40</v>
      </c>
      <c r="C2217" t="s">
        <v>1460</v>
      </c>
      <c r="D2217">
        <v>2</v>
      </c>
      <c r="E2217" s="2">
        <v>1016</v>
      </c>
      <c r="F2217">
        <v>6</v>
      </c>
    </row>
    <row r="2218" spans="1:6" x14ac:dyDescent="0.35">
      <c r="A2218" t="s">
        <v>4205</v>
      </c>
      <c r="B2218" t="s">
        <v>4778</v>
      </c>
      <c r="C2218" t="s">
        <v>1341</v>
      </c>
      <c r="D2218">
        <v>3</v>
      </c>
      <c r="E2218" s="2">
        <v>1015</v>
      </c>
      <c r="F2218">
        <v>6</v>
      </c>
    </row>
    <row r="2219" spans="1:6" x14ac:dyDescent="0.35">
      <c r="A2219" t="s">
        <v>2463</v>
      </c>
      <c r="B2219" t="s">
        <v>59</v>
      </c>
      <c r="C2219" t="s">
        <v>225</v>
      </c>
      <c r="D2219">
        <v>4</v>
      </c>
      <c r="E2219" s="2">
        <v>1014</v>
      </c>
      <c r="F2219">
        <v>6</v>
      </c>
    </row>
    <row r="2220" spans="1:6" x14ac:dyDescent="0.35">
      <c r="A2220" t="s">
        <v>17310</v>
      </c>
      <c r="B2220" t="s">
        <v>152</v>
      </c>
      <c r="C2220" t="s">
        <v>11816</v>
      </c>
      <c r="D2220">
        <v>4</v>
      </c>
      <c r="E2220" s="2">
        <v>1014</v>
      </c>
      <c r="F2220">
        <v>6</v>
      </c>
    </row>
    <row r="2221" spans="1:6" x14ac:dyDescent="0.35">
      <c r="A2221" t="s">
        <v>7660</v>
      </c>
      <c r="B2221" t="s">
        <v>341</v>
      </c>
      <c r="C2221" t="s">
        <v>1774</v>
      </c>
      <c r="D2221">
        <v>3</v>
      </c>
      <c r="E2221" s="2">
        <v>1012</v>
      </c>
      <c r="F2221">
        <v>6</v>
      </c>
    </row>
    <row r="2222" spans="1:6" x14ac:dyDescent="0.35">
      <c r="A2222" t="s">
        <v>9084</v>
      </c>
      <c r="B2222" t="s">
        <v>9085</v>
      </c>
      <c r="C2222" t="s">
        <v>144</v>
      </c>
      <c r="D2222">
        <v>4</v>
      </c>
      <c r="E2222" s="2">
        <v>1009</v>
      </c>
      <c r="F2222">
        <v>6</v>
      </c>
    </row>
    <row r="2223" spans="1:6" x14ac:dyDescent="0.35">
      <c r="A2223" t="s">
        <v>3729</v>
      </c>
      <c r="B2223" t="s">
        <v>1296</v>
      </c>
      <c r="C2223" t="s">
        <v>163</v>
      </c>
      <c r="D2223">
        <v>2</v>
      </c>
      <c r="E2223" s="2">
        <v>1008</v>
      </c>
      <c r="F2223">
        <v>6</v>
      </c>
    </row>
    <row r="2224" spans="1:6" x14ac:dyDescent="0.35">
      <c r="A2224" t="s">
        <v>1905</v>
      </c>
      <c r="B2224" t="s">
        <v>715</v>
      </c>
      <c r="C2224" t="s">
        <v>7426</v>
      </c>
      <c r="D2224">
        <v>3</v>
      </c>
      <c r="E2224" s="2">
        <v>1006</v>
      </c>
      <c r="F2224">
        <v>6</v>
      </c>
    </row>
    <row r="2225" spans="1:6" x14ac:dyDescent="0.35">
      <c r="A2225" t="s">
        <v>17271</v>
      </c>
      <c r="B2225" t="s">
        <v>551</v>
      </c>
      <c r="C2225" t="s">
        <v>5195</v>
      </c>
      <c r="D2225">
        <v>3</v>
      </c>
      <c r="E2225" s="2">
        <v>1005</v>
      </c>
      <c r="F2225">
        <v>6</v>
      </c>
    </row>
    <row r="2226" spans="1:6" x14ac:dyDescent="0.35">
      <c r="A2226" t="s">
        <v>7970</v>
      </c>
      <c r="B2226" t="s">
        <v>238</v>
      </c>
      <c r="C2226" t="s">
        <v>342</v>
      </c>
      <c r="D2226">
        <v>3</v>
      </c>
      <c r="E2226" s="2">
        <v>1004</v>
      </c>
      <c r="F2226">
        <v>6</v>
      </c>
    </row>
    <row r="2227" spans="1:6" x14ac:dyDescent="0.35">
      <c r="A2227" t="s">
        <v>20146</v>
      </c>
      <c r="B2227" t="s">
        <v>140</v>
      </c>
      <c r="C2227" t="s">
        <v>40</v>
      </c>
      <c r="D2227">
        <v>2</v>
      </c>
      <c r="E2227" s="2">
        <v>1003</v>
      </c>
      <c r="F2227">
        <v>6</v>
      </c>
    </row>
    <row r="2228" spans="1:6" x14ac:dyDescent="0.35">
      <c r="A2228" t="s">
        <v>17720</v>
      </c>
      <c r="B2228" t="s">
        <v>288</v>
      </c>
      <c r="C2228" t="s">
        <v>109</v>
      </c>
      <c r="D2228">
        <v>1</v>
      </c>
      <c r="E2228" s="2">
        <v>999</v>
      </c>
      <c r="F2228">
        <v>6</v>
      </c>
    </row>
    <row r="2229" spans="1:6" x14ac:dyDescent="0.35">
      <c r="A2229" t="s">
        <v>642</v>
      </c>
      <c r="B2229" t="s">
        <v>622</v>
      </c>
      <c r="C2229" t="s">
        <v>184</v>
      </c>
      <c r="D2229">
        <v>1</v>
      </c>
      <c r="E2229" s="2">
        <v>999</v>
      </c>
      <c r="F2229">
        <v>6</v>
      </c>
    </row>
    <row r="2230" spans="1:6" x14ac:dyDescent="0.35">
      <c r="A2230" t="s">
        <v>12</v>
      </c>
      <c r="B2230" t="s">
        <v>13</v>
      </c>
      <c r="C2230" t="s">
        <v>14</v>
      </c>
      <c r="D2230">
        <v>1</v>
      </c>
      <c r="E2230" s="2">
        <v>999</v>
      </c>
      <c r="F2230">
        <v>6</v>
      </c>
    </row>
    <row r="2231" spans="1:6" x14ac:dyDescent="0.35">
      <c r="A2231" t="s">
        <v>260</v>
      </c>
      <c r="B2231" t="s">
        <v>261</v>
      </c>
      <c r="C2231" t="s">
        <v>262</v>
      </c>
      <c r="D2231">
        <v>1</v>
      </c>
      <c r="E2231" s="2">
        <v>999</v>
      </c>
      <c r="F2231">
        <v>6</v>
      </c>
    </row>
    <row r="2232" spans="1:6" x14ac:dyDescent="0.35">
      <c r="A2232" t="s">
        <v>1617</v>
      </c>
      <c r="B2232" t="s">
        <v>82</v>
      </c>
      <c r="C2232" t="s">
        <v>1618</v>
      </c>
      <c r="D2232">
        <v>1</v>
      </c>
      <c r="E2232" s="2">
        <v>999</v>
      </c>
      <c r="F2232">
        <v>6</v>
      </c>
    </row>
    <row r="2233" spans="1:6" x14ac:dyDescent="0.35">
      <c r="A2233" t="s">
        <v>24300</v>
      </c>
      <c r="B2233" t="s">
        <v>399</v>
      </c>
      <c r="C2233" t="s">
        <v>7495</v>
      </c>
      <c r="D2233">
        <v>1</v>
      </c>
      <c r="E2233" s="2">
        <v>999</v>
      </c>
      <c r="F2233">
        <v>6</v>
      </c>
    </row>
    <row r="2234" spans="1:6" x14ac:dyDescent="0.35">
      <c r="A2234" t="s">
        <v>24852</v>
      </c>
      <c r="B2234" t="s">
        <v>1513</v>
      </c>
      <c r="C2234" t="s">
        <v>4744</v>
      </c>
      <c r="D2234">
        <v>1</v>
      </c>
      <c r="E2234" s="2">
        <v>999</v>
      </c>
      <c r="F2234">
        <v>6</v>
      </c>
    </row>
    <row r="2235" spans="1:6" x14ac:dyDescent="0.35">
      <c r="A2235" t="s">
        <v>25799</v>
      </c>
      <c r="B2235" t="s">
        <v>874</v>
      </c>
      <c r="C2235" t="s">
        <v>5355</v>
      </c>
      <c r="D2235">
        <v>1</v>
      </c>
      <c r="E2235" s="2">
        <v>999</v>
      </c>
      <c r="F2235">
        <v>6</v>
      </c>
    </row>
    <row r="2236" spans="1:6" x14ac:dyDescent="0.35">
      <c r="A2236" t="s">
        <v>3379</v>
      </c>
      <c r="B2236" t="s">
        <v>7426</v>
      </c>
      <c r="C2236" t="s">
        <v>1435</v>
      </c>
      <c r="D2236">
        <v>1</v>
      </c>
      <c r="E2236" s="2">
        <v>999</v>
      </c>
      <c r="F2236">
        <v>6</v>
      </c>
    </row>
    <row r="2237" spans="1:6" x14ac:dyDescent="0.35">
      <c r="A2237" t="s">
        <v>10650</v>
      </c>
      <c r="B2237" t="s">
        <v>176</v>
      </c>
      <c r="C2237" t="s">
        <v>67</v>
      </c>
      <c r="D2237">
        <v>1</v>
      </c>
      <c r="E2237" s="2">
        <v>999</v>
      </c>
      <c r="F2237">
        <v>6</v>
      </c>
    </row>
    <row r="2238" spans="1:6" x14ac:dyDescent="0.35">
      <c r="A2238" t="s">
        <v>1285</v>
      </c>
      <c r="B2238" t="s">
        <v>137</v>
      </c>
      <c r="C2238" t="s">
        <v>1286</v>
      </c>
      <c r="D2238">
        <v>1</v>
      </c>
      <c r="E2238" s="2">
        <v>999</v>
      </c>
      <c r="F2238">
        <v>6</v>
      </c>
    </row>
    <row r="2239" spans="1:6" x14ac:dyDescent="0.35">
      <c r="A2239" t="s">
        <v>1788</v>
      </c>
      <c r="B2239" t="s">
        <v>283</v>
      </c>
      <c r="C2239" t="s">
        <v>218</v>
      </c>
      <c r="D2239">
        <v>2</v>
      </c>
      <c r="E2239" s="2">
        <v>999</v>
      </c>
      <c r="F2239">
        <v>6</v>
      </c>
    </row>
    <row r="2240" spans="1:6" x14ac:dyDescent="0.35">
      <c r="A2240" t="s">
        <v>13660</v>
      </c>
      <c r="B2240" t="s">
        <v>8241</v>
      </c>
      <c r="C2240" t="s">
        <v>4803</v>
      </c>
      <c r="D2240">
        <v>1</v>
      </c>
      <c r="E2240" s="2">
        <v>999</v>
      </c>
      <c r="F2240">
        <v>6</v>
      </c>
    </row>
    <row r="2241" spans="1:6" x14ac:dyDescent="0.35">
      <c r="A2241" t="s">
        <v>16119</v>
      </c>
      <c r="B2241" t="s">
        <v>146</v>
      </c>
      <c r="C2241" t="s">
        <v>1140</v>
      </c>
      <c r="D2241">
        <v>1</v>
      </c>
      <c r="E2241" s="2">
        <v>999</v>
      </c>
      <c r="F2241">
        <v>6</v>
      </c>
    </row>
    <row r="2242" spans="1:6" x14ac:dyDescent="0.35">
      <c r="A2242" t="s">
        <v>16850</v>
      </c>
      <c r="B2242" t="s">
        <v>204</v>
      </c>
      <c r="C2242" t="s">
        <v>8304</v>
      </c>
      <c r="D2242">
        <v>1</v>
      </c>
      <c r="E2242" s="2">
        <v>999</v>
      </c>
      <c r="F2242">
        <v>6</v>
      </c>
    </row>
    <row r="2243" spans="1:6" x14ac:dyDescent="0.35">
      <c r="A2243" t="s">
        <v>791</v>
      </c>
      <c r="B2243" t="s">
        <v>792</v>
      </c>
      <c r="C2243" t="s">
        <v>793</v>
      </c>
      <c r="D2243">
        <v>1</v>
      </c>
      <c r="E2243" s="2">
        <v>999</v>
      </c>
      <c r="F2243">
        <v>6</v>
      </c>
    </row>
    <row r="2244" spans="1:6" x14ac:dyDescent="0.35">
      <c r="A2244" t="s">
        <v>159</v>
      </c>
      <c r="B2244" t="s">
        <v>35</v>
      </c>
      <c r="C2244" t="s">
        <v>160</v>
      </c>
      <c r="D2244">
        <v>2</v>
      </c>
      <c r="E2244" s="2">
        <v>998</v>
      </c>
      <c r="F2244">
        <v>6</v>
      </c>
    </row>
    <row r="2245" spans="1:6" x14ac:dyDescent="0.35">
      <c r="A2245" t="s">
        <v>3828</v>
      </c>
      <c r="B2245" t="s">
        <v>370</v>
      </c>
      <c r="C2245" t="s">
        <v>390</v>
      </c>
      <c r="D2245">
        <v>3</v>
      </c>
      <c r="E2245" s="2">
        <v>996</v>
      </c>
      <c r="F2245">
        <v>6</v>
      </c>
    </row>
    <row r="2246" spans="1:6" x14ac:dyDescent="0.35">
      <c r="A2246" t="s">
        <v>4222</v>
      </c>
      <c r="B2246" t="s">
        <v>82</v>
      </c>
      <c r="C2246" t="s">
        <v>4584</v>
      </c>
      <c r="D2246">
        <v>2</v>
      </c>
      <c r="E2246" s="2">
        <v>996</v>
      </c>
      <c r="F2246">
        <v>6</v>
      </c>
    </row>
    <row r="2247" spans="1:6" x14ac:dyDescent="0.35">
      <c r="A2247" t="s">
        <v>11177</v>
      </c>
      <c r="B2247" t="s">
        <v>568</v>
      </c>
      <c r="C2247" t="s">
        <v>4948</v>
      </c>
      <c r="D2247">
        <v>3</v>
      </c>
      <c r="E2247" s="2">
        <v>996</v>
      </c>
      <c r="F2247">
        <v>6</v>
      </c>
    </row>
    <row r="2248" spans="1:6" x14ac:dyDescent="0.35">
      <c r="A2248" t="s">
        <v>1029</v>
      </c>
      <c r="B2248" t="s">
        <v>245</v>
      </c>
      <c r="C2248" t="s">
        <v>160</v>
      </c>
      <c r="D2248">
        <v>2</v>
      </c>
      <c r="E2248" s="2">
        <v>996</v>
      </c>
      <c r="F2248">
        <v>6</v>
      </c>
    </row>
    <row r="2249" spans="1:6" x14ac:dyDescent="0.35">
      <c r="A2249" t="s">
        <v>1924</v>
      </c>
      <c r="B2249" t="s">
        <v>865</v>
      </c>
      <c r="C2249" t="s">
        <v>4827</v>
      </c>
      <c r="D2249">
        <v>1</v>
      </c>
      <c r="E2249" s="2">
        <v>995</v>
      </c>
      <c r="F2249">
        <v>6</v>
      </c>
    </row>
    <row r="2250" spans="1:6" x14ac:dyDescent="0.35">
      <c r="A2250" t="s">
        <v>2400</v>
      </c>
      <c r="B2250" t="s">
        <v>103</v>
      </c>
      <c r="C2250" t="s">
        <v>4744</v>
      </c>
      <c r="D2250">
        <v>1</v>
      </c>
      <c r="E2250" s="2">
        <v>995</v>
      </c>
      <c r="F2250">
        <v>6</v>
      </c>
    </row>
    <row r="2251" spans="1:6" x14ac:dyDescent="0.35">
      <c r="A2251" t="s">
        <v>2411</v>
      </c>
      <c r="B2251" t="s">
        <v>7443</v>
      </c>
      <c r="C2251" t="s">
        <v>1127</v>
      </c>
      <c r="D2251">
        <v>1</v>
      </c>
      <c r="E2251" s="2">
        <v>995</v>
      </c>
      <c r="F2251">
        <v>6</v>
      </c>
    </row>
    <row r="2252" spans="1:6" x14ac:dyDescent="0.35">
      <c r="A2252" t="s">
        <v>640</v>
      </c>
      <c r="B2252" t="s">
        <v>261</v>
      </c>
      <c r="C2252" t="s">
        <v>641</v>
      </c>
      <c r="D2252">
        <v>2</v>
      </c>
      <c r="E2252" s="2">
        <v>995</v>
      </c>
      <c r="F2252">
        <v>6</v>
      </c>
    </row>
    <row r="2253" spans="1:6" x14ac:dyDescent="0.35">
      <c r="A2253" t="s">
        <v>1416</v>
      </c>
      <c r="B2253" t="s">
        <v>149</v>
      </c>
      <c r="C2253" t="s">
        <v>1417</v>
      </c>
      <c r="D2253">
        <v>1</v>
      </c>
      <c r="E2253" s="2">
        <v>995</v>
      </c>
      <c r="F2253">
        <v>6</v>
      </c>
    </row>
    <row r="2254" spans="1:6" x14ac:dyDescent="0.35">
      <c r="A2254" t="s">
        <v>3834</v>
      </c>
      <c r="B2254" t="s">
        <v>335</v>
      </c>
      <c r="C2254" t="s">
        <v>1533</v>
      </c>
      <c r="D2254">
        <v>1</v>
      </c>
      <c r="E2254" s="2">
        <v>995</v>
      </c>
      <c r="F2254">
        <v>6</v>
      </c>
    </row>
    <row r="2255" spans="1:6" x14ac:dyDescent="0.35">
      <c r="A2255" t="s">
        <v>7525</v>
      </c>
      <c r="B2255" t="s">
        <v>379</v>
      </c>
      <c r="C2255" t="s">
        <v>7526</v>
      </c>
      <c r="D2255">
        <v>1</v>
      </c>
      <c r="E2255" s="2">
        <v>995</v>
      </c>
      <c r="F2255">
        <v>6</v>
      </c>
    </row>
    <row r="2256" spans="1:6" x14ac:dyDescent="0.35">
      <c r="A2256" t="s">
        <v>8223</v>
      </c>
      <c r="B2256" t="s">
        <v>1555</v>
      </c>
      <c r="C2256" t="s">
        <v>8224</v>
      </c>
      <c r="D2256">
        <v>1</v>
      </c>
      <c r="E2256" s="2">
        <v>995</v>
      </c>
      <c r="F2256">
        <v>6</v>
      </c>
    </row>
    <row r="2257" spans="1:6" x14ac:dyDescent="0.35">
      <c r="A2257" t="s">
        <v>8627</v>
      </c>
      <c r="B2257" t="s">
        <v>1435</v>
      </c>
      <c r="C2257" t="s">
        <v>477</v>
      </c>
      <c r="D2257">
        <v>1</v>
      </c>
      <c r="E2257" s="2">
        <v>995</v>
      </c>
      <c r="F2257">
        <v>6</v>
      </c>
    </row>
    <row r="2258" spans="1:6" x14ac:dyDescent="0.35">
      <c r="A2258" t="s">
        <v>8802</v>
      </c>
      <c r="B2258" t="s">
        <v>131</v>
      </c>
      <c r="C2258" t="s">
        <v>194</v>
      </c>
      <c r="D2258">
        <v>2</v>
      </c>
      <c r="E2258" s="2">
        <v>995</v>
      </c>
      <c r="F2258">
        <v>6</v>
      </c>
    </row>
    <row r="2259" spans="1:6" x14ac:dyDescent="0.35">
      <c r="A2259" t="s">
        <v>8862</v>
      </c>
      <c r="B2259" t="s">
        <v>881</v>
      </c>
      <c r="C2259" t="s">
        <v>5174</v>
      </c>
      <c r="D2259">
        <v>1</v>
      </c>
      <c r="E2259" s="2">
        <v>995</v>
      </c>
      <c r="F2259">
        <v>6</v>
      </c>
    </row>
    <row r="2260" spans="1:6" x14ac:dyDescent="0.35">
      <c r="A2260" t="s">
        <v>1738</v>
      </c>
      <c r="B2260" t="s">
        <v>41</v>
      </c>
      <c r="C2260" t="s">
        <v>1739</v>
      </c>
      <c r="D2260">
        <v>1</v>
      </c>
      <c r="E2260" s="2">
        <v>995</v>
      </c>
      <c r="F2260">
        <v>6</v>
      </c>
    </row>
    <row r="2261" spans="1:6" x14ac:dyDescent="0.35">
      <c r="A2261" t="s">
        <v>707</v>
      </c>
      <c r="B2261" t="s">
        <v>101</v>
      </c>
      <c r="C2261" t="s">
        <v>89</v>
      </c>
      <c r="D2261">
        <v>1</v>
      </c>
      <c r="E2261" s="2">
        <v>995</v>
      </c>
      <c r="F2261">
        <v>6</v>
      </c>
    </row>
    <row r="2262" spans="1:6" x14ac:dyDescent="0.35">
      <c r="A2262" t="s">
        <v>11881</v>
      </c>
      <c r="B2262" t="s">
        <v>636</v>
      </c>
      <c r="C2262" t="s">
        <v>4809</v>
      </c>
      <c r="D2262">
        <v>2</v>
      </c>
      <c r="E2262" s="2">
        <v>995</v>
      </c>
      <c r="F2262">
        <v>6</v>
      </c>
    </row>
    <row r="2263" spans="1:6" x14ac:dyDescent="0.35">
      <c r="A2263" t="s">
        <v>12294</v>
      </c>
      <c r="B2263" t="s">
        <v>396</v>
      </c>
      <c r="C2263" t="s">
        <v>5085</v>
      </c>
      <c r="D2263">
        <v>1</v>
      </c>
      <c r="E2263" s="2">
        <v>995</v>
      </c>
      <c r="F2263">
        <v>6</v>
      </c>
    </row>
    <row r="2264" spans="1:6" x14ac:dyDescent="0.35">
      <c r="A2264" t="s">
        <v>12891</v>
      </c>
      <c r="B2264" t="s">
        <v>481</v>
      </c>
      <c r="C2264" t="s">
        <v>2</v>
      </c>
      <c r="D2264">
        <v>1</v>
      </c>
      <c r="E2264" s="2">
        <v>995</v>
      </c>
      <c r="F2264">
        <v>6</v>
      </c>
    </row>
    <row r="2265" spans="1:6" x14ac:dyDescent="0.35">
      <c r="A2265" t="s">
        <v>13234</v>
      </c>
      <c r="B2265" t="s">
        <v>534</v>
      </c>
      <c r="C2265" t="s">
        <v>390</v>
      </c>
      <c r="D2265">
        <v>4</v>
      </c>
      <c r="E2265" s="2">
        <v>995</v>
      </c>
      <c r="F2265">
        <v>6</v>
      </c>
    </row>
    <row r="2266" spans="1:6" x14ac:dyDescent="0.35">
      <c r="A2266" t="s">
        <v>13275</v>
      </c>
      <c r="B2266" t="s">
        <v>5146</v>
      </c>
      <c r="C2266" t="s">
        <v>306</v>
      </c>
      <c r="D2266">
        <v>2</v>
      </c>
      <c r="E2266" s="2">
        <v>995</v>
      </c>
      <c r="F2266">
        <v>6</v>
      </c>
    </row>
    <row r="2267" spans="1:6" x14ac:dyDescent="0.35">
      <c r="A2267" t="s">
        <v>13345</v>
      </c>
      <c r="B2267" t="s">
        <v>101</v>
      </c>
      <c r="C2267" t="s">
        <v>490</v>
      </c>
      <c r="D2267">
        <v>1</v>
      </c>
      <c r="E2267" s="2">
        <v>995</v>
      </c>
      <c r="F2267">
        <v>6</v>
      </c>
    </row>
    <row r="2268" spans="1:6" x14ac:dyDescent="0.35">
      <c r="A2268" t="s">
        <v>14090</v>
      </c>
      <c r="B2268" t="s">
        <v>829</v>
      </c>
      <c r="C2268" t="s">
        <v>236</v>
      </c>
      <c r="D2268">
        <v>1</v>
      </c>
      <c r="E2268" s="2">
        <v>995</v>
      </c>
      <c r="F2268">
        <v>6</v>
      </c>
    </row>
    <row r="2269" spans="1:6" x14ac:dyDescent="0.35">
      <c r="A2269" t="s">
        <v>14093</v>
      </c>
      <c r="B2269" t="s">
        <v>706</v>
      </c>
      <c r="C2269" t="s">
        <v>265</v>
      </c>
      <c r="D2269">
        <v>1</v>
      </c>
      <c r="E2269" s="2">
        <v>995</v>
      </c>
      <c r="F2269">
        <v>6</v>
      </c>
    </row>
    <row r="2270" spans="1:6" x14ac:dyDescent="0.35">
      <c r="A2270" t="s">
        <v>1179</v>
      </c>
      <c r="B2270" t="s">
        <v>303</v>
      </c>
      <c r="C2270" t="s">
        <v>529</v>
      </c>
      <c r="D2270">
        <v>1</v>
      </c>
      <c r="E2270" s="2">
        <v>995</v>
      </c>
      <c r="F2270">
        <v>6</v>
      </c>
    </row>
    <row r="2271" spans="1:6" x14ac:dyDescent="0.35">
      <c r="A2271" t="s">
        <v>14861</v>
      </c>
      <c r="B2271" t="s">
        <v>1038</v>
      </c>
      <c r="C2271" t="s">
        <v>1166</v>
      </c>
      <c r="D2271">
        <v>2</v>
      </c>
      <c r="E2271" s="2">
        <v>995</v>
      </c>
      <c r="F2271">
        <v>6</v>
      </c>
    </row>
    <row r="2272" spans="1:6" x14ac:dyDescent="0.35">
      <c r="A2272" t="s">
        <v>14878</v>
      </c>
      <c r="B2272" t="s">
        <v>152</v>
      </c>
      <c r="C2272" t="s">
        <v>4892</v>
      </c>
      <c r="D2272">
        <v>1</v>
      </c>
      <c r="E2272" s="2">
        <v>995</v>
      </c>
      <c r="F2272">
        <v>6</v>
      </c>
    </row>
    <row r="2273" spans="1:6" x14ac:dyDescent="0.35">
      <c r="A2273" t="s">
        <v>16432</v>
      </c>
      <c r="B2273" t="s">
        <v>13936</v>
      </c>
      <c r="C2273" t="s">
        <v>49</v>
      </c>
      <c r="D2273">
        <v>1</v>
      </c>
      <c r="E2273" s="2">
        <v>995</v>
      </c>
      <c r="F2273">
        <v>6</v>
      </c>
    </row>
    <row r="2274" spans="1:6" x14ac:dyDescent="0.35">
      <c r="A2274" t="s">
        <v>16704</v>
      </c>
      <c r="B2274" t="s">
        <v>16705</v>
      </c>
      <c r="C2274" t="s">
        <v>16706</v>
      </c>
      <c r="D2274">
        <v>1</v>
      </c>
      <c r="E2274" s="2">
        <v>995</v>
      </c>
      <c r="F2274">
        <v>6</v>
      </c>
    </row>
    <row r="2275" spans="1:6" x14ac:dyDescent="0.35">
      <c r="A2275" t="s">
        <v>1351</v>
      </c>
      <c r="B2275" t="s">
        <v>1352</v>
      </c>
      <c r="C2275" t="s">
        <v>144</v>
      </c>
      <c r="D2275">
        <v>1</v>
      </c>
      <c r="E2275" s="2">
        <v>995</v>
      </c>
      <c r="F2275">
        <v>6</v>
      </c>
    </row>
    <row r="2276" spans="1:6" x14ac:dyDescent="0.35">
      <c r="A2276" t="s">
        <v>17664</v>
      </c>
      <c r="B2276" t="s">
        <v>1115</v>
      </c>
      <c r="C2276" t="s">
        <v>71</v>
      </c>
      <c r="D2276">
        <v>1</v>
      </c>
      <c r="E2276" s="2">
        <v>995</v>
      </c>
      <c r="F2276">
        <v>6</v>
      </c>
    </row>
    <row r="2277" spans="1:6" x14ac:dyDescent="0.35">
      <c r="A2277" t="s">
        <v>17763</v>
      </c>
      <c r="B2277" t="s">
        <v>238</v>
      </c>
      <c r="C2277" t="s">
        <v>521</v>
      </c>
      <c r="D2277">
        <v>2</v>
      </c>
      <c r="E2277" s="2">
        <v>995</v>
      </c>
      <c r="F2277">
        <v>6</v>
      </c>
    </row>
    <row r="2278" spans="1:6" x14ac:dyDescent="0.35">
      <c r="A2278" t="s">
        <v>18256</v>
      </c>
      <c r="B2278" t="s">
        <v>201</v>
      </c>
      <c r="C2278" t="s">
        <v>18257</v>
      </c>
      <c r="D2278">
        <v>1</v>
      </c>
      <c r="E2278" s="2">
        <v>995</v>
      </c>
      <c r="F2278">
        <v>6</v>
      </c>
    </row>
    <row r="2279" spans="1:6" x14ac:dyDescent="0.35">
      <c r="A2279" t="s">
        <v>18671</v>
      </c>
      <c r="B2279" t="s">
        <v>245</v>
      </c>
      <c r="C2279" t="s">
        <v>860</v>
      </c>
      <c r="D2279">
        <v>2</v>
      </c>
      <c r="E2279" s="2">
        <v>995</v>
      </c>
      <c r="F2279">
        <v>6</v>
      </c>
    </row>
    <row r="2280" spans="1:6" x14ac:dyDescent="0.35">
      <c r="A2280" t="s">
        <v>19334</v>
      </c>
      <c r="B2280" t="s">
        <v>235</v>
      </c>
      <c r="C2280" t="s">
        <v>1248</v>
      </c>
      <c r="D2280">
        <v>1</v>
      </c>
      <c r="E2280" s="2">
        <v>995</v>
      </c>
      <c r="F2280">
        <v>6</v>
      </c>
    </row>
    <row r="2281" spans="1:6" x14ac:dyDescent="0.35">
      <c r="A2281" t="s">
        <v>19337</v>
      </c>
      <c r="B2281" t="s">
        <v>762</v>
      </c>
      <c r="C2281" t="s">
        <v>4904</v>
      </c>
      <c r="D2281">
        <v>1</v>
      </c>
      <c r="E2281" s="2">
        <v>995</v>
      </c>
      <c r="F2281">
        <v>6</v>
      </c>
    </row>
    <row r="2282" spans="1:6" x14ac:dyDescent="0.35">
      <c r="A2282" t="s">
        <v>19807</v>
      </c>
      <c r="B2282" t="s">
        <v>919</v>
      </c>
      <c r="C2282" t="s">
        <v>5282</v>
      </c>
      <c r="D2282">
        <v>1</v>
      </c>
      <c r="E2282" s="2">
        <v>995</v>
      </c>
      <c r="F2282">
        <v>6</v>
      </c>
    </row>
    <row r="2283" spans="1:6" x14ac:dyDescent="0.35">
      <c r="A2283" t="s">
        <v>20413</v>
      </c>
      <c r="B2283" t="s">
        <v>178</v>
      </c>
      <c r="C2283" t="s">
        <v>67</v>
      </c>
      <c r="D2283">
        <v>1</v>
      </c>
      <c r="E2283" s="2">
        <v>995</v>
      </c>
      <c r="F2283">
        <v>6</v>
      </c>
    </row>
    <row r="2284" spans="1:6" x14ac:dyDescent="0.35">
      <c r="A2284" t="s">
        <v>20955</v>
      </c>
      <c r="B2284" t="s">
        <v>1428</v>
      </c>
      <c r="C2284" t="s">
        <v>366</v>
      </c>
      <c r="D2284">
        <v>1</v>
      </c>
      <c r="E2284" s="2">
        <v>995</v>
      </c>
      <c r="F2284">
        <v>6</v>
      </c>
    </row>
    <row r="2285" spans="1:6" x14ac:dyDescent="0.35">
      <c r="A2285" t="s">
        <v>21205</v>
      </c>
      <c r="B2285" t="s">
        <v>1689</v>
      </c>
      <c r="C2285" t="s">
        <v>1369</v>
      </c>
      <c r="D2285">
        <v>1</v>
      </c>
      <c r="E2285" s="2">
        <v>995</v>
      </c>
      <c r="F2285">
        <v>6</v>
      </c>
    </row>
    <row r="2286" spans="1:6" x14ac:dyDescent="0.35">
      <c r="A2286" t="s">
        <v>21361</v>
      </c>
      <c r="B2286" t="s">
        <v>379</v>
      </c>
      <c r="C2286" t="s">
        <v>1106</v>
      </c>
      <c r="D2286">
        <v>2</v>
      </c>
      <c r="E2286" s="2">
        <v>995</v>
      </c>
      <c r="F2286">
        <v>6</v>
      </c>
    </row>
    <row r="2287" spans="1:6" x14ac:dyDescent="0.35">
      <c r="A2287" t="s">
        <v>21645</v>
      </c>
      <c r="B2287" t="s">
        <v>545</v>
      </c>
      <c r="C2287" t="s">
        <v>4842</v>
      </c>
      <c r="D2287">
        <v>1</v>
      </c>
      <c r="E2287" s="2">
        <v>995</v>
      </c>
      <c r="F2287">
        <v>6</v>
      </c>
    </row>
    <row r="2288" spans="1:6" x14ac:dyDescent="0.35">
      <c r="A2288" t="s">
        <v>23432</v>
      </c>
      <c r="B2288" t="s">
        <v>1421</v>
      </c>
      <c r="C2288" t="s">
        <v>385</v>
      </c>
      <c r="D2288">
        <v>1</v>
      </c>
      <c r="E2288" s="2">
        <v>995</v>
      </c>
      <c r="F2288">
        <v>6</v>
      </c>
    </row>
    <row r="2289" spans="1:6" x14ac:dyDescent="0.35">
      <c r="A2289" t="s">
        <v>23573</v>
      </c>
      <c r="B2289" t="s">
        <v>370</v>
      </c>
      <c r="C2289" t="s">
        <v>23574</v>
      </c>
      <c r="D2289">
        <v>1</v>
      </c>
      <c r="E2289" s="2">
        <v>995</v>
      </c>
      <c r="F2289">
        <v>6</v>
      </c>
    </row>
    <row r="2290" spans="1:6" x14ac:dyDescent="0.35">
      <c r="A2290" t="s">
        <v>1737</v>
      </c>
      <c r="B2290" t="s">
        <v>152</v>
      </c>
      <c r="C2290" t="s">
        <v>236</v>
      </c>
      <c r="D2290">
        <v>1</v>
      </c>
      <c r="E2290" s="2">
        <v>995</v>
      </c>
      <c r="F2290">
        <v>6</v>
      </c>
    </row>
    <row r="2291" spans="1:6" x14ac:dyDescent="0.35">
      <c r="A2291" t="s">
        <v>24357</v>
      </c>
      <c r="B2291" t="s">
        <v>103</v>
      </c>
      <c r="C2291" t="s">
        <v>5079</v>
      </c>
      <c r="D2291">
        <v>1</v>
      </c>
      <c r="E2291" s="2">
        <v>995</v>
      </c>
      <c r="F2291">
        <v>6</v>
      </c>
    </row>
    <row r="2292" spans="1:6" x14ac:dyDescent="0.35">
      <c r="A2292" t="s">
        <v>1329</v>
      </c>
      <c r="B2292" t="s">
        <v>79</v>
      </c>
      <c r="C2292" t="s">
        <v>515</v>
      </c>
      <c r="D2292">
        <v>1</v>
      </c>
      <c r="E2292" s="2">
        <v>995</v>
      </c>
      <c r="F2292">
        <v>6</v>
      </c>
    </row>
    <row r="2293" spans="1:6" x14ac:dyDescent="0.35">
      <c r="A2293" t="s">
        <v>24558</v>
      </c>
      <c r="B2293" t="s">
        <v>238</v>
      </c>
      <c r="C2293" t="s">
        <v>202</v>
      </c>
      <c r="D2293">
        <v>1</v>
      </c>
      <c r="E2293" s="2">
        <v>995</v>
      </c>
      <c r="F2293">
        <v>6</v>
      </c>
    </row>
    <row r="2294" spans="1:6" x14ac:dyDescent="0.35">
      <c r="A2294" t="s">
        <v>24875</v>
      </c>
      <c r="B2294" t="s">
        <v>303</v>
      </c>
      <c r="C2294" t="s">
        <v>9727</v>
      </c>
      <c r="D2294">
        <v>1</v>
      </c>
      <c r="E2294" s="2">
        <v>995</v>
      </c>
      <c r="F2294">
        <v>6</v>
      </c>
    </row>
    <row r="2295" spans="1:6" x14ac:dyDescent="0.35">
      <c r="A2295" t="s">
        <v>1383</v>
      </c>
      <c r="B2295" t="s">
        <v>114</v>
      </c>
      <c r="C2295" t="s">
        <v>408</v>
      </c>
      <c r="D2295">
        <v>1</v>
      </c>
      <c r="E2295" s="2">
        <v>995</v>
      </c>
      <c r="F2295">
        <v>6</v>
      </c>
    </row>
    <row r="2296" spans="1:6" x14ac:dyDescent="0.35">
      <c r="A2296" t="s">
        <v>20247</v>
      </c>
      <c r="B2296" t="s">
        <v>49</v>
      </c>
      <c r="C2296" t="s">
        <v>1016</v>
      </c>
      <c r="D2296">
        <v>2</v>
      </c>
      <c r="E2296" s="2">
        <v>994</v>
      </c>
      <c r="F2296">
        <v>6</v>
      </c>
    </row>
    <row r="2297" spans="1:6" x14ac:dyDescent="0.35">
      <c r="A2297" t="s">
        <v>21781</v>
      </c>
      <c r="B2297" t="s">
        <v>15755</v>
      </c>
      <c r="C2297" t="s">
        <v>953</v>
      </c>
      <c r="D2297">
        <v>3</v>
      </c>
      <c r="E2297" s="2">
        <v>993</v>
      </c>
      <c r="F2297">
        <v>6</v>
      </c>
    </row>
    <row r="2298" spans="1:6" x14ac:dyDescent="0.35">
      <c r="A2298" t="s">
        <v>662</v>
      </c>
      <c r="B2298" t="s">
        <v>663</v>
      </c>
      <c r="C2298" t="s">
        <v>664</v>
      </c>
      <c r="D2298">
        <v>2</v>
      </c>
      <c r="E2298" s="2">
        <v>993</v>
      </c>
      <c r="F2298">
        <v>6</v>
      </c>
    </row>
    <row r="2299" spans="1:6" x14ac:dyDescent="0.35">
      <c r="A2299" t="s">
        <v>508</v>
      </c>
      <c r="B2299" t="s">
        <v>283</v>
      </c>
      <c r="C2299" t="s">
        <v>509</v>
      </c>
      <c r="D2299">
        <v>2</v>
      </c>
      <c r="E2299" s="2">
        <v>991</v>
      </c>
      <c r="F2299">
        <v>6</v>
      </c>
    </row>
    <row r="2300" spans="1:6" x14ac:dyDescent="0.35">
      <c r="A2300" t="s">
        <v>16662</v>
      </c>
      <c r="B2300" t="s">
        <v>506</v>
      </c>
      <c r="C2300" t="s">
        <v>291</v>
      </c>
      <c r="D2300">
        <v>2</v>
      </c>
      <c r="E2300" s="2">
        <v>991</v>
      </c>
      <c r="F2300">
        <v>6</v>
      </c>
    </row>
    <row r="2301" spans="1:6" x14ac:dyDescent="0.35">
      <c r="A2301" t="s">
        <v>16170</v>
      </c>
      <c r="B2301" t="s">
        <v>249</v>
      </c>
      <c r="C2301" t="s">
        <v>135</v>
      </c>
      <c r="D2301">
        <v>2</v>
      </c>
      <c r="E2301" s="2">
        <v>990</v>
      </c>
      <c r="F2301">
        <v>6</v>
      </c>
    </row>
    <row r="2302" spans="1:6" x14ac:dyDescent="0.35">
      <c r="A2302" t="s">
        <v>15150</v>
      </c>
      <c r="B2302" t="s">
        <v>152</v>
      </c>
      <c r="C2302" t="s">
        <v>144</v>
      </c>
      <c r="D2302">
        <v>4</v>
      </c>
      <c r="E2302" s="2">
        <v>989</v>
      </c>
      <c r="F2302">
        <v>6</v>
      </c>
    </row>
    <row r="2303" spans="1:6" x14ac:dyDescent="0.35">
      <c r="A2303" t="s">
        <v>226</v>
      </c>
      <c r="B2303" t="s">
        <v>17</v>
      </c>
      <c r="C2303" t="s">
        <v>227</v>
      </c>
      <c r="D2303">
        <v>3</v>
      </c>
      <c r="E2303" s="2">
        <v>985</v>
      </c>
      <c r="F2303">
        <v>6</v>
      </c>
    </row>
    <row r="2304" spans="1:6" x14ac:dyDescent="0.35">
      <c r="A2304" t="s">
        <v>17741</v>
      </c>
      <c r="B2304" t="s">
        <v>229</v>
      </c>
      <c r="C2304" t="s">
        <v>181</v>
      </c>
      <c r="D2304">
        <v>2</v>
      </c>
      <c r="E2304" s="2">
        <v>985</v>
      </c>
      <c r="F2304">
        <v>6</v>
      </c>
    </row>
    <row r="2305" spans="1:6" x14ac:dyDescent="0.35">
      <c r="A2305" t="s">
        <v>1793</v>
      </c>
      <c r="B2305" t="s">
        <v>379</v>
      </c>
      <c r="C2305" t="s">
        <v>112</v>
      </c>
      <c r="D2305">
        <v>2</v>
      </c>
      <c r="E2305" s="2">
        <v>985</v>
      </c>
      <c r="F2305">
        <v>6</v>
      </c>
    </row>
    <row r="2306" spans="1:6" x14ac:dyDescent="0.35">
      <c r="A2306" t="s">
        <v>8530</v>
      </c>
      <c r="B2306" t="s">
        <v>8531</v>
      </c>
      <c r="C2306" t="s">
        <v>585</v>
      </c>
      <c r="D2306">
        <v>2</v>
      </c>
      <c r="E2306" s="2">
        <v>984</v>
      </c>
      <c r="F2306">
        <v>6</v>
      </c>
    </row>
    <row r="2307" spans="1:6" x14ac:dyDescent="0.35">
      <c r="A2307" t="s">
        <v>1376</v>
      </c>
      <c r="B2307" t="s">
        <v>283</v>
      </c>
      <c r="C2307" t="s">
        <v>503</v>
      </c>
      <c r="D2307">
        <v>2</v>
      </c>
      <c r="E2307" s="2">
        <v>984</v>
      </c>
      <c r="F2307">
        <v>6</v>
      </c>
    </row>
    <row r="2308" spans="1:6" x14ac:dyDescent="0.35">
      <c r="A2308" t="s">
        <v>1130</v>
      </c>
      <c r="B2308" t="s">
        <v>1131</v>
      </c>
      <c r="C2308" t="s">
        <v>74</v>
      </c>
      <c r="D2308">
        <v>2</v>
      </c>
      <c r="E2308" s="2">
        <v>983</v>
      </c>
      <c r="F2308">
        <v>6</v>
      </c>
    </row>
    <row r="2309" spans="1:6" x14ac:dyDescent="0.35">
      <c r="A2309" t="s">
        <v>18549</v>
      </c>
      <c r="B2309" t="s">
        <v>245</v>
      </c>
      <c r="C2309" t="s">
        <v>258</v>
      </c>
      <c r="D2309">
        <v>2</v>
      </c>
      <c r="E2309" s="2">
        <v>982</v>
      </c>
      <c r="F2309">
        <v>6</v>
      </c>
    </row>
    <row r="2310" spans="1:6" x14ac:dyDescent="0.35">
      <c r="A2310" t="s">
        <v>10244</v>
      </c>
      <c r="B2310" t="s">
        <v>638</v>
      </c>
      <c r="C2310" t="s">
        <v>184</v>
      </c>
      <c r="D2310">
        <v>3</v>
      </c>
      <c r="E2310" s="2">
        <v>981</v>
      </c>
      <c r="F2310">
        <v>6</v>
      </c>
    </row>
    <row r="2311" spans="1:6" x14ac:dyDescent="0.35">
      <c r="A2311" t="s">
        <v>8859</v>
      </c>
      <c r="B2311" t="s">
        <v>335</v>
      </c>
      <c r="C2311" t="s">
        <v>531</v>
      </c>
      <c r="D2311">
        <v>3</v>
      </c>
      <c r="E2311" s="2">
        <v>979</v>
      </c>
      <c r="F2311">
        <v>6</v>
      </c>
    </row>
    <row r="2312" spans="1:6" x14ac:dyDescent="0.35">
      <c r="A2312" t="s">
        <v>9688</v>
      </c>
      <c r="B2312" t="s">
        <v>173</v>
      </c>
      <c r="C2312" t="s">
        <v>325</v>
      </c>
      <c r="D2312">
        <v>3</v>
      </c>
      <c r="E2312" s="2">
        <v>977</v>
      </c>
      <c r="F2312">
        <v>6</v>
      </c>
    </row>
    <row r="2313" spans="1:6" x14ac:dyDescent="0.35">
      <c r="A2313" t="s">
        <v>19194</v>
      </c>
      <c r="B2313" t="s">
        <v>565</v>
      </c>
      <c r="C2313" t="s">
        <v>144</v>
      </c>
      <c r="D2313">
        <v>3</v>
      </c>
      <c r="E2313" s="2">
        <v>976</v>
      </c>
      <c r="F2313">
        <v>6</v>
      </c>
    </row>
    <row r="2314" spans="1:6" x14ac:dyDescent="0.35">
      <c r="A2314" t="s">
        <v>17601</v>
      </c>
      <c r="B2314" t="s">
        <v>279</v>
      </c>
      <c r="C2314" t="s">
        <v>184</v>
      </c>
      <c r="D2314">
        <v>2</v>
      </c>
      <c r="E2314" s="2">
        <v>975</v>
      </c>
      <c r="F2314">
        <v>6</v>
      </c>
    </row>
    <row r="2315" spans="1:6" x14ac:dyDescent="0.35">
      <c r="A2315" t="s">
        <v>3610</v>
      </c>
      <c r="B2315" t="s">
        <v>511</v>
      </c>
      <c r="C2315" t="s">
        <v>5077</v>
      </c>
      <c r="D2315">
        <v>2</v>
      </c>
      <c r="E2315" s="2">
        <v>975</v>
      </c>
      <c r="F2315">
        <v>6</v>
      </c>
    </row>
    <row r="2316" spans="1:6" x14ac:dyDescent="0.35">
      <c r="A2316" t="s">
        <v>11157</v>
      </c>
      <c r="B2316" t="s">
        <v>11158</v>
      </c>
      <c r="C2316" t="s">
        <v>490</v>
      </c>
      <c r="D2316">
        <v>2</v>
      </c>
      <c r="E2316" s="2">
        <v>975</v>
      </c>
      <c r="F2316">
        <v>6</v>
      </c>
    </row>
    <row r="2317" spans="1:6" x14ac:dyDescent="0.35">
      <c r="A2317" t="s">
        <v>367</v>
      </c>
      <c r="B2317" t="s">
        <v>267</v>
      </c>
      <c r="C2317" t="s">
        <v>368</v>
      </c>
      <c r="D2317">
        <v>2</v>
      </c>
      <c r="E2317" s="2">
        <v>975</v>
      </c>
      <c r="F2317">
        <v>6</v>
      </c>
    </row>
    <row r="2318" spans="1:6" x14ac:dyDescent="0.35">
      <c r="A2318" t="s">
        <v>550</v>
      </c>
      <c r="B2318" t="s">
        <v>551</v>
      </c>
      <c r="C2318" t="s">
        <v>552</v>
      </c>
      <c r="D2318">
        <v>2</v>
      </c>
      <c r="E2318" s="2">
        <v>975</v>
      </c>
      <c r="F2318">
        <v>6</v>
      </c>
    </row>
    <row r="2319" spans="1:6" x14ac:dyDescent="0.35">
      <c r="A2319" t="s">
        <v>15200</v>
      </c>
      <c r="B2319" t="s">
        <v>399</v>
      </c>
      <c r="C2319" t="s">
        <v>518</v>
      </c>
      <c r="D2319">
        <v>2</v>
      </c>
      <c r="E2319" s="2">
        <v>974</v>
      </c>
      <c r="F2319">
        <v>6</v>
      </c>
    </row>
    <row r="2320" spans="1:6" x14ac:dyDescent="0.35">
      <c r="A2320" t="s">
        <v>7636</v>
      </c>
      <c r="B2320" t="s">
        <v>890</v>
      </c>
      <c r="C2320" t="s">
        <v>191</v>
      </c>
      <c r="D2320">
        <v>2</v>
      </c>
      <c r="E2320" s="2">
        <v>973</v>
      </c>
      <c r="F2320">
        <v>6</v>
      </c>
    </row>
    <row r="2321" spans="1:6" x14ac:dyDescent="0.35">
      <c r="A2321" t="s">
        <v>1449</v>
      </c>
      <c r="B2321" t="s">
        <v>143</v>
      </c>
      <c r="C2321" t="s">
        <v>527</v>
      </c>
      <c r="D2321">
        <v>2</v>
      </c>
      <c r="E2321" s="2">
        <v>973</v>
      </c>
      <c r="F2321">
        <v>6</v>
      </c>
    </row>
    <row r="2322" spans="1:6" x14ac:dyDescent="0.35">
      <c r="A2322" t="s">
        <v>17791</v>
      </c>
      <c r="B2322" t="s">
        <v>1435</v>
      </c>
      <c r="C2322" t="s">
        <v>1248</v>
      </c>
      <c r="D2322">
        <v>2</v>
      </c>
      <c r="E2322" s="2">
        <v>973</v>
      </c>
      <c r="F2322">
        <v>6</v>
      </c>
    </row>
    <row r="2323" spans="1:6" x14ac:dyDescent="0.35">
      <c r="A2323" t="s">
        <v>584</v>
      </c>
      <c r="B2323" t="s">
        <v>134</v>
      </c>
      <c r="C2323" t="s">
        <v>585</v>
      </c>
      <c r="D2323">
        <v>2</v>
      </c>
      <c r="E2323" s="2">
        <v>973</v>
      </c>
      <c r="F2323">
        <v>6</v>
      </c>
    </row>
    <row r="2324" spans="1:6" x14ac:dyDescent="0.35">
      <c r="A2324" t="s">
        <v>1307</v>
      </c>
      <c r="B2324" t="s">
        <v>1218</v>
      </c>
      <c r="C2324" t="s">
        <v>408</v>
      </c>
      <c r="D2324">
        <v>2</v>
      </c>
      <c r="E2324" s="2">
        <v>966</v>
      </c>
      <c r="F2324">
        <v>6</v>
      </c>
    </row>
    <row r="2325" spans="1:6" x14ac:dyDescent="0.35">
      <c r="A2325" t="s">
        <v>816</v>
      </c>
      <c r="B2325" t="s">
        <v>40</v>
      </c>
      <c r="C2325" t="s">
        <v>817</v>
      </c>
      <c r="D2325">
        <v>3</v>
      </c>
      <c r="E2325" s="2">
        <v>965</v>
      </c>
      <c r="F2325">
        <v>6</v>
      </c>
    </row>
    <row r="2326" spans="1:6" x14ac:dyDescent="0.35">
      <c r="A2326" t="s">
        <v>2112</v>
      </c>
      <c r="B2326" t="s">
        <v>40</v>
      </c>
      <c r="C2326" t="s">
        <v>316</v>
      </c>
      <c r="D2326">
        <v>3</v>
      </c>
      <c r="E2326" s="2">
        <v>965</v>
      </c>
      <c r="F2326">
        <v>6</v>
      </c>
    </row>
    <row r="2327" spans="1:6" x14ac:dyDescent="0.35">
      <c r="A2327" t="s">
        <v>4485</v>
      </c>
      <c r="B2327" t="s">
        <v>1256</v>
      </c>
      <c r="C2327" t="s">
        <v>147</v>
      </c>
      <c r="D2327">
        <v>2</v>
      </c>
      <c r="E2327" s="2">
        <v>965</v>
      </c>
      <c r="F2327">
        <v>6</v>
      </c>
    </row>
    <row r="2328" spans="1:6" x14ac:dyDescent="0.35">
      <c r="A2328" t="s">
        <v>773</v>
      </c>
      <c r="B2328" t="s">
        <v>774</v>
      </c>
      <c r="C2328" t="s">
        <v>775</v>
      </c>
      <c r="D2328">
        <v>3</v>
      </c>
      <c r="E2328" s="2">
        <v>965</v>
      </c>
      <c r="F2328">
        <v>6</v>
      </c>
    </row>
    <row r="2329" spans="1:6" x14ac:dyDescent="0.35">
      <c r="A2329" t="s">
        <v>11212</v>
      </c>
      <c r="B2329" t="s">
        <v>134</v>
      </c>
      <c r="C2329" t="s">
        <v>2</v>
      </c>
      <c r="D2329">
        <v>3</v>
      </c>
      <c r="E2329" s="2">
        <v>965</v>
      </c>
      <c r="F2329">
        <v>6</v>
      </c>
    </row>
    <row r="2330" spans="1:6" x14ac:dyDescent="0.35">
      <c r="A2330" t="s">
        <v>19703</v>
      </c>
      <c r="B2330" t="s">
        <v>261</v>
      </c>
      <c r="C2330" t="s">
        <v>400</v>
      </c>
      <c r="D2330">
        <v>2</v>
      </c>
      <c r="E2330" s="2">
        <v>965</v>
      </c>
      <c r="F2330">
        <v>6</v>
      </c>
    </row>
    <row r="2331" spans="1:6" x14ac:dyDescent="0.35">
      <c r="A2331" t="s">
        <v>3545</v>
      </c>
      <c r="B2331" t="s">
        <v>573</v>
      </c>
      <c r="C2331" t="s">
        <v>789</v>
      </c>
      <c r="D2331">
        <v>3</v>
      </c>
      <c r="E2331" s="2">
        <v>964</v>
      </c>
      <c r="F2331">
        <v>6</v>
      </c>
    </row>
    <row r="2332" spans="1:6" x14ac:dyDescent="0.35">
      <c r="A2332" t="s">
        <v>1095</v>
      </c>
      <c r="B2332" t="s">
        <v>318</v>
      </c>
      <c r="C2332" t="s">
        <v>225</v>
      </c>
      <c r="D2332">
        <v>3</v>
      </c>
      <c r="E2332" s="2">
        <v>964</v>
      </c>
      <c r="F2332">
        <v>6</v>
      </c>
    </row>
    <row r="2333" spans="1:6" x14ac:dyDescent="0.35">
      <c r="A2333" t="s">
        <v>14815</v>
      </c>
      <c r="B2333" t="s">
        <v>238</v>
      </c>
      <c r="C2333" t="s">
        <v>236</v>
      </c>
      <c r="D2333">
        <v>2</v>
      </c>
      <c r="E2333" s="2">
        <v>963</v>
      </c>
      <c r="F2333">
        <v>6</v>
      </c>
    </row>
    <row r="2334" spans="1:6" x14ac:dyDescent="0.35">
      <c r="A2334" t="s">
        <v>23570</v>
      </c>
      <c r="B2334" t="s">
        <v>4875</v>
      </c>
      <c r="C2334" t="s">
        <v>1314</v>
      </c>
      <c r="D2334">
        <v>2</v>
      </c>
      <c r="E2334" s="2">
        <v>963</v>
      </c>
      <c r="F2334">
        <v>6</v>
      </c>
    </row>
    <row r="2335" spans="1:6" x14ac:dyDescent="0.35">
      <c r="A2335" t="s">
        <v>883</v>
      </c>
      <c r="B2335" t="s">
        <v>286</v>
      </c>
      <c r="C2335" t="s">
        <v>884</v>
      </c>
      <c r="D2335">
        <v>3</v>
      </c>
      <c r="E2335" s="2">
        <v>962</v>
      </c>
      <c r="F2335">
        <v>6</v>
      </c>
    </row>
    <row r="2336" spans="1:6" x14ac:dyDescent="0.35">
      <c r="A2336" t="s">
        <v>1046</v>
      </c>
      <c r="B2336" t="s">
        <v>152</v>
      </c>
      <c r="C2336" t="s">
        <v>1047</v>
      </c>
      <c r="D2336">
        <v>2</v>
      </c>
      <c r="E2336" s="2">
        <v>960</v>
      </c>
      <c r="F2336">
        <v>6</v>
      </c>
    </row>
    <row r="2337" spans="1:6" x14ac:dyDescent="0.35">
      <c r="A2337" t="s">
        <v>3769</v>
      </c>
      <c r="B2337" t="s">
        <v>768</v>
      </c>
      <c r="C2337" t="s">
        <v>129</v>
      </c>
      <c r="D2337">
        <v>2</v>
      </c>
      <c r="E2337" s="2">
        <v>958</v>
      </c>
      <c r="F2337">
        <v>6</v>
      </c>
    </row>
    <row r="2338" spans="1:6" x14ac:dyDescent="0.35">
      <c r="A2338" t="s">
        <v>7954</v>
      </c>
      <c r="B2338" t="s">
        <v>373</v>
      </c>
      <c r="C2338" t="s">
        <v>7955</v>
      </c>
      <c r="D2338">
        <v>2</v>
      </c>
      <c r="E2338" s="2">
        <v>958</v>
      </c>
      <c r="F2338">
        <v>6</v>
      </c>
    </row>
    <row r="2339" spans="1:6" x14ac:dyDescent="0.35">
      <c r="A2339" t="s">
        <v>1128</v>
      </c>
      <c r="B2339" t="s">
        <v>1129</v>
      </c>
      <c r="C2339" t="s">
        <v>762</v>
      </c>
      <c r="D2339">
        <v>2</v>
      </c>
      <c r="E2339" s="2">
        <v>958</v>
      </c>
      <c r="F2339">
        <v>6</v>
      </c>
    </row>
    <row r="2340" spans="1:6" x14ac:dyDescent="0.35">
      <c r="A2340" t="s">
        <v>12862</v>
      </c>
      <c r="B2340" t="s">
        <v>12863</v>
      </c>
      <c r="C2340" t="s">
        <v>680</v>
      </c>
      <c r="D2340">
        <v>2</v>
      </c>
      <c r="E2340" s="2">
        <v>958</v>
      </c>
      <c r="F2340">
        <v>6</v>
      </c>
    </row>
    <row r="2341" spans="1:6" x14ac:dyDescent="0.35">
      <c r="A2341" t="s">
        <v>16601</v>
      </c>
      <c r="B2341" t="s">
        <v>303</v>
      </c>
      <c r="C2341" t="s">
        <v>1577</v>
      </c>
      <c r="D2341">
        <v>2</v>
      </c>
      <c r="E2341" s="2">
        <v>957</v>
      </c>
      <c r="F2341">
        <v>6</v>
      </c>
    </row>
    <row r="2342" spans="1:6" x14ac:dyDescent="0.35">
      <c r="A2342" t="s">
        <v>19875</v>
      </c>
      <c r="B2342" t="s">
        <v>7477</v>
      </c>
      <c r="C2342" t="s">
        <v>503</v>
      </c>
      <c r="D2342">
        <v>2</v>
      </c>
      <c r="E2342" s="2">
        <v>957</v>
      </c>
      <c r="F2342">
        <v>6</v>
      </c>
    </row>
    <row r="2343" spans="1:6" x14ac:dyDescent="0.35">
      <c r="A2343" t="s">
        <v>942</v>
      </c>
      <c r="B2343" t="s">
        <v>943</v>
      </c>
      <c r="C2343" t="s">
        <v>400</v>
      </c>
      <c r="D2343">
        <v>2</v>
      </c>
      <c r="E2343" s="2">
        <v>956</v>
      </c>
      <c r="F2343">
        <v>6</v>
      </c>
    </row>
    <row r="2344" spans="1:6" x14ac:dyDescent="0.35">
      <c r="A2344" t="s">
        <v>7801</v>
      </c>
      <c r="B2344" t="s">
        <v>204</v>
      </c>
      <c r="C2344" t="s">
        <v>1085</v>
      </c>
      <c r="D2344">
        <v>3</v>
      </c>
      <c r="E2344" s="2">
        <v>956</v>
      </c>
      <c r="F2344">
        <v>6</v>
      </c>
    </row>
    <row r="2345" spans="1:6" x14ac:dyDescent="0.35">
      <c r="A2345" t="s">
        <v>10435</v>
      </c>
      <c r="B2345" t="s">
        <v>1613</v>
      </c>
      <c r="C2345" t="s">
        <v>658</v>
      </c>
      <c r="D2345">
        <v>3</v>
      </c>
      <c r="E2345" s="2">
        <v>956</v>
      </c>
      <c r="F2345">
        <v>6</v>
      </c>
    </row>
    <row r="2346" spans="1:6" x14ac:dyDescent="0.35">
      <c r="A2346" t="s">
        <v>11997</v>
      </c>
      <c r="B2346" t="s">
        <v>134</v>
      </c>
      <c r="C2346" t="s">
        <v>1716</v>
      </c>
      <c r="D2346">
        <v>2</v>
      </c>
      <c r="E2346" s="2">
        <v>956</v>
      </c>
      <c r="F2346">
        <v>6</v>
      </c>
    </row>
    <row r="2347" spans="1:6" x14ac:dyDescent="0.35">
      <c r="A2347" t="s">
        <v>4334</v>
      </c>
      <c r="B2347" t="s">
        <v>94</v>
      </c>
      <c r="C2347" t="s">
        <v>7499</v>
      </c>
      <c r="D2347">
        <v>6</v>
      </c>
      <c r="E2347" s="2">
        <v>954</v>
      </c>
      <c r="F2347">
        <v>6</v>
      </c>
    </row>
    <row r="2348" spans="1:6" x14ac:dyDescent="0.35">
      <c r="A2348" t="s">
        <v>21814</v>
      </c>
      <c r="B2348" t="s">
        <v>856</v>
      </c>
      <c r="C2348" t="s">
        <v>9542</v>
      </c>
      <c r="D2348">
        <v>2</v>
      </c>
      <c r="E2348" s="2">
        <v>950</v>
      </c>
      <c r="F2348">
        <v>6</v>
      </c>
    </row>
    <row r="2349" spans="1:6" x14ac:dyDescent="0.35">
      <c r="A2349" t="s">
        <v>14804</v>
      </c>
      <c r="B2349" t="s">
        <v>281</v>
      </c>
      <c r="C2349" t="s">
        <v>126</v>
      </c>
      <c r="D2349">
        <v>2</v>
      </c>
      <c r="E2349" s="2">
        <v>948</v>
      </c>
      <c r="F2349">
        <v>6</v>
      </c>
    </row>
    <row r="2350" spans="1:6" x14ac:dyDescent="0.35">
      <c r="A2350" t="s">
        <v>15987</v>
      </c>
      <c r="B2350" t="s">
        <v>276</v>
      </c>
      <c r="C2350" t="s">
        <v>882</v>
      </c>
      <c r="D2350">
        <v>2</v>
      </c>
      <c r="E2350" s="2">
        <v>948</v>
      </c>
      <c r="F2350">
        <v>6</v>
      </c>
    </row>
    <row r="2351" spans="1:6" x14ac:dyDescent="0.35">
      <c r="A2351" t="s">
        <v>4403</v>
      </c>
      <c r="B2351" t="s">
        <v>204</v>
      </c>
      <c r="C2351" t="s">
        <v>556</v>
      </c>
      <c r="D2351">
        <v>3</v>
      </c>
      <c r="E2351" s="2">
        <v>946</v>
      </c>
      <c r="F2351">
        <v>6</v>
      </c>
    </row>
    <row r="2352" spans="1:6" x14ac:dyDescent="0.35">
      <c r="A2352" t="s">
        <v>1212</v>
      </c>
      <c r="B2352" t="s">
        <v>79</v>
      </c>
      <c r="C2352" t="s">
        <v>1213</v>
      </c>
      <c r="D2352">
        <v>3</v>
      </c>
      <c r="E2352" s="2">
        <v>946</v>
      </c>
      <c r="F2352">
        <v>6</v>
      </c>
    </row>
    <row r="2353" spans="1:6" x14ac:dyDescent="0.35">
      <c r="A2353" t="s">
        <v>2379</v>
      </c>
      <c r="B2353" t="s">
        <v>396</v>
      </c>
      <c r="C2353" t="s">
        <v>184</v>
      </c>
      <c r="D2353">
        <v>3</v>
      </c>
      <c r="E2353" s="2">
        <v>944</v>
      </c>
      <c r="F2353">
        <v>6</v>
      </c>
    </row>
    <row r="2354" spans="1:6" x14ac:dyDescent="0.35">
      <c r="A2354" t="s">
        <v>16867</v>
      </c>
      <c r="B2354" t="s">
        <v>176</v>
      </c>
      <c r="C2354" t="s">
        <v>4998</v>
      </c>
      <c r="D2354">
        <v>2</v>
      </c>
      <c r="E2354" s="2">
        <v>944</v>
      </c>
      <c r="F2354">
        <v>6</v>
      </c>
    </row>
    <row r="2355" spans="1:6" x14ac:dyDescent="0.35">
      <c r="A2355" t="s">
        <v>18096</v>
      </c>
      <c r="B2355" t="s">
        <v>4963</v>
      </c>
      <c r="C2355" t="s">
        <v>366</v>
      </c>
      <c r="D2355">
        <v>2</v>
      </c>
      <c r="E2355" s="2">
        <v>943</v>
      </c>
      <c r="F2355">
        <v>6</v>
      </c>
    </row>
    <row r="2356" spans="1:6" x14ac:dyDescent="0.35">
      <c r="A2356" t="s">
        <v>20779</v>
      </c>
      <c r="B2356" t="s">
        <v>1530</v>
      </c>
      <c r="C2356" t="s">
        <v>450</v>
      </c>
      <c r="D2356">
        <v>2</v>
      </c>
      <c r="E2356" s="2">
        <v>943</v>
      </c>
      <c r="F2356">
        <v>6</v>
      </c>
    </row>
    <row r="2357" spans="1:6" x14ac:dyDescent="0.35">
      <c r="A2357" t="s">
        <v>7603</v>
      </c>
      <c r="B2357" t="s">
        <v>483</v>
      </c>
      <c r="C2357" t="s">
        <v>658</v>
      </c>
      <c r="D2357">
        <v>4</v>
      </c>
      <c r="E2357" s="2">
        <v>942</v>
      </c>
      <c r="F2357">
        <v>6</v>
      </c>
    </row>
    <row r="2358" spans="1:6" x14ac:dyDescent="0.35">
      <c r="A2358" t="s">
        <v>10769</v>
      </c>
      <c r="B2358" t="s">
        <v>841</v>
      </c>
      <c r="C2358" t="s">
        <v>588</v>
      </c>
      <c r="D2358">
        <v>2</v>
      </c>
      <c r="E2358" s="2">
        <v>942</v>
      </c>
      <c r="F2358">
        <v>6</v>
      </c>
    </row>
    <row r="2359" spans="1:6" x14ac:dyDescent="0.35">
      <c r="A2359" t="s">
        <v>310</v>
      </c>
      <c r="B2359" t="s">
        <v>286</v>
      </c>
      <c r="C2359" t="s">
        <v>184</v>
      </c>
      <c r="D2359">
        <v>3</v>
      </c>
      <c r="E2359" s="2">
        <v>940</v>
      </c>
      <c r="F2359">
        <v>6</v>
      </c>
    </row>
    <row r="2360" spans="1:6" x14ac:dyDescent="0.35">
      <c r="A2360" t="s">
        <v>8614</v>
      </c>
      <c r="B2360" t="s">
        <v>283</v>
      </c>
      <c r="C2360" t="s">
        <v>1021</v>
      </c>
      <c r="D2360">
        <v>2</v>
      </c>
      <c r="E2360" s="2">
        <v>940</v>
      </c>
      <c r="F2360">
        <v>6</v>
      </c>
    </row>
    <row r="2361" spans="1:6" x14ac:dyDescent="0.35">
      <c r="A2361" t="s">
        <v>11022</v>
      </c>
      <c r="B2361" t="s">
        <v>481</v>
      </c>
      <c r="C2361" t="s">
        <v>810</v>
      </c>
      <c r="D2361">
        <v>3</v>
      </c>
      <c r="E2361" s="2">
        <v>940</v>
      </c>
      <c r="F2361">
        <v>6</v>
      </c>
    </row>
    <row r="2362" spans="1:6" x14ac:dyDescent="0.35">
      <c r="A2362" t="s">
        <v>14181</v>
      </c>
      <c r="B2362" t="s">
        <v>7489</v>
      </c>
      <c r="C2362" t="s">
        <v>265</v>
      </c>
      <c r="D2362">
        <v>2</v>
      </c>
      <c r="E2362" s="2">
        <v>938</v>
      </c>
      <c r="F2362">
        <v>6</v>
      </c>
    </row>
    <row r="2363" spans="1:6" x14ac:dyDescent="0.35">
      <c r="A2363" t="s">
        <v>1473</v>
      </c>
      <c r="B2363" t="s">
        <v>17</v>
      </c>
      <c r="C2363" t="s">
        <v>1293</v>
      </c>
      <c r="D2363">
        <v>3</v>
      </c>
      <c r="E2363" s="2">
        <v>938</v>
      </c>
      <c r="F2363">
        <v>6</v>
      </c>
    </row>
    <row r="2364" spans="1:6" x14ac:dyDescent="0.35">
      <c r="A2364" t="s">
        <v>17617</v>
      </c>
      <c r="B2364" t="s">
        <v>140</v>
      </c>
      <c r="C2364" t="s">
        <v>4652</v>
      </c>
      <c r="D2364">
        <v>2</v>
      </c>
      <c r="E2364" s="2">
        <v>937</v>
      </c>
      <c r="F2364">
        <v>6</v>
      </c>
    </row>
    <row r="2365" spans="1:6" x14ac:dyDescent="0.35">
      <c r="A2365" t="s">
        <v>20410</v>
      </c>
      <c r="B2365" t="s">
        <v>594</v>
      </c>
      <c r="C2365" t="s">
        <v>160</v>
      </c>
      <c r="D2365">
        <v>3</v>
      </c>
      <c r="E2365" s="2">
        <v>936</v>
      </c>
      <c r="F2365">
        <v>6</v>
      </c>
    </row>
    <row r="2366" spans="1:6" x14ac:dyDescent="0.35">
      <c r="A2366" t="s">
        <v>13144</v>
      </c>
      <c r="B2366" t="s">
        <v>13145</v>
      </c>
      <c r="C2366" t="s">
        <v>13146</v>
      </c>
      <c r="D2366">
        <v>4</v>
      </c>
      <c r="E2366" s="2">
        <v>936</v>
      </c>
      <c r="F2366">
        <v>6</v>
      </c>
    </row>
    <row r="2367" spans="1:6" x14ac:dyDescent="0.35">
      <c r="A2367" t="s">
        <v>2620</v>
      </c>
      <c r="B2367" t="s">
        <v>945</v>
      </c>
      <c r="C2367" t="s">
        <v>650</v>
      </c>
      <c r="D2367">
        <v>3</v>
      </c>
      <c r="E2367" s="2">
        <v>935</v>
      </c>
      <c r="F2367">
        <v>6</v>
      </c>
    </row>
    <row r="2368" spans="1:6" x14ac:dyDescent="0.35">
      <c r="A2368" t="s">
        <v>4247</v>
      </c>
      <c r="B2368" t="s">
        <v>1218</v>
      </c>
      <c r="C2368" t="s">
        <v>527</v>
      </c>
      <c r="D2368">
        <v>3</v>
      </c>
      <c r="E2368" s="2">
        <v>935</v>
      </c>
      <c r="F2368">
        <v>6</v>
      </c>
    </row>
    <row r="2369" spans="1:6" x14ac:dyDescent="0.35">
      <c r="A2369" t="s">
        <v>996</v>
      </c>
      <c r="B2369" t="s">
        <v>249</v>
      </c>
      <c r="C2369" t="s">
        <v>225</v>
      </c>
      <c r="D2369">
        <v>2</v>
      </c>
      <c r="E2369" s="2">
        <v>935</v>
      </c>
      <c r="F2369">
        <v>6</v>
      </c>
    </row>
    <row r="2370" spans="1:6" x14ac:dyDescent="0.35">
      <c r="A2370" t="s">
        <v>1283</v>
      </c>
      <c r="B2370" t="s">
        <v>361</v>
      </c>
      <c r="C2370" t="s">
        <v>1284</v>
      </c>
      <c r="D2370">
        <v>3</v>
      </c>
      <c r="E2370" s="2">
        <v>933</v>
      </c>
      <c r="F2370">
        <v>6</v>
      </c>
    </row>
    <row r="2371" spans="1:6" x14ac:dyDescent="0.35">
      <c r="A2371" t="s">
        <v>10395</v>
      </c>
      <c r="B2371" t="s">
        <v>418</v>
      </c>
      <c r="C2371" t="s">
        <v>4803</v>
      </c>
      <c r="D2371">
        <v>3</v>
      </c>
      <c r="E2371" s="2">
        <v>932</v>
      </c>
      <c r="F2371">
        <v>6</v>
      </c>
    </row>
    <row r="2372" spans="1:6" x14ac:dyDescent="0.35">
      <c r="A2372" t="s">
        <v>8334</v>
      </c>
      <c r="B2372" t="s">
        <v>1186</v>
      </c>
      <c r="C2372" t="s">
        <v>8335</v>
      </c>
      <c r="D2372">
        <v>2</v>
      </c>
      <c r="E2372" s="2">
        <v>930</v>
      </c>
      <c r="F2372">
        <v>6</v>
      </c>
    </row>
    <row r="2373" spans="1:6" x14ac:dyDescent="0.35">
      <c r="A2373" t="s">
        <v>1041</v>
      </c>
      <c r="B2373" t="s">
        <v>404</v>
      </c>
      <c r="C2373" t="s">
        <v>1042</v>
      </c>
      <c r="D2373">
        <v>2</v>
      </c>
      <c r="E2373" s="2">
        <v>927</v>
      </c>
      <c r="F2373">
        <v>6</v>
      </c>
    </row>
    <row r="2374" spans="1:6" x14ac:dyDescent="0.35">
      <c r="A2374" t="s">
        <v>15410</v>
      </c>
      <c r="B2374" t="s">
        <v>15411</v>
      </c>
      <c r="C2374" t="s">
        <v>1195</v>
      </c>
      <c r="D2374">
        <v>2</v>
      </c>
      <c r="E2374" s="2">
        <v>927</v>
      </c>
      <c r="F2374">
        <v>6</v>
      </c>
    </row>
    <row r="2375" spans="1:6" x14ac:dyDescent="0.35">
      <c r="A2375" t="s">
        <v>16002</v>
      </c>
      <c r="B2375" t="s">
        <v>303</v>
      </c>
      <c r="C2375" t="s">
        <v>184</v>
      </c>
      <c r="D2375">
        <v>2</v>
      </c>
      <c r="E2375" s="2">
        <v>927</v>
      </c>
      <c r="F2375">
        <v>6</v>
      </c>
    </row>
    <row r="2376" spans="1:6" x14ac:dyDescent="0.35">
      <c r="A2376" t="s">
        <v>11843</v>
      </c>
      <c r="B2376" t="s">
        <v>146</v>
      </c>
      <c r="C2376" t="s">
        <v>11844</v>
      </c>
      <c r="D2376">
        <v>2</v>
      </c>
      <c r="E2376" s="2">
        <v>926</v>
      </c>
      <c r="F2376">
        <v>6</v>
      </c>
    </row>
    <row r="2377" spans="1:6" x14ac:dyDescent="0.35">
      <c r="A2377" t="s">
        <v>4524</v>
      </c>
      <c r="B2377" t="s">
        <v>114</v>
      </c>
      <c r="C2377" t="s">
        <v>1498</v>
      </c>
      <c r="D2377">
        <v>2</v>
      </c>
      <c r="E2377" s="2">
        <v>925</v>
      </c>
      <c r="F2377">
        <v>6</v>
      </c>
    </row>
    <row r="2378" spans="1:6" x14ac:dyDescent="0.35">
      <c r="A2378" t="s">
        <v>8460</v>
      </c>
      <c r="B2378" t="s">
        <v>146</v>
      </c>
      <c r="C2378" t="s">
        <v>2</v>
      </c>
      <c r="D2378">
        <v>3</v>
      </c>
      <c r="E2378" s="2">
        <v>925</v>
      </c>
      <c r="F2378">
        <v>6</v>
      </c>
    </row>
    <row r="2379" spans="1:6" x14ac:dyDescent="0.35">
      <c r="A2379" t="s">
        <v>9914</v>
      </c>
      <c r="B2379" t="s">
        <v>251</v>
      </c>
      <c r="C2379" t="s">
        <v>1231</v>
      </c>
      <c r="D2379">
        <v>3</v>
      </c>
      <c r="E2379" s="2">
        <v>925</v>
      </c>
      <c r="F2379">
        <v>6</v>
      </c>
    </row>
    <row r="2380" spans="1:6" x14ac:dyDescent="0.35">
      <c r="A2380" t="s">
        <v>12921</v>
      </c>
      <c r="B2380" t="s">
        <v>829</v>
      </c>
      <c r="C2380" t="s">
        <v>284</v>
      </c>
      <c r="D2380">
        <v>3</v>
      </c>
      <c r="E2380" s="2">
        <v>925</v>
      </c>
      <c r="F2380">
        <v>6</v>
      </c>
    </row>
    <row r="2381" spans="1:6" x14ac:dyDescent="0.35">
      <c r="A2381" t="s">
        <v>18031</v>
      </c>
      <c r="B2381" t="s">
        <v>114</v>
      </c>
      <c r="C2381" t="s">
        <v>953</v>
      </c>
      <c r="D2381">
        <v>2</v>
      </c>
      <c r="E2381" s="2">
        <v>923</v>
      </c>
      <c r="F2381">
        <v>6</v>
      </c>
    </row>
    <row r="2382" spans="1:6" x14ac:dyDescent="0.35">
      <c r="A2382" t="s">
        <v>1859</v>
      </c>
      <c r="B2382" t="s">
        <v>484</v>
      </c>
      <c r="C2382" t="s">
        <v>490</v>
      </c>
      <c r="D2382">
        <v>3</v>
      </c>
      <c r="E2382" s="2">
        <v>922</v>
      </c>
      <c r="F2382">
        <v>6</v>
      </c>
    </row>
    <row r="2383" spans="1:6" x14ac:dyDescent="0.35">
      <c r="A2383" t="s">
        <v>14437</v>
      </c>
      <c r="B2383" t="s">
        <v>204</v>
      </c>
      <c r="C2383" t="s">
        <v>14187</v>
      </c>
      <c r="D2383">
        <v>2</v>
      </c>
      <c r="E2383" s="2">
        <v>922</v>
      </c>
      <c r="F2383">
        <v>6</v>
      </c>
    </row>
    <row r="2384" spans="1:6" x14ac:dyDescent="0.35">
      <c r="A2384" t="s">
        <v>8280</v>
      </c>
      <c r="B2384" t="s">
        <v>303</v>
      </c>
      <c r="C2384" t="s">
        <v>503</v>
      </c>
      <c r="D2384">
        <v>2</v>
      </c>
      <c r="E2384" s="2">
        <v>921</v>
      </c>
      <c r="F2384">
        <v>6</v>
      </c>
    </row>
    <row r="2385" spans="1:6" x14ac:dyDescent="0.35">
      <c r="A2385" t="s">
        <v>9707</v>
      </c>
      <c r="B2385" t="s">
        <v>392</v>
      </c>
      <c r="C2385" t="s">
        <v>111</v>
      </c>
      <c r="D2385">
        <v>3</v>
      </c>
      <c r="E2385" s="2">
        <v>921</v>
      </c>
      <c r="F2385">
        <v>6</v>
      </c>
    </row>
    <row r="2386" spans="1:6" x14ac:dyDescent="0.35">
      <c r="A2386" t="s">
        <v>19211</v>
      </c>
      <c r="B2386" t="s">
        <v>511</v>
      </c>
      <c r="C2386" t="s">
        <v>5042</v>
      </c>
      <c r="D2386">
        <v>2</v>
      </c>
      <c r="E2386" s="2">
        <v>921</v>
      </c>
      <c r="F2386">
        <v>6</v>
      </c>
    </row>
    <row r="2387" spans="1:6" x14ac:dyDescent="0.35">
      <c r="A2387" t="s">
        <v>9475</v>
      </c>
      <c r="B2387" t="s">
        <v>49</v>
      </c>
      <c r="C2387" t="s">
        <v>1438</v>
      </c>
      <c r="D2387">
        <v>2</v>
      </c>
      <c r="E2387" s="2">
        <v>920</v>
      </c>
      <c r="F2387">
        <v>6</v>
      </c>
    </row>
    <row r="2388" spans="1:6" x14ac:dyDescent="0.35">
      <c r="A2388" t="s">
        <v>18075</v>
      </c>
      <c r="B2388" t="s">
        <v>952</v>
      </c>
      <c r="C2388" t="s">
        <v>503</v>
      </c>
      <c r="D2388">
        <v>4</v>
      </c>
      <c r="E2388" s="2">
        <v>918</v>
      </c>
      <c r="F2388">
        <v>6</v>
      </c>
    </row>
    <row r="2389" spans="1:6" x14ac:dyDescent="0.35">
      <c r="A2389" t="s">
        <v>2331</v>
      </c>
      <c r="B2389" t="s">
        <v>204</v>
      </c>
      <c r="C2389" t="s">
        <v>189</v>
      </c>
      <c r="D2389">
        <v>2</v>
      </c>
      <c r="E2389" s="2">
        <v>917</v>
      </c>
      <c r="F2389">
        <v>6</v>
      </c>
    </row>
    <row r="2390" spans="1:6" x14ac:dyDescent="0.35">
      <c r="A2390" t="s">
        <v>2846</v>
      </c>
      <c r="B2390" t="s">
        <v>70</v>
      </c>
      <c r="C2390" t="s">
        <v>4834</v>
      </c>
      <c r="D2390">
        <v>3</v>
      </c>
      <c r="E2390" s="2">
        <v>917</v>
      </c>
      <c r="F2390">
        <v>6</v>
      </c>
    </row>
    <row r="2391" spans="1:6" x14ac:dyDescent="0.35">
      <c r="A2391" t="s">
        <v>13227</v>
      </c>
      <c r="B2391" t="s">
        <v>418</v>
      </c>
      <c r="C2391" t="s">
        <v>117</v>
      </c>
      <c r="D2391">
        <v>3</v>
      </c>
      <c r="E2391" s="2">
        <v>917</v>
      </c>
      <c r="F2391">
        <v>6</v>
      </c>
    </row>
    <row r="2392" spans="1:6" x14ac:dyDescent="0.35">
      <c r="A2392" t="s">
        <v>1987</v>
      </c>
      <c r="B2392" t="s">
        <v>1494</v>
      </c>
      <c r="C2392" t="s">
        <v>5260</v>
      </c>
      <c r="D2392">
        <v>1</v>
      </c>
      <c r="E2392" s="2">
        <v>916</v>
      </c>
      <c r="F2392">
        <v>6</v>
      </c>
    </row>
    <row r="2393" spans="1:6" x14ac:dyDescent="0.35">
      <c r="A2393" t="s">
        <v>2474</v>
      </c>
      <c r="B2393" t="s">
        <v>146</v>
      </c>
      <c r="C2393" t="s">
        <v>7447</v>
      </c>
      <c r="D2393">
        <v>1</v>
      </c>
      <c r="E2393" s="2">
        <v>916</v>
      </c>
      <c r="F2393">
        <v>6</v>
      </c>
    </row>
    <row r="2394" spans="1:6" x14ac:dyDescent="0.35">
      <c r="A2394" t="s">
        <v>972</v>
      </c>
      <c r="B2394" t="s">
        <v>973</v>
      </c>
      <c r="C2394" t="s">
        <v>974</v>
      </c>
      <c r="D2394">
        <v>1</v>
      </c>
      <c r="E2394" s="2">
        <v>916</v>
      </c>
      <c r="F2394">
        <v>6</v>
      </c>
    </row>
    <row r="2395" spans="1:6" x14ac:dyDescent="0.35">
      <c r="A2395" t="s">
        <v>4124</v>
      </c>
      <c r="B2395" t="s">
        <v>204</v>
      </c>
      <c r="C2395" t="s">
        <v>71</v>
      </c>
      <c r="D2395">
        <v>1</v>
      </c>
      <c r="E2395" s="2">
        <v>916</v>
      </c>
      <c r="F2395">
        <v>6</v>
      </c>
    </row>
    <row r="2396" spans="1:6" x14ac:dyDescent="0.35">
      <c r="A2396" t="s">
        <v>1371</v>
      </c>
      <c r="B2396" t="s">
        <v>176</v>
      </c>
      <c r="C2396" t="s">
        <v>160</v>
      </c>
      <c r="D2396">
        <v>2</v>
      </c>
      <c r="E2396" s="2">
        <v>916</v>
      </c>
      <c r="F2396">
        <v>6</v>
      </c>
    </row>
    <row r="2397" spans="1:6" x14ac:dyDescent="0.35">
      <c r="A2397" t="s">
        <v>4437</v>
      </c>
      <c r="B2397" t="s">
        <v>4920</v>
      </c>
      <c r="C2397" t="s">
        <v>7504</v>
      </c>
      <c r="D2397">
        <v>1</v>
      </c>
      <c r="E2397" s="2">
        <v>916</v>
      </c>
      <c r="F2397">
        <v>6</v>
      </c>
    </row>
    <row r="2398" spans="1:6" x14ac:dyDescent="0.35">
      <c r="A2398" t="s">
        <v>8824</v>
      </c>
      <c r="B2398" t="s">
        <v>1324</v>
      </c>
      <c r="C2398" t="s">
        <v>632</v>
      </c>
      <c r="D2398">
        <v>1</v>
      </c>
      <c r="E2398" s="2">
        <v>916</v>
      </c>
      <c r="F2398">
        <v>6</v>
      </c>
    </row>
    <row r="2399" spans="1:6" x14ac:dyDescent="0.35">
      <c r="A2399" t="s">
        <v>51</v>
      </c>
      <c r="B2399" t="s">
        <v>52</v>
      </c>
      <c r="C2399" t="s">
        <v>53</v>
      </c>
      <c r="D2399">
        <v>2</v>
      </c>
      <c r="E2399" s="2">
        <v>916</v>
      </c>
      <c r="F2399">
        <v>6</v>
      </c>
    </row>
    <row r="2400" spans="1:6" x14ac:dyDescent="0.35">
      <c r="A2400" t="s">
        <v>9407</v>
      </c>
      <c r="B2400" t="s">
        <v>792</v>
      </c>
      <c r="C2400" t="s">
        <v>789</v>
      </c>
      <c r="D2400">
        <v>1</v>
      </c>
      <c r="E2400" s="2">
        <v>916</v>
      </c>
      <c r="F2400">
        <v>6</v>
      </c>
    </row>
    <row r="2401" spans="1:6" x14ac:dyDescent="0.35">
      <c r="A2401" t="s">
        <v>81</v>
      </c>
      <c r="B2401" t="s">
        <v>82</v>
      </c>
      <c r="C2401" t="s">
        <v>83</v>
      </c>
      <c r="D2401">
        <v>1</v>
      </c>
      <c r="E2401" s="2">
        <v>916</v>
      </c>
      <c r="F2401">
        <v>6</v>
      </c>
    </row>
    <row r="2402" spans="1:6" x14ac:dyDescent="0.35">
      <c r="A2402" t="s">
        <v>13178</v>
      </c>
      <c r="B2402" t="s">
        <v>235</v>
      </c>
      <c r="C2402" t="s">
        <v>144</v>
      </c>
      <c r="D2402">
        <v>1</v>
      </c>
      <c r="E2402" s="2">
        <v>916</v>
      </c>
      <c r="F2402">
        <v>6</v>
      </c>
    </row>
    <row r="2403" spans="1:6" x14ac:dyDescent="0.35">
      <c r="A2403" t="s">
        <v>13889</v>
      </c>
      <c r="B2403" t="s">
        <v>502</v>
      </c>
      <c r="C2403" t="s">
        <v>236</v>
      </c>
      <c r="D2403">
        <v>2</v>
      </c>
      <c r="E2403" s="2">
        <v>916</v>
      </c>
      <c r="F2403">
        <v>6</v>
      </c>
    </row>
    <row r="2404" spans="1:6" x14ac:dyDescent="0.35">
      <c r="A2404" t="s">
        <v>206</v>
      </c>
      <c r="B2404" t="s">
        <v>207</v>
      </c>
      <c r="C2404" t="s">
        <v>208</v>
      </c>
      <c r="D2404">
        <v>2</v>
      </c>
      <c r="E2404" s="2">
        <v>916</v>
      </c>
      <c r="F2404">
        <v>6</v>
      </c>
    </row>
    <row r="2405" spans="1:6" x14ac:dyDescent="0.35">
      <c r="A2405" t="s">
        <v>139</v>
      </c>
      <c r="B2405" t="s">
        <v>140</v>
      </c>
      <c r="C2405" t="s">
        <v>141</v>
      </c>
      <c r="D2405">
        <v>1</v>
      </c>
      <c r="E2405" s="2">
        <v>916</v>
      </c>
      <c r="F2405">
        <v>6</v>
      </c>
    </row>
    <row r="2406" spans="1:6" x14ac:dyDescent="0.35">
      <c r="A2406" t="s">
        <v>595</v>
      </c>
      <c r="B2406" t="s">
        <v>446</v>
      </c>
      <c r="C2406" t="s">
        <v>468</v>
      </c>
      <c r="D2406">
        <v>1</v>
      </c>
      <c r="E2406" s="2">
        <v>916</v>
      </c>
      <c r="F2406">
        <v>6</v>
      </c>
    </row>
    <row r="2407" spans="1:6" x14ac:dyDescent="0.35">
      <c r="A2407" t="s">
        <v>1174</v>
      </c>
      <c r="B2407" t="s">
        <v>163</v>
      </c>
      <c r="C2407" t="s">
        <v>212</v>
      </c>
      <c r="D2407">
        <v>1</v>
      </c>
      <c r="E2407" s="2">
        <v>916</v>
      </c>
      <c r="F2407">
        <v>6</v>
      </c>
    </row>
    <row r="2408" spans="1:6" x14ac:dyDescent="0.35">
      <c r="A2408" t="s">
        <v>16477</v>
      </c>
      <c r="B2408" t="s">
        <v>943</v>
      </c>
      <c r="C2408" t="s">
        <v>1201</v>
      </c>
      <c r="D2408">
        <v>1</v>
      </c>
      <c r="E2408" s="2">
        <v>916</v>
      </c>
      <c r="F2408">
        <v>6</v>
      </c>
    </row>
    <row r="2409" spans="1:6" x14ac:dyDescent="0.35">
      <c r="A2409" t="s">
        <v>16735</v>
      </c>
      <c r="B2409" t="s">
        <v>34</v>
      </c>
      <c r="C2409" t="s">
        <v>236</v>
      </c>
      <c r="D2409">
        <v>2</v>
      </c>
      <c r="E2409" s="2">
        <v>916</v>
      </c>
      <c r="F2409">
        <v>6</v>
      </c>
    </row>
    <row r="2410" spans="1:6" x14ac:dyDescent="0.35">
      <c r="A2410" t="s">
        <v>17182</v>
      </c>
      <c r="B2410" t="s">
        <v>140</v>
      </c>
      <c r="C2410" t="s">
        <v>583</v>
      </c>
      <c r="D2410">
        <v>2</v>
      </c>
      <c r="E2410" s="2">
        <v>916</v>
      </c>
      <c r="F2410">
        <v>6</v>
      </c>
    </row>
    <row r="2411" spans="1:6" x14ac:dyDescent="0.35">
      <c r="A2411" t="s">
        <v>1715</v>
      </c>
      <c r="B2411" t="s">
        <v>1243</v>
      </c>
      <c r="C2411" t="s">
        <v>1716</v>
      </c>
      <c r="D2411">
        <v>1</v>
      </c>
      <c r="E2411" s="2">
        <v>916</v>
      </c>
      <c r="F2411">
        <v>6</v>
      </c>
    </row>
    <row r="2412" spans="1:6" x14ac:dyDescent="0.35">
      <c r="A2412" t="s">
        <v>18007</v>
      </c>
      <c r="B2412" t="s">
        <v>97</v>
      </c>
      <c r="C2412" t="s">
        <v>7447</v>
      </c>
      <c r="D2412">
        <v>1</v>
      </c>
      <c r="E2412" s="2">
        <v>916</v>
      </c>
      <c r="F2412">
        <v>6</v>
      </c>
    </row>
    <row r="2413" spans="1:6" x14ac:dyDescent="0.35">
      <c r="A2413" t="s">
        <v>1760</v>
      </c>
      <c r="B2413" t="s">
        <v>85</v>
      </c>
      <c r="C2413" t="s">
        <v>716</v>
      </c>
      <c r="D2413">
        <v>1</v>
      </c>
      <c r="E2413" s="2">
        <v>916</v>
      </c>
      <c r="F2413">
        <v>6</v>
      </c>
    </row>
    <row r="2414" spans="1:6" x14ac:dyDescent="0.35">
      <c r="A2414" t="s">
        <v>20220</v>
      </c>
      <c r="B2414" t="s">
        <v>5108</v>
      </c>
      <c r="C2414" t="s">
        <v>1261</v>
      </c>
      <c r="D2414">
        <v>1</v>
      </c>
      <c r="E2414" s="2">
        <v>916</v>
      </c>
      <c r="F2414">
        <v>6</v>
      </c>
    </row>
    <row r="2415" spans="1:6" x14ac:dyDescent="0.35">
      <c r="A2415" t="s">
        <v>20858</v>
      </c>
      <c r="B2415" t="s">
        <v>9085</v>
      </c>
      <c r="C2415" t="s">
        <v>518</v>
      </c>
      <c r="D2415">
        <v>1</v>
      </c>
      <c r="E2415" s="2">
        <v>916</v>
      </c>
      <c r="F2415">
        <v>6</v>
      </c>
    </row>
    <row r="2416" spans="1:6" x14ac:dyDescent="0.35">
      <c r="A2416" t="s">
        <v>21528</v>
      </c>
      <c r="B2416" t="s">
        <v>511</v>
      </c>
      <c r="C2416" t="s">
        <v>1448</v>
      </c>
      <c r="D2416">
        <v>1</v>
      </c>
      <c r="E2416" s="2">
        <v>916</v>
      </c>
      <c r="F2416">
        <v>6</v>
      </c>
    </row>
    <row r="2417" spans="1:6" x14ac:dyDescent="0.35">
      <c r="A2417" t="s">
        <v>21891</v>
      </c>
      <c r="B2417" t="s">
        <v>264</v>
      </c>
      <c r="C2417" t="s">
        <v>585</v>
      </c>
      <c r="D2417">
        <v>1</v>
      </c>
      <c r="E2417" s="2">
        <v>916</v>
      </c>
      <c r="F2417">
        <v>6</v>
      </c>
    </row>
    <row r="2418" spans="1:6" x14ac:dyDescent="0.35">
      <c r="A2418" t="s">
        <v>935</v>
      </c>
      <c r="B2418" t="s">
        <v>936</v>
      </c>
      <c r="C2418" t="s">
        <v>937</v>
      </c>
      <c r="D2418">
        <v>1</v>
      </c>
      <c r="E2418" s="2">
        <v>916</v>
      </c>
      <c r="F2418">
        <v>6</v>
      </c>
    </row>
    <row r="2419" spans="1:6" x14ac:dyDescent="0.35">
      <c r="A2419" t="s">
        <v>494</v>
      </c>
      <c r="B2419" t="s">
        <v>486</v>
      </c>
      <c r="C2419" t="s">
        <v>495</v>
      </c>
      <c r="D2419">
        <v>1</v>
      </c>
      <c r="E2419" s="2">
        <v>916</v>
      </c>
      <c r="F2419">
        <v>6</v>
      </c>
    </row>
    <row r="2420" spans="1:6" x14ac:dyDescent="0.35">
      <c r="A2420" t="s">
        <v>22802</v>
      </c>
      <c r="B2420" t="s">
        <v>49</v>
      </c>
      <c r="C2420" t="s">
        <v>1233</v>
      </c>
      <c r="D2420">
        <v>1</v>
      </c>
      <c r="E2420" s="2">
        <v>916</v>
      </c>
      <c r="F2420">
        <v>6</v>
      </c>
    </row>
    <row r="2421" spans="1:6" x14ac:dyDescent="0.35">
      <c r="A2421" t="s">
        <v>23814</v>
      </c>
      <c r="B2421" t="s">
        <v>23815</v>
      </c>
      <c r="C2421" t="s">
        <v>1280</v>
      </c>
      <c r="D2421">
        <v>1</v>
      </c>
      <c r="E2421" s="2">
        <v>916</v>
      </c>
      <c r="F2421">
        <v>6</v>
      </c>
    </row>
    <row r="2422" spans="1:6" x14ac:dyDescent="0.35">
      <c r="A2422" t="s">
        <v>23830</v>
      </c>
      <c r="B2422" t="s">
        <v>62</v>
      </c>
      <c r="C2422" t="s">
        <v>4918</v>
      </c>
      <c r="D2422">
        <v>1</v>
      </c>
      <c r="E2422" s="2">
        <v>916</v>
      </c>
      <c r="F2422">
        <v>6</v>
      </c>
    </row>
    <row r="2423" spans="1:6" x14ac:dyDescent="0.35">
      <c r="A2423" t="s">
        <v>20244</v>
      </c>
      <c r="B2423" t="s">
        <v>341</v>
      </c>
      <c r="C2423" t="s">
        <v>898</v>
      </c>
      <c r="D2423">
        <v>3</v>
      </c>
      <c r="E2423" s="2">
        <v>915</v>
      </c>
      <c r="F2423">
        <v>6</v>
      </c>
    </row>
    <row r="2424" spans="1:6" x14ac:dyDescent="0.35">
      <c r="A2424" t="s">
        <v>7689</v>
      </c>
      <c r="B2424" t="s">
        <v>82</v>
      </c>
      <c r="C2424" t="s">
        <v>915</v>
      </c>
      <c r="D2424">
        <v>3</v>
      </c>
      <c r="E2424" s="2">
        <v>915</v>
      </c>
      <c r="F2424">
        <v>6</v>
      </c>
    </row>
    <row r="2425" spans="1:6" x14ac:dyDescent="0.35">
      <c r="A2425" t="s">
        <v>13806</v>
      </c>
      <c r="B2425" t="s">
        <v>1722</v>
      </c>
      <c r="C2425" t="s">
        <v>1127</v>
      </c>
      <c r="D2425">
        <v>2</v>
      </c>
      <c r="E2425" s="2">
        <v>915</v>
      </c>
      <c r="F2425">
        <v>6</v>
      </c>
    </row>
    <row r="2426" spans="1:6" x14ac:dyDescent="0.35">
      <c r="A2426" t="s">
        <v>3870</v>
      </c>
      <c r="B2426" t="s">
        <v>506</v>
      </c>
      <c r="C2426" t="s">
        <v>89</v>
      </c>
      <c r="D2426">
        <v>2</v>
      </c>
      <c r="E2426" s="2">
        <v>914</v>
      </c>
      <c r="F2426">
        <v>6</v>
      </c>
    </row>
    <row r="2427" spans="1:6" x14ac:dyDescent="0.35">
      <c r="A2427" t="s">
        <v>8348</v>
      </c>
      <c r="B2427" t="s">
        <v>4875</v>
      </c>
      <c r="C2427" t="s">
        <v>400</v>
      </c>
      <c r="D2427">
        <v>2</v>
      </c>
      <c r="E2427" s="2">
        <v>914</v>
      </c>
      <c r="F2427">
        <v>6</v>
      </c>
    </row>
    <row r="2428" spans="1:6" x14ac:dyDescent="0.35">
      <c r="A2428" t="s">
        <v>8137</v>
      </c>
      <c r="B2428" t="s">
        <v>146</v>
      </c>
      <c r="C2428" t="s">
        <v>8138</v>
      </c>
      <c r="D2428">
        <v>3</v>
      </c>
      <c r="E2428" s="2">
        <v>913</v>
      </c>
      <c r="F2428">
        <v>6</v>
      </c>
    </row>
    <row r="2429" spans="1:6" x14ac:dyDescent="0.35">
      <c r="A2429" t="s">
        <v>876</v>
      </c>
      <c r="B2429" t="s">
        <v>520</v>
      </c>
      <c r="C2429" t="s">
        <v>215</v>
      </c>
      <c r="D2429">
        <v>3</v>
      </c>
      <c r="E2429" s="2">
        <v>912</v>
      </c>
      <c r="F2429">
        <v>6</v>
      </c>
    </row>
    <row r="2430" spans="1:6" x14ac:dyDescent="0.35">
      <c r="A2430" t="s">
        <v>2878</v>
      </c>
      <c r="B2430" t="s">
        <v>4812</v>
      </c>
      <c r="C2430" t="s">
        <v>17</v>
      </c>
      <c r="D2430">
        <v>4</v>
      </c>
      <c r="E2430" s="2">
        <v>910</v>
      </c>
      <c r="F2430">
        <v>6</v>
      </c>
    </row>
    <row r="2431" spans="1:6" x14ac:dyDescent="0.35">
      <c r="A2431" t="s">
        <v>10834</v>
      </c>
      <c r="B2431" t="s">
        <v>49</v>
      </c>
      <c r="C2431" t="s">
        <v>625</v>
      </c>
      <c r="D2431">
        <v>4</v>
      </c>
      <c r="E2431" s="2">
        <v>909</v>
      </c>
      <c r="F2431">
        <v>6</v>
      </c>
    </row>
    <row r="2432" spans="1:6" x14ac:dyDescent="0.35">
      <c r="A2432" t="s">
        <v>444</v>
      </c>
      <c r="B2432" t="s">
        <v>249</v>
      </c>
      <c r="C2432" t="s">
        <v>135</v>
      </c>
      <c r="D2432">
        <v>3</v>
      </c>
      <c r="E2432" s="2">
        <v>908</v>
      </c>
      <c r="F2432">
        <v>6</v>
      </c>
    </row>
    <row r="2433" spans="1:6" x14ac:dyDescent="0.35">
      <c r="A2433" t="s">
        <v>10970</v>
      </c>
      <c r="B2433" t="s">
        <v>396</v>
      </c>
      <c r="C2433" t="s">
        <v>1359</v>
      </c>
      <c r="D2433">
        <v>3</v>
      </c>
      <c r="E2433" s="2">
        <v>908</v>
      </c>
      <c r="F2433">
        <v>6</v>
      </c>
    </row>
    <row r="2434" spans="1:6" x14ac:dyDescent="0.35">
      <c r="A2434" t="s">
        <v>2852</v>
      </c>
      <c r="B2434" t="s">
        <v>675</v>
      </c>
      <c r="C2434" t="s">
        <v>265</v>
      </c>
      <c r="D2434">
        <v>3</v>
      </c>
      <c r="E2434" s="2">
        <v>907</v>
      </c>
      <c r="F2434">
        <v>6</v>
      </c>
    </row>
    <row r="2435" spans="1:6" x14ac:dyDescent="0.35">
      <c r="A2435" t="s">
        <v>3051</v>
      </c>
      <c r="B2435" t="s">
        <v>5175</v>
      </c>
      <c r="C2435" t="s">
        <v>1664</v>
      </c>
      <c r="D2435">
        <v>2</v>
      </c>
      <c r="E2435" s="2">
        <v>906</v>
      </c>
      <c r="F2435">
        <v>6</v>
      </c>
    </row>
    <row r="2436" spans="1:6" x14ac:dyDescent="0.35">
      <c r="A2436" t="s">
        <v>221</v>
      </c>
      <c r="B2436" t="s">
        <v>222</v>
      </c>
      <c r="C2436" t="s">
        <v>2</v>
      </c>
      <c r="D2436">
        <v>3</v>
      </c>
      <c r="E2436" s="2">
        <v>903</v>
      </c>
      <c r="F2436">
        <v>6</v>
      </c>
    </row>
    <row r="2437" spans="1:6" x14ac:dyDescent="0.35">
      <c r="A2437" t="s">
        <v>3233</v>
      </c>
      <c r="B2437" t="s">
        <v>7470</v>
      </c>
      <c r="C2437" t="s">
        <v>4827</v>
      </c>
      <c r="D2437">
        <v>4</v>
      </c>
      <c r="E2437" s="2">
        <v>902</v>
      </c>
      <c r="F2437">
        <v>6</v>
      </c>
    </row>
    <row r="2438" spans="1:6" x14ac:dyDescent="0.35">
      <c r="A2438" t="s">
        <v>10349</v>
      </c>
      <c r="B2438" t="s">
        <v>217</v>
      </c>
      <c r="C2438" t="s">
        <v>191</v>
      </c>
      <c r="D2438">
        <v>3</v>
      </c>
      <c r="E2438" s="2">
        <v>901</v>
      </c>
      <c r="F2438">
        <v>6</v>
      </c>
    </row>
    <row r="2439" spans="1:6" x14ac:dyDescent="0.35">
      <c r="A2439" t="s">
        <v>18388</v>
      </c>
      <c r="B2439" t="s">
        <v>373</v>
      </c>
      <c r="C2439" t="s">
        <v>390</v>
      </c>
      <c r="D2439">
        <v>3</v>
      </c>
      <c r="E2439" s="2">
        <v>901</v>
      </c>
      <c r="F2439">
        <v>6</v>
      </c>
    </row>
    <row r="2440" spans="1:6" x14ac:dyDescent="0.35">
      <c r="A2440" t="s">
        <v>22437</v>
      </c>
      <c r="B2440" t="s">
        <v>49</v>
      </c>
      <c r="C2440" t="s">
        <v>1445</v>
      </c>
      <c r="D2440">
        <v>3</v>
      </c>
      <c r="E2440" s="2">
        <v>901</v>
      </c>
      <c r="F2440">
        <v>6</v>
      </c>
    </row>
    <row r="2441" spans="1:6" x14ac:dyDescent="0.35">
      <c r="A2441" t="s">
        <v>21178</v>
      </c>
      <c r="B2441" t="s">
        <v>229</v>
      </c>
      <c r="C2441" t="s">
        <v>413</v>
      </c>
      <c r="D2441">
        <v>1</v>
      </c>
      <c r="E2441" s="2">
        <v>899</v>
      </c>
      <c r="F2441">
        <v>6</v>
      </c>
    </row>
    <row r="2442" spans="1:6" x14ac:dyDescent="0.35">
      <c r="A2442" t="s">
        <v>966</v>
      </c>
      <c r="B2442" t="s">
        <v>967</v>
      </c>
      <c r="C2442" t="s">
        <v>968</v>
      </c>
      <c r="D2442">
        <v>1</v>
      </c>
      <c r="E2442" s="2">
        <v>899</v>
      </c>
      <c r="F2442">
        <v>6</v>
      </c>
    </row>
    <row r="2443" spans="1:6" x14ac:dyDescent="0.35">
      <c r="A2443" t="s">
        <v>23846</v>
      </c>
      <c r="B2443" t="s">
        <v>4875</v>
      </c>
      <c r="C2443" t="s">
        <v>5033</v>
      </c>
      <c r="D2443">
        <v>1</v>
      </c>
      <c r="E2443" s="2">
        <v>899</v>
      </c>
      <c r="F2443">
        <v>6</v>
      </c>
    </row>
    <row r="2444" spans="1:6" x14ac:dyDescent="0.35">
      <c r="A2444" t="s">
        <v>25133</v>
      </c>
      <c r="B2444" t="s">
        <v>565</v>
      </c>
      <c r="C2444" t="s">
        <v>435</v>
      </c>
      <c r="D2444">
        <v>1</v>
      </c>
      <c r="E2444" s="2">
        <v>899</v>
      </c>
      <c r="F2444">
        <v>6</v>
      </c>
    </row>
    <row r="2445" spans="1:6" x14ac:dyDescent="0.35">
      <c r="A2445" t="s">
        <v>25305</v>
      </c>
      <c r="B2445" t="s">
        <v>76</v>
      </c>
      <c r="C2445" t="s">
        <v>1592</v>
      </c>
      <c r="D2445">
        <v>1</v>
      </c>
      <c r="E2445" s="2">
        <v>899</v>
      </c>
      <c r="F2445">
        <v>6</v>
      </c>
    </row>
    <row r="2446" spans="1:6" x14ac:dyDescent="0.35">
      <c r="A2446" t="s">
        <v>2207</v>
      </c>
      <c r="B2446" t="s">
        <v>888</v>
      </c>
      <c r="C2446" t="s">
        <v>549</v>
      </c>
      <c r="D2446">
        <v>1</v>
      </c>
      <c r="E2446" s="2">
        <v>899</v>
      </c>
      <c r="F2446">
        <v>6</v>
      </c>
    </row>
    <row r="2447" spans="1:6" x14ac:dyDescent="0.35">
      <c r="A2447" t="s">
        <v>2508</v>
      </c>
      <c r="B2447" t="s">
        <v>249</v>
      </c>
      <c r="C2447" t="s">
        <v>518</v>
      </c>
      <c r="D2447">
        <v>1</v>
      </c>
      <c r="E2447" s="2">
        <v>899</v>
      </c>
      <c r="F2447">
        <v>6</v>
      </c>
    </row>
    <row r="2448" spans="1:6" x14ac:dyDescent="0.35">
      <c r="A2448" t="s">
        <v>1466</v>
      </c>
      <c r="B2448" t="s">
        <v>881</v>
      </c>
      <c r="C2448" t="s">
        <v>1467</v>
      </c>
      <c r="D2448">
        <v>1</v>
      </c>
      <c r="E2448" s="2">
        <v>899</v>
      </c>
      <c r="F2448">
        <v>6</v>
      </c>
    </row>
    <row r="2449" spans="1:6" x14ac:dyDescent="0.35">
      <c r="A2449" t="s">
        <v>1553</v>
      </c>
      <c r="B2449" t="s">
        <v>774</v>
      </c>
      <c r="C2449" t="s">
        <v>77</v>
      </c>
      <c r="D2449">
        <v>1</v>
      </c>
      <c r="E2449" s="2">
        <v>899</v>
      </c>
      <c r="F2449">
        <v>6</v>
      </c>
    </row>
    <row r="2450" spans="1:6" x14ac:dyDescent="0.35">
      <c r="A2450" t="s">
        <v>9768</v>
      </c>
      <c r="B2450" t="s">
        <v>222</v>
      </c>
      <c r="C2450" t="s">
        <v>9769</v>
      </c>
      <c r="D2450">
        <v>1</v>
      </c>
      <c r="E2450" s="2">
        <v>899</v>
      </c>
      <c r="F2450">
        <v>6</v>
      </c>
    </row>
    <row r="2451" spans="1:6" x14ac:dyDescent="0.35">
      <c r="A2451" t="s">
        <v>1638</v>
      </c>
      <c r="B2451" t="s">
        <v>321</v>
      </c>
      <c r="C2451" t="s">
        <v>1639</v>
      </c>
      <c r="D2451">
        <v>1</v>
      </c>
      <c r="E2451" s="2">
        <v>899</v>
      </c>
      <c r="F2451">
        <v>6</v>
      </c>
    </row>
    <row r="2452" spans="1:6" x14ac:dyDescent="0.35">
      <c r="A2452" t="s">
        <v>9214</v>
      </c>
      <c r="B2452" t="s">
        <v>577</v>
      </c>
      <c r="C2452" t="s">
        <v>397</v>
      </c>
      <c r="D2452">
        <v>2</v>
      </c>
      <c r="E2452" s="2">
        <v>898</v>
      </c>
      <c r="F2452">
        <v>6</v>
      </c>
    </row>
    <row r="2453" spans="1:6" x14ac:dyDescent="0.35">
      <c r="A2453" t="s">
        <v>10975</v>
      </c>
      <c r="B2453" t="s">
        <v>137</v>
      </c>
      <c r="C2453" t="s">
        <v>1369</v>
      </c>
      <c r="D2453">
        <v>3</v>
      </c>
      <c r="E2453" s="2">
        <v>898</v>
      </c>
      <c r="F2453">
        <v>6</v>
      </c>
    </row>
    <row r="2454" spans="1:6" x14ac:dyDescent="0.35">
      <c r="A2454" t="s">
        <v>13244</v>
      </c>
      <c r="B2454" t="s">
        <v>114</v>
      </c>
      <c r="C2454" t="s">
        <v>350</v>
      </c>
      <c r="D2454">
        <v>2</v>
      </c>
      <c r="E2454" s="2">
        <v>898</v>
      </c>
      <c r="F2454">
        <v>6</v>
      </c>
    </row>
    <row r="2455" spans="1:6" x14ac:dyDescent="0.35">
      <c r="A2455" t="s">
        <v>15114</v>
      </c>
      <c r="B2455" t="s">
        <v>1034</v>
      </c>
      <c r="C2455" t="s">
        <v>2</v>
      </c>
      <c r="D2455">
        <v>2</v>
      </c>
      <c r="E2455" s="2">
        <v>898</v>
      </c>
      <c r="F2455">
        <v>6</v>
      </c>
    </row>
    <row r="2456" spans="1:6" x14ac:dyDescent="0.35">
      <c r="A2456" t="s">
        <v>1780</v>
      </c>
      <c r="B2456" t="s">
        <v>945</v>
      </c>
      <c r="C2456" t="s">
        <v>385</v>
      </c>
      <c r="D2456">
        <v>2</v>
      </c>
      <c r="E2456" s="2">
        <v>898</v>
      </c>
      <c r="F2456">
        <v>6</v>
      </c>
    </row>
    <row r="2457" spans="1:6" x14ac:dyDescent="0.35">
      <c r="A2457" t="s">
        <v>21730</v>
      </c>
      <c r="B2457" t="s">
        <v>1194</v>
      </c>
      <c r="C2457" t="s">
        <v>225</v>
      </c>
      <c r="D2457">
        <v>2</v>
      </c>
      <c r="E2457" s="2">
        <v>898</v>
      </c>
      <c r="F2457">
        <v>6</v>
      </c>
    </row>
    <row r="2458" spans="1:6" x14ac:dyDescent="0.35">
      <c r="A2458" t="s">
        <v>17814</v>
      </c>
      <c r="B2458" t="s">
        <v>1521</v>
      </c>
      <c r="C2458" t="s">
        <v>189</v>
      </c>
      <c r="D2458">
        <v>3</v>
      </c>
      <c r="E2458" s="2">
        <v>897</v>
      </c>
      <c r="F2458">
        <v>6</v>
      </c>
    </row>
    <row r="2459" spans="1:6" x14ac:dyDescent="0.35">
      <c r="A2459" t="s">
        <v>1647</v>
      </c>
      <c r="B2459" t="s">
        <v>1198</v>
      </c>
      <c r="C2459" t="s">
        <v>1648</v>
      </c>
      <c r="D2459">
        <v>3</v>
      </c>
      <c r="E2459" s="2">
        <v>897</v>
      </c>
      <c r="F2459">
        <v>6</v>
      </c>
    </row>
    <row r="2460" spans="1:6" x14ac:dyDescent="0.35">
      <c r="A2460" t="s">
        <v>1795</v>
      </c>
      <c r="B2460" t="s">
        <v>1796</v>
      </c>
      <c r="C2460" t="s">
        <v>1797</v>
      </c>
      <c r="D2460">
        <v>2</v>
      </c>
      <c r="E2460" s="2">
        <v>896</v>
      </c>
      <c r="F2460">
        <v>6</v>
      </c>
    </row>
    <row r="2461" spans="1:6" x14ac:dyDescent="0.35">
      <c r="A2461" t="s">
        <v>1697</v>
      </c>
      <c r="B2461" t="s">
        <v>134</v>
      </c>
      <c r="C2461" t="s">
        <v>319</v>
      </c>
      <c r="D2461">
        <v>2</v>
      </c>
      <c r="E2461" s="2">
        <v>895</v>
      </c>
      <c r="F2461">
        <v>6</v>
      </c>
    </row>
    <row r="2462" spans="1:6" x14ac:dyDescent="0.35">
      <c r="A2462" t="s">
        <v>19423</v>
      </c>
      <c r="B2462" t="s">
        <v>1178</v>
      </c>
      <c r="C2462" t="s">
        <v>518</v>
      </c>
      <c r="D2462">
        <v>2</v>
      </c>
      <c r="E2462" s="2">
        <v>895</v>
      </c>
      <c r="F2462">
        <v>6</v>
      </c>
    </row>
    <row r="2463" spans="1:6" x14ac:dyDescent="0.35">
      <c r="A2463" t="s">
        <v>25637</v>
      </c>
      <c r="B2463" t="s">
        <v>737</v>
      </c>
      <c r="C2463" t="s">
        <v>1173</v>
      </c>
      <c r="D2463">
        <v>2</v>
      </c>
      <c r="E2463" s="2">
        <v>895</v>
      </c>
      <c r="F2463">
        <v>6</v>
      </c>
    </row>
    <row r="2464" spans="1:6" x14ac:dyDescent="0.35">
      <c r="A2464" t="s">
        <v>9170</v>
      </c>
      <c r="B2464" t="s">
        <v>577</v>
      </c>
      <c r="C2464" t="s">
        <v>7471</v>
      </c>
      <c r="D2464">
        <v>2</v>
      </c>
      <c r="E2464" s="2">
        <v>895</v>
      </c>
      <c r="F2464">
        <v>6</v>
      </c>
    </row>
    <row r="2465" spans="1:6" x14ac:dyDescent="0.35">
      <c r="A2465" t="s">
        <v>10072</v>
      </c>
      <c r="B2465" t="s">
        <v>7430</v>
      </c>
      <c r="C2465" t="s">
        <v>5037</v>
      </c>
      <c r="D2465">
        <v>2</v>
      </c>
      <c r="E2465" s="2">
        <v>895</v>
      </c>
      <c r="F2465">
        <v>6</v>
      </c>
    </row>
    <row r="2466" spans="1:6" x14ac:dyDescent="0.35">
      <c r="A2466" t="s">
        <v>293</v>
      </c>
      <c r="B2466" t="s">
        <v>40</v>
      </c>
      <c r="C2466" t="s">
        <v>294</v>
      </c>
      <c r="D2466">
        <v>3</v>
      </c>
      <c r="E2466" s="2">
        <v>895</v>
      </c>
      <c r="F2466">
        <v>6</v>
      </c>
    </row>
    <row r="2467" spans="1:6" x14ac:dyDescent="0.35">
      <c r="A2467" t="s">
        <v>3361</v>
      </c>
      <c r="B2467" t="s">
        <v>612</v>
      </c>
      <c r="C2467" t="s">
        <v>7473</v>
      </c>
      <c r="D2467">
        <v>2</v>
      </c>
      <c r="E2467" s="2">
        <v>894</v>
      </c>
      <c r="F2467">
        <v>6</v>
      </c>
    </row>
    <row r="2468" spans="1:6" x14ac:dyDescent="0.35">
      <c r="A2468" t="s">
        <v>8720</v>
      </c>
      <c r="B2468" t="s">
        <v>103</v>
      </c>
      <c r="C2468" t="s">
        <v>144</v>
      </c>
      <c r="D2468">
        <v>2</v>
      </c>
      <c r="E2468" s="2">
        <v>894</v>
      </c>
      <c r="F2468">
        <v>6</v>
      </c>
    </row>
    <row r="2469" spans="1:6" x14ac:dyDescent="0.35">
      <c r="A2469" t="s">
        <v>12265</v>
      </c>
      <c r="B2469" t="s">
        <v>4723</v>
      </c>
      <c r="C2469" t="s">
        <v>83</v>
      </c>
      <c r="D2469">
        <v>2</v>
      </c>
      <c r="E2469" s="2">
        <v>894</v>
      </c>
      <c r="F2469">
        <v>6</v>
      </c>
    </row>
    <row r="2470" spans="1:6" x14ac:dyDescent="0.35">
      <c r="A2470" t="s">
        <v>1620</v>
      </c>
      <c r="B2470" t="s">
        <v>1621</v>
      </c>
      <c r="C2470" t="s">
        <v>625</v>
      </c>
      <c r="D2470">
        <v>2</v>
      </c>
      <c r="E2470" s="2">
        <v>894</v>
      </c>
      <c r="F2470">
        <v>6</v>
      </c>
    </row>
    <row r="2471" spans="1:6" x14ac:dyDescent="0.35">
      <c r="A2471" t="s">
        <v>17876</v>
      </c>
      <c r="B2471" t="s">
        <v>128</v>
      </c>
      <c r="C2471" t="s">
        <v>101</v>
      </c>
      <c r="D2471">
        <v>3</v>
      </c>
      <c r="E2471" s="2">
        <v>894</v>
      </c>
      <c r="F2471">
        <v>6</v>
      </c>
    </row>
    <row r="2472" spans="1:6" x14ac:dyDescent="0.35">
      <c r="A2472" t="s">
        <v>3394</v>
      </c>
      <c r="B2472" t="s">
        <v>1530</v>
      </c>
      <c r="C2472" t="s">
        <v>4993</v>
      </c>
      <c r="D2472">
        <v>3</v>
      </c>
      <c r="E2472" s="2">
        <v>892</v>
      </c>
      <c r="F2472">
        <v>6</v>
      </c>
    </row>
    <row r="2473" spans="1:6" x14ac:dyDescent="0.35">
      <c r="A2473" t="s">
        <v>11555</v>
      </c>
      <c r="B2473" t="s">
        <v>458</v>
      </c>
      <c r="C2473" t="s">
        <v>184</v>
      </c>
      <c r="D2473">
        <v>4</v>
      </c>
      <c r="E2473" s="2">
        <v>892</v>
      </c>
      <c r="F2473">
        <v>6</v>
      </c>
    </row>
    <row r="2474" spans="1:6" x14ac:dyDescent="0.35">
      <c r="A2474" t="s">
        <v>15155</v>
      </c>
      <c r="B2474" t="s">
        <v>341</v>
      </c>
      <c r="C2474" t="s">
        <v>1438</v>
      </c>
      <c r="D2474">
        <v>3</v>
      </c>
      <c r="E2474" s="2">
        <v>892</v>
      </c>
      <c r="F2474">
        <v>6</v>
      </c>
    </row>
    <row r="2475" spans="1:6" x14ac:dyDescent="0.35">
      <c r="A2475" t="s">
        <v>1829</v>
      </c>
      <c r="B2475" t="s">
        <v>114</v>
      </c>
      <c r="C2475" t="s">
        <v>762</v>
      </c>
      <c r="D2475">
        <v>3</v>
      </c>
      <c r="E2475" s="2">
        <v>891</v>
      </c>
      <c r="F2475">
        <v>6</v>
      </c>
    </row>
    <row r="2476" spans="1:6" x14ac:dyDescent="0.35">
      <c r="A2476" t="s">
        <v>1291</v>
      </c>
      <c r="B2476" t="s">
        <v>1292</v>
      </c>
      <c r="C2476" t="s">
        <v>1293</v>
      </c>
      <c r="D2476">
        <v>3</v>
      </c>
      <c r="E2476" s="2">
        <v>891</v>
      </c>
      <c r="F2476">
        <v>6</v>
      </c>
    </row>
    <row r="2477" spans="1:6" x14ac:dyDescent="0.35">
      <c r="A2477" t="s">
        <v>22192</v>
      </c>
      <c r="B2477" t="s">
        <v>324</v>
      </c>
      <c r="C2477" t="s">
        <v>9174</v>
      </c>
      <c r="D2477">
        <v>2</v>
      </c>
      <c r="E2477" s="2">
        <v>891</v>
      </c>
      <c r="F2477">
        <v>6</v>
      </c>
    </row>
    <row r="2478" spans="1:6" x14ac:dyDescent="0.35">
      <c r="A2478" t="s">
        <v>1230</v>
      </c>
      <c r="B2478" t="s">
        <v>224</v>
      </c>
      <c r="C2478" t="s">
        <v>1231</v>
      </c>
      <c r="D2478">
        <v>3</v>
      </c>
      <c r="E2478" s="2">
        <v>888</v>
      </c>
      <c r="F2478">
        <v>6</v>
      </c>
    </row>
    <row r="2479" spans="1:6" x14ac:dyDescent="0.35">
      <c r="A2479" t="s">
        <v>3409</v>
      </c>
      <c r="B2479" t="s">
        <v>204</v>
      </c>
      <c r="C2479" t="s">
        <v>1409</v>
      </c>
      <c r="D2479">
        <v>3</v>
      </c>
      <c r="E2479" s="2">
        <v>887</v>
      </c>
      <c r="F2479">
        <v>6</v>
      </c>
    </row>
    <row r="2480" spans="1:6" x14ac:dyDescent="0.35">
      <c r="A2480" t="s">
        <v>329</v>
      </c>
      <c r="B2480" t="s">
        <v>330</v>
      </c>
      <c r="C2480" t="s">
        <v>331</v>
      </c>
      <c r="D2480">
        <v>2</v>
      </c>
      <c r="E2480" s="2">
        <v>886</v>
      </c>
      <c r="F2480">
        <v>6</v>
      </c>
    </row>
    <row r="2481" spans="1:6" x14ac:dyDescent="0.35">
      <c r="A2481" t="s">
        <v>20604</v>
      </c>
      <c r="B2481" t="s">
        <v>751</v>
      </c>
      <c r="C2481" t="s">
        <v>144</v>
      </c>
      <c r="D2481">
        <v>2</v>
      </c>
      <c r="E2481" s="2">
        <v>886</v>
      </c>
      <c r="F2481">
        <v>6</v>
      </c>
    </row>
    <row r="2482" spans="1:6" x14ac:dyDescent="0.35">
      <c r="A2482" t="s">
        <v>39</v>
      </c>
      <c r="B2482" t="s">
        <v>40</v>
      </c>
      <c r="C2482" t="s">
        <v>41</v>
      </c>
      <c r="D2482">
        <v>2</v>
      </c>
      <c r="E2482" s="2">
        <v>885</v>
      </c>
      <c r="F2482">
        <v>6</v>
      </c>
    </row>
    <row r="2483" spans="1:6" x14ac:dyDescent="0.35">
      <c r="A2483" t="s">
        <v>10383</v>
      </c>
      <c r="B2483" t="s">
        <v>46</v>
      </c>
      <c r="C2483" t="s">
        <v>10384</v>
      </c>
      <c r="D2483">
        <v>4</v>
      </c>
      <c r="E2483" s="2">
        <v>885</v>
      </c>
      <c r="F2483">
        <v>6</v>
      </c>
    </row>
    <row r="2484" spans="1:6" x14ac:dyDescent="0.35">
      <c r="A2484" t="s">
        <v>14212</v>
      </c>
      <c r="B2484" t="s">
        <v>379</v>
      </c>
      <c r="C2484" t="s">
        <v>4820</v>
      </c>
      <c r="D2484">
        <v>2</v>
      </c>
      <c r="E2484" s="2">
        <v>885</v>
      </c>
      <c r="F2484">
        <v>6</v>
      </c>
    </row>
    <row r="2485" spans="1:6" x14ac:dyDescent="0.35">
      <c r="A2485" t="s">
        <v>14334</v>
      </c>
      <c r="B2485" t="s">
        <v>945</v>
      </c>
      <c r="C2485" t="s">
        <v>184</v>
      </c>
      <c r="D2485">
        <v>2</v>
      </c>
      <c r="E2485" s="2">
        <v>885</v>
      </c>
      <c r="F2485">
        <v>6</v>
      </c>
    </row>
    <row r="2486" spans="1:6" x14ac:dyDescent="0.35">
      <c r="A2486" t="s">
        <v>14612</v>
      </c>
      <c r="B2486" t="s">
        <v>1198</v>
      </c>
      <c r="C2486" t="s">
        <v>5066</v>
      </c>
      <c r="D2486">
        <v>2</v>
      </c>
      <c r="E2486" s="2">
        <v>885</v>
      </c>
      <c r="F2486">
        <v>6</v>
      </c>
    </row>
    <row r="2487" spans="1:6" x14ac:dyDescent="0.35">
      <c r="A2487" t="s">
        <v>13988</v>
      </c>
      <c r="B2487" t="s">
        <v>26</v>
      </c>
      <c r="C2487" t="s">
        <v>309</v>
      </c>
      <c r="D2487">
        <v>3</v>
      </c>
      <c r="E2487" s="2">
        <v>883</v>
      </c>
      <c r="F2487">
        <v>6</v>
      </c>
    </row>
    <row r="2488" spans="1:6" x14ac:dyDescent="0.35">
      <c r="A2488" t="s">
        <v>12723</v>
      </c>
      <c r="B2488" t="s">
        <v>131</v>
      </c>
      <c r="C2488" t="s">
        <v>12724</v>
      </c>
      <c r="D2488">
        <v>2</v>
      </c>
      <c r="E2488" s="2">
        <v>881</v>
      </c>
      <c r="F2488">
        <v>6</v>
      </c>
    </row>
    <row r="2489" spans="1:6" x14ac:dyDescent="0.35">
      <c r="A2489" t="s">
        <v>1010</v>
      </c>
      <c r="B2489" t="s">
        <v>1011</v>
      </c>
      <c r="C2489" t="s">
        <v>135</v>
      </c>
      <c r="D2489">
        <v>2</v>
      </c>
      <c r="E2489" s="2">
        <v>880</v>
      </c>
      <c r="F2489">
        <v>6</v>
      </c>
    </row>
    <row r="2490" spans="1:6" x14ac:dyDescent="0.35">
      <c r="A2490" t="s">
        <v>239</v>
      </c>
      <c r="B2490" t="s">
        <v>240</v>
      </c>
      <c r="C2490" t="s">
        <v>241</v>
      </c>
      <c r="D2490">
        <v>2</v>
      </c>
      <c r="E2490" s="2">
        <v>879</v>
      </c>
      <c r="F2490">
        <v>6</v>
      </c>
    </row>
    <row r="2491" spans="1:6" x14ac:dyDescent="0.35">
      <c r="A2491" t="s">
        <v>10491</v>
      </c>
      <c r="B2491" t="s">
        <v>7892</v>
      </c>
      <c r="C2491" t="s">
        <v>518</v>
      </c>
      <c r="D2491">
        <v>2</v>
      </c>
      <c r="E2491" s="2">
        <v>879</v>
      </c>
      <c r="F2491">
        <v>6</v>
      </c>
    </row>
    <row r="2492" spans="1:6" x14ac:dyDescent="0.35">
      <c r="A2492" t="s">
        <v>616</v>
      </c>
      <c r="B2492" t="s">
        <v>34</v>
      </c>
      <c r="C2492" t="s">
        <v>126</v>
      </c>
      <c r="D2492">
        <v>2</v>
      </c>
      <c r="E2492" s="2">
        <v>879</v>
      </c>
      <c r="F2492">
        <v>6</v>
      </c>
    </row>
    <row r="2493" spans="1:6" x14ac:dyDescent="0.35">
      <c r="A2493" t="s">
        <v>9541</v>
      </c>
      <c r="B2493" t="s">
        <v>176</v>
      </c>
      <c r="C2493" t="s">
        <v>9542</v>
      </c>
      <c r="D2493">
        <v>2</v>
      </c>
      <c r="E2493" s="2">
        <v>878</v>
      </c>
      <c r="F2493">
        <v>6</v>
      </c>
    </row>
    <row r="2494" spans="1:6" x14ac:dyDescent="0.35">
      <c r="A2494" t="s">
        <v>9831</v>
      </c>
      <c r="B2494" t="s">
        <v>792</v>
      </c>
      <c r="C2494" t="s">
        <v>5195</v>
      </c>
      <c r="D2494">
        <v>5</v>
      </c>
      <c r="E2494" s="2">
        <v>877</v>
      </c>
      <c r="F2494">
        <v>6</v>
      </c>
    </row>
    <row r="2495" spans="1:6" x14ac:dyDescent="0.35">
      <c r="A2495" t="s">
        <v>9621</v>
      </c>
      <c r="B2495" t="s">
        <v>119</v>
      </c>
      <c r="C2495" t="s">
        <v>147</v>
      </c>
      <c r="D2495">
        <v>2</v>
      </c>
      <c r="E2495" s="2">
        <v>876</v>
      </c>
      <c r="F2495">
        <v>6</v>
      </c>
    </row>
    <row r="2496" spans="1:6" x14ac:dyDescent="0.35">
      <c r="A2496" t="s">
        <v>13906</v>
      </c>
      <c r="B2496" t="s">
        <v>396</v>
      </c>
      <c r="C2496" t="s">
        <v>650</v>
      </c>
      <c r="D2496">
        <v>2</v>
      </c>
      <c r="E2496" s="2">
        <v>874</v>
      </c>
      <c r="F2496">
        <v>6</v>
      </c>
    </row>
    <row r="2497" spans="1:6" x14ac:dyDescent="0.35">
      <c r="A2497" t="s">
        <v>19565</v>
      </c>
      <c r="B2497" t="s">
        <v>267</v>
      </c>
      <c r="C2497" t="s">
        <v>390</v>
      </c>
      <c r="D2497">
        <v>2</v>
      </c>
      <c r="E2497" s="2">
        <v>874</v>
      </c>
      <c r="F2497">
        <v>6</v>
      </c>
    </row>
    <row r="2498" spans="1:6" x14ac:dyDescent="0.35">
      <c r="A2498" t="s">
        <v>13884</v>
      </c>
      <c r="B2498" t="s">
        <v>82</v>
      </c>
      <c r="C2498" t="s">
        <v>8706</v>
      </c>
      <c r="D2498">
        <v>3</v>
      </c>
      <c r="E2498" s="2">
        <v>873</v>
      </c>
      <c r="F2498">
        <v>6</v>
      </c>
    </row>
    <row r="2499" spans="1:6" x14ac:dyDescent="0.35">
      <c r="A2499" t="s">
        <v>1622</v>
      </c>
      <c r="B2499" t="s">
        <v>283</v>
      </c>
      <c r="C2499" t="s">
        <v>1623</v>
      </c>
      <c r="D2499">
        <v>5</v>
      </c>
      <c r="E2499" s="2">
        <v>873</v>
      </c>
      <c r="F2499">
        <v>6</v>
      </c>
    </row>
    <row r="2500" spans="1:6" x14ac:dyDescent="0.35">
      <c r="A2500" t="s">
        <v>1604</v>
      </c>
      <c r="B2500" t="s">
        <v>511</v>
      </c>
      <c r="C2500" t="s">
        <v>953</v>
      </c>
      <c r="D2500">
        <v>2</v>
      </c>
      <c r="E2500" s="2">
        <v>873</v>
      </c>
      <c r="F2500">
        <v>6</v>
      </c>
    </row>
    <row r="2501" spans="1:6" x14ac:dyDescent="0.35">
      <c r="A2501" t="s">
        <v>13392</v>
      </c>
      <c r="B2501" t="s">
        <v>76</v>
      </c>
      <c r="C2501" t="s">
        <v>1533</v>
      </c>
      <c r="D2501">
        <v>3</v>
      </c>
      <c r="E2501" s="2">
        <v>872</v>
      </c>
      <c r="F2501">
        <v>6</v>
      </c>
    </row>
    <row r="2502" spans="1:6" x14ac:dyDescent="0.35">
      <c r="A2502" t="s">
        <v>11425</v>
      </c>
      <c r="B2502" t="s">
        <v>4612</v>
      </c>
      <c r="C2502" t="s">
        <v>385</v>
      </c>
      <c r="D2502">
        <v>2</v>
      </c>
      <c r="E2502" s="2">
        <v>871</v>
      </c>
      <c r="F2502">
        <v>6</v>
      </c>
    </row>
    <row r="2503" spans="1:6" x14ac:dyDescent="0.35">
      <c r="A2503" t="s">
        <v>11733</v>
      </c>
      <c r="B2503" t="s">
        <v>137</v>
      </c>
      <c r="C2503" t="s">
        <v>583</v>
      </c>
      <c r="D2503">
        <v>3</v>
      </c>
      <c r="E2503" s="2">
        <v>871</v>
      </c>
      <c r="F2503">
        <v>6</v>
      </c>
    </row>
    <row r="2504" spans="1:6" x14ac:dyDescent="0.35">
      <c r="A2504" t="s">
        <v>8149</v>
      </c>
      <c r="B2504" t="s">
        <v>49</v>
      </c>
      <c r="C2504" t="s">
        <v>147</v>
      </c>
      <c r="D2504">
        <v>3</v>
      </c>
      <c r="E2504" s="2">
        <v>870</v>
      </c>
      <c r="F2504">
        <v>6</v>
      </c>
    </row>
    <row r="2505" spans="1:6" x14ac:dyDescent="0.35">
      <c r="A2505" t="s">
        <v>10899</v>
      </c>
      <c r="B2505" t="s">
        <v>4627</v>
      </c>
      <c r="C2505" t="s">
        <v>4934</v>
      </c>
      <c r="D2505">
        <v>4</v>
      </c>
      <c r="E2505" s="2">
        <v>869</v>
      </c>
      <c r="F2505">
        <v>6</v>
      </c>
    </row>
    <row r="2506" spans="1:6" x14ac:dyDescent="0.35">
      <c r="A2506" t="s">
        <v>14963</v>
      </c>
      <c r="B2506" t="s">
        <v>347</v>
      </c>
      <c r="C2506" t="s">
        <v>137</v>
      </c>
      <c r="D2506">
        <v>4</v>
      </c>
      <c r="E2506" s="2">
        <v>868</v>
      </c>
      <c r="F2506">
        <v>6</v>
      </c>
    </row>
    <row r="2507" spans="1:6" x14ac:dyDescent="0.35">
      <c r="A2507" t="s">
        <v>840</v>
      </c>
      <c r="B2507" t="s">
        <v>841</v>
      </c>
      <c r="C2507" t="s">
        <v>842</v>
      </c>
      <c r="D2507">
        <v>2</v>
      </c>
      <c r="E2507" s="2">
        <v>867</v>
      </c>
      <c r="F2507">
        <v>6</v>
      </c>
    </row>
    <row r="2508" spans="1:6" x14ac:dyDescent="0.35">
      <c r="A2508" t="s">
        <v>11109</v>
      </c>
      <c r="B2508" t="s">
        <v>4858</v>
      </c>
      <c r="C2508" t="s">
        <v>1058</v>
      </c>
      <c r="D2508">
        <v>3</v>
      </c>
      <c r="E2508" s="2">
        <v>867</v>
      </c>
      <c r="F2508">
        <v>6</v>
      </c>
    </row>
    <row r="2509" spans="1:6" x14ac:dyDescent="0.35">
      <c r="A2509" t="s">
        <v>4290</v>
      </c>
      <c r="B2509" t="s">
        <v>709</v>
      </c>
      <c r="C2509" t="s">
        <v>1570</v>
      </c>
      <c r="D2509">
        <v>2</v>
      </c>
      <c r="E2509" s="2">
        <v>864</v>
      </c>
      <c r="F2509">
        <v>6</v>
      </c>
    </row>
    <row r="2510" spans="1:6" x14ac:dyDescent="0.35">
      <c r="A2510" t="s">
        <v>8051</v>
      </c>
      <c r="B2510" t="s">
        <v>1532</v>
      </c>
      <c r="C2510" t="s">
        <v>456</v>
      </c>
      <c r="D2510">
        <v>3</v>
      </c>
      <c r="E2510" s="2">
        <v>863</v>
      </c>
      <c r="F2510">
        <v>6</v>
      </c>
    </row>
    <row r="2511" spans="1:6" x14ac:dyDescent="0.35">
      <c r="A2511" t="s">
        <v>8564</v>
      </c>
      <c r="B2511" t="s">
        <v>373</v>
      </c>
      <c r="C2511" t="s">
        <v>468</v>
      </c>
      <c r="D2511">
        <v>3</v>
      </c>
      <c r="E2511" s="2">
        <v>863</v>
      </c>
      <c r="F2511">
        <v>6</v>
      </c>
    </row>
    <row r="2512" spans="1:6" x14ac:dyDescent="0.35">
      <c r="A2512" t="s">
        <v>16298</v>
      </c>
      <c r="B2512" t="s">
        <v>16299</v>
      </c>
      <c r="C2512" t="s">
        <v>135</v>
      </c>
      <c r="D2512">
        <v>3</v>
      </c>
      <c r="E2512" s="2">
        <v>859</v>
      </c>
      <c r="F2512">
        <v>6</v>
      </c>
    </row>
    <row r="2513" spans="1:6" x14ac:dyDescent="0.35">
      <c r="A2513" t="s">
        <v>11493</v>
      </c>
      <c r="B2513" t="s">
        <v>165</v>
      </c>
      <c r="C2513" t="s">
        <v>456</v>
      </c>
      <c r="D2513">
        <v>2</v>
      </c>
      <c r="E2513" s="2">
        <v>858</v>
      </c>
      <c r="F2513">
        <v>6</v>
      </c>
    </row>
    <row r="2514" spans="1:6" x14ac:dyDescent="0.35">
      <c r="A2514" t="s">
        <v>3152</v>
      </c>
      <c r="B2514" t="s">
        <v>495</v>
      </c>
      <c r="C2514" t="s">
        <v>400</v>
      </c>
      <c r="D2514">
        <v>2</v>
      </c>
      <c r="E2514" s="2">
        <v>857</v>
      </c>
      <c r="F2514">
        <v>6</v>
      </c>
    </row>
    <row r="2515" spans="1:6" x14ac:dyDescent="0.35">
      <c r="A2515" t="s">
        <v>1652</v>
      </c>
      <c r="B2515" t="s">
        <v>1653</v>
      </c>
      <c r="C2515" t="s">
        <v>400</v>
      </c>
      <c r="D2515">
        <v>4</v>
      </c>
      <c r="E2515" s="2">
        <v>856</v>
      </c>
      <c r="F2515">
        <v>6</v>
      </c>
    </row>
    <row r="2516" spans="1:6" x14ac:dyDescent="0.35">
      <c r="A2516" t="s">
        <v>1479</v>
      </c>
      <c r="B2516" t="s">
        <v>217</v>
      </c>
      <c r="C2516" t="s">
        <v>1480</v>
      </c>
      <c r="D2516">
        <v>3</v>
      </c>
      <c r="E2516" s="2">
        <v>856</v>
      </c>
      <c r="F2516">
        <v>6</v>
      </c>
    </row>
    <row r="2517" spans="1:6" x14ac:dyDescent="0.35">
      <c r="A2517" t="s">
        <v>23664</v>
      </c>
      <c r="B2517" t="s">
        <v>212</v>
      </c>
      <c r="C2517" t="s">
        <v>160</v>
      </c>
      <c r="D2517">
        <v>2</v>
      </c>
      <c r="E2517" s="2">
        <v>855</v>
      </c>
      <c r="F2517">
        <v>6</v>
      </c>
    </row>
    <row r="2518" spans="1:6" x14ac:dyDescent="0.35">
      <c r="A2518" t="s">
        <v>1413</v>
      </c>
      <c r="B2518" t="s">
        <v>1414</v>
      </c>
      <c r="C2518" t="s">
        <v>1415</v>
      </c>
      <c r="D2518">
        <v>2</v>
      </c>
      <c r="E2518" s="2">
        <v>855</v>
      </c>
      <c r="F2518">
        <v>6</v>
      </c>
    </row>
    <row r="2519" spans="1:6" x14ac:dyDescent="0.35">
      <c r="A2519" t="s">
        <v>10725</v>
      </c>
      <c r="B2519" t="s">
        <v>238</v>
      </c>
      <c r="C2519" t="s">
        <v>1498</v>
      </c>
      <c r="D2519">
        <v>2</v>
      </c>
      <c r="E2519" s="2">
        <v>855</v>
      </c>
      <c r="F2519">
        <v>6</v>
      </c>
    </row>
    <row r="2520" spans="1:6" x14ac:dyDescent="0.35">
      <c r="A2520" t="s">
        <v>14750</v>
      </c>
      <c r="B2520" t="s">
        <v>421</v>
      </c>
      <c r="C2520" t="s">
        <v>525</v>
      </c>
      <c r="D2520">
        <v>2</v>
      </c>
      <c r="E2520" s="2">
        <v>855</v>
      </c>
      <c r="F2520">
        <v>6</v>
      </c>
    </row>
    <row r="2521" spans="1:6" x14ac:dyDescent="0.35">
      <c r="A2521" t="s">
        <v>3096</v>
      </c>
      <c r="B2521" t="s">
        <v>506</v>
      </c>
      <c r="C2521" t="s">
        <v>184</v>
      </c>
      <c r="D2521">
        <v>3</v>
      </c>
      <c r="E2521" s="2">
        <v>854</v>
      </c>
      <c r="F2521">
        <v>6</v>
      </c>
    </row>
    <row r="2522" spans="1:6" x14ac:dyDescent="0.35">
      <c r="A2522" t="s">
        <v>10420</v>
      </c>
      <c r="B2522" t="s">
        <v>238</v>
      </c>
      <c r="C2522" t="s">
        <v>5373</v>
      </c>
      <c r="D2522">
        <v>3</v>
      </c>
      <c r="E2522" s="2">
        <v>854</v>
      </c>
      <c r="F2522">
        <v>6</v>
      </c>
    </row>
    <row r="2523" spans="1:6" x14ac:dyDescent="0.35">
      <c r="A2523" t="s">
        <v>671</v>
      </c>
      <c r="B2523" t="s">
        <v>229</v>
      </c>
      <c r="C2523" t="s">
        <v>503</v>
      </c>
      <c r="D2523">
        <v>3</v>
      </c>
      <c r="E2523" s="2">
        <v>853</v>
      </c>
      <c r="F2523">
        <v>6</v>
      </c>
    </row>
    <row r="2524" spans="1:6" x14ac:dyDescent="0.35">
      <c r="A2524" t="s">
        <v>3373</v>
      </c>
      <c r="B2524" t="s">
        <v>418</v>
      </c>
      <c r="C2524" t="s">
        <v>210</v>
      </c>
      <c r="D2524">
        <v>4</v>
      </c>
      <c r="E2524" s="2">
        <v>848</v>
      </c>
      <c r="F2524">
        <v>6</v>
      </c>
    </row>
    <row r="2525" spans="1:6" x14ac:dyDescent="0.35">
      <c r="A2525" t="s">
        <v>7529</v>
      </c>
      <c r="B2525" t="s">
        <v>1309</v>
      </c>
      <c r="C2525" t="s">
        <v>77</v>
      </c>
      <c r="D2525">
        <v>3</v>
      </c>
      <c r="E2525" s="2">
        <v>848</v>
      </c>
      <c r="F2525">
        <v>6</v>
      </c>
    </row>
    <row r="2526" spans="1:6" x14ac:dyDescent="0.35">
      <c r="A2526" t="s">
        <v>13617</v>
      </c>
      <c r="B2526" t="s">
        <v>551</v>
      </c>
      <c r="C2526" t="s">
        <v>10402</v>
      </c>
      <c r="D2526">
        <v>2</v>
      </c>
      <c r="E2526" s="2">
        <v>848</v>
      </c>
      <c r="F2526">
        <v>6</v>
      </c>
    </row>
    <row r="2527" spans="1:6" x14ac:dyDescent="0.35">
      <c r="A2527" t="s">
        <v>10192</v>
      </c>
      <c r="B2527" t="s">
        <v>1778</v>
      </c>
      <c r="C2527" t="s">
        <v>1058</v>
      </c>
      <c r="D2527">
        <v>2</v>
      </c>
      <c r="E2527" s="2">
        <v>847</v>
      </c>
      <c r="F2527">
        <v>6</v>
      </c>
    </row>
    <row r="2528" spans="1:6" x14ac:dyDescent="0.35">
      <c r="A2528" t="s">
        <v>17213</v>
      </c>
      <c r="B2528" t="s">
        <v>283</v>
      </c>
      <c r="C2528" t="s">
        <v>160</v>
      </c>
      <c r="D2528">
        <v>3</v>
      </c>
      <c r="E2528" s="2">
        <v>847</v>
      </c>
      <c r="F2528">
        <v>6</v>
      </c>
    </row>
    <row r="2529" spans="1:6" x14ac:dyDescent="0.35">
      <c r="A2529" t="s">
        <v>626</v>
      </c>
      <c r="B2529" t="s">
        <v>264</v>
      </c>
      <c r="C2529" t="s">
        <v>126</v>
      </c>
      <c r="D2529">
        <v>2</v>
      </c>
      <c r="E2529" s="2">
        <v>846</v>
      </c>
      <c r="F2529">
        <v>6</v>
      </c>
    </row>
    <row r="2530" spans="1:6" x14ac:dyDescent="0.35">
      <c r="A2530" t="s">
        <v>10279</v>
      </c>
      <c r="B2530" t="s">
        <v>1352</v>
      </c>
      <c r="C2530" t="s">
        <v>719</v>
      </c>
      <c r="D2530">
        <v>2</v>
      </c>
      <c r="E2530" s="2">
        <v>845</v>
      </c>
      <c r="F2530">
        <v>6</v>
      </c>
    </row>
    <row r="2531" spans="1:6" x14ac:dyDescent="0.35">
      <c r="A2531" t="s">
        <v>11662</v>
      </c>
      <c r="B2531" t="s">
        <v>34</v>
      </c>
      <c r="C2531" t="s">
        <v>265</v>
      </c>
      <c r="D2531">
        <v>2</v>
      </c>
      <c r="E2531" s="2">
        <v>845</v>
      </c>
      <c r="F2531">
        <v>6</v>
      </c>
    </row>
    <row r="2532" spans="1:6" x14ac:dyDescent="0.35">
      <c r="A2532" t="s">
        <v>1412</v>
      </c>
      <c r="B2532" t="s">
        <v>373</v>
      </c>
      <c r="C2532" t="s">
        <v>719</v>
      </c>
      <c r="D2532">
        <v>2</v>
      </c>
      <c r="E2532" s="2">
        <v>845</v>
      </c>
      <c r="F2532">
        <v>6</v>
      </c>
    </row>
    <row r="2533" spans="1:6" x14ac:dyDescent="0.35">
      <c r="A2533" t="s">
        <v>19348</v>
      </c>
      <c r="B2533" t="s">
        <v>5321</v>
      </c>
      <c r="C2533" t="s">
        <v>652</v>
      </c>
      <c r="D2533">
        <v>2</v>
      </c>
      <c r="E2533" s="2">
        <v>845</v>
      </c>
      <c r="F2533">
        <v>6</v>
      </c>
    </row>
    <row r="2534" spans="1:6" x14ac:dyDescent="0.35">
      <c r="A2534" t="s">
        <v>23167</v>
      </c>
      <c r="B2534" t="s">
        <v>1203</v>
      </c>
      <c r="C2534" t="s">
        <v>189</v>
      </c>
      <c r="D2534">
        <v>2</v>
      </c>
      <c r="E2534" s="2">
        <v>845</v>
      </c>
      <c r="F2534">
        <v>6</v>
      </c>
    </row>
    <row r="2535" spans="1:6" x14ac:dyDescent="0.35">
      <c r="A2535" t="s">
        <v>21231</v>
      </c>
      <c r="B2535" t="s">
        <v>249</v>
      </c>
      <c r="C2535" t="s">
        <v>872</v>
      </c>
      <c r="D2535">
        <v>2</v>
      </c>
      <c r="E2535" s="2">
        <v>844</v>
      </c>
      <c r="F2535">
        <v>6</v>
      </c>
    </row>
    <row r="2536" spans="1:6" x14ac:dyDescent="0.35">
      <c r="A2536" t="s">
        <v>850</v>
      </c>
      <c r="B2536" t="s">
        <v>238</v>
      </c>
      <c r="C2536" t="s">
        <v>383</v>
      </c>
      <c r="D2536">
        <v>3</v>
      </c>
      <c r="E2536" s="2">
        <v>844</v>
      </c>
      <c r="F2536">
        <v>6</v>
      </c>
    </row>
    <row r="2537" spans="1:6" x14ac:dyDescent="0.35">
      <c r="A2537" t="s">
        <v>1148</v>
      </c>
      <c r="B2537" t="s">
        <v>1149</v>
      </c>
      <c r="C2537" t="s">
        <v>313</v>
      </c>
      <c r="D2537">
        <v>2</v>
      </c>
      <c r="E2537" s="2">
        <v>843</v>
      </c>
      <c r="F2537">
        <v>6</v>
      </c>
    </row>
    <row r="2538" spans="1:6" x14ac:dyDescent="0.35">
      <c r="A2538" t="s">
        <v>1141</v>
      </c>
      <c r="B2538" t="s">
        <v>399</v>
      </c>
      <c r="C2538" t="s">
        <v>1142</v>
      </c>
      <c r="D2538">
        <v>3</v>
      </c>
      <c r="E2538" s="2">
        <v>842</v>
      </c>
      <c r="F2538">
        <v>6</v>
      </c>
    </row>
    <row r="2539" spans="1:6" x14ac:dyDescent="0.35">
      <c r="A2539" t="s">
        <v>58</v>
      </c>
      <c r="B2539" t="s">
        <v>59</v>
      </c>
      <c r="C2539" t="s">
        <v>60</v>
      </c>
      <c r="D2539">
        <v>3</v>
      </c>
      <c r="E2539" s="2">
        <v>840</v>
      </c>
      <c r="F2539">
        <v>6</v>
      </c>
    </row>
    <row r="2540" spans="1:6" x14ac:dyDescent="0.35">
      <c r="A2540" t="s">
        <v>1635</v>
      </c>
      <c r="B2540" t="s">
        <v>399</v>
      </c>
      <c r="C2540" t="s">
        <v>1636</v>
      </c>
      <c r="D2540">
        <v>3</v>
      </c>
      <c r="E2540" s="2">
        <v>839</v>
      </c>
      <c r="F2540">
        <v>6</v>
      </c>
    </row>
    <row r="2541" spans="1:6" x14ac:dyDescent="0.35">
      <c r="A2541" t="s">
        <v>3473</v>
      </c>
      <c r="B2541" t="s">
        <v>1243</v>
      </c>
      <c r="C2541" t="s">
        <v>605</v>
      </c>
      <c r="D2541">
        <v>2</v>
      </c>
      <c r="E2541" s="2">
        <v>837</v>
      </c>
      <c r="F2541">
        <v>6</v>
      </c>
    </row>
    <row r="2542" spans="1:6" x14ac:dyDescent="0.35">
      <c r="A2542" t="s">
        <v>3785</v>
      </c>
      <c r="B2542" t="s">
        <v>594</v>
      </c>
      <c r="C2542" t="s">
        <v>184</v>
      </c>
      <c r="D2542">
        <v>4</v>
      </c>
      <c r="E2542" s="2">
        <v>837</v>
      </c>
      <c r="F2542">
        <v>6</v>
      </c>
    </row>
    <row r="2543" spans="1:6" x14ac:dyDescent="0.35">
      <c r="A2543" t="s">
        <v>1290</v>
      </c>
      <c r="B2543" t="s">
        <v>489</v>
      </c>
      <c r="C2543" t="s">
        <v>756</v>
      </c>
      <c r="D2543">
        <v>2</v>
      </c>
      <c r="E2543" s="2">
        <v>837</v>
      </c>
      <c r="F2543">
        <v>6</v>
      </c>
    </row>
    <row r="2544" spans="1:6" x14ac:dyDescent="0.35">
      <c r="A2544" t="s">
        <v>7769</v>
      </c>
      <c r="B2544" t="s">
        <v>17</v>
      </c>
      <c r="C2544" t="s">
        <v>546</v>
      </c>
      <c r="D2544">
        <v>2</v>
      </c>
      <c r="E2544" s="2">
        <v>836</v>
      </c>
      <c r="F2544">
        <v>6</v>
      </c>
    </row>
    <row r="2545" spans="1:6" x14ac:dyDescent="0.35">
      <c r="A2545" t="s">
        <v>8443</v>
      </c>
      <c r="B2545" t="s">
        <v>396</v>
      </c>
      <c r="C2545" t="s">
        <v>35</v>
      </c>
      <c r="D2545">
        <v>3</v>
      </c>
      <c r="E2545" s="2">
        <v>836</v>
      </c>
      <c r="F2545">
        <v>6</v>
      </c>
    </row>
    <row r="2546" spans="1:6" x14ac:dyDescent="0.35">
      <c r="A2546" t="s">
        <v>12007</v>
      </c>
      <c r="B2546" t="s">
        <v>928</v>
      </c>
      <c r="C2546" t="s">
        <v>126</v>
      </c>
      <c r="D2546">
        <v>2</v>
      </c>
      <c r="E2546" s="2">
        <v>836</v>
      </c>
      <c r="F2546">
        <v>6</v>
      </c>
    </row>
    <row r="2547" spans="1:6" x14ac:dyDescent="0.35">
      <c r="A2547" t="s">
        <v>12370</v>
      </c>
      <c r="B2547" t="s">
        <v>881</v>
      </c>
      <c r="C2547" t="s">
        <v>623</v>
      </c>
      <c r="D2547">
        <v>2</v>
      </c>
      <c r="E2547" s="2">
        <v>836</v>
      </c>
      <c r="F2547">
        <v>6</v>
      </c>
    </row>
    <row r="2548" spans="1:6" x14ac:dyDescent="0.35">
      <c r="A2548" t="s">
        <v>1465</v>
      </c>
      <c r="B2548" t="s">
        <v>373</v>
      </c>
      <c r="C2548" t="s">
        <v>243</v>
      </c>
      <c r="D2548">
        <v>2</v>
      </c>
      <c r="E2548" s="2">
        <v>836</v>
      </c>
      <c r="F2548">
        <v>6</v>
      </c>
    </row>
    <row r="2549" spans="1:6" x14ac:dyDescent="0.35">
      <c r="A2549" t="s">
        <v>3667</v>
      </c>
      <c r="B2549" t="s">
        <v>131</v>
      </c>
      <c r="C2549" t="s">
        <v>4663</v>
      </c>
      <c r="D2549">
        <v>3</v>
      </c>
      <c r="E2549" s="2">
        <v>833</v>
      </c>
      <c r="F2549">
        <v>6</v>
      </c>
    </row>
    <row r="2550" spans="1:6" x14ac:dyDescent="0.35">
      <c r="A2550" t="s">
        <v>4488</v>
      </c>
      <c r="B2550" t="s">
        <v>88</v>
      </c>
      <c r="C2550" t="s">
        <v>265</v>
      </c>
      <c r="D2550">
        <v>2</v>
      </c>
      <c r="E2550" s="2">
        <v>833</v>
      </c>
      <c r="F2550">
        <v>6</v>
      </c>
    </row>
    <row r="2551" spans="1:6" x14ac:dyDescent="0.35">
      <c r="A2551" t="s">
        <v>9020</v>
      </c>
      <c r="B2551" t="s">
        <v>283</v>
      </c>
      <c r="C2551" t="s">
        <v>614</v>
      </c>
      <c r="D2551">
        <v>4</v>
      </c>
      <c r="E2551" s="2">
        <v>833</v>
      </c>
      <c r="F2551">
        <v>6</v>
      </c>
    </row>
    <row r="2552" spans="1:6" x14ac:dyDescent="0.35">
      <c r="A2552" t="s">
        <v>1136</v>
      </c>
      <c r="B2552" t="s">
        <v>258</v>
      </c>
      <c r="C2552" t="s">
        <v>43</v>
      </c>
      <c r="D2552">
        <v>2</v>
      </c>
      <c r="E2552" s="2">
        <v>833</v>
      </c>
      <c r="F2552">
        <v>6</v>
      </c>
    </row>
    <row r="2553" spans="1:6" x14ac:dyDescent="0.35">
      <c r="A2553" t="s">
        <v>11290</v>
      </c>
      <c r="B2553" t="s">
        <v>713</v>
      </c>
      <c r="C2553" t="s">
        <v>184</v>
      </c>
      <c r="D2553">
        <v>2</v>
      </c>
      <c r="E2553" s="2">
        <v>833</v>
      </c>
      <c r="F2553">
        <v>6</v>
      </c>
    </row>
    <row r="2554" spans="1:6" x14ac:dyDescent="0.35">
      <c r="A2554" t="s">
        <v>987</v>
      </c>
      <c r="B2554" t="s">
        <v>17</v>
      </c>
      <c r="C2554" t="s">
        <v>49</v>
      </c>
      <c r="D2554">
        <v>2</v>
      </c>
      <c r="E2554" s="2">
        <v>833</v>
      </c>
      <c r="F2554">
        <v>6</v>
      </c>
    </row>
    <row r="2555" spans="1:6" x14ac:dyDescent="0.35">
      <c r="A2555" t="s">
        <v>3102</v>
      </c>
      <c r="B2555" t="s">
        <v>497</v>
      </c>
      <c r="C2555" t="s">
        <v>1236</v>
      </c>
      <c r="D2555">
        <v>4</v>
      </c>
      <c r="E2555" s="2">
        <v>830</v>
      </c>
      <c r="F2555">
        <v>6</v>
      </c>
    </row>
    <row r="2556" spans="1:6" x14ac:dyDescent="0.35">
      <c r="A2556" t="s">
        <v>9379</v>
      </c>
      <c r="B2556" t="s">
        <v>470</v>
      </c>
      <c r="C2556" t="s">
        <v>546</v>
      </c>
      <c r="D2556">
        <v>2</v>
      </c>
      <c r="E2556" s="2">
        <v>829</v>
      </c>
      <c r="F2556">
        <v>6</v>
      </c>
    </row>
    <row r="2557" spans="1:6" x14ac:dyDescent="0.35">
      <c r="A2557" t="s">
        <v>381</v>
      </c>
      <c r="B2557" t="s">
        <v>382</v>
      </c>
      <c r="C2557" t="s">
        <v>383</v>
      </c>
      <c r="D2557">
        <v>2</v>
      </c>
      <c r="E2557" s="2">
        <v>827</v>
      </c>
      <c r="F2557">
        <v>6</v>
      </c>
    </row>
    <row r="2558" spans="1:6" x14ac:dyDescent="0.35">
      <c r="A2558" t="s">
        <v>857</v>
      </c>
      <c r="B2558" t="s">
        <v>418</v>
      </c>
      <c r="C2558" t="s">
        <v>858</v>
      </c>
      <c r="D2558">
        <v>2</v>
      </c>
      <c r="E2558" s="2">
        <v>827</v>
      </c>
      <c r="F2558">
        <v>6</v>
      </c>
    </row>
    <row r="2559" spans="1:6" x14ac:dyDescent="0.35">
      <c r="A2559" t="s">
        <v>10779</v>
      </c>
      <c r="B2559" t="s">
        <v>458</v>
      </c>
      <c r="C2559" t="s">
        <v>8242</v>
      </c>
      <c r="D2559">
        <v>3</v>
      </c>
      <c r="E2559" s="2">
        <v>825</v>
      </c>
      <c r="F2559">
        <v>6</v>
      </c>
    </row>
    <row r="2560" spans="1:6" x14ac:dyDescent="0.35">
      <c r="A2560" t="s">
        <v>1707</v>
      </c>
      <c r="B2560" t="s">
        <v>283</v>
      </c>
      <c r="C2560" t="s">
        <v>1708</v>
      </c>
      <c r="D2560">
        <v>2</v>
      </c>
      <c r="E2560" s="2">
        <v>825</v>
      </c>
      <c r="F2560">
        <v>6</v>
      </c>
    </row>
    <row r="2561" spans="1:6" x14ac:dyDescent="0.35">
      <c r="A2561" t="s">
        <v>7896</v>
      </c>
      <c r="B2561" t="s">
        <v>305</v>
      </c>
      <c r="C2561" t="s">
        <v>1338</v>
      </c>
      <c r="D2561">
        <v>3</v>
      </c>
      <c r="E2561" s="2">
        <v>824</v>
      </c>
      <c r="F2561">
        <v>6</v>
      </c>
    </row>
    <row r="2562" spans="1:6" x14ac:dyDescent="0.35">
      <c r="A2562" t="s">
        <v>1595</v>
      </c>
      <c r="B2562" t="s">
        <v>1596</v>
      </c>
      <c r="C2562" t="s">
        <v>1566</v>
      </c>
      <c r="D2562">
        <v>3</v>
      </c>
      <c r="E2562" s="2">
        <v>823</v>
      </c>
      <c r="F2562">
        <v>6</v>
      </c>
    </row>
    <row r="2563" spans="1:6" x14ac:dyDescent="0.35">
      <c r="A2563" t="s">
        <v>22144</v>
      </c>
      <c r="B2563" t="s">
        <v>222</v>
      </c>
      <c r="C2563" t="s">
        <v>787</v>
      </c>
      <c r="D2563">
        <v>3</v>
      </c>
      <c r="E2563" s="2">
        <v>822</v>
      </c>
      <c r="F2563">
        <v>6</v>
      </c>
    </row>
    <row r="2564" spans="1:6" x14ac:dyDescent="0.35">
      <c r="A2564" t="s">
        <v>13576</v>
      </c>
      <c r="B2564" t="s">
        <v>34</v>
      </c>
      <c r="C2564" t="s">
        <v>35</v>
      </c>
      <c r="D2564">
        <v>2</v>
      </c>
      <c r="E2564" s="2">
        <v>821</v>
      </c>
      <c r="F2564">
        <v>6</v>
      </c>
    </row>
    <row r="2565" spans="1:6" x14ac:dyDescent="0.35">
      <c r="A2565" t="s">
        <v>11070</v>
      </c>
      <c r="B2565" t="s">
        <v>1694</v>
      </c>
      <c r="C2565" t="s">
        <v>11071</v>
      </c>
      <c r="D2565">
        <v>3</v>
      </c>
      <c r="E2565" s="2">
        <v>820</v>
      </c>
      <c r="F2565">
        <v>6</v>
      </c>
    </row>
    <row r="2566" spans="1:6" x14ac:dyDescent="0.35">
      <c r="A2566" t="s">
        <v>14960</v>
      </c>
      <c r="B2566" t="s">
        <v>11916</v>
      </c>
      <c r="C2566" t="s">
        <v>1016</v>
      </c>
      <c r="D2566">
        <v>3</v>
      </c>
      <c r="E2566" s="2">
        <v>820</v>
      </c>
      <c r="F2566">
        <v>6</v>
      </c>
    </row>
    <row r="2567" spans="1:6" x14ac:dyDescent="0.35">
      <c r="A2567" t="s">
        <v>3673</v>
      </c>
      <c r="B2567" t="s">
        <v>1421</v>
      </c>
      <c r="C2567" t="s">
        <v>191</v>
      </c>
      <c r="D2567">
        <v>3</v>
      </c>
      <c r="E2567" s="2">
        <v>817</v>
      </c>
      <c r="F2567">
        <v>6</v>
      </c>
    </row>
    <row r="2568" spans="1:6" x14ac:dyDescent="0.35">
      <c r="A2568" t="s">
        <v>8145</v>
      </c>
      <c r="B2568" t="s">
        <v>100</v>
      </c>
      <c r="C2568" t="s">
        <v>8146</v>
      </c>
      <c r="D2568">
        <v>3</v>
      </c>
      <c r="E2568" s="2">
        <v>816</v>
      </c>
      <c r="F2568">
        <v>6</v>
      </c>
    </row>
    <row r="2569" spans="1:6" x14ac:dyDescent="0.35">
      <c r="A2569" t="s">
        <v>19383</v>
      </c>
      <c r="B2569" t="s">
        <v>636</v>
      </c>
      <c r="C2569" t="s">
        <v>12946</v>
      </c>
      <c r="D2569">
        <v>2</v>
      </c>
      <c r="E2569" s="2">
        <v>816</v>
      </c>
      <c r="F2569">
        <v>6</v>
      </c>
    </row>
    <row r="2570" spans="1:6" x14ac:dyDescent="0.35">
      <c r="A2570" t="s">
        <v>2730</v>
      </c>
      <c r="B2570" t="s">
        <v>634</v>
      </c>
      <c r="C2570" t="s">
        <v>525</v>
      </c>
      <c r="D2570">
        <v>3</v>
      </c>
      <c r="E2570" s="2">
        <v>815</v>
      </c>
      <c r="F2570">
        <v>6</v>
      </c>
    </row>
    <row r="2571" spans="1:6" x14ac:dyDescent="0.35">
      <c r="A2571" t="s">
        <v>485</v>
      </c>
      <c r="B2571" t="s">
        <v>486</v>
      </c>
      <c r="C2571" t="s">
        <v>487</v>
      </c>
      <c r="D2571">
        <v>2</v>
      </c>
      <c r="E2571" s="2">
        <v>815</v>
      </c>
      <c r="F2571">
        <v>6</v>
      </c>
    </row>
    <row r="2572" spans="1:6" x14ac:dyDescent="0.35">
      <c r="A2572" t="s">
        <v>9240</v>
      </c>
      <c r="B2572" t="s">
        <v>55</v>
      </c>
      <c r="C2572" t="s">
        <v>7456</v>
      </c>
      <c r="D2572">
        <v>3</v>
      </c>
      <c r="E2572" s="2">
        <v>815</v>
      </c>
      <c r="F2572">
        <v>6</v>
      </c>
    </row>
    <row r="2573" spans="1:6" x14ac:dyDescent="0.35">
      <c r="A2573" t="s">
        <v>8032</v>
      </c>
      <c r="B2573" t="s">
        <v>722</v>
      </c>
      <c r="C2573" t="s">
        <v>400</v>
      </c>
      <c r="D2573">
        <v>3</v>
      </c>
      <c r="E2573" s="2">
        <v>814</v>
      </c>
      <c r="F2573">
        <v>6</v>
      </c>
    </row>
    <row r="2574" spans="1:6" x14ac:dyDescent="0.35">
      <c r="A2574" t="s">
        <v>161</v>
      </c>
      <c r="B2574" t="s">
        <v>162</v>
      </c>
      <c r="C2574" t="s">
        <v>163</v>
      </c>
      <c r="D2574">
        <v>3</v>
      </c>
      <c r="E2574" s="2">
        <v>812</v>
      </c>
      <c r="F2574">
        <v>6</v>
      </c>
    </row>
    <row r="2575" spans="1:6" x14ac:dyDescent="0.35">
      <c r="A2575" t="s">
        <v>4479</v>
      </c>
      <c r="B2575" t="s">
        <v>1203</v>
      </c>
      <c r="C2575" t="s">
        <v>521</v>
      </c>
      <c r="D2575">
        <v>2</v>
      </c>
      <c r="E2575" s="2">
        <v>807</v>
      </c>
      <c r="F2575">
        <v>6</v>
      </c>
    </row>
    <row r="2576" spans="1:6" x14ac:dyDescent="0.35">
      <c r="A2576" t="s">
        <v>10782</v>
      </c>
      <c r="B2576" t="s">
        <v>712</v>
      </c>
      <c r="C2576" t="s">
        <v>1378</v>
      </c>
      <c r="D2576">
        <v>2</v>
      </c>
      <c r="E2576" s="2">
        <v>804</v>
      </c>
      <c r="F2576">
        <v>6</v>
      </c>
    </row>
    <row r="2577" spans="1:6" x14ac:dyDescent="0.35">
      <c r="A2577" t="s">
        <v>16879</v>
      </c>
      <c r="B2577" t="s">
        <v>565</v>
      </c>
      <c r="C2577" t="s">
        <v>1131</v>
      </c>
      <c r="D2577">
        <v>2</v>
      </c>
      <c r="E2577" s="2">
        <v>804</v>
      </c>
      <c r="F2577">
        <v>6</v>
      </c>
    </row>
    <row r="2578" spans="1:6" x14ac:dyDescent="0.35">
      <c r="A2578" t="s">
        <v>3397</v>
      </c>
      <c r="B2578" t="s">
        <v>1729</v>
      </c>
      <c r="C2578" t="s">
        <v>339</v>
      </c>
      <c r="D2578">
        <v>3</v>
      </c>
      <c r="E2578" s="2">
        <v>801</v>
      </c>
      <c r="F2578">
        <v>6</v>
      </c>
    </row>
    <row r="2579" spans="1:6" x14ac:dyDescent="0.35">
      <c r="A2579" t="s">
        <v>644</v>
      </c>
      <c r="B2579" t="s">
        <v>645</v>
      </c>
      <c r="C2579" t="s">
        <v>212</v>
      </c>
      <c r="D2579">
        <v>4</v>
      </c>
      <c r="E2579" s="2">
        <v>801</v>
      </c>
      <c r="F2579">
        <v>6</v>
      </c>
    </row>
    <row r="2580" spans="1:6" x14ac:dyDescent="0.35">
      <c r="A2580" t="s">
        <v>1264</v>
      </c>
      <c r="B2580" t="s">
        <v>1265</v>
      </c>
      <c r="C2580" t="s">
        <v>86</v>
      </c>
      <c r="D2580">
        <v>2</v>
      </c>
      <c r="E2580" s="2">
        <v>799</v>
      </c>
      <c r="F2580">
        <v>6</v>
      </c>
    </row>
    <row r="2581" spans="1:6" x14ac:dyDescent="0.35">
      <c r="A2581" t="s">
        <v>1037</v>
      </c>
      <c r="B2581" t="s">
        <v>1038</v>
      </c>
      <c r="C2581" t="s">
        <v>518</v>
      </c>
      <c r="D2581">
        <v>2</v>
      </c>
      <c r="E2581" s="2">
        <v>799</v>
      </c>
      <c r="F2581">
        <v>6</v>
      </c>
    </row>
    <row r="2582" spans="1:6" x14ac:dyDescent="0.35">
      <c r="A2582" t="s">
        <v>3192</v>
      </c>
      <c r="B2582" t="s">
        <v>34</v>
      </c>
      <c r="C2582" t="s">
        <v>144</v>
      </c>
      <c r="D2582">
        <v>2</v>
      </c>
      <c r="E2582" s="2">
        <v>799</v>
      </c>
      <c r="F2582">
        <v>6</v>
      </c>
    </row>
    <row r="2583" spans="1:6" x14ac:dyDescent="0.35">
      <c r="A2583" t="s">
        <v>911</v>
      </c>
      <c r="B2583" t="s">
        <v>912</v>
      </c>
      <c r="C2583" t="s">
        <v>913</v>
      </c>
      <c r="D2583">
        <v>2</v>
      </c>
      <c r="E2583" s="2">
        <v>799</v>
      </c>
      <c r="F2583">
        <v>6</v>
      </c>
    </row>
    <row r="2584" spans="1:6" x14ac:dyDescent="0.35">
      <c r="A2584" t="s">
        <v>453</v>
      </c>
      <c r="B2584" t="s">
        <v>352</v>
      </c>
      <c r="C2584" t="s">
        <v>454</v>
      </c>
      <c r="D2584">
        <v>4</v>
      </c>
      <c r="E2584" s="2">
        <v>799</v>
      </c>
      <c r="F2584">
        <v>6</v>
      </c>
    </row>
    <row r="2585" spans="1:6" x14ac:dyDescent="0.35">
      <c r="A2585" t="s">
        <v>1571</v>
      </c>
      <c r="B2585" t="s">
        <v>919</v>
      </c>
      <c r="C2585" t="s">
        <v>184</v>
      </c>
      <c r="D2585">
        <v>2</v>
      </c>
      <c r="E2585" s="2">
        <v>799</v>
      </c>
      <c r="F2585">
        <v>6</v>
      </c>
    </row>
    <row r="2586" spans="1:6" x14ac:dyDescent="0.35">
      <c r="A2586" t="s">
        <v>20515</v>
      </c>
      <c r="B2586" t="s">
        <v>373</v>
      </c>
      <c r="C2586" t="s">
        <v>1028</v>
      </c>
      <c r="D2586">
        <v>2</v>
      </c>
      <c r="E2586" s="2">
        <v>799</v>
      </c>
      <c r="F2586">
        <v>6</v>
      </c>
    </row>
    <row r="2587" spans="1:6" x14ac:dyDescent="0.35">
      <c r="A2587" t="s">
        <v>17983</v>
      </c>
      <c r="B2587" t="s">
        <v>373</v>
      </c>
      <c r="C2587" t="s">
        <v>920</v>
      </c>
      <c r="D2587">
        <v>1</v>
      </c>
      <c r="E2587" s="2">
        <v>798</v>
      </c>
      <c r="F2587">
        <v>6</v>
      </c>
    </row>
    <row r="2588" spans="1:6" x14ac:dyDescent="0.35">
      <c r="A2588" t="s">
        <v>19433</v>
      </c>
      <c r="B2588" t="s">
        <v>1194</v>
      </c>
      <c r="C2588" t="s">
        <v>19434</v>
      </c>
      <c r="D2588">
        <v>1</v>
      </c>
      <c r="E2588" s="2">
        <v>798</v>
      </c>
      <c r="F2588">
        <v>6</v>
      </c>
    </row>
    <row r="2589" spans="1:6" x14ac:dyDescent="0.35">
      <c r="A2589" t="s">
        <v>20398</v>
      </c>
      <c r="B2589" t="s">
        <v>235</v>
      </c>
      <c r="C2589" t="s">
        <v>135</v>
      </c>
      <c r="D2589">
        <v>1</v>
      </c>
      <c r="E2589" s="2">
        <v>798</v>
      </c>
      <c r="F2589">
        <v>6</v>
      </c>
    </row>
    <row r="2590" spans="1:6" x14ac:dyDescent="0.35">
      <c r="A2590" t="s">
        <v>22543</v>
      </c>
      <c r="B2590" t="s">
        <v>163</v>
      </c>
      <c r="C2590" t="s">
        <v>236</v>
      </c>
      <c r="D2590">
        <v>1</v>
      </c>
      <c r="E2590" s="2">
        <v>798</v>
      </c>
      <c r="F2590">
        <v>6</v>
      </c>
    </row>
    <row r="2591" spans="1:6" x14ac:dyDescent="0.35">
      <c r="A2591" t="s">
        <v>24441</v>
      </c>
      <c r="B2591" t="s">
        <v>101</v>
      </c>
      <c r="C2591" t="s">
        <v>518</v>
      </c>
      <c r="D2591">
        <v>1</v>
      </c>
      <c r="E2591" s="2">
        <v>798</v>
      </c>
      <c r="F2591">
        <v>6</v>
      </c>
    </row>
    <row r="2592" spans="1:6" x14ac:dyDescent="0.35">
      <c r="A2592" t="s">
        <v>1583</v>
      </c>
      <c r="B2592" t="s">
        <v>176</v>
      </c>
      <c r="C2592" t="s">
        <v>971</v>
      </c>
      <c r="D2592">
        <v>1</v>
      </c>
      <c r="E2592" s="2">
        <v>798</v>
      </c>
      <c r="F2592">
        <v>6</v>
      </c>
    </row>
    <row r="2593" spans="1:6" x14ac:dyDescent="0.35">
      <c r="A2593" t="s">
        <v>1670</v>
      </c>
      <c r="B2593" t="s">
        <v>49</v>
      </c>
      <c r="C2593" t="s">
        <v>1671</v>
      </c>
      <c r="D2593">
        <v>1</v>
      </c>
      <c r="E2593" s="2">
        <v>798</v>
      </c>
      <c r="F2593">
        <v>6</v>
      </c>
    </row>
    <row r="2594" spans="1:6" x14ac:dyDescent="0.35">
      <c r="A2594" t="s">
        <v>3692</v>
      </c>
      <c r="B2594" t="s">
        <v>7489</v>
      </c>
      <c r="C2594" t="s">
        <v>5195</v>
      </c>
      <c r="D2594">
        <v>1</v>
      </c>
      <c r="E2594" s="2">
        <v>798</v>
      </c>
      <c r="F2594">
        <v>6</v>
      </c>
    </row>
    <row r="2595" spans="1:6" x14ac:dyDescent="0.35">
      <c r="A2595" t="s">
        <v>1374</v>
      </c>
      <c r="B2595" t="s">
        <v>1375</v>
      </c>
      <c r="C2595" t="s">
        <v>1195</v>
      </c>
      <c r="D2595">
        <v>1</v>
      </c>
      <c r="E2595" s="2">
        <v>798</v>
      </c>
      <c r="F2595">
        <v>6</v>
      </c>
    </row>
    <row r="2596" spans="1:6" x14ac:dyDescent="0.35">
      <c r="A2596" t="s">
        <v>9114</v>
      </c>
      <c r="B2596" t="s">
        <v>1243</v>
      </c>
      <c r="C2596" t="s">
        <v>518</v>
      </c>
      <c r="D2596">
        <v>1</v>
      </c>
      <c r="E2596" s="2">
        <v>798</v>
      </c>
      <c r="F2596">
        <v>6</v>
      </c>
    </row>
    <row r="2597" spans="1:6" x14ac:dyDescent="0.35">
      <c r="A2597" t="s">
        <v>9758</v>
      </c>
      <c r="B2597" t="s">
        <v>390</v>
      </c>
      <c r="C2597" t="s">
        <v>695</v>
      </c>
      <c r="D2597">
        <v>1</v>
      </c>
      <c r="E2597" s="2">
        <v>798</v>
      </c>
      <c r="F2597">
        <v>6</v>
      </c>
    </row>
    <row r="2598" spans="1:6" x14ac:dyDescent="0.35">
      <c r="A2598" t="s">
        <v>1250</v>
      </c>
      <c r="B2598" t="s">
        <v>1251</v>
      </c>
      <c r="C2598" t="s">
        <v>35</v>
      </c>
      <c r="D2598">
        <v>1</v>
      </c>
      <c r="E2598" s="2">
        <v>798</v>
      </c>
      <c r="F2598">
        <v>6</v>
      </c>
    </row>
    <row r="2599" spans="1:6" x14ac:dyDescent="0.35">
      <c r="A2599" t="s">
        <v>11908</v>
      </c>
      <c r="B2599" t="s">
        <v>303</v>
      </c>
      <c r="C2599" t="s">
        <v>5304</v>
      </c>
      <c r="D2599">
        <v>1</v>
      </c>
      <c r="E2599" s="2">
        <v>798</v>
      </c>
      <c r="F2599">
        <v>6</v>
      </c>
    </row>
    <row r="2600" spans="1:6" x14ac:dyDescent="0.35">
      <c r="A2600" t="s">
        <v>12685</v>
      </c>
      <c r="B2600" t="s">
        <v>7441</v>
      </c>
      <c r="C2600" t="s">
        <v>1075</v>
      </c>
      <c r="D2600">
        <v>1</v>
      </c>
      <c r="E2600" s="2">
        <v>798</v>
      </c>
      <c r="F2600">
        <v>7</v>
      </c>
    </row>
    <row r="2601" spans="1:6" x14ac:dyDescent="0.35">
      <c r="A2601" t="s">
        <v>677</v>
      </c>
      <c r="B2601" t="s">
        <v>426</v>
      </c>
      <c r="C2601" t="s">
        <v>678</v>
      </c>
      <c r="D2601">
        <v>1</v>
      </c>
      <c r="E2601" s="2">
        <v>798</v>
      </c>
      <c r="F2601">
        <v>7</v>
      </c>
    </row>
    <row r="2602" spans="1:6" x14ac:dyDescent="0.35">
      <c r="A2602" t="s">
        <v>14866</v>
      </c>
      <c r="B2602" t="s">
        <v>97</v>
      </c>
      <c r="C2602" t="s">
        <v>400</v>
      </c>
      <c r="D2602">
        <v>1</v>
      </c>
      <c r="E2602" s="2">
        <v>798</v>
      </c>
      <c r="F2602">
        <v>7</v>
      </c>
    </row>
    <row r="2603" spans="1:6" x14ac:dyDescent="0.35">
      <c r="A2603" t="s">
        <v>15556</v>
      </c>
      <c r="B2603" t="s">
        <v>4921</v>
      </c>
      <c r="C2603" t="s">
        <v>4918</v>
      </c>
      <c r="D2603">
        <v>1</v>
      </c>
      <c r="E2603" s="2">
        <v>798</v>
      </c>
      <c r="F2603">
        <v>7</v>
      </c>
    </row>
    <row r="2604" spans="1:6" x14ac:dyDescent="0.35">
      <c r="A2604" t="s">
        <v>1486</v>
      </c>
      <c r="B2604" t="s">
        <v>1435</v>
      </c>
      <c r="C2604" t="s">
        <v>120</v>
      </c>
      <c r="D2604">
        <v>2</v>
      </c>
      <c r="E2604" s="2">
        <v>798</v>
      </c>
      <c r="F2604">
        <v>7</v>
      </c>
    </row>
    <row r="2605" spans="1:6" x14ac:dyDescent="0.35">
      <c r="A2605" t="s">
        <v>16411</v>
      </c>
      <c r="B2605" t="s">
        <v>201</v>
      </c>
      <c r="C2605" t="s">
        <v>1433</v>
      </c>
      <c r="D2605">
        <v>1</v>
      </c>
      <c r="E2605" s="2">
        <v>798</v>
      </c>
      <c r="F2605">
        <v>7</v>
      </c>
    </row>
    <row r="2606" spans="1:6" x14ac:dyDescent="0.35">
      <c r="A2606" t="s">
        <v>16424</v>
      </c>
      <c r="B2606" t="s">
        <v>283</v>
      </c>
      <c r="C2606" t="s">
        <v>16425</v>
      </c>
      <c r="D2606">
        <v>1</v>
      </c>
      <c r="E2606" s="2">
        <v>798</v>
      </c>
      <c r="F2606">
        <v>7</v>
      </c>
    </row>
    <row r="2607" spans="1:6" x14ac:dyDescent="0.35">
      <c r="A2607" t="s">
        <v>16781</v>
      </c>
      <c r="B2607" t="s">
        <v>114</v>
      </c>
      <c r="C2607" t="s">
        <v>129</v>
      </c>
      <c r="D2607">
        <v>1</v>
      </c>
      <c r="E2607" s="2">
        <v>798</v>
      </c>
      <c r="F2607">
        <v>7</v>
      </c>
    </row>
    <row r="2608" spans="1:6" x14ac:dyDescent="0.35">
      <c r="A2608" t="s">
        <v>2735</v>
      </c>
      <c r="B2608" t="s">
        <v>152</v>
      </c>
      <c r="C2608" t="s">
        <v>4688</v>
      </c>
      <c r="D2608">
        <v>2</v>
      </c>
      <c r="E2608" s="2">
        <v>797</v>
      </c>
      <c r="F2608">
        <v>7</v>
      </c>
    </row>
    <row r="2609" spans="1:6" x14ac:dyDescent="0.35">
      <c r="A2609" t="s">
        <v>668</v>
      </c>
      <c r="B2609" t="s">
        <v>370</v>
      </c>
      <c r="C2609" t="s">
        <v>669</v>
      </c>
      <c r="D2609">
        <v>2</v>
      </c>
      <c r="E2609" s="2">
        <v>797</v>
      </c>
      <c r="F2609">
        <v>7</v>
      </c>
    </row>
    <row r="2610" spans="1:6" x14ac:dyDescent="0.35">
      <c r="A2610" t="s">
        <v>10962</v>
      </c>
      <c r="B2610" t="s">
        <v>1421</v>
      </c>
      <c r="C2610" t="s">
        <v>1835</v>
      </c>
      <c r="D2610">
        <v>2</v>
      </c>
      <c r="E2610" s="2">
        <v>797</v>
      </c>
      <c r="F2610">
        <v>7</v>
      </c>
    </row>
    <row r="2611" spans="1:6" x14ac:dyDescent="0.35">
      <c r="A2611" t="s">
        <v>15794</v>
      </c>
      <c r="B2611" t="s">
        <v>1621</v>
      </c>
      <c r="C2611" t="s">
        <v>9727</v>
      </c>
      <c r="D2611">
        <v>2</v>
      </c>
      <c r="E2611" s="2">
        <v>797</v>
      </c>
      <c r="F2611">
        <v>7</v>
      </c>
    </row>
    <row r="2612" spans="1:6" x14ac:dyDescent="0.35">
      <c r="A2612" t="s">
        <v>1921</v>
      </c>
      <c r="B2612" t="s">
        <v>5008</v>
      </c>
      <c r="C2612" t="s">
        <v>1075</v>
      </c>
      <c r="D2612">
        <v>1</v>
      </c>
      <c r="E2612" s="2">
        <v>796</v>
      </c>
      <c r="F2612">
        <v>7</v>
      </c>
    </row>
    <row r="2613" spans="1:6" x14ac:dyDescent="0.35">
      <c r="A2613" t="s">
        <v>460</v>
      </c>
      <c r="B2613" t="s">
        <v>204</v>
      </c>
      <c r="C2613" t="s">
        <v>184</v>
      </c>
      <c r="D2613">
        <v>1</v>
      </c>
      <c r="E2613" s="2">
        <v>796</v>
      </c>
      <c r="F2613">
        <v>7</v>
      </c>
    </row>
    <row r="2614" spans="1:6" x14ac:dyDescent="0.35">
      <c r="A2614" t="s">
        <v>2243</v>
      </c>
      <c r="B2614" t="s">
        <v>390</v>
      </c>
      <c r="C2614" t="s">
        <v>289</v>
      </c>
      <c r="D2614">
        <v>1</v>
      </c>
      <c r="E2614" s="2">
        <v>796</v>
      </c>
      <c r="F2614">
        <v>7</v>
      </c>
    </row>
    <row r="2615" spans="1:6" x14ac:dyDescent="0.35">
      <c r="A2615" t="s">
        <v>8074</v>
      </c>
      <c r="B2615" t="s">
        <v>575</v>
      </c>
      <c r="C2615" t="s">
        <v>400</v>
      </c>
      <c r="D2615">
        <v>1</v>
      </c>
      <c r="E2615" s="2">
        <v>796</v>
      </c>
      <c r="F2615">
        <v>7</v>
      </c>
    </row>
    <row r="2616" spans="1:6" x14ac:dyDescent="0.35">
      <c r="A2616" t="s">
        <v>8698</v>
      </c>
      <c r="B2616" t="s">
        <v>1040</v>
      </c>
      <c r="C2616" t="s">
        <v>656</v>
      </c>
      <c r="D2616">
        <v>1</v>
      </c>
      <c r="E2616" s="2">
        <v>796</v>
      </c>
      <c r="F2616">
        <v>7</v>
      </c>
    </row>
    <row r="2617" spans="1:6" x14ac:dyDescent="0.35">
      <c r="A2617" t="s">
        <v>9804</v>
      </c>
      <c r="B2617" t="s">
        <v>321</v>
      </c>
      <c r="C2617" t="s">
        <v>213</v>
      </c>
      <c r="D2617">
        <v>1</v>
      </c>
      <c r="E2617" s="2">
        <v>796</v>
      </c>
      <c r="F2617">
        <v>7</v>
      </c>
    </row>
    <row r="2618" spans="1:6" x14ac:dyDescent="0.35">
      <c r="A2618" t="s">
        <v>472</v>
      </c>
      <c r="B2618" t="s">
        <v>418</v>
      </c>
      <c r="C2618" t="s">
        <v>189</v>
      </c>
      <c r="D2618">
        <v>1</v>
      </c>
      <c r="E2618" s="2">
        <v>796</v>
      </c>
      <c r="F2618">
        <v>7</v>
      </c>
    </row>
    <row r="2619" spans="1:6" x14ac:dyDescent="0.35">
      <c r="A2619" t="s">
        <v>1801</v>
      </c>
      <c r="B2619" t="s">
        <v>1802</v>
      </c>
      <c r="C2619" t="s">
        <v>1803</v>
      </c>
      <c r="D2619">
        <v>1</v>
      </c>
      <c r="E2619" s="2">
        <v>796</v>
      </c>
      <c r="F2619">
        <v>7</v>
      </c>
    </row>
    <row r="2620" spans="1:6" x14ac:dyDescent="0.35">
      <c r="A2620" t="s">
        <v>944</v>
      </c>
      <c r="B2620" t="s">
        <v>945</v>
      </c>
      <c r="C2620" t="s">
        <v>184</v>
      </c>
      <c r="D2620">
        <v>1</v>
      </c>
      <c r="E2620" s="2">
        <v>796</v>
      </c>
      <c r="F2620">
        <v>7</v>
      </c>
    </row>
    <row r="2621" spans="1:6" x14ac:dyDescent="0.35">
      <c r="A2621" t="s">
        <v>12737</v>
      </c>
      <c r="B2621" t="s">
        <v>11916</v>
      </c>
      <c r="C2621" t="s">
        <v>785</v>
      </c>
      <c r="D2621">
        <v>2</v>
      </c>
      <c r="E2621" s="2">
        <v>796</v>
      </c>
      <c r="F2621">
        <v>7</v>
      </c>
    </row>
    <row r="2622" spans="1:6" x14ac:dyDescent="0.35">
      <c r="A2622" t="s">
        <v>14347</v>
      </c>
      <c r="B2622" t="s">
        <v>361</v>
      </c>
      <c r="C2622" t="s">
        <v>14348</v>
      </c>
      <c r="D2622">
        <v>1</v>
      </c>
      <c r="E2622" s="2">
        <v>796</v>
      </c>
      <c r="F2622">
        <v>7</v>
      </c>
    </row>
    <row r="2623" spans="1:6" x14ac:dyDescent="0.35">
      <c r="A2623" t="s">
        <v>326</v>
      </c>
      <c r="B2623" t="s">
        <v>327</v>
      </c>
      <c r="C2623" t="s">
        <v>328</v>
      </c>
      <c r="D2623">
        <v>1</v>
      </c>
      <c r="E2623" s="2">
        <v>796</v>
      </c>
      <c r="F2623">
        <v>7</v>
      </c>
    </row>
    <row r="2624" spans="1:6" x14ac:dyDescent="0.35">
      <c r="A2624" t="s">
        <v>1014</v>
      </c>
      <c r="B2624" t="s">
        <v>146</v>
      </c>
      <c r="C2624" t="s">
        <v>218</v>
      </c>
      <c r="D2624">
        <v>1</v>
      </c>
      <c r="E2624" s="2">
        <v>796</v>
      </c>
      <c r="F2624">
        <v>7</v>
      </c>
    </row>
    <row r="2625" spans="1:6" x14ac:dyDescent="0.35">
      <c r="A2625" t="s">
        <v>15848</v>
      </c>
      <c r="B2625" t="s">
        <v>82</v>
      </c>
      <c r="C2625" t="s">
        <v>1123</v>
      </c>
      <c r="D2625">
        <v>1</v>
      </c>
      <c r="E2625" s="2">
        <v>796</v>
      </c>
      <c r="F2625">
        <v>7</v>
      </c>
    </row>
    <row r="2626" spans="1:6" x14ac:dyDescent="0.35">
      <c r="A2626" t="s">
        <v>1523</v>
      </c>
      <c r="B2626" t="s">
        <v>970</v>
      </c>
      <c r="C2626" t="s">
        <v>89</v>
      </c>
      <c r="D2626">
        <v>1</v>
      </c>
      <c r="E2626" s="2">
        <v>796</v>
      </c>
      <c r="F2626">
        <v>7</v>
      </c>
    </row>
    <row r="2627" spans="1:6" x14ac:dyDescent="0.35">
      <c r="A2627" t="s">
        <v>16435</v>
      </c>
      <c r="B2627" t="s">
        <v>1726</v>
      </c>
      <c r="C2627" t="s">
        <v>4757</v>
      </c>
      <c r="D2627">
        <v>1</v>
      </c>
      <c r="E2627" s="2">
        <v>796</v>
      </c>
      <c r="F2627">
        <v>7</v>
      </c>
    </row>
    <row r="2628" spans="1:6" x14ac:dyDescent="0.35">
      <c r="A2628" t="s">
        <v>17234</v>
      </c>
      <c r="B2628" t="s">
        <v>341</v>
      </c>
      <c r="C2628" t="s">
        <v>680</v>
      </c>
      <c r="D2628">
        <v>1</v>
      </c>
      <c r="E2628" s="2">
        <v>796</v>
      </c>
      <c r="F2628">
        <v>7</v>
      </c>
    </row>
    <row r="2629" spans="1:6" x14ac:dyDescent="0.35">
      <c r="A2629" t="s">
        <v>18051</v>
      </c>
      <c r="B2629" t="s">
        <v>358</v>
      </c>
      <c r="C2629" t="s">
        <v>692</v>
      </c>
      <c r="D2629">
        <v>1</v>
      </c>
      <c r="E2629" s="2">
        <v>796</v>
      </c>
      <c r="F2629">
        <v>7</v>
      </c>
    </row>
    <row r="2630" spans="1:6" x14ac:dyDescent="0.35">
      <c r="A2630" t="s">
        <v>1672</v>
      </c>
      <c r="B2630" t="s">
        <v>1435</v>
      </c>
      <c r="C2630" t="s">
        <v>38</v>
      </c>
      <c r="D2630">
        <v>2</v>
      </c>
      <c r="E2630" s="2">
        <v>796</v>
      </c>
      <c r="F2630">
        <v>7</v>
      </c>
    </row>
    <row r="2631" spans="1:6" x14ac:dyDescent="0.35">
      <c r="A2631" t="s">
        <v>19004</v>
      </c>
      <c r="B2631" t="s">
        <v>497</v>
      </c>
      <c r="C2631" t="s">
        <v>4998</v>
      </c>
      <c r="D2631">
        <v>1</v>
      </c>
      <c r="E2631" s="2">
        <v>796</v>
      </c>
      <c r="F2631">
        <v>7</v>
      </c>
    </row>
    <row r="2632" spans="1:6" x14ac:dyDescent="0.35">
      <c r="A2632" t="s">
        <v>19821</v>
      </c>
      <c r="B2632" t="s">
        <v>283</v>
      </c>
      <c r="C2632" t="s">
        <v>860</v>
      </c>
      <c r="D2632">
        <v>3</v>
      </c>
      <c r="E2632" s="2">
        <v>796</v>
      </c>
      <c r="F2632">
        <v>7</v>
      </c>
    </row>
    <row r="2633" spans="1:6" x14ac:dyDescent="0.35">
      <c r="A2633" t="s">
        <v>1668</v>
      </c>
      <c r="B2633" t="s">
        <v>303</v>
      </c>
      <c r="C2633" t="s">
        <v>724</v>
      </c>
      <c r="D2633">
        <v>1</v>
      </c>
      <c r="E2633" s="2">
        <v>796</v>
      </c>
      <c r="F2633">
        <v>7</v>
      </c>
    </row>
    <row r="2634" spans="1:6" x14ac:dyDescent="0.35">
      <c r="A2634" t="s">
        <v>20111</v>
      </c>
      <c r="B2634" t="s">
        <v>904</v>
      </c>
      <c r="C2634" t="s">
        <v>218</v>
      </c>
      <c r="D2634">
        <v>1</v>
      </c>
      <c r="E2634" s="2">
        <v>796</v>
      </c>
      <c r="F2634">
        <v>7</v>
      </c>
    </row>
    <row r="2635" spans="1:6" x14ac:dyDescent="0.35">
      <c r="A2635" t="s">
        <v>20252</v>
      </c>
      <c r="B2635" t="s">
        <v>865</v>
      </c>
      <c r="C2635" t="s">
        <v>184</v>
      </c>
      <c r="D2635">
        <v>1</v>
      </c>
      <c r="E2635" s="2">
        <v>796</v>
      </c>
      <c r="F2635">
        <v>7</v>
      </c>
    </row>
    <row r="2636" spans="1:6" x14ac:dyDescent="0.35">
      <c r="A2636" t="s">
        <v>20430</v>
      </c>
      <c r="B2636" t="s">
        <v>176</v>
      </c>
      <c r="C2636" t="s">
        <v>4861</v>
      </c>
      <c r="D2636">
        <v>1</v>
      </c>
      <c r="E2636" s="2">
        <v>796</v>
      </c>
      <c r="F2636">
        <v>7</v>
      </c>
    </row>
    <row r="2637" spans="1:6" x14ac:dyDescent="0.35">
      <c r="A2637" t="s">
        <v>21221</v>
      </c>
      <c r="B2637" t="s">
        <v>1292</v>
      </c>
      <c r="C2637" t="s">
        <v>1475</v>
      </c>
      <c r="D2637">
        <v>1</v>
      </c>
      <c r="E2637" s="2">
        <v>796</v>
      </c>
      <c r="F2637">
        <v>7</v>
      </c>
    </row>
    <row r="2638" spans="1:6" x14ac:dyDescent="0.35">
      <c r="A2638" t="s">
        <v>20</v>
      </c>
      <c r="B2638" t="s">
        <v>21</v>
      </c>
      <c r="C2638" t="s">
        <v>22</v>
      </c>
      <c r="D2638">
        <v>1</v>
      </c>
      <c r="E2638" s="2">
        <v>796</v>
      </c>
      <c r="F2638">
        <v>7</v>
      </c>
    </row>
    <row r="2639" spans="1:6" x14ac:dyDescent="0.35">
      <c r="A2639" t="s">
        <v>22130</v>
      </c>
      <c r="B2639" t="s">
        <v>101</v>
      </c>
      <c r="C2639" t="s">
        <v>1443</v>
      </c>
      <c r="D2639">
        <v>1</v>
      </c>
      <c r="E2639" s="2">
        <v>796</v>
      </c>
      <c r="F2639">
        <v>7</v>
      </c>
    </row>
    <row r="2640" spans="1:6" x14ac:dyDescent="0.35">
      <c r="A2640" t="s">
        <v>1298</v>
      </c>
      <c r="B2640" t="s">
        <v>82</v>
      </c>
      <c r="C2640" t="s">
        <v>179</v>
      </c>
      <c r="D2640">
        <v>1</v>
      </c>
      <c r="E2640" s="2">
        <v>796</v>
      </c>
      <c r="F2640">
        <v>7</v>
      </c>
    </row>
    <row r="2641" spans="1:6" x14ac:dyDescent="0.35">
      <c r="A2641" t="s">
        <v>1640</v>
      </c>
      <c r="B2641" t="s">
        <v>506</v>
      </c>
      <c r="C2641" t="s">
        <v>632</v>
      </c>
      <c r="D2641">
        <v>1</v>
      </c>
      <c r="E2641" s="2">
        <v>796</v>
      </c>
      <c r="F2641">
        <v>7</v>
      </c>
    </row>
    <row r="2642" spans="1:6" x14ac:dyDescent="0.35">
      <c r="A2642" t="s">
        <v>22408</v>
      </c>
      <c r="B2642" t="s">
        <v>902</v>
      </c>
      <c r="C2642" t="s">
        <v>827</v>
      </c>
      <c r="D2642">
        <v>1</v>
      </c>
      <c r="E2642" s="2">
        <v>796</v>
      </c>
      <c r="F2642">
        <v>7</v>
      </c>
    </row>
    <row r="2643" spans="1:6" x14ac:dyDescent="0.35">
      <c r="A2643" t="s">
        <v>1134</v>
      </c>
      <c r="B2643" t="s">
        <v>458</v>
      </c>
      <c r="C2643" t="s">
        <v>1135</v>
      </c>
      <c r="D2643">
        <v>1</v>
      </c>
      <c r="E2643" s="2">
        <v>796</v>
      </c>
      <c r="F2643">
        <v>7</v>
      </c>
    </row>
    <row r="2644" spans="1:6" x14ac:dyDescent="0.35">
      <c r="A2644" t="s">
        <v>23538</v>
      </c>
      <c r="B2644" t="s">
        <v>34</v>
      </c>
      <c r="C2644" t="s">
        <v>202</v>
      </c>
      <c r="D2644">
        <v>1</v>
      </c>
      <c r="E2644" s="2">
        <v>796</v>
      </c>
      <c r="F2644">
        <v>7</v>
      </c>
    </row>
    <row r="2645" spans="1:6" x14ac:dyDescent="0.35">
      <c r="A2645" t="s">
        <v>24317</v>
      </c>
      <c r="B2645" t="s">
        <v>1296</v>
      </c>
      <c r="C2645" t="s">
        <v>138</v>
      </c>
      <c r="D2645">
        <v>1</v>
      </c>
      <c r="E2645" s="2">
        <v>796</v>
      </c>
      <c r="F2645">
        <v>7</v>
      </c>
    </row>
    <row r="2646" spans="1:6" x14ac:dyDescent="0.35">
      <c r="A2646" t="s">
        <v>24600</v>
      </c>
      <c r="B2646" t="s">
        <v>709</v>
      </c>
      <c r="C2646" t="s">
        <v>126</v>
      </c>
      <c r="D2646">
        <v>1</v>
      </c>
      <c r="E2646" s="2">
        <v>796</v>
      </c>
      <c r="F2646">
        <v>7</v>
      </c>
    </row>
    <row r="2647" spans="1:6" x14ac:dyDescent="0.35">
      <c r="A2647" t="s">
        <v>983</v>
      </c>
      <c r="B2647" t="s">
        <v>212</v>
      </c>
      <c r="C2647" t="s">
        <v>984</v>
      </c>
      <c r="D2647">
        <v>1</v>
      </c>
      <c r="E2647" s="2">
        <v>796</v>
      </c>
      <c r="F2647">
        <v>7</v>
      </c>
    </row>
    <row r="2648" spans="1:6" x14ac:dyDescent="0.35">
      <c r="A2648" t="s">
        <v>24926</v>
      </c>
      <c r="B2648" t="s">
        <v>264</v>
      </c>
      <c r="C2648" t="s">
        <v>1586</v>
      </c>
      <c r="D2648">
        <v>1</v>
      </c>
      <c r="E2648" s="2">
        <v>796</v>
      </c>
      <c r="F2648">
        <v>7</v>
      </c>
    </row>
    <row r="2649" spans="1:6" x14ac:dyDescent="0.35">
      <c r="A2649" t="s">
        <v>25382</v>
      </c>
      <c r="B2649" t="s">
        <v>421</v>
      </c>
      <c r="C2649" t="s">
        <v>218</v>
      </c>
      <c r="D2649">
        <v>1</v>
      </c>
      <c r="E2649" s="2">
        <v>796</v>
      </c>
      <c r="F2649">
        <v>7</v>
      </c>
    </row>
    <row r="2650" spans="1:6" x14ac:dyDescent="0.35">
      <c r="A2650" t="s">
        <v>1185</v>
      </c>
      <c r="B2650" t="s">
        <v>1186</v>
      </c>
      <c r="C2650" t="s">
        <v>525</v>
      </c>
      <c r="D2650">
        <v>1</v>
      </c>
      <c r="E2650" s="2">
        <v>796</v>
      </c>
      <c r="F2650">
        <v>7</v>
      </c>
    </row>
    <row r="2651" spans="1:6" x14ac:dyDescent="0.35">
      <c r="A2651" t="s">
        <v>26552</v>
      </c>
      <c r="B2651" t="s">
        <v>551</v>
      </c>
      <c r="C2651" t="s">
        <v>9769</v>
      </c>
      <c r="D2651">
        <v>1</v>
      </c>
      <c r="E2651" s="2">
        <v>796</v>
      </c>
      <c r="F2651">
        <v>7</v>
      </c>
    </row>
    <row r="2652" spans="1:6" x14ac:dyDescent="0.35">
      <c r="A2652" t="s">
        <v>18791</v>
      </c>
      <c r="B2652" t="s">
        <v>321</v>
      </c>
      <c r="C2652" t="s">
        <v>174</v>
      </c>
      <c r="D2652">
        <v>2</v>
      </c>
      <c r="E2652" s="2">
        <v>795</v>
      </c>
      <c r="F2652">
        <v>7</v>
      </c>
    </row>
    <row r="2653" spans="1:6" x14ac:dyDescent="0.35">
      <c r="A2653" t="s">
        <v>3317</v>
      </c>
      <c r="B2653" t="s">
        <v>1089</v>
      </c>
      <c r="C2653" t="s">
        <v>585</v>
      </c>
      <c r="D2653">
        <v>2</v>
      </c>
      <c r="E2653" s="2">
        <v>795</v>
      </c>
      <c r="F2653">
        <v>7</v>
      </c>
    </row>
    <row r="2654" spans="1:6" x14ac:dyDescent="0.35">
      <c r="A2654" t="s">
        <v>11575</v>
      </c>
      <c r="B2654" t="s">
        <v>143</v>
      </c>
      <c r="C2654" t="s">
        <v>74</v>
      </c>
      <c r="D2654">
        <v>2</v>
      </c>
      <c r="E2654" s="2">
        <v>795</v>
      </c>
      <c r="F2654">
        <v>7</v>
      </c>
    </row>
    <row r="2655" spans="1:6" x14ac:dyDescent="0.35">
      <c r="A2655" t="s">
        <v>12066</v>
      </c>
      <c r="B2655" t="s">
        <v>122</v>
      </c>
      <c r="C2655" t="s">
        <v>12067</v>
      </c>
      <c r="D2655">
        <v>3</v>
      </c>
      <c r="E2655" s="2">
        <v>795</v>
      </c>
      <c r="F2655">
        <v>7</v>
      </c>
    </row>
    <row r="2656" spans="1:6" x14ac:dyDescent="0.35">
      <c r="A2656" t="s">
        <v>8037</v>
      </c>
      <c r="B2656" t="s">
        <v>8038</v>
      </c>
      <c r="C2656" t="s">
        <v>135</v>
      </c>
      <c r="D2656">
        <v>2</v>
      </c>
      <c r="E2656" s="2">
        <v>794</v>
      </c>
      <c r="F2656">
        <v>7</v>
      </c>
    </row>
    <row r="2657" spans="1:6" x14ac:dyDescent="0.35">
      <c r="A2657" t="s">
        <v>2902</v>
      </c>
      <c r="B2657" t="s">
        <v>79</v>
      </c>
      <c r="C2657" t="s">
        <v>1515</v>
      </c>
      <c r="D2657">
        <v>2</v>
      </c>
      <c r="E2657" s="2">
        <v>793</v>
      </c>
      <c r="F2657">
        <v>7</v>
      </c>
    </row>
    <row r="2658" spans="1:6" x14ac:dyDescent="0.35">
      <c r="A2658" t="s">
        <v>10301</v>
      </c>
      <c r="B2658" t="s">
        <v>207</v>
      </c>
      <c r="C2658" t="s">
        <v>4913</v>
      </c>
      <c r="D2658">
        <v>3</v>
      </c>
      <c r="E2658" s="2">
        <v>793</v>
      </c>
      <c r="F2658">
        <v>7</v>
      </c>
    </row>
    <row r="2659" spans="1:6" x14ac:dyDescent="0.35">
      <c r="A2659" t="s">
        <v>838</v>
      </c>
      <c r="B2659" t="s">
        <v>565</v>
      </c>
      <c r="C2659" t="s">
        <v>839</v>
      </c>
      <c r="D2659">
        <v>3</v>
      </c>
      <c r="E2659" s="2">
        <v>792</v>
      </c>
      <c r="F2659">
        <v>7</v>
      </c>
    </row>
    <row r="2660" spans="1:6" x14ac:dyDescent="0.35">
      <c r="A2660" t="s">
        <v>23782</v>
      </c>
      <c r="B2660" t="s">
        <v>7453</v>
      </c>
      <c r="C2660" t="s">
        <v>7432</v>
      </c>
      <c r="D2660">
        <v>2</v>
      </c>
      <c r="E2660" s="2">
        <v>792</v>
      </c>
      <c r="F2660">
        <v>7</v>
      </c>
    </row>
    <row r="2661" spans="1:6" x14ac:dyDescent="0.35">
      <c r="A2661" t="s">
        <v>1394</v>
      </c>
      <c r="B2661" t="s">
        <v>568</v>
      </c>
      <c r="C2661" t="s">
        <v>126</v>
      </c>
      <c r="D2661">
        <v>3</v>
      </c>
      <c r="E2661" s="2">
        <v>791</v>
      </c>
      <c r="F2661">
        <v>7</v>
      </c>
    </row>
    <row r="2662" spans="1:6" x14ac:dyDescent="0.35">
      <c r="A2662" t="s">
        <v>14459</v>
      </c>
      <c r="B2662" t="s">
        <v>10683</v>
      </c>
      <c r="C2662" t="s">
        <v>400</v>
      </c>
      <c r="D2662">
        <v>2</v>
      </c>
      <c r="E2662" s="2">
        <v>790</v>
      </c>
      <c r="F2662">
        <v>7</v>
      </c>
    </row>
    <row r="2663" spans="1:6" x14ac:dyDescent="0.35">
      <c r="A2663" t="s">
        <v>22078</v>
      </c>
      <c r="B2663" t="s">
        <v>486</v>
      </c>
      <c r="C2663" t="s">
        <v>503</v>
      </c>
      <c r="D2663">
        <v>2</v>
      </c>
      <c r="E2663" s="2">
        <v>790</v>
      </c>
      <c r="F2663">
        <v>7</v>
      </c>
    </row>
    <row r="2664" spans="1:6" x14ac:dyDescent="0.35">
      <c r="A2664" t="s">
        <v>22850</v>
      </c>
      <c r="B2664" t="s">
        <v>4711</v>
      </c>
      <c r="C2664" t="s">
        <v>523</v>
      </c>
      <c r="D2664">
        <v>2</v>
      </c>
      <c r="E2664" s="2">
        <v>790</v>
      </c>
      <c r="F2664">
        <v>7</v>
      </c>
    </row>
    <row r="2665" spans="1:6" x14ac:dyDescent="0.35">
      <c r="A2665" t="s">
        <v>10413</v>
      </c>
      <c r="B2665" t="s">
        <v>70</v>
      </c>
      <c r="C2665" t="s">
        <v>390</v>
      </c>
      <c r="D2665">
        <v>3</v>
      </c>
      <c r="E2665" s="2">
        <v>788</v>
      </c>
      <c r="F2665">
        <v>7</v>
      </c>
    </row>
    <row r="2666" spans="1:6" x14ac:dyDescent="0.35">
      <c r="A2666" t="s">
        <v>13546</v>
      </c>
      <c r="B2666" t="s">
        <v>251</v>
      </c>
      <c r="C2666" t="s">
        <v>400</v>
      </c>
      <c r="D2666">
        <v>2</v>
      </c>
      <c r="E2666" s="2">
        <v>787</v>
      </c>
      <c r="F2666">
        <v>7</v>
      </c>
    </row>
    <row r="2667" spans="1:6" x14ac:dyDescent="0.35">
      <c r="A2667" t="s">
        <v>10154</v>
      </c>
      <c r="B2667" t="s">
        <v>1326</v>
      </c>
      <c r="C2667" t="s">
        <v>581</v>
      </c>
      <c r="D2667">
        <v>2</v>
      </c>
      <c r="E2667" s="2">
        <v>786</v>
      </c>
      <c r="F2667">
        <v>7</v>
      </c>
    </row>
    <row r="2668" spans="1:6" x14ac:dyDescent="0.35">
      <c r="A2668" t="s">
        <v>14537</v>
      </c>
      <c r="B2668" t="s">
        <v>4616</v>
      </c>
      <c r="C2668" t="s">
        <v>129</v>
      </c>
      <c r="D2668">
        <v>2</v>
      </c>
      <c r="E2668" s="2">
        <v>786</v>
      </c>
      <c r="F2668">
        <v>7</v>
      </c>
    </row>
    <row r="2669" spans="1:6" x14ac:dyDescent="0.35">
      <c r="A2669" t="s">
        <v>1491</v>
      </c>
      <c r="B2669" t="s">
        <v>715</v>
      </c>
      <c r="C2669" t="s">
        <v>1492</v>
      </c>
      <c r="D2669">
        <v>2</v>
      </c>
      <c r="E2669" s="2">
        <v>786</v>
      </c>
      <c r="F2669">
        <v>7</v>
      </c>
    </row>
    <row r="2670" spans="1:6" x14ac:dyDescent="0.35">
      <c r="A2670" t="s">
        <v>19789</v>
      </c>
      <c r="B2670" t="s">
        <v>321</v>
      </c>
      <c r="C2670" t="s">
        <v>7893</v>
      </c>
      <c r="D2670">
        <v>2</v>
      </c>
      <c r="E2670" s="2">
        <v>786</v>
      </c>
      <c r="F2670">
        <v>7</v>
      </c>
    </row>
    <row r="2671" spans="1:6" x14ac:dyDescent="0.35">
      <c r="A2671" t="s">
        <v>14875</v>
      </c>
      <c r="B2671" t="s">
        <v>17</v>
      </c>
      <c r="C2671" t="s">
        <v>212</v>
      </c>
      <c r="D2671">
        <v>2</v>
      </c>
      <c r="E2671" s="2">
        <v>785</v>
      </c>
      <c r="F2671">
        <v>7</v>
      </c>
    </row>
    <row r="2672" spans="1:6" x14ac:dyDescent="0.35">
      <c r="A2672" t="s">
        <v>9563</v>
      </c>
      <c r="B2672" t="s">
        <v>502</v>
      </c>
      <c r="C2672" t="s">
        <v>9564</v>
      </c>
      <c r="D2672">
        <v>4</v>
      </c>
      <c r="E2672" s="2">
        <v>783</v>
      </c>
      <c r="F2672">
        <v>7</v>
      </c>
    </row>
    <row r="2673" spans="1:6" x14ac:dyDescent="0.35">
      <c r="A2673" t="s">
        <v>1602</v>
      </c>
      <c r="B2673" t="s">
        <v>458</v>
      </c>
      <c r="C2673" t="s">
        <v>400</v>
      </c>
      <c r="D2673">
        <v>2</v>
      </c>
      <c r="E2673" s="2">
        <v>778</v>
      </c>
      <c r="F2673">
        <v>7</v>
      </c>
    </row>
    <row r="2674" spans="1:6" x14ac:dyDescent="0.35">
      <c r="A2674" t="s">
        <v>12156</v>
      </c>
      <c r="B2674" t="s">
        <v>193</v>
      </c>
      <c r="C2674" t="s">
        <v>1268</v>
      </c>
      <c r="D2674">
        <v>2</v>
      </c>
      <c r="E2674" s="2">
        <v>777</v>
      </c>
      <c r="F2674">
        <v>7</v>
      </c>
    </row>
    <row r="2675" spans="1:6" x14ac:dyDescent="0.35">
      <c r="A2675" t="s">
        <v>13401</v>
      </c>
      <c r="B2675" t="s">
        <v>152</v>
      </c>
      <c r="C2675" t="s">
        <v>109</v>
      </c>
      <c r="D2675">
        <v>2</v>
      </c>
      <c r="E2675" s="2">
        <v>777</v>
      </c>
      <c r="F2675">
        <v>7</v>
      </c>
    </row>
    <row r="2676" spans="1:6" x14ac:dyDescent="0.35">
      <c r="A2676" t="s">
        <v>21494</v>
      </c>
      <c r="B2676" t="s">
        <v>483</v>
      </c>
      <c r="C2676" t="s">
        <v>749</v>
      </c>
      <c r="D2676">
        <v>3</v>
      </c>
      <c r="E2676" s="2">
        <v>776</v>
      </c>
      <c r="F2676">
        <v>7</v>
      </c>
    </row>
    <row r="2677" spans="1:6" x14ac:dyDescent="0.35">
      <c r="A2677" t="s">
        <v>17831</v>
      </c>
      <c r="B2677" t="s">
        <v>85</v>
      </c>
      <c r="C2677" t="s">
        <v>390</v>
      </c>
      <c r="D2677">
        <v>2</v>
      </c>
      <c r="E2677" s="2">
        <v>775</v>
      </c>
      <c r="F2677">
        <v>7</v>
      </c>
    </row>
    <row r="2678" spans="1:6" x14ac:dyDescent="0.35">
      <c r="A2678" t="s">
        <v>11049</v>
      </c>
      <c r="B2678" t="s">
        <v>201</v>
      </c>
      <c r="C2678" t="s">
        <v>11050</v>
      </c>
      <c r="D2678">
        <v>3</v>
      </c>
      <c r="E2678" s="2">
        <v>775</v>
      </c>
      <c r="F2678">
        <v>7</v>
      </c>
    </row>
    <row r="2679" spans="1:6" x14ac:dyDescent="0.35">
      <c r="A2679" t="s">
        <v>13869</v>
      </c>
      <c r="B2679" t="s">
        <v>13870</v>
      </c>
      <c r="C2679" t="s">
        <v>4666</v>
      </c>
      <c r="D2679">
        <v>2</v>
      </c>
      <c r="E2679" s="2">
        <v>775</v>
      </c>
      <c r="F2679">
        <v>7</v>
      </c>
    </row>
    <row r="2680" spans="1:6" x14ac:dyDescent="0.35">
      <c r="A2680" t="s">
        <v>1877</v>
      </c>
      <c r="B2680" t="s">
        <v>5161</v>
      </c>
      <c r="C2680" t="s">
        <v>920</v>
      </c>
      <c r="D2680">
        <v>3</v>
      </c>
      <c r="E2680" s="2">
        <v>774</v>
      </c>
      <c r="F2680">
        <v>7</v>
      </c>
    </row>
    <row r="2681" spans="1:6" x14ac:dyDescent="0.35">
      <c r="A2681" t="s">
        <v>10315</v>
      </c>
      <c r="B2681" t="s">
        <v>1621</v>
      </c>
      <c r="C2681" t="s">
        <v>749</v>
      </c>
      <c r="D2681">
        <v>2</v>
      </c>
      <c r="E2681" s="2">
        <v>774</v>
      </c>
      <c r="F2681">
        <v>7</v>
      </c>
    </row>
    <row r="2682" spans="1:6" x14ac:dyDescent="0.35">
      <c r="A2682" t="s">
        <v>15248</v>
      </c>
      <c r="B2682" t="s">
        <v>15249</v>
      </c>
      <c r="C2682" t="s">
        <v>160</v>
      </c>
      <c r="D2682">
        <v>2</v>
      </c>
      <c r="E2682" s="2">
        <v>774</v>
      </c>
      <c r="F2682">
        <v>7</v>
      </c>
    </row>
    <row r="2683" spans="1:6" x14ac:dyDescent="0.35">
      <c r="A2683" t="s">
        <v>1693</v>
      </c>
      <c r="B2683" t="s">
        <v>1694</v>
      </c>
      <c r="C2683" t="s">
        <v>581</v>
      </c>
      <c r="D2683">
        <v>2</v>
      </c>
      <c r="E2683" s="2">
        <v>774</v>
      </c>
      <c r="F2683">
        <v>7</v>
      </c>
    </row>
    <row r="2684" spans="1:6" x14ac:dyDescent="0.35">
      <c r="A2684" t="s">
        <v>20991</v>
      </c>
      <c r="B2684" t="s">
        <v>1296</v>
      </c>
      <c r="C2684" t="s">
        <v>527</v>
      </c>
      <c r="D2684">
        <v>2</v>
      </c>
      <c r="E2684" s="2">
        <v>774</v>
      </c>
      <c r="F2684">
        <v>7</v>
      </c>
    </row>
    <row r="2685" spans="1:6" x14ac:dyDescent="0.35">
      <c r="A2685" t="s">
        <v>21539</v>
      </c>
      <c r="B2685" t="s">
        <v>1726</v>
      </c>
      <c r="C2685" t="s">
        <v>447</v>
      </c>
      <c r="D2685">
        <v>3</v>
      </c>
      <c r="E2685" s="2">
        <v>774</v>
      </c>
      <c r="F2685">
        <v>7</v>
      </c>
    </row>
    <row r="2686" spans="1:6" x14ac:dyDescent="0.35">
      <c r="A2686" t="s">
        <v>23014</v>
      </c>
      <c r="B2686" t="s">
        <v>1767</v>
      </c>
      <c r="C2686" t="s">
        <v>390</v>
      </c>
      <c r="D2686">
        <v>2</v>
      </c>
      <c r="E2686" s="2">
        <v>774</v>
      </c>
      <c r="F2686">
        <v>7</v>
      </c>
    </row>
    <row r="2687" spans="1:6" x14ac:dyDescent="0.35">
      <c r="A2687" t="s">
        <v>113</v>
      </c>
      <c r="B2687" t="s">
        <v>114</v>
      </c>
      <c r="C2687" t="s">
        <v>115</v>
      </c>
      <c r="D2687">
        <v>3</v>
      </c>
      <c r="E2687" s="2">
        <v>773</v>
      </c>
      <c r="F2687">
        <v>7</v>
      </c>
    </row>
    <row r="2688" spans="1:6" x14ac:dyDescent="0.35">
      <c r="A2688" t="s">
        <v>10848</v>
      </c>
      <c r="B2688" t="s">
        <v>49</v>
      </c>
      <c r="C2688" t="s">
        <v>220</v>
      </c>
      <c r="D2688">
        <v>2</v>
      </c>
      <c r="E2688" s="2">
        <v>773</v>
      </c>
      <c r="F2688">
        <v>7</v>
      </c>
    </row>
    <row r="2689" spans="1:6" x14ac:dyDescent="0.35">
      <c r="A2689" t="s">
        <v>1344</v>
      </c>
      <c r="B2689" t="s">
        <v>97</v>
      </c>
      <c r="C2689" t="s">
        <v>1345</v>
      </c>
      <c r="D2689">
        <v>3</v>
      </c>
      <c r="E2689" s="2">
        <v>771</v>
      </c>
      <c r="F2689">
        <v>7</v>
      </c>
    </row>
    <row r="2690" spans="1:6" x14ac:dyDescent="0.35">
      <c r="A2690" t="s">
        <v>1908</v>
      </c>
      <c r="B2690" t="s">
        <v>7427</v>
      </c>
      <c r="C2690" t="s">
        <v>842</v>
      </c>
      <c r="D2690">
        <v>2</v>
      </c>
      <c r="E2690" s="2">
        <v>770</v>
      </c>
      <c r="F2690">
        <v>7</v>
      </c>
    </row>
    <row r="2691" spans="1:6" x14ac:dyDescent="0.35">
      <c r="A2691" t="s">
        <v>3571</v>
      </c>
      <c r="B2691" t="s">
        <v>283</v>
      </c>
      <c r="C2691" t="s">
        <v>805</v>
      </c>
      <c r="D2691">
        <v>2</v>
      </c>
      <c r="E2691" s="2">
        <v>770</v>
      </c>
      <c r="F2691">
        <v>7</v>
      </c>
    </row>
    <row r="2692" spans="1:6" x14ac:dyDescent="0.35">
      <c r="A2692" t="s">
        <v>4234</v>
      </c>
      <c r="B2692" t="s">
        <v>425</v>
      </c>
      <c r="C2692" t="s">
        <v>117</v>
      </c>
      <c r="D2692">
        <v>2</v>
      </c>
      <c r="E2692" s="2">
        <v>770</v>
      </c>
      <c r="F2692">
        <v>7</v>
      </c>
    </row>
    <row r="2693" spans="1:6" x14ac:dyDescent="0.35">
      <c r="A2693" t="s">
        <v>8351</v>
      </c>
      <c r="B2693" t="s">
        <v>7423</v>
      </c>
      <c r="C2693" t="s">
        <v>138</v>
      </c>
      <c r="D2693">
        <v>3</v>
      </c>
      <c r="E2693" s="2">
        <v>770</v>
      </c>
      <c r="F2693">
        <v>7</v>
      </c>
    </row>
    <row r="2694" spans="1:6" x14ac:dyDescent="0.35">
      <c r="A2694" t="s">
        <v>8840</v>
      </c>
      <c r="B2694" t="s">
        <v>8841</v>
      </c>
      <c r="C2694" t="s">
        <v>521</v>
      </c>
      <c r="D2694">
        <v>2</v>
      </c>
      <c r="E2694" s="2">
        <v>770</v>
      </c>
      <c r="F2694">
        <v>7</v>
      </c>
    </row>
    <row r="2695" spans="1:6" x14ac:dyDescent="0.35">
      <c r="A2695" t="s">
        <v>9156</v>
      </c>
      <c r="B2695" t="s">
        <v>46</v>
      </c>
      <c r="C2695" t="s">
        <v>654</v>
      </c>
      <c r="D2695">
        <v>2</v>
      </c>
      <c r="E2695" s="2">
        <v>770</v>
      </c>
      <c r="F2695">
        <v>7</v>
      </c>
    </row>
    <row r="2696" spans="1:6" x14ac:dyDescent="0.35">
      <c r="A2696" t="s">
        <v>14360</v>
      </c>
      <c r="B2696" t="s">
        <v>14361</v>
      </c>
      <c r="C2696" t="s">
        <v>252</v>
      </c>
      <c r="D2696">
        <v>2</v>
      </c>
      <c r="E2696" s="2">
        <v>770</v>
      </c>
      <c r="F2696">
        <v>7</v>
      </c>
    </row>
    <row r="2697" spans="1:6" x14ac:dyDescent="0.35">
      <c r="A2697" t="s">
        <v>1514</v>
      </c>
      <c r="B2697" t="s">
        <v>1515</v>
      </c>
      <c r="C2697" t="s">
        <v>1516</v>
      </c>
      <c r="D2697">
        <v>2</v>
      </c>
      <c r="E2697" s="2">
        <v>770</v>
      </c>
      <c r="F2697">
        <v>7</v>
      </c>
    </row>
    <row r="2698" spans="1:6" x14ac:dyDescent="0.35">
      <c r="A2698" t="s">
        <v>3944</v>
      </c>
      <c r="B2698" t="s">
        <v>4739</v>
      </c>
      <c r="C2698" t="s">
        <v>1229</v>
      </c>
      <c r="D2698">
        <v>3</v>
      </c>
      <c r="E2698" s="2">
        <v>768</v>
      </c>
      <c r="F2698">
        <v>7</v>
      </c>
    </row>
    <row r="2699" spans="1:6" x14ac:dyDescent="0.35">
      <c r="A2699" t="s">
        <v>7782</v>
      </c>
      <c r="B2699" t="s">
        <v>40</v>
      </c>
      <c r="C2699" t="s">
        <v>1498</v>
      </c>
      <c r="D2699">
        <v>3</v>
      </c>
      <c r="E2699" s="2">
        <v>768</v>
      </c>
      <c r="F2699">
        <v>7</v>
      </c>
    </row>
    <row r="2700" spans="1:6" x14ac:dyDescent="0.35">
      <c r="A2700" t="s">
        <v>11456</v>
      </c>
      <c r="B2700" t="s">
        <v>396</v>
      </c>
      <c r="C2700" t="s">
        <v>947</v>
      </c>
      <c r="D2700">
        <v>3</v>
      </c>
      <c r="E2700" s="2">
        <v>768</v>
      </c>
      <c r="F2700">
        <v>7</v>
      </c>
    </row>
    <row r="2701" spans="1:6" x14ac:dyDescent="0.35">
      <c r="A2701" t="s">
        <v>3460</v>
      </c>
      <c r="B2701" t="s">
        <v>134</v>
      </c>
      <c r="C2701" t="s">
        <v>503</v>
      </c>
      <c r="D2701">
        <v>4</v>
      </c>
      <c r="E2701" s="2">
        <v>767</v>
      </c>
      <c r="F2701">
        <v>7</v>
      </c>
    </row>
    <row r="2702" spans="1:6" x14ac:dyDescent="0.35">
      <c r="A2702" t="s">
        <v>12755</v>
      </c>
      <c r="B2702" t="s">
        <v>324</v>
      </c>
      <c r="C2702" t="s">
        <v>692</v>
      </c>
      <c r="D2702">
        <v>2</v>
      </c>
      <c r="E2702" s="2">
        <v>767</v>
      </c>
      <c r="F2702">
        <v>7</v>
      </c>
    </row>
    <row r="2703" spans="1:6" x14ac:dyDescent="0.35">
      <c r="A2703" t="s">
        <v>7639</v>
      </c>
      <c r="B2703" t="s">
        <v>152</v>
      </c>
      <c r="C2703" t="s">
        <v>149</v>
      </c>
      <c r="D2703">
        <v>3</v>
      </c>
      <c r="E2703" s="2">
        <v>764</v>
      </c>
      <c r="F2703">
        <v>7</v>
      </c>
    </row>
    <row r="2704" spans="1:6" x14ac:dyDescent="0.35">
      <c r="A2704" t="s">
        <v>9180</v>
      </c>
      <c r="B2704" t="s">
        <v>458</v>
      </c>
      <c r="C2704" t="s">
        <v>1245</v>
      </c>
      <c r="D2704">
        <v>3</v>
      </c>
      <c r="E2704" s="2">
        <v>764</v>
      </c>
      <c r="F2704">
        <v>7</v>
      </c>
    </row>
    <row r="2705" spans="1:6" x14ac:dyDescent="0.35">
      <c r="A2705" t="s">
        <v>3961</v>
      </c>
      <c r="B2705" t="s">
        <v>212</v>
      </c>
      <c r="C2705" t="s">
        <v>141</v>
      </c>
      <c r="D2705">
        <v>2</v>
      </c>
      <c r="E2705" s="2">
        <v>763</v>
      </c>
      <c r="F2705">
        <v>7</v>
      </c>
    </row>
    <row r="2706" spans="1:6" x14ac:dyDescent="0.35">
      <c r="A2706" t="s">
        <v>22256</v>
      </c>
      <c r="B2706" t="s">
        <v>22257</v>
      </c>
      <c r="C2706" t="s">
        <v>160</v>
      </c>
      <c r="D2706">
        <v>2</v>
      </c>
      <c r="E2706" s="2">
        <v>763</v>
      </c>
      <c r="F2706">
        <v>7</v>
      </c>
    </row>
    <row r="2707" spans="1:6" x14ac:dyDescent="0.35">
      <c r="A2707" t="s">
        <v>8165</v>
      </c>
      <c r="B2707" t="s">
        <v>534</v>
      </c>
      <c r="C2707" t="s">
        <v>4609</v>
      </c>
      <c r="D2707">
        <v>2</v>
      </c>
      <c r="E2707" s="2">
        <v>760</v>
      </c>
      <c r="F2707">
        <v>7</v>
      </c>
    </row>
    <row r="2708" spans="1:6" x14ac:dyDescent="0.35">
      <c r="A2708" t="s">
        <v>954</v>
      </c>
      <c r="B2708" t="s">
        <v>101</v>
      </c>
      <c r="C2708" t="s">
        <v>955</v>
      </c>
      <c r="D2708">
        <v>2</v>
      </c>
      <c r="E2708" s="2">
        <v>758</v>
      </c>
      <c r="F2708">
        <v>7</v>
      </c>
    </row>
    <row r="2709" spans="1:6" x14ac:dyDescent="0.35">
      <c r="A2709" t="s">
        <v>16116</v>
      </c>
      <c r="B2709" t="s">
        <v>146</v>
      </c>
      <c r="C2709" t="s">
        <v>50</v>
      </c>
      <c r="D2709">
        <v>3</v>
      </c>
      <c r="E2709" s="2">
        <v>758</v>
      </c>
      <c r="F2709">
        <v>7</v>
      </c>
    </row>
    <row r="2710" spans="1:6" x14ac:dyDescent="0.35">
      <c r="A2710" t="s">
        <v>2188</v>
      </c>
      <c r="B2710" t="s">
        <v>7435</v>
      </c>
      <c r="C2710" t="s">
        <v>4648</v>
      </c>
      <c r="D2710">
        <v>3</v>
      </c>
      <c r="E2710" s="2">
        <v>757</v>
      </c>
      <c r="F2710">
        <v>7</v>
      </c>
    </row>
    <row r="2711" spans="1:6" x14ac:dyDescent="0.35">
      <c r="A2711" t="s">
        <v>9815</v>
      </c>
      <c r="B2711" t="s">
        <v>713</v>
      </c>
      <c r="C2711" t="s">
        <v>71</v>
      </c>
      <c r="D2711">
        <v>3</v>
      </c>
      <c r="E2711" s="2">
        <v>757</v>
      </c>
      <c r="F2711">
        <v>7</v>
      </c>
    </row>
    <row r="2712" spans="1:6" x14ac:dyDescent="0.35">
      <c r="A2712" t="s">
        <v>3069</v>
      </c>
      <c r="B2712" t="s">
        <v>1625</v>
      </c>
      <c r="C2712" t="s">
        <v>380</v>
      </c>
      <c r="D2712">
        <v>2</v>
      </c>
      <c r="E2712" s="2">
        <v>756</v>
      </c>
      <c r="F2712">
        <v>7</v>
      </c>
    </row>
    <row r="2713" spans="1:6" x14ac:dyDescent="0.35">
      <c r="A2713" t="s">
        <v>10827</v>
      </c>
      <c r="B2713" t="s">
        <v>483</v>
      </c>
      <c r="C2713" t="s">
        <v>654</v>
      </c>
      <c r="D2713">
        <v>2</v>
      </c>
      <c r="E2713" s="2">
        <v>756</v>
      </c>
      <c r="F2713">
        <v>7</v>
      </c>
    </row>
    <row r="2714" spans="1:6" x14ac:dyDescent="0.35">
      <c r="A2714" t="s">
        <v>11013</v>
      </c>
      <c r="B2714" t="s">
        <v>458</v>
      </c>
      <c r="C2714" t="s">
        <v>4627</v>
      </c>
      <c r="D2714">
        <v>2</v>
      </c>
      <c r="E2714" s="2">
        <v>756</v>
      </c>
      <c r="F2714">
        <v>7</v>
      </c>
    </row>
    <row r="2715" spans="1:6" x14ac:dyDescent="0.35">
      <c r="A2715" t="s">
        <v>2939</v>
      </c>
      <c r="B2715" t="s">
        <v>373</v>
      </c>
      <c r="C2715" t="s">
        <v>7460</v>
      </c>
      <c r="D2715">
        <v>3</v>
      </c>
      <c r="E2715" s="2">
        <v>755</v>
      </c>
      <c r="F2715">
        <v>7</v>
      </c>
    </row>
    <row r="2716" spans="1:6" x14ac:dyDescent="0.35">
      <c r="A2716" t="s">
        <v>3782</v>
      </c>
      <c r="B2716" t="s">
        <v>497</v>
      </c>
      <c r="C2716" t="s">
        <v>801</v>
      </c>
      <c r="D2716">
        <v>3</v>
      </c>
      <c r="E2716" s="2">
        <v>755</v>
      </c>
      <c r="F2716">
        <v>7</v>
      </c>
    </row>
    <row r="2717" spans="1:6" x14ac:dyDescent="0.35">
      <c r="A2717" t="s">
        <v>660</v>
      </c>
      <c r="B2717" t="s">
        <v>661</v>
      </c>
      <c r="C2717" t="s">
        <v>368</v>
      </c>
      <c r="D2717">
        <v>2</v>
      </c>
      <c r="E2717" s="2">
        <v>755</v>
      </c>
      <c r="F2717">
        <v>7</v>
      </c>
    </row>
    <row r="2718" spans="1:6" x14ac:dyDescent="0.35">
      <c r="A2718" t="s">
        <v>11184</v>
      </c>
      <c r="B2718" t="s">
        <v>993</v>
      </c>
      <c r="C2718" t="s">
        <v>860</v>
      </c>
      <c r="D2718">
        <v>2</v>
      </c>
      <c r="E2718" s="2">
        <v>753</v>
      </c>
      <c r="F2718">
        <v>7</v>
      </c>
    </row>
    <row r="2719" spans="1:6" x14ac:dyDescent="0.35">
      <c r="A2719" t="s">
        <v>16188</v>
      </c>
      <c r="B2719" t="s">
        <v>1224</v>
      </c>
      <c r="C2719" t="s">
        <v>9627</v>
      </c>
      <c r="D2719">
        <v>2</v>
      </c>
      <c r="E2719" s="2">
        <v>753</v>
      </c>
      <c r="F2719">
        <v>7</v>
      </c>
    </row>
    <row r="2720" spans="1:6" x14ac:dyDescent="0.35">
      <c r="A2720" t="s">
        <v>13447</v>
      </c>
      <c r="B2720" t="s">
        <v>303</v>
      </c>
      <c r="C2720" t="s">
        <v>5300</v>
      </c>
      <c r="D2720">
        <v>2</v>
      </c>
      <c r="E2720" s="2">
        <v>752</v>
      </c>
      <c r="F2720">
        <v>7</v>
      </c>
    </row>
    <row r="2721" spans="1:6" x14ac:dyDescent="0.35">
      <c r="A2721" t="s">
        <v>8817</v>
      </c>
      <c r="B2721" t="s">
        <v>224</v>
      </c>
      <c r="C2721" t="s">
        <v>585</v>
      </c>
      <c r="D2721">
        <v>2</v>
      </c>
      <c r="E2721" s="2">
        <v>749</v>
      </c>
      <c r="F2721">
        <v>7</v>
      </c>
    </row>
    <row r="2722" spans="1:6" x14ac:dyDescent="0.35">
      <c r="A2722" t="s">
        <v>23202</v>
      </c>
      <c r="B2722" t="s">
        <v>249</v>
      </c>
      <c r="C2722" t="s">
        <v>886</v>
      </c>
      <c r="D2722">
        <v>2</v>
      </c>
      <c r="E2722" s="2">
        <v>749</v>
      </c>
      <c r="F2722">
        <v>7</v>
      </c>
    </row>
    <row r="2723" spans="1:6" x14ac:dyDescent="0.35">
      <c r="A2723" t="s">
        <v>3139</v>
      </c>
      <c r="B2723" t="s">
        <v>217</v>
      </c>
      <c r="C2723" t="s">
        <v>789</v>
      </c>
      <c r="D2723">
        <v>3</v>
      </c>
      <c r="E2723" s="2">
        <v>747</v>
      </c>
      <c r="F2723">
        <v>7</v>
      </c>
    </row>
    <row r="2724" spans="1:6" x14ac:dyDescent="0.35">
      <c r="A2724" t="s">
        <v>12316</v>
      </c>
      <c r="B2724" t="s">
        <v>4722</v>
      </c>
      <c r="C2724" t="s">
        <v>521</v>
      </c>
      <c r="D2724">
        <v>2</v>
      </c>
      <c r="E2724" s="2">
        <v>747</v>
      </c>
      <c r="F2724">
        <v>7</v>
      </c>
    </row>
    <row r="2725" spans="1:6" x14ac:dyDescent="0.35">
      <c r="A2725" t="s">
        <v>14596</v>
      </c>
      <c r="B2725" t="s">
        <v>324</v>
      </c>
      <c r="C2725" t="s">
        <v>400</v>
      </c>
      <c r="D2725">
        <v>2</v>
      </c>
      <c r="E2725" s="2">
        <v>746</v>
      </c>
      <c r="F2725">
        <v>7</v>
      </c>
    </row>
    <row r="2726" spans="1:6" x14ac:dyDescent="0.35">
      <c r="A2726" t="s">
        <v>19975</v>
      </c>
      <c r="B2726" t="s">
        <v>588</v>
      </c>
      <c r="C2726" t="s">
        <v>4857</v>
      </c>
      <c r="D2726">
        <v>3</v>
      </c>
      <c r="E2726" s="2">
        <v>746</v>
      </c>
      <c r="F2726">
        <v>7</v>
      </c>
    </row>
    <row r="2727" spans="1:6" x14ac:dyDescent="0.35">
      <c r="A2727" t="s">
        <v>1461</v>
      </c>
      <c r="B2727" t="s">
        <v>283</v>
      </c>
      <c r="C2727" t="s">
        <v>1462</v>
      </c>
      <c r="D2727">
        <v>1</v>
      </c>
      <c r="E2727" s="2">
        <v>745</v>
      </c>
      <c r="F2727">
        <v>7</v>
      </c>
    </row>
    <row r="2728" spans="1:6" x14ac:dyDescent="0.35">
      <c r="A2728" t="s">
        <v>19439</v>
      </c>
      <c r="B2728" t="s">
        <v>267</v>
      </c>
      <c r="C2728" t="s">
        <v>692</v>
      </c>
      <c r="D2728">
        <v>1</v>
      </c>
      <c r="E2728" s="2">
        <v>745</v>
      </c>
      <c r="F2728">
        <v>7</v>
      </c>
    </row>
    <row r="2729" spans="1:6" x14ac:dyDescent="0.35">
      <c r="A2729" t="s">
        <v>22204</v>
      </c>
      <c r="B2729" t="s">
        <v>638</v>
      </c>
      <c r="C2729" t="s">
        <v>400</v>
      </c>
      <c r="D2729">
        <v>2</v>
      </c>
      <c r="E2729" s="2">
        <v>745</v>
      </c>
      <c r="F2729">
        <v>7</v>
      </c>
    </row>
    <row r="2730" spans="1:6" x14ac:dyDescent="0.35">
      <c r="A2730" t="s">
        <v>22758</v>
      </c>
      <c r="B2730" t="s">
        <v>1645</v>
      </c>
      <c r="C2730" t="s">
        <v>5092</v>
      </c>
      <c r="D2730">
        <v>1</v>
      </c>
      <c r="E2730" s="2">
        <v>745</v>
      </c>
      <c r="F2730">
        <v>7</v>
      </c>
    </row>
    <row r="2731" spans="1:6" x14ac:dyDescent="0.35">
      <c r="A2731" t="s">
        <v>22894</v>
      </c>
      <c r="B2731" t="s">
        <v>481</v>
      </c>
      <c r="C2731" t="s">
        <v>623</v>
      </c>
      <c r="D2731">
        <v>1</v>
      </c>
      <c r="E2731" s="2">
        <v>745</v>
      </c>
      <c r="F2731">
        <v>7</v>
      </c>
    </row>
    <row r="2732" spans="1:6" x14ac:dyDescent="0.35">
      <c r="A2732" t="s">
        <v>25679</v>
      </c>
      <c r="B2732" t="s">
        <v>249</v>
      </c>
      <c r="C2732" t="s">
        <v>194</v>
      </c>
      <c r="D2732">
        <v>1</v>
      </c>
      <c r="E2732" s="2">
        <v>745</v>
      </c>
      <c r="F2732">
        <v>7</v>
      </c>
    </row>
    <row r="2733" spans="1:6" x14ac:dyDescent="0.35">
      <c r="A2733" t="s">
        <v>25812</v>
      </c>
      <c r="B2733" t="s">
        <v>4851</v>
      </c>
      <c r="C2733" t="s">
        <v>749</v>
      </c>
      <c r="D2733">
        <v>1</v>
      </c>
      <c r="E2733" s="2">
        <v>745</v>
      </c>
      <c r="F2733">
        <v>7</v>
      </c>
    </row>
    <row r="2734" spans="1:6" x14ac:dyDescent="0.35">
      <c r="A2734" t="s">
        <v>26773</v>
      </c>
      <c r="B2734" t="s">
        <v>341</v>
      </c>
      <c r="C2734" t="s">
        <v>1359</v>
      </c>
      <c r="D2734">
        <v>1</v>
      </c>
      <c r="E2734" s="2">
        <v>745</v>
      </c>
      <c r="F2734">
        <v>7</v>
      </c>
    </row>
    <row r="2735" spans="1:6" x14ac:dyDescent="0.35">
      <c r="A2735" t="s">
        <v>4446</v>
      </c>
      <c r="B2735" t="s">
        <v>7462</v>
      </c>
      <c r="C2735" t="s">
        <v>947</v>
      </c>
      <c r="D2735">
        <v>1</v>
      </c>
      <c r="E2735" s="2">
        <v>745</v>
      </c>
      <c r="F2735">
        <v>7</v>
      </c>
    </row>
    <row r="2736" spans="1:6" x14ac:dyDescent="0.35">
      <c r="A2736" t="s">
        <v>8098</v>
      </c>
      <c r="B2736" t="s">
        <v>4826</v>
      </c>
      <c r="C2736" t="s">
        <v>390</v>
      </c>
      <c r="D2736">
        <v>1</v>
      </c>
      <c r="E2736" s="2">
        <v>745</v>
      </c>
      <c r="F2736">
        <v>7</v>
      </c>
    </row>
    <row r="2737" spans="1:6" x14ac:dyDescent="0.35">
      <c r="A2737" t="s">
        <v>10933</v>
      </c>
      <c r="B2737" t="s">
        <v>321</v>
      </c>
      <c r="C2737" t="s">
        <v>450</v>
      </c>
      <c r="D2737">
        <v>1</v>
      </c>
      <c r="E2737" s="2">
        <v>745</v>
      </c>
      <c r="F2737">
        <v>7</v>
      </c>
    </row>
    <row r="2738" spans="1:6" x14ac:dyDescent="0.35">
      <c r="A2738" t="s">
        <v>12270</v>
      </c>
      <c r="B2738" t="s">
        <v>483</v>
      </c>
      <c r="C2738" t="s">
        <v>4651</v>
      </c>
      <c r="D2738">
        <v>1</v>
      </c>
      <c r="E2738" s="2">
        <v>745</v>
      </c>
      <c r="F2738">
        <v>7</v>
      </c>
    </row>
    <row r="2739" spans="1:6" x14ac:dyDescent="0.35">
      <c r="A2739" t="s">
        <v>13579</v>
      </c>
      <c r="B2739" t="s">
        <v>470</v>
      </c>
      <c r="C2739" t="s">
        <v>141</v>
      </c>
      <c r="D2739">
        <v>1</v>
      </c>
      <c r="E2739" s="2">
        <v>745</v>
      </c>
      <c r="F2739">
        <v>7</v>
      </c>
    </row>
    <row r="2740" spans="1:6" x14ac:dyDescent="0.35">
      <c r="A2740" t="s">
        <v>643</v>
      </c>
      <c r="B2740" t="s">
        <v>17</v>
      </c>
      <c r="C2740" t="s">
        <v>56</v>
      </c>
      <c r="D2740">
        <v>1</v>
      </c>
      <c r="E2740" s="2">
        <v>745</v>
      </c>
      <c r="F2740">
        <v>7</v>
      </c>
    </row>
    <row r="2741" spans="1:6" x14ac:dyDescent="0.35">
      <c r="A2741" t="s">
        <v>15694</v>
      </c>
      <c r="B2741" t="s">
        <v>5008</v>
      </c>
      <c r="C2741" t="s">
        <v>4983</v>
      </c>
      <c r="D2741">
        <v>1</v>
      </c>
      <c r="E2741" s="2">
        <v>745</v>
      </c>
      <c r="F2741">
        <v>7</v>
      </c>
    </row>
    <row r="2742" spans="1:6" x14ac:dyDescent="0.35">
      <c r="A2742" t="s">
        <v>16133</v>
      </c>
      <c r="B2742" t="s">
        <v>5161</v>
      </c>
      <c r="C2742" t="s">
        <v>225</v>
      </c>
      <c r="D2742">
        <v>1</v>
      </c>
      <c r="E2742" s="2">
        <v>745</v>
      </c>
      <c r="F2742">
        <v>7</v>
      </c>
    </row>
    <row r="2743" spans="1:6" x14ac:dyDescent="0.35">
      <c r="A2743" t="s">
        <v>16542</v>
      </c>
      <c r="B2743" t="s">
        <v>515</v>
      </c>
      <c r="C2743" t="s">
        <v>661</v>
      </c>
      <c r="D2743">
        <v>1</v>
      </c>
      <c r="E2743" s="2">
        <v>745</v>
      </c>
      <c r="F2743">
        <v>7</v>
      </c>
    </row>
    <row r="2744" spans="1:6" x14ac:dyDescent="0.35">
      <c r="A2744" t="s">
        <v>16653</v>
      </c>
      <c r="B2744" t="s">
        <v>5174</v>
      </c>
      <c r="C2744" t="s">
        <v>5002</v>
      </c>
      <c r="D2744">
        <v>1</v>
      </c>
      <c r="E2744" s="2">
        <v>745</v>
      </c>
      <c r="F2744">
        <v>7</v>
      </c>
    </row>
    <row r="2745" spans="1:6" x14ac:dyDescent="0.35">
      <c r="A2745" t="s">
        <v>16674</v>
      </c>
      <c r="B2745" t="s">
        <v>446</v>
      </c>
      <c r="C2745" t="s">
        <v>4801</v>
      </c>
      <c r="D2745">
        <v>1</v>
      </c>
      <c r="E2745" s="2">
        <v>745</v>
      </c>
      <c r="F2745">
        <v>7</v>
      </c>
    </row>
    <row r="2746" spans="1:6" x14ac:dyDescent="0.35">
      <c r="A2746" t="s">
        <v>17299</v>
      </c>
      <c r="B2746" t="s">
        <v>111</v>
      </c>
      <c r="C2746" t="s">
        <v>4918</v>
      </c>
      <c r="D2746">
        <v>1</v>
      </c>
      <c r="E2746" s="2">
        <v>745</v>
      </c>
      <c r="F2746">
        <v>7</v>
      </c>
    </row>
    <row r="2747" spans="1:6" x14ac:dyDescent="0.35">
      <c r="A2747" t="s">
        <v>7887</v>
      </c>
      <c r="B2747" t="s">
        <v>7888</v>
      </c>
      <c r="C2747" t="s">
        <v>7533</v>
      </c>
      <c r="D2747">
        <v>2</v>
      </c>
      <c r="E2747" s="2">
        <v>744</v>
      </c>
      <c r="F2747">
        <v>7</v>
      </c>
    </row>
    <row r="2748" spans="1:6" x14ac:dyDescent="0.35">
      <c r="A2748" t="s">
        <v>445</v>
      </c>
      <c r="B2748" t="s">
        <v>446</v>
      </c>
      <c r="C2748" t="s">
        <v>447</v>
      </c>
      <c r="D2748">
        <v>3</v>
      </c>
      <c r="E2748" s="2">
        <v>744</v>
      </c>
      <c r="F2748">
        <v>7</v>
      </c>
    </row>
    <row r="2749" spans="1:6" x14ac:dyDescent="0.35">
      <c r="A2749" t="s">
        <v>16313</v>
      </c>
      <c r="B2749" t="s">
        <v>373</v>
      </c>
      <c r="C2749" t="s">
        <v>374</v>
      </c>
      <c r="D2749">
        <v>2</v>
      </c>
      <c r="E2749" s="2">
        <v>744</v>
      </c>
      <c r="F2749">
        <v>7</v>
      </c>
    </row>
    <row r="2750" spans="1:6" x14ac:dyDescent="0.35">
      <c r="A2750" t="s">
        <v>1637</v>
      </c>
      <c r="B2750" t="s">
        <v>324</v>
      </c>
      <c r="C2750" t="s">
        <v>1042</v>
      </c>
      <c r="D2750">
        <v>4</v>
      </c>
      <c r="E2750" s="2">
        <v>741</v>
      </c>
      <c r="F2750">
        <v>7</v>
      </c>
    </row>
    <row r="2751" spans="1:6" x14ac:dyDescent="0.35">
      <c r="A2751" t="s">
        <v>12413</v>
      </c>
      <c r="B2751" t="s">
        <v>17</v>
      </c>
      <c r="C2751" t="s">
        <v>390</v>
      </c>
      <c r="D2751">
        <v>3</v>
      </c>
      <c r="E2751" s="2">
        <v>740</v>
      </c>
      <c r="F2751">
        <v>7</v>
      </c>
    </row>
    <row r="2752" spans="1:6" x14ac:dyDescent="0.35">
      <c r="A2752" t="s">
        <v>870</v>
      </c>
      <c r="B2752" t="s">
        <v>283</v>
      </c>
      <c r="C2752" t="s">
        <v>521</v>
      </c>
      <c r="D2752">
        <v>3</v>
      </c>
      <c r="E2752" s="2">
        <v>738</v>
      </c>
      <c r="F2752">
        <v>7</v>
      </c>
    </row>
    <row r="2753" spans="1:6" x14ac:dyDescent="0.35">
      <c r="A2753" t="s">
        <v>11192</v>
      </c>
      <c r="B2753" t="s">
        <v>140</v>
      </c>
      <c r="C2753" t="s">
        <v>218</v>
      </c>
      <c r="D2753">
        <v>3</v>
      </c>
      <c r="E2753" s="2">
        <v>738</v>
      </c>
      <c r="F2753">
        <v>7</v>
      </c>
    </row>
    <row r="2754" spans="1:6" x14ac:dyDescent="0.35">
      <c r="A2754" t="s">
        <v>12789</v>
      </c>
      <c r="B2754" t="s">
        <v>8187</v>
      </c>
      <c r="C2754" t="s">
        <v>4678</v>
      </c>
      <c r="D2754">
        <v>3</v>
      </c>
      <c r="E2754" s="2">
        <v>738</v>
      </c>
      <c r="F2754">
        <v>7</v>
      </c>
    </row>
    <row r="2755" spans="1:6" x14ac:dyDescent="0.35">
      <c r="A2755" t="s">
        <v>2555</v>
      </c>
      <c r="B2755" t="s">
        <v>321</v>
      </c>
      <c r="C2755" t="s">
        <v>7450</v>
      </c>
      <c r="D2755">
        <v>3</v>
      </c>
      <c r="E2755" s="2">
        <v>737</v>
      </c>
      <c r="F2755">
        <v>7</v>
      </c>
    </row>
    <row r="2756" spans="1:6" x14ac:dyDescent="0.35">
      <c r="A2756" t="s">
        <v>14984</v>
      </c>
      <c r="B2756" t="s">
        <v>7464</v>
      </c>
      <c r="C2756" t="s">
        <v>356</v>
      </c>
      <c r="D2756">
        <v>2</v>
      </c>
      <c r="E2756" s="2">
        <v>737</v>
      </c>
      <c r="F2756">
        <v>7</v>
      </c>
    </row>
    <row r="2757" spans="1:6" x14ac:dyDescent="0.35">
      <c r="A2757" t="s">
        <v>1434</v>
      </c>
      <c r="B2757" t="s">
        <v>1435</v>
      </c>
      <c r="C2757" t="s">
        <v>1436</v>
      </c>
      <c r="D2757">
        <v>2</v>
      </c>
      <c r="E2757" s="2">
        <v>737</v>
      </c>
      <c r="F2757">
        <v>7</v>
      </c>
    </row>
    <row r="2758" spans="1:6" x14ac:dyDescent="0.35">
      <c r="A2758" t="s">
        <v>3045</v>
      </c>
      <c r="B2758" t="s">
        <v>1428</v>
      </c>
      <c r="C2758" t="s">
        <v>342</v>
      </c>
      <c r="D2758">
        <v>2</v>
      </c>
      <c r="E2758" s="2">
        <v>735</v>
      </c>
      <c r="F2758">
        <v>7</v>
      </c>
    </row>
    <row r="2759" spans="1:6" x14ac:dyDescent="0.35">
      <c r="A2759" t="s">
        <v>9052</v>
      </c>
      <c r="B2759" t="s">
        <v>446</v>
      </c>
      <c r="C2759" t="s">
        <v>400</v>
      </c>
      <c r="D2759">
        <v>2</v>
      </c>
      <c r="E2759" s="2">
        <v>735</v>
      </c>
      <c r="F2759">
        <v>7</v>
      </c>
    </row>
    <row r="2760" spans="1:6" x14ac:dyDescent="0.35">
      <c r="A2760" t="s">
        <v>9897</v>
      </c>
      <c r="B2760" t="s">
        <v>399</v>
      </c>
      <c r="C2760" t="s">
        <v>1397</v>
      </c>
      <c r="D2760">
        <v>2</v>
      </c>
      <c r="E2760" s="2">
        <v>735</v>
      </c>
      <c r="F2760">
        <v>7</v>
      </c>
    </row>
    <row r="2761" spans="1:6" x14ac:dyDescent="0.35">
      <c r="A2761" t="s">
        <v>13648</v>
      </c>
      <c r="B2761" t="s">
        <v>7427</v>
      </c>
      <c r="C2761" t="s">
        <v>9174</v>
      </c>
      <c r="D2761">
        <v>2</v>
      </c>
      <c r="E2761" s="2">
        <v>735</v>
      </c>
      <c r="F2761">
        <v>7</v>
      </c>
    </row>
    <row r="2762" spans="1:6" x14ac:dyDescent="0.35">
      <c r="A2762" t="s">
        <v>4192</v>
      </c>
      <c r="B2762" t="s">
        <v>497</v>
      </c>
      <c r="C2762" t="s">
        <v>531</v>
      </c>
      <c r="D2762">
        <v>3</v>
      </c>
      <c r="E2762" s="2">
        <v>731</v>
      </c>
      <c r="F2762">
        <v>7</v>
      </c>
    </row>
    <row r="2763" spans="1:6" x14ac:dyDescent="0.35">
      <c r="A2763" t="s">
        <v>1342</v>
      </c>
      <c r="B2763" t="s">
        <v>856</v>
      </c>
      <c r="C2763" t="s">
        <v>1343</v>
      </c>
      <c r="D2763">
        <v>2</v>
      </c>
      <c r="E2763" s="2">
        <v>731</v>
      </c>
      <c r="F2763">
        <v>7</v>
      </c>
    </row>
    <row r="2764" spans="1:6" x14ac:dyDescent="0.35">
      <c r="A2764" t="s">
        <v>10824</v>
      </c>
      <c r="B2764" t="s">
        <v>283</v>
      </c>
      <c r="C2764" t="s">
        <v>120</v>
      </c>
      <c r="D2764">
        <v>3</v>
      </c>
      <c r="E2764" s="2">
        <v>730</v>
      </c>
      <c r="F2764">
        <v>7</v>
      </c>
    </row>
    <row r="2765" spans="1:6" x14ac:dyDescent="0.35">
      <c r="A2765" t="s">
        <v>12464</v>
      </c>
      <c r="B2765" t="s">
        <v>59</v>
      </c>
      <c r="C2765" t="s">
        <v>227</v>
      </c>
      <c r="D2765">
        <v>2</v>
      </c>
      <c r="E2765" s="2">
        <v>726</v>
      </c>
      <c r="F2765">
        <v>7</v>
      </c>
    </row>
    <row r="2766" spans="1:6" x14ac:dyDescent="0.35">
      <c r="A2766" t="s">
        <v>8229</v>
      </c>
      <c r="B2766" t="s">
        <v>502</v>
      </c>
      <c r="C2766" t="s">
        <v>8230</v>
      </c>
      <c r="D2766">
        <v>3</v>
      </c>
      <c r="E2766" s="2">
        <v>722</v>
      </c>
      <c r="F2766">
        <v>7</v>
      </c>
    </row>
    <row r="2767" spans="1:6" x14ac:dyDescent="0.35">
      <c r="A2767" t="s">
        <v>9013</v>
      </c>
      <c r="B2767" t="s">
        <v>146</v>
      </c>
      <c r="C2767" t="s">
        <v>661</v>
      </c>
      <c r="D2767">
        <v>2</v>
      </c>
      <c r="E2767" s="2">
        <v>722</v>
      </c>
      <c r="F2767">
        <v>7</v>
      </c>
    </row>
    <row r="2768" spans="1:6" x14ac:dyDescent="0.35">
      <c r="A2768" t="s">
        <v>9890</v>
      </c>
      <c r="B2768" t="s">
        <v>119</v>
      </c>
      <c r="C2768" t="s">
        <v>4678</v>
      </c>
      <c r="D2768">
        <v>2</v>
      </c>
      <c r="E2768" s="2">
        <v>722</v>
      </c>
      <c r="F2768">
        <v>7</v>
      </c>
    </row>
    <row r="2769" spans="1:6" x14ac:dyDescent="0.35">
      <c r="A2769" t="s">
        <v>13188</v>
      </c>
      <c r="B2769" t="s">
        <v>245</v>
      </c>
      <c r="C2769" t="s">
        <v>521</v>
      </c>
      <c r="D2769">
        <v>2</v>
      </c>
      <c r="E2769" s="2">
        <v>720</v>
      </c>
      <c r="F2769">
        <v>7</v>
      </c>
    </row>
    <row r="2770" spans="1:6" x14ac:dyDescent="0.35">
      <c r="A2770" t="s">
        <v>17659</v>
      </c>
      <c r="B2770" t="s">
        <v>5027</v>
      </c>
      <c r="C2770" t="s">
        <v>762</v>
      </c>
      <c r="D2770">
        <v>2</v>
      </c>
      <c r="E2770" s="2">
        <v>720</v>
      </c>
      <c r="F2770">
        <v>7</v>
      </c>
    </row>
    <row r="2771" spans="1:6" x14ac:dyDescent="0.35">
      <c r="A2771" t="s">
        <v>18200</v>
      </c>
      <c r="B2771" t="s">
        <v>991</v>
      </c>
      <c r="C2771" t="s">
        <v>368</v>
      </c>
      <c r="D2771">
        <v>2</v>
      </c>
      <c r="E2771" s="2">
        <v>720</v>
      </c>
      <c r="F2771">
        <v>7</v>
      </c>
    </row>
    <row r="2772" spans="1:6" x14ac:dyDescent="0.35">
      <c r="A2772" t="s">
        <v>22967</v>
      </c>
      <c r="B2772" t="s">
        <v>37</v>
      </c>
      <c r="C2772" t="s">
        <v>22968</v>
      </c>
      <c r="D2772">
        <v>2</v>
      </c>
      <c r="E2772" s="2">
        <v>720</v>
      </c>
      <c r="F2772">
        <v>7</v>
      </c>
    </row>
    <row r="2773" spans="1:6" x14ac:dyDescent="0.35">
      <c r="A2773" t="s">
        <v>22392</v>
      </c>
      <c r="B2773" t="s">
        <v>5341</v>
      </c>
      <c r="C2773" t="s">
        <v>4648</v>
      </c>
      <c r="D2773">
        <v>2</v>
      </c>
      <c r="E2773" s="2">
        <v>718</v>
      </c>
      <c r="F2773">
        <v>7</v>
      </c>
    </row>
    <row r="2774" spans="1:6" x14ac:dyDescent="0.35">
      <c r="A2774" t="s">
        <v>2908</v>
      </c>
      <c r="B2774" t="s">
        <v>4875</v>
      </c>
      <c r="C2774" t="s">
        <v>7458</v>
      </c>
      <c r="D2774">
        <v>2</v>
      </c>
      <c r="E2774" s="2">
        <v>718</v>
      </c>
      <c r="F2774">
        <v>7</v>
      </c>
    </row>
    <row r="2775" spans="1:6" x14ac:dyDescent="0.35">
      <c r="A2775" t="s">
        <v>10785</v>
      </c>
      <c r="B2775" t="s">
        <v>993</v>
      </c>
      <c r="C2775" t="s">
        <v>166</v>
      </c>
      <c r="D2775">
        <v>2</v>
      </c>
      <c r="E2775" s="2">
        <v>718</v>
      </c>
      <c r="F2775">
        <v>7</v>
      </c>
    </row>
    <row r="2776" spans="1:6" x14ac:dyDescent="0.35">
      <c r="A2776" t="s">
        <v>4132</v>
      </c>
      <c r="B2776" t="s">
        <v>49</v>
      </c>
      <c r="C2776" t="s">
        <v>1008</v>
      </c>
      <c r="D2776">
        <v>2</v>
      </c>
      <c r="E2776" s="2">
        <v>717</v>
      </c>
      <c r="F2776">
        <v>7</v>
      </c>
    </row>
    <row r="2777" spans="1:6" x14ac:dyDescent="0.35">
      <c r="A2777" t="s">
        <v>10125</v>
      </c>
      <c r="B2777" t="s">
        <v>5360</v>
      </c>
      <c r="C2777" t="s">
        <v>1042</v>
      </c>
      <c r="D2777">
        <v>3</v>
      </c>
      <c r="E2777" s="2">
        <v>717</v>
      </c>
      <c r="F2777">
        <v>7</v>
      </c>
    </row>
    <row r="2778" spans="1:6" x14ac:dyDescent="0.35">
      <c r="A2778" t="s">
        <v>14950</v>
      </c>
      <c r="B2778" t="s">
        <v>14951</v>
      </c>
      <c r="C2778" t="s">
        <v>4663</v>
      </c>
      <c r="D2778">
        <v>3</v>
      </c>
      <c r="E2778" s="2">
        <v>717</v>
      </c>
      <c r="F2778">
        <v>7</v>
      </c>
    </row>
    <row r="2779" spans="1:6" x14ac:dyDescent="0.35">
      <c r="A2779" t="s">
        <v>1030</v>
      </c>
      <c r="B2779" t="s">
        <v>1031</v>
      </c>
      <c r="C2779" t="s">
        <v>1032</v>
      </c>
      <c r="D2779">
        <v>2</v>
      </c>
      <c r="E2779" s="2">
        <v>716</v>
      </c>
      <c r="F2779">
        <v>7</v>
      </c>
    </row>
    <row r="2780" spans="1:6" x14ac:dyDescent="0.35">
      <c r="A2780" t="s">
        <v>10640</v>
      </c>
      <c r="B2780" t="s">
        <v>497</v>
      </c>
      <c r="C2780" t="s">
        <v>144</v>
      </c>
      <c r="D2780">
        <v>2</v>
      </c>
      <c r="E2780" s="2">
        <v>716</v>
      </c>
      <c r="F2780">
        <v>7</v>
      </c>
    </row>
    <row r="2781" spans="1:6" x14ac:dyDescent="0.35">
      <c r="A2781" t="s">
        <v>11042</v>
      </c>
      <c r="B2781" t="s">
        <v>370</v>
      </c>
      <c r="C2781" t="s">
        <v>236</v>
      </c>
      <c r="D2781">
        <v>2</v>
      </c>
      <c r="E2781" s="2">
        <v>716</v>
      </c>
      <c r="F2781">
        <v>7</v>
      </c>
    </row>
    <row r="2782" spans="1:6" x14ac:dyDescent="0.35">
      <c r="A2782" t="s">
        <v>13644</v>
      </c>
      <c r="B2782" t="s">
        <v>4963</v>
      </c>
      <c r="C2782" t="s">
        <v>13645</v>
      </c>
      <c r="D2782">
        <v>3</v>
      </c>
      <c r="E2782" s="2">
        <v>716</v>
      </c>
      <c r="F2782">
        <v>7</v>
      </c>
    </row>
    <row r="2783" spans="1:6" x14ac:dyDescent="0.35">
      <c r="A2783" t="s">
        <v>15674</v>
      </c>
      <c r="B2783" t="s">
        <v>803</v>
      </c>
      <c r="C2783" t="s">
        <v>368</v>
      </c>
      <c r="D2783">
        <v>2</v>
      </c>
      <c r="E2783" s="2">
        <v>716</v>
      </c>
      <c r="F2783">
        <v>7</v>
      </c>
    </row>
    <row r="2784" spans="1:6" x14ac:dyDescent="0.35">
      <c r="A2784" t="s">
        <v>1013</v>
      </c>
      <c r="B2784" t="s">
        <v>458</v>
      </c>
      <c r="C2784" t="s">
        <v>450</v>
      </c>
      <c r="D2784">
        <v>2</v>
      </c>
      <c r="E2784" s="2">
        <v>716</v>
      </c>
      <c r="F2784">
        <v>7</v>
      </c>
    </row>
    <row r="2785" spans="1:6" x14ac:dyDescent="0.35">
      <c r="A2785" t="s">
        <v>21022</v>
      </c>
      <c r="B2785" t="s">
        <v>94</v>
      </c>
      <c r="C2785" t="s">
        <v>1790</v>
      </c>
      <c r="D2785">
        <v>2</v>
      </c>
      <c r="E2785" s="2">
        <v>715</v>
      </c>
      <c r="F2785">
        <v>7</v>
      </c>
    </row>
    <row r="2786" spans="1:6" x14ac:dyDescent="0.35">
      <c r="A2786" t="s">
        <v>21366</v>
      </c>
      <c r="B2786" t="s">
        <v>59</v>
      </c>
      <c r="C2786" t="s">
        <v>152</v>
      </c>
      <c r="D2786">
        <v>2</v>
      </c>
      <c r="E2786" s="2">
        <v>715</v>
      </c>
      <c r="F2786">
        <v>7</v>
      </c>
    </row>
    <row r="2787" spans="1:6" x14ac:dyDescent="0.35">
      <c r="A2787" t="s">
        <v>3059</v>
      </c>
      <c r="B2787" t="s">
        <v>49</v>
      </c>
      <c r="C2787" t="s">
        <v>212</v>
      </c>
      <c r="D2787">
        <v>3</v>
      </c>
      <c r="E2787" s="2">
        <v>715</v>
      </c>
      <c r="F2787">
        <v>7</v>
      </c>
    </row>
    <row r="2788" spans="1:6" x14ac:dyDescent="0.35">
      <c r="A2788" t="s">
        <v>1348</v>
      </c>
      <c r="B2788" t="s">
        <v>481</v>
      </c>
      <c r="C2788" t="s">
        <v>881</v>
      </c>
      <c r="D2788">
        <v>3</v>
      </c>
      <c r="E2788" s="2">
        <v>715</v>
      </c>
      <c r="F2788">
        <v>7</v>
      </c>
    </row>
    <row r="2789" spans="1:6" x14ac:dyDescent="0.35">
      <c r="A2789" t="s">
        <v>9373</v>
      </c>
      <c r="B2789" t="s">
        <v>1683</v>
      </c>
      <c r="C2789" t="s">
        <v>1225</v>
      </c>
      <c r="D2789">
        <v>3</v>
      </c>
      <c r="E2789" s="2">
        <v>715</v>
      </c>
      <c r="F2789">
        <v>7</v>
      </c>
    </row>
    <row r="2790" spans="1:6" x14ac:dyDescent="0.35">
      <c r="A2790" t="s">
        <v>9554</v>
      </c>
      <c r="B2790" t="s">
        <v>404</v>
      </c>
      <c r="C2790" t="s">
        <v>515</v>
      </c>
      <c r="D2790">
        <v>2</v>
      </c>
      <c r="E2790" s="2">
        <v>715</v>
      </c>
      <c r="F2790">
        <v>7</v>
      </c>
    </row>
    <row r="2791" spans="1:6" x14ac:dyDescent="0.35">
      <c r="A2791" t="s">
        <v>17354</v>
      </c>
      <c r="B2791" t="s">
        <v>49</v>
      </c>
      <c r="C2791" t="s">
        <v>600</v>
      </c>
      <c r="D2791">
        <v>2</v>
      </c>
      <c r="E2791" s="2">
        <v>715</v>
      </c>
      <c r="F2791">
        <v>7</v>
      </c>
    </row>
    <row r="2792" spans="1:6" x14ac:dyDescent="0.35">
      <c r="A2792" t="s">
        <v>2445</v>
      </c>
      <c r="B2792" t="s">
        <v>49</v>
      </c>
      <c r="C2792" t="s">
        <v>7446</v>
      </c>
      <c r="D2792">
        <v>2</v>
      </c>
      <c r="E2792" s="2">
        <v>714</v>
      </c>
      <c r="F2792">
        <v>7</v>
      </c>
    </row>
    <row r="2793" spans="1:6" x14ac:dyDescent="0.35">
      <c r="A2793" t="s">
        <v>2899</v>
      </c>
      <c r="B2793" t="s">
        <v>149</v>
      </c>
      <c r="C2793" t="s">
        <v>309</v>
      </c>
      <c r="D2793">
        <v>3</v>
      </c>
      <c r="E2793" s="2">
        <v>712</v>
      </c>
      <c r="F2793">
        <v>7</v>
      </c>
    </row>
    <row r="2794" spans="1:6" x14ac:dyDescent="0.35">
      <c r="A2794" t="s">
        <v>14723</v>
      </c>
      <c r="B2794" t="s">
        <v>1067</v>
      </c>
      <c r="C2794" t="s">
        <v>5172</v>
      </c>
      <c r="D2794">
        <v>3</v>
      </c>
      <c r="E2794" s="2">
        <v>712</v>
      </c>
      <c r="F2794">
        <v>7</v>
      </c>
    </row>
    <row r="2795" spans="1:6" x14ac:dyDescent="0.35">
      <c r="A2795" t="s">
        <v>2339</v>
      </c>
      <c r="B2795" t="s">
        <v>706</v>
      </c>
      <c r="C2795" t="s">
        <v>577</v>
      </c>
      <c r="D2795">
        <v>2</v>
      </c>
      <c r="E2795" s="2">
        <v>710</v>
      </c>
      <c r="F2795">
        <v>7</v>
      </c>
    </row>
    <row r="2796" spans="1:6" x14ac:dyDescent="0.35">
      <c r="A2796" t="s">
        <v>1398</v>
      </c>
      <c r="B2796" t="s">
        <v>283</v>
      </c>
      <c r="C2796" t="s">
        <v>163</v>
      </c>
      <c r="D2796">
        <v>2</v>
      </c>
      <c r="E2796" s="2">
        <v>710</v>
      </c>
      <c r="F2796">
        <v>7</v>
      </c>
    </row>
    <row r="2797" spans="1:6" x14ac:dyDescent="0.35">
      <c r="A2797" t="s">
        <v>72</v>
      </c>
      <c r="B2797" t="s">
        <v>73</v>
      </c>
      <c r="C2797" t="s">
        <v>74</v>
      </c>
      <c r="D2797">
        <v>4</v>
      </c>
      <c r="E2797" s="2">
        <v>709</v>
      </c>
      <c r="F2797">
        <v>7</v>
      </c>
    </row>
    <row r="2798" spans="1:6" x14ac:dyDescent="0.35">
      <c r="A2798" t="s">
        <v>9496</v>
      </c>
      <c r="B2798" t="s">
        <v>303</v>
      </c>
      <c r="C2798" t="s">
        <v>1577</v>
      </c>
      <c r="D2798">
        <v>2</v>
      </c>
      <c r="E2798" s="2">
        <v>707</v>
      </c>
      <c r="F2798">
        <v>7</v>
      </c>
    </row>
    <row r="2799" spans="1:6" x14ac:dyDescent="0.35">
      <c r="A2799" t="s">
        <v>1071</v>
      </c>
      <c r="B2799" t="s">
        <v>1040</v>
      </c>
      <c r="C2799" t="s">
        <v>400</v>
      </c>
      <c r="D2799">
        <v>2</v>
      </c>
      <c r="E2799" s="2">
        <v>704</v>
      </c>
      <c r="F2799">
        <v>7</v>
      </c>
    </row>
    <row r="2800" spans="1:6" x14ac:dyDescent="0.35">
      <c r="A2800" t="s">
        <v>21582</v>
      </c>
      <c r="B2800" t="s">
        <v>101</v>
      </c>
      <c r="C2800" t="s">
        <v>405</v>
      </c>
      <c r="D2800">
        <v>3</v>
      </c>
      <c r="E2800" s="2">
        <v>704</v>
      </c>
      <c r="F2800">
        <v>7</v>
      </c>
    </row>
    <row r="2801" spans="1:6" x14ac:dyDescent="0.35">
      <c r="A2801" t="s">
        <v>2153</v>
      </c>
      <c r="B2801" t="s">
        <v>399</v>
      </c>
      <c r="C2801" t="s">
        <v>5031</v>
      </c>
      <c r="D2801">
        <v>2</v>
      </c>
      <c r="E2801" s="2">
        <v>699</v>
      </c>
      <c r="F2801">
        <v>7</v>
      </c>
    </row>
    <row r="2802" spans="1:6" x14ac:dyDescent="0.35">
      <c r="A2802" t="s">
        <v>2322</v>
      </c>
      <c r="B2802" t="s">
        <v>1565</v>
      </c>
      <c r="C2802" t="s">
        <v>322</v>
      </c>
      <c r="D2802">
        <v>2</v>
      </c>
      <c r="E2802" s="2">
        <v>699</v>
      </c>
      <c r="F2802">
        <v>7</v>
      </c>
    </row>
    <row r="2803" spans="1:6" x14ac:dyDescent="0.35">
      <c r="A2803" t="s">
        <v>4533</v>
      </c>
      <c r="B2803" t="s">
        <v>347</v>
      </c>
      <c r="C2803" t="s">
        <v>1207</v>
      </c>
      <c r="D2803">
        <v>2</v>
      </c>
      <c r="E2803" s="2">
        <v>699</v>
      </c>
      <c r="F2803">
        <v>7</v>
      </c>
    </row>
    <row r="2804" spans="1:6" x14ac:dyDescent="0.35">
      <c r="A2804" t="s">
        <v>22188</v>
      </c>
      <c r="B2804" t="s">
        <v>321</v>
      </c>
      <c r="C2804" t="s">
        <v>7496</v>
      </c>
      <c r="D2804">
        <v>2</v>
      </c>
      <c r="E2804" s="2">
        <v>698</v>
      </c>
      <c r="F2804">
        <v>7</v>
      </c>
    </row>
    <row r="2805" spans="1:6" x14ac:dyDescent="0.35">
      <c r="A2805" t="s">
        <v>22534</v>
      </c>
      <c r="B2805" t="s">
        <v>458</v>
      </c>
      <c r="C2805" t="s">
        <v>1195</v>
      </c>
      <c r="D2805">
        <v>2</v>
      </c>
      <c r="E2805" s="2">
        <v>698</v>
      </c>
      <c r="F2805">
        <v>7</v>
      </c>
    </row>
    <row r="2806" spans="1:6" x14ac:dyDescent="0.35">
      <c r="A2806" t="s">
        <v>24472</v>
      </c>
      <c r="B2806" t="s">
        <v>1778</v>
      </c>
      <c r="C2806" t="s">
        <v>7439</v>
      </c>
      <c r="D2806">
        <v>2</v>
      </c>
      <c r="E2806" s="2">
        <v>698</v>
      </c>
      <c r="F2806">
        <v>7</v>
      </c>
    </row>
    <row r="2807" spans="1:6" x14ac:dyDescent="0.35">
      <c r="A2807" t="s">
        <v>714</v>
      </c>
      <c r="B2807" t="s">
        <v>715</v>
      </c>
      <c r="C2807" t="s">
        <v>716</v>
      </c>
      <c r="D2807">
        <v>2</v>
      </c>
      <c r="E2807" s="2">
        <v>697</v>
      </c>
      <c r="F2807">
        <v>7</v>
      </c>
    </row>
    <row r="2808" spans="1:6" x14ac:dyDescent="0.35">
      <c r="A2808" t="s">
        <v>3205</v>
      </c>
      <c r="B2808" t="s">
        <v>537</v>
      </c>
      <c r="C2808" t="s">
        <v>184</v>
      </c>
      <c r="D2808">
        <v>2</v>
      </c>
      <c r="E2808" s="2">
        <v>697</v>
      </c>
      <c r="F2808">
        <v>7</v>
      </c>
    </row>
    <row r="2809" spans="1:6" x14ac:dyDescent="0.35">
      <c r="A2809" t="s">
        <v>12510</v>
      </c>
      <c r="B2809" t="s">
        <v>157</v>
      </c>
      <c r="C2809" t="s">
        <v>1162</v>
      </c>
      <c r="D2809">
        <v>2</v>
      </c>
      <c r="E2809" s="2">
        <v>697</v>
      </c>
      <c r="F2809">
        <v>7</v>
      </c>
    </row>
    <row r="2810" spans="1:6" x14ac:dyDescent="0.35">
      <c r="A2810" t="s">
        <v>13288</v>
      </c>
      <c r="B2810" t="s">
        <v>1435</v>
      </c>
      <c r="C2810" t="s">
        <v>400</v>
      </c>
      <c r="D2810">
        <v>2</v>
      </c>
      <c r="E2810" s="2">
        <v>697</v>
      </c>
      <c r="F2810">
        <v>7</v>
      </c>
    </row>
    <row r="2811" spans="1:6" x14ac:dyDescent="0.35">
      <c r="A2811" t="s">
        <v>927</v>
      </c>
      <c r="B2811" t="s">
        <v>928</v>
      </c>
      <c r="C2811" t="s">
        <v>184</v>
      </c>
      <c r="D2811">
        <v>3</v>
      </c>
      <c r="E2811" s="2">
        <v>696</v>
      </c>
      <c r="F2811">
        <v>7</v>
      </c>
    </row>
    <row r="2812" spans="1:6" x14ac:dyDescent="0.35">
      <c r="A2812" t="s">
        <v>357</v>
      </c>
      <c r="B2812" t="s">
        <v>358</v>
      </c>
      <c r="C2812" t="s">
        <v>359</v>
      </c>
      <c r="D2812">
        <v>3</v>
      </c>
      <c r="E2812" s="2">
        <v>696</v>
      </c>
      <c r="F2812">
        <v>7</v>
      </c>
    </row>
    <row r="2813" spans="1:6" x14ac:dyDescent="0.35">
      <c r="A2813" t="s">
        <v>14655</v>
      </c>
      <c r="B2813" t="s">
        <v>40</v>
      </c>
      <c r="C2813" t="s">
        <v>503</v>
      </c>
      <c r="D2813">
        <v>3</v>
      </c>
      <c r="E2813" s="2">
        <v>695</v>
      </c>
      <c r="F2813">
        <v>7</v>
      </c>
    </row>
    <row r="2814" spans="1:6" x14ac:dyDescent="0.35">
      <c r="A2814" t="s">
        <v>18680</v>
      </c>
      <c r="B2814" t="s">
        <v>497</v>
      </c>
      <c r="C2814" t="s">
        <v>18681</v>
      </c>
      <c r="D2814">
        <v>2</v>
      </c>
      <c r="E2814" s="2">
        <v>695</v>
      </c>
      <c r="F2814">
        <v>7</v>
      </c>
    </row>
    <row r="2815" spans="1:6" x14ac:dyDescent="0.35">
      <c r="A2815" t="s">
        <v>21653</v>
      </c>
      <c r="B2815" t="s">
        <v>4616</v>
      </c>
      <c r="C2815" t="s">
        <v>1664</v>
      </c>
      <c r="D2815">
        <v>2</v>
      </c>
      <c r="E2815" s="2">
        <v>694</v>
      </c>
      <c r="F2815">
        <v>7</v>
      </c>
    </row>
    <row r="2816" spans="1:6" x14ac:dyDescent="0.35">
      <c r="A2816" t="s">
        <v>8655</v>
      </c>
      <c r="B2816" t="s">
        <v>134</v>
      </c>
      <c r="C2816" t="s">
        <v>7471</v>
      </c>
      <c r="D2816">
        <v>2</v>
      </c>
      <c r="E2816" s="2">
        <v>694</v>
      </c>
      <c r="F2816">
        <v>7</v>
      </c>
    </row>
    <row r="2817" spans="1:6" x14ac:dyDescent="0.35">
      <c r="A2817" t="s">
        <v>9431</v>
      </c>
      <c r="B2817" t="s">
        <v>114</v>
      </c>
      <c r="C2817" t="s">
        <v>9432</v>
      </c>
      <c r="D2817">
        <v>3</v>
      </c>
      <c r="E2817" s="2">
        <v>694</v>
      </c>
      <c r="F2817">
        <v>7</v>
      </c>
    </row>
    <row r="2818" spans="1:6" x14ac:dyDescent="0.35">
      <c r="A2818" t="s">
        <v>2640</v>
      </c>
      <c r="B2818" t="s">
        <v>97</v>
      </c>
      <c r="C2818" t="s">
        <v>600</v>
      </c>
      <c r="D2818">
        <v>3</v>
      </c>
      <c r="E2818" s="2">
        <v>693</v>
      </c>
      <c r="F2818">
        <v>7</v>
      </c>
    </row>
    <row r="2819" spans="1:6" x14ac:dyDescent="0.35">
      <c r="A2819" t="s">
        <v>4395</v>
      </c>
      <c r="B2819" t="s">
        <v>324</v>
      </c>
      <c r="C2819" t="s">
        <v>1184</v>
      </c>
      <c r="D2819">
        <v>3</v>
      </c>
      <c r="E2819" s="2">
        <v>693</v>
      </c>
      <c r="F2819">
        <v>7</v>
      </c>
    </row>
    <row r="2820" spans="1:6" x14ac:dyDescent="0.35">
      <c r="A2820" t="s">
        <v>9530</v>
      </c>
      <c r="B2820" t="s">
        <v>1274</v>
      </c>
      <c r="C2820" t="s">
        <v>147</v>
      </c>
      <c r="D2820">
        <v>2</v>
      </c>
      <c r="E2820" s="2">
        <v>693</v>
      </c>
      <c r="F2820">
        <v>7</v>
      </c>
    </row>
    <row r="2821" spans="1:6" x14ac:dyDescent="0.35">
      <c r="A2821" t="s">
        <v>25785</v>
      </c>
      <c r="B2821" t="s">
        <v>97</v>
      </c>
      <c r="C2821" t="s">
        <v>654</v>
      </c>
      <c r="D2821">
        <v>2</v>
      </c>
      <c r="E2821" s="2">
        <v>693</v>
      </c>
      <c r="F2821">
        <v>7</v>
      </c>
    </row>
    <row r="2822" spans="1:6" x14ac:dyDescent="0.35">
      <c r="A2822" t="s">
        <v>6</v>
      </c>
      <c r="B2822" t="s">
        <v>7</v>
      </c>
      <c r="C2822" t="s">
        <v>8</v>
      </c>
      <c r="D2822">
        <v>2</v>
      </c>
      <c r="E2822" s="2">
        <v>690</v>
      </c>
      <c r="F2822">
        <v>7</v>
      </c>
    </row>
    <row r="2823" spans="1:6" x14ac:dyDescent="0.35">
      <c r="A2823" t="s">
        <v>21201</v>
      </c>
      <c r="B2823" t="s">
        <v>21202</v>
      </c>
      <c r="C2823" t="s">
        <v>4658</v>
      </c>
      <c r="D2823">
        <v>3</v>
      </c>
      <c r="E2823" s="2">
        <v>689</v>
      </c>
      <c r="F2823">
        <v>7</v>
      </c>
    </row>
    <row r="2824" spans="1:6" x14ac:dyDescent="0.35">
      <c r="A2824" t="s">
        <v>4033</v>
      </c>
      <c r="B2824" t="s">
        <v>49</v>
      </c>
      <c r="C2824" t="s">
        <v>1169</v>
      </c>
      <c r="D2824">
        <v>3</v>
      </c>
      <c r="E2824" s="2">
        <v>688</v>
      </c>
      <c r="F2824">
        <v>7</v>
      </c>
    </row>
    <row r="2825" spans="1:6" x14ac:dyDescent="0.35">
      <c r="A2825" t="s">
        <v>1074</v>
      </c>
      <c r="B2825" t="s">
        <v>70</v>
      </c>
      <c r="C2825" t="s">
        <v>1075</v>
      </c>
      <c r="D2825">
        <v>2</v>
      </c>
      <c r="E2825" s="2">
        <v>687</v>
      </c>
      <c r="F2825">
        <v>7</v>
      </c>
    </row>
    <row r="2826" spans="1:6" x14ac:dyDescent="0.35">
      <c r="A2826" t="s">
        <v>2254</v>
      </c>
      <c r="B2826" t="s">
        <v>4748</v>
      </c>
      <c r="C2826" t="s">
        <v>5109</v>
      </c>
      <c r="D2826">
        <v>1</v>
      </c>
      <c r="E2826" s="2">
        <v>687</v>
      </c>
      <c r="F2826">
        <v>7</v>
      </c>
    </row>
    <row r="2827" spans="1:6" x14ac:dyDescent="0.35">
      <c r="A2827" t="s">
        <v>2963</v>
      </c>
      <c r="B2827" t="s">
        <v>1565</v>
      </c>
      <c r="C2827" t="s">
        <v>400</v>
      </c>
      <c r="D2827">
        <v>1</v>
      </c>
      <c r="E2827" s="2">
        <v>687</v>
      </c>
      <c r="F2827">
        <v>7</v>
      </c>
    </row>
    <row r="2828" spans="1:6" x14ac:dyDescent="0.35">
      <c r="A2828" t="s">
        <v>4309</v>
      </c>
      <c r="B2828" t="s">
        <v>1317</v>
      </c>
      <c r="C2828" t="s">
        <v>53</v>
      </c>
      <c r="D2828">
        <v>1</v>
      </c>
      <c r="E2828" s="2">
        <v>687</v>
      </c>
      <c r="F2828">
        <v>7</v>
      </c>
    </row>
    <row r="2829" spans="1:6" x14ac:dyDescent="0.35">
      <c r="A2829" t="s">
        <v>8541</v>
      </c>
      <c r="B2829" t="s">
        <v>497</v>
      </c>
      <c r="C2829" t="s">
        <v>236</v>
      </c>
      <c r="D2829">
        <v>1</v>
      </c>
      <c r="E2829" s="2">
        <v>687</v>
      </c>
      <c r="F2829">
        <v>7</v>
      </c>
    </row>
    <row r="2830" spans="1:6" x14ac:dyDescent="0.35">
      <c r="A2830" t="s">
        <v>1211</v>
      </c>
      <c r="B2830" t="s">
        <v>157</v>
      </c>
      <c r="C2830" t="s">
        <v>41</v>
      </c>
      <c r="D2830">
        <v>1</v>
      </c>
      <c r="E2830" s="2">
        <v>687</v>
      </c>
      <c r="F2830">
        <v>7</v>
      </c>
    </row>
    <row r="2831" spans="1:6" x14ac:dyDescent="0.35">
      <c r="A2831" t="s">
        <v>9349</v>
      </c>
      <c r="B2831" t="s">
        <v>66</v>
      </c>
      <c r="C2831" t="s">
        <v>104</v>
      </c>
      <c r="D2831">
        <v>1</v>
      </c>
      <c r="E2831" s="2">
        <v>687</v>
      </c>
      <c r="F2831">
        <v>7</v>
      </c>
    </row>
    <row r="2832" spans="1:6" x14ac:dyDescent="0.35">
      <c r="A2832" t="s">
        <v>9382</v>
      </c>
      <c r="B2832" t="s">
        <v>376</v>
      </c>
      <c r="C2832" t="s">
        <v>284</v>
      </c>
      <c r="D2832">
        <v>1</v>
      </c>
      <c r="E2832" s="2">
        <v>687</v>
      </c>
      <c r="F2832">
        <v>7</v>
      </c>
    </row>
    <row r="2833" spans="1:6" x14ac:dyDescent="0.35">
      <c r="A2833" t="s">
        <v>1748</v>
      </c>
      <c r="B2833" t="s">
        <v>663</v>
      </c>
      <c r="C2833" t="s">
        <v>383</v>
      </c>
      <c r="D2833">
        <v>1</v>
      </c>
      <c r="E2833" s="2">
        <v>687</v>
      </c>
      <c r="F2833">
        <v>7</v>
      </c>
    </row>
    <row r="2834" spans="1:6" x14ac:dyDescent="0.35">
      <c r="A2834" t="s">
        <v>929</v>
      </c>
      <c r="B2834" t="s">
        <v>318</v>
      </c>
      <c r="C2834" t="s">
        <v>930</v>
      </c>
      <c r="D2834">
        <v>2</v>
      </c>
      <c r="E2834" s="2">
        <v>687</v>
      </c>
      <c r="F2834">
        <v>7</v>
      </c>
    </row>
    <row r="2835" spans="1:6" x14ac:dyDescent="0.35">
      <c r="A2835" t="s">
        <v>386</v>
      </c>
      <c r="B2835" t="s">
        <v>73</v>
      </c>
      <c r="C2835" t="s">
        <v>189</v>
      </c>
      <c r="D2835">
        <v>1</v>
      </c>
      <c r="E2835" s="2">
        <v>687</v>
      </c>
      <c r="F2835">
        <v>7</v>
      </c>
    </row>
    <row r="2836" spans="1:6" x14ac:dyDescent="0.35">
      <c r="A2836" t="s">
        <v>14699</v>
      </c>
      <c r="B2836" t="s">
        <v>1726</v>
      </c>
      <c r="C2836" t="s">
        <v>5004</v>
      </c>
      <c r="D2836">
        <v>1</v>
      </c>
      <c r="E2836" s="2">
        <v>687</v>
      </c>
      <c r="F2836">
        <v>7</v>
      </c>
    </row>
    <row r="2837" spans="1:6" x14ac:dyDescent="0.35">
      <c r="A2837" t="s">
        <v>15126</v>
      </c>
      <c r="B2837" t="s">
        <v>49</v>
      </c>
      <c r="C2837" t="s">
        <v>184</v>
      </c>
      <c r="D2837">
        <v>1</v>
      </c>
      <c r="E2837" s="2">
        <v>687</v>
      </c>
      <c r="F2837">
        <v>7</v>
      </c>
    </row>
    <row r="2838" spans="1:6" x14ac:dyDescent="0.35">
      <c r="A2838" t="s">
        <v>750</v>
      </c>
      <c r="B2838" t="s">
        <v>751</v>
      </c>
      <c r="C2838" t="s">
        <v>752</v>
      </c>
      <c r="D2838">
        <v>1</v>
      </c>
      <c r="E2838" s="2">
        <v>687</v>
      </c>
      <c r="F2838">
        <v>7</v>
      </c>
    </row>
    <row r="2839" spans="1:6" x14ac:dyDescent="0.35">
      <c r="A2839" t="s">
        <v>15944</v>
      </c>
      <c r="B2839" t="s">
        <v>949</v>
      </c>
      <c r="C2839" t="s">
        <v>1792</v>
      </c>
      <c r="D2839">
        <v>1</v>
      </c>
      <c r="E2839" s="2">
        <v>687</v>
      </c>
      <c r="F2839">
        <v>7</v>
      </c>
    </row>
    <row r="2840" spans="1:6" x14ac:dyDescent="0.35">
      <c r="A2840" t="s">
        <v>16221</v>
      </c>
      <c r="B2840" t="s">
        <v>134</v>
      </c>
      <c r="C2840" t="s">
        <v>4931</v>
      </c>
      <c r="D2840">
        <v>1</v>
      </c>
      <c r="E2840" s="2">
        <v>687</v>
      </c>
      <c r="F2840">
        <v>7</v>
      </c>
    </row>
    <row r="2841" spans="1:6" x14ac:dyDescent="0.35">
      <c r="A2841" t="s">
        <v>18309</v>
      </c>
      <c r="B2841" t="s">
        <v>1156</v>
      </c>
      <c r="C2841" t="s">
        <v>913</v>
      </c>
      <c r="D2841">
        <v>1</v>
      </c>
      <c r="E2841" s="2">
        <v>687</v>
      </c>
      <c r="F2841">
        <v>7</v>
      </c>
    </row>
    <row r="2842" spans="1:6" x14ac:dyDescent="0.35">
      <c r="A2842" t="s">
        <v>21768</v>
      </c>
      <c r="B2842" t="s">
        <v>1694</v>
      </c>
      <c r="C2842" t="s">
        <v>1648</v>
      </c>
      <c r="D2842">
        <v>1</v>
      </c>
      <c r="E2842" s="2">
        <v>687</v>
      </c>
      <c r="F2842">
        <v>7</v>
      </c>
    </row>
    <row r="2843" spans="1:6" x14ac:dyDescent="0.35">
      <c r="A2843" t="s">
        <v>21810</v>
      </c>
      <c r="B2843" t="s">
        <v>114</v>
      </c>
      <c r="C2843" t="s">
        <v>21811</v>
      </c>
      <c r="D2843">
        <v>1</v>
      </c>
      <c r="E2843" s="2">
        <v>687</v>
      </c>
      <c r="F2843">
        <v>7</v>
      </c>
    </row>
    <row r="2844" spans="1:6" x14ac:dyDescent="0.35">
      <c r="A2844" t="s">
        <v>22655</v>
      </c>
      <c r="B2844" t="s">
        <v>687</v>
      </c>
      <c r="C2844" t="s">
        <v>4803</v>
      </c>
      <c r="D2844">
        <v>1</v>
      </c>
      <c r="E2844" s="2">
        <v>687</v>
      </c>
      <c r="F2844">
        <v>7</v>
      </c>
    </row>
    <row r="2845" spans="1:6" x14ac:dyDescent="0.35">
      <c r="A2845" t="s">
        <v>25157</v>
      </c>
      <c r="B2845" t="s">
        <v>1243</v>
      </c>
      <c r="C2845" t="s">
        <v>18681</v>
      </c>
      <c r="D2845">
        <v>1</v>
      </c>
      <c r="E2845" s="2">
        <v>687</v>
      </c>
      <c r="F2845">
        <v>7</v>
      </c>
    </row>
    <row r="2846" spans="1:6" x14ac:dyDescent="0.35">
      <c r="A2846" t="s">
        <v>788</v>
      </c>
      <c r="B2846" t="s">
        <v>286</v>
      </c>
      <c r="C2846" t="s">
        <v>789</v>
      </c>
      <c r="D2846">
        <v>1</v>
      </c>
      <c r="E2846" s="2">
        <v>687</v>
      </c>
      <c r="F2846">
        <v>7</v>
      </c>
    </row>
    <row r="2847" spans="1:6" x14ac:dyDescent="0.35">
      <c r="A2847" t="s">
        <v>1911</v>
      </c>
      <c r="B2847" t="s">
        <v>577</v>
      </c>
      <c r="C2847" t="s">
        <v>1146</v>
      </c>
      <c r="D2847">
        <v>2</v>
      </c>
      <c r="E2847" s="2">
        <v>685</v>
      </c>
      <c r="F2847">
        <v>7</v>
      </c>
    </row>
    <row r="2848" spans="1:6" x14ac:dyDescent="0.35">
      <c r="A2848" t="s">
        <v>18704</v>
      </c>
      <c r="B2848" t="s">
        <v>165</v>
      </c>
      <c r="C2848" t="s">
        <v>12067</v>
      </c>
      <c r="D2848">
        <v>3</v>
      </c>
      <c r="E2848" s="2">
        <v>683</v>
      </c>
      <c r="F2848">
        <v>7</v>
      </c>
    </row>
    <row r="2849" spans="1:6" x14ac:dyDescent="0.35">
      <c r="A2849" t="s">
        <v>14400</v>
      </c>
      <c r="B2849" t="s">
        <v>286</v>
      </c>
      <c r="C2849" t="s">
        <v>366</v>
      </c>
      <c r="D2849">
        <v>2</v>
      </c>
      <c r="E2849" s="2">
        <v>682</v>
      </c>
      <c r="F2849">
        <v>7</v>
      </c>
    </row>
    <row r="2850" spans="1:6" x14ac:dyDescent="0.35">
      <c r="A2850" t="s">
        <v>2494</v>
      </c>
      <c r="B2850" t="s">
        <v>4696</v>
      </c>
      <c r="C2850" t="s">
        <v>1233</v>
      </c>
      <c r="D2850">
        <v>2</v>
      </c>
      <c r="E2850" s="2">
        <v>680</v>
      </c>
      <c r="F2850">
        <v>7</v>
      </c>
    </row>
    <row r="2851" spans="1:6" x14ac:dyDescent="0.35">
      <c r="A2851" t="s">
        <v>769</v>
      </c>
      <c r="B2851" t="s">
        <v>770</v>
      </c>
      <c r="C2851" t="s">
        <v>549</v>
      </c>
      <c r="D2851">
        <v>2</v>
      </c>
      <c r="E2851" s="2">
        <v>680</v>
      </c>
      <c r="F2851">
        <v>7</v>
      </c>
    </row>
    <row r="2852" spans="1:6" x14ac:dyDescent="0.35">
      <c r="A2852" t="s">
        <v>8735</v>
      </c>
      <c r="B2852" t="s">
        <v>324</v>
      </c>
      <c r="C2852" t="s">
        <v>160</v>
      </c>
      <c r="D2852">
        <v>2</v>
      </c>
      <c r="E2852" s="2">
        <v>680</v>
      </c>
      <c r="F2852">
        <v>7</v>
      </c>
    </row>
    <row r="2853" spans="1:6" x14ac:dyDescent="0.35">
      <c r="A2853" t="s">
        <v>247</v>
      </c>
      <c r="B2853" t="s">
        <v>238</v>
      </c>
      <c r="C2853" t="s">
        <v>184</v>
      </c>
      <c r="D2853">
        <v>2</v>
      </c>
      <c r="E2853" s="2">
        <v>680</v>
      </c>
      <c r="F2853">
        <v>7</v>
      </c>
    </row>
    <row r="2854" spans="1:6" x14ac:dyDescent="0.35">
      <c r="A2854" t="s">
        <v>20189</v>
      </c>
      <c r="B2854" t="s">
        <v>1596</v>
      </c>
      <c r="C2854" t="s">
        <v>1248</v>
      </c>
      <c r="D2854">
        <v>3</v>
      </c>
      <c r="E2854" s="2">
        <v>680</v>
      </c>
      <c r="F2854">
        <v>7</v>
      </c>
    </row>
    <row r="2855" spans="1:6" x14ac:dyDescent="0.35">
      <c r="A2855" t="s">
        <v>18788</v>
      </c>
      <c r="B2855" t="s">
        <v>303</v>
      </c>
      <c r="C2855" t="s">
        <v>14467</v>
      </c>
      <c r="D2855">
        <v>2</v>
      </c>
      <c r="E2855" s="2">
        <v>679</v>
      </c>
      <c r="F2855">
        <v>7</v>
      </c>
    </row>
    <row r="2856" spans="1:6" x14ac:dyDescent="0.35">
      <c r="A2856" t="s">
        <v>8196</v>
      </c>
      <c r="B2856" t="s">
        <v>1267</v>
      </c>
      <c r="C2856" t="s">
        <v>4952</v>
      </c>
      <c r="D2856">
        <v>3</v>
      </c>
      <c r="E2856" s="2">
        <v>679</v>
      </c>
      <c r="F2856">
        <v>7</v>
      </c>
    </row>
    <row r="2857" spans="1:6" x14ac:dyDescent="0.35">
      <c r="A2857" t="s">
        <v>13894</v>
      </c>
      <c r="B2857" t="s">
        <v>486</v>
      </c>
      <c r="C2857" t="s">
        <v>109</v>
      </c>
      <c r="D2857">
        <v>2</v>
      </c>
      <c r="E2857" s="2">
        <v>679</v>
      </c>
      <c r="F2857">
        <v>7</v>
      </c>
    </row>
    <row r="2858" spans="1:6" x14ac:dyDescent="0.35">
      <c r="A2858" t="s">
        <v>601</v>
      </c>
      <c r="B2858" t="s">
        <v>143</v>
      </c>
      <c r="C2858" t="s">
        <v>503</v>
      </c>
      <c r="D2858">
        <v>4</v>
      </c>
      <c r="E2858" s="2">
        <v>678</v>
      </c>
      <c r="F2858">
        <v>7</v>
      </c>
    </row>
    <row r="2859" spans="1:6" x14ac:dyDescent="0.35">
      <c r="A2859" t="s">
        <v>10223</v>
      </c>
      <c r="B2859" t="s">
        <v>502</v>
      </c>
      <c r="C2859" t="s">
        <v>525</v>
      </c>
      <c r="D2859">
        <v>3</v>
      </c>
      <c r="E2859" s="2">
        <v>677</v>
      </c>
      <c r="F2859">
        <v>7</v>
      </c>
    </row>
    <row r="2860" spans="1:6" x14ac:dyDescent="0.35">
      <c r="A2860" t="s">
        <v>12239</v>
      </c>
      <c r="B2860" t="s">
        <v>114</v>
      </c>
      <c r="C2860" t="s">
        <v>184</v>
      </c>
      <c r="D2860">
        <v>2</v>
      </c>
      <c r="E2860" s="2">
        <v>677</v>
      </c>
      <c r="F2860">
        <v>7</v>
      </c>
    </row>
    <row r="2861" spans="1:6" x14ac:dyDescent="0.35">
      <c r="A2861" t="s">
        <v>18590</v>
      </c>
      <c r="B2861" t="s">
        <v>204</v>
      </c>
      <c r="C2861" t="s">
        <v>225</v>
      </c>
      <c r="D2861">
        <v>2</v>
      </c>
      <c r="E2861" s="2">
        <v>677</v>
      </c>
      <c r="F2861">
        <v>7</v>
      </c>
    </row>
    <row r="2862" spans="1:6" x14ac:dyDescent="0.35">
      <c r="A2862" t="s">
        <v>21864</v>
      </c>
      <c r="B2862" t="s">
        <v>814</v>
      </c>
      <c r="C2862" t="s">
        <v>189</v>
      </c>
      <c r="D2862">
        <v>2</v>
      </c>
      <c r="E2862" s="2">
        <v>676</v>
      </c>
      <c r="F2862">
        <v>7</v>
      </c>
    </row>
    <row r="2863" spans="1:6" x14ac:dyDescent="0.35">
      <c r="A2863" t="s">
        <v>17151</v>
      </c>
      <c r="B2863" t="s">
        <v>1543</v>
      </c>
      <c r="C2863" t="s">
        <v>17</v>
      </c>
      <c r="D2863">
        <v>3</v>
      </c>
      <c r="E2863" s="2">
        <v>676</v>
      </c>
      <c r="F2863">
        <v>7</v>
      </c>
    </row>
    <row r="2864" spans="1:6" x14ac:dyDescent="0.35">
      <c r="A2864" t="s">
        <v>1238</v>
      </c>
      <c r="B2864" t="s">
        <v>568</v>
      </c>
      <c r="C2864" t="s">
        <v>1239</v>
      </c>
      <c r="D2864">
        <v>2</v>
      </c>
      <c r="E2864" s="2">
        <v>672</v>
      </c>
      <c r="F2864">
        <v>7</v>
      </c>
    </row>
    <row r="2865" spans="1:6" x14ac:dyDescent="0.35">
      <c r="A2865" t="s">
        <v>1353</v>
      </c>
      <c r="B2865" t="s">
        <v>1354</v>
      </c>
      <c r="C2865" t="s">
        <v>1355</v>
      </c>
      <c r="D2865">
        <v>3</v>
      </c>
      <c r="E2865" s="2">
        <v>671</v>
      </c>
      <c r="F2865">
        <v>7</v>
      </c>
    </row>
    <row r="2866" spans="1:6" x14ac:dyDescent="0.35">
      <c r="A2866" t="s">
        <v>2185</v>
      </c>
      <c r="B2866" t="s">
        <v>687</v>
      </c>
      <c r="C2866" t="s">
        <v>503</v>
      </c>
      <c r="D2866">
        <v>4</v>
      </c>
      <c r="E2866" s="2">
        <v>670</v>
      </c>
      <c r="F2866">
        <v>7</v>
      </c>
    </row>
    <row r="2867" spans="1:6" x14ac:dyDescent="0.35">
      <c r="A2867" t="s">
        <v>18754</v>
      </c>
      <c r="B2867" t="s">
        <v>97</v>
      </c>
      <c r="C2867" t="s">
        <v>437</v>
      </c>
      <c r="D2867">
        <v>2</v>
      </c>
      <c r="E2867" s="2">
        <v>670</v>
      </c>
      <c r="F2867">
        <v>7</v>
      </c>
    </row>
    <row r="2868" spans="1:6" x14ac:dyDescent="0.35">
      <c r="A2868" t="s">
        <v>15527</v>
      </c>
      <c r="B2868" t="s">
        <v>577</v>
      </c>
      <c r="C2868" t="s">
        <v>232</v>
      </c>
      <c r="D2868">
        <v>2</v>
      </c>
      <c r="E2868" s="2">
        <v>669</v>
      </c>
      <c r="F2868">
        <v>7</v>
      </c>
    </row>
    <row r="2869" spans="1:6" x14ac:dyDescent="0.35">
      <c r="A2869" t="s">
        <v>745</v>
      </c>
      <c r="B2869" t="s">
        <v>746</v>
      </c>
      <c r="C2869" t="s">
        <v>747</v>
      </c>
      <c r="D2869">
        <v>2</v>
      </c>
      <c r="E2869" s="2">
        <v>668</v>
      </c>
      <c r="F2869">
        <v>7</v>
      </c>
    </row>
    <row r="2870" spans="1:6" x14ac:dyDescent="0.35">
      <c r="A2870" t="s">
        <v>3788</v>
      </c>
      <c r="B2870" t="s">
        <v>37</v>
      </c>
      <c r="C2870" t="s">
        <v>383</v>
      </c>
      <c r="D2870">
        <v>2</v>
      </c>
      <c r="E2870" s="2">
        <v>667</v>
      </c>
      <c r="F2870">
        <v>7</v>
      </c>
    </row>
    <row r="2871" spans="1:6" x14ac:dyDescent="0.35">
      <c r="A2871" t="s">
        <v>7566</v>
      </c>
      <c r="B2871" t="s">
        <v>238</v>
      </c>
      <c r="C2871" t="s">
        <v>322</v>
      </c>
      <c r="D2871">
        <v>3</v>
      </c>
      <c r="E2871" s="2">
        <v>667</v>
      </c>
      <c r="F2871">
        <v>7</v>
      </c>
    </row>
    <row r="2872" spans="1:6" x14ac:dyDescent="0.35">
      <c r="A2872" t="s">
        <v>9589</v>
      </c>
      <c r="B2872" t="s">
        <v>463</v>
      </c>
      <c r="C2872" t="s">
        <v>9590</v>
      </c>
      <c r="D2872">
        <v>2</v>
      </c>
      <c r="E2872" s="2">
        <v>665</v>
      </c>
      <c r="F2872">
        <v>7</v>
      </c>
    </row>
    <row r="2873" spans="1:6" x14ac:dyDescent="0.35">
      <c r="A2873" t="s">
        <v>12945</v>
      </c>
      <c r="B2873" t="s">
        <v>183</v>
      </c>
      <c r="C2873" t="s">
        <v>12946</v>
      </c>
      <c r="D2873">
        <v>2</v>
      </c>
      <c r="E2873" s="2">
        <v>665</v>
      </c>
      <c r="F2873">
        <v>7</v>
      </c>
    </row>
    <row r="2874" spans="1:6" x14ac:dyDescent="0.35">
      <c r="A2874" t="s">
        <v>10524</v>
      </c>
      <c r="B2874" t="s">
        <v>706</v>
      </c>
      <c r="C2874" t="s">
        <v>160</v>
      </c>
      <c r="D2874">
        <v>2</v>
      </c>
      <c r="E2874" s="2">
        <v>660</v>
      </c>
      <c r="F2874">
        <v>7</v>
      </c>
    </row>
    <row r="2875" spans="1:6" x14ac:dyDescent="0.35">
      <c r="A2875" t="s">
        <v>7909</v>
      </c>
      <c r="B2875" t="s">
        <v>4824</v>
      </c>
      <c r="C2875" t="s">
        <v>471</v>
      </c>
      <c r="D2875">
        <v>3</v>
      </c>
      <c r="E2875" s="2">
        <v>659</v>
      </c>
      <c r="F2875">
        <v>7</v>
      </c>
    </row>
    <row r="2876" spans="1:6" x14ac:dyDescent="0.35">
      <c r="A2876" t="s">
        <v>1522</v>
      </c>
      <c r="B2876" t="s">
        <v>52</v>
      </c>
      <c r="C2876" t="s">
        <v>400</v>
      </c>
      <c r="D2876">
        <v>2</v>
      </c>
      <c r="E2876" s="2">
        <v>659</v>
      </c>
      <c r="F2876">
        <v>7</v>
      </c>
    </row>
    <row r="2877" spans="1:6" x14ac:dyDescent="0.35">
      <c r="A2877" t="s">
        <v>548</v>
      </c>
      <c r="B2877" t="s">
        <v>17</v>
      </c>
      <c r="C2877" t="s">
        <v>549</v>
      </c>
      <c r="D2877">
        <v>3</v>
      </c>
      <c r="E2877" s="2">
        <v>658</v>
      </c>
      <c r="F2877">
        <v>7</v>
      </c>
    </row>
    <row r="2878" spans="1:6" x14ac:dyDescent="0.35">
      <c r="A2878" t="s">
        <v>9131</v>
      </c>
      <c r="B2878" t="s">
        <v>1428</v>
      </c>
      <c r="C2878" t="s">
        <v>450</v>
      </c>
      <c r="D2878">
        <v>2</v>
      </c>
      <c r="E2878" s="2">
        <v>657</v>
      </c>
      <c r="F2878">
        <v>7</v>
      </c>
    </row>
    <row r="2879" spans="1:6" x14ac:dyDescent="0.35">
      <c r="A2879" t="s">
        <v>19147</v>
      </c>
      <c r="B2879" t="s">
        <v>1361</v>
      </c>
      <c r="C2879" t="s">
        <v>218</v>
      </c>
      <c r="D2879">
        <v>2</v>
      </c>
      <c r="E2879" s="2">
        <v>657</v>
      </c>
      <c r="F2879">
        <v>7</v>
      </c>
    </row>
    <row r="2880" spans="1:6" x14ac:dyDescent="0.35">
      <c r="A2880" t="s">
        <v>3023</v>
      </c>
      <c r="B2880" t="s">
        <v>249</v>
      </c>
      <c r="C2880" t="s">
        <v>585</v>
      </c>
      <c r="D2880">
        <v>2</v>
      </c>
      <c r="E2880" s="2">
        <v>656</v>
      </c>
      <c r="F2880">
        <v>7</v>
      </c>
    </row>
    <row r="2881" spans="1:6" x14ac:dyDescent="0.35">
      <c r="A2881" t="s">
        <v>8014</v>
      </c>
      <c r="B2881" t="s">
        <v>718</v>
      </c>
      <c r="C2881" t="s">
        <v>258</v>
      </c>
      <c r="D2881">
        <v>2</v>
      </c>
      <c r="E2881" s="2">
        <v>656</v>
      </c>
      <c r="F2881">
        <v>7</v>
      </c>
    </row>
    <row r="2882" spans="1:6" x14ac:dyDescent="0.35">
      <c r="A2882" t="s">
        <v>1589</v>
      </c>
      <c r="B2882" t="s">
        <v>1115</v>
      </c>
      <c r="C2882" t="s">
        <v>115</v>
      </c>
      <c r="D2882">
        <v>3</v>
      </c>
      <c r="E2882" s="2">
        <v>656</v>
      </c>
      <c r="F2882">
        <v>7</v>
      </c>
    </row>
    <row r="2883" spans="1:6" x14ac:dyDescent="0.35">
      <c r="A2883" t="s">
        <v>1425</v>
      </c>
      <c r="B2883" t="s">
        <v>1324</v>
      </c>
      <c r="C2883" t="s">
        <v>1426</v>
      </c>
      <c r="D2883">
        <v>2</v>
      </c>
      <c r="E2883" s="2">
        <v>656</v>
      </c>
      <c r="F2883">
        <v>7</v>
      </c>
    </row>
    <row r="2884" spans="1:6" x14ac:dyDescent="0.35">
      <c r="A2884" t="s">
        <v>23557</v>
      </c>
      <c r="B2884" t="s">
        <v>418</v>
      </c>
      <c r="C2884" t="s">
        <v>184</v>
      </c>
      <c r="D2884">
        <v>2</v>
      </c>
      <c r="E2884" s="2">
        <v>655</v>
      </c>
      <c r="F2884">
        <v>7</v>
      </c>
    </row>
    <row r="2885" spans="1:6" x14ac:dyDescent="0.35">
      <c r="A2885" t="s">
        <v>3816</v>
      </c>
      <c r="B2885" t="s">
        <v>97</v>
      </c>
      <c r="C2885" t="s">
        <v>7491</v>
      </c>
      <c r="D2885">
        <v>3</v>
      </c>
      <c r="E2885" s="2">
        <v>654</v>
      </c>
      <c r="F2885">
        <v>7</v>
      </c>
    </row>
    <row r="2886" spans="1:6" x14ac:dyDescent="0.35">
      <c r="A2886" t="s">
        <v>10669</v>
      </c>
      <c r="B2886" t="s">
        <v>358</v>
      </c>
      <c r="C2886" t="s">
        <v>503</v>
      </c>
      <c r="D2886">
        <v>3</v>
      </c>
      <c r="E2886" s="2">
        <v>652</v>
      </c>
      <c r="F2886">
        <v>7</v>
      </c>
    </row>
    <row r="2887" spans="1:6" x14ac:dyDescent="0.35">
      <c r="A2887" t="s">
        <v>1579</v>
      </c>
      <c r="B2887" t="s">
        <v>1580</v>
      </c>
      <c r="C2887" t="s">
        <v>1581</v>
      </c>
      <c r="D2887">
        <v>2</v>
      </c>
      <c r="E2887" s="2">
        <v>650</v>
      </c>
      <c r="F2887">
        <v>7</v>
      </c>
    </row>
    <row r="2888" spans="1:6" x14ac:dyDescent="0.35">
      <c r="A2888" t="s">
        <v>8113</v>
      </c>
      <c r="B2888" t="s">
        <v>5350</v>
      </c>
      <c r="C2888" t="s">
        <v>366</v>
      </c>
      <c r="D2888">
        <v>2</v>
      </c>
      <c r="E2888" s="2">
        <v>650</v>
      </c>
      <c r="F2888">
        <v>7</v>
      </c>
    </row>
    <row r="2889" spans="1:6" x14ac:dyDescent="0.35">
      <c r="A2889" t="s">
        <v>1400</v>
      </c>
      <c r="B2889" t="s">
        <v>1115</v>
      </c>
      <c r="C2889" t="s">
        <v>1058</v>
      </c>
      <c r="D2889">
        <v>2</v>
      </c>
      <c r="E2889" s="2">
        <v>650</v>
      </c>
      <c r="F2889">
        <v>7</v>
      </c>
    </row>
    <row r="2890" spans="1:6" x14ac:dyDescent="0.35">
      <c r="A2890" t="s">
        <v>20229</v>
      </c>
      <c r="B2890" t="s">
        <v>636</v>
      </c>
      <c r="C2890" t="s">
        <v>339</v>
      </c>
      <c r="D2890">
        <v>2</v>
      </c>
      <c r="E2890" s="2">
        <v>650</v>
      </c>
      <c r="F2890">
        <v>7</v>
      </c>
    </row>
    <row r="2891" spans="1:6" x14ac:dyDescent="0.35">
      <c r="A2891" t="s">
        <v>22004</v>
      </c>
      <c r="B2891" t="s">
        <v>101</v>
      </c>
      <c r="C2891" t="s">
        <v>212</v>
      </c>
      <c r="D2891">
        <v>2</v>
      </c>
      <c r="E2891" s="2">
        <v>650</v>
      </c>
      <c r="F2891">
        <v>7</v>
      </c>
    </row>
    <row r="2892" spans="1:6" x14ac:dyDescent="0.35">
      <c r="A2892" t="s">
        <v>3470</v>
      </c>
      <c r="B2892" t="s">
        <v>137</v>
      </c>
      <c r="C2892" t="s">
        <v>4940</v>
      </c>
      <c r="D2892">
        <v>3</v>
      </c>
      <c r="E2892" s="2">
        <v>649</v>
      </c>
      <c r="F2892">
        <v>7</v>
      </c>
    </row>
    <row r="2893" spans="1:6" x14ac:dyDescent="0.35">
      <c r="A2893" t="s">
        <v>1679</v>
      </c>
      <c r="B2893" t="s">
        <v>283</v>
      </c>
      <c r="C2893" t="s">
        <v>1680</v>
      </c>
      <c r="D2893">
        <v>3</v>
      </c>
      <c r="E2893" s="2">
        <v>649</v>
      </c>
      <c r="F2893">
        <v>7</v>
      </c>
    </row>
    <row r="2894" spans="1:6" x14ac:dyDescent="0.35">
      <c r="A2894" t="s">
        <v>20871</v>
      </c>
      <c r="B2894" t="s">
        <v>37</v>
      </c>
      <c r="C2894" t="s">
        <v>437</v>
      </c>
      <c r="D2894">
        <v>3</v>
      </c>
      <c r="E2894" s="2">
        <v>648</v>
      </c>
      <c r="F2894">
        <v>7</v>
      </c>
    </row>
    <row r="2895" spans="1:6" x14ac:dyDescent="0.35">
      <c r="A2895" t="s">
        <v>10026</v>
      </c>
      <c r="B2895" t="s">
        <v>358</v>
      </c>
      <c r="C2895" t="s">
        <v>10027</v>
      </c>
      <c r="D2895">
        <v>2</v>
      </c>
      <c r="E2895" s="2">
        <v>647</v>
      </c>
      <c r="F2895">
        <v>7</v>
      </c>
    </row>
    <row r="2896" spans="1:6" x14ac:dyDescent="0.35">
      <c r="A2896" t="s">
        <v>11572</v>
      </c>
      <c r="B2896" t="s">
        <v>97</v>
      </c>
      <c r="C2896" t="s">
        <v>184</v>
      </c>
      <c r="D2896">
        <v>2</v>
      </c>
      <c r="E2896" s="2">
        <v>647</v>
      </c>
      <c r="F2896">
        <v>7</v>
      </c>
    </row>
    <row r="2897" spans="1:6" x14ac:dyDescent="0.35">
      <c r="A2897" t="s">
        <v>8103</v>
      </c>
      <c r="B2897" t="s">
        <v>114</v>
      </c>
      <c r="C2897" t="s">
        <v>212</v>
      </c>
      <c r="D2897">
        <v>2</v>
      </c>
      <c r="E2897" s="2">
        <v>646</v>
      </c>
      <c r="F2897">
        <v>7</v>
      </c>
    </row>
    <row r="2898" spans="1:6" x14ac:dyDescent="0.35">
      <c r="A2898" t="s">
        <v>340</v>
      </c>
      <c r="B2898" t="s">
        <v>341</v>
      </c>
      <c r="C2898" t="s">
        <v>342</v>
      </c>
      <c r="D2898">
        <v>2</v>
      </c>
      <c r="E2898" s="2">
        <v>645</v>
      </c>
      <c r="F2898">
        <v>7</v>
      </c>
    </row>
    <row r="2899" spans="1:6" x14ac:dyDescent="0.35">
      <c r="A2899" t="s">
        <v>2594</v>
      </c>
      <c r="B2899" t="s">
        <v>888</v>
      </c>
      <c r="C2899" t="s">
        <v>1533</v>
      </c>
      <c r="D2899">
        <v>1</v>
      </c>
      <c r="E2899" s="2">
        <v>645</v>
      </c>
      <c r="F2899">
        <v>7</v>
      </c>
    </row>
    <row r="2900" spans="1:6" x14ac:dyDescent="0.35">
      <c r="A2900" t="s">
        <v>3585</v>
      </c>
      <c r="B2900" t="s">
        <v>201</v>
      </c>
      <c r="C2900" t="s">
        <v>7485</v>
      </c>
      <c r="D2900">
        <v>2</v>
      </c>
      <c r="E2900" s="2">
        <v>645</v>
      </c>
      <c r="F2900">
        <v>7</v>
      </c>
    </row>
    <row r="2901" spans="1:6" x14ac:dyDescent="0.35">
      <c r="A2901" t="s">
        <v>7551</v>
      </c>
      <c r="B2901" t="s">
        <v>792</v>
      </c>
      <c r="C2901" t="s">
        <v>277</v>
      </c>
      <c r="D2901">
        <v>1</v>
      </c>
      <c r="E2901" s="2">
        <v>645</v>
      </c>
      <c r="F2901">
        <v>7</v>
      </c>
    </row>
    <row r="2902" spans="1:6" x14ac:dyDescent="0.35">
      <c r="A2902" t="s">
        <v>9198</v>
      </c>
      <c r="B2902" t="s">
        <v>399</v>
      </c>
      <c r="C2902" t="s">
        <v>4817</v>
      </c>
      <c r="D2902">
        <v>2</v>
      </c>
      <c r="E2902" s="2">
        <v>645</v>
      </c>
      <c r="F2902">
        <v>7</v>
      </c>
    </row>
    <row r="2903" spans="1:6" x14ac:dyDescent="0.35">
      <c r="A2903" t="s">
        <v>1064</v>
      </c>
      <c r="B2903" t="s">
        <v>143</v>
      </c>
      <c r="C2903" t="s">
        <v>1065</v>
      </c>
      <c r="D2903">
        <v>1</v>
      </c>
      <c r="E2903" s="2">
        <v>645</v>
      </c>
      <c r="F2903">
        <v>7</v>
      </c>
    </row>
    <row r="2904" spans="1:6" x14ac:dyDescent="0.35">
      <c r="A2904" t="s">
        <v>10380</v>
      </c>
      <c r="B2904" t="s">
        <v>511</v>
      </c>
      <c r="C2904" t="s">
        <v>390</v>
      </c>
      <c r="D2904">
        <v>1</v>
      </c>
      <c r="E2904" s="2">
        <v>645</v>
      </c>
      <c r="F2904">
        <v>7</v>
      </c>
    </row>
    <row r="2905" spans="1:6" x14ac:dyDescent="0.35">
      <c r="A2905" t="s">
        <v>11722</v>
      </c>
      <c r="B2905" t="s">
        <v>264</v>
      </c>
      <c r="C2905" t="s">
        <v>174</v>
      </c>
      <c r="D2905">
        <v>1</v>
      </c>
      <c r="E2905" s="2">
        <v>645</v>
      </c>
      <c r="F2905">
        <v>7</v>
      </c>
    </row>
    <row r="2906" spans="1:6" x14ac:dyDescent="0.35">
      <c r="A2906" t="s">
        <v>657</v>
      </c>
      <c r="B2906" t="s">
        <v>101</v>
      </c>
      <c r="C2906" t="s">
        <v>658</v>
      </c>
      <c r="D2906">
        <v>1</v>
      </c>
      <c r="E2906" s="2">
        <v>645</v>
      </c>
      <c r="F2906">
        <v>7</v>
      </c>
    </row>
    <row r="2907" spans="1:6" x14ac:dyDescent="0.35">
      <c r="A2907" t="s">
        <v>1518</v>
      </c>
      <c r="B2907" t="s">
        <v>258</v>
      </c>
      <c r="C2907" t="s">
        <v>1519</v>
      </c>
      <c r="D2907">
        <v>1</v>
      </c>
      <c r="E2907" s="2">
        <v>645</v>
      </c>
      <c r="F2907">
        <v>7</v>
      </c>
    </row>
    <row r="2908" spans="1:6" x14ac:dyDescent="0.35">
      <c r="A2908" t="s">
        <v>13388</v>
      </c>
      <c r="B2908" t="s">
        <v>684</v>
      </c>
      <c r="C2908" t="s">
        <v>13389</v>
      </c>
      <c r="D2908">
        <v>1</v>
      </c>
      <c r="E2908" s="2">
        <v>645</v>
      </c>
      <c r="F2908">
        <v>7</v>
      </c>
    </row>
    <row r="2909" spans="1:6" x14ac:dyDescent="0.35">
      <c r="A2909" t="s">
        <v>14428</v>
      </c>
      <c r="B2909" t="s">
        <v>4692</v>
      </c>
      <c r="C2909" t="s">
        <v>465</v>
      </c>
      <c r="D2909">
        <v>1</v>
      </c>
      <c r="E2909" s="2">
        <v>645</v>
      </c>
      <c r="F2909">
        <v>7</v>
      </c>
    </row>
    <row r="2910" spans="1:6" x14ac:dyDescent="0.35">
      <c r="A2910" t="s">
        <v>702</v>
      </c>
      <c r="B2910" t="s">
        <v>238</v>
      </c>
      <c r="C2910" t="s">
        <v>527</v>
      </c>
      <c r="D2910">
        <v>1</v>
      </c>
      <c r="E2910" s="2">
        <v>645</v>
      </c>
      <c r="F2910">
        <v>7</v>
      </c>
    </row>
    <row r="2911" spans="1:6" x14ac:dyDescent="0.35">
      <c r="A2911" t="s">
        <v>1093</v>
      </c>
      <c r="B2911" t="s">
        <v>418</v>
      </c>
      <c r="C2911" t="s">
        <v>2</v>
      </c>
      <c r="D2911">
        <v>1</v>
      </c>
      <c r="E2911" s="2">
        <v>645</v>
      </c>
      <c r="F2911">
        <v>7</v>
      </c>
    </row>
    <row r="2912" spans="1:6" x14ac:dyDescent="0.35">
      <c r="A2912" t="s">
        <v>17245</v>
      </c>
      <c r="B2912" t="s">
        <v>1421</v>
      </c>
      <c r="C2912" t="s">
        <v>322</v>
      </c>
      <c r="D2912">
        <v>1</v>
      </c>
      <c r="E2912" s="2">
        <v>645</v>
      </c>
      <c r="F2912">
        <v>7</v>
      </c>
    </row>
    <row r="2913" spans="1:6" x14ac:dyDescent="0.35">
      <c r="A2913" t="s">
        <v>742</v>
      </c>
      <c r="B2913" t="s">
        <v>743</v>
      </c>
      <c r="C2913" t="s">
        <v>744</v>
      </c>
      <c r="D2913">
        <v>1</v>
      </c>
      <c r="E2913" s="2">
        <v>645</v>
      </c>
      <c r="F2913">
        <v>7</v>
      </c>
    </row>
    <row r="2914" spans="1:6" x14ac:dyDescent="0.35">
      <c r="A2914" t="s">
        <v>19410</v>
      </c>
      <c r="B2914" t="s">
        <v>7489</v>
      </c>
      <c r="C2914" t="s">
        <v>38</v>
      </c>
      <c r="D2914">
        <v>1</v>
      </c>
      <c r="E2914" s="2">
        <v>645</v>
      </c>
      <c r="F2914">
        <v>7</v>
      </c>
    </row>
    <row r="2915" spans="1:6" x14ac:dyDescent="0.35">
      <c r="A2915" t="s">
        <v>20255</v>
      </c>
      <c r="B2915" t="s">
        <v>502</v>
      </c>
      <c r="C2915" t="s">
        <v>7499</v>
      </c>
      <c r="D2915">
        <v>1</v>
      </c>
      <c r="E2915" s="2">
        <v>645</v>
      </c>
      <c r="F2915">
        <v>7</v>
      </c>
    </row>
    <row r="2916" spans="1:6" x14ac:dyDescent="0.35">
      <c r="A2916" t="s">
        <v>21266</v>
      </c>
      <c r="B2916" t="s">
        <v>515</v>
      </c>
      <c r="C2916" t="s">
        <v>503</v>
      </c>
      <c r="D2916">
        <v>1</v>
      </c>
      <c r="E2916" s="2">
        <v>645</v>
      </c>
      <c r="F2916">
        <v>7</v>
      </c>
    </row>
    <row r="2917" spans="1:6" x14ac:dyDescent="0.35">
      <c r="A2917" t="s">
        <v>1279</v>
      </c>
      <c r="B2917" t="s">
        <v>902</v>
      </c>
      <c r="C2917" t="s">
        <v>1280</v>
      </c>
      <c r="D2917">
        <v>1</v>
      </c>
      <c r="E2917" s="2">
        <v>645</v>
      </c>
      <c r="F2917">
        <v>7</v>
      </c>
    </row>
    <row r="2918" spans="1:6" x14ac:dyDescent="0.35">
      <c r="A2918" t="s">
        <v>22354</v>
      </c>
      <c r="B2918" t="s">
        <v>114</v>
      </c>
      <c r="C2918" t="s">
        <v>625</v>
      </c>
      <c r="D2918">
        <v>1</v>
      </c>
      <c r="E2918" s="2">
        <v>645</v>
      </c>
      <c r="F2918">
        <v>7</v>
      </c>
    </row>
    <row r="2919" spans="1:6" x14ac:dyDescent="0.35">
      <c r="A2919" t="s">
        <v>1477</v>
      </c>
      <c r="B2919" t="s">
        <v>1478</v>
      </c>
      <c r="C2919" t="s">
        <v>2</v>
      </c>
      <c r="D2919">
        <v>1</v>
      </c>
      <c r="E2919" s="2">
        <v>645</v>
      </c>
      <c r="F2919">
        <v>7</v>
      </c>
    </row>
    <row r="2920" spans="1:6" x14ac:dyDescent="0.35">
      <c r="A2920" t="s">
        <v>24396</v>
      </c>
      <c r="B2920" t="s">
        <v>37</v>
      </c>
      <c r="C2920" t="s">
        <v>5002</v>
      </c>
      <c r="D2920">
        <v>1</v>
      </c>
      <c r="E2920" s="2">
        <v>645</v>
      </c>
      <c r="F2920">
        <v>7</v>
      </c>
    </row>
    <row r="2921" spans="1:6" x14ac:dyDescent="0.35">
      <c r="A2921" t="s">
        <v>547</v>
      </c>
      <c r="B2921" t="s">
        <v>446</v>
      </c>
      <c r="C2921" t="s">
        <v>202</v>
      </c>
      <c r="D2921">
        <v>1</v>
      </c>
      <c r="E2921" s="2">
        <v>645</v>
      </c>
      <c r="F2921">
        <v>7</v>
      </c>
    </row>
    <row r="2922" spans="1:6" x14ac:dyDescent="0.35">
      <c r="A2922" t="s">
        <v>25754</v>
      </c>
      <c r="B2922" t="s">
        <v>264</v>
      </c>
      <c r="C2922" t="s">
        <v>7498</v>
      </c>
      <c r="D2922">
        <v>1</v>
      </c>
      <c r="E2922" s="2">
        <v>645</v>
      </c>
      <c r="F2922">
        <v>7</v>
      </c>
    </row>
    <row r="2923" spans="1:6" x14ac:dyDescent="0.35">
      <c r="A2923" t="s">
        <v>813</v>
      </c>
      <c r="B2923" t="s">
        <v>814</v>
      </c>
      <c r="C2923" t="s">
        <v>764</v>
      </c>
      <c r="D2923">
        <v>2</v>
      </c>
      <c r="E2923" s="2">
        <v>644</v>
      </c>
      <c r="F2923">
        <v>7</v>
      </c>
    </row>
    <row r="2924" spans="1:6" x14ac:dyDescent="0.35">
      <c r="A2924" t="s">
        <v>8905</v>
      </c>
      <c r="B2924" t="s">
        <v>333</v>
      </c>
      <c r="C2924" t="s">
        <v>8906</v>
      </c>
      <c r="D2924">
        <v>3</v>
      </c>
      <c r="E2924" s="2">
        <v>643</v>
      </c>
      <c r="F2924">
        <v>7</v>
      </c>
    </row>
    <row r="2925" spans="1:6" x14ac:dyDescent="0.35">
      <c r="A2925" t="s">
        <v>7589</v>
      </c>
      <c r="B2925" t="s">
        <v>249</v>
      </c>
      <c r="C2925" t="s">
        <v>7590</v>
      </c>
      <c r="D2925">
        <v>2</v>
      </c>
      <c r="E2925" s="2">
        <v>640</v>
      </c>
      <c r="F2925">
        <v>7</v>
      </c>
    </row>
    <row r="2926" spans="1:6" x14ac:dyDescent="0.35">
      <c r="A2926" t="s">
        <v>12228</v>
      </c>
      <c r="B2926" t="s">
        <v>1156</v>
      </c>
      <c r="C2926" t="s">
        <v>400</v>
      </c>
      <c r="D2926">
        <v>2</v>
      </c>
      <c r="E2926" s="2">
        <v>640</v>
      </c>
      <c r="F2926">
        <v>7</v>
      </c>
    </row>
    <row r="2927" spans="1:6" x14ac:dyDescent="0.35">
      <c r="A2927" t="s">
        <v>17421</v>
      </c>
      <c r="B2927" t="s">
        <v>249</v>
      </c>
      <c r="C2927" t="s">
        <v>716</v>
      </c>
      <c r="D2927">
        <v>2</v>
      </c>
      <c r="E2927" s="2">
        <v>640</v>
      </c>
      <c r="F2927">
        <v>7</v>
      </c>
    </row>
    <row r="2928" spans="1:6" x14ac:dyDescent="0.35">
      <c r="A2928" t="s">
        <v>2858</v>
      </c>
      <c r="B2928" t="s">
        <v>341</v>
      </c>
      <c r="C2928" t="s">
        <v>400</v>
      </c>
      <c r="D2928">
        <v>2</v>
      </c>
      <c r="E2928" s="2">
        <v>639</v>
      </c>
      <c r="F2928">
        <v>7</v>
      </c>
    </row>
    <row r="2929" spans="1:6" x14ac:dyDescent="0.35">
      <c r="A2929" t="s">
        <v>10356</v>
      </c>
      <c r="B2929" t="s">
        <v>638</v>
      </c>
      <c r="C2929" t="s">
        <v>126</v>
      </c>
      <c r="D2929">
        <v>3</v>
      </c>
      <c r="E2929" s="2">
        <v>638</v>
      </c>
      <c r="F2929">
        <v>7</v>
      </c>
    </row>
    <row r="2930" spans="1:6" x14ac:dyDescent="0.35">
      <c r="A2930" t="s">
        <v>1022</v>
      </c>
      <c r="B2930" t="s">
        <v>358</v>
      </c>
      <c r="C2930" t="s">
        <v>521</v>
      </c>
      <c r="D2930">
        <v>2</v>
      </c>
      <c r="E2930" s="2">
        <v>638</v>
      </c>
      <c r="F2930">
        <v>7</v>
      </c>
    </row>
    <row r="2931" spans="1:6" x14ac:dyDescent="0.35">
      <c r="A2931" t="s">
        <v>1706</v>
      </c>
      <c r="B2931" t="s">
        <v>481</v>
      </c>
      <c r="C2931" t="s">
        <v>1664</v>
      </c>
      <c r="D2931">
        <v>3</v>
      </c>
      <c r="E2931" s="2">
        <v>636</v>
      </c>
      <c r="F2931">
        <v>7</v>
      </c>
    </row>
    <row r="2932" spans="1:6" x14ac:dyDescent="0.35">
      <c r="A2932" t="s">
        <v>780</v>
      </c>
      <c r="B2932" t="s">
        <v>176</v>
      </c>
      <c r="C2932" t="s">
        <v>181</v>
      </c>
      <c r="D2932">
        <v>2</v>
      </c>
      <c r="E2932" s="2">
        <v>636</v>
      </c>
      <c r="F2932">
        <v>7</v>
      </c>
    </row>
    <row r="2933" spans="1:6" x14ac:dyDescent="0.35">
      <c r="A2933" t="s">
        <v>10518</v>
      </c>
      <c r="B2933" t="s">
        <v>418</v>
      </c>
      <c r="C2933" t="s">
        <v>184</v>
      </c>
      <c r="D2933">
        <v>2</v>
      </c>
      <c r="E2933" s="2">
        <v>636</v>
      </c>
      <c r="F2933">
        <v>7</v>
      </c>
    </row>
    <row r="2934" spans="1:6" x14ac:dyDescent="0.35">
      <c r="A2934" t="s">
        <v>9949</v>
      </c>
      <c r="B2934" t="s">
        <v>5015</v>
      </c>
      <c r="C2934" t="s">
        <v>879</v>
      </c>
      <c r="D2934">
        <v>2</v>
      </c>
      <c r="E2934" s="2">
        <v>635</v>
      </c>
      <c r="F2934">
        <v>7</v>
      </c>
    </row>
    <row r="2935" spans="1:6" x14ac:dyDescent="0.35">
      <c r="A2935" t="s">
        <v>2233</v>
      </c>
      <c r="B2935" t="s">
        <v>17</v>
      </c>
      <c r="C2935" t="s">
        <v>184</v>
      </c>
      <c r="D2935">
        <v>2</v>
      </c>
      <c r="E2935" s="2">
        <v>634</v>
      </c>
      <c r="F2935">
        <v>7</v>
      </c>
    </row>
    <row r="2936" spans="1:6" x14ac:dyDescent="0.35">
      <c r="A2936" t="s">
        <v>2291</v>
      </c>
      <c r="B2936" t="s">
        <v>341</v>
      </c>
      <c r="C2936" t="s">
        <v>7438</v>
      </c>
      <c r="D2936">
        <v>2</v>
      </c>
      <c r="E2936" s="2">
        <v>634</v>
      </c>
      <c r="F2936">
        <v>7</v>
      </c>
    </row>
    <row r="2937" spans="1:6" x14ac:dyDescent="0.35">
      <c r="A2937" t="s">
        <v>16191</v>
      </c>
      <c r="B2937" t="s">
        <v>506</v>
      </c>
      <c r="C2937" t="s">
        <v>699</v>
      </c>
      <c r="D2937">
        <v>2</v>
      </c>
      <c r="E2937" s="2">
        <v>634</v>
      </c>
      <c r="F2937">
        <v>7</v>
      </c>
    </row>
    <row r="2938" spans="1:6" x14ac:dyDescent="0.35">
      <c r="A2938" t="s">
        <v>21191</v>
      </c>
      <c r="B2938" t="s">
        <v>636</v>
      </c>
      <c r="C2938" t="s">
        <v>7432</v>
      </c>
      <c r="D2938">
        <v>2</v>
      </c>
      <c r="E2938" s="2">
        <v>634</v>
      </c>
      <c r="F2938">
        <v>7</v>
      </c>
    </row>
    <row r="2939" spans="1:6" x14ac:dyDescent="0.35">
      <c r="A2939" t="s">
        <v>571</v>
      </c>
      <c r="B2939" t="s">
        <v>283</v>
      </c>
      <c r="C2939" t="s">
        <v>556</v>
      </c>
      <c r="D2939">
        <v>3</v>
      </c>
      <c r="E2939" s="2">
        <v>631</v>
      </c>
      <c r="F2939">
        <v>7</v>
      </c>
    </row>
    <row r="2940" spans="1:6" x14ac:dyDescent="0.35">
      <c r="A2940" t="s">
        <v>11502</v>
      </c>
      <c r="B2940" t="s">
        <v>103</v>
      </c>
      <c r="C2940" t="s">
        <v>749</v>
      </c>
      <c r="D2940">
        <v>2</v>
      </c>
      <c r="E2940" s="2">
        <v>629</v>
      </c>
      <c r="F2940">
        <v>7</v>
      </c>
    </row>
    <row r="2941" spans="1:6" x14ac:dyDescent="0.35">
      <c r="A2941" t="s">
        <v>8599</v>
      </c>
      <c r="B2941" t="s">
        <v>8600</v>
      </c>
      <c r="C2941" t="s">
        <v>53</v>
      </c>
      <c r="D2941">
        <v>2</v>
      </c>
      <c r="E2941" s="2">
        <v>627</v>
      </c>
      <c r="F2941">
        <v>7</v>
      </c>
    </row>
    <row r="2942" spans="1:6" x14ac:dyDescent="0.35">
      <c r="A2942" t="s">
        <v>10288</v>
      </c>
      <c r="B2942" t="s">
        <v>40</v>
      </c>
      <c r="C2942" t="s">
        <v>518</v>
      </c>
      <c r="D2942">
        <v>2</v>
      </c>
      <c r="E2942" s="2">
        <v>627</v>
      </c>
      <c r="F2942">
        <v>7</v>
      </c>
    </row>
    <row r="2943" spans="1:6" x14ac:dyDescent="0.35">
      <c r="A2943" t="s">
        <v>14731</v>
      </c>
      <c r="B2943" t="s">
        <v>70</v>
      </c>
      <c r="C2943" t="s">
        <v>157</v>
      </c>
      <c r="D2943">
        <v>2</v>
      </c>
      <c r="E2943" s="2">
        <v>627</v>
      </c>
      <c r="F2943">
        <v>7</v>
      </c>
    </row>
    <row r="2944" spans="1:6" x14ac:dyDescent="0.35">
      <c r="A2944" t="s">
        <v>15990</v>
      </c>
      <c r="B2944" t="s">
        <v>40</v>
      </c>
      <c r="C2944" t="s">
        <v>56</v>
      </c>
      <c r="D2944">
        <v>2</v>
      </c>
      <c r="E2944" s="2">
        <v>627</v>
      </c>
      <c r="F2944">
        <v>7</v>
      </c>
    </row>
    <row r="2945" spans="1:6" x14ac:dyDescent="0.35">
      <c r="A2945" t="s">
        <v>25943</v>
      </c>
      <c r="B2945" t="s">
        <v>4630</v>
      </c>
      <c r="C2945" t="s">
        <v>98</v>
      </c>
      <c r="D2945">
        <v>2</v>
      </c>
      <c r="E2945" s="2">
        <v>627</v>
      </c>
      <c r="F2945">
        <v>7</v>
      </c>
    </row>
    <row r="2946" spans="1:6" x14ac:dyDescent="0.35">
      <c r="A2946" t="s">
        <v>17655</v>
      </c>
      <c r="B2946" t="s">
        <v>17656</v>
      </c>
      <c r="C2946" t="s">
        <v>5154</v>
      </c>
      <c r="D2946">
        <v>3</v>
      </c>
      <c r="E2946" s="2">
        <v>625</v>
      </c>
      <c r="F2946">
        <v>7</v>
      </c>
    </row>
    <row r="2947" spans="1:6" x14ac:dyDescent="0.35">
      <c r="A2947" t="s">
        <v>11544</v>
      </c>
      <c r="B2947" t="s">
        <v>446</v>
      </c>
      <c r="C2947" t="s">
        <v>135</v>
      </c>
      <c r="D2947">
        <v>2</v>
      </c>
      <c r="E2947" s="2">
        <v>625</v>
      </c>
      <c r="F2947">
        <v>7</v>
      </c>
    </row>
    <row r="2948" spans="1:6" x14ac:dyDescent="0.35">
      <c r="A2948" t="s">
        <v>417</v>
      </c>
      <c r="B2948" t="s">
        <v>418</v>
      </c>
      <c r="C2948" t="s">
        <v>419</v>
      </c>
      <c r="D2948">
        <v>2</v>
      </c>
      <c r="E2948" s="2">
        <v>625</v>
      </c>
      <c r="F2948">
        <v>7</v>
      </c>
    </row>
    <row r="2949" spans="1:6" x14ac:dyDescent="0.35">
      <c r="A2949" t="s">
        <v>8695</v>
      </c>
      <c r="B2949" t="s">
        <v>421</v>
      </c>
      <c r="C2949" t="s">
        <v>408</v>
      </c>
      <c r="D2949">
        <v>2</v>
      </c>
      <c r="E2949" s="2">
        <v>624</v>
      </c>
      <c r="F2949">
        <v>7</v>
      </c>
    </row>
    <row r="2950" spans="1:6" x14ac:dyDescent="0.35">
      <c r="A2950" t="s">
        <v>156</v>
      </c>
      <c r="B2950" t="s">
        <v>157</v>
      </c>
      <c r="C2950" t="s">
        <v>158</v>
      </c>
      <c r="D2950">
        <v>2</v>
      </c>
      <c r="E2950" s="2">
        <v>624</v>
      </c>
      <c r="F2950">
        <v>7</v>
      </c>
    </row>
    <row r="2951" spans="1:6" x14ac:dyDescent="0.35">
      <c r="A2951" t="s">
        <v>16241</v>
      </c>
      <c r="B2951" t="s">
        <v>1309</v>
      </c>
      <c r="C2951" t="s">
        <v>268</v>
      </c>
      <c r="D2951">
        <v>2</v>
      </c>
      <c r="E2951" s="2">
        <v>624</v>
      </c>
      <c r="F2951">
        <v>7</v>
      </c>
    </row>
    <row r="2952" spans="1:6" x14ac:dyDescent="0.35">
      <c r="A2952" t="s">
        <v>21911</v>
      </c>
      <c r="B2952" t="s">
        <v>407</v>
      </c>
      <c r="C2952" t="s">
        <v>521</v>
      </c>
      <c r="D2952">
        <v>2</v>
      </c>
      <c r="E2952" s="2">
        <v>623</v>
      </c>
      <c r="F2952">
        <v>7</v>
      </c>
    </row>
    <row r="2953" spans="1:6" x14ac:dyDescent="0.35">
      <c r="A2953" t="s">
        <v>23639</v>
      </c>
      <c r="B2953" t="s">
        <v>125</v>
      </c>
      <c r="C2953" t="s">
        <v>109</v>
      </c>
      <c r="D2953">
        <v>2</v>
      </c>
      <c r="E2953" s="2">
        <v>622</v>
      </c>
      <c r="F2953">
        <v>7</v>
      </c>
    </row>
    <row r="2954" spans="1:6" x14ac:dyDescent="0.35">
      <c r="A2954" t="s">
        <v>1080</v>
      </c>
      <c r="B2954" t="s">
        <v>21</v>
      </c>
      <c r="C2954" t="s">
        <v>43</v>
      </c>
      <c r="D2954">
        <v>3</v>
      </c>
      <c r="E2954" s="2">
        <v>622</v>
      </c>
      <c r="F2954">
        <v>7</v>
      </c>
    </row>
    <row r="2955" spans="1:6" x14ac:dyDescent="0.35">
      <c r="A2955" t="s">
        <v>670</v>
      </c>
      <c r="B2955" t="s">
        <v>251</v>
      </c>
      <c r="C2955" t="s">
        <v>137</v>
      </c>
      <c r="D2955">
        <v>2</v>
      </c>
      <c r="E2955" s="2">
        <v>621</v>
      </c>
      <c r="F2955">
        <v>7</v>
      </c>
    </row>
    <row r="2956" spans="1:6" x14ac:dyDescent="0.35">
      <c r="A2956" t="s">
        <v>78</v>
      </c>
      <c r="B2956" t="s">
        <v>79</v>
      </c>
      <c r="C2956" t="s">
        <v>80</v>
      </c>
      <c r="D2956">
        <v>2</v>
      </c>
      <c r="E2956" s="2">
        <v>620</v>
      </c>
      <c r="F2956">
        <v>7</v>
      </c>
    </row>
    <row r="2957" spans="1:6" x14ac:dyDescent="0.35">
      <c r="A2957" t="s">
        <v>9385</v>
      </c>
      <c r="B2957" t="s">
        <v>5027</v>
      </c>
      <c r="C2957" t="s">
        <v>1409</v>
      </c>
      <c r="D2957">
        <v>2</v>
      </c>
      <c r="E2957" s="2">
        <v>618</v>
      </c>
      <c r="F2957">
        <v>7</v>
      </c>
    </row>
    <row r="2958" spans="1:6" x14ac:dyDescent="0.35">
      <c r="A2958" t="s">
        <v>13132</v>
      </c>
      <c r="B2958" t="s">
        <v>1650</v>
      </c>
      <c r="C2958" t="s">
        <v>7458</v>
      </c>
      <c r="D2958">
        <v>3</v>
      </c>
      <c r="E2958" s="2">
        <v>618</v>
      </c>
      <c r="F2958">
        <v>7</v>
      </c>
    </row>
    <row r="2959" spans="1:6" x14ac:dyDescent="0.35">
      <c r="A2959" t="s">
        <v>15310</v>
      </c>
      <c r="B2959" t="s">
        <v>134</v>
      </c>
      <c r="C2959" t="s">
        <v>184</v>
      </c>
      <c r="D2959">
        <v>2</v>
      </c>
      <c r="E2959" s="2">
        <v>618</v>
      </c>
      <c r="F2959">
        <v>7</v>
      </c>
    </row>
    <row r="2960" spans="1:6" x14ac:dyDescent="0.35">
      <c r="A2960" t="s">
        <v>13833</v>
      </c>
      <c r="B2960" t="s">
        <v>634</v>
      </c>
      <c r="C2960" t="s">
        <v>194</v>
      </c>
      <c r="D2960">
        <v>3</v>
      </c>
      <c r="E2960" s="2">
        <v>617</v>
      </c>
      <c r="F2960">
        <v>7</v>
      </c>
    </row>
    <row r="2961" spans="1:6" x14ac:dyDescent="0.35">
      <c r="A2961" t="s">
        <v>253</v>
      </c>
      <c r="B2961" t="s">
        <v>254</v>
      </c>
      <c r="C2961" t="s">
        <v>157</v>
      </c>
      <c r="D2961">
        <v>3</v>
      </c>
      <c r="E2961" s="2">
        <v>616</v>
      </c>
      <c r="F2961">
        <v>7</v>
      </c>
    </row>
    <row r="2962" spans="1:6" x14ac:dyDescent="0.35">
      <c r="A2962" t="s">
        <v>3711</v>
      </c>
      <c r="B2962" t="s">
        <v>5161</v>
      </c>
      <c r="C2962" t="s">
        <v>4848</v>
      </c>
      <c r="D2962">
        <v>3</v>
      </c>
      <c r="E2962" s="2">
        <v>615</v>
      </c>
      <c r="F2962">
        <v>7</v>
      </c>
    </row>
    <row r="2963" spans="1:6" x14ac:dyDescent="0.35">
      <c r="A2963" t="s">
        <v>1815</v>
      </c>
      <c r="B2963" t="s">
        <v>418</v>
      </c>
      <c r="C2963" t="s">
        <v>1261</v>
      </c>
      <c r="D2963">
        <v>2</v>
      </c>
      <c r="E2963" s="2">
        <v>613</v>
      </c>
      <c r="F2963">
        <v>7</v>
      </c>
    </row>
    <row r="2964" spans="1:6" x14ac:dyDescent="0.35">
      <c r="A2964" t="s">
        <v>10093</v>
      </c>
      <c r="B2964" t="s">
        <v>10094</v>
      </c>
      <c r="C2964" t="s">
        <v>1120</v>
      </c>
      <c r="D2964">
        <v>2</v>
      </c>
      <c r="E2964" s="2">
        <v>613</v>
      </c>
      <c r="F2964">
        <v>7</v>
      </c>
    </row>
    <row r="2965" spans="1:6" x14ac:dyDescent="0.35">
      <c r="A2965" t="s">
        <v>11971</v>
      </c>
      <c r="B2965" t="s">
        <v>131</v>
      </c>
      <c r="C2965" t="s">
        <v>5017</v>
      </c>
      <c r="D2965">
        <v>2</v>
      </c>
      <c r="E2965" s="2">
        <v>613</v>
      </c>
      <c r="F2965">
        <v>7</v>
      </c>
    </row>
    <row r="2966" spans="1:6" x14ac:dyDescent="0.35">
      <c r="A2966" t="s">
        <v>17291</v>
      </c>
      <c r="B2966" t="s">
        <v>321</v>
      </c>
      <c r="C2966" t="s">
        <v>632</v>
      </c>
      <c r="D2966">
        <v>2</v>
      </c>
      <c r="E2966" s="2">
        <v>613</v>
      </c>
      <c r="F2966">
        <v>7</v>
      </c>
    </row>
    <row r="2967" spans="1:6" x14ac:dyDescent="0.35">
      <c r="A2967" t="s">
        <v>9581</v>
      </c>
      <c r="B2967" t="s">
        <v>7462</v>
      </c>
      <c r="C2967" t="s">
        <v>7484</v>
      </c>
      <c r="D2967">
        <v>3</v>
      </c>
      <c r="E2967" s="2">
        <v>606</v>
      </c>
      <c r="F2967">
        <v>7</v>
      </c>
    </row>
    <row r="2968" spans="1:6" x14ac:dyDescent="0.35">
      <c r="A2968" t="s">
        <v>3687</v>
      </c>
      <c r="B2968" t="s">
        <v>619</v>
      </c>
      <c r="C2968" t="s">
        <v>749</v>
      </c>
      <c r="D2968">
        <v>3</v>
      </c>
      <c r="E2968" s="2">
        <v>604</v>
      </c>
      <c r="F2968">
        <v>7</v>
      </c>
    </row>
    <row r="2969" spans="1:6" x14ac:dyDescent="0.35">
      <c r="A2969" t="s">
        <v>12786</v>
      </c>
      <c r="B2969" t="s">
        <v>85</v>
      </c>
      <c r="C2969" t="s">
        <v>191</v>
      </c>
      <c r="D2969">
        <v>3</v>
      </c>
      <c r="E2969" s="2">
        <v>603</v>
      </c>
      <c r="F2969">
        <v>7</v>
      </c>
    </row>
    <row r="2970" spans="1:6" x14ac:dyDescent="0.35">
      <c r="A2970" t="s">
        <v>761</v>
      </c>
      <c r="B2970" t="s">
        <v>374</v>
      </c>
      <c r="C2970" t="s">
        <v>762</v>
      </c>
      <c r="D2970">
        <v>1</v>
      </c>
      <c r="E2970" s="2">
        <v>600</v>
      </c>
      <c r="F2970">
        <v>7</v>
      </c>
    </row>
    <row r="2971" spans="1:6" x14ac:dyDescent="0.35">
      <c r="A2971" t="s">
        <v>282</v>
      </c>
      <c r="B2971" t="s">
        <v>283</v>
      </c>
      <c r="C2971" t="s">
        <v>284</v>
      </c>
      <c r="D2971">
        <v>1</v>
      </c>
      <c r="E2971" s="2">
        <v>600</v>
      </c>
      <c r="F2971">
        <v>7</v>
      </c>
    </row>
    <row r="2972" spans="1:6" x14ac:dyDescent="0.35">
      <c r="A2972" t="s">
        <v>3343</v>
      </c>
      <c r="B2972" t="s">
        <v>283</v>
      </c>
      <c r="C2972" t="s">
        <v>503</v>
      </c>
      <c r="D2972">
        <v>1</v>
      </c>
      <c r="E2972" s="2">
        <v>600</v>
      </c>
      <c r="F2972">
        <v>7</v>
      </c>
    </row>
    <row r="2973" spans="1:6" x14ac:dyDescent="0.35">
      <c r="A2973" t="s">
        <v>8576</v>
      </c>
      <c r="B2973" t="s">
        <v>114</v>
      </c>
      <c r="C2973" t="s">
        <v>5260</v>
      </c>
      <c r="D2973">
        <v>1</v>
      </c>
      <c r="E2973" s="2">
        <v>600</v>
      </c>
      <c r="F2973">
        <v>7</v>
      </c>
    </row>
    <row r="2974" spans="1:6" x14ac:dyDescent="0.35">
      <c r="A2974" t="s">
        <v>10063</v>
      </c>
      <c r="B2974" t="s">
        <v>751</v>
      </c>
      <c r="C2974" t="s">
        <v>390</v>
      </c>
      <c r="D2974">
        <v>1</v>
      </c>
      <c r="E2974" s="2">
        <v>600</v>
      </c>
      <c r="F2974">
        <v>7</v>
      </c>
    </row>
    <row r="2975" spans="1:6" x14ac:dyDescent="0.35">
      <c r="A2975" t="s">
        <v>11354</v>
      </c>
      <c r="B2975" t="s">
        <v>303</v>
      </c>
      <c r="C2975" t="s">
        <v>7472</v>
      </c>
      <c r="D2975">
        <v>1</v>
      </c>
      <c r="E2975" s="2">
        <v>600</v>
      </c>
      <c r="F2975">
        <v>7</v>
      </c>
    </row>
    <row r="2976" spans="1:6" x14ac:dyDescent="0.35">
      <c r="A2976" t="s">
        <v>11807</v>
      </c>
      <c r="B2976" t="s">
        <v>370</v>
      </c>
      <c r="C2976" t="s">
        <v>11808</v>
      </c>
      <c r="D2976">
        <v>1</v>
      </c>
      <c r="E2976" s="2">
        <v>600</v>
      </c>
      <c r="F2976">
        <v>7</v>
      </c>
    </row>
    <row r="2977" spans="1:6" x14ac:dyDescent="0.35">
      <c r="A2977" t="s">
        <v>14100</v>
      </c>
      <c r="B2977" t="s">
        <v>13145</v>
      </c>
      <c r="C2977" t="s">
        <v>14101</v>
      </c>
      <c r="D2977">
        <v>1</v>
      </c>
      <c r="E2977" s="2">
        <v>600</v>
      </c>
      <c r="F2977">
        <v>7</v>
      </c>
    </row>
    <row r="2978" spans="1:6" x14ac:dyDescent="0.35">
      <c r="A2978" t="s">
        <v>14551</v>
      </c>
      <c r="B2978" t="s">
        <v>37</v>
      </c>
      <c r="C2978" t="s">
        <v>4757</v>
      </c>
      <c r="D2978">
        <v>1</v>
      </c>
      <c r="E2978" s="2">
        <v>600</v>
      </c>
      <c r="F2978">
        <v>7</v>
      </c>
    </row>
    <row r="2979" spans="1:6" x14ac:dyDescent="0.35">
      <c r="A2979" t="s">
        <v>15699</v>
      </c>
      <c r="B2979" t="s">
        <v>21</v>
      </c>
      <c r="C2979" t="s">
        <v>503</v>
      </c>
      <c r="D2979">
        <v>1</v>
      </c>
      <c r="E2979" s="2">
        <v>600</v>
      </c>
      <c r="F2979">
        <v>7</v>
      </c>
    </row>
    <row r="2980" spans="1:6" x14ac:dyDescent="0.35">
      <c r="A2980" t="s">
        <v>16956</v>
      </c>
      <c r="B2980" t="s">
        <v>134</v>
      </c>
      <c r="C2980" t="s">
        <v>450</v>
      </c>
      <c r="D2980">
        <v>1</v>
      </c>
      <c r="E2980" s="2">
        <v>600</v>
      </c>
      <c r="F2980">
        <v>7</v>
      </c>
    </row>
    <row r="2981" spans="1:6" x14ac:dyDescent="0.35">
      <c r="A2981" t="s">
        <v>17443</v>
      </c>
      <c r="B2981" t="s">
        <v>418</v>
      </c>
      <c r="C2981" t="s">
        <v>144</v>
      </c>
      <c r="D2981">
        <v>1</v>
      </c>
      <c r="E2981" s="2">
        <v>600</v>
      </c>
      <c r="F2981">
        <v>7</v>
      </c>
    </row>
    <row r="2982" spans="1:6" x14ac:dyDescent="0.35">
      <c r="A2982" t="s">
        <v>18322</v>
      </c>
      <c r="B2982" t="s">
        <v>18323</v>
      </c>
      <c r="C2982" t="s">
        <v>1397</v>
      </c>
      <c r="D2982">
        <v>1</v>
      </c>
      <c r="E2982" s="2">
        <v>600</v>
      </c>
      <c r="F2982">
        <v>7</v>
      </c>
    </row>
    <row r="2983" spans="1:6" x14ac:dyDescent="0.35">
      <c r="A2983" t="s">
        <v>375</v>
      </c>
      <c r="B2983" t="s">
        <v>376</v>
      </c>
      <c r="C2983" t="s">
        <v>377</v>
      </c>
      <c r="D2983">
        <v>2</v>
      </c>
      <c r="E2983" s="2">
        <v>600</v>
      </c>
      <c r="F2983">
        <v>7</v>
      </c>
    </row>
    <row r="2984" spans="1:6" x14ac:dyDescent="0.35">
      <c r="A2984" t="s">
        <v>20213</v>
      </c>
      <c r="B2984" t="s">
        <v>178</v>
      </c>
      <c r="C2984" t="s">
        <v>366</v>
      </c>
      <c r="D2984">
        <v>1</v>
      </c>
      <c r="E2984" s="2">
        <v>600</v>
      </c>
      <c r="F2984">
        <v>7</v>
      </c>
    </row>
    <row r="2985" spans="1:6" x14ac:dyDescent="0.35">
      <c r="A2985" t="s">
        <v>20558</v>
      </c>
      <c r="B2985" t="s">
        <v>17</v>
      </c>
      <c r="C2985" t="s">
        <v>1065</v>
      </c>
      <c r="D2985">
        <v>1</v>
      </c>
      <c r="E2985" s="2">
        <v>600</v>
      </c>
      <c r="F2985">
        <v>7</v>
      </c>
    </row>
    <row r="2986" spans="1:6" x14ac:dyDescent="0.35">
      <c r="A2986" t="s">
        <v>20658</v>
      </c>
      <c r="B2986" t="s">
        <v>249</v>
      </c>
      <c r="C2986" t="s">
        <v>471</v>
      </c>
      <c r="D2986">
        <v>1</v>
      </c>
      <c r="E2986" s="2">
        <v>600</v>
      </c>
      <c r="F2986">
        <v>7</v>
      </c>
    </row>
    <row r="2987" spans="1:6" x14ac:dyDescent="0.35">
      <c r="A2987" t="s">
        <v>914</v>
      </c>
      <c r="B2987" t="s">
        <v>888</v>
      </c>
      <c r="C2987" t="s">
        <v>915</v>
      </c>
      <c r="D2987">
        <v>1</v>
      </c>
      <c r="E2987" s="2">
        <v>600</v>
      </c>
      <c r="F2987">
        <v>7</v>
      </c>
    </row>
    <row r="2988" spans="1:6" x14ac:dyDescent="0.35">
      <c r="A2988" t="s">
        <v>23250</v>
      </c>
      <c r="B2988" t="s">
        <v>1274</v>
      </c>
      <c r="C2988" t="s">
        <v>205</v>
      </c>
      <c r="D2988">
        <v>1</v>
      </c>
      <c r="E2988" s="2">
        <v>600</v>
      </c>
      <c r="F2988">
        <v>7</v>
      </c>
    </row>
    <row r="2989" spans="1:6" x14ac:dyDescent="0.35">
      <c r="A2989" t="s">
        <v>1505</v>
      </c>
      <c r="B2989" t="s">
        <v>418</v>
      </c>
      <c r="C2989" t="s">
        <v>898</v>
      </c>
      <c r="D2989">
        <v>1</v>
      </c>
      <c r="E2989" s="2">
        <v>600</v>
      </c>
      <c r="F2989">
        <v>7</v>
      </c>
    </row>
    <row r="2990" spans="1:6" x14ac:dyDescent="0.35">
      <c r="A2990" t="s">
        <v>25030</v>
      </c>
      <c r="B2990" t="s">
        <v>321</v>
      </c>
      <c r="C2990" t="s">
        <v>1300</v>
      </c>
      <c r="D2990">
        <v>1</v>
      </c>
      <c r="E2990" s="2">
        <v>600</v>
      </c>
      <c r="F2990">
        <v>7</v>
      </c>
    </row>
    <row r="2991" spans="1:6" x14ac:dyDescent="0.35">
      <c r="A2991" t="s">
        <v>25769</v>
      </c>
      <c r="B2991" t="s">
        <v>636</v>
      </c>
      <c r="C2991" t="s">
        <v>25709</v>
      </c>
      <c r="D2991">
        <v>1</v>
      </c>
      <c r="E2991" s="2">
        <v>600</v>
      </c>
      <c r="F2991">
        <v>7</v>
      </c>
    </row>
    <row r="2992" spans="1:6" x14ac:dyDescent="0.35">
      <c r="A2992" t="s">
        <v>26375</v>
      </c>
      <c r="B2992" t="s">
        <v>4875</v>
      </c>
      <c r="C2992" t="s">
        <v>1653</v>
      </c>
      <c r="D2992">
        <v>1</v>
      </c>
      <c r="E2992" s="2">
        <v>600</v>
      </c>
      <c r="F2992">
        <v>7</v>
      </c>
    </row>
    <row r="2993" spans="1:6" x14ac:dyDescent="0.35">
      <c r="A2993" t="s">
        <v>901</v>
      </c>
      <c r="B2993" t="s">
        <v>902</v>
      </c>
      <c r="C2993" t="s">
        <v>109</v>
      </c>
      <c r="D2993">
        <v>1</v>
      </c>
      <c r="E2993" s="2">
        <v>600</v>
      </c>
      <c r="F2993">
        <v>7</v>
      </c>
    </row>
    <row r="2994" spans="1:6" x14ac:dyDescent="0.35">
      <c r="A2994" t="s">
        <v>1735</v>
      </c>
      <c r="B2994" t="s">
        <v>176</v>
      </c>
      <c r="C2994" t="s">
        <v>1736</v>
      </c>
      <c r="D2994">
        <v>1</v>
      </c>
      <c r="E2994" s="2">
        <v>600</v>
      </c>
      <c r="F2994">
        <v>7</v>
      </c>
    </row>
    <row r="2995" spans="1:6" x14ac:dyDescent="0.35">
      <c r="A2995" t="s">
        <v>2535</v>
      </c>
      <c r="B2995" t="s">
        <v>4682</v>
      </c>
      <c r="C2995" t="s">
        <v>4913</v>
      </c>
      <c r="D2995">
        <v>2</v>
      </c>
      <c r="E2995" s="2">
        <v>599</v>
      </c>
      <c r="F2995">
        <v>7</v>
      </c>
    </row>
    <row r="2996" spans="1:6" x14ac:dyDescent="0.35">
      <c r="A2996" t="s">
        <v>16617</v>
      </c>
      <c r="B2996" t="s">
        <v>114</v>
      </c>
      <c r="C2996" t="s">
        <v>4619</v>
      </c>
      <c r="D2996">
        <v>2</v>
      </c>
      <c r="E2996" s="2">
        <v>599</v>
      </c>
      <c r="F2996">
        <v>7</v>
      </c>
    </row>
    <row r="2997" spans="1:6" x14ac:dyDescent="0.35">
      <c r="A2997" t="s">
        <v>2048</v>
      </c>
      <c r="B2997" t="s">
        <v>537</v>
      </c>
      <c r="C2997" t="s">
        <v>236</v>
      </c>
      <c r="D2997">
        <v>1</v>
      </c>
      <c r="E2997" s="2">
        <v>597</v>
      </c>
      <c r="F2997">
        <v>7</v>
      </c>
    </row>
    <row r="2998" spans="1:6" x14ac:dyDescent="0.35">
      <c r="A2998" t="s">
        <v>1025</v>
      </c>
      <c r="B2998" t="s">
        <v>959</v>
      </c>
      <c r="C2998" t="s">
        <v>1026</v>
      </c>
      <c r="D2998">
        <v>1</v>
      </c>
      <c r="E2998" s="2">
        <v>597</v>
      </c>
      <c r="F2998">
        <v>7</v>
      </c>
    </row>
    <row r="2999" spans="1:6" x14ac:dyDescent="0.35">
      <c r="A2999" t="s">
        <v>2936</v>
      </c>
      <c r="B2999" t="s">
        <v>165</v>
      </c>
      <c r="C2999" t="s">
        <v>639</v>
      </c>
      <c r="D2999">
        <v>1</v>
      </c>
      <c r="E2999" s="2">
        <v>597</v>
      </c>
      <c r="F2999">
        <v>7</v>
      </c>
    </row>
    <row r="3000" spans="1:6" x14ac:dyDescent="0.35">
      <c r="A3000" t="s">
        <v>3311</v>
      </c>
      <c r="B3000" t="s">
        <v>865</v>
      </c>
      <c r="C3000" t="s">
        <v>435</v>
      </c>
      <c r="D3000">
        <v>1</v>
      </c>
      <c r="E3000" s="2">
        <v>597</v>
      </c>
      <c r="F3000">
        <v>7</v>
      </c>
    </row>
    <row r="3001" spans="1:6" x14ac:dyDescent="0.35">
      <c r="A3001" t="s">
        <v>867</v>
      </c>
      <c r="B3001" t="s">
        <v>511</v>
      </c>
      <c r="C3001" t="s">
        <v>868</v>
      </c>
      <c r="D3001">
        <v>2</v>
      </c>
      <c r="E3001" s="2">
        <v>597</v>
      </c>
      <c r="F3001">
        <v>7</v>
      </c>
    </row>
    <row r="3002" spans="1:6" x14ac:dyDescent="0.35">
      <c r="A3002" t="s">
        <v>154</v>
      </c>
      <c r="B3002" t="s">
        <v>82</v>
      </c>
      <c r="C3002" t="s">
        <v>155</v>
      </c>
      <c r="D3002">
        <v>1</v>
      </c>
      <c r="E3002" s="2">
        <v>597</v>
      </c>
      <c r="F3002">
        <v>7</v>
      </c>
    </row>
    <row r="3003" spans="1:6" x14ac:dyDescent="0.35">
      <c r="A3003" t="s">
        <v>4500</v>
      </c>
      <c r="B3003" t="s">
        <v>511</v>
      </c>
      <c r="C3003" t="s">
        <v>1632</v>
      </c>
      <c r="D3003">
        <v>2</v>
      </c>
      <c r="E3003" s="2">
        <v>597</v>
      </c>
      <c r="F3003">
        <v>7</v>
      </c>
    </row>
    <row r="3004" spans="1:6" x14ac:dyDescent="0.35">
      <c r="A3004" t="s">
        <v>8426</v>
      </c>
      <c r="B3004" t="s">
        <v>4920</v>
      </c>
      <c r="C3004" t="s">
        <v>789</v>
      </c>
      <c r="D3004">
        <v>1</v>
      </c>
      <c r="E3004" s="2">
        <v>597</v>
      </c>
      <c r="F3004">
        <v>7</v>
      </c>
    </row>
    <row r="3005" spans="1:6" x14ac:dyDescent="0.35">
      <c r="A3005" t="s">
        <v>8760</v>
      </c>
      <c r="B3005" t="s">
        <v>949</v>
      </c>
      <c r="C3005" t="s">
        <v>1160</v>
      </c>
      <c r="D3005">
        <v>1</v>
      </c>
      <c r="E3005" s="2">
        <v>597</v>
      </c>
      <c r="F3005">
        <v>7</v>
      </c>
    </row>
    <row r="3006" spans="1:6" x14ac:dyDescent="0.35">
      <c r="A3006" t="s">
        <v>526</v>
      </c>
      <c r="B3006" t="s">
        <v>251</v>
      </c>
      <c r="C3006" t="s">
        <v>527</v>
      </c>
      <c r="D3006">
        <v>1</v>
      </c>
      <c r="E3006" s="2">
        <v>597</v>
      </c>
      <c r="F3006">
        <v>7</v>
      </c>
    </row>
    <row r="3007" spans="1:6" x14ac:dyDescent="0.35">
      <c r="A3007" t="s">
        <v>1641</v>
      </c>
      <c r="B3007" t="s">
        <v>85</v>
      </c>
      <c r="C3007" t="s">
        <v>89</v>
      </c>
      <c r="D3007">
        <v>2</v>
      </c>
      <c r="E3007" s="2">
        <v>597</v>
      </c>
      <c r="F3007">
        <v>7</v>
      </c>
    </row>
    <row r="3008" spans="1:6" x14ac:dyDescent="0.35">
      <c r="A3008" t="s">
        <v>11580</v>
      </c>
      <c r="B3008" t="s">
        <v>46</v>
      </c>
      <c r="C3008" t="s">
        <v>7533</v>
      </c>
      <c r="D3008">
        <v>1</v>
      </c>
      <c r="E3008" s="2">
        <v>597</v>
      </c>
      <c r="F3008">
        <v>7</v>
      </c>
    </row>
    <row r="3009" spans="1:6" x14ac:dyDescent="0.35">
      <c r="A3009" t="s">
        <v>11636</v>
      </c>
      <c r="B3009" t="s">
        <v>833</v>
      </c>
      <c r="C3009" t="s">
        <v>450</v>
      </c>
      <c r="D3009">
        <v>1</v>
      </c>
      <c r="E3009" s="2">
        <v>597</v>
      </c>
      <c r="F3009">
        <v>7</v>
      </c>
    </row>
    <row r="3010" spans="1:6" x14ac:dyDescent="0.35">
      <c r="A3010" t="s">
        <v>12040</v>
      </c>
      <c r="B3010" t="s">
        <v>163</v>
      </c>
      <c r="C3010" t="s">
        <v>868</v>
      </c>
      <c r="D3010">
        <v>1</v>
      </c>
      <c r="E3010" s="2">
        <v>597</v>
      </c>
      <c r="F3010">
        <v>7</v>
      </c>
    </row>
    <row r="3011" spans="1:6" x14ac:dyDescent="0.35">
      <c r="A3011" t="s">
        <v>12522</v>
      </c>
      <c r="B3011" t="s">
        <v>97</v>
      </c>
      <c r="C3011" t="s">
        <v>38</v>
      </c>
      <c r="D3011">
        <v>1</v>
      </c>
      <c r="E3011" s="2">
        <v>597</v>
      </c>
      <c r="F3011">
        <v>7</v>
      </c>
    </row>
    <row r="3012" spans="1:6" x14ac:dyDescent="0.35">
      <c r="A3012" t="s">
        <v>765</v>
      </c>
      <c r="B3012" t="s">
        <v>766</v>
      </c>
      <c r="C3012" t="s">
        <v>641</v>
      </c>
      <c r="D3012">
        <v>1</v>
      </c>
      <c r="E3012" s="2">
        <v>597</v>
      </c>
      <c r="F3012">
        <v>7</v>
      </c>
    </row>
    <row r="3013" spans="1:6" x14ac:dyDescent="0.35">
      <c r="A3013" t="s">
        <v>13496</v>
      </c>
      <c r="B3013" t="s">
        <v>134</v>
      </c>
      <c r="C3013" t="s">
        <v>227</v>
      </c>
      <c r="D3013">
        <v>2</v>
      </c>
      <c r="E3013" s="2">
        <v>597</v>
      </c>
      <c r="F3013">
        <v>7</v>
      </c>
    </row>
    <row r="3014" spans="1:6" x14ac:dyDescent="0.35">
      <c r="A3014" t="s">
        <v>1545</v>
      </c>
      <c r="B3014" t="s">
        <v>178</v>
      </c>
      <c r="C3014" t="s">
        <v>1546</v>
      </c>
      <c r="D3014">
        <v>1</v>
      </c>
      <c r="E3014" s="2">
        <v>597</v>
      </c>
      <c r="F3014">
        <v>7</v>
      </c>
    </row>
    <row r="3015" spans="1:6" x14ac:dyDescent="0.35">
      <c r="A3015" t="s">
        <v>14761</v>
      </c>
      <c r="B3015" t="s">
        <v>805</v>
      </c>
      <c r="C3015" t="s">
        <v>4663</v>
      </c>
      <c r="D3015">
        <v>1</v>
      </c>
      <c r="E3015" s="2">
        <v>597</v>
      </c>
      <c r="F3015">
        <v>7</v>
      </c>
    </row>
    <row r="3016" spans="1:6" x14ac:dyDescent="0.35">
      <c r="A3016" t="s">
        <v>804</v>
      </c>
      <c r="B3016" t="s">
        <v>321</v>
      </c>
      <c r="C3016" t="s">
        <v>805</v>
      </c>
      <c r="D3016">
        <v>1</v>
      </c>
      <c r="E3016" s="2">
        <v>597</v>
      </c>
      <c r="F3016">
        <v>7</v>
      </c>
    </row>
    <row r="3017" spans="1:6" x14ac:dyDescent="0.35">
      <c r="A3017" t="s">
        <v>15193</v>
      </c>
      <c r="B3017" t="s">
        <v>352</v>
      </c>
      <c r="C3017" t="s">
        <v>5025</v>
      </c>
      <c r="D3017">
        <v>1</v>
      </c>
      <c r="E3017" s="2">
        <v>597</v>
      </c>
      <c r="F3017">
        <v>7</v>
      </c>
    </row>
    <row r="3018" spans="1:6" x14ac:dyDescent="0.35">
      <c r="A3018" t="s">
        <v>15379</v>
      </c>
      <c r="B3018" t="s">
        <v>486</v>
      </c>
      <c r="C3018" t="s">
        <v>4660</v>
      </c>
      <c r="D3018">
        <v>1</v>
      </c>
      <c r="E3018" s="2">
        <v>597</v>
      </c>
      <c r="F3018">
        <v>7</v>
      </c>
    </row>
    <row r="3019" spans="1:6" x14ac:dyDescent="0.35">
      <c r="A3019" t="s">
        <v>15760</v>
      </c>
      <c r="B3019" t="s">
        <v>379</v>
      </c>
      <c r="C3019" t="s">
        <v>7526</v>
      </c>
      <c r="D3019">
        <v>1</v>
      </c>
      <c r="E3019" s="2">
        <v>597</v>
      </c>
      <c r="F3019">
        <v>7</v>
      </c>
    </row>
    <row r="3020" spans="1:6" x14ac:dyDescent="0.35">
      <c r="A3020" t="s">
        <v>15917</v>
      </c>
      <c r="B3020" t="s">
        <v>238</v>
      </c>
      <c r="C3020" t="s">
        <v>15918</v>
      </c>
      <c r="D3020">
        <v>1</v>
      </c>
      <c r="E3020" s="2">
        <v>597</v>
      </c>
      <c r="F3020">
        <v>7</v>
      </c>
    </row>
    <row r="3021" spans="1:6" x14ac:dyDescent="0.35">
      <c r="A3021" t="s">
        <v>15995</v>
      </c>
      <c r="B3021" t="s">
        <v>85</v>
      </c>
      <c r="C3021" t="s">
        <v>538</v>
      </c>
      <c r="D3021">
        <v>1</v>
      </c>
      <c r="E3021" s="2">
        <v>597</v>
      </c>
      <c r="F3021">
        <v>7</v>
      </c>
    </row>
    <row r="3022" spans="1:6" x14ac:dyDescent="0.35">
      <c r="A3022" t="s">
        <v>1463</v>
      </c>
      <c r="B3022" t="s">
        <v>575</v>
      </c>
      <c r="C3022" t="s">
        <v>1464</v>
      </c>
      <c r="D3022">
        <v>1</v>
      </c>
      <c r="E3022" s="2">
        <v>597</v>
      </c>
      <c r="F3022">
        <v>7</v>
      </c>
    </row>
    <row r="3023" spans="1:6" x14ac:dyDescent="0.35">
      <c r="A3023" t="s">
        <v>16984</v>
      </c>
      <c r="B3023" t="s">
        <v>497</v>
      </c>
      <c r="C3023" t="s">
        <v>5367</v>
      </c>
      <c r="D3023">
        <v>1</v>
      </c>
      <c r="E3023" s="2">
        <v>597</v>
      </c>
      <c r="F3023">
        <v>7</v>
      </c>
    </row>
    <row r="3024" spans="1:6" x14ac:dyDescent="0.35">
      <c r="A3024" t="s">
        <v>17104</v>
      </c>
      <c r="B3024" t="s">
        <v>303</v>
      </c>
      <c r="C3024" t="s">
        <v>7492</v>
      </c>
      <c r="D3024">
        <v>1</v>
      </c>
      <c r="E3024" s="2">
        <v>597</v>
      </c>
      <c r="F3024">
        <v>7</v>
      </c>
    </row>
    <row r="3025" spans="1:6" x14ac:dyDescent="0.35">
      <c r="A3025" t="s">
        <v>17202</v>
      </c>
      <c r="B3025" t="s">
        <v>324</v>
      </c>
      <c r="C3025" t="s">
        <v>38</v>
      </c>
      <c r="D3025">
        <v>1</v>
      </c>
      <c r="E3025" s="2">
        <v>597</v>
      </c>
      <c r="F3025">
        <v>7</v>
      </c>
    </row>
    <row r="3026" spans="1:6" x14ac:dyDescent="0.35">
      <c r="A3026" t="s">
        <v>17494</v>
      </c>
      <c r="B3026" t="s">
        <v>137</v>
      </c>
      <c r="C3026" t="s">
        <v>38</v>
      </c>
      <c r="D3026">
        <v>1</v>
      </c>
      <c r="E3026" s="2">
        <v>597</v>
      </c>
      <c r="F3026">
        <v>7</v>
      </c>
    </row>
    <row r="3027" spans="1:6" x14ac:dyDescent="0.35">
      <c r="A3027" t="s">
        <v>18854</v>
      </c>
      <c r="B3027" t="s">
        <v>1411</v>
      </c>
      <c r="C3027" t="s">
        <v>8985</v>
      </c>
      <c r="D3027">
        <v>2</v>
      </c>
      <c r="E3027" s="2">
        <v>597</v>
      </c>
      <c r="F3027">
        <v>7</v>
      </c>
    </row>
    <row r="3028" spans="1:6" x14ac:dyDescent="0.35">
      <c r="A3028" t="s">
        <v>19256</v>
      </c>
      <c r="B3028" t="s">
        <v>249</v>
      </c>
      <c r="C3028" t="s">
        <v>171</v>
      </c>
      <c r="D3028">
        <v>1</v>
      </c>
      <c r="E3028" s="2">
        <v>597</v>
      </c>
      <c r="F3028">
        <v>7</v>
      </c>
    </row>
    <row r="3029" spans="1:6" x14ac:dyDescent="0.35">
      <c r="A3029" t="s">
        <v>20689</v>
      </c>
      <c r="B3029" t="s">
        <v>1</v>
      </c>
      <c r="C3029" t="s">
        <v>4892</v>
      </c>
      <c r="D3029">
        <v>1</v>
      </c>
      <c r="E3029" s="2">
        <v>597</v>
      </c>
      <c r="F3029">
        <v>7</v>
      </c>
    </row>
    <row r="3030" spans="1:6" x14ac:dyDescent="0.35">
      <c r="A3030" t="s">
        <v>20792</v>
      </c>
      <c r="B3030" t="s">
        <v>483</v>
      </c>
      <c r="C3030" t="s">
        <v>7456</v>
      </c>
      <c r="D3030">
        <v>1</v>
      </c>
      <c r="E3030" s="2">
        <v>597</v>
      </c>
      <c r="F3030">
        <v>7</v>
      </c>
    </row>
    <row r="3031" spans="1:6" x14ac:dyDescent="0.35">
      <c r="A3031" t="s">
        <v>1057</v>
      </c>
      <c r="B3031" t="s">
        <v>34</v>
      </c>
      <c r="C3031" t="s">
        <v>1058</v>
      </c>
      <c r="D3031">
        <v>1</v>
      </c>
      <c r="E3031" s="2">
        <v>597</v>
      </c>
      <c r="F3031">
        <v>7</v>
      </c>
    </row>
    <row r="3032" spans="1:6" x14ac:dyDescent="0.35">
      <c r="A3032" t="s">
        <v>21056</v>
      </c>
      <c r="B3032" t="s">
        <v>330</v>
      </c>
      <c r="C3032" t="s">
        <v>7702</v>
      </c>
      <c r="D3032">
        <v>1</v>
      </c>
      <c r="E3032" s="2">
        <v>597</v>
      </c>
      <c r="F3032">
        <v>7</v>
      </c>
    </row>
    <row r="3033" spans="1:6" x14ac:dyDescent="0.35">
      <c r="A3033" t="s">
        <v>22033</v>
      </c>
      <c r="B3033" t="s">
        <v>7430</v>
      </c>
      <c r="C3033" t="s">
        <v>5037</v>
      </c>
      <c r="D3033">
        <v>1</v>
      </c>
      <c r="E3033" s="2">
        <v>597</v>
      </c>
      <c r="F3033">
        <v>8</v>
      </c>
    </row>
    <row r="3034" spans="1:6" x14ac:dyDescent="0.35">
      <c r="A3034" t="s">
        <v>22154</v>
      </c>
      <c r="B3034" t="s">
        <v>22155</v>
      </c>
      <c r="C3034" t="s">
        <v>4801</v>
      </c>
      <c r="D3034">
        <v>1</v>
      </c>
      <c r="E3034" s="2">
        <v>597</v>
      </c>
      <c r="F3034">
        <v>8</v>
      </c>
    </row>
    <row r="3035" spans="1:6" x14ac:dyDescent="0.35">
      <c r="A3035" t="s">
        <v>23541</v>
      </c>
      <c r="B3035" t="s">
        <v>23542</v>
      </c>
      <c r="C3035" t="s">
        <v>4968</v>
      </c>
      <c r="D3035">
        <v>1</v>
      </c>
      <c r="E3035" s="2">
        <v>597</v>
      </c>
      <c r="F3035">
        <v>8</v>
      </c>
    </row>
    <row r="3036" spans="1:6" x14ac:dyDescent="0.35">
      <c r="A3036" t="s">
        <v>1619</v>
      </c>
      <c r="B3036" t="s">
        <v>511</v>
      </c>
      <c r="C3036" t="s">
        <v>515</v>
      </c>
      <c r="D3036">
        <v>1</v>
      </c>
      <c r="E3036" s="2">
        <v>597</v>
      </c>
      <c r="F3036">
        <v>8</v>
      </c>
    </row>
    <row r="3037" spans="1:6" x14ac:dyDescent="0.35">
      <c r="A3037" t="s">
        <v>802</v>
      </c>
      <c r="B3037" t="s">
        <v>803</v>
      </c>
      <c r="C3037" t="s">
        <v>2</v>
      </c>
      <c r="D3037">
        <v>1</v>
      </c>
      <c r="E3037" s="2">
        <v>597</v>
      </c>
      <c r="F3037">
        <v>8</v>
      </c>
    </row>
    <row r="3038" spans="1:6" x14ac:dyDescent="0.35">
      <c r="A3038" t="s">
        <v>24211</v>
      </c>
      <c r="B3038" t="s">
        <v>712</v>
      </c>
      <c r="C3038" t="s">
        <v>5033</v>
      </c>
      <c r="D3038">
        <v>1</v>
      </c>
      <c r="E3038" s="2">
        <v>597</v>
      </c>
      <c r="F3038">
        <v>8</v>
      </c>
    </row>
    <row r="3039" spans="1:6" x14ac:dyDescent="0.35">
      <c r="A3039" t="s">
        <v>24219</v>
      </c>
      <c r="B3039" t="s">
        <v>1347</v>
      </c>
      <c r="C3039" t="s">
        <v>252</v>
      </c>
      <c r="D3039">
        <v>1</v>
      </c>
      <c r="E3039" s="2">
        <v>597</v>
      </c>
      <c r="F3039">
        <v>8</v>
      </c>
    </row>
    <row r="3040" spans="1:6" x14ac:dyDescent="0.35">
      <c r="A3040" t="s">
        <v>24817</v>
      </c>
      <c r="B3040" t="s">
        <v>131</v>
      </c>
      <c r="C3040" t="s">
        <v>4904</v>
      </c>
      <c r="D3040">
        <v>1</v>
      </c>
      <c r="E3040" s="2">
        <v>597</v>
      </c>
      <c r="F3040">
        <v>8</v>
      </c>
    </row>
    <row r="3041" spans="1:6" x14ac:dyDescent="0.35">
      <c r="A3041" t="s">
        <v>25521</v>
      </c>
      <c r="B3041" t="s">
        <v>446</v>
      </c>
      <c r="C3041" t="s">
        <v>408</v>
      </c>
      <c r="D3041">
        <v>1</v>
      </c>
      <c r="E3041" s="2">
        <v>597</v>
      </c>
      <c r="F3041">
        <v>8</v>
      </c>
    </row>
    <row r="3042" spans="1:6" x14ac:dyDescent="0.35">
      <c r="A3042" t="s">
        <v>18242</v>
      </c>
      <c r="B3042" t="s">
        <v>418</v>
      </c>
      <c r="C3042" t="s">
        <v>163</v>
      </c>
      <c r="D3042">
        <v>2</v>
      </c>
      <c r="E3042" s="2">
        <v>596</v>
      </c>
      <c r="F3042">
        <v>8</v>
      </c>
    </row>
    <row r="3043" spans="1:6" x14ac:dyDescent="0.35">
      <c r="A3043" t="s">
        <v>1365</v>
      </c>
      <c r="B3043" t="s">
        <v>1</v>
      </c>
      <c r="C3043" t="s">
        <v>2</v>
      </c>
      <c r="D3043">
        <v>1</v>
      </c>
      <c r="E3043" s="2">
        <v>596</v>
      </c>
      <c r="F3043">
        <v>8</v>
      </c>
    </row>
    <row r="3044" spans="1:6" x14ac:dyDescent="0.35">
      <c r="A3044" t="s">
        <v>211</v>
      </c>
      <c r="B3044" t="s">
        <v>212</v>
      </c>
      <c r="C3044" t="s">
        <v>213</v>
      </c>
      <c r="D3044">
        <v>1</v>
      </c>
      <c r="E3044" s="2">
        <v>596</v>
      </c>
      <c r="F3044">
        <v>8</v>
      </c>
    </row>
    <row r="3045" spans="1:6" x14ac:dyDescent="0.35">
      <c r="A3045" t="s">
        <v>22520</v>
      </c>
      <c r="B3045" t="s">
        <v>4756</v>
      </c>
      <c r="C3045" t="s">
        <v>319</v>
      </c>
      <c r="D3045">
        <v>1</v>
      </c>
      <c r="E3045" s="2">
        <v>596</v>
      </c>
      <c r="F3045">
        <v>8</v>
      </c>
    </row>
    <row r="3046" spans="1:6" x14ac:dyDescent="0.35">
      <c r="A3046" t="s">
        <v>24168</v>
      </c>
      <c r="B3046" t="s">
        <v>768</v>
      </c>
      <c r="C3046" t="s">
        <v>1462</v>
      </c>
      <c r="D3046">
        <v>1</v>
      </c>
      <c r="E3046" s="2">
        <v>596</v>
      </c>
      <c r="F3046">
        <v>8</v>
      </c>
    </row>
    <row r="3047" spans="1:6" x14ac:dyDescent="0.35">
      <c r="A3047" t="s">
        <v>26098</v>
      </c>
      <c r="B3047" t="s">
        <v>779</v>
      </c>
      <c r="C3047" t="s">
        <v>26099</v>
      </c>
      <c r="D3047">
        <v>1</v>
      </c>
      <c r="E3047" s="2">
        <v>596</v>
      </c>
      <c r="F3047">
        <v>8</v>
      </c>
    </row>
    <row r="3048" spans="1:6" x14ac:dyDescent="0.35">
      <c r="A3048" t="s">
        <v>26219</v>
      </c>
      <c r="B3048" t="s">
        <v>1</v>
      </c>
      <c r="C3048" t="s">
        <v>40</v>
      </c>
      <c r="D3048">
        <v>1</v>
      </c>
      <c r="E3048" s="2">
        <v>596</v>
      </c>
      <c r="F3048">
        <v>8</v>
      </c>
    </row>
    <row r="3049" spans="1:6" x14ac:dyDescent="0.35">
      <c r="A3049" t="s">
        <v>26753</v>
      </c>
      <c r="B3049" t="s">
        <v>97</v>
      </c>
      <c r="C3049" t="s">
        <v>4678</v>
      </c>
      <c r="D3049">
        <v>1</v>
      </c>
      <c r="E3049" s="2">
        <v>596</v>
      </c>
      <c r="F3049">
        <v>8</v>
      </c>
    </row>
    <row r="3050" spans="1:6" x14ac:dyDescent="0.35">
      <c r="A3050" t="s">
        <v>2505</v>
      </c>
      <c r="B3050" t="s">
        <v>1309</v>
      </c>
      <c r="C3050" t="s">
        <v>5152</v>
      </c>
      <c r="D3050">
        <v>1</v>
      </c>
      <c r="E3050" s="2">
        <v>596</v>
      </c>
      <c r="F3050">
        <v>8</v>
      </c>
    </row>
    <row r="3051" spans="1:6" x14ac:dyDescent="0.35">
      <c r="A3051" t="s">
        <v>653</v>
      </c>
      <c r="B3051" t="s">
        <v>638</v>
      </c>
      <c r="C3051" t="s">
        <v>654</v>
      </c>
      <c r="D3051">
        <v>1</v>
      </c>
      <c r="E3051" s="2">
        <v>596</v>
      </c>
      <c r="F3051">
        <v>8</v>
      </c>
    </row>
    <row r="3052" spans="1:6" x14ac:dyDescent="0.35">
      <c r="A3052" t="s">
        <v>8171</v>
      </c>
      <c r="B3052" t="s">
        <v>8172</v>
      </c>
      <c r="C3052" t="s">
        <v>898</v>
      </c>
      <c r="D3052">
        <v>1</v>
      </c>
      <c r="E3052" s="2">
        <v>596</v>
      </c>
      <c r="F3052">
        <v>8</v>
      </c>
    </row>
    <row r="3053" spans="1:6" x14ac:dyDescent="0.35">
      <c r="A3053" t="s">
        <v>8457</v>
      </c>
      <c r="B3053" t="s">
        <v>303</v>
      </c>
      <c r="C3053" t="s">
        <v>104</v>
      </c>
      <c r="D3053">
        <v>1</v>
      </c>
      <c r="E3053" s="2">
        <v>596</v>
      </c>
      <c r="F3053">
        <v>8</v>
      </c>
    </row>
    <row r="3054" spans="1:6" x14ac:dyDescent="0.35">
      <c r="A3054" t="s">
        <v>1061</v>
      </c>
      <c r="B3054" t="s">
        <v>399</v>
      </c>
      <c r="C3054" t="s">
        <v>1062</v>
      </c>
      <c r="D3054">
        <v>2</v>
      </c>
      <c r="E3054" s="2">
        <v>596</v>
      </c>
      <c r="F3054">
        <v>8</v>
      </c>
    </row>
    <row r="3055" spans="1:6" x14ac:dyDescent="0.35">
      <c r="A3055" t="s">
        <v>10928</v>
      </c>
      <c r="B3055" t="s">
        <v>95</v>
      </c>
      <c r="C3055" t="s">
        <v>922</v>
      </c>
      <c r="D3055">
        <v>1</v>
      </c>
      <c r="E3055" s="2">
        <v>596</v>
      </c>
      <c r="F3055">
        <v>8</v>
      </c>
    </row>
    <row r="3056" spans="1:6" x14ac:dyDescent="0.35">
      <c r="A3056" t="s">
        <v>11475</v>
      </c>
      <c r="B3056" t="s">
        <v>296</v>
      </c>
      <c r="C3056" t="s">
        <v>4651</v>
      </c>
      <c r="D3056">
        <v>3</v>
      </c>
      <c r="E3056" s="2">
        <v>596</v>
      </c>
      <c r="F3056">
        <v>8</v>
      </c>
    </row>
    <row r="3057" spans="1:6" x14ac:dyDescent="0.35">
      <c r="A3057" t="s">
        <v>11950</v>
      </c>
      <c r="B3057" t="s">
        <v>4707</v>
      </c>
      <c r="C3057" t="s">
        <v>8</v>
      </c>
      <c r="D3057">
        <v>1</v>
      </c>
      <c r="E3057" s="2">
        <v>596</v>
      </c>
      <c r="F3057">
        <v>8</v>
      </c>
    </row>
    <row r="3058" spans="1:6" x14ac:dyDescent="0.35">
      <c r="A3058" t="s">
        <v>14221</v>
      </c>
      <c r="B3058" t="s">
        <v>792</v>
      </c>
      <c r="C3058" t="s">
        <v>450</v>
      </c>
      <c r="D3058">
        <v>2</v>
      </c>
      <c r="E3058" s="2">
        <v>596</v>
      </c>
      <c r="F3058">
        <v>8</v>
      </c>
    </row>
    <row r="3059" spans="1:6" x14ac:dyDescent="0.35">
      <c r="A3059" t="s">
        <v>8914</v>
      </c>
      <c r="B3059" t="s">
        <v>890</v>
      </c>
      <c r="C3059" t="s">
        <v>1397</v>
      </c>
      <c r="D3059">
        <v>3</v>
      </c>
      <c r="E3059" s="2">
        <v>595</v>
      </c>
      <c r="F3059">
        <v>8</v>
      </c>
    </row>
    <row r="3060" spans="1:6" x14ac:dyDescent="0.35">
      <c r="A3060" t="s">
        <v>11488</v>
      </c>
      <c r="B3060" t="s">
        <v>1758</v>
      </c>
      <c r="C3060" t="s">
        <v>1445</v>
      </c>
      <c r="D3060">
        <v>2</v>
      </c>
      <c r="E3060" s="2">
        <v>595</v>
      </c>
      <c r="F3060">
        <v>8</v>
      </c>
    </row>
    <row r="3061" spans="1:6" x14ac:dyDescent="0.35">
      <c r="A3061" t="s">
        <v>13062</v>
      </c>
      <c r="B3061" t="s">
        <v>5161</v>
      </c>
      <c r="C3061" t="s">
        <v>13063</v>
      </c>
      <c r="D3061">
        <v>2</v>
      </c>
      <c r="E3061" s="2">
        <v>595</v>
      </c>
      <c r="F3061">
        <v>8</v>
      </c>
    </row>
    <row r="3062" spans="1:6" x14ac:dyDescent="0.35">
      <c r="A3062" t="s">
        <v>22105</v>
      </c>
      <c r="B3062" t="s">
        <v>157</v>
      </c>
      <c r="C3062" t="s">
        <v>836</v>
      </c>
      <c r="D3062">
        <v>2</v>
      </c>
      <c r="E3062" s="2">
        <v>595</v>
      </c>
      <c r="F3062">
        <v>8</v>
      </c>
    </row>
    <row r="3063" spans="1:6" x14ac:dyDescent="0.35">
      <c r="A3063" t="s">
        <v>1476</v>
      </c>
      <c r="B3063" t="s">
        <v>66</v>
      </c>
      <c r="C3063" t="s">
        <v>1397</v>
      </c>
      <c r="D3063">
        <v>3</v>
      </c>
      <c r="E3063" s="2">
        <v>594</v>
      </c>
      <c r="F3063">
        <v>8</v>
      </c>
    </row>
    <row r="3064" spans="1:6" x14ac:dyDescent="0.35">
      <c r="A3064" t="s">
        <v>10170</v>
      </c>
      <c r="B3064" t="s">
        <v>146</v>
      </c>
      <c r="C3064" t="s">
        <v>1092</v>
      </c>
      <c r="D3064">
        <v>2</v>
      </c>
      <c r="E3064" s="2">
        <v>593</v>
      </c>
      <c r="F3064">
        <v>8</v>
      </c>
    </row>
    <row r="3065" spans="1:6" x14ac:dyDescent="0.35">
      <c r="A3065" t="s">
        <v>686</v>
      </c>
      <c r="B3065" t="s">
        <v>687</v>
      </c>
      <c r="C3065" t="s">
        <v>450</v>
      </c>
      <c r="D3065">
        <v>2</v>
      </c>
      <c r="E3065" s="2">
        <v>593</v>
      </c>
      <c r="F3065">
        <v>8</v>
      </c>
    </row>
    <row r="3066" spans="1:6" x14ac:dyDescent="0.35">
      <c r="A3066" t="s">
        <v>8262</v>
      </c>
      <c r="B3066" t="s">
        <v>370</v>
      </c>
      <c r="C3066" t="s">
        <v>844</v>
      </c>
      <c r="D3066">
        <v>2</v>
      </c>
      <c r="E3066" s="2">
        <v>592</v>
      </c>
      <c r="F3066">
        <v>8</v>
      </c>
    </row>
    <row r="3067" spans="1:6" x14ac:dyDescent="0.35">
      <c r="A3067" t="s">
        <v>8681</v>
      </c>
      <c r="B3067" t="s">
        <v>1718</v>
      </c>
      <c r="C3067" t="s">
        <v>194</v>
      </c>
      <c r="D3067">
        <v>2</v>
      </c>
      <c r="E3067" s="2">
        <v>591</v>
      </c>
      <c r="F3067">
        <v>8</v>
      </c>
    </row>
    <row r="3068" spans="1:6" x14ac:dyDescent="0.35">
      <c r="A3068" t="s">
        <v>13935</v>
      </c>
      <c r="B3068" t="s">
        <v>13936</v>
      </c>
      <c r="C3068" t="s">
        <v>957</v>
      </c>
      <c r="D3068">
        <v>4</v>
      </c>
      <c r="E3068" s="2">
        <v>590</v>
      </c>
      <c r="F3068">
        <v>8</v>
      </c>
    </row>
    <row r="3069" spans="1:6" x14ac:dyDescent="0.35">
      <c r="A3069" t="s">
        <v>21525</v>
      </c>
      <c r="B3069" t="s">
        <v>993</v>
      </c>
      <c r="C3069" t="s">
        <v>5165</v>
      </c>
      <c r="D3069">
        <v>2</v>
      </c>
      <c r="E3069" s="2">
        <v>590</v>
      </c>
      <c r="F3069">
        <v>8</v>
      </c>
    </row>
    <row r="3070" spans="1:6" x14ac:dyDescent="0.35">
      <c r="A3070" t="s">
        <v>10501</v>
      </c>
      <c r="B3070" t="s">
        <v>1274</v>
      </c>
      <c r="C3070" t="s">
        <v>1426</v>
      </c>
      <c r="D3070">
        <v>2</v>
      </c>
      <c r="E3070" s="2">
        <v>589</v>
      </c>
      <c r="F3070">
        <v>8</v>
      </c>
    </row>
    <row r="3071" spans="1:6" x14ac:dyDescent="0.35">
      <c r="A3071" t="s">
        <v>13371</v>
      </c>
      <c r="B3071" t="s">
        <v>463</v>
      </c>
      <c r="C3071" t="s">
        <v>1680</v>
      </c>
      <c r="D3071">
        <v>2</v>
      </c>
      <c r="E3071" s="2">
        <v>588</v>
      </c>
      <c r="F3071">
        <v>8</v>
      </c>
    </row>
    <row r="3072" spans="1:6" x14ac:dyDescent="0.35">
      <c r="A3072" t="s">
        <v>1606</v>
      </c>
      <c r="B3072" t="s">
        <v>1607</v>
      </c>
      <c r="C3072" t="s">
        <v>1608</v>
      </c>
      <c r="D3072">
        <v>2</v>
      </c>
      <c r="E3072" s="2">
        <v>586</v>
      </c>
      <c r="F3072">
        <v>8</v>
      </c>
    </row>
    <row r="3073" spans="1:6" x14ac:dyDescent="0.35">
      <c r="A3073" t="s">
        <v>3916</v>
      </c>
      <c r="B3073" t="s">
        <v>212</v>
      </c>
      <c r="C3073" t="s">
        <v>4651</v>
      </c>
      <c r="D3073">
        <v>3</v>
      </c>
      <c r="E3073" s="2">
        <v>585</v>
      </c>
      <c r="F3073">
        <v>8</v>
      </c>
    </row>
    <row r="3074" spans="1:6" x14ac:dyDescent="0.35">
      <c r="A3074" t="s">
        <v>3513</v>
      </c>
      <c r="B3074" t="s">
        <v>1274</v>
      </c>
      <c r="C3074" t="s">
        <v>752</v>
      </c>
      <c r="D3074">
        <v>3</v>
      </c>
      <c r="E3074" s="2">
        <v>584</v>
      </c>
      <c r="F3074">
        <v>8</v>
      </c>
    </row>
    <row r="3075" spans="1:6" x14ac:dyDescent="0.35">
      <c r="A3075" t="s">
        <v>13421</v>
      </c>
      <c r="B3075" t="s">
        <v>691</v>
      </c>
      <c r="C3075" t="s">
        <v>991</v>
      </c>
      <c r="D3075">
        <v>3</v>
      </c>
      <c r="E3075" s="2">
        <v>581</v>
      </c>
      <c r="F3075">
        <v>8</v>
      </c>
    </row>
    <row r="3076" spans="1:6" x14ac:dyDescent="0.35">
      <c r="A3076" t="s">
        <v>11857</v>
      </c>
      <c r="B3076" t="s">
        <v>341</v>
      </c>
      <c r="C3076" t="s">
        <v>1182</v>
      </c>
      <c r="D3076">
        <v>2</v>
      </c>
      <c r="E3076" s="2">
        <v>578</v>
      </c>
      <c r="F3076">
        <v>8</v>
      </c>
    </row>
    <row r="3077" spans="1:6" x14ac:dyDescent="0.35">
      <c r="A3077" t="s">
        <v>8377</v>
      </c>
      <c r="B3077" t="s">
        <v>638</v>
      </c>
      <c r="C3077" t="s">
        <v>189</v>
      </c>
      <c r="D3077">
        <v>2</v>
      </c>
      <c r="E3077" s="2">
        <v>577</v>
      </c>
      <c r="F3077">
        <v>8</v>
      </c>
    </row>
    <row r="3078" spans="1:6" x14ac:dyDescent="0.35">
      <c r="A3078" t="s">
        <v>9306</v>
      </c>
      <c r="B3078" t="s">
        <v>551</v>
      </c>
      <c r="C3078" t="s">
        <v>1343</v>
      </c>
      <c r="D3078">
        <v>2</v>
      </c>
      <c r="E3078" s="2">
        <v>577</v>
      </c>
      <c r="F3078">
        <v>8</v>
      </c>
    </row>
    <row r="3079" spans="1:6" x14ac:dyDescent="0.35">
      <c r="A3079" t="s">
        <v>4376</v>
      </c>
      <c r="B3079" t="s">
        <v>40</v>
      </c>
      <c r="C3079" t="s">
        <v>7501</v>
      </c>
      <c r="D3079">
        <v>3</v>
      </c>
      <c r="E3079" s="2">
        <v>576</v>
      </c>
      <c r="F3079">
        <v>8</v>
      </c>
    </row>
    <row r="3080" spans="1:6" x14ac:dyDescent="0.35">
      <c r="A3080" t="s">
        <v>9670</v>
      </c>
      <c r="B3080" t="s">
        <v>1557</v>
      </c>
      <c r="C3080" t="s">
        <v>117</v>
      </c>
      <c r="D3080">
        <v>2</v>
      </c>
      <c r="E3080" s="2">
        <v>576</v>
      </c>
      <c r="F3080">
        <v>8</v>
      </c>
    </row>
    <row r="3081" spans="1:6" x14ac:dyDescent="0.35">
      <c r="A3081" t="s">
        <v>646</v>
      </c>
      <c r="B3081" t="s">
        <v>100</v>
      </c>
      <c r="C3081" t="s">
        <v>258</v>
      </c>
      <c r="D3081">
        <v>2</v>
      </c>
      <c r="E3081" s="2">
        <v>576</v>
      </c>
      <c r="F3081">
        <v>8</v>
      </c>
    </row>
    <row r="3082" spans="1:6" x14ac:dyDescent="0.35">
      <c r="A3082" t="s">
        <v>522</v>
      </c>
      <c r="B3082" t="s">
        <v>1</v>
      </c>
      <c r="C3082" t="s">
        <v>523</v>
      </c>
      <c r="D3082">
        <v>2</v>
      </c>
      <c r="E3082" s="2">
        <v>576</v>
      </c>
      <c r="F3082">
        <v>8</v>
      </c>
    </row>
    <row r="3083" spans="1:6" x14ac:dyDescent="0.35">
      <c r="A3083" t="s">
        <v>23720</v>
      </c>
      <c r="B3083" t="s">
        <v>425</v>
      </c>
      <c r="C3083" t="s">
        <v>625</v>
      </c>
      <c r="D3083">
        <v>2</v>
      </c>
      <c r="E3083" s="2">
        <v>576</v>
      </c>
      <c r="F3083">
        <v>8</v>
      </c>
    </row>
    <row r="3084" spans="1:6" x14ac:dyDescent="0.35">
      <c r="A3084" t="s">
        <v>24594</v>
      </c>
      <c r="B3084" t="s">
        <v>1</v>
      </c>
      <c r="C3084" t="s">
        <v>400</v>
      </c>
      <c r="D3084">
        <v>2</v>
      </c>
      <c r="E3084" s="2">
        <v>575</v>
      </c>
      <c r="F3084">
        <v>8</v>
      </c>
    </row>
    <row r="3085" spans="1:6" x14ac:dyDescent="0.35">
      <c r="A3085" t="s">
        <v>1446</v>
      </c>
      <c r="B3085" t="s">
        <v>511</v>
      </c>
      <c r="C3085" t="s">
        <v>704</v>
      </c>
      <c r="D3085">
        <v>3</v>
      </c>
      <c r="E3085" s="2">
        <v>574</v>
      </c>
      <c r="F3085">
        <v>8</v>
      </c>
    </row>
    <row r="3086" spans="1:6" x14ac:dyDescent="0.35">
      <c r="A3086" t="s">
        <v>14544</v>
      </c>
      <c r="B3086" t="s">
        <v>1222</v>
      </c>
      <c r="C3086" t="s">
        <v>1426</v>
      </c>
      <c r="D3086">
        <v>3</v>
      </c>
      <c r="E3086" s="2">
        <v>574</v>
      </c>
      <c r="F3086">
        <v>8</v>
      </c>
    </row>
    <row r="3087" spans="1:6" x14ac:dyDescent="0.35">
      <c r="A3087" t="s">
        <v>2678</v>
      </c>
      <c r="B3087" t="s">
        <v>119</v>
      </c>
      <c r="C3087" t="s">
        <v>1028</v>
      </c>
      <c r="D3087">
        <v>4</v>
      </c>
      <c r="E3087" s="2">
        <v>570</v>
      </c>
      <c r="F3087">
        <v>8</v>
      </c>
    </row>
    <row r="3088" spans="1:6" x14ac:dyDescent="0.35">
      <c r="A3088" t="s">
        <v>10309</v>
      </c>
      <c r="B3088" t="s">
        <v>511</v>
      </c>
      <c r="C3088" t="s">
        <v>184</v>
      </c>
      <c r="D3088">
        <v>2</v>
      </c>
      <c r="E3088" s="2">
        <v>570</v>
      </c>
      <c r="F3088">
        <v>8</v>
      </c>
    </row>
    <row r="3089" spans="1:6" x14ac:dyDescent="0.35">
      <c r="A3089" t="s">
        <v>10113</v>
      </c>
      <c r="B3089" t="s">
        <v>283</v>
      </c>
      <c r="C3089" t="s">
        <v>685</v>
      </c>
      <c r="D3089">
        <v>2</v>
      </c>
      <c r="E3089" s="2">
        <v>569</v>
      </c>
      <c r="F3089">
        <v>8</v>
      </c>
    </row>
    <row r="3090" spans="1:6" x14ac:dyDescent="0.35">
      <c r="A3090" t="s">
        <v>629</v>
      </c>
      <c r="B3090" t="s">
        <v>324</v>
      </c>
      <c r="C3090" t="s">
        <v>184</v>
      </c>
      <c r="D3090">
        <v>2</v>
      </c>
      <c r="E3090" s="2">
        <v>568</v>
      </c>
      <c r="F3090">
        <v>8</v>
      </c>
    </row>
    <row r="3091" spans="1:6" x14ac:dyDescent="0.35">
      <c r="A3091" t="s">
        <v>18689</v>
      </c>
      <c r="B3091" t="s">
        <v>303</v>
      </c>
      <c r="C3091" t="s">
        <v>5107</v>
      </c>
      <c r="D3091">
        <v>3</v>
      </c>
      <c r="E3091" s="2">
        <v>568</v>
      </c>
      <c r="F3091">
        <v>8</v>
      </c>
    </row>
    <row r="3092" spans="1:6" x14ac:dyDescent="0.35">
      <c r="A3092" t="s">
        <v>997</v>
      </c>
      <c r="B3092" t="s">
        <v>998</v>
      </c>
      <c r="C3092" t="s">
        <v>999</v>
      </c>
      <c r="D3092">
        <v>2</v>
      </c>
      <c r="E3092" s="2">
        <v>567</v>
      </c>
      <c r="F3092">
        <v>8</v>
      </c>
    </row>
    <row r="3093" spans="1:6" x14ac:dyDescent="0.35">
      <c r="A3093" t="s">
        <v>7532</v>
      </c>
      <c r="B3093" t="s">
        <v>303</v>
      </c>
      <c r="C3093" t="s">
        <v>7533</v>
      </c>
      <c r="D3093">
        <v>3</v>
      </c>
      <c r="E3093" s="2">
        <v>567</v>
      </c>
      <c r="F3093">
        <v>8</v>
      </c>
    </row>
    <row r="3094" spans="1:6" x14ac:dyDescent="0.35">
      <c r="A3094" t="s">
        <v>1678</v>
      </c>
      <c r="B3094" t="s">
        <v>515</v>
      </c>
      <c r="C3094" t="s">
        <v>413</v>
      </c>
      <c r="D3094">
        <v>2</v>
      </c>
      <c r="E3094" s="2">
        <v>567</v>
      </c>
      <c r="F3094">
        <v>8</v>
      </c>
    </row>
    <row r="3095" spans="1:6" x14ac:dyDescent="0.35">
      <c r="A3095" t="s">
        <v>121</v>
      </c>
      <c r="B3095" t="s">
        <v>122</v>
      </c>
      <c r="C3095" t="s">
        <v>123</v>
      </c>
      <c r="D3095">
        <v>2</v>
      </c>
      <c r="E3095" s="2">
        <v>567</v>
      </c>
      <c r="F3095">
        <v>8</v>
      </c>
    </row>
    <row r="3096" spans="1:6" x14ac:dyDescent="0.35">
      <c r="A3096" t="s">
        <v>10106</v>
      </c>
      <c r="B3096" t="s">
        <v>779</v>
      </c>
      <c r="C3096" t="s">
        <v>138</v>
      </c>
      <c r="D3096">
        <v>2</v>
      </c>
      <c r="E3096" s="2">
        <v>566</v>
      </c>
      <c r="F3096">
        <v>8</v>
      </c>
    </row>
    <row r="3097" spans="1:6" x14ac:dyDescent="0.35">
      <c r="A3097" t="s">
        <v>12894</v>
      </c>
      <c r="B3097" t="s">
        <v>76</v>
      </c>
      <c r="C3097" t="s">
        <v>583</v>
      </c>
      <c r="D3097">
        <v>2</v>
      </c>
      <c r="E3097" s="2">
        <v>566</v>
      </c>
      <c r="F3097">
        <v>8</v>
      </c>
    </row>
    <row r="3098" spans="1:6" x14ac:dyDescent="0.35">
      <c r="A3098" t="s">
        <v>14506</v>
      </c>
      <c r="B3098" t="s">
        <v>379</v>
      </c>
      <c r="C3098" t="s">
        <v>1182</v>
      </c>
      <c r="D3098">
        <v>2</v>
      </c>
      <c r="E3098" s="2">
        <v>565</v>
      </c>
      <c r="F3098">
        <v>8</v>
      </c>
    </row>
    <row r="3099" spans="1:6" x14ac:dyDescent="0.35">
      <c r="A3099" t="s">
        <v>877</v>
      </c>
      <c r="B3099" t="s">
        <v>303</v>
      </c>
      <c r="C3099" t="s">
        <v>400</v>
      </c>
      <c r="D3099">
        <v>2</v>
      </c>
      <c r="E3099" s="2">
        <v>565</v>
      </c>
      <c r="F3099">
        <v>8</v>
      </c>
    </row>
    <row r="3100" spans="1:6" x14ac:dyDescent="0.35">
      <c r="A3100" t="s">
        <v>10772</v>
      </c>
      <c r="B3100" t="s">
        <v>792</v>
      </c>
      <c r="C3100" t="s">
        <v>4983</v>
      </c>
      <c r="D3100">
        <v>3</v>
      </c>
      <c r="E3100" s="2">
        <v>564</v>
      </c>
      <c r="F3100">
        <v>8</v>
      </c>
    </row>
    <row r="3101" spans="1:6" x14ac:dyDescent="0.35">
      <c r="A3101" t="s">
        <v>1958</v>
      </c>
      <c r="B3101" t="s">
        <v>238</v>
      </c>
      <c r="C3101" t="s">
        <v>747</v>
      </c>
      <c r="D3101">
        <v>2</v>
      </c>
      <c r="E3101" s="2">
        <v>560</v>
      </c>
      <c r="F3101">
        <v>8</v>
      </c>
    </row>
    <row r="3102" spans="1:6" x14ac:dyDescent="0.35">
      <c r="A3102" t="s">
        <v>13348</v>
      </c>
      <c r="B3102" t="s">
        <v>638</v>
      </c>
      <c r="C3102" t="s">
        <v>400</v>
      </c>
      <c r="D3102">
        <v>3</v>
      </c>
      <c r="E3102" s="2">
        <v>560</v>
      </c>
      <c r="F3102">
        <v>8</v>
      </c>
    </row>
    <row r="3103" spans="1:6" x14ac:dyDescent="0.35">
      <c r="A3103" t="s">
        <v>16158</v>
      </c>
      <c r="B3103" t="s">
        <v>568</v>
      </c>
      <c r="C3103" t="s">
        <v>4651</v>
      </c>
      <c r="D3103">
        <v>3</v>
      </c>
      <c r="E3103" s="2">
        <v>560</v>
      </c>
      <c r="F3103">
        <v>8</v>
      </c>
    </row>
    <row r="3104" spans="1:6" x14ac:dyDescent="0.35">
      <c r="A3104" t="s">
        <v>1837</v>
      </c>
      <c r="B3104" t="s">
        <v>1265</v>
      </c>
      <c r="C3104" t="s">
        <v>930</v>
      </c>
      <c r="D3104">
        <v>2</v>
      </c>
      <c r="E3104" s="2">
        <v>560</v>
      </c>
      <c r="F3104">
        <v>8</v>
      </c>
    </row>
    <row r="3105" spans="1:6" x14ac:dyDescent="0.35">
      <c r="A3105" t="s">
        <v>21992</v>
      </c>
      <c r="B3105" t="s">
        <v>5029</v>
      </c>
      <c r="C3105" t="s">
        <v>400</v>
      </c>
      <c r="D3105">
        <v>2</v>
      </c>
      <c r="E3105" s="2">
        <v>559</v>
      </c>
      <c r="F3105">
        <v>8</v>
      </c>
    </row>
    <row r="3106" spans="1:6" x14ac:dyDescent="0.35">
      <c r="A3106" t="s">
        <v>16388</v>
      </c>
      <c r="B3106" t="s">
        <v>421</v>
      </c>
      <c r="C3106" t="s">
        <v>450</v>
      </c>
      <c r="D3106">
        <v>2</v>
      </c>
      <c r="E3106" s="2">
        <v>559</v>
      </c>
      <c r="F3106">
        <v>8</v>
      </c>
    </row>
    <row r="3107" spans="1:6" x14ac:dyDescent="0.35">
      <c r="A3107" t="s">
        <v>2896</v>
      </c>
      <c r="B3107" t="s">
        <v>283</v>
      </c>
      <c r="C3107" t="s">
        <v>265</v>
      </c>
      <c r="D3107">
        <v>2</v>
      </c>
      <c r="E3107" s="2">
        <v>558</v>
      </c>
      <c r="F3107">
        <v>8</v>
      </c>
    </row>
    <row r="3108" spans="1:6" x14ac:dyDescent="0.35">
      <c r="A3108" t="s">
        <v>13799</v>
      </c>
      <c r="B3108" t="s">
        <v>1052</v>
      </c>
      <c r="C3108" t="s">
        <v>1045</v>
      </c>
      <c r="D3108">
        <v>2</v>
      </c>
      <c r="E3108" s="2">
        <v>558</v>
      </c>
      <c r="F3108">
        <v>8</v>
      </c>
    </row>
    <row r="3109" spans="1:6" x14ac:dyDescent="0.35">
      <c r="A3109" t="s">
        <v>18904</v>
      </c>
      <c r="B3109" t="s">
        <v>825</v>
      </c>
      <c r="C3109" t="s">
        <v>7484</v>
      </c>
      <c r="D3109">
        <v>2</v>
      </c>
      <c r="E3109" s="2">
        <v>558</v>
      </c>
      <c r="F3109">
        <v>8</v>
      </c>
    </row>
    <row r="3110" spans="1:6" x14ac:dyDescent="0.35">
      <c r="A3110" t="s">
        <v>19241</v>
      </c>
      <c r="B3110" t="s">
        <v>654</v>
      </c>
      <c r="C3110" t="s">
        <v>19242</v>
      </c>
      <c r="D3110">
        <v>2</v>
      </c>
      <c r="E3110" s="2">
        <v>558</v>
      </c>
      <c r="F3110">
        <v>8</v>
      </c>
    </row>
    <row r="3111" spans="1:6" x14ac:dyDescent="0.35">
      <c r="A3111" t="s">
        <v>3054</v>
      </c>
      <c r="B3111" t="s">
        <v>1358</v>
      </c>
      <c r="C3111" t="s">
        <v>450</v>
      </c>
      <c r="D3111">
        <v>2</v>
      </c>
      <c r="E3111" s="2">
        <v>557</v>
      </c>
      <c r="F3111">
        <v>8</v>
      </c>
    </row>
    <row r="3112" spans="1:6" x14ac:dyDescent="0.35">
      <c r="A3112" t="s">
        <v>13281</v>
      </c>
      <c r="B3112" t="s">
        <v>1352</v>
      </c>
      <c r="C3112" t="s">
        <v>13282</v>
      </c>
      <c r="D3112">
        <v>3</v>
      </c>
      <c r="E3112" s="2">
        <v>556</v>
      </c>
      <c r="F3112">
        <v>8</v>
      </c>
    </row>
    <row r="3113" spans="1:6" x14ac:dyDescent="0.35">
      <c r="A3113" t="s">
        <v>1367</v>
      </c>
      <c r="B3113" t="s">
        <v>1292</v>
      </c>
      <c r="C3113" t="s">
        <v>322</v>
      </c>
      <c r="D3113">
        <v>2</v>
      </c>
      <c r="E3113" s="2">
        <v>555</v>
      </c>
      <c r="F3113">
        <v>8</v>
      </c>
    </row>
    <row r="3114" spans="1:6" x14ac:dyDescent="0.35">
      <c r="A3114" t="s">
        <v>10342</v>
      </c>
      <c r="B3114" t="s">
        <v>481</v>
      </c>
      <c r="C3114" t="s">
        <v>147</v>
      </c>
      <c r="D3114">
        <v>4</v>
      </c>
      <c r="E3114" s="2">
        <v>554</v>
      </c>
      <c r="F3114">
        <v>8</v>
      </c>
    </row>
    <row r="3115" spans="1:6" x14ac:dyDescent="0.35">
      <c r="A3115" t="s">
        <v>2727</v>
      </c>
      <c r="B3115" t="s">
        <v>7455</v>
      </c>
      <c r="C3115" t="s">
        <v>179</v>
      </c>
      <c r="D3115">
        <v>1</v>
      </c>
      <c r="E3115" s="2">
        <v>550</v>
      </c>
      <c r="F3115">
        <v>8</v>
      </c>
    </row>
    <row r="3116" spans="1:6" x14ac:dyDescent="0.35">
      <c r="A3116" t="s">
        <v>3726</v>
      </c>
      <c r="B3116" t="s">
        <v>370</v>
      </c>
      <c r="C3116" t="s">
        <v>1248</v>
      </c>
      <c r="D3116">
        <v>1</v>
      </c>
      <c r="E3116" s="2">
        <v>550</v>
      </c>
      <c r="F3116">
        <v>8</v>
      </c>
    </row>
    <row r="3117" spans="1:6" x14ac:dyDescent="0.35">
      <c r="A3117" t="s">
        <v>1836</v>
      </c>
      <c r="B3117" t="s">
        <v>612</v>
      </c>
      <c r="C3117" t="s">
        <v>879</v>
      </c>
      <c r="D3117">
        <v>1</v>
      </c>
      <c r="E3117" s="2">
        <v>550</v>
      </c>
      <c r="F3117">
        <v>8</v>
      </c>
    </row>
    <row r="3118" spans="1:6" x14ac:dyDescent="0.35">
      <c r="A3118" t="s">
        <v>7710</v>
      </c>
      <c r="B3118" t="s">
        <v>483</v>
      </c>
      <c r="C3118" t="s">
        <v>184</v>
      </c>
      <c r="D3118">
        <v>1</v>
      </c>
      <c r="E3118" s="2">
        <v>550</v>
      </c>
      <c r="F3118">
        <v>8</v>
      </c>
    </row>
    <row r="3119" spans="1:6" x14ac:dyDescent="0.35">
      <c r="A3119" t="s">
        <v>1806</v>
      </c>
      <c r="B3119" t="s">
        <v>34</v>
      </c>
      <c r="C3119" t="s">
        <v>225</v>
      </c>
      <c r="D3119">
        <v>1</v>
      </c>
      <c r="E3119" s="2">
        <v>550</v>
      </c>
      <c r="F3119">
        <v>8</v>
      </c>
    </row>
    <row r="3120" spans="1:6" x14ac:dyDescent="0.35">
      <c r="A3120" t="s">
        <v>12641</v>
      </c>
      <c r="B3120" t="s">
        <v>34</v>
      </c>
      <c r="C3120" t="s">
        <v>787</v>
      </c>
      <c r="D3120">
        <v>2</v>
      </c>
      <c r="E3120" s="2">
        <v>550</v>
      </c>
      <c r="F3120">
        <v>8</v>
      </c>
    </row>
    <row r="3121" spans="1:6" x14ac:dyDescent="0.35">
      <c r="A3121" t="s">
        <v>13588</v>
      </c>
      <c r="B3121" t="s">
        <v>17</v>
      </c>
      <c r="C3121" t="s">
        <v>322</v>
      </c>
      <c r="D3121">
        <v>1</v>
      </c>
      <c r="E3121" s="2">
        <v>550</v>
      </c>
      <c r="F3121">
        <v>8</v>
      </c>
    </row>
    <row r="3122" spans="1:6" x14ac:dyDescent="0.35">
      <c r="A3122" t="s">
        <v>304</v>
      </c>
      <c r="B3122" t="s">
        <v>305</v>
      </c>
      <c r="C3122" t="s">
        <v>306</v>
      </c>
      <c r="D3122">
        <v>1</v>
      </c>
      <c r="E3122" s="2">
        <v>550</v>
      </c>
      <c r="F3122">
        <v>8</v>
      </c>
    </row>
    <row r="3123" spans="1:6" x14ac:dyDescent="0.35">
      <c r="A3123" t="s">
        <v>15029</v>
      </c>
      <c r="B3123" t="s">
        <v>40</v>
      </c>
      <c r="C3123" t="s">
        <v>442</v>
      </c>
      <c r="D3123">
        <v>1</v>
      </c>
      <c r="E3123" s="2">
        <v>550</v>
      </c>
      <c r="F3123">
        <v>8</v>
      </c>
    </row>
    <row r="3124" spans="1:6" x14ac:dyDescent="0.35">
      <c r="A3124" t="s">
        <v>15084</v>
      </c>
      <c r="B3124" t="s">
        <v>283</v>
      </c>
      <c r="C3124" t="s">
        <v>749</v>
      </c>
      <c r="D3124">
        <v>1</v>
      </c>
      <c r="E3124" s="2">
        <v>550</v>
      </c>
      <c r="F3124">
        <v>8</v>
      </c>
    </row>
    <row r="3125" spans="1:6" x14ac:dyDescent="0.35">
      <c r="A3125" t="s">
        <v>16577</v>
      </c>
      <c r="B3125" t="s">
        <v>119</v>
      </c>
      <c r="C3125" t="s">
        <v>89</v>
      </c>
      <c r="D3125">
        <v>1</v>
      </c>
      <c r="E3125" s="2">
        <v>550</v>
      </c>
      <c r="F3125">
        <v>8</v>
      </c>
    </row>
    <row r="3126" spans="1:6" x14ac:dyDescent="0.35">
      <c r="A3126" t="s">
        <v>19152</v>
      </c>
      <c r="B3126" t="s">
        <v>737</v>
      </c>
      <c r="C3126" t="s">
        <v>1498</v>
      </c>
      <c r="D3126">
        <v>1</v>
      </c>
      <c r="E3126" s="2">
        <v>550</v>
      </c>
      <c r="F3126">
        <v>8</v>
      </c>
    </row>
    <row r="3127" spans="1:6" x14ac:dyDescent="0.35">
      <c r="A3127" t="s">
        <v>1754</v>
      </c>
      <c r="B3127" t="s">
        <v>152</v>
      </c>
      <c r="C3127" t="s">
        <v>355</v>
      </c>
      <c r="D3127">
        <v>1</v>
      </c>
      <c r="E3127" s="2">
        <v>550</v>
      </c>
      <c r="F3127">
        <v>8</v>
      </c>
    </row>
    <row r="3128" spans="1:6" x14ac:dyDescent="0.35">
      <c r="A3128" t="s">
        <v>19487</v>
      </c>
      <c r="B3128" t="s">
        <v>249</v>
      </c>
      <c r="C3128" t="s">
        <v>5172</v>
      </c>
      <c r="D3128">
        <v>1</v>
      </c>
      <c r="E3128" s="2">
        <v>550</v>
      </c>
      <c r="F3128">
        <v>8</v>
      </c>
    </row>
    <row r="3129" spans="1:6" x14ac:dyDescent="0.35">
      <c r="A3129" t="s">
        <v>21102</v>
      </c>
      <c r="B3129" t="s">
        <v>1435</v>
      </c>
      <c r="C3129" t="s">
        <v>4803</v>
      </c>
      <c r="D3129">
        <v>1</v>
      </c>
      <c r="E3129" s="2">
        <v>550</v>
      </c>
      <c r="F3129">
        <v>8</v>
      </c>
    </row>
    <row r="3130" spans="1:6" x14ac:dyDescent="0.35">
      <c r="A3130" t="s">
        <v>21150</v>
      </c>
      <c r="B3130" t="s">
        <v>1274</v>
      </c>
      <c r="C3130" t="s">
        <v>1120</v>
      </c>
      <c r="D3130">
        <v>2</v>
      </c>
      <c r="E3130" s="2">
        <v>550</v>
      </c>
      <c r="F3130">
        <v>8</v>
      </c>
    </row>
    <row r="3131" spans="1:6" x14ac:dyDescent="0.35">
      <c r="A3131" t="s">
        <v>23578</v>
      </c>
      <c r="B3131" t="s">
        <v>122</v>
      </c>
      <c r="C3131" t="s">
        <v>366</v>
      </c>
      <c r="D3131">
        <v>1</v>
      </c>
      <c r="E3131" s="2">
        <v>550</v>
      </c>
      <c r="F3131">
        <v>8</v>
      </c>
    </row>
    <row r="3132" spans="1:6" x14ac:dyDescent="0.35">
      <c r="A3132" t="s">
        <v>24597</v>
      </c>
      <c r="B3132" t="s">
        <v>37</v>
      </c>
      <c r="C3132" t="s">
        <v>7458</v>
      </c>
      <c r="D3132">
        <v>1</v>
      </c>
      <c r="E3132" s="2">
        <v>550</v>
      </c>
      <c r="F3132">
        <v>8</v>
      </c>
    </row>
    <row r="3133" spans="1:6" x14ac:dyDescent="0.35">
      <c r="A3133" t="s">
        <v>25152</v>
      </c>
      <c r="B3133" t="s">
        <v>511</v>
      </c>
      <c r="C3133" t="s">
        <v>7442</v>
      </c>
      <c r="D3133">
        <v>1</v>
      </c>
      <c r="E3133" s="2">
        <v>550</v>
      </c>
      <c r="F3133">
        <v>8</v>
      </c>
    </row>
    <row r="3134" spans="1:6" x14ac:dyDescent="0.35">
      <c r="A3134" t="s">
        <v>26025</v>
      </c>
      <c r="B3134" t="s">
        <v>249</v>
      </c>
      <c r="C3134" t="s">
        <v>5195</v>
      </c>
      <c r="D3134">
        <v>1</v>
      </c>
      <c r="E3134" s="2">
        <v>550</v>
      </c>
      <c r="F3134">
        <v>8</v>
      </c>
    </row>
    <row r="3135" spans="1:6" x14ac:dyDescent="0.35">
      <c r="A3135" t="s">
        <v>26243</v>
      </c>
      <c r="B3135" t="s">
        <v>1375</v>
      </c>
      <c r="C3135" t="s">
        <v>1453</v>
      </c>
      <c r="D3135">
        <v>1</v>
      </c>
      <c r="E3135" s="2">
        <v>550</v>
      </c>
      <c r="F3135">
        <v>8</v>
      </c>
    </row>
    <row r="3136" spans="1:6" x14ac:dyDescent="0.35">
      <c r="A3136" t="s">
        <v>26341</v>
      </c>
      <c r="B3136" t="s">
        <v>88</v>
      </c>
      <c r="C3136" t="s">
        <v>4938</v>
      </c>
      <c r="D3136">
        <v>1</v>
      </c>
      <c r="E3136" s="2">
        <v>550</v>
      </c>
      <c r="F3136">
        <v>8</v>
      </c>
    </row>
    <row r="3137" spans="1:6" x14ac:dyDescent="0.35">
      <c r="A3137" t="s">
        <v>26438</v>
      </c>
      <c r="B3137" t="s">
        <v>399</v>
      </c>
      <c r="C3137" t="s">
        <v>1355</v>
      </c>
      <c r="D3137">
        <v>1</v>
      </c>
      <c r="E3137" s="2">
        <v>550</v>
      </c>
      <c r="F3137">
        <v>8</v>
      </c>
    </row>
    <row r="3138" spans="1:6" x14ac:dyDescent="0.35">
      <c r="A3138" t="s">
        <v>26681</v>
      </c>
      <c r="B3138" t="s">
        <v>212</v>
      </c>
      <c r="C3138" t="s">
        <v>400</v>
      </c>
      <c r="D3138">
        <v>1</v>
      </c>
      <c r="E3138" s="2">
        <v>550</v>
      </c>
      <c r="F3138">
        <v>8</v>
      </c>
    </row>
    <row r="3139" spans="1:6" x14ac:dyDescent="0.35">
      <c r="A3139" t="s">
        <v>384</v>
      </c>
      <c r="B3139" t="s">
        <v>1</v>
      </c>
      <c r="C3139" t="s">
        <v>385</v>
      </c>
      <c r="D3139">
        <v>2</v>
      </c>
      <c r="E3139" s="2">
        <v>549</v>
      </c>
      <c r="F3139">
        <v>8</v>
      </c>
    </row>
    <row r="3140" spans="1:6" x14ac:dyDescent="0.35">
      <c r="A3140" t="s">
        <v>12668</v>
      </c>
      <c r="B3140" t="s">
        <v>511</v>
      </c>
      <c r="C3140" t="s">
        <v>7451</v>
      </c>
      <c r="D3140">
        <v>2</v>
      </c>
      <c r="E3140" s="2">
        <v>549</v>
      </c>
      <c r="F3140">
        <v>8</v>
      </c>
    </row>
    <row r="3141" spans="1:6" x14ac:dyDescent="0.35">
      <c r="A3141" t="s">
        <v>1582</v>
      </c>
      <c r="B3141" t="s">
        <v>374</v>
      </c>
      <c r="C3141" t="s">
        <v>171</v>
      </c>
      <c r="D3141">
        <v>2</v>
      </c>
      <c r="E3141" s="2">
        <v>548</v>
      </c>
      <c r="F3141">
        <v>8</v>
      </c>
    </row>
    <row r="3142" spans="1:6" x14ac:dyDescent="0.35">
      <c r="A3142" t="s">
        <v>4142</v>
      </c>
      <c r="B3142" t="s">
        <v>4778</v>
      </c>
      <c r="C3142" t="s">
        <v>5139</v>
      </c>
      <c r="D3142">
        <v>2</v>
      </c>
      <c r="E3142" s="2">
        <v>547</v>
      </c>
      <c r="F3142">
        <v>8</v>
      </c>
    </row>
    <row r="3143" spans="1:6" x14ac:dyDescent="0.35">
      <c r="A3143" t="s">
        <v>12461</v>
      </c>
      <c r="B3143" t="s">
        <v>1052</v>
      </c>
      <c r="C3143" t="s">
        <v>699</v>
      </c>
      <c r="D3143">
        <v>2</v>
      </c>
      <c r="E3143" s="2">
        <v>547</v>
      </c>
      <c r="F3143">
        <v>8</v>
      </c>
    </row>
    <row r="3144" spans="1:6" x14ac:dyDescent="0.35">
      <c r="A3144" t="s">
        <v>14977</v>
      </c>
      <c r="B3144" t="s">
        <v>829</v>
      </c>
      <c r="C3144" t="s">
        <v>13270</v>
      </c>
      <c r="D3144">
        <v>2</v>
      </c>
      <c r="E3144" s="2">
        <v>547</v>
      </c>
      <c r="F3144">
        <v>8</v>
      </c>
    </row>
    <row r="3145" spans="1:6" x14ac:dyDescent="0.35">
      <c r="A3145" t="s">
        <v>19122</v>
      </c>
      <c r="B3145" t="s">
        <v>163</v>
      </c>
      <c r="C3145" t="s">
        <v>8794</v>
      </c>
      <c r="D3145">
        <v>2</v>
      </c>
      <c r="E3145" s="2">
        <v>545</v>
      </c>
      <c r="F3145">
        <v>8</v>
      </c>
    </row>
    <row r="3146" spans="1:6" x14ac:dyDescent="0.35">
      <c r="A3146" t="s">
        <v>7806</v>
      </c>
      <c r="B3146" t="s">
        <v>249</v>
      </c>
      <c r="C3146" t="s">
        <v>527</v>
      </c>
      <c r="D3146">
        <v>2</v>
      </c>
      <c r="E3146" s="2">
        <v>541</v>
      </c>
      <c r="F3146">
        <v>8</v>
      </c>
    </row>
    <row r="3147" spans="1:6" x14ac:dyDescent="0.35">
      <c r="A3147" t="s">
        <v>1159</v>
      </c>
      <c r="B3147" t="s">
        <v>404</v>
      </c>
      <c r="C3147" t="s">
        <v>1160</v>
      </c>
      <c r="D3147">
        <v>2</v>
      </c>
      <c r="E3147" s="2">
        <v>540</v>
      </c>
      <c r="F3147">
        <v>8</v>
      </c>
    </row>
    <row r="3148" spans="1:6" x14ac:dyDescent="0.35">
      <c r="A3148" t="s">
        <v>3618</v>
      </c>
      <c r="B3148" t="s">
        <v>330</v>
      </c>
      <c r="C3148" t="s">
        <v>7487</v>
      </c>
      <c r="D3148">
        <v>3</v>
      </c>
      <c r="E3148" s="2">
        <v>539</v>
      </c>
      <c r="F3148">
        <v>8</v>
      </c>
    </row>
    <row r="3149" spans="1:6" x14ac:dyDescent="0.35">
      <c r="A3149" t="s">
        <v>1747</v>
      </c>
      <c r="B3149" t="s">
        <v>1326</v>
      </c>
      <c r="C3149" t="s">
        <v>1559</v>
      </c>
      <c r="D3149">
        <v>2</v>
      </c>
      <c r="E3149" s="2">
        <v>538</v>
      </c>
      <c r="F3149">
        <v>8</v>
      </c>
    </row>
    <row r="3150" spans="1:6" x14ac:dyDescent="0.35">
      <c r="A3150" t="s">
        <v>1481</v>
      </c>
      <c r="B3150" t="s">
        <v>551</v>
      </c>
      <c r="C3150" t="s">
        <v>1482</v>
      </c>
      <c r="D3150">
        <v>2</v>
      </c>
      <c r="E3150" s="2">
        <v>538</v>
      </c>
      <c r="F3150">
        <v>8</v>
      </c>
    </row>
    <row r="3151" spans="1:6" x14ac:dyDescent="0.35">
      <c r="A3151" t="s">
        <v>1777</v>
      </c>
      <c r="B3151" t="s">
        <v>1778</v>
      </c>
      <c r="C3151" t="s">
        <v>1779</v>
      </c>
      <c r="D3151">
        <v>2</v>
      </c>
      <c r="E3151" s="2">
        <v>537</v>
      </c>
      <c r="F3151">
        <v>8</v>
      </c>
    </row>
    <row r="3152" spans="1:6" x14ac:dyDescent="0.35">
      <c r="A3152" t="s">
        <v>15816</v>
      </c>
      <c r="B3152" t="s">
        <v>146</v>
      </c>
      <c r="C3152" t="s">
        <v>583</v>
      </c>
      <c r="D3152">
        <v>3</v>
      </c>
      <c r="E3152" s="2">
        <v>535</v>
      </c>
      <c r="F3152">
        <v>8</v>
      </c>
    </row>
    <row r="3153" spans="1:6" x14ac:dyDescent="0.35">
      <c r="A3153" t="s">
        <v>8805</v>
      </c>
      <c r="B3153" t="s">
        <v>1265</v>
      </c>
      <c r="C3153" t="s">
        <v>135</v>
      </c>
      <c r="D3153">
        <v>2</v>
      </c>
      <c r="E3153" s="2">
        <v>534</v>
      </c>
      <c r="F3153">
        <v>8</v>
      </c>
    </row>
    <row r="3154" spans="1:6" x14ac:dyDescent="0.35">
      <c r="A3154" t="s">
        <v>12393</v>
      </c>
      <c r="B3154" t="s">
        <v>163</v>
      </c>
      <c r="C3154" t="s">
        <v>12394</v>
      </c>
      <c r="D3154">
        <v>2</v>
      </c>
      <c r="E3154" s="2">
        <v>534</v>
      </c>
      <c r="F3154">
        <v>8</v>
      </c>
    </row>
    <row r="3155" spans="1:6" x14ac:dyDescent="0.35">
      <c r="A3155" t="s">
        <v>14582</v>
      </c>
      <c r="B3155" t="s">
        <v>137</v>
      </c>
      <c r="C3155" t="s">
        <v>5033</v>
      </c>
      <c r="D3155">
        <v>2</v>
      </c>
      <c r="E3155" s="2">
        <v>534</v>
      </c>
      <c r="F3155">
        <v>8</v>
      </c>
    </row>
    <row r="3156" spans="1:6" x14ac:dyDescent="0.35">
      <c r="A3156" t="s">
        <v>3335</v>
      </c>
      <c r="B3156" t="s">
        <v>1331</v>
      </c>
      <c r="C3156" t="s">
        <v>930</v>
      </c>
      <c r="D3156">
        <v>2</v>
      </c>
      <c r="E3156" s="2">
        <v>533</v>
      </c>
      <c r="F3156">
        <v>8</v>
      </c>
    </row>
    <row r="3157" spans="1:6" x14ac:dyDescent="0.35">
      <c r="A3157" t="s">
        <v>1569</v>
      </c>
      <c r="B3157" t="s">
        <v>303</v>
      </c>
      <c r="C3157" t="s">
        <v>1570</v>
      </c>
      <c r="D3157">
        <v>2</v>
      </c>
      <c r="E3157" s="2">
        <v>533</v>
      </c>
      <c r="F3157">
        <v>8</v>
      </c>
    </row>
    <row r="3158" spans="1:6" x14ac:dyDescent="0.35">
      <c r="A3158" t="s">
        <v>18206</v>
      </c>
      <c r="B3158" t="s">
        <v>1</v>
      </c>
      <c r="C3158" t="s">
        <v>288</v>
      </c>
      <c r="D3158">
        <v>2</v>
      </c>
      <c r="E3158" s="2">
        <v>531</v>
      </c>
      <c r="F3158">
        <v>8</v>
      </c>
    </row>
    <row r="3159" spans="1:6" x14ac:dyDescent="0.35">
      <c r="A3159" t="s">
        <v>9538</v>
      </c>
      <c r="B3159" t="s">
        <v>303</v>
      </c>
      <c r="C3159" t="s">
        <v>115</v>
      </c>
      <c r="D3159">
        <v>4</v>
      </c>
      <c r="E3159" s="2">
        <v>531</v>
      </c>
      <c r="F3159">
        <v>8</v>
      </c>
    </row>
    <row r="3160" spans="1:6" x14ac:dyDescent="0.35">
      <c r="A3160" t="s">
        <v>105</v>
      </c>
      <c r="B3160" t="s">
        <v>97</v>
      </c>
      <c r="C3160" t="s">
        <v>106</v>
      </c>
      <c r="D3160">
        <v>2</v>
      </c>
      <c r="E3160" s="2">
        <v>530</v>
      </c>
      <c r="F3160">
        <v>8</v>
      </c>
    </row>
    <row r="3161" spans="1:6" x14ac:dyDescent="0.35">
      <c r="A3161" t="s">
        <v>15751</v>
      </c>
      <c r="B3161" t="s">
        <v>249</v>
      </c>
      <c r="C3161" t="s">
        <v>419</v>
      </c>
      <c r="D3161">
        <v>2</v>
      </c>
      <c r="E3161" s="2">
        <v>530</v>
      </c>
      <c r="F3161">
        <v>8</v>
      </c>
    </row>
    <row r="3162" spans="1:6" x14ac:dyDescent="0.35">
      <c r="A3162" t="s">
        <v>989</v>
      </c>
      <c r="B3162" t="s">
        <v>990</v>
      </c>
      <c r="C3162" t="s">
        <v>991</v>
      </c>
      <c r="D3162">
        <v>2</v>
      </c>
      <c r="E3162" s="2">
        <v>529</v>
      </c>
      <c r="F3162">
        <v>8</v>
      </c>
    </row>
    <row r="3163" spans="1:6" x14ac:dyDescent="0.35">
      <c r="A3163" t="s">
        <v>3902</v>
      </c>
      <c r="B3163" t="s">
        <v>7493</v>
      </c>
      <c r="C3163" t="s">
        <v>1042</v>
      </c>
      <c r="D3163">
        <v>2</v>
      </c>
      <c r="E3163" s="2">
        <v>527</v>
      </c>
      <c r="F3163">
        <v>8</v>
      </c>
    </row>
    <row r="3164" spans="1:6" x14ac:dyDescent="0.35">
      <c r="A3164" t="s">
        <v>18379</v>
      </c>
      <c r="B3164" t="s">
        <v>283</v>
      </c>
      <c r="C3164" t="s">
        <v>1201</v>
      </c>
      <c r="D3164">
        <v>2</v>
      </c>
      <c r="E3164" s="2">
        <v>527</v>
      </c>
      <c r="F3164">
        <v>8</v>
      </c>
    </row>
    <row r="3165" spans="1:6" x14ac:dyDescent="0.35">
      <c r="A3165" t="s">
        <v>8588</v>
      </c>
      <c r="B3165" t="s">
        <v>8589</v>
      </c>
      <c r="C3165" t="s">
        <v>518</v>
      </c>
      <c r="D3165">
        <v>2</v>
      </c>
      <c r="E3165" s="2">
        <v>526</v>
      </c>
      <c r="F3165">
        <v>8</v>
      </c>
    </row>
    <row r="3166" spans="1:6" x14ac:dyDescent="0.35">
      <c r="A3166" t="s">
        <v>7791</v>
      </c>
      <c r="B3166" t="s">
        <v>163</v>
      </c>
      <c r="C3166" t="s">
        <v>163</v>
      </c>
      <c r="D3166">
        <v>3</v>
      </c>
      <c r="E3166" s="2">
        <v>525</v>
      </c>
      <c r="F3166">
        <v>8</v>
      </c>
    </row>
    <row r="3167" spans="1:6" x14ac:dyDescent="0.35">
      <c r="A3167" t="s">
        <v>1051</v>
      </c>
      <c r="B3167" t="s">
        <v>1052</v>
      </c>
      <c r="C3167" t="s">
        <v>2</v>
      </c>
      <c r="D3167">
        <v>2</v>
      </c>
      <c r="E3167" s="2">
        <v>524</v>
      </c>
      <c r="F3167">
        <v>8</v>
      </c>
    </row>
    <row r="3168" spans="1:6" x14ac:dyDescent="0.35">
      <c r="A3168" t="s">
        <v>7938</v>
      </c>
      <c r="B3168" t="s">
        <v>418</v>
      </c>
      <c r="C3168" t="s">
        <v>144</v>
      </c>
      <c r="D3168">
        <v>2</v>
      </c>
      <c r="E3168" s="2">
        <v>524</v>
      </c>
      <c r="F3168">
        <v>8</v>
      </c>
    </row>
    <row r="3169" spans="1:6" x14ac:dyDescent="0.35">
      <c r="A3169" t="s">
        <v>1000</v>
      </c>
      <c r="B3169" t="s">
        <v>176</v>
      </c>
      <c r="C3169" t="s">
        <v>1001</v>
      </c>
      <c r="D3169">
        <v>2</v>
      </c>
      <c r="E3169" s="2">
        <v>524</v>
      </c>
      <c r="F3169">
        <v>8</v>
      </c>
    </row>
    <row r="3170" spans="1:6" x14ac:dyDescent="0.35">
      <c r="A3170" t="s">
        <v>18923</v>
      </c>
      <c r="B3170" t="s">
        <v>917</v>
      </c>
      <c r="C3170" t="s">
        <v>2</v>
      </c>
      <c r="D3170">
        <v>2</v>
      </c>
      <c r="E3170" s="2">
        <v>524</v>
      </c>
      <c r="F3170">
        <v>8</v>
      </c>
    </row>
    <row r="3171" spans="1:6" x14ac:dyDescent="0.35">
      <c r="A3171" t="s">
        <v>18564</v>
      </c>
      <c r="B3171" t="s">
        <v>303</v>
      </c>
      <c r="C3171" t="s">
        <v>155</v>
      </c>
      <c r="D3171">
        <v>2</v>
      </c>
      <c r="E3171" s="2">
        <v>520</v>
      </c>
      <c r="F3171">
        <v>8</v>
      </c>
    </row>
    <row r="3172" spans="1:6" x14ac:dyDescent="0.35">
      <c r="A3172" t="s">
        <v>14249</v>
      </c>
      <c r="B3172" t="s">
        <v>79</v>
      </c>
      <c r="C3172" t="s">
        <v>1397</v>
      </c>
      <c r="D3172">
        <v>2</v>
      </c>
      <c r="E3172" s="2">
        <v>520</v>
      </c>
      <c r="F3172">
        <v>8</v>
      </c>
    </row>
    <row r="3173" spans="1:6" x14ac:dyDescent="0.35">
      <c r="A3173" t="s">
        <v>992</v>
      </c>
      <c r="B3173" t="s">
        <v>993</v>
      </c>
      <c r="C3173" t="s">
        <v>719</v>
      </c>
      <c r="D3173">
        <v>2</v>
      </c>
      <c r="E3173" s="2">
        <v>518</v>
      </c>
      <c r="F3173">
        <v>8</v>
      </c>
    </row>
    <row r="3174" spans="1:6" x14ac:dyDescent="0.35">
      <c r="A3174" t="s">
        <v>10604</v>
      </c>
      <c r="B3174" t="s">
        <v>622</v>
      </c>
      <c r="C3174" t="s">
        <v>141</v>
      </c>
      <c r="D3174">
        <v>2</v>
      </c>
      <c r="E3174" s="2">
        <v>518</v>
      </c>
      <c r="F3174">
        <v>8</v>
      </c>
    </row>
    <row r="3175" spans="1:6" x14ac:dyDescent="0.35">
      <c r="A3175" t="s">
        <v>16379</v>
      </c>
      <c r="B3175" t="s">
        <v>638</v>
      </c>
      <c r="C3175" t="s">
        <v>160</v>
      </c>
      <c r="D3175">
        <v>2</v>
      </c>
      <c r="E3175" s="2">
        <v>517</v>
      </c>
      <c r="F3175">
        <v>8</v>
      </c>
    </row>
    <row r="3176" spans="1:6" x14ac:dyDescent="0.35">
      <c r="A3176" t="s">
        <v>2460</v>
      </c>
      <c r="B3176" t="s">
        <v>421</v>
      </c>
      <c r="C3176" t="s">
        <v>676</v>
      </c>
      <c r="D3176">
        <v>1</v>
      </c>
      <c r="E3176" s="2">
        <v>516</v>
      </c>
      <c r="F3176">
        <v>8</v>
      </c>
    </row>
    <row r="3177" spans="1:6" x14ac:dyDescent="0.35">
      <c r="A3177" t="s">
        <v>1187</v>
      </c>
      <c r="B3177" t="s">
        <v>418</v>
      </c>
      <c r="C3177" t="s">
        <v>1188</v>
      </c>
      <c r="D3177">
        <v>1</v>
      </c>
      <c r="E3177" s="2">
        <v>516</v>
      </c>
      <c r="F3177">
        <v>8</v>
      </c>
    </row>
    <row r="3178" spans="1:6" x14ac:dyDescent="0.35">
      <c r="A3178" t="s">
        <v>3436</v>
      </c>
      <c r="B3178" t="s">
        <v>902</v>
      </c>
      <c r="C3178" t="s">
        <v>181</v>
      </c>
      <c r="D3178">
        <v>1</v>
      </c>
      <c r="E3178" s="2">
        <v>516</v>
      </c>
      <c r="F3178">
        <v>8</v>
      </c>
    </row>
    <row r="3179" spans="1:6" x14ac:dyDescent="0.35">
      <c r="A3179" t="s">
        <v>3766</v>
      </c>
      <c r="B3179" t="s">
        <v>17</v>
      </c>
      <c r="C3179" t="s">
        <v>552</v>
      </c>
      <c r="D3179">
        <v>1</v>
      </c>
      <c r="E3179" s="2">
        <v>516</v>
      </c>
      <c r="F3179">
        <v>8</v>
      </c>
    </row>
    <row r="3180" spans="1:6" x14ac:dyDescent="0.35">
      <c r="A3180" t="s">
        <v>3791</v>
      </c>
      <c r="B3180" t="s">
        <v>418</v>
      </c>
      <c r="C3180" t="s">
        <v>4663</v>
      </c>
      <c r="D3180">
        <v>1</v>
      </c>
      <c r="E3180" s="2">
        <v>516</v>
      </c>
      <c r="F3180">
        <v>8</v>
      </c>
    </row>
    <row r="3181" spans="1:6" x14ac:dyDescent="0.35">
      <c r="A3181" t="s">
        <v>3934</v>
      </c>
      <c r="B3181" t="s">
        <v>634</v>
      </c>
      <c r="C3181" t="s">
        <v>459</v>
      </c>
      <c r="D3181">
        <v>2</v>
      </c>
      <c r="E3181" s="2">
        <v>516</v>
      </c>
      <c r="F3181">
        <v>8</v>
      </c>
    </row>
    <row r="3182" spans="1:6" x14ac:dyDescent="0.35">
      <c r="A3182" t="s">
        <v>7629</v>
      </c>
      <c r="B3182" t="s">
        <v>636</v>
      </c>
      <c r="C3182" t="s">
        <v>1492</v>
      </c>
      <c r="D3182">
        <v>2</v>
      </c>
      <c r="E3182" s="2">
        <v>516</v>
      </c>
      <c r="F3182">
        <v>8</v>
      </c>
    </row>
    <row r="3183" spans="1:6" x14ac:dyDescent="0.35">
      <c r="A3183" t="s">
        <v>514</v>
      </c>
      <c r="B3183" t="s">
        <v>261</v>
      </c>
      <c r="C3183" t="s">
        <v>515</v>
      </c>
      <c r="D3183">
        <v>1</v>
      </c>
      <c r="E3183" s="2">
        <v>516</v>
      </c>
      <c r="F3183">
        <v>8</v>
      </c>
    </row>
    <row r="3184" spans="1:6" x14ac:dyDescent="0.35">
      <c r="A3184" t="s">
        <v>9545</v>
      </c>
      <c r="B3184" t="s">
        <v>37</v>
      </c>
      <c r="C3184" t="s">
        <v>5002</v>
      </c>
      <c r="D3184">
        <v>1</v>
      </c>
      <c r="E3184" s="2">
        <v>516</v>
      </c>
      <c r="F3184">
        <v>8</v>
      </c>
    </row>
    <row r="3185" spans="1:6" x14ac:dyDescent="0.35">
      <c r="A3185" t="s">
        <v>1762</v>
      </c>
      <c r="B3185" t="s">
        <v>283</v>
      </c>
      <c r="C3185" t="s">
        <v>1236</v>
      </c>
      <c r="D3185">
        <v>1</v>
      </c>
      <c r="E3185" s="2">
        <v>516</v>
      </c>
      <c r="F3185">
        <v>8</v>
      </c>
    </row>
    <row r="3186" spans="1:6" x14ac:dyDescent="0.35">
      <c r="A3186" t="s">
        <v>10978</v>
      </c>
      <c r="B3186" t="s">
        <v>201</v>
      </c>
      <c r="C3186" t="s">
        <v>699</v>
      </c>
      <c r="D3186">
        <v>1</v>
      </c>
      <c r="E3186" s="2">
        <v>516</v>
      </c>
      <c r="F3186">
        <v>8</v>
      </c>
    </row>
    <row r="3187" spans="1:6" x14ac:dyDescent="0.35">
      <c r="A3187" t="s">
        <v>11830</v>
      </c>
      <c r="B3187" t="s">
        <v>1243</v>
      </c>
      <c r="C3187" t="s">
        <v>1380</v>
      </c>
      <c r="D3187">
        <v>1</v>
      </c>
      <c r="E3187" s="2">
        <v>516</v>
      </c>
      <c r="F3187">
        <v>8</v>
      </c>
    </row>
    <row r="3188" spans="1:6" x14ac:dyDescent="0.35">
      <c r="A3188" t="s">
        <v>14163</v>
      </c>
      <c r="B3188" t="s">
        <v>212</v>
      </c>
      <c r="C3188" t="s">
        <v>9627</v>
      </c>
      <c r="D3188">
        <v>2</v>
      </c>
      <c r="E3188" s="2">
        <v>516</v>
      </c>
      <c r="F3188">
        <v>8</v>
      </c>
    </row>
    <row r="3189" spans="1:6" x14ac:dyDescent="0.35">
      <c r="A3189" t="s">
        <v>17226</v>
      </c>
      <c r="B3189" t="s">
        <v>4707</v>
      </c>
      <c r="C3189" t="s">
        <v>9174</v>
      </c>
      <c r="D3189">
        <v>2</v>
      </c>
      <c r="E3189" s="2">
        <v>516</v>
      </c>
      <c r="F3189">
        <v>8</v>
      </c>
    </row>
    <row r="3190" spans="1:6" x14ac:dyDescent="0.35">
      <c r="A3190" t="s">
        <v>17626</v>
      </c>
      <c r="B3190" t="s">
        <v>9085</v>
      </c>
      <c r="C3190" t="s">
        <v>4809</v>
      </c>
      <c r="D3190">
        <v>1</v>
      </c>
      <c r="E3190" s="2">
        <v>516</v>
      </c>
      <c r="F3190">
        <v>8</v>
      </c>
    </row>
    <row r="3191" spans="1:6" x14ac:dyDescent="0.35">
      <c r="A3191" t="s">
        <v>1401</v>
      </c>
      <c r="B3191" t="s">
        <v>1402</v>
      </c>
      <c r="C3191" t="s">
        <v>1403</v>
      </c>
      <c r="D3191">
        <v>1</v>
      </c>
      <c r="E3191" s="2">
        <v>516</v>
      </c>
      <c r="F3191">
        <v>8</v>
      </c>
    </row>
    <row r="3192" spans="1:6" x14ac:dyDescent="0.35">
      <c r="A3192" t="s">
        <v>18634</v>
      </c>
      <c r="B3192" t="s">
        <v>1309</v>
      </c>
      <c r="C3192" t="s">
        <v>7494</v>
      </c>
      <c r="D3192">
        <v>2</v>
      </c>
      <c r="E3192" s="2">
        <v>516</v>
      </c>
      <c r="F3192">
        <v>8</v>
      </c>
    </row>
    <row r="3193" spans="1:6" x14ac:dyDescent="0.35">
      <c r="A3193" t="s">
        <v>19966</v>
      </c>
      <c r="B3193" t="s">
        <v>7464</v>
      </c>
      <c r="C3193" t="s">
        <v>5000</v>
      </c>
      <c r="D3193">
        <v>1</v>
      </c>
      <c r="E3193" s="2">
        <v>516</v>
      </c>
      <c r="F3193">
        <v>8</v>
      </c>
    </row>
    <row r="3194" spans="1:6" x14ac:dyDescent="0.35">
      <c r="A3194" t="s">
        <v>20423</v>
      </c>
      <c r="B3194" t="s">
        <v>170</v>
      </c>
      <c r="C3194" t="s">
        <v>258</v>
      </c>
      <c r="D3194">
        <v>1</v>
      </c>
      <c r="E3194" s="2">
        <v>516</v>
      </c>
      <c r="F3194">
        <v>8</v>
      </c>
    </row>
    <row r="3195" spans="1:6" x14ac:dyDescent="0.35">
      <c r="A3195" t="s">
        <v>22015</v>
      </c>
      <c r="B3195" t="s">
        <v>597</v>
      </c>
      <c r="C3195" t="s">
        <v>227</v>
      </c>
      <c r="D3195">
        <v>1</v>
      </c>
      <c r="E3195" s="2">
        <v>516</v>
      </c>
      <c r="F3195">
        <v>8</v>
      </c>
    </row>
    <row r="3196" spans="1:6" x14ac:dyDescent="0.35">
      <c r="A3196" t="s">
        <v>22176</v>
      </c>
      <c r="B3196" t="s">
        <v>303</v>
      </c>
      <c r="C3196" t="s">
        <v>265</v>
      </c>
      <c r="D3196">
        <v>1</v>
      </c>
      <c r="E3196" s="2">
        <v>516</v>
      </c>
      <c r="F3196">
        <v>8</v>
      </c>
    </row>
    <row r="3197" spans="1:6" x14ac:dyDescent="0.35">
      <c r="A3197" t="s">
        <v>23880</v>
      </c>
      <c r="B3197" t="s">
        <v>296</v>
      </c>
      <c r="C3197" t="s">
        <v>13794</v>
      </c>
      <c r="D3197">
        <v>1</v>
      </c>
      <c r="E3197" s="2">
        <v>516</v>
      </c>
      <c r="F3197">
        <v>8</v>
      </c>
    </row>
    <row r="3198" spans="1:6" x14ac:dyDescent="0.35">
      <c r="A3198" t="s">
        <v>24366</v>
      </c>
      <c r="B3198" t="s">
        <v>4707</v>
      </c>
      <c r="C3198" t="s">
        <v>7458</v>
      </c>
      <c r="D3198">
        <v>1</v>
      </c>
      <c r="E3198" s="2">
        <v>516</v>
      </c>
      <c r="F3198">
        <v>8</v>
      </c>
    </row>
    <row r="3199" spans="1:6" x14ac:dyDescent="0.35">
      <c r="A3199" t="s">
        <v>25980</v>
      </c>
      <c r="B3199" t="s">
        <v>114</v>
      </c>
      <c r="C3199" t="s">
        <v>194</v>
      </c>
      <c r="D3199">
        <v>2</v>
      </c>
      <c r="E3199" s="2">
        <v>516</v>
      </c>
      <c r="F3199">
        <v>8</v>
      </c>
    </row>
    <row r="3200" spans="1:6" x14ac:dyDescent="0.35">
      <c r="A3200" t="s">
        <v>25708</v>
      </c>
      <c r="B3200" t="s">
        <v>1621</v>
      </c>
      <c r="C3200" t="s">
        <v>25709</v>
      </c>
      <c r="D3200">
        <v>2</v>
      </c>
      <c r="E3200" s="2">
        <v>515</v>
      </c>
      <c r="F3200">
        <v>8</v>
      </c>
    </row>
    <row r="3201" spans="1:6" x14ac:dyDescent="0.35">
      <c r="A3201" t="s">
        <v>593</v>
      </c>
      <c r="B3201" t="s">
        <v>594</v>
      </c>
      <c r="C3201" t="s">
        <v>86</v>
      </c>
      <c r="D3201">
        <v>2</v>
      </c>
      <c r="E3201" s="2">
        <v>512</v>
      </c>
      <c r="F3201">
        <v>8</v>
      </c>
    </row>
    <row r="3202" spans="1:6" x14ac:dyDescent="0.35">
      <c r="A3202" t="s">
        <v>10432</v>
      </c>
      <c r="B3202" t="s">
        <v>49</v>
      </c>
      <c r="C3202" t="s">
        <v>829</v>
      </c>
      <c r="D3202">
        <v>2</v>
      </c>
      <c r="E3202" s="2">
        <v>509</v>
      </c>
      <c r="F3202">
        <v>8</v>
      </c>
    </row>
    <row r="3203" spans="1:6" x14ac:dyDescent="0.35">
      <c r="A3203" t="s">
        <v>7832</v>
      </c>
      <c r="B3203" t="s">
        <v>1767</v>
      </c>
      <c r="C3203" t="s">
        <v>380</v>
      </c>
      <c r="D3203">
        <v>3</v>
      </c>
      <c r="E3203" s="2">
        <v>508</v>
      </c>
      <c r="F3203">
        <v>8</v>
      </c>
    </row>
    <row r="3204" spans="1:6" x14ac:dyDescent="0.35">
      <c r="A3204" t="s">
        <v>918</v>
      </c>
      <c r="B3204" t="s">
        <v>919</v>
      </c>
      <c r="C3204" t="s">
        <v>920</v>
      </c>
      <c r="D3204">
        <v>2</v>
      </c>
      <c r="E3204" s="2">
        <v>507</v>
      </c>
      <c r="F3204">
        <v>8</v>
      </c>
    </row>
    <row r="3205" spans="1:6" x14ac:dyDescent="0.35">
      <c r="A3205" t="s">
        <v>720</v>
      </c>
      <c r="B3205" t="s">
        <v>721</v>
      </c>
      <c r="C3205" t="s">
        <v>722</v>
      </c>
      <c r="D3205">
        <v>2</v>
      </c>
      <c r="E3205" s="2">
        <v>507</v>
      </c>
      <c r="F3205">
        <v>8</v>
      </c>
    </row>
    <row r="3206" spans="1:6" x14ac:dyDescent="0.35">
      <c r="A3206" t="s">
        <v>24532</v>
      </c>
      <c r="B3206" t="s">
        <v>4930</v>
      </c>
      <c r="C3206" t="s">
        <v>1674</v>
      </c>
      <c r="D3206">
        <v>2</v>
      </c>
      <c r="E3206" s="2">
        <v>506</v>
      </c>
      <c r="F3206">
        <v>8</v>
      </c>
    </row>
    <row r="3207" spans="1:6" x14ac:dyDescent="0.35">
      <c r="A3207" t="s">
        <v>25571</v>
      </c>
      <c r="B3207" t="s">
        <v>55</v>
      </c>
      <c r="C3207" t="s">
        <v>281</v>
      </c>
      <c r="D3207">
        <v>2</v>
      </c>
      <c r="E3207" s="2">
        <v>506</v>
      </c>
      <c r="F3207">
        <v>8</v>
      </c>
    </row>
    <row r="3208" spans="1:6" x14ac:dyDescent="0.35">
      <c r="A3208" t="s">
        <v>1249</v>
      </c>
      <c r="B3208" t="s">
        <v>251</v>
      </c>
      <c r="C3208" t="s">
        <v>109</v>
      </c>
      <c r="D3208">
        <v>2</v>
      </c>
      <c r="E3208" s="2">
        <v>505</v>
      </c>
      <c r="F3208">
        <v>8</v>
      </c>
    </row>
    <row r="3209" spans="1:6" x14ac:dyDescent="0.35">
      <c r="A3209" t="s">
        <v>13398</v>
      </c>
      <c r="B3209" t="s">
        <v>321</v>
      </c>
      <c r="C3209" t="s">
        <v>147</v>
      </c>
      <c r="D3209">
        <v>2</v>
      </c>
      <c r="E3209" s="2">
        <v>505</v>
      </c>
      <c r="F3209">
        <v>8</v>
      </c>
    </row>
    <row r="3210" spans="1:6" x14ac:dyDescent="0.35">
      <c r="A3210" t="s">
        <v>7536</v>
      </c>
      <c r="B3210" t="s">
        <v>603</v>
      </c>
      <c r="C3210" t="s">
        <v>89</v>
      </c>
      <c r="D3210">
        <v>3</v>
      </c>
      <c r="E3210" s="2">
        <v>500</v>
      </c>
      <c r="F3210">
        <v>8</v>
      </c>
    </row>
    <row r="3211" spans="1:6" x14ac:dyDescent="0.35">
      <c r="A3211" t="s">
        <v>934</v>
      </c>
      <c r="B3211" t="s">
        <v>928</v>
      </c>
      <c r="C3211" t="s">
        <v>319</v>
      </c>
      <c r="D3211">
        <v>2</v>
      </c>
      <c r="E3211" s="2">
        <v>500</v>
      </c>
      <c r="F3211">
        <v>8</v>
      </c>
    </row>
    <row r="3212" spans="1:6" x14ac:dyDescent="0.35">
      <c r="A3212" t="s">
        <v>10330</v>
      </c>
      <c r="B3212" t="s">
        <v>511</v>
      </c>
      <c r="C3212" t="s">
        <v>184</v>
      </c>
      <c r="D3212">
        <v>2</v>
      </c>
      <c r="E3212" s="2">
        <v>499</v>
      </c>
      <c r="F3212">
        <v>8</v>
      </c>
    </row>
    <row r="3213" spans="1:6" x14ac:dyDescent="0.35">
      <c r="A3213" t="s">
        <v>11099</v>
      </c>
      <c r="B3213" t="s">
        <v>1274</v>
      </c>
      <c r="C3213" t="s">
        <v>7492</v>
      </c>
      <c r="D3213">
        <v>2</v>
      </c>
      <c r="E3213" s="2">
        <v>499</v>
      </c>
      <c r="F3213">
        <v>8</v>
      </c>
    </row>
    <row r="3214" spans="1:6" x14ac:dyDescent="0.35">
      <c r="A3214" t="s">
        <v>12277</v>
      </c>
      <c r="B3214" t="s">
        <v>952</v>
      </c>
      <c r="C3214" t="s">
        <v>49</v>
      </c>
      <c r="D3214">
        <v>2</v>
      </c>
      <c r="E3214" s="2">
        <v>499</v>
      </c>
      <c r="F3214">
        <v>8</v>
      </c>
    </row>
    <row r="3215" spans="1:6" x14ac:dyDescent="0.35">
      <c r="A3215" t="s">
        <v>12917</v>
      </c>
      <c r="B3215" t="s">
        <v>511</v>
      </c>
      <c r="C3215" t="s">
        <v>12918</v>
      </c>
      <c r="D3215">
        <v>2</v>
      </c>
      <c r="E3215" s="2">
        <v>499</v>
      </c>
      <c r="F3215">
        <v>8</v>
      </c>
    </row>
    <row r="3216" spans="1:6" x14ac:dyDescent="0.35">
      <c r="A3216" t="s">
        <v>16393</v>
      </c>
      <c r="B3216" t="s">
        <v>1034</v>
      </c>
      <c r="C3216" t="s">
        <v>518</v>
      </c>
      <c r="D3216">
        <v>2</v>
      </c>
      <c r="E3216" s="2">
        <v>499</v>
      </c>
      <c r="F3216">
        <v>8</v>
      </c>
    </row>
    <row r="3217" spans="1:6" x14ac:dyDescent="0.35">
      <c r="A3217" t="s">
        <v>1205</v>
      </c>
      <c r="B3217" t="s">
        <v>396</v>
      </c>
      <c r="C3217" t="s">
        <v>842</v>
      </c>
      <c r="D3217">
        <v>2</v>
      </c>
      <c r="E3217" s="2">
        <v>498</v>
      </c>
      <c r="F3217">
        <v>8</v>
      </c>
    </row>
    <row r="3218" spans="1:6" x14ac:dyDescent="0.35">
      <c r="A3218" t="s">
        <v>3949</v>
      </c>
      <c r="B3218" t="s">
        <v>1770</v>
      </c>
      <c r="C3218" t="s">
        <v>437</v>
      </c>
      <c r="D3218">
        <v>2</v>
      </c>
      <c r="E3218" s="2">
        <v>497</v>
      </c>
      <c r="F3218">
        <v>8</v>
      </c>
    </row>
    <row r="3219" spans="1:6" x14ac:dyDescent="0.35">
      <c r="A3219" t="s">
        <v>1084</v>
      </c>
      <c r="B3219" t="s">
        <v>17</v>
      </c>
      <c r="C3219" t="s">
        <v>1085</v>
      </c>
      <c r="D3219">
        <v>2</v>
      </c>
      <c r="E3219" s="2">
        <v>497</v>
      </c>
      <c r="F3219">
        <v>8</v>
      </c>
    </row>
    <row r="3220" spans="1:6" x14ac:dyDescent="0.35">
      <c r="A3220" t="s">
        <v>22628</v>
      </c>
      <c r="B3220" t="s">
        <v>5265</v>
      </c>
      <c r="C3220" t="s">
        <v>592</v>
      </c>
      <c r="D3220">
        <v>2</v>
      </c>
      <c r="E3220" s="2">
        <v>497</v>
      </c>
      <c r="F3220">
        <v>8</v>
      </c>
    </row>
    <row r="3221" spans="1:6" x14ac:dyDescent="0.35">
      <c r="A3221" t="s">
        <v>23723</v>
      </c>
      <c r="B3221" t="s">
        <v>23724</v>
      </c>
      <c r="C3221" t="s">
        <v>319</v>
      </c>
      <c r="D3221">
        <v>2</v>
      </c>
      <c r="E3221" s="2">
        <v>497</v>
      </c>
      <c r="F3221">
        <v>8</v>
      </c>
    </row>
    <row r="3222" spans="1:6" x14ac:dyDescent="0.35">
      <c r="A3222" t="s">
        <v>8479</v>
      </c>
      <c r="B3222" t="s">
        <v>283</v>
      </c>
      <c r="C3222" t="s">
        <v>1058</v>
      </c>
      <c r="D3222">
        <v>3</v>
      </c>
      <c r="E3222" s="2">
        <v>496</v>
      </c>
      <c r="F3222">
        <v>8</v>
      </c>
    </row>
    <row r="3223" spans="1:6" x14ac:dyDescent="0.35">
      <c r="A3223" t="s">
        <v>9567</v>
      </c>
      <c r="B3223" t="s">
        <v>212</v>
      </c>
      <c r="C3223" t="s">
        <v>521</v>
      </c>
      <c r="D3223">
        <v>2</v>
      </c>
      <c r="E3223" s="2">
        <v>496</v>
      </c>
      <c r="F3223">
        <v>8</v>
      </c>
    </row>
    <row r="3224" spans="1:6" x14ac:dyDescent="0.35">
      <c r="A3224" t="s">
        <v>10060</v>
      </c>
      <c r="B3224" t="s">
        <v>1361</v>
      </c>
      <c r="C3224" t="s">
        <v>468</v>
      </c>
      <c r="D3224">
        <v>2</v>
      </c>
      <c r="E3224" s="2">
        <v>496</v>
      </c>
      <c r="F3224">
        <v>8</v>
      </c>
    </row>
    <row r="3225" spans="1:6" x14ac:dyDescent="0.35">
      <c r="A3225" t="s">
        <v>14058</v>
      </c>
      <c r="B3225" t="s">
        <v>7846</v>
      </c>
      <c r="C3225" t="s">
        <v>661</v>
      </c>
      <c r="D3225">
        <v>3</v>
      </c>
      <c r="E3225" s="2">
        <v>496</v>
      </c>
      <c r="F3225">
        <v>8</v>
      </c>
    </row>
    <row r="3226" spans="1:6" x14ac:dyDescent="0.35">
      <c r="A3226" t="s">
        <v>3490</v>
      </c>
      <c r="B3226" t="s">
        <v>7479</v>
      </c>
      <c r="C3226" t="s">
        <v>518</v>
      </c>
      <c r="D3226">
        <v>1</v>
      </c>
      <c r="E3226" s="2">
        <v>495</v>
      </c>
      <c r="F3226">
        <v>8</v>
      </c>
    </row>
    <row r="3227" spans="1:6" x14ac:dyDescent="0.35">
      <c r="A3227" t="s">
        <v>533</v>
      </c>
      <c r="B3227" t="s">
        <v>534</v>
      </c>
      <c r="C3227" t="s">
        <v>400</v>
      </c>
      <c r="D3227">
        <v>1</v>
      </c>
      <c r="E3227" s="2">
        <v>495</v>
      </c>
      <c r="F3227">
        <v>8</v>
      </c>
    </row>
    <row r="3228" spans="1:6" x14ac:dyDescent="0.35">
      <c r="A3228" t="s">
        <v>11815</v>
      </c>
      <c r="B3228" t="s">
        <v>687</v>
      </c>
      <c r="C3228" t="s">
        <v>11816</v>
      </c>
      <c r="D3228">
        <v>1</v>
      </c>
      <c r="E3228" s="2">
        <v>495</v>
      </c>
      <c r="F3228">
        <v>8</v>
      </c>
    </row>
    <row r="3229" spans="1:6" x14ac:dyDescent="0.35">
      <c r="A3229" t="s">
        <v>14454</v>
      </c>
      <c r="B3229" t="s">
        <v>4875</v>
      </c>
      <c r="C3229" t="s">
        <v>309</v>
      </c>
      <c r="D3229">
        <v>1</v>
      </c>
      <c r="E3229" s="2">
        <v>495</v>
      </c>
      <c r="F3229">
        <v>8</v>
      </c>
    </row>
    <row r="3230" spans="1:6" x14ac:dyDescent="0.35">
      <c r="A3230" t="s">
        <v>14568</v>
      </c>
      <c r="B3230" t="s">
        <v>131</v>
      </c>
      <c r="C3230" t="s">
        <v>1586</v>
      </c>
      <c r="D3230">
        <v>4</v>
      </c>
      <c r="E3230" s="2">
        <v>495</v>
      </c>
      <c r="F3230">
        <v>8</v>
      </c>
    </row>
    <row r="3231" spans="1:6" x14ac:dyDescent="0.35">
      <c r="A3231" t="s">
        <v>14836</v>
      </c>
      <c r="B3231" t="s">
        <v>1543</v>
      </c>
      <c r="C3231" t="s">
        <v>284</v>
      </c>
      <c r="D3231">
        <v>1</v>
      </c>
      <c r="E3231" s="2">
        <v>495</v>
      </c>
      <c r="F3231">
        <v>8</v>
      </c>
    </row>
    <row r="3232" spans="1:6" x14ac:dyDescent="0.35">
      <c r="A3232" t="s">
        <v>15645</v>
      </c>
      <c r="B3232" t="s">
        <v>418</v>
      </c>
      <c r="C3232" t="s">
        <v>1433</v>
      </c>
      <c r="D3232">
        <v>1</v>
      </c>
      <c r="E3232" s="2">
        <v>495</v>
      </c>
      <c r="F3232">
        <v>8</v>
      </c>
    </row>
    <row r="3233" spans="1:6" x14ac:dyDescent="0.35">
      <c r="A3233" t="s">
        <v>16226</v>
      </c>
      <c r="B3233" t="s">
        <v>16227</v>
      </c>
      <c r="C3233" t="s">
        <v>1385</v>
      </c>
      <c r="D3233">
        <v>1</v>
      </c>
      <c r="E3233" s="2">
        <v>495</v>
      </c>
      <c r="F3233">
        <v>8</v>
      </c>
    </row>
    <row r="3234" spans="1:6" x14ac:dyDescent="0.35">
      <c r="A3234" t="s">
        <v>17532</v>
      </c>
      <c r="B3234" t="s">
        <v>264</v>
      </c>
      <c r="C3234" t="s">
        <v>728</v>
      </c>
      <c r="D3234">
        <v>2</v>
      </c>
      <c r="E3234" s="2">
        <v>495</v>
      </c>
      <c r="F3234">
        <v>8</v>
      </c>
    </row>
    <row r="3235" spans="1:6" x14ac:dyDescent="0.35">
      <c r="A3235" t="s">
        <v>1773</v>
      </c>
      <c r="B3235" t="s">
        <v>352</v>
      </c>
      <c r="C3235" t="s">
        <v>1774</v>
      </c>
      <c r="D3235">
        <v>1</v>
      </c>
      <c r="E3235" s="2">
        <v>495</v>
      </c>
      <c r="F3235">
        <v>8</v>
      </c>
    </row>
    <row r="3236" spans="1:6" x14ac:dyDescent="0.35">
      <c r="A3236" t="s">
        <v>18723</v>
      </c>
      <c r="B3236" t="s">
        <v>1198</v>
      </c>
      <c r="C3236" t="s">
        <v>5137</v>
      </c>
      <c r="D3236">
        <v>1</v>
      </c>
      <c r="E3236" s="2">
        <v>495</v>
      </c>
      <c r="F3236">
        <v>8</v>
      </c>
    </row>
    <row r="3237" spans="1:6" x14ac:dyDescent="0.35">
      <c r="A3237" t="s">
        <v>19087</v>
      </c>
      <c r="B3237" t="s">
        <v>497</v>
      </c>
      <c r="C3237" t="s">
        <v>1338</v>
      </c>
      <c r="D3237">
        <v>1</v>
      </c>
      <c r="E3237" s="2">
        <v>495</v>
      </c>
      <c r="F3237">
        <v>8</v>
      </c>
    </row>
    <row r="3238" spans="1:6" x14ac:dyDescent="0.35">
      <c r="A3238" t="s">
        <v>19373</v>
      </c>
      <c r="B3238" t="s">
        <v>261</v>
      </c>
      <c r="C3238" t="s">
        <v>521</v>
      </c>
      <c r="D3238">
        <v>1</v>
      </c>
      <c r="E3238" s="2">
        <v>495</v>
      </c>
      <c r="F3238">
        <v>8</v>
      </c>
    </row>
    <row r="3239" spans="1:6" x14ac:dyDescent="0.35">
      <c r="A3239" t="s">
        <v>20455</v>
      </c>
      <c r="B3239" t="s">
        <v>577</v>
      </c>
      <c r="C3239" t="s">
        <v>397</v>
      </c>
      <c r="D3239">
        <v>2</v>
      </c>
      <c r="E3239" s="2">
        <v>495</v>
      </c>
      <c r="F3239">
        <v>8</v>
      </c>
    </row>
    <row r="3240" spans="1:6" x14ac:dyDescent="0.35">
      <c r="A3240" t="s">
        <v>21794</v>
      </c>
      <c r="B3240" t="s">
        <v>140</v>
      </c>
      <c r="C3240" t="s">
        <v>21795</v>
      </c>
      <c r="D3240">
        <v>1</v>
      </c>
      <c r="E3240" s="2">
        <v>495</v>
      </c>
      <c r="F3240">
        <v>8</v>
      </c>
    </row>
    <row r="3241" spans="1:6" x14ac:dyDescent="0.35">
      <c r="A3241" t="s">
        <v>23601</v>
      </c>
      <c r="B3241" t="s">
        <v>264</v>
      </c>
      <c r="C3241" t="s">
        <v>2</v>
      </c>
      <c r="D3241">
        <v>1</v>
      </c>
      <c r="E3241" s="2">
        <v>495</v>
      </c>
      <c r="F3241">
        <v>8</v>
      </c>
    </row>
    <row r="3242" spans="1:6" x14ac:dyDescent="0.35">
      <c r="A3242" t="s">
        <v>23684</v>
      </c>
      <c r="B3242" t="s">
        <v>654</v>
      </c>
      <c r="C3242" t="s">
        <v>789</v>
      </c>
      <c r="D3242">
        <v>1</v>
      </c>
      <c r="E3242" s="2">
        <v>495</v>
      </c>
      <c r="F3242">
        <v>8</v>
      </c>
    </row>
    <row r="3243" spans="1:6" x14ac:dyDescent="0.35">
      <c r="A3243" t="s">
        <v>24339</v>
      </c>
      <c r="B3243" t="s">
        <v>176</v>
      </c>
      <c r="C3243" t="s">
        <v>10174</v>
      </c>
      <c r="D3243">
        <v>1</v>
      </c>
      <c r="E3243" s="2">
        <v>495</v>
      </c>
      <c r="F3243">
        <v>8</v>
      </c>
    </row>
    <row r="3244" spans="1:6" x14ac:dyDescent="0.35">
      <c r="A3244" t="s">
        <v>26395</v>
      </c>
      <c r="B3244" t="s">
        <v>94</v>
      </c>
      <c r="C3244" t="s">
        <v>1042</v>
      </c>
      <c r="D3244">
        <v>1</v>
      </c>
      <c r="E3244" s="2">
        <v>495</v>
      </c>
      <c r="F3244">
        <v>8</v>
      </c>
    </row>
    <row r="3245" spans="1:6" x14ac:dyDescent="0.35">
      <c r="A3245" t="s">
        <v>1455</v>
      </c>
      <c r="B3245" t="s">
        <v>251</v>
      </c>
      <c r="C3245" t="s">
        <v>1261</v>
      </c>
      <c r="D3245">
        <v>2</v>
      </c>
      <c r="E3245" s="2">
        <v>494</v>
      </c>
      <c r="F3245">
        <v>8</v>
      </c>
    </row>
    <row r="3246" spans="1:6" x14ac:dyDescent="0.35">
      <c r="A3246" t="s">
        <v>2176</v>
      </c>
      <c r="B3246" t="s">
        <v>551</v>
      </c>
      <c r="C3246" t="s">
        <v>144</v>
      </c>
      <c r="D3246">
        <v>2</v>
      </c>
      <c r="E3246" s="2">
        <v>494</v>
      </c>
      <c r="F3246">
        <v>8</v>
      </c>
    </row>
    <row r="3247" spans="1:6" x14ac:dyDescent="0.35">
      <c r="A3247" t="s">
        <v>3072</v>
      </c>
      <c r="B3247" t="s">
        <v>238</v>
      </c>
      <c r="C3247" t="s">
        <v>168</v>
      </c>
      <c r="D3247">
        <v>3</v>
      </c>
      <c r="E3247" s="2">
        <v>494</v>
      </c>
      <c r="F3247">
        <v>8</v>
      </c>
    </row>
    <row r="3248" spans="1:6" x14ac:dyDescent="0.35">
      <c r="A3248" t="s">
        <v>3744</v>
      </c>
      <c r="B3248" t="s">
        <v>1796</v>
      </c>
      <c r="C3248" t="s">
        <v>605</v>
      </c>
      <c r="D3248">
        <v>2</v>
      </c>
      <c r="E3248" s="2">
        <v>494</v>
      </c>
      <c r="F3248">
        <v>8</v>
      </c>
    </row>
    <row r="3249" spans="1:6" x14ac:dyDescent="0.35">
      <c r="A3249" t="s">
        <v>9446</v>
      </c>
      <c r="B3249" t="s">
        <v>577</v>
      </c>
      <c r="C3249" t="s">
        <v>4832</v>
      </c>
      <c r="D3249">
        <v>2</v>
      </c>
      <c r="E3249" s="2">
        <v>494</v>
      </c>
      <c r="F3249">
        <v>8</v>
      </c>
    </row>
    <row r="3250" spans="1:6" x14ac:dyDescent="0.35">
      <c r="A3250" t="s">
        <v>1287</v>
      </c>
      <c r="B3250" t="s">
        <v>17</v>
      </c>
      <c r="C3250" t="s">
        <v>243</v>
      </c>
      <c r="D3250">
        <v>2</v>
      </c>
      <c r="E3250" s="2">
        <v>494</v>
      </c>
      <c r="F3250">
        <v>8</v>
      </c>
    </row>
    <row r="3251" spans="1:6" x14ac:dyDescent="0.35">
      <c r="A3251" t="s">
        <v>586</v>
      </c>
      <c r="B3251" t="s">
        <v>152</v>
      </c>
      <c r="C3251" t="s">
        <v>265</v>
      </c>
      <c r="D3251">
        <v>2</v>
      </c>
      <c r="E3251" s="2">
        <v>494</v>
      </c>
      <c r="F3251">
        <v>8</v>
      </c>
    </row>
    <row r="3252" spans="1:6" x14ac:dyDescent="0.35">
      <c r="A3252" t="s">
        <v>1404</v>
      </c>
      <c r="B3252" t="s">
        <v>865</v>
      </c>
      <c r="C3252" t="s">
        <v>583</v>
      </c>
      <c r="D3252">
        <v>3</v>
      </c>
      <c r="E3252" s="2">
        <v>494</v>
      </c>
      <c r="F3252">
        <v>8</v>
      </c>
    </row>
    <row r="3253" spans="1:6" x14ac:dyDescent="0.35">
      <c r="A3253" t="s">
        <v>11278</v>
      </c>
      <c r="B3253" t="s">
        <v>238</v>
      </c>
      <c r="C3253" t="s">
        <v>35</v>
      </c>
      <c r="D3253">
        <v>3</v>
      </c>
      <c r="E3253" s="2">
        <v>490</v>
      </c>
      <c r="F3253">
        <v>8</v>
      </c>
    </row>
    <row r="3254" spans="1:6" x14ac:dyDescent="0.35">
      <c r="A3254" t="s">
        <v>9332</v>
      </c>
      <c r="B3254" t="s">
        <v>288</v>
      </c>
      <c r="C3254" t="s">
        <v>4888</v>
      </c>
      <c r="D3254">
        <v>2</v>
      </c>
      <c r="E3254" s="2">
        <v>489</v>
      </c>
      <c r="F3254">
        <v>8</v>
      </c>
    </row>
    <row r="3255" spans="1:6" x14ac:dyDescent="0.35">
      <c r="A3255" t="s">
        <v>20984</v>
      </c>
      <c r="B3255" t="s">
        <v>119</v>
      </c>
      <c r="C3255" t="s">
        <v>600</v>
      </c>
      <c r="D3255">
        <v>2</v>
      </c>
      <c r="E3255" s="2">
        <v>489</v>
      </c>
      <c r="F3255">
        <v>8</v>
      </c>
    </row>
    <row r="3256" spans="1:6" x14ac:dyDescent="0.35">
      <c r="A3256" t="s">
        <v>1576</v>
      </c>
      <c r="B3256" t="s">
        <v>249</v>
      </c>
      <c r="C3256" t="s">
        <v>1577</v>
      </c>
      <c r="D3256">
        <v>2</v>
      </c>
      <c r="E3256" s="2">
        <v>489</v>
      </c>
      <c r="F3256">
        <v>8</v>
      </c>
    </row>
    <row r="3257" spans="1:6" x14ac:dyDescent="0.35">
      <c r="A3257" t="s">
        <v>20850</v>
      </c>
      <c r="B3257" t="s">
        <v>373</v>
      </c>
      <c r="C3257" t="s">
        <v>20851</v>
      </c>
      <c r="D3257">
        <v>2</v>
      </c>
      <c r="E3257" s="2">
        <v>487</v>
      </c>
      <c r="F3257">
        <v>8</v>
      </c>
    </row>
    <row r="3258" spans="1:6" x14ac:dyDescent="0.35">
      <c r="A3258" t="s">
        <v>9743</v>
      </c>
      <c r="B3258" t="s">
        <v>103</v>
      </c>
      <c r="C3258" t="s">
        <v>284</v>
      </c>
      <c r="D3258">
        <v>2</v>
      </c>
      <c r="E3258" s="2">
        <v>486</v>
      </c>
      <c r="F3258">
        <v>8</v>
      </c>
    </row>
    <row r="3259" spans="1:6" x14ac:dyDescent="0.35">
      <c r="A3259" t="s">
        <v>11039</v>
      </c>
      <c r="B3259" t="s">
        <v>577</v>
      </c>
      <c r="C3259" t="s">
        <v>265</v>
      </c>
      <c r="D3259">
        <v>3</v>
      </c>
      <c r="E3259" s="2">
        <v>486</v>
      </c>
      <c r="F3259">
        <v>8</v>
      </c>
    </row>
    <row r="3260" spans="1:6" x14ac:dyDescent="0.35">
      <c r="A3260" t="s">
        <v>15081</v>
      </c>
      <c r="B3260" t="s">
        <v>1778</v>
      </c>
      <c r="C3260" t="s">
        <v>1708</v>
      </c>
      <c r="D3260">
        <v>2</v>
      </c>
      <c r="E3260" s="2">
        <v>486</v>
      </c>
      <c r="F3260">
        <v>8</v>
      </c>
    </row>
    <row r="3261" spans="1:6" x14ac:dyDescent="0.35">
      <c r="A3261" t="s">
        <v>11031</v>
      </c>
      <c r="B3261" t="s">
        <v>1067</v>
      </c>
      <c r="C3261" t="s">
        <v>722</v>
      </c>
      <c r="D3261">
        <v>3</v>
      </c>
      <c r="E3261" s="2">
        <v>483</v>
      </c>
      <c r="F3261">
        <v>8</v>
      </c>
    </row>
    <row r="3262" spans="1:6" x14ac:dyDescent="0.35">
      <c r="A3262" t="s">
        <v>3174</v>
      </c>
      <c r="B3262" t="s">
        <v>511</v>
      </c>
      <c r="C3262" t="s">
        <v>1332</v>
      </c>
      <c r="D3262">
        <v>1</v>
      </c>
      <c r="E3262" s="2">
        <v>480</v>
      </c>
      <c r="F3262">
        <v>8</v>
      </c>
    </row>
    <row r="3263" spans="1:6" x14ac:dyDescent="0.35">
      <c r="A3263" t="s">
        <v>3421</v>
      </c>
      <c r="B3263" t="s">
        <v>912</v>
      </c>
      <c r="C3263" t="s">
        <v>471</v>
      </c>
      <c r="D3263">
        <v>1</v>
      </c>
      <c r="E3263" s="2">
        <v>480</v>
      </c>
      <c r="F3263">
        <v>8</v>
      </c>
    </row>
    <row r="3264" spans="1:6" x14ac:dyDescent="0.35">
      <c r="A3264" t="s">
        <v>1761</v>
      </c>
      <c r="B3264" t="s">
        <v>321</v>
      </c>
      <c r="C3264" t="s">
        <v>2</v>
      </c>
      <c r="D3264">
        <v>1</v>
      </c>
      <c r="E3264" s="2">
        <v>480</v>
      </c>
      <c r="F3264">
        <v>8</v>
      </c>
    </row>
    <row r="3265" spans="1:6" x14ac:dyDescent="0.35">
      <c r="A3265" t="s">
        <v>3819</v>
      </c>
      <c r="B3265" t="s">
        <v>379</v>
      </c>
      <c r="C3265" t="s">
        <v>123</v>
      </c>
      <c r="D3265">
        <v>1</v>
      </c>
      <c r="E3265" s="2">
        <v>480</v>
      </c>
      <c r="F3265">
        <v>8</v>
      </c>
    </row>
    <row r="3266" spans="1:6" x14ac:dyDescent="0.35">
      <c r="A3266" t="s">
        <v>4200</v>
      </c>
      <c r="B3266" t="s">
        <v>1306</v>
      </c>
      <c r="C3266" t="s">
        <v>262</v>
      </c>
      <c r="D3266">
        <v>1</v>
      </c>
      <c r="E3266" s="2">
        <v>480</v>
      </c>
      <c r="F3266">
        <v>8</v>
      </c>
    </row>
    <row r="3267" spans="1:6" x14ac:dyDescent="0.35">
      <c r="A3267" t="s">
        <v>8984</v>
      </c>
      <c r="B3267" t="s">
        <v>341</v>
      </c>
      <c r="C3267" t="s">
        <v>8985</v>
      </c>
      <c r="D3267">
        <v>1</v>
      </c>
      <c r="E3267" s="2">
        <v>480</v>
      </c>
      <c r="F3267">
        <v>8</v>
      </c>
    </row>
    <row r="3268" spans="1:6" x14ac:dyDescent="0.35">
      <c r="A3268" t="s">
        <v>10128</v>
      </c>
      <c r="B3268" t="s">
        <v>122</v>
      </c>
      <c r="C3268" t="s">
        <v>419</v>
      </c>
      <c r="D3268">
        <v>1</v>
      </c>
      <c r="E3268" s="2">
        <v>480</v>
      </c>
      <c r="F3268">
        <v>8</v>
      </c>
    </row>
    <row r="3269" spans="1:6" x14ac:dyDescent="0.35">
      <c r="A3269" t="s">
        <v>10387</v>
      </c>
      <c r="B3269" t="s">
        <v>377</v>
      </c>
      <c r="C3269" t="s">
        <v>654</v>
      </c>
      <c r="D3269">
        <v>1</v>
      </c>
      <c r="E3269" s="2">
        <v>480</v>
      </c>
      <c r="F3269">
        <v>8</v>
      </c>
    </row>
    <row r="3270" spans="1:6" x14ac:dyDescent="0.35">
      <c r="A3270" t="s">
        <v>13902</v>
      </c>
      <c r="B3270" t="s">
        <v>13903</v>
      </c>
      <c r="C3270" t="s">
        <v>13766</v>
      </c>
      <c r="D3270">
        <v>1</v>
      </c>
      <c r="E3270" s="2">
        <v>480</v>
      </c>
      <c r="F3270">
        <v>8</v>
      </c>
    </row>
    <row r="3271" spans="1:6" x14ac:dyDescent="0.35">
      <c r="A3271" t="s">
        <v>14260</v>
      </c>
      <c r="B3271" t="s">
        <v>1421</v>
      </c>
      <c r="C3271" t="s">
        <v>2</v>
      </c>
      <c r="D3271">
        <v>1</v>
      </c>
      <c r="E3271" s="2">
        <v>480</v>
      </c>
      <c r="F3271">
        <v>8</v>
      </c>
    </row>
    <row r="3272" spans="1:6" x14ac:dyDescent="0.35">
      <c r="A3272" t="s">
        <v>16179</v>
      </c>
      <c r="B3272" t="s">
        <v>713</v>
      </c>
      <c r="C3272" t="s">
        <v>16180</v>
      </c>
      <c r="D3272">
        <v>2</v>
      </c>
      <c r="E3272" s="2">
        <v>480</v>
      </c>
      <c r="F3272">
        <v>8</v>
      </c>
    </row>
    <row r="3273" spans="1:6" x14ac:dyDescent="0.35">
      <c r="A3273" t="s">
        <v>18362</v>
      </c>
      <c r="B3273" t="s">
        <v>483</v>
      </c>
      <c r="C3273" t="s">
        <v>135</v>
      </c>
      <c r="D3273">
        <v>2</v>
      </c>
      <c r="E3273" s="2">
        <v>480</v>
      </c>
      <c r="F3273">
        <v>8</v>
      </c>
    </row>
    <row r="3274" spans="1:6" x14ac:dyDescent="0.35">
      <c r="A3274" t="s">
        <v>22198</v>
      </c>
      <c r="B3274" t="s">
        <v>4630</v>
      </c>
      <c r="C3274" t="s">
        <v>400</v>
      </c>
      <c r="D3274">
        <v>2</v>
      </c>
      <c r="E3274" s="2">
        <v>480</v>
      </c>
      <c r="F3274">
        <v>8</v>
      </c>
    </row>
    <row r="3275" spans="1:6" x14ac:dyDescent="0.35">
      <c r="A3275" t="s">
        <v>23206</v>
      </c>
      <c r="B3275" t="s">
        <v>1508</v>
      </c>
      <c r="C3275" t="s">
        <v>5025</v>
      </c>
      <c r="D3275">
        <v>1</v>
      </c>
      <c r="E3275" s="2">
        <v>480</v>
      </c>
      <c r="F3275">
        <v>8</v>
      </c>
    </row>
    <row r="3276" spans="1:6" x14ac:dyDescent="0.35">
      <c r="A3276" t="s">
        <v>23414</v>
      </c>
      <c r="B3276" t="s">
        <v>16705</v>
      </c>
      <c r="C3276" t="s">
        <v>577</v>
      </c>
      <c r="D3276">
        <v>1</v>
      </c>
      <c r="E3276" s="2">
        <v>480</v>
      </c>
      <c r="F3276">
        <v>8</v>
      </c>
    </row>
    <row r="3277" spans="1:6" x14ac:dyDescent="0.35">
      <c r="A3277" t="s">
        <v>23498</v>
      </c>
      <c r="B3277" t="s">
        <v>46</v>
      </c>
      <c r="C3277" t="s">
        <v>218</v>
      </c>
      <c r="D3277">
        <v>1</v>
      </c>
      <c r="E3277" s="2">
        <v>480</v>
      </c>
      <c r="F3277">
        <v>8</v>
      </c>
    </row>
    <row r="3278" spans="1:6" x14ac:dyDescent="0.35">
      <c r="A3278" t="s">
        <v>975</v>
      </c>
      <c r="B3278" t="s">
        <v>97</v>
      </c>
      <c r="C3278" t="s">
        <v>450</v>
      </c>
      <c r="D3278">
        <v>1</v>
      </c>
      <c r="E3278" s="2">
        <v>480</v>
      </c>
      <c r="F3278">
        <v>8</v>
      </c>
    </row>
    <row r="3279" spans="1:6" x14ac:dyDescent="0.35">
      <c r="A3279" t="s">
        <v>17572</v>
      </c>
      <c r="B3279" t="s">
        <v>5146</v>
      </c>
      <c r="C3279" t="s">
        <v>17573</v>
      </c>
      <c r="D3279">
        <v>2</v>
      </c>
      <c r="E3279" s="2">
        <v>478</v>
      </c>
      <c r="F3279">
        <v>8</v>
      </c>
    </row>
    <row r="3280" spans="1:6" x14ac:dyDescent="0.35">
      <c r="A3280" t="s">
        <v>209</v>
      </c>
      <c r="B3280" t="s">
        <v>146</v>
      </c>
      <c r="C3280" t="s">
        <v>210</v>
      </c>
      <c r="D3280">
        <v>2</v>
      </c>
      <c r="E3280" s="2">
        <v>478</v>
      </c>
      <c r="F3280">
        <v>8</v>
      </c>
    </row>
    <row r="3281" spans="1:6" x14ac:dyDescent="0.35">
      <c r="A3281" t="s">
        <v>18867</v>
      </c>
      <c r="B3281" t="s">
        <v>103</v>
      </c>
      <c r="C3281" t="s">
        <v>18868</v>
      </c>
      <c r="D3281">
        <v>2</v>
      </c>
      <c r="E3281" s="2">
        <v>476</v>
      </c>
      <c r="F3281">
        <v>8</v>
      </c>
    </row>
    <row r="3282" spans="1:6" x14ac:dyDescent="0.35">
      <c r="A3282" t="s">
        <v>7507</v>
      </c>
      <c r="B3282" t="s">
        <v>49</v>
      </c>
      <c r="C3282" t="s">
        <v>7508</v>
      </c>
      <c r="D3282">
        <v>3</v>
      </c>
      <c r="E3282" s="2">
        <v>476</v>
      </c>
      <c r="F3282">
        <v>8</v>
      </c>
    </row>
    <row r="3283" spans="1:6" x14ac:dyDescent="0.35">
      <c r="A3283" t="s">
        <v>16750</v>
      </c>
      <c r="B3283" t="s">
        <v>16705</v>
      </c>
      <c r="C3283" t="s">
        <v>189</v>
      </c>
      <c r="D3283">
        <v>2</v>
      </c>
      <c r="E3283" s="2">
        <v>476</v>
      </c>
      <c r="F3283">
        <v>8</v>
      </c>
    </row>
    <row r="3284" spans="1:6" x14ac:dyDescent="0.35">
      <c r="A3284" t="s">
        <v>17000</v>
      </c>
      <c r="B3284" t="s">
        <v>489</v>
      </c>
      <c r="C3284" t="s">
        <v>191</v>
      </c>
      <c r="D3284">
        <v>2</v>
      </c>
      <c r="E3284" s="2">
        <v>476</v>
      </c>
      <c r="F3284">
        <v>8</v>
      </c>
    </row>
    <row r="3285" spans="1:6" x14ac:dyDescent="0.35">
      <c r="A3285" t="s">
        <v>14807</v>
      </c>
      <c r="B3285" t="s">
        <v>4851</v>
      </c>
      <c r="C3285" t="s">
        <v>5119</v>
      </c>
      <c r="D3285">
        <v>2</v>
      </c>
      <c r="E3285" s="2">
        <v>475</v>
      </c>
      <c r="F3285">
        <v>8</v>
      </c>
    </row>
    <row r="3286" spans="1:6" x14ac:dyDescent="0.35">
      <c r="A3286" t="s">
        <v>29</v>
      </c>
      <c r="B3286" t="s">
        <v>30</v>
      </c>
      <c r="C3286" t="s">
        <v>31</v>
      </c>
      <c r="D3286">
        <v>2</v>
      </c>
      <c r="E3286" s="2">
        <v>475</v>
      </c>
      <c r="F3286">
        <v>8</v>
      </c>
    </row>
    <row r="3287" spans="1:6" x14ac:dyDescent="0.35">
      <c r="A3287" t="s">
        <v>963</v>
      </c>
      <c r="B3287" t="s">
        <v>964</v>
      </c>
      <c r="C3287" t="s">
        <v>592</v>
      </c>
      <c r="D3287">
        <v>2</v>
      </c>
      <c r="E3287" s="2">
        <v>474</v>
      </c>
      <c r="F3287">
        <v>8</v>
      </c>
    </row>
    <row r="3288" spans="1:6" x14ac:dyDescent="0.35">
      <c r="A3288" t="s">
        <v>9081</v>
      </c>
      <c r="B3288" t="s">
        <v>684</v>
      </c>
      <c r="C3288" t="s">
        <v>163</v>
      </c>
      <c r="D3288">
        <v>3</v>
      </c>
      <c r="E3288" s="2">
        <v>474</v>
      </c>
      <c r="F3288">
        <v>8</v>
      </c>
    </row>
    <row r="3289" spans="1:6" x14ac:dyDescent="0.35">
      <c r="A3289" t="s">
        <v>7826</v>
      </c>
      <c r="B3289" t="s">
        <v>622</v>
      </c>
      <c r="C3289" t="s">
        <v>393</v>
      </c>
      <c r="D3289">
        <v>2</v>
      </c>
      <c r="E3289" s="2">
        <v>472</v>
      </c>
      <c r="F3289">
        <v>8</v>
      </c>
    </row>
    <row r="3290" spans="1:6" x14ac:dyDescent="0.35">
      <c r="A3290" t="s">
        <v>8041</v>
      </c>
      <c r="B3290" t="s">
        <v>5129</v>
      </c>
      <c r="C3290" t="s">
        <v>678</v>
      </c>
      <c r="D3290">
        <v>3</v>
      </c>
      <c r="E3290" s="2">
        <v>472</v>
      </c>
      <c r="F3290">
        <v>8</v>
      </c>
    </row>
    <row r="3291" spans="1:6" x14ac:dyDescent="0.35">
      <c r="A3291" t="s">
        <v>12181</v>
      </c>
      <c r="B3291" t="s">
        <v>943</v>
      </c>
      <c r="C3291" t="s">
        <v>9997</v>
      </c>
      <c r="D3291">
        <v>2</v>
      </c>
      <c r="E3291" s="2">
        <v>472</v>
      </c>
      <c r="F3291">
        <v>8</v>
      </c>
    </row>
    <row r="3292" spans="1:6" x14ac:dyDescent="0.35">
      <c r="A3292" t="s">
        <v>516</v>
      </c>
      <c r="B3292" t="s">
        <v>517</v>
      </c>
      <c r="C3292" t="s">
        <v>518</v>
      </c>
      <c r="D3292">
        <v>2</v>
      </c>
      <c r="E3292" s="2">
        <v>472</v>
      </c>
      <c r="F3292">
        <v>8</v>
      </c>
    </row>
    <row r="3293" spans="1:6" x14ac:dyDescent="0.35">
      <c r="A3293" t="s">
        <v>8488</v>
      </c>
      <c r="B3293" t="s">
        <v>8489</v>
      </c>
      <c r="C3293" t="s">
        <v>43</v>
      </c>
      <c r="D3293">
        <v>2</v>
      </c>
      <c r="E3293" s="2">
        <v>471</v>
      </c>
      <c r="F3293">
        <v>8</v>
      </c>
    </row>
    <row r="3294" spans="1:6" x14ac:dyDescent="0.35">
      <c r="A3294" t="s">
        <v>9392</v>
      </c>
      <c r="B3294" t="s">
        <v>283</v>
      </c>
      <c r="C3294" t="s">
        <v>160</v>
      </c>
      <c r="D3294">
        <v>2</v>
      </c>
      <c r="E3294" s="2">
        <v>471</v>
      </c>
      <c r="F3294">
        <v>8</v>
      </c>
    </row>
    <row r="3295" spans="1:6" x14ac:dyDescent="0.35">
      <c r="A3295" t="s">
        <v>4082</v>
      </c>
      <c r="B3295" t="s">
        <v>1513</v>
      </c>
      <c r="C3295" t="s">
        <v>984</v>
      </c>
      <c r="D3295">
        <v>2</v>
      </c>
      <c r="E3295" s="2">
        <v>470</v>
      </c>
      <c r="F3295">
        <v>8</v>
      </c>
    </row>
    <row r="3296" spans="1:6" x14ac:dyDescent="0.35">
      <c r="A3296" t="s">
        <v>14990</v>
      </c>
      <c r="B3296" t="s">
        <v>779</v>
      </c>
      <c r="C3296" t="s">
        <v>1215</v>
      </c>
      <c r="D3296">
        <v>4</v>
      </c>
      <c r="E3296" s="2">
        <v>470</v>
      </c>
      <c r="F3296">
        <v>8</v>
      </c>
    </row>
    <row r="3297" spans="1:6" x14ac:dyDescent="0.35">
      <c r="A3297" t="s">
        <v>22972</v>
      </c>
      <c r="B3297" t="s">
        <v>833</v>
      </c>
      <c r="C3297" t="s">
        <v>22973</v>
      </c>
      <c r="D3297">
        <v>3</v>
      </c>
      <c r="E3297" s="2">
        <v>468</v>
      </c>
      <c r="F3297">
        <v>8</v>
      </c>
    </row>
    <row r="3298" spans="1:6" x14ac:dyDescent="0.35">
      <c r="A3298" t="s">
        <v>4153</v>
      </c>
      <c r="B3298" t="s">
        <v>286</v>
      </c>
      <c r="C3298" t="s">
        <v>7496</v>
      </c>
      <c r="D3298">
        <v>2</v>
      </c>
      <c r="E3298" s="2">
        <v>465</v>
      </c>
      <c r="F3298">
        <v>8</v>
      </c>
    </row>
    <row r="3299" spans="1:6" x14ac:dyDescent="0.35">
      <c r="A3299" t="s">
        <v>15229</v>
      </c>
      <c r="B3299" t="s">
        <v>222</v>
      </c>
      <c r="C3299" t="s">
        <v>230</v>
      </c>
      <c r="D3299">
        <v>3</v>
      </c>
      <c r="E3299" s="2">
        <v>465</v>
      </c>
      <c r="F3299">
        <v>8</v>
      </c>
    </row>
    <row r="3300" spans="1:6" x14ac:dyDescent="0.35">
      <c r="A3300" t="s">
        <v>13611</v>
      </c>
      <c r="B3300" t="s">
        <v>358</v>
      </c>
      <c r="C3300" t="s">
        <v>147</v>
      </c>
      <c r="D3300">
        <v>2</v>
      </c>
      <c r="E3300" s="2">
        <v>462</v>
      </c>
      <c r="F3300">
        <v>8</v>
      </c>
    </row>
    <row r="3301" spans="1:6" x14ac:dyDescent="0.35">
      <c r="A3301" t="s">
        <v>1119</v>
      </c>
      <c r="B3301" t="s">
        <v>264</v>
      </c>
      <c r="C3301" t="s">
        <v>1120</v>
      </c>
      <c r="D3301">
        <v>2</v>
      </c>
      <c r="E3301" s="2">
        <v>460</v>
      </c>
      <c r="F3301">
        <v>8</v>
      </c>
    </row>
    <row r="3302" spans="1:6" x14ac:dyDescent="0.35">
      <c r="A3302" t="s">
        <v>8902</v>
      </c>
      <c r="B3302" t="s">
        <v>321</v>
      </c>
      <c r="C3302" t="s">
        <v>588</v>
      </c>
      <c r="D3302">
        <v>3</v>
      </c>
      <c r="E3302" s="2">
        <v>459</v>
      </c>
      <c r="F3302">
        <v>8</v>
      </c>
    </row>
    <row r="3303" spans="1:6" x14ac:dyDescent="0.35">
      <c r="A3303" t="s">
        <v>351</v>
      </c>
      <c r="B3303" t="s">
        <v>352</v>
      </c>
      <c r="C3303" t="s">
        <v>353</v>
      </c>
      <c r="D3303">
        <v>2</v>
      </c>
      <c r="E3303" s="2">
        <v>459</v>
      </c>
      <c r="F3303">
        <v>8</v>
      </c>
    </row>
    <row r="3304" spans="1:6" x14ac:dyDescent="0.35">
      <c r="A3304" t="s">
        <v>12507</v>
      </c>
      <c r="B3304" t="s">
        <v>654</v>
      </c>
      <c r="C3304" t="s">
        <v>632</v>
      </c>
      <c r="D3304">
        <v>2</v>
      </c>
      <c r="E3304" s="2">
        <v>459</v>
      </c>
      <c r="F3304">
        <v>8</v>
      </c>
    </row>
    <row r="3305" spans="1:6" x14ac:dyDescent="0.35">
      <c r="A3305" t="s">
        <v>1299</v>
      </c>
      <c r="B3305" t="s">
        <v>131</v>
      </c>
      <c r="C3305" t="s">
        <v>1300</v>
      </c>
      <c r="D3305">
        <v>2</v>
      </c>
      <c r="E3305" s="2">
        <v>459</v>
      </c>
      <c r="F3305">
        <v>8</v>
      </c>
    </row>
    <row r="3306" spans="1:6" x14ac:dyDescent="0.35">
      <c r="A3306" t="s">
        <v>18021</v>
      </c>
      <c r="B3306" t="s">
        <v>18022</v>
      </c>
      <c r="C3306" t="s">
        <v>236</v>
      </c>
      <c r="D3306">
        <v>1</v>
      </c>
      <c r="E3306" s="2">
        <v>458</v>
      </c>
      <c r="F3306">
        <v>8</v>
      </c>
    </row>
    <row r="3307" spans="1:6" x14ac:dyDescent="0.35">
      <c r="A3307" t="s">
        <v>1227</v>
      </c>
      <c r="B3307" t="s">
        <v>1228</v>
      </c>
      <c r="C3307" t="s">
        <v>1229</v>
      </c>
      <c r="D3307">
        <v>1</v>
      </c>
      <c r="E3307" s="2">
        <v>458</v>
      </c>
      <c r="F3307">
        <v>8</v>
      </c>
    </row>
    <row r="3308" spans="1:6" x14ac:dyDescent="0.35">
      <c r="A3308" t="s">
        <v>21620</v>
      </c>
      <c r="B3308" t="s">
        <v>59</v>
      </c>
      <c r="C3308" t="s">
        <v>4949</v>
      </c>
      <c r="D3308">
        <v>1</v>
      </c>
      <c r="E3308" s="2">
        <v>458</v>
      </c>
      <c r="F3308">
        <v>8</v>
      </c>
    </row>
    <row r="3309" spans="1:6" x14ac:dyDescent="0.35">
      <c r="A3309" t="s">
        <v>22730</v>
      </c>
      <c r="B3309" t="s">
        <v>396</v>
      </c>
      <c r="C3309" t="s">
        <v>422</v>
      </c>
      <c r="D3309">
        <v>1</v>
      </c>
      <c r="E3309" s="2">
        <v>458</v>
      </c>
      <c r="F3309">
        <v>8</v>
      </c>
    </row>
    <row r="3310" spans="1:6" x14ac:dyDescent="0.35">
      <c r="A3310" t="s">
        <v>23860</v>
      </c>
      <c r="B3310" t="s">
        <v>41</v>
      </c>
      <c r="C3310" t="s">
        <v>23861</v>
      </c>
      <c r="D3310">
        <v>1</v>
      </c>
      <c r="E3310" s="2">
        <v>458</v>
      </c>
      <c r="F3310">
        <v>8</v>
      </c>
    </row>
    <row r="3311" spans="1:6" x14ac:dyDescent="0.35">
      <c r="A3311" t="s">
        <v>1091</v>
      </c>
      <c r="B3311" t="s">
        <v>283</v>
      </c>
      <c r="C3311" t="s">
        <v>1092</v>
      </c>
      <c r="D3311">
        <v>1</v>
      </c>
      <c r="E3311" s="2">
        <v>458</v>
      </c>
      <c r="F3311">
        <v>8</v>
      </c>
    </row>
    <row r="3312" spans="1:6" x14ac:dyDescent="0.35">
      <c r="A3312" t="s">
        <v>1584</v>
      </c>
      <c r="B3312" t="s">
        <v>341</v>
      </c>
      <c r="C3312" t="s">
        <v>1538</v>
      </c>
      <c r="D3312">
        <v>1</v>
      </c>
      <c r="E3312" s="2">
        <v>458</v>
      </c>
      <c r="F3312">
        <v>8</v>
      </c>
    </row>
    <row r="3313" spans="1:6" x14ac:dyDescent="0.35">
      <c r="A3313" t="s">
        <v>26718</v>
      </c>
      <c r="B3313" t="s">
        <v>34</v>
      </c>
      <c r="C3313" t="s">
        <v>1779</v>
      </c>
      <c r="D3313">
        <v>1</v>
      </c>
      <c r="E3313" s="2">
        <v>458</v>
      </c>
      <c r="F3313">
        <v>8</v>
      </c>
    </row>
    <row r="3314" spans="1:6" x14ac:dyDescent="0.35">
      <c r="A3314" t="s">
        <v>3454</v>
      </c>
      <c r="B3314" t="s">
        <v>176</v>
      </c>
      <c r="C3314" t="s">
        <v>4861</v>
      </c>
      <c r="D3314">
        <v>1</v>
      </c>
      <c r="E3314" s="2">
        <v>458</v>
      </c>
      <c r="F3314">
        <v>8</v>
      </c>
    </row>
    <row r="3315" spans="1:6" x14ac:dyDescent="0.35">
      <c r="A3315" t="s">
        <v>1746</v>
      </c>
      <c r="B3315" t="s">
        <v>1428</v>
      </c>
      <c r="C3315" t="s">
        <v>450</v>
      </c>
      <c r="D3315">
        <v>1</v>
      </c>
      <c r="E3315" s="2">
        <v>458</v>
      </c>
      <c r="F3315">
        <v>8</v>
      </c>
    </row>
    <row r="3316" spans="1:6" x14ac:dyDescent="0.35">
      <c r="A3316" t="s">
        <v>9468</v>
      </c>
      <c r="B3316" t="s">
        <v>217</v>
      </c>
      <c r="C3316" t="s">
        <v>67</v>
      </c>
      <c r="D3316">
        <v>2</v>
      </c>
      <c r="E3316" s="2">
        <v>458</v>
      </c>
      <c r="F3316">
        <v>8</v>
      </c>
    </row>
    <row r="3317" spans="1:6" x14ac:dyDescent="0.35">
      <c r="A3317" t="s">
        <v>9667</v>
      </c>
      <c r="B3317" t="s">
        <v>100</v>
      </c>
      <c r="C3317" t="s">
        <v>397</v>
      </c>
      <c r="D3317">
        <v>1</v>
      </c>
      <c r="E3317" s="2">
        <v>458</v>
      </c>
      <c r="F3317">
        <v>8</v>
      </c>
    </row>
    <row r="3318" spans="1:6" x14ac:dyDescent="0.35">
      <c r="A3318" t="s">
        <v>13483</v>
      </c>
      <c r="B3318" t="s">
        <v>37</v>
      </c>
      <c r="C3318" t="s">
        <v>5102</v>
      </c>
      <c r="D3318">
        <v>1</v>
      </c>
      <c r="E3318" s="2">
        <v>458</v>
      </c>
      <c r="F3318">
        <v>8</v>
      </c>
    </row>
    <row r="3319" spans="1:6" x14ac:dyDescent="0.35">
      <c r="A3319" t="s">
        <v>15372</v>
      </c>
      <c r="B3319" t="s">
        <v>55</v>
      </c>
      <c r="C3319" t="s">
        <v>144</v>
      </c>
      <c r="D3319">
        <v>1</v>
      </c>
      <c r="E3319" s="2">
        <v>458</v>
      </c>
      <c r="F3319">
        <v>8</v>
      </c>
    </row>
    <row r="3320" spans="1:6" x14ac:dyDescent="0.35">
      <c r="A3320" t="s">
        <v>591</v>
      </c>
      <c r="B3320" t="s">
        <v>303</v>
      </c>
      <c r="C3320" t="s">
        <v>592</v>
      </c>
      <c r="D3320">
        <v>3</v>
      </c>
      <c r="E3320" s="2">
        <v>457</v>
      </c>
      <c r="F3320">
        <v>8</v>
      </c>
    </row>
    <row r="3321" spans="1:6" x14ac:dyDescent="0.35">
      <c r="A3321" t="s">
        <v>17359</v>
      </c>
      <c r="B3321" t="s">
        <v>183</v>
      </c>
      <c r="C3321" t="s">
        <v>1047</v>
      </c>
      <c r="D3321">
        <v>2</v>
      </c>
      <c r="E3321" s="2">
        <v>457</v>
      </c>
      <c r="F3321">
        <v>8</v>
      </c>
    </row>
    <row r="3322" spans="1:6" x14ac:dyDescent="0.35">
      <c r="A3322" t="s">
        <v>1822</v>
      </c>
      <c r="B3322" t="s">
        <v>1823</v>
      </c>
      <c r="C3322" t="s">
        <v>971</v>
      </c>
      <c r="D3322">
        <v>2</v>
      </c>
      <c r="E3322" s="2">
        <v>457</v>
      </c>
      <c r="F3322">
        <v>8</v>
      </c>
    </row>
    <row r="3323" spans="1:6" x14ac:dyDescent="0.35">
      <c r="A3323" t="s">
        <v>20805</v>
      </c>
      <c r="B3323" t="s">
        <v>134</v>
      </c>
      <c r="C3323" t="s">
        <v>10392</v>
      </c>
      <c r="D3323">
        <v>2</v>
      </c>
      <c r="E3323" s="2">
        <v>456</v>
      </c>
      <c r="F3323">
        <v>8</v>
      </c>
    </row>
    <row r="3324" spans="1:6" x14ac:dyDescent="0.35">
      <c r="A3324" t="s">
        <v>1649</v>
      </c>
      <c r="B3324" t="s">
        <v>1650</v>
      </c>
      <c r="C3324" t="s">
        <v>400</v>
      </c>
      <c r="D3324">
        <v>2</v>
      </c>
      <c r="E3324" s="2">
        <v>456</v>
      </c>
      <c r="F3324">
        <v>8</v>
      </c>
    </row>
    <row r="3325" spans="1:6" x14ac:dyDescent="0.35">
      <c r="A3325" t="s">
        <v>2420</v>
      </c>
      <c r="B3325" t="s">
        <v>288</v>
      </c>
      <c r="C3325" t="s">
        <v>168</v>
      </c>
      <c r="D3325">
        <v>2</v>
      </c>
      <c r="E3325" s="2">
        <v>456</v>
      </c>
      <c r="F3325">
        <v>8</v>
      </c>
    </row>
    <row r="3326" spans="1:6" x14ac:dyDescent="0.35">
      <c r="A3326" t="s">
        <v>10580</v>
      </c>
      <c r="B3326" t="s">
        <v>212</v>
      </c>
      <c r="C3326" t="s">
        <v>7466</v>
      </c>
      <c r="D3326">
        <v>2</v>
      </c>
      <c r="E3326" s="2">
        <v>456</v>
      </c>
      <c r="F3326">
        <v>8</v>
      </c>
    </row>
    <row r="3327" spans="1:6" x14ac:dyDescent="0.35">
      <c r="A3327" t="s">
        <v>17111</v>
      </c>
      <c r="B3327" t="s">
        <v>511</v>
      </c>
      <c r="C3327" t="s">
        <v>4791</v>
      </c>
      <c r="D3327">
        <v>2</v>
      </c>
      <c r="E3327" s="2">
        <v>456</v>
      </c>
      <c r="F3327">
        <v>8</v>
      </c>
    </row>
    <row r="3328" spans="1:6" x14ac:dyDescent="0.35">
      <c r="A3328" t="s">
        <v>655</v>
      </c>
      <c r="B3328" t="s">
        <v>399</v>
      </c>
      <c r="C3328" t="s">
        <v>656</v>
      </c>
      <c r="D3328">
        <v>2</v>
      </c>
      <c r="E3328" s="2">
        <v>455</v>
      </c>
      <c r="F3328">
        <v>8</v>
      </c>
    </row>
    <row r="3329" spans="1:6" x14ac:dyDescent="0.35">
      <c r="A3329" t="s">
        <v>409</v>
      </c>
      <c r="B3329" t="s">
        <v>152</v>
      </c>
      <c r="C3329" t="s">
        <v>410</v>
      </c>
      <c r="D3329">
        <v>2</v>
      </c>
      <c r="E3329" s="2">
        <v>455</v>
      </c>
      <c r="F3329">
        <v>8</v>
      </c>
    </row>
    <row r="3330" spans="1:6" x14ac:dyDescent="0.35">
      <c r="A3330" t="s">
        <v>19060</v>
      </c>
      <c r="B3330" t="s">
        <v>359</v>
      </c>
      <c r="C3330" t="s">
        <v>4751</v>
      </c>
      <c r="D3330">
        <v>2</v>
      </c>
      <c r="E3330" s="2">
        <v>455</v>
      </c>
      <c r="F3330">
        <v>8</v>
      </c>
    </row>
    <row r="3331" spans="1:6" x14ac:dyDescent="0.35">
      <c r="A3331" t="s">
        <v>17362</v>
      </c>
      <c r="B3331" t="s">
        <v>1198</v>
      </c>
      <c r="C3331" t="s">
        <v>67</v>
      </c>
      <c r="D3331">
        <v>4</v>
      </c>
      <c r="E3331" s="2">
        <v>454</v>
      </c>
      <c r="F3331">
        <v>8</v>
      </c>
    </row>
    <row r="3332" spans="1:6" x14ac:dyDescent="0.35">
      <c r="A3332" t="s">
        <v>1151</v>
      </c>
      <c r="B3332" t="s">
        <v>497</v>
      </c>
      <c r="C3332" t="s">
        <v>699</v>
      </c>
      <c r="D3332">
        <v>2</v>
      </c>
      <c r="E3332" s="2">
        <v>450</v>
      </c>
      <c r="F3332">
        <v>8</v>
      </c>
    </row>
    <row r="3333" spans="1:6" x14ac:dyDescent="0.35">
      <c r="A3333" t="s">
        <v>3897</v>
      </c>
      <c r="B3333" t="s">
        <v>34</v>
      </c>
      <c r="C3333" t="s">
        <v>49</v>
      </c>
      <c r="D3333">
        <v>4</v>
      </c>
      <c r="E3333" s="2">
        <v>449</v>
      </c>
      <c r="F3333">
        <v>8</v>
      </c>
    </row>
    <row r="3334" spans="1:6" x14ac:dyDescent="0.35">
      <c r="A3334" t="s">
        <v>12099</v>
      </c>
      <c r="B3334" t="s">
        <v>267</v>
      </c>
      <c r="C3334" t="s">
        <v>56</v>
      </c>
      <c r="D3334">
        <v>2</v>
      </c>
      <c r="E3334" s="2">
        <v>449</v>
      </c>
      <c r="F3334">
        <v>8</v>
      </c>
    </row>
    <row r="3335" spans="1:6" x14ac:dyDescent="0.35">
      <c r="A3335" t="s">
        <v>84</v>
      </c>
      <c r="B3335" t="s">
        <v>85</v>
      </c>
      <c r="C3335" t="s">
        <v>86</v>
      </c>
      <c r="D3335">
        <v>2</v>
      </c>
      <c r="E3335" s="2">
        <v>448</v>
      </c>
      <c r="F3335">
        <v>8</v>
      </c>
    </row>
    <row r="3336" spans="1:6" x14ac:dyDescent="0.35">
      <c r="A3336" t="s">
        <v>4462</v>
      </c>
      <c r="B3336" t="s">
        <v>119</v>
      </c>
      <c r="C3336" t="s">
        <v>208</v>
      </c>
      <c r="D3336">
        <v>2</v>
      </c>
      <c r="E3336" s="2">
        <v>448</v>
      </c>
      <c r="F3336">
        <v>8</v>
      </c>
    </row>
    <row r="3337" spans="1:6" x14ac:dyDescent="0.35">
      <c r="A3337" t="s">
        <v>10147</v>
      </c>
      <c r="B3337" t="s">
        <v>865</v>
      </c>
      <c r="C3337" t="s">
        <v>7432</v>
      </c>
      <c r="D3337">
        <v>2</v>
      </c>
      <c r="E3337" s="2">
        <v>448</v>
      </c>
      <c r="F3337">
        <v>8</v>
      </c>
    </row>
    <row r="3338" spans="1:6" x14ac:dyDescent="0.35">
      <c r="A3338" t="s">
        <v>22692</v>
      </c>
      <c r="B3338" t="s">
        <v>1018</v>
      </c>
      <c r="C3338" t="s">
        <v>515</v>
      </c>
      <c r="D3338">
        <v>2</v>
      </c>
      <c r="E3338" s="2">
        <v>448</v>
      </c>
      <c r="F3338">
        <v>8</v>
      </c>
    </row>
    <row r="3339" spans="1:6" x14ac:dyDescent="0.35">
      <c r="A3339" t="s">
        <v>1827</v>
      </c>
      <c r="B3339" t="s">
        <v>1828</v>
      </c>
      <c r="C3339" t="s">
        <v>319</v>
      </c>
      <c r="D3339">
        <v>2</v>
      </c>
      <c r="E3339" s="2">
        <v>447</v>
      </c>
      <c r="F3339">
        <v>8</v>
      </c>
    </row>
    <row r="3340" spans="1:6" x14ac:dyDescent="0.35">
      <c r="A3340" t="s">
        <v>18609</v>
      </c>
      <c r="B3340" t="s">
        <v>489</v>
      </c>
      <c r="C3340" t="s">
        <v>67</v>
      </c>
      <c r="D3340">
        <v>1</v>
      </c>
      <c r="E3340" s="2">
        <v>447</v>
      </c>
      <c r="F3340">
        <v>8</v>
      </c>
    </row>
    <row r="3341" spans="1:6" x14ac:dyDescent="0.35">
      <c r="A3341" t="s">
        <v>951</v>
      </c>
      <c r="B3341" t="s">
        <v>952</v>
      </c>
      <c r="C3341" t="s">
        <v>953</v>
      </c>
      <c r="D3341">
        <v>1</v>
      </c>
      <c r="E3341" s="2">
        <v>447</v>
      </c>
      <c r="F3341">
        <v>8</v>
      </c>
    </row>
    <row r="3342" spans="1:6" x14ac:dyDescent="0.35">
      <c r="A3342" t="s">
        <v>19624</v>
      </c>
      <c r="B3342" t="s">
        <v>137</v>
      </c>
      <c r="C3342" t="s">
        <v>4693</v>
      </c>
      <c r="D3342">
        <v>1</v>
      </c>
      <c r="E3342" s="2">
        <v>447</v>
      </c>
      <c r="F3342">
        <v>8</v>
      </c>
    </row>
    <row r="3343" spans="1:6" x14ac:dyDescent="0.35">
      <c r="A3343" t="s">
        <v>21569</v>
      </c>
      <c r="B3343" t="s">
        <v>1274</v>
      </c>
      <c r="C3343" t="s">
        <v>400</v>
      </c>
      <c r="D3343">
        <v>1</v>
      </c>
      <c r="E3343" s="2">
        <v>447</v>
      </c>
      <c r="F3343">
        <v>8</v>
      </c>
    </row>
    <row r="3344" spans="1:6" x14ac:dyDescent="0.35">
      <c r="A3344" t="s">
        <v>23827</v>
      </c>
      <c r="B3344" t="s">
        <v>412</v>
      </c>
      <c r="C3344" t="s">
        <v>18868</v>
      </c>
      <c r="D3344">
        <v>1</v>
      </c>
      <c r="E3344" s="2">
        <v>447</v>
      </c>
      <c r="F3344">
        <v>8</v>
      </c>
    </row>
    <row r="3345" spans="1:6" x14ac:dyDescent="0.35">
      <c r="A3345" t="s">
        <v>23935</v>
      </c>
      <c r="B3345" t="s">
        <v>1324</v>
      </c>
      <c r="C3345" t="s">
        <v>15163</v>
      </c>
      <c r="D3345">
        <v>1</v>
      </c>
      <c r="E3345" s="2">
        <v>447</v>
      </c>
      <c r="F3345">
        <v>8</v>
      </c>
    </row>
    <row r="3346" spans="1:6" x14ac:dyDescent="0.35">
      <c r="A3346" t="s">
        <v>24389</v>
      </c>
      <c r="B3346" t="s">
        <v>358</v>
      </c>
      <c r="C3346" t="s">
        <v>126</v>
      </c>
      <c r="D3346">
        <v>1</v>
      </c>
      <c r="E3346" s="2">
        <v>447</v>
      </c>
      <c r="F3346">
        <v>8</v>
      </c>
    </row>
    <row r="3347" spans="1:6" x14ac:dyDescent="0.35">
      <c r="A3347" t="s">
        <v>24740</v>
      </c>
      <c r="B3347" t="s">
        <v>73</v>
      </c>
      <c r="C3347" t="s">
        <v>1492</v>
      </c>
      <c r="D3347">
        <v>1</v>
      </c>
      <c r="E3347" s="2">
        <v>447</v>
      </c>
      <c r="F3347">
        <v>8</v>
      </c>
    </row>
    <row r="3348" spans="1:6" x14ac:dyDescent="0.35">
      <c r="A3348" t="s">
        <v>25189</v>
      </c>
      <c r="B3348" t="s">
        <v>8038</v>
      </c>
      <c r="C3348" t="s">
        <v>953</v>
      </c>
      <c r="D3348">
        <v>1</v>
      </c>
      <c r="E3348" s="2">
        <v>447</v>
      </c>
      <c r="F3348">
        <v>8</v>
      </c>
    </row>
    <row r="3349" spans="1:6" x14ac:dyDescent="0.35">
      <c r="A3349" t="s">
        <v>25971</v>
      </c>
      <c r="B3349" t="s">
        <v>103</v>
      </c>
      <c r="C3349" t="s">
        <v>265</v>
      </c>
      <c r="D3349">
        <v>1</v>
      </c>
      <c r="E3349" s="2">
        <v>447</v>
      </c>
      <c r="F3349">
        <v>8</v>
      </c>
    </row>
    <row r="3350" spans="1:6" x14ac:dyDescent="0.35">
      <c r="A3350" t="s">
        <v>3171</v>
      </c>
      <c r="B3350" t="s">
        <v>631</v>
      </c>
      <c r="C3350" t="s">
        <v>583</v>
      </c>
      <c r="D3350">
        <v>1</v>
      </c>
      <c r="E3350" s="2">
        <v>447</v>
      </c>
      <c r="F3350">
        <v>8</v>
      </c>
    </row>
    <row r="3351" spans="1:6" x14ac:dyDescent="0.35">
      <c r="A3351" t="s">
        <v>7624</v>
      </c>
      <c r="B3351" t="s">
        <v>483</v>
      </c>
      <c r="C3351" t="s">
        <v>7472</v>
      </c>
      <c r="D3351">
        <v>1</v>
      </c>
      <c r="E3351" s="2">
        <v>447</v>
      </c>
      <c r="F3351">
        <v>8</v>
      </c>
    </row>
    <row r="3352" spans="1:6" x14ac:dyDescent="0.35">
      <c r="A3352" t="s">
        <v>980</v>
      </c>
      <c r="B3352" t="s">
        <v>981</v>
      </c>
      <c r="C3352" t="s">
        <v>974</v>
      </c>
      <c r="D3352">
        <v>3</v>
      </c>
      <c r="E3352" s="2">
        <v>447</v>
      </c>
      <c r="F3352">
        <v>8</v>
      </c>
    </row>
    <row r="3353" spans="1:6" x14ac:dyDescent="0.35">
      <c r="A3353" t="s">
        <v>9572</v>
      </c>
      <c r="B3353" t="s">
        <v>131</v>
      </c>
      <c r="C3353" t="s">
        <v>658</v>
      </c>
      <c r="D3353">
        <v>1</v>
      </c>
      <c r="E3353" s="2">
        <v>447</v>
      </c>
      <c r="F3353">
        <v>8</v>
      </c>
    </row>
    <row r="3354" spans="1:6" x14ac:dyDescent="0.35">
      <c r="A3354" t="s">
        <v>12553</v>
      </c>
      <c r="B3354" t="s">
        <v>49</v>
      </c>
      <c r="C3354" t="s">
        <v>4803</v>
      </c>
      <c r="D3354">
        <v>1</v>
      </c>
      <c r="E3354" s="2">
        <v>447</v>
      </c>
      <c r="F3354">
        <v>8</v>
      </c>
    </row>
    <row r="3355" spans="1:6" x14ac:dyDescent="0.35">
      <c r="A3355" t="s">
        <v>13450</v>
      </c>
      <c r="B3355" t="s">
        <v>768</v>
      </c>
      <c r="C3355" t="s">
        <v>1599</v>
      </c>
      <c r="D3355">
        <v>1</v>
      </c>
      <c r="E3355" s="2">
        <v>447</v>
      </c>
      <c r="F3355">
        <v>8</v>
      </c>
    </row>
    <row r="3356" spans="1:6" x14ac:dyDescent="0.35">
      <c r="A3356" t="s">
        <v>13715</v>
      </c>
      <c r="B3356" t="s">
        <v>146</v>
      </c>
      <c r="C3356" t="s">
        <v>1135</v>
      </c>
      <c r="D3356">
        <v>1</v>
      </c>
      <c r="E3356" s="2">
        <v>447</v>
      </c>
      <c r="F3356">
        <v>8</v>
      </c>
    </row>
    <row r="3357" spans="1:6" x14ac:dyDescent="0.35">
      <c r="A3357" t="s">
        <v>15970</v>
      </c>
      <c r="B3357" t="s">
        <v>176</v>
      </c>
      <c r="C3357" t="s">
        <v>1162</v>
      </c>
      <c r="D3357">
        <v>1</v>
      </c>
      <c r="E3357" s="2">
        <v>447</v>
      </c>
      <c r="F3357">
        <v>8</v>
      </c>
    </row>
    <row r="3358" spans="1:6" x14ac:dyDescent="0.35">
      <c r="A3358" t="s">
        <v>16845</v>
      </c>
      <c r="B3358" t="s">
        <v>321</v>
      </c>
      <c r="C3358" t="s">
        <v>8131</v>
      </c>
      <c r="D3358">
        <v>1</v>
      </c>
      <c r="E3358" s="2">
        <v>447</v>
      </c>
      <c r="F3358">
        <v>8</v>
      </c>
    </row>
    <row r="3359" spans="1:6" x14ac:dyDescent="0.35">
      <c r="A3359" t="s">
        <v>2670</v>
      </c>
      <c r="B3359" t="s">
        <v>212</v>
      </c>
      <c r="C3359" t="s">
        <v>4925</v>
      </c>
      <c r="D3359">
        <v>3</v>
      </c>
      <c r="E3359" s="2">
        <v>446</v>
      </c>
      <c r="F3359">
        <v>8</v>
      </c>
    </row>
    <row r="3360" spans="1:6" x14ac:dyDescent="0.35">
      <c r="A3360" t="s">
        <v>9607</v>
      </c>
      <c r="B3360" t="s">
        <v>76</v>
      </c>
      <c r="C3360" t="s">
        <v>8706</v>
      </c>
      <c r="D3360">
        <v>3</v>
      </c>
      <c r="E3360" s="2">
        <v>446</v>
      </c>
      <c r="F3360">
        <v>8</v>
      </c>
    </row>
    <row r="3361" spans="1:6" x14ac:dyDescent="0.35">
      <c r="A3361" t="s">
        <v>16</v>
      </c>
      <c r="B3361" t="s">
        <v>17</v>
      </c>
      <c r="C3361" t="s">
        <v>18</v>
      </c>
      <c r="D3361">
        <v>2</v>
      </c>
      <c r="E3361" s="2">
        <v>444</v>
      </c>
      <c r="F3361">
        <v>8</v>
      </c>
    </row>
    <row r="3362" spans="1:6" x14ac:dyDescent="0.35">
      <c r="A3362" t="s">
        <v>22395</v>
      </c>
      <c r="B3362" t="s">
        <v>288</v>
      </c>
      <c r="C3362" t="s">
        <v>991</v>
      </c>
      <c r="D3362">
        <v>2</v>
      </c>
      <c r="E3362" s="2">
        <v>444</v>
      </c>
      <c r="F3362">
        <v>8</v>
      </c>
    </row>
    <row r="3363" spans="1:6" x14ac:dyDescent="0.35">
      <c r="A3363" t="s">
        <v>1615</v>
      </c>
      <c r="B3363" t="s">
        <v>1616</v>
      </c>
      <c r="C3363" t="s">
        <v>364</v>
      </c>
      <c r="D3363">
        <v>3</v>
      </c>
      <c r="E3363" s="2">
        <v>441</v>
      </c>
      <c r="F3363">
        <v>8</v>
      </c>
    </row>
    <row r="3364" spans="1:6" x14ac:dyDescent="0.35">
      <c r="A3364" t="s">
        <v>2949</v>
      </c>
      <c r="B3364" t="s">
        <v>321</v>
      </c>
      <c r="C3364" t="s">
        <v>4949</v>
      </c>
      <c r="D3364">
        <v>1</v>
      </c>
      <c r="E3364" s="2">
        <v>440</v>
      </c>
      <c r="F3364">
        <v>8</v>
      </c>
    </row>
    <row r="3365" spans="1:6" x14ac:dyDescent="0.35">
      <c r="A3365" t="s">
        <v>3265</v>
      </c>
      <c r="B3365" t="s">
        <v>283</v>
      </c>
      <c r="C3365" t="s">
        <v>7472</v>
      </c>
      <c r="D3365">
        <v>1</v>
      </c>
      <c r="E3365" s="2">
        <v>440</v>
      </c>
      <c r="F3365">
        <v>8</v>
      </c>
    </row>
    <row r="3366" spans="1:6" x14ac:dyDescent="0.35">
      <c r="A3366" t="s">
        <v>3532</v>
      </c>
      <c r="B3366" t="s">
        <v>37</v>
      </c>
      <c r="C3366" t="s">
        <v>503</v>
      </c>
      <c r="D3366">
        <v>1</v>
      </c>
      <c r="E3366" s="2">
        <v>440</v>
      </c>
      <c r="F3366">
        <v>8</v>
      </c>
    </row>
    <row r="3367" spans="1:6" x14ac:dyDescent="0.35">
      <c r="A3367" t="s">
        <v>1260</v>
      </c>
      <c r="B3367" t="s">
        <v>919</v>
      </c>
      <c r="C3367" t="s">
        <v>1261</v>
      </c>
      <c r="D3367">
        <v>1</v>
      </c>
      <c r="E3367" s="2">
        <v>440</v>
      </c>
      <c r="F3367">
        <v>8</v>
      </c>
    </row>
    <row r="3368" spans="1:6" x14ac:dyDescent="0.35">
      <c r="A3368" t="s">
        <v>4018</v>
      </c>
      <c r="B3368" t="s">
        <v>4992</v>
      </c>
      <c r="C3368" t="s">
        <v>1300</v>
      </c>
      <c r="D3368">
        <v>2</v>
      </c>
      <c r="E3368" s="2">
        <v>440</v>
      </c>
      <c r="F3368">
        <v>8</v>
      </c>
    </row>
    <row r="3369" spans="1:6" x14ac:dyDescent="0.35">
      <c r="A3369" t="s">
        <v>8319</v>
      </c>
      <c r="B3369" t="s">
        <v>288</v>
      </c>
      <c r="C3369" t="s">
        <v>585</v>
      </c>
      <c r="D3369">
        <v>1</v>
      </c>
      <c r="E3369" s="2">
        <v>440</v>
      </c>
      <c r="F3369">
        <v>8</v>
      </c>
    </row>
    <row r="3370" spans="1:6" x14ac:dyDescent="0.35">
      <c r="A3370" t="s">
        <v>423</v>
      </c>
      <c r="B3370" t="s">
        <v>103</v>
      </c>
      <c r="C3370" t="s">
        <v>236</v>
      </c>
      <c r="D3370">
        <v>1</v>
      </c>
      <c r="E3370" s="2">
        <v>440</v>
      </c>
      <c r="F3370">
        <v>8</v>
      </c>
    </row>
    <row r="3371" spans="1:6" x14ac:dyDescent="0.35">
      <c r="A3371" t="s">
        <v>757</v>
      </c>
      <c r="B3371" t="s">
        <v>506</v>
      </c>
      <c r="C3371" t="s">
        <v>758</v>
      </c>
      <c r="D3371">
        <v>2</v>
      </c>
      <c r="E3371" s="2">
        <v>440</v>
      </c>
      <c r="F3371">
        <v>8</v>
      </c>
    </row>
    <row r="3372" spans="1:6" x14ac:dyDescent="0.35">
      <c r="A3372" t="s">
        <v>11345</v>
      </c>
      <c r="B3372" t="s">
        <v>94</v>
      </c>
      <c r="C3372" t="s">
        <v>4704</v>
      </c>
      <c r="D3372">
        <v>1</v>
      </c>
      <c r="E3372" s="2">
        <v>440</v>
      </c>
      <c r="F3372">
        <v>8</v>
      </c>
    </row>
    <row r="3373" spans="1:6" x14ac:dyDescent="0.35">
      <c r="A3373" t="s">
        <v>12840</v>
      </c>
      <c r="B3373" t="s">
        <v>638</v>
      </c>
      <c r="C3373" t="s">
        <v>12841</v>
      </c>
      <c r="D3373">
        <v>1</v>
      </c>
      <c r="E3373" s="2">
        <v>440</v>
      </c>
      <c r="F3373">
        <v>8</v>
      </c>
    </row>
    <row r="3374" spans="1:6" x14ac:dyDescent="0.35">
      <c r="A3374" t="s">
        <v>14828</v>
      </c>
      <c r="B3374" t="s">
        <v>1767</v>
      </c>
      <c r="C3374" t="s">
        <v>202</v>
      </c>
      <c r="D3374">
        <v>1</v>
      </c>
      <c r="E3374" s="2">
        <v>440</v>
      </c>
      <c r="F3374">
        <v>8</v>
      </c>
    </row>
    <row r="3375" spans="1:6" x14ac:dyDescent="0.35">
      <c r="A3375" t="s">
        <v>15748</v>
      </c>
      <c r="B3375" t="s">
        <v>49</v>
      </c>
      <c r="C3375" t="s">
        <v>135</v>
      </c>
      <c r="D3375">
        <v>1</v>
      </c>
      <c r="E3375" s="2">
        <v>440</v>
      </c>
      <c r="F3375">
        <v>8</v>
      </c>
    </row>
    <row r="3376" spans="1:6" x14ac:dyDescent="0.35">
      <c r="A3376" t="s">
        <v>20333</v>
      </c>
      <c r="B3376" t="s">
        <v>511</v>
      </c>
      <c r="C3376" t="s">
        <v>1045</v>
      </c>
      <c r="D3376">
        <v>1</v>
      </c>
      <c r="E3376" s="2">
        <v>440</v>
      </c>
      <c r="F3376">
        <v>8</v>
      </c>
    </row>
    <row r="3377" spans="1:6" x14ac:dyDescent="0.35">
      <c r="A3377" t="s">
        <v>24995</v>
      </c>
      <c r="B3377" t="s">
        <v>235</v>
      </c>
      <c r="C3377" t="s">
        <v>18</v>
      </c>
      <c r="D3377">
        <v>1</v>
      </c>
      <c r="E3377" s="2">
        <v>440</v>
      </c>
      <c r="F3377">
        <v>8</v>
      </c>
    </row>
    <row r="3378" spans="1:6" x14ac:dyDescent="0.35">
      <c r="A3378" t="s">
        <v>25004</v>
      </c>
      <c r="B3378" t="s">
        <v>131</v>
      </c>
      <c r="C3378" t="s">
        <v>385</v>
      </c>
      <c r="D3378">
        <v>1</v>
      </c>
      <c r="E3378" s="2">
        <v>440</v>
      </c>
      <c r="F3378">
        <v>8</v>
      </c>
    </row>
    <row r="3379" spans="1:6" x14ac:dyDescent="0.35">
      <c r="A3379" t="s">
        <v>1399</v>
      </c>
      <c r="B3379" t="s">
        <v>577</v>
      </c>
      <c r="C3379" t="s">
        <v>390</v>
      </c>
      <c r="D3379">
        <v>2</v>
      </c>
      <c r="E3379" s="2">
        <v>439</v>
      </c>
      <c r="F3379">
        <v>8</v>
      </c>
    </row>
    <row r="3380" spans="1:6" x14ac:dyDescent="0.35">
      <c r="A3380" t="s">
        <v>13096</v>
      </c>
      <c r="B3380" t="s">
        <v>8038</v>
      </c>
      <c r="C3380" t="s">
        <v>747</v>
      </c>
      <c r="D3380">
        <v>2</v>
      </c>
      <c r="E3380" s="2">
        <v>439</v>
      </c>
      <c r="F3380">
        <v>8</v>
      </c>
    </row>
    <row r="3381" spans="1:6" x14ac:dyDescent="0.35">
      <c r="A3381" t="s">
        <v>15162</v>
      </c>
      <c r="B3381" t="s">
        <v>1221</v>
      </c>
      <c r="C3381" t="s">
        <v>15163</v>
      </c>
      <c r="D3381">
        <v>2</v>
      </c>
      <c r="E3381" s="2">
        <v>438</v>
      </c>
      <c r="F3381">
        <v>8</v>
      </c>
    </row>
    <row r="3382" spans="1:6" x14ac:dyDescent="0.35">
      <c r="A3382" t="s">
        <v>2776</v>
      </c>
      <c r="B3382" t="s">
        <v>4672</v>
      </c>
      <c r="C3382" t="s">
        <v>7457</v>
      </c>
      <c r="D3382">
        <v>2</v>
      </c>
      <c r="E3382" s="2">
        <v>435</v>
      </c>
      <c r="F3382">
        <v>8</v>
      </c>
    </row>
    <row r="3383" spans="1:6" x14ac:dyDescent="0.35">
      <c r="A3383" t="s">
        <v>142</v>
      </c>
      <c r="B3383" t="s">
        <v>143</v>
      </c>
      <c r="C3383" t="s">
        <v>144</v>
      </c>
      <c r="D3383">
        <v>2</v>
      </c>
      <c r="E3383" s="2">
        <v>435</v>
      </c>
      <c r="F3383">
        <v>8</v>
      </c>
    </row>
    <row r="3384" spans="1:6" x14ac:dyDescent="0.35">
      <c r="A3384" t="s">
        <v>4382</v>
      </c>
      <c r="B3384" t="s">
        <v>270</v>
      </c>
      <c r="C3384" t="s">
        <v>699</v>
      </c>
      <c r="D3384">
        <v>2</v>
      </c>
      <c r="E3384" s="2">
        <v>435</v>
      </c>
      <c r="F3384">
        <v>8</v>
      </c>
    </row>
    <row r="3385" spans="1:6" x14ac:dyDescent="0.35">
      <c r="A3385" t="s">
        <v>8168</v>
      </c>
      <c r="B3385" t="s">
        <v>251</v>
      </c>
      <c r="C3385" t="s">
        <v>230</v>
      </c>
      <c r="D3385">
        <v>2</v>
      </c>
      <c r="E3385" s="2">
        <v>435</v>
      </c>
      <c r="F3385">
        <v>8</v>
      </c>
    </row>
    <row r="3386" spans="1:6" x14ac:dyDescent="0.35">
      <c r="A3386" t="s">
        <v>9220</v>
      </c>
      <c r="B3386" t="s">
        <v>303</v>
      </c>
      <c r="C3386" t="s">
        <v>1574</v>
      </c>
      <c r="D3386">
        <v>2</v>
      </c>
      <c r="E3386" s="2">
        <v>435</v>
      </c>
      <c r="F3386">
        <v>8</v>
      </c>
    </row>
    <row r="3387" spans="1:6" x14ac:dyDescent="0.35">
      <c r="A3387" t="s">
        <v>10023</v>
      </c>
      <c r="B3387" t="s">
        <v>486</v>
      </c>
      <c r="C3387" t="s">
        <v>1716</v>
      </c>
      <c r="D3387">
        <v>2</v>
      </c>
      <c r="E3387" s="2">
        <v>435</v>
      </c>
      <c r="F3387">
        <v>8</v>
      </c>
    </row>
    <row r="3388" spans="1:6" x14ac:dyDescent="0.35">
      <c r="A3388" t="s">
        <v>10177</v>
      </c>
      <c r="B3388" t="s">
        <v>1125</v>
      </c>
      <c r="C3388" t="s">
        <v>109</v>
      </c>
      <c r="D3388">
        <v>2</v>
      </c>
      <c r="E3388" s="2">
        <v>435</v>
      </c>
      <c r="F3388">
        <v>8</v>
      </c>
    </row>
    <row r="3389" spans="1:6" x14ac:dyDescent="0.35">
      <c r="A3389" t="s">
        <v>16310</v>
      </c>
      <c r="B3389" t="s">
        <v>945</v>
      </c>
      <c r="C3389" t="s">
        <v>236</v>
      </c>
      <c r="D3389">
        <v>2</v>
      </c>
      <c r="E3389" s="2">
        <v>435</v>
      </c>
      <c r="F3389">
        <v>8</v>
      </c>
    </row>
    <row r="3390" spans="1:6" x14ac:dyDescent="0.35">
      <c r="A3390" t="s">
        <v>17766</v>
      </c>
      <c r="B3390" t="s">
        <v>176</v>
      </c>
      <c r="C3390" t="s">
        <v>1639</v>
      </c>
      <c r="D3390">
        <v>2</v>
      </c>
      <c r="E3390" s="2">
        <v>435</v>
      </c>
      <c r="F3390">
        <v>8</v>
      </c>
    </row>
    <row r="3391" spans="1:6" x14ac:dyDescent="0.35">
      <c r="A3391" t="s">
        <v>19963</v>
      </c>
      <c r="B3391" t="s">
        <v>8600</v>
      </c>
      <c r="C3391" t="s">
        <v>2</v>
      </c>
      <c r="D3391">
        <v>2</v>
      </c>
      <c r="E3391" s="2">
        <v>435</v>
      </c>
      <c r="F3391">
        <v>8</v>
      </c>
    </row>
    <row r="3392" spans="1:6" x14ac:dyDescent="0.35">
      <c r="A3392" t="s">
        <v>1782</v>
      </c>
      <c r="B3392" t="s">
        <v>1783</v>
      </c>
      <c r="C3392" t="s">
        <v>189</v>
      </c>
      <c r="D3392">
        <v>3</v>
      </c>
      <c r="E3392" s="2">
        <v>432</v>
      </c>
      <c r="F3392">
        <v>8</v>
      </c>
    </row>
    <row r="3393" spans="1:6" x14ac:dyDescent="0.35">
      <c r="A3393" t="s">
        <v>9989</v>
      </c>
      <c r="B3393" t="s">
        <v>4862</v>
      </c>
      <c r="C3393" t="s">
        <v>4704</v>
      </c>
      <c r="D3393">
        <v>2</v>
      </c>
      <c r="E3393" s="2">
        <v>428</v>
      </c>
      <c r="F3393">
        <v>8</v>
      </c>
    </row>
    <row r="3394" spans="1:6" x14ac:dyDescent="0.35">
      <c r="A3394" t="s">
        <v>2754</v>
      </c>
      <c r="B3394" t="s">
        <v>1089</v>
      </c>
      <c r="C3394" t="s">
        <v>910</v>
      </c>
      <c r="D3394">
        <v>2</v>
      </c>
      <c r="E3394" s="2">
        <v>427</v>
      </c>
      <c r="F3394">
        <v>8</v>
      </c>
    </row>
    <row r="3395" spans="1:6" x14ac:dyDescent="0.35">
      <c r="A3395" t="s">
        <v>1323</v>
      </c>
      <c r="B3395" t="s">
        <v>1324</v>
      </c>
      <c r="C3395" t="s">
        <v>316</v>
      </c>
      <c r="D3395">
        <v>2</v>
      </c>
      <c r="E3395" s="2">
        <v>427</v>
      </c>
      <c r="F3395">
        <v>8</v>
      </c>
    </row>
    <row r="3396" spans="1:6" x14ac:dyDescent="0.35">
      <c r="A3396" t="s">
        <v>11410</v>
      </c>
      <c r="B3396" t="s">
        <v>11411</v>
      </c>
      <c r="C3396" t="s">
        <v>7448</v>
      </c>
      <c r="D3396">
        <v>4</v>
      </c>
      <c r="E3396" s="2">
        <v>427</v>
      </c>
      <c r="F3396">
        <v>8</v>
      </c>
    </row>
    <row r="3397" spans="1:6" x14ac:dyDescent="0.35">
      <c r="A3397" t="s">
        <v>11641</v>
      </c>
      <c r="B3397" t="s">
        <v>1331</v>
      </c>
      <c r="C3397" t="s">
        <v>129</v>
      </c>
      <c r="D3397">
        <v>2</v>
      </c>
      <c r="E3397" s="2">
        <v>426</v>
      </c>
      <c r="F3397">
        <v>8</v>
      </c>
    </row>
    <row r="3398" spans="1:6" x14ac:dyDescent="0.35">
      <c r="A3398" t="s">
        <v>530</v>
      </c>
      <c r="B3398" t="s">
        <v>140</v>
      </c>
      <c r="C3398" t="s">
        <v>531</v>
      </c>
      <c r="D3398">
        <v>2</v>
      </c>
      <c r="E3398" s="2">
        <v>426</v>
      </c>
      <c r="F3398">
        <v>8</v>
      </c>
    </row>
    <row r="3399" spans="1:6" x14ac:dyDescent="0.35">
      <c r="A3399" t="s">
        <v>8412</v>
      </c>
      <c r="B3399" t="s">
        <v>178</v>
      </c>
      <c r="C3399" t="s">
        <v>4972</v>
      </c>
      <c r="D3399">
        <v>2</v>
      </c>
      <c r="E3399" s="2">
        <v>424</v>
      </c>
      <c r="F3399">
        <v>8</v>
      </c>
    </row>
    <row r="3400" spans="1:6" x14ac:dyDescent="0.35">
      <c r="A3400" t="s">
        <v>14368</v>
      </c>
      <c r="B3400" t="s">
        <v>467</v>
      </c>
      <c r="C3400" t="s">
        <v>5025</v>
      </c>
      <c r="D3400">
        <v>3</v>
      </c>
      <c r="E3400" s="2">
        <v>422</v>
      </c>
      <c r="F3400">
        <v>8</v>
      </c>
    </row>
    <row r="3401" spans="1:6" x14ac:dyDescent="0.35">
      <c r="A3401" t="s">
        <v>15361</v>
      </c>
      <c r="B3401" t="s">
        <v>8871</v>
      </c>
      <c r="C3401" t="s">
        <v>5119</v>
      </c>
      <c r="D3401">
        <v>2</v>
      </c>
      <c r="E3401" s="2">
        <v>422</v>
      </c>
      <c r="F3401">
        <v>8</v>
      </c>
    </row>
    <row r="3402" spans="1:6" x14ac:dyDescent="0.35">
      <c r="A3402" t="s">
        <v>18511</v>
      </c>
      <c r="B3402" t="s">
        <v>114</v>
      </c>
      <c r="C3402" t="s">
        <v>953</v>
      </c>
      <c r="D3402">
        <v>3</v>
      </c>
      <c r="E3402" s="2">
        <v>422</v>
      </c>
      <c r="F3402">
        <v>8</v>
      </c>
    </row>
    <row r="3403" spans="1:6" x14ac:dyDescent="0.35">
      <c r="A3403" t="s">
        <v>1540</v>
      </c>
      <c r="B3403" t="s">
        <v>483</v>
      </c>
      <c r="C3403" t="s">
        <v>144</v>
      </c>
      <c r="D3403">
        <v>2</v>
      </c>
      <c r="E3403" s="2">
        <v>421</v>
      </c>
      <c r="F3403">
        <v>8</v>
      </c>
    </row>
    <row r="3404" spans="1:6" x14ac:dyDescent="0.35">
      <c r="A3404" t="s">
        <v>10577</v>
      </c>
      <c r="B3404" t="s">
        <v>396</v>
      </c>
      <c r="C3404" t="s">
        <v>5213</v>
      </c>
      <c r="D3404">
        <v>2</v>
      </c>
      <c r="E3404" s="2">
        <v>420</v>
      </c>
      <c r="F3404">
        <v>8</v>
      </c>
    </row>
    <row r="3405" spans="1:6" x14ac:dyDescent="0.35">
      <c r="A3405" t="s">
        <v>17342</v>
      </c>
      <c r="B3405" t="s">
        <v>85</v>
      </c>
      <c r="C3405" t="s">
        <v>1241</v>
      </c>
      <c r="D3405">
        <v>2</v>
      </c>
      <c r="E3405" s="2">
        <v>419</v>
      </c>
      <c r="F3405">
        <v>8</v>
      </c>
    </row>
    <row r="3406" spans="1:6" x14ac:dyDescent="0.35">
      <c r="A3406" t="s">
        <v>7823</v>
      </c>
      <c r="B3406" t="s">
        <v>283</v>
      </c>
      <c r="C3406" t="s">
        <v>1278</v>
      </c>
      <c r="D3406">
        <v>2</v>
      </c>
      <c r="E3406" s="2">
        <v>417</v>
      </c>
      <c r="F3406">
        <v>8</v>
      </c>
    </row>
    <row r="3407" spans="1:6" x14ac:dyDescent="0.35">
      <c r="A3407" t="s">
        <v>1662</v>
      </c>
      <c r="B3407" t="s">
        <v>1663</v>
      </c>
      <c r="C3407" t="s">
        <v>1664</v>
      </c>
      <c r="D3407">
        <v>2</v>
      </c>
      <c r="E3407" s="2">
        <v>417</v>
      </c>
      <c r="F3407">
        <v>8</v>
      </c>
    </row>
    <row r="3408" spans="1:6" x14ac:dyDescent="0.35">
      <c r="A3408" t="s">
        <v>9626</v>
      </c>
      <c r="B3408" t="s">
        <v>176</v>
      </c>
      <c r="C3408" t="s">
        <v>9627</v>
      </c>
      <c r="D3408">
        <v>2</v>
      </c>
      <c r="E3408" s="2">
        <v>417</v>
      </c>
      <c r="F3408">
        <v>8</v>
      </c>
    </row>
    <row r="3409" spans="1:6" x14ac:dyDescent="0.35">
      <c r="A3409" t="s">
        <v>17131</v>
      </c>
      <c r="B3409" t="s">
        <v>94</v>
      </c>
      <c r="C3409" t="s">
        <v>53</v>
      </c>
      <c r="D3409">
        <v>2</v>
      </c>
      <c r="E3409" s="2">
        <v>417</v>
      </c>
      <c r="F3409">
        <v>8</v>
      </c>
    </row>
    <row r="3410" spans="1:6" x14ac:dyDescent="0.35">
      <c r="A3410" t="s">
        <v>1282</v>
      </c>
      <c r="B3410" t="s">
        <v>303</v>
      </c>
      <c r="C3410" t="s">
        <v>1248</v>
      </c>
      <c r="D3410">
        <v>2</v>
      </c>
      <c r="E3410" s="2">
        <v>417</v>
      </c>
      <c r="F3410">
        <v>8</v>
      </c>
    </row>
    <row r="3411" spans="1:6" x14ac:dyDescent="0.35">
      <c r="A3411" t="s">
        <v>18231</v>
      </c>
      <c r="B3411" t="s">
        <v>97</v>
      </c>
      <c r="C3411" t="s">
        <v>16425</v>
      </c>
      <c r="D3411">
        <v>3</v>
      </c>
      <c r="E3411" s="2">
        <v>416</v>
      </c>
      <c r="F3411">
        <v>8</v>
      </c>
    </row>
    <row r="3412" spans="1:6" x14ac:dyDescent="0.35">
      <c r="A3412" t="s">
        <v>2414</v>
      </c>
      <c r="B3412" t="s">
        <v>373</v>
      </c>
      <c r="C3412" t="s">
        <v>922</v>
      </c>
      <c r="D3412">
        <v>2</v>
      </c>
      <c r="E3412" s="2">
        <v>416</v>
      </c>
      <c r="F3412">
        <v>8</v>
      </c>
    </row>
    <row r="3413" spans="1:6" x14ac:dyDescent="0.35">
      <c r="A3413" t="s">
        <v>3280</v>
      </c>
      <c r="B3413" t="s">
        <v>537</v>
      </c>
      <c r="C3413" t="s">
        <v>184</v>
      </c>
      <c r="D3413">
        <v>4</v>
      </c>
      <c r="E3413" s="2">
        <v>416</v>
      </c>
      <c r="F3413">
        <v>8</v>
      </c>
    </row>
    <row r="3414" spans="1:6" x14ac:dyDescent="0.35">
      <c r="A3414" t="s">
        <v>10513</v>
      </c>
      <c r="B3414" t="s">
        <v>373</v>
      </c>
      <c r="C3414" t="s">
        <v>676</v>
      </c>
      <c r="D3414">
        <v>3</v>
      </c>
      <c r="E3414" s="2">
        <v>416</v>
      </c>
      <c r="F3414">
        <v>8</v>
      </c>
    </row>
    <row r="3415" spans="1:6" x14ac:dyDescent="0.35">
      <c r="A3415" t="s">
        <v>3510</v>
      </c>
      <c r="B3415" t="s">
        <v>1713</v>
      </c>
      <c r="C3415" t="s">
        <v>331</v>
      </c>
      <c r="D3415">
        <v>3</v>
      </c>
      <c r="E3415" s="2">
        <v>413</v>
      </c>
      <c r="F3415">
        <v>8</v>
      </c>
    </row>
    <row r="3416" spans="1:6" x14ac:dyDescent="0.35">
      <c r="A3416" t="s">
        <v>9134</v>
      </c>
      <c r="B3416" t="s">
        <v>17</v>
      </c>
      <c r="C3416" t="s">
        <v>56</v>
      </c>
      <c r="D3416">
        <v>2</v>
      </c>
      <c r="E3416" s="2">
        <v>413</v>
      </c>
      <c r="F3416">
        <v>8</v>
      </c>
    </row>
    <row r="3417" spans="1:6" x14ac:dyDescent="0.35">
      <c r="A3417" t="s">
        <v>9925</v>
      </c>
      <c r="B3417" t="s">
        <v>1156</v>
      </c>
      <c r="C3417" t="s">
        <v>63</v>
      </c>
      <c r="D3417">
        <v>3</v>
      </c>
      <c r="E3417" s="2">
        <v>413</v>
      </c>
      <c r="F3417">
        <v>8</v>
      </c>
    </row>
    <row r="3418" spans="1:6" x14ac:dyDescent="0.35">
      <c r="A3418" t="s">
        <v>1524</v>
      </c>
      <c r="B3418" t="s">
        <v>638</v>
      </c>
      <c r="C3418" t="s">
        <v>673</v>
      </c>
      <c r="D3418">
        <v>2</v>
      </c>
      <c r="E3418" s="2">
        <v>413</v>
      </c>
      <c r="F3418">
        <v>8</v>
      </c>
    </row>
    <row r="3419" spans="1:6" x14ac:dyDescent="0.35">
      <c r="A3419" t="s">
        <v>18684</v>
      </c>
      <c r="B3419" t="s">
        <v>902</v>
      </c>
      <c r="C3419" t="s">
        <v>147</v>
      </c>
      <c r="D3419">
        <v>2</v>
      </c>
      <c r="E3419" s="2">
        <v>413</v>
      </c>
      <c r="F3419">
        <v>8</v>
      </c>
    </row>
    <row r="3420" spans="1:6" x14ac:dyDescent="0.35">
      <c r="A3420" t="s">
        <v>21680</v>
      </c>
      <c r="B3420" t="s">
        <v>341</v>
      </c>
      <c r="C3420" t="s">
        <v>5154</v>
      </c>
      <c r="D3420">
        <v>2</v>
      </c>
      <c r="E3420" s="2">
        <v>410</v>
      </c>
      <c r="F3420">
        <v>8</v>
      </c>
    </row>
    <row r="3421" spans="1:6" x14ac:dyDescent="0.35">
      <c r="A3421" t="s">
        <v>18191</v>
      </c>
      <c r="B3421" t="s">
        <v>324</v>
      </c>
      <c r="C3421" t="s">
        <v>144</v>
      </c>
      <c r="D3421">
        <v>2</v>
      </c>
      <c r="E3421" s="2">
        <v>407</v>
      </c>
      <c r="F3421">
        <v>8</v>
      </c>
    </row>
    <row r="3422" spans="1:6" x14ac:dyDescent="0.35">
      <c r="A3422" t="s">
        <v>13015</v>
      </c>
      <c r="B3422" t="s">
        <v>283</v>
      </c>
      <c r="C3422" t="s">
        <v>4877</v>
      </c>
      <c r="D3422">
        <v>2</v>
      </c>
      <c r="E3422" s="2">
        <v>405</v>
      </c>
      <c r="F3422">
        <v>8</v>
      </c>
    </row>
    <row r="3423" spans="1:6" x14ac:dyDescent="0.35">
      <c r="A3423" t="s">
        <v>1339</v>
      </c>
      <c r="B3423" t="s">
        <v>648</v>
      </c>
      <c r="C3423" t="s">
        <v>408</v>
      </c>
      <c r="D3423">
        <v>1</v>
      </c>
      <c r="E3423" s="2">
        <v>400</v>
      </c>
      <c r="F3423">
        <v>8</v>
      </c>
    </row>
    <row r="3424" spans="1:6" x14ac:dyDescent="0.35">
      <c r="A3424" t="s">
        <v>7919</v>
      </c>
      <c r="B3424" t="s">
        <v>240</v>
      </c>
      <c r="C3424" t="s">
        <v>4652</v>
      </c>
      <c r="D3424">
        <v>1</v>
      </c>
      <c r="E3424" s="2">
        <v>400</v>
      </c>
      <c r="F3424">
        <v>8</v>
      </c>
    </row>
    <row r="3425" spans="1:6" x14ac:dyDescent="0.35">
      <c r="A3425" t="s">
        <v>1192</v>
      </c>
      <c r="B3425" t="s">
        <v>303</v>
      </c>
      <c r="C3425" t="s">
        <v>225</v>
      </c>
      <c r="D3425">
        <v>1</v>
      </c>
      <c r="E3425" s="2">
        <v>400</v>
      </c>
      <c r="F3425">
        <v>8</v>
      </c>
    </row>
    <row r="3426" spans="1:6" x14ac:dyDescent="0.35">
      <c r="A3426" t="s">
        <v>8314</v>
      </c>
      <c r="B3426" t="s">
        <v>1770</v>
      </c>
      <c r="C3426" t="s">
        <v>163</v>
      </c>
      <c r="D3426">
        <v>1</v>
      </c>
      <c r="E3426" s="2">
        <v>400</v>
      </c>
      <c r="F3426">
        <v>8</v>
      </c>
    </row>
    <row r="3427" spans="1:6" x14ac:dyDescent="0.35">
      <c r="A3427" t="s">
        <v>9095</v>
      </c>
      <c r="B3427" t="s">
        <v>201</v>
      </c>
      <c r="C3427" t="s">
        <v>1297</v>
      </c>
      <c r="D3427">
        <v>1</v>
      </c>
      <c r="E3427" s="2">
        <v>400</v>
      </c>
      <c r="F3427">
        <v>8</v>
      </c>
    </row>
    <row r="3428" spans="1:6" x14ac:dyDescent="0.35">
      <c r="A3428" t="s">
        <v>9662</v>
      </c>
      <c r="B3428" t="s">
        <v>902</v>
      </c>
      <c r="C3428" t="s">
        <v>1127</v>
      </c>
      <c r="D3428">
        <v>1</v>
      </c>
      <c r="E3428" s="2">
        <v>400</v>
      </c>
      <c r="F3428">
        <v>8</v>
      </c>
    </row>
    <row r="3429" spans="1:6" x14ac:dyDescent="0.35">
      <c r="A3429" t="s">
        <v>10775</v>
      </c>
      <c r="B3429" t="s">
        <v>4841</v>
      </c>
      <c r="C3429" t="s">
        <v>10776</v>
      </c>
      <c r="D3429">
        <v>1</v>
      </c>
      <c r="E3429" s="2">
        <v>400</v>
      </c>
      <c r="F3429">
        <v>8</v>
      </c>
    </row>
    <row r="3430" spans="1:6" x14ac:dyDescent="0.35">
      <c r="A3430" t="s">
        <v>11633</v>
      </c>
      <c r="B3430" t="s">
        <v>94</v>
      </c>
      <c r="C3430" t="s">
        <v>350</v>
      </c>
      <c r="D3430">
        <v>1</v>
      </c>
      <c r="E3430" s="2">
        <v>400</v>
      </c>
      <c r="F3430">
        <v>8</v>
      </c>
    </row>
    <row r="3431" spans="1:6" x14ac:dyDescent="0.35">
      <c r="A3431" t="s">
        <v>13970</v>
      </c>
      <c r="B3431" t="s">
        <v>1317</v>
      </c>
      <c r="C3431" t="s">
        <v>437</v>
      </c>
      <c r="D3431">
        <v>1</v>
      </c>
      <c r="E3431" s="2">
        <v>400</v>
      </c>
      <c r="F3431">
        <v>8</v>
      </c>
    </row>
    <row r="3432" spans="1:6" x14ac:dyDescent="0.35">
      <c r="A3432" t="s">
        <v>1090</v>
      </c>
      <c r="B3432" t="s">
        <v>943</v>
      </c>
      <c r="C3432" t="s">
        <v>236</v>
      </c>
      <c r="D3432">
        <v>1</v>
      </c>
      <c r="E3432" s="2">
        <v>400</v>
      </c>
      <c r="F3432">
        <v>8</v>
      </c>
    </row>
    <row r="3433" spans="1:6" x14ac:dyDescent="0.35">
      <c r="A3433" t="s">
        <v>16098</v>
      </c>
      <c r="B3433" t="s">
        <v>841</v>
      </c>
      <c r="C3433" t="s">
        <v>225</v>
      </c>
      <c r="D3433">
        <v>1</v>
      </c>
      <c r="E3433" s="2">
        <v>400</v>
      </c>
      <c r="F3433">
        <v>8</v>
      </c>
    </row>
    <row r="3434" spans="1:6" x14ac:dyDescent="0.35">
      <c r="A3434" t="s">
        <v>16632</v>
      </c>
      <c r="B3434" t="s">
        <v>321</v>
      </c>
      <c r="C3434" t="s">
        <v>345</v>
      </c>
      <c r="D3434">
        <v>1</v>
      </c>
      <c r="E3434" s="2">
        <v>400</v>
      </c>
      <c r="F3434">
        <v>8</v>
      </c>
    </row>
    <row r="3435" spans="1:6" x14ac:dyDescent="0.35">
      <c r="A3435" t="s">
        <v>18080</v>
      </c>
      <c r="B3435" t="s">
        <v>418</v>
      </c>
      <c r="C3435" t="s">
        <v>4777</v>
      </c>
      <c r="D3435">
        <v>1</v>
      </c>
      <c r="E3435" s="2">
        <v>400</v>
      </c>
      <c r="F3435">
        <v>8</v>
      </c>
    </row>
    <row r="3436" spans="1:6" x14ac:dyDescent="0.35">
      <c r="A3436" t="s">
        <v>18520</v>
      </c>
      <c r="B3436" t="s">
        <v>373</v>
      </c>
      <c r="C3436" t="s">
        <v>4817</v>
      </c>
      <c r="D3436">
        <v>1</v>
      </c>
      <c r="E3436" s="2">
        <v>400</v>
      </c>
      <c r="F3436">
        <v>8</v>
      </c>
    </row>
    <row r="3437" spans="1:6" x14ac:dyDescent="0.35">
      <c r="A3437" t="s">
        <v>18813</v>
      </c>
      <c r="B3437" t="s">
        <v>119</v>
      </c>
      <c r="C3437" t="s">
        <v>225</v>
      </c>
      <c r="D3437">
        <v>1</v>
      </c>
      <c r="E3437" s="2">
        <v>400</v>
      </c>
      <c r="F3437">
        <v>8</v>
      </c>
    </row>
    <row r="3438" spans="1:6" x14ac:dyDescent="0.35">
      <c r="A3438" t="s">
        <v>1079</v>
      </c>
      <c r="B3438" t="s">
        <v>249</v>
      </c>
      <c r="C3438" t="s">
        <v>104</v>
      </c>
      <c r="D3438">
        <v>1</v>
      </c>
      <c r="E3438" s="2">
        <v>400</v>
      </c>
      <c r="F3438">
        <v>8</v>
      </c>
    </row>
    <row r="3439" spans="1:6" x14ac:dyDescent="0.35">
      <c r="A3439" t="s">
        <v>20994</v>
      </c>
      <c r="B3439" t="s">
        <v>502</v>
      </c>
      <c r="C3439" t="s">
        <v>521</v>
      </c>
      <c r="D3439">
        <v>1</v>
      </c>
      <c r="E3439" s="2">
        <v>400</v>
      </c>
      <c r="F3439">
        <v>8</v>
      </c>
    </row>
    <row r="3440" spans="1:6" x14ac:dyDescent="0.35">
      <c r="A3440" t="s">
        <v>1318</v>
      </c>
      <c r="B3440" t="s">
        <v>779</v>
      </c>
      <c r="C3440" t="s">
        <v>400</v>
      </c>
      <c r="D3440">
        <v>1</v>
      </c>
      <c r="E3440" s="2">
        <v>400</v>
      </c>
      <c r="F3440">
        <v>8</v>
      </c>
    </row>
    <row r="3441" spans="1:6" x14ac:dyDescent="0.35">
      <c r="A3441" t="s">
        <v>24352</v>
      </c>
      <c r="B3441" t="s">
        <v>21</v>
      </c>
      <c r="C3441" t="s">
        <v>620</v>
      </c>
      <c r="D3441">
        <v>1</v>
      </c>
      <c r="E3441" s="2">
        <v>400</v>
      </c>
      <c r="F3441">
        <v>8</v>
      </c>
    </row>
    <row r="3442" spans="1:6" x14ac:dyDescent="0.35">
      <c r="A3442" t="s">
        <v>1321</v>
      </c>
      <c r="B3442" t="s">
        <v>283</v>
      </c>
      <c r="C3442" t="s">
        <v>450</v>
      </c>
      <c r="D3442">
        <v>1</v>
      </c>
      <c r="E3442" s="2">
        <v>400</v>
      </c>
      <c r="F3442">
        <v>8</v>
      </c>
    </row>
    <row r="3443" spans="1:6" x14ac:dyDescent="0.35">
      <c r="A3443" t="s">
        <v>20300</v>
      </c>
      <c r="B3443" t="s">
        <v>249</v>
      </c>
      <c r="C3443" t="s">
        <v>400</v>
      </c>
      <c r="D3443">
        <v>1</v>
      </c>
      <c r="E3443" s="2">
        <v>399</v>
      </c>
      <c r="F3443">
        <v>8</v>
      </c>
    </row>
    <row r="3444" spans="1:6" x14ac:dyDescent="0.35">
      <c r="A3444" t="s">
        <v>1699</v>
      </c>
      <c r="B3444" t="s">
        <v>283</v>
      </c>
      <c r="C3444" t="s">
        <v>719</v>
      </c>
      <c r="D3444">
        <v>1</v>
      </c>
      <c r="E3444" s="2">
        <v>399</v>
      </c>
      <c r="F3444">
        <v>8</v>
      </c>
    </row>
    <row r="3445" spans="1:6" x14ac:dyDescent="0.35">
      <c r="A3445" t="s">
        <v>24019</v>
      </c>
      <c r="B3445" t="s">
        <v>24020</v>
      </c>
      <c r="C3445" t="s">
        <v>5213</v>
      </c>
      <c r="D3445">
        <v>1</v>
      </c>
      <c r="E3445" s="2">
        <v>399</v>
      </c>
      <c r="F3445">
        <v>8</v>
      </c>
    </row>
    <row r="3446" spans="1:6" x14ac:dyDescent="0.35">
      <c r="A3446" t="s">
        <v>1468</v>
      </c>
      <c r="B3446" t="s">
        <v>303</v>
      </c>
      <c r="C3446" t="s">
        <v>1469</v>
      </c>
      <c r="D3446">
        <v>1</v>
      </c>
      <c r="E3446" s="2">
        <v>399</v>
      </c>
      <c r="F3446">
        <v>8</v>
      </c>
    </row>
    <row r="3447" spans="1:6" x14ac:dyDescent="0.35">
      <c r="A3447" t="s">
        <v>1027</v>
      </c>
      <c r="B3447" t="s">
        <v>418</v>
      </c>
      <c r="C3447" t="s">
        <v>1028</v>
      </c>
      <c r="D3447">
        <v>1</v>
      </c>
      <c r="E3447" s="2">
        <v>399</v>
      </c>
      <c r="F3447">
        <v>8</v>
      </c>
    </row>
    <row r="3448" spans="1:6" x14ac:dyDescent="0.35">
      <c r="A3448" t="s">
        <v>3388</v>
      </c>
      <c r="B3448" t="s">
        <v>7476</v>
      </c>
      <c r="C3448" t="s">
        <v>174</v>
      </c>
      <c r="D3448">
        <v>1</v>
      </c>
      <c r="E3448" s="2">
        <v>399</v>
      </c>
      <c r="F3448">
        <v>8</v>
      </c>
    </row>
    <row r="3449" spans="1:6" x14ac:dyDescent="0.35">
      <c r="A3449" t="s">
        <v>4259</v>
      </c>
      <c r="B3449" t="s">
        <v>97</v>
      </c>
      <c r="C3449" t="s">
        <v>4998</v>
      </c>
      <c r="D3449">
        <v>4</v>
      </c>
      <c r="E3449" s="2">
        <v>399</v>
      </c>
      <c r="F3449">
        <v>8</v>
      </c>
    </row>
    <row r="3450" spans="1:6" x14ac:dyDescent="0.35">
      <c r="A3450" t="s">
        <v>1756</v>
      </c>
      <c r="B3450" t="s">
        <v>249</v>
      </c>
      <c r="C3450" t="s">
        <v>695</v>
      </c>
      <c r="D3450">
        <v>1</v>
      </c>
      <c r="E3450" s="2">
        <v>399</v>
      </c>
      <c r="F3450">
        <v>8</v>
      </c>
    </row>
    <row r="3451" spans="1:6" x14ac:dyDescent="0.35">
      <c r="A3451" t="s">
        <v>13773</v>
      </c>
      <c r="B3451" t="s">
        <v>303</v>
      </c>
      <c r="C3451" t="s">
        <v>1195</v>
      </c>
      <c r="D3451">
        <v>1</v>
      </c>
      <c r="E3451" s="2">
        <v>399</v>
      </c>
      <c r="F3451">
        <v>8</v>
      </c>
    </row>
    <row r="3452" spans="1:6" x14ac:dyDescent="0.35">
      <c r="A3452" t="s">
        <v>14020</v>
      </c>
      <c r="B3452" t="s">
        <v>119</v>
      </c>
      <c r="C3452" t="s">
        <v>319</v>
      </c>
      <c r="D3452">
        <v>1</v>
      </c>
      <c r="E3452" s="2">
        <v>399</v>
      </c>
      <c r="F3452">
        <v>8</v>
      </c>
    </row>
    <row r="3453" spans="1:6" x14ac:dyDescent="0.35">
      <c r="A3453" t="s">
        <v>14517</v>
      </c>
      <c r="B3453" t="s">
        <v>283</v>
      </c>
      <c r="C3453" t="s">
        <v>673</v>
      </c>
      <c r="D3453">
        <v>1</v>
      </c>
      <c r="E3453" s="2">
        <v>399</v>
      </c>
      <c r="F3453">
        <v>8</v>
      </c>
    </row>
    <row r="3454" spans="1:6" x14ac:dyDescent="0.35">
      <c r="A3454" t="s">
        <v>15862</v>
      </c>
      <c r="B3454" t="s">
        <v>15863</v>
      </c>
      <c r="C3454" t="s">
        <v>1190</v>
      </c>
      <c r="D3454">
        <v>1</v>
      </c>
      <c r="E3454" s="2">
        <v>399</v>
      </c>
      <c r="F3454">
        <v>8</v>
      </c>
    </row>
    <row r="3455" spans="1:6" x14ac:dyDescent="0.35">
      <c r="A3455" t="s">
        <v>2385</v>
      </c>
      <c r="B3455" t="s">
        <v>196</v>
      </c>
      <c r="C3455" t="s">
        <v>168</v>
      </c>
      <c r="D3455">
        <v>1</v>
      </c>
      <c r="E3455" s="2">
        <v>398</v>
      </c>
      <c r="F3455">
        <v>8</v>
      </c>
    </row>
    <row r="3456" spans="1:6" x14ac:dyDescent="0.35">
      <c r="A3456" t="s">
        <v>2974</v>
      </c>
      <c r="B3456" t="s">
        <v>619</v>
      </c>
      <c r="C3456" t="s">
        <v>390</v>
      </c>
      <c r="D3456">
        <v>1</v>
      </c>
      <c r="E3456" s="2">
        <v>398</v>
      </c>
      <c r="F3456">
        <v>8</v>
      </c>
    </row>
    <row r="3457" spans="1:6" x14ac:dyDescent="0.35">
      <c r="A3457" t="s">
        <v>3259</v>
      </c>
      <c r="B3457" t="s">
        <v>370</v>
      </c>
      <c r="C3457" t="s">
        <v>400</v>
      </c>
      <c r="D3457">
        <v>1</v>
      </c>
      <c r="E3457" s="2">
        <v>398</v>
      </c>
      <c r="F3457">
        <v>8</v>
      </c>
    </row>
    <row r="3458" spans="1:6" x14ac:dyDescent="0.35">
      <c r="A3458" t="s">
        <v>8585</v>
      </c>
      <c r="B3458" t="s">
        <v>270</v>
      </c>
      <c r="C3458" t="s">
        <v>1001</v>
      </c>
      <c r="D3458">
        <v>1</v>
      </c>
      <c r="E3458" s="2">
        <v>398</v>
      </c>
      <c r="F3458">
        <v>8</v>
      </c>
    </row>
    <row r="3459" spans="1:6" x14ac:dyDescent="0.35">
      <c r="A3459" t="s">
        <v>1784</v>
      </c>
      <c r="B3459" t="s">
        <v>1490</v>
      </c>
      <c r="C3459" t="s">
        <v>53</v>
      </c>
      <c r="D3459">
        <v>1</v>
      </c>
      <c r="E3459" s="2">
        <v>398</v>
      </c>
      <c r="F3459">
        <v>8</v>
      </c>
    </row>
    <row r="3460" spans="1:6" x14ac:dyDescent="0.35">
      <c r="A3460" t="s">
        <v>10136</v>
      </c>
      <c r="B3460" t="s">
        <v>1331</v>
      </c>
      <c r="C3460" t="s">
        <v>380</v>
      </c>
      <c r="D3460">
        <v>1</v>
      </c>
      <c r="E3460" s="2">
        <v>398</v>
      </c>
      <c r="F3460">
        <v>8</v>
      </c>
    </row>
    <row r="3461" spans="1:6" x14ac:dyDescent="0.35">
      <c r="A3461" t="s">
        <v>11112</v>
      </c>
      <c r="B3461" t="s">
        <v>636</v>
      </c>
      <c r="C3461" t="s">
        <v>5042</v>
      </c>
      <c r="D3461">
        <v>1</v>
      </c>
      <c r="E3461" s="2">
        <v>398</v>
      </c>
      <c r="F3461">
        <v>8</v>
      </c>
    </row>
    <row r="3462" spans="1:6" x14ac:dyDescent="0.35">
      <c r="A3462" t="s">
        <v>1454</v>
      </c>
      <c r="B3462" t="s">
        <v>119</v>
      </c>
      <c r="C3462" t="s">
        <v>960</v>
      </c>
      <c r="D3462">
        <v>1</v>
      </c>
      <c r="E3462" s="2">
        <v>398</v>
      </c>
      <c r="F3462">
        <v>8</v>
      </c>
    </row>
    <row r="3463" spans="1:6" x14ac:dyDescent="0.35">
      <c r="A3463" t="s">
        <v>11739</v>
      </c>
      <c r="B3463" t="s">
        <v>152</v>
      </c>
      <c r="C3463" t="s">
        <v>450</v>
      </c>
      <c r="D3463">
        <v>1</v>
      </c>
      <c r="E3463" s="2">
        <v>398</v>
      </c>
      <c r="F3463">
        <v>8</v>
      </c>
    </row>
    <row r="3464" spans="1:6" x14ac:dyDescent="0.35">
      <c r="A3464" t="s">
        <v>11990</v>
      </c>
      <c r="B3464" t="s">
        <v>249</v>
      </c>
      <c r="C3464" t="s">
        <v>141</v>
      </c>
      <c r="D3464">
        <v>1</v>
      </c>
      <c r="E3464" s="2">
        <v>398</v>
      </c>
      <c r="F3464">
        <v>8</v>
      </c>
    </row>
    <row r="3465" spans="1:6" x14ac:dyDescent="0.35">
      <c r="A3465" t="s">
        <v>12327</v>
      </c>
      <c r="B3465" t="s">
        <v>5129</v>
      </c>
      <c r="C3465" t="s">
        <v>529</v>
      </c>
      <c r="D3465">
        <v>1</v>
      </c>
      <c r="E3465" s="2">
        <v>398</v>
      </c>
      <c r="F3465">
        <v>9</v>
      </c>
    </row>
    <row r="3466" spans="1:6" x14ac:dyDescent="0.35">
      <c r="A3466" t="s">
        <v>12783</v>
      </c>
      <c r="B3466" t="s">
        <v>1694</v>
      </c>
      <c r="C3466" t="s">
        <v>5119</v>
      </c>
      <c r="D3466">
        <v>2</v>
      </c>
      <c r="E3466" s="2">
        <v>398</v>
      </c>
      <c r="F3466">
        <v>9</v>
      </c>
    </row>
    <row r="3467" spans="1:6" x14ac:dyDescent="0.35">
      <c r="A3467" t="s">
        <v>900</v>
      </c>
      <c r="B3467" t="s">
        <v>687</v>
      </c>
      <c r="C3467" t="s">
        <v>49</v>
      </c>
      <c r="D3467">
        <v>1</v>
      </c>
      <c r="E3467" s="2">
        <v>398</v>
      </c>
      <c r="F3467">
        <v>9</v>
      </c>
    </row>
    <row r="3468" spans="1:6" x14ac:dyDescent="0.35">
      <c r="A3468" t="s">
        <v>14041</v>
      </c>
      <c r="B3468" t="s">
        <v>288</v>
      </c>
      <c r="C3468" t="s">
        <v>650</v>
      </c>
      <c r="D3468">
        <v>1</v>
      </c>
      <c r="E3468" s="2">
        <v>398</v>
      </c>
      <c r="F3468">
        <v>9</v>
      </c>
    </row>
    <row r="3469" spans="1:6" x14ac:dyDescent="0.35">
      <c r="A3469" t="s">
        <v>824</v>
      </c>
      <c r="B3469" t="s">
        <v>825</v>
      </c>
      <c r="C3469" t="s">
        <v>719</v>
      </c>
      <c r="D3469">
        <v>1</v>
      </c>
      <c r="E3469" s="2">
        <v>398</v>
      </c>
      <c r="F3469">
        <v>9</v>
      </c>
    </row>
    <row r="3470" spans="1:6" x14ac:dyDescent="0.35">
      <c r="A3470" t="s">
        <v>16130</v>
      </c>
      <c r="B3470" t="s">
        <v>49</v>
      </c>
      <c r="C3470" t="s">
        <v>5165</v>
      </c>
      <c r="D3470">
        <v>1</v>
      </c>
      <c r="E3470" s="2">
        <v>398</v>
      </c>
      <c r="F3470">
        <v>9</v>
      </c>
    </row>
    <row r="3471" spans="1:6" x14ac:dyDescent="0.35">
      <c r="A3471" t="s">
        <v>16165</v>
      </c>
      <c r="B3471" t="s">
        <v>1228</v>
      </c>
      <c r="C3471" t="s">
        <v>1045</v>
      </c>
      <c r="D3471">
        <v>1</v>
      </c>
      <c r="E3471" s="2">
        <v>398</v>
      </c>
      <c r="F3471">
        <v>9</v>
      </c>
    </row>
    <row r="3472" spans="1:6" x14ac:dyDescent="0.35">
      <c r="A3472" t="s">
        <v>16757</v>
      </c>
      <c r="B3472" t="s">
        <v>131</v>
      </c>
      <c r="C3472" t="s">
        <v>236</v>
      </c>
      <c r="D3472">
        <v>1</v>
      </c>
      <c r="E3472" s="2">
        <v>398</v>
      </c>
      <c r="F3472">
        <v>9</v>
      </c>
    </row>
    <row r="3473" spans="1:6" x14ac:dyDescent="0.35">
      <c r="A3473" t="s">
        <v>1811</v>
      </c>
      <c r="B3473" t="s">
        <v>176</v>
      </c>
      <c r="C3473" t="s">
        <v>1812</v>
      </c>
      <c r="D3473">
        <v>1</v>
      </c>
      <c r="E3473" s="2">
        <v>398</v>
      </c>
      <c r="F3473">
        <v>9</v>
      </c>
    </row>
    <row r="3474" spans="1:6" x14ac:dyDescent="0.35">
      <c r="A3474" t="s">
        <v>17558</v>
      </c>
      <c r="B3474" t="s">
        <v>176</v>
      </c>
      <c r="C3474" t="s">
        <v>2</v>
      </c>
      <c r="D3474">
        <v>1</v>
      </c>
      <c r="E3474" s="2">
        <v>398</v>
      </c>
      <c r="F3474">
        <v>9</v>
      </c>
    </row>
    <row r="3475" spans="1:6" x14ac:dyDescent="0.35">
      <c r="A3475" t="s">
        <v>17809</v>
      </c>
      <c r="B3475" t="s">
        <v>392</v>
      </c>
      <c r="C3475" t="s">
        <v>400</v>
      </c>
      <c r="D3475">
        <v>1</v>
      </c>
      <c r="E3475" s="2">
        <v>398</v>
      </c>
      <c r="F3475">
        <v>9</v>
      </c>
    </row>
    <row r="3476" spans="1:6" x14ac:dyDescent="0.35">
      <c r="A3476" t="s">
        <v>18326</v>
      </c>
      <c r="B3476" t="s">
        <v>1243</v>
      </c>
      <c r="C3476" t="s">
        <v>518</v>
      </c>
      <c r="D3476">
        <v>1</v>
      </c>
      <c r="E3476" s="2">
        <v>398</v>
      </c>
      <c r="F3476">
        <v>9</v>
      </c>
    </row>
    <row r="3477" spans="1:6" x14ac:dyDescent="0.35">
      <c r="A3477" t="s">
        <v>1721</v>
      </c>
      <c r="B3477" t="s">
        <v>1722</v>
      </c>
      <c r="C3477" t="s">
        <v>1723</v>
      </c>
      <c r="D3477">
        <v>1</v>
      </c>
      <c r="E3477" s="2">
        <v>398</v>
      </c>
      <c r="F3477">
        <v>9</v>
      </c>
    </row>
    <row r="3478" spans="1:6" x14ac:dyDescent="0.35">
      <c r="A3478" t="s">
        <v>19534</v>
      </c>
      <c r="B3478" t="s">
        <v>19535</v>
      </c>
      <c r="C3478" t="s">
        <v>19536</v>
      </c>
      <c r="D3478">
        <v>1</v>
      </c>
      <c r="E3478" s="2">
        <v>398</v>
      </c>
      <c r="F3478">
        <v>9</v>
      </c>
    </row>
    <row r="3479" spans="1:6" x14ac:dyDescent="0.35">
      <c r="A3479" t="s">
        <v>19666</v>
      </c>
      <c r="B3479" t="s">
        <v>718</v>
      </c>
      <c r="C3479" t="s">
        <v>15918</v>
      </c>
      <c r="D3479">
        <v>1</v>
      </c>
      <c r="E3479" s="2">
        <v>398</v>
      </c>
      <c r="F3479">
        <v>9</v>
      </c>
    </row>
    <row r="3480" spans="1:6" x14ac:dyDescent="0.35">
      <c r="A3480" t="s">
        <v>1644</v>
      </c>
      <c r="B3480" t="s">
        <v>1645</v>
      </c>
      <c r="C3480" t="s">
        <v>1190</v>
      </c>
      <c r="D3480">
        <v>1</v>
      </c>
      <c r="E3480" s="2">
        <v>398</v>
      </c>
      <c r="F3480">
        <v>9</v>
      </c>
    </row>
    <row r="3481" spans="1:6" x14ac:dyDescent="0.35">
      <c r="A3481" t="s">
        <v>20260</v>
      </c>
      <c r="B3481" t="s">
        <v>634</v>
      </c>
      <c r="C3481" t="s">
        <v>2</v>
      </c>
      <c r="D3481">
        <v>1</v>
      </c>
      <c r="E3481" s="2">
        <v>398</v>
      </c>
      <c r="F3481">
        <v>9</v>
      </c>
    </row>
    <row r="3482" spans="1:6" x14ac:dyDescent="0.35">
      <c r="A3482" t="s">
        <v>22018</v>
      </c>
      <c r="B3482" t="s">
        <v>204</v>
      </c>
      <c r="C3482" t="s">
        <v>20851</v>
      </c>
      <c r="D3482">
        <v>1</v>
      </c>
      <c r="E3482" s="2">
        <v>398</v>
      </c>
      <c r="F3482">
        <v>9</v>
      </c>
    </row>
    <row r="3483" spans="1:6" x14ac:dyDescent="0.35">
      <c r="A3483" t="s">
        <v>22954</v>
      </c>
      <c r="B3483" t="s">
        <v>483</v>
      </c>
      <c r="C3483" t="s">
        <v>1261</v>
      </c>
      <c r="D3483">
        <v>1</v>
      </c>
      <c r="E3483" s="2">
        <v>398</v>
      </c>
      <c r="F3483">
        <v>9</v>
      </c>
    </row>
    <row r="3484" spans="1:6" x14ac:dyDescent="0.35">
      <c r="A3484" t="s">
        <v>23952</v>
      </c>
      <c r="B3484" t="s">
        <v>358</v>
      </c>
      <c r="C3484" t="s">
        <v>1158</v>
      </c>
      <c r="D3484">
        <v>1</v>
      </c>
      <c r="E3484" s="2">
        <v>398</v>
      </c>
      <c r="F3484">
        <v>9</v>
      </c>
    </row>
    <row r="3485" spans="1:6" x14ac:dyDescent="0.35">
      <c r="A3485" t="s">
        <v>24228</v>
      </c>
      <c r="B3485" t="s">
        <v>37</v>
      </c>
      <c r="C3485" t="s">
        <v>160</v>
      </c>
      <c r="D3485">
        <v>1</v>
      </c>
      <c r="E3485" s="2">
        <v>398</v>
      </c>
      <c r="F3485">
        <v>9</v>
      </c>
    </row>
    <row r="3486" spans="1:6" x14ac:dyDescent="0.35">
      <c r="A3486" t="s">
        <v>1712</v>
      </c>
      <c r="B3486" t="s">
        <v>261</v>
      </c>
      <c r="C3486" t="s">
        <v>1713</v>
      </c>
      <c r="D3486">
        <v>1</v>
      </c>
      <c r="E3486" s="2">
        <v>398</v>
      </c>
      <c r="F3486">
        <v>9</v>
      </c>
    </row>
    <row r="3487" spans="1:6" x14ac:dyDescent="0.35">
      <c r="A3487" t="s">
        <v>24987</v>
      </c>
      <c r="B3487" t="s">
        <v>568</v>
      </c>
      <c r="C3487" t="s">
        <v>1546</v>
      </c>
      <c r="D3487">
        <v>1</v>
      </c>
      <c r="E3487" s="2">
        <v>398</v>
      </c>
      <c r="F3487">
        <v>9</v>
      </c>
    </row>
    <row r="3488" spans="1:6" x14ac:dyDescent="0.35">
      <c r="A3488" t="s">
        <v>25399</v>
      </c>
      <c r="B3488" t="s">
        <v>779</v>
      </c>
      <c r="C3488" t="s">
        <v>56</v>
      </c>
      <c r="D3488">
        <v>1</v>
      </c>
      <c r="E3488" s="2">
        <v>398</v>
      </c>
      <c r="F3488">
        <v>9</v>
      </c>
    </row>
    <row r="3489" spans="1:6" x14ac:dyDescent="0.35">
      <c r="A3489" t="s">
        <v>25992</v>
      </c>
      <c r="B3489" t="s">
        <v>1402</v>
      </c>
      <c r="C3489" t="s">
        <v>158</v>
      </c>
      <c r="D3489">
        <v>1</v>
      </c>
      <c r="E3489" s="2">
        <v>398</v>
      </c>
      <c r="F3489">
        <v>9</v>
      </c>
    </row>
    <row r="3490" spans="1:6" x14ac:dyDescent="0.35">
      <c r="A3490" t="s">
        <v>26488</v>
      </c>
      <c r="B3490" t="s">
        <v>949</v>
      </c>
      <c r="C3490" t="s">
        <v>189</v>
      </c>
      <c r="D3490">
        <v>1</v>
      </c>
      <c r="E3490" s="2">
        <v>398</v>
      </c>
      <c r="F3490">
        <v>9</v>
      </c>
    </row>
    <row r="3491" spans="1:6" x14ac:dyDescent="0.35">
      <c r="A3491" t="s">
        <v>17960</v>
      </c>
      <c r="B3491" t="s">
        <v>249</v>
      </c>
      <c r="C3491" t="s">
        <v>744</v>
      </c>
      <c r="D3491">
        <v>2</v>
      </c>
      <c r="E3491" s="2">
        <v>397</v>
      </c>
      <c r="F3491">
        <v>9</v>
      </c>
    </row>
    <row r="3492" spans="1:6" x14ac:dyDescent="0.35">
      <c r="A3492" t="s">
        <v>20192</v>
      </c>
      <c r="B3492" t="s">
        <v>82</v>
      </c>
      <c r="C3492" t="s">
        <v>13282</v>
      </c>
      <c r="D3492">
        <v>2</v>
      </c>
      <c r="E3492" s="2">
        <v>397</v>
      </c>
      <c r="F3492">
        <v>9</v>
      </c>
    </row>
    <row r="3493" spans="1:6" x14ac:dyDescent="0.35">
      <c r="A3493" t="s">
        <v>9404</v>
      </c>
      <c r="B3493" t="s">
        <v>517</v>
      </c>
      <c r="C3493" t="s">
        <v>1312</v>
      </c>
      <c r="D3493">
        <v>2</v>
      </c>
      <c r="E3493" s="2">
        <v>397</v>
      </c>
      <c r="F3493">
        <v>9</v>
      </c>
    </row>
    <row r="3494" spans="1:6" x14ac:dyDescent="0.35">
      <c r="A3494" t="s">
        <v>11359</v>
      </c>
      <c r="B3494" t="s">
        <v>249</v>
      </c>
      <c r="C3494" t="s">
        <v>400</v>
      </c>
      <c r="D3494">
        <v>2</v>
      </c>
      <c r="E3494" s="2">
        <v>397</v>
      </c>
      <c r="F3494">
        <v>9</v>
      </c>
    </row>
    <row r="3495" spans="1:6" x14ac:dyDescent="0.35">
      <c r="A3495" t="s">
        <v>13078</v>
      </c>
      <c r="B3495" t="s">
        <v>254</v>
      </c>
      <c r="C3495" t="s">
        <v>104</v>
      </c>
      <c r="D3495">
        <v>2</v>
      </c>
      <c r="E3495" s="2">
        <v>397</v>
      </c>
      <c r="F3495">
        <v>9</v>
      </c>
    </row>
    <row r="3496" spans="1:6" x14ac:dyDescent="0.35">
      <c r="A3496" t="s">
        <v>13785</v>
      </c>
      <c r="B3496" t="s">
        <v>1421</v>
      </c>
      <c r="C3496" t="s">
        <v>1445</v>
      </c>
      <c r="D3496">
        <v>3</v>
      </c>
      <c r="E3496" s="2">
        <v>397</v>
      </c>
      <c r="F3496">
        <v>9</v>
      </c>
    </row>
    <row r="3497" spans="1:6" x14ac:dyDescent="0.35">
      <c r="A3497" t="s">
        <v>10479</v>
      </c>
      <c r="B3497" t="s">
        <v>7846</v>
      </c>
      <c r="C3497" t="s">
        <v>1345</v>
      </c>
      <c r="D3497">
        <v>1</v>
      </c>
      <c r="E3497" s="2">
        <v>396</v>
      </c>
      <c r="F3497">
        <v>9</v>
      </c>
    </row>
    <row r="3498" spans="1:6" x14ac:dyDescent="0.35">
      <c r="A3498" t="s">
        <v>10985</v>
      </c>
      <c r="B3498" t="s">
        <v>17</v>
      </c>
      <c r="C3498" t="s">
        <v>284</v>
      </c>
      <c r="D3498">
        <v>1</v>
      </c>
      <c r="E3498" s="2">
        <v>396</v>
      </c>
      <c r="F3498">
        <v>9</v>
      </c>
    </row>
    <row r="3499" spans="1:6" x14ac:dyDescent="0.35">
      <c r="A3499" t="s">
        <v>1497</v>
      </c>
      <c r="B3499" t="s">
        <v>1115</v>
      </c>
      <c r="C3499" t="s">
        <v>1498</v>
      </c>
      <c r="D3499">
        <v>1</v>
      </c>
      <c r="E3499" s="2">
        <v>396</v>
      </c>
      <c r="F3499">
        <v>9</v>
      </c>
    </row>
    <row r="3500" spans="1:6" x14ac:dyDescent="0.35">
      <c r="A3500" t="s">
        <v>847</v>
      </c>
      <c r="B3500" t="s">
        <v>134</v>
      </c>
      <c r="C3500" t="s">
        <v>129</v>
      </c>
      <c r="D3500">
        <v>1</v>
      </c>
      <c r="E3500" s="2">
        <v>396</v>
      </c>
      <c r="F3500">
        <v>9</v>
      </c>
    </row>
    <row r="3501" spans="1:6" x14ac:dyDescent="0.35">
      <c r="A3501" t="s">
        <v>14137</v>
      </c>
      <c r="B3501" t="s">
        <v>229</v>
      </c>
      <c r="C3501" t="s">
        <v>74</v>
      </c>
      <c r="D3501">
        <v>1</v>
      </c>
      <c r="E3501" s="2">
        <v>396</v>
      </c>
      <c r="F3501">
        <v>9</v>
      </c>
    </row>
    <row r="3502" spans="1:6" x14ac:dyDescent="0.35">
      <c r="A3502" t="s">
        <v>1751</v>
      </c>
      <c r="B3502" t="s">
        <v>418</v>
      </c>
      <c r="C3502" t="s">
        <v>1752</v>
      </c>
      <c r="D3502">
        <v>2</v>
      </c>
      <c r="E3502" s="2">
        <v>396</v>
      </c>
      <c r="F3502">
        <v>9</v>
      </c>
    </row>
    <row r="3503" spans="1:6" x14ac:dyDescent="0.35">
      <c r="A3503" t="s">
        <v>14966</v>
      </c>
      <c r="B3503" t="s">
        <v>458</v>
      </c>
      <c r="C3503" t="s">
        <v>27</v>
      </c>
      <c r="D3503">
        <v>1</v>
      </c>
      <c r="E3503" s="2">
        <v>396</v>
      </c>
      <c r="F3503">
        <v>9</v>
      </c>
    </row>
    <row r="3504" spans="1:6" x14ac:dyDescent="0.35">
      <c r="A3504" t="s">
        <v>15280</v>
      </c>
      <c r="B3504" t="s">
        <v>26</v>
      </c>
      <c r="C3504" t="s">
        <v>212</v>
      </c>
      <c r="D3504">
        <v>1</v>
      </c>
      <c r="E3504" s="2">
        <v>396</v>
      </c>
      <c r="F3504">
        <v>9</v>
      </c>
    </row>
    <row r="3505" spans="1:6" x14ac:dyDescent="0.35">
      <c r="A3505" t="s">
        <v>1330</v>
      </c>
      <c r="B3505" t="s">
        <v>1331</v>
      </c>
      <c r="C3505" t="s">
        <v>1332</v>
      </c>
      <c r="D3505">
        <v>2</v>
      </c>
      <c r="E3505" s="2">
        <v>396</v>
      </c>
      <c r="F3505">
        <v>9</v>
      </c>
    </row>
    <row r="3506" spans="1:6" x14ac:dyDescent="0.35">
      <c r="A3506" t="s">
        <v>16446</v>
      </c>
      <c r="B3506" t="s">
        <v>17</v>
      </c>
      <c r="C3506" t="s">
        <v>38</v>
      </c>
      <c r="D3506">
        <v>1</v>
      </c>
      <c r="E3506" s="2">
        <v>396</v>
      </c>
      <c r="F3506">
        <v>9</v>
      </c>
    </row>
    <row r="3507" spans="1:6" x14ac:dyDescent="0.35">
      <c r="A3507" t="s">
        <v>17402</v>
      </c>
      <c r="B3507" t="s">
        <v>481</v>
      </c>
      <c r="C3507" t="s">
        <v>503</v>
      </c>
      <c r="D3507">
        <v>1</v>
      </c>
      <c r="E3507" s="2">
        <v>396</v>
      </c>
      <c r="F3507">
        <v>9</v>
      </c>
    </row>
    <row r="3508" spans="1:6" x14ac:dyDescent="0.35">
      <c r="A3508" t="s">
        <v>18829</v>
      </c>
      <c r="B3508" t="s">
        <v>865</v>
      </c>
      <c r="C3508" t="s">
        <v>189</v>
      </c>
      <c r="D3508">
        <v>1</v>
      </c>
      <c r="E3508" s="2">
        <v>396</v>
      </c>
      <c r="F3508">
        <v>9</v>
      </c>
    </row>
    <row r="3509" spans="1:6" x14ac:dyDescent="0.35">
      <c r="A3509" t="s">
        <v>20136</v>
      </c>
      <c r="B3509" t="s">
        <v>638</v>
      </c>
      <c r="C3509" t="s">
        <v>787</v>
      </c>
      <c r="D3509">
        <v>1</v>
      </c>
      <c r="E3509" s="2">
        <v>396</v>
      </c>
      <c r="F3509">
        <v>9</v>
      </c>
    </row>
    <row r="3510" spans="1:6" x14ac:dyDescent="0.35">
      <c r="A3510" t="s">
        <v>20692</v>
      </c>
      <c r="B3510" t="s">
        <v>283</v>
      </c>
      <c r="C3510" t="s">
        <v>465</v>
      </c>
      <c r="D3510">
        <v>1</v>
      </c>
      <c r="E3510" s="2">
        <v>396</v>
      </c>
      <c r="F3510">
        <v>9</v>
      </c>
    </row>
    <row r="3511" spans="1:6" x14ac:dyDescent="0.35">
      <c r="A3511" t="s">
        <v>20944</v>
      </c>
      <c r="B3511" t="s">
        <v>1683</v>
      </c>
      <c r="C3511" t="s">
        <v>1104</v>
      </c>
      <c r="D3511">
        <v>1</v>
      </c>
      <c r="E3511" s="2">
        <v>396</v>
      </c>
      <c r="F3511">
        <v>9</v>
      </c>
    </row>
    <row r="3512" spans="1:6" x14ac:dyDescent="0.35">
      <c r="A3512" t="s">
        <v>21263</v>
      </c>
      <c r="B3512" t="s">
        <v>178</v>
      </c>
      <c r="C3512" t="s">
        <v>1106</v>
      </c>
      <c r="D3512">
        <v>1</v>
      </c>
      <c r="E3512" s="2">
        <v>396</v>
      </c>
      <c r="F3512">
        <v>9</v>
      </c>
    </row>
    <row r="3513" spans="1:6" x14ac:dyDescent="0.35">
      <c r="A3513" t="s">
        <v>22580</v>
      </c>
      <c r="B3513" t="s">
        <v>183</v>
      </c>
      <c r="C3513" t="s">
        <v>1498</v>
      </c>
      <c r="D3513">
        <v>1</v>
      </c>
      <c r="E3513" s="2">
        <v>396</v>
      </c>
      <c r="F3513">
        <v>9</v>
      </c>
    </row>
    <row r="3514" spans="1:6" x14ac:dyDescent="0.35">
      <c r="A3514" t="s">
        <v>23228</v>
      </c>
      <c r="B3514" t="s">
        <v>4920</v>
      </c>
      <c r="C3514" t="s">
        <v>1162</v>
      </c>
      <c r="D3514">
        <v>1</v>
      </c>
      <c r="E3514" s="2">
        <v>396</v>
      </c>
      <c r="F3514">
        <v>9</v>
      </c>
    </row>
    <row r="3515" spans="1:6" x14ac:dyDescent="0.35">
      <c r="A3515" t="s">
        <v>24214</v>
      </c>
      <c r="B3515" t="s">
        <v>484</v>
      </c>
      <c r="C3515" t="s">
        <v>24215</v>
      </c>
      <c r="D3515">
        <v>1</v>
      </c>
      <c r="E3515" s="2">
        <v>396</v>
      </c>
      <c r="F3515">
        <v>9</v>
      </c>
    </row>
    <row r="3516" spans="1:6" x14ac:dyDescent="0.35">
      <c r="A3516" t="s">
        <v>862</v>
      </c>
      <c r="B3516" t="s">
        <v>792</v>
      </c>
      <c r="C3516" t="s">
        <v>661</v>
      </c>
      <c r="D3516">
        <v>1</v>
      </c>
      <c r="E3516" s="2">
        <v>396</v>
      </c>
      <c r="F3516">
        <v>9</v>
      </c>
    </row>
    <row r="3517" spans="1:6" x14ac:dyDescent="0.35">
      <c r="A3517" t="s">
        <v>26361</v>
      </c>
      <c r="B3517" t="s">
        <v>917</v>
      </c>
      <c r="C3517" t="s">
        <v>13270</v>
      </c>
      <c r="D3517">
        <v>1</v>
      </c>
      <c r="E3517" s="2">
        <v>396</v>
      </c>
      <c r="F3517">
        <v>9</v>
      </c>
    </row>
    <row r="3518" spans="1:6" x14ac:dyDescent="0.35">
      <c r="A3518" t="s">
        <v>21384</v>
      </c>
      <c r="B3518" t="s">
        <v>21385</v>
      </c>
      <c r="C3518" t="s">
        <v>166</v>
      </c>
      <c r="D3518">
        <v>2</v>
      </c>
      <c r="E3518" s="2">
        <v>394</v>
      </c>
      <c r="F3518">
        <v>9</v>
      </c>
    </row>
    <row r="3519" spans="1:6" x14ac:dyDescent="0.35">
      <c r="A3519" t="s">
        <v>3723</v>
      </c>
      <c r="B3519" t="s">
        <v>256</v>
      </c>
      <c r="C3519" t="s">
        <v>1108</v>
      </c>
      <c r="D3519">
        <v>2</v>
      </c>
      <c r="E3519" s="2">
        <v>394</v>
      </c>
      <c r="F3519">
        <v>9</v>
      </c>
    </row>
    <row r="3520" spans="1:6" x14ac:dyDescent="0.35">
      <c r="A3520" t="s">
        <v>2971</v>
      </c>
      <c r="B3520" t="s">
        <v>486</v>
      </c>
      <c r="C3520" t="s">
        <v>4651</v>
      </c>
      <c r="D3520">
        <v>2</v>
      </c>
      <c r="E3520" s="2">
        <v>389</v>
      </c>
      <c r="F3520">
        <v>9</v>
      </c>
    </row>
    <row r="3521" spans="1:6" x14ac:dyDescent="0.35">
      <c r="A3521" t="s">
        <v>11727</v>
      </c>
      <c r="B3521" t="s">
        <v>1309</v>
      </c>
      <c r="C3521" t="s">
        <v>86</v>
      </c>
      <c r="D3521">
        <v>2</v>
      </c>
      <c r="E3521" s="2">
        <v>389</v>
      </c>
      <c r="F3521">
        <v>9</v>
      </c>
    </row>
    <row r="3522" spans="1:6" x14ac:dyDescent="0.35">
      <c r="A3522" t="s">
        <v>17089</v>
      </c>
      <c r="B3522" t="s">
        <v>82</v>
      </c>
      <c r="C3522" t="s">
        <v>2</v>
      </c>
      <c r="D3522">
        <v>2</v>
      </c>
      <c r="E3522" s="2">
        <v>389</v>
      </c>
      <c r="F3522">
        <v>9</v>
      </c>
    </row>
    <row r="3523" spans="1:6" x14ac:dyDescent="0.35">
      <c r="A3523" t="s">
        <v>1961</v>
      </c>
      <c r="B3523" t="s">
        <v>283</v>
      </c>
      <c r="C3523" t="s">
        <v>212</v>
      </c>
      <c r="D3523">
        <v>1</v>
      </c>
      <c r="E3523" s="2">
        <v>387</v>
      </c>
      <c r="F3523">
        <v>9</v>
      </c>
    </row>
    <row r="3524" spans="1:6" x14ac:dyDescent="0.35">
      <c r="A3524" t="s">
        <v>3087</v>
      </c>
      <c r="B3524" t="s">
        <v>370</v>
      </c>
      <c r="C3524" t="s">
        <v>1280</v>
      </c>
      <c r="D3524">
        <v>1</v>
      </c>
      <c r="E3524" s="2">
        <v>387</v>
      </c>
      <c r="F3524">
        <v>9</v>
      </c>
    </row>
    <row r="3525" spans="1:6" x14ac:dyDescent="0.35">
      <c r="A3525" t="s">
        <v>630</v>
      </c>
      <c r="B3525" t="s">
        <v>631</v>
      </c>
      <c r="C3525" t="s">
        <v>632</v>
      </c>
      <c r="D3525">
        <v>1</v>
      </c>
      <c r="E3525" s="2">
        <v>387</v>
      </c>
      <c r="F3525">
        <v>9</v>
      </c>
    </row>
    <row r="3526" spans="1:6" x14ac:dyDescent="0.35">
      <c r="A3526" t="s">
        <v>8343</v>
      </c>
      <c r="B3526" t="s">
        <v>1607</v>
      </c>
      <c r="C3526" t="s">
        <v>184</v>
      </c>
      <c r="D3526">
        <v>1</v>
      </c>
      <c r="E3526" s="2">
        <v>387</v>
      </c>
      <c r="F3526">
        <v>9</v>
      </c>
    </row>
    <row r="3527" spans="1:6" x14ac:dyDescent="0.35">
      <c r="A3527" t="s">
        <v>8380</v>
      </c>
      <c r="B3527" t="s">
        <v>82</v>
      </c>
      <c r="C3527" t="s">
        <v>4744</v>
      </c>
      <c r="D3527">
        <v>1</v>
      </c>
      <c r="E3527" s="2">
        <v>387</v>
      </c>
      <c r="F3527">
        <v>9</v>
      </c>
    </row>
    <row r="3528" spans="1:6" x14ac:dyDescent="0.35">
      <c r="A3528" t="s">
        <v>9595</v>
      </c>
      <c r="B3528" t="s">
        <v>137</v>
      </c>
      <c r="C3528" t="s">
        <v>872</v>
      </c>
      <c r="D3528">
        <v>1</v>
      </c>
      <c r="E3528" s="2">
        <v>387</v>
      </c>
      <c r="F3528">
        <v>9</v>
      </c>
    </row>
    <row r="3529" spans="1:6" x14ac:dyDescent="0.35">
      <c r="A3529" t="s">
        <v>10015</v>
      </c>
      <c r="B3529" t="s">
        <v>636</v>
      </c>
      <c r="C3529" t="s">
        <v>661</v>
      </c>
      <c r="D3529">
        <v>1</v>
      </c>
      <c r="E3529" s="2">
        <v>387</v>
      </c>
      <c r="F3529">
        <v>9</v>
      </c>
    </row>
    <row r="3530" spans="1:6" x14ac:dyDescent="0.35">
      <c r="A3530" t="s">
        <v>10090</v>
      </c>
      <c r="B3530" t="s">
        <v>4875</v>
      </c>
      <c r="C3530" t="s">
        <v>600</v>
      </c>
      <c r="D3530">
        <v>1</v>
      </c>
      <c r="E3530" s="2">
        <v>387</v>
      </c>
      <c r="F3530">
        <v>9</v>
      </c>
    </row>
    <row r="3531" spans="1:6" x14ac:dyDescent="0.35">
      <c r="A3531" t="s">
        <v>12452</v>
      </c>
      <c r="B3531" t="s">
        <v>176</v>
      </c>
      <c r="C3531" t="s">
        <v>8138</v>
      </c>
      <c r="D3531">
        <v>1</v>
      </c>
      <c r="E3531" s="2">
        <v>387</v>
      </c>
      <c r="F3531">
        <v>9</v>
      </c>
    </row>
    <row r="3532" spans="1:6" x14ac:dyDescent="0.35">
      <c r="A3532" t="s">
        <v>406</v>
      </c>
      <c r="B3532" t="s">
        <v>407</v>
      </c>
      <c r="C3532" t="s">
        <v>408</v>
      </c>
      <c r="D3532">
        <v>1</v>
      </c>
      <c r="E3532" s="2">
        <v>387</v>
      </c>
      <c r="F3532">
        <v>9</v>
      </c>
    </row>
    <row r="3533" spans="1:6" x14ac:dyDescent="0.35">
      <c r="A3533" t="s">
        <v>12801</v>
      </c>
      <c r="B3533" t="s">
        <v>1726</v>
      </c>
      <c r="C3533" t="s">
        <v>12802</v>
      </c>
      <c r="D3533">
        <v>1</v>
      </c>
      <c r="E3533" s="2">
        <v>387</v>
      </c>
      <c r="F3533">
        <v>9</v>
      </c>
    </row>
    <row r="3534" spans="1:6" x14ac:dyDescent="0.35">
      <c r="A3534" t="s">
        <v>12821</v>
      </c>
      <c r="B3534" t="s">
        <v>945</v>
      </c>
      <c r="C3534" t="s">
        <v>5269</v>
      </c>
      <c r="D3534">
        <v>1</v>
      </c>
      <c r="E3534" s="2">
        <v>387</v>
      </c>
      <c r="F3534">
        <v>9</v>
      </c>
    </row>
    <row r="3535" spans="1:6" x14ac:dyDescent="0.35">
      <c r="A3535" t="s">
        <v>13138</v>
      </c>
      <c r="B3535" t="s">
        <v>13139</v>
      </c>
      <c r="C3535" t="s">
        <v>5092</v>
      </c>
      <c r="D3535">
        <v>1</v>
      </c>
      <c r="E3535" s="2">
        <v>387</v>
      </c>
      <c r="F3535">
        <v>9</v>
      </c>
    </row>
    <row r="3536" spans="1:6" x14ac:dyDescent="0.35">
      <c r="A3536" t="s">
        <v>13320</v>
      </c>
      <c r="B3536" t="s">
        <v>1490</v>
      </c>
      <c r="C3536" t="s">
        <v>126</v>
      </c>
      <c r="D3536">
        <v>1</v>
      </c>
      <c r="E3536" s="2">
        <v>387</v>
      </c>
      <c r="F3536">
        <v>9</v>
      </c>
    </row>
    <row r="3537" spans="1:6" x14ac:dyDescent="0.35">
      <c r="A3537" t="s">
        <v>387</v>
      </c>
      <c r="B3537" t="s">
        <v>59</v>
      </c>
      <c r="C3537" t="s">
        <v>388</v>
      </c>
      <c r="D3537">
        <v>1</v>
      </c>
      <c r="E3537" s="2">
        <v>387</v>
      </c>
      <c r="F3537">
        <v>9</v>
      </c>
    </row>
    <row r="3538" spans="1:6" x14ac:dyDescent="0.35">
      <c r="A3538" t="s">
        <v>203</v>
      </c>
      <c r="B3538" t="s">
        <v>204</v>
      </c>
      <c r="C3538" t="s">
        <v>205</v>
      </c>
      <c r="D3538">
        <v>1</v>
      </c>
      <c r="E3538" s="2">
        <v>387</v>
      </c>
      <c r="F3538">
        <v>9</v>
      </c>
    </row>
    <row r="3539" spans="1:6" x14ac:dyDescent="0.35">
      <c r="A3539" t="s">
        <v>16532</v>
      </c>
      <c r="B3539" t="s">
        <v>370</v>
      </c>
      <c r="C3539" t="s">
        <v>184</v>
      </c>
      <c r="D3539">
        <v>1</v>
      </c>
      <c r="E3539" s="2">
        <v>387</v>
      </c>
      <c r="F3539">
        <v>9</v>
      </c>
    </row>
    <row r="3540" spans="1:6" x14ac:dyDescent="0.35">
      <c r="A3540" t="s">
        <v>17838</v>
      </c>
      <c r="B3540" t="s">
        <v>993</v>
      </c>
      <c r="C3540" t="s">
        <v>14467</v>
      </c>
      <c r="D3540">
        <v>1</v>
      </c>
      <c r="E3540" s="2">
        <v>387</v>
      </c>
      <c r="F3540">
        <v>9</v>
      </c>
    </row>
    <row r="3541" spans="1:6" x14ac:dyDescent="0.35">
      <c r="A3541" t="s">
        <v>19048</v>
      </c>
      <c r="B3541" t="s">
        <v>19049</v>
      </c>
      <c r="C3541" t="s">
        <v>719</v>
      </c>
      <c r="D3541">
        <v>1</v>
      </c>
      <c r="E3541" s="2">
        <v>387</v>
      </c>
      <c r="F3541">
        <v>9</v>
      </c>
    </row>
    <row r="3542" spans="1:6" x14ac:dyDescent="0.35">
      <c r="A3542" t="s">
        <v>19854</v>
      </c>
      <c r="B3542" t="s">
        <v>15843</v>
      </c>
      <c r="C3542" t="s">
        <v>1035</v>
      </c>
      <c r="D3542">
        <v>1</v>
      </c>
      <c r="E3542" s="2">
        <v>387</v>
      </c>
      <c r="F3542">
        <v>9</v>
      </c>
    </row>
    <row r="3543" spans="1:6" x14ac:dyDescent="0.35">
      <c r="A3543" t="s">
        <v>21552</v>
      </c>
      <c r="B3543" t="s">
        <v>636</v>
      </c>
      <c r="C3543" t="s">
        <v>1087</v>
      </c>
      <c r="D3543">
        <v>1</v>
      </c>
      <c r="E3543" s="2">
        <v>387</v>
      </c>
      <c r="F3543">
        <v>9</v>
      </c>
    </row>
    <row r="3544" spans="1:6" x14ac:dyDescent="0.35">
      <c r="A3544" t="s">
        <v>22148</v>
      </c>
      <c r="B3544" t="s">
        <v>1115</v>
      </c>
      <c r="C3544" t="s">
        <v>4759</v>
      </c>
      <c r="D3544">
        <v>1</v>
      </c>
      <c r="E3544" s="2">
        <v>387</v>
      </c>
      <c r="F3544">
        <v>9</v>
      </c>
    </row>
    <row r="3545" spans="1:6" x14ac:dyDescent="0.35">
      <c r="A3545" t="s">
        <v>22346</v>
      </c>
      <c r="B3545" t="s">
        <v>467</v>
      </c>
      <c r="C3545" t="s">
        <v>12067</v>
      </c>
      <c r="D3545">
        <v>1</v>
      </c>
      <c r="E3545" s="2">
        <v>387</v>
      </c>
      <c r="F3545">
        <v>9</v>
      </c>
    </row>
    <row r="3546" spans="1:6" x14ac:dyDescent="0.35">
      <c r="A3546" t="s">
        <v>689</v>
      </c>
      <c r="B3546" t="s">
        <v>481</v>
      </c>
      <c r="C3546" t="s">
        <v>654</v>
      </c>
      <c r="D3546">
        <v>1</v>
      </c>
      <c r="E3546" s="2">
        <v>387</v>
      </c>
      <c r="F3546">
        <v>9</v>
      </c>
    </row>
    <row r="3547" spans="1:6" x14ac:dyDescent="0.35">
      <c r="A3547" t="s">
        <v>25267</v>
      </c>
      <c r="B3547" t="s">
        <v>4711</v>
      </c>
      <c r="C3547" t="s">
        <v>4751</v>
      </c>
      <c r="D3547">
        <v>1</v>
      </c>
      <c r="E3547" s="2">
        <v>387</v>
      </c>
      <c r="F3547">
        <v>9</v>
      </c>
    </row>
    <row r="3548" spans="1:6" x14ac:dyDescent="0.35">
      <c r="A3548" t="s">
        <v>26287</v>
      </c>
      <c r="B3548" t="s">
        <v>100</v>
      </c>
      <c r="C3548" t="s">
        <v>1586</v>
      </c>
      <c r="D3548">
        <v>1</v>
      </c>
      <c r="E3548" s="2">
        <v>387</v>
      </c>
      <c r="F3548">
        <v>9</v>
      </c>
    </row>
    <row r="3549" spans="1:6" x14ac:dyDescent="0.35">
      <c r="A3549" t="s">
        <v>4536</v>
      </c>
      <c r="B3549" t="s">
        <v>114</v>
      </c>
      <c r="C3549" t="s">
        <v>560</v>
      </c>
      <c r="D3549">
        <v>2</v>
      </c>
      <c r="E3549" s="2">
        <v>385</v>
      </c>
      <c r="F3549">
        <v>9</v>
      </c>
    </row>
    <row r="3550" spans="1:6" x14ac:dyDescent="0.35">
      <c r="A3550" t="s">
        <v>7701</v>
      </c>
      <c r="B3550" t="s">
        <v>622</v>
      </c>
      <c r="C3550" t="s">
        <v>7702</v>
      </c>
      <c r="D3550">
        <v>2</v>
      </c>
      <c r="E3550" s="2">
        <v>380</v>
      </c>
      <c r="F3550">
        <v>9</v>
      </c>
    </row>
    <row r="3551" spans="1:6" x14ac:dyDescent="0.35">
      <c r="A3551" t="s">
        <v>8435</v>
      </c>
      <c r="B3551" t="s">
        <v>463</v>
      </c>
      <c r="C3551" t="s">
        <v>7533</v>
      </c>
      <c r="D3551">
        <v>2</v>
      </c>
      <c r="E3551" s="2">
        <v>379</v>
      </c>
      <c r="F3551">
        <v>9</v>
      </c>
    </row>
    <row r="3552" spans="1:6" x14ac:dyDescent="0.35">
      <c r="A3552" t="s">
        <v>12940</v>
      </c>
      <c r="B3552" t="s">
        <v>4647</v>
      </c>
      <c r="C3552" t="s">
        <v>1164</v>
      </c>
      <c r="D3552">
        <v>3</v>
      </c>
      <c r="E3552" s="2">
        <v>379</v>
      </c>
      <c r="F3552">
        <v>9</v>
      </c>
    </row>
    <row r="3553" spans="1:6" x14ac:dyDescent="0.35">
      <c r="A3553" t="s">
        <v>845</v>
      </c>
      <c r="B3553" t="s">
        <v>846</v>
      </c>
      <c r="C3553" t="s">
        <v>243</v>
      </c>
      <c r="D3553">
        <v>2</v>
      </c>
      <c r="E3553" s="2">
        <v>378</v>
      </c>
      <c r="F3553">
        <v>9</v>
      </c>
    </row>
    <row r="3554" spans="1:6" x14ac:dyDescent="0.35">
      <c r="A3554" t="s">
        <v>3908</v>
      </c>
      <c r="B3554" t="s">
        <v>238</v>
      </c>
      <c r="C3554" t="s">
        <v>1341</v>
      </c>
      <c r="D3554">
        <v>2</v>
      </c>
      <c r="E3554" s="2">
        <v>378</v>
      </c>
      <c r="F3554">
        <v>9</v>
      </c>
    </row>
    <row r="3555" spans="1:6" x14ac:dyDescent="0.35">
      <c r="A3555" t="s">
        <v>8240</v>
      </c>
      <c r="B3555" t="s">
        <v>8241</v>
      </c>
      <c r="C3555" t="s">
        <v>8242</v>
      </c>
      <c r="D3555">
        <v>2</v>
      </c>
      <c r="E3555" s="2">
        <v>375</v>
      </c>
      <c r="F3555">
        <v>9</v>
      </c>
    </row>
    <row r="3556" spans="1:6" x14ac:dyDescent="0.35">
      <c r="A3556" t="s">
        <v>864</v>
      </c>
      <c r="B3556" t="s">
        <v>865</v>
      </c>
      <c r="C3556" t="s">
        <v>189</v>
      </c>
      <c r="D3556">
        <v>2</v>
      </c>
      <c r="E3556" s="2">
        <v>375</v>
      </c>
      <c r="F3556">
        <v>9</v>
      </c>
    </row>
    <row r="3557" spans="1:6" x14ac:dyDescent="0.35">
      <c r="A3557" t="s">
        <v>10474</v>
      </c>
      <c r="B3557" t="s">
        <v>718</v>
      </c>
      <c r="C3557" t="s">
        <v>531</v>
      </c>
      <c r="D3557">
        <v>2</v>
      </c>
      <c r="E3557" s="2">
        <v>375</v>
      </c>
      <c r="F3557">
        <v>9</v>
      </c>
    </row>
    <row r="3558" spans="1:6" x14ac:dyDescent="0.35">
      <c r="A3558" t="s">
        <v>16691</v>
      </c>
      <c r="B3558" t="s">
        <v>114</v>
      </c>
      <c r="C3558" t="s">
        <v>515</v>
      </c>
      <c r="D3558">
        <v>2</v>
      </c>
      <c r="E3558" s="2">
        <v>375</v>
      </c>
      <c r="F3558">
        <v>9</v>
      </c>
    </row>
    <row r="3559" spans="1:6" x14ac:dyDescent="0.35">
      <c r="A3559" t="s">
        <v>22342</v>
      </c>
      <c r="B3559" t="s">
        <v>321</v>
      </c>
      <c r="C3559" t="s">
        <v>1397</v>
      </c>
      <c r="D3559">
        <v>2</v>
      </c>
      <c r="E3559" s="2">
        <v>375</v>
      </c>
      <c r="F3559">
        <v>9</v>
      </c>
    </row>
    <row r="3560" spans="1:6" x14ac:dyDescent="0.35">
      <c r="A3560" t="s">
        <v>290</v>
      </c>
      <c r="B3560" t="s">
        <v>238</v>
      </c>
      <c r="C3560" t="s">
        <v>291</v>
      </c>
      <c r="D3560">
        <v>2</v>
      </c>
      <c r="E3560" s="2">
        <v>373</v>
      </c>
      <c r="F3560">
        <v>9</v>
      </c>
    </row>
    <row r="3561" spans="1:6" x14ac:dyDescent="0.35">
      <c r="A3561" t="s">
        <v>12382</v>
      </c>
      <c r="B3561" t="s">
        <v>458</v>
      </c>
      <c r="C3561" t="s">
        <v>2</v>
      </c>
      <c r="D3561">
        <v>2</v>
      </c>
      <c r="E3561" s="2">
        <v>373</v>
      </c>
      <c r="F3561">
        <v>9</v>
      </c>
    </row>
    <row r="3562" spans="1:6" x14ac:dyDescent="0.35">
      <c r="A3562" t="s">
        <v>9092</v>
      </c>
      <c r="B3562" t="s">
        <v>706</v>
      </c>
      <c r="C3562" t="s">
        <v>184</v>
      </c>
      <c r="D3562">
        <v>2</v>
      </c>
      <c r="E3562" s="2">
        <v>372</v>
      </c>
      <c r="F3562">
        <v>9</v>
      </c>
    </row>
    <row r="3563" spans="1:6" x14ac:dyDescent="0.35">
      <c r="A3563" t="s">
        <v>12546</v>
      </c>
      <c r="B3563" t="s">
        <v>1100</v>
      </c>
      <c r="C3563" t="s">
        <v>2</v>
      </c>
      <c r="D3563">
        <v>2</v>
      </c>
      <c r="E3563" s="2">
        <v>372</v>
      </c>
      <c r="F3563">
        <v>9</v>
      </c>
    </row>
    <row r="3564" spans="1:6" x14ac:dyDescent="0.35">
      <c r="A3564" t="s">
        <v>22847</v>
      </c>
      <c r="B3564" t="s">
        <v>70</v>
      </c>
      <c r="C3564" t="s">
        <v>1727</v>
      </c>
      <c r="D3564">
        <v>2</v>
      </c>
      <c r="E3564" s="2">
        <v>372</v>
      </c>
      <c r="F3564">
        <v>9</v>
      </c>
    </row>
    <row r="3565" spans="1:6" x14ac:dyDescent="0.35">
      <c r="A3565" t="s">
        <v>2614</v>
      </c>
      <c r="B3565" t="s">
        <v>4707</v>
      </c>
      <c r="C3565" t="s">
        <v>7452</v>
      </c>
      <c r="D3565">
        <v>2</v>
      </c>
      <c r="E3565" s="2">
        <v>370</v>
      </c>
      <c r="F3565">
        <v>9</v>
      </c>
    </row>
    <row r="3566" spans="1:6" x14ac:dyDescent="0.35">
      <c r="A3566" t="s">
        <v>12004</v>
      </c>
      <c r="B3566" t="s">
        <v>283</v>
      </c>
      <c r="C3566" t="s">
        <v>400</v>
      </c>
      <c r="D3566">
        <v>2</v>
      </c>
      <c r="E3566" s="2">
        <v>370</v>
      </c>
      <c r="F3566">
        <v>9</v>
      </c>
    </row>
    <row r="3567" spans="1:6" x14ac:dyDescent="0.35">
      <c r="A3567" t="s">
        <v>12752</v>
      </c>
      <c r="B3567" t="s">
        <v>101</v>
      </c>
      <c r="C3567" t="s">
        <v>400</v>
      </c>
      <c r="D3567">
        <v>2</v>
      </c>
      <c r="E3567" s="2">
        <v>369</v>
      </c>
      <c r="F3567">
        <v>9</v>
      </c>
    </row>
    <row r="3568" spans="1:6" x14ac:dyDescent="0.35">
      <c r="A3568" t="s">
        <v>14203</v>
      </c>
      <c r="B3568" t="s">
        <v>201</v>
      </c>
      <c r="C3568" t="s">
        <v>682</v>
      </c>
      <c r="D3568">
        <v>2</v>
      </c>
      <c r="E3568" s="2">
        <v>369</v>
      </c>
      <c r="F3568">
        <v>9</v>
      </c>
    </row>
    <row r="3569" spans="1:6" x14ac:dyDescent="0.35">
      <c r="A3569" t="s">
        <v>24966</v>
      </c>
      <c r="B3569" t="s">
        <v>1267</v>
      </c>
      <c r="C3569" t="s">
        <v>205</v>
      </c>
      <c r="D3569">
        <v>2</v>
      </c>
      <c r="E3569" s="2">
        <v>369</v>
      </c>
      <c r="F3569">
        <v>9</v>
      </c>
    </row>
    <row r="3570" spans="1:6" x14ac:dyDescent="0.35">
      <c r="A3570" t="s">
        <v>8310</v>
      </c>
      <c r="B3570" t="s">
        <v>8311</v>
      </c>
      <c r="C3570" t="s">
        <v>301</v>
      </c>
      <c r="D3570">
        <v>2</v>
      </c>
      <c r="E3570" s="2">
        <v>365</v>
      </c>
      <c r="F3570">
        <v>9</v>
      </c>
    </row>
    <row r="3571" spans="1:6" x14ac:dyDescent="0.35">
      <c r="A3571" t="s">
        <v>13342</v>
      </c>
      <c r="B3571" t="s">
        <v>865</v>
      </c>
      <c r="C3571" t="s">
        <v>89</v>
      </c>
      <c r="D3571">
        <v>3</v>
      </c>
      <c r="E3571" s="2">
        <v>365</v>
      </c>
      <c r="F3571">
        <v>9</v>
      </c>
    </row>
    <row r="3572" spans="1:6" x14ac:dyDescent="0.35">
      <c r="A3572" t="s">
        <v>18539</v>
      </c>
      <c r="B3572" t="s">
        <v>1808</v>
      </c>
      <c r="C3572" t="s">
        <v>1426</v>
      </c>
      <c r="D3572">
        <v>2</v>
      </c>
      <c r="E3572" s="2">
        <v>361</v>
      </c>
      <c r="F3572">
        <v>9</v>
      </c>
    </row>
    <row r="3573" spans="1:6" x14ac:dyDescent="0.35">
      <c r="A3573" t="s">
        <v>19878</v>
      </c>
      <c r="B3573" t="s">
        <v>176</v>
      </c>
      <c r="C3573" t="s">
        <v>1504</v>
      </c>
      <c r="D3573">
        <v>1</v>
      </c>
      <c r="E3573" s="2">
        <v>360</v>
      </c>
      <c r="F3573">
        <v>9</v>
      </c>
    </row>
    <row r="3574" spans="1:6" x14ac:dyDescent="0.35">
      <c r="A3574" t="s">
        <v>20025</v>
      </c>
      <c r="B3574" t="s">
        <v>373</v>
      </c>
      <c r="C3574" t="s">
        <v>493</v>
      </c>
      <c r="D3574">
        <v>1</v>
      </c>
      <c r="E3574" s="2">
        <v>360</v>
      </c>
      <c r="F3574">
        <v>9</v>
      </c>
    </row>
    <row r="3575" spans="1:6" x14ac:dyDescent="0.35">
      <c r="A3575" t="s">
        <v>20887</v>
      </c>
      <c r="B3575" t="s">
        <v>458</v>
      </c>
      <c r="C3575" t="s">
        <v>7498</v>
      </c>
      <c r="D3575">
        <v>1</v>
      </c>
      <c r="E3575" s="2">
        <v>360</v>
      </c>
      <c r="F3575">
        <v>9</v>
      </c>
    </row>
    <row r="3576" spans="1:6" x14ac:dyDescent="0.35">
      <c r="A3576" t="s">
        <v>22472</v>
      </c>
      <c r="B3576" t="s">
        <v>146</v>
      </c>
      <c r="C3576" t="s">
        <v>4968</v>
      </c>
      <c r="D3576">
        <v>1</v>
      </c>
      <c r="E3576" s="2">
        <v>360</v>
      </c>
      <c r="F3576">
        <v>9</v>
      </c>
    </row>
    <row r="3577" spans="1:6" x14ac:dyDescent="0.35">
      <c r="A3577" t="s">
        <v>23507</v>
      </c>
      <c r="B3577" t="s">
        <v>497</v>
      </c>
      <c r="C3577" t="s">
        <v>284</v>
      </c>
      <c r="D3577">
        <v>1</v>
      </c>
      <c r="E3577" s="2">
        <v>360</v>
      </c>
      <c r="F3577">
        <v>9</v>
      </c>
    </row>
    <row r="3578" spans="1:6" x14ac:dyDescent="0.35">
      <c r="A3578" t="s">
        <v>25113</v>
      </c>
      <c r="B3578" t="s">
        <v>240</v>
      </c>
      <c r="C3578" t="s">
        <v>1332</v>
      </c>
      <c r="D3578">
        <v>1</v>
      </c>
      <c r="E3578" s="2">
        <v>360</v>
      </c>
      <c r="F3578">
        <v>9</v>
      </c>
    </row>
    <row r="3579" spans="1:6" x14ac:dyDescent="0.35">
      <c r="A3579" t="s">
        <v>1427</v>
      </c>
      <c r="B3579" t="s">
        <v>1428</v>
      </c>
      <c r="C3579" t="s">
        <v>1429</v>
      </c>
      <c r="D3579">
        <v>1</v>
      </c>
      <c r="E3579" s="2">
        <v>360</v>
      </c>
      <c r="F3579">
        <v>9</v>
      </c>
    </row>
    <row r="3580" spans="1:6" x14ac:dyDescent="0.35">
      <c r="A3580" t="s">
        <v>26623</v>
      </c>
      <c r="B3580" t="s">
        <v>746</v>
      </c>
      <c r="C3580" t="s">
        <v>26624</v>
      </c>
      <c r="D3580">
        <v>1</v>
      </c>
      <c r="E3580" s="2">
        <v>360</v>
      </c>
      <c r="F3580">
        <v>9</v>
      </c>
    </row>
    <row r="3581" spans="1:6" x14ac:dyDescent="0.35">
      <c r="A3581" t="s">
        <v>3305</v>
      </c>
      <c r="B3581" t="s">
        <v>4707</v>
      </c>
      <c r="C3581" t="s">
        <v>1779</v>
      </c>
      <c r="D3581">
        <v>1</v>
      </c>
      <c r="E3581" s="2">
        <v>360</v>
      </c>
      <c r="F3581">
        <v>9</v>
      </c>
    </row>
    <row r="3582" spans="1:6" x14ac:dyDescent="0.35">
      <c r="A3582" t="s">
        <v>7554</v>
      </c>
      <c r="B3582" t="s">
        <v>515</v>
      </c>
      <c r="C3582" t="s">
        <v>4795</v>
      </c>
      <c r="D3582">
        <v>1</v>
      </c>
      <c r="E3582" s="2">
        <v>360</v>
      </c>
      <c r="F3582">
        <v>9</v>
      </c>
    </row>
    <row r="3583" spans="1:6" x14ac:dyDescent="0.35">
      <c r="A3583" t="s">
        <v>10401</v>
      </c>
      <c r="B3583" t="s">
        <v>458</v>
      </c>
      <c r="C3583" t="s">
        <v>10402</v>
      </c>
      <c r="D3583">
        <v>1</v>
      </c>
      <c r="E3583" s="2">
        <v>360</v>
      </c>
      <c r="F3583">
        <v>9</v>
      </c>
    </row>
    <row r="3584" spans="1:6" x14ac:dyDescent="0.35">
      <c r="A3584" t="s">
        <v>1220</v>
      </c>
      <c r="B3584" t="s">
        <v>1221</v>
      </c>
      <c r="C3584" t="s">
        <v>1222</v>
      </c>
      <c r="D3584">
        <v>1</v>
      </c>
      <c r="E3584" s="2">
        <v>360</v>
      </c>
      <c r="F3584">
        <v>9</v>
      </c>
    </row>
    <row r="3585" spans="1:6" x14ac:dyDescent="0.35">
      <c r="A3585" t="s">
        <v>1180</v>
      </c>
      <c r="B3585" t="s">
        <v>928</v>
      </c>
      <c r="C3585" t="s">
        <v>366</v>
      </c>
      <c r="D3585">
        <v>1</v>
      </c>
      <c r="E3585" s="2">
        <v>360</v>
      </c>
      <c r="F3585">
        <v>9</v>
      </c>
    </row>
    <row r="3586" spans="1:6" x14ac:dyDescent="0.35">
      <c r="A3586" t="s">
        <v>15667</v>
      </c>
      <c r="B3586" t="s">
        <v>288</v>
      </c>
      <c r="C3586" t="s">
        <v>284</v>
      </c>
      <c r="D3586">
        <v>1</v>
      </c>
      <c r="E3586" s="2">
        <v>360</v>
      </c>
      <c r="F3586">
        <v>9</v>
      </c>
    </row>
    <row r="3587" spans="1:6" x14ac:dyDescent="0.35">
      <c r="A3587" t="s">
        <v>9640</v>
      </c>
      <c r="B3587" t="s">
        <v>111</v>
      </c>
      <c r="C3587" t="s">
        <v>220</v>
      </c>
      <c r="D3587">
        <v>2</v>
      </c>
      <c r="E3587" s="2">
        <v>359</v>
      </c>
      <c r="F3587">
        <v>9</v>
      </c>
    </row>
    <row r="3588" spans="1:6" x14ac:dyDescent="0.35">
      <c r="A3588" t="s">
        <v>2063</v>
      </c>
      <c r="B3588" t="s">
        <v>55</v>
      </c>
      <c r="C3588" t="s">
        <v>89</v>
      </c>
      <c r="D3588">
        <v>2</v>
      </c>
      <c r="E3588" s="2">
        <v>358</v>
      </c>
      <c r="F3588">
        <v>9</v>
      </c>
    </row>
    <row r="3589" spans="1:6" x14ac:dyDescent="0.35">
      <c r="A3589" t="s">
        <v>613</v>
      </c>
      <c r="B3589" t="s">
        <v>288</v>
      </c>
      <c r="C3589" t="s">
        <v>614</v>
      </c>
      <c r="D3589">
        <v>2</v>
      </c>
      <c r="E3589" s="2">
        <v>358</v>
      </c>
      <c r="F3589">
        <v>9</v>
      </c>
    </row>
    <row r="3590" spans="1:6" x14ac:dyDescent="0.35">
      <c r="A3590" t="s">
        <v>18407</v>
      </c>
      <c r="B3590" t="s">
        <v>18408</v>
      </c>
      <c r="C3590" t="s">
        <v>538</v>
      </c>
      <c r="D3590">
        <v>2</v>
      </c>
      <c r="E3590" s="2">
        <v>358</v>
      </c>
      <c r="F3590">
        <v>9</v>
      </c>
    </row>
    <row r="3591" spans="1:6" x14ac:dyDescent="0.35">
      <c r="A3591" t="s">
        <v>18668</v>
      </c>
      <c r="B3591" t="s">
        <v>201</v>
      </c>
      <c r="C3591" t="s">
        <v>1078</v>
      </c>
      <c r="D3591">
        <v>2</v>
      </c>
      <c r="E3591" s="2">
        <v>358</v>
      </c>
      <c r="F3591">
        <v>9</v>
      </c>
    </row>
    <row r="3592" spans="1:6" x14ac:dyDescent="0.35">
      <c r="A3592" t="s">
        <v>19827</v>
      </c>
      <c r="B3592" t="s">
        <v>1778</v>
      </c>
      <c r="C3592" t="s">
        <v>135</v>
      </c>
      <c r="D3592">
        <v>2</v>
      </c>
      <c r="E3592" s="2">
        <v>358</v>
      </c>
      <c r="F3592">
        <v>9</v>
      </c>
    </row>
    <row r="3593" spans="1:6" x14ac:dyDescent="0.35">
      <c r="A3593" t="s">
        <v>19890</v>
      </c>
      <c r="B3593" t="s">
        <v>636</v>
      </c>
      <c r="C3593" t="s">
        <v>1817</v>
      </c>
      <c r="D3593">
        <v>2</v>
      </c>
      <c r="E3593" s="2">
        <v>358</v>
      </c>
      <c r="F3593">
        <v>9</v>
      </c>
    </row>
    <row r="3594" spans="1:6" x14ac:dyDescent="0.35">
      <c r="A3594" t="s">
        <v>1444</v>
      </c>
      <c r="B3594" t="s">
        <v>379</v>
      </c>
      <c r="C3594" t="s">
        <v>1445</v>
      </c>
      <c r="D3594">
        <v>2</v>
      </c>
      <c r="E3594" s="2">
        <v>358</v>
      </c>
      <c r="F3594">
        <v>9</v>
      </c>
    </row>
    <row r="3595" spans="1:6" x14ac:dyDescent="0.35">
      <c r="A3595" t="s">
        <v>13558</v>
      </c>
      <c r="B3595" t="s">
        <v>5027</v>
      </c>
      <c r="C3595" t="s">
        <v>1438</v>
      </c>
      <c r="D3595">
        <v>2</v>
      </c>
      <c r="E3595" s="2">
        <v>357</v>
      </c>
      <c r="F3595">
        <v>9</v>
      </c>
    </row>
    <row r="3596" spans="1:6" x14ac:dyDescent="0.35">
      <c r="A3596" t="s">
        <v>2179</v>
      </c>
      <c r="B3596" t="s">
        <v>1115</v>
      </c>
      <c r="C3596" t="s">
        <v>879</v>
      </c>
      <c r="D3596">
        <v>2</v>
      </c>
      <c r="E3596" s="2">
        <v>354</v>
      </c>
      <c r="F3596">
        <v>9</v>
      </c>
    </row>
    <row r="3597" spans="1:6" x14ac:dyDescent="0.35">
      <c r="A3597" t="s">
        <v>2829</v>
      </c>
      <c r="B3597" t="s">
        <v>305</v>
      </c>
      <c r="C3597" t="s">
        <v>538</v>
      </c>
      <c r="D3597">
        <v>2</v>
      </c>
      <c r="E3597" s="2">
        <v>354</v>
      </c>
      <c r="F3597">
        <v>9</v>
      </c>
    </row>
    <row r="3598" spans="1:6" x14ac:dyDescent="0.35">
      <c r="A3598" t="s">
        <v>378</v>
      </c>
      <c r="B3598" t="s">
        <v>379</v>
      </c>
      <c r="C3598" t="s">
        <v>380</v>
      </c>
      <c r="D3598">
        <v>2</v>
      </c>
      <c r="E3598" s="2">
        <v>354</v>
      </c>
      <c r="F3598">
        <v>9</v>
      </c>
    </row>
    <row r="3599" spans="1:6" x14ac:dyDescent="0.35">
      <c r="A3599" t="s">
        <v>18295</v>
      </c>
      <c r="B3599" t="s">
        <v>256</v>
      </c>
      <c r="C3599" t="s">
        <v>12802</v>
      </c>
      <c r="D3599">
        <v>2</v>
      </c>
      <c r="E3599" s="2">
        <v>354</v>
      </c>
      <c r="F3599">
        <v>9</v>
      </c>
    </row>
    <row r="3600" spans="1:6" x14ac:dyDescent="0.35">
      <c r="A3600" t="s">
        <v>369</v>
      </c>
      <c r="B3600" t="s">
        <v>370</v>
      </c>
      <c r="C3600" t="s">
        <v>371</v>
      </c>
      <c r="D3600">
        <v>2</v>
      </c>
      <c r="E3600" s="2">
        <v>350</v>
      </c>
      <c r="F3600">
        <v>9</v>
      </c>
    </row>
    <row r="3601" spans="1:6" x14ac:dyDescent="0.35">
      <c r="A3601" t="s">
        <v>13748</v>
      </c>
      <c r="B3601" t="s">
        <v>13749</v>
      </c>
      <c r="C3601" t="s">
        <v>2</v>
      </c>
      <c r="D3601">
        <v>4</v>
      </c>
      <c r="E3601" s="2">
        <v>348</v>
      </c>
      <c r="F3601">
        <v>9</v>
      </c>
    </row>
    <row r="3602" spans="1:6" x14ac:dyDescent="0.35">
      <c r="A3602" t="s">
        <v>17497</v>
      </c>
      <c r="B3602" t="s">
        <v>404</v>
      </c>
      <c r="C3602" t="s">
        <v>7439</v>
      </c>
      <c r="D3602">
        <v>2</v>
      </c>
      <c r="E3602" s="2">
        <v>348</v>
      </c>
      <c r="F3602">
        <v>9</v>
      </c>
    </row>
    <row r="3603" spans="1:6" x14ac:dyDescent="0.35">
      <c r="A3603" t="s">
        <v>3219</v>
      </c>
      <c r="B3603" t="s">
        <v>7455</v>
      </c>
      <c r="C3603" t="s">
        <v>4904</v>
      </c>
      <c r="D3603">
        <v>2</v>
      </c>
      <c r="E3603" s="2">
        <v>347</v>
      </c>
      <c r="F3603">
        <v>9</v>
      </c>
    </row>
    <row r="3604" spans="1:6" x14ac:dyDescent="0.35">
      <c r="A3604" t="s">
        <v>16591</v>
      </c>
      <c r="B3604" t="s">
        <v>37</v>
      </c>
      <c r="C3604" t="s">
        <v>908</v>
      </c>
      <c r="D3604">
        <v>2</v>
      </c>
      <c r="E3604" s="2">
        <v>347</v>
      </c>
      <c r="F3604">
        <v>9</v>
      </c>
    </row>
    <row r="3605" spans="1:6" x14ac:dyDescent="0.35">
      <c r="A3605" t="s">
        <v>3093</v>
      </c>
      <c r="B3605" t="s">
        <v>1274</v>
      </c>
      <c r="C3605" t="s">
        <v>7465</v>
      </c>
      <c r="D3605">
        <v>2</v>
      </c>
      <c r="E3605" s="2">
        <v>346</v>
      </c>
      <c r="F3605">
        <v>9</v>
      </c>
    </row>
    <row r="3606" spans="1:6" x14ac:dyDescent="0.35">
      <c r="A3606" t="s">
        <v>130</v>
      </c>
      <c r="B3606" t="s">
        <v>131</v>
      </c>
      <c r="C3606" t="s">
        <v>132</v>
      </c>
      <c r="D3606">
        <v>2</v>
      </c>
      <c r="E3606" s="2">
        <v>345</v>
      </c>
      <c r="F3606">
        <v>9</v>
      </c>
    </row>
    <row r="3607" spans="1:6" x14ac:dyDescent="0.35">
      <c r="A3607" t="s">
        <v>14466</v>
      </c>
      <c r="B3607" t="s">
        <v>945</v>
      </c>
      <c r="C3607" t="s">
        <v>14467</v>
      </c>
      <c r="D3607">
        <v>2</v>
      </c>
      <c r="E3607" s="2">
        <v>345</v>
      </c>
      <c r="F3607">
        <v>9</v>
      </c>
    </row>
    <row r="3608" spans="1:6" x14ac:dyDescent="0.35">
      <c r="A3608" t="s">
        <v>19782</v>
      </c>
      <c r="B3608" t="s">
        <v>1388</v>
      </c>
      <c r="C3608" t="s">
        <v>585</v>
      </c>
      <c r="D3608">
        <v>2</v>
      </c>
      <c r="E3608" s="2">
        <v>345</v>
      </c>
      <c r="F3608">
        <v>9</v>
      </c>
    </row>
    <row r="3609" spans="1:6" x14ac:dyDescent="0.35">
      <c r="A3609" t="s">
        <v>18012</v>
      </c>
      <c r="B3609" t="s">
        <v>1537</v>
      </c>
      <c r="C3609" t="s">
        <v>37</v>
      </c>
      <c r="D3609">
        <v>2</v>
      </c>
      <c r="E3609" s="2">
        <v>340</v>
      </c>
      <c r="F3609">
        <v>9</v>
      </c>
    </row>
    <row r="3610" spans="1:6" x14ac:dyDescent="0.35">
      <c r="A3610" t="s">
        <v>499</v>
      </c>
      <c r="B3610" t="s">
        <v>100</v>
      </c>
      <c r="C3610" t="s">
        <v>500</v>
      </c>
      <c r="D3610">
        <v>2</v>
      </c>
      <c r="E3610" s="2">
        <v>340</v>
      </c>
      <c r="F3610">
        <v>9</v>
      </c>
    </row>
    <row r="3611" spans="1:6" x14ac:dyDescent="0.35">
      <c r="A3611" t="s">
        <v>2012</v>
      </c>
      <c r="B3611" t="s">
        <v>917</v>
      </c>
      <c r="C3611" t="s">
        <v>1498</v>
      </c>
      <c r="D3611">
        <v>2</v>
      </c>
      <c r="E3611" s="2">
        <v>339</v>
      </c>
      <c r="F3611">
        <v>9</v>
      </c>
    </row>
    <row r="3612" spans="1:6" x14ac:dyDescent="0.35">
      <c r="A3612" t="s">
        <v>1820</v>
      </c>
      <c r="B3612" t="s">
        <v>73</v>
      </c>
      <c r="C3612" t="s">
        <v>762</v>
      </c>
      <c r="D3612">
        <v>2</v>
      </c>
      <c r="E3612" s="2">
        <v>339</v>
      </c>
      <c r="F3612">
        <v>9</v>
      </c>
    </row>
    <row r="3613" spans="1:6" x14ac:dyDescent="0.35">
      <c r="A3613" t="s">
        <v>12955</v>
      </c>
      <c r="B3613" t="s">
        <v>1722</v>
      </c>
      <c r="C3613" t="s">
        <v>265</v>
      </c>
      <c r="D3613">
        <v>2</v>
      </c>
      <c r="E3613" s="2">
        <v>339</v>
      </c>
      <c r="F3613">
        <v>9</v>
      </c>
    </row>
    <row r="3614" spans="1:6" x14ac:dyDescent="0.35">
      <c r="A3614" t="s">
        <v>13745</v>
      </c>
      <c r="B3614" t="s">
        <v>1058</v>
      </c>
      <c r="C3614" t="s">
        <v>126</v>
      </c>
      <c r="D3614">
        <v>2</v>
      </c>
      <c r="E3614" s="2">
        <v>339</v>
      </c>
      <c r="F3614">
        <v>9</v>
      </c>
    </row>
    <row r="3615" spans="1:6" x14ac:dyDescent="0.35">
      <c r="A3615" t="s">
        <v>24692</v>
      </c>
      <c r="B3615" t="s">
        <v>327</v>
      </c>
      <c r="C3615" t="s">
        <v>21795</v>
      </c>
      <c r="D3615">
        <v>2</v>
      </c>
      <c r="E3615" s="2">
        <v>339</v>
      </c>
      <c r="F3615">
        <v>9</v>
      </c>
    </row>
    <row r="3616" spans="1:6" x14ac:dyDescent="0.35">
      <c r="A3616" t="s">
        <v>12596</v>
      </c>
      <c r="B3616" t="s">
        <v>5304</v>
      </c>
      <c r="C3616" t="s">
        <v>8138</v>
      </c>
      <c r="D3616">
        <v>2</v>
      </c>
      <c r="E3616" s="2">
        <v>338</v>
      </c>
      <c r="F3616">
        <v>9</v>
      </c>
    </row>
    <row r="3617" spans="1:6" x14ac:dyDescent="0.35">
      <c r="A3617" t="s">
        <v>13897</v>
      </c>
      <c r="B3617" t="s">
        <v>1203</v>
      </c>
      <c r="C3617" t="s">
        <v>841</v>
      </c>
      <c r="D3617">
        <v>2</v>
      </c>
      <c r="E3617" s="2">
        <v>337</v>
      </c>
      <c r="F3617">
        <v>9</v>
      </c>
    </row>
    <row r="3618" spans="1:6" x14ac:dyDescent="0.35">
      <c r="A3618" t="s">
        <v>20884</v>
      </c>
      <c r="B3618" t="s">
        <v>273</v>
      </c>
      <c r="C3618" t="s">
        <v>872</v>
      </c>
      <c r="D3618">
        <v>2</v>
      </c>
      <c r="E3618" s="2">
        <v>337</v>
      </c>
      <c r="F3618">
        <v>9</v>
      </c>
    </row>
    <row r="3619" spans="1:6" x14ac:dyDescent="0.35">
      <c r="A3619" t="s">
        <v>1768</v>
      </c>
      <c r="B3619" t="s">
        <v>718</v>
      </c>
      <c r="C3619" t="s">
        <v>549</v>
      </c>
      <c r="D3619">
        <v>2</v>
      </c>
      <c r="E3619" s="2">
        <v>335</v>
      </c>
      <c r="F3619">
        <v>9</v>
      </c>
    </row>
    <row r="3620" spans="1:6" x14ac:dyDescent="0.35">
      <c r="A3620" t="s">
        <v>1176</v>
      </c>
      <c r="B3620" t="s">
        <v>1115</v>
      </c>
      <c r="C3620" t="s">
        <v>1146</v>
      </c>
      <c r="D3620">
        <v>2</v>
      </c>
      <c r="E3620" s="2">
        <v>335</v>
      </c>
      <c r="F3620">
        <v>9</v>
      </c>
    </row>
    <row r="3621" spans="1:6" x14ac:dyDescent="0.35">
      <c r="A3621" t="s">
        <v>9320</v>
      </c>
      <c r="B3621" t="s">
        <v>100</v>
      </c>
      <c r="C3621" t="s">
        <v>603</v>
      </c>
      <c r="D3621">
        <v>2</v>
      </c>
      <c r="E3621" s="2">
        <v>335</v>
      </c>
      <c r="F3621">
        <v>9</v>
      </c>
    </row>
    <row r="3622" spans="1:6" x14ac:dyDescent="0.35">
      <c r="A3622" t="s">
        <v>7515</v>
      </c>
      <c r="B3622" t="s">
        <v>157</v>
      </c>
      <c r="C3622" t="s">
        <v>4658</v>
      </c>
      <c r="D3622">
        <v>3</v>
      </c>
      <c r="E3622" s="2">
        <v>334</v>
      </c>
      <c r="F3622">
        <v>9</v>
      </c>
    </row>
    <row r="3623" spans="1:6" x14ac:dyDescent="0.35">
      <c r="A3623" t="s">
        <v>2977</v>
      </c>
      <c r="B3623" t="s">
        <v>1103</v>
      </c>
      <c r="C3623" t="s">
        <v>322</v>
      </c>
      <c r="D3623">
        <v>1</v>
      </c>
      <c r="E3623" s="2">
        <v>330</v>
      </c>
      <c r="F3623">
        <v>9</v>
      </c>
    </row>
    <row r="3624" spans="1:6" x14ac:dyDescent="0.35">
      <c r="A3624" t="s">
        <v>3763</v>
      </c>
      <c r="B3624" t="s">
        <v>1115</v>
      </c>
      <c r="C3624" t="s">
        <v>225</v>
      </c>
      <c r="D3624">
        <v>1</v>
      </c>
      <c r="E3624" s="2">
        <v>330</v>
      </c>
      <c r="F3624">
        <v>9</v>
      </c>
    </row>
    <row r="3625" spans="1:6" x14ac:dyDescent="0.35">
      <c r="A3625" t="s">
        <v>8358</v>
      </c>
      <c r="B3625" t="s">
        <v>603</v>
      </c>
      <c r="C3625" t="s">
        <v>775</v>
      </c>
      <c r="D3625">
        <v>1</v>
      </c>
      <c r="E3625" s="2">
        <v>330</v>
      </c>
      <c r="F3625">
        <v>9</v>
      </c>
    </row>
    <row r="3626" spans="1:6" x14ac:dyDescent="0.35">
      <c r="A3626" t="s">
        <v>461</v>
      </c>
      <c r="B3626" t="s">
        <v>119</v>
      </c>
      <c r="C3626" t="s">
        <v>174</v>
      </c>
      <c r="D3626">
        <v>1</v>
      </c>
      <c r="E3626" s="2">
        <v>330</v>
      </c>
      <c r="F3626">
        <v>9</v>
      </c>
    </row>
    <row r="3627" spans="1:6" x14ac:dyDescent="0.35">
      <c r="A3627" t="s">
        <v>924</v>
      </c>
      <c r="B3627" t="s">
        <v>267</v>
      </c>
      <c r="C3627" t="s">
        <v>925</v>
      </c>
      <c r="D3627">
        <v>1</v>
      </c>
      <c r="E3627" s="2">
        <v>330</v>
      </c>
      <c r="F3627">
        <v>9</v>
      </c>
    </row>
    <row r="3628" spans="1:6" x14ac:dyDescent="0.35">
      <c r="A3628" t="s">
        <v>11482</v>
      </c>
      <c r="B3628" t="s">
        <v>59</v>
      </c>
      <c r="C3628" t="s">
        <v>400</v>
      </c>
      <c r="D3628">
        <v>1</v>
      </c>
      <c r="E3628" s="2">
        <v>330</v>
      </c>
      <c r="F3628">
        <v>9</v>
      </c>
    </row>
    <row r="3629" spans="1:6" x14ac:dyDescent="0.35">
      <c r="A3629" t="s">
        <v>16537</v>
      </c>
      <c r="B3629" t="s">
        <v>256</v>
      </c>
      <c r="C3629" t="s">
        <v>126</v>
      </c>
      <c r="D3629">
        <v>1</v>
      </c>
      <c r="E3629" s="2">
        <v>330</v>
      </c>
      <c r="F3629">
        <v>9</v>
      </c>
    </row>
    <row r="3630" spans="1:6" x14ac:dyDescent="0.35">
      <c r="A3630" t="s">
        <v>17780</v>
      </c>
      <c r="B3630" t="s">
        <v>991</v>
      </c>
      <c r="C3630" t="s">
        <v>1021</v>
      </c>
      <c r="D3630">
        <v>1</v>
      </c>
      <c r="E3630" s="2">
        <v>330</v>
      </c>
      <c r="F3630">
        <v>9</v>
      </c>
    </row>
    <row r="3631" spans="1:6" x14ac:dyDescent="0.35">
      <c r="A3631" t="s">
        <v>22324</v>
      </c>
      <c r="B3631" t="s">
        <v>12925</v>
      </c>
      <c r="C3631" t="s">
        <v>546</v>
      </c>
      <c r="D3631">
        <v>1</v>
      </c>
      <c r="E3631" s="2">
        <v>330</v>
      </c>
      <c r="F3631">
        <v>9</v>
      </c>
    </row>
    <row r="3632" spans="1:6" x14ac:dyDescent="0.35">
      <c r="A3632" t="s">
        <v>22562</v>
      </c>
      <c r="B3632" t="s">
        <v>779</v>
      </c>
      <c r="C3632" t="s">
        <v>785</v>
      </c>
      <c r="D3632">
        <v>1</v>
      </c>
      <c r="E3632" s="2">
        <v>330</v>
      </c>
      <c r="F3632">
        <v>9</v>
      </c>
    </row>
    <row r="3633" spans="1:6" x14ac:dyDescent="0.35">
      <c r="A3633" t="s">
        <v>24485</v>
      </c>
      <c r="B3633" t="s">
        <v>8146</v>
      </c>
      <c r="C3633" t="s">
        <v>4848</v>
      </c>
      <c r="D3633">
        <v>1</v>
      </c>
      <c r="E3633" s="2">
        <v>330</v>
      </c>
      <c r="F3633">
        <v>9</v>
      </c>
    </row>
    <row r="3634" spans="1:6" x14ac:dyDescent="0.35">
      <c r="A3634" t="s">
        <v>26700</v>
      </c>
      <c r="B3634" t="s">
        <v>792</v>
      </c>
      <c r="C3634" t="s">
        <v>26701</v>
      </c>
      <c r="D3634">
        <v>1</v>
      </c>
      <c r="E3634" s="2">
        <v>330</v>
      </c>
      <c r="F3634">
        <v>9</v>
      </c>
    </row>
    <row r="3635" spans="1:6" x14ac:dyDescent="0.35">
      <c r="A3635" t="s">
        <v>15016</v>
      </c>
      <c r="B3635" t="s">
        <v>1117</v>
      </c>
      <c r="C3635" t="s">
        <v>218</v>
      </c>
      <c r="D3635">
        <v>2</v>
      </c>
      <c r="E3635" s="2">
        <v>328</v>
      </c>
      <c r="F3635">
        <v>9</v>
      </c>
    </row>
    <row r="3636" spans="1:6" x14ac:dyDescent="0.35">
      <c r="A3636" t="s">
        <v>705</v>
      </c>
      <c r="B3636" t="s">
        <v>706</v>
      </c>
      <c r="C3636" t="s">
        <v>515</v>
      </c>
      <c r="D3636">
        <v>3</v>
      </c>
      <c r="E3636" s="2">
        <v>327</v>
      </c>
      <c r="F3636">
        <v>9</v>
      </c>
    </row>
    <row r="3637" spans="1:6" x14ac:dyDescent="0.35">
      <c r="A3637" t="s">
        <v>19804</v>
      </c>
      <c r="B3637" t="s">
        <v>114</v>
      </c>
      <c r="C3637" t="s">
        <v>5031</v>
      </c>
      <c r="D3637">
        <v>2</v>
      </c>
      <c r="E3637" s="2">
        <v>326</v>
      </c>
      <c r="F3637">
        <v>9</v>
      </c>
    </row>
    <row r="3638" spans="1:6" x14ac:dyDescent="0.35">
      <c r="A3638" t="s">
        <v>20686</v>
      </c>
      <c r="B3638" t="s">
        <v>13129</v>
      </c>
      <c r="C3638" t="s">
        <v>465</v>
      </c>
      <c r="D3638">
        <v>2</v>
      </c>
      <c r="E3638" s="2">
        <v>326</v>
      </c>
      <c r="F3638">
        <v>9</v>
      </c>
    </row>
    <row r="3639" spans="1:6" x14ac:dyDescent="0.35">
      <c r="A3639" t="s">
        <v>7985</v>
      </c>
      <c r="B3639" t="s">
        <v>7986</v>
      </c>
      <c r="C3639" t="s">
        <v>598</v>
      </c>
      <c r="D3639">
        <v>2</v>
      </c>
      <c r="E3639" s="2">
        <v>324</v>
      </c>
      <c r="F3639">
        <v>9</v>
      </c>
    </row>
    <row r="3640" spans="1:6" x14ac:dyDescent="0.35">
      <c r="A3640" t="s">
        <v>15605</v>
      </c>
      <c r="B3640" t="s">
        <v>249</v>
      </c>
      <c r="C3640" t="s">
        <v>4809</v>
      </c>
      <c r="D3640">
        <v>2</v>
      </c>
      <c r="E3640" s="2">
        <v>324</v>
      </c>
      <c r="F3640">
        <v>9</v>
      </c>
    </row>
    <row r="3641" spans="1:6" x14ac:dyDescent="0.35">
      <c r="A3641" t="s">
        <v>3521</v>
      </c>
      <c r="B3641" t="s">
        <v>399</v>
      </c>
      <c r="C3641" t="s">
        <v>405</v>
      </c>
      <c r="D3641">
        <v>1</v>
      </c>
      <c r="E3641" s="2">
        <v>320</v>
      </c>
      <c r="F3641">
        <v>9</v>
      </c>
    </row>
    <row r="3642" spans="1:6" x14ac:dyDescent="0.35">
      <c r="A3642" t="s">
        <v>7829</v>
      </c>
      <c r="B3642" t="s">
        <v>746</v>
      </c>
      <c r="C3642" t="s">
        <v>390</v>
      </c>
      <c r="D3642">
        <v>2</v>
      </c>
      <c r="E3642" s="2">
        <v>320</v>
      </c>
      <c r="F3642">
        <v>9</v>
      </c>
    </row>
    <row r="3643" spans="1:6" x14ac:dyDescent="0.35">
      <c r="A3643" t="s">
        <v>7873</v>
      </c>
      <c r="B3643" t="s">
        <v>612</v>
      </c>
      <c r="C3643" t="s">
        <v>184</v>
      </c>
      <c r="D3643">
        <v>1</v>
      </c>
      <c r="E3643" s="2">
        <v>320</v>
      </c>
      <c r="F3643">
        <v>9</v>
      </c>
    </row>
    <row r="3644" spans="1:6" x14ac:dyDescent="0.35">
      <c r="A3644" t="s">
        <v>9043</v>
      </c>
      <c r="B3644" t="s">
        <v>396</v>
      </c>
      <c r="C3644" t="s">
        <v>1146</v>
      </c>
      <c r="D3644">
        <v>1</v>
      </c>
      <c r="E3644" s="2">
        <v>320</v>
      </c>
      <c r="F3644">
        <v>9</v>
      </c>
    </row>
    <row r="3645" spans="1:6" x14ac:dyDescent="0.35">
      <c r="A3645" t="s">
        <v>11933</v>
      </c>
      <c r="B3645" t="s">
        <v>888</v>
      </c>
      <c r="C3645" t="s">
        <v>922</v>
      </c>
      <c r="D3645">
        <v>2</v>
      </c>
      <c r="E3645" s="2">
        <v>320</v>
      </c>
      <c r="F3645">
        <v>9</v>
      </c>
    </row>
    <row r="3646" spans="1:6" x14ac:dyDescent="0.35">
      <c r="A3646" t="s">
        <v>13057</v>
      </c>
      <c r="B3646" t="s">
        <v>341</v>
      </c>
      <c r="C3646" t="s">
        <v>4652</v>
      </c>
      <c r="D3646">
        <v>1</v>
      </c>
      <c r="E3646" s="2">
        <v>320</v>
      </c>
      <c r="F3646">
        <v>9</v>
      </c>
    </row>
    <row r="3647" spans="1:6" x14ac:dyDescent="0.35">
      <c r="A3647" t="s">
        <v>13374</v>
      </c>
      <c r="B3647" t="s">
        <v>97</v>
      </c>
      <c r="C3647" t="s">
        <v>47</v>
      </c>
      <c r="D3647">
        <v>1</v>
      </c>
      <c r="E3647" s="2">
        <v>320</v>
      </c>
      <c r="F3647">
        <v>9</v>
      </c>
    </row>
    <row r="3648" spans="1:6" x14ac:dyDescent="0.35">
      <c r="A3648" t="s">
        <v>13413</v>
      </c>
      <c r="B3648" t="s">
        <v>865</v>
      </c>
      <c r="C3648" t="s">
        <v>9736</v>
      </c>
      <c r="D3648">
        <v>2</v>
      </c>
      <c r="E3648" s="2">
        <v>320</v>
      </c>
      <c r="F3648">
        <v>9</v>
      </c>
    </row>
    <row r="3649" spans="1:6" x14ac:dyDescent="0.35">
      <c r="A3649" t="s">
        <v>13738</v>
      </c>
      <c r="B3649" t="s">
        <v>1435</v>
      </c>
      <c r="C3649" t="s">
        <v>109</v>
      </c>
      <c r="D3649">
        <v>2</v>
      </c>
      <c r="E3649" s="2">
        <v>320</v>
      </c>
      <c r="F3649">
        <v>9</v>
      </c>
    </row>
    <row r="3650" spans="1:6" x14ac:dyDescent="0.35">
      <c r="A3650" t="s">
        <v>14104</v>
      </c>
      <c r="B3650" t="s">
        <v>481</v>
      </c>
      <c r="C3650" t="s">
        <v>400</v>
      </c>
      <c r="D3650">
        <v>1</v>
      </c>
      <c r="E3650" s="2">
        <v>320</v>
      </c>
      <c r="F3650">
        <v>9</v>
      </c>
    </row>
    <row r="3651" spans="1:6" x14ac:dyDescent="0.35">
      <c r="A3651" t="s">
        <v>15205</v>
      </c>
      <c r="B3651" t="s">
        <v>17</v>
      </c>
      <c r="C3651" t="s">
        <v>137</v>
      </c>
      <c r="D3651">
        <v>1</v>
      </c>
      <c r="E3651" s="2">
        <v>320</v>
      </c>
      <c r="F3651">
        <v>9</v>
      </c>
    </row>
    <row r="3652" spans="1:6" x14ac:dyDescent="0.35">
      <c r="A3652" t="s">
        <v>15842</v>
      </c>
      <c r="B3652" t="s">
        <v>15843</v>
      </c>
      <c r="C3652" t="s">
        <v>4968</v>
      </c>
      <c r="D3652">
        <v>1</v>
      </c>
      <c r="E3652" s="2">
        <v>320</v>
      </c>
      <c r="F3652">
        <v>9</v>
      </c>
    </row>
    <row r="3653" spans="1:6" x14ac:dyDescent="0.35">
      <c r="A3653" t="s">
        <v>16101</v>
      </c>
      <c r="B3653" t="s">
        <v>79</v>
      </c>
      <c r="C3653" t="s">
        <v>4774</v>
      </c>
      <c r="D3653">
        <v>1</v>
      </c>
      <c r="E3653" s="2">
        <v>320</v>
      </c>
      <c r="F3653">
        <v>9</v>
      </c>
    </row>
    <row r="3654" spans="1:6" x14ac:dyDescent="0.35">
      <c r="A3654" t="s">
        <v>16343</v>
      </c>
      <c r="B3654" t="s">
        <v>1352</v>
      </c>
      <c r="C3654" t="s">
        <v>518</v>
      </c>
      <c r="D3654">
        <v>1</v>
      </c>
      <c r="E3654" s="2">
        <v>320</v>
      </c>
      <c r="F3654">
        <v>9</v>
      </c>
    </row>
    <row r="3655" spans="1:6" x14ac:dyDescent="0.35">
      <c r="A3655" t="s">
        <v>1258</v>
      </c>
      <c r="B3655" t="s">
        <v>715</v>
      </c>
      <c r="C3655" t="s">
        <v>390</v>
      </c>
      <c r="D3655">
        <v>1</v>
      </c>
      <c r="E3655" s="2">
        <v>320</v>
      </c>
      <c r="F3655">
        <v>9</v>
      </c>
    </row>
    <row r="3656" spans="1:6" x14ac:dyDescent="0.35">
      <c r="A3656" t="s">
        <v>1554</v>
      </c>
      <c r="B3656" t="s">
        <v>1555</v>
      </c>
      <c r="C3656" t="s">
        <v>465</v>
      </c>
      <c r="D3656">
        <v>1</v>
      </c>
      <c r="E3656" s="2">
        <v>320</v>
      </c>
      <c r="F3656">
        <v>9</v>
      </c>
    </row>
    <row r="3657" spans="1:6" x14ac:dyDescent="0.35">
      <c r="A3657" t="s">
        <v>18984</v>
      </c>
      <c r="B3657" t="s">
        <v>722</v>
      </c>
      <c r="C3657" t="s">
        <v>7526</v>
      </c>
      <c r="D3657">
        <v>1</v>
      </c>
      <c r="E3657" s="2">
        <v>320</v>
      </c>
      <c r="F3657">
        <v>9</v>
      </c>
    </row>
    <row r="3658" spans="1:6" x14ac:dyDescent="0.35">
      <c r="A3658" t="s">
        <v>19216</v>
      </c>
      <c r="B3658" t="s">
        <v>134</v>
      </c>
      <c r="C3658" t="s">
        <v>898</v>
      </c>
      <c r="D3658">
        <v>1</v>
      </c>
      <c r="E3658" s="2">
        <v>320</v>
      </c>
      <c r="F3658">
        <v>9</v>
      </c>
    </row>
    <row r="3659" spans="1:6" x14ac:dyDescent="0.35">
      <c r="A3659" t="s">
        <v>831</v>
      </c>
      <c r="B3659" t="s">
        <v>134</v>
      </c>
      <c r="C3659" t="s">
        <v>194</v>
      </c>
      <c r="D3659">
        <v>1</v>
      </c>
      <c r="E3659" s="2">
        <v>320</v>
      </c>
      <c r="F3659">
        <v>9</v>
      </c>
    </row>
    <row r="3660" spans="1:6" x14ac:dyDescent="0.35">
      <c r="A3660" t="s">
        <v>48</v>
      </c>
      <c r="B3660" t="s">
        <v>49</v>
      </c>
      <c r="C3660" t="s">
        <v>50</v>
      </c>
      <c r="D3660">
        <v>1</v>
      </c>
      <c r="E3660" s="2">
        <v>320</v>
      </c>
      <c r="F3660">
        <v>9</v>
      </c>
    </row>
    <row r="3661" spans="1:6" x14ac:dyDescent="0.35">
      <c r="A3661" t="s">
        <v>1575</v>
      </c>
      <c r="B3661" t="s">
        <v>140</v>
      </c>
      <c r="C3661" t="s">
        <v>527</v>
      </c>
      <c r="D3661">
        <v>1</v>
      </c>
      <c r="E3661" s="2">
        <v>320</v>
      </c>
      <c r="F3661">
        <v>9</v>
      </c>
    </row>
    <row r="3662" spans="1:6" x14ac:dyDescent="0.35">
      <c r="A3662" t="s">
        <v>22826</v>
      </c>
      <c r="B3662" t="s">
        <v>399</v>
      </c>
      <c r="C3662" t="s">
        <v>297</v>
      </c>
      <c r="D3662">
        <v>1</v>
      </c>
      <c r="E3662" s="2">
        <v>320</v>
      </c>
      <c r="F3662">
        <v>9</v>
      </c>
    </row>
    <row r="3663" spans="1:6" x14ac:dyDescent="0.35">
      <c r="A3663" t="s">
        <v>23077</v>
      </c>
      <c r="B3663" t="s">
        <v>638</v>
      </c>
      <c r="C3663" t="s">
        <v>719</v>
      </c>
      <c r="D3663">
        <v>1</v>
      </c>
      <c r="E3663" s="2">
        <v>320</v>
      </c>
      <c r="F3663">
        <v>9</v>
      </c>
    </row>
    <row r="3664" spans="1:6" x14ac:dyDescent="0.35">
      <c r="A3664" t="s">
        <v>23477</v>
      </c>
      <c r="B3664" t="s">
        <v>4992</v>
      </c>
      <c r="C3664" t="s">
        <v>194</v>
      </c>
      <c r="D3664">
        <v>1</v>
      </c>
      <c r="E3664" s="2">
        <v>320</v>
      </c>
      <c r="F3664">
        <v>9</v>
      </c>
    </row>
    <row r="3665" spans="1:6" x14ac:dyDescent="0.35">
      <c r="A3665" t="s">
        <v>242</v>
      </c>
      <c r="B3665" t="s">
        <v>157</v>
      </c>
      <c r="C3665" t="s">
        <v>243</v>
      </c>
      <c r="D3665">
        <v>1</v>
      </c>
      <c r="E3665" s="2">
        <v>320</v>
      </c>
      <c r="F3665">
        <v>9</v>
      </c>
    </row>
    <row r="3666" spans="1:6" x14ac:dyDescent="0.35">
      <c r="A3666" t="s">
        <v>24262</v>
      </c>
      <c r="B3666" t="s">
        <v>10067</v>
      </c>
      <c r="C3666" t="s">
        <v>1727</v>
      </c>
      <c r="D3666">
        <v>1</v>
      </c>
      <c r="E3666" s="2">
        <v>320</v>
      </c>
      <c r="F3666">
        <v>9</v>
      </c>
    </row>
    <row r="3667" spans="1:6" x14ac:dyDescent="0.35">
      <c r="A3667" t="s">
        <v>24438</v>
      </c>
      <c r="B3667" t="s">
        <v>16705</v>
      </c>
      <c r="C3667" t="s">
        <v>18553</v>
      </c>
      <c r="D3667">
        <v>1</v>
      </c>
      <c r="E3667" s="2">
        <v>320</v>
      </c>
      <c r="F3667">
        <v>9</v>
      </c>
    </row>
    <row r="3668" spans="1:6" x14ac:dyDescent="0.35">
      <c r="A3668" t="s">
        <v>1511</v>
      </c>
      <c r="B3668" t="s">
        <v>486</v>
      </c>
      <c r="C3668" t="s">
        <v>1225</v>
      </c>
      <c r="D3668">
        <v>1</v>
      </c>
      <c r="E3668" s="2">
        <v>320</v>
      </c>
      <c r="F3668">
        <v>9</v>
      </c>
    </row>
    <row r="3669" spans="1:6" x14ac:dyDescent="0.35">
      <c r="A3669" t="s">
        <v>1824</v>
      </c>
      <c r="B3669" t="s">
        <v>841</v>
      </c>
      <c r="C3669" t="s">
        <v>898</v>
      </c>
      <c r="D3669">
        <v>1</v>
      </c>
      <c r="E3669" s="2">
        <v>320</v>
      </c>
      <c r="F3669">
        <v>9</v>
      </c>
    </row>
    <row r="3670" spans="1:6" x14ac:dyDescent="0.35">
      <c r="A3670" t="s">
        <v>9823</v>
      </c>
      <c r="B3670" t="s">
        <v>9824</v>
      </c>
      <c r="C3670" t="s">
        <v>583</v>
      </c>
      <c r="D3670">
        <v>2</v>
      </c>
      <c r="E3670" s="2">
        <v>319</v>
      </c>
      <c r="F3670">
        <v>9</v>
      </c>
    </row>
    <row r="3671" spans="1:6" x14ac:dyDescent="0.35">
      <c r="A3671" t="s">
        <v>4419</v>
      </c>
      <c r="B3671" t="s">
        <v>327</v>
      </c>
      <c r="C3671" t="s">
        <v>585</v>
      </c>
      <c r="D3671">
        <v>2</v>
      </c>
      <c r="E3671" s="2">
        <v>318</v>
      </c>
      <c r="F3671">
        <v>9</v>
      </c>
    </row>
    <row r="3672" spans="1:6" x14ac:dyDescent="0.35">
      <c r="A3672" t="s">
        <v>9225</v>
      </c>
      <c r="B3672" t="s">
        <v>1354</v>
      </c>
      <c r="C3672" t="s">
        <v>297</v>
      </c>
      <c r="D3672">
        <v>3</v>
      </c>
      <c r="E3672" s="2">
        <v>318</v>
      </c>
      <c r="F3672">
        <v>9</v>
      </c>
    </row>
    <row r="3673" spans="1:6" x14ac:dyDescent="0.35">
      <c r="A3673" t="s">
        <v>3882</v>
      </c>
      <c r="B3673" t="s">
        <v>483</v>
      </c>
      <c r="C3673" t="s">
        <v>160</v>
      </c>
      <c r="D3673">
        <v>2</v>
      </c>
      <c r="E3673" s="2">
        <v>317</v>
      </c>
      <c r="F3673">
        <v>9</v>
      </c>
    </row>
    <row r="3674" spans="1:6" x14ac:dyDescent="0.35">
      <c r="A3674" t="s">
        <v>10533</v>
      </c>
      <c r="B3674" t="s">
        <v>746</v>
      </c>
      <c r="C3674" t="s">
        <v>1570</v>
      </c>
      <c r="D3674">
        <v>2</v>
      </c>
      <c r="E3674" s="2">
        <v>317</v>
      </c>
      <c r="F3674">
        <v>9</v>
      </c>
    </row>
    <row r="3675" spans="1:6" x14ac:dyDescent="0.35">
      <c r="A3675" t="s">
        <v>16183</v>
      </c>
      <c r="B3675" t="s">
        <v>715</v>
      </c>
      <c r="C3675" t="s">
        <v>160</v>
      </c>
      <c r="D3675">
        <v>2</v>
      </c>
      <c r="E3675" s="2">
        <v>317</v>
      </c>
      <c r="F3675">
        <v>9</v>
      </c>
    </row>
    <row r="3676" spans="1:6" x14ac:dyDescent="0.35">
      <c r="A3676" t="s">
        <v>19673</v>
      </c>
      <c r="B3676" t="s">
        <v>49</v>
      </c>
      <c r="C3676" t="s">
        <v>38</v>
      </c>
      <c r="D3676">
        <v>2</v>
      </c>
      <c r="E3676" s="2">
        <v>317</v>
      </c>
      <c r="F3676">
        <v>9</v>
      </c>
    </row>
    <row r="3677" spans="1:6" x14ac:dyDescent="0.35">
      <c r="A3677" t="s">
        <v>17645</v>
      </c>
      <c r="B3677" t="s">
        <v>943</v>
      </c>
      <c r="C3677" t="s">
        <v>284</v>
      </c>
      <c r="D3677">
        <v>2</v>
      </c>
      <c r="E3677" s="2">
        <v>311</v>
      </c>
      <c r="F3677">
        <v>9</v>
      </c>
    </row>
    <row r="3678" spans="1:6" x14ac:dyDescent="0.35">
      <c r="A3678" t="s">
        <v>3485</v>
      </c>
      <c r="B3678" t="s">
        <v>1808</v>
      </c>
      <c r="C3678" t="s">
        <v>704</v>
      </c>
      <c r="D3678">
        <v>2</v>
      </c>
      <c r="E3678" s="2">
        <v>311</v>
      </c>
      <c r="F3678">
        <v>9</v>
      </c>
    </row>
    <row r="3679" spans="1:6" x14ac:dyDescent="0.35">
      <c r="A3679" t="s">
        <v>1789</v>
      </c>
      <c r="B3679" t="s">
        <v>1052</v>
      </c>
      <c r="C3679" t="s">
        <v>1790</v>
      </c>
      <c r="D3679">
        <v>2</v>
      </c>
      <c r="E3679" s="2">
        <v>309</v>
      </c>
      <c r="F3679">
        <v>9</v>
      </c>
    </row>
    <row r="3680" spans="1:6" x14ac:dyDescent="0.35">
      <c r="A3680" t="s">
        <v>9072</v>
      </c>
      <c r="B3680" t="s">
        <v>991</v>
      </c>
      <c r="C3680" t="s">
        <v>639</v>
      </c>
      <c r="D3680">
        <v>2</v>
      </c>
      <c r="E3680" s="2">
        <v>309</v>
      </c>
      <c r="F3680">
        <v>9</v>
      </c>
    </row>
    <row r="3681" spans="1:6" x14ac:dyDescent="0.35">
      <c r="A3681" t="s">
        <v>1244</v>
      </c>
      <c r="B3681" t="s">
        <v>603</v>
      </c>
      <c r="C3681" t="s">
        <v>1245</v>
      </c>
      <c r="D3681">
        <v>2</v>
      </c>
      <c r="E3681" s="2">
        <v>309</v>
      </c>
      <c r="F3681">
        <v>9</v>
      </c>
    </row>
    <row r="3682" spans="1:6" x14ac:dyDescent="0.35">
      <c r="A3682" t="s">
        <v>12166</v>
      </c>
      <c r="B3682" t="s">
        <v>5029</v>
      </c>
      <c r="C3682" t="s">
        <v>600</v>
      </c>
      <c r="D3682">
        <v>2</v>
      </c>
      <c r="E3682" s="2">
        <v>309</v>
      </c>
      <c r="F3682">
        <v>9</v>
      </c>
    </row>
    <row r="3683" spans="1:6" x14ac:dyDescent="0.35">
      <c r="A3683" t="s">
        <v>17381</v>
      </c>
      <c r="B3683" t="s">
        <v>634</v>
      </c>
      <c r="C3683" t="s">
        <v>89</v>
      </c>
      <c r="D3683">
        <v>2</v>
      </c>
      <c r="E3683" s="2">
        <v>308</v>
      </c>
      <c r="F3683">
        <v>9</v>
      </c>
    </row>
    <row r="3684" spans="1:6" x14ac:dyDescent="0.35">
      <c r="A3684" t="s">
        <v>665</v>
      </c>
      <c r="B3684" t="s">
        <v>666</v>
      </c>
      <c r="C3684" t="s">
        <v>667</v>
      </c>
      <c r="D3684">
        <v>3</v>
      </c>
      <c r="E3684" s="2">
        <v>307</v>
      </c>
      <c r="F3684">
        <v>9</v>
      </c>
    </row>
    <row r="3685" spans="1:6" x14ac:dyDescent="0.35">
      <c r="A3685" t="s">
        <v>23199</v>
      </c>
      <c r="B3685" t="s">
        <v>8241</v>
      </c>
      <c r="C3685" t="s">
        <v>654</v>
      </c>
      <c r="D3685">
        <v>2</v>
      </c>
      <c r="E3685" s="2">
        <v>302</v>
      </c>
      <c r="F3685">
        <v>9</v>
      </c>
    </row>
    <row r="3686" spans="1:6" x14ac:dyDescent="0.35">
      <c r="A3686" t="s">
        <v>17372</v>
      </c>
      <c r="B3686" t="s">
        <v>418</v>
      </c>
      <c r="C3686" t="s">
        <v>5383</v>
      </c>
      <c r="D3686">
        <v>2</v>
      </c>
      <c r="E3686" s="2">
        <v>299</v>
      </c>
      <c r="F3686">
        <v>9</v>
      </c>
    </row>
    <row r="3687" spans="1:6" x14ac:dyDescent="0.35">
      <c r="A3687" t="s">
        <v>1526</v>
      </c>
      <c r="B3687" t="s">
        <v>1089</v>
      </c>
      <c r="C3687" t="s">
        <v>1527</v>
      </c>
      <c r="D3687">
        <v>2</v>
      </c>
      <c r="E3687" s="2">
        <v>299</v>
      </c>
      <c r="F3687">
        <v>9</v>
      </c>
    </row>
    <row r="3688" spans="1:6" x14ac:dyDescent="0.35">
      <c r="A3688" t="s">
        <v>18736</v>
      </c>
      <c r="B3688" t="s">
        <v>1331</v>
      </c>
      <c r="C3688" t="s">
        <v>362</v>
      </c>
      <c r="D3688">
        <v>2</v>
      </c>
      <c r="E3688" s="2">
        <v>299</v>
      </c>
      <c r="F3688">
        <v>9</v>
      </c>
    </row>
    <row r="3689" spans="1:6" x14ac:dyDescent="0.35">
      <c r="A3689" t="s">
        <v>2468</v>
      </c>
      <c r="B3689" t="s">
        <v>321</v>
      </c>
      <c r="C3689" t="s">
        <v>400</v>
      </c>
      <c r="D3689">
        <v>2</v>
      </c>
      <c r="E3689" s="2">
        <v>299</v>
      </c>
      <c r="F3689">
        <v>9</v>
      </c>
    </row>
    <row r="3690" spans="1:6" x14ac:dyDescent="0.35">
      <c r="A3690" t="s">
        <v>1892</v>
      </c>
      <c r="B3690" t="s">
        <v>279</v>
      </c>
      <c r="C3690" t="s">
        <v>7425</v>
      </c>
      <c r="D3690">
        <v>1</v>
      </c>
      <c r="E3690" s="2">
        <v>298</v>
      </c>
      <c r="F3690">
        <v>9</v>
      </c>
    </row>
    <row r="3691" spans="1:6" x14ac:dyDescent="0.35">
      <c r="A3691" t="s">
        <v>2718</v>
      </c>
      <c r="B3691" t="s">
        <v>1265</v>
      </c>
      <c r="C3691" t="s">
        <v>1162</v>
      </c>
      <c r="D3691">
        <v>1</v>
      </c>
      <c r="E3691" s="2">
        <v>298</v>
      </c>
      <c r="F3691">
        <v>9</v>
      </c>
    </row>
    <row r="3692" spans="1:6" x14ac:dyDescent="0.35">
      <c r="A3692" t="s">
        <v>4306</v>
      </c>
      <c r="B3692" t="s">
        <v>1722</v>
      </c>
      <c r="C3692" t="s">
        <v>56</v>
      </c>
      <c r="D3692">
        <v>1</v>
      </c>
      <c r="E3692" s="2">
        <v>298</v>
      </c>
      <c r="F3692">
        <v>9</v>
      </c>
    </row>
    <row r="3693" spans="1:6" x14ac:dyDescent="0.35">
      <c r="A3693" t="s">
        <v>4322</v>
      </c>
      <c r="B3693" t="s">
        <v>286</v>
      </c>
      <c r="C3693" t="s">
        <v>1341</v>
      </c>
      <c r="D3693">
        <v>1</v>
      </c>
      <c r="E3693" s="2">
        <v>298</v>
      </c>
      <c r="F3693">
        <v>9</v>
      </c>
    </row>
    <row r="3694" spans="1:6" x14ac:dyDescent="0.35">
      <c r="A3694" t="s">
        <v>7734</v>
      </c>
      <c r="B3694" t="s">
        <v>959</v>
      </c>
      <c r="C3694" t="s">
        <v>556</v>
      </c>
      <c r="D3694">
        <v>1</v>
      </c>
      <c r="E3694" s="2">
        <v>298</v>
      </c>
      <c r="F3694">
        <v>9</v>
      </c>
    </row>
    <row r="3695" spans="1:6" x14ac:dyDescent="0.35">
      <c r="A3695" t="s">
        <v>10217</v>
      </c>
      <c r="B3695" t="s">
        <v>140</v>
      </c>
      <c r="C3695" t="s">
        <v>4704</v>
      </c>
      <c r="D3695">
        <v>1</v>
      </c>
      <c r="E3695" s="2">
        <v>298</v>
      </c>
      <c r="F3695">
        <v>9</v>
      </c>
    </row>
    <row r="3696" spans="1:6" x14ac:dyDescent="0.35">
      <c r="A3696" t="s">
        <v>10230</v>
      </c>
      <c r="B3696" t="s">
        <v>1034</v>
      </c>
      <c r="C3696" t="s">
        <v>4693</v>
      </c>
      <c r="D3696">
        <v>1</v>
      </c>
      <c r="E3696" s="2">
        <v>298</v>
      </c>
      <c r="F3696">
        <v>9</v>
      </c>
    </row>
    <row r="3697" spans="1:6" x14ac:dyDescent="0.35">
      <c r="A3697" t="s">
        <v>1346</v>
      </c>
      <c r="B3697" t="s">
        <v>1347</v>
      </c>
      <c r="C3697" t="s">
        <v>212</v>
      </c>
      <c r="D3697">
        <v>1</v>
      </c>
      <c r="E3697" s="2">
        <v>298</v>
      </c>
      <c r="F3697">
        <v>9</v>
      </c>
    </row>
    <row r="3698" spans="1:6" x14ac:dyDescent="0.35">
      <c r="A3698" t="s">
        <v>12096</v>
      </c>
      <c r="B3698" t="s">
        <v>361</v>
      </c>
      <c r="C3698" t="s">
        <v>400</v>
      </c>
      <c r="D3698">
        <v>1</v>
      </c>
      <c r="E3698" s="2">
        <v>298</v>
      </c>
      <c r="F3698">
        <v>9</v>
      </c>
    </row>
    <row r="3699" spans="1:6" x14ac:dyDescent="0.35">
      <c r="A3699" t="s">
        <v>1019</v>
      </c>
      <c r="B3699" t="s">
        <v>1020</v>
      </c>
      <c r="C3699" t="s">
        <v>1021</v>
      </c>
      <c r="D3699">
        <v>1</v>
      </c>
      <c r="E3699" s="2">
        <v>298</v>
      </c>
      <c r="F3699">
        <v>9</v>
      </c>
    </row>
    <row r="3700" spans="1:6" x14ac:dyDescent="0.35">
      <c r="A3700" t="s">
        <v>14683</v>
      </c>
      <c r="B3700" t="s">
        <v>85</v>
      </c>
      <c r="C3700" t="s">
        <v>14684</v>
      </c>
      <c r="D3700">
        <v>1</v>
      </c>
      <c r="E3700" s="2">
        <v>298</v>
      </c>
      <c r="F3700">
        <v>9</v>
      </c>
    </row>
    <row r="3701" spans="1:6" x14ac:dyDescent="0.35">
      <c r="A3701" t="s">
        <v>14918</v>
      </c>
      <c r="B3701" t="s">
        <v>4824</v>
      </c>
      <c r="C3701" t="s">
        <v>1716</v>
      </c>
      <c r="D3701">
        <v>1</v>
      </c>
      <c r="E3701" s="2">
        <v>298</v>
      </c>
      <c r="F3701">
        <v>9</v>
      </c>
    </row>
    <row r="3702" spans="1:6" x14ac:dyDescent="0.35">
      <c r="A3702" t="s">
        <v>15070</v>
      </c>
      <c r="B3702" t="s">
        <v>49</v>
      </c>
      <c r="C3702" t="s">
        <v>632</v>
      </c>
      <c r="D3702">
        <v>1</v>
      </c>
      <c r="E3702" s="2">
        <v>298</v>
      </c>
      <c r="F3702">
        <v>9</v>
      </c>
    </row>
    <row r="3703" spans="1:6" x14ac:dyDescent="0.35">
      <c r="A3703" t="s">
        <v>15519</v>
      </c>
      <c r="B3703" t="s">
        <v>1129</v>
      </c>
      <c r="C3703" t="s">
        <v>15520</v>
      </c>
      <c r="D3703">
        <v>1</v>
      </c>
      <c r="E3703" s="2">
        <v>298</v>
      </c>
      <c r="F3703">
        <v>9</v>
      </c>
    </row>
    <row r="3704" spans="1:6" x14ac:dyDescent="0.35">
      <c r="A3704" t="s">
        <v>15886</v>
      </c>
      <c r="B3704" t="s">
        <v>37</v>
      </c>
      <c r="C3704" t="s">
        <v>144</v>
      </c>
      <c r="D3704">
        <v>1</v>
      </c>
      <c r="E3704" s="2">
        <v>298</v>
      </c>
      <c r="F3704">
        <v>9</v>
      </c>
    </row>
    <row r="3705" spans="1:6" x14ac:dyDescent="0.35">
      <c r="A3705" t="s">
        <v>16606</v>
      </c>
      <c r="B3705" t="s">
        <v>691</v>
      </c>
      <c r="C3705" t="s">
        <v>1104</v>
      </c>
      <c r="D3705">
        <v>2</v>
      </c>
      <c r="E3705" s="2">
        <v>298</v>
      </c>
      <c r="F3705">
        <v>9</v>
      </c>
    </row>
    <row r="3706" spans="1:6" x14ac:dyDescent="0.35">
      <c r="A3706" t="s">
        <v>20069</v>
      </c>
      <c r="B3706" t="s">
        <v>97</v>
      </c>
      <c r="C3706" t="s">
        <v>1268</v>
      </c>
      <c r="D3706">
        <v>1</v>
      </c>
      <c r="E3706" s="2">
        <v>298</v>
      </c>
      <c r="F3706">
        <v>9</v>
      </c>
    </row>
    <row r="3707" spans="1:6" x14ac:dyDescent="0.35">
      <c r="A3707" t="s">
        <v>1769</v>
      </c>
      <c r="B3707" t="s">
        <v>1770</v>
      </c>
      <c r="C3707" t="s">
        <v>450</v>
      </c>
      <c r="D3707">
        <v>1</v>
      </c>
      <c r="E3707" s="2">
        <v>298</v>
      </c>
      <c r="F3707">
        <v>9</v>
      </c>
    </row>
    <row r="3708" spans="1:6" x14ac:dyDescent="0.35">
      <c r="A3708" t="s">
        <v>20735</v>
      </c>
      <c r="B3708" t="s">
        <v>222</v>
      </c>
      <c r="C3708" t="s">
        <v>762</v>
      </c>
      <c r="D3708">
        <v>1</v>
      </c>
      <c r="E3708" s="2">
        <v>298</v>
      </c>
      <c r="F3708">
        <v>9</v>
      </c>
    </row>
    <row r="3709" spans="1:6" x14ac:dyDescent="0.35">
      <c r="A3709" t="s">
        <v>22061</v>
      </c>
      <c r="B3709" t="s">
        <v>122</v>
      </c>
      <c r="C3709" t="s">
        <v>1092</v>
      </c>
      <c r="D3709">
        <v>1</v>
      </c>
      <c r="E3709" s="2">
        <v>298</v>
      </c>
      <c r="F3709">
        <v>9</v>
      </c>
    </row>
    <row r="3710" spans="1:6" x14ac:dyDescent="0.35">
      <c r="A3710" t="s">
        <v>22102</v>
      </c>
      <c r="B3710" t="s">
        <v>1274</v>
      </c>
      <c r="C3710" t="s">
        <v>1104</v>
      </c>
      <c r="D3710">
        <v>1</v>
      </c>
      <c r="E3710" s="2">
        <v>298</v>
      </c>
      <c r="F3710">
        <v>9</v>
      </c>
    </row>
    <row r="3711" spans="1:6" x14ac:dyDescent="0.35">
      <c r="A3711" t="s">
        <v>1050</v>
      </c>
      <c r="B3711" t="s">
        <v>874</v>
      </c>
      <c r="C3711" t="s">
        <v>104</v>
      </c>
      <c r="D3711">
        <v>1</v>
      </c>
      <c r="E3711" s="2">
        <v>298</v>
      </c>
      <c r="F3711">
        <v>9</v>
      </c>
    </row>
    <row r="3712" spans="1:6" x14ac:dyDescent="0.35">
      <c r="A3712" t="s">
        <v>25228</v>
      </c>
      <c r="B3712" t="s">
        <v>25229</v>
      </c>
      <c r="C3712" t="s">
        <v>129</v>
      </c>
      <c r="D3712">
        <v>1</v>
      </c>
      <c r="E3712" s="2">
        <v>298</v>
      </c>
      <c r="F3712">
        <v>9</v>
      </c>
    </row>
    <row r="3713" spans="1:6" x14ac:dyDescent="0.35">
      <c r="A3713" t="s">
        <v>17965</v>
      </c>
      <c r="B3713" t="s">
        <v>7489</v>
      </c>
      <c r="C3713" t="s">
        <v>220</v>
      </c>
      <c r="D3713">
        <v>1</v>
      </c>
      <c r="E3713" s="2">
        <v>297</v>
      </c>
      <c r="F3713">
        <v>9</v>
      </c>
    </row>
    <row r="3714" spans="1:6" x14ac:dyDescent="0.35">
      <c r="A3714" t="s">
        <v>19102</v>
      </c>
      <c r="B3714" t="s">
        <v>19103</v>
      </c>
      <c r="C3714" t="s">
        <v>5208</v>
      </c>
      <c r="D3714">
        <v>1</v>
      </c>
      <c r="E3714" s="2">
        <v>297</v>
      </c>
      <c r="F3714">
        <v>9</v>
      </c>
    </row>
    <row r="3715" spans="1:6" x14ac:dyDescent="0.35">
      <c r="A3715" t="s">
        <v>20102</v>
      </c>
      <c r="B3715" t="s">
        <v>341</v>
      </c>
      <c r="C3715" t="s">
        <v>400</v>
      </c>
      <c r="D3715">
        <v>1</v>
      </c>
      <c r="E3715" s="2">
        <v>297</v>
      </c>
      <c r="F3715">
        <v>9</v>
      </c>
    </row>
    <row r="3716" spans="1:6" x14ac:dyDescent="0.35">
      <c r="A3716" t="s">
        <v>21838</v>
      </c>
      <c r="B3716" t="s">
        <v>358</v>
      </c>
      <c r="C3716" t="s">
        <v>160</v>
      </c>
      <c r="D3716">
        <v>1</v>
      </c>
      <c r="E3716" s="2">
        <v>297</v>
      </c>
      <c r="F3716">
        <v>9</v>
      </c>
    </row>
    <row r="3717" spans="1:6" x14ac:dyDescent="0.35">
      <c r="A3717" t="s">
        <v>23631</v>
      </c>
      <c r="B3717" t="s">
        <v>97</v>
      </c>
      <c r="C3717" t="s">
        <v>1164</v>
      </c>
      <c r="D3717">
        <v>1</v>
      </c>
      <c r="E3717" s="2">
        <v>297</v>
      </c>
      <c r="F3717">
        <v>9</v>
      </c>
    </row>
    <row r="3718" spans="1:6" x14ac:dyDescent="0.35">
      <c r="A3718" t="s">
        <v>822</v>
      </c>
      <c r="B3718" t="s">
        <v>34</v>
      </c>
      <c r="C3718" t="s">
        <v>823</v>
      </c>
      <c r="D3718">
        <v>1</v>
      </c>
      <c r="E3718" s="2">
        <v>297</v>
      </c>
      <c r="F3718">
        <v>9</v>
      </c>
    </row>
    <row r="3719" spans="1:6" x14ac:dyDescent="0.35">
      <c r="A3719" t="s">
        <v>24456</v>
      </c>
      <c r="B3719" t="s">
        <v>178</v>
      </c>
      <c r="C3719" t="s">
        <v>4870</v>
      </c>
      <c r="D3719">
        <v>1</v>
      </c>
      <c r="E3719" s="2">
        <v>297</v>
      </c>
      <c r="F3719">
        <v>9</v>
      </c>
    </row>
    <row r="3720" spans="1:6" x14ac:dyDescent="0.35">
      <c r="A3720" t="s">
        <v>24685</v>
      </c>
      <c r="B3720" t="s">
        <v>249</v>
      </c>
      <c r="C3720" t="s">
        <v>527</v>
      </c>
      <c r="D3720">
        <v>1</v>
      </c>
      <c r="E3720" s="2">
        <v>297</v>
      </c>
      <c r="F3720">
        <v>9</v>
      </c>
    </row>
    <row r="3721" spans="1:6" x14ac:dyDescent="0.35">
      <c r="A3721" t="s">
        <v>24847</v>
      </c>
      <c r="B3721" t="s">
        <v>201</v>
      </c>
      <c r="C3721" t="s">
        <v>9542</v>
      </c>
      <c r="D3721">
        <v>1</v>
      </c>
      <c r="E3721" s="2">
        <v>297</v>
      </c>
      <c r="F3721">
        <v>9</v>
      </c>
    </row>
    <row r="3722" spans="1:6" x14ac:dyDescent="0.35">
      <c r="A3722" t="s">
        <v>25059</v>
      </c>
      <c r="B3722" t="s">
        <v>79</v>
      </c>
      <c r="C3722" t="s">
        <v>1236</v>
      </c>
      <c r="D3722">
        <v>1</v>
      </c>
      <c r="E3722" s="2">
        <v>297</v>
      </c>
      <c r="F3722">
        <v>9</v>
      </c>
    </row>
    <row r="3723" spans="1:6" x14ac:dyDescent="0.35">
      <c r="A3723" t="s">
        <v>1197</v>
      </c>
      <c r="B3723" t="s">
        <v>1198</v>
      </c>
      <c r="C3723" t="s">
        <v>408</v>
      </c>
      <c r="D3723">
        <v>1</v>
      </c>
      <c r="E3723" s="2">
        <v>297</v>
      </c>
      <c r="F3723">
        <v>9</v>
      </c>
    </row>
    <row r="3724" spans="1:6" x14ac:dyDescent="0.35">
      <c r="A3724" t="s">
        <v>25617</v>
      </c>
      <c r="B3724" t="s">
        <v>101</v>
      </c>
      <c r="C3724" t="s">
        <v>1426</v>
      </c>
      <c r="D3724">
        <v>1</v>
      </c>
      <c r="E3724" s="2">
        <v>297</v>
      </c>
      <c r="F3724">
        <v>9</v>
      </c>
    </row>
    <row r="3725" spans="1:6" x14ac:dyDescent="0.35">
      <c r="A3725" t="s">
        <v>1167</v>
      </c>
      <c r="B3725" t="s">
        <v>1168</v>
      </c>
      <c r="C3725" t="s">
        <v>1169</v>
      </c>
      <c r="D3725">
        <v>1</v>
      </c>
      <c r="E3725" s="2">
        <v>297</v>
      </c>
      <c r="F3725">
        <v>9</v>
      </c>
    </row>
    <row r="3726" spans="1:6" x14ac:dyDescent="0.35">
      <c r="A3726" t="s">
        <v>320</v>
      </c>
      <c r="B3726" t="s">
        <v>321</v>
      </c>
      <c r="C3726" t="s">
        <v>322</v>
      </c>
      <c r="D3726">
        <v>1</v>
      </c>
      <c r="E3726" s="2">
        <v>297</v>
      </c>
      <c r="F3726">
        <v>9</v>
      </c>
    </row>
    <row r="3727" spans="1:6" x14ac:dyDescent="0.35">
      <c r="A3727" t="s">
        <v>3923</v>
      </c>
      <c r="B3727" t="s">
        <v>4963</v>
      </c>
      <c r="C3727" t="s">
        <v>503</v>
      </c>
      <c r="D3727">
        <v>1</v>
      </c>
      <c r="E3727" s="2">
        <v>297</v>
      </c>
      <c r="F3727">
        <v>9</v>
      </c>
    </row>
    <row r="3728" spans="1:6" x14ac:dyDescent="0.35">
      <c r="A3728" t="s">
        <v>8177</v>
      </c>
      <c r="B3728" t="s">
        <v>79</v>
      </c>
      <c r="C3728" t="s">
        <v>400</v>
      </c>
      <c r="D3728">
        <v>1</v>
      </c>
      <c r="E3728" s="2">
        <v>297</v>
      </c>
      <c r="F3728">
        <v>9</v>
      </c>
    </row>
    <row r="3729" spans="1:6" x14ac:dyDescent="0.35">
      <c r="A3729" t="s">
        <v>10438</v>
      </c>
      <c r="B3729" t="s">
        <v>1089</v>
      </c>
      <c r="C3729" t="s">
        <v>144</v>
      </c>
      <c r="D3729">
        <v>1</v>
      </c>
      <c r="E3729" s="2">
        <v>297</v>
      </c>
      <c r="F3729">
        <v>9</v>
      </c>
    </row>
    <row r="3730" spans="1:6" x14ac:dyDescent="0.35">
      <c r="A3730" t="s">
        <v>736</v>
      </c>
      <c r="B3730" t="s">
        <v>737</v>
      </c>
      <c r="C3730" t="s">
        <v>194</v>
      </c>
      <c r="D3730">
        <v>1</v>
      </c>
      <c r="E3730" s="2">
        <v>297</v>
      </c>
      <c r="F3730">
        <v>9</v>
      </c>
    </row>
    <row r="3731" spans="1:6" x14ac:dyDescent="0.35">
      <c r="A3731" t="s">
        <v>10656</v>
      </c>
      <c r="B3731" t="s">
        <v>511</v>
      </c>
      <c r="C3731" t="s">
        <v>284</v>
      </c>
      <c r="D3731">
        <v>1</v>
      </c>
      <c r="E3731" s="2">
        <v>297</v>
      </c>
      <c r="F3731">
        <v>9</v>
      </c>
    </row>
    <row r="3732" spans="1:6" x14ac:dyDescent="0.35">
      <c r="A3732" t="s">
        <v>10792</v>
      </c>
      <c r="B3732" t="s">
        <v>594</v>
      </c>
      <c r="C3732" t="s">
        <v>521</v>
      </c>
      <c r="D3732">
        <v>1</v>
      </c>
      <c r="E3732" s="2">
        <v>297</v>
      </c>
      <c r="F3732">
        <v>9</v>
      </c>
    </row>
    <row r="3733" spans="1:6" x14ac:dyDescent="0.35">
      <c r="A3733" t="s">
        <v>1063</v>
      </c>
      <c r="B3733" t="s">
        <v>511</v>
      </c>
      <c r="C3733" t="s">
        <v>163</v>
      </c>
      <c r="D3733">
        <v>1</v>
      </c>
      <c r="E3733" s="2">
        <v>297</v>
      </c>
      <c r="F3733">
        <v>9</v>
      </c>
    </row>
    <row r="3734" spans="1:6" x14ac:dyDescent="0.35">
      <c r="A3734" t="s">
        <v>14064</v>
      </c>
      <c r="B3734" t="s">
        <v>217</v>
      </c>
      <c r="C3734" t="s">
        <v>1058</v>
      </c>
      <c r="D3734">
        <v>1</v>
      </c>
      <c r="E3734" s="2">
        <v>297</v>
      </c>
      <c r="F3734">
        <v>9</v>
      </c>
    </row>
    <row r="3735" spans="1:6" x14ac:dyDescent="0.35">
      <c r="A3735" t="s">
        <v>14310</v>
      </c>
      <c r="B3735" t="s">
        <v>131</v>
      </c>
      <c r="C3735" t="s">
        <v>7434</v>
      </c>
      <c r="D3735">
        <v>1</v>
      </c>
      <c r="E3735" s="2">
        <v>297</v>
      </c>
      <c r="F3735">
        <v>9</v>
      </c>
    </row>
    <row r="3736" spans="1:6" x14ac:dyDescent="0.35">
      <c r="A3736" t="s">
        <v>15754</v>
      </c>
      <c r="B3736" t="s">
        <v>15755</v>
      </c>
      <c r="C3736" t="s">
        <v>1173</v>
      </c>
      <c r="D3736">
        <v>1</v>
      </c>
      <c r="E3736" s="2">
        <v>297</v>
      </c>
      <c r="F3736">
        <v>9</v>
      </c>
    </row>
    <row r="3737" spans="1:6" x14ac:dyDescent="0.35">
      <c r="A3737" t="s">
        <v>16811</v>
      </c>
      <c r="B3737" t="s">
        <v>825</v>
      </c>
      <c r="C3737" t="s">
        <v>236</v>
      </c>
      <c r="D3737">
        <v>1</v>
      </c>
      <c r="E3737" s="2">
        <v>297</v>
      </c>
      <c r="F3737">
        <v>9</v>
      </c>
    </row>
    <row r="3738" spans="1:6" x14ac:dyDescent="0.35">
      <c r="A3738" t="s">
        <v>1590</v>
      </c>
      <c r="B3738" t="s">
        <v>212</v>
      </c>
      <c r="C3738" t="s">
        <v>218</v>
      </c>
      <c r="D3738">
        <v>1</v>
      </c>
      <c r="E3738" s="2">
        <v>295</v>
      </c>
      <c r="F3738">
        <v>9</v>
      </c>
    </row>
    <row r="3739" spans="1:6" x14ac:dyDescent="0.35">
      <c r="A3739" t="s">
        <v>10917</v>
      </c>
      <c r="B3739" t="s">
        <v>1375</v>
      </c>
      <c r="C3739" t="s">
        <v>160</v>
      </c>
      <c r="D3739">
        <v>1</v>
      </c>
      <c r="E3739" s="2">
        <v>295</v>
      </c>
      <c r="F3739">
        <v>9</v>
      </c>
    </row>
    <row r="3740" spans="1:6" x14ac:dyDescent="0.35">
      <c r="A3740" t="s">
        <v>12043</v>
      </c>
      <c r="B3740" t="s">
        <v>49</v>
      </c>
      <c r="C3740" t="s">
        <v>168</v>
      </c>
      <c r="D3740">
        <v>1</v>
      </c>
      <c r="E3740" s="2">
        <v>295</v>
      </c>
      <c r="F3740">
        <v>9</v>
      </c>
    </row>
    <row r="3741" spans="1:6" x14ac:dyDescent="0.35">
      <c r="A3741" t="s">
        <v>1611</v>
      </c>
      <c r="B3741" t="s">
        <v>114</v>
      </c>
      <c r="C3741" t="s">
        <v>67</v>
      </c>
      <c r="D3741">
        <v>1</v>
      </c>
      <c r="E3741" s="2">
        <v>295</v>
      </c>
      <c r="F3741">
        <v>9</v>
      </c>
    </row>
    <row r="3742" spans="1:6" x14ac:dyDescent="0.35">
      <c r="A3742" t="s">
        <v>14236</v>
      </c>
      <c r="B3742" t="s">
        <v>235</v>
      </c>
      <c r="C3742" t="s">
        <v>117</v>
      </c>
      <c r="D3742">
        <v>1</v>
      </c>
      <c r="E3742" s="2">
        <v>295</v>
      </c>
      <c r="F3742">
        <v>9</v>
      </c>
    </row>
    <row r="3743" spans="1:6" x14ac:dyDescent="0.35">
      <c r="A3743" t="s">
        <v>14889</v>
      </c>
      <c r="B3743" t="s">
        <v>17</v>
      </c>
      <c r="C3743" t="s">
        <v>14890</v>
      </c>
      <c r="D3743">
        <v>1</v>
      </c>
      <c r="E3743" s="2">
        <v>295</v>
      </c>
      <c r="F3743">
        <v>9</v>
      </c>
    </row>
    <row r="3744" spans="1:6" x14ac:dyDescent="0.35">
      <c r="A3744" t="s">
        <v>15224</v>
      </c>
      <c r="B3744" t="s">
        <v>21</v>
      </c>
      <c r="C3744" t="s">
        <v>22</v>
      </c>
      <c r="D3744">
        <v>1</v>
      </c>
      <c r="E3744" s="2">
        <v>295</v>
      </c>
      <c r="F3744">
        <v>9</v>
      </c>
    </row>
    <row r="3745" spans="1:6" x14ac:dyDescent="0.35">
      <c r="A3745" t="s">
        <v>962</v>
      </c>
      <c r="B3745" t="s">
        <v>137</v>
      </c>
      <c r="C3745" t="s">
        <v>910</v>
      </c>
      <c r="D3745">
        <v>1</v>
      </c>
      <c r="E3745" s="2">
        <v>295</v>
      </c>
      <c r="F3745">
        <v>9</v>
      </c>
    </row>
    <row r="3746" spans="1:6" x14ac:dyDescent="0.35">
      <c r="A3746" t="s">
        <v>15741</v>
      </c>
      <c r="B3746" t="s">
        <v>4875</v>
      </c>
      <c r="C3746" t="s">
        <v>437</v>
      </c>
      <c r="D3746">
        <v>1</v>
      </c>
      <c r="E3746" s="2">
        <v>295</v>
      </c>
      <c r="F3746">
        <v>9</v>
      </c>
    </row>
    <row r="3747" spans="1:6" x14ac:dyDescent="0.35">
      <c r="A3747" t="s">
        <v>16336</v>
      </c>
      <c r="B3747" t="s">
        <v>103</v>
      </c>
      <c r="C3747" t="s">
        <v>632</v>
      </c>
      <c r="D3747">
        <v>1</v>
      </c>
      <c r="E3747" s="2">
        <v>295</v>
      </c>
      <c r="F3747">
        <v>9</v>
      </c>
    </row>
    <row r="3748" spans="1:6" x14ac:dyDescent="0.35">
      <c r="A3748" t="s">
        <v>18348</v>
      </c>
      <c r="B3748" t="s">
        <v>100</v>
      </c>
      <c r="C3748" t="s">
        <v>5126</v>
      </c>
      <c r="D3748">
        <v>1</v>
      </c>
      <c r="E3748" s="2">
        <v>295</v>
      </c>
      <c r="F3748">
        <v>9</v>
      </c>
    </row>
    <row r="3749" spans="1:6" x14ac:dyDescent="0.35">
      <c r="A3749" t="s">
        <v>854</v>
      </c>
      <c r="B3749" t="s">
        <v>134</v>
      </c>
      <c r="C3749" t="s">
        <v>160</v>
      </c>
      <c r="D3749">
        <v>1</v>
      </c>
      <c r="E3749" s="2">
        <v>295</v>
      </c>
      <c r="F3749">
        <v>9</v>
      </c>
    </row>
    <row r="3750" spans="1:6" x14ac:dyDescent="0.35">
      <c r="A3750" t="s">
        <v>19514</v>
      </c>
      <c r="B3750" t="s">
        <v>399</v>
      </c>
      <c r="C3750" t="s">
        <v>1397</v>
      </c>
      <c r="D3750">
        <v>1</v>
      </c>
      <c r="E3750" s="2">
        <v>295</v>
      </c>
      <c r="F3750">
        <v>9</v>
      </c>
    </row>
    <row r="3751" spans="1:6" x14ac:dyDescent="0.35">
      <c r="A3751" t="s">
        <v>19824</v>
      </c>
      <c r="B3751" t="s">
        <v>59</v>
      </c>
      <c r="C3751" t="s">
        <v>189</v>
      </c>
      <c r="D3751">
        <v>1</v>
      </c>
      <c r="E3751" s="2">
        <v>295</v>
      </c>
      <c r="F3751">
        <v>9</v>
      </c>
    </row>
    <row r="3752" spans="1:6" x14ac:dyDescent="0.35">
      <c r="A3752" t="s">
        <v>20418</v>
      </c>
      <c r="B3752" t="s">
        <v>283</v>
      </c>
      <c r="C3752" t="s">
        <v>17</v>
      </c>
      <c r="D3752">
        <v>2</v>
      </c>
      <c r="E3752" s="2">
        <v>295</v>
      </c>
      <c r="F3752">
        <v>9</v>
      </c>
    </row>
    <row r="3753" spans="1:6" x14ac:dyDescent="0.35">
      <c r="A3753" t="s">
        <v>21208</v>
      </c>
      <c r="B3753" t="s">
        <v>235</v>
      </c>
      <c r="C3753" t="s">
        <v>7999</v>
      </c>
      <c r="D3753">
        <v>2</v>
      </c>
      <c r="E3753" s="2">
        <v>295</v>
      </c>
      <c r="F3753">
        <v>9</v>
      </c>
    </row>
    <row r="3754" spans="1:6" x14ac:dyDescent="0.35">
      <c r="A3754" t="s">
        <v>1048</v>
      </c>
      <c r="B3754" t="s">
        <v>82</v>
      </c>
      <c r="C3754" t="s">
        <v>1049</v>
      </c>
      <c r="D3754">
        <v>1</v>
      </c>
      <c r="E3754" s="2">
        <v>295</v>
      </c>
      <c r="F3754">
        <v>9</v>
      </c>
    </row>
    <row r="3755" spans="1:6" x14ac:dyDescent="0.35">
      <c r="A3755" t="s">
        <v>22887</v>
      </c>
      <c r="B3755" t="s">
        <v>212</v>
      </c>
      <c r="C3755" t="s">
        <v>1498</v>
      </c>
      <c r="D3755">
        <v>1</v>
      </c>
      <c r="E3755" s="2">
        <v>295</v>
      </c>
      <c r="F3755">
        <v>9</v>
      </c>
    </row>
    <row r="3756" spans="1:6" x14ac:dyDescent="0.35">
      <c r="A3756" t="s">
        <v>532</v>
      </c>
      <c r="B3756" t="s">
        <v>114</v>
      </c>
      <c r="C3756" t="s">
        <v>419</v>
      </c>
      <c r="D3756">
        <v>1</v>
      </c>
      <c r="E3756" s="2">
        <v>295</v>
      </c>
      <c r="F3756">
        <v>9</v>
      </c>
    </row>
    <row r="3757" spans="1:6" x14ac:dyDescent="0.35">
      <c r="A3757" t="s">
        <v>24706</v>
      </c>
      <c r="B3757" t="s">
        <v>82</v>
      </c>
      <c r="C3757" t="s">
        <v>2</v>
      </c>
      <c r="D3757">
        <v>1</v>
      </c>
      <c r="E3757" s="2">
        <v>295</v>
      </c>
      <c r="F3757">
        <v>9</v>
      </c>
    </row>
    <row r="3758" spans="1:6" x14ac:dyDescent="0.35">
      <c r="A3758" t="s">
        <v>24797</v>
      </c>
      <c r="B3758" t="s">
        <v>5129</v>
      </c>
      <c r="C3758" t="s">
        <v>623</v>
      </c>
      <c r="D3758">
        <v>1</v>
      </c>
      <c r="E3758" s="2">
        <v>295</v>
      </c>
      <c r="F3758">
        <v>9</v>
      </c>
    </row>
    <row r="3759" spans="1:6" x14ac:dyDescent="0.35">
      <c r="A3759" t="s">
        <v>411</v>
      </c>
      <c r="B3759" t="s">
        <v>412</v>
      </c>
      <c r="C3759" t="s">
        <v>413</v>
      </c>
      <c r="D3759">
        <v>1</v>
      </c>
      <c r="E3759" s="2">
        <v>295</v>
      </c>
      <c r="F3759">
        <v>9</v>
      </c>
    </row>
    <row r="3760" spans="1:6" x14ac:dyDescent="0.35">
      <c r="A3760" t="s">
        <v>25429</v>
      </c>
      <c r="B3760" t="s">
        <v>463</v>
      </c>
      <c r="C3760" t="s">
        <v>1492</v>
      </c>
      <c r="D3760">
        <v>1</v>
      </c>
      <c r="E3760" s="2">
        <v>295</v>
      </c>
      <c r="F3760">
        <v>9</v>
      </c>
    </row>
    <row r="3761" spans="1:6" x14ac:dyDescent="0.35">
      <c r="A3761" t="s">
        <v>25905</v>
      </c>
      <c r="B3761" t="s">
        <v>318</v>
      </c>
      <c r="C3761" t="s">
        <v>319</v>
      </c>
      <c r="D3761">
        <v>1</v>
      </c>
      <c r="E3761" s="2">
        <v>295</v>
      </c>
      <c r="F3761">
        <v>9</v>
      </c>
    </row>
    <row r="3762" spans="1:6" x14ac:dyDescent="0.35">
      <c r="A3762" t="s">
        <v>25982</v>
      </c>
      <c r="B3762" t="s">
        <v>305</v>
      </c>
      <c r="C3762" t="s">
        <v>163</v>
      </c>
      <c r="D3762">
        <v>1</v>
      </c>
      <c r="E3762" s="2">
        <v>295</v>
      </c>
      <c r="F3762">
        <v>9</v>
      </c>
    </row>
    <row r="3763" spans="1:6" x14ac:dyDescent="0.35">
      <c r="A3763" t="s">
        <v>26503</v>
      </c>
      <c r="B3763" t="s">
        <v>114</v>
      </c>
      <c r="C3763" t="s">
        <v>1426</v>
      </c>
      <c r="D3763">
        <v>1</v>
      </c>
      <c r="E3763" s="2">
        <v>295</v>
      </c>
      <c r="F3763">
        <v>9</v>
      </c>
    </row>
    <row r="3764" spans="1:6" x14ac:dyDescent="0.35">
      <c r="A3764" t="s">
        <v>26534</v>
      </c>
      <c r="B3764" t="s">
        <v>483</v>
      </c>
      <c r="C3764" t="s">
        <v>104</v>
      </c>
      <c r="D3764">
        <v>1</v>
      </c>
      <c r="E3764" s="2">
        <v>295</v>
      </c>
      <c r="F3764">
        <v>9</v>
      </c>
    </row>
    <row r="3765" spans="1:6" x14ac:dyDescent="0.35">
      <c r="A3765" t="s">
        <v>26555</v>
      </c>
      <c r="B3765" t="s">
        <v>8038</v>
      </c>
      <c r="C3765" t="s">
        <v>762</v>
      </c>
      <c r="D3765">
        <v>1</v>
      </c>
      <c r="E3765" s="2">
        <v>295</v>
      </c>
      <c r="F3765">
        <v>9</v>
      </c>
    </row>
    <row r="3766" spans="1:6" x14ac:dyDescent="0.35">
      <c r="A3766" t="s">
        <v>26692</v>
      </c>
      <c r="B3766" t="s">
        <v>5085</v>
      </c>
      <c r="C3766" t="s">
        <v>89</v>
      </c>
      <c r="D3766">
        <v>1</v>
      </c>
      <c r="E3766" s="2">
        <v>295</v>
      </c>
      <c r="F3766">
        <v>9</v>
      </c>
    </row>
    <row r="3767" spans="1:6" x14ac:dyDescent="0.35">
      <c r="A3767" t="s">
        <v>9460</v>
      </c>
      <c r="B3767" t="s">
        <v>506</v>
      </c>
      <c r="C3767" t="s">
        <v>14</v>
      </c>
      <c r="D3767">
        <v>2</v>
      </c>
      <c r="E3767" s="2">
        <v>290</v>
      </c>
      <c r="F3767">
        <v>9</v>
      </c>
    </row>
    <row r="3768" spans="1:6" x14ac:dyDescent="0.35">
      <c r="A3768" t="s">
        <v>1633</v>
      </c>
      <c r="B3768" t="s">
        <v>341</v>
      </c>
      <c r="C3768" t="s">
        <v>267</v>
      </c>
      <c r="D3768">
        <v>2</v>
      </c>
      <c r="E3768" s="2">
        <v>288</v>
      </c>
      <c r="F3768">
        <v>9</v>
      </c>
    </row>
    <row r="3769" spans="1:6" x14ac:dyDescent="0.35">
      <c r="A3769" t="s">
        <v>11600</v>
      </c>
      <c r="B3769" t="s">
        <v>143</v>
      </c>
      <c r="C3769" t="s">
        <v>230</v>
      </c>
      <c r="D3769">
        <v>2</v>
      </c>
      <c r="E3769" s="2">
        <v>288</v>
      </c>
      <c r="F3769">
        <v>9</v>
      </c>
    </row>
    <row r="3770" spans="1:6" x14ac:dyDescent="0.35">
      <c r="A3770" t="s">
        <v>782</v>
      </c>
      <c r="B3770" t="s">
        <v>79</v>
      </c>
      <c r="C3770" t="s">
        <v>783</v>
      </c>
      <c r="D3770">
        <v>2</v>
      </c>
      <c r="E3770" s="2">
        <v>287</v>
      </c>
      <c r="F3770">
        <v>9</v>
      </c>
    </row>
    <row r="3771" spans="1:6" x14ac:dyDescent="0.35">
      <c r="A3771" t="s">
        <v>9765</v>
      </c>
      <c r="B3771" t="s">
        <v>881</v>
      </c>
      <c r="C3771" t="s">
        <v>518</v>
      </c>
      <c r="D3771">
        <v>2</v>
      </c>
      <c r="E3771" s="2">
        <v>287</v>
      </c>
      <c r="F3771">
        <v>9</v>
      </c>
    </row>
    <row r="3772" spans="1:6" x14ac:dyDescent="0.35">
      <c r="A3772" t="s">
        <v>9245</v>
      </c>
      <c r="B3772" t="s">
        <v>146</v>
      </c>
      <c r="C3772" t="s">
        <v>117</v>
      </c>
      <c r="D3772">
        <v>2</v>
      </c>
      <c r="E3772" s="2">
        <v>286</v>
      </c>
      <c r="F3772">
        <v>9</v>
      </c>
    </row>
    <row r="3773" spans="1:6" x14ac:dyDescent="0.35">
      <c r="A3773" t="s">
        <v>3482</v>
      </c>
      <c r="B3773" t="s">
        <v>5304</v>
      </c>
      <c r="C3773" t="s">
        <v>7448</v>
      </c>
      <c r="D3773">
        <v>3</v>
      </c>
      <c r="E3773" s="2">
        <v>284</v>
      </c>
      <c r="F3773">
        <v>9</v>
      </c>
    </row>
    <row r="3774" spans="1:6" x14ac:dyDescent="0.35">
      <c r="A3774" t="s">
        <v>22884</v>
      </c>
      <c r="B3774" t="s">
        <v>945</v>
      </c>
      <c r="C3774" t="s">
        <v>4744</v>
      </c>
      <c r="D3774">
        <v>2</v>
      </c>
      <c r="E3774" s="2">
        <v>283</v>
      </c>
      <c r="F3774">
        <v>9</v>
      </c>
    </row>
    <row r="3775" spans="1:6" x14ac:dyDescent="0.35">
      <c r="A3775" t="s">
        <v>878</v>
      </c>
      <c r="B3775" t="s">
        <v>575</v>
      </c>
      <c r="C3775" t="s">
        <v>879</v>
      </c>
      <c r="D3775">
        <v>3</v>
      </c>
      <c r="E3775" s="2">
        <v>282</v>
      </c>
      <c r="F3775">
        <v>9</v>
      </c>
    </row>
    <row r="3776" spans="1:6" x14ac:dyDescent="0.35">
      <c r="A3776" t="s">
        <v>2167</v>
      </c>
      <c r="B3776" t="s">
        <v>238</v>
      </c>
      <c r="C3776" t="s">
        <v>7434</v>
      </c>
      <c r="D3776">
        <v>2</v>
      </c>
      <c r="E3776" s="2">
        <v>278</v>
      </c>
      <c r="F3776">
        <v>9</v>
      </c>
    </row>
    <row r="3777" spans="1:6" x14ac:dyDescent="0.35">
      <c r="A3777" t="s">
        <v>2569</v>
      </c>
      <c r="B3777" t="s">
        <v>183</v>
      </c>
      <c r="C3777" t="s">
        <v>47</v>
      </c>
      <c r="D3777">
        <v>3</v>
      </c>
      <c r="E3777" s="2">
        <v>278</v>
      </c>
      <c r="F3777">
        <v>9</v>
      </c>
    </row>
    <row r="3778" spans="1:6" x14ac:dyDescent="0.35">
      <c r="A3778" t="s">
        <v>3177</v>
      </c>
      <c r="B3778" t="s">
        <v>1599</v>
      </c>
      <c r="C3778" t="s">
        <v>400</v>
      </c>
      <c r="D3778">
        <v>2</v>
      </c>
      <c r="E3778" s="2">
        <v>276</v>
      </c>
      <c r="F3778">
        <v>9</v>
      </c>
    </row>
    <row r="3779" spans="1:6" x14ac:dyDescent="0.35">
      <c r="A3779" t="s">
        <v>12439</v>
      </c>
      <c r="B3779" t="s">
        <v>715</v>
      </c>
      <c r="C3779" t="s">
        <v>1280</v>
      </c>
      <c r="D3779">
        <v>3</v>
      </c>
      <c r="E3779" s="2">
        <v>275</v>
      </c>
      <c r="F3779">
        <v>9</v>
      </c>
    </row>
    <row r="3780" spans="1:6" x14ac:dyDescent="0.35">
      <c r="A3780" t="s">
        <v>10055</v>
      </c>
      <c r="B3780" t="s">
        <v>324</v>
      </c>
      <c r="C3780" t="s">
        <v>4614</v>
      </c>
      <c r="D3780">
        <v>2</v>
      </c>
      <c r="E3780" s="2">
        <v>274</v>
      </c>
      <c r="F3780">
        <v>9</v>
      </c>
    </row>
    <row r="3781" spans="1:6" x14ac:dyDescent="0.35">
      <c r="A3781" t="s">
        <v>11564</v>
      </c>
      <c r="B3781" t="s">
        <v>418</v>
      </c>
      <c r="C3781" t="s">
        <v>109</v>
      </c>
      <c r="D3781">
        <v>2</v>
      </c>
      <c r="E3781" s="2">
        <v>274</v>
      </c>
      <c r="F3781">
        <v>9</v>
      </c>
    </row>
    <row r="3782" spans="1:6" x14ac:dyDescent="0.35">
      <c r="A3782" t="s">
        <v>24789</v>
      </c>
      <c r="B3782" t="s">
        <v>134</v>
      </c>
      <c r="C3782" t="s">
        <v>518</v>
      </c>
      <c r="D3782">
        <v>2</v>
      </c>
      <c r="E3782" s="2">
        <v>270</v>
      </c>
      <c r="F3782">
        <v>9</v>
      </c>
    </row>
    <row r="3783" spans="1:6" x14ac:dyDescent="0.35">
      <c r="A3783" t="s">
        <v>285</v>
      </c>
      <c r="B3783" t="s">
        <v>286</v>
      </c>
      <c r="C3783" t="s">
        <v>144</v>
      </c>
      <c r="D3783">
        <v>2</v>
      </c>
      <c r="E3783" s="2">
        <v>261</v>
      </c>
      <c r="F3783">
        <v>9</v>
      </c>
    </row>
    <row r="3784" spans="1:6" x14ac:dyDescent="0.35">
      <c r="A3784" t="s">
        <v>18897</v>
      </c>
      <c r="B3784" t="s">
        <v>446</v>
      </c>
      <c r="C3784" t="s">
        <v>4803</v>
      </c>
      <c r="D3784">
        <v>1</v>
      </c>
      <c r="E3784" s="2">
        <v>258</v>
      </c>
      <c r="F3784">
        <v>9</v>
      </c>
    </row>
    <row r="3785" spans="1:6" x14ac:dyDescent="0.35">
      <c r="A3785" t="s">
        <v>624</v>
      </c>
      <c r="B3785" t="s">
        <v>303</v>
      </c>
      <c r="C3785" t="s">
        <v>625</v>
      </c>
      <c r="D3785">
        <v>1</v>
      </c>
      <c r="E3785" s="2">
        <v>258</v>
      </c>
      <c r="F3785">
        <v>9</v>
      </c>
    </row>
    <row r="3786" spans="1:6" x14ac:dyDescent="0.35">
      <c r="A3786" t="s">
        <v>23226</v>
      </c>
      <c r="B3786" t="s">
        <v>222</v>
      </c>
      <c r="C3786" t="s">
        <v>518</v>
      </c>
      <c r="D3786">
        <v>1</v>
      </c>
      <c r="E3786" s="2">
        <v>258</v>
      </c>
      <c r="F3786">
        <v>9</v>
      </c>
    </row>
    <row r="3787" spans="1:6" x14ac:dyDescent="0.35">
      <c r="A3787" t="s">
        <v>1066</v>
      </c>
      <c r="B3787" t="s">
        <v>1067</v>
      </c>
      <c r="C3787" t="s">
        <v>189</v>
      </c>
      <c r="D3787">
        <v>1</v>
      </c>
      <c r="E3787" s="2">
        <v>258</v>
      </c>
      <c r="F3787">
        <v>9</v>
      </c>
    </row>
    <row r="3788" spans="1:6" x14ac:dyDescent="0.35">
      <c r="A3788" t="s">
        <v>25781</v>
      </c>
      <c r="B3788" t="s">
        <v>622</v>
      </c>
      <c r="C3788" t="s">
        <v>191</v>
      </c>
      <c r="D3788">
        <v>1</v>
      </c>
      <c r="E3788" s="2">
        <v>258</v>
      </c>
      <c r="F3788">
        <v>9</v>
      </c>
    </row>
    <row r="3789" spans="1:6" x14ac:dyDescent="0.35">
      <c r="A3789" t="s">
        <v>26573</v>
      </c>
      <c r="B3789" t="s">
        <v>5015</v>
      </c>
      <c r="C3789" t="s">
        <v>104</v>
      </c>
      <c r="D3789">
        <v>1</v>
      </c>
      <c r="E3789" s="2">
        <v>258</v>
      </c>
      <c r="F3789">
        <v>9</v>
      </c>
    </row>
    <row r="3790" spans="1:6" x14ac:dyDescent="0.35">
      <c r="A3790" t="s">
        <v>2370</v>
      </c>
      <c r="B3790" t="s">
        <v>1274</v>
      </c>
      <c r="C3790" t="s">
        <v>1515</v>
      </c>
      <c r="D3790">
        <v>1</v>
      </c>
      <c r="E3790" s="2">
        <v>258</v>
      </c>
      <c r="F3790">
        <v>9</v>
      </c>
    </row>
    <row r="3791" spans="1:6" x14ac:dyDescent="0.35">
      <c r="A3791" t="s">
        <v>2623</v>
      </c>
      <c r="B3791" t="s">
        <v>40</v>
      </c>
      <c r="C3791" t="s">
        <v>1504</v>
      </c>
      <c r="D3791">
        <v>1</v>
      </c>
      <c r="E3791" s="2">
        <v>258</v>
      </c>
      <c r="F3791">
        <v>9</v>
      </c>
    </row>
    <row r="3792" spans="1:6" x14ac:dyDescent="0.35">
      <c r="A3792" t="s">
        <v>3211</v>
      </c>
      <c r="B3792" t="s">
        <v>249</v>
      </c>
      <c r="C3792" t="s">
        <v>1162</v>
      </c>
      <c r="D3792">
        <v>1</v>
      </c>
      <c r="E3792" s="2">
        <v>258</v>
      </c>
      <c r="F3792">
        <v>9</v>
      </c>
    </row>
    <row r="3793" spans="1:6" x14ac:dyDescent="0.35">
      <c r="A3793" t="s">
        <v>4231</v>
      </c>
      <c r="B3793" t="s">
        <v>82</v>
      </c>
      <c r="C3793" t="s">
        <v>1245</v>
      </c>
      <c r="D3793">
        <v>1</v>
      </c>
      <c r="E3793" s="2">
        <v>258</v>
      </c>
      <c r="F3793">
        <v>9</v>
      </c>
    </row>
    <row r="3794" spans="1:6" x14ac:dyDescent="0.35">
      <c r="A3794" t="s">
        <v>9478</v>
      </c>
      <c r="B3794" t="s">
        <v>638</v>
      </c>
      <c r="C3794" t="s">
        <v>471</v>
      </c>
      <c r="D3794">
        <v>1</v>
      </c>
      <c r="E3794" s="2">
        <v>258</v>
      </c>
      <c r="F3794">
        <v>9</v>
      </c>
    </row>
    <row r="3795" spans="1:6" x14ac:dyDescent="0.35">
      <c r="A3795" t="s">
        <v>10009</v>
      </c>
      <c r="B3795" t="s">
        <v>888</v>
      </c>
      <c r="C3795" t="s">
        <v>9432</v>
      </c>
      <c r="D3795">
        <v>1</v>
      </c>
      <c r="E3795" s="2">
        <v>258</v>
      </c>
      <c r="F3795">
        <v>9</v>
      </c>
    </row>
    <row r="3796" spans="1:6" x14ac:dyDescent="0.35">
      <c r="A3796" t="s">
        <v>10321</v>
      </c>
      <c r="B3796" t="s">
        <v>76</v>
      </c>
      <c r="C3796" t="s">
        <v>2</v>
      </c>
      <c r="D3796">
        <v>1</v>
      </c>
      <c r="E3796" s="2">
        <v>258</v>
      </c>
      <c r="F3796">
        <v>9</v>
      </c>
    </row>
    <row r="3797" spans="1:6" x14ac:dyDescent="0.35">
      <c r="A3797" t="s">
        <v>10539</v>
      </c>
      <c r="B3797" t="s">
        <v>321</v>
      </c>
      <c r="C3797" t="s">
        <v>1332</v>
      </c>
      <c r="D3797">
        <v>1</v>
      </c>
      <c r="E3797" s="2">
        <v>258</v>
      </c>
      <c r="F3797">
        <v>9</v>
      </c>
    </row>
    <row r="3798" spans="1:6" x14ac:dyDescent="0.35">
      <c r="A3798" t="s">
        <v>12236</v>
      </c>
      <c r="B3798" t="s">
        <v>256</v>
      </c>
      <c r="C3798" t="s">
        <v>1248</v>
      </c>
      <c r="D3798">
        <v>1</v>
      </c>
      <c r="E3798" s="2">
        <v>258</v>
      </c>
      <c r="F3798">
        <v>9</v>
      </c>
    </row>
    <row r="3799" spans="1:6" x14ac:dyDescent="0.35">
      <c r="A3799" t="s">
        <v>2210</v>
      </c>
      <c r="B3799" t="s">
        <v>249</v>
      </c>
      <c r="C3799" t="s">
        <v>7437</v>
      </c>
      <c r="D3799">
        <v>2</v>
      </c>
      <c r="E3799" s="2">
        <v>257</v>
      </c>
      <c r="F3799">
        <v>9</v>
      </c>
    </row>
    <row r="3800" spans="1:6" x14ac:dyDescent="0.35">
      <c r="A3800" t="s">
        <v>14718</v>
      </c>
      <c r="B3800" t="s">
        <v>399</v>
      </c>
      <c r="C3800" t="s">
        <v>14467</v>
      </c>
      <c r="D3800">
        <v>2</v>
      </c>
      <c r="E3800" s="2">
        <v>257</v>
      </c>
      <c r="F3800">
        <v>9</v>
      </c>
    </row>
    <row r="3801" spans="1:6" x14ac:dyDescent="0.35">
      <c r="A3801" t="s">
        <v>21851</v>
      </c>
      <c r="B3801" t="s">
        <v>959</v>
      </c>
      <c r="C3801" t="s">
        <v>4612</v>
      </c>
      <c r="D3801">
        <v>2</v>
      </c>
      <c r="E3801" s="2">
        <v>252</v>
      </c>
      <c r="F3801">
        <v>9</v>
      </c>
    </row>
    <row r="3802" spans="1:6" x14ac:dyDescent="0.35">
      <c r="A3802" t="s">
        <v>19460</v>
      </c>
      <c r="B3802" t="s">
        <v>1570</v>
      </c>
      <c r="C3802" t="s">
        <v>218</v>
      </c>
      <c r="D3802">
        <v>2</v>
      </c>
      <c r="E3802" s="2">
        <v>249</v>
      </c>
      <c r="F3802">
        <v>9</v>
      </c>
    </row>
    <row r="3803" spans="1:6" x14ac:dyDescent="0.35">
      <c r="A3803" t="s">
        <v>1395</v>
      </c>
      <c r="B3803" t="s">
        <v>1396</v>
      </c>
      <c r="C3803" t="s">
        <v>1397</v>
      </c>
      <c r="D3803">
        <v>2</v>
      </c>
      <c r="E3803" s="2">
        <v>249</v>
      </c>
      <c r="F3803">
        <v>9</v>
      </c>
    </row>
    <row r="3804" spans="1:6" x14ac:dyDescent="0.35">
      <c r="A3804" t="s">
        <v>23803</v>
      </c>
      <c r="B3804" t="s">
        <v>1256</v>
      </c>
      <c r="C3804" t="s">
        <v>158</v>
      </c>
      <c r="D3804">
        <v>2</v>
      </c>
      <c r="E3804" s="2">
        <v>249</v>
      </c>
      <c r="F3804">
        <v>9</v>
      </c>
    </row>
    <row r="3805" spans="1:6" x14ac:dyDescent="0.35">
      <c r="A3805" t="s">
        <v>482</v>
      </c>
      <c r="B3805" t="s">
        <v>483</v>
      </c>
      <c r="C3805" t="s">
        <v>484</v>
      </c>
      <c r="D3805">
        <v>2</v>
      </c>
      <c r="E3805" s="2">
        <v>249</v>
      </c>
      <c r="F3805">
        <v>9</v>
      </c>
    </row>
    <row r="3806" spans="1:6" x14ac:dyDescent="0.35">
      <c r="A3806" t="s">
        <v>15302</v>
      </c>
      <c r="B3806" t="s">
        <v>743</v>
      </c>
      <c r="C3806" t="s">
        <v>558</v>
      </c>
      <c r="D3806">
        <v>2</v>
      </c>
      <c r="E3806" s="2">
        <v>248</v>
      </c>
      <c r="F3806">
        <v>9</v>
      </c>
    </row>
    <row r="3807" spans="1:6" x14ac:dyDescent="0.35">
      <c r="A3807" t="s">
        <v>18962</v>
      </c>
      <c r="B3807" t="s">
        <v>1089</v>
      </c>
      <c r="C3807" t="s">
        <v>4642</v>
      </c>
      <c r="D3807">
        <v>2</v>
      </c>
      <c r="E3807" s="2">
        <v>248</v>
      </c>
      <c r="F3807">
        <v>9</v>
      </c>
    </row>
    <row r="3808" spans="1:6" x14ac:dyDescent="0.35">
      <c r="A3808" t="s">
        <v>11676</v>
      </c>
      <c r="B3808" t="s">
        <v>497</v>
      </c>
      <c r="C3808" t="s">
        <v>4913</v>
      </c>
      <c r="D3808">
        <v>2</v>
      </c>
      <c r="E3808" s="2">
        <v>247</v>
      </c>
      <c r="F3808">
        <v>9</v>
      </c>
    </row>
    <row r="3809" spans="1:6" x14ac:dyDescent="0.35">
      <c r="A3809" t="s">
        <v>175</v>
      </c>
      <c r="B3809" t="s">
        <v>176</v>
      </c>
      <c r="C3809" t="s">
        <v>138</v>
      </c>
      <c r="D3809">
        <v>2</v>
      </c>
      <c r="E3809" s="2">
        <v>245</v>
      </c>
      <c r="F3809">
        <v>9</v>
      </c>
    </row>
    <row r="3810" spans="1:6" x14ac:dyDescent="0.35">
      <c r="A3810" t="s">
        <v>7541</v>
      </c>
      <c r="B3810" t="s">
        <v>303</v>
      </c>
      <c r="C3810" t="s">
        <v>400</v>
      </c>
      <c r="D3810">
        <v>3</v>
      </c>
      <c r="E3810" s="2">
        <v>243</v>
      </c>
      <c r="F3810">
        <v>9</v>
      </c>
    </row>
    <row r="3811" spans="1:6" x14ac:dyDescent="0.35">
      <c r="A3811" t="s">
        <v>8870</v>
      </c>
      <c r="B3811" t="s">
        <v>8871</v>
      </c>
      <c r="C3811" t="s">
        <v>297</v>
      </c>
      <c r="D3811">
        <v>2</v>
      </c>
      <c r="E3811" s="2">
        <v>243</v>
      </c>
      <c r="F3811">
        <v>9</v>
      </c>
    </row>
    <row r="3812" spans="1:6" x14ac:dyDescent="0.35">
      <c r="A3812" t="s">
        <v>1610</v>
      </c>
      <c r="B3812" t="s">
        <v>379</v>
      </c>
      <c r="C3812" t="s">
        <v>109</v>
      </c>
      <c r="D3812">
        <v>2</v>
      </c>
      <c r="E3812" s="2">
        <v>243</v>
      </c>
      <c r="F3812">
        <v>9</v>
      </c>
    </row>
    <row r="3813" spans="1:6" x14ac:dyDescent="0.35">
      <c r="A3813" t="s">
        <v>2840</v>
      </c>
      <c r="B3813" t="s">
        <v>79</v>
      </c>
      <c r="C3813" t="s">
        <v>184</v>
      </c>
      <c r="D3813">
        <v>1</v>
      </c>
      <c r="E3813" s="2">
        <v>240</v>
      </c>
      <c r="F3813">
        <v>9</v>
      </c>
    </row>
    <row r="3814" spans="1:6" x14ac:dyDescent="0.35">
      <c r="A3814" t="s">
        <v>8879</v>
      </c>
      <c r="B3814" t="s">
        <v>1599</v>
      </c>
      <c r="C3814" t="s">
        <v>7450</v>
      </c>
      <c r="D3814">
        <v>1</v>
      </c>
      <c r="E3814" s="2">
        <v>240</v>
      </c>
      <c r="F3814">
        <v>9</v>
      </c>
    </row>
    <row r="3815" spans="1:6" x14ac:dyDescent="0.35">
      <c r="A3815" t="s">
        <v>177</v>
      </c>
      <c r="B3815" t="s">
        <v>178</v>
      </c>
      <c r="C3815" t="s">
        <v>179</v>
      </c>
      <c r="D3815">
        <v>1</v>
      </c>
      <c r="E3815" s="2">
        <v>240</v>
      </c>
      <c r="F3815">
        <v>9</v>
      </c>
    </row>
    <row r="3816" spans="1:6" x14ac:dyDescent="0.35">
      <c r="A3816" t="s">
        <v>10536</v>
      </c>
      <c r="B3816" t="s">
        <v>943</v>
      </c>
      <c r="C3816" t="s">
        <v>1162</v>
      </c>
      <c r="D3816">
        <v>1</v>
      </c>
      <c r="E3816" s="2">
        <v>240</v>
      </c>
      <c r="F3816">
        <v>9</v>
      </c>
    </row>
    <row r="3817" spans="1:6" x14ac:dyDescent="0.35">
      <c r="A3817" t="s">
        <v>10996</v>
      </c>
      <c r="B3817" t="s">
        <v>34</v>
      </c>
      <c r="C3817" t="s">
        <v>5269</v>
      </c>
      <c r="D3817">
        <v>1</v>
      </c>
      <c r="E3817" s="2">
        <v>240</v>
      </c>
      <c r="F3817">
        <v>9</v>
      </c>
    </row>
    <row r="3818" spans="1:6" x14ac:dyDescent="0.35">
      <c r="A3818" t="s">
        <v>11730</v>
      </c>
      <c r="B3818" t="s">
        <v>396</v>
      </c>
      <c r="C3818" t="s">
        <v>158</v>
      </c>
      <c r="D3818">
        <v>1</v>
      </c>
      <c r="E3818" s="2">
        <v>240</v>
      </c>
      <c r="F3818">
        <v>9</v>
      </c>
    </row>
    <row r="3819" spans="1:6" x14ac:dyDescent="0.35">
      <c r="A3819" t="s">
        <v>13853</v>
      </c>
      <c r="B3819" t="s">
        <v>418</v>
      </c>
      <c r="C3819" t="s">
        <v>213</v>
      </c>
      <c r="D3819">
        <v>1</v>
      </c>
      <c r="E3819" s="2">
        <v>240</v>
      </c>
      <c r="F3819">
        <v>9</v>
      </c>
    </row>
    <row r="3820" spans="1:6" x14ac:dyDescent="0.35">
      <c r="A3820" t="s">
        <v>14037</v>
      </c>
      <c r="B3820" t="s">
        <v>14038</v>
      </c>
      <c r="C3820" t="s">
        <v>184</v>
      </c>
      <c r="D3820">
        <v>1</v>
      </c>
      <c r="E3820" s="2">
        <v>240</v>
      </c>
      <c r="F3820">
        <v>9</v>
      </c>
    </row>
    <row r="3821" spans="1:6" x14ac:dyDescent="0.35">
      <c r="A3821" t="s">
        <v>14317</v>
      </c>
      <c r="B3821" t="s">
        <v>76</v>
      </c>
      <c r="C3821" t="s">
        <v>160</v>
      </c>
      <c r="D3821">
        <v>1</v>
      </c>
      <c r="E3821" s="2">
        <v>240</v>
      </c>
      <c r="F3821">
        <v>9</v>
      </c>
    </row>
    <row r="3822" spans="1:6" x14ac:dyDescent="0.35">
      <c r="A3822" t="s">
        <v>14915</v>
      </c>
      <c r="B3822" t="s">
        <v>1713</v>
      </c>
      <c r="C3822" t="s">
        <v>426</v>
      </c>
      <c r="D3822">
        <v>1</v>
      </c>
      <c r="E3822" s="2">
        <v>240</v>
      </c>
      <c r="F3822">
        <v>9</v>
      </c>
    </row>
    <row r="3823" spans="1:6" x14ac:dyDescent="0.35">
      <c r="A3823" t="s">
        <v>15003</v>
      </c>
      <c r="B3823" t="s">
        <v>131</v>
      </c>
      <c r="C3823" t="s">
        <v>345</v>
      </c>
      <c r="D3823">
        <v>1</v>
      </c>
      <c r="E3823" s="2">
        <v>240</v>
      </c>
      <c r="F3823">
        <v>9</v>
      </c>
    </row>
    <row r="3824" spans="1:6" x14ac:dyDescent="0.35">
      <c r="A3824" t="s">
        <v>15476</v>
      </c>
      <c r="B3824" t="s">
        <v>49</v>
      </c>
      <c r="C3824" t="s">
        <v>1378</v>
      </c>
      <c r="D3824">
        <v>1</v>
      </c>
      <c r="E3824" s="2">
        <v>240</v>
      </c>
      <c r="F3824">
        <v>9</v>
      </c>
    </row>
    <row r="3825" spans="1:6" x14ac:dyDescent="0.35">
      <c r="A3825" t="s">
        <v>16521</v>
      </c>
      <c r="B3825" t="s">
        <v>370</v>
      </c>
      <c r="C3825" t="s">
        <v>7452</v>
      </c>
      <c r="D3825">
        <v>1</v>
      </c>
      <c r="E3825" s="2">
        <v>240</v>
      </c>
      <c r="F3825">
        <v>9</v>
      </c>
    </row>
    <row r="3826" spans="1:6" x14ac:dyDescent="0.35">
      <c r="A3826" t="s">
        <v>16768</v>
      </c>
      <c r="B3826" t="s">
        <v>303</v>
      </c>
      <c r="C3826" t="s">
        <v>194</v>
      </c>
      <c r="D3826">
        <v>1</v>
      </c>
      <c r="E3826" s="2">
        <v>240</v>
      </c>
      <c r="F3826">
        <v>9</v>
      </c>
    </row>
    <row r="3827" spans="1:6" x14ac:dyDescent="0.35">
      <c r="A3827" t="s">
        <v>871</v>
      </c>
      <c r="B3827" t="s">
        <v>619</v>
      </c>
      <c r="C3827" t="s">
        <v>872</v>
      </c>
      <c r="D3827">
        <v>1</v>
      </c>
      <c r="E3827" s="2">
        <v>240</v>
      </c>
      <c r="F3827">
        <v>9</v>
      </c>
    </row>
    <row r="3828" spans="1:6" x14ac:dyDescent="0.35">
      <c r="A3828" t="s">
        <v>1665</v>
      </c>
      <c r="B3828" t="s">
        <v>1058</v>
      </c>
      <c r="C3828" t="s">
        <v>639</v>
      </c>
      <c r="D3828">
        <v>1</v>
      </c>
      <c r="E3828" s="2">
        <v>240</v>
      </c>
      <c r="F3828">
        <v>9</v>
      </c>
    </row>
    <row r="3829" spans="1:6" x14ac:dyDescent="0.35">
      <c r="A3829" t="s">
        <v>17606</v>
      </c>
      <c r="B3829" t="s">
        <v>568</v>
      </c>
      <c r="C3829" t="s">
        <v>236</v>
      </c>
      <c r="D3829">
        <v>1</v>
      </c>
      <c r="E3829" s="2">
        <v>240</v>
      </c>
      <c r="F3829">
        <v>9</v>
      </c>
    </row>
    <row r="3830" spans="1:6" x14ac:dyDescent="0.35">
      <c r="A3830" t="s">
        <v>17895</v>
      </c>
      <c r="B3830" t="s">
        <v>390</v>
      </c>
      <c r="C3830" t="s">
        <v>408</v>
      </c>
      <c r="D3830">
        <v>1</v>
      </c>
      <c r="E3830" s="2">
        <v>240</v>
      </c>
      <c r="F3830">
        <v>9</v>
      </c>
    </row>
    <row r="3831" spans="1:6" x14ac:dyDescent="0.35">
      <c r="A3831" t="s">
        <v>18040</v>
      </c>
      <c r="B3831" t="s">
        <v>373</v>
      </c>
      <c r="C3831" t="s">
        <v>442</v>
      </c>
      <c r="D3831">
        <v>1</v>
      </c>
      <c r="E3831" s="2">
        <v>240</v>
      </c>
      <c r="F3831">
        <v>9</v>
      </c>
    </row>
    <row r="3832" spans="1:6" x14ac:dyDescent="0.35">
      <c r="A3832" t="s">
        <v>811</v>
      </c>
      <c r="B3832" t="s">
        <v>458</v>
      </c>
      <c r="C3832" t="s">
        <v>2</v>
      </c>
      <c r="D3832">
        <v>1</v>
      </c>
      <c r="E3832" s="2">
        <v>240</v>
      </c>
      <c r="F3832">
        <v>9</v>
      </c>
    </row>
    <row r="3833" spans="1:6" x14ac:dyDescent="0.35">
      <c r="A3833" t="s">
        <v>20565</v>
      </c>
      <c r="B3833" t="s">
        <v>458</v>
      </c>
      <c r="C3833" t="s">
        <v>1842</v>
      </c>
      <c r="D3833">
        <v>1</v>
      </c>
      <c r="E3833" s="2">
        <v>240</v>
      </c>
      <c r="F3833">
        <v>9</v>
      </c>
    </row>
    <row r="3834" spans="1:6" x14ac:dyDescent="0.35">
      <c r="A3834" t="s">
        <v>21648</v>
      </c>
      <c r="B3834" t="s">
        <v>1326</v>
      </c>
      <c r="C3834" t="s">
        <v>109</v>
      </c>
      <c r="D3834">
        <v>1</v>
      </c>
      <c r="E3834" s="2">
        <v>240</v>
      </c>
      <c r="F3834">
        <v>9</v>
      </c>
    </row>
    <row r="3835" spans="1:6" x14ac:dyDescent="0.35">
      <c r="A3835" t="s">
        <v>21784</v>
      </c>
      <c r="B3835" t="s">
        <v>1324</v>
      </c>
      <c r="C3835" t="s">
        <v>189</v>
      </c>
      <c r="D3835">
        <v>1</v>
      </c>
      <c r="E3835" s="2">
        <v>240</v>
      </c>
      <c r="F3835">
        <v>9</v>
      </c>
    </row>
    <row r="3836" spans="1:6" x14ac:dyDescent="0.35">
      <c r="A3836" t="s">
        <v>22892</v>
      </c>
      <c r="B3836" t="s">
        <v>4920</v>
      </c>
      <c r="C3836" t="s">
        <v>1426</v>
      </c>
      <c r="D3836">
        <v>1</v>
      </c>
      <c r="E3836" s="2">
        <v>240</v>
      </c>
      <c r="F3836">
        <v>9</v>
      </c>
    </row>
    <row r="3837" spans="1:6" x14ac:dyDescent="0.35">
      <c r="A3837" t="s">
        <v>23051</v>
      </c>
      <c r="B3837" t="s">
        <v>483</v>
      </c>
      <c r="C3837" t="s">
        <v>692</v>
      </c>
      <c r="D3837">
        <v>1</v>
      </c>
      <c r="E3837" s="2">
        <v>240</v>
      </c>
      <c r="F3837">
        <v>9</v>
      </c>
    </row>
    <row r="3838" spans="1:6" x14ac:dyDescent="0.35">
      <c r="A3838" t="s">
        <v>23317</v>
      </c>
      <c r="B3838" t="s">
        <v>1543</v>
      </c>
      <c r="C3838" t="s">
        <v>836</v>
      </c>
      <c r="D3838">
        <v>1</v>
      </c>
      <c r="E3838" s="2">
        <v>240</v>
      </c>
      <c r="F3838">
        <v>9</v>
      </c>
    </row>
    <row r="3839" spans="1:6" x14ac:dyDescent="0.35">
      <c r="A3839" t="s">
        <v>23322</v>
      </c>
      <c r="B3839" t="s">
        <v>176</v>
      </c>
      <c r="C3839" t="s">
        <v>641</v>
      </c>
      <c r="D3839">
        <v>1</v>
      </c>
      <c r="E3839" s="2">
        <v>240</v>
      </c>
      <c r="F3839">
        <v>9</v>
      </c>
    </row>
    <row r="3840" spans="1:6" x14ac:dyDescent="0.35">
      <c r="A3840" t="s">
        <v>24110</v>
      </c>
      <c r="B3840" t="s">
        <v>5341</v>
      </c>
      <c r="C3840" t="s">
        <v>218</v>
      </c>
      <c r="D3840">
        <v>1</v>
      </c>
      <c r="E3840" s="2">
        <v>240</v>
      </c>
      <c r="F3840">
        <v>9</v>
      </c>
    </row>
    <row r="3841" spans="1:6" x14ac:dyDescent="0.35">
      <c r="A3841" t="s">
        <v>950</v>
      </c>
      <c r="B3841" t="s">
        <v>418</v>
      </c>
      <c r="C3841" t="s">
        <v>288</v>
      </c>
      <c r="D3841">
        <v>1</v>
      </c>
      <c r="E3841" s="2">
        <v>240</v>
      </c>
      <c r="F3841">
        <v>9</v>
      </c>
    </row>
    <row r="3842" spans="1:6" x14ac:dyDescent="0.35">
      <c r="A3842" t="s">
        <v>24543</v>
      </c>
      <c r="B3842" t="s">
        <v>483</v>
      </c>
      <c r="C3842" t="s">
        <v>160</v>
      </c>
      <c r="D3842">
        <v>1</v>
      </c>
      <c r="E3842" s="2">
        <v>240</v>
      </c>
      <c r="F3842">
        <v>9</v>
      </c>
    </row>
    <row r="3843" spans="1:6" x14ac:dyDescent="0.35">
      <c r="A3843" t="s">
        <v>26548</v>
      </c>
      <c r="B3843" t="s">
        <v>1543</v>
      </c>
      <c r="C3843" t="s">
        <v>26549</v>
      </c>
      <c r="D3843">
        <v>1</v>
      </c>
      <c r="E3843" s="2">
        <v>240</v>
      </c>
      <c r="F3843">
        <v>9</v>
      </c>
    </row>
    <row r="3844" spans="1:6" x14ac:dyDescent="0.35">
      <c r="A3844" t="s">
        <v>17407</v>
      </c>
      <c r="B3844" t="s">
        <v>249</v>
      </c>
      <c r="C3844" t="s">
        <v>17408</v>
      </c>
      <c r="D3844">
        <v>2</v>
      </c>
      <c r="E3844" s="2">
        <v>238</v>
      </c>
      <c r="F3844">
        <v>9</v>
      </c>
    </row>
    <row r="3845" spans="1:6" x14ac:dyDescent="0.35">
      <c r="A3845" t="s">
        <v>8277</v>
      </c>
      <c r="B3845" t="s">
        <v>1326</v>
      </c>
      <c r="C3845" t="s">
        <v>400</v>
      </c>
      <c r="D3845">
        <v>3</v>
      </c>
      <c r="E3845" s="2">
        <v>238</v>
      </c>
      <c r="F3845">
        <v>9</v>
      </c>
    </row>
    <row r="3846" spans="1:6" x14ac:dyDescent="0.35">
      <c r="A3846" t="s">
        <v>13822</v>
      </c>
      <c r="B3846" t="s">
        <v>390</v>
      </c>
      <c r="C3846" t="s">
        <v>583</v>
      </c>
      <c r="D3846">
        <v>2</v>
      </c>
      <c r="E3846" s="2">
        <v>238</v>
      </c>
      <c r="F3846">
        <v>9</v>
      </c>
    </row>
    <row r="3847" spans="1:6" x14ac:dyDescent="0.35">
      <c r="A3847" t="s">
        <v>3382</v>
      </c>
      <c r="B3847" t="s">
        <v>283</v>
      </c>
      <c r="C3847" t="s">
        <v>184</v>
      </c>
      <c r="D3847">
        <v>1</v>
      </c>
      <c r="E3847" s="2">
        <v>236</v>
      </c>
      <c r="F3847">
        <v>9</v>
      </c>
    </row>
    <row r="3848" spans="1:6" x14ac:dyDescent="0.35">
      <c r="A3848" t="s">
        <v>561</v>
      </c>
      <c r="B3848" t="s">
        <v>562</v>
      </c>
      <c r="C3848" t="s">
        <v>563</v>
      </c>
      <c r="D3848">
        <v>2</v>
      </c>
      <c r="E3848" s="2">
        <v>236</v>
      </c>
      <c r="F3848">
        <v>9</v>
      </c>
    </row>
    <row r="3849" spans="1:6" x14ac:dyDescent="0.35">
      <c r="A3849" t="s">
        <v>7779</v>
      </c>
      <c r="B3849" t="s">
        <v>91</v>
      </c>
      <c r="C3849" t="s">
        <v>1380</v>
      </c>
      <c r="D3849">
        <v>2</v>
      </c>
      <c r="E3849" s="2">
        <v>236</v>
      </c>
      <c r="F3849">
        <v>9</v>
      </c>
    </row>
    <row r="3850" spans="1:6" x14ac:dyDescent="0.35">
      <c r="A3850" t="s">
        <v>1288</v>
      </c>
      <c r="B3850" t="s">
        <v>1052</v>
      </c>
      <c r="C3850" t="s">
        <v>1289</v>
      </c>
      <c r="D3850">
        <v>1</v>
      </c>
      <c r="E3850" s="2">
        <v>236</v>
      </c>
      <c r="F3850">
        <v>9</v>
      </c>
    </row>
    <row r="3851" spans="1:6" x14ac:dyDescent="0.35">
      <c r="A3851" t="s">
        <v>10118</v>
      </c>
      <c r="B3851" t="s">
        <v>134</v>
      </c>
      <c r="C3851" t="s">
        <v>289</v>
      </c>
      <c r="D3851">
        <v>1</v>
      </c>
      <c r="E3851" s="2">
        <v>236</v>
      </c>
      <c r="F3851">
        <v>9</v>
      </c>
    </row>
    <row r="3852" spans="1:6" x14ac:dyDescent="0.35">
      <c r="A3852" t="s">
        <v>10189</v>
      </c>
      <c r="B3852" t="s">
        <v>737</v>
      </c>
      <c r="C3852" t="s">
        <v>450</v>
      </c>
      <c r="D3852">
        <v>1</v>
      </c>
      <c r="E3852" s="2">
        <v>236</v>
      </c>
      <c r="F3852">
        <v>9</v>
      </c>
    </row>
    <row r="3853" spans="1:6" x14ac:dyDescent="0.35">
      <c r="A3853" t="s">
        <v>11385</v>
      </c>
      <c r="B3853" t="s">
        <v>792</v>
      </c>
      <c r="C3853" t="s">
        <v>1239</v>
      </c>
      <c r="D3853">
        <v>2</v>
      </c>
      <c r="E3853" s="2">
        <v>236</v>
      </c>
      <c r="F3853">
        <v>9</v>
      </c>
    </row>
    <row r="3854" spans="1:6" x14ac:dyDescent="0.35">
      <c r="A3854" t="s">
        <v>12313</v>
      </c>
      <c r="B3854" t="s">
        <v>945</v>
      </c>
      <c r="C3854" t="s">
        <v>1577</v>
      </c>
      <c r="D3854">
        <v>1</v>
      </c>
      <c r="E3854" s="2">
        <v>236</v>
      </c>
      <c r="F3854">
        <v>9</v>
      </c>
    </row>
    <row r="3855" spans="1:6" x14ac:dyDescent="0.35">
      <c r="A3855" t="s">
        <v>13608</v>
      </c>
      <c r="B3855" t="s">
        <v>1243</v>
      </c>
      <c r="C3855" t="s">
        <v>4827</v>
      </c>
      <c r="D3855">
        <v>1</v>
      </c>
      <c r="E3855" s="2">
        <v>236</v>
      </c>
      <c r="F3855">
        <v>9</v>
      </c>
    </row>
    <row r="3856" spans="1:6" x14ac:dyDescent="0.35">
      <c r="A3856" t="s">
        <v>15706</v>
      </c>
      <c r="B3856" t="s">
        <v>49</v>
      </c>
      <c r="C3856" t="s">
        <v>400</v>
      </c>
      <c r="D3856">
        <v>1</v>
      </c>
      <c r="E3856" s="2">
        <v>236</v>
      </c>
      <c r="F3856">
        <v>9</v>
      </c>
    </row>
    <row r="3857" spans="1:6" x14ac:dyDescent="0.35">
      <c r="A3857" t="s">
        <v>15933</v>
      </c>
      <c r="B3857" t="s">
        <v>603</v>
      </c>
      <c r="C3857" t="s">
        <v>673</v>
      </c>
      <c r="D3857">
        <v>1</v>
      </c>
      <c r="E3857" s="2">
        <v>236</v>
      </c>
      <c r="F3857">
        <v>9</v>
      </c>
    </row>
    <row r="3858" spans="1:6" x14ac:dyDescent="0.35">
      <c r="A3858" t="s">
        <v>16363</v>
      </c>
      <c r="B3858" t="s">
        <v>943</v>
      </c>
      <c r="C3858" t="s">
        <v>4761</v>
      </c>
      <c r="D3858">
        <v>1</v>
      </c>
      <c r="E3858" s="2">
        <v>236</v>
      </c>
      <c r="F3858">
        <v>9</v>
      </c>
    </row>
    <row r="3859" spans="1:6" x14ac:dyDescent="0.35">
      <c r="A3859" t="s">
        <v>16449</v>
      </c>
      <c r="B3859" t="s">
        <v>497</v>
      </c>
      <c r="C3859" t="s">
        <v>144</v>
      </c>
      <c r="D3859">
        <v>1</v>
      </c>
      <c r="E3859" s="2">
        <v>236</v>
      </c>
      <c r="F3859">
        <v>9</v>
      </c>
    </row>
    <row r="3860" spans="1:6" x14ac:dyDescent="0.35">
      <c r="A3860" t="s">
        <v>16942</v>
      </c>
      <c r="B3860" t="s">
        <v>1802</v>
      </c>
      <c r="C3860" t="s">
        <v>1332</v>
      </c>
      <c r="D3860">
        <v>1</v>
      </c>
      <c r="E3860" s="2">
        <v>236</v>
      </c>
      <c r="F3860">
        <v>9</v>
      </c>
    </row>
    <row r="3861" spans="1:6" x14ac:dyDescent="0.35">
      <c r="A3861" t="s">
        <v>16981</v>
      </c>
      <c r="B3861" t="s">
        <v>481</v>
      </c>
      <c r="C3861" t="s">
        <v>583</v>
      </c>
      <c r="D3861">
        <v>1</v>
      </c>
      <c r="E3861" s="2">
        <v>236</v>
      </c>
      <c r="F3861">
        <v>9</v>
      </c>
    </row>
    <row r="3862" spans="1:6" x14ac:dyDescent="0.35">
      <c r="A3862" t="s">
        <v>17099</v>
      </c>
      <c r="B3862" t="s">
        <v>1421</v>
      </c>
      <c r="C3862" t="s">
        <v>503</v>
      </c>
      <c r="D3862">
        <v>1</v>
      </c>
      <c r="E3862" s="2">
        <v>236</v>
      </c>
      <c r="F3862">
        <v>9</v>
      </c>
    </row>
    <row r="3863" spans="1:6" x14ac:dyDescent="0.35">
      <c r="A3863" t="s">
        <v>17773</v>
      </c>
      <c r="B3863" t="s">
        <v>1129</v>
      </c>
      <c r="C3863" t="s">
        <v>490</v>
      </c>
      <c r="D3863">
        <v>1</v>
      </c>
      <c r="E3863" s="2">
        <v>236</v>
      </c>
      <c r="F3863">
        <v>9</v>
      </c>
    </row>
    <row r="3864" spans="1:6" x14ac:dyDescent="0.35">
      <c r="A3864" t="s">
        <v>1360</v>
      </c>
      <c r="B3864" t="s">
        <v>1361</v>
      </c>
      <c r="C3864" t="s">
        <v>202</v>
      </c>
      <c r="D3864">
        <v>1</v>
      </c>
      <c r="E3864" s="2">
        <v>236</v>
      </c>
      <c r="F3864">
        <v>9</v>
      </c>
    </row>
    <row r="3865" spans="1:6" x14ac:dyDescent="0.35">
      <c r="A3865" t="s">
        <v>18731</v>
      </c>
      <c r="B3865" t="s">
        <v>1711</v>
      </c>
      <c r="C3865" t="s">
        <v>680</v>
      </c>
      <c r="D3865">
        <v>1</v>
      </c>
      <c r="E3865" s="2">
        <v>236</v>
      </c>
      <c r="F3865">
        <v>9</v>
      </c>
    </row>
    <row r="3866" spans="1:6" x14ac:dyDescent="0.35">
      <c r="A3866" t="s">
        <v>19224</v>
      </c>
      <c r="B3866" t="s">
        <v>12925</v>
      </c>
      <c r="C3866" t="s">
        <v>583</v>
      </c>
      <c r="D3866">
        <v>1</v>
      </c>
      <c r="E3866" s="2">
        <v>236</v>
      </c>
      <c r="F3866">
        <v>9</v>
      </c>
    </row>
    <row r="3867" spans="1:6" x14ac:dyDescent="0.35">
      <c r="A3867" t="s">
        <v>19300</v>
      </c>
      <c r="B3867" t="s">
        <v>1254</v>
      </c>
      <c r="C3867" t="s">
        <v>1231</v>
      </c>
      <c r="D3867">
        <v>1</v>
      </c>
      <c r="E3867" s="2">
        <v>236</v>
      </c>
      <c r="F3867">
        <v>9</v>
      </c>
    </row>
    <row r="3868" spans="1:6" x14ac:dyDescent="0.35">
      <c r="A3868" t="s">
        <v>19631</v>
      </c>
      <c r="B3868" t="s">
        <v>1810</v>
      </c>
      <c r="C3868" t="s">
        <v>4598</v>
      </c>
      <c r="D3868">
        <v>1</v>
      </c>
      <c r="E3868" s="2">
        <v>236</v>
      </c>
      <c r="F3868">
        <v>9</v>
      </c>
    </row>
    <row r="3869" spans="1:6" x14ac:dyDescent="0.35">
      <c r="A3869" t="s">
        <v>543</v>
      </c>
      <c r="B3869" t="s">
        <v>134</v>
      </c>
      <c r="C3869" t="s">
        <v>163</v>
      </c>
      <c r="D3869">
        <v>1</v>
      </c>
      <c r="E3869" s="2">
        <v>236</v>
      </c>
      <c r="F3869">
        <v>9</v>
      </c>
    </row>
    <row r="3870" spans="1:6" x14ac:dyDescent="0.35">
      <c r="A3870" t="s">
        <v>19646</v>
      </c>
      <c r="B3870" t="s">
        <v>373</v>
      </c>
      <c r="C3870" t="s">
        <v>163</v>
      </c>
      <c r="D3870">
        <v>1</v>
      </c>
      <c r="E3870" s="2">
        <v>236</v>
      </c>
      <c r="F3870">
        <v>9</v>
      </c>
    </row>
    <row r="3871" spans="1:6" x14ac:dyDescent="0.35">
      <c r="A3871" t="s">
        <v>20311</v>
      </c>
      <c r="B3871" t="s">
        <v>49</v>
      </c>
      <c r="C3871" t="s">
        <v>518</v>
      </c>
      <c r="D3871">
        <v>1</v>
      </c>
      <c r="E3871" s="2">
        <v>236</v>
      </c>
      <c r="F3871">
        <v>9</v>
      </c>
    </row>
    <row r="3872" spans="1:6" x14ac:dyDescent="0.35">
      <c r="A3872" t="s">
        <v>21198</v>
      </c>
      <c r="B3872" t="s">
        <v>779</v>
      </c>
      <c r="C3872" t="s">
        <v>213</v>
      </c>
      <c r="D3872">
        <v>1</v>
      </c>
      <c r="E3872" s="2">
        <v>236</v>
      </c>
      <c r="F3872">
        <v>9</v>
      </c>
    </row>
    <row r="3873" spans="1:6" x14ac:dyDescent="0.35">
      <c r="A3873" t="s">
        <v>21226</v>
      </c>
      <c r="B3873" t="s">
        <v>829</v>
      </c>
      <c r="C3873" t="s">
        <v>230</v>
      </c>
      <c r="D3873">
        <v>1</v>
      </c>
      <c r="E3873" s="2">
        <v>236</v>
      </c>
      <c r="F3873">
        <v>9</v>
      </c>
    </row>
    <row r="3874" spans="1:6" x14ac:dyDescent="0.35">
      <c r="A3874" t="s">
        <v>22383</v>
      </c>
      <c r="B3874" t="s">
        <v>803</v>
      </c>
      <c r="C3874" t="s">
        <v>685</v>
      </c>
      <c r="D3874">
        <v>1</v>
      </c>
      <c r="E3874" s="2">
        <v>236</v>
      </c>
      <c r="F3874">
        <v>9</v>
      </c>
    </row>
    <row r="3875" spans="1:6" x14ac:dyDescent="0.35">
      <c r="A3875" t="s">
        <v>22994</v>
      </c>
      <c r="B3875" t="s">
        <v>1653</v>
      </c>
      <c r="C3875" t="s">
        <v>1021</v>
      </c>
      <c r="D3875">
        <v>1</v>
      </c>
      <c r="E3875" s="2">
        <v>236</v>
      </c>
      <c r="F3875">
        <v>9</v>
      </c>
    </row>
    <row r="3876" spans="1:6" x14ac:dyDescent="0.35">
      <c r="A3876" t="s">
        <v>23092</v>
      </c>
      <c r="B3876" t="s">
        <v>249</v>
      </c>
      <c r="C3876" t="s">
        <v>5063</v>
      </c>
      <c r="D3876">
        <v>1</v>
      </c>
      <c r="E3876" s="2">
        <v>236</v>
      </c>
      <c r="F3876">
        <v>9</v>
      </c>
    </row>
    <row r="3877" spans="1:6" x14ac:dyDescent="0.35">
      <c r="A3877" t="s">
        <v>1612</v>
      </c>
      <c r="B3877" t="s">
        <v>1613</v>
      </c>
      <c r="C3877" t="s">
        <v>1614</v>
      </c>
      <c r="D3877">
        <v>1</v>
      </c>
      <c r="E3877" s="2">
        <v>236</v>
      </c>
      <c r="F3877">
        <v>9</v>
      </c>
    </row>
    <row r="3878" spans="1:6" x14ac:dyDescent="0.35">
      <c r="A3878" t="s">
        <v>24938</v>
      </c>
      <c r="B3878" t="s">
        <v>212</v>
      </c>
      <c r="C3878" t="s">
        <v>5172</v>
      </c>
      <c r="D3878">
        <v>1</v>
      </c>
      <c r="E3878" s="2">
        <v>236</v>
      </c>
      <c r="F3878">
        <v>9</v>
      </c>
    </row>
    <row r="3879" spans="1:6" x14ac:dyDescent="0.35">
      <c r="A3879" t="s">
        <v>25197</v>
      </c>
      <c r="B3879" t="s">
        <v>792</v>
      </c>
      <c r="C3879" t="s">
        <v>366</v>
      </c>
      <c r="D3879">
        <v>1</v>
      </c>
      <c r="E3879" s="2">
        <v>236</v>
      </c>
      <c r="F3879">
        <v>9</v>
      </c>
    </row>
    <row r="3880" spans="1:6" x14ac:dyDescent="0.35">
      <c r="A3880" t="s">
        <v>25569</v>
      </c>
      <c r="B3880" t="s">
        <v>1607</v>
      </c>
      <c r="C3880" t="s">
        <v>5022</v>
      </c>
      <c r="D3880">
        <v>1</v>
      </c>
      <c r="E3880" s="2">
        <v>236</v>
      </c>
      <c r="F3880">
        <v>9</v>
      </c>
    </row>
    <row r="3881" spans="1:6" x14ac:dyDescent="0.35">
      <c r="A3881" t="s">
        <v>334</v>
      </c>
      <c r="B3881" t="s">
        <v>335</v>
      </c>
      <c r="C3881" t="s">
        <v>336</v>
      </c>
      <c r="D3881">
        <v>1</v>
      </c>
      <c r="E3881" s="2">
        <v>236</v>
      </c>
      <c r="F3881">
        <v>9</v>
      </c>
    </row>
    <row r="3882" spans="1:6" x14ac:dyDescent="0.35">
      <c r="A3882" t="s">
        <v>26567</v>
      </c>
      <c r="B3882" t="s">
        <v>163</v>
      </c>
      <c r="C3882" t="s">
        <v>518</v>
      </c>
      <c r="D3882">
        <v>1</v>
      </c>
      <c r="E3882" s="2">
        <v>236</v>
      </c>
      <c r="F3882">
        <v>9</v>
      </c>
    </row>
    <row r="3883" spans="1:6" x14ac:dyDescent="0.35">
      <c r="A3883" t="s">
        <v>26759</v>
      </c>
      <c r="B3883" t="s">
        <v>8038</v>
      </c>
      <c r="C3883" t="s">
        <v>160</v>
      </c>
      <c r="D3883">
        <v>1</v>
      </c>
      <c r="E3883" s="2">
        <v>236</v>
      </c>
      <c r="F3883">
        <v>9</v>
      </c>
    </row>
    <row r="3884" spans="1:6" x14ac:dyDescent="0.35">
      <c r="A3884" t="s">
        <v>1450</v>
      </c>
      <c r="B3884" t="s">
        <v>347</v>
      </c>
      <c r="C3884" t="s">
        <v>454</v>
      </c>
      <c r="D3884">
        <v>1</v>
      </c>
      <c r="E3884" s="2">
        <v>229</v>
      </c>
      <c r="F3884">
        <v>9</v>
      </c>
    </row>
    <row r="3885" spans="1:6" x14ac:dyDescent="0.35">
      <c r="A3885" t="s">
        <v>1381</v>
      </c>
      <c r="B3885" t="s">
        <v>201</v>
      </c>
      <c r="C3885" t="s">
        <v>35</v>
      </c>
      <c r="D3885">
        <v>1</v>
      </c>
      <c r="E3885" s="2">
        <v>229</v>
      </c>
      <c r="F3885">
        <v>9</v>
      </c>
    </row>
    <row r="3886" spans="1:6" x14ac:dyDescent="0.35">
      <c r="A3886" t="s">
        <v>22007</v>
      </c>
      <c r="B3886" t="s">
        <v>324</v>
      </c>
      <c r="C3886" t="s">
        <v>67</v>
      </c>
      <c r="D3886">
        <v>1</v>
      </c>
      <c r="E3886" s="2">
        <v>229</v>
      </c>
      <c r="F3886">
        <v>9</v>
      </c>
    </row>
    <row r="3887" spans="1:6" x14ac:dyDescent="0.35">
      <c r="A3887" t="s">
        <v>22372</v>
      </c>
      <c r="B3887" t="s">
        <v>5027</v>
      </c>
      <c r="C3887" t="s">
        <v>518</v>
      </c>
      <c r="D3887">
        <v>1</v>
      </c>
      <c r="E3887" s="2">
        <v>229</v>
      </c>
      <c r="F3887">
        <v>9</v>
      </c>
    </row>
    <row r="3888" spans="1:6" x14ac:dyDescent="0.35">
      <c r="A3888" t="s">
        <v>22509</v>
      </c>
      <c r="B3888" t="s">
        <v>415</v>
      </c>
      <c r="C3888" t="s">
        <v>35</v>
      </c>
      <c r="D3888">
        <v>1</v>
      </c>
      <c r="E3888" s="2">
        <v>229</v>
      </c>
      <c r="F3888">
        <v>9</v>
      </c>
    </row>
    <row r="3889" spans="1:6" x14ac:dyDescent="0.35">
      <c r="A3889" t="s">
        <v>23913</v>
      </c>
      <c r="B3889" t="s">
        <v>370</v>
      </c>
      <c r="C3889" t="s">
        <v>284</v>
      </c>
      <c r="D3889">
        <v>1</v>
      </c>
      <c r="E3889" s="2">
        <v>229</v>
      </c>
      <c r="F3889">
        <v>9</v>
      </c>
    </row>
    <row r="3890" spans="1:6" x14ac:dyDescent="0.35">
      <c r="A3890" t="s">
        <v>24757</v>
      </c>
      <c r="B3890" t="s">
        <v>16299</v>
      </c>
      <c r="C3890" t="s">
        <v>5208</v>
      </c>
      <c r="D3890">
        <v>1</v>
      </c>
      <c r="E3890" s="2">
        <v>229</v>
      </c>
      <c r="F3890">
        <v>9</v>
      </c>
    </row>
    <row r="3891" spans="1:6" x14ac:dyDescent="0.35">
      <c r="A3891" t="s">
        <v>24887</v>
      </c>
      <c r="B3891" t="s">
        <v>5161</v>
      </c>
      <c r="C3891" t="s">
        <v>1618</v>
      </c>
      <c r="D3891">
        <v>1</v>
      </c>
      <c r="E3891" s="2">
        <v>229</v>
      </c>
      <c r="F3891">
        <v>9</v>
      </c>
    </row>
    <row r="3892" spans="1:6" x14ac:dyDescent="0.35">
      <c r="A3892" t="s">
        <v>24999</v>
      </c>
      <c r="B3892" t="s">
        <v>1731</v>
      </c>
      <c r="C3892" t="s">
        <v>428</v>
      </c>
      <c r="D3892">
        <v>1</v>
      </c>
      <c r="E3892" s="2">
        <v>229</v>
      </c>
      <c r="F3892">
        <v>9</v>
      </c>
    </row>
    <row r="3893" spans="1:6" x14ac:dyDescent="0.35">
      <c r="A3893" t="s">
        <v>25310</v>
      </c>
      <c r="B3893" t="s">
        <v>338</v>
      </c>
      <c r="C3893" t="s">
        <v>4609</v>
      </c>
      <c r="D3893">
        <v>1</v>
      </c>
      <c r="E3893" s="2">
        <v>229</v>
      </c>
      <c r="F3893">
        <v>9</v>
      </c>
    </row>
    <row r="3894" spans="1:6" x14ac:dyDescent="0.35">
      <c r="A3894" t="s">
        <v>1529</v>
      </c>
      <c r="B3894" t="s">
        <v>1530</v>
      </c>
      <c r="C3894" t="s">
        <v>1104</v>
      </c>
      <c r="D3894">
        <v>1</v>
      </c>
      <c r="E3894" s="2">
        <v>229</v>
      </c>
      <c r="F3894">
        <v>9</v>
      </c>
    </row>
    <row r="3895" spans="1:6" x14ac:dyDescent="0.35">
      <c r="A3895" t="s">
        <v>2156</v>
      </c>
      <c r="B3895" t="s">
        <v>654</v>
      </c>
      <c r="C3895" t="s">
        <v>5025</v>
      </c>
      <c r="D3895">
        <v>1</v>
      </c>
      <c r="E3895" s="2">
        <v>229</v>
      </c>
      <c r="F3895">
        <v>9</v>
      </c>
    </row>
    <row r="3896" spans="1:6" x14ac:dyDescent="0.35">
      <c r="A3896" t="s">
        <v>4278</v>
      </c>
      <c r="B3896" t="s">
        <v>382</v>
      </c>
      <c r="C3896" t="s">
        <v>208</v>
      </c>
      <c r="D3896">
        <v>1</v>
      </c>
      <c r="E3896" s="2">
        <v>229</v>
      </c>
      <c r="F3896">
        <v>9</v>
      </c>
    </row>
    <row r="3897" spans="1:6" x14ac:dyDescent="0.35">
      <c r="A3897" t="s">
        <v>4293</v>
      </c>
      <c r="B3897" t="s">
        <v>361</v>
      </c>
      <c r="C3897" t="s">
        <v>400</v>
      </c>
      <c r="D3897">
        <v>1</v>
      </c>
      <c r="E3897" s="2">
        <v>229</v>
      </c>
      <c r="F3897">
        <v>10</v>
      </c>
    </row>
    <row r="3898" spans="1:6" x14ac:dyDescent="0.35">
      <c r="A3898" t="s">
        <v>4341</v>
      </c>
      <c r="B3898" t="s">
        <v>993</v>
      </c>
      <c r="C3898" t="s">
        <v>898</v>
      </c>
      <c r="D3898">
        <v>1</v>
      </c>
      <c r="E3898" s="2">
        <v>229</v>
      </c>
      <c r="F3898">
        <v>10</v>
      </c>
    </row>
    <row r="3899" spans="1:6" x14ac:dyDescent="0.35">
      <c r="A3899" t="s">
        <v>9033</v>
      </c>
      <c r="B3899" t="s">
        <v>85</v>
      </c>
      <c r="C3899" t="s">
        <v>1280</v>
      </c>
      <c r="D3899">
        <v>1</v>
      </c>
      <c r="E3899" s="2">
        <v>229</v>
      </c>
      <c r="F3899">
        <v>10</v>
      </c>
    </row>
    <row r="3900" spans="1:6" x14ac:dyDescent="0.35">
      <c r="A3900" t="s">
        <v>1410</v>
      </c>
      <c r="B3900" t="s">
        <v>1411</v>
      </c>
      <c r="C3900" t="s">
        <v>144</v>
      </c>
      <c r="D3900">
        <v>1</v>
      </c>
      <c r="E3900" s="2">
        <v>229</v>
      </c>
      <c r="F3900">
        <v>10</v>
      </c>
    </row>
    <row r="3901" spans="1:6" x14ac:dyDescent="0.35">
      <c r="A3901" t="s">
        <v>10623</v>
      </c>
      <c r="B3901" t="s">
        <v>970</v>
      </c>
      <c r="C3901" t="s">
        <v>1032</v>
      </c>
      <c r="D3901">
        <v>1</v>
      </c>
      <c r="E3901" s="2">
        <v>229</v>
      </c>
      <c r="F3901">
        <v>10</v>
      </c>
    </row>
    <row r="3902" spans="1:6" x14ac:dyDescent="0.35">
      <c r="A3902" t="s">
        <v>11273</v>
      </c>
      <c r="B3902" t="s">
        <v>207</v>
      </c>
      <c r="C3902" t="s">
        <v>658</v>
      </c>
      <c r="D3902">
        <v>1</v>
      </c>
      <c r="E3902" s="2">
        <v>229</v>
      </c>
      <c r="F3902">
        <v>10</v>
      </c>
    </row>
    <row r="3903" spans="1:6" x14ac:dyDescent="0.35">
      <c r="A3903" t="s">
        <v>14069</v>
      </c>
      <c r="B3903" t="s">
        <v>7477</v>
      </c>
      <c r="C3903" t="s">
        <v>1166</v>
      </c>
      <c r="D3903">
        <v>1</v>
      </c>
      <c r="E3903" s="2">
        <v>229</v>
      </c>
      <c r="F3903">
        <v>10</v>
      </c>
    </row>
    <row r="3904" spans="1:6" x14ac:dyDescent="0.35">
      <c r="A3904" t="s">
        <v>615</v>
      </c>
      <c r="B3904" t="s">
        <v>49</v>
      </c>
      <c r="C3904" t="s">
        <v>184</v>
      </c>
      <c r="D3904">
        <v>1</v>
      </c>
      <c r="E3904" s="2">
        <v>229</v>
      </c>
      <c r="F3904">
        <v>10</v>
      </c>
    </row>
    <row r="3905" spans="1:6" x14ac:dyDescent="0.35">
      <c r="A3905" t="s">
        <v>17339</v>
      </c>
      <c r="B3905" t="s">
        <v>399</v>
      </c>
      <c r="C3905" t="s">
        <v>366</v>
      </c>
      <c r="D3905">
        <v>1</v>
      </c>
      <c r="E3905" s="2">
        <v>229</v>
      </c>
      <c r="F3905">
        <v>10</v>
      </c>
    </row>
    <row r="3906" spans="1:6" x14ac:dyDescent="0.35">
      <c r="A3906" t="s">
        <v>21994</v>
      </c>
      <c r="B3906" t="s">
        <v>66</v>
      </c>
      <c r="C3906" t="s">
        <v>1397</v>
      </c>
      <c r="D3906">
        <v>2</v>
      </c>
      <c r="E3906" s="2">
        <v>228</v>
      </c>
      <c r="F3906">
        <v>10</v>
      </c>
    </row>
    <row r="3907" spans="1:6" x14ac:dyDescent="0.35">
      <c r="A3907" t="s">
        <v>17440</v>
      </c>
      <c r="B3907" t="s">
        <v>1052</v>
      </c>
      <c r="C3907" t="s">
        <v>4809</v>
      </c>
      <c r="D3907">
        <v>2</v>
      </c>
      <c r="E3907" s="2">
        <v>227</v>
      </c>
      <c r="F3907">
        <v>10</v>
      </c>
    </row>
    <row r="3908" spans="1:6" x14ac:dyDescent="0.35">
      <c r="A3908" t="s">
        <v>3479</v>
      </c>
      <c r="B3908" t="s">
        <v>183</v>
      </c>
      <c r="C3908" t="s">
        <v>4693</v>
      </c>
      <c r="D3908">
        <v>2</v>
      </c>
      <c r="E3908" s="2">
        <v>227</v>
      </c>
      <c r="F3908">
        <v>10</v>
      </c>
    </row>
    <row r="3909" spans="1:6" x14ac:dyDescent="0.35">
      <c r="A3909" t="s">
        <v>3840</v>
      </c>
      <c r="B3909" t="s">
        <v>283</v>
      </c>
      <c r="C3909" t="s">
        <v>625</v>
      </c>
      <c r="D3909">
        <v>2</v>
      </c>
      <c r="E3909" s="2">
        <v>224</v>
      </c>
      <c r="F3909">
        <v>10</v>
      </c>
    </row>
    <row r="3910" spans="1:6" x14ac:dyDescent="0.35">
      <c r="A3910" t="s">
        <v>148</v>
      </c>
      <c r="B3910" t="s">
        <v>149</v>
      </c>
      <c r="C3910" t="s">
        <v>150</v>
      </c>
      <c r="D3910">
        <v>2</v>
      </c>
      <c r="E3910" s="2">
        <v>223</v>
      </c>
      <c r="F3910">
        <v>10</v>
      </c>
    </row>
    <row r="3911" spans="1:6" x14ac:dyDescent="0.35">
      <c r="A3911" t="s">
        <v>10902</v>
      </c>
      <c r="B3911" t="s">
        <v>249</v>
      </c>
      <c r="C3911" t="s">
        <v>1355</v>
      </c>
      <c r="D3911">
        <v>2</v>
      </c>
      <c r="E3911" s="2">
        <v>223</v>
      </c>
      <c r="F3911">
        <v>10</v>
      </c>
    </row>
    <row r="3912" spans="1:6" x14ac:dyDescent="0.35">
      <c r="A3912" t="s">
        <v>2230</v>
      </c>
      <c r="B3912" t="s">
        <v>176</v>
      </c>
      <c r="C3912" t="s">
        <v>390</v>
      </c>
      <c r="D3912">
        <v>1</v>
      </c>
      <c r="E3912" s="2">
        <v>220</v>
      </c>
      <c r="F3912">
        <v>10</v>
      </c>
    </row>
    <row r="3913" spans="1:6" x14ac:dyDescent="0.35">
      <c r="A3913" t="s">
        <v>1591</v>
      </c>
      <c r="B3913" t="s">
        <v>631</v>
      </c>
      <c r="C3913" t="s">
        <v>1592</v>
      </c>
      <c r="D3913">
        <v>1</v>
      </c>
      <c r="E3913" s="2">
        <v>220</v>
      </c>
      <c r="F3913">
        <v>10</v>
      </c>
    </row>
    <row r="3914" spans="1:6" x14ac:dyDescent="0.35">
      <c r="A3914" t="s">
        <v>3376</v>
      </c>
      <c r="B3914" t="s">
        <v>100</v>
      </c>
      <c r="C3914" t="s">
        <v>4584</v>
      </c>
      <c r="D3914">
        <v>1</v>
      </c>
      <c r="E3914" s="2">
        <v>220</v>
      </c>
      <c r="F3914">
        <v>10</v>
      </c>
    </row>
    <row r="3915" spans="1:6" x14ac:dyDescent="0.35">
      <c r="A3915" t="s">
        <v>4387</v>
      </c>
      <c r="B3915" t="s">
        <v>34</v>
      </c>
      <c r="C3915" t="s">
        <v>126</v>
      </c>
      <c r="D3915">
        <v>1</v>
      </c>
      <c r="E3915" s="2">
        <v>220</v>
      </c>
      <c r="F3915">
        <v>10</v>
      </c>
    </row>
    <row r="3916" spans="1:6" x14ac:dyDescent="0.35">
      <c r="A3916" t="s">
        <v>11657</v>
      </c>
      <c r="B3916" t="s">
        <v>324</v>
      </c>
      <c r="C3916" t="s">
        <v>2</v>
      </c>
      <c r="D3916">
        <v>1</v>
      </c>
      <c r="E3916" s="2">
        <v>220</v>
      </c>
      <c r="F3916">
        <v>10</v>
      </c>
    </row>
    <row r="3917" spans="1:6" x14ac:dyDescent="0.35">
      <c r="A3917" t="s">
        <v>12436</v>
      </c>
      <c r="B3917" t="s">
        <v>4682</v>
      </c>
      <c r="C3917" t="s">
        <v>805</v>
      </c>
      <c r="D3917">
        <v>1</v>
      </c>
      <c r="E3917" s="2">
        <v>220</v>
      </c>
      <c r="F3917">
        <v>10</v>
      </c>
    </row>
    <row r="3918" spans="1:6" x14ac:dyDescent="0.35">
      <c r="A3918" t="s">
        <v>13269</v>
      </c>
      <c r="B3918" t="s">
        <v>245</v>
      </c>
      <c r="C3918" t="s">
        <v>13270</v>
      </c>
      <c r="D3918">
        <v>1</v>
      </c>
      <c r="E3918" s="2">
        <v>220</v>
      </c>
      <c r="F3918">
        <v>10</v>
      </c>
    </row>
    <row r="3919" spans="1:6" x14ac:dyDescent="0.35">
      <c r="A3919" t="s">
        <v>14044</v>
      </c>
      <c r="B3919" t="s">
        <v>575</v>
      </c>
      <c r="C3919" t="s">
        <v>4619</v>
      </c>
      <c r="D3919">
        <v>1</v>
      </c>
      <c r="E3919" s="2">
        <v>220</v>
      </c>
      <c r="F3919">
        <v>10</v>
      </c>
    </row>
    <row r="3920" spans="1:6" x14ac:dyDescent="0.35">
      <c r="A3920" t="s">
        <v>15188</v>
      </c>
      <c r="B3920" t="s">
        <v>240</v>
      </c>
      <c r="C3920" t="s">
        <v>459</v>
      </c>
      <c r="D3920">
        <v>1</v>
      </c>
      <c r="E3920" s="2">
        <v>220</v>
      </c>
      <c r="F3920">
        <v>10</v>
      </c>
    </row>
    <row r="3921" spans="1:6" x14ac:dyDescent="0.35">
      <c r="A3921" t="s">
        <v>15689</v>
      </c>
      <c r="B3921" t="s">
        <v>55</v>
      </c>
      <c r="C3921" t="s">
        <v>947</v>
      </c>
      <c r="D3921">
        <v>1</v>
      </c>
      <c r="E3921" s="2">
        <v>220</v>
      </c>
      <c r="F3921">
        <v>10</v>
      </c>
    </row>
    <row r="3922" spans="1:6" x14ac:dyDescent="0.35">
      <c r="A3922" t="s">
        <v>15859</v>
      </c>
      <c r="B3922" t="s">
        <v>636</v>
      </c>
      <c r="C3922" t="s">
        <v>191</v>
      </c>
      <c r="D3922">
        <v>1</v>
      </c>
      <c r="E3922" s="2">
        <v>220</v>
      </c>
      <c r="F3922">
        <v>10</v>
      </c>
    </row>
    <row r="3923" spans="1:6" x14ac:dyDescent="0.35">
      <c r="A3923" t="s">
        <v>16518</v>
      </c>
      <c r="B3923" t="s">
        <v>312</v>
      </c>
      <c r="C3923" t="s">
        <v>284</v>
      </c>
      <c r="D3923">
        <v>1</v>
      </c>
      <c r="E3923" s="2">
        <v>220</v>
      </c>
      <c r="F3923">
        <v>10</v>
      </c>
    </row>
    <row r="3924" spans="1:6" x14ac:dyDescent="0.35">
      <c r="A3924" t="s">
        <v>1763</v>
      </c>
      <c r="B3924" t="s">
        <v>458</v>
      </c>
      <c r="C3924" t="s">
        <v>1764</v>
      </c>
      <c r="D3924">
        <v>1</v>
      </c>
      <c r="E3924" s="2">
        <v>220</v>
      </c>
      <c r="F3924">
        <v>10</v>
      </c>
    </row>
    <row r="3925" spans="1:6" x14ac:dyDescent="0.35">
      <c r="A3925" t="s">
        <v>16665</v>
      </c>
      <c r="B3925" t="s">
        <v>715</v>
      </c>
      <c r="C3925" t="s">
        <v>160</v>
      </c>
      <c r="D3925">
        <v>1</v>
      </c>
      <c r="E3925" s="2">
        <v>220</v>
      </c>
      <c r="F3925">
        <v>10</v>
      </c>
    </row>
    <row r="3926" spans="1:6" x14ac:dyDescent="0.35">
      <c r="A3926" t="s">
        <v>17940</v>
      </c>
      <c r="B3926" t="s">
        <v>245</v>
      </c>
      <c r="C3926" t="s">
        <v>1424</v>
      </c>
      <c r="D3926">
        <v>1</v>
      </c>
      <c r="E3926" s="2">
        <v>220</v>
      </c>
      <c r="F3926">
        <v>10</v>
      </c>
    </row>
    <row r="3927" spans="1:6" x14ac:dyDescent="0.35">
      <c r="A3927" t="s">
        <v>21589</v>
      </c>
      <c r="B3927" t="s">
        <v>373</v>
      </c>
      <c r="C3927" t="s">
        <v>1779</v>
      </c>
      <c r="D3927">
        <v>1</v>
      </c>
      <c r="E3927" s="2">
        <v>220</v>
      </c>
      <c r="F3927">
        <v>10</v>
      </c>
    </row>
    <row r="3928" spans="1:6" x14ac:dyDescent="0.35">
      <c r="A3928" t="s">
        <v>22419</v>
      </c>
      <c r="B3928" t="s">
        <v>157</v>
      </c>
      <c r="C3928" t="s">
        <v>7457</v>
      </c>
      <c r="D3928">
        <v>1</v>
      </c>
      <c r="E3928" s="2">
        <v>220</v>
      </c>
      <c r="F3928">
        <v>10</v>
      </c>
    </row>
    <row r="3929" spans="1:6" x14ac:dyDescent="0.35">
      <c r="A3929" t="s">
        <v>22583</v>
      </c>
      <c r="B3929" t="s">
        <v>425</v>
      </c>
      <c r="C3929" t="s">
        <v>1008</v>
      </c>
      <c r="D3929">
        <v>1</v>
      </c>
      <c r="E3929" s="2">
        <v>220</v>
      </c>
      <c r="F3929">
        <v>10</v>
      </c>
    </row>
    <row r="3930" spans="1:6" x14ac:dyDescent="0.35">
      <c r="A3930" t="s">
        <v>24483</v>
      </c>
      <c r="B3930" t="s">
        <v>146</v>
      </c>
      <c r="C3930" t="s">
        <v>212</v>
      </c>
      <c r="D3930">
        <v>1</v>
      </c>
      <c r="E3930" s="2">
        <v>220</v>
      </c>
      <c r="F3930">
        <v>10</v>
      </c>
    </row>
    <row r="3931" spans="1:6" x14ac:dyDescent="0.35">
      <c r="A3931" t="s">
        <v>24508</v>
      </c>
      <c r="B3931" t="s">
        <v>943</v>
      </c>
      <c r="C3931" t="s">
        <v>265</v>
      </c>
      <c r="D3931">
        <v>1</v>
      </c>
      <c r="E3931" s="2">
        <v>220</v>
      </c>
      <c r="F3931">
        <v>10</v>
      </c>
    </row>
    <row r="3932" spans="1:6" x14ac:dyDescent="0.35">
      <c r="A3932" t="s">
        <v>25445</v>
      </c>
      <c r="B3932" t="s">
        <v>1149</v>
      </c>
      <c r="C3932" t="s">
        <v>4791</v>
      </c>
      <c r="D3932">
        <v>1</v>
      </c>
      <c r="E3932" s="2">
        <v>220</v>
      </c>
      <c r="F3932">
        <v>10</v>
      </c>
    </row>
    <row r="3933" spans="1:6" x14ac:dyDescent="0.35">
      <c r="A3933" t="s">
        <v>8688</v>
      </c>
      <c r="B3933" t="s">
        <v>131</v>
      </c>
      <c r="C3933" t="s">
        <v>503</v>
      </c>
      <c r="D3933">
        <v>2</v>
      </c>
      <c r="E3933" s="2">
        <v>217</v>
      </c>
      <c r="F3933">
        <v>10</v>
      </c>
    </row>
    <row r="3934" spans="1:6" x14ac:dyDescent="0.35">
      <c r="A3934" t="s">
        <v>8752</v>
      </c>
      <c r="B3934" t="s">
        <v>283</v>
      </c>
      <c r="C3934" t="s">
        <v>450</v>
      </c>
      <c r="D3934">
        <v>2</v>
      </c>
      <c r="E3934" s="2">
        <v>217</v>
      </c>
      <c r="F3934">
        <v>10</v>
      </c>
    </row>
    <row r="3935" spans="1:6" x14ac:dyDescent="0.35">
      <c r="A3935" t="s">
        <v>2738</v>
      </c>
      <c r="B3935" t="s">
        <v>303</v>
      </c>
      <c r="C3935" t="s">
        <v>7456</v>
      </c>
      <c r="D3935">
        <v>2</v>
      </c>
      <c r="E3935" s="2">
        <v>210</v>
      </c>
      <c r="F3935">
        <v>10</v>
      </c>
    </row>
    <row r="3936" spans="1:6" x14ac:dyDescent="0.35">
      <c r="A3936" t="s">
        <v>14579</v>
      </c>
      <c r="B3936" t="s">
        <v>991</v>
      </c>
      <c r="C3936" t="s">
        <v>5107</v>
      </c>
      <c r="D3936">
        <v>2</v>
      </c>
      <c r="E3936" s="2">
        <v>208</v>
      </c>
      <c r="F3936">
        <v>10</v>
      </c>
    </row>
    <row r="3937" spans="1:6" x14ac:dyDescent="0.35">
      <c r="A3937" t="s">
        <v>1573</v>
      </c>
      <c r="B3937" t="s">
        <v>251</v>
      </c>
      <c r="C3937" t="s">
        <v>1574</v>
      </c>
      <c r="D3937">
        <v>3</v>
      </c>
      <c r="E3937" s="2">
        <v>204</v>
      </c>
      <c r="F3937">
        <v>10</v>
      </c>
    </row>
    <row r="3938" spans="1:6" x14ac:dyDescent="0.35">
      <c r="A3938" t="s">
        <v>14005</v>
      </c>
      <c r="B3938" t="s">
        <v>751</v>
      </c>
      <c r="C3938" t="s">
        <v>1716</v>
      </c>
      <c r="D3938">
        <v>2</v>
      </c>
      <c r="E3938" s="2">
        <v>200</v>
      </c>
      <c r="F3938">
        <v>10</v>
      </c>
    </row>
    <row r="3939" spans="1:6" x14ac:dyDescent="0.35">
      <c r="A3939" t="s">
        <v>15414</v>
      </c>
      <c r="B3939" t="s">
        <v>82</v>
      </c>
      <c r="C3939" t="s">
        <v>212</v>
      </c>
      <c r="D3939">
        <v>2</v>
      </c>
      <c r="E3939" s="2">
        <v>200</v>
      </c>
      <c r="F3939">
        <v>10</v>
      </c>
    </row>
    <row r="3940" spans="1:6" x14ac:dyDescent="0.35">
      <c r="A3940" t="s">
        <v>1969</v>
      </c>
      <c r="B3940" t="s">
        <v>37</v>
      </c>
      <c r="C3940" t="s">
        <v>74</v>
      </c>
      <c r="D3940">
        <v>1</v>
      </c>
      <c r="E3940" s="2">
        <v>199</v>
      </c>
      <c r="F3940">
        <v>10</v>
      </c>
    </row>
    <row r="3941" spans="1:6" x14ac:dyDescent="0.35">
      <c r="A3941" t="s">
        <v>7995</v>
      </c>
      <c r="B3941" t="s">
        <v>1718</v>
      </c>
      <c r="C3941" t="s">
        <v>490</v>
      </c>
      <c r="D3941">
        <v>1</v>
      </c>
      <c r="E3941" s="2">
        <v>199</v>
      </c>
      <c r="F3941">
        <v>10</v>
      </c>
    </row>
    <row r="3942" spans="1:6" x14ac:dyDescent="0.35">
      <c r="A3942" t="s">
        <v>337</v>
      </c>
      <c r="B3942" t="s">
        <v>338</v>
      </c>
      <c r="C3942" t="s">
        <v>339</v>
      </c>
      <c r="D3942">
        <v>1</v>
      </c>
      <c r="E3942" s="2">
        <v>199</v>
      </c>
      <c r="F3942">
        <v>10</v>
      </c>
    </row>
    <row r="3943" spans="1:6" x14ac:dyDescent="0.35">
      <c r="A3943" t="s">
        <v>8546</v>
      </c>
      <c r="B3943" t="s">
        <v>1421</v>
      </c>
      <c r="C3943" t="s">
        <v>925</v>
      </c>
      <c r="D3943">
        <v>1</v>
      </c>
      <c r="E3943" s="2">
        <v>199</v>
      </c>
      <c r="F3943">
        <v>10</v>
      </c>
    </row>
    <row r="3944" spans="1:6" x14ac:dyDescent="0.35">
      <c r="A3944" t="s">
        <v>8972</v>
      </c>
      <c r="B3944" t="s">
        <v>358</v>
      </c>
      <c r="C3944" t="s">
        <v>390</v>
      </c>
      <c r="D3944">
        <v>1</v>
      </c>
      <c r="E3944" s="2">
        <v>199</v>
      </c>
      <c r="F3944">
        <v>10</v>
      </c>
    </row>
    <row r="3945" spans="1:6" x14ac:dyDescent="0.35">
      <c r="A3945" t="s">
        <v>1742</v>
      </c>
      <c r="B3945" t="s">
        <v>131</v>
      </c>
      <c r="C3945" t="s">
        <v>400</v>
      </c>
      <c r="D3945">
        <v>1</v>
      </c>
      <c r="E3945" s="2">
        <v>199</v>
      </c>
      <c r="F3945">
        <v>10</v>
      </c>
    </row>
    <row r="3946" spans="1:6" x14ac:dyDescent="0.35">
      <c r="A3946" t="s">
        <v>9346</v>
      </c>
      <c r="B3946" t="s">
        <v>288</v>
      </c>
      <c r="C3946" t="s">
        <v>1280</v>
      </c>
      <c r="D3946">
        <v>1</v>
      </c>
      <c r="E3946" s="2">
        <v>199</v>
      </c>
      <c r="F3946">
        <v>10</v>
      </c>
    </row>
    <row r="3947" spans="1:6" x14ac:dyDescent="0.35">
      <c r="A3947" t="s">
        <v>10006</v>
      </c>
      <c r="B3947" t="s">
        <v>283</v>
      </c>
      <c r="C3947" t="s">
        <v>860</v>
      </c>
      <c r="D3947">
        <v>1</v>
      </c>
      <c r="E3947" s="2">
        <v>199</v>
      </c>
      <c r="F3947">
        <v>10</v>
      </c>
    </row>
    <row r="3948" spans="1:6" x14ac:dyDescent="0.35">
      <c r="A3948" t="s">
        <v>11414</v>
      </c>
      <c r="B3948" t="s">
        <v>79</v>
      </c>
      <c r="C3948" t="s">
        <v>366</v>
      </c>
      <c r="D3948">
        <v>1</v>
      </c>
      <c r="E3948" s="2">
        <v>199</v>
      </c>
      <c r="F3948">
        <v>10</v>
      </c>
    </row>
    <row r="3949" spans="1:6" x14ac:dyDescent="0.35">
      <c r="A3949" t="s">
        <v>11874</v>
      </c>
      <c r="B3949" t="s">
        <v>11158</v>
      </c>
      <c r="C3949" t="s">
        <v>1779</v>
      </c>
      <c r="D3949">
        <v>1</v>
      </c>
      <c r="E3949" s="2">
        <v>199</v>
      </c>
      <c r="F3949">
        <v>10</v>
      </c>
    </row>
    <row r="3950" spans="1:6" x14ac:dyDescent="0.35">
      <c r="A3950" t="s">
        <v>12150</v>
      </c>
      <c r="B3950" t="s">
        <v>373</v>
      </c>
      <c r="C3950" t="s">
        <v>309</v>
      </c>
      <c r="D3950">
        <v>1</v>
      </c>
      <c r="E3950" s="2">
        <v>199</v>
      </c>
      <c r="F3950">
        <v>10</v>
      </c>
    </row>
    <row r="3951" spans="1:6" x14ac:dyDescent="0.35">
      <c r="A3951" t="s">
        <v>1484</v>
      </c>
      <c r="B3951" t="s">
        <v>904</v>
      </c>
      <c r="C3951" t="s">
        <v>1385</v>
      </c>
      <c r="D3951">
        <v>1</v>
      </c>
      <c r="E3951" s="2">
        <v>199</v>
      </c>
      <c r="F3951">
        <v>10</v>
      </c>
    </row>
    <row r="3952" spans="1:6" x14ac:dyDescent="0.35">
      <c r="A3952" t="s">
        <v>15315</v>
      </c>
      <c r="B3952" t="s">
        <v>565</v>
      </c>
      <c r="C3952" t="s">
        <v>400</v>
      </c>
      <c r="D3952">
        <v>1</v>
      </c>
      <c r="E3952" s="2">
        <v>199</v>
      </c>
      <c r="F3952">
        <v>10</v>
      </c>
    </row>
    <row r="3953" spans="1:6" x14ac:dyDescent="0.35">
      <c r="A3953" t="s">
        <v>15382</v>
      </c>
      <c r="B3953" t="s">
        <v>224</v>
      </c>
      <c r="C3953" t="s">
        <v>5373</v>
      </c>
      <c r="D3953">
        <v>1</v>
      </c>
      <c r="E3953" s="2">
        <v>199</v>
      </c>
      <c r="F3953">
        <v>10</v>
      </c>
    </row>
    <row r="3954" spans="1:6" x14ac:dyDescent="0.35">
      <c r="A3954" t="s">
        <v>15957</v>
      </c>
      <c r="B3954" t="s">
        <v>1421</v>
      </c>
      <c r="C3954" t="s">
        <v>15958</v>
      </c>
      <c r="D3954">
        <v>1</v>
      </c>
      <c r="E3954" s="2">
        <v>199</v>
      </c>
      <c r="F3954">
        <v>10</v>
      </c>
    </row>
    <row r="3955" spans="1:6" x14ac:dyDescent="0.35">
      <c r="A3955" t="s">
        <v>995</v>
      </c>
      <c r="B3955" t="s">
        <v>251</v>
      </c>
      <c r="C3955" t="s">
        <v>558</v>
      </c>
      <c r="D3955">
        <v>1</v>
      </c>
      <c r="E3955" s="2">
        <v>199</v>
      </c>
      <c r="F3955">
        <v>10</v>
      </c>
    </row>
    <row r="3956" spans="1:6" x14ac:dyDescent="0.35">
      <c r="A3956" t="s">
        <v>1825</v>
      </c>
      <c r="B3956" t="s">
        <v>283</v>
      </c>
      <c r="C3956" t="s">
        <v>184</v>
      </c>
      <c r="D3956">
        <v>1</v>
      </c>
      <c r="E3956" s="2">
        <v>199</v>
      </c>
      <c r="F3956">
        <v>10</v>
      </c>
    </row>
    <row r="3957" spans="1:6" x14ac:dyDescent="0.35">
      <c r="A3957" t="s">
        <v>18457</v>
      </c>
      <c r="B3957" t="s">
        <v>737</v>
      </c>
      <c r="C3957" t="s">
        <v>236</v>
      </c>
      <c r="D3957">
        <v>1</v>
      </c>
      <c r="E3957" s="2">
        <v>199</v>
      </c>
      <c r="F3957">
        <v>10</v>
      </c>
    </row>
    <row r="3958" spans="1:6" x14ac:dyDescent="0.35">
      <c r="A3958" t="s">
        <v>21160</v>
      </c>
      <c r="B3958" t="s">
        <v>114</v>
      </c>
      <c r="C3958" t="s">
        <v>2</v>
      </c>
      <c r="D3958">
        <v>1</v>
      </c>
      <c r="E3958" s="2">
        <v>199</v>
      </c>
      <c r="F3958">
        <v>10</v>
      </c>
    </row>
    <row r="3959" spans="1:6" x14ac:dyDescent="0.35">
      <c r="A3959" t="s">
        <v>21484</v>
      </c>
      <c r="B3959" t="s">
        <v>4812</v>
      </c>
      <c r="C3959" t="s">
        <v>758</v>
      </c>
      <c r="D3959">
        <v>1</v>
      </c>
      <c r="E3959" s="2">
        <v>199</v>
      </c>
      <c r="F3959">
        <v>10</v>
      </c>
    </row>
    <row r="3960" spans="1:6" x14ac:dyDescent="0.35">
      <c r="A3960" t="s">
        <v>21937</v>
      </c>
      <c r="B3960" t="s">
        <v>718</v>
      </c>
      <c r="C3960" t="s">
        <v>218</v>
      </c>
      <c r="D3960">
        <v>1</v>
      </c>
      <c r="E3960" s="2">
        <v>199</v>
      </c>
      <c r="F3960">
        <v>10</v>
      </c>
    </row>
    <row r="3961" spans="1:6" x14ac:dyDescent="0.35">
      <c r="A3961" t="s">
        <v>22923</v>
      </c>
      <c r="B3961" t="s">
        <v>37</v>
      </c>
      <c r="C3961" t="s">
        <v>4888</v>
      </c>
      <c r="D3961">
        <v>1</v>
      </c>
      <c r="E3961" s="2">
        <v>199</v>
      </c>
      <c r="F3961">
        <v>10</v>
      </c>
    </row>
    <row r="3962" spans="1:6" x14ac:dyDescent="0.35">
      <c r="A3962" t="s">
        <v>23042</v>
      </c>
      <c r="B3962" t="s">
        <v>1414</v>
      </c>
      <c r="C3962" t="s">
        <v>563</v>
      </c>
      <c r="D3962">
        <v>1</v>
      </c>
      <c r="E3962" s="2">
        <v>199</v>
      </c>
      <c r="F3962">
        <v>10</v>
      </c>
    </row>
    <row r="3963" spans="1:6" x14ac:dyDescent="0.35">
      <c r="A3963" t="s">
        <v>23108</v>
      </c>
      <c r="B3963" t="s">
        <v>7480</v>
      </c>
      <c r="C3963" t="s">
        <v>4983</v>
      </c>
      <c r="D3963">
        <v>1</v>
      </c>
      <c r="E3963" s="2">
        <v>199</v>
      </c>
      <c r="F3963">
        <v>10</v>
      </c>
    </row>
    <row r="3964" spans="1:6" x14ac:dyDescent="0.35">
      <c r="A3964" t="s">
        <v>786</v>
      </c>
      <c r="B3964" t="s">
        <v>344</v>
      </c>
      <c r="C3964" t="s">
        <v>787</v>
      </c>
      <c r="D3964">
        <v>1</v>
      </c>
      <c r="E3964" s="2">
        <v>199</v>
      </c>
      <c r="F3964">
        <v>10</v>
      </c>
    </row>
    <row r="3965" spans="1:6" x14ac:dyDescent="0.35">
      <c r="A3965" t="s">
        <v>23849</v>
      </c>
      <c r="B3965" t="s">
        <v>415</v>
      </c>
      <c r="C3965" t="s">
        <v>1723</v>
      </c>
      <c r="D3965">
        <v>1</v>
      </c>
      <c r="E3965" s="2">
        <v>199</v>
      </c>
      <c r="F3965">
        <v>10</v>
      </c>
    </row>
    <row r="3966" spans="1:6" x14ac:dyDescent="0.35">
      <c r="A3966" t="s">
        <v>24808</v>
      </c>
      <c r="B3966" t="s">
        <v>341</v>
      </c>
      <c r="C3966" t="s">
        <v>184</v>
      </c>
      <c r="D3966">
        <v>1</v>
      </c>
      <c r="E3966" s="2">
        <v>199</v>
      </c>
      <c r="F3966">
        <v>10</v>
      </c>
    </row>
    <row r="3967" spans="1:6" x14ac:dyDescent="0.35">
      <c r="A3967" t="s">
        <v>24946</v>
      </c>
      <c r="B3967" t="s">
        <v>5321</v>
      </c>
      <c r="C3967" t="s">
        <v>650</v>
      </c>
      <c r="D3967">
        <v>1</v>
      </c>
      <c r="E3967" s="2">
        <v>199</v>
      </c>
      <c r="F3967">
        <v>10</v>
      </c>
    </row>
    <row r="3968" spans="1:6" x14ac:dyDescent="0.35">
      <c r="A3968" t="s">
        <v>24990</v>
      </c>
      <c r="B3968" t="s">
        <v>17</v>
      </c>
      <c r="C3968" t="s">
        <v>168</v>
      </c>
      <c r="D3968">
        <v>1</v>
      </c>
      <c r="E3968" s="2">
        <v>199</v>
      </c>
      <c r="F3968">
        <v>10</v>
      </c>
    </row>
    <row r="3969" spans="1:6" x14ac:dyDescent="0.35">
      <c r="A3969" t="s">
        <v>948</v>
      </c>
      <c r="B3969" t="s">
        <v>949</v>
      </c>
      <c r="C3969" t="s">
        <v>258</v>
      </c>
      <c r="D3969">
        <v>1</v>
      </c>
      <c r="E3969" s="2">
        <v>199</v>
      </c>
      <c r="F3969">
        <v>10</v>
      </c>
    </row>
    <row r="3970" spans="1:6" x14ac:dyDescent="0.35">
      <c r="A3970" t="s">
        <v>25143</v>
      </c>
      <c r="B3970" t="s">
        <v>575</v>
      </c>
      <c r="C3970" t="s">
        <v>1300</v>
      </c>
      <c r="D3970">
        <v>1</v>
      </c>
      <c r="E3970" s="2">
        <v>199</v>
      </c>
      <c r="F3970">
        <v>10</v>
      </c>
    </row>
    <row r="3971" spans="1:6" x14ac:dyDescent="0.35">
      <c r="A3971" t="s">
        <v>25415</v>
      </c>
      <c r="B3971" t="s">
        <v>94</v>
      </c>
      <c r="C3971" t="s">
        <v>4877</v>
      </c>
      <c r="D3971">
        <v>1</v>
      </c>
      <c r="E3971" s="2">
        <v>199</v>
      </c>
      <c r="F3971">
        <v>10</v>
      </c>
    </row>
    <row r="3972" spans="1:6" x14ac:dyDescent="0.35">
      <c r="A3972" t="s">
        <v>25433</v>
      </c>
      <c r="B3972" t="s">
        <v>321</v>
      </c>
      <c r="C3972" t="s">
        <v>220</v>
      </c>
      <c r="D3972">
        <v>1</v>
      </c>
      <c r="E3972" s="2">
        <v>199</v>
      </c>
      <c r="F3972">
        <v>10</v>
      </c>
    </row>
    <row r="3973" spans="1:6" x14ac:dyDescent="0.35">
      <c r="A3973" t="s">
        <v>25459</v>
      </c>
      <c r="B3973" t="s">
        <v>5029</v>
      </c>
      <c r="C3973" t="s">
        <v>858</v>
      </c>
      <c r="D3973">
        <v>1</v>
      </c>
      <c r="E3973" s="2">
        <v>199</v>
      </c>
      <c r="F3973">
        <v>10</v>
      </c>
    </row>
    <row r="3974" spans="1:6" x14ac:dyDescent="0.35">
      <c r="A3974" t="s">
        <v>25480</v>
      </c>
      <c r="B3974" t="s">
        <v>114</v>
      </c>
      <c r="C3974" t="s">
        <v>5262</v>
      </c>
      <c r="D3974">
        <v>1</v>
      </c>
      <c r="E3974" s="2">
        <v>199</v>
      </c>
      <c r="F3974">
        <v>10</v>
      </c>
    </row>
    <row r="3975" spans="1:6" x14ac:dyDescent="0.35">
      <c r="A3975" t="s">
        <v>25546</v>
      </c>
      <c r="B3975" t="s">
        <v>1218</v>
      </c>
      <c r="C3975" t="s">
        <v>218</v>
      </c>
      <c r="D3975">
        <v>1</v>
      </c>
      <c r="E3975" s="2">
        <v>199</v>
      </c>
      <c r="F3975">
        <v>10</v>
      </c>
    </row>
    <row r="3976" spans="1:6" x14ac:dyDescent="0.35">
      <c r="A3976" t="s">
        <v>25576</v>
      </c>
      <c r="B3976" t="s">
        <v>766</v>
      </c>
      <c r="C3976" t="s">
        <v>7484</v>
      </c>
      <c r="D3976">
        <v>1</v>
      </c>
      <c r="E3976" s="2">
        <v>199</v>
      </c>
      <c r="F3976">
        <v>10</v>
      </c>
    </row>
    <row r="3977" spans="1:6" x14ac:dyDescent="0.35">
      <c r="A3977" t="s">
        <v>25941</v>
      </c>
      <c r="B3977" t="s">
        <v>229</v>
      </c>
      <c r="C3977" t="s">
        <v>882</v>
      </c>
      <c r="D3977">
        <v>1</v>
      </c>
      <c r="E3977" s="2">
        <v>199</v>
      </c>
      <c r="F3977">
        <v>10</v>
      </c>
    </row>
    <row r="3978" spans="1:6" x14ac:dyDescent="0.35">
      <c r="A3978" t="s">
        <v>25964</v>
      </c>
      <c r="B3978" t="s">
        <v>483</v>
      </c>
      <c r="C3978" t="s">
        <v>1248</v>
      </c>
      <c r="D3978">
        <v>1</v>
      </c>
      <c r="E3978" s="2">
        <v>199</v>
      </c>
      <c r="F3978">
        <v>10</v>
      </c>
    </row>
    <row r="3979" spans="1:6" x14ac:dyDescent="0.35">
      <c r="A3979" t="s">
        <v>26788</v>
      </c>
      <c r="B3979" t="s">
        <v>551</v>
      </c>
      <c r="C3979" t="s">
        <v>1378</v>
      </c>
      <c r="D3979">
        <v>1</v>
      </c>
      <c r="E3979" s="2">
        <v>199</v>
      </c>
      <c r="F3979">
        <v>10</v>
      </c>
    </row>
    <row r="3980" spans="1:6" x14ac:dyDescent="0.35">
      <c r="A3980" t="s">
        <v>18127</v>
      </c>
      <c r="B3980" t="s">
        <v>134</v>
      </c>
      <c r="C3980" t="s">
        <v>202</v>
      </c>
      <c r="D3980">
        <v>1</v>
      </c>
      <c r="E3980" s="2">
        <v>198</v>
      </c>
      <c r="F3980">
        <v>10</v>
      </c>
    </row>
    <row r="3981" spans="1:6" x14ac:dyDescent="0.35">
      <c r="A3981" t="s">
        <v>19617</v>
      </c>
      <c r="B3981" t="s">
        <v>1744</v>
      </c>
      <c r="C3981" t="s">
        <v>225</v>
      </c>
      <c r="D3981">
        <v>1</v>
      </c>
      <c r="E3981" s="2">
        <v>198</v>
      </c>
      <c r="F3981">
        <v>10</v>
      </c>
    </row>
    <row r="3982" spans="1:6" x14ac:dyDescent="0.35">
      <c r="A3982" t="s">
        <v>19696</v>
      </c>
      <c r="B3982" t="s">
        <v>134</v>
      </c>
      <c r="C3982" t="s">
        <v>669</v>
      </c>
      <c r="D3982">
        <v>1</v>
      </c>
      <c r="E3982" s="2">
        <v>198</v>
      </c>
      <c r="F3982">
        <v>10</v>
      </c>
    </row>
    <row r="3983" spans="1:6" x14ac:dyDescent="0.35">
      <c r="A3983" t="s">
        <v>182</v>
      </c>
      <c r="B3983" t="s">
        <v>183</v>
      </c>
      <c r="C3983" t="s">
        <v>184</v>
      </c>
      <c r="D3983">
        <v>1</v>
      </c>
      <c r="E3983" s="2">
        <v>198</v>
      </c>
      <c r="F3983">
        <v>10</v>
      </c>
    </row>
    <row r="3984" spans="1:6" x14ac:dyDescent="0.35">
      <c r="A3984" t="s">
        <v>20273</v>
      </c>
      <c r="B3984" t="s">
        <v>318</v>
      </c>
      <c r="C3984" t="s">
        <v>1162</v>
      </c>
      <c r="D3984">
        <v>1</v>
      </c>
      <c r="E3984" s="2">
        <v>198</v>
      </c>
      <c r="F3984">
        <v>10</v>
      </c>
    </row>
    <row r="3985" spans="1:6" x14ac:dyDescent="0.35">
      <c r="A3985" t="s">
        <v>25073</v>
      </c>
      <c r="B3985" t="s">
        <v>37</v>
      </c>
      <c r="C3985" t="s">
        <v>1032</v>
      </c>
      <c r="D3985">
        <v>1</v>
      </c>
      <c r="E3985" s="2">
        <v>198</v>
      </c>
      <c r="F3985">
        <v>10</v>
      </c>
    </row>
    <row r="3986" spans="1:6" x14ac:dyDescent="0.35">
      <c r="A3986" t="s">
        <v>25792</v>
      </c>
      <c r="B3986" t="s">
        <v>458</v>
      </c>
      <c r="C3986" t="s">
        <v>922</v>
      </c>
      <c r="D3986">
        <v>1</v>
      </c>
      <c r="E3986" s="2">
        <v>198</v>
      </c>
      <c r="F3986">
        <v>10</v>
      </c>
    </row>
    <row r="3987" spans="1:6" x14ac:dyDescent="0.35">
      <c r="A3987" t="s">
        <v>25829</v>
      </c>
      <c r="B3987" t="s">
        <v>1243</v>
      </c>
      <c r="C3987" t="s">
        <v>762</v>
      </c>
      <c r="D3987">
        <v>1</v>
      </c>
      <c r="E3987" s="2">
        <v>198</v>
      </c>
      <c r="F3987">
        <v>10</v>
      </c>
    </row>
    <row r="3988" spans="1:6" x14ac:dyDescent="0.35">
      <c r="A3988" t="s">
        <v>25842</v>
      </c>
      <c r="B3988" t="s">
        <v>9165</v>
      </c>
      <c r="C3988" t="s">
        <v>858</v>
      </c>
      <c r="D3988">
        <v>1</v>
      </c>
      <c r="E3988" s="2">
        <v>198</v>
      </c>
      <c r="F3988">
        <v>10</v>
      </c>
    </row>
    <row r="3989" spans="1:6" x14ac:dyDescent="0.35">
      <c r="A3989" t="s">
        <v>231</v>
      </c>
      <c r="B3989" t="s">
        <v>49</v>
      </c>
      <c r="C3989" t="s">
        <v>232</v>
      </c>
      <c r="D3989">
        <v>1</v>
      </c>
      <c r="E3989" s="2">
        <v>198</v>
      </c>
      <c r="F3989">
        <v>10</v>
      </c>
    </row>
    <row r="3990" spans="1:6" x14ac:dyDescent="0.35">
      <c r="A3990" t="s">
        <v>26515</v>
      </c>
      <c r="B3990" t="s">
        <v>370</v>
      </c>
      <c r="C3990" t="s">
        <v>1426</v>
      </c>
      <c r="D3990">
        <v>1</v>
      </c>
      <c r="E3990" s="2">
        <v>198</v>
      </c>
      <c r="F3990">
        <v>10</v>
      </c>
    </row>
    <row r="3991" spans="1:6" x14ac:dyDescent="0.35">
      <c r="A3991" t="s">
        <v>3033</v>
      </c>
      <c r="B3991" t="s">
        <v>959</v>
      </c>
      <c r="C3991" t="s">
        <v>147</v>
      </c>
      <c r="D3991">
        <v>1</v>
      </c>
      <c r="E3991" s="2">
        <v>198</v>
      </c>
      <c r="F3991">
        <v>10</v>
      </c>
    </row>
    <row r="3992" spans="1:6" x14ac:dyDescent="0.35">
      <c r="A3992" t="s">
        <v>8190</v>
      </c>
      <c r="B3992" t="s">
        <v>283</v>
      </c>
      <c r="C3992" t="s">
        <v>1280</v>
      </c>
      <c r="D3992">
        <v>1</v>
      </c>
      <c r="E3992" s="2">
        <v>198</v>
      </c>
      <c r="F3992">
        <v>10</v>
      </c>
    </row>
    <row r="3993" spans="1:6" x14ac:dyDescent="0.35">
      <c r="A3993" t="s">
        <v>8218</v>
      </c>
      <c r="B3993" t="s">
        <v>792</v>
      </c>
      <c r="C3993" t="s">
        <v>437</v>
      </c>
      <c r="D3993">
        <v>1</v>
      </c>
      <c r="E3993" s="2">
        <v>198</v>
      </c>
      <c r="F3993">
        <v>10</v>
      </c>
    </row>
    <row r="3994" spans="1:6" x14ac:dyDescent="0.35">
      <c r="A3994" t="s">
        <v>9001</v>
      </c>
      <c r="B3994" t="s">
        <v>1034</v>
      </c>
      <c r="C3994" t="s">
        <v>331</v>
      </c>
      <c r="D3994">
        <v>1</v>
      </c>
      <c r="E3994" s="2">
        <v>198</v>
      </c>
      <c r="F3994">
        <v>10</v>
      </c>
    </row>
    <row r="3995" spans="1:6" x14ac:dyDescent="0.35">
      <c r="A3995" t="s">
        <v>12193</v>
      </c>
      <c r="B3995" t="s">
        <v>1375</v>
      </c>
      <c r="C3995" t="s">
        <v>236</v>
      </c>
      <c r="D3995">
        <v>1</v>
      </c>
      <c r="E3995" s="2">
        <v>198</v>
      </c>
      <c r="F3995">
        <v>10</v>
      </c>
    </row>
    <row r="3996" spans="1:6" x14ac:dyDescent="0.35">
      <c r="A3996" t="s">
        <v>12289</v>
      </c>
      <c r="B3996" t="s">
        <v>21</v>
      </c>
      <c r="C3996" t="s">
        <v>827</v>
      </c>
      <c r="D3996">
        <v>1</v>
      </c>
      <c r="E3996" s="2">
        <v>198</v>
      </c>
      <c r="F3996">
        <v>10</v>
      </c>
    </row>
    <row r="3997" spans="1:6" x14ac:dyDescent="0.35">
      <c r="A3997" t="s">
        <v>12608</v>
      </c>
      <c r="B3997" t="s">
        <v>1570</v>
      </c>
      <c r="C3997" t="s">
        <v>12609</v>
      </c>
      <c r="D3997">
        <v>1</v>
      </c>
      <c r="E3997" s="2">
        <v>198</v>
      </c>
      <c r="F3997">
        <v>10</v>
      </c>
    </row>
    <row r="3998" spans="1:6" x14ac:dyDescent="0.35">
      <c r="A3998" t="s">
        <v>1216</v>
      </c>
      <c r="B3998" t="s">
        <v>324</v>
      </c>
      <c r="C3998" t="s">
        <v>144</v>
      </c>
      <c r="D3998">
        <v>1</v>
      </c>
      <c r="E3998" s="2">
        <v>198</v>
      </c>
      <c r="F3998">
        <v>10</v>
      </c>
    </row>
    <row r="3999" spans="1:6" x14ac:dyDescent="0.35">
      <c r="A3999" t="s">
        <v>574</v>
      </c>
      <c r="B3999" t="s">
        <v>575</v>
      </c>
      <c r="C3999" t="s">
        <v>212</v>
      </c>
      <c r="D3999">
        <v>1</v>
      </c>
      <c r="E3999" s="2">
        <v>198</v>
      </c>
      <c r="F3999">
        <v>10</v>
      </c>
    </row>
    <row r="4000" spans="1:6" x14ac:dyDescent="0.35">
      <c r="A4000" t="s">
        <v>576</v>
      </c>
      <c r="B4000" t="s">
        <v>577</v>
      </c>
      <c r="C4000" t="s">
        <v>578</v>
      </c>
      <c r="D4000">
        <v>1</v>
      </c>
      <c r="E4000" s="2">
        <v>198</v>
      </c>
      <c r="F4000">
        <v>10</v>
      </c>
    </row>
    <row r="4001" spans="1:6" x14ac:dyDescent="0.35">
      <c r="A4001" t="s">
        <v>8658</v>
      </c>
      <c r="B4001" t="s">
        <v>270</v>
      </c>
      <c r="C4001" t="s">
        <v>274</v>
      </c>
      <c r="D4001">
        <v>2</v>
      </c>
      <c r="E4001" s="2">
        <v>195</v>
      </c>
      <c r="F4001">
        <v>10</v>
      </c>
    </row>
    <row r="4002" spans="1:6" x14ac:dyDescent="0.35">
      <c r="A4002" t="s">
        <v>2271</v>
      </c>
      <c r="B4002" t="s">
        <v>201</v>
      </c>
      <c r="C4002" t="s">
        <v>144</v>
      </c>
      <c r="D4002">
        <v>2</v>
      </c>
      <c r="E4002" s="2">
        <v>188</v>
      </c>
      <c r="F4002">
        <v>10</v>
      </c>
    </row>
    <row r="4003" spans="1:6" x14ac:dyDescent="0.35">
      <c r="A4003" t="s">
        <v>10809</v>
      </c>
      <c r="B4003" t="s">
        <v>10810</v>
      </c>
      <c r="C4003" t="s">
        <v>63</v>
      </c>
      <c r="D4003">
        <v>2</v>
      </c>
      <c r="E4003" s="2">
        <v>180</v>
      </c>
      <c r="F4003">
        <v>10</v>
      </c>
    </row>
    <row r="4004" spans="1:6" x14ac:dyDescent="0.35">
      <c r="A4004" t="s">
        <v>8265</v>
      </c>
      <c r="B4004" t="s">
        <v>40</v>
      </c>
      <c r="C4004" t="s">
        <v>722</v>
      </c>
      <c r="D4004">
        <v>2</v>
      </c>
      <c r="E4004" s="2">
        <v>179</v>
      </c>
      <c r="F4004">
        <v>10</v>
      </c>
    </row>
    <row r="4005" spans="1:6" x14ac:dyDescent="0.35">
      <c r="A4005" t="s">
        <v>2085</v>
      </c>
      <c r="B4005" t="s">
        <v>512</v>
      </c>
      <c r="C4005" t="s">
        <v>225</v>
      </c>
      <c r="D4005">
        <v>1</v>
      </c>
      <c r="E4005" s="2">
        <v>177</v>
      </c>
      <c r="F4005">
        <v>10</v>
      </c>
    </row>
    <row r="4006" spans="1:6" x14ac:dyDescent="0.35">
      <c r="A4006" t="s">
        <v>2591</v>
      </c>
      <c r="B4006" t="s">
        <v>163</v>
      </c>
      <c r="C4006" t="s">
        <v>7451</v>
      </c>
      <c r="D4006">
        <v>1</v>
      </c>
      <c r="E4006" s="2">
        <v>177</v>
      </c>
      <c r="F4006">
        <v>10</v>
      </c>
    </row>
    <row r="4007" spans="1:6" x14ac:dyDescent="0.35">
      <c r="A4007" t="s">
        <v>3654</v>
      </c>
      <c r="B4007" t="s">
        <v>352</v>
      </c>
      <c r="C4007" t="s">
        <v>556</v>
      </c>
      <c r="D4007">
        <v>1</v>
      </c>
      <c r="E4007" s="2">
        <v>177</v>
      </c>
      <c r="F4007">
        <v>10</v>
      </c>
    </row>
    <row r="4008" spans="1:6" x14ac:dyDescent="0.35">
      <c r="A4008" t="s">
        <v>4544</v>
      </c>
      <c r="B4008" t="s">
        <v>467</v>
      </c>
      <c r="C4008" t="s">
        <v>4652</v>
      </c>
      <c r="D4008">
        <v>1</v>
      </c>
      <c r="E4008" s="2">
        <v>177</v>
      </c>
      <c r="F4008">
        <v>10</v>
      </c>
    </row>
    <row r="4009" spans="1:6" x14ac:dyDescent="0.35">
      <c r="A4009" t="s">
        <v>1333</v>
      </c>
      <c r="B4009" t="s">
        <v>327</v>
      </c>
      <c r="C4009" t="s">
        <v>1031</v>
      </c>
      <c r="D4009">
        <v>1</v>
      </c>
      <c r="E4009" s="2">
        <v>177</v>
      </c>
      <c r="F4009">
        <v>10</v>
      </c>
    </row>
    <row r="4010" spans="1:6" x14ac:dyDescent="0.35">
      <c r="A4010" t="s">
        <v>9376</v>
      </c>
      <c r="B4010" t="s">
        <v>4992</v>
      </c>
      <c r="C4010" t="s">
        <v>1075</v>
      </c>
      <c r="D4010">
        <v>1</v>
      </c>
      <c r="E4010" s="2">
        <v>177</v>
      </c>
      <c r="F4010">
        <v>10</v>
      </c>
    </row>
    <row r="4011" spans="1:6" x14ac:dyDescent="0.35">
      <c r="A4011" t="s">
        <v>9426</v>
      </c>
      <c r="B4011" t="s">
        <v>9427</v>
      </c>
      <c r="C4011" t="s">
        <v>9428</v>
      </c>
      <c r="D4011">
        <v>1</v>
      </c>
      <c r="E4011" s="2">
        <v>177</v>
      </c>
      <c r="F4011">
        <v>10</v>
      </c>
    </row>
    <row r="4012" spans="1:6" x14ac:dyDescent="0.35">
      <c r="A4012" t="s">
        <v>10186</v>
      </c>
      <c r="B4012" t="s">
        <v>17</v>
      </c>
      <c r="C4012" t="s">
        <v>5200</v>
      </c>
      <c r="D4012">
        <v>1</v>
      </c>
      <c r="E4012" s="2">
        <v>177</v>
      </c>
      <c r="F4012">
        <v>10</v>
      </c>
    </row>
    <row r="4013" spans="1:6" x14ac:dyDescent="0.35">
      <c r="A4013" t="s">
        <v>10585</v>
      </c>
      <c r="B4013" t="s">
        <v>506</v>
      </c>
      <c r="C4013" t="s">
        <v>4588</v>
      </c>
      <c r="D4013">
        <v>1</v>
      </c>
      <c r="E4013" s="2">
        <v>177</v>
      </c>
      <c r="F4013">
        <v>10</v>
      </c>
    </row>
    <row r="4014" spans="1:6" x14ac:dyDescent="0.35">
      <c r="A4014" t="s">
        <v>11603</v>
      </c>
      <c r="B4014" t="s">
        <v>577</v>
      </c>
      <c r="C4014" t="s">
        <v>1776</v>
      </c>
      <c r="D4014">
        <v>1</v>
      </c>
      <c r="E4014" s="2">
        <v>177</v>
      </c>
      <c r="F4014">
        <v>10</v>
      </c>
    </row>
    <row r="4015" spans="1:6" x14ac:dyDescent="0.35">
      <c r="A4015" t="s">
        <v>12901</v>
      </c>
      <c r="B4015" t="s">
        <v>34</v>
      </c>
      <c r="C4015" t="s">
        <v>408</v>
      </c>
      <c r="D4015">
        <v>1</v>
      </c>
      <c r="E4015" s="2">
        <v>177</v>
      </c>
      <c r="F4015">
        <v>10</v>
      </c>
    </row>
    <row r="4016" spans="1:6" x14ac:dyDescent="0.35">
      <c r="A4016" t="s">
        <v>607</v>
      </c>
      <c r="B4016" t="s">
        <v>17</v>
      </c>
      <c r="C4016" t="s">
        <v>608</v>
      </c>
      <c r="D4016">
        <v>1</v>
      </c>
      <c r="E4016" s="2">
        <v>177</v>
      </c>
      <c r="F4016">
        <v>10</v>
      </c>
    </row>
    <row r="4017" spans="1:6" x14ac:dyDescent="0.35">
      <c r="A4017" t="s">
        <v>13866</v>
      </c>
      <c r="B4017" t="s">
        <v>421</v>
      </c>
      <c r="C4017" t="s">
        <v>1293</v>
      </c>
      <c r="D4017">
        <v>1</v>
      </c>
      <c r="E4017" s="2">
        <v>177</v>
      </c>
      <c r="F4017">
        <v>10</v>
      </c>
    </row>
    <row r="4018" spans="1:6" x14ac:dyDescent="0.35">
      <c r="A4018" t="s">
        <v>899</v>
      </c>
      <c r="B4018" t="s">
        <v>486</v>
      </c>
      <c r="C4018" t="s">
        <v>860</v>
      </c>
      <c r="D4018">
        <v>1</v>
      </c>
      <c r="E4018" s="2">
        <v>177</v>
      </c>
      <c r="F4018">
        <v>10</v>
      </c>
    </row>
    <row r="4019" spans="1:6" x14ac:dyDescent="0.35">
      <c r="A4019" t="s">
        <v>14472</v>
      </c>
      <c r="B4019" t="s">
        <v>619</v>
      </c>
      <c r="C4019" t="s">
        <v>4809</v>
      </c>
      <c r="D4019">
        <v>1</v>
      </c>
      <c r="E4019" s="2">
        <v>177</v>
      </c>
      <c r="F4019">
        <v>10</v>
      </c>
    </row>
    <row r="4020" spans="1:6" x14ac:dyDescent="0.35">
      <c r="A4020" t="s">
        <v>14896</v>
      </c>
      <c r="B4020" t="s">
        <v>4707</v>
      </c>
      <c r="C4020" t="s">
        <v>1469</v>
      </c>
      <c r="D4020">
        <v>1</v>
      </c>
      <c r="E4020" s="2">
        <v>177</v>
      </c>
      <c r="F4020">
        <v>10</v>
      </c>
    </row>
    <row r="4021" spans="1:6" x14ac:dyDescent="0.35">
      <c r="A4021" t="s">
        <v>15679</v>
      </c>
      <c r="B4021" t="s">
        <v>15680</v>
      </c>
      <c r="C4021" t="s">
        <v>4952</v>
      </c>
      <c r="D4021">
        <v>1</v>
      </c>
      <c r="E4021" s="2">
        <v>177</v>
      </c>
      <c r="F4021">
        <v>10</v>
      </c>
    </row>
    <row r="4022" spans="1:6" x14ac:dyDescent="0.35">
      <c r="A4022" t="s">
        <v>1447</v>
      </c>
      <c r="B4022" t="s">
        <v>163</v>
      </c>
      <c r="C4022" t="s">
        <v>1448</v>
      </c>
      <c r="D4022">
        <v>1</v>
      </c>
      <c r="E4022" s="2">
        <v>177</v>
      </c>
      <c r="F4022">
        <v>10</v>
      </c>
    </row>
    <row r="4023" spans="1:6" x14ac:dyDescent="0.35">
      <c r="A4023" t="s">
        <v>16210</v>
      </c>
      <c r="B4023" t="s">
        <v>114</v>
      </c>
      <c r="C4023" t="s">
        <v>4598</v>
      </c>
      <c r="D4023">
        <v>1</v>
      </c>
      <c r="E4023" s="2">
        <v>177</v>
      </c>
      <c r="F4023">
        <v>10</v>
      </c>
    </row>
    <row r="4024" spans="1:6" x14ac:dyDescent="0.35">
      <c r="A4024" t="s">
        <v>16295</v>
      </c>
      <c r="B4024" t="s">
        <v>283</v>
      </c>
      <c r="C4024" t="s">
        <v>7469</v>
      </c>
      <c r="D4024">
        <v>1</v>
      </c>
      <c r="E4024" s="2">
        <v>177</v>
      </c>
      <c r="F4024">
        <v>10</v>
      </c>
    </row>
    <row r="4025" spans="1:6" x14ac:dyDescent="0.35">
      <c r="A4025" t="s">
        <v>16511</v>
      </c>
      <c r="B4025" t="s">
        <v>131</v>
      </c>
      <c r="C4025" t="s">
        <v>558</v>
      </c>
      <c r="D4025">
        <v>1</v>
      </c>
      <c r="E4025" s="2">
        <v>177</v>
      </c>
      <c r="F4025">
        <v>10</v>
      </c>
    </row>
    <row r="4026" spans="1:6" x14ac:dyDescent="0.35">
      <c r="A4026" t="s">
        <v>753</v>
      </c>
      <c r="B4026" t="s">
        <v>636</v>
      </c>
      <c r="C4026" t="s">
        <v>313</v>
      </c>
      <c r="D4026">
        <v>1</v>
      </c>
      <c r="E4026" s="2">
        <v>177</v>
      </c>
      <c r="F4026">
        <v>10</v>
      </c>
    </row>
    <row r="4027" spans="1:6" x14ac:dyDescent="0.35">
      <c r="A4027" t="s">
        <v>1628</v>
      </c>
      <c r="B4027" t="s">
        <v>1629</v>
      </c>
      <c r="C4027" t="s">
        <v>291</v>
      </c>
      <c r="D4027">
        <v>1</v>
      </c>
      <c r="E4027" s="2">
        <v>177</v>
      </c>
      <c r="F4027">
        <v>10</v>
      </c>
    </row>
    <row r="4028" spans="1:6" x14ac:dyDescent="0.35">
      <c r="A4028" t="s">
        <v>1563</v>
      </c>
      <c r="B4028" t="s">
        <v>483</v>
      </c>
      <c r="C4028" t="s">
        <v>135</v>
      </c>
      <c r="D4028">
        <v>1</v>
      </c>
      <c r="E4028" s="2">
        <v>177</v>
      </c>
      <c r="F4028">
        <v>10</v>
      </c>
    </row>
    <row r="4029" spans="1:6" x14ac:dyDescent="0.35">
      <c r="A4029" t="s">
        <v>18215</v>
      </c>
      <c r="B4029" t="s">
        <v>1537</v>
      </c>
      <c r="C4029" t="s">
        <v>12963</v>
      </c>
      <c r="D4029">
        <v>1</v>
      </c>
      <c r="E4029" s="2">
        <v>177</v>
      </c>
      <c r="F4029">
        <v>10</v>
      </c>
    </row>
    <row r="4030" spans="1:6" x14ac:dyDescent="0.35">
      <c r="A4030" t="s">
        <v>18575</v>
      </c>
      <c r="B4030" t="s">
        <v>636</v>
      </c>
      <c r="C4030" t="s">
        <v>18576</v>
      </c>
      <c r="D4030">
        <v>1</v>
      </c>
      <c r="E4030" s="2">
        <v>177</v>
      </c>
      <c r="F4030">
        <v>10</v>
      </c>
    </row>
    <row r="4031" spans="1:6" x14ac:dyDescent="0.35">
      <c r="A4031" t="s">
        <v>1273</v>
      </c>
      <c r="B4031" t="s">
        <v>1274</v>
      </c>
      <c r="C4031" t="s">
        <v>49</v>
      </c>
      <c r="D4031">
        <v>1</v>
      </c>
      <c r="E4031" s="2">
        <v>177</v>
      </c>
      <c r="F4031">
        <v>10</v>
      </c>
    </row>
    <row r="4032" spans="1:6" x14ac:dyDescent="0.35">
      <c r="A4032" t="s">
        <v>21356</v>
      </c>
      <c r="B4032" t="s">
        <v>661</v>
      </c>
      <c r="C4032" t="s">
        <v>756</v>
      </c>
      <c r="D4032">
        <v>1</v>
      </c>
      <c r="E4032" s="2">
        <v>177</v>
      </c>
      <c r="F4032">
        <v>10</v>
      </c>
    </row>
    <row r="4033" spans="1:6" x14ac:dyDescent="0.35">
      <c r="A4033" t="s">
        <v>21908</v>
      </c>
      <c r="B4033" t="s">
        <v>418</v>
      </c>
      <c r="C4033" t="s">
        <v>719</v>
      </c>
      <c r="D4033">
        <v>1</v>
      </c>
      <c r="E4033" s="2">
        <v>177</v>
      </c>
      <c r="F4033">
        <v>10</v>
      </c>
    </row>
    <row r="4034" spans="1:6" x14ac:dyDescent="0.35">
      <c r="A4034" t="s">
        <v>22326</v>
      </c>
      <c r="B4034" t="s">
        <v>212</v>
      </c>
      <c r="C4034" t="s">
        <v>4832</v>
      </c>
      <c r="D4034">
        <v>1</v>
      </c>
      <c r="E4034" s="2">
        <v>177</v>
      </c>
      <c r="F4034">
        <v>10</v>
      </c>
    </row>
    <row r="4035" spans="1:6" x14ac:dyDescent="0.35">
      <c r="A4035" t="s">
        <v>23099</v>
      </c>
      <c r="B4035" t="s">
        <v>551</v>
      </c>
      <c r="C4035" t="s">
        <v>1385</v>
      </c>
      <c r="D4035">
        <v>1</v>
      </c>
      <c r="E4035" s="2">
        <v>177</v>
      </c>
      <c r="F4035">
        <v>10</v>
      </c>
    </row>
    <row r="4036" spans="1:6" x14ac:dyDescent="0.35">
      <c r="A4036" t="s">
        <v>23125</v>
      </c>
      <c r="B4036" t="s">
        <v>7865</v>
      </c>
      <c r="C4036" t="s">
        <v>4779</v>
      </c>
      <c r="D4036">
        <v>1</v>
      </c>
      <c r="E4036" s="2">
        <v>177</v>
      </c>
      <c r="F4036">
        <v>10</v>
      </c>
    </row>
    <row r="4037" spans="1:6" x14ac:dyDescent="0.35">
      <c r="A4037" t="s">
        <v>24142</v>
      </c>
      <c r="B4037" t="s">
        <v>341</v>
      </c>
      <c r="C4037" t="s">
        <v>716</v>
      </c>
      <c r="D4037">
        <v>1</v>
      </c>
      <c r="E4037" s="2">
        <v>177</v>
      </c>
      <c r="F4037">
        <v>10</v>
      </c>
    </row>
    <row r="4038" spans="1:6" x14ac:dyDescent="0.35">
      <c r="A4038" t="s">
        <v>24235</v>
      </c>
      <c r="B4038" t="s">
        <v>70</v>
      </c>
      <c r="C4038" t="s">
        <v>450</v>
      </c>
      <c r="D4038">
        <v>1</v>
      </c>
      <c r="E4038" s="2">
        <v>177</v>
      </c>
      <c r="F4038">
        <v>10</v>
      </c>
    </row>
    <row r="4039" spans="1:6" x14ac:dyDescent="0.35">
      <c r="A4039" t="s">
        <v>25185</v>
      </c>
      <c r="B4039" t="s">
        <v>193</v>
      </c>
      <c r="C4039" t="s">
        <v>7512</v>
      </c>
      <c r="D4039">
        <v>1</v>
      </c>
      <c r="E4039" s="2">
        <v>177</v>
      </c>
      <c r="F4039">
        <v>10</v>
      </c>
    </row>
    <row r="4040" spans="1:6" x14ac:dyDescent="0.35">
      <c r="A4040" t="s">
        <v>26047</v>
      </c>
      <c r="B4040" t="s">
        <v>9427</v>
      </c>
      <c r="C4040" t="s">
        <v>243</v>
      </c>
      <c r="D4040">
        <v>1</v>
      </c>
      <c r="E4040" s="2">
        <v>177</v>
      </c>
      <c r="F4040">
        <v>10</v>
      </c>
    </row>
    <row r="4041" spans="1:6" x14ac:dyDescent="0.35">
      <c r="A4041" t="s">
        <v>26368</v>
      </c>
      <c r="B4041" t="s">
        <v>458</v>
      </c>
      <c r="C4041" t="s">
        <v>163</v>
      </c>
      <c r="D4041">
        <v>1</v>
      </c>
      <c r="E4041" s="2">
        <v>177</v>
      </c>
      <c r="F4041">
        <v>10</v>
      </c>
    </row>
    <row r="4042" spans="1:6" x14ac:dyDescent="0.35">
      <c r="A4042" t="s">
        <v>1005</v>
      </c>
      <c r="B4042" t="s">
        <v>163</v>
      </c>
      <c r="C4042" t="s">
        <v>1006</v>
      </c>
      <c r="D4042">
        <v>1</v>
      </c>
      <c r="E4042" s="2">
        <v>177</v>
      </c>
      <c r="F4042">
        <v>10</v>
      </c>
    </row>
    <row r="4043" spans="1:6" x14ac:dyDescent="0.35">
      <c r="A4043" t="s">
        <v>12716</v>
      </c>
      <c r="B4043" t="s">
        <v>173</v>
      </c>
      <c r="C4043" t="s">
        <v>860</v>
      </c>
      <c r="D4043">
        <v>2</v>
      </c>
      <c r="E4043" s="2">
        <v>170</v>
      </c>
      <c r="F4043">
        <v>10</v>
      </c>
    </row>
    <row r="4044" spans="1:6" x14ac:dyDescent="0.35">
      <c r="A4044" t="s">
        <v>3591</v>
      </c>
      <c r="B4044" t="s">
        <v>40</v>
      </c>
      <c r="C4044" t="s">
        <v>882</v>
      </c>
      <c r="D4044">
        <v>2</v>
      </c>
      <c r="E4044" s="2">
        <v>169</v>
      </c>
      <c r="F4044">
        <v>10</v>
      </c>
    </row>
    <row r="4045" spans="1:6" x14ac:dyDescent="0.35">
      <c r="A4045" t="s">
        <v>1536</v>
      </c>
      <c r="B4045" t="s">
        <v>1537</v>
      </c>
      <c r="C4045" t="s">
        <v>1538</v>
      </c>
      <c r="D4045">
        <v>2</v>
      </c>
      <c r="E4045" s="2">
        <v>169</v>
      </c>
      <c r="F4045">
        <v>10</v>
      </c>
    </row>
    <row r="4046" spans="1:6" x14ac:dyDescent="0.35">
      <c r="A4046" t="s">
        <v>12983</v>
      </c>
      <c r="B4046" t="s">
        <v>37</v>
      </c>
      <c r="C4046" t="s">
        <v>1397</v>
      </c>
      <c r="D4046">
        <v>2</v>
      </c>
      <c r="E4046" s="2">
        <v>168</v>
      </c>
      <c r="F4046">
        <v>10</v>
      </c>
    </row>
    <row r="4047" spans="1:6" x14ac:dyDescent="0.35">
      <c r="A4047" t="s">
        <v>965</v>
      </c>
      <c r="B4047" t="s">
        <v>467</v>
      </c>
      <c r="C4047" t="s">
        <v>366</v>
      </c>
      <c r="D4047">
        <v>1</v>
      </c>
      <c r="E4047" s="2">
        <v>160</v>
      </c>
      <c r="F4047">
        <v>10</v>
      </c>
    </row>
    <row r="4048" spans="1:6" x14ac:dyDescent="0.35">
      <c r="A4048" t="s">
        <v>7876</v>
      </c>
      <c r="B4048" t="s">
        <v>146</v>
      </c>
      <c r="C4048" t="s">
        <v>160</v>
      </c>
      <c r="D4048">
        <v>1</v>
      </c>
      <c r="E4048" s="2">
        <v>160</v>
      </c>
      <c r="F4048">
        <v>10</v>
      </c>
    </row>
    <row r="4049" spans="1:6" x14ac:dyDescent="0.35">
      <c r="A4049" t="s">
        <v>7881</v>
      </c>
      <c r="B4049" t="s">
        <v>973</v>
      </c>
      <c r="C4049" t="s">
        <v>7882</v>
      </c>
      <c r="D4049">
        <v>1</v>
      </c>
      <c r="E4049" s="2">
        <v>160</v>
      </c>
      <c r="F4049">
        <v>10</v>
      </c>
    </row>
    <row r="4050" spans="1:6" x14ac:dyDescent="0.35">
      <c r="A4050" t="s">
        <v>726</v>
      </c>
      <c r="B4050" t="s">
        <v>49</v>
      </c>
      <c r="C4050" t="s">
        <v>583</v>
      </c>
      <c r="D4050">
        <v>1</v>
      </c>
      <c r="E4050" s="2">
        <v>160</v>
      </c>
      <c r="F4050">
        <v>10</v>
      </c>
    </row>
    <row r="4051" spans="1:6" x14ac:dyDescent="0.35">
      <c r="A4051" t="s">
        <v>12136</v>
      </c>
      <c r="B4051" t="s">
        <v>119</v>
      </c>
      <c r="C4051" t="s">
        <v>7433</v>
      </c>
      <c r="D4051">
        <v>1</v>
      </c>
      <c r="E4051" s="2">
        <v>160</v>
      </c>
      <c r="F4051">
        <v>10</v>
      </c>
    </row>
    <row r="4052" spans="1:6" x14ac:dyDescent="0.35">
      <c r="A4052" t="s">
        <v>1691</v>
      </c>
      <c r="B4052" t="s">
        <v>283</v>
      </c>
      <c r="C4052" t="s">
        <v>339</v>
      </c>
      <c r="D4052">
        <v>1</v>
      </c>
      <c r="E4052" s="2">
        <v>160</v>
      </c>
      <c r="F4052">
        <v>10</v>
      </c>
    </row>
    <row r="4053" spans="1:6" x14ac:dyDescent="0.35">
      <c r="A4053" t="s">
        <v>16646</v>
      </c>
      <c r="B4053" t="s">
        <v>267</v>
      </c>
      <c r="C4053" t="s">
        <v>785</v>
      </c>
      <c r="D4053">
        <v>1</v>
      </c>
      <c r="E4053" s="2">
        <v>160</v>
      </c>
      <c r="F4053">
        <v>10</v>
      </c>
    </row>
    <row r="4054" spans="1:6" x14ac:dyDescent="0.35">
      <c r="A4054" t="s">
        <v>1646</v>
      </c>
      <c r="B4054" t="s">
        <v>1618</v>
      </c>
      <c r="C4054" t="s">
        <v>495</v>
      </c>
      <c r="D4054">
        <v>1</v>
      </c>
      <c r="E4054" s="2">
        <v>160</v>
      </c>
      <c r="F4054">
        <v>10</v>
      </c>
    </row>
    <row r="4055" spans="1:6" x14ac:dyDescent="0.35">
      <c r="A4055" t="s">
        <v>20526</v>
      </c>
      <c r="B4055" t="s">
        <v>619</v>
      </c>
      <c r="C4055" t="s">
        <v>147</v>
      </c>
      <c r="D4055">
        <v>1</v>
      </c>
      <c r="E4055" s="2">
        <v>160</v>
      </c>
      <c r="F4055">
        <v>10</v>
      </c>
    </row>
    <row r="4056" spans="1:6" x14ac:dyDescent="0.35">
      <c r="A4056" t="s">
        <v>20596</v>
      </c>
      <c r="B4056" t="s">
        <v>5027</v>
      </c>
      <c r="C4056" t="s">
        <v>400</v>
      </c>
      <c r="D4056">
        <v>1</v>
      </c>
      <c r="E4056" s="2">
        <v>160</v>
      </c>
      <c r="F4056">
        <v>10</v>
      </c>
    </row>
    <row r="4057" spans="1:6" x14ac:dyDescent="0.35">
      <c r="A4057" t="s">
        <v>22964</v>
      </c>
      <c r="B4057" t="s">
        <v>238</v>
      </c>
      <c r="C4057" t="s">
        <v>189</v>
      </c>
      <c r="D4057">
        <v>1</v>
      </c>
      <c r="E4057" s="2">
        <v>160</v>
      </c>
      <c r="F4057">
        <v>10</v>
      </c>
    </row>
    <row r="4058" spans="1:6" x14ac:dyDescent="0.35">
      <c r="A4058" t="s">
        <v>23452</v>
      </c>
      <c r="B4058" t="s">
        <v>1274</v>
      </c>
      <c r="C4058" t="s">
        <v>1378</v>
      </c>
      <c r="D4058">
        <v>1</v>
      </c>
      <c r="E4058" s="2">
        <v>160</v>
      </c>
      <c r="F4058">
        <v>10</v>
      </c>
    </row>
    <row r="4059" spans="1:6" x14ac:dyDescent="0.35">
      <c r="A4059" t="s">
        <v>1821</v>
      </c>
      <c r="B4059" t="s">
        <v>41</v>
      </c>
      <c r="C4059" t="s">
        <v>676</v>
      </c>
      <c r="D4059">
        <v>1</v>
      </c>
      <c r="E4059" s="2">
        <v>160</v>
      </c>
      <c r="F4059">
        <v>10</v>
      </c>
    </row>
    <row r="4060" spans="1:6" x14ac:dyDescent="0.35">
      <c r="A4060" t="s">
        <v>1392</v>
      </c>
      <c r="B4060" t="s">
        <v>1243</v>
      </c>
      <c r="C4060" t="s">
        <v>801</v>
      </c>
      <c r="D4060">
        <v>1</v>
      </c>
      <c r="E4060" s="2">
        <v>160</v>
      </c>
      <c r="F4060">
        <v>10</v>
      </c>
    </row>
    <row r="4061" spans="1:6" x14ac:dyDescent="0.35">
      <c r="A4061" t="s">
        <v>25464</v>
      </c>
      <c r="B4061" t="s">
        <v>5107</v>
      </c>
      <c r="C4061" t="s">
        <v>4968</v>
      </c>
      <c r="D4061">
        <v>1</v>
      </c>
      <c r="E4061" s="2">
        <v>160</v>
      </c>
      <c r="F4061">
        <v>10</v>
      </c>
    </row>
    <row r="4062" spans="1:6" x14ac:dyDescent="0.35">
      <c r="A4062" t="s">
        <v>26732</v>
      </c>
      <c r="B4062" t="s">
        <v>41</v>
      </c>
      <c r="C4062" t="s">
        <v>8794</v>
      </c>
      <c r="D4062">
        <v>1</v>
      </c>
      <c r="E4062" s="2">
        <v>160</v>
      </c>
      <c r="F4062">
        <v>10</v>
      </c>
    </row>
    <row r="4063" spans="1:6" x14ac:dyDescent="0.35">
      <c r="A4063" t="s">
        <v>18759</v>
      </c>
      <c r="B4063" t="s">
        <v>140</v>
      </c>
      <c r="C4063" t="s">
        <v>1752</v>
      </c>
      <c r="D4063">
        <v>2</v>
      </c>
      <c r="E4063" s="2">
        <v>159</v>
      </c>
      <c r="F4063">
        <v>10</v>
      </c>
    </row>
    <row r="4064" spans="1:6" x14ac:dyDescent="0.35">
      <c r="A4064" t="s">
        <v>14818</v>
      </c>
      <c r="B4064" t="s">
        <v>82</v>
      </c>
      <c r="C4064" t="s">
        <v>4652</v>
      </c>
      <c r="D4064">
        <v>2</v>
      </c>
      <c r="E4064" s="2">
        <v>158</v>
      </c>
      <c r="F4064">
        <v>10</v>
      </c>
    </row>
    <row r="4065" spans="1:6" x14ac:dyDescent="0.35">
      <c r="A4065" t="s">
        <v>14320</v>
      </c>
      <c r="B4065" t="s">
        <v>249</v>
      </c>
      <c r="C4065" t="s">
        <v>5042</v>
      </c>
      <c r="D4065">
        <v>2</v>
      </c>
      <c r="E4065" s="2">
        <v>154</v>
      </c>
      <c r="F4065">
        <v>10</v>
      </c>
    </row>
    <row r="4066" spans="1:6" x14ac:dyDescent="0.35">
      <c r="A4066" t="s">
        <v>9523</v>
      </c>
      <c r="B4066" t="s">
        <v>7480</v>
      </c>
      <c r="C4066" t="s">
        <v>4699</v>
      </c>
      <c r="D4066">
        <v>2</v>
      </c>
      <c r="E4066" s="2">
        <v>150</v>
      </c>
      <c r="F4066">
        <v>10</v>
      </c>
    </row>
    <row r="4067" spans="1:6" x14ac:dyDescent="0.35">
      <c r="A4067" t="s">
        <v>1275</v>
      </c>
      <c r="B4067" t="s">
        <v>1276</v>
      </c>
      <c r="C4067" t="s">
        <v>243</v>
      </c>
      <c r="D4067">
        <v>1</v>
      </c>
      <c r="E4067" s="2">
        <v>149</v>
      </c>
      <c r="F4067">
        <v>10</v>
      </c>
    </row>
    <row r="4068" spans="1:6" x14ac:dyDescent="0.35">
      <c r="A4068" t="s">
        <v>1406</v>
      </c>
      <c r="B4068" t="s">
        <v>517</v>
      </c>
      <c r="C4068" t="s">
        <v>1407</v>
      </c>
      <c r="D4068">
        <v>1</v>
      </c>
      <c r="E4068" s="2">
        <v>149</v>
      </c>
      <c r="F4068">
        <v>10</v>
      </c>
    </row>
    <row r="4069" spans="1:6" x14ac:dyDescent="0.35">
      <c r="A4069" t="s">
        <v>11773</v>
      </c>
      <c r="B4069" t="s">
        <v>152</v>
      </c>
      <c r="C4069" t="s">
        <v>2</v>
      </c>
      <c r="D4069">
        <v>1</v>
      </c>
      <c r="E4069" s="2">
        <v>149</v>
      </c>
      <c r="F4069">
        <v>10</v>
      </c>
    </row>
    <row r="4070" spans="1:6" x14ac:dyDescent="0.35">
      <c r="A4070" t="s">
        <v>1172</v>
      </c>
      <c r="B4070" t="s">
        <v>577</v>
      </c>
      <c r="C4070" t="s">
        <v>1173</v>
      </c>
      <c r="D4070">
        <v>1</v>
      </c>
      <c r="E4070" s="2">
        <v>149</v>
      </c>
      <c r="F4070">
        <v>10</v>
      </c>
    </row>
    <row r="4071" spans="1:6" x14ac:dyDescent="0.35">
      <c r="A4071" t="s">
        <v>12731</v>
      </c>
      <c r="B4071" t="s">
        <v>55</v>
      </c>
      <c r="C4071" t="s">
        <v>585</v>
      </c>
      <c r="D4071">
        <v>1</v>
      </c>
      <c r="E4071" s="2">
        <v>149</v>
      </c>
      <c r="F4071">
        <v>10</v>
      </c>
    </row>
    <row r="4072" spans="1:6" x14ac:dyDescent="0.35">
      <c r="A4072" t="s">
        <v>1157</v>
      </c>
      <c r="B4072" t="s">
        <v>17</v>
      </c>
      <c r="C4072" t="s">
        <v>1158</v>
      </c>
      <c r="D4072">
        <v>1</v>
      </c>
      <c r="E4072" s="2">
        <v>149</v>
      </c>
      <c r="F4072">
        <v>10</v>
      </c>
    </row>
    <row r="4073" spans="1:6" x14ac:dyDescent="0.35">
      <c r="A4073" t="s">
        <v>1234</v>
      </c>
      <c r="B4073" t="s">
        <v>1235</v>
      </c>
      <c r="C4073" t="s">
        <v>1236</v>
      </c>
      <c r="D4073">
        <v>1</v>
      </c>
      <c r="E4073" s="2">
        <v>149</v>
      </c>
      <c r="F4073">
        <v>10</v>
      </c>
    </row>
    <row r="4074" spans="1:6" x14ac:dyDescent="0.35">
      <c r="A4074" t="s">
        <v>1017</v>
      </c>
      <c r="B4074" t="s">
        <v>1018</v>
      </c>
      <c r="C4074" t="s">
        <v>503</v>
      </c>
      <c r="D4074">
        <v>1</v>
      </c>
      <c r="E4074" s="2">
        <v>149</v>
      </c>
      <c r="F4074">
        <v>10</v>
      </c>
    </row>
    <row r="4075" spans="1:6" x14ac:dyDescent="0.35">
      <c r="A4075" t="s">
        <v>19033</v>
      </c>
      <c r="B4075" t="s">
        <v>152</v>
      </c>
      <c r="C4075" t="s">
        <v>518</v>
      </c>
      <c r="D4075">
        <v>1</v>
      </c>
      <c r="E4075" s="2">
        <v>149</v>
      </c>
      <c r="F4075">
        <v>10</v>
      </c>
    </row>
    <row r="4076" spans="1:6" x14ac:dyDescent="0.35">
      <c r="A4076" t="s">
        <v>19378</v>
      </c>
      <c r="B4076" t="s">
        <v>486</v>
      </c>
      <c r="C4076" t="s">
        <v>1289</v>
      </c>
      <c r="D4076">
        <v>1</v>
      </c>
      <c r="E4076" s="2">
        <v>149</v>
      </c>
      <c r="F4076">
        <v>10</v>
      </c>
    </row>
    <row r="4077" spans="1:6" x14ac:dyDescent="0.35">
      <c r="A4077" t="s">
        <v>22302</v>
      </c>
      <c r="B4077" t="s">
        <v>82</v>
      </c>
      <c r="C4077" t="s">
        <v>4704</v>
      </c>
      <c r="D4077">
        <v>1</v>
      </c>
      <c r="E4077" s="2">
        <v>149</v>
      </c>
      <c r="F4077">
        <v>10</v>
      </c>
    </row>
    <row r="4078" spans="1:6" x14ac:dyDescent="0.35">
      <c r="A4078" t="s">
        <v>311</v>
      </c>
      <c r="B4078" t="s">
        <v>312</v>
      </c>
      <c r="C4078" t="s">
        <v>313</v>
      </c>
      <c r="D4078">
        <v>1</v>
      </c>
      <c r="E4078" s="2">
        <v>149</v>
      </c>
      <c r="F4078">
        <v>10</v>
      </c>
    </row>
    <row r="4079" spans="1:6" x14ac:dyDescent="0.35">
      <c r="A4079" t="s">
        <v>1320</v>
      </c>
      <c r="B4079" t="s">
        <v>324</v>
      </c>
      <c r="C4079" t="s">
        <v>785</v>
      </c>
      <c r="D4079">
        <v>1</v>
      </c>
      <c r="E4079" s="2">
        <v>149</v>
      </c>
      <c r="F4079">
        <v>10</v>
      </c>
    </row>
    <row r="4080" spans="1:6" x14ac:dyDescent="0.35">
      <c r="A4080" t="s">
        <v>23676</v>
      </c>
      <c r="B4080" t="s">
        <v>4963</v>
      </c>
      <c r="C4080" t="s">
        <v>583</v>
      </c>
      <c r="D4080">
        <v>1</v>
      </c>
      <c r="E4080" s="2">
        <v>149</v>
      </c>
      <c r="F4080">
        <v>10</v>
      </c>
    </row>
    <row r="4081" spans="1:6" x14ac:dyDescent="0.35">
      <c r="A4081" t="s">
        <v>23926</v>
      </c>
      <c r="B4081" t="s">
        <v>100</v>
      </c>
      <c r="C4081" t="s">
        <v>17408</v>
      </c>
      <c r="D4081">
        <v>1</v>
      </c>
      <c r="E4081" s="2">
        <v>149</v>
      </c>
      <c r="F4081">
        <v>10</v>
      </c>
    </row>
    <row r="4082" spans="1:6" x14ac:dyDescent="0.35">
      <c r="A4082" t="s">
        <v>26146</v>
      </c>
      <c r="B4082" t="s">
        <v>970</v>
      </c>
      <c r="C4082" t="s">
        <v>277</v>
      </c>
      <c r="D4082">
        <v>1</v>
      </c>
      <c r="E4082" s="2">
        <v>149</v>
      </c>
      <c r="F4082">
        <v>10</v>
      </c>
    </row>
    <row r="4083" spans="1:6" x14ac:dyDescent="0.35">
      <c r="A4083" t="s">
        <v>2675</v>
      </c>
      <c r="B4083" t="s">
        <v>7453</v>
      </c>
      <c r="C4083" t="s">
        <v>1480</v>
      </c>
      <c r="D4083">
        <v>2</v>
      </c>
      <c r="E4083" s="2">
        <v>143</v>
      </c>
      <c r="F4083">
        <v>10</v>
      </c>
    </row>
    <row r="4084" spans="1:6" x14ac:dyDescent="0.35">
      <c r="A4084" t="s">
        <v>21175</v>
      </c>
      <c r="B4084" t="s">
        <v>7489</v>
      </c>
      <c r="C4084" t="s">
        <v>484</v>
      </c>
      <c r="D4084">
        <v>2</v>
      </c>
      <c r="E4084" s="2">
        <v>130</v>
      </c>
      <c r="F4084">
        <v>10</v>
      </c>
    </row>
    <row r="4085" spans="1:6" x14ac:dyDescent="0.35">
      <c r="A4085" t="s">
        <v>20141</v>
      </c>
      <c r="B4085" t="s">
        <v>1309</v>
      </c>
      <c r="C4085" t="s">
        <v>450</v>
      </c>
      <c r="D4085">
        <v>1</v>
      </c>
      <c r="E4085" s="2">
        <v>129</v>
      </c>
      <c r="F4085">
        <v>10</v>
      </c>
    </row>
    <row r="4086" spans="1:6" x14ac:dyDescent="0.35">
      <c r="A4086" t="s">
        <v>20494</v>
      </c>
      <c r="B4086" t="s">
        <v>245</v>
      </c>
      <c r="C4086" t="s">
        <v>1533</v>
      </c>
      <c r="D4086">
        <v>1</v>
      </c>
      <c r="E4086" s="2">
        <v>129</v>
      </c>
      <c r="F4086">
        <v>10</v>
      </c>
    </row>
    <row r="4087" spans="1:6" x14ac:dyDescent="0.35">
      <c r="A4087" t="s">
        <v>22022</v>
      </c>
      <c r="B4087" t="s">
        <v>267</v>
      </c>
      <c r="C4087" t="s">
        <v>236</v>
      </c>
      <c r="D4087">
        <v>1</v>
      </c>
      <c r="E4087" s="2">
        <v>129</v>
      </c>
      <c r="F4087">
        <v>10</v>
      </c>
    </row>
    <row r="4088" spans="1:6" x14ac:dyDescent="0.35">
      <c r="A4088" t="s">
        <v>22816</v>
      </c>
      <c r="B4088" t="s">
        <v>458</v>
      </c>
      <c r="C4088" t="s">
        <v>212</v>
      </c>
      <c r="D4088">
        <v>1</v>
      </c>
      <c r="E4088" s="2">
        <v>129</v>
      </c>
      <c r="F4088">
        <v>10</v>
      </c>
    </row>
    <row r="4089" spans="1:6" x14ac:dyDescent="0.35">
      <c r="A4089" t="s">
        <v>25821</v>
      </c>
      <c r="B4089" t="s">
        <v>634</v>
      </c>
      <c r="C4089" t="s">
        <v>126</v>
      </c>
      <c r="D4089">
        <v>1</v>
      </c>
      <c r="E4089" s="2">
        <v>129</v>
      </c>
      <c r="F4089">
        <v>10</v>
      </c>
    </row>
    <row r="4090" spans="1:6" x14ac:dyDescent="0.35">
      <c r="A4090" t="s">
        <v>2893</v>
      </c>
      <c r="B4090" t="s">
        <v>321</v>
      </c>
      <c r="C4090" t="s">
        <v>437</v>
      </c>
      <c r="D4090">
        <v>1</v>
      </c>
      <c r="E4090" s="2">
        <v>129</v>
      </c>
      <c r="F4090">
        <v>10</v>
      </c>
    </row>
    <row r="4091" spans="1:6" x14ac:dyDescent="0.35">
      <c r="A4091" t="s">
        <v>843</v>
      </c>
      <c r="B4091" t="s">
        <v>737</v>
      </c>
      <c r="C4091" t="s">
        <v>844</v>
      </c>
      <c r="D4091">
        <v>1</v>
      </c>
      <c r="E4091" s="2">
        <v>129</v>
      </c>
      <c r="F4091">
        <v>10</v>
      </c>
    </row>
    <row r="4092" spans="1:6" x14ac:dyDescent="0.35">
      <c r="A4092" t="s">
        <v>7725</v>
      </c>
      <c r="B4092" t="s">
        <v>70</v>
      </c>
      <c r="C4092" t="s">
        <v>503</v>
      </c>
      <c r="D4092">
        <v>1</v>
      </c>
      <c r="E4092" s="2">
        <v>129</v>
      </c>
      <c r="F4092">
        <v>10</v>
      </c>
    </row>
    <row r="4093" spans="1:6" x14ac:dyDescent="0.35">
      <c r="A4093" t="s">
        <v>7975</v>
      </c>
      <c r="B4093" t="s">
        <v>373</v>
      </c>
      <c r="C4093" t="s">
        <v>879</v>
      </c>
      <c r="D4093">
        <v>1</v>
      </c>
      <c r="E4093" s="2">
        <v>129</v>
      </c>
      <c r="F4093">
        <v>10</v>
      </c>
    </row>
    <row r="4094" spans="1:6" x14ac:dyDescent="0.35">
      <c r="A4094" t="s">
        <v>8084</v>
      </c>
      <c r="B4094" t="s">
        <v>283</v>
      </c>
      <c r="C4094" t="s">
        <v>7488</v>
      </c>
      <c r="D4094">
        <v>1</v>
      </c>
      <c r="E4094" s="2">
        <v>129</v>
      </c>
      <c r="F4094">
        <v>10</v>
      </c>
    </row>
    <row r="4095" spans="1:6" x14ac:dyDescent="0.35">
      <c r="A4095" t="s">
        <v>932</v>
      </c>
      <c r="B4095" t="s">
        <v>59</v>
      </c>
      <c r="C4095" t="s">
        <v>933</v>
      </c>
      <c r="D4095">
        <v>1</v>
      </c>
      <c r="E4095" s="2">
        <v>129</v>
      </c>
      <c r="F4095">
        <v>10</v>
      </c>
    </row>
    <row r="4096" spans="1:6" x14ac:dyDescent="0.35">
      <c r="A4096" t="s">
        <v>9278</v>
      </c>
      <c r="B4096" t="s">
        <v>636</v>
      </c>
      <c r="C4096" t="s">
        <v>4627</v>
      </c>
      <c r="D4096">
        <v>1</v>
      </c>
      <c r="E4096" s="2">
        <v>129</v>
      </c>
      <c r="F4096">
        <v>10</v>
      </c>
    </row>
    <row r="4097" spans="1:6" x14ac:dyDescent="0.35">
      <c r="A4097" t="s">
        <v>10205</v>
      </c>
      <c r="B4097" t="s">
        <v>341</v>
      </c>
      <c r="C4097" t="s">
        <v>426</v>
      </c>
      <c r="D4097">
        <v>1</v>
      </c>
      <c r="E4097" s="2">
        <v>129</v>
      </c>
      <c r="F4097">
        <v>10</v>
      </c>
    </row>
    <row r="4098" spans="1:6" x14ac:dyDescent="0.35">
      <c r="A4098" t="s">
        <v>216</v>
      </c>
      <c r="B4098" t="s">
        <v>217</v>
      </c>
      <c r="C4098" t="s">
        <v>218</v>
      </c>
      <c r="D4098">
        <v>1</v>
      </c>
      <c r="E4098" s="2">
        <v>129</v>
      </c>
      <c r="F4098">
        <v>10</v>
      </c>
    </row>
    <row r="4099" spans="1:6" x14ac:dyDescent="0.35">
      <c r="A4099" t="s">
        <v>11679</v>
      </c>
      <c r="B4099" t="s">
        <v>1052</v>
      </c>
      <c r="C4099" t="s">
        <v>4598</v>
      </c>
      <c r="D4099">
        <v>1</v>
      </c>
      <c r="E4099" s="2">
        <v>129</v>
      </c>
      <c r="F4099">
        <v>10</v>
      </c>
    </row>
    <row r="4100" spans="1:6" x14ac:dyDescent="0.35">
      <c r="A4100" t="s">
        <v>679</v>
      </c>
      <c r="B4100" t="s">
        <v>483</v>
      </c>
      <c r="C4100" t="s">
        <v>680</v>
      </c>
      <c r="D4100">
        <v>1</v>
      </c>
      <c r="E4100" s="2">
        <v>129</v>
      </c>
      <c r="F4100">
        <v>10</v>
      </c>
    </row>
    <row r="4101" spans="1:6" x14ac:dyDescent="0.35">
      <c r="A4101" t="s">
        <v>15275</v>
      </c>
      <c r="B4101" t="s">
        <v>737</v>
      </c>
      <c r="C4101" t="s">
        <v>920</v>
      </c>
      <c r="D4101">
        <v>1</v>
      </c>
      <c r="E4101" s="2">
        <v>129</v>
      </c>
      <c r="F4101">
        <v>10</v>
      </c>
    </row>
    <row r="4102" spans="1:6" x14ac:dyDescent="0.35">
      <c r="A4102" t="s">
        <v>15910</v>
      </c>
      <c r="B4102" t="s">
        <v>483</v>
      </c>
      <c r="C4102" t="s">
        <v>437</v>
      </c>
      <c r="D4102">
        <v>1</v>
      </c>
      <c r="E4102" s="2">
        <v>129</v>
      </c>
      <c r="F4102">
        <v>10</v>
      </c>
    </row>
    <row r="4103" spans="1:6" x14ac:dyDescent="0.35">
      <c r="A4103" t="s">
        <v>17031</v>
      </c>
      <c r="B4103" t="s">
        <v>945</v>
      </c>
      <c r="C4103" t="s">
        <v>556</v>
      </c>
      <c r="D4103">
        <v>1</v>
      </c>
      <c r="E4103" s="2">
        <v>129</v>
      </c>
      <c r="F4103">
        <v>10</v>
      </c>
    </row>
    <row r="4104" spans="1:6" x14ac:dyDescent="0.35">
      <c r="A4104" t="s">
        <v>4197</v>
      </c>
      <c r="B4104" t="s">
        <v>619</v>
      </c>
      <c r="C4104" t="s">
        <v>2</v>
      </c>
      <c r="D4104">
        <v>1</v>
      </c>
      <c r="E4104" s="2">
        <v>125</v>
      </c>
      <c r="F4104">
        <v>10</v>
      </c>
    </row>
    <row r="4105" spans="1:6" x14ac:dyDescent="0.35">
      <c r="A4105" t="s">
        <v>976</v>
      </c>
      <c r="B4105" t="s">
        <v>421</v>
      </c>
      <c r="C4105" t="s">
        <v>977</v>
      </c>
      <c r="D4105">
        <v>1</v>
      </c>
      <c r="E4105" s="2">
        <v>125</v>
      </c>
      <c r="F4105">
        <v>10</v>
      </c>
    </row>
    <row r="4106" spans="1:6" x14ac:dyDescent="0.35">
      <c r="A4106" t="s">
        <v>15299</v>
      </c>
      <c r="B4106" t="s">
        <v>4851</v>
      </c>
      <c r="C4106" t="s">
        <v>1004</v>
      </c>
      <c r="D4106">
        <v>1</v>
      </c>
      <c r="E4106" s="2">
        <v>125</v>
      </c>
      <c r="F4106">
        <v>10</v>
      </c>
    </row>
    <row r="4107" spans="1:6" x14ac:dyDescent="0.35">
      <c r="A4107" t="s">
        <v>617</v>
      </c>
      <c r="B4107" t="s">
        <v>481</v>
      </c>
      <c r="C4107" t="s">
        <v>390</v>
      </c>
      <c r="D4107">
        <v>1</v>
      </c>
      <c r="E4107" s="2">
        <v>125</v>
      </c>
      <c r="F4107">
        <v>10</v>
      </c>
    </row>
    <row r="4108" spans="1:6" x14ac:dyDescent="0.35">
      <c r="A4108" t="s">
        <v>17369</v>
      </c>
      <c r="B4108" t="s">
        <v>146</v>
      </c>
      <c r="C4108" t="s">
        <v>160</v>
      </c>
      <c r="D4108">
        <v>1</v>
      </c>
      <c r="E4108" s="2">
        <v>125</v>
      </c>
      <c r="F4108">
        <v>10</v>
      </c>
    </row>
    <row r="4109" spans="1:6" x14ac:dyDescent="0.35">
      <c r="A4109" t="s">
        <v>19219</v>
      </c>
      <c r="B4109" t="s">
        <v>137</v>
      </c>
      <c r="C4109" t="s">
        <v>123</v>
      </c>
      <c r="D4109">
        <v>1</v>
      </c>
      <c r="E4109" s="2">
        <v>125</v>
      </c>
      <c r="F4109">
        <v>10</v>
      </c>
    </row>
    <row r="4110" spans="1:6" x14ac:dyDescent="0.35">
      <c r="A4110" t="s">
        <v>127</v>
      </c>
      <c r="B4110" t="s">
        <v>128</v>
      </c>
      <c r="C4110" t="s">
        <v>129</v>
      </c>
      <c r="D4110">
        <v>2</v>
      </c>
      <c r="E4110" s="2">
        <v>125</v>
      </c>
      <c r="F4110">
        <v>10</v>
      </c>
    </row>
    <row r="4111" spans="1:6" x14ac:dyDescent="0.35">
      <c r="A4111" t="s">
        <v>19810</v>
      </c>
      <c r="B4111" t="s">
        <v>123</v>
      </c>
      <c r="C4111" t="s">
        <v>716</v>
      </c>
      <c r="D4111">
        <v>1</v>
      </c>
      <c r="E4111" s="2">
        <v>125</v>
      </c>
      <c r="F4111">
        <v>10</v>
      </c>
    </row>
    <row r="4112" spans="1:6" x14ac:dyDescent="0.35">
      <c r="A4112" t="s">
        <v>21417</v>
      </c>
      <c r="B4112" t="s">
        <v>119</v>
      </c>
      <c r="C4112" t="s">
        <v>5168</v>
      </c>
      <c r="D4112">
        <v>1</v>
      </c>
      <c r="E4112" s="2">
        <v>125</v>
      </c>
      <c r="F4112">
        <v>10</v>
      </c>
    </row>
    <row r="4113" spans="1:6" x14ac:dyDescent="0.35">
      <c r="A4113" t="s">
        <v>21832</v>
      </c>
      <c r="B4113" t="s">
        <v>62</v>
      </c>
      <c r="C4113" t="s">
        <v>284</v>
      </c>
      <c r="D4113">
        <v>1</v>
      </c>
      <c r="E4113" s="2">
        <v>125</v>
      </c>
      <c r="F4113">
        <v>10</v>
      </c>
    </row>
    <row r="4114" spans="1:6" x14ac:dyDescent="0.35">
      <c r="A4114" t="s">
        <v>22664</v>
      </c>
      <c r="B4114" t="s">
        <v>7462</v>
      </c>
      <c r="C4114" t="s">
        <v>160</v>
      </c>
      <c r="D4114">
        <v>1</v>
      </c>
      <c r="E4114" s="2">
        <v>125</v>
      </c>
      <c r="F4114">
        <v>10</v>
      </c>
    </row>
    <row r="4115" spans="1:6" x14ac:dyDescent="0.35">
      <c r="A4115" t="s">
        <v>22737</v>
      </c>
      <c r="B4115" t="s">
        <v>425</v>
      </c>
      <c r="C4115" t="s">
        <v>4759</v>
      </c>
      <c r="D4115">
        <v>1</v>
      </c>
      <c r="E4115" s="2">
        <v>125</v>
      </c>
      <c r="F4115">
        <v>10</v>
      </c>
    </row>
    <row r="4116" spans="1:6" x14ac:dyDescent="0.35">
      <c r="A4116" t="s">
        <v>1325</v>
      </c>
      <c r="B4116" t="s">
        <v>1326</v>
      </c>
      <c r="C4116" t="s">
        <v>583</v>
      </c>
      <c r="D4116">
        <v>1</v>
      </c>
      <c r="E4116" s="2">
        <v>125</v>
      </c>
      <c r="F4116">
        <v>10</v>
      </c>
    </row>
    <row r="4117" spans="1:6" x14ac:dyDescent="0.35">
      <c r="A4117" t="s">
        <v>24574</v>
      </c>
      <c r="B4117" t="s">
        <v>249</v>
      </c>
      <c r="C4117" t="s">
        <v>5193</v>
      </c>
      <c r="D4117">
        <v>1</v>
      </c>
      <c r="E4117" s="2">
        <v>125</v>
      </c>
      <c r="F4117">
        <v>10</v>
      </c>
    </row>
    <row r="4118" spans="1:6" x14ac:dyDescent="0.35">
      <c r="A4118" t="s">
        <v>1771</v>
      </c>
      <c r="B4118" t="s">
        <v>157</v>
      </c>
      <c r="C4118" t="s">
        <v>1245</v>
      </c>
      <c r="D4118">
        <v>1</v>
      </c>
      <c r="E4118" s="2">
        <v>125</v>
      </c>
      <c r="F4118">
        <v>10</v>
      </c>
    </row>
    <row r="4119" spans="1:6" x14ac:dyDescent="0.35">
      <c r="A4119" t="s">
        <v>25448</v>
      </c>
      <c r="B4119" t="s">
        <v>249</v>
      </c>
      <c r="C4119" t="s">
        <v>4809</v>
      </c>
      <c r="D4119">
        <v>1</v>
      </c>
      <c r="E4119" s="2">
        <v>125</v>
      </c>
      <c r="F4119">
        <v>10</v>
      </c>
    </row>
    <row r="4120" spans="1:6" x14ac:dyDescent="0.35">
      <c r="A4120" t="s">
        <v>1714</v>
      </c>
      <c r="B4120" t="s">
        <v>114</v>
      </c>
      <c r="C4120" t="s">
        <v>67</v>
      </c>
      <c r="D4120">
        <v>1</v>
      </c>
      <c r="E4120" s="2">
        <v>125</v>
      </c>
      <c r="F4120">
        <v>10</v>
      </c>
    </row>
    <row r="4121" spans="1:6" x14ac:dyDescent="0.35">
      <c r="A4121" t="s">
        <v>16508</v>
      </c>
      <c r="B4121" t="s">
        <v>143</v>
      </c>
      <c r="C4121" t="s">
        <v>5355</v>
      </c>
      <c r="D4121">
        <v>2</v>
      </c>
      <c r="E4121" s="2">
        <v>124</v>
      </c>
      <c r="F4121">
        <v>10</v>
      </c>
    </row>
    <row r="4122" spans="1:6" x14ac:dyDescent="0.35">
      <c r="A4122" t="s">
        <v>45</v>
      </c>
      <c r="B4122" t="s">
        <v>46</v>
      </c>
      <c r="C4122" t="s">
        <v>47</v>
      </c>
      <c r="D4122">
        <v>1</v>
      </c>
      <c r="E4122" s="2">
        <v>120</v>
      </c>
      <c r="F4122">
        <v>10</v>
      </c>
    </row>
    <row r="4123" spans="1:6" x14ac:dyDescent="0.35">
      <c r="A4123" t="s">
        <v>2960</v>
      </c>
      <c r="B4123" t="s">
        <v>303</v>
      </c>
      <c r="C4123" t="s">
        <v>7461</v>
      </c>
      <c r="D4123">
        <v>1</v>
      </c>
      <c r="E4123" s="2">
        <v>120</v>
      </c>
      <c r="F4123">
        <v>10</v>
      </c>
    </row>
    <row r="4124" spans="1:6" x14ac:dyDescent="0.35">
      <c r="A4124" t="s">
        <v>7657</v>
      </c>
      <c r="B4124" t="s">
        <v>481</v>
      </c>
      <c r="C4124" t="s">
        <v>908</v>
      </c>
      <c r="D4124">
        <v>1</v>
      </c>
      <c r="E4124" s="2">
        <v>120</v>
      </c>
      <c r="F4124">
        <v>10</v>
      </c>
    </row>
    <row r="4125" spans="1:6" x14ac:dyDescent="0.35">
      <c r="A4125" t="s">
        <v>8503</v>
      </c>
      <c r="B4125" t="s">
        <v>4858</v>
      </c>
      <c r="C4125" t="s">
        <v>807</v>
      </c>
      <c r="D4125">
        <v>1</v>
      </c>
      <c r="E4125" s="2">
        <v>120</v>
      </c>
      <c r="F4125">
        <v>10</v>
      </c>
    </row>
    <row r="4126" spans="1:6" x14ac:dyDescent="0.35">
      <c r="A4126" t="s">
        <v>13001</v>
      </c>
      <c r="B4126" t="s">
        <v>1613</v>
      </c>
      <c r="C4126" t="s">
        <v>144</v>
      </c>
      <c r="D4126">
        <v>1</v>
      </c>
      <c r="E4126" s="2">
        <v>120</v>
      </c>
      <c r="F4126">
        <v>10</v>
      </c>
    </row>
    <row r="4127" spans="1:6" x14ac:dyDescent="0.35">
      <c r="A4127" t="s">
        <v>13310</v>
      </c>
      <c r="B4127" t="s">
        <v>122</v>
      </c>
      <c r="C4127" t="s">
        <v>35</v>
      </c>
      <c r="D4127">
        <v>1</v>
      </c>
      <c r="E4127" s="2">
        <v>120</v>
      </c>
      <c r="F4127">
        <v>10</v>
      </c>
    </row>
    <row r="4128" spans="1:6" x14ac:dyDescent="0.35">
      <c r="A4128" t="s">
        <v>13765</v>
      </c>
      <c r="B4128" t="s">
        <v>949</v>
      </c>
      <c r="C4128" t="s">
        <v>13766</v>
      </c>
      <c r="D4128">
        <v>1</v>
      </c>
      <c r="E4128" s="2">
        <v>120</v>
      </c>
      <c r="F4128">
        <v>10</v>
      </c>
    </row>
    <row r="4129" spans="1:6" x14ac:dyDescent="0.35">
      <c r="A4129" t="s">
        <v>14289</v>
      </c>
      <c r="B4129" t="s">
        <v>4680</v>
      </c>
      <c r="C4129" t="s">
        <v>38</v>
      </c>
      <c r="D4129">
        <v>1</v>
      </c>
      <c r="E4129" s="2">
        <v>120</v>
      </c>
      <c r="F4129">
        <v>10</v>
      </c>
    </row>
    <row r="4130" spans="1:6" x14ac:dyDescent="0.35">
      <c r="A4130" t="s">
        <v>19568</v>
      </c>
      <c r="B4130" t="s">
        <v>82</v>
      </c>
      <c r="C4130" t="s">
        <v>1280</v>
      </c>
      <c r="D4130">
        <v>1</v>
      </c>
      <c r="E4130" s="2">
        <v>120</v>
      </c>
      <c r="F4130">
        <v>10</v>
      </c>
    </row>
    <row r="4131" spans="1:6" x14ac:dyDescent="0.35">
      <c r="A4131" t="s">
        <v>19899</v>
      </c>
      <c r="B4131" t="s">
        <v>37</v>
      </c>
      <c r="C4131" t="s">
        <v>4759</v>
      </c>
      <c r="D4131">
        <v>1</v>
      </c>
      <c r="E4131" s="2">
        <v>120</v>
      </c>
      <c r="F4131">
        <v>10</v>
      </c>
    </row>
    <row r="4132" spans="1:6" x14ac:dyDescent="0.35">
      <c r="A4132" t="s">
        <v>1603</v>
      </c>
      <c r="B4132" t="s">
        <v>108</v>
      </c>
      <c r="C4132" t="s">
        <v>202</v>
      </c>
      <c r="D4132">
        <v>1</v>
      </c>
      <c r="E4132" s="2">
        <v>120</v>
      </c>
      <c r="F4132">
        <v>10</v>
      </c>
    </row>
    <row r="4133" spans="1:6" x14ac:dyDescent="0.35">
      <c r="A4133" t="s">
        <v>25205</v>
      </c>
      <c r="B4133" t="s">
        <v>251</v>
      </c>
      <c r="C4133" t="s">
        <v>1190</v>
      </c>
      <c r="D4133">
        <v>1</v>
      </c>
      <c r="E4133" s="2">
        <v>120</v>
      </c>
      <c r="F4133">
        <v>10</v>
      </c>
    </row>
    <row r="4134" spans="1:6" x14ac:dyDescent="0.35">
      <c r="A4134" t="s">
        <v>17865</v>
      </c>
      <c r="B4134" t="s">
        <v>49</v>
      </c>
      <c r="C4134" t="s">
        <v>4877</v>
      </c>
      <c r="D4134">
        <v>1</v>
      </c>
      <c r="E4134" s="2">
        <v>118</v>
      </c>
      <c r="F4134">
        <v>10</v>
      </c>
    </row>
    <row r="4135" spans="1:6" x14ac:dyDescent="0.35">
      <c r="A4135" t="s">
        <v>18203</v>
      </c>
      <c r="B4135" t="s">
        <v>638</v>
      </c>
      <c r="C4135" t="s">
        <v>243</v>
      </c>
      <c r="D4135">
        <v>1</v>
      </c>
      <c r="E4135" s="2">
        <v>118</v>
      </c>
      <c r="F4135">
        <v>10</v>
      </c>
    </row>
    <row r="4136" spans="1:6" x14ac:dyDescent="0.35">
      <c r="A4136" t="s">
        <v>564</v>
      </c>
      <c r="B4136" t="s">
        <v>565</v>
      </c>
      <c r="C4136" t="s">
        <v>129</v>
      </c>
      <c r="D4136">
        <v>1</v>
      </c>
      <c r="E4136" s="2">
        <v>118</v>
      </c>
      <c r="F4136">
        <v>10</v>
      </c>
    </row>
    <row r="4137" spans="1:6" x14ac:dyDescent="0.35">
      <c r="A4137" t="s">
        <v>20282</v>
      </c>
      <c r="B4137" t="s">
        <v>458</v>
      </c>
      <c r="C4137" t="s">
        <v>1280</v>
      </c>
      <c r="D4137">
        <v>1</v>
      </c>
      <c r="E4137" s="2">
        <v>118</v>
      </c>
      <c r="F4137">
        <v>10</v>
      </c>
    </row>
    <row r="4138" spans="1:6" x14ac:dyDescent="0.35">
      <c r="A4138" t="s">
        <v>20287</v>
      </c>
      <c r="B4138" t="s">
        <v>40</v>
      </c>
      <c r="C4138" t="s">
        <v>252</v>
      </c>
      <c r="D4138">
        <v>1</v>
      </c>
      <c r="E4138" s="2">
        <v>118</v>
      </c>
      <c r="F4138">
        <v>10</v>
      </c>
    </row>
    <row r="4139" spans="1:6" x14ac:dyDescent="0.35">
      <c r="A4139" t="s">
        <v>20814</v>
      </c>
      <c r="B4139" t="s">
        <v>283</v>
      </c>
      <c r="C4139" t="s">
        <v>40</v>
      </c>
      <c r="D4139">
        <v>1</v>
      </c>
      <c r="E4139" s="2">
        <v>118</v>
      </c>
      <c r="F4139">
        <v>10</v>
      </c>
    </row>
    <row r="4140" spans="1:6" x14ac:dyDescent="0.35">
      <c r="A4140" t="s">
        <v>22065</v>
      </c>
      <c r="B4140" t="s">
        <v>264</v>
      </c>
      <c r="C4140" t="s">
        <v>147</v>
      </c>
      <c r="D4140">
        <v>1</v>
      </c>
      <c r="E4140" s="2">
        <v>118</v>
      </c>
      <c r="F4140">
        <v>10</v>
      </c>
    </row>
    <row r="4141" spans="1:6" x14ac:dyDescent="0.35">
      <c r="A4141" t="s">
        <v>1501</v>
      </c>
      <c r="B4141" t="s">
        <v>303</v>
      </c>
      <c r="C4141" t="s">
        <v>1229</v>
      </c>
      <c r="D4141">
        <v>1</v>
      </c>
      <c r="E4141" s="2">
        <v>118</v>
      </c>
      <c r="F4141">
        <v>10</v>
      </c>
    </row>
    <row r="4142" spans="1:6" x14ac:dyDescent="0.35">
      <c r="A4142" t="s">
        <v>1757</v>
      </c>
      <c r="B4142" t="s">
        <v>1758</v>
      </c>
      <c r="C4142" t="s">
        <v>1759</v>
      </c>
      <c r="D4142">
        <v>1</v>
      </c>
      <c r="E4142" s="2">
        <v>118</v>
      </c>
      <c r="F4142">
        <v>10</v>
      </c>
    </row>
    <row r="4143" spans="1:6" x14ac:dyDescent="0.35">
      <c r="A4143" t="s">
        <v>24845</v>
      </c>
      <c r="B4143" t="s">
        <v>14197</v>
      </c>
      <c r="C4143" t="s">
        <v>10402</v>
      </c>
      <c r="D4143">
        <v>1</v>
      </c>
      <c r="E4143" s="2">
        <v>118</v>
      </c>
      <c r="F4143">
        <v>10</v>
      </c>
    </row>
    <row r="4144" spans="1:6" x14ac:dyDescent="0.35">
      <c r="A4144" t="s">
        <v>25176</v>
      </c>
      <c r="B4144" t="s">
        <v>101</v>
      </c>
      <c r="C4144" t="s">
        <v>160</v>
      </c>
      <c r="D4144">
        <v>1</v>
      </c>
      <c r="E4144" s="2">
        <v>118</v>
      </c>
      <c r="F4144">
        <v>10</v>
      </c>
    </row>
    <row r="4145" spans="1:6" x14ac:dyDescent="0.35">
      <c r="A4145" t="s">
        <v>25750</v>
      </c>
      <c r="B4145" t="s">
        <v>264</v>
      </c>
      <c r="C4145" t="s">
        <v>1146</v>
      </c>
      <c r="D4145">
        <v>1</v>
      </c>
      <c r="E4145" s="2">
        <v>118</v>
      </c>
      <c r="F4145">
        <v>10</v>
      </c>
    </row>
    <row r="4146" spans="1:6" x14ac:dyDescent="0.35">
      <c r="A4146" t="s">
        <v>26229</v>
      </c>
      <c r="B4146" t="s">
        <v>636</v>
      </c>
      <c r="C4146" t="s">
        <v>77</v>
      </c>
      <c r="D4146">
        <v>1</v>
      </c>
      <c r="E4146" s="2">
        <v>118</v>
      </c>
      <c r="F4146">
        <v>10</v>
      </c>
    </row>
    <row r="4147" spans="1:6" x14ac:dyDescent="0.35">
      <c r="A4147" t="s">
        <v>26320</v>
      </c>
      <c r="B4147" t="s">
        <v>421</v>
      </c>
      <c r="C4147" t="s">
        <v>345</v>
      </c>
      <c r="D4147">
        <v>1</v>
      </c>
      <c r="E4147" s="2">
        <v>118</v>
      </c>
      <c r="F4147">
        <v>10</v>
      </c>
    </row>
    <row r="4148" spans="1:6" x14ac:dyDescent="0.35">
      <c r="A4148" t="s">
        <v>3227</v>
      </c>
      <c r="B4148" t="s">
        <v>1352</v>
      </c>
      <c r="C4148" t="s">
        <v>236</v>
      </c>
      <c r="D4148">
        <v>1</v>
      </c>
      <c r="E4148" s="2">
        <v>118</v>
      </c>
      <c r="F4148">
        <v>10</v>
      </c>
    </row>
    <row r="4149" spans="1:6" x14ac:dyDescent="0.35">
      <c r="A4149" t="s">
        <v>4173</v>
      </c>
      <c r="B4149" t="s">
        <v>792</v>
      </c>
      <c r="C4149" t="s">
        <v>1300</v>
      </c>
      <c r="D4149">
        <v>1</v>
      </c>
      <c r="E4149" s="2">
        <v>118</v>
      </c>
      <c r="F4149">
        <v>10</v>
      </c>
    </row>
    <row r="4150" spans="1:6" x14ac:dyDescent="0.35">
      <c r="A4150" t="s">
        <v>4364</v>
      </c>
      <c r="B4150" t="s">
        <v>663</v>
      </c>
      <c r="C4150" t="s">
        <v>1162</v>
      </c>
      <c r="D4150">
        <v>1</v>
      </c>
      <c r="E4150" s="2">
        <v>118</v>
      </c>
      <c r="F4150">
        <v>10</v>
      </c>
    </row>
    <row r="4151" spans="1:6" x14ac:dyDescent="0.35">
      <c r="A4151" t="s">
        <v>8766</v>
      </c>
      <c r="B4151" t="s">
        <v>204</v>
      </c>
      <c r="C4151" t="s">
        <v>7460</v>
      </c>
      <c r="D4151">
        <v>1</v>
      </c>
      <c r="E4151" s="2">
        <v>118</v>
      </c>
      <c r="F4151">
        <v>10</v>
      </c>
    </row>
    <row r="4152" spans="1:6" x14ac:dyDescent="0.35">
      <c r="A4152" t="s">
        <v>9203</v>
      </c>
      <c r="B4152" t="s">
        <v>1203</v>
      </c>
      <c r="C4152" t="s">
        <v>1182</v>
      </c>
      <c r="D4152">
        <v>1</v>
      </c>
      <c r="E4152" s="2">
        <v>118</v>
      </c>
      <c r="F4152">
        <v>10</v>
      </c>
    </row>
    <row r="4153" spans="1:6" x14ac:dyDescent="0.35">
      <c r="A4153" t="s">
        <v>9397</v>
      </c>
      <c r="B4153" t="s">
        <v>1537</v>
      </c>
      <c r="C4153" t="s">
        <v>4948</v>
      </c>
      <c r="D4153">
        <v>1</v>
      </c>
      <c r="E4153" s="2">
        <v>118</v>
      </c>
      <c r="F4153">
        <v>10</v>
      </c>
    </row>
    <row r="4154" spans="1:6" x14ac:dyDescent="0.35">
      <c r="A4154" t="s">
        <v>9746</v>
      </c>
      <c r="B4154" t="s">
        <v>638</v>
      </c>
      <c r="C4154" t="s">
        <v>138</v>
      </c>
      <c r="D4154">
        <v>1</v>
      </c>
      <c r="E4154" s="2">
        <v>118</v>
      </c>
      <c r="F4154">
        <v>10</v>
      </c>
    </row>
    <row r="4155" spans="1:6" x14ac:dyDescent="0.35">
      <c r="A4155" t="s">
        <v>10268</v>
      </c>
      <c r="B4155" t="s">
        <v>1530</v>
      </c>
      <c r="C4155" t="s">
        <v>400</v>
      </c>
      <c r="D4155">
        <v>1</v>
      </c>
      <c r="E4155" s="2">
        <v>118</v>
      </c>
      <c r="F4155">
        <v>10</v>
      </c>
    </row>
    <row r="4156" spans="1:6" x14ac:dyDescent="0.35">
      <c r="A4156" t="s">
        <v>10304</v>
      </c>
      <c r="B4156" t="s">
        <v>82</v>
      </c>
      <c r="C4156" t="s">
        <v>974</v>
      </c>
      <c r="D4156">
        <v>1</v>
      </c>
      <c r="E4156" s="2">
        <v>118</v>
      </c>
      <c r="F4156">
        <v>10</v>
      </c>
    </row>
    <row r="4157" spans="1:6" x14ac:dyDescent="0.35">
      <c r="A4157" t="s">
        <v>10521</v>
      </c>
      <c r="B4157" t="s">
        <v>7</v>
      </c>
      <c r="C4157" t="s">
        <v>415</v>
      </c>
      <c r="D4157">
        <v>1</v>
      </c>
      <c r="E4157" s="2">
        <v>118</v>
      </c>
      <c r="F4157">
        <v>10</v>
      </c>
    </row>
    <row r="4158" spans="1:6" x14ac:dyDescent="0.35">
      <c r="A4158" t="s">
        <v>985</v>
      </c>
      <c r="B4158" t="s">
        <v>774</v>
      </c>
      <c r="C4158" t="s">
        <v>986</v>
      </c>
      <c r="D4158">
        <v>1</v>
      </c>
      <c r="E4158" s="2">
        <v>118</v>
      </c>
      <c r="F4158">
        <v>10</v>
      </c>
    </row>
    <row r="4159" spans="1:6" x14ac:dyDescent="0.35">
      <c r="A4159" t="s">
        <v>510</v>
      </c>
      <c r="B4159" t="s">
        <v>511</v>
      </c>
      <c r="C4159" t="s">
        <v>512</v>
      </c>
      <c r="D4159">
        <v>1</v>
      </c>
      <c r="E4159" s="2">
        <v>118</v>
      </c>
      <c r="F4159">
        <v>10</v>
      </c>
    </row>
    <row r="4160" spans="1:6" x14ac:dyDescent="0.35">
      <c r="A4160" t="s">
        <v>1567</v>
      </c>
      <c r="B4160" t="s">
        <v>361</v>
      </c>
      <c r="C4160" t="s">
        <v>503</v>
      </c>
      <c r="D4160">
        <v>1</v>
      </c>
      <c r="E4160" s="2">
        <v>118</v>
      </c>
      <c r="F4160">
        <v>10</v>
      </c>
    </row>
    <row r="4161" spans="1:6" x14ac:dyDescent="0.35">
      <c r="A4161" t="s">
        <v>16070</v>
      </c>
      <c r="B4161" t="s">
        <v>11158</v>
      </c>
      <c r="C4161" t="s">
        <v>56</v>
      </c>
      <c r="D4161">
        <v>1</v>
      </c>
      <c r="E4161" s="2">
        <v>118</v>
      </c>
      <c r="F4161">
        <v>10</v>
      </c>
    </row>
    <row r="4162" spans="1:6" x14ac:dyDescent="0.35">
      <c r="A4162" t="s">
        <v>16637</v>
      </c>
      <c r="B4162" t="s">
        <v>470</v>
      </c>
      <c r="C4162" t="s">
        <v>89</v>
      </c>
      <c r="D4162">
        <v>1</v>
      </c>
      <c r="E4162" s="2">
        <v>118</v>
      </c>
      <c r="F4162">
        <v>10</v>
      </c>
    </row>
    <row r="4163" spans="1:6" x14ac:dyDescent="0.35">
      <c r="A4163" t="s">
        <v>16819</v>
      </c>
      <c r="B4163" t="s">
        <v>303</v>
      </c>
      <c r="C4163" t="s">
        <v>366</v>
      </c>
      <c r="D4163">
        <v>1</v>
      </c>
      <c r="E4163" s="2">
        <v>118</v>
      </c>
      <c r="F4163">
        <v>10</v>
      </c>
    </row>
    <row r="4164" spans="1:6" x14ac:dyDescent="0.35">
      <c r="A4164" t="s">
        <v>1012</v>
      </c>
      <c r="B4164" t="s">
        <v>46</v>
      </c>
      <c r="C4164" t="s">
        <v>515</v>
      </c>
      <c r="D4164">
        <v>1</v>
      </c>
      <c r="E4164" s="2">
        <v>110</v>
      </c>
      <c r="F4164">
        <v>10</v>
      </c>
    </row>
    <row r="4165" spans="1:6" x14ac:dyDescent="0.35">
      <c r="A4165" t="s">
        <v>1059</v>
      </c>
      <c r="B4165" t="s">
        <v>577</v>
      </c>
      <c r="C4165" t="s">
        <v>920</v>
      </c>
      <c r="D4165">
        <v>1</v>
      </c>
      <c r="E4165" s="2">
        <v>110</v>
      </c>
      <c r="F4165">
        <v>10</v>
      </c>
    </row>
    <row r="4166" spans="1:6" x14ac:dyDescent="0.35">
      <c r="A4166" t="s">
        <v>12517</v>
      </c>
      <c r="B4166" t="s">
        <v>224</v>
      </c>
      <c r="C4166" t="s">
        <v>583</v>
      </c>
      <c r="D4166">
        <v>1</v>
      </c>
      <c r="E4166" s="2">
        <v>110</v>
      </c>
      <c r="F4166">
        <v>10</v>
      </c>
    </row>
    <row r="4167" spans="1:6" x14ac:dyDescent="0.35">
      <c r="A4167" t="s">
        <v>13108</v>
      </c>
      <c r="B4167" t="s">
        <v>100</v>
      </c>
      <c r="C4167" t="s">
        <v>149</v>
      </c>
      <c r="D4167">
        <v>1</v>
      </c>
      <c r="E4167" s="2">
        <v>110</v>
      </c>
      <c r="F4167">
        <v>10</v>
      </c>
    </row>
    <row r="4168" spans="1:6" x14ac:dyDescent="0.35">
      <c r="A4168" t="s">
        <v>1082</v>
      </c>
      <c r="B4168" t="s">
        <v>1083</v>
      </c>
      <c r="C4168" t="s">
        <v>184</v>
      </c>
      <c r="D4168">
        <v>1</v>
      </c>
      <c r="E4168" s="2">
        <v>110</v>
      </c>
      <c r="F4168">
        <v>10</v>
      </c>
    </row>
    <row r="4169" spans="1:6" x14ac:dyDescent="0.35">
      <c r="A4169" t="s">
        <v>15289</v>
      </c>
      <c r="B4169" t="s">
        <v>551</v>
      </c>
      <c r="C4169" t="s">
        <v>15290</v>
      </c>
      <c r="D4169">
        <v>1</v>
      </c>
      <c r="E4169" s="2">
        <v>110</v>
      </c>
      <c r="F4169">
        <v>10</v>
      </c>
    </row>
    <row r="4170" spans="1:6" x14ac:dyDescent="0.35">
      <c r="A4170" t="s">
        <v>15335</v>
      </c>
      <c r="B4170" t="s">
        <v>5175</v>
      </c>
      <c r="C4170" t="s">
        <v>15336</v>
      </c>
      <c r="D4170">
        <v>1</v>
      </c>
      <c r="E4170" s="2">
        <v>110</v>
      </c>
      <c r="F4170">
        <v>10</v>
      </c>
    </row>
    <row r="4171" spans="1:6" x14ac:dyDescent="0.35">
      <c r="A4171" t="s">
        <v>15482</v>
      </c>
      <c r="B4171" t="s">
        <v>40</v>
      </c>
      <c r="C4171" t="s">
        <v>10776</v>
      </c>
      <c r="D4171">
        <v>1</v>
      </c>
      <c r="E4171" s="2">
        <v>110</v>
      </c>
      <c r="F4171">
        <v>10</v>
      </c>
    </row>
    <row r="4172" spans="1:6" x14ac:dyDescent="0.35">
      <c r="A4172" t="s">
        <v>15803</v>
      </c>
      <c r="B4172" t="s">
        <v>97</v>
      </c>
      <c r="C4172" t="s">
        <v>101</v>
      </c>
      <c r="D4172">
        <v>1</v>
      </c>
      <c r="E4172" s="2">
        <v>110</v>
      </c>
      <c r="F4172">
        <v>10</v>
      </c>
    </row>
    <row r="4173" spans="1:6" x14ac:dyDescent="0.35">
      <c r="A4173" t="s">
        <v>16874</v>
      </c>
      <c r="B4173" t="s">
        <v>283</v>
      </c>
      <c r="C4173" t="s">
        <v>5079</v>
      </c>
      <c r="D4173">
        <v>1</v>
      </c>
      <c r="E4173" s="2">
        <v>110</v>
      </c>
      <c r="F4173">
        <v>10</v>
      </c>
    </row>
    <row r="4174" spans="1:6" x14ac:dyDescent="0.35">
      <c r="A4174" t="s">
        <v>16891</v>
      </c>
      <c r="B4174" t="s">
        <v>511</v>
      </c>
      <c r="C4174" t="s">
        <v>1108</v>
      </c>
      <c r="D4174">
        <v>1</v>
      </c>
      <c r="E4174" s="2">
        <v>110</v>
      </c>
      <c r="F4174">
        <v>10</v>
      </c>
    </row>
    <row r="4175" spans="1:6" x14ac:dyDescent="0.35">
      <c r="A4175" t="s">
        <v>17094</v>
      </c>
      <c r="B4175" t="s">
        <v>114</v>
      </c>
      <c r="C4175" t="s">
        <v>4651</v>
      </c>
      <c r="D4175">
        <v>1</v>
      </c>
      <c r="E4175" s="2">
        <v>110</v>
      </c>
      <c r="F4175">
        <v>10</v>
      </c>
    </row>
    <row r="4176" spans="1:6" x14ac:dyDescent="0.35">
      <c r="A4176" t="s">
        <v>18288</v>
      </c>
      <c r="B4176" t="s">
        <v>4893</v>
      </c>
      <c r="C4176" t="s">
        <v>163</v>
      </c>
      <c r="D4176">
        <v>1</v>
      </c>
      <c r="E4176" s="2">
        <v>110</v>
      </c>
      <c r="F4176">
        <v>10</v>
      </c>
    </row>
    <row r="4177" spans="1:6" x14ac:dyDescent="0.35">
      <c r="A4177" t="s">
        <v>99</v>
      </c>
      <c r="B4177" t="s">
        <v>100</v>
      </c>
      <c r="C4177" t="s">
        <v>101</v>
      </c>
      <c r="D4177">
        <v>1</v>
      </c>
      <c r="E4177" s="2">
        <v>110</v>
      </c>
      <c r="F4177">
        <v>10</v>
      </c>
    </row>
    <row r="4178" spans="1:6" x14ac:dyDescent="0.35">
      <c r="A4178" t="s">
        <v>1405</v>
      </c>
      <c r="B4178" t="s">
        <v>82</v>
      </c>
      <c r="C4178" t="s">
        <v>450</v>
      </c>
      <c r="D4178">
        <v>1</v>
      </c>
      <c r="E4178" s="2">
        <v>110</v>
      </c>
      <c r="F4178">
        <v>10</v>
      </c>
    </row>
    <row r="4179" spans="1:6" x14ac:dyDescent="0.35">
      <c r="A4179" t="s">
        <v>21347</v>
      </c>
      <c r="B4179" t="s">
        <v>1331</v>
      </c>
      <c r="C4179" t="s">
        <v>212</v>
      </c>
      <c r="D4179">
        <v>1</v>
      </c>
      <c r="E4179" s="2">
        <v>110</v>
      </c>
      <c r="F4179">
        <v>10</v>
      </c>
    </row>
    <row r="4180" spans="1:6" x14ac:dyDescent="0.35">
      <c r="A4180" t="s">
        <v>1814</v>
      </c>
      <c r="B4180" t="s">
        <v>1744</v>
      </c>
      <c r="C4180" t="s">
        <v>442</v>
      </c>
      <c r="D4180">
        <v>1</v>
      </c>
      <c r="E4180" s="2">
        <v>110</v>
      </c>
      <c r="F4180">
        <v>10</v>
      </c>
    </row>
    <row r="4181" spans="1:6" x14ac:dyDescent="0.35">
      <c r="A4181" t="s">
        <v>24805</v>
      </c>
      <c r="B4181" t="s">
        <v>1058</v>
      </c>
      <c r="C4181" t="s">
        <v>160</v>
      </c>
      <c r="D4181">
        <v>1</v>
      </c>
      <c r="E4181" s="2">
        <v>110</v>
      </c>
      <c r="F4181">
        <v>10</v>
      </c>
    </row>
    <row r="4182" spans="1:6" x14ac:dyDescent="0.35">
      <c r="A4182" t="s">
        <v>24915</v>
      </c>
      <c r="B4182" t="s">
        <v>94</v>
      </c>
      <c r="C4182" t="s">
        <v>8985</v>
      </c>
      <c r="D4182">
        <v>1</v>
      </c>
      <c r="E4182" s="2">
        <v>110</v>
      </c>
      <c r="F4182">
        <v>10</v>
      </c>
    </row>
    <row r="4183" spans="1:6" x14ac:dyDescent="0.35">
      <c r="A4183" t="s">
        <v>1269</v>
      </c>
      <c r="B4183" t="s">
        <v>1251</v>
      </c>
      <c r="C4183" t="s">
        <v>1270</v>
      </c>
      <c r="D4183">
        <v>1</v>
      </c>
      <c r="E4183" s="2">
        <v>110</v>
      </c>
      <c r="F4183">
        <v>10</v>
      </c>
    </row>
    <row r="4184" spans="1:6" x14ac:dyDescent="0.35">
      <c r="A4184" t="s">
        <v>1036</v>
      </c>
      <c r="B4184" t="s">
        <v>134</v>
      </c>
      <c r="C4184" t="s">
        <v>218</v>
      </c>
      <c r="D4184">
        <v>1</v>
      </c>
      <c r="E4184" s="2">
        <v>110</v>
      </c>
      <c r="F4184">
        <v>10</v>
      </c>
    </row>
    <row r="4185" spans="1:6" x14ac:dyDescent="0.35">
      <c r="A4185" t="s">
        <v>17576</v>
      </c>
      <c r="B4185" t="s">
        <v>943</v>
      </c>
      <c r="C4185" t="s">
        <v>4728</v>
      </c>
      <c r="D4185">
        <v>2</v>
      </c>
      <c r="E4185" s="2">
        <v>109</v>
      </c>
      <c r="F4185">
        <v>10</v>
      </c>
    </row>
    <row r="4186" spans="1:6" x14ac:dyDescent="0.35">
      <c r="A4186" t="s">
        <v>11530</v>
      </c>
      <c r="B4186" t="s">
        <v>399</v>
      </c>
      <c r="C4186" t="s">
        <v>673</v>
      </c>
      <c r="D4186">
        <v>2</v>
      </c>
      <c r="E4186" s="2">
        <v>109</v>
      </c>
      <c r="F4186">
        <v>10</v>
      </c>
    </row>
    <row r="4187" spans="1:6" x14ac:dyDescent="0.35">
      <c r="A4187" t="s">
        <v>2707</v>
      </c>
      <c r="B4187" t="s">
        <v>1</v>
      </c>
      <c r="C4187" t="s">
        <v>7454</v>
      </c>
      <c r="D4187">
        <v>1</v>
      </c>
      <c r="E4187" s="2">
        <v>100</v>
      </c>
      <c r="F4187">
        <v>10</v>
      </c>
    </row>
    <row r="4188" spans="1:6" x14ac:dyDescent="0.35">
      <c r="A4188" t="s">
        <v>3180</v>
      </c>
      <c r="B4188" t="s">
        <v>333</v>
      </c>
      <c r="C4188" t="s">
        <v>67</v>
      </c>
      <c r="D4188">
        <v>1</v>
      </c>
      <c r="E4188" s="2">
        <v>100</v>
      </c>
      <c r="F4188">
        <v>10</v>
      </c>
    </row>
    <row r="4189" spans="1:6" x14ac:dyDescent="0.35">
      <c r="A4189" t="s">
        <v>3299</v>
      </c>
      <c r="B4189" t="s">
        <v>865</v>
      </c>
      <c r="C4189" t="s">
        <v>174</v>
      </c>
      <c r="D4189">
        <v>1</v>
      </c>
      <c r="E4189" s="2">
        <v>100</v>
      </c>
      <c r="F4189">
        <v>10</v>
      </c>
    </row>
    <row r="4190" spans="1:6" x14ac:dyDescent="0.35">
      <c r="A4190" t="s">
        <v>3635</v>
      </c>
      <c r="B4190" t="s">
        <v>534</v>
      </c>
      <c r="C4190" t="s">
        <v>112</v>
      </c>
      <c r="D4190">
        <v>1</v>
      </c>
      <c r="E4190" s="2">
        <v>100</v>
      </c>
      <c r="F4190">
        <v>10</v>
      </c>
    </row>
    <row r="4191" spans="1:6" x14ac:dyDescent="0.35">
      <c r="A4191" t="s">
        <v>1327</v>
      </c>
      <c r="B4191" t="s">
        <v>163</v>
      </c>
      <c r="C4191" t="s">
        <v>1328</v>
      </c>
      <c r="D4191">
        <v>2</v>
      </c>
      <c r="E4191" s="2">
        <v>100</v>
      </c>
      <c r="F4191">
        <v>10</v>
      </c>
    </row>
    <row r="4192" spans="1:6" x14ac:dyDescent="0.35">
      <c r="A4192" t="s">
        <v>9104</v>
      </c>
      <c r="B4192" t="s">
        <v>283</v>
      </c>
      <c r="C4192" t="s">
        <v>1146</v>
      </c>
      <c r="D4192">
        <v>1</v>
      </c>
      <c r="E4192" s="2">
        <v>100</v>
      </c>
      <c r="F4192">
        <v>10</v>
      </c>
    </row>
    <row r="4193" spans="1:6" x14ac:dyDescent="0.35">
      <c r="A4193" t="s">
        <v>982</v>
      </c>
      <c r="B4193" t="s">
        <v>943</v>
      </c>
      <c r="C4193" t="s">
        <v>785</v>
      </c>
      <c r="D4193">
        <v>1</v>
      </c>
      <c r="E4193" s="2">
        <v>100</v>
      </c>
      <c r="F4193">
        <v>10</v>
      </c>
    </row>
    <row r="4194" spans="1:6" x14ac:dyDescent="0.35">
      <c r="A4194" t="s">
        <v>1393</v>
      </c>
      <c r="B4194" t="s">
        <v>217</v>
      </c>
      <c r="C4194" t="s">
        <v>144</v>
      </c>
      <c r="D4194">
        <v>1</v>
      </c>
      <c r="E4194" s="2">
        <v>100</v>
      </c>
      <c r="F4194">
        <v>10</v>
      </c>
    </row>
    <row r="4195" spans="1:6" x14ac:dyDescent="0.35">
      <c r="A4195" t="s">
        <v>12308</v>
      </c>
      <c r="B4195" t="s">
        <v>418</v>
      </c>
      <c r="C4195" t="s">
        <v>1021</v>
      </c>
      <c r="D4195">
        <v>1</v>
      </c>
      <c r="E4195" s="2">
        <v>100</v>
      </c>
      <c r="F4195">
        <v>10</v>
      </c>
    </row>
    <row r="4196" spans="1:6" x14ac:dyDescent="0.35">
      <c r="A4196" t="s">
        <v>14393</v>
      </c>
      <c r="B4196" t="s">
        <v>178</v>
      </c>
      <c r="C4196" t="s">
        <v>7498</v>
      </c>
      <c r="D4196">
        <v>1</v>
      </c>
      <c r="E4196" s="2">
        <v>100</v>
      </c>
      <c r="F4196">
        <v>10</v>
      </c>
    </row>
    <row r="4197" spans="1:6" x14ac:dyDescent="0.35">
      <c r="A4197" t="s">
        <v>14693</v>
      </c>
      <c r="B4197" t="s">
        <v>49</v>
      </c>
      <c r="C4197" t="s">
        <v>14694</v>
      </c>
      <c r="D4197">
        <v>1</v>
      </c>
      <c r="E4197" s="2">
        <v>100</v>
      </c>
      <c r="F4197">
        <v>10</v>
      </c>
    </row>
    <row r="4198" spans="1:6" x14ac:dyDescent="0.35">
      <c r="A4198" t="s">
        <v>17690</v>
      </c>
      <c r="B4198" t="s">
        <v>270</v>
      </c>
      <c r="C4198" t="s">
        <v>1049</v>
      </c>
      <c r="D4198">
        <v>1</v>
      </c>
      <c r="E4198" s="2">
        <v>100</v>
      </c>
      <c r="F4198">
        <v>10</v>
      </c>
    </row>
    <row r="4199" spans="1:6" x14ac:dyDescent="0.35">
      <c r="A4199" t="s">
        <v>20062</v>
      </c>
      <c r="B4199" t="s">
        <v>1694</v>
      </c>
      <c r="C4199" t="s">
        <v>4652</v>
      </c>
      <c r="D4199">
        <v>1</v>
      </c>
      <c r="E4199" s="2">
        <v>100</v>
      </c>
      <c r="F4199">
        <v>10</v>
      </c>
    </row>
    <row r="4200" spans="1:6" x14ac:dyDescent="0.35">
      <c r="A4200" t="s">
        <v>22671</v>
      </c>
      <c r="B4200" t="s">
        <v>251</v>
      </c>
      <c r="C4200" t="s">
        <v>109</v>
      </c>
      <c r="D4200">
        <v>1</v>
      </c>
      <c r="E4200" s="2">
        <v>100</v>
      </c>
      <c r="F4200">
        <v>10</v>
      </c>
    </row>
    <row r="4201" spans="1:6" x14ac:dyDescent="0.35">
      <c r="A4201" t="s">
        <v>23309</v>
      </c>
      <c r="B4201" t="s">
        <v>341</v>
      </c>
      <c r="C4201" t="s">
        <v>5107</v>
      </c>
      <c r="D4201">
        <v>1</v>
      </c>
      <c r="E4201" s="2">
        <v>100</v>
      </c>
      <c r="F4201">
        <v>10</v>
      </c>
    </row>
    <row r="4202" spans="1:6" x14ac:dyDescent="0.35">
      <c r="A4202" t="s">
        <v>25373</v>
      </c>
      <c r="B4202" t="s">
        <v>176</v>
      </c>
      <c r="C4202" t="s">
        <v>521</v>
      </c>
      <c r="D4202">
        <v>1</v>
      </c>
      <c r="E4202" s="2">
        <v>100</v>
      </c>
      <c r="F4202">
        <v>10</v>
      </c>
    </row>
    <row r="4203" spans="1:6" x14ac:dyDescent="0.35">
      <c r="A4203" t="s">
        <v>25412</v>
      </c>
      <c r="B4203" t="s">
        <v>373</v>
      </c>
      <c r="C4203" t="s">
        <v>1245</v>
      </c>
      <c r="D4203">
        <v>1</v>
      </c>
      <c r="E4203" s="2">
        <v>100</v>
      </c>
      <c r="F4203">
        <v>10</v>
      </c>
    </row>
    <row r="4204" spans="1:6" x14ac:dyDescent="0.35">
      <c r="A4204" t="s">
        <v>25739</v>
      </c>
      <c r="B4204" t="s">
        <v>833</v>
      </c>
      <c r="C4204" t="s">
        <v>4744</v>
      </c>
      <c r="D4204">
        <v>1</v>
      </c>
      <c r="E4204" s="2">
        <v>100</v>
      </c>
      <c r="F4204">
        <v>10</v>
      </c>
    </row>
    <row r="4205" spans="1:6" x14ac:dyDescent="0.35">
      <c r="A4205" t="s">
        <v>17756</v>
      </c>
      <c r="B4205" t="s">
        <v>534</v>
      </c>
      <c r="C4205" t="s">
        <v>309</v>
      </c>
      <c r="D4205">
        <v>1</v>
      </c>
      <c r="E4205" s="2">
        <v>99</v>
      </c>
      <c r="F4205">
        <v>10</v>
      </c>
    </row>
    <row r="4206" spans="1:6" x14ac:dyDescent="0.35">
      <c r="A4206" t="s">
        <v>18527</v>
      </c>
      <c r="B4206" t="s">
        <v>303</v>
      </c>
      <c r="C4206" t="s">
        <v>18528</v>
      </c>
      <c r="D4206">
        <v>1</v>
      </c>
      <c r="E4206" s="2">
        <v>99</v>
      </c>
      <c r="F4206">
        <v>10</v>
      </c>
    </row>
    <row r="4207" spans="1:6" x14ac:dyDescent="0.35">
      <c r="A4207" t="s">
        <v>18926</v>
      </c>
      <c r="B4207" t="s">
        <v>283</v>
      </c>
      <c r="C4207" t="s">
        <v>680</v>
      </c>
      <c r="D4207">
        <v>1</v>
      </c>
      <c r="E4207" s="2">
        <v>99</v>
      </c>
      <c r="F4207">
        <v>10</v>
      </c>
    </row>
    <row r="4208" spans="1:6" x14ac:dyDescent="0.35">
      <c r="A4208" t="s">
        <v>20324</v>
      </c>
      <c r="B4208" t="s">
        <v>399</v>
      </c>
      <c r="C4208" t="s">
        <v>518</v>
      </c>
      <c r="D4208">
        <v>1</v>
      </c>
      <c r="E4208" s="2">
        <v>99</v>
      </c>
      <c r="F4208">
        <v>10</v>
      </c>
    </row>
    <row r="4209" spans="1:6" x14ac:dyDescent="0.35">
      <c r="A4209" t="s">
        <v>21688</v>
      </c>
      <c r="B4209" t="s">
        <v>1435</v>
      </c>
      <c r="C4209" t="s">
        <v>749</v>
      </c>
      <c r="D4209">
        <v>1</v>
      </c>
      <c r="E4209" s="2">
        <v>99</v>
      </c>
      <c r="F4209">
        <v>10</v>
      </c>
    </row>
    <row r="4210" spans="1:6" x14ac:dyDescent="0.35">
      <c r="A4210" t="s">
        <v>22701</v>
      </c>
      <c r="B4210" t="s">
        <v>283</v>
      </c>
      <c r="C4210" t="s">
        <v>886</v>
      </c>
      <c r="D4210">
        <v>1</v>
      </c>
      <c r="E4210" s="2">
        <v>99</v>
      </c>
      <c r="F4210">
        <v>10</v>
      </c>
    </row>
    <row r="4211" spans="1:6" x14ac:dyDescent="0.35">
      <c r="A4211" t="s">
        <v>24121</v>
      </c>
      <c r="B4211" t="s">
        <v>134</v>
      </c>
      <c r="C4211" t="s">
        <v>661</v>
      </c>
      <c r="D4211">
        <v>1</v>
      </c>
      <c r="E4211" s="2">
        <v>99</v>
      </c>
      <c r="F4211">
        <v>10</v>
      </c>
    </row>
    <row r="4212" spans="1:6" x14ac:dyDescent="0.35">
      <c r="A4212" t="s">
        <v>26544</v>
      </c>
      <c r="B4212" t="s">
        <v>114</v>
      </c>
      <c r="C4212" t="s">
        <v>1445</v>
      </c>
      <c r="D4212">
        <v>1</v>
      </c>
      <c r="E4212" s="2">
        <v>99</v>
      </c>
      <c r="F4212">
        <v>10</v>
      </c>
    </row>
    <row r="4213" spans="1:6" x14ac:dyDescent="0.35">
      <c r="A4213" t="s">
        <v>2316</v>
      </c>
      <c r="B4213" t="s">
        <v>131</v>
      </c>
      <c r="C4213" t="s">
        <v>374</v>
      </c>
      <c r="D4213">
        <v>1</v>
      </c>
      <c r="E4213" s="2">
        <v>99</v>
      </c>
      <c r="F4213">
        <v>10</v>
      </c>
    </row>
    <row r="4214" spans="1:6" x14ac:dyDescent="0.35">
      <c r="A4214" t="s">
        <v>2721</v>
      </c>
      <c r="B4214" t="s">
        <v>283</v>
      </c>
      <c r="C4214" t="s">
        <v>368</v>
      </c>
      <c r="D4214">
        <v>1</v>
      </c>
      <c r="E4214" s="2">
        <v>99</v>
      </c>
      <c r="F4214">
        <v>10</v>
      </c>
    </row>
    <row r="4215" spans="1:6" x14ac:dyDescent="0.35">
      <c r="A4215" t="s">
        <v>1843</v>
      </c>
      <c r="B4215" t="s">
        <v>204</v>
      </c>
      <c r="C4215" t="s">
        <v>1708</v>
      </c>
      <c r="D4215">
        <v>1</v>
      </c>
      <c r="E4215" s="2">
        <v>99</v>
      </c>
      <c r="F4215">
        <v>10</v>
      </c>
    </row>
    <row r="4216" spans="1:6" x14ac:dyDescent="0.35">
      <c r="A4216" t="s">
        <v>7522</v>
      </c>
      <c r="B4216" t="s">
        <v>458</v>
      </c>
      <c r="C4216" t="s">
        <v>783</v>
      </c>
      <c r="D4216">
        <v>1</v>
      </c>
      <c r="E4216" s="2">
        <v>99</v>
      </c>
      <c r="F4216">
        <v>10</v>
      </c>
    </row>
    <row r="4217" spans="1:6" x14ac:dyDescent="0.35">
      <c r="A4217" t="s">
        <v>8193</v>
      </c>
      <c r="B4217" t="s">
        <v>636</v>
      </c>
      <c r="C4217" t="s">
        <v>168</v>
      </c>
      <c r="D4217">
        <v>1</v>
      </c>
      <c r="E4217" s="2">
        <v>99</v>
      </c>
      <c r="F4217">
        <v>10</v>
      </c>
    </row>
    <row r="4218" spans="1:6" x14ac:dyDescent="0.35">
      <c r="A4218" t="s">
        <v>8831</v>
      </c>
      <c r="B4218" t="s">
        <v>4745</v>
      </c>
      <c r="C4218" t="s">
        <v>1803</v>
      </c>
      <c r="D4218">
        <v>1</v>
      </c>
      <c r="E4218" s="2">
        <v>99</v>
      </c>
      <c r="F4218">
        <v>10</v>
      </c>
    </row>
    <row r="4219" spans="1:6" x14ac:dyDescent="0.35">
      <c r="A4219" t="s">
        <v>9974</v>
      </c>
      <c r="B4219" t="s">
        <v>34</v>
      </c>
      <c r="C4219" t="s">
        <v>4663</v>
      </c>
      <c r="D4219">
        <v>1</v>
      </c>
      <c r="E4219" s="2">
        <v>99</v>
      </c>
      <c r="F4219">
        <v>10</v>
      </c>
    </row>
    <row r="4220" spans="1:6" x14ac:dyDescent="0.35">
      <c r="A4220" t="s">
        <v>11018</v>
      </c>
      <c r="B4220" t="s">
        <v>396</v>
      </c>
      <c r="C4220" t="s">
        <v>11019</v>
      </c>
      <c r="D4220">
        <v>1</v>
      </c>
      <c r="E4220" s="2">
        <v>99</v>
      </c>
      <c r="F4220">
        <v>10</v>
      </c>
    </row>
    <row r="4221" spans="1:6" x14ac:dyDescent="0.35">
      <c r="A4221" t="s">
        <v>12087</v>
      </c>
      <c r="B4221" t="s">
        <v>188</v>
      </c>
      <c r="C4221" t="s">
        <v>400</v>
      </c>
      <c r="D4221">
        <v>1</v>
      </c>
      <c r="E4221" s="2">
        <v>99</v>
      </c>
      <c r="F4221">
        <v>10</v>
      </c>
    </row>
    <row r="4222" spans="1:6" x14ac:dyDescent="0.35">
      <c r="A4222" t="s">
        <v>14528</v>
      </c>
      <c r="B4222" t="s">
        <v>396</v>
      </c>
      <c r="C4222" t="s">
        <v>4648</v>
      </c>
      <c r="D4222">
        <v>1</v>
      </c>
      <c r="E4222" s="2">
        <v>99</v>
      </c>
      <c r="F4222">
        <v>10</v>
      </c>
    </row>
    <row r="4223" spans="1:6" x14ac:dyDescent="0.35">
      <c r="A4223" t="s">
        <v>15305</v>
      </c>
      <c r="B4223" t="s">
        <v>62</v>
      </c>
      <c r="C4223" t="s">
        <v>144</v>
      </c>
      <c r="D4223">
        <v>1</v>
      </c>
      <c r="E4223" s="2">
        <v>99</v>
      </c>
      <c r="F4223">
        <v>10</v>
      </c>
    </row>
    <row r="4224" spans="1:6" x14ac:dyDescent="0.35">
      <c r="A4224" t="s">
        <v>15439</v>
      </c>
      <c r="B4224" t="s">
        <v>1034</v>
      </c>
      <c r="C4224" t="s">
        <v>4799</v>
      </c>
      <c r="D4224">
        <v>1</v>
      </c>
      <c r="E4224" s="2">
        <v>99</v>
      </c>
      <c r="F4224">
        <v>10</v>
      </c>
    </row>
    <row r="4225" spans="1:6" x14ac:dyDescent="0.35">
      <c r="A4225" t="s">
        <v>1116</v>
      </c>
      <c r="B4225" t="s">
        <v>217</v>
      </c>
      <c r="C4225" t="s">
        <v>1117</v>
      </c>
      <c r="D4225">
        <v>1</v>
      </c>
      <c r="E4225" s="2">
        <v>99</v>
      </c>
      <c r="F4225">
        <v>10</v>
      </c>
    </row>
    <row r="4226" spans="1:6" x14ac:dyDescent="0.35">
      <c r="A4226" t="s">
        <v>880</v>
      </c>
      <c r="B4226" t="s">
        <v>881</v>
      </c>
      <c r="C4226" t="s">
        <v>882</v>
      </c>
      <c r="D4226">
        <v>1</v>
      </c>
      <c r="E4226" s="2">
        <v>99</v>
      </c>
      <c r="F4226">
        <v>10</v>
      </c>
    </row>
    <row r="4227" spans="1:6" x14ac:dyDescent="0.35">
      <c r="A4227" t="s">
        <v>16728</v>
      </c>
      <c r="B4227" t="s">
        <v>276</v>
      </c>
      <c r="C4227" t="s">
        <v>189</v>
      </c>
      <c r="D4227">
        <v>1</v>
      </c>
      <c r="E4227" s="2">
        <v>99</v>
      </c>
      <c r="F4227">
        <v>10</v>
      </c>
    </row>
    <row r="4228" spans="1:6" x14ac:dyDescent="0.35">
      <c r="A4228" t="s">
        <v>17260</v>
      </c>
      <c r="B4228" t="s">
        <v>1421</v>
      </c>
      <c r="C4228" t="s">
        <v>1600</v>
      </c>
      <c r="D4228">
        <v>1</v>
      </c>
      <c r="E4228" s="2">
        <v>99</v>
      </c>
      <c r="F4228">
        <v>10</v>
      </c>
    </row>
    <row r="4229" spans="1:6" x14ac:dyDescent="0.35">
      <c r="A4229" t="s">
        <v>18466</v>
      </c>
      <c r="B4229" t="s">
        <v>865</v>
      </c>
      <c r="C4229" t="s">
        <v>7454</v>
      </c>
      <c r="D4229">
        <v>2</v>
      </c>
      <c r="E4229" s="2">
        <v>84</v>
      </c>
      <c r="F4229">
        <v>10</v>
      </c>
    </row>
    <row r="4230" spans="1:6" x14ac:dyDescent="0.35">
      <c r="A4230" t="s">
        <v>1507</v>
      </c>
      <c r="B4230" t="s">
        <v>1508</v>
      </c>
      <c r="C4230" t="s">
        <v>160</v>
      </c>
      <c r="D4230">
        <v>1</v>
      </c>
      <c r="E4230" s="2">
        <v>80</v>
      </c>
      <c r="F4230">
        <v>10</v>
      </c>
    </row>
    <row r="4231" spans="1:6" x14ac:dyDescent="0.35">
      <c r="A4231" t="s">
        <v>20200</v>
      </c>
      <c r="B4231" t="s">
        <v>21</v>
      </c>
      <c r="C4231" t="s">
        <v>4972</v>
      </c>
      <c r="D4231">
        <v>1</v>
      </c>
      <c r="E4231" s="2">
        <v>80</v>
      </c>
      <c r="F4231">
        <v>10</v>
      </c>
    </row>
    <row r="4232" spans="1:6" x14ac:dyDescent="0.35">
      <c r="A4232" t="s">
        <v>21250</v>
      </c>
      <c r="B4232" t="s">
        <v>321</v>
      </c>
      <c r="C4232" t="s">
        <v>5137</v>
      </c>
      <c r="D4232">
        <v>1</v>
      </c>
      <c r="E4232" s="2">
        <v>80</v>
      </c>
      <c r="F4232">
        <v>10</v>
      </c>
    </row>
    <row r="4233" spans="1:6" x14ac:dyDescent="0.35">
      <c r="A4233" t="s">
        <v>21434</v>
      </c>
      <c r="B4233" t="s">
        <v>283</v>
      </c>
      <c r="C4233" t="s">
        <v>218</v>
      </c>
      <c r="D4233">
        <v>1</v>
      </c>
      <c r="E4233" s="2">
        <v>80</v>
      </c>
      <c r="F4233">
        <v>10</v>
      </c>
    </row>
    <row r="4234" spans="1:6" x14ac:dyDescent="0.35">
      <c r="A4234" t="s">
        <v>1305</v>
      </c>
      <c r="B4234" t="s">
        <v>1306</v>
      </c>
      <c r="C4234" t="s">
        <v>277</v>
      </c>
      <c r="D4234">
        <v>1</v>
      </c>
      <c r="E4234" s="2">
        <v>80</v>
      </c>
      <c r="F4234">
        <v>10</v>
      </c>
    </row>
    <row r="4235" spans="1:6" x14ac:dyDescent="0.35">
      <c r="A4235" t="s">
        <v>649</v>
      </c>
      <c r="B4235" t="s">
        <v>131</v>
      </c>
      <c r="C4235" t="s">
        <v>650</v>
      </c>
      <c r="D4235">
        <v>1</v>
      </c>
      <c r="E4235" s="2">
        <v>80</v>
      </c>
      <c r="F4235">
        <v>10</v>
      </c>
    </row>
    <row r="4236" spans="1:6" x14ac:dyDescent="0.35">
      <c r="A4236" t="s">
        <v>25272</v>
      </c>
      <c r="B4236" t="s">
        <v>149</v>
      </c>
      <c r="C4236" t="s">
        <v>1254</v>
      </c>
      <c r="D4236">
        <v>1</v>
      </c>
      <c r="E4236" s="2">
        <v>80</v>
      </c>
      <c r="F4236">
        <v>10</v>
      </c>
    </row>
    <row r="4237" spans="1:6" x14ac:dyDescent="0.35">
      <c r="A4237" t="s">
        <v>2041</v>
      </c>
      <c r="B4237" t="s">
        <v>497</v>
      </c>
      <c r="C4237" t="s">
        <v>1108</v>
      </c>
      <c r="D4237">
        <v>1</v>
      </c>
      <c r="E4237" s="2">
        <v>80</v>
      </c>
      <c r="F4237">
        <v>10</v>
      </c>
    </row>
    <row r="4238" spans="1:6" x14ac:dyDescent="0.35">
      <c r="A4238" t="s">
        <v>3367</v>
      </c>
      <c r="B4238" t="s">
        <v>324</v>
      </c>
      <c r="C4238" t="s">
        <v>7475</v>
      </c>
      <c r="D4238">
        <v>1</v>
      </c>
      <c r="E4238" s="2">
        <v>80</v>
      </c>
      <c r="F4238">
        <v>10</v>
      </c>
    </row>
    <row r="4239" spans="1:6" x14ac:dyDescent="0.35">
      <c r="A4239" t="s">
        <v>9551</v>
      </c>
      <c r="B4239" t="s">
        <v>49</v>
      </c>
      <c r="C4239" t="s">
        <v>38</v>
      </c>
      <c r="D4239">
        <v>1</v>
      </c>
      <c r="E4239" s="2">
        <v>80</v>
      </c>
      <c r="F4239">
        <v>10</v>
      </c>
    </row>
    <row r="4240" spans="1:6" x14ac:dyDescent="0.35">
      <c r="A4240" t="s">
        <v>1627</v>
      </c>
      <c r="B4240" t="s">
        <v>70</v>
      </c>
      <c r="C4240" t="s">
        <v>437</v>
      </c>
      <c r="D4240">
        <v>1</v>
      </c>
      <c r="E4240" s="2">
        <v>80</v>
      </c>
      <c r="F4240">
        <v>10</v>
      </c>
    </row>
    <row r="4241" spans="1:6" x14ac:dyDescent="0.35">
      <c r="A4241" t="s">
        <v>13317</v>
      </c>
      <c r="B4241" t="s">
        <v>399</v>
      </c>
      <c r="C4241" t="s">
        <v>155</v>
      </c>
      <c r="D4241">
        <v>1</v>
      </c>
      <c r="E4241" s="2">
        <v>80</v>
      </c>
      <c r="F4241">
        <v>10</v>
      </c>
    </row>
    <row r="4242" spans="1:6" x14ac:dyDescent="0.35">
      <c r="A4242" t="s">
        <v>1372</v>
      </c>
      <c r="B4242" t="s">
        <v>829</v>
      </c>
      <c r="C4242" t="s">
        <v>764</v>
      </c>
      <c r="D4242">
        <v>1</v>
      </c>
      <c r="E4242" s="2">
        <v>80</v>
      </c>
      <c r="F4242">
        <v>10</v>
      </c>
    </row>
    <row r="4243" spans="1:6" x14ac:dyDescent="0.35">
      <c r="A4243" t="s">
        <v>15851</v>
      </c>
      <c r="B4243" t="s">
        <v>1331</v>
      </c>
      <c r="C4243" t="s">
        <v>243</v>
      </c>
      <c r="D4243">
        <v>1</v>
      </c>
      <c r="E4243" s="2">
        <v>80</v>
      </c>
      <c r="F4243">
        <v>10</v>
      </c>
    </row>
    <row r="4244" spans="1:6" x14ac:dyDescent="0.35">
      <c r="A4244" t="s">
        <v>513</v>
      </c>
      <c r="B4244" t="s">
        <v>204</v>
      </c>
      <c r="C4244" t="s">
        <v>174</v>
      </c>
      <c r="D4244">
        <v>1</v>
      </c>
      <c r="E4244" s="2">
        <v>80</v>
      </c>
      <c r="F4244">
        <v>10</v>
      </c>
    </row>
    <row r="4245" spans="1:6" x14ac:dyDescent="0.35">
      <c r="A4245" t="s">
        <v>3338</v>
      </c>
      <c r="B4245" t="s">
        <v>486</v>
      </c>
      <c r="C4245" t="s">
        <v>1727</v>
      </c>
      <c r="D4245">
        <v>1</v>
      </c>
      <c r="E4245" s="2">
        <v>75</v>
      </c>
      <c r="F4245">
        <v>10</v>
      </c>
    </row>
    <row r="4246" spans="1:6" x14ac:dyDescent="0.35">
      <c r="A4246" t="s">
        <v>8324</v>
      </c>
      <c r="B4246" t="s">
        <v>7441</v>
      </c>
      <c r="C4246" t="s">
        <v>2</v>
      </c>
      <c r="D4246">
        <v>1</v>
      </c>
      <c r="E4246" s="2">
        <v>75</v>
      </c>
      <c r="F4246">
        <v>10</v>
      </c>
    </row>
    <row r="4247" spans="1:6" x14ac:dyDescent="0.35">
      <c r="A4247" t="s">
        <v>11036</v>
      </c>
      <c r="B4247" t="s">
        <v>779</v>
      </c>
      <c r="C4247" t="s">
        <v>271</v>
      </c>
      <c r="D4247">
        <v>1</v>
      </c>
      <c r="E4247" s="2">
        <v>75</v>
      </c>
      <c r="F4247">
        <v>10</v>
      </c>
    </row>
    <row r="4248" spans="1:6" x14ac:dyDescent="0.35">
      <c r="A4248" t="s">
        <v>14658</v>
      </c>
      <c r="B4248" t="s">
        <v>276</v>
      </c>
      <c r="C4248" t="s">
        <v>1594</v>
      </c>
      <c r="D4248">
        <v>1</v>
      </c>
      <c r="E4248" s="2">
        <v>75</v>
      </c>
      <c r="F4248">
        <v>10</v>
      </c>
    </row>
    <row r="4249" spans="1:6" x14ac:dyDescent="0.35">
      <c r="A4249" t="s">
        <v>17452</v>
      </c>
      <c r="B4249" t="s">
        <v>1744</v>
      </c>
      <c r="C4249" t="s">
        <v>218</v>
      </c>
      <c r="D4249">
        <v>1</v>
      </c>
      <c r="E4249" s="2">
        <v>75</v>
      </c>
      <c r="F4249">
        <v>10</v>
      </c>
    </row>
    <row r="4250" spans="1:6" x14ac:dyDescent="0.35">
      <c r="A4250" t="s">
        <v>1669</v>
      </c>
      <c r="B4250" t="s">
        <v>101</v>
      </c>
      <c r="C4250" t="s">
        <v>639</v>
      </c>
      <c r="D4250">
        <v>1</v>
      </c>
      <c r="E4250" s="2">
        <v>75</v>
      </c>
      <c r="F4250">
        <v>10</v>
      </c>
    </row>
    <row r="4251" spans="1:6" x14ac:dyDescent="0.35">
      <c r="A4251" t="s">
        <v>1088</v>
      </c>
      <c r="B4251" t="s">
        <v>1089</v>
      </c>
      <c r="C4251" t="s">
        <v>484</v>
      </c>
      <c r="D4251">
        <v>1</v>
      </c>
      <c r="E4251" s="2">
        <v>75</v>
      </c>
      <c r="F4251">
        <v>10</v>
      </c>
    </row>
    <row r="4252" spans="1:6" x14ac:dyDescent="0.35">
      <c r="A4252" t="s">
        <v>20599</v>
      </c>
      <c r="B4252" t="s">
        <v>1218</v>
      </c>
      <c r="C4252" t="s">
        <v>283</v>
      </c>
      <c r="D4252">
        <v>1</v>
      </c>
      <c r="E4252" s="2">
        <v>75</v>
      </c>
      <c r="F4252">
        <v>10</v>
      </c>
    </row>
    <row r="4253" spans="1:6" x14ac:dyDescent="0.35">
      <c r="A4253" t="s">
        <v>21740</v>
      </c>
      <c r="B4253" t="s">
        <v>713</v>
      </c>
      <c r="C4253" t="s">
        <v>38</v>
      </c>
      <c r="D4253">
        <v>1</v>
      </c>
      <c r="E4253" s="2">
        <v>75</v>
      </c>
      <c r="F4253">
        <v>10</v>
      </c>
    </row>
    <row r="4254" spans="1:6" x14ac:dyDescent="0.35">
      <c r="A4254" t="s">
        <v>234</v>
      </c>
      <c r="B4254" t="s">
        <v>235</v>
      </c>
      <c r="C4254" t="s">
        <v>236</v>
      </c>
      <c r="D4254">
        <v>1</v>
      </c>
      <c r="E4254" s="2">
        <v>75</v>
      </c>
      <c r="F4254">
        <v>10</v>
      </c>
    </row>
    <row r="4255" spans="1:6" x14ac:dyDescent="0.35">
      <c r="A4255" t="s">
        <v>22911</v>
      </c>
      <c r="B4255" t="s">
        <v>483</v>
      </c>
      <c r="C4255" t="s">
        <v>22912</v>
      </c>
      <c r="D4255">
        <v>1</v>
      </c>
      <c r="E4255" s="2">
        <v>75</v>
      </c>
      <c r="F4255">
        <v>10</v>
      </c>
    </row>
    <row r="4256" spans="1:6" x14ac:dyDescent="0.35">
      <c r="A4256" t="s">
        <v>23842</v>
      </c>
      <c r="B4256" t="s">
        <v>26</v>
      </c>
      <c r="C4256" t="s">
        <v>450</v>
      </c>
      <c r="D4256">
        <v>1</v>
      </c>
      <c r="E4256" s="2">
        <v>75</v>
      </c>
      <c r="F4256">
        <v>10</v>
      </c>
    </row>
    <row r="4257" spans="1:6" x14ac:dyDescent="0.35">
      <c r="A4257" t="s">
        <v>23968</v>
      </c>
      <c r="B4257" t="s">
        <v>114</v>
      </c>
      <c r="C4257" t="s">
        <v>4688</v>
      </c>
      <c r="D4257">
        <v>1</v>
      </c>
      <c r="E4257" s="2">
        <v>75</v>
      </c>
      <c r="F4257">
        <v>10</v>
      </c>
    </row>
    <row r="4258" spans="1:6" x14ac:dyDescent="0.35">
      <c r="A4258" t="s">
        <v>25675</v>
      </c>
      <c r="B4258" t="s">
        <v>97</v>
      </c>
      <c r="C4258" t="s">
        <v>7428</v>
      </c>
      <c r="D4258">
        <v>1</v>
      </c>
      <c r="E4258" s="2">
        <v>75</v>
      </c>
      <c r="F4258">
        <v>10</v>
      </c>
    </row>
    <row r="4259" spans="1:6" x14ac:dyDescent="0.35">
      <c r="A4259" t="s">
        <v>26590</v>
      </c>
      <c r="B4259" t="s">
        <v>34</v>
      </c>
      <c r="C4259" t="s">
        <v>639</v>
      </c>
      <c r="D4259">
        <v>1</v>
      </c>
      <c r="E4259" s="2">
        <v>75</v>
      </c>
      <c r="F4259">
        <v>10</v>
      </c>
    </row>
    <row r="4260" spans="1:6" x14ac:dyDescent="0.35">
      <c r="A4260" t="s">
        <v>17543</v>
      </c>
      <c r="B4260" t="s">
        <v>245</v>
      </c>
      <c r="C4260" t="s">
        <v>7436</v>
      </c>
      <c r="D4260">
        <v>1</v>
      </c>
      <c r="E4260" s="2">
        <v>59</v>
      </c>
      <c r="F4260">
        <v>10</v>
      </c>
    </row>
    <row r="4261" spans="1:6" x14ac:dyDescent="0.35">
      <c r="A4261" t="s">
        <v>19426</v>
      </c>
      <c r="B4261" t="s">
        <v>8038</v>
      </c>
      <c r="C4261" t="s">
        <v>1263</v>
      </c>
      <c r="D4261">
        <v>1</v>
      </c>
      <c r="E4261" s="2">
        <v>59</v>
      </c>
      <c r="F4261">
        <v>10</v>
      </c>
    </row>
    <row r="4262" spans="1:6" x14ac:dyDescent="0.35">
      <c r="A4262" t="s">
        <v>940</v>
      </c>
      <c r="B4262" t="s">
        <v>94</v>
      </c>
      <c r="C4262" t="s">
        <v>556</v>
      </c>
      <c r="D4262">
        <v>1</v>
      </c>
      <c r="E4262" s="2">
        <v>59</v>
      </c>
      <c r="F4262">
        <v>10</v>
      </c>
    </row>
    <row r="4263" spans="1:6" x14ac:dyDescent="0.35">
      <c r="A4263" t="s">
        <v>909</v>
      </c>
      <c r="B4263" t="s">
        <v>235</v>
      </c>
      <c r="C4263" t="s">
        <v>910</v>
      </c>
      <c r="D4263">
        <v>1</v>
      </c>
      <c r="E4263" s="2">
        <v>59</v>
      </c>
      <c r="F4263">
        <v>10</v>
      </c>
    </row>
    <row r="4264" spans="1:6" x14ac:dyDescent="0.35">
      <c r="A4264" t="s">
        <v>20549</v>
      </c>
      <c r="B4264" t="s">
        <v>888</v>
      </c>
      <c r="C4264" t="s">
        <v>4704</v>
      </c>
      <c r="D4264">
        <v>1</v>
      </c>
      <c r="E4264" s="2">
        <v>59</v>
      </c>
      <c r="F4264">
        <v>10</v>
      </c>
    </row>
    <row r="4265" spans="1:6" x14ac:dyDescent="0.35">
      <c r="A4265" t="s">
        <v>1368</v>
      </c>
      <c r="B4265" t="s">
        <v>1309</v>
      </c>
      <c r="C4265" t="s">
        <v>1369</v>
      </c>
      <c r="D4265">
        <v>1</v>
      </c>
      <c r="E4265" s="2">
        <v>59</v>
      </c>
      <c r="F4265">
        <v>10</v>
      </c>
    </row>
    <row r="4266" spans="1:6" x14ac:dyDescent="0.35">
      <c r="A4266" t="s">
        <v>21732</v>
      </c>
      <c r="B4266" t="s">
        <v>1</v>
      </c>
      <c r="C4266" t="s">
        <v>35</v>
      </c>
      <c r="D4266">
        <v>1</v>
      </c>
      <c r="E4266" s="2">
        <v>59</v>
      </c>
      <c r="F4266">
        <v>10</v>
      </c>
    </row>
    <row r="4267" spans="1:6" x14ac:dyDescent="0.35">
      <c r="A4267" t="s">
        <v>116</v>
      </c>
      <c r="B4267" t="s">
        <v>97</v>
      </c>
      <c r="C4267" t="s">
        <v>117</v>
      </c>
      <c r="D4267">
        <v>1</v>
      </c>
      <c r="E4267" s="2">
        <v>59</v>
      </c>
      <c r="F4267">
        <v>10</v>
      </c>
    </row>
    <row r="4268" spans="1:6" x14ac:dyDescent="0.35">
      <c r="A4268" t="s">
        <v>22447</v>
      </c>
      <c r="B4268" t="s">
        <v>945</v>
      </c>
      <c r="C4268" t="s">
        <v>503</v>
      </c>
      <c r="D4268">
        <v>1</v>
      </c>
      <c r="E4268" s="2">
        <v>59</v>
      </c>
      <c r="F4268">
        <v>10</v>
      </c>
    </row>
    <row r="4269" spans="1:6" x14ac:dyDescent="0.35">
      <c r="A4269" t="s">
        <v>22586</v>
      </c>
      <c r="B4269" t="s">
        <v>4826</v>
      </c>
      <c r="C4269" t="s">
        <v>390</v>
      </c>
      <c r="D4269">
        <v>1</v>
      </c>
      <c r="E4269" s="2">
        <v>59</v>
      </c>
      <c r="F4269">
        <v>10</v>
      </c>
    </row>
    <row r="4270" spans="1:6" x14ac:dyDescent="0.35">
      <c r="A4270" t="s">
        <v>1208</v>
      </c>
      <c r="B4270" t="s">
        <v>418</v>
      </c>
      <c r="C4270" t="s">
        <v>680</v>
      </c>
      <c r="D4270">
        <v>1</v>
      </c>
      <c r="E4270" s="2">
        <v>59</v>
      </c>
      <c r="F4270">
        <v>10</v>
      </c>
    </row>
    <row r="4271" spans="1:6" x14ac:dyDescent="0.35">
      <c r="A4271" t="s">
        <v>24632</v>
      </c>
      <c r="B4271" t="s">
        <v>421</v>
      </c>
      <c r="C4271" t="s">
        <v>922</v>
      </c>
      <c r="D4271">
        <v>1</v>
      </c>
      <c r="E4271" s="2">
        <v>59</v>
      </c>
      <c r="F4271">
        <v>10</v>
      </c>
    </row>
    <row r="4272" spans="1:6" x14ac:dyDescent="0.35">
      <c r="A4272" t="s">
        <v>24638</v>
      </c>
      <c r="B4272" t="s">
        <v>347</v>
      </c>
      <c r="C4272" t="s">
        <v>135</v>
      </c>
      <c r="D4272">
        <v>1</v>
      </c>
      <c r="E4272" s="2">
        <v>59</v>
      </c>
      <c r="F4272">
        <v>10</v>
      </c>
    </row>
    <row r="4273" spans="1:6" x14ac:dyDescent="0.35">
      <c r="A4273" t="s">
        <v>1373</v>
      </c>
      <c r="B4273" t="s">
        <v>825</v>
      </c>
      <c r="C4273" t="s">
        <v>692</v>
      </c>
      <c r="D4273">
        <v>1</v>
      </c>
      <c r="E4273" s="2">
        <v>59</v>
      </c>
      <c r="F4273">
        <v>10</v>
      </c>
    </row>
    <row r="4274" spans="1:6" x14ac:dyDescent="0.35">
      <c r="A4274" t="s">
        <v>25049</v>
      </c>
      <c r="B4274" t="s">
        <v>1515</v>
      </c>
      <c r="C4274" t="s">
        <v>104</v>
      </c>
      <c r="D4274">
        <v>1</v>
      </c>
      <c r="E4274" s="2">
        <v>59</v>
      </c>
      <c r="F4274">
        <v>10</v>
      </c>
    </row>
    <row r="4275" spans="1:6" x14ac:dyDescent="0.35">
      <c r="A4275" t="s">
        <v>25472</v>
      </c>
      <c r="B4275" t="s">
        <v>321</v>
      </c>
      <c r="C4275" t="s">
        <v>5322</v>
      </c>
      <c r="D4275">
        <v>1</v>
      </c>
      <c r="E4275" s="2">
        <v>59</v>
      </c>
      <c r="F4275">
        <v>10</v>
      </c>
    </row>
    <row r="4276" spans="1:6" x14ac:dyDescent="0.35">
      <c r="A4276" t="s">
        <v>25747</v>
      </c>
      <c r="B4276" t="s">
        <v>85</v>
      </c>
      <c r="C4276" t="s">
        <v>4663</v>
      </c>
      <c r="D4276">
        <v>1</v>
      </c>
      <c r="E4276" s="2">
        <v>59</v>
      </c>
      <c r="F4276">
        <v>10</v>
      </c>
    </row>
    <row r="4277" spans="1:6" x14ac:dyDescent="0.35">
      <c r="A4277" t="s">
        <v>26007</v>
      </c>
      <c r="B4277" t="s">
        <v>134</v>
      </c>
      <c r="C4277" t="s">
        <v>860</v>
      </c>
      <c r="D4277">
        <v>1</v>
      </c>
      <c r="E4277" s="2">
        <v>59</v>
      </c>
      <c r="F4277">
        <v>10</v>
      </c>
    </row>
    <row r="4278" spans="1:6" x14ac:dyDescent="0.35">
      <c r="A4278" t="s">
        <v>1556</v>
      </c>
      <c r="B4278" t="s">
        <v>1557</v>
      </c>
      <c r="C4278" t="s">
        <v>2</v>
      </c>
      <c r="D4278">
        <v>1</v>
      </c>
      <c r="E4278" s="2">
        <v>59</v>
      </c>
      <c r="F4278">
        <v>10</v>
      </c>
    </row>
    <row r="4279" spans="1:6" x14ac:dyDescent="0.35">
      <c r="A4279" t="s">
        <v>26765</v>
      </c>
      <c r="B4279" t="s">
        <v>4605</v>
      </c>
      <c r="C4279" t="s">
        <v>202</v>
      </c>
      <c r="D4279">
        <v>1</v>
      </c>
      <c r="E4279" s="2">
        <v>59</v>
      </c>
      <c r="F4279">
        <v>10</v>
      </c>
    </row>
    <row r="4280" spans="1:6" x14ac:dyDescent="0.35">
      <c r="A4280" t="s">
        <v>1531</v>
      </c>
      <c r="B4280" t="s">
        <v>1532</v>
      </c>
      <c r="C4280" t="s">
        <v>1533</v>
      </c>
      <c r="D4280">
        <v>1</v>
      </c>
      <c r="E4280" s="2">
        <v>59</v>
      </c>
      <c r="F4280">
        <v>10</v>
      </c>
    </row>
    <row r="4281" spans="1:6" x14ac:dyDescent="0.35">
      <c r="A4281" t="s">
        <v>3001</v>
      </c>
      <c r="B4281" t="s">
        <v>715</v>
      </c>
      <c r="C4281" t="s">
        <v>189</v>
      </c>
      <c r="D4281">
        <v>1</v>
      </c>
      <c r="E4281" s="2">
        <v>59</v>
      </c>
      <c r="F4281">
        <v>10</v>
      </c>
    </row>
    <row r="4282" spans="1:6" x14ac:dyDescent="0.35">
      <c r="A4282" t="s">
        <v>3406</v>
      </c>
      <c r="B4282" t="s">
        <v>949</v>
      </c>
      <c r="C4282" t="s">
        <v>7426</v>
      </c>
      <c r="D4282">
        <v>1</v>
      </c>
      <c r="E4282" s="2">
        <v>59</v>
      </c>
      <c r="F4282">
        <v>10</v>
      </c>
    </row>
    <row r="4283" spans="1:6" x14ac:dyDescent="0.35">
      <c r="A4283" t="s">
        <v>9190</v>
      </c>
      <c r="B4283" t="s">
        <v>9191</v>
      </c>
      <c r="C4283" t="s">
        <v>309</v>
      </c>
      <c r="D4283">
        <v>1</v>
      </c>
      <c r="E4283" s="2">
        <v>59</v>
      </c>
      <c r="F4283">
        <v>10</v>
      </c>
    </row>
    <row r="4284" spans="1:6" x14ac:dyDescent="0.35">
      <c r="A4284" t="s">
        <v>9486</v>
      </c>
      <c r="B4284" t="s">
        <v>49</v>
      </c>
      <c r="C4284" t="s">
        <v>1195</v>
      </c>
      <c r="D4284">
        <v>1</v>
      </c>
      <c r="E4284" s="2">
        <v>59</v>
      </c>
      <c r="F4284">
        <v>10</v>
      </c>
    </row>
    <row r="4285" spans="1:6" x14ac:dyDescent="0.35">
      <c r="A4285" t="s">
        <v>10173</v>
      </c>
      <c r="B4285" t="s">
        <v>379</v>
      </c>
      <c r="C4285" t="s">
        <v>10174</v>
      </c>
      <c r="D4285">
        <v>1</v>
      </c>
      <c r="E4285" s="2">
        <v>59</v>
      </c>
      <c r="F4285">
        <v>10</v>
      </c>
    </row>
    <row r="4286" spans="1:6" x14ac:dyDescent="0.35">
      <c r="A4286" t="s">
        <v>819</v>
      </c>
      <c r="B4286" t="s">
        <v>37</v>
      </c>
      <c r="C4286" t="s">
        <v>67</v>
      </c>
      <c r="D4286">
        <v>1</v>
      </c>
      <c r="E4286" s="2">
        <v>59</v>
      </c>
      <c r="F4286">
        <v>10</v>
      </c>
    </row>
    <row r="4287" spans="1:6" x14ac:dyDescent="0.35">
      <c r="A4287" t="s">
        <v>302</v>
      </c>
      <c r="B4287" t="s">
        <v>303</v>
      </c>
      <c r="C4287" t="s">
        <v>77</v>
      </c>
      <c r="D4287">
        <v>1</v>
      </c>
      <c r="E4287" s="2">
        <v>59</v>
      </c>
      <c r="F4287">
        <v>10</v>
      </c>
    </row>
    <row r="4288" spans="1:6" x14ac:dyDescent="0.35">
      <c r="A4288" t="s">
        <v>11377</v>
      </c>
      <c r="B4288" t="s">
        <v>430</v>
      </c>
      <c r="C4288" t="s">
        <v>4913</v>
      </c>
      <c r="D4288">
        <v>1</v>
      </c>
      <c r="E4288" s="2">
        <v>59</v>
      </c>
      <c r="F4288">
        <v>10</v>
      </c>
    </row>
    <row r="4289" spans="1:6" x14ac:dyDescent="0.35">
      <c r="A4289" t="s">
        <v>11796</v>
      </c>
      <c r="B4289" t="s">
        <v>137</v>
      </c>
      <c r="C4289" t="s">
        <v>4972</v>
      </c>
      <c r="D4289">
        <v>1</v>
      </c>
      <c r="E4289" s="2">
        <v>59</v>
      </c>
      <c r="F4289">
        <v>10</v>
      </c>
    </row>
    <row r="4290" spans="1:6" x14ac:dyDescent="0.35">
      <c r="A4290" t="s">
        <v>14297</v>
      </c>
      <c r="B4290" t="s">
        <v>1265</v>
      </c>
      <c r="C4290" t="s">
        <v>484</v>
      </c>
      <c r="D4290">
        <v>1</v>
      </c>
      <c r="E4290" s="2">
        <v>59</v>
      </c>
      <c r="F4290">
        <v>10</v>
      </c>
    </row>
    <row r="4291" spans="1:6" x14ac:dyDescent="0.35">
      <c r="A4291" t="s">
        <v>15008</v>
      </c>
      <c r="B4291" t="s">
        <v>1758</v>
      </c>
      <c r="C4291" t="s">
        <v>898</v>
      </c>
      <c r="D4291">
        <v>1</v>
      </c>
      <c r="E4291" s="2">
        <v>59</v>
      </c>
      <c r="F4291">
        <v>10</v>
      </c>
    </row>
    <row r="4292" spans="1:6" x14ac:dyDescent="0.35">
      <c r="A4292" t="s">
        <v>15889</v>
      </c>
      <c r="B4292" t="s">
        <v>70</v>
      </c>
      <c r="C4292" t="s">
        <v>160</v>
      </c>
      <c r="D4292">
        <v>1</v>
      </c>
      <c r="E4292" s="2">
        <v>59</v>
      </c>
      <c r="F4292">
        <v>10</v>
      </c>
    </row>
    <row r="4293" spans="1:6" x14ac:dyDescent="0.35">
      <c r="A4293" t="s">
        <v>389</v>
      </c>
      <c r="B4293" t="s">
        <v>390</v>
      </c>
      <c r="C4293" t="s">
        <v>212</v>
      </c>
      <c r="D4293">
        <v>1</v>
      </c>
      <c r="E4293" s="2">
        <v>59</v>
      </c>
      <c r="F4293">
        <v>10</v>
      </c>
    </row>
    <row r="4294" spans="1:6" x14ac:dyDescent="0.35">
      <c r="A4294" t="s">
        <v>8755</v>
      </c>
      <c r="B4294" t="s">
        <v>114</v>
      </c>
      <c r="C4294" t="s">
        <v>930</v>
      </c>
      <c r="D4294">
        <v>1</v>
      </c>
      <c r="E4294" s="2">
        <v>50</v>
      </c>
      <c r="F4294">
        <v>10</v>
      </c>
    </row>
    <row r="4295" spans="1:6" x14ac:dyDescent="0.35">
      <c r="A4295" t="s">
        <v>926</v>
      </c>
      <c r="B4295" t="s">
        <v>506</v>
      </c>
      <c r="C4295" t="s">
        <v>184</v>
      </c>
      <c r="D4295">
        <v>1</v>
      </c>
      <c r="E4295" s="2">
        <v>50</v>
      </c>
      <c r="F4295">
        <v>10</v>
      </c>
    </row>
    <row r="4296" spans="1:6" x14ac:dyDescent="0.35">
      <c r="A4296" t="s">
        <v>10139</v>
      </c>
      <c r="B4296" t="s">
        <v>10140</v>
      </c>
      <c r="C4296" t="s">
        <v>4966</v>
      </c>
      <c r="D4296">
        <v>1</v>
      </c>
      <c r="E4296" s="2">
        <v>50</v>
      </c>
      <c r="F4296">
        <v>10</v>
      </c>
    </row>
    <row r="4297" spans="1:6" x14ac:dyDescent="0.35">
      <c r="A4297" t="s">
        <v>10686</v>
      </c>
      <c r="B4297" t="s">
        <v>201</v>
      </c>
      <c r="C4297" t="s">
        <v>400</v>
      </c>
      <c r="D4297">
        <v>1</v>
      </c>
      <c r="E4297" s="2">
        <v>50</v>
      </c>
      <c r="F4297">
        <v>10</v>
      </c>
    </row>
    <row r="4298" spans="1:6" x14ac:dyDescent="0.35">
      <c r="A4298" t="s">
        <v>145</v>
      </c>
      <c r="B4298" t="s">
        <v>146</v>
      </c>
      <c r="C4298" t="s">
        <v>147</v>
      </c>
      <c r="D4298">
        <v>1</v>
      </c>
      <c r="E4298" s="2">
        <v>50</v>
      </c>
      <c r="F4298">
        <v>10</v>
      </c>
    </row>
    <row r="4299" spans="1:6" x14ac:dyDescent="0.35">
      <c r="A4299" t="s">
        <v>13512</v>
      </c>
      <c r="B4299" t="s">
        <v>565</v>
      </c>
      <c r="C4299" t="s">
        <v>10392</v>
      </c>
      <c r="D4299">
        <v>1</v>
      </c>
      <c r="E4299" s="2">
        <v>50</v>
      </c>
      <c r="F4299">
        <v>10</v>
      </c>
    </row>
    <row r="4300" spans="1:6" x14ac:dyDescent="0.35">
      <c r="A4300" t="s">
        <v>19799</v>
      </c>
      <c r="B4300" t="s">
        <v>341</v>
      </c>
      <c r="C4300" t="s">
        <v>419</v>
      </c>
      <c r="D4300">
        <v>1</v>
      </c>
      <c r="E4300" s="2">
        <v>50</v>
      </c>
      <c r="F4300">
        <v>10</v>
      </c>
    </row>
    <row r="4301" spans="1:6" x14ac:dyDescent="0.35">
      <c r="A4301" t="s">
        <v>1072</v>
      </c>
      <c r="B4301" t="s">
        <v>390</v>
      </c>
      <c r="C4301" t="s">
        <v>1073</v>
      </c>
      <c r="D4301">
        <v>1</v>
      </c>
      <c r="E4301" s="2">
        <v>50</v>
      </c>
      <c r="F4301">
        <v>10</v>
      </c>
    </row>
    <row r="4302" spans="1:6" x14ac:dyDescent="0.35">
      <c r="A4302" t="s">
        <v>469</v>
      </c>
      <c r="B4302" t="s">
        <v>470</v>
      </c>
      <c r="C4302" t="s">
        <v>471</v>
      </c>
      <c r="D4302">
        <v>1</v>
      </c>
      <c r="E4302" s="2">
        <v>50</v>
      </c>
      <c r="F4302">
        <v>10</v>
      </c>
    </row>
    <row r="4303" spans="1:6" x14ac:dyDescent="0.35">
      <c r="A4303" t="s">
        <v>553</v>
      </c>
      <c r="B4303" t="s">
        <v>249</v>
      </c>
      <c r="C4303" t="s">
        <v>554</v>
      </c>
      <c r="D4303">
        <v>1</v>
      </c>
      <c r="E4303" s="2">
        <v>50</v>
      </c>
      <c r="F4303">
        <v>10</v>
      </c>
    </row>
    <row r="4304" spans="1:6" x14ac:dyDescent="0.35">
      <c r="A4304" t="s">
        <v>579</v>
      </c>
      <c r="B4304" t="s">
        <v>321</v>
      </c>
      <c r="C4304" t="s">
        <v>230</v>
      </c>
      <c r="D4304">
        <v>1</v>
      </c>
      <c r="E4304" s="2">
        <v>50</v>
      </c>
      <c r="F4304">
        <v>10</v>
      </c>
    </row>
    <row r="4305" spans="1:6" x14ac:dyDescent="0.35">
      <c r="A4305" t="s">
        <v>24189</v>
      </c>
      <c r="B4305" t="s">
        <v>743</v>
      </c>
      <c r="C4305" t="s">
        <v>1160</v>
      </c>
      <c r="D4305">
        <v>1</v>
      </c>
      <c r="E4305" s="2">
        <v>50</v>
      </c>
      <c r="F4305">
        <v>10</v>
      </c>
    </row>
    <row r="4306" spans="1:6" x14ac:dyDescent="0.35">
      <c r="A4306" t="s">
        <v>24713</v>
      </c>
      <c r="B4306" t="s">
        <v>1274</v>
      </c>
      <c r="C4306" t="s">
        <v>1453</v>
      </c>
      <c r="D4306">
        <v>1</v>
      </c>
      <c r="E4306" s="2">
        <v>50</v>
      </c>
      <c r="F4306">
        <v>10</v>
      </c>
    </row>
    <row r="4307" spans="1:6" x14ac:dyDescent="0.35">
      <c r="A4307" t="s">
        <v>25149</v>
      </c>
      <c r="B4307" t="s">
        <v>40</v>
      </c>
      <c r="C4307" t="s">
        <v>109</v>
      </c>
      <c r="D4307">
        <v>1</v>
      </c>
      <c r="E4307" s="2">
        <v>50</v>
      </c>
      <c r="F4307">
        <v>10</v>
      </c>
    </row>
    <row r="4308" spans="1:6" x14ac:dyDescent="0.35">
      <c r="A4308" t="s">
        <v>812</v>
      </c>
      <c r="B4308" t="s">
        <v>46</v>
      </c>
      <c r="C4308" t="s">
        <v>518</v>
      </c>
      <c r="D4308">
        <v>1</v>
      </c>
      <c r="E4308" s="2">
        <v>25</v>
      </c>
      <c r="F4308">
        <v>10</v>
      </c>
    </row>
    <row r="4309" spans="1:6" x14ac:dyDescent="0.35">
      <c r="A4309" t="s">
        <v>18651</v>
      </c>
      <c r="B4309" t="s">
        <v>418</v>
      </c>
      <c r="C4309" t="s">
        <v>38</v>
      </c>
      <c r="D4309">
        <v>1</v>
      </c>
      <c r="E4309" s="2">
        <v>25</v>
      </c>
      <c r="F4309">
        <v>10</v>
      </c>
    </row>
    <row r="4310" spans="1:6" x14ac:dyDescent="0.35">
      <c r="A4310" t="s">
        <v>18939</v>
      </c>
      <c r="B4310" t="s">
        <v>18940</v>
      </c>
      <c r="C4310" t="s">
        <v>400</v>
      </c>
      <c r="D4310">
        <v>1</v>
      </c>
      <c r="E4310" s="2">
        <v>25</v>
      </c>
      <c r="F4310">
        <v>10</v>
      </c>
    </row>
    <row r="4311" spans="1:6" x14ac:dyDescent="0.35">
      <c r="A4311" t="s">
        <v>19327</v>
      </c>
      <c r="B4311" t="s">
        <v>249</v>
      </c>
      <c r="C4311" t="s">
        <v>13389</v>
      </c>
      <c r="D4311">
        <v>1</v>
      </c>
      <c r="E4311" s="2">
        <v>25</v>
      </c>
      <c r="F4311">
        <v>10</v>
      </c>
    </row>
    <row r="4312" spans="1:6" x14ac:dyDescent="0.35">
      <c r="A4312" t="s">
        <v>1710</v>
      </c>
      <c r="B4312" t="s">
        <v>1711</v>
      </c>
      <c r="C4312" t="s">
        <v>682</v>
      </c>
      <c r="D4312">
        <v>1</v>
      </c>
      <c r="E4312" s="2">
        <v>25</v>
      </c>
      <c r="F4312">
        <v>10</v>
      </c>
    </row>
    <row r="4313" spans="1:6" x14ac:dyDescent="0.35">
      <c r="A4313" t="s">
        <v>703</v>
      </c>
      <c r="B4313" t="s">
        <v>458</v>
      </c>
      <c r="C4313" t="s">
        <v>704</v>
      </c>
      <c r="D4313">
        <v>1</v>
      </c>
      <c r="E4313" s="2">
        <v>25</v>
      </c>
      <c r="F4313">
        <v>10</v>
      </c>
    </row>
    <row r="4314" spans="1:6" x14ac:dyDescent="0.35">
      <c r="A4314" t="s">
        <v>22397</v>
      </c>
      <c r="B4314" t="s">
        <v>251</v>
      </c>
      <c r="C4314" t="s">
        <v>189</v>
      </c>
      <c r="D4314">
        <v>1</v>
      </c>
      <c r="E4314" s="2">
        <v>25</v>
      </c>
      <c r="F4314">
        <v>10</v>
      </c>
    </row>
    <row r="4315" spans="1:6" x14ac:dyDescent="0.35">
      <c r="A4315" t="s">
        <v>22470</v>
      </c>
      <c r="B4315" t="s">
        <v>249</v>
      </c>
      <c r="C4315" t="s">
        <v>783</v>
      </c>
      <c r="D4315">
        <v>1</v>
      </c>
      <c r="E4315" s="2">
        <v>25</v>
      </c>
      <c r="F4315">
        <v>10</v>
      </c>
    </row>
    <row r="4316" spans="1:6" x14ac:dyDescent="0.35">
      <c r="A4316" t="s">
        <v>23854</v>
      </c>
      <c r="B4316" t="s">
        <v>1435</v>
      </c>
      <c r="C4316" t="s">
        <v>1300</v>
      </c>
      <c r="D4316">
        <v>1</v>
      </c>
      <c r="E4316" s="2">
        <v>25</v>
      </c>
      <c r="F4316">
        <v>10</v>
      </c>
    </row>
    <row r="4317" spans="1:6" x14ac:dyDescent="0.35">
      <c r="A4317" t="s">
        <v>1109</v>
      </c>
      <c r="B4317" t="s">
        <v>1058</v>
      </c>
      <c r="C4317" t="s">
        <v>1110</v>
      </c>
      <c r="D4317">
        <v>1</v>
      </c>
      <c r="E4317" s="2">
        <v>25</v>
      </c>
      <c r="F4317">
        <v>10</v>
      </c>
    </row>
    <row r="4318" spans="1:6" x14ac:dyDescent="0.35">
      <c r="A4318" t="s">
        <v>24069</v>
      </c>
      <c r="B4318" t="s">
        <v>396</v>
      </c>
      <c r="C4318" t="s">
        <v>4968</v>
      </c>
      <c r="D4318">
        <v>1</v>
      </c>
      <c r="E4318" s="2">
        <v>25</v>
      </c>
      <c r="F4318">
        <v>10</v>
      </c>
    </row>
    <row r="4319" spans="1:6" x14ac:dyDescent="0.35">
      <c r="A4319" t="s">
        <v>8938</v>
      </c>
      <c r="B4319" t="s">
        <v>97</v>
      </c>
      <c r="C4319" t="s">
        <v>1162</v>
      </c>
      <c r="D4319">
        <v>1</v>
      </c>
      <c r="E4319" s="2">
        <v>25</v>
      </c>
      <c r="F4319">
        <v>10</v>
      </c>
    </row>
    <row r="4320" spans="1:6" x14ac:dyDescent="0.35">
      <c r="A4320" t="s">
        <v>10689</v>
      </c>
      <c r="B4320" t="s">
        <v>1543</v>
      </c>
      <c r="C4320" t="s">
        <v>493</v>
      </c>
      <c r="D4320">
        <v>1</v>
      </c>
      <c r="E4320" s="2">
        <v>25</v>
      </c>
      <c r="F4320">
        <v>10</v>
      </c>
    </row>
    <row r="4321" spans="1:6" x14ac:dyDescent="0.35">
      <c r="A4321" t="s">
        <v>11299</v>
      </c>
      <c r="B4321" t="s">
        <v>709</v>
      </c>
      <c r="C4321" t="s">
        <v>11209</v>
      </c>
      <c r="D4321">
        <v>1</v>
      </c>
      <c r="E4321" s="2">
        <v>25</v>
      </c>
      <c r="F4321">
        <v>10</v>
      </c>
    </row>
    <row r="4322" spans="1:6" x14ac:dyDescent="0.35">
      <c r="A4322" t="s">
        <v>12017</v>
      </c>
      <c r="B4322" t="s">
        <v>62</v>
      </c>
      <c r="C4322" t="s">
        <v>583</v>
      </c>
      <c r="D4322">
        <v>1</v>
      </c>
      <c r="E4322" s="2">
        <v>25</v>
      </c>
      <c r="F4322">
        <v>10</v>
      </c>
    </row>
    <row r="4323" spans="1:6" x14ac:dyDescent="0.35">
      <c r="A4323" t="s">
        <v>12484</v>
      </c>
      <c r="B4323" t="s">
        <v>303</v>
      </c>
      <c r="C4323" t="s">
        <v>179</v>
      </c>
      <c r="D4323">
        <v>1</v>
      </c>
      <c r="E4323" s="2">
        <v>25</v>
      </c>
      <c r="F4323">
        <v>10</v>
      </c>
    </row>
    <row r="4324" spans="1:6" x14ac:dyDescent="0.35">
      <c r="A4324" t="s">
        <v>14371</v>
      </c>
      <c r="B4324" t="s">
        <v>251</v>
      </c>
      <c r="C4324" t="s">
        <v>762</v>
      </c>
      <c r="D4324">
        <v>1</v>
      </c>
      <c r="E4324" s="2">
        <v>25</v>
      </c>
      <c r="F4324">
        <v>10</v>
      </c>
    </row>
    <row r="4325" spans="1:6" x14ac:dyDescent="0.35">
      <c r="A4325" t="s">
        <v>835</v>
      </c>
      <c r="B4325" t="s">
        <v>26</v>
      </c>
      <c r="C4325" t="s">
        <v>836</v>
      </c>
      <c r="D4325">
        <v>1</v>
      </c>
      <c r="E4325" s="2">
        <v>25</v>
      </c>
      <c r="F4325">
        <v>10</v>
      </c>
    </row>
    <row r="4326" spans="1:6" x14ac:dyDescent="0.35">
      <c r="A4326" t="s">
        <v>740</v>
      </c>
      <c r="B4326" t="s">
        <v>103</v>
      </c>
      <c r="C4326" t="s">
        <v>144</v>
      </c>
      <c r="D4326">
        <v>1</v>
      </c>
      <c r="E4326" s="2">
        <v>25</v>
      </c>
      <c r="F4326">
        <v>10</v>
      </c>
    </row>
    <row r="4327" spans="1:6" x14ac:dyDescent="0.35">
      <c r="A4327" t="s">
        <v>16586</v>
      </c>
      <c r="B4327" t="s">
        <v>286</v>
      </c>
      <c r="C4327" t="s">
        <v>957</v>
      </c>
      <c r="D4327">
        <v>1</v>
      </c>
      <c r="E4327" s="2">
        <v>25</v>
      </c>
      <c r="F4327">
        <v>10</v>
      </c>
    </row>
    <row r="4328" spans="1:6" x14ac:dyDescent="0.35">
      <c r="A4328" t="s">
        <v>17294</v>
      </c>
      <c r="B4328" t="s">
        <v>7430</v>
      </c>
      <c r="C4328" t="s">
        <v>4652</v>
      </c>
      <c r="D4328">
        <v>1</v>
      </c>
      <c r="E4328" s="2">
        <v>25</v>
      </c>
      <c r="F4328">
        <v>10</v>
      </c>
    </row>
  </sheetData>
  <conditionalFormatting sqref="F1:F1048576">
    <cfRule type="colorScale" priority="1">
      <colorScale>
        <cfvo type="min"/>
        <cfvo type="percentile" val="50"/>
        <cfvo type="max"/>
        <color theme="9" tint="0.39997558519241921"/>
        <color rgb="FFFFEB84"/>
        <color rgb="FFEE6034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max"/>
        <color theme="6"/>
        <color rgb="FFFF0000"/>
      </colorScale>
    </cfRule>
  </conditionalFormatting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009D-4586-46B3-96C8-540B4F4757FE}">
  <dimension ref="A1:C1095"/>
  <sheetViews>
    <sheetView workbookViewId="0">
      <selection activeCell="C2" sqref="C2"/>
    </sheetView>
  </sheetViews>
  <sheetFormatPr defaultRowHeight="14.5" x14ac:dyDescent="0.35"/>
  <cols>
    <col min="1" max="1" width="14.453125" bestFit="1" customWidth="1"/>
    <col min="2" max="2" width="16.453125" bestFit="1" customWidth="1"/>
    <col min="3" max="3" width="17.26953125" style="2" bestFit="1" customWidth="1"/>
  </cols>
  <sheetData>
    <row r="1" spans="1:3" x14ac:dyDescent="0.35">
      <c r="A1" t="s">
        <v>7410</v>
      </c>
      <c r="B1" t="s">
        <v>7416</v>
      </c>
      <c r="C1" s="2" t="s">
        <v>7419</v>
      </c>
    </row>
    <row r="2" spans="1:3" x14ac:dyDescent="0.35">
      <c r="B2">
        <v>6068</v>
      </c>
      <c r="C2" s="2">
        <v>4557268</v>
      </c>
    </row>
    <row r="3" spans="1:3" x14ac:dyDescent="0.35">
      <c r="A3" t="s">
        <v>5397</v>
      </c>
      <c r="B3">
        <v>5</v>
      </c>
      <c r="C3" s="2">
        <v>10702</v>
      </c>
    </row>
    <row r="4" spans="1:3" x14ac:dyDescent="0.35">
      <c r="A4" t="s">
        <v>5398</v>
      </c>
      <c r="B4">
        <v>7</v>
      </c>
      <c r="C4" s="2">
        <v>10158</v>
      </c>
    </row>
    <row r="5" spans="1:3" x14ac:dyDescent="0.35">
      <c r="A5" t="s">
        <v>5399</v>
      </c>
      <c r="B5">
        <v>3</v>
      </c>
      <c r="C5" s="2">
        <v>525</v>
      </c>
    </row>
    <row r="6" spans="1:3" x14ac:dyDescent="0.35">
      <c r="A6" t="s">
        <v>5400</v>
      </c>
      <c r="B6">
        <v>5</v>
      </c>
      <c r="C6" s="2">
        <v>1549</v>
      </c>
    </row>
    <row r="7" spans="1:3" x14ac:dyDescent="0.35">
      <c r="A7" t="s">
        <v>5401</v>
      </c>
      <c r="B7">
        <v>5</v>
      </c>
      <c r="C7" s="2">
        <v>2285</v>
      </c>
    </row>
    <row r="8" spans="1:3" x14ac:dyDescent="0.35">
      <c r="A8" t="s">
        <v>5402</v>
      </c>
      <c r="B8">
        <v>5</v>
      </c>
      <c r="C8" s="2">
        <v>4792</v>
      </c>
    </row>
    <row r="9" spans="1:3" x14ac:dyDescent="0.35">
      <c r="A9" t="s">
        <v>5403</v>
      </c>
      <c r="B9">
        <v>6</v>
      </c>
      <c r="C9" s="2">
        <v>1243</v>
      </c>
    </row>
    <row r="10" spans="1:3" x14ac:dyDescent="0.35">
      <c r="A10" t="s">
        <v>5404</v>
      </c>
      <c r="B10">
        <v>6</v>
      </c>
      <c r="C10" s="2">
        <v>2030</v>
      </c>
    </row>
    <row r="11" spans="1:3" x14ac:dyDescent="0.35">
      <c r="A11" t="s">
        <v>5405</v>
      </c>
      <c r="B11">
        <v>3</v>
      </c>
      <c r="C11" s="2">
        <v>4827</v>
      </c>
    </row>
    <row r="12" spans="1:3" x14ac:dyDescent="0.35">
      <c r="A12" t="s">
        <v>5406</v>
      </c>
      <c r="B12">
        <v>5</v>
      </c>
      <c r="C12" s="2">
        <v>1936</v>
      </c>
    </row>
    <row r="13" spans="1:3" x14ac:dyDescent="0.35">
      <c r="A13" t="s">
        <v>5407</v>
      </c>
      <c r="B13">
        <v>3</v>
      </c>
      <c r="C13" s="2">
        <v>1475</v>
      </c>
    </row>
    <row r="14" spans="1:3" x14ac:dyDescent="0.35">
      <c r="A14" t="s">
        <v>5408</v>
      </c>
      <c r="B14">
        <v>8</v>
      </c>
      <c r="C14" s="2">
        <v>4067</v>
      </c>
    </row>
    <row r="15" spans="1:3" x14ac:dyDescent="0.35">
      <c r="A15" t="s">
        <v>5409</v>
      </c>
      <c r="B15">
        <v>6</v>
      </c>
      <c r="C15" s="2">
        <v>3394</v>
      </c>
    </row>
    <row r="16" spans="1:3" x14ac:dyDescent="0.35">
      <c r="A16" t="s">
        <v>5410</v>
      </c>
      <c r="B16">
        <v>1</v>
      </c>
      <c r="C16" s="2">
        <v>59</v>
      </c>
    </row>
    <row r="17" spans="1:3" x14ac:dyDescent="0.35">
      <c r="A17" t="s">
        <v>5411</v>
      </c>
      <c r="B17">
        <v>7</v>
      </c>
      <c r="C17" s="2">
        <v>6070</v>
      </c>
    </row>
    <row r="18" spans="1:3" x14ac:dyDescent="0.35">
      <c r="A18" t="s">
        <v>5412</v>
      </c>
      <c r="B18">
        <v>6</v>
      </c>
      <c r="C18" s="2">
        <v>2919</v>
      </c>
    </row>
    <row r="19" spans="1:3" x14ac:dyDescent="0.35">
      <c r="A19" t="s">
        <v>5413</v>
      </c>
      <c r="B19">
        <v>9</v>
      </c>
      <c r="C19" s="2">
        <v>5038</v>
      </c>
    </row>
    <row r="20" spans="1:3" x14ac:dyDescent="0.35">
      <c r="A20" t="s">
        <v>5414</v>
      </c>
      <c r="B20">
        <v>2</v>
      </c>
      <c r="C20" s="2">
        <v>335</v>
      </c>
    </row>
    <row r="21" spans="1:3" x14ac:dyDescent="0.35">
      <c r="A21" t="s">
        <v>5415</v>
      </c>
      <c r="B21">
        <v>2</v>
      </c>
      <c r="C21" s="2">
        <v>5054</v>
      </c>
    </row>
    <row r="22" spans="1:3" x14ac:dyDescent="0.35">
      <c r="A22" t="s">
        <v>5416</v>
      </c>
      <c r="B22">
        <v>7</v>
      </c>
      <c r="C22" s="2">
        <v>4812</v>
      </c>
    </row>
    <row r="23" spans="1:3" x14ac:dyDescent="0.35">
      <c r="A23" t="s">
        <v>5417</v>
      </c>
      <c r="B23">
        <v>5</v>
      </c>
      <c r="C23" s="2">
        <v>2907</v>
      </c>
    </row>
    <row r="24" spans="1:3" x14ac:dyDescent="0.35">
      <c r="A24" t="s">
        <v>5418</v>
      </c>
      <c r="B24">
        <v>9</v>
      </c>
      <c r="C24" s="2">
        <v>3940</v>
      </c>
    </row>
    <row r="25" spans="1:3" x14ac:dyDescent="0.35">
      <c r="A25" t="s">
        <v>5419</v>
      </c>
      <c r="B25">
        <v>7</v>
      </c>
      <c r="C25" s="2">
        <v>3960</v>
      </c>
    </row>
    <row r="26" spans="1:3" x14ac:dyDescent="0.35">
      <c r="A26" t="s">
        <v>5420</v>
      </c>
      <c r="B26">
        <v>5</v>
      </c>
      <c r="C26" s="2">
        <v>1023</v>
      </c>
    </row>
    <row r="27" spans="1:3" x14ac:dyDescent="0.35">
      <c r="A27" t="s">
        <v>5421</v>
      </c>
      <c r="B27">
        <v>3</v>
      </c>
      <c r="C27" s="2">
        <v>787</v>
      </c>
    </row>
    <row r="28" spans="1:3" x14ac:dyDescent="0.35">
      <c r="A28" t="s">
        <v>5422</v>
      </c>
      <c r="B28">
        <v>11</v>
      </c>
      <c r="C28" s="2">
        <v>12664</v>
      </c>
    </row>
    <row r="29" spans="1:3" x14ac:dyDescent="0.35">
      <c r="A29" t="s">
        <v>5423</v>
      </c>
      <c r="B29">
        <v>3</v>
      </c>
      <c r="C29" s="2">
        <v>4816</v>
      </c>
    </row>
    <row r="30" spans="1:3" x14ac:dyDescent="0.35">
      <c r="A30" t="s">
        <v>5424</v>
      </c>
      <c r="B30">
        <v>6</v>
      </c>
      <c r="C30" s="2">
        <v>2132</v>
      </c>
    </row>
    <row r="31" spans="1:3" x14ac:dyDescent="0.35">
      <c r="A31" t="s">
        <v>5425</v>
      </c>
      <c r="B31">
        <v>4</v>
      </c>
      <c r="C31" s="2">
        <v>1580</v>
      </c>
    </row>
    <row r="32" spans="1:3" x14ac:dyDescent="0.35">
      <c r="A32" t="s">
        <v>5426</v>
      </c>
      <c r="B32">
        <v>7</v>
      </c>
      <c r="C32" s="2">
        <v>4713</v>
      </c>
    </row>
    <row r="33" spans="1:3" x14ac:dyDescent="0.35">
      <c r="A33" t="s">
        <v>5427</v>
      </c>
      <c r="B33">
        <v>4</v>
      </c>
      <c r="C33" s="2">
        <v>1679</v>
      </c>
    </row>
    <row r="34" spans="1:3" x14ac:dyDescent="0.35">
      <c r="A34" t="s">
        <v>5428</v>
      </c>
      <c r="B34">
        <v>1</v>
      </c>
      <c r="C34" s="2">
        <v>3596</v>
      </c>
    </row>
    <row r="35" spans="1:3" x14ac:dyDescent="0.35">
      <c r="A35" t="s">
        <v>5429</v>
      </c>
      <c r="B35">
        <v>5</v>
      </c>
      <c r="C35" s="2">
        <v>2366</v>
      </c>
    </row>
    <row r="36" spans="1:3" x14ac:dyDescent="0.35">
      <c r="A36" t="s">
        <v>5430</v>
      </c>
      <c r="B36">
        <v>8</v>
      </c>
      <c r="C36" s="2">
        <v>2178</v>
      </c>
    </row>
    <row r="37" spans="1:3" x14ac:dyDescent="0.35">
      <c r="A37" t="s">
        <v>5431</v>
      </c>
      <c r="B37">
        <v>1</v>
      </c>
      <c r="C37" s="2">
        <v>447</v>
      </c>
    </row>
    <row r="38" spans="1:3" x14ac:dyDescent="0.35">
      <c r="A38" t="s">
        <v>5432</v>
      </c>
      <c r="B38">
        <v>7</v>
      </c>
      <c r="C38" s="2">
        <v>3932</v>
      </c>
    </row>
    <row r="39" spans="1:3" x14ac:dyDescent="0.35">
      <c r="A39" t="s">
        <v>5433</v>
      </c>
      <c r="B39">
        <v>4</v>
      </c>
      <c r="C39" s="2">
        <v>6870</v>
      </c>
    </row>
    <row r="40" spans="1:3" x14ac:dyDescent="0.35">
      <c r="A40" t="s">
        <v>5434</v>
      </c>
      <c r="B40">
        <v>3</v>
      </c>
      <c r="C40" s="2">
        <v>1213</v>
      </c>
    </row>
    <row r="41" spans="1:3" x14ac:dyDescent="0.35">
      <c r="A41" t="s">
        <v>5435</v>
      </c>
      <c r="B41">
        <v>5</v>
      </c>
      <c r="C41" s="2">
        <v>1520</v>
      </c>
    </row>
    <row r="42" spans="1:3" x14ac:dyDescent="0.35">
      <c r="A42" t="s">
        <v>5436</v>
      </c>
      <c r="B42">
        <v>5</v>
      </c>
      <c r="C42" s="2">
        <v>1025</v>
      </c>
    </row>
    <row r="43" spans="1:3" x14ac:dyDescent="0.35">
      <c r="A43" t="s">
        <v>5437</v>
      </c>
      <c r="B43">
        <v>8</v>
      </c>
      <c r="C43" s="2">
        <v>5168</v>
      </c>
    </row>
    <row r="44" spans="1:3" x14ac:dyDescent="0.35">
      <c r="A44" t="s">
        <v>5438</v>
      </c>
      <c r="B44">
        <v>6</v>
      </c>
      <c r="C44" s="2">
        <v>5699</v>
      </c>
    </row>
    <row r="45" spans="1:3" x14ac:dyDescent="0.35">
      <c r="A45" t="s">
        <v>5439</v>
      </c>
      <c r="B45">
        <v>4</v>
      </c>
      <c r="C45" s="2">
        <v>4405</v>
      </c>
    </row>
    <row r="46" spans="1:3" x14ac:dyDescent="0.35">
      <c r="A46" t="s">
        <v>5440</v>
      </c>
      <c r="B46">
        <v>2</v>
      </c>
      <c r="C46" s="2">
        <v>354</v>
      </c>
    </row>
    <row r="47" spans="1:3" x14ac:dyDescent="0.35">
      <c r="A47" t="s">
        <v>5441</v>
      </c>
      <c r="B47">
        <v>3</v>
      </c>
      <c r="C47" s="2">
        <v>1048</v>
      </c>
    </row>
    <row r="48" spans="1:3" x14ac:dyDescent="0.35">
      <c r="A48" t="s">
        <v>5442</v>
      </c>
      <c r="B48">
        <v>11</v>
      </c>
      <c r="C48" s="2">
        <v>11892</v>
      </c>
    </row>
    <row r="49" spans="1:3" x14ac:dyDescent="0.35">
      <c r="A49" t="s">
        <v>5443</v>
      </c>
      <c r="B49">
        <v>7</v>
      </c>
      <c r="C49" s="2">
        <v>5879</v>
      </c>
    </row>
    <row r="50" spans="1:3" x14ac:dyDescent="0.35">
      <c r="A50" t="s">
        <v>5444</v>
      </c>
      <c r="B50">
        <v>5</v>
      </c>
      <c r="C50" s="2">
        <v>6072</v>
      </c>
    </row>
    <row r="51" spans="1:3" x14ac:dyDescent="0.35">
      <c r="A51" t="s">
        <v>5445</v>
      </c>
      <c r="B51">
        <v>10</v>
      </c>
      <c r="C51" s="2">
        <v>4338</v>
      </c>
    </row>
    <row r="52" spans="1:3" x14ac:dyDescent="0.35">
      <c r="A52" t="s">
        <v>5446</v>
      </c>
      <c r="B52">
        <v>11</v>
      </c>
      <c r="C52" s="2">
        <v>7156</v>
      </c>
    </row>
    <row r="53" spans="1:3" x14ac:dyDescent="0.35">
      <c r="A53" t="s">
        <v>5447</v>
      </c>
      <c r="B53">
        <v>4</v>
      </c>
      <c r="C53" s="2">
        <v>1230</v>
      </c>
    </row>
    <row r="54" spans="1:3" x14ac:dyDescent="0.35">
      <c r="A54" t="s">
        <v>5448</v>
      </c>
      <c r="B54">
        <v>3</v>
      </c>
      <c r="C54" s="2">
        <v>1114</v>
      </c>
    </row>
    <row r="55" spans="1:3" x14ac:dyDescent="0.35">
      <c r="A55" t="s">
        <v>5449</v>
      </c>
      <c r="B55">
        <v>5</v>
      </c>
      <c r="C55" s="2">
        <v>3051</v>
      </c>
    </row>
    <row r="56" spans="1:3" x14ac:dyDescent="0.35">
      <c r="A56" t="s">
        <v>5450</v>
      </c>
      <c r="B56">
        <v>3</v>
      </c>
      <c r="C56" s="2">
        <v>3567</v>
      </c>
    </row>
    <row r="57" spans="1:3" x14ac:dyDescent="0.35">
      <c r="A57" t="s">
        <v>5451</v>
      </c>
      <c r="B57">
        <v>7</v>
      </c>
      <c r="C57" s="2">
        <v>5375</v>
      </c>
    </row>
    <row r="58" spans="1:3" x14ac:dyDescent="0.35">
      <c r="A58" t="s">
        <v>5452</v>
      </c>
      <c r="B58">
        <v>5</v>
      </c>
      <c r="C58" s="2">
        <v>1534</v>
      </c>
    </row>
    <row r="59" spans="1:3" x14ac:dyDescent="0.35">
      <c r="A59" t="s">
        <v>5453</v>
      </c>
      <c r="B59">
        <v>5</v>
      </c>
      <c r="C59" s="2">
        <v>4186</v>
      </c>
    </row>
    <row r="60" spans="1:3" x14ac:dyDescent="0.35">
      <c r="A60" t="s">
        <v>5454</v>
      </c>
      <c r="B60">
        <v>3</v>
      </c>
      <c r="C60" s="2">
        <v>1712</v>
      </c>
    </row>
    <row r="61" spans="1:3" x14ac:dyDescent="0.35">
      <c r="A61" t="s">
        <v>5455</v>
      </c>
      <c r="B61">
        <v>3</v>
      </c>
      <c r="C61" s="2">
        <v>1127</v>
      </c>
    </row>
    <row r="62" spans="1:3" x14ac:dyDescent="0.35">
      <c r="A62" t="s">
        <v>5456</v>
      </c>
      <c r="B62">
        <v>9</v>
      </c>
      <c r="C62" s="2">
        <v>8022</v>
      </c>
    </row>
    <row r="63" spans="1:3" x14ac:dyDescent="0.35">
      <c r="A63" t="s">
        <v>5457</v>
      </c>
      <c r="B63">
        <v>6</v>
      </c>
      <c r="C63" s="2">
        <v>2660</v>
      </c>
    </row>
    <row r="64" spans="1:3" x14ac:dyDescent="0.35">
      <c r="A64" t="s">
        <v>5458</v>
      </c>
      <c r="B64">
        <v>7</v>
      </c>
      <c r="C64" s="2">
        <v>2968</v>
      </c>
    </row>
    <row r="65" spans="1:3" x14ac:dyDescent="0.35">
      <c r="A65" t="s">
        <v>5459</v>
      </c>
      <c r="B65">
        <v>7</v>
      </c>
      <c r="C65" s="2">
        <v>4420</v>
      </c>
    </row>
    <row r="66" spans="1:3" x14ac:dyDescent="0.35">
      <c r="A66" t="s">
        <v>5460</v>
      </c>
      <c r="B66">
        <v>4</v>
      </c>
      <c r="C66" s="2">
        <v>6244</v>
      </c>
    </row>
    <row r="67" spans="1:3" x14ac:dyDescent="0.35">
      <c r="A67" t="s">
        <v>5461</v>
      </c>
      <c r="B67">
        <v>5</v>
      </c>
      <c r="C67" s="2">
        <v>1113</v>
      </c>
    </row>
    <row r="68" spans="1:3" x14ac:dyDescent="0.35">
      <c r="A68" t="s">
        <v>5462</v>
      </c>
      <c r="B68">
        <v>2</v>
      </c>
      <c r="C68" s="2">
        <v>7492</v>
      </c>
    </row>
    <row r="69" spans="1:3" x14ac:dyDescent="0.35">
      <c r="A69" t="s">
        <v>5463</v>
      </c>
      <c r="B69">
        <v>9</v>
      </c>
      <c r="C69" s="2">
        <v>1891</v>
      </c>
    </row>
    <row r="70" spans="1:3" x14ac:dyDescent="0.35">
      <c r="A70" t="s">
        <v>5464</v>
      </c>
      <c r="B70">
        <v>6</v>
      </c>
      <c r="C70" s="2">
        <v>2500</v>
      </c>
    </row>
    <row r="71" spans="1:3" x14ac:dyDescent="0.35">
      <c r="A71" t="s">
        <v>5465</v>
      </c>
      <c r="B71">
        <v>4</v>
      </c>
      <c r="C71" s="2">
        <v>3072</v>
      </c>
    </row>
    <row r="72" spans="1:3" x14ac:dyDescent="0.35">
      <c r="A72" t="s">
        <v>5466</v>
      </c>
      <c r="B72">
        <v>2</v>
      </c>
      <c r="C72" s="2">
        <v>774</v>
      </c>
    </row>
    <row r="73" spans="1:3" x14ac:dyDescent="0.35">
      <c r="A73" t="s">
        <v>5467</v>
      </c>
      <c r="B73">
        <v>2</v>
      </c>
      <c r="C73" s="2">
        <v>1435</v>
      </c>
    </row>
    <row r="74" spans="1:3" x14ac:dyDescent="0.35">
      <c r="A74" t="s">
        <v>5468</v>
      </c>
      <c r="B74">
        <v>5</v>
      </c>
      <c r="C74" s="2">
        <v>4276</v>
      </c>
    </row>
    <row r="75" spans="1:3" x14ac:dyDescent="0.35">
      <c r="A75" t="s">
        <v>5469</v>
      </c>
      <c r="B75">
        <v>7</v>
      </c>
      <c r="C75" s="2">
        <v>3073</v>
      </c>
    </row>
    <row r="76" spans="1:3" x14ac:dyDescent="0.35">
      <c r="A76" t="s">
        <v>5470</v>
      </c>
      <c r="B76">
        <v>6</v>
      </c>
      <c r="C76" s="2">
        <v>2630</v>
      </c>
    </row>
    <row r="77" spans="1:3" x14ac:dyDescent="0.35">
      <c r="A77" t="s">
        <v>5471</v>
      </c>
      <c r="B77">
        <v>7</v>
      </c>
      <c r="C77" s="2">
        <v>3054</v>
      </c>
    </row>
    <row r="78" spans="1:3" x14ac:dyDescent="0.35">
      <c r="A78" t="s">
        <v>5472</v>
      </c>
      <c r="B78">
        <v>4</v>
      </c>
      <c r="C78" s="2">
        <v>2475</v>
      </c>
    </row>
    <row r="79" spans="1:3" x14ac:dyDescent="0.35">
      <c r="A79" t="s">
        <v>5473</v>
      </c>
      <c r="B79">
        <v>5</v>
      </c>
      <c r="C79" s="2">
        <v>7337</v>
      </c>
    </row>
    <row r="80" spans="1:3" x14ac:dyDescent="0.35">
      <c r="A80" t="s">
        <v>5474</v>
      </c>
      <c r="B80">
        <v>5</v>
      </c>
      <c r="C80" s="2">
        <v>8907</v>
      </c>
    </row>
    <row r="81" spans="1:3" x14ac:dyDescent="0.35">
      <c r="A81" t="s">
        <v>5475</v>
      </c>
      <c r="B81">
        <v>7</v>
      </c>
      <c r="C81" s="2">
        <v>4739</v>
      </c>
    </row>
    <row r="82" spans="1:3" x14ac:dyDescent="0.35">
      <c r="A82" t="s">
        <v>5476</v>
      </c>
      <c r="B82">
        <v>3</v>
      </c>
      <c r="C82" s="2">
        <v>1069</v>
      </c>
    </row>
    <row r="83" spans="1:3" x14ac:dyDescent="0.35">
      <c r="A83" t="s">
        <v>5477</v>
      </c>
      <c r="B83">
        <v>4</v>
      </c>
      <c r="C83" s="2">
        <v>4111</v>
      </c>
    </row>
    <row r="84" spans="1:3" x14ac:dyDescent="0.35">
      <c r="A84" t="s">
        <v>5478</v>
      </c>
      <c r="B84">
        <v>5</v>
      </c>
      <c r="C84" s="2">
        <v>3131</v>
      </c>
    </row>
    <row r="85" spans="1:3" x14ac:dyDescent="0.35">
      <c r="A85" t="s">
        <v>5479</v>
      </c>
      <c r="B85">
        <v>5</v>
      </c>
      <c r="C85" s="2">
        <v>12642</v>
      </c>
    </row>
    <row r="86" spans="1:3" x14ac:dyDescent="0.35">
      <c r="A86" t="s">
        <v>5480</v>
      </c>
      <c r="B86">
        <v>5</v>
      </c>
      <c r="C86" s="2">
        <v>1052</v>
      </c>
    </row>
    <row r="87" spans="1:3" x14ac:dyDescent="0.35">
      <c r="A87" t="s">
        <v>5481</v>
      </c>
      <c r="B87">
        <v>6</v>
      </c>
      <c r="C87" s="2">
        <v>6440</v>
      </c>
    </row>
    <row r="88" spans="1:3" x14ac:dyDescent="0.35">
      <c r="A88" t="s">
        <v>5482</v>
      </c>
      <c r="B88">
        <v>8</v>
      </c>
      <c r="C88" s="2">
        <v>7551</v>
      </c>
    </row>
    <row r="89" spans="1:3" x14ac:dyDescent="0.35">
      <c r="A89" t="s">
        <v>5483</v>
      </c>
      <c r="B89">
        <v>5</v>
      </c>
      <c r="C89" s="2">
        <v>2805</v>
      </c>
    </row>
    <row r="90" spans="1:3" x14ac:dyDescent="0.35">
      <c r="A90" t="s">
        <v>5484</v>
      </c>
      <c r="B90">
        <v>13</v>
      </c>
      <c r="C90" s="2">
        <v>6231</v>
      </c>
    </row>
    <row r="91" spans="1:3" x14ac:dyDescent="0.35">
      <c r="A91" t="s">
        <v>5485</v>
      </c>
      <c r="B91">
        <v>6</v>
      </c>
      <c r="C91" s="2">
        <v>7637</v>
      </c>
    </row>
    <row r="92" spans="1:3" x14ac:dyDescent="0.35">
      <c r="A92" t="s">
        <v>5486</v>
      </c>
      <c r="B92">
        <v>9</v>
      </c>
      <c r="C92" s="2">
        <v>5041</v>
      </c>
    </row>
    <row r="93" spans="1:3" x14ac:dyDescent="0.35">
      <c r="A93" t="s">
        <v>5487</v>
      </c>
      <c r="B93">
        <v>6</v>
      </c>
      <c r="C93" s="2">
        <v>7709</v>
      </c>
    </row>
    <row r="94" spans="1:3" x14ac:dyDescent="0.35">
      <c r="A94" t="s">
        <v>5488</v>
      </c>
      <c r="B94">
        <v>5</v>
      </c>
      <c r="C94" s="2">
        <v>4336</v>
      </c>
    </row>
    <row r="95" spans="1:3" x14ac:dyDescent="0.35">
      <c r="A95" t="s">
        <v>5489</v>
      </c>
      <c r="B95">
        <v>4</v>
      </c>
      <c r="C95" s="2">
        <v>1656</v>
      </c>
    </row>
    <row r="96" spans="1:3" x14ac:dyDescent="0.35">
      <c r="A96" t="s">
        <v>5490</v>
      </c>
      <c r="B96">
        <v>2</v>
      </c>
      <c r="C96" s="2">
        <v>419</v>
      </c>
    </row>
    <row r="97" spans="1:3" x14ac:dyDescent="0.35">
      <c r="A97" t="s">
        <v>5491</v>
      </c>
      <c r="B97">
        <v>6</v>
      </c>
      <c r="C97" s="2">
        <v>2050</v>
      </c>
    </row>
    <row r="98" spans="1:3" x14ac:dyDescent="0.35">
      <c r="A98" t="s">
        <v>5492</v>
      </c>
      <c r="B98">
        <v>12</v>
      </c>
      <c r="C98" s="2">
        <v>5622</v>
      </c>
    </row>
    <row r="99" spans="1:3" x14ac:dyDescent="0.35">
      <c r="A99" t="s">
        <v>5493</v>
      </c>
      <c r="B99">
        <v>7</v>
      </c>
      <c r="C99" s="2">
        <v>6294</v>
      </c>
    </row>
    <row r="100" spans="1:3" x14ac:dyDescent="0.35">
      <c r="A100" t="s">
        <v>5494</v>
      </c>
      <c r="B100">
        <v>6</v>
      </c>
      <c r="C100" s="2">
        <v>5903</v>
      </c>
    </row>
    <row r="101" spans="1:3" x14ac:dyDescent="0.35">
      <c r="A101" t="s">
        <v>5495</v>
      </c>
      <c r="B101">
        <v>2</v>
      </c>
      <c r="C101" s="2">
        <v>797</v>
      </c>
    </row>
    <row r="102" spans="1:3" x14ac:dyDescent="0.35">
      <c r="A102" t="s">
        <v>5496</v>
      </c>
      <c r="B102">
        <v>6</v>
      </c>
      <c r="C102" s="2">
        <v>4288</v>
      </c>
    </row>
    <row r="103" spans="1:3" x14ac:dyDescent="0.35">
      <c r="A103" t="s">
        <v>5497</v>
      </c>
      <c r="B103">
        <v>6</v>
      </c>
      <c r="C103" s="2">
        <v>2137</v>
      </c>
    </row>
    <row r="104" spans="1:3" x14ac:dyDescent="0.35">
      <c r="A104" t="s">
        <v>5498</v>
      </c>
      <c r="B104">
        <v>7</v>
      </c>
      <c r="C104" s="2">
        <v>3289</v>
      </c>
    </row>
    <row r="105" spans="1:3" x14ac:dyDescent="0.35">
      <c r="A105" t="s">
        <v>5499</v>
      </c>
      <c r="B105">
        <v>5</v>
      </c>
      <c r="C105" s="2">
        <v>5774</v>
      </c>
    </row>
    <row r="106" spans="1:3" x14ac:dyDescent="0.35">
      <c r="A106" t="s">
        <v>5500</v>
      </c>
      <c r="B106">
        <v>8</v>
      </c>
      <c r="C106" s="2">
        <v>3691</v>
      </c>
    </row>
    <row r="107" spans="1:3" x14ac:dyDescent="0.35">
      <c r="A107" t="s">
        <v>5501</v>
      </c>
      <c r="B107">
        <v>7</v>
      </c>
      <c r="C107" s="2">
        <v>7256</v>
      </c>
    </row>
    <row r="108" spans="1:3" x14ac:dyDescent="0.35">
      <c r="A108" t="s">
        <v>5502</v>
      </c>
      <c r="B108">
        <v>7</v>
      </c>
      <c r="C108" s="2">
        <v>8233</v>
      </c>
    </row>
    <row r="109" spans="1:3" x14ac:dyDescent="0.35">
      <c r="A109" t="s">
        <v>5503</v>
      </c>
      <c r="B109">
        <v>5</v>
      </c>
      <c r="C109" s="2">
        <v>1221</v>
      </c>
    </row>
    <row r="110" spans="1:3" x14ac:dyDescent="0.35">
      <c r="A110" t="s">
        <v>5504</v>
      </c>
      <c r="B110">
        <v>5</v>
      </c>
      <c r="C110" s="2">
        <v>4430</v>
      </c>
    </row>
    <row r="111" spans="1:3" x14ac:dyDescent="0.35">
      <c r="A111" t="s">
        <v>5505</v>
      </c>
      <c r="B111">
        <v>3</v>
      </c>
      <c r="C111" s="2">
        <v>5571</v>
      </c>
    </row>
    <row r="112" spans="1:3" x14ac:dyDescent="0.35">
      <c r="A112" t="s">
        <v>5506</v>
      </c>
      <c r="B112">
        <v>6</v>
      </c>
      <c r="C112" s="2">
        <v>5379</v>
      </c>
    </row>
    <row r="113" spans="1:3" x14ac:dyDescent="0.35">
      <c r="A113" t="s">
        <v>5507</v>
      </c>
      <c r="B113">
        <v>7</v>
      </c>
      <c r="C113" s="2">
        <v>3558</v>
      </c>
    </row>
    <row r="114" spans="1:3" x14ac:dyDescent="0.35">
      <c r="A114" t="s">
        <v>5508</v>
      </c>
      <c r="B114">
        <v>3</v>
      </c>
      <c r="C114" s="2">
        <v>1380</v>
      </c>
    </row>
    <row r="115" spans="1:3" x14ac:dyDescent="0.35">
      <c r="A115" t="s">
        <v>5509</v>
      </c>
      <c r="B115">
        <v>4</v>
      </c>
      <c r="C115" s="2">
        <v>1343</v>
      </c>
    </row>
    <row r="116" spans="1:3" x14ac:dyDescent="0.35">
      <c r="A116" t="s">
        <v>5510</v>
      </c>
      <c r="B116">
        <v>4</v>
      </c>
      <c r="C116" s="2">
        <v>2217</v>
      </c>
    </row>
    <row r="117" spans="1:3" x14ac:dyDescent="0.35">
      <c r="A117" t="s">
        <v>5511</v>
      </c>
      <c r="B117">
        <v>5</v>
      </c>
      <c r="C117" s="2">
        <v>1743</v>
      </c>
    </row>
    <row r="118" spans="1:3" x14ac:dyDescent="0.35">
      <c r="A118" t="s">
        <v>5512</v>
      </c>
      <c r="B118">
        <v>6</v>
      </c>
      <c r="C118" s="2">
        <v>6042</v>
      </c>
    </row>
    <row r="119" spans="1:3" x14ac:dyDescent="0.35">
      <c r="A119" t="s">
        <v>5513</v>
      </c>
      <c r="B119">
        <v>1</v>
      </c>
      <c r="C119" s="2">
        <v>796</v>
      </c>
    </row>
    <row r="120" spans="1:3" x14ac:dyDescent="0.35">
      <c r="A120" t="s">
        <v>5514</v>
      </c>
      <c r="B120">
        <v>9</v>
      </c>
      <c r="C120" s="2">
        <v>5164</v>
      </c>
    </row>
    <row r="121" spans="1:3" x14ac:dyDescent="0.35">
      <c r="A121" t="s">
        <v>5515</v>
      </c>
      <c r="B121">
        <v>2</v>
      </c>
      <c r="C121" s="2">
        <v>958</v>
      </c>
    </row>
    <row r="122" spans="1:3" x14ac:dyDescent="0.35">
      <c r="A122" t="s">
        <v>5516</v>
      </c>
      <c r="B122">
        <v>5</v>
      </c>
      <c r="C122" s="2">
        <v>4112</v>
      </c>
    </row>
    <row r="123" spans="1:3" x14ac:dyDescent="0.35">
      <c r="A123" t="s">
        <v>5517</v>
      </c>
      <c r="B123">
        <v>4</v>
      </c>
      <c r="C123" s="2">
        <v>2513</v>
      </c>
    </row>
    <row r="124" spans="1:3" x14ac:dyDescent="0.35">
      <c r="A124" t="s">
        <v>5518</v>
      </c>
      <c r="B124">
        <v>6</v>
      </c>
      <c r="C124" s="2">
        <v>6571</v>
      </c>
    </row>
    <row r="125" spans="1:3" x14ac:dyDescent="0.35">
      <c r="A125" t="s">
        <v>5519</v>
      </c>
      <c r="B125">
        <v>6</v>
      </c>
      <c r="C125" s="2">
        <v>1960</v>
      </c>
    </row>
    <row r="126" spans="1:3" x14ac:dyDescent="0.35">
      <c r="A126" t="s">
        <v>5520</v>
      </c>
      <c r="B126">
        <v>5</v>
      </c>
      <c r="C126" s="2">
        <v>6919</v>
      </c>
    </row>
    <row r="127" spans="1:3" x14ac:dyDescent="0.35">
      <c r="A127" t="s">
        <v>5521</v>
      </c>
      <c r="B127">
        <v>2</v>
      </c>
      <c r="C127" s="2">
        <v>5315</v>
      </c>
    </row>
    <row r="128" spans="1:3" x14ac:dyDescent="0.35">
      <c r="A128" t="s">
        <v>5522</v>
      </c>
      <c r="B128">
        <v>6</v>
      </c>
      <c r="C128" s="2">
        <v>2205</v>
      </c>
    </row>
    <row r="129" spans="1:3" x14ac:dyDescent="0.35">
      <c r="A129" t="s">
        <v>5523</v>
      </c>
      <c r="B129">
        <v>5</v>
      </c>
      <c r="C129" s="2">
        <v>1531</v>
      </c>
    </row>
    <row r="130" spans="1:3" x14ac:dyDescent="0.35">
      <c r="A130" t="s">
        <v>5524</v>
      </c>
      <c r="B130">
        <v>4</v>
      </c>
      <c r="C130" s="2">
        <v>2131</v>
      </c>
    </row>
    <row r="131" spans="1:3" x14ac:dyDescent="0.35">
      <c r="A131" t="s">
        <v>5525</v>
      </c>
      <c r="B131">
        <v>9</v>
      </c>
      <c r="C131" s="2">
        <v>6403</v>
      </c>
    </row>
    <row r="132" spans="1:3" x14ac:dyDescent="0.35">
      <c r="A132" t="s">
        <v>5526</v>
      </c>
      <c r="B132">
        <v>5</v>
      </c>
      <c r="C132" s="2">
        <v>1036</v>
      </c>
    </row>
    <row r="133" spans="1:3" x14ac:dyDescent="0.35">
      <c r="A133" t="s">
        <v>5527</v>
      </c>
      <c r="B133">
        <v>5</v>
      </c>
      <c r="C133" s="2">
        <v>6081</v>
      </c>
    </row>
    <row r="134" spans="1:3" x14ac:dyDescent="0.35">
      <c r="A134" t="s">
        <v>5528</v>
      </c>
      <c r="B134">
        <v>4</v>
      </c>
      <c r="C134" s="2">
        <v>3605</v>
      </c>
    </row>
    <row r="135" spans="1:3" x14ac:dyDescent="0.35">
      <c r="A135" t="s">
        <v>5529</v>
      </c>
      <c r="B135">
        <v>4</v>
      </c>
      <c r="C135" s="2">
        <v>5482</v>
      </c>
    </row>
    <row r="136" spans="1:3" x14ac:dyDescent="0.35">
      <c r="A136" t="s">
        <v>5530</v>
      </c>
      <c r="B136">
        <v>4</v>
      </c>
      <c r="C136" s="2">
        <v>5188</v>
      </c>
    </row>
    <row r="137" spans="1:3" x14ac:dyDescent="0.35">
      <c r="A137" t="s">
        <v>5531</v>
      </c>
      <c r="B137">
        <v>10</v>
      </c>
      <c r="C137" s="2">
        <v>12236</v>
      </c>
    </row>
    <row r="138" spans="1:3" x14ac:dyDescent="0.35">
      <c r="A138" t="s">
        <v>5532</v>
      </c>
      <c r="B138">
        <v>8</v>
      </c>
      <c r="C138" s="2">
        <v>2096</v>
      </c>
    </row>
    <row r="139" spans="1:3" x14ac:dyDescent="0.35">
      <c r="A139" t="s">
        <v>5533</v>
      </c>
      <c r="B139">
        <v>3</v>
      </c>
      <c r="C139" s="2">
        <v>1611</v>
      </c>
    </row>
    <row r="140" spans="1:3" x14ac:dyDescent="0.35">
      <c r="A140" t="s">
        <v>5534</v>
      </c>
      <c r="B140">
        <v>7</v>
      </c>
      <c r="C140" s="2">
        <v>1899</v>
      </c>
    </row>
    <row r="141" spans="1:3" x14ac:dyDescent="0.35">
      <c r="A141" t="s">
        <v>5535</v>
      </c>
      <c r="B141">
        <v>3</v>
      </c>
      <c r="C141" s="2">
        <v>937</v>
      </c>
    </row>
    <row r="142" spans="1:3" x14ac:dyDescent="0.35">
      <c r="A142" t="s">
        <v>5536</v>
      </c>
      <c r="B142">
        <v>4</v>
      </c>
      <c r="C142" s="2">
        <v>1376</v>
      </c>
    </row>
    <row r="143" spans="1:3" x14ac:dyDescent="0.35">
      <c r="A143" t="s">
        <v>5537</v>
      </c>
      <c r="B143">
        <v>5</v>
      </c>
      <c r="C143" s="2">
        <v>5378</v>
      </c>
    </row>
    <row r="144" spans="1:3" x14ac:dyDescent="0.35">
      <c r="A144" t="s">
        <v>5538</v>
      </c>
      <c r="B144">
        <v>6</v>
      </c>
      <c r="C144" s="2">
        <v>3434</v>
      </c>
    </row>
    <row r="145" spans="1:3" x14ac:dyDescent="0.35">
      <c r="A145" t="s">
        <v>5539</v>
      </c>
      <c r="B145">
        <v>6</v>
      </c>
      <c r="C145" s="2">
        <v>3082</v>
      </c>
    </row>
    <row r="146" spans="1:3" x14ac:dyDescent="0.35">
      <c r="A146" t="s">
        <v>5540</v>
      </c>
      <c r="B146">
        <v>8</v>
      </c>
      <c r="C146" s="2">
        <v>3704</v>
      </c>
    </row>
    <row r="147" spans="1:3" x14ac:dyDescent="0.35">
      <c r="A147" t="s">
        <v>5541</v>
      </c>
      <c r="B147">
        <v>7</v>
      </c>
      <c r="C147" s="2">
        <v>5844</v>
      </c>
    </row>
    <row r="148" spans="1:3" x14ac:dyDescent="0.35">
      <c r="A148" t="s">
        <v>5542</v>
      </c>
      <c r="B148">
        <v>6</v>
      </c>
      <c r="C148" s="2">
        <v>3112</v>
      </c>
    </row>
    <row r="149" spans="1:3" x14ac:dyDescent="0.35">
      <c r="A149" t="s">
        <v>5543</v>
      </c>
      <c r="B149">
        <v>4</v>
      </c>
      <c r="C149" s="2">
        <v>664</v>
      </c>
    </row>
    <row r="150" spans="1:3" x14ac:dyDescent="0.35">
      <c r="A150" t="s">
        <v>5544</v>
      </c>
      <c r="B150">
        <v>1</v>
      </c>
      <c r="C150" s="2">
        <v>2697</v>
      </c>
    </row>
    <row r="151" spans="1:3" x14ac:dyDescent="0.35">
      <c r="A151" t="s">
        <v>5545</v>
      </c>
      <c r="B151">
        <v>3</v>
      </c>
      <c r="C151" s="2">
        <v>1197</v>
      </c>
    </row>
    <row r="152" spans="1:3" x14ac:dyDescent="0.35">
      <c r="A152" t="s">
        <v>5546</v>
      </c>
      <c r="B152">
        <v>1</v>
      </c>
      <c r="C152" s="2">
        <v>600</v>
      </c>
    </row>
    <row r="153" spans="1:3" x14ac:dyDescent="0.35">
      <c r="A153" t="s">
        <v>5547</v>
      </c>
      <c r="B153">
        <v>5</v>
      </c>
      <c r="C153" s="2">
        <v>6375</v>
      </c>
    </row>
    <row r="154" spans="1:3" x14ac:dyDescent="0.35">
      <c r="A154" t="s">
        <v>5548</v>
      </c>
      <c r="B154">
        <v>6</v>
      </c>
      <c r="C154" s="2">
        <v>9948</v>
      </c>
    </row>
    <row r="155" spans="1:3" x14ac:dyDescent="0.35">
      <c r="A155" t="s">
        <v>5549</v>
      </c>
      <c r="B155">
        <v>5</v>
      </c>
      <c r="C155" s="2">
        <v>3091</v>
      </c>
    </row>
    <row r="156" spans="1:3" x14ac:dyDescent="0.35">
      <c r="A156" t="s">
        <v>5550</v>
      </c>
      <c r="B156">
        <v>5</v>
      </c>
      <c r="C156" s="2">
        <v>6140</v>
      </c>
    </row>
    <row r="157" spans="1:3" x14ac:dyDescent="0.35">
      <c r="A157" t="s">
        <v>5551</v>
      </c>
      <c r="B157">
        <v>2</v>
      </c>
      <c r="C157" s="2">
        <v>472</v>
      </c>
    </row>
    <row r="158" spans="1:3" x14ac:dyDescent="0.35">
      <c r="A158" t="s">
        <v>5552</v>
      </c>
      <c r="B158">
        <v>8</v>
      </c>
      <c r="C158" s="2">
        <v>7445</v>
      </c>
    </row>
    <row r="159" spans="1:3" x14ac:dyDescent="0.35">
      <c r="A159" t="s">
        <v>5553</v>
      </c>
      <c r="B159">
        <v>7</v>
      </c>
      <c r="C159" s="2">
        <v>3523</v>
      </c>
    </row>
    <row r="160" spans="1:3" x14ac:dyDescent="0.35">
      <c r="A160" t="s">
        <v>5554</v>
      </c>
      <c r="B160">
        <v>5</v>
      </c>
      <c r="C160" s="2">
        <v>2472</v>
      </c>
    </row>
    <row r="161" spans="1:3" x14ac:dyDescent="0.35">
      <c r="A161" t="s">
        <v>5555</v>
      </c>
      <c r="B161">
        <v>1</v>
      </c>
      <c r="C161" s="2">
        <v>796</v>
      </c>
    </row>
    <row r="162" spans="1:3" x14ac:dyDescent="0.35">
      <c r="A162" t="s">
        <v>5556</v>
      </c>
      <c r="B162">
        <v>7</v>
      </c>
      <c r="C162" s="2">
        <v>6152</v>
      </c>
    </row>
    <row r="163" spans="1:3" x14ac:dyDescent="0.35">
      <c r="A163" t="s">
        <v>5557</v>
      </c>
      <c r="B163">
        <v>7</v>
      </c>
      <c r="C163" s="2">
        <v>3567</v>
      </c>
    </row>
    <row r="164" spans="1:3" x14ac:dyDescent="0.35">
      <c r="A164" t="s">
        <v>5558</v>
      </c>
      <c r="B164">
        <v>3</v>
      </c>
      <c r="C164" s="2">
        <v>3941</v>
      </c>
    </row>
    <row r="165" spans="1:3" x14ac:dyDescent="0.35">
      <c r="A165" t="s">
        <v>5559</v>
      </c>
      <c r="B165">
        <v>5</v>
      </c>
      <c r="C165" s="2">
        <v>1952</v>
      </c>
    </row>
    <row r="166" spans="1:3" x14ac:dyDescent="0.35">
      <c r="A166" t="s">
        <v>5560</v>
      </c>
      <c r="B166">
        <v>7</v>
      </c>
      <c r="C166" s="2">
        <v>8538</v>
      </c>
    </row>
    <row r="167" spans="1:3" x14ac:dyDescent="0.35">
      <c r="A167" t="s">
        <v>5561</v>
      </c>
      <c r="B167">
        <v>8</v>
      </c>
      <c r="C167" s="2">
        <v>8134</v>
      </c>
    </row>
    <row r="168" spans="1:3" x14ac:dyDescent="0.35">
      <c r="A168" t="s">
        <v>5562</v>
      </c>
      <c r="B168">
        <v>4</v>
      </c>
      <c r="C168" s="2">
        <v>2038</v>
      </c>
    </row>
    <row r="169" spans="1:3" x14ac:dyDescent="0.35">
      <c r="A169" t="s">
        <v>5563</v>
      </c>
      <c r="B169">
        <v>3</v>
      </c>
      <c r="C169" s="2">
        <v>766</v>
      </c>
    </row>
    <row r="170" spans="1:3" x14ac:dyDescent="0.35">
      <c r="A170" t="s">
        <v>5564</v>
      </c>
      <c r="B170">
        <v>6</v>
      </c>
      <c r="C170" s="2">
        <v>2872</v>
      </c>
    </row>
    <row r="171" spans="1:3" x14ac:dyDescent="0.35">
      <c r="A171" t="s">
        <v>5565</v>
      </c>
      <c r="B171">
        <v>5</v>
      </c>
      <c r="C171" s="2">
        <v>1155</v>
      </c>
    </row>
    <row r="172" spans="1:3" x14ac:dyDescent="0.35">
      <c r="A172" t="s">
        <v>5566</v>
      </c>
      <c r="B172">
        <v>7</v>
      </c>
      <c r="C172" s="2">
        <v>2693</v>
      </c>
    </row>
    <row r="173" spans="1:3" x14ac:dyDescent="0.35">
      <c r="A173" t="s">
        <v>5567</v>
      </c>
      <c r="B173">
        <v>5</v>
      </c>
      <c r="C173" s="2">
        <v>2682</v>
      </c>
    </row>
    <row r="174" spans="1:3" x14ac:dyDescent="0.35">
      <c r="A174" t="s">
        <v>5568</v>
      </c>
      <c r="B174">
        <v>7</v>
      </c>
      <c r="C174" s="2">
        <v>2988</v>
      </c>
    </row>
    <row r="175" spans="1:3" x14ac:dyDescent="0.35">
      <c r="A175" t="s">
        <v>5569</v>
      </c>
      <c r="B175">
        <v>9</v>
      </c>
      <c r="C175" s="2">
        <v>6219</v>
      </c>
    </row>
    <row r="176" spans="1:3" x14ac:dyDescent="0.35">
      <c r="A176" t="s">
        <v>5570</v>
      </c>
      <c r="B176">
        <v>5</v>
      </c>
      <c r="C176" s="2">
        <v>2985</v>
      </c>
    </row>
    <row r="177" spans="1:3" x14ac:dyDescent="0.35">
      <c r="A177" t="s">
        <v>5571</v>
      </c>
      <c r="B177">
        <v>4</v>
      </c>
      <c r="C177" s="2">
        <v>4394</v>
      </c>
    </row>
    <row r="178" spans="1:3" x14ac:dyDescent="0.35">
      <c r="A178" t="s">
        <v>5572</v>
      </c>
      <c r="B178">
        <v>7</v>
      </c>
      <c r="C178" s="2">
        <v>7526</v>
      </c>
    </row>
    <row r="179" spans="1:3" x14ac:dyDescent="0.35">
      <c r="A179" t="s">
        <v>5573</v>
      </c>
      <c r="B179">
        <v>5</v>
      </c>
      <c r="C179" s="2">
        <v>1573</v>
      </c>
    </row>
    <row r="180" spans="1:3" x14ac:dyDescent="0.35">
      <c r="A180" t="s">
        <v>5574</v>
      </c>
      <c r="B180">
        <v>1</v>
      </c>
      <c r="C180" s="2">
        <v>798</v>
      </c>
    </row>
    <row r="181" spans="1:3" x14ac:dyDescent="0.35">
      <c r="A181" t="s">
        <v>5575</v>
      </c>
      <c r="B181">
        <v>6</v>
      </c>
      <c r="C181" s="2">
        <v>1247</v>
      </c>
    </row>
    <row r="182" spans="1:3" x14ac:dyDescent="0.35">
      <c r="A182" t="s">
        <v>5576</v>
      </c>
      <c r="B182">
        <v>6</v>
      </c>
      <c r="C182" s="2">
        <v>2580</v>
      </c>
    </row>
    <row r="183" spans="1:3" x14ac:dyDescent="0.35">
      <c r="A183" t="s">
        <v>5577</v>
      </c>
      <c r="B183">
        <v>5</v>
      </c>
      <c r="C183" s="2">
        <v>8889</v>
      </c>
    </row>
    <row r="184" spans="1:3" x14ac:dyDescent="0.35">
      <c r="A184" t="s">
        <v>5578</v>
      </c>
      <c r="B184">
        <v>5</v>
      </c>
      <c r="C184" s="2">
        <v>3260</v>
      </c>
    </row>
    <row r="185" spans="1:3" x14ac:dyDescent="0.35">
      <c r="A185" t="s">
        <v>5579</v>
      </c>
      <c r="B185">
        <v>2</v>
      </c>
      <c r="C185" s="2">
        <v>767</v>
      </c>
    </row>
    <row r="186" spans="1:3" x14ac:dyDescent="0.35">
      <c r="A186" t="s">
        <v>5580</v>
      </c>
      <c r="B186">
        <v>4</v>
      </c>
      <c r="C186" s="2">
        <v>2360</v>
      </c>
    </row>
    <row r="187" spans="1:3" x14ac:dyDescent="0.35">
      <c r="A187" t="s">
        <v>5581</v>
      </c>
      <c r="B187">
        <v>2</v>
      </c>
      <c r="C187" s="2">
        <v>1277</v>
      </c>
    </row>
    <row r="188" spans="1:3" x14ac:dyDescent="0.35">
      <c r="A188" t="s">
        <v>5582</v>
      </c>
      <c r="B188">
        <v>9</v>
      </c>
      <c r="C188" s="2">
        <v>4039</v>
      </c>
    </row>
    <row r="189" spans="1:3" x14ac:dyDescent="0.35">
      <c r="A189" t="s">
        <v>5583</v>
      </c>
      <c r="B189">
        <v>1</v>
      </c>
      <c r="C189" s="2">
        <v>597</v>
      </c>
    </row>
    <row r="190" spans="1:3" x14ac:dyDescent="0.35">
      <c r="A190" t="s">
        <v>5584</v>
      </c>
      <c r="B190">
        <v>6</v>
      </c>
      <c r="C190" s="2">
        <v>2345</v>
      </c>
    </row>
    <row r="191" spans="1:3" x14ac:dyDescent="0.35">
      <c r="A191" t="s">
        <v>5585</v>
      </c>
      <c r="B191">
        <v>5</v>
      </c>
      <c r="C191" s="2">
        <v>972</v>
      </c>
    </row>
    <row r="192" spans="1:3" x14ac:dyDescent="0.35">
      <c r="A192" t="s">
        <v>5586</v>
      </c>
      <c r="B192">
        <v>7</v>
      </c>
      <c r="C192" s="2">
        <v>4393</v>
      </c>
    </row>
    <row r="193" spans="1:3" x14ac:dyDescent="0.35">
      <c r="A193" t="s">
        <v>5587</v>
      </c>
      <c r="B193">
        <v>5</v>
      </c>
      <c r="C193" s="2">
        <v>1205</v>
      </c>
    </row>
    <row r="194" spans="1:3" x14ac:dyDescent="0.35">
      <c r="A194" t="s">
        <v>5588</v>
      </c>
      <c r="B194">
        <v>4</v>
      </c>
      <c r="C194" s="2">
        <v>5048</v>
      </c>
    </row>
    <row r="195" spans="1:3" x14ac:dyDescent="0.35">
      <c r="A195" t="s">
        <v>5589</v>
      </c>
      <c r="B195">
        <v>7</v>
      </c>
      <c r="C195" s="2">
        <v>9410</v>
      </c>
    </row>
    <row r="196" spans="1:3" x14ac:dyDescent="0.35">
      <c r="A196" t="s">
        <v>5590</v>
      </c>
      <c r="B196">
        <v>2</v>
      </c>
      <c r="C196" s="2">
        <v>1197</v>
      </c>
    </row>
    <row r="197" spans="1:3" x14ac:dyDescent="0.35">
      <c r="A197" t="s">
        <v>5591</v>
      </c>
      <c r="B197">
        <v>5</v>
      </c>
      <c r="C197" s="2">
        <v>2616</v>
      </c>
    </row>
    <row r="198" spans="1:3" x14ac:dyDescent="0.35">
      <c r="A198" t="s">
        <v>5592</v>
      </c>
      <c r="B198">
        <v>7</v>
      </c>
      <c r="C198" s="2">
        <v>2793</v>
      </c>
    </row>
    <row r="199" spans="1:3" x14ac:dyDescent="0.35">
      <c r="A199" t="s">
        <v>5593</v>
      </c>
      <c r="B199">
        <v>4</v>
      </c>
      <c r="C199" s="2">
        <v>3385</v>
      </c>
    </row>
    <row r="200" spans="1:3" x14ac:dyDescent="0.35">
      <c r="A200" t="s">
        <v>5594</v>
      </c>
      <c r="B200">
        <v>8</v>
      </c>
      <c r="C200" s="2">
        <v>13586</v>
      </c>
    </row>
    <row r="201" spans="1:3" x14ac:dyDescent="0.35">
      <c r="A201" t="s">
        <v>5595</v>
      </c>
      <c r="B201">
        <v>8</v>
      </c>
      <c r="C201" s="2">
        <v>5357</v>
      </c>
    </row>
    <row r="202" spans="1:3" x14ac:dyDescent="0.35">
      <c r="A202" t="s">
        <v>5596</v>
      </c>
      <c r="B202">
        <v>6</v>
      </c>
      <c r="C202" s="2">
        <v>1838</v>
      </c>
    </row>
    <row r="203" spans="1:3" x14ac:dyDescent="0.35">
      <c r="A203" t="s">
        <v>5597</v>
      </c>
      <c r="B203">
        <v>8</v>
      </c>
      <c r="C203" s="2">
        <v>3965</v>
      </c>
    </row>
    <row r="204" spans="1:3" x14ac:dyDescent="0.35">
      <c r="A204" t="s">
        <v>5598</v>
      </c>
      <c r="B204">
        <v>6</v>
      </c>
      <c r="C204" s="2">
        <v>2831</v>
      </c>
    </row>
    <row r="205" spans="1:3" x14ac:dyDescent="0.35">
      <c r="A205" t="s">
        <v>5599</v>
      </c>
      <c r="B205">
        <v>6</v>
      </c>
      <c r="C205" s="2">
        <v>2066</v>
      </c>
    </row>
    <row r="206" spans="1:3" x14ac:dyDescent="0.35">
      <c r="A206" t="s">
        <v>5600</v>
      </c>
      <c r="B206">
        <v>10</v>
      </c>
      <c r="C206" s="2">
        <v>9665</v>
      </c>
    </row>
    <row r="207" spans="1:3" x14ac:dyDescent="0.35">
      <c r="A207" t="s">
        <v>5601</v>
      </c>
      <c r="B207">
        <v>4</v>
      </c>
      <c r="C207" s="2">
        <v>4222</v>
      </c>
    </row>
    <row r="208" spans="1:3" x14ac:dyDescent="0.35">
      <c r="A208" t="s">
        <v>5602</v>
      </c>
      <c r="B208">
        <v>6</v>
      </c>
      <c r="C208" s="2">
        <v>4476</v>
      </c>
    </row>
    <row r="209" spans="1:3" x14ac:dyDescent="0.35">
      <c r="A209" t="s">
        <v>5603</v>
      </c>
      <c r="B209">
        <v>3</v>
      </c>
      <c r="C209" s="2">
        <v>3026</v>
      </c>
    </row>
    <row r="210" spans="1:3" x14ac:dyDescent="0.35">
      <c r="A210" t="s">
        <v>5604</v>
      </c>
      <c r="B210">
        <v>4</v>
      </c>
      <c r="C210" s="2">
        <v>8213</v>
      </c>
    </row>
    <row r="211" spans="1:3" x14ac:dyDescent="0.35">
      <c r="A211" t="s">
        <v>5605</v>
      </c>
      <c r="B211">
        <v>6</v>
      </c>
      <c r="C211" s="2">
        <v>3259</v>
      </c>
    </row>
    <row r="212" spans="1:3" x14ac:dyDescent="0.35">
      <c r="A212" t="s">
        <v>5606</v>
      </c>
      <c r="B212">
        <v>5</v>
      </c>
      <c r="C212" s="2">
        <v>2870</v>
      </c>
    </row>
    <row r="213" spans="1:3" x14ac:dyDescent="0.35">
      <c r="A213" t="s">
        <v>5607</v>
      </c>
      <c r="B213">
        <v>4</v>
      </c>
      <c r="C213" s="2">
        <v>3284</v>
      </c>
    </row>
    <row r="214" spans="1:3" x14ac:dyDescent="0.35">
      <c r="A214" t="s">
        <v>5608</v>
      </c>
      <c r="B214">
        <v>5</v>
      </c>
      <c r="C214" s="2">
        <v>2749</v>
      </c>
    </row>
    <row r="215" spans="1:3" x14ac:dyDescent="0.35">
      <c r="A215" t="s">
        <v>5609</v>
      </c>
      <c r="B215">
        <v>5</v>
      </c>
      <c r="C215" s="2">
        <v>5634</v>
      </c>
    </row>
    <row r="216" spans="1:3" x14ac:dyDescent="0.35">
      <c r="A216" t="s">
        <v>5610</v>
      </c>
      <c r="B216">
        <v>8</v>
      </c>
      <c r="C216" s="2">
        <v>2476</v>
      </c>
    </row>
    <row r="217" spans="1:3" x14ac:dyDescent="0.35">
      <c r="A217" t="s">
        <v>5611</v>
      </c>
      <c r="B217">
        <v>3</v>
      </c>
      <c r="C217" s="2">
        <v>5162</v>
      </c>
    </row>
    <row r="218" spans="1:3" x14ac:dyDescent="0.35">
      <c r="A218" t="s">
        <v>5612</v>
      </c>
      <c r="B218">
        <v>7</v>
      </c>
      <c r="C218" s="2">
        <v>2592</v>
      </c>
    </row>
    <row r="219" spans="1:3" x14ac:dyDescent="0.35">
      <c r="A219" t="s">
        <v>5613</v>
      </c>
      <c r="B219">
        <v>7</v>
      </c>
      <c r="C219" s="2">
        <v>4135</v>
      </c>
    </row>
    <row r="220" spans="1:3" x14ac:dyDescent="0.35">
      <c r="A220" t="s">
        <v>5614</v>
      </c>
      <c r="B220">
        <v>6</v>
      </c>
      <c r="C220" s="2">
        <v>5166</v>
      </c>
    </row>
    <row r="221" spans="1:3" x14ac:dyDescent="0.35">
      <c r="A221" t="s">
        <v>5615</v>
      </c>
      <c r="B221">
        <v>10</v>
      </c>
      <c r="C221" s="2">
        <v>7641</v>
      </c>
    </row>
    <row r="222" spans="1:3" x14ac:dyDescent="0.35">
      <c r="A222" t="s">
        <v>5616</v>
      </c>
      <c r="B222">
        <v>7</v>
      </c>
      <c r="C222" s="2">
        <v>7946</v>
      </c>
    </row>
    <row r="223" spans="1:3" x14ac:dyDescent="0.35">
      <c r="A223" t="s">
        <v>5617</v>
      </c>
      <c r="B223">
        <v>8</v>
      </c>
      <c r="C223" s="2">
        <v>5561</v>
      </c>
    </row>
    <row r="224" spans="1:3" x14ac:dyDescent="0.35">
      <c r="A224" t="s">
        <v>5618</v>
      </c>
      <c r="B224">
        <v>9</v>
      </c>
      <c r="C224" s="2">
        <v>5410</v>
      </c>
    </row>
    <row r="225" spans="1:3" x14ac:dyDescent="0.35">
      <c r="A225" t="s">
        <v>5619</v>
      </c>
      <c r="B225">
        <v>6</v>
      </c>
      <c r="C225" s="2">
        <v>11551</v>
      </c>
    </row>
    <row r="226" spans="1:3" x14ac:dyDescent="0.35">
      <c r="A226" t="s">
        <v>5620</v>
      </c>
      <c r="B226">
        <v>7</v>
      </c>
      <c r="C226" s="2">
        <v>2955</v>
      </c>
    </row>
    <row r="227" spans="1:3" x14ac:dyDescent="0.35">
      <c r="A227" t="s">
        <v>5621</v>
      </c>
      <c r="B227">
        <v>5</v>
      </c>
      <c r="C227" s="2">
        <v>2408</v>
      </c>
    </row>
    <row r="228" spans="1:3" x14ac:dyDescent="0.35">
      <c r="A228" t="s">
        <v>5622</v>
      </c>
      <c r="B228">
        <v>3</v>
      </c>
      <c r="C228" s="2">
        <v>1271</v>
      </c>
    </row>
    <row r="229" spans="1:3" x14ac:dyDescent="0.35">
      <c r="A229" t="s">
        <v>5623</v>
      </c>
      <c r="B229">
        <v>6</v>
      </c>
      <c r="C229" s="2">
        <v>5304</v>
      </c>
    </row>
    <row r="230" spans="1:3" x14ac:dyDescent="0.35">
      <c r="A230" t="s">
        <v>5624</v>
      </c>
      <c r="B230">
        <v>6</v>
      </c>
      <c r="C230" s="2">
        <v>2363</v>
      </c>
    </row>
    <row r="231" spans="1:3" x14ac:dyDescent="0.35">
      <c r="A231" t="s">
        <v>5625</v>
      </c>
      <c r="B231">
        <v>2</v>
      </c>
      <c r="C231" s="2">
        <v>1094</v>
      </c>
    </row>
    <row r="232" spans="1:3" x14ac:dyDescent="0.35">
      <c r="A232" t="s">
        <v>5626</v>
      </c>
      <c r="B232">
        <v>3</v>
      </c>
      <c r="C232" s="2">
        <v>1333</v>
      </c>
    </row>
    <row r="233" spans="1:3" x14ac:dyDescent="0.35">
      <c r="A233" t="s">
        <v>5627</v>
      </c>
      <c r="B233">
        <v>4</v>
      </c>
      <c r="C233" s="2">
        <v>2558</v>
      </c>
    </row>
    <row r="234" spans="1:3" x14ac:dyDescent="0.35">
      <c r="A234" t="s">
        <v>5628</v>
      </c>
      <c r="B234">
        <v>5</v>
      </c>
      <c r="C234" s="2">
        <v>6194</v>
      </c>
    </row>
    <row r="235" spans="1:3" x14ac:dyDescent="0.35">
      <c r="A235" t="s">
        <v>5629</v>
      </c>
      <c r="B235">
        <v>4</v>
      </c>
      <c r="C235" s="2">
        <v>5517</v>
      </c>
    </row>
    <row r="236" spans="1:3" x14ac:dyDescent="0.35">
      <c r="A236" t="s">
        <v>5630</v>
      </c>
      <c r="B236">
        <v>5</v>
      </c>
      <c r="C236" s="2">
        <v>4009</v>
      </c>
    </row>
    <row r="237" spans="1:3" x14ac:dyDescent="0.35">
      <c r="A237" t="s">
        <v>5631</v>
      </c>
      <c r="B237">
        <v>8</v>
      </c>
      <c r="C237" s="2">
        <v>6883</v>
      </c>
    </row>
    <row r="238" spans="1:3" x14ac:dyDescent="0.35">
      <c r="A238" t="s">
        <v>5632</v>
      </c>
      <c r="B238">
        <v>3</v>
      </c>
      <c r="C238" s="2">
        <v>1543</v>
      </c>
    </row>
    <row r="239" spans="1:3" x14ac:dyDescent="0.35">
      <c r="A239" t="s">
        <v>5633</v>
      </c>
      <c r="B239">
        <v>1</v>
      </c>
      <c r="C239" s="2">
        <v>645</v>
      </c>
    </row>
    <row r="240" spans="1:3" x14ac:dyDescent="0.35">
      <c r="A240" t="s">
        <v>5634</v>
      </c>
      <c r="B240">
        <v>3</v>
      </c>
      <c r="C240" s="2">
        <v>4793</v>
      </c>
    </row>
    <row r="241" spans="1:3" x14ac:dyDescent="0.35">
      <c r="A241" t="s">
        <v>5635</v>
      </c>
      <c r="B241">
        <v>5</v>
      </c>
      <c r="C241" s="2">
        <v>1382</v>
      </c>
    </row>
    <row r="242" spans="1:3" x14ac:dyDescent="0.35">
      <c r="A242" t="s">
        <v>5636</v>
      </c>
      <c r="B242">
        <v>6</v>
      </c>
      <c r="C242" s="2">
        <v>3155</v>
      </c>
    </row>
    <row r="243" spans="1:3" x14ac:dyDescent="0.35">
      <c r="A243" t="s">
        <v>5637</v>
      </c>
      <c r="B243">
        <v>7</v>
      </c>
      <c r="C243" s="2">
        <v>6661</v>
      </c>
    </row>
    <row r="244" spans="1:3" x14ac:dyDescent="0.35">
      <c r="A244" t="s">
        <v>5638</v>
      </c>
      <c r="B244">
        <v>3</v>
      </c>
      <c r="C244" s="2">
        <v>6093</v>
      </c>
    </row>
    <row r="245" spans="1:3" x14ac:dyDescent="0.35">
      <c r="A245" t="s">
        <v>5639</v>
      </c>
      <c r="B245">
        <v>3</v>
      </c>
      <c r="C245" s="2">
        <v>3788</v>
      </c>
    </row>
    <row r="246" spans="1:3" x14ac:dyDescent="0.35">
      <c r="A246" t="s">
        <v>5640</v>
      </c>
      <c r="B246">
        <v>7</v>
      </c>
      <c r="C246" s="2">
        <v>10673</v>
      </c>
    </row>
    <row r="247" spans="1:3" x14ac:dyDescent="0.35">
      <c r="A247" t="s">
        <v>5641</v>
      </c>
      <c r="B247">
        <v>5</v>
      </c>
      <c r="C247" s="2">
        <v>2413</v>
      </c>
    </row>
    <row r="248" spans="1:3" x14ac:dyDescent="0.35">
      <c r="A248" t="s">
        <v>5642</v>
      </c>
      <c r="B248">
        <v>10</v>
      </c>
      <c r="C248" s="2">
        <v>3514</v>
      </c>
    </row>
    <row r="249" spans="1:3" x14ac:dyDescent="0.35">
      <c r="A249" t="s">
        <v>5643</v>
      </c>
      <c r="B249">
        <v>3</v>
      </c>
      <c r="C249" s="2">
        <v>661</v>
      </c>
    </row>
    <row r="250" spans="1:3" x14ac:dyDescent="0.35">
      <c r="A250" t="s">
        <v>5644</v>
      </c>
      <c r="B250">
        <v>6</v>
      </c>
      <c r="C250" s="2">
        <v>3994</v>
      </c>
    </row>
    <row r="251" spans="1:3" x14ac:dyDescent="0.35">
      <c r="A251" t="s">
        <v>5645</v>
      </c>
      <c r="B251">
        <v>6</v>
      </c>
      <c r="C251" s="2">
        <v>6912</v>
      </c>
    </row>
    <row r="252" spans="1:3" x14ac:dyDescent="0.35">
      <c r="A252" t="s">
        <v>5646</v>
      </c>
      <c r="B252">
        <v>9</v>
      </c>
      <c r="C252" s="2">
        <v>8099</v>
      </c>
    </row>
    <row r="253" spans="1:3" x14ac:dyDescent="0.35">
      <c r="A253" t="s">
        <v>5647</v>
      </c>
      <c r="B253">
        <v>8</v>
      </c>
      <c r="C253" s="2">
        <v>4361</v>
      </c>
    </row>
    <row r="254" spans="1:3" x14ac:dyDescent="0.35">
      <c r="A254" t="s">
        <v>5648</v>
      </c>
      <c r="B254">
        <v>4</v>
      </c>
      <c r="C254" s="2">
        <v>7322</v>
      </c>
    </row>
    <row r="255" spans="1:3" x14ac:dyDescent="0.35">
      <c r="A255" t="s">
        <v>5649</v>
      </c>
      <c r="B255">
        <v>6</v>
      </c>
      <c r="C255" s="2">
        <v>4159</v>
      </c>
    </row>
    <row r="256" spans="1:3" x14ac:dyDescent="0.35">
      <c r="A256" t="s">
        <v>5650</v>
      </c>
      <c r="B256">
        <v>4</v>
      </c>
      <c r="C256" s="2">
        <v>2060</v>
      </c>
    </row>
    <row r="257" spans="1:3" x14ac:dyDescent="0.35">
      <c r="A257" t="s">
        <v>5651</v>
      </c>
      <c r="B257">
        <v>3</v>
      </c>
      <c r="C257" s="2">
        <v>6918</v>
      </c>
    </row>
    <row r="258" spans="1:3" x14ac:dyDescent="0.35">
      <c r="A258" t="s">
        <v>5652</v>
      </c>
      <c r="B258">
        <v>8</v>
      </c>
      <c r="C258" s="2">
        <v>3650</v>
      </c>
    </row>
    <row r="259" spans="1:3" x14ac:dyDescent="0.35">
      <c r="A259" t="s">
        <v>5653</v>
      </c>
      <c r="B259">
        <v>4</v>
      </c>
      <c r="C259" s="2">
        <v>4841</v>
      </c>
    </row>
    <row r="260" spans="1:3" x14ac:dyDescent="0.35">
      <c r="A260" t="s">
        <v>5654</v>
      </c>
      <c r="B260">
        <v>6</v>
      </c>
      <c r="C260" s="2">
        <v>6268</v>
      </c>
    </row>
    <row r="261" spans="1:3" x14ac:dyDescent="0.35">
      <c r="A261" t="s">
        <v>5655</v>
      </c>
      <c r="B261">
        <v>6</v>
      </c>
      <c r="C261" s="2">
        <v>4426</v>
      </c>
    </row>
    <row r="262" spans="1:3" x14ac:dyDescent="0.35">
      <c r="A262" t="s">
        <v>5656</v>
      </c>
      <c r="B262">
        <v>6</v>
      </c>
      <c r="C262" s="2">
        <v>4957</v>
      </c>
    </row>
    <row r="263" spans="1:3" x14ac:dyDescent="0.35">
      <c r="A263" t="s">
        <v>5657</v>
      </c>
      <c r="B263">
        <v>8</v>
      </c>
      <c r="C263" s="2">
        <v>3344</v>
      </c>
    </row>
    <row r="264" spans="1:3" x14ac:dyDescent="0.35">
      <c r="A264" t="s">
        <v>5658</v>
      </c>
      <c r="B264">
        <v>7</v>
      </c>
      <c r="C264" s="2">
        <v>7463</v>
      </c>
    </row>
    <row r="265" spans="1:3" x14ac:dyDescent="0.35">
      <c r="A265" t="s">
        <v>5659</v>
      </c>
      <c r="B265">
        <v>5</v>
      </c>
      <c r="C265" s="2">
        <v>3254</v>
      </c>
    </row>
    <row r="266" spans="1:3" x14ac:dyDescent="0.35">
      <c r="A266" t="s">
        <v>5660</v>
      </c>
      <c r="B266">
        <v>10</v>
      </c>
      <c r="C266" s="2">
        <v>6208</v>
      </c>
    </row>
    <row r="267" spans="1:3" x14ac:dyDescent="0.35">
      <c r="A267" t="s">
        <v>5661</v>
      </c>
      <c r="B267">
        <v>7</v>
      </c>
      <c r="C267" s="2">
        <v>3767</v>
      </c>
    </row>
    <row r="268" spans="1:3" x14ac:dyDescent="0.35">
      <c r="A268" t="s">
        <v>5662</v>
      </c>
      <c r="B268">
        <v>11</v>
      </c>
      <c r="C268" s="2">
        <v>6426</v>
      </c>
    </row>
    <row r="269" spans="1:3" x14ac:dyDescent="0.35">
      <c r="A269" t="s">
        <v>5663</v>
      </c>
      <c r="B269">
        <v>6</v>
      </c>
      <c r="C269" s="2">
        <v>2338</v>
      </c>
    </row>
    <row r="270" spans="1:3" x14ac:dyDescent="0.35">
      <c r="A270" t="s">
        <v>5664</v>
      </c>
      <c r="B270">
        <v>6</v>
      </c>
      <c r="C270" s="2">
        <v>3162</v>
      </c>
    </row>
    <row r="271" spans="1:3" x14ac:dyDescent="0.35">
      <c r="A271" t="s">
        <v>5665</v>
      </c>
      <c r="B271">
        <v>3</v>
      </c>
      <c r="C271" s="2">
        <v>3394</v>
      </c>
    </row>
    <row r="272" spans="1:3" x14ac:dyDescent="0.35">
      <c r="A272" t="s">
        <v>5666</v>
      </c>
      <c r="B272">
        <v>5</v>
      </c>
      <c r="C272" s="2">
        <v>2073</v>
      </c>
    </row>
    <row r="273" spans="1:3" x14ac:dyDescent="0.35">
      <c r="A273" t="s">
        <v>5667</v>
      </c>
      <c r="B273">
        <v>9</v>
      </c>
      <c r="C273" s="2">
        <v>5057</v>
      </c>
    </row>
    <row r="274" spans="1:3" x14ac:dyDescent="0.35">
      <c r="A274" t="s">
        <v>5668</v>
      </c>
      <c r="B274">
        <v>2</v>
      </c>
      <c r="C274" s="2">
        <v>346</v>
      </c>
    </row>
    <row r="275" spans="1:3" x14ac:dyDescent="0.35">
      <c r="A275" t="s">
        <v>5669</v>
      </c>
      <c r="B275">
        <v>8</v>
      </c>
      <c r="C275" s="2">
        <v>6587</v>
      </c>
    </row>
    <row r="276" spans="1:3" x14ac:dyDescent="0.35">
      <c r="A276" t="s">
        <v>5670</v>
      </c>
      <c r="B276">
        <v>5</v>
      </c>
      <c r="C276" s="2">
        <v>1992</v>
      </c>
    </row>
    <row r="277" spans="1:3" x14ac:dyDescent="0.35">
      <c r="A277" t="s">
        <v>5671</v>
      </c>
      <c r="B277">
        <v>5</v>
      </c>
      <c r="C277" s="2">
        <v>7163</v>
      </c>
    </row>
    <row r="278" spans="1:3" x14ac:dyDescent="0.35">
      <c r="A278" t="s">
        <v>5672</v>
      </c>
      <c r="B278">
        <v>10</v>
      </c>
      <c r="C278" s="2">
        <v>12104</v>
      </c>
    </row>
    <row r="279" spans="1:3" x14ac:dyDescent="0.35">
      <c r="A279" t="s">
        <v>5673</v>
      </c>
      <c r="B279">
        <v>9</v>
      </c>
      <c r="C279" s="2">
        <v>9867</v>
      </c>
    </row>
    <row r="280" spans="1:3" x14ac:dyDescent="0.35">
      <c r="A280" t="s">
        <v>5674</v>
      </c>
      <c r="B280">
        <v>10</v>
      </c>
      <c r="C280" s="2">
        <v>4073</v>
      </c>
    </row>
    <row r="281" spans="1:3" x14ac:dyDescent="0.35">
      <c r="A281" t="s">
        <v>5675</v>
      </c>
      <c r="B281">
        <v>1</v>
      </c>
      <c r="C281" s="2">
        <v>3996</v>
      </c>
    </row>
    <row r="282" spans="1:3" x14ac:dyDescent="0.35">
      <c r="A282" t="s">
        <v>5676</v>
      </c>
      <c r="B282">
        <v>6</v>
      </c>
      <c r="C282" s="2">
        <v>5858</v>
      </c>
    </row>
    <row r="283" spans="1:3" x14ac:dyDescent="0.35">
      <c r="A283" t="s">
        <v>5677</v>
      </c>
      <c r="B283">
        <v>2</v>
      </c>
      <c r="C283" s="2">
        <v>573</v>
      </c>
    </row>
    <row r="284" spans="1:3" x14ac:dyDescent="0.35">
      <c r="A284" t="s">
        <v>5678</v>
      </c>
      <c r="B284">
        <v>5</v>
      </c>
      <c r="C284" s="2">
        <v>7030</v>
      </c>
    </row>
    <row r="285" spans="1:3" x14ac:dyDescent="0.35">
      <c r="A285" t="s">
        <v>5679</v>
      </c>
      <c r="B285">
        <v>3</v>
      </c>
      <c r="C285" s="2">
        <v>2310</v>
      </c>
    </row>
    <row r="286" spans="1:3" x14ac:dyDescent="0.35">
      <c r="A286" t="s">
        <v>5680</v>
      </c>
      <c r="B286">
        <v>2</v>
      </c>
      <c r="C286" s="2">
        <v>261</v>
      </c>
    </row>
    <row r="287" spans="1:3" x14ac:dyDescent="0.35">
      <c r="A287" t="s">
        <v>5681</v>
      </c>
      <c r="B287">
        <v>4</v>
      </c>
      <c r="C287" s="2">
        <v>3232</v>
      </c>
    </row>
    <row r="288" spans="1:3" x14ac:dyDescent="0.35">
      <c r="A288" t="s">
        <v>5682</v>
      </c>
      <c r="B288">
        <v>5</v>
      </c>
      <c r="C288" s="2">
        <v>2219</v>
      </c>
    </row>
    <row r="289" spans="1:3" x14ac:dyDescent="0.35">
      <c r="A289" t="s">
        <v>5683</v>
      </c>
      <c r="B289">
        <v>11</v>
      </c>
      <c r="C289" s="2">
        <v>5907</v>
      </c>
    </row>
    <row r="290" spans="1:3" x14ac:dyDescent="0.35">
      <c r="A290" t="s">
        <v>5684</v>
      </c>
      <c r="B290">
        <v>9</v>
      </c>
      <c r="C290" s="2">
        <v>7113</v>
      </c>
    </row>
    <row r="291" spans="1:3" x14ac:dyDescent="0.35">
      <c r="A291" t="s">
        <v>5685</v>
      </c>
      <c r="B291">
        <v>7</v>
      </c>
      <c r="C291" s="2">
        <v>2193</v>
      </c>
    </row>
    <row r="292" spans="1:3" x14ac:dyDescent="0.35">
      <c r="A292" t="s">
        <v>5686</v>
      </c>
      <c r="B292">
        <v>8</v>
      </c>
      <c r="C292" s="2">
        <v>4909</v>
      </c>
    </row>
    <row r="293" spans="1:3" x14ac:dyDescent="0.35">
      <c r="A293" t="s">
        <v>5687</v>
      </c>
      <c r="B293">
        <v>6</v>
      </c>
      <c r="C293" s="2">
        <v>3608</v>
      </c>
    </row>
    <row r="294" spans="1:3" x14ac:dyDescent="0.35">
      <c r="A294" t="s">
        <v>5688</v>
      </c>
      <c r="B294">
        <v>12</v>
      </c>
      <c r="C294" s="2">
        <v>7950</v>
      </c>
    </row>
    <row r="295" spans="1:3" x14ac:dyDescent="0.35">
      <c r="A295" t="s">
        <v>5689</v>
      </c>
      <c r="B295">
        <v>6</v>
      </c>
      <c r="C295" s="2">
        <v>1384</v>
      </c>
    </row>
    <row r="296" spans="1:3" x14ac:dyDescent="0.35">
      <c r="A296" t="s">
        <v>5690</v>
      </c>
      <c r="B296">
        <v>6</v>
      </c>
      <c r="C296" s="2">
        <v>4022</v>
      </c>
    </row>
    <row r="297" spans="1:3" x14ac:dyDescent="0.35">
      <c r="A297" t="s">
        <v>5691</v>
      </c>
      <c r="B297">
        <v>5</v>
      </c>
      <c r="C297" s="2">
        <v>3610</v>
      </c>
    </row>
    <row r="298" spans="1:3" x14ac:dyDescent="0.35">
      <c r="A298" t="s">
        <v>5692</v>
      </c>
      <c r="B298">
        <v>5</v>
      </c>
      <c r="C298" s="2">
        <v>1549</v>
      </c>
    </row>
    <row r="299" spans="1:3" x14ac:dyDescent="0.35">
      <c r="A299" t="s">
        <v>5693</v>
      </c>
      <c r="B299">
        <v>5</v>
      </c>
      <c r="C299" s="2">
        <v>1349</v>
      </c>
    </row>
    <row r="300" spans="1:3" x14ac:dyDescent="0.35">
      <c r="A300" t="s">
        <v>5694</v>
      </c>
      <c r="B300">
        <v>4</v>
      </c>
      <c r="C300" s="2">
        <v>7719</v>
      </c>
    </row>
    <row r="301" spans="1:3" x14ac:dyDescent="0.35">
      <c r="A301" t="s">
        <v>5695</v>
      </c>
      <c r="B301">
        <v>4</v>
      </c>
      <c r="C301" s="2">
        <v>6789</v>
      </c>
    </row>
    <row r="302" spans="1:3" x14ac:dyDescent="0.35">
      <c r="A302" t="s">
        <v>5696</v>
      </c>
      <c r="B302">
        <v>8</v>
      </c>
      <c r="C302" s="2">
        <v>11163</v>
      </c>
    </row>
    <row r="303" spans="1:3" x14ac:dyDescent="0.35">
      <c r="A303" t="s">
        <v>5697</v>
      </c>
      <c r="B303">
        <v>6</v>
      </c>
      <c r="C303" s="2">
        <v>11011</v>
      </c>
    </row>
    <row r="304" spans="1:3" x14ac:dyDescent="0.35">
      <c r="A304" t="s">
        <v>5698</v>
      </c>
      <c r="B304">
        <v>6</v>
      </c>
      <c r="C304" s="2">
        <v>2544</v>
      </c>
    </row>
    <row r="305" spans="1:3" x14ac:dyDescent="0.35">
      <c r="A305" t="s">
        <v>5699</v>
      </c>
      <c r="B305">
        <v>6</v>
      </c>
      <c r="C305" s="2">
        <v>3620</v>
      </c>
    </row>
    <row r="306" spans="1:3" x14ac:dyDescent="0.35">
      <c r="A306" t="s">
        <v>5700</v>
      </c>
      <c r="B306">
        <v>6</v>
      </c>
      <c r="C306" s="2">
        <v>2301</v>
      </c>
    </row>
    <row r="307" spans="1:3" x14ac:dyDescent="0.35">
      <c r="A307" t="s">
        <v>5701</v>
      </c>
      <c r="B307">
        <v>5</v>
      </c>
      <c r="C307" s="2">
        <v>1403</v>
      </c>
    </row>
    <row r="308" spans="1:3" x14ac:dyDescent="0.35">
      <c r="A308" t="s">
        <v>5702</v>
      </c>
      <c r="B308">
        <v>9</v>
      </c>
      <c r="C308" s="2">
        <v>3923</v>
      </c>
    </row>
    <row r="309" spans="1:3" x14ac:dyDescent="0.35">
      <c r="A309" t="s">
        <v>5703</v>
      </c>
      <c r="B309">
        <v>4</v>
      </c>
      <c r="C309" s="2">
        <v>3796</v>
      </c>
    </row>
    <row r="310" spans="1:3" x14ac:dyDescent="0.35">
      <c r="A310" t="s">
        <v>5704</v>
      </c>
      <c r="B310">
        <v>5</v>
      </c>
      <c r="C310" s="2">
        <v>7057</v>
      </c>
    </row>
    <row r="311" spans="1:3" x14ac:dyDescent="0.35">
      <c r="A311" t="s">
        <v>5705</v>
      </c>
      <c r="B311">
        <v>9</v>
      </c>
      <c r="C311" s="2">
        <v>8086</v>
      </c>
    </row>
    <row r="312" spans="1:3" x14ac:dyDescent="0.35">
      <c r="A312" t="s">
        <v>5706</v>
      </c>
      <c r="B312">
        <v>4</v>
      </c>
      <c r="C312" s="2">
        <v>1635</v>
      </c>
    </row>
    <row r="313" spans="1:3" x14ac:dyDescent="0.35">
      <c r="A313" t="s">
        <v>5707</v>
      </c>
      <c r="B313">
        <v>7</v>
      </c>
      <c r="C313" s="2">
        <v>5695</v>
      </c>
    </row>
    <row r="314" spans="1:3" x14ac:dyDescent="0.35">
      <c r="A314" t="s">
        <v>5708</v>
      </c>
      <c r="B314">
        <v>6</v>
      </c>
      <c r="C314" s="2">
        <v>2405</v>
      </c>
    </row>
    <row r="315" spans="1:3" x14ac:dyDescent="0.35">
      <c r="A315" t="s">
        <v>5709</v>
      </c>
      <c r="B315">
        <v>5</v>
      </c>
      <c r="C315" s="2">
        <v>2790</v>
      </c>
    </row>
    <row r="316" spans="1:3" x14ac:dyDescent="0.35">
      <c r="A316" t="s">
        <v>5710</v>
      </c>
      <c r="B316">
        <v>6</v>
      </c>
      <c r="C316" s="2">
        <v>1480</v>
      </c>
    </row>
    <row r="317" spans="1:3" x14ac:dyDescent="0.35">
      <c r="A317" t="s">
        <v>5711</v>
      </c>
      <c r="B317">
        <v>7</v>
      </c>
      <c r="C317" s="2">
        <v>10629</v>
      </c>
    </row>
    <row r="318" spans="1:3" x14ac:dyDescent="0.35">
      <c r="A318" t="s">
        <v>5712</v>
      </c>
      <c r="B318">
        <v>6</v>
      </c>
      <c r="C318" s="2">
        <v>9109</v>
      </c>
    </row>
    <row r="319" spans="1:3" x14ac:dyDescent="0.35">
      <c r="A319" t="s">
        <v>5713</v>
      </c>
      <c r="B319">
        <v>7</v>
      </c>
      <c r="C319" s="2">
        <v>1603</v>
      </c>
    </row>
    <row r="320" spans="1:3" x14ac:dyDescent="0.35">
      <c r="A320" t="s">
        <v>5714</v>
      </c>
      <c r="B320">
        <v>8</v>
      </c>
      <c r="C320" s="2">
        <v>3343</v>
      </c>
    </row>
    <row r="321" spans="1:3" x14ac:dyDescent="0.35">
      <c r="A321" t="s">
        <v>5715</v>
      </c>
      <c r="B321">
        <v>5</v>
      </c>
      <c r="C321" s="2">
        <v>239</v>
      </c>
    </row>
    <row r="322" spans="1:3" x14ac:dyDescent="0.35">
      <c r="A322" t="s">
        <v>5716</v>
      </c>
      <c r="B322">
        <v>1</v>
      </c>
      <c r="C322" s="2">
        <v>236</v>
      </c>
    </row>
    <row r="323" spans="1:3" x14ac:dyDescent="0.35">
      <c r="A323" t="s">
        <v>5717</v>
      </c>
      <c r="B323">
        <v>3</v>
      </c>
      <c r="C323" s="2">
        <v>402</v>
      </c>
    </row>
    <row r="324" spans="1:3" x14ac:dyDescent="0.35">
      <c r="A324" t="s">
        <v>5718</v>
      </c>
      <c r="B324">
        <v>5</v>
      </c>
      <c r="C324" s="2">
        <v>1999</v>
      </c>
    </row>
    <row r="325" spans="1:3" x14ac:dyDescent="0.35">
      <c r="A325" t="s">
        <v>5719</v>
      </c>
      <c r="B325">
        <v>1</v>
      </c>
      <c r="C325" s="2">
        <v>3596</v>
      </c>
    </row>
    <row r="326" spans="1:3" x14ac:dyDescent="0.35">
      <c r="A326" t="s">
        <v>5720</v>
      </c>
      <c r="B326">
        <v>9</v>
      </c>
      <c r="C326" s="2">
        <v>10422</v>
      </c>
    </row>
    <row r="327" spans="1:3" x14ac:dyDescent="0.35">
      <c r="A327" t="s">
        <v>5721</v>
      </c>
      <c r="B327">
        <v>5</v>
      </c>
      <c r="C327" s="2">
        <v>3271</v>
      </c>
    </row>
    <row r="328" spans="1:3" x14ac:dyDescent="0.35">
      <c r="A328" t="s">
        <v>5722</v>
      </c>
      <c r="B328">
        <v>3</v>
      </c>
      <c r="C328" s="2">
        <v>1432</v>
      </c>
    </row>
    <row r="329" spans="1:3" x14ac:dyDescent="0.35">
      <c r="A329" t="s">
        <v>5723</v>
      </c>
      <c r="B329">
        <v>4</v>
      </c>
      <c r="C329" s="2">
        <v>3330</v>
      </c>
    </row>
    <row r="330" spans="1:3" x14ac:dyDescent="0.35">
      <c r="A330" t="s">
        <v>5724</v>
      </c>
      <c r="B330">
        <v>4</v>
      </c>
      <c r="C330" s="2">
        <v>1435</v>
      </c>
    </row>
    <row r="331" spans="1:3" x14ac:dyDescent="0.35">
      <c r="A331" t="s">
        <v>5725</v>
      </c>
      <c r="B331">
        <v>6</v>
      </c>
      <c r="C331" s="2">
        <v>5884</v>
      </c>
    </row>
    <row r="332" spans="1:3" x14ac:dyDescent="0.35">
      <c r="A332" t="s">
        <v>5726</v>
      </c>
      <c r="B332">
        <v>1</v>
      </c>
      <c r="C332" s="2">
        <v>3596</v>
      </c>
    </row>
    <row r="333" spans="1:3" x14ac:dyDescent="0.35">
      <c r="A333" t="s">
        <v>5727</v>
      </c>
      <c r="B333">
        <v>2</v>
      </c>
      <c r="C333" s="2">
        <v>417</v>
      </c>
    </row>
    <row r="334" spans="1:3" x14ac:dyDescent="0.35">
      <c r="A334" t="s">
        <v>5728</v>
      </c>
      <c r="B334">
        <v>5</v>
      </c>
      <c r="C334" s="2">
        <v>4191</v>
      </c>
    </row>
    <row r="335" spans="1:3" x14ac:dyDescent="0.35">
      <c r="A335" t="s">
        <v>5729</v>
      </c>
      <c r="B335">
        <v>6</v>
      </c>
      <c r="C335" s="2">
        <v>3547</v>
      </c>
    </row>
    <row r="336" spans="1:3" x14ac:dyDescent="0.35">
      <c r="A336" t="s">
        <v>5730</v>
      </c>
      <c r="B336">
        <v>9</v>
      </c>
      <c r="C336" s="2">
        <v>8240</v>
      </c>
    </row>
    <row r="337" spans="1:3" x14ac:dyDescent="0.35">
      <c r="A337" t="s">
        <v>5731</v>
      </c>
      <c r="B337">
        <v>6</v>
      </c>
      <c r="C337" s="2">
        <v>2336</v>
      </c>
    </row>
    <row r="338" spans="1:3" x14ac:dyDescent="0.35">
      <c r="A338" t="s">
        <v>5732</v>
      </c>
      <c r="B338">
        <v>6</v>
      </c>
      <c r="C338" s="2">
        <v>10031</v>
      </c>
    </row>
    <row r="339" spans="1:3" x14ac:dyDescent="0.35">
      <c r="A339" t="s">
        <v>5733</v>
      </c>
      <c r="B339">
        <v>9</v>
      </c>
      <c r="C339" s="2">
        <v>3488</v>
      </c>
    </row>
    <row r="340" spans="1:3" x14ac:dyDescent="0.35">
      <c r="A340" t="s">
        <v>5734</v>
      </c>
      <c r="B340">
        <v>3</v>
      </c>
      <c r="C340" s="2">
        <v>1154</v>
      </c>
    </row>
    <row r="341" spans="1:3" x14ac:dyDescent="0.35">
      <c r="A341" t="s">
        <v>5735</v>
      </c>
      <c r="B341">
        <v>8</v>
      </c>
      <c r="C341" s="2">
        <v>7531</v>
      </c>
    </row>
    <row r="342" spans="1:3" x14ac:dyDescent="0.35">
      <c r="A342" t="s">
        <v>5736</v>
      </c>
      <c r="B342">
        <v>5</v>
      </c>
      <c r="C342" s="2">
        <v>6803</v>
      </c>
    </row>
    <row r="343" spans="1:3" x14ac:dyDescent="0.35">
      <c r="A343" t="s">
        <v>5737</v>
      </c>
      <c r="B343">
        <v>5</v>
      </c>
      <c r="C343" s="2">
        <v>1573</v>
      </c>
    </row>
    <row r="344" spans="1:3" x14ac:dyDescent="0.35">
      <c r="A344" t="s">
        <v>5738</v>
      </c>
      <c r="B344">
        <v>6</v>
      </c>
      <c r="C344" s="2">
        <v>1944</v>
      </c>
    </row>
    <row r="345" spans="1:3" x14ac:dyDescent="0.35">
      <c r="A345" t="s">
        <v>5739</v>
      </c>
      <c r="B345">
        <v>9</v>
      </c>
      <c r="C345" s="2">
        <v>3925</v>
      </c>
    </row>
    <row r="346" spans="1:3" x14ac:dyDescent="0.35">
      <c r="A346" t="s">
        <v>5740</v>
      </c>
      <c r="B346">
        <v>5</v>
      </c>
      <c r="C346" s="2">
        <v>4534</v>
      </c>
    </row>
    <row r="347" spans="1:3" x14ac:dyDescent="0.35">
      <c r="A347" t="s">
        <v>5741</v>
      </c>
      <c r="B347">
        <v>8</v>
      </c>
      <c r="C347" s="2">
        <v>2676</v>
      </c>
    </row>
    <row r="348" spans="1:3" x14ac:dyDescent="0.35">
      <c r="A348" t="s">
        <v>5742</v>
      </c>
      <c r="B348">
        <v>9</v>
      </c>
      <c r="C348" s="2">
        <v>3604</v>
      </c>
    </row>
    <row r="349" spans="1:3" x14ac:dyDescent="0.35">
      <c r="A349" t="s">
        <v>5743</v>
      </c>
      <c r="B349">
        <v>4</v>
      </c>
      <c r="C349" s="2">
        <v>836</v>
      </c>
    </row>
    <row r="350" spans="1:3" x14ac:dyDescent="0.35">
      <c r="A350" t="s">
        <v>5744</v>
      </c>
      <c r="B350">
        <v>9</v>
      </c>
      <c r="C350" s="2">
        <v>10355</v>
      </c>
    </row>
    <row r="351" spans="1:3" x14ac:dyDescent="0.35">
      <c r="A351" t="s">
        <v>5745</v>
      </c>
      <c r="B351">
        <v>6</v>
      </c>
      <c r="C351" s="2">
        <v>7264</v>
      </c>
    </row>
    <row r="352" spans="1:3" x14ac:dyDescent="0.35">
      <c r="A352" t="s">
        <v>5746</v>
      </c>
      <c r="B352">
        <v>4</v>
      </c>
      <c r="C352" s="2">
        <v>2821</v>
      </c>
    </row>
    <row r="353" spans="1:3" x14ac:dyDescent="0.35">
      <c r="A353" t="s">
        <v>5747</v>
      </c>
      <c r="B353">
        <v>3</v>
      </c>
      <c r="C353" s="2">
        <v>1175</v>
      </c>
    </row>
    <row r="354" spans="1:3" x14ac:dyDescent="0.35">
      <c r="A354" t="s">
        <v>5748</v>
      </c>
      <c r="B354">
        <v>5</v>
      </c>
      <c r="C354" s="2">
        <v>975</v>
      </c>
    </row>
    <row r="355" spans="1:3" x14ac:dyDescent="0.35">
      <c r="A355" t="s">
        <v>5749</v>
      </c>
      <c r="B355">
        <v>5</v>
      </c>
      <c r="C355" s="2">
        <v>2483</v>
      </c>
    </row>
    <row r="356" spans="1:3" x14ac:dyDescent="0.35">
      <c r="A356" t="s">
        <v>5750</v>
      </c>
      <c r="B356">
        <v>4</v>
      </c>
      <c r="C356" s="2">
        <v>1591</v>
      </c>
    </row>
    <row r="357" spans="1:3" x14ac:dyDescent="0.35">
      <c r="A357" t="s">
        <v>5751</v>
      </c>
      <c r="B357">
        <v>5</v>
      </c>
      <c r="C357" s="2">
        <v>3596</v>
      </c>
    </row>
    <row r="358" spans="1:3" x14ac:dyDescent="0.35">
      <c r="A358" t="s">
        <v>5752</v>
      </c>
      <c r="B358">
        <v>7</v>
      </c>
      <c r="C358" s="2">
        <v>4560</v>
      </c>
    </row>
    <row r="359" spans="1:3" x14ac:dyDescent="0.35">
      <c r="A359" t="s">
        <v>5753</v>
      </c>
      <c r="B359">
        <v>3</v>
      </c>
      <c r="C359" s="2">
        <v>1627</v>
      </c>
    </row>
    <row r="360" spans="1:3" x14ac:dyDescent="0.35">
      <c r="A360" t="s">
        <v>5754</v>
      </c>
      <c r="B360">
        <v>4</v>
      </c>
      <c r="C360" s="2">
        <v>1290</v>
      </c>
    </row>
    <row r="361" spans="1:3" x14ac:dyDescent="0.35">
      <c r="A361" t="s">
        <v>5755</v>
      </c>
      <c r="B361">
        <v>6</v>
      </c>
      <c r="C361" s="2">
        <v>9876</v>
      </c>
    </row>
    <row r="362" spans="1:3" x14ac:dyDescent="0.35">
      <c r="A362" t="s">
        <v>5756</v>
      </c>
      <c r="B362">
        <v>5</v>
      </c>
      <c r="C362" s="2">
        <v>2689</v>
      </c>
    </row>
    <row r="363" spans="1:3" x14ac:dyDescent="0.35">
      <c r="A363" t="s">
        <v>5757</v>
      </c>
      <c r="B363">
        <v>8</v>
      </c>
      <c r="C363" s="2">
        <v>10510</v>
      </c>
    </row>
    <row r="364" spans="1:3" x14ac:dyDescent="0.35">
      <c r="A364" t="s">
        <v>5758</v>
      </c>
      <c r="B364">
        <v>10</v>
      </c>
      <c r="C364" s="2">
        <v>6969</v>
      </c>
    </row>
    <row r="365" spans="1:3" x14ac:dyDescent="0.35">
      <c r="A365" t="s">
        <v>5759</v>
      </c>
      <c r="B365">
        <v>6</v>
      </c>
      <c r="C365" s="2">
        <v>4665</v>
      </c>
    </row>
    <row r="366" spans="1:3" x14ac:dyDescent="0.35">
      <c r="A366" t="s">
        <v>5760</v>
      </c>
      <c r="B366">
        <v>3</v>
      </c>
      <c r="C366" s="2">
        <v>4162</v>
      </c>
    </row>
    <row r="367" spans="1:3" x14ac:dyDescent="0.35">
      <c r="A367" t="s">
        <v>5761</v>
      </c>
      <c r="B367">
        <v>4</v>
      </c>
      <c r="C367" s="2">
        <v>2114</v>
      </c>
    </row>
    <row r="368" spans="1:3" x14ac:dyDescent="0.35">
      <c r="A368" t="s">
        <v>5762</v>
      </c>
      <c r="B368">
        <v>5</v>
      </c>
      <c r="C368" s="2">
        <v>3053</v>
      </c>
    </row>
    <row r="369" spans="1:3" x14ac:dyDescent="0.35">
      <c r="A369" t="s">
        <v>5763</v>
      </c>
      <c r="B369">
        <v>5</v>
      </c>
      <c r="C369" s="2">
        <v>1927</v>
      </c>
    </row>
    <row r="370" spans="1:3" x14ac:dyDescent="0.35">
      <c r="A370" t="s">
        <v>5764</v>
      </c>
      <c r="B370">
        <v>4</v>
      </c>
      <c r="C370" s="2">
        <v>1811</v>
      </c>
    </row>
    <row r="371" spans="1:3" x14ac:dyDescent="0.35">
      <c r="A371" t="s">
        <v>5765</v>
      </c>
      <c r="B371">
        <v>6</v>
      </c>
      <c r="C371" s="2">
        <v>3919</v>
      </c>
    </row>
    <row r="372" spans="1:3" x14ac:dyDescent="0.35">
      <c r="A372" t="s">
        <v>5766</v>
      </c>
      <c r="B372">
        <v>7</v>
      </c>
      <c r="C372" s="2">
        <v>9927</v>
      </c>
    </row>
    <row r="373" spans="1:3" x14ac:dyDescent="0.35">
      <c r="A373" t="s">
        <v>5767</v>
      </c>
      <c r="B373">
        <v>4</v>
      </c>
      <c r="C373" s="2">
        <v>1401</v>
      </c>
    </row>
    <row r="374" spans="1:3" x14ac:dyDescent="0.35">
      <c r="A374" t="s">
        <v>5768</v>
      </c>
      <c r="B374">
        <v>3</v>
      </c>
      <c r="C374" s="2">
        <v>885</v>
      </c>
    </row>
    <row r="375" spans="1:3" x14ac:dyDescent="0.35">
      <c r="A375" t="s">
        <v>5769</v>
      </c>
      <c r="B375">
        <v>8</v>
      </c>
      <c r="C375" s="2">
        <v>6414</v>
      </c>
    </row>
    <row r="376" spans="1:3" x14ac:dyDescent="0.35">
      <c r="A376" t="s">
        <v>5770</v>
      </c>
      <c r="B376">
        <v>4</v>
      </c>
      <c r="C376" s="2">
        <v>4794</v>
      </c>
    </row>
    <row r="377" spans="1:3" x14ac:dyDescent="0.35">
      <c r="A377" t="s">
        <v>5771</v>
      </c>
      <c r="B377">
        <v>9</v>
      </c>
      <c r="C377" s="2">
        <v>6022</v>
      </c>
    </row>
    <row r="378" spans="1:3" x14ac:dyDescent="0.35">
      <c r="A378" t="s">
        <v>5772</v>
      </c>
      <c r="B378">
        <v>4</v>
      </c>
      <c r="C378" s="2">
        <v>2384</v>
      </c>
    </row>
    <row r="379" spans="1:3" x14ac:dyDescent="0.35">
      <c r="A379" t="s">
        <v>5773</v>
      </c>
      <c r="B379">
        <v>6</v>
      </c>
      <c r="C379" s="2">
        <v>2619</v>
      </c>
    </row>
    <row r="380" spans="1:3" x14ac:dyDescent="0.35">
      <c r="A380" t="s">
        <v>5774</v>
      </c>
      <c r="B380">
        <v>4</v>
      </c>
      <c r="C380" s="2">
        <v>2143</v>
      </c>
    </row>
    <row r="381" spans="1:3" x14ac:dyDescent="0.35">
      <c r="A381" t="s">
        <v>5775</v>
      </c>
      <c r="B381">
        <v>5</v>
      </c>
      <c r="C381" s="2">
        <v>8183</v>
      </c>
    </row>
    <row r="382" spans="1:3" x14ac:dyDescent="0.35">
      <c r="A382" t="s">
        <v>5776</v>
      </c>
      <c r="B382">
        <v>8</v>
      </c>
      <c r="C382" s="2">
        <v>2846</v>
      </c>
    </row>
    <row r="383" spans="1:3" x14ac:dyDescent="0.35">
      <c r="A383" t="s">
        <v>5777</v>
      </c>
      <c r="B383">
        <v>6</v>
      </c>
      <c r="C383" s="2">
        <v>2498</v>
      </c>
    </row>
    <row r="384" spans="1:3" x14ac:dyDescent="0.35">
      <c r="A384" t="s">
        <v>5778</v>
      </c>
      <c r="B384">
        <v>3</v>
      </c>
      <c r="C384" s="2">
        <v>573</v>
      </c>
    </row>
    <row r="385" spans="1:3" x14ac:dyDescent="0.35">
      <c r="A385" t="s">
        <v>5779</v>
      </c>
      <c r="B385">
        <v>3</v>
      </c>
      <c r="C385" s="2">
        <v>1555</v>
      </c>
    </row>
    <row r="386" spans="1:3" x14ac:dyDescent="0.35">
      <c r="A386" t="s">
        <v>5780</v>
      </c>
      <c r="B386">
        <v>8</v>
      </c>
      <c r="C386" s="2">
        <v>10323</v>
      </c>
    </row>
    <row r="387" spans="1:3" x14ac:dyDescent="0.35">
      <c r="A387" t="s">
        <v>5781</v>
      </c>
      <c r="B387">
        <v>5</v>
      </c>
      <c r="C387" s="2">
        <v>2067</v>
      </c>
    </row>
    <row r="388" spans="1:3" x14ac:dyDescent="0.35">
      <c r="A388" t="s">
        <v>5782</v>
      </c>
      <c r="B388">
        <v>11</v>
      </c>
      <c r="C388" s="2">
        <v>9813</v>
      </c>
    </row>
    <row r="389" spans="1:3" x14ac:dyDescent="0.35">
      <c r="A389" t="s">
        <v>5783</v>
      </c>
      <c r="B389">
        <v>8</v>
      </c>
      <c r="C389" s="2">
        <v>4720</v>
      </c>
    </row>
    <row r="390" spans="1:3" x14ac:dyDescent="0.35">
      <c r="A390" t="s">
        <v>5784</v>
      </c>
      <c r="B390">
        <v>5</v>
      </c>
      <c r="C390" s="2">
        <v>5019</v>
      </c>
    </row>
    <row r="391" spans="1:3" x14ac:dyDescent="0.35">
      <c r="A391" t="s">
        <v>5785</v>
      </c>
      <c r="B391">
        <v>4</v>
      </c>
      <c r="C391" s="2">
        <v>8647</v>
      </c>
    </row>
    <row r="392" spans="1:3" x14ac:dyDescent="0.35">
      <c r="A392" t="s">
        <v>5786</v>
      </c>
      <c r="B392">
        <v>3</v>
      </c>
      <c r="C392" s="2">
        <v>2595</v>
      </c>
    </row>
    <row r="393" spans="1:3" x14ac:dyDescent="0.35">
      <c r="A393" t="s">
        <v>5787</v>
      </c>
      <c r="B393">
        <v>11</v>
      </c>
      <c r="C393" s="2">
        <v>19705</v>
      </c>
    </row>
    <row r="394" spans="1:3" x14ac:dyDescent="0.35">
      <c r="A394" t="s">
        <v>5788</v>
      </c>
      <c r="B394">
        <v>6</v>
      </c>
      <c r="C394" s="2">
        <v>3966</v>
      </c>
    </row>
    <row r="395" spans="1:3" x14ac:dyDescent="0.35">
      <c r="A395" t="s">
        <v>5789</v>
      </c>
      <c r="B395">
        <v>6</v>
      </c>
      <c r="C395" s="2">
        <v>3630</v>
      </c>
    </row>
    <row r="396" spans="1:3" x14ac:dyDescent="0.35">
      <c r="A396" t="s">
        <v>5790</v>
      </c>
      <c r="B396">
        <v>5</v>
      </c>
      <c r="C396" s="2">
        <v>1660</v>
      </c>
    </row>
    <row r="397" spans="1:3" x14ac:dyDescent="0.35">
      <c r="A397" t="s">
        <v>5791</v>
      </c>
      <c r="B397">
        <v>2</v>
      </c>
      <c r="C397" s="2">
        <v>3994</v>
      </c>
    </row>
    <row r="398" spans="1:3" x14ac:dyDescent="0.35">
      <c r="A398" t="s">
        <v>5792</v>
      </c>
      <c r="B398">
        <v>7</v>
      </c>
      <c r="C398" s="2">
        <v>6392</v>
      </c>
    </row>
    <row r="399" spans="1:3" x14ac:dyDescent="0.35">
      <c r="A399" t="s">
        <v>5793</v>
      </c>
      <c r="B399">
        <v>2</v>
      </c>
      <c r="C399" s="2">
        <v>330</v>
      </c>
    </row>
    <row r="400" spans="1:3" x14ac:dyDescent="0.35">
      <c r="A400" t="s">
        <v>5794</v>
      </c>
      <c r="B400">
        <v>9</v>
      </c>
      <c r="C400" s="2">
        <v>14579</v>
      </c>
    </row>
    <row r="401" spans="1:3" x14ac:dyDescent="0.35">
      <c r="A401" t="s">
        <v>5795</v>
      </c>
      <c r="B401">
        <v>6</v>
      </c>
      <c r="C401" s="2">
        <v>3809</v>
      </c>
    </row>
    <row r="402" spans="1:3" x14ac:dyDescent="0.35">
      <c r="A402" t="s">
        <v>5796</v>
      </c>
      <c r="B402">
        <v>5</v>
      </c>
      <c r="C402" s="2">
        <v>2912</v>
      </c>
    </row>
    <row r="403" spans="1:3" x14ac:dyDescent="0.35">
      <c r="A403" t="s">
        <v>5797</v>
      </c>
      <c r="B403">
        <v>6</v>
      </c>
      <c r="C403" s="2">
        <v>3406</v>
      </c>
    </row>
    <row r="404" spans="1:3" x14ac:dyDescent="0.35">
      <c r="A404" t="s">
        <v>5798</v>
      </c>
      <c r="B404">
        <v>7</v>
      </c>
      <c r="C404" s="2">
        <v>3741</v>
      </c>
    </row>
    <row r="405" spans="1:3" x14ac:dyDescent="0.35">
      <c r="A405" t="s">
        <v>5799</v>
      </c>
      <c r="B405">
        <v>3</v>
      </c>
      <c r="C405" s="2">
        <v>1590</v>
      </c>
    </row>
    <row r="406" spans="1:3" x14ac:dyDescent="0.35">
      <c r="A406" t="s">
        <v>5800</v>
      </c>
      <c r="B406">
        <v>5</v>
      </c>
      <c r="C406" s="2">
        <v>2950</v>
      </c>
    </row>
    <row r="407" spans="1:3" x14ac:dyDescent="0.35">
      <c r="A407" t="s">
        <v>5801</v>
      </c>
      <c r="B407">
        <v>3</v>
      </c>
      <c r="C407" s="2">
        <v>6119</v>
      </c>
    </row>
    <row r="408" spans="1:3" x14ac:dyDescent="0.35">
      <c r="A408" t="s">
        <v>5802</v>
      </c>
      <c r="B408">
        <v>5</v>
      </c>
      <c r="C408" s="2">
        <v>3203</v>
      </c>
    </row>
    <row r="409" spans="1:3" x14ac:dyDescent="0.35">
      <c r="A409" t="s">
        <v>5803</v>
      </c>
      <c r="B409">
        <v>6</v>
      </c>
      <c r="C409" s="2">
        <v>1797</v>
      </c>
    </row>
    <row r="410" spans="1:3" x14ac:dyDescent="0.35">
      <c r="A410" t="s">
        <v>5804</v>
      </c>
      <c r="B410">
        <v>2</v>
      </c>
      <c r="C410" s="2">
        <v>479</v>
      </c>
    </row>
    <row r="411" spans="1:3" x14ac:dyDescent="0.35">
      <c r="A411" t="s">
        <v>5805</v>
      </c>
      <c r="B411">
        <v>8</v>
      </c>
      <c r="C411" s="2">
        <v>4658</v>
      </c>
    </row>
    <row r="412" spans="1:3" x14ac:dyDescent="0.35">
      <c r="A412" t="s">
        <v>5806</v>
      </c>
      <c r="B412">
        <v>4</v>
      </c>
      <c r="C412" s="2">
        <v>2697</v>
      </c>
    </row>
    <row r="413" spans="1:3" x14ac:dyDescent="0.35">
      <c r="A413" t="s">
        <v>5807</v>
      </c>
      <c r="B413">
        <v>5</v>
      </c>
      <c r="C413" s="2">
        <v>3292</v>
      </c>
    </row>
    <row r="414" spans="1:3" x14ac:dyDescent="0.35">
      <c r="A414" t="s">
        <v>5808</v>
      </c>
      <c r="B414">
        <v>8</v>
      </c>
      <c r="C414" s="2">
        <v>5745</v>
      </c>
    </row>
    <row r="415" spans="1:3" x14ac:dyDescent="0.35">
      <c r="A415" t="s">
        <v>5809</v>
      </c>
      <c r="B415">
        <v>6</v>
      </c>
      <c r="C415" s="2">
        <v>3872</v>
      </c>
    </row>
    <row r="416" spans="1:3" x14ac:dyDescent="0.35">
      <c r="A416" t="s">
        <v>5810</v>
      </c>
      <c r="B416">
        <v>7</v>
      </c>
      <c r="C416" s="2">
        <v>7615</v>
      </c>
    </row>
    <row r="417" spans="1:3" x14ac:dyDescent="0.35">
      <c r="A417" t="s">
        <v>5811</v>
      </c>
      <c r="B417">
        <v>9</v>
      </c>
      <c r="C417" s="2">
        <v>2618</v>
      </c>
    </row>
    <row r="418" spans="1:3" x14ac:dyDescent="0.35">
      <c r="A418" t="s">
        <v>5812</v>
      </c>
      <c r="B418">
        <v>7</v>
      </c>
      <c r="C418" s="2">
        <v>3025</v>
      </c>
    </row>
    <row r="419" spans="1:3" x14ac:dyDescent="0.35">
      <c r="A419" t="s">
        <v>5813</v>
      </c>
      <c r="B419">
        <v>9</v>
      </c>
      <c r="C419" s="2">
        <v>6716</v>
      </c>
    </row>
    <row r="420" spans="1:3" x14ac:dyDescent="0.35">
      <c r="A420" t="s">
        <v>5814</v>
      </c>
      <c r="B420">
        <v>7</v>
      </c>
      <c r="C420" s="2">
        <v>6184</v>
      </c>
    </row>
    <row r="421" spans="1:3" x14ac:dyDescent="0.35">
      <c r="A421" t="s">
        <v>5815</v>
      </c>
      <c r="B421">
        <v>1</v>
      </c>
      <c r="C421" s="2">
        <v>447</v>
      </c>
    </row>
    <row r="422" spans="1:3" x14ac:dyDescent="0.35">
      <c r="A422" t="s">
        <v>5816</v>
      </c>
      <c r="B422">
        <v>8</v>
      </c>
      <c r="C422" s="2">
        <v>2497</v>
      </c>
    </row>
    <row r="423" spans="1:3" x14ac:dyDescent="0.35">
      <c r="A423" t="s">
        <v>5817</v>
      </c>
      <c r="B423">
        <v>6</v>
      </c>
      <c r="C423" s="2">
        <v>2507</v>
      </c>
    </row>
    <row r="424" spans="1:3" x14ac:dyDescent="0.35">
      <c r="A424" t="s">
        <v>5818</v>
      </c>
      <c r="B424">
        <v>3</v>
      </c>
      <c r="C424" s="2">
        <v>2893</v>
      </c>
    </row>
    <row r="425" spans="1:3" x14ac:dyDescent="0.35">
      <c r="A425" t="s">
        <v>5819</v>
      </c>
      <c r="B425">
        <v>6</v>
      </c>
      <c r="C425" s="2">
        <v>2396</v>
      </c>
    </row>
    <row r="426" spans="1:3" x14ac:dyDescent="0.35">
      <c r="A426" t="s">
        <v>5820</v>
      </c>
      <c r="B426">
        <v>5</v>
      </c>
      <c r="C426" s="2">
        <v>5416</v>
      </c>
    </row>
    <row r="427" spans="1:3" x14ac:dyDescent="0.35">
      <c r="A427" t="s">
        <v>5821</v>
      </c>
      <c r="B427">
        <v>4</v>
      </c>
      <c r="C427" s="2">
        <v>619</v>
      </c>
    </row>
    <row r="428" spans="1:3" x14ac:dyDescent="0.35">
      <c r="A428" t="s">
        <v>5822</v>
      </c>
      <c r="B428">
        <v>7</v>
      </c>
      <c r="C428" s="2">
        <v>3908</v>
      </c>
    </row>
    <row r="429" spans="1:3" x14ac:dyDescent="0.35">
      <c r="A429" t="s">
        <v>5823</v>
      </c>
      <c r="B429">
        <v>11</v>
      </c>
      <c r="C429" s="2">
        <v>10588</v>
      </c>
    </row>
    <row r="430" spans="1:3" x14ac:dyDescent="0.35">
      <c r="A430" t="s">
        <v>5824</v>
      </c>
      <c r="B430">
        <v>6</v>
      </c>
      <c r="C430" s="2">
        <v>7118</v>
      </c>
    </row>
    <row r="431" spans="1:3" x14ac:dyDescent="0.35">
      <c r="A431" t="s">
        <v>5825</v>
      </c>
      <c r="B431">
        <v>5</v>
      </c>
      <c r="C431" s="2">
        <v>2813</v>
      </c>
    </row>
    <row r="432" spans="1:3" x14ac:dyDescent="0.35">
      <c r="A432" t="s">
        <v>5826</v>
      </c>
      <c r="B432">
        <v>6</v>
      </c>
      <c r="C432" s="2">
        <v>2144</v>
      </c>
    </row>
    <row r="433" spans="1:3" x14ac:dyDescent="0.35">
      <c r="A433" t="s">
        <v>5827</v>
      </c>
      <c r="B433">
        <v>3</v>
      </c>
      <c r="C433" s="2">
        <v>6768</v>
      </c>
    </row>
    <row r="434" spans="1:3" x14ac:dyDescent="0.35">
      <c r="A434" t="s">
        <v>5828</v>
      </c>
      <c r="B434">
        <v>7</v>
      </c>
      <c r="C434" s="2">
        <v>3089</v>
      </c>
    </row>
    <row r="435" spans="1:3" x14ac:dyDescent="0.35">
      <c r="A435" t="s">
        <v>5829</v>
      </c>
      <c r="B435">
        <v>5</v>
      </c>
      <c r="C435" s="2">
        <v>3803</v>
      </c>
    </row>
    <row r="436" spans="1:3" x14ac:dyDescent="0.35">
      <c r="A436" t="s">
        <v>5830</v>
      </c>
      <c r="B436">
        <v>4</v>
      </c>
      <c r="C436" s="2">
        <v>1197</v>
      </c>
    </row>
    <row r="437" spans="1:3" x14ac:dyDescent="0.35">
      <c r="A437" t="s">
        <v>5831</v>
      </c>
      <c r="B437">
        <v>4</v>
      </c>
      <c r="C437" s="2">
        <v>2464</v>
      </c>
    </row>
    <row r="438" spans="1:3" x14ac:dyDescent="0.35">
      <c r="A438" t="s">
        <v>5832</v>
      </c>
      <c r="B438">
        <v>4</v>
      </c>
      <c r="C438" s="2">
        <v>6630</v>
      </c>
    </row>
    <row r="439" spans="1:3" x14ac:dyDescent="0.35">
      <c r="A439" t="s">
        <v>5833</v>
      </c>
      <c r="B439">
        <v>9</v>
      </c>
      <c r="C439" s="2">
        <v>4524</v>
      </c>
    </row>
    <row r="440" spans="1:3" x14ac:dyDescent="0.35">
      <c r="A440" t="s">
        <v>5834</v>
      </c>
      <c r="B440">
        <v>4</v>
      </c>
      <c r="C440" s="2">
        <v>5877</v>
      </c>
    </row>
    <row r="441" spans="1:3" x14ac:dyDescent="0.35">
      <c r="A441" t="s">
        <v>5835</v>
      </c>
      <c r="B441">
        <v>1</v>
      </c>
      <c r="C441" s="2">
        <v>160</v>
      </c>
    </row>
    <row r="442" spans="1:3" x14ac:dyDescent="0.35">
      <c r="A442" t="s">
        <v>5836</v>
      </c>
      <c r="B442">
        <v>3</v>
      </c>
      <c r="C442" s="2">
        <v>4243</v>
      </c>
    </row>
    <row r="443" spans="1:3" x14ac:dyDescent="0.35">
      <c r="A443" t="s">
        <v>5837</v>
      </c>
      <c r="B443">
        <v>6</v>
      </c>
      <c r="C443" s="2">
        <v>2423</v>
      </c>
    </row>
    <row r="444" spans="1:3" x14ac:dyDescent="0.35">
      <c r="A444" t="s">
        <v>5838</v>
      </c>
      <c r="B444">
        <v>4</v>
      </c>
      <c r="C444" s="2">
        <v>4276</v>
      </c>
    </row>
    <row r="445" spans="1:3" x14ac:dyDescent="0.35">
      <c r="A445" t="s">
        <v>5839</v>
      </c>
      <c r="B445">
        <v>2</v>
      </c>
      <c r="C445" s="2">
        <v>417</v>
      </c>
    </row>
    <row r="446" spans="1:3" x14ac:dyDescent="0.35">
      <c r="A446" t="s">
        <v>5840</v>
      </c>
      <c r="B446">
        <v>7</v>
      </c>
      <c r="C446" s="2">
        <v>2991</v>
      </c>
    </row>
    <row r="447" spans="1:3" x14ac:dyDescent="0.35">
      <c r="A447" t="s">
        <v>5841</v>
      </c>
      <c r="B447">
        <v>6</v>
      </c>
      <c r="C447" s="2">
        <v>9253</v>
      </c>
    </row>
    <row r="448" spans="1:3" x14ac:dyDescent="0.35">
      <c r="A448" t="s">
        <v>5842</v>
      </c>
      <c r="B448">
        <v>2</v>
      </c>
      <c r="C448" s="2">
        <v>5293</v>
      </c>
    </row>
    <row r="449" spans="1:3" x14ac:dyDescent="0.35">
      <c r="A449" t="s">
        <v>5843</v>
      </c>
      <c r="B449">
        <v>6</v>
      </c>
      <c r="C449" s="2">
        <v>4835</v>
      </c>
    </row>
    <row r="450" spans="1:3" x14ac:dyDescent="0.35">
      <c r="A450" t="s">
        <v>5844</v>
      </c>
      <c r="B450">
        <v>4</v>
      </c>
      <c r="C450" s="2">
        <v>4691</v>
      </c>
    </row>
    <row r="451" spans="1:3" x14ac:dyDescent="0.35">
      <c r="A451" t="s">
        <v>5845</v>
      </c>
      <c r="B451">
        <v>6</v>
      </c>
      <c r="C451" s="2">
        <v>3992</v>
      </c>
    </row>
    <row r="452" spans="1:3" x14ac:dyDescent="0.35">
      <c r="A452" t="s">
        <v>5846</v>
      </c>
      <c r="B452">
        <v>6</v>
      </c>
      <c r="C452" s="2">
        <v>3827</v>
      </c>
    </row>
    <row r="453" spans="1:3" x14ac:dyDescent="0.35">
      <c r="A453" t="s">
        <v>5847</v>
      </c>
      <c r="B453">
        <v>8</v>
      </c>
      <c r="C453" s="2">
        <v>6612</v>
      </c>
    </row>
    <row r="454" spans="1:3" x14ac:dyDescent="0.35">
      <c r="A454" t="s">
        <v>5848</v>
      </c>
      <c r="B454">
        <v>7</v>
      </c>
      <c r="C454" s="2">
        <v>9722</v>
      </c>
    </row>
    <row r="455" spans="1:3" x14ac:dyDescent="0.35">
      <c r="A455" t="s">
        <v>5849</v>
      </c>
      <c r="B455">
        <v>10</v>
      </c>
      <c r="C455" s="2">
        <v>9280</v>
      </c>
    </row>
    <row r="456" spans="1:3" x14ac:dyDescent="0.35">
      <c r="A456" t="s">
        <v>5850</v>
      </c>
      <c r="B456">
        <v>5</v>
      </c>
      <c r="C456" s="2">
        <v>8140</v>
      </c>
    </row>
    <row r="457" spans="1:3" x14ac:dyDescent="0.35">
      <c r="A457" t="s">
        <v>5851</v>
      </c>
      <c r="B457">
        <v>4</v>
      </c>
      <c r="C457" s="2">
        <v>1693</v>
      </c>
    </row>
    <row r="458" spans="1:3" x14ac:dyDescent="0.35">
      <c r="A458" t="s">
        <v>5852</v>
      </c>
      <c r="B458">
        <v>4</v>
      </c>
      <c r="C458" s="2">
        <v>1499</v>
      </c>
    </row>
    <row r="459" spans="1:3" x14ac:dyDescent="0.35">
      <c r="A459" t="s">
        <v>5853</v>
      </c>
      <c r="B459">
        <v>9</v>
      </c>
      <c r="C459" s="2">
        <v>5251</v>
      </c>
    </row>
    <row r="460" spans="1:3" x14ac:dyDescent="0.35">
      <c r="A460" t="s">
        <v>5854</v>
      </c>
      <c r="B460">
        <v>8</v>
      </c>
      <c r="C460" s="2">
        <v>3765</v>
      </c>
    </row>
    <row r="461" spans="1:3" x14ac:dyDescent="0.35">
      <c r="A461" t="s">
        <v>5855</v>
      </c>
      <c r="B461">
        <v>8</v>
      </c>
      <c r="C461" s="2">
        <v>8423</v>
      </c>
    </row>
    <row r="462" spans="1:3" x14ac:dyDescent="0.35">
      <c r="A462" t="s">
        <v>5856</v>
      </c>
      <c r="B462">
        <v>5</v>
      </c>
      <c r="C462" s="2">
        <v>2592</v>
      </c>
    </row>
    <row r="463" spans="1:3" x14ac:dyDescent="0.35">
      <c r="A463" t="s">
        <v>5857</v>
      </c>
      <c r="B463">
        <v>5</v>
      </c>
      <c r="C463" s="2">
        <v>2572</v>
      </c>
    </row>
    <row r="464" spans="1:3" x14ac:dyDescent="0.35">
      <c r="A464" t="s">
        <v>5858</v>
      </c>
      <c r="B464">
        <v>7</v>
      </c>
      <c r="C464" s="2">
        <v>3639</v>
      </c>
    </row>
    <row r="465" spans="1:3" x14ac:dyDescent="0.35">
      <c r="A465" t="s">
        <v>5859</v>
      </c>
      <c r="B465">
        <v>6</v>
      </c>
      <c r="C465" s="2">
        <v>6107</v>
      </c>
    </row>
    <row r="466" spans="1:3" x14ac:dyDescent="0.35">
      <c r="A466" t="s">
        <v>5860</v>
      </c>
      <c r="B466">
        <v>4</v>
      </c>
      <c r="C466" s="2">
        <v>980</v>
      </c>
    </row>
    <row r="467" spans="1:3" x14ac:dyDescent="0.35">
      <c r="A467" t="s">
        <v>5861</v>
      </c>
      <c r="B467">
        <v>10</v>
      </c>
      <c r="C467" s="2">
        <v>5497</v>
      </c>
    </row>
    <row r="468" spans="1:3" x14ac:dyDescent="0.35">
      <c r="A468" t="s">
        <v>5862</v>
      </c>
      <c r="B468">
        <v>4</v>
      </c>
      <c r="C468" s="2">
        <v>844</v>
      </c>
    </row>
    <row r="469" spans="1:3" x14ac:dyDescent="0.35">
      <c r="A469" t="s">
        <v>5863</v>
      </c>
      <c r="B469">
        <v>5</v>
      </c>
      <c r="C469" s="2">
        <v>1494</v>
      </c>
    </row>
    <row r="470" spans="1:3" x14ac:dyDescent="0.35">
      <c r="A470" t="s">
        <v>5864</v>
      </c>
      <c r="B470">
        <v>3</v>
      </c>
      <c r="C470" s="2">
        <v>1176</v>
      </c>
    </row>
    <row r="471" spans="1:3" x14ac:dyDescent="0.35">
      <c r="A471" t="s">
        <v>5865</v>
      </c>
      <c r="B471">
        <v>4</v>
      </c>
      <c r="C471" s="2">
        <v>1965</v>
      </c>
    </row>
    <row r="472" spans="1:3" x14ac:dyDescent="0.35">
      <c r="A472" t="s">
        <v>5866</v>
      </c>
      <c r="B472">
        <v>7</v>
      </c>
      <c r="C472" s="2">
        <v>2843</v>
      </c>
    </row>
    <row r="473" spans="1:3" x14ac:dyDescent="0.35">
      <c r="A473" t="s">
        <v>5867</v>
      </c>
      <c r="B473">
        <v>5</v>
      </c>
      <c r="C473" s="2">
        <v>6807</v>
      </c>
    </row>
    <row r="474" spans="1:3" x14ac:dyDescent="0.35">
      <c r="A474" t="s">
        <v>5868</v>
      </c>
      <c r="B474">
        <v>4</v>
      </c>
      <c r="C474" s="2">
        <v>2506</v>
      </c>
    </row>
    <row r="475" spans="1:3" x14ac:dyDescent="0.35">
      <c r="A475" t="s">
        <v>5869</v>
      </c>
      <c r="B475">
        <v>2</v>
      </c>
      <c r="C475" s="2">
        <v>598</v>
      </c>
    </row>
    <row r="476" spans="1:3" x14ac:dyDescent="0.35">
      <c r="A476" t="s">
        <v>5870</v>
      </c>
      <c r="B476">
        <v>8</v>
      </c>
      <c r="C476" s="2">
        <v>7215</v>
      </c>
    </row>
    <row r="477" spans="1:3" x14ac:dyDescent="0.35">
      <c r="A477" t="s">
        <v>5871</v>
      </c>
      <c r="B477">
        <v>4</v>
      </c>
      <c r="C477" s="2">
        <v>1380</v>
      </c>
    </row>
    <row r="478" spans="1:3" x14ac:dyDescent="0.35">
      <c r="A478" t="s">
        <v>5872</v>
      </c>
      <c r="B478">
        <v>7</v>
      </c>
      <c r="C478" s="2">
        <v>4472</v>
      </c>
    </row>
    <row r="479" spans="1:3" x14ac:dyDescent="0.35">
      <c r="A479" t="s">
        <v>5873</v>
      </c>
      <c r="B479">
        <v>11</v>
      </c>
      <c r="C479" s="2">
        <v>7786</v>
      </c>
    </row>
    <row r="480" spans="1:3" x14ac:dyDescent="0.35">
      <c r="A480" t="s">
        <v>5874</v>
      </c>
      <c r="B480">
        <v>4</v>
      </c>
      <c r="C480" s="2">
        <v>1913</v>
      </c>
    </row>
    <row r="481" spans="1:3" x14ac:dyDescent="0.35">
      <c r="A481" t="s">
        <v>5875</v>
      </c>
      <c r="B481">
        <v>4</v>
      </c>
      <c r="C481" s="2">
        <v>5192</v>
      </c>
    </row>
    <row r="482" spans="1:3" x14ac:dyDescent="0.35">
      <c r="A482" t="s">
        <v>5876</v>
      </c>
      <c r="B482">
        <v>5</v>
      </c>
      <c r="C482" s="2">
        <v>6021</v>
      </c>
    </row>
    <row r="483" spans="1:3" x14ac:dyDescent="0.35">
      <c r="A483" t="s">
        <v>5877</v>
      </c>
      <c r="B483">
        <v>3</v>
      </c>
      <c r="C483" s="2">
        <v>1444</v>
      </c>
    </row>
    <row r="484" spans="1:3" x14ac:dyDescent="0.35">
      <c r="A484" t="s">
        <v>5878</v>
      </c>
      <c r="B484">
        <v>6</v>
      </c>
      <c r="C484" s="2">
        <v>2608</v>
      </c>
    </row>
    <row r="485" spans="1:3" x14ac:dyDescent="0.35">
      <c r="A485" t="s">
        <v>5879</v>
      </c>
      <c r="B485">
        <v>5</v>
      </c>
      <c r="C485" s="2">
        <v>3233</v>
      </c>
    </row>
    <row r="486" spans="1:3" x14ac:dyDescent="0.35">
      <c r="A486" t="s">
        <v>5880</v>
      </c>
      <c r="B486">
        <v>7</v>
      </c>
      <c r="C486" s="2">
        <v>5848</v>
      </c>
    </row>
    <row r="487" spans="1:3" x14ac:dyDescent="0.35">
      <c r="A487" t="s">
        <v>5881</v>
      </c>
      <c r="B487">
        <v>8</v>
      </c>
      <c r="C487" s="2">
        <v>10981</v>
      </c>
    </row>
    <row r="488" spans="1:3" x14ac:dyDescent="0.35">
      <c r="A488" t="s">
        <v>5882</v>
      </c>
      <c r="B488">
        <v>3</v>
      </c>
      <c r="C488" s="2">
        <v>994</v>
      </c>
    </row>
    <row r="489" spans="1:3" x14ac:dyDescent="0.35">
      <c r="A489" t="s">
        <v>5883</v>
      </c>
      <c r="B489">
        <v>7</v>
      </c>
      <c r="C489" s="2">
        <v>7415</v>
      </c>
    </row>
    <row r="490" spans="1:3" x14ac:dyDescent="0.35">
      <c r="A490" t="s">
        <v>5884</v>
      </c>
      <c r="B490">
        <v>9</v>
      </c>
      <c r="C490" s="2">
        <v>6373</v>
      </c>
    </row>
    <row r="491" spans="1:3" x14ac:dyDescent="0.35">
      <c r="A491" t="s">
        <v>5885</v>
      </c>
      <c r="B491">
        <v>1</v>
      </c>
      <c r="C491" s="2">
        <v>550</v>
      </c>
    </row>
    <row r="492" spans="1:3" x14ac:dyDescent="0.35">
      <c r="A492" t="s">
        <v>5886</v>
      </c>
      <c r="B492">
        <v>6</v>
      </c>
      <c r="C492" s="2">
        <v>6243</v>
      </c>
    </row>
    <row r="493" spans="1:3" x14ac:dyDescent="0.35">
      <c r="A493" t="s">
        <v>5887</v>
      </c>
      <c r="B493">
        <v>5</v>
      </c>
      <c r="C493" s="2">
        <v>5365</v>
      </c>
    </row>
    <row r="494" spans="1:3" x14ac:dyDescent="0.35">
      <c r="A494" t="s">
        <v>5888</v>
      </c>
      <c r="B494">
        <v>7</v>
      </c>
      <c r="C494" s="2">
        <v>4131</v>
      </c>
    </row>
    <row r="495" spans="1:3" x14ac:dyDescent="0.35">
      <c r="A495" t="s">
        <v>5889</v>
      </c>
      <c r="B495">
        <v>6</v>
      </c>
      <c r="C495" s="2">
        <v>5293</v>
      </c>
    </row>
    <row r="496" spans="1:3" x14ac:dyDescent="0.35">
      <c r="A496" t="s">
        <v>5890</v>
      </c>
      <c r="B496">
        <v>3</v>
      </c>
      <c r="C496" s="2">
        <v>653</v>
      </c>
    </row>
    <row r="497" spans="1:3" x14ac:dyDescent="0.35">
      <c r="A497" t="s">
        <v>5891</v>
      </c>
      <c r="B497">
        <v>8</v>
      </c>
      <c r="C497" s="2">
        <v>8705</v>
      </c>
    </row>
    <row r="498" spans="1:3" x14ac:dyDescent="0.35">
      <c r="A498" t="s">
        <v>5892</v>
      </c>
      <c r="B498">
        <v>8</v>
      </c>
      <c r="C498" s="2">
        <v>3034</v>
      </c>
    </row>
    <row r="499" spans="1:3" x14ac:dyDescent="0.35">
      <c r="A499" t="s">
        <v>5893</v>
      </c>
      <c r="B499">
        <v>4</v>
      </c>
      <c r="C499" s="2">
        <v>5838</v>
      </c>
    </row>
    <row r="500" spans="1:3" x14ac:dyDescent="0.35">
      <c r="A500" t="s">
        <v>5894</v>
      </c>
      <c r="B500">
        <v>5</v>
      </c>
      <c r="C500" s="2">
        <v>6099</v>
      </c>
    </row>
    <row r="501" spans="1:3" x14ac:dyDescent="0.35">
      <c r="A501" t="s">
        <v>5895</v>
      </c>
      <c r="B501">
        <v>3</v>
      </c>
      <c r="C501" s="2">
        <v>2349</v>
      </c>
    </row>
    <row r="502" spans="1:3" x14ac:dyDescent="0.35">
      <c r="A502" t="s">
        <v>5896</v>
      </c>
      <c r="B502">
        <v>6</v>
      </c>
      <c r="C502" s="2">
        <v>1847</v>
      </c>
    </row>
    <row r="503" spans="1:3" x14ac:dyDescent="0.35">
      <c r="A503" t="s">
        <v>5897</v>
      </c>
      <c r="B503">
        <v>3</v>
      </c>
      <c r="C503" s="2">
        <v>1423</v>
      </c>
    </row>
    <row r="504" spans="1:3" x14ac:dyDescent="0.35">
      <c r="A504" t="s">
        <v>5898</v>
      </c>
      <c r="B504">
        <v>4</v>
      </c>
      <c r="C504" s="2">
        <v>3467</v>
      </c>
    </row>
    <row r="505" spans="1:3" x14ac:dyDescent="0.35">
      <c r="A505" t="s">
        <v>5899</v>
      </c>
      <c r="B505">
        <v>4</v>
      </c>
      <c r="C505" s="2">
        <v>2550</v>
      </c>
    </row>
    <row r="506" spans="1:3" x14ac:dyDescent="0.35">
      <c r="A506" t="s">
        <v>5900</v>
      </c>
      <c r="B506">
        <v>10</v>
      </c>
      <c r="C506" s="2">
        <v>6032</v>
      </c>
    </row>
    <row r="507" spans="1:3" x14ac:dyDescent="0.35">
      <c r="A507" t="s">
        <v>5901</v>
      </c>
      <c r="B507">
        <v>5</v>
      </c>
      <c r="C507" s="2">
        <v>5633</v>
      </c>
    </row>
    <row r="508" spans="1:3" x14ac:dyDescent="0.35">
      <c r="A508" t="s">
        <v>5902</v>
      </c>
      <c r="B508">
        <v>5</v>
      </c>
      <c r="C508" s="2">
        <v>2418</v>
      </c>
    </row>
    <row r="509" spans="1:3" x14ac:dyDescent="0.35">
      <c r="A509" t="s">
        <v>5903</v>
      </c>
      <c r="B509">
        <v>5</v>
      </c>
      <c r="C509" s="2">
        <v>1813</v>
      </c>
    </row>
    <row r="510" spans="1:3" x14ac:dyDescent="0.35">
      <c r="A510" t="s">
        <v>5904</v>
      </c>
      <c r="B510">
        <v>2</v>
      </c>
      <c r="C510" s="2">
        <v>2993</v>
      </c>
    </row>
    <row r="511" spans="1:3" x14ac:dyDescent="0.35">
      <c r="A511" t="s">
        <v>5905</v>
      </c>
      <c r="B511">
        <v>7</v>
      </c>
      <c r="C511" s="2">
        <v>3753</v>
      </c>
    </row>
    <row r="512" spans="1:3" x14ac:dyDescent="0.35">
      <c r="A512" t="s">
        <v>5906</v>
      </c>
      <c r="B512">
        <v>4</v>
      </c>
      <c r="C512" s="2">
        <v>7490</v>
      </c>
    </row>
    <row r="513" spans="1:3" x14ac:dyDescent="0.35">
      <c r="A513" t="s">
        <v>5907</v>
      </c>
      <c r="B513">
        <v>1</v>
      </c>
      <c r="C513" s="2">
        <v>398</v>
      </c>
    </row>
    <row r="514" spans="1:3" x14ac:dyDescent="0.35">
      <c r="A514" t="s">
        <v>5908</v>
      </c>
      <c r="B514">
        <v>3</v>
      </c>
      <c r="C514" s="2">
        <v>5794</v>
      </c>
    </row>
    <row r="515" spans="1:3" x14ac:dyDescent="0.35">
      <c r="A515" t="s">
        <v>5909</v>
      </c>
      <c r="B515">
        <v>5</v>
      </c>
      <c r="C515" s="2">
        <v>2443</v>
      </c>
    </row>
    <row r="516" spans="1:3" x14ac:dyDescent="0.35">
      <c r="A516" t="s">
        <v>5910</v>
      </c>
      <c r="B516">
        <v>7</v>
      </c>
      <c r="C516" s="2">
        <v>2989</v>
      </c>
    </row>
    <row r="517" spans="1:3" x14ac:dyDescent="0.35">
      <c r="A517" t="s">
        <v>5911</v>
      </c>
      <c r="B517">
        <v>4</v>
      </c>
      <c r="C517" s="2">
        <v>1243</v>
      </c>
    </row>
    <row r="518" spans="1:3" x14ac:dyDescent="0.35">
      <c r="A518" t="s">
        <v>5912</v>
      </c>
      <c r="B518">
        <v>7</v>
      </c>
      <c r="C518" s="2">
        <v>3868</v>
      </c>
    </row>
    <row r="519" spans="1:3" x14ac:dyDescent="0.35">
      <c r="A519" t="s">
        <v>5913</v>
      </c>
      <c r="B519">
        <v>8</v>
      </c>
      <c r="C519" s="2">
        <v>2025</v>
      </c>
    </row>
    <row r="520" spans="1:3" x14ac:dyDescent="0.35">
      <c r="A520" t="s">
        <v>5914</v>
      </c>
      <c r="B520">
        <v>3</v>
      </c>
      <c r="C520" s="2">
        <v>3029</v>
      </c>
    </row>
    <row r="521" spans="1:3" x14ac:dyDescent="0.35">
      <c r="A521" t="s">
        <v>5915</v>
      </c>
      <c r="B521">
        <v>7</v>
      </c>
      <c r="C521" s="2">
        <v>10909</v>
      </c>
    </row>
    <row r="522" spans="1:3" x14ac:dyDescent="0.35">
      <c r="A522" t="s">
        <v>5916</v>
      </c>
      <c r="B522">
        <v>1</v>
      </c>
      <c r="C522" s="2">
        <v>110</v>
      </c>
    </row>
    <row r="523" spans="1:3" x14ac:dyDescent="0.35">
      <c r="A523" t="s">
        <v>5917</v>
      </c>
      <c r="B523">
        <v>5</v>
      </c>
      <c r="C523" s="2">
        <v>2768</v>
      </c>
    </row>
    <row r="524" spans="1:3" x14ac:dyDescent="0.35">
      <c r="A524" t="s">
        <v>5918</v>
      </c>
      <c r="B524">
        <v>8</v>
      </c>
      <c r="C524" s="2">
        <v>5117</v>
      </c>
    </row>
    <row r="525" spans="1:3" x14ac:dyDescent="0.35">
      <c r="A525" t="s">
        <v>5919</v>
      </c>
      <c r="B525">
        <v>6</v>
      </c>
      <c r="C525" s="2">
        <v>1946</v>
      </c>
    </row>
    <row r="526" spans="1:3" x14ac:dyDescent="0.35">
      <c r="A526" t="s">
        <v>5920</v>
      </c>
      <c r="B526">
        <v>4</v>
      </c>
      <c r="C526" s="2">
        <v>4603</v>
      </c>
    </row>
    <row r="527" spans="1:3" x14ac:dyDescent="0.35">
      <c r="A527" t="s">
        <v>5921</v>
      </c>
      <c r="B527">
        <v>3</v>
      </c>
      <c r="C527" s="2">
        <v>1255</v>
      </c>
    </row>
    <row r="528" spans="1:3" x14ac:dyDescent="0.35">
      <c r="A528" t="s">
        <v>5922</v>
      </c>
      <c r="B528">
        <v>5</v>
      </c>
      <c r="C528" s="2">
        <v>10933</v>
      </c>
    </row>
    <row r="529" spans="1:3" x14ac:dyDescent="0.35">
      <c r="A529" t="s">
        <v>5923</v>
      </c>
      <c r="B529">
        <v>3</v>
      </c>
      <c r="C529" s="2">
        <v>1771</v>
      </c>
    </row>
    <row r="530" spans="1:3" x14ac:dyDescent="0.35">
      <c r="A530" t="s">
        <v>5924</v>
      </c>
      <c r="B530">
        <v>6</v>
      </c>
      <c r="C530" s="2">
        <v>5636</v>
      </c>
    </row>
    <row r="531" spans="1:3" x14ac:dyDescent="0.35">
      <c r="A531" t="s">
        <v>5925</v>
      </c>
      <c r="B531">
        <v>4</v>
      </c>
      <c r="C531" s="2">
        <v>1564</v>
      </c>
    </row>
    <row r="532" spans="1:3" x14ac:dyDescent="0.35">
      <c r="A532" t="s">
        <v>5926</v>
      </c>
      <c r="B532">
        <v>6</v>
      </c>
      <c r="C532" s="2">
        <v>3345</v>
      </c>
    </row>
    <row r="533" spans="1:3" x14ac:dyDescent="0.35">
      <c r="A533" t="s">
        <v>5927</v>
      </c>
      <c r="B533">
        <v>4</v>
      </c>
      <c r="C533" s="2">
        <v>998</v>
      </c>
    </row>
    <row r="534" spans="1:3" x14ac:dyDescent="0.35">
      <c r="A534" t="s">
        <v>5928</v>
      </c>
      <c r="B534">
        <v>5</v>
      </c>
      <c r="C534" s="2">
        <v>7746</v>
      </c>
    </row>
    <row r="535" spans="1:3" x14ac:dyDescent="0.35">
      <c r="A535" t="s">
        <v>5929</v>
      </c>
      <c r="B535">
        <v>3</v>
      </c>
      <c r="C535" s="2">
        <v>4454</v>
      </c>
    </row>
    <row r="536" spans="1:3" x14ac:dyDescent="0.35">
      <c r="A536" t="s">
        <v>5930</v>
      </c>
      <c r="B536">
        <v>3</v>
      </c>
      <c r="C536" s="2">
        <v>3502</v>
      </c>
    </row>
    <row r="537" spans="1:3" x14ac:dyDescent="0.35">
      <c r="A537" t="s">
        <v>5931</v>
      </c>
      <c r="B537">
        <v>2</v>
      </c>
      <c r="C537" s="2">
        <v>4741</v>
      </c>
    </row>
    <row r="538" spans="1:3" x14ac:dyDescent="0.35">
      <c r="A538" t="s">
        <v>5932</v>
      </c>
      <c r="B538">
        <v>3</v>
      </c>
      <c r="C538" s="2">
        <v>3921</v>
      </c>
    </row>
    <row r="539" spans="1:3" x14ac:dyDescent="0.35">
      <c r="A539" t="s">
        <v>5933</v>
      </c>
      <c r="B539">
        <v>5</v>
      </c>
      <c r="C539" s="2">
        <v>4625</v>
      </c>
    </row>
    <row r="540" spans="1:3" x14ac:dyDescent="0.35">
      <c r="A540" t="s">
        <v>5934</v>
      </c>
      <c r="B540">
        <v>6</v>
      </c>
      <c r="C540" s="2">
        <v>6448</v>
      </c>
    </row>
    <row r="541" spans="1:3" x14ac:dyDescent="0.35">
      <c r="A541" t="s">
        <v>5935</v>
      </c>
      <c r="B541">
        <v>6</v>
      </c>
      <c r="C541" s="2">
        <v>2199</v>
      </c>
    </row>
    <row r="542" spans="1:3" x14ac:dyDescent="0.35">
      <c r="A542" t="s">
        <v>5936</v>
      </c>
      <c r="B542">
        <v>3</v>
      </c>
      <c r="C542" s="2">
        <v>539</v>
      </c>
    </row>
    <row r="543" spans="1:3" x14ac:dyDescent="0.35">
      <c r="A543" t="s">
        <v>5937</v>
      </c>
      <c r="B543">
        <v>7</v>
      </c>
      <c r="C543" s="2">
        <v>9162</v>
      </c>
    </row>
    <row r="544" spans="1:3" x14ac:dyDescent="0.35">
      <c r="A544" t="s">
        <v>5938</v>
      </c>
      <c r="B544">
        <v>10</v>
      </c>
      <c r="C544" s="2">
        <v>5712</v>
      </c>
    </row>
    <row r="545" spans="1:3" x14ac:dyDescent="0.35">
      <c r="A545" t="s">
        <v>5939</v>
      </c>
      <c r="B545">
        <v>2</v>
      </c>
      <c r="C545" s="2">
        <v>219</v>
      </c>
    </row>
    <row r="546" spans="1:3" x14ac:dyDescent="0.35">
      <c r="A546" t="s">
        <v>5940</v>
      </c>
      <c r="B546">
        <v>4</v>
      </c>
      <c r="C546" s="2">
        <v>5487</v>
      </c>
    </row>
    <row r="547" spans="1:3" x14ac:dyDescent="0.35">
      <c r="A547" t="s">
        <v>5941</v>
      </c>
      <c r="B547">
        <v>7</v>
      </c>
      <c r="C547" s="2">
        <v>3449</v>
      </c>
    </row>
    <row r="548" spans="1:3" x14ac:dyDescent="0.35">
      <c r="A548" t="s">
        <v>5942</v>
      </c>
      <c r="B548">
        <v>3</v>
      </c>
      <c r="C548" s="2">
        <v>1395</v>
      </c>
    </row>
    <row r="549" spans="1:3" x14ac:dyDescent="0.35">
      <c r="A549" t="s">
        <v>5943</v>
      </c>
      <c r="B549">
        <v>1</v>
      </c>
      <c r="C549" s="2">
        <v>330</v>
      </c>
    </row>
    <row r="550" spans="1:3" x14ac:dyDescent="0.35">
      <c r="A550" t="s">
        <v>5944</v>
      </c>
      <c r="B550">
        <v>9</v>
      </c>
      <c r="C550" s="2">
        <v>5663</v>
      </c>
    </row>
    <row r="551" spans="1:3" x14ac:dyDescent="0.35">
      <c r="A551" t="s">
        <v>5945</v>
      </c>
      <c r="B551">
        <v>5</v>
      </c>
      <c r="C551" s="2">
        <v>4922</v>
      </c>
    </row>
    <row r="552" spans="1:3" x14ac:dyDescent="0.35">
      <c r="A552" t="s">
        <v>5946</v>
      </c>
      <c r="B552">
        <v>3</v>
      </c>
      <c r="C552" s="2">
        <v>1480</v>
      </c>
    </row>
    <row r="553" spans="1:3" x14ac:dyDescent="0.35">
      <c r="A553" t="s">
        <v>5947</v>
      </c>
      <c r="B553">
        <v>6</v>
      </c>
      <c r="C553" s="2">
        <v>5463</v>
      </c>
    </row>
    <row r="554" spans="1:3" x14ac:dyDescent="0.35">
      <c r="A554" t="s">
        <v>5948</v>
      </c>
      <c r="B554">
        <v>7</v>
      </c>
      <c r="C554" s="2">
        <v>1577</v>
      </c>
    </row>
    <row r="555" spans="1:3" x14ac:dyDescent="0.35">
      <c r="A555" t="s">
        <v>5949</v>
      </c>
      <c r="B555">
        <v>9</v>
      </c>
      <c r="C555" s="2">
        <v>8391</v>
      </c>
    </row>
    <row r="556" spans="1:3" x14ac:dyDescent="0.35">
      <c r="A556" t="s">
        <v>5950</v>
      </c>
      <c r="B556">
        <v>4</v>
      </c>
      <c r="C556" s="2">
        <v>4587</v>
      </c>
    </row>
    <row r="557" spans="1:3" x14ac:dyDescent="0.35">
      <c r="A557" t="s">
        <v>5951</v>
      </c>
      <c r="B557">
        <v>3</v>
      </c>
      <c r="C557" s="2">
        <v>2321</v>
      </c>
    </row>
    <row r="558" spans="1:3" x14ac:dyDescent="0.35">
      <c r="A558" t="s">
        <v>5952</v>
      </c>
      <c r="B558">
        <v>3</v>
      </c>
      <c r="C558" s="2">
        <v>847</v>
      </c>
    </row>
    <row r="559" spans="1:3" x14ac:dyDescent="0.35">
      <c r="A559" t="s">
        <v>5953</v>
      </c>
      <c r="B559">
        <v>4</v>
      </c>
      <c r="C559" s="2">
        <v>1581</v>
      </c>
    </row>
    <row r="560" spans="1:3" x14ac:dyDescent="0.35">
      <c r="A560" t="s">
        <v>5954</v>
      </c>
      <c r="B560">
        <v>7</v>
      </c>
      <c r="C560" s="2">
        <v>1405</v>
      </c>
    </row>
    <row r="561" spans="1:3" x14ac:dyDescent="0.35">
      <c r="A561" t="s">
        <v>5955</v>
      </c>
      <c r="B561">
        <v>5</v>
      </c>
      <c r="C561" s="2">
        <v>2418</v>
      </c>
    </row>
    <row r="562" spans="1:3" x14ac:dyDescent="0.35">
      <c r="A562" t="s">
        <v>5956</v>
      </c>
      <c r="B562">
        <v>5</v>
      </c>
      <c r="C562" s="2">
        <v>2130</v>
      </c>
    </row>
    <row r="563" spans="1:3" x14ac:dyDescent="0.35">
      <c r="A563" t="s">
        <v>5957</v>
      </c>
      <c r="B563">
        <v>7</v>
      </c>
      <c r="C563" s="2">
        <v>5183</v>
      </c>
    </row>
    <row r="564" spans="1:3" x14ac:dyDescent="0.35">
      <c r="A564" t="s">
        <v>5958</v>
      </c>
      <c r="B564">
        <v>6</v>
      </c>
      <c r="C564" s="2">
        <v>3184</v>
      </c>
    </row>
    <row r="565" spans="1:3" x14ac:dyDescent="0.35">
      <c r="A565" t="s">
        <v>5959</v>
      </c>
      <c r="B565">
        <v>4</v>
      </c>
      <c r="C565" s="2">
        <v>3554</v>
      </c>
    </row>
    <row r="566" spans="1:3" x14ac:dyDescent="0.35">
      <c r="A566" t="s">
        <v>5960</v>
      </c>
      <c r="B566">
        <v>5</v>
      </c>
      <c r="C566" s="2">
        <v>5329</v>
      </c>
    </row>
    <row r="567" spans="1:3" x14ac:dyDescent="0.35">
      <c r="A567" t="s">
        <v>5961</v>
      </c>
      <c r="B567">
        <v>8</v>
      </c>
      <c r="C567" s="2">
        <v>4104</v>
      </c>
    </row>
    <row r="568" spans="1:3" x14ac:dyDescent="0.35">
      <c r="A568" t="s">
        <v>5962</v>
      </c>
      <c r="B568">
        <v>7</v>
      </c>
      <c r="C568" s="2">
        <v>4368</v>
      </c>
    </row>
    <row r="569" spans="1:3" x14ac:dyDescent="0.35">
      <c r="A569" t="s">
        <v>5963</v>
      </c>
      <c r="B569">
        <v>13</v>
      </c>
      <c r="C569" s="2">
        <v>13552</v>
      </c>
    </row>
    <row r="570" spans="1:3" x14ac:dyDescent="0.35">
      <c r="A570" t="s">
        <v>5964</v>
      </c>
      <c r="B570">
        <v>9</v>
      </c>
      <c r="C570" s="2">
        <v>9253</v>
      </c>
    </row>
    <row r="571" spans="1:3" x14ac:dyDescent="0.35">
      <c r="A571" t="s">
        <v>5965</v>
      </c>
      <c r="B571">
        <v>11</v>
      </c>
      <c r="C571" s="2">
        <v>5515</v>
      </c>
    </row>
    <row r="572" spans="1:3" x14ac:dyDescent="0.35">
      <c r="A572" t="s">
        <v>5966</v>
      </c>
      <c r="B572">
        <v>7</v>
      </c>
      <c r="C572" s="2">
        <v>8766</v>
      </c>
    </row>
    <row r="573" spans="1:3" x14ac:dyDescent="0.35">
      <c r="A573" t="s">
        <v>5967</v>
      </c>
      <c r="B573">
        <v>5</v>
      </c>
      <c r="C573" s="2">
        <v>4195</v>
      </c>
    </row>
    <row r="574" spans="1:3" x14ac:dyDescent="0.35">
      <c r="A574" t="s">
        <v>5968</v>
      </c>
      <c r="B574">
        <v>1</v>
      </c>
      <c r="C574" s="2">
        <v>320</v>
      </c>
    </row>
    <row r="575" spans="1:3" x14ac:dyDescent="0.35">
      <c r="A575" t="s">
        <v>5969</v>
      </c>
      <c r="B575">
        <v>10</v>
      </c>
      <c r="C575" s="2">
        <v>10089</v>
      </c>
    </row>
    <row r="576" spans="1:3" x14ac:dyDescent="0.35">
      <c r="A576" t="s">
        <v>5970</v>
      </c>
      <c r="B576">
        <v>6</v>
      </c>
      <c r="C576" s="2">
        <v>2427</v>
      </c>
    </row>
    <row r="577" spans="1:3" x14ac:dyDescent="0.35">
      <c r="A577" t="s">
        <v>5971</v>
      </c>
      <c r="B577">
        <v>2</v>
      </c>
      <c r="C577" s="2">
        <v>1119</v>
      </c>
    </row>
    <row r="578" spans="1:3" x14ac:dyDescent="0.35">
      <c r="A578" t="s">
        <v>5972</v>
      </c>
      <c r="B578">
        <v>5</v>
      </c>
      <c r="C578" s="2">
        <v>1723</v>
      </c>
    </row>
    <row r="579" spans="1:3" x14ac:dyDescent="0.35">
      <c r="A579" t="s">
        <v>5973</v>
      </c>
      <c r="B579">
        <v>8</v>
      </c>
      <c r="C579" s="2">
        <v>5560</v>
      </c>
    </row>
    <row r="580" spans="1:3" x14ac:dyDescent="0.35">
      <c r="A580" t="s">
        <v>5974</v>
      </c>
      <c r="B580">
        <v>7</v>
      </c>
      <c r="C580" s="2">
        <v>4712</v>
      </c>
    </row>
    <row r="581" spans="1:3" x14ac:dyDescent="0.35">
      <c r="A581" t="s">
        <v>5975</v>
      </c>
      <c r="B581">
        <v>10</v>
      </c>
      <c r="C581" s="2">
        <v>7944</v>
      </c>
    </row>
    <row r="582" spans="1:3" x14ac:dyDescent="0.35">
      <c r="A582" t="s">
        <v>5976</v>
      </c>
      <c r="B582">
        <v>6</v>
      </c>
      <c r="C582" s="2">
        <v>2179</v>
      </c>
    </row>
    <row r="583" spans="1:3" x14ac:dyDescent="0.35">
      <c r="A583" t="s">
        <v>5977</v>
      </c>
      <c r="B583">
        <v>3</v>
      </c>
      <c r="C583" s="2">
        <v>1988</v>
      </c>
    </row>
    <row r="584" spans="1:3" x14ac:dyDescent="0.35">
      <c r="A584" t="s">
        <v>5978</v>
      </c>
      <c r="B584">
        <v>6</v>
      </c>
      <c r="C584" s="2">
        <v>1893</v>
      </c>
    </row>
    <row r="585" spans="1:3" x14ac:dyDescent="0.35">
      <c r="A585" t="s">
        <v>5979</v>
      </c>
      <c r="B585">
        <v>6</v>
      </c>
      <c r="C585" s="2">
        <v>1871</v>
      </c>
    </row>
    <row r="586" spans="1:3" x14ac:dyDescent="0.35">
      <c r="A586" t="s">
        <v>5980</v>
      </c>
      <c r="B586">
        <v>5</v>
      </c>
      <c r="C586" s="2">
        <v>3026</v>
      </c>
    </row>
    <row r="587" spans="1:3" x14ac:dyDescent="0.35">
      <c r="A587" t="s">
        <v>5981</v>
      </c>
      <c r="B587">
        <v>6</v>
      </c>
      <c r="C587" s="2">
        <v>1667</v>
      </c>
    </row>
    <row r="588" spans="1:3" x14ac:dyDescent="0.35">
      <c r="A588" t="s">
        <v>5982</v>
      </c>
      <c r="B588">
        <v>4</v>
      </c>
      <c r="C588" s="2">
        <v>9486</v>
      </c>
    </row>
    <row r="589" spans="1:3" x14ac:dyDescent="0.35">
      <c r="A589" t="s">
        <v>5983</v>
      </c>
      <c r="B589">
        <v>6</v>
      </c>
      <c r="C589" s="2">
        <v>1664</v>
      </c>
    </row>
    <row r="590" spans="1:3" x14ac:dyDescent="0.35">
      <c r="A590" t="s">
        <v>5984</v>
      </c>
      <c r="B590">
        <v>5</v>
      </c>
      <c r="C590" s="2">
        <v>2439</v>
      </c>
    </row>
    <row r="591" spans="1:3" x14ac:dyDescent="0.35">
      <c r="A591" t="s">
        <v>5985</v>
      </c>
      <c r="B591">
        <v>4</v>
      </c>
      <c r="C591" s="2">
        <v>1146</v>
      </c>
    </row>
    <row r="592" spans="1:3" x14ac:dyDescent="0.35">
      <c r="A592" t="s">
        <v>5986</v>
      </c>
      <c r="B592">
        <v>8</v>
      </c>
      <c r="C592" s="2">
        <v>5003</v>
      </c>
    </row>
    <row r="593" spans="1:3" x14ac:dyDescent="0.35">
      <c r="A593" t="s">
        <v>5987</v>
      </c>
      <c r="B593">
        <v>4</v>
      </c>
      <c r="C593" s="2">
        <v>3436</v>
      </c>
    </row>
    <row r="594" spans="1:3" x14ac:dyDescent="0.35">
      <c r="A594" t="s">
        <v>5988</v>
      </c>
      <c r="B594">
        <v>6</v>
      </c>
      <c r="C594" s="2">
        <v>2391</v>
      </c>
    </row>
    <row r="595" spans="1:3" x14ac:dyDescent="0.35">
      <c r="A595" t="s">
        <v>5989</v>
      </c>
      <c r="B595">
        <v>7</v>
      </c>
      <c r="C595" s="2">
        <v>5289</v>
      </c>
    </row>
    <row r="596" spans="1:3" x14ac:dyDescent="0.35">
      <c r="A596" t="s">
        <v>5990</v>
      </c>
      <c r="B596">
        <v>7</v>
      </c>
      <c r="C596" s="2">
        <v>8256</v>
      </c>
    </row>
    <row r="597" spans="1:3" x14ac:dyDescent="0.35">
      <c r="A597" t="s">
        <v>5991</v>
      </c>
      <c r="B597">
        <v>7</v>
      </c>
      <c r="C597" s="2">
        <v>1174</v>
      </c>
    </row>
    <row r="598" spans="1:3" x14ac:dyDescent="0.35">
      <c r="A598" t="s">
        <v>5992</v>
      </c>
      <c r="B598">
        <v>3</v>
      </c>
      <c r="C598" s="2">
        <v>1416</v>
      </c>
    </row>
    <row r="599" spans="1:3" x14ac:dyDescent="0.35">
      <c r="A599" t="s">
        <v>5993</v>
      </c>
      <c r="B599">
        <v>10</v>
      </c>
      <c r="C599" s="2">
        <v>6093</v>
      </c>
    </row>
    <row r="600" spans="1:3" x14ac:dyDescent="0.35">
      <c r="A600" t="s">
        <v>5994</v>
      </c>
      <c r="B600">
        <v>4</v>
      </c>
      <c r="C600" s="2">
        <v>4300</v>
      </c>
    </row>
    <row r="601" spans="1:3" x14ac:dyDescent="0.35">
      <c r="A601" t="s">
        <v>5995</v>
      </c>
      <c r="B601">
        <v>6</v>
      </c>
      <c r="C601" s="2">
        <v>6341</v>
      </c>
    </row>
    <row r="602" spans="1:3" x14ac:dyDescent="0.35">
      <c r="A602" t="s">
        <v>5996</v>
      </c>
      <c r="B602">
        <v>4</v>
      </c>
      <c r="C602" s="2">
        <v>2131</v>
      </c>
    </row>
    <row r="603" spans="1:3" x14ac:dyDescent="0.35">
      <c r="A603" t="s">
        <v>5997</v>
      </c>
      <c r="B603">
        <v>7</v>
      </c>
      <c r="C603" s="2">
        <v>3026</v>
      </c>
    </row>
    <row r="604" spans="1:3" x14ac:dyDescent="0.35">
      <c r="A604" t="s">
        <v>5998</v>
      </c>
      <c r="B604">
        <v>4</v>
      </c>
      <c r="C604" s="2">
        <v>1941</v>
      </c>
    </row>
    <row r="605" spans="1:3" x14ac:dyDescent="0.35">
      <c r="A605" t="s">
        <v>5999</v>
      </c>
      <c r="B605">
        <v>2</v>
      </c>
      <c r="C605" s="2">
        <v>793</v>
      </c>
    </row>
    <row r="606" spans="1:3" x14ac:dyDescent="0.35">
      <c r="A606" t="s">
        <v>6000</v>
      </c>
      <c r="B606">
        <v>2</v>
      </c>
      <c r="C606" s="2">
        <v>1676</v>
      </c>
    </row>
    <row r="607" spans="1:3" x14ac:dyDescent="0.35">
      <c r="A607" t="s">
        <v>6001</v>
      </c>
      <c r="B607">
        <v>9</v>
      </c>
      <c r="C607" s="2">
        <v>7198</v>
      </c>
    </row>
    <row r="608" spans="1:3" x14ac:dyDescent="0.35">
      <c r="A608" t="s">
        <v>6002</v>
      </c>
      <c r="B608">
        <v>3</v>
      </c>
      <c r="C608" s="2">
        <v>5592</v>
      </c>
    </row>
    <row r="609" spans="1:3" x14ac:dyDescent="0.35">
      <c r="A609" t="s">
        <v>6003</v>
      </c>
      <c r="B609">
        <v>5</v>
      </c>
      <c r="C609" s="2">
        <v>2139</v>
      </c>
    </row>
    <row r="610" spans="1:3" x14ac:dyDescent="0.35">
      <c r="A610" t="s">
        <v>6004</v>
      </c>
      <c r="B610">
        <v>4</v>
      </c>
      <c r="C610" s="2">
        <v>834</v>
      </c>
    </row>
    <row r="611" spans="1:3" x14ac:dyDescent="0.35">
      <c r="A611" t="s">
        <v>6005</v>
      </c>
      <c r="B611">
        <v>6</v>
      </c>
      <c r="C611" s="2">
        <v>2618</v>
      </c>
    </row>
    <row r="612" spans="1:3" x14ac:dyDescent="0.35">
      <c r="A612" t="s">
        <v>6006</v>
      </c>
      <c r="B612">
        <v>5</v>
      </c>
      <c r="C612" s="2">
        <v>3921</v>
      </c>
    </row>
    <row r="613" spans="1:3" x14ac:dyDescent="0.35">
      <c r="A613" t="s">
        <v>6007</v>
      </c>
      <c r="B613">
        <v>7</v>
      </c>
      <c r="C613" s="2">
        <v>5084</v>
      </c>
    </row>
    <row r="614" spans="1:3" x14ac:dyDescent="0.35">
      <c r="A614" t="s">
        <v>6008</v>
      </c>
      <c r="B614">
        <v>6</v>
      </c>
      <c r="C614" s="2">
        <v>2347</v>
      </c>
    </row>
    <row r="615" spans="1:3" x14ac:dyDescent="0.35">
      <c r="A615" t="s">
        <v>6009</v>
      </c>
      <c r="B615">
        <v>3</v>
      </c>
      <c r="C615" s="2">
        <v>1595</v>
      </c>
    </row>
    <row r="616" spans="1:3" x14ac:dyDescent="0.35">
      <c r="A616" t="s">
        <v>6010</v>
      </c>
      <c r="B616">
        <v>4</v>
      </c>
      <c r="C616" s="2">
        <v>2788</v>
      </c>
    </row>
    <row r="617" spans="1:3" x14ac:dyDescent="0.35">
      <c r="A617" t="s">
        <v>6011</v>
      </c>
      <c r="B617">
        <v>9</v>
      </c>
      <c r="C617" s="2">
        <v>6316</v>
      </c>
    </row>
    <row r="618" spans="1:3" x14ac:dyDescent="0.35">
      <c r="A618" t="s">
        <v>6012</v>
      </c>
      <c r="B618">
        <v>7</v>
      </c>
      <c r="C618" s="2">
        <v>3548</v>
      </c>
    </row>
    <row r="619" spans="1:3" x14ac:dyDescent="0.35">
      <c r="A619" t="s">
        <v>6013</v>
      </c>
      <c r="B619">
        <v>2</v>
      </c>
      <c r="C619" s="2">
        <v>855</v>
      </c>
    </row>
    <row r="620" spans="1:3" x14ac:dyDescent="0.35">
      <c r="A620" t="s">
        <v>6014</v>
      </c>
      <c r="B620">
        <v>8</v>
      </c>
      <c r="C620" s="2">
        <v>10096</v>
      </c>
    </row>
    <row r="621" spans="1:3" x14ac:dyDescent="0.35">
      <c r="A621" t="s">
        <v>6015</v>
      </c>
      <c r="B621">
        <v>3</v>
      </c>
      <c r="C621" s="2">
        <v>1095</v>
      </c>
    </row>
    <row r="622" spans="1:3" x14ac:dyDescent="0.35">
      <c r="A622" t="s">
        <v>6016</v>
      </c>
      <c r="B622">
        <v>3</v>
      </c>
      <c r="C622" s="2">
        <v>2448</v>
      </c>
    </row>
    <row r="623" spans="1:3" x14ac:dyDescent="0.35">
      <c r="A623" t="s">
        <v>6017</v>
      </c>
      <c r="B623">
        <v>9</v>
      </c>
      <c r="C623" s="2">
        <v>10587</v>
      </c>
    </row>
    <row r="624" spans="1:3" x14ac:dyDescent="0.35">
      <c r="A624" t="s">
        <v>6018</v>
      </c>
      <c r="B624">
        <v>3</v>
      </c>
      <c r="C624" s="2">
        <v>515</v>
      </c>
    </row>
    <row r="625" spans="1:3" x14ac:dyDescent="0.35">
      <c r="A625" t="s">
        <v>6019</v>
      </c>
      <c r="B625">
        <v>9</v>
      </c>
      <c r="C625" s="2">
        <v>6061</v>
      </c>
    </row>
    <row r="626" spans="1:3" x14ac:dyDescent="0.35">
      <c r="A626" t="s">
        <v>6020</v>
      </c>
      <c r="B626">
        <v>5</v>
      </c>
      <c r="C626" s="2">
        <v>2557</v>
      </c>
    </row>
    <row r="627" spans="1:3" x14ac:dyDescent="0.35">
      <c r="A627" t="s">
        <v>6021</v>
      </c>
      <c r="B627">
        <v>6</v>
      </c>
      <c r="C627" s="2">
        <v>15043</v>
      </c>
    </row>
    <row r="628" spans="1:3" x14ac:dyDescent="0.35">
      <c r="A628" t="s">
        <v>6022</v>
      </c>
      <c r="B628">
        <v>7</v>
      </c>
      <c r="C628" s="2">
        <v>1599</v>
      </c>
    </row>
    <row r="629" spans="1:3" x14ac:dyDescent="0.35">
      <c r="A629" t="s">
        <v>6023</v>
      </c>
      <c r="B629">
        <v>7</v>
      </c>
      <c r="C629" s="2">
        <v>7228</v>
      </c>
    </row>
    <row r="630" spans="1:3" x14ac:dyDescent="0.35">
      <c r="A630" t="s">
        <v>6024</v>
      </c>
      <c r="B630">
        <v>8</v>
      </c>
      <c r="C630" s="2">
        <v>2099</v>
      </c>
    </row>
    <row r="631" spans="1:3" x14ac:dyDescent="0.35">
      <c r="A631" t="s">
        <v>6025</v>
      </c>
      <c r="B631">
        <v>6</v>
      </c>
      <c r="C631" s="2">
        <v>3210</v>
      </c>
    </row>
    <row r="632" spans="1:3" x14ac:dyDescent="0.35">
      <c r="A632" t="s">
        <v>6026</v>
      </c>
      <c r="B632">
        <v>6</v>
      </c>
      <c r="C632" s="2">
        <v>3355</v>
      </c>
    </row>
    <row r="633" spans="1:3" x14ac:dyDescent="0.35">
      <c r="A633" t="s">
        <v>6027</v>
      </c>
      <c r="B633">
        <v>6</v>
      </c>
      <c r="C633" s="2">
        <v>7126</v>
      </c>
    </row>
    <row r="634" spans="1:3" x14ac:dyDescent="0.35">
      <c r="A634" t="s">
        <v>6028</v>
      </c>
      <c r="B634">
        <v>7</v>
      </c>
      <c r="C634" s="2">
        <v>6507</v>
      </c>
    </row>
    <row r="635" spans="1:3" x14ac:dyDescent="0.35">
      <c r="A635" t="s">
        <v>6029</v>
      </c>
      <c r="B635">
        <v>5</v>
      </c>
      <c r="C635" s="2">
        <v>2242</v>
      </c>
    </row>
    <row r="636" spans="1:3" x14ac:dyDescent="0.35">
      <c r="A636" t="s">
        <v>6030</v>
      </c>
      <c r="B636">
        <v>5</v>
      </c>
      <c r="C636" s="2">
        <v>3178</v>
      </c>
    </row>
    <row r="637" spans="1:3" x14ac:dyDescent="0.35">
      <c r="A637" t="s">
        <v>6031</v>
      </c>
      <c r="B637">
        <v>2</v>
      </c>
      <c r="C637" s="2">
        <v>728</v>
      </c>
    </row>
    <row r="638" spans="1:3" x14ac:dyDescent="0.35">
      <c r="A638" t="s">
        <v>6032</v>
      </c>
      <c r="B638">
        <v>6</v>
      </c>
      <c r="C638" s="2">
        <v>5689</v>
      </c>
    </row>
    <row r="639" spans="1:3" x14ac:dyDescent="0.35">
      <c r="A639" t="s">
        <v>6033</v>
      </c>
      <c r="B639">
        <v>2</v>
      </c>
      <c r="C639" s="2">
        <v>458</v>
      </c>
    </row>
    <row r="640" spans="1:3" x14ac:dyDescent="0.35">
      <c r="A640" t="s">
        <v>6034</v>
      </c>
      <c r="B640">
        <v>2</v>
      </c>
      <c r="C640" s="2">
        <v>596</v>
      </c>
    </row>
    <row r="641" spans="1:3" x14ac:dyDescent="0.35">
      <c r="A641" t="s">
        <v>6035</v>
      </c>
      <c r="B641">
        <v>5</v>
      </c>
      <c r="C641" s="2">
        <v>2208</v>
      </c>
    </row>
    <row r="642" spans="1:3" x14ac:dyDescent="0.35">
      <c r="A642" t="s">
        <v>6036</v>
      </c>
      <c r="B642">
        <v>5</v>
      </c>
      <c r="C642" s="2">
        <v>2392</v>
      </c>
    </row>
    <row r="643" spans="1:3" x14ac:dyDescent="0.35">
      <c r="A643" t="s">
        <v>6037</v>
      </c>
      <c r="B643">
        <v>4</v>
      </c>
      <c r="C643" s="2">
        <v>3035</v>
      </c>
    </row>
    <row r="644" spans="1:3" x14ac:dyDescent="0.35">
      <c r="A644" t="s">
        <v>6038</v>
      </c>
      <c r="B644">
        <v>6</v>
      </c>
      <c r="C644" s="2">
        <v>4906</v>
      </c>
    </row>
    <row r="645" spans="1:3" x14ac:dyDescent="0.35">
      <c r="A645" t="s">
        <v>6039</v>
      </c>
      <c r="B645">
        <v>10</v>
      </c>
      <c r="C645" s="2">
        <v>3925</v>
      </c>
    </row>
    <row r="646" spans="1:3" x14ac:dyDescent="0.35">
      <c r="A646" t="s">
        <v>6040</v>
      </c>
      <c r="B646">
        <v>5</v>
      </c>
      <c r="C646" s="2">
        <v>5610</v>
      </c>
    </row>
    <row r="647" spans="1:3" x14ac:dyDescent="0.35">
      <c r="A647" t="s">
        <v>6041</v>
      </c>
      <c r="B647">
        <v>7</v>
      </c>
      <c r="C647" s="2">
        <v>2069</v>
      </c>
    </row>
    <row r="648" spans="1:3" x14ac:dyDescent="0.35">
      <c r="A648" t="s">
        <v>6042</v>
      </c>
      <c r="B648">
        <v>9</v>
      </c>
      <c r="C648" s="2">
        <v>8059</v>
      </c>
    </row>
    <row r="649" spans="1:3" x14ac:dyDescent="0.35">
      <c r="A649" t="s">
        <v>6043</v>
      </c>
      <c r="B649">
        <v>8</v>
      </c>
      <c r="C649" s="2">
        <v>9661</v>
      </c>
    </row>
    <row r="650" spans="1:3" x14ac:dyDescent="0.35">
      <c r="A650" t="s">
        <v>6044</v>
      </c>
      <c r="B650">
        <v>9</v>
      </c>
      <c r="C650" s="2">
        <v>9616</v>
      </c>
    </row>
    <row r="651" spans="1:3" x14ac:dyDescent="0.35">
      <c r="A651" t="s">
        <v>6045</v>
      </c>
      <c r="B651">
        <v>6</v>
      </c>
      <c r="C651" s="2">
        <v>4215</v>
      </c>
    </row>
    <row r="652" spans="1:3" x14ac:dyDescent="0.35">
      <c r="A652" t="s">
        <v>6046</v>
      </c>
      <c r="B652">
        <v>6</v>
      </c>
      <c r="C652" s="2">
        <v>1898</v>
      </c>
    </row>
    <row r="653" spans="1:3" x14ac:dyDescent="0.35">
      <c r="A653" t="s">
        <v>6047</v>
      </c>
      <c r="B653">
        <v>2</v>
      </c>
      <c r="C653" s="2">
        <v>398</v>
      </c>
    </row>
    <row r="654" spans="1:3" x14ac:dyDescent="0.35">
      <c r="A654" t="s">
        <v>6048</v>
      </c>
      <c r="B654">
        <v>3</v>
      </c>
      <c r="C654" s="2">
        <v>5394</v>
      </c>
    </row>
    <row r="655" spans="1:3" x14ac:dyDescent="0.35">
      <c r="A655" t="s">
        <v>6049</v>
      </c>
      <c r="B655">
        <v>6</v>
      </c>
      <c r="C655" s="2">
        <v>7328</v>
      </c>
    </row>
    <row r="656" spans="1:3" x14ac:dyDescent="0.35">
      <c r="A656" t="s">
        <v>6050</v>
      </c>
      <c r="B656">
        <v>8</v>
      </c>
      <c r="C656" s="2">
        <v>10665</v>
      </c>
    </row>
    <row r="657" spans="1:3" x14ac:dyDescent="0.35">
      <c r="A657" t="s">
        <v>6051</v>
      </c>
      <c r="B657">
        <v>2</v>
      </c>
      <c r="C657" s="2">
        <v>898</v>
      </c>
    </row>
    <row r="658" spans="1:3" x14ac:dyDescent="0.35">
      <c r="A658" t="s">
        <v>6052</v>
      </c>
      <c r="B658">
        <v>4</v>
      </c>
      <c r="C658" s="2">
        <v>2161</v>
      </c>
    </row>
    <row r="659" spans="1:3" x14ac:dyDescent="0.35">
      <c r="A659" t="s">
        <v>6053</v>
      </c>
      <c r="B659">
        <v>8</v>
      </c>
      <c r="C659" s="2">
        <v>11111</v>
      </c>
    </row>
    <row r="660" spans="1:3" x14ac:dyDescent="0.35">
      <c r="A660" t="s">
        <v>6054</v>
      </c>
      <c r="B660">
        <v>8</v>
      </c>
      <c r="C660" s="2">
        <v>2172</v>
      </c>
    </row>
    <row r="661" spans="1:3" x14ac:dyDescent="0.35">
      <c r="A661" t="s">
        <v>6055</v>
      </c>
      <c r="B661">
        <v>9</v>
      </c>
      <c r="C661" s="2">
        <v>4273</v>
      </c>
    </row>
    <row r="662" spans="1:3" x14ac:dyDescent="0.35">
      <c r="A662" t="s">
        <v>6056</v>
      </c>
      <c r="B662">
        <v>4</v>
      </c>
      <c r="C662" s="2">
        <v>2471</v>
      </c>
    </row>
    <row r="663" spans="1:3" x14ac:dyDescent="0.35">
      <c r="A663" t="s">
        <v>6057</v>
      </c>
      <c r="B663">
        <v>9</v>
      </c>
      <c r="C663" s="2">
        <v>7222</v>
      </c>
    </row>
    <row r="664" spans="1:3" x14ac:dyDescent="0.35">
      <c r="A664" t="s">
        <v>6058</v>
      </c>
      <c r="B664">
        <v>6</v>
      </c>
      <c r="C664" s="2">
        <v>5435</v>
      </c>
    </row>
    <row r="665" spans="1:3" x14ac:dyDescent="0.35">
      <c r="A665" t="s">
        <v>6059</v>
      </c>
      <c r="B665">
        <v>4</v>
      </c>
      <c r="C665" s="2">
        <v>2510</v>
      </c>
    </row>
    <row r="666" spans="1:3" x14ac:dyDescent="0.35">
      <c r="A666" t="s">
        <v>6060</v>
      </c>
      <c r="B666">
        <v>5</v>
      </c>
      <c r="C666" s="2">
        <v>4673</v>
      </c>
    </row>
    <row r="667" spans="1:3" x14ac:dyDescent="0.35">
      <c r="A667" t="s">
        <v>6061</v>
      </c>
      <c r="B667">
        <v>4</v>
      </c>
      <c r="C667" s="2">
        <v>3491</v>
      </c>
    </row>
    <row r="668" spans="1:3" x14ac:dyDescent="0.35">
      <c r="A668" t="s">
        <v>6062</v>
      </c>
      <c r="B668">
        <v>3</v>
      </c>
      <c r="C668" s="2">
        <v>878</v>
      </c>
    </row>
    <row r="669" spans="1:3" x14ac:dyDescent="0.35">
      <c r="A669" t="s">
        <v>6063</v>
      </c>
      <c r="B669">
        <v>8</v>
      </c>
      <c r="C669" s="2">
        <v>10331</v>
      </c>
    </row>
    <row r="670" spans="1:3" x14ac:dyDescent="0.35">
      <c r="A670" t="s">
        <v>6064</v>
      </c>
      <c r="B670">
        <v>10</v>
      </c>
      <c r="C670" s="2">
        <v>8464</v>
      </c>
    </row>
    <row r="671" spans="1:3" x14ac:dyDescent="0.35">
      <c r="A671" t="s">
        <v>6065</v>
      </c>
      <c r="B671">
        <v>7</v>
      </c>
      <c r="C671" s="2">
        <v>6544</v>
      </c>
    </row>
    <row r="672" spans="1:3" x14ac:dyDescent="0.35">
      <c r="A672" t="s">
        <v>6066</v>
      </c>
      <c r="B672">
        <v>8</v>
      </c>
      <c r="C672" s="2">
        <v>11566</v>
      </c>
    </row>
    <row r="673" spans="1:3" x14ac:dyDescent="0.35">
      <c r="A673" t="s">
        <v>6067</v>
      </c>
      <c r="B673">
        <v>4</v>
      </c>
      <c r="C673" s="2">
        <v>5269</v>
      </c>
    </row>
    <row r="674" spans="1:3" x14ac:dyDescent="0.35">
      <c r="A674" t="s">
        <v>6068</v>
      </c>
      <c r="B674">
        <v>9</v>
      </c>
      <c r="C674" s="2">
        <v>6889</v>
      </c>
    </row>
    <row r="675" spans="1:3" x14ac:dyDescent="0.35">
      <c r="A675" t="s">
        <v>6069</v>
      </c>
      <c r="B675">
        <v>6</v>
      </c>
      <c r="C675" s="2">
        <v>5702</v>
      </c>
    </row>
    <row r="676" spans="1:3" x14ac:dyDescent="0.35">
      <c r="A676" t="s">
        <v>6070</v>
      </c>
      <c r="B676">
        <v>5</v>
      </c>
      <c r="C676" s="2">
        <v>1331</v>
      </c>
    </row>
    <row r="677" spans="1:3" x14ac:dyDescent="0.35">
      <c r="A677" t="s">
        <v>6071</v>
      </c>
      <c r="B677">
        <v>4</v>
      </c>
      <c r="C677" s="2">
        <v>1147</v>
      </c>
    </row>
    <row r="678" spans="1:3" x14ac:dyDescent="0.35">
      <c r="A678" t="s">
        <v>6072</v>
      </c>
      <c r="B678">
        <v>4</v>
      </c>
      <c r="C678" s="2">
        <v>3452</v>
      </c>
    </row>
    <row r="679" spans="1:3" x14ac:dyDescent="0.35">
      <c r="A679" t="s">
        <v>6073</v>
      </c>
      <c r="B679">
        <v>10</v>
      </c>
      <c r="C679" s="2">
        <v>6699</v>
      </c>
    </row>
    <row r="680" spans="1:3" x14ac:dyDescent="0.35">
      <c r="A680" t="s">
        <v>6074</v>
      </c>
      <c r="B680">
        <v>6</v>
      </c>
      <c r="C680" s="2">
        <v>2224</v>
      </c>
    </row>
    <row r="681" spans="1:3" x14ac:dyDescent="0.35">
      <c r="A681" t="s">
        <v>6075</v>
      </c>
      <c r="B681">
        <v>11</v>
      </c>
      <c r="C681" s="2">
        <v>8793</v>
      </c>
    </row>
    <row r="682" spans="1:3" x14ac:dyDescent="0.35">
      <c r="A682" t="s">
        <v>6076</v>
      </c>
      <c r="B682">
        <v>3</v>
      </c>
      <c r="C682" s="2">
        <v>1492</v>
      </c>
    </row>
    <row r="683" spans="1:3" x14ac:dyDescent="0.35">
      <c r="A683" t="s">
        <v>6077</v>
      </c>
      <c r="B683">
        <v>8</v>
      </c>
      <c r="C683" s="2">
        <v>3191</v>
      </c>
    </row>
    <row r="684" spans="1:3" x14ac:dyDescent="0.35">
      <c r="A684" t="s">
        <v>6078</v>
      </c>
      <c r="B684">
        <v>3</v>
      </c>
      <c r="C684" s="2">
        <v>2708</v>
      </c>
    </row>
    <row r="685" spans="1:3" x14ac:dyDescent="0.35">
      <c r="A685" t="s">
        <v>6079</v>
      </c>
      <c r="B685">
        <v>3</v>
      </c>
      <c r="C685" s="2">
        <v>802</v>
      </c>
    </row>
    <row r="686" spans="1:3" x14ac:dyDescent="0.35">
      <c r="A686" t="s">
        <v>6080</v>
      </c>
      <c r="B686">
        <v>6</v>
      </c>
      <c r="C686" s="2">
        <v>10850</v>
      </c>
    </row>
    <row r="687" spans="1:3" x14ac:dyDescent="0.35">
      <c r="A687" t="s">
        <v>6081</v>
      </c>
      <c r="B687">
        <v>3</v>
      </c>
      <c r="C687" s="2">
        <v>1539</v>
      </c>
    </row>
    <row r="688" spans="1:3" x14ac:dyDescent="0.35">
      <c r="A688" t="s">
        <v>6082</v>
      </c>
      <c r="B688">
        <v>5</v>
      </c>
      <c r="C688" s="2">
        <v>7564</v>
      </c>
    </row>
    <row r="689" spans="1:3" x14ac:dyDescent="0.35">
      <c r="A689" t="s">
        <v>6083</v>
      </c>
      <c r="B689">
        <v>8</v>
      </c>
      <c r="C689" s="2">
        <v>4693</v>
      </c>
    </row>
    <row r="690" spans="1:3" x14ac:dyDescent="0.35">
      <c r="A690" t="s">
        <v>6084</v>
      </c>
      <c r="B690">
        <v>4</v>
      </c>
      <c r="C690" s="2">
        <v>5564</v>
      </c>
    </row>
    <row r="691" spans="1:3" x14ac:dyDescent="0.35">
      <c r="A691" t="s">
        <v>6085</v>
      </c>
      <c r="B691">
        <v>3</v>
      </c>
      <c r="C691" s="2">
        <v>2634</v>
      </c>
    </row>
    <row r="692" spans="1:3" x14ac:dyDescent="0.35">
      <c r="A692" t="s">
        <v>6086</v>
      </c>
      <c r="B692">
        <v>3</v>
      </c>
      <c r="C692" s="2">
        <v>6251</v>
      </c>
    </row>
    <row r="693" spans="1:3" x14ac:dyDescent="0.35">
      <c r="A693" t="s">
        <v>6087</v>
      </c>
      <c r="B693">
        <v>6</v>
      </c>
      <c r="C693" s="2">
        <v>5667</v>
      </c>
    </row>
    <row r="694" spans="1:3" x14ac:dyDescent="0.35">
      <c r="A694" t="s">
        <v>6088</v>
      </c>
      <c r="B694">
        <v>5</v>
      </c>
      <c r="C694" s="2">
        <v>2805</v>
      </c>
    </row>
    <row r="695" spans="1:3" x14ac:dyDescent="0.35">
      <c r="A695" t="s">
        <v>6089</v>
      </c>
      <c r="B695">
        <v>5</v>
      </c>
      <c r="C695" s="2">
        <v>7872</v>
      </c>
    </row>
    <row r="696" spans="1:3" x14ac:dyDescent="0.35">
      <c r="A696" t="s">
        <v>6090</v>
      </c>
      <c r="B696">
        <v>5</v>
      </c>
      <c r="C696" s="2">
        <v>2339</v>
      </c>
    </row>
    <row r="697" spans="1:3" x14ac:dyDescent="0.35">
      <c r="A697" t="s">
        <v>6091</v>
      </c>
      <c r="B697">
        <v>7</v>
      </c>
      <c r="C697" s="2">
        <v>3591</v>
      </c>
    </row>
    <row r="698" spans="1:3" x14ac:dyDescent="0.35">
      <c r="A698" t="s">
        <v>6092</v>
      </c>
      <c r="B698">
        <v>8</v>
      </c>
      <c r="C698" s="2">
        <v>8905</v>
      </c>
    </row>
    <row r="699" spans="1:3" x14ac:dyDescent="0.35">
      <c r="A699" t="s">
        <v>6093</v>
      </c>
      <c r="B699">
        <v>3</v>
      </c>
      <c r="C699" s="2">
        <v>4563</v>
      </c>
    </row>
    <row r="700" spans="1:3" x14ac:dyDescent="0.35">
      <c r="A700" t="s">
        <v>6094</v>
      </c>
      <c r="B700">
        <v>5</v>
      </c>
      <c r="C700" s="2">
        <v>2870</v>
      </c>
    </row>
    <row r="701" spans="1:3" x14ac:dyDescent="0.35">
      <c r="A701" t="s">
        <v>6095</v>
      </c>
      <c r="B701">
        <v>2</v>
      </c>
      <c r="C701" s="2">
        <v>3756</v>
      </c>
    </row>
    <row r="702" spans="1:3" x14ac:dyDescent="0.35">
      <c r="A702" t="s">
        <v>6096</v>
      </c>
      <c r="B702">
        <v>5</v>
      </c>
      <c r="C702" s="2">
        <v>1836</v>
      </c>
    </row>
    <row r="703" spans="1:3" x14ac:dyDescent="0.35">
      <c r="A703" t="s">
        <v>6097</v>
      </c>
      <c r="B703">
        <v>3</v>
      </c>
      <c r="C703" s="2">
        <v>2196</v>
      </c>
    </row>
    <row r="704" spans="1:3" x14ac:dyDescent="0.35">
      <c r="A704" t="s">
        <v>6098</v>
      </c>
      <c r="B704">
        <v>5</v>
      </c>
      <c r="C704" s="2">
        <v>1683</v>
      </c>
    </row>
    <row r="705" spans="1:3" x14ac:dyDescent="0.35">
      <c r="A705" t="s">
        <v>6099</v>
      </c>
      <c r="B705">
        <v>4</v>
      </c>
      <c r="C705" s="2">
        <v>8735</v>
      </c>
    </row>
    <row r="706" spans="1:3" x14ac:dyDescent="0.35">
      <c r="A706" t="s">
        <v>6100</v>
      </c>
      <c r="B706">
        <v>8</v>
      </c>
      <c r="C706" s="2">
        <v>4421</v>
      </c>
    </row>
    <row r="707" spans="1:3" x14ac:dyDescent="0.35">
      <c r="A707" t="s">
        <v>6101</v>
      </c>
      <c r="B707">
        <v>3</v>
      </c>
      <c r="C707" s="2">
        <v>5227</v>
      </c>
    </row>
    <row r="708" spans="1:3" x14ac:dyDescent="0.35">
      <c r="A708" t="s">
        <v>6102</v>
      </c>
      <c r="B708">
        <v>5</v>
      </c>
      <c r="C708" s="2">
        <v>6185</v>
      </c>
    </row>
    <row r="709" spans="1:3" x14ac:dyDescent="0.35">
      <c r="A709" t="s">
        <v>6103</v>
      </c>
      <c r="B709">
        <v>6</v>
      </c>
      <c r="C709" s="2">
        <v>10079</v>
      </c>
    </row>
    <row r="710" spans="1:3" x14ac:dyDescent="0.35">
      <c r="A710" t="s">
        <v>6104</v>
      </c>
      <c r="B710">
        <v>4</v>
      </c>
      <c r="C710" s="2">
        <v>1820</v>
      </c>
    </row>
    <row r="711" spans="1:3" x14ac:dyDescent="0.35">
      <c r="A711" t="s">
        <v>6105</v>
      </c>
      <c r="B711">
        <v>10</v>
      </c>
      <c r="C711" s="2">
        <v>7134</v>
      </c>
    </row>
    <row r="712" spans="1:3" x14ac:dyDescent="0.35">
      <c r="A712" t="s">
        <v>6106</v>
      </c>
      <c r="B712">
        <v>6</v>
      </c>
      <c r="C712" s="2">
        <v>2655</v>
      </c>
    </row>
    <row r="713" spans="1:3" x14ac:dyDescent="0.35">
      <c r="A713" t="s">
        <v>6107</v>
      </c>
      <c r="B713">
        <v>7</v>
      </c>
      <c r="C713" s="2">
        <v>6014</v>
      </c>
    </row>
    <row r="714" spans="1:3" x14ac:dyDescent="0.35">
      <c r="A714" t="s">
        <v>6108</v>
      </c>
      <c r="B714">
        <v>9</v>
      </c>
      <c r="C714" s="2">
        <v>7444</v>
      </c>
    </row>
    <row r="715" spans="1:3" x14ac:dyDescent="0.35">
      <c r="A715" t="s">
        <v>6109</v>
      </c>
      <c r="B715">
        <v>3</v>
      </c>
      <c r="C715" s="2">
        <v>2712</v>
      </c>
    </row>
    <row r="716" spans="1:3" x14ac:dyDescent="0.35">
      <c r="A716" t="s">
        <v>6110</v>
      </c>
      <c r="B716">
        <v>2</v>
      </c>
      <c r="C716" s="2">
        <v>5391</v>
      </c>
    </row>
    <row r="717" spans="1:3" x14ac:dyDescent="0.35">
      <c r="A717" t="s">
        <v>6111</v>
      </c>
      <c r="B717">
        <v>9</v>
      </c>
      <c r="C717" s="2">
        <v>4364</v>
      </c>
    </row>
    <row r="718" spans="1:3" x14ac:dyDescent="0.35">
      <c r="A718" t="s">
        <v>6112</v>
      </c>
      <c r="B718">
        <v>4</v>
      </c>
      <c r="C718" s="2">
        <v>1467</v>
      </c>
    </row>
    <row r="719" spans="1:3" x14ac:dyDescent="0.35">
      <c r="A719" t="s">
        <v>6113</v>
      </c>
      <c r="B719">
        <v>8</v>
      </c>
      <c r="C719" s="2">
        <v>7775</v>
      </c>
    </row>
    <row r="720" spans="1:3" x14ac:dyDescent="0.35">
      <c r="A720" t="s">
        <v>6114</v>
      </c>
      <c r="B720">
        <v>4</v>
      </c>
      <c r="C720" s="2">
        <v>5508</v>
      </c>
    </row>
    <row r="721" spans="1:3" x14ac:dyDescent="0.35">
      <c r="A721" t="s">
        <v>6115</v>
      </c>
      <c r="B721">
        <v>10</v>
      </c>
      <c r="C721" s="2">
        <v>5928</v>
      </c>
    </row>
    <row r="722" spans="1:3" x14ac:dyDescent="0.35">
      <c r="A722" t="s">
        <v>6116</v>
      </c>
      <c r="B722">
        <v>7</v>
      </c>
      <c r="C722" s="2">
        <v>13489</v>
      </c>
    </row>
    <row r="723" spans="1:3" x14ac:dyDescent="0.35">
      <c r="A723" t="s">
        <v>6117</v>
      </c>
      <c r="B723">
        <v>8</v>
      </c>
      <c r="C723" s="2">
        <v>6332</v>
      </c>
    </row>
    <row r="724" spans="1:3" x14ac:dyDescent="0.35">
      <c r="A724" t="s">
        <v>6118</v>
      </c>
      <c r="B724">
        <v>2</v>
      </c>
      <c r="C724" s="2">
        <v>695</v>
      </c>
    </row>
    <row r="725" spans="1:3" x14ac:dyDescent="0.35">
      <c r="A725" t="s">
        <v>6119</v>
      </c>
      <c r="B725">
        <v>5</v>
      </c>
      <c r="C725" s="2">
        <v>6827</v>
      </c>
    </row>
    <row r="726" spans="1:3" x14ac:dyDescent="0.35">
      <c r="A726" t="s">
        <v>6120</v>
      </c>
      <c r="B726">
        <v>6</v>
      </c>
      <c r="C726" s="2">
        <v>6229</v>
      </c>
    </row>
    <row r="727" spans="1:3" x14ac:dyDescent="0.35">
      <c r="A727" t="s">
        <v>6121</v>
      </c>
      <c r="B727">
        <v>7</v>
      </c>
      <c r="C727" s="2">
        <v>8401</v>
      </c>
    </row>
    <row r="728" spans="1:3" x14ac:dyDescent="0.35">
      <c r="A728" t="s">
        <v>6122</v>
      </c>
      <c r="B728">
        <v>8</v>
      </c>
      <c r="C728" s="2">
        <v>4632</v>
      </c>
    </row>
    <row r="729" spans="1:3" x14ac:dyDescent="0.35">
      <c r="A729" t="s">
        <v>6123</v>
      </c>
      <c r="B729">
        <v>4</v>
      </c>
      <c r="C729" s="2">
        <v>2183</v>
      </c>
    </row>
    <row r="730" spans="1:3" x14ac:dyDescent="0.35">
      <c r="A730" t="s">
        <v>6124</v>
      </c>
      <c r="B730">
        <v>4</v>
      </c>
      <c r="C730" s="2">
        <v>1191</v>
      </c>
    </row>
    <row r="731" spans="1:3" x14ac:dyDescent="0.35">
      <c r="A731" t="s">
        <v>6125</v>
      </c>
      <c r="B731">
        <v>8</v>
      </c>
      <c r="C731" s="2">
        <v>2180</v>
      </c>
    </row>
    <row r="732" spans="1:3" x14ac:dyDescent="0.35">
      <c r="A732" t="s">
        <v>6126</v>
      </c>
      <c r="B732">
        <v>13</v>
      </c>
      <c r="C732" s="2">
        <v>10716</v>
      </c>
    </row>
    <row r="733" spans="1:3" x14ac:dyDescent="0.35">
      <c r="A733" t="s">
        <v>6127</v>
      </c>
      <c r="B733">
        <v>6</v>
      </c>
      <c r="C733" s="2">
        <v>8004</v>
      </c>
    </row>
    <row r="734" spans="1:3" x14ac:dyDescent="0.35">
      <c r="A734" t="s">
        <v>6128</v>
      </c>
      <c r="B734">
        <v>4</v>
      </c>
      <c r="C734" s="2">
        <v>3568</v>
      </c>
    </row>
    <row r="735" spans="1:3" x14ac:dyDescent="0.35">
      <c r="A735" t="s">
        <v>6129</v>
      </c>
      <c r="B735">
        <v>5</v>
      </c>
      <c r="C735" s="2">
        <v>5735</v>
      </c>
    </row>
    <row r="736" spans="1:3" x14ac:dyDescent="0.35">
      <c r="A736" t="s">
        <v>6130</v>
      </c>
      <c r="B736">
        <v>6</v>
      </c>
      <c r="C736" s="2">
        <v>7128</v>
      </c>
    </row>
    <row r="737" spans="1:3" x14ac:dyDescent="0.35">
      <c r="A737" t="s">
        <v>6131</v>
      </c>
      <c r="B737">
        <v>6</v>
      </c>
      <c r="C737" s="2">
        <v>4569</v>
      </c>
    </row>
    <row r="738" spans="1:3" x14ac:dyDescent="0.35">
      <c r="A738" t="s">
        <v>6132</v>
      </c>
      <c r="B738">
        <v>4</v>
      </c>
      <c r="C738" s="2">
        <v>4332</v>
      </c>
    </row>
    <row r="739" spans="1:3" x14ac:dyDescent="0.35">
      <c r="A739" t="s">
        <v>6133</v>
      </c>
      <c r="B739">
        <v>2</v>
      </c>
      <c r="C739" s="2">
        <v>417</v>
      </c>
    </row>
    <row r="740" spans="1:3" x14ac:dyDescent="0.35">
      <c r="A740" t="s">
        <v>6134</v>
      </c>
      <c r="B740">
        <v>7</v>
      </c>
      <c r="C740" s="2">
        <v>3519</v>
      </c>
    </row>
    <row r="741" spans="1:3" x14ac:dyDescent="0.35">
      <c r="A741" t="s">
        <v>6135</v>
      </c>
      <c r="B741">
        <v>10</v>
      </c>
      <c r="C741" s="2">
        <v>5343</v>
      </c>
    </row>
    <row r="742" spans="1:3" x14ac:dyDescent="0.35">
      <c r="A742" t="s">
        <v>6136</v>
      </c>
      <c r="B742">
        <v>1</v>
      </c>
      <c r="C742" s="2">
        <v>480</v>
      </c>
    </row>
    <row r="743" spans="1:3" x14ac:dyDescent="0.35">
      <c r="A743" t="s">
        <v>6137</v>
      </c>
      <c r="B743">
        <v>6</v>
      </c>
      <c r="C743" s="2">
        <v>6707</v>
      </c>
    </row>
    <row r="744" spans="1:3" x14ac:dyDescent="0.35">
      <c r="A744" t="s">
        <v>6138</v>
      </c>
      <c r="B744">
        <v>10</v>
      </c>
      <c r="C744" s="2">
        <v>3891</v>
      </c>
    </row>
    <row r="745" spans="1:3" x14ac:dyDescent="0.35">
      <c r="A745" t="s">
        <v>6139</v>
      </c>
      <c r="B745">
        <v>5</v>
      </c>
      <c r="C745" s="2">
        <v>5398</v>
      </c>
    </row>
    <row r="746" spans="1:3" x14ac:dyDescent="0.35">
      <c r="A746" t="s">
        <v>6140</v>
      </c>
      <c r="B746">
        <v>5</v>
      </c>
      <c r="C746" s="2">
        <v>4824</v>
      </c>
    </row>
    <row r="747" spans="1:3" x14ac:dyDescent="0.35">
      <c r="A747" t="s">
        <v>6141</v>
      </c>
      <c r="B747">
        <v>6</v>
      </c>
      <c r="C747" s="2">
        <v>5982</v>
      </c>
    </row>
    <row r="748" spans="1:3" x14ac:dyDescent="0.35">
      <c r="A748" t="s">
        <v>6142</v>
      </c>
      <c r="B748">
        <v>6</v>
      </c>
      <c r="C748" s="2">
        <v>10083</v>
      </c>
    </row>
    <row r="749" spans="1:3" x14ac:dyDescent="0.35">
      <c r="A749" t="s">
        <v>6143</v>
      </c>
      <c r="B749">
        <v>2</v>
      </c>
      <c r="C749" s="2">
        <v>1036</v>
      </c>
    </row>
    <row r="750" spans="1:3" x14ac:dyDescent="0.35">
      <c r="A750" t="s">
        <v>6144</v>
      </c>
      <c r="B750">
        <v>5</v>
      </c>
      <c r="C750" s="2">
        <v>3123</v>
      </c>
    </row>
    <row r="751" spans="1:3" x14ac:dyDescent="0.35">
      <c r="A751" t="s">
        <v>6145</v>
      </c>
      <c r="B751">
        <v>6</v>
      </c>
      <c r="C751" s="2">
        <v>1804</v>
      </c>
    </row>
    <row r="752" spans="1:3" x14ac:dyDescent="0.35">
      <c r="A752" t="s">
        <v>6146</v>
      </c>
      <c r="B752">
        <v>4</v>
      </c>
      <c r="C752" s="2">
        <v>1153</v>
      </c>
    </row>
    <row r="753" spans="1:3" x14ac:dyDescent="0.35">
      <c r="A753" t="s">
        <v>6147</v>
      </c>
      <c r="B753">
        <v>9</v>
      </c>
      <c r="C753" s="2">
        <v>4269</v>
      </c>
    </row>
    <row r="754" spans="1:3" x14ac:dyDescent="0.35">
      <c r="A754" t="s">
        <v>6148</v>
      </c>
      <c r="B754">
        <v>3</v>
      </c>
      <c r="C754" s="2">
        <v>1960</v>
      </c>
    </row>
    <row r="755" spans="1:3" x14ac:dyDescent="0.35">
      <c r="A755" t="s">
        <v>6149</v>
      </c>
      <c r="B755">
        <v>6</v>
      </c>
      <c r="C755" s="2">
        <v>3530</v>
      </c>
    </row>
    <row r="756" spans="1:3" x14ac:dyDescent="0.35">
      <c r="A756" t="s">
        <v>6150</v>
      </c>
      <c r="B756">
        <v>3</v>
      </c>
      <c r="C756" s="2">
        <v>4554</v>
      </c>
    </row>
    <row r="757" spans="1:3" x14ac:dyDescent="0.35">
      <c r="A757" t="s">
        <v>6151</v>
      </c>
      <c r="B757">
        <v>2</v>
      </c>
      <c r="C757" s="2">
        <v>1994</v>
      </c>
    </row>
    <row r="758" spans="1:3" x14ac:dyDescent="0.35">
      <c r="A758" t="s">
        <v>6152</v>
      </c>
      <c r="B758">
        <v>4</v>
      </c>
      <c r="C758" s="2">
        <v>1287</v>
      </c>
    </row>
    <row r="759" spans="1:3" x14ac:dyDescent="0.35">
      <c r="A759" t="s">
        <v>6153</v>
      </c>
      <c r="B759">
        <v>4</v>
      </c>
      <c r="C759" s="2">
        <v>6813</v>
      </c>
    </row>
    <row r="760" spans="1:3" x14ac:dyDescent="0.35">
      <c r="A760" t="s">
        <v>6154</v>
      </c>
      <c r="B760">
        <v>3</v>
      </c>
      <c r="C760" s="2">
        <v>1427</v>
      </c>
    </row>
    <row r="761" spans="1:3" x14ac:dyDescent="0.35">
      <c r="A761" t="s">
        <v>6155</v>
      </c>
      <c r="B761">
        <v>6</v>
      </c>
      <c r="C761" s="2">
        <v>1416</v>
      </c>
    </row>
    <row r="762" spans="1:3" x14ac:dyDescent="0.35">
      <c r="A762" t="s">
        <v>6156</v>
      </c>
      <c r="B762">
        <v>2</v>
      </c>
      <c r="C762" s="2">
        <v>4683</v>
      </c>
    </row>
    <row r="763" spans="1:3" x14ac:dyDescent="0.35">
      <c r="A763" t="s">
        <v>6157</v>
      </c>
      <c r="B763">
        <v>6</v>
      </c>
      <c r="C763" s="2">
        <v>5205</v>
      </c>
    </row>
    <row r="764" spans="1:3" x14ac:dyDescent="0.35">
      <c r="A764" t="s">
        <v>6158</v>
      </c>
      <c r="B764">
        <v>6</v>
      </c>
      <c r="C764" s="2">
        <v>1998</v>
      </c>
    </row>
    <row r="765" spans="1:3" x14ac:dyDescent="0.35">
      <c r="A765" t="s">
        <v>6159</v>
      </c>
      <c r="B765">
        <v>6</v>
      </c>
      <c r="C765" s="2">
        <v>5767</v>
      </c>
    </row>
    <row r="766" spans="1:3" x14ac:dyDescent="0.35">
      <c r="A766" t="s">
        <v>6160</v>
      </c>
      <c r="B766">
        <v>8</v>
      </c>
      <c r="C766" s="2">
        <v>9236</v>
      </c>
    </row>
    <row r="767" spans="1:3" x14ac:dyDescent="0.35">
      <c r="A767" t="s">
        <v>6161</v>
      </c>
      <c r="B767">
        <v>11</v>
      </c>
      <c r="C767" s="2">
        <v>8769</v>
      </c>
    </row>
    <row r="768" spans="1:3" x14ac:dyDescent="0.35">
      <c r="A768" t="s">
        <v>6162</v>
      </c>
      <c r="B768">
        <v>7</v>
      </c>
      <c r="C768" s="2">
        <v>5226</v>
      </c>
    </row>
    <row r="769" spans="1:3" x14ac:dyDescent="0.35">
      <c r="A769" t="s">
        <v>6163</v>
      </c>
      <c r="B769">
        <v>7</v>
      </c>
      <c r="C769" s="2">
        <v>2759</v>
      </c>
    </row>
    <row r="770" spans="1:3" x14ac:dyDescent="0.35">
      <c r="A770" t="s">
        <v>6164</v>
      </c>
      <c r="B770">
        <v>3</v>
      </c>
      <c r="C770" s="2">
        <v>4213</v>
      </c>
    </row>
    <row r="771" spans="1:3" x14ac:dyDescent="0.35">
      <c r="A771" t="s">
        <v>6165</v>
      </c>
      <c r="B771">
        <v>4</v>
      </c>
      <c r="C771" s="2">
        <v>1614</v>
      </c>
    </row>
    <row r="772" spans="1:3" x14ac:dyDescent="0.35">
      <c r="A772" t="s">
        <v>6166</v>
      </c>
      <c r="B772">
        <v>5</v>
      </c>
      <c r="C772" s="2">
        <v>2145</v>
      </c>
    </row>
    <row r="773" spans="1:3" x14ac:dyDescent="0.35">
      <c r="A773" t="s">
        <v>6167</v>
      </c>
      <c r="B773">
        <v>4</v>
      </c>
      <c r="C773" s="2">
        <v>3320</v>
      </c>
    </row>
    <row r="774" spans="1:3" x14ac:dyDescent="0.35">
      <c r="A774" t="s">
        <v>6168</v>
      </c>
      <c r="B774">
        <v>8</v>
      </c>
      <c r="C774" s="2">
        <v>8568</v>
      </c>
    </row>
    <row r="775" spans="1:3" x14ac:dyDescent="0.35">
      <c r="A775" t="s">
        <v>6169</v>
      </c>
      <c r="B775">
        <v>2</v>
      </c>
      <c r="C775" s="2">
        <v>1884</v>
      </c>
    </row>
    <row r="776" spans="1:3" x14ac:dyDescent="0.35">
      <c r="A776" t="s">
        <v>6170</v>
      </c>
      <c r="B776">
        <v>6</v>
      </c>
      <c r="C776" s="2">
        <v>5082</v>
      </c>
    </row>
    <row r="777" spans="1:3" x14ac:dyDescent="0.35">
      <c r="A777" t="s">
        <v>6171</v>
      </c>
      <c r="B777">
        <v>3</v>
      </c>
      <c r="C777" s="2">
        <v>609</v>
      </c>
    </row>
    <row r="778" spans="1:3" x14ac:dyDescent="0.35">
      <c r="A778" t="s">
        <v>6172</v>
      </c>
      <c r="B778">
        <v>6</v>
      </c>
      <c r="C778" s="2">
        <v>7012</v>
      </c>
    </row>
    <row r="779" spans="1:3" x14ac:dyDescent="0.35">
      <c r="A779" t="s">
        <v>6173</v>
      </c>
      <c r="B779">
        <v>7</v>
      </c>
      <c r="C779" s="2">
        <v>2579</v>
      </c>
    </row>
    <row r="780" spans="1:3" x14ac:dyDescent="0.35">
      <c r="A780" t="s">
        <v>6174</v>
      </c>
      <c r="B780">
        <v>3</v>
      </c>
      <c r="C780" s="2">
        <v>7288</v>
      </c>
    </row>
    <row r="781" spans="1:3" x14ac:dyDescent="0.35">
      <c r="A781" t="s">
        <v>6175</v>
      </c>
      <c r="B781">
        <v>9</v>
      </c>
      <c r="C781" s="2">
        <v>3261</v>
      </c>
    </row>
    <row r="782" spans="1:3" x14ac:dyDescent="0.35">
      <c r="A782" t="s">
        <v>6176</v>
      </c>
      <c r="B782">
        <v>8</v>
      </c>
      <c r="C782" s="2">
        <v>11961</v>
      </c>
    </row>
    <row r="783" spans="1:3" x14ac:dyDescent="0.35">
      <c r="A783" t="s">
        <v>6177</v>
      </c>
      <c r="B783">
        <v>6</v>
      </c>
      <c r="C783" s="2">
        <v>6757</v>
      </c>
    </row>
    <row r="784" spans="1:3" x14ac:dyDescent="0.35">
      <c r="A784" t="s">
        <v>6178</v>
      </c>
      <c r="B784">
        <v>4</v>
      </c>
      <c r="C784" s="2">
        <v>4831</v>
      </c>
    </row>
    <row r="785" spans="1:3" x14ac:dyDescent="0.35">
      <c r="A785" t="s">
        <v>6179</v>
      </c>
      <c r="B785">
        <v>6</v>
      </c>
      <c r="C785" s="2">
        <v>5356</v>
      </c>
    </row>
    <row r="786" spans="1:3" x14ac:dyDescent="0.35">
      <c r="A786" t="s">
        <v>6180</v>
      </c>
      <c r="B786">
        <v>6</v>
      </c>
      <c r="C786" s="2">
        <v>2279</v>
      </c>
    </row>
    <row r="787" spans="1:3" x14ac:dyDescent="0.35">
      <c r="A787" t="s">
        <v>6181</v>
      </c>
      <c r="B787">
        <v>7</v>
      </c>
      <c r="C787" s="2">
        <v>3691</v>
      </c>
    </row>
    <row r="788" spans="1:3" x14ac:dyDescent="0.35">
      <c r="A788" t="s">
        <v>6182</v>
      </c>
      <c r="B788">
        <v>7</v>
      </c>
      <c r="C788" s="2">
        <v>2545</v>
      </c>
    </row>
    <row r="789" spans="1:3" x14ac:dyDescent="0.35">
      <c r="A789" t="s">
        <v>6183</v>
      </c>
      <c r="B789">
        <v>10</v>
      </c>
      <c r="C789" s="2">
        <v>4478</v>
      </c>
    </row>
    <row r="790" spans="1:3" x14ac:dyDescent="0.35">
      <c r="A790" t="s">
        <v>6184</v>
      </c>
      <c r="B790">
        <v>9</v>
      </c>
      <c r="C790" s="2">
        <v>4106</v>
      </c>
    </row>
    <row r="791" spans="1:3" x14ac:dyDescent="0.35">
      <c r="A791" t="s">
        <v>6185</v>
      </c>
      <c r="B791">
        <v>9</v>
      </c>
      <c r="C791" s="2">
        <v>5896</v>
      </c>
    </row>
    <row r="792" spans="1:3" x14ac:dyDescent="0.35">
      <c r="A792" t="s">
        <v>6186</v>
      </c>
      <c r="B792">
        <v>6</v>
      </c>
      <c r="C792" s="2">
        <v>1348</v>
      </c>
    </row>
    <row r="793" spans="1:3" x14ac:dyDescent="0.35">
      <c r="A793" t="s">
        <v>6187</v>
      </c>
      <c r="B793">
        <v>11</v>
      </c>
      <c r="C793" s="2">
        <v>12047</v>
      </c>
    </row>
    <row r="794" spans="1:3" x14ac:dyDescent="0.35">
      <c r="A794" t="s">
        <v>6188</v>
      </c>
      <c r="B794">
        <v>11</v>
      </c>
      <c r="C794" s="2">
        <v>11531</v>
      </c>
    </row>
    <row r="795" spans="1:3" x14ac:dyDescent="0.35">
      <c r="A795" t="s">
        <v>6189</v>
      </c>
      <c r="B795">
        <v>11</v>
      </c>
      <c r="C795" s="2">
        <v>8411</v>
      </c>
    </row>
    <row r="796" spans="1:3" x14ac:dyDescent="0.35">
      <c r="A796" t="s">
        <v>6190</v>
      </c>
      <c r="B796">
        <v>5</v>
      </c>
      <c r="C796" s="2">
        <v>2268</v>
      </c>
    </row>
    <row r="797" spans="1:3" x14ac:dyDescent="0.35">
      <c r="A797" t="s">
        <v>6191</v>
      </c>
      <c r="B797">
        <v>4</v>
      </c>
      <c r="C797" s="2">
        <v>874</v>
      </c>
    </row>
    <row r="798" spans="1:3" x14ac:dyDescent="0.35">
      <c r="A798" t="s">
        <v>6192</v>
      </c>
      <c r="B798">
        <v>5</v>
      </c>
      <c r="C798" s="2">
        <v>982</v>
      </c>
    </row>
    <row r="799" spans="1:3" x14ac:dyDescent="0.35">
      <c r="A799" t="s">
        <v>6193</v>
      </c>
      <c r="B799">
        <v>5</v>
      </c>
      <c r="C799" s="2">
        <v>2273</v>
      </c>
    </row>
    <row r="800" spans="1:3" x14ac:dyDescent="0.35">
      <c r="A800" t="s">
        <v>6194</v>
      </c>
      <c r="B800">
        <v>9</v>
      </c>
      <c r="C800" s="2">
        <v>2398</v>
      </c>
    </row>
    <row r="801" spans="1:3" x14ac:dyDescent="0.35">
      <c r="A801" t="s">
        <v>6195</v>
      </c>
      <c r="B801">
        <v>2</v>
      </c>
      <c r="C801" s="2">
        <v>2796</v>
      </c>
    </row>
    <row r="802" spans="1:3" x14ac:dyDescent="0.35">
      <c r="A802" t="s">
        <v>6196</v>
      </c>
      <c r="B802">
        <v>6</v>
      </c>
      <c r="C802" s="2">
        <v>3337</v>
      </c>
    </row>
    <row r="803" spans="1:3" x14ac:dyDescent="0.35">
      <c r="A803" t="s">
        <v>6197</v>
      </c>
      <c r="B803">
        <v>8</v>
      </c>
      <c r="C803" s="2">
        <v>8809</v>
      </c>
    </row>
    <row r="804" spans="1:3" x14ac:dyDescent="0.35">
      <c r="A804" t="s">
        <v>6198</v>
      </c>
      <c r="B804">
        <v>4</v>
      </c>
      <c r="C804" s="2">
        <v>3249</v>
      </c>
    </row>
    <row r="805" spans="1:3" x14ac:dyDescent="0.35">
      <c r="A805" t="s">
        <v>6199</v>
      </c>
      <c r="B805">
        <v>4</v>
      </c>
      <c r="C805" s="2">
        <v>1488</v>
      </c>
    </row>
    <row r="806" spans="1:3" x14ac:dyDescent="0.35">
      <c r="A806" t="s">
        <v>6200</v>
      </c>
      <c r="B806">
        <v>8</v>
      </c>
      <c r="C806" s="2">
        <v>7027</v>
      </c>
    </row>
    <row r="807" spans="1:3" x14ac:dyDescent="0.35">
      <c r="A807" t="s">
        <v>6201</v>
      </c>
      <c r="B807">
        <v>5</v>
      </c>
      <c r="C807" s="2">
        <v>7947</v>
      </c>
    </row>
    <row r="808" spans="1:3" x14ac:dyDescent="0.35">
      <c r="A808" t="s">
        <v>6202</v>
      </c>
      <c r="B808">
        <v>8</v>
      </c>
      <c r="C808" s="2">
        <v>3357</v>
      </c>
    </row>
    <row r="809" spans="1:3" x14ac:dyDescent="0.35">
      <c r="A809" t="s">
        <v>6203</v>
      </c>
      <c r="B809">
        <v>7</v>
      </c>
      <c r="C809" s="2">
        <v>7193</v>
      </c>
    </row>
    <row r="810" spans="1:3" x14ac:dyDescent="0.35">
      <c r="A810" t="s">
        <v>6204</v>
      </c>
      <c r="B810">
        <v>8</v>
      </c>
      <c r="C810" s="2">
        <v>2524</v>
      </c>
    </row>
    <row r="811" spans="1:3" x14ac:dyDescent="0.35">
      <c r="A811" t="s">
        <v>6205</v>
      </c>
      <c r="B811">
        <v>4</v>
      </c>
      <c r="C811" s="2">
        <v>1144</v>
      </c>
    </row>
    <row r="812" spans="1:3" x14ac:dyDescent="0.35">
      <c r="A812" t="s">
        <v>6206</v>
      </c>
      <c r="B812">
        <v>8</v>
      </c>
      <c r="C812" s="2">
        <v>6723</v>
      </c>
    </row>
    <row r="813" spans="1:3" x14ac:dyDescent="0.35">
      <c r="A813" t="s">
        <v>6207</v>
      </c>
      <c r="B813">
        <v>11</v>
      </c>
      <c r="C813" s="2">
        <v>8294</v>
      </c>
    </row>
    <row r="814" spans="1:3" x14ac:dyDescent="0.35">
      <c r="A814" t="s">
        <v>6208</v>
      </c>
      <c r="B814">
        <v>7</v>
      </c>
      <c r="C814" s="2">
        <v>4295</v>
      </c>
    </row>
    <row r="815" spans="1:3" x14ac:dyDescent="0.35">
      <c r="A815" t="s">
        <v>6209</v>
      </c>
      <c r="B815">
        <v>5</v>
      </c>
      <c r="C815" s="2">
        <v>2695</v>
      </c>
    </row>
    <row r="816" spans="1:3" x14ac:dyDescent="0.35">
      <c r="A816" t="s">
        <v>6210</v>
      </c>
      <c r="B816">
        <v>3</v>
      </c>
      <c r="C816" s="2">
        <v>3920</v>
      </c>
    </row>
    <row r="817" spans="1:3" x14ac:dyDescent="0.35">
      <c r="A817" t="s">
        <v>6211</v>
      </c>
      <c r="B817">
        <v>2</v>
      </c>
      <c r="C817" s="2">
        <v>1225</v>
      </c>
    </row>
    <row r="818" spans="1:3" x14ac:dyDescent="0.35">
      <c r="A818" t="s">
        <v>6212</v>
      </c>
      <c r="B818">
        <v>4</v>
      </c>
      <c r="C818" s="2">
        <v>3939</v>
      </c>
    </row>
    <row r="819" spans="1:3" x14ac:dyDescent="0.35">
      <c r="A819" t="s">
        <v>6213</v>
      </c>
      <c r="B819">
        <v>2</v>
      </c>
      <c r="C819" s="2">
        <v>847</v>
      </c>
    </row>
    <row r="820" spans="1:3" x14ac:dyDescent="0.35">
      <c r="A820" t="s">
        <v>6214</v>
      </c>
      <c r="B820">
        <v>5</v>
      </c>
      <c r="C820" s="2">
        <v>1802</v>
      </c>
    </row>
    <row r="821" spans="1:3" x14ac:dyDescent="0.35">
      <c r="A821" t="s">
        <v>6215</v>
      </c>
      <c r="B821">
        <v>11</v>
      </c>
      <c r="C821" s="2">
        <v>8050</v>
      </c>
    </row>
    <row r="822" spans="1:3" x14ac:dyDescent="0.35">
      <c r="A822" t="s">
        <v>6216</v>
      </c>
      <c r="B822">
        <v>5</v>
      </c>
      <c r="C822" s="2">
        <v>11347</v>
      </c>
    </row>
    <row r="823" spans="1:3" x14ac:dyDescent="0.35">
      <c r="A823" t="s">
        <v>6217</v>
      </c>
      <c r="B823">
        <v>4</v>
      </c>
      <c r="C823" s="2">
        <v>741</v>
      </c>
    </row>
    <row r="824" spans="1:3" x14ac:dyDescent="0.35">
      <c r="A824" t="s">
        <v>6218</v>
      </c>
      <c r="B824">
        <v>9</v>
      </c>
      <c r="C824" s="2">
        <v>2457</v>
      </c>
    </row>
    <row r="825" spans="1:3" x14ac:dyDescent="0.35">
      <c r="A825" t="s">
        <v>6219</v>
      </c>
      <c r="B825">
        <v>6</v>
      </c>
      <c r="C825" s="2">
        <v>1320</v>
      </c>
    </row>
    <row r="826" spans="1:3" x14ac:dyDescent="0.35">
      <c r="A826" t="s">
        <v>6220</v>
      </c>
      <c r="B826">
        <v>4</v>
      </c>
      <c r="C826" s="2">
        <v>3489</v>
      </c>
    </row>
    <row r="827" spans="1:3" x14ac:dyDescent="0.35">
      <c r="A827" t="s">
        <v>6221</v>
      </c>
      <c r="B827">
        <v>2</v>
      </c>
      <c r="C827" s="2">
        <v>1049</v>
      </c>
    </row>
    <row r="828" spans="1:3" x14ac:dyDescent="0.35">
      <c r="A828" t="s">
        <v>6222</v>
      </c>
      <c r="B828">
        <v>4</v>
      </c>
      <c r="C828" s="2">
        <v>1638</v>
      </c>
    </row>
    <row r="829" spans="1:3" x14ac:dyDescent="0.35">
      <c r="A829" t="s">
        <v>6223</v>
      </c>
      <c r="B829">
        <v>10</v>
      </c>
      <c r="C829" s="2">
        <v>12245</v>
      </c>
    </row>
    <row r="830" spans="1:3" x14ac:dyDescent="0.35">
      <c r="A830" t="s">
        <v>6224</v>
      </c>
      <c r="B830">
        <v>6</v>
      </c>
      <c r="C830" s="2">
        <v>4924</v>
      </c>
    </row>
    <row r="831" spans="1:3" x14ac:dyDescent="0.35">
      <c r="A831" t="s">
        <v>6225</v>
      </c>
      <c r="B831">
        <v>5</v>
      </c>
      <c r="C831" s="2">
        <v>3409</v>
      </c>
    </row>
    <row r="832" spans="1:3" x14ac:dyDescent="0.35">
      <c r="A832" t="s">
        <v>6226</v>
      </c>
      <c r="B832">
        <v>5</v>
      </c>
      <c r="C832" s="2">
        <v>1531</v>
      </c>
    </row>
    <row r="833" spans="1:3" x14ac:dyDescent="0.35">
      <c r="A833" t="s">
        <v>6227</v>
      </c>
      <c r="B833">
        <v>7</v>
      </c>
      <c r="C833" s="2">
        <v>2802</v>
      </c>
    </row>
    <row r="834" spans="1:3" x14ac:dyDescent="0.35">
      <c r="A834" t="s">
        <v>6228</v>
      </c>
      <c r="B834">
        <v>7</v>
      </c>
      <c r="C834" s="2">
        <v>5502</v>
      </c>
    </row>
    <row r="835" spans="1:3" x14ac:dyDescent="0.35">
      <c r="A835" t="s">
        <v>6229</v>
      </c>
      <c r="B835">
        <v>4</v>
      </c>
      <c r="C835" s="2">
        <v>3332</v>
      </c>
    </row>
    <row r="836" spans="1:3" x14ac:dyDescent="0.35">
      <c r="A836" t="s">
        <v>6230</v>
      </c>
      <c r="B836">
        <v>4</v>
      </c>
      <c r="C836" s="2">
        <v>4669</v>
      </c>
    </row>
    <row r="837" spans="1:3" x14ac:dyDescent="0.35">
      <c r="A837" t="s">
        <v>6231</v>
      </c>
      <c r="B837">
        <v>7</v>
      </c>
      <c r="C837" s="2">
        <v>5418</v>
      </c>
    </row>
    <row r="838" spans="1:3" x14ac:dyDescent="0.35">
      <c r="A838" t="s">
        <v>6232</v>
      </c>
      <c r="B838">
        <v>6</v>
      </c>
      <c r="C838" s="2">
        <v>6134</v>
      </c>
    </row>
    <row r="839" spans="1:3" x14ac:dyDescent="0.35">
      <c r="A839" t="s">
        <v>6233</v>
      </c>
      <c r="B839">
        <v>1</v>
      </c>
      <c r="C839" s="2">
        <v>199</v>
      </c>
    </row>
    <row r="840" spans="1:3" x14ac:dyDescent="0.35">
      <c r="A840" t="s">
        <v>6234</v>
      </c>
      <c r="B840">
        <v>2</v>
      </c>
      <c r="C840" s="2">
        <v>2290</v>
      </c>
    </row>
    <row r="841" spans="1:3" x14ac:dyDescent="0.35">
      <c r="A841" t="s">
        <v>6235</v>
      </c>
      <c r="B841">
        <v>3</v>
      </c>
      <c r="C841" s="2">
        <v>2534</v>
      </c>
    </row>
    <row r="842" spans="1:3" x14ac:dyDescent="0.35">
      <c r="A842" t="s">
        <v>6236</v>
      </c>
      <c r="B842">
        <v>4</v>
      </c>
      <c r="C842" s="2">
        <v>3514</v>
      </c>
    </row>
    <row r="843" spans="1:3" x14ac:dyDescent="0.35">
      <c r="A843" t="s">
        <v>6237</v>
      </c>
      <c r="B843">
        <v>7</v>
      </c>
      <c r="C843" s="2">
        <v>5141</v>
      </c>
    </row>
    <row r="844" spans="1:3" x14ac:dyDescent="0.35">
      <c r="A844" t="s">
        <v>6238</v>
      </c>
      <c r="B844">
        <v>8</v>
      </c>
      <c r="C844" s="2">
        <v>3184</v>
      </c>
    </row>
    <row r="845" spans="1:3" x14ac:dyDescent="0.35">
      <c r="A845" t="s">
        <v>6239</v>
      </c>
      <c r="B845">
        <v>2</v>
      </c>
      <c r="C845" s="2">
        <v>1011</v>
      </c>
    </row>
    <row r="846" spans="1:3" x14ac:dyDescent="0.35">
      <c r="A846" t="s">
        <v>6240</v>
      </c>
      <c r="B846">
        <v>4</v>
      </c>
      <c r="C846" s="2">
        <v>1272</v>
      </c>
    </row>
    <row r="847" spans="1:3" x14ac:dyDescent="0.35">
      <c r="A847" t="s">
        <v>6241</v>
      </c>
      <c r="B847">
        <v>5</v>
      </c>
      <c r="C847" s="2">
        <v>1335</v>
      </c>
    </row>
    <row r="848" spans="1:3" x14ac:dyDescent="0.35">
      <c r="A848" t="s">
        <v>6242</v>
      </c>
      <c r="B848">
        <v>2</v>
      </c>
      <c r="C848" s="2">
        <v>2955</v>
      </c>
    </row>
    <row r="849" spans="1:3" x14ac:dyDescent="0.35">
      <c r="A849" t="s">
        <v>6243</v>
      </c>
      <c r="B849">
        <v>7</v>
      </c>
      <c r="C849" s="2">
        <v>4481</v>
      </c>
    </row>
    <row r="850" spans="1:3" x14ac:dyDescent="0.35">
      <c r="A850" t="s">
        <v>6244</v>
      </c>
      <c r="B850">
        <v>7</v>
      </c>
      <c r="C850" s="2">
        <v>4612</v>
      </c>
    </row>
    <row r="851" spans="1:3" x14ac:dyDescent="0.35">
      <c r="A851" t="s">
        <v>6245</v>
      </c>
      <c r="B851">
        <v>3</v>
      </c>
      <c r="C851" s="2">
        <v>1690</v>
      </c>
    </row>
    <row r="852" spans="1:3" x14ac:dyDescent="0.35">
      <c r="A852" t="s">
        <v>6246</v>
      </c>
      <c r="B852">
        <v>5</v>
      </c>
      <c r="C852" s="2">
        <v>817</v>
      </c>
    </row>
    <row r="853" spans="1:3" x14ac:dyDescent="0.35">
      <c r="A853" t="s">
        <v>6247</v>
      </c>
      <c r="B853">
        <v>6</v>
      </c>
      <c r="C853" s="2">
        <v>10506</v>
      </c>
    </row>
    <row r="854" spans="1:3" x14ac:dyDescent="0.35">
      <c r="A854" t="s">
        <v>6248</v>
      </c>
      <c r="B854">
        <v>7</v>
      </c>
      <c r="C854" s="2">
        <v>3949</v>
      </c>
    </row>
    <row r="855" spans="1:3" x14ac:dyDescent="0.35">
      <c r="A855" t="s">
        <v>6249</v>
      </c>
      <c r="B855">
        <v>2</v>
      </c>
      <c r="C855" s="2">
        <v>738</v>
      </c>
    </row>
    <row r="856" spans="1:3" x14ac:dyDescent="0.35">
      <c r="A856" t="s">
        <v>6250</v>
      </c>
      <c r="B856">
        <v>4</v>
      </c>
      <c r="C856" s="2">
        <v>3091</v>
      </c>
    </row>
    <row r="857" spans="1:3" x14ac:dyDescent="0.35">
      <c r="A857" t="s">
        <v>6251</v>
      </c>
      <c r="B857">
        <v>7</v>
      </c>
      <c r="C857" s="2">
        <v>8341</v>
      </c>
    </row>
    <row r="858" spans="1:3" x14ac:dyDescent="0.35">
      <c r="A858" t="s">
        <v>6252</v>
      </c>
      <c r="B858">
        <v>5</v>
      </c>
      <c r="C858" s="2">
        <v>1118</v>
      </c>
    </row>
    <row r="859" spans="1:3" x14ac:dyDescent="0.35">
      <c r="A859" t="s">
        <v>6253</v>
      </c>
      <c r="B859">
        <v>7</v>
      </c>
      <c r="C859" s="2">
        <v>2888</v>
      </c>
    </row>
    <row r="860" spans="1:3" x14ac:dyDescent="0.35">
      <c r="A860" t="s">
        <v>6254</v>
      </c>
      <c r="B860">
        <v>11</v>
      </c>
      <c r="C860" s="2">
        <v>11175</v>
      </c>
    </row>
    <row r="861" spans="1:3" x14ac:dyDescent="0.35">
      <c r="A861" t="s">
        <v>6255</v>
      </c>
      <c r="B861">
        <v>4</v>
      </c>
      <c r="C861" s="2">
        <v>5188</v>
      </c>
    </row>
    <row r="862" spans="1:3" x14ac:dyDescent="0.35">
      <c r="A862" t="s">
        <v>6256</v>
      </c>
      <c r="B862">
        <v>7</v>
      </c>
      <c r="C862" s="2">
        <v>10803</v>
      </c>
    </row>
    <row r="863" spans="1:3" x14ac:dyDescent="0.35">
      <c r="A863" t="s">
        <v>6257</v>
      </c>
      <c r="B863">
        <v>5</v>
      </c>
      <c r="C863" s="2">
        <v>6883</v>
      </c>
    </row>
    <row r="864" spans="1:3" x14ac:dyDescent="0.35">
      <c r="A864" t="s">
        <v>6258</v>
      </c>
      <c r="B864">
        <v>7</v>
      </c>
      <c r="C864" s="2">
        <v>8493</v>
      </c>
    </row>
    <row r="865" spans="1:3" x14ac:dyDescent="0.35">
      <c r="A865" t="s">
        <v>6259</v>
      </c>
      <c r="B865">
        <v>5</v>
      </c>
      <c r="C865" s="2">
        <v>3181</v>
      </c>
    </row>
    <row r="866" spans="1:3" x14ac:dyDescent="0.35">
      <c r="A866" t="s">
        <v>6260</v>
      </c>
      <c r="B866">
        <v>4</v>
      </c>
      <c r="C866" s="2">
        <v>1780</v>
      </c>
    </row>
    <row r="867" spans="1:3" x14ac:dyDescent="0.35">
      <c r="A867" t="s">
        <v>6261</v>
      </c>
      <c r="B867">
        <v>4</v>
      </c>
      <c r="C867" s="2">
        <v>1279</v>
      </c>
    </row>
    <row r="868" spans="1:3" x14ac:dyDescent="0.35">
      <c r="A868" t="s">
        <v>6262</v>
      </c>
      <c r="B868">
        <v>6</v>
      </c>
      <c r="C868" s="2">
        <v>14046</v>
      </c>
    </row>
    <row r="869" spans="1:3" x14ac:dyDescent="0.35">
      <c r="A869" t="s">
        <v>6263</v>
      </c>
      <c r="B869">
        <v>10</v>
      </c>
      <c r="C869" s="2">
        <v>4249</v>
      </c>
    </row>
    <row r="870" spans="1:3" x14ac:dyDescent="0.35">
      <c r="A870" t="s">
        <v>6264</v>
      </c>
      <c r="B870">
        <v>5</v>
      </c>
      <c r="C870" s="2">
        <v>7562</v>
      </c>
    </row>
    <row r="871" spans="1:3" x14ac:dyDescent="0.35">
      <c r="A871" t="s">
        <v>6265</v>
      </c>
      <c r="B871">
        <v>2</v>
      </c>
      <c r="C871" s="2">
        <v>856</v>
      </c>
    </row>
    <row r="872" spans="1:3" x14ac:dyDescent="0.35">
      <c r="A872" t="s">
        <v>6266</v>
      </c>
      <c r="B872">
        <v>9</v>
      </c>
      <c r="C872" s="2">
        <v>6257</v>
      </c>
    </row>
    <row r="873" spans="1:3" x14ac:dyDescent="0.35">
      <c r="A873" t="s">
        <v>6267</v>
      </c>
      <c r="B873">
        <v>4</v>
      </c>
      <c r="C873" s="2">
        <v>5531</v>
      </c>
    </row>
    <row r="874" spans="1:3" x14ac:dyDescent="0.35">
      <c r="A874" t="s">
        <v>6268</v>
      </c>
      <c r="B874">
        <v>1</v>
      </c>
      <c r="C874" s="2">
        <v>796</v>
      </c>
    </row>
    <row r="875" spans="1:3" x14ac:dyDescent="0.35">
      <c r="A875" t="s">
        <v>6269</v>
      </c>
      <c r="B875">
        <v>7</v>
      </c>
      <c r="C875" s="2">
        <v>1660</v>
      </c>
    </row>
    <row r="876" spans="1:3" x14ac:dyDescent="0.35">
      <c r="A876" t="s">
        <v>6270</v>
      </c>
      <c r="B876">
        <v>7</v>
      </c>
      <c r="C876" s="2">
        <v>7840</v>
      </c>
    </row>
    <row r="877" spans="1:3" x14ac:dyDescent="0.35">
      <c r="A877" t="s">
        <v>6271</v>
      </c>
      <c r="B877">
        <v>6</v>
      </c>
      <c r="C877" s="2">
        <v>8715</v>
      </c>
    </row>
    <row r="878" spans="1:3" x14ac:dyDescent="0.35">
      <c r="A878" t="s">
        <v>6272</v>
      </c>
      <c r="B878">
        <v>1</v>
      </c>
      <c r="C878" s="2">
        <v>59</v>
      </c>
    </row>
    <row r="879" spans="1:3" x14ac:dyDescent="0.35">
      <c r="A879" t="s">
        <v>6273</v>
      </c>
      <c r="B879">
        <v>6</v>
      </c>
      <c r="C879" s="2">
        <v>3108</v>
      </c>
    </row>
    <row r="880" spans="1:3" x14ac:dyDescent="0.35">
      <c r="A880" t="s">
        <v>6274</v>
      </c>
      <c r="B880">
        <v>7</v>
      </c>
      <c r="C880" s="2">
        <v>2524</v>
      </c>
    </row>
    <row r="881" spans="1:3" x14ac:dyDescent="0.35">
      <c r="A881" t="s">
        <v>6275</v>
      </c>
      <c r="B881">
        <v>5</v>
      </c>
      <c r="C881" s="2">
        <v>3713</v>
      </c>
    </row>
    <row r="882" spans="1:3" x14ac:dyDescent="0.35">
      <c r="A882" t="s">
        <v>6276</v>
      </c>
      <c r="B882">
        <v>6</v>
      </c>
      <c r="C882" s="2">
        <v>1098</v>
      </c>
    </row>
    <row r="883" spans="1:3" x14ac:dyDescent="0.35">
      <c r="A883" t="s">
        <v>6277</v>
      </c>
      <c r="B883">
        <v>6</v>
      </c>
      <c r="C883" s="2">
        <v>3236</v>
      </c>
    </row>
    <row r="884" spans="1:3" x14ac:dyDescent="0.35">
      <c r="A884" t="s">
        <v>6278</v>
      </c>
      <c r="B884">
        <v>7</v>
      </c>
      <c r="C884" s="2">
        <v>5021</v>
      </c>
    </row>
    <row r="885" spans="1:3" x14ac:dyDescent="0.35">
      <c r="A885" t="s">
        <v>6279</v>
      </c>
      <c r="B885">
        <v>7</v>
      </c>
      <c r="C885" s="2">
        <v>2115</v>
      </c>
    </row>
    <row r="886" spans="1:3" x14ac:dyDescent="0.35">
      <c r="A886" t="s">
        <v>6280</v>
      </c>
      <c r="B886">
        <v>7</v>
      </c>
      <c r="C886" s="2">
        <v>6164</v>
      </c>
    </row>
    <row r="887" spans="1:3" x14ac:dyDescent="0.35">
      <c r="A887" t="s">
        <v>6281</v>
      </c>
      <c r="B887">
        <v>1</v>
      </c>
      <c r="C887" s="2">
        <v>1995</v>
      </c>
    </row>
    <row r="888" spans="1:3" x14ac:dyDescent="0.35">
      <c r="A888" t="s">
        <v>6282</v>
      </c>
      <c r="B888">
        <v>5</v>
      </c>
      <c r="C888" s="2">
        <v>1094</v>
      </c>
    </row>
    <row r="889" spans="1:3" x14ac:dyDescent="0.35">
      <c r="A889" t="s">
        <v>6283</v>
      </c>
      <c r="B889">
        <v>4</v>
      </c>
      <c r="C889" s="2">
        <v>1931</v>
      </c>
    </row>
    <row r="890" spans="1:3" x14ac:dyDescent="0.35">
      <c r="A890" t="s">
        <v>6284</v>
      </c>
      <c r="B890">
        <v>8</v>
      </c>
      <c r="C890" s="2">
        <v>2658</v>
      </c>
    </row>
    <row r="891" spans="1:3" x14ac:dyDescent="0.35">
      <c r="A891" t="s">
        <v>6285</v>
      </c>
      <c r="B891">
        <v>8</v>
      </c>
      <c r="C891" s="2">
        <v>7170</v>
      </c>
    </row>
    <row r="892" spans="1:3" x14ac:dyDescent="0.35">
      <c r="A892" t="s">
        <v>6286</v>
      </c>
      <c r="B892">
        <v>3</v>
      </c>
      <c r="C892" s="2">
        <v>1090</v>
      </c>
    </row>
    <row r="893" spans="1:3" x14ac:dyDescent="0.35">
      <c r="A893" t="s">
        <v>6287</v>
      </c>
      <c r="B893">
        <v>4</v>
      </c>
      <c r="C893" s="2">
        <v>2567</v>
      </c>
    </row>
    <row r="894" spans="1:3" x14ac:dyDescent="0.35">
      <c r="A894" t="s">
        <v>6288</v>
      </c>
      <c r="B894">
        <v>7</v>
      </c>
      <c r="C894" s="2">
        <v>7752</v>
      </c>
    </row>
    <row r="895" spans="1:3" x14ac:dyDescent="0.35">
      <c r="A895" t="s">
        <v>6289</v>
      </c>
      <c r="B895">
        <v>4</v>
      </c>
      <c r="C895" s="2">
        <v>2643</v>
      </c>
    </row>
    <row r="896" spans="1:3" x14ac:dyDescent="0.35">
      <c r="A896" t="s">
        <v>6290</v>
      </c>
      <c r="B896">
        <v>8</v>
      </c>
      <c r="C896" s="2">
        <v>4779</v>
      </c>
    </row>
    <row r="897" spans="1:3" x14ac:dyDescent="0.35">
      <c r="A897" t="s">
        <v>6291</v>
      </c>
      <c r="B897">
        <v>6</v>
      </c>
      <c r="C897" s="2">
        <v>5674</v>
      </c>
    </row>
    <row r="898" spans="1:3" x14ac:dyDescent="0.35">
      <c r="A898" t="s">
        <v>6292</v>
      </c>
      <c r="B898">
        <v>4</v>
      </c>
      <c r="C898" s="2">
        <v>1615</v>
      </c>
    </row>
    <row r="899" spans="1:3" x14ac:dyDescent="0.35">
      <c r="A899" t="s">
        <v>6293</v>
      </c>
      <c r="B899">
        <v>4</v>
      </c>
      <c r="C899" s="2">
        <v>4190</v>
      </c>
    </row>
    <row r="900" spans="1:3" x14ac:dyDescent="0.35">
      <c r="A900" t="s">
        <v>6294</v>
      </c>
      <c r="B900">
        <v>6</v>
      </c>
      <c r="C900" s="2">
        <v>7092</v>
      </c>
    </row>
    <row r="901" spans="1:3" x14ac:dyDescent="0.35">
      <c r="A901" t="s">
        <v>6295</v>
      </c>
      <c r="B901">
        <v>9</v>
      </c>
      <c r="C901" s="2">
        <v>7756</v>
      </c>
    </row>
    <row r="902" spans="1:3" x14ac:dyDescent="0.35">
      <c r="A902" t="s">
        <v>6296</v>
      </c>
      <c r="B902">
        <v>5</v>
      </c>
      <c r="C902" s="2">
        <v>1118</v>
      </c>
    </row>
    <row r="903" spans="1:3" x14ac:dyDescent="0.35">
      <c r="A903" t="s">
        <v>6297</v>
      </c>
      <c r="B903">
        <v>9</v>
      </c>
      <c r="C903" s="2">
        <v>3531</v>
      </c>
    </row>
    <row r="904" spans="1:3" x14ac:dyDescent="0.35">
      <c r="A904" t="s">
        <v>6298</v>
      </c>
      <c r="B904">
        <v>6</v>
      </c>
      <c r="C904" s="2">
        <v>2610</v>
      </c>
    </row>
    <row r="905" spans="1:3" x14ac:dyDescent="0.35">
      <c r="A905" t="s">
        <v>6299</v>
      </c>
      <c r="B905">
        <v>7</v>
      </c>
      <c r="C905" s="2">
        <v>10874</v>
      </c>
    </row>
    <row r="906" spans="1:3" x14ac:dyDescent="0.35">
      <c r="A906" t="s">
        <v>6300</v>
      </c>
      <c r="B906">
        <v>6</v>
      </c>
      <c r="C906" s="2">
        <v>7569</v>
      </c>
    </row>
    <row r="907" spans="1:3" x14ac:dyDescent="0.35">
      <c r="A907" t="s">
        <v>6301</v>
      </c>
      <c r="B907">
        <v>9</v>
      </c>
      <c r="C907" s="2">
        <v>5640</v>
      </c>
    </row>
    <row r="908" spans="1:3" x14ac:dyDescent="0.35">
      <c r="A908" t="s">
        <v>6302</v>
      </c>
      <c r="B908">
        <v>8</v>
      </c>
      <c r="C908" s="2">
        <v>3150</v>
      </c>
    </row>
    <row r="909" spans="1:3" x14ac:dyDescent="0.35">
      <c r="A909" t="s">
        <v>6303</v>
      </c>
      <c r="B909">
        <v>4</v>
      </c>
      <c r="C909" s="2">
        <v>1720</v>
      </c>
    </row>
    <row r="910" spans="1:3" x14ac:dyDescent="0.35">
      <c r="A910" t="s">
        <v>6304</v>
      </c>
      <c r="B910">
        <v>7</v>
      </c>
      <c r="C910" s="2">
        <v>1901</v>
      </c>
    </row>
    <row r="911" spans="1:3" x14ac:dyDescent="0.35">
      <c r="A911" t="s">
        <v>6305</v>
      </c>
      <c r="B911">
        <v>10</v>
      </c>
      <c r="C911" s="2">
        <v>5034</v>
      </c>
    </row>
    <row r="912" spans="1:3" x14ac:dyDescent="0.35">
      <c r="A912" t="s">
        <v>6306</v>
      </c>
      <c r="B912">
        <v>8</v>
      </c>
      <c r="C912" s="2">
        <v>2013</v>
      </c>
    </row>
    <row r="913" spans="1:3" x14ac:dyDescent="0.35">
      <c r="A913" t="s">
        <v>6307</v>
      </c>
      <c r="B913">
        <v>3</v>
      </c>
      <c r="C913" s="2">
        <v>1092</v>
      </c>
    </row>
    <row r="914" spans="1:3" x14ac:dyDescent="0.35">
      <c r="A914" t="s">
        <v>6308</v>
      </c>
      <c r="B914">
        <v>3</v>
      </c>
      <c r="C914" s="2">
        <v>5071</v>
      </c>
    </row>
    <row r="915" spans="1:3" x14ac:dyDescent="0.35">
      <c r="A915" t="s">
        <v>6309</v>
      </c>
      <c r="B915">
        <v>4</v>
      </c>
      <c r="C915" s="2">
        <v>7049</v>
      </c>
    </row>
    <row r="916" spans="1:3" x14ac:dyDescent="0.35">
      <c r="A916" t="s">
        <v>6310</v>
      </c>
      <c r="B916">
        <v>11</v>
      </c>
      <c r="C916" s="2">
        <v>17528</v>
      </c>
    </row>
    <row r="917" spans="1:3" x14ac:dyDescent="0.35">
      <c r="A917" t="s">
        <v>6311</v>
      </c>
      <c r="B917">
        <v>7</v>
      </c>
      <c r="C917" s="2">
        <v>3424</v>
      </c>
    </row>
    <row r="918" spans="1:3" x14ac:dyDescent="0.35">
      <c r="A918" t="s">
        <v>6312</v>
      </c>
      <c r="B918">
        <v>5</v>
      </c>
      <c r="C918" s="2">
        <v>1276</v>
      </c>
    </row>
    <row r="919" spans="1:3" x14ac:dyDescent="0.35">
      <c r="A919" t="s">
        <v>6313</v>
      </c>
      <c r="B919">
        <v>7</v>
      </c>
      <c r="C919" s="2">
        <v>4933</v>
      </c>
    </row>
    <row r="920" spans="1:3" x14ac:dyDescent="0.35">
      <c r="A920" t="s">
        <v>6314</v>
      </c>
      <c r="B920">
        <v>6</v>
      </c>
      <c r="C920" s="2">
        <v>2434</v>
      </c>
    </row>
    <row r="921" spans="1:3" x14ac:dyDescent="0.35">
      <c r="A921" t="s">
        <v>6315</v>
      </c>
      <c r="B921">
        <v>6</v>
      </c>
      <c r="C921" s="2">
        <v>4546</v>
      </c>
    </row>
    <row r="922" spans="1:3" x14ac:dyDescent="0.35">
      <c r="A922" t="s">
        <v>6316</v>
      </c>
      <c r="B922">
        <v>9</v>
      </c>
      <c r="C922" s="2">
        <v>4418</v>
      </c>
    </row>
    <row r="923" spans="1:3" x14ac:dyDescent="0.35">
      <c r="A923" t="s">
        <v>6317</v>
      </c>
      <c r="B923">
        <v>6</v>
      </c>
      <c r="C923" s="2">
        <v>1039</v>
      </c>
    </row>
    <row r="924" spans="1:3" x14ac:dyDescent="0.35">
      <c r="A924" t="s">
        <v>6318</v>
      </c>
      <c r="B924">
        <v>5</v>
      </c>
      <c r="C924" s="2">
        <v>1586</v>
      </c>
    </row>
    <row r="925" spans="1:3" x14ac:dyDescent="0.35">
      <c r="A925" t="s">
        <v>6319</v>
      </c>
      <c r="B925">
        <v>6</v>
      </c>
      <c r="C925" s="2">
        <v>7130</v>
      </c>
    </row>
    <row r="926" spans="1:3" x14ac:dyDescent="0.35">
      <c r="A926" t="s">
        <v>6320</v>
      </c>
      <c r="B926">
        <v>4</v>
      </c>
      <c r="C926" s="2">
        <v>1403</v>
      </c>
    </row>
    <row r="927" spans="1:3" x14ac:dyDescent="0.35">
      <c r="A927" t="s">
        <v>6321</v>
      </c>
      <c r="B927">
        <v>3</v>
      </c>
      <c r="C927" s="2">
        <v>517</v>
      </c>
    </row>
    <row r="928" spans="1:3" x14ac:dyDescent="0.35">
      <c r="A928" t="s">
        <v>6322</v>
      </c>
      <c r="B928">
        <v>7</v>
      </c>
      <c r="C928" s="2">
        <v>7226</v>
      </c>
    </row>
    <row r="929" spans="1:3" x14ac:dyDescent="0.35">
      <c r="A929" t="s">
        <v>6323</v>
      </c>
      <c r="B929">
        <v>3</v>
      </c>
      <c r="C929" s="2">
        <v>913</v>
      </c>
    </row>
    <row r="930" spans="1:3" x14ac:dyDescent="0.35">
      <c r="A930" t="s">
        <v>6324</v>
      </c>
      <c r="B930">
        <v>3</v>
      </c>
      <c r="C930" s="2">
        <v>3085</v>
      </c>
    </row>
    <row r="931" spans="1:3" x14ac:dyDescent="0.35">
      <c r="A931" t="s">
        <v>6325</v>
      </c>
      <c r="B931">
        <v>5</v>
      </c>
      <c r="C931" s="2">
        <v>2495</v>
      </c>
    </row>
    <row r="932" spans="1:3" x14ac:dyDescent="0.35">
      <c r="A932" t="s">
        <v>6326</v>
      </c>
      <c r="B932">
        <v>3</v>
      </c>
      <c r="C932" s="2">
        <v>2019</v>
      </c>
    </row>
    <row r="933" spans="1:3" x14ac:dyDescent="0.35">
      <c r="A933" t="s">
        <v>6327</v>
      </c>
      <c r="B933">
        <v>6</v>
      </c>
      <c r="C933" s="2">
        <v>3383</v>
      </c>
    </row>
    <row r="934" spans="1:3" x14ac:dyDescent="0.35">
      <c r="A934" t="s">
        <v>6328</v>
      </c>
      <c r="B934">
        <v>8</v>
      </c>
      <c r="C934" s="2">
        <v>2146</v>
      </c>
    </row>
    <row r="935" spans="1:3" x14ac:dyDescent="0.35">
      <c r="A935" t="s">
        <v>6329</v>
      </c>
      <c r="B935">
        <v>6</v>
      </c>
      <c r="C935" s="2">
        <v>2566</v>
      </c>
    </row>
    <row r="936" spans="1:3" x14ac:dyDescent="0.35">
      <c r="A936" t="s">
        <v>6330</v>
      </c>
      <c r="B936">
        <v>7</v>
      </c>
      <c r="C936" s="2">
        <v>1261</v>
      </c>
    </row>
    <row r="937" spans="1:3" x14ac:dyDescent="0.35">
      <c r="A937" t="s">
        <v>6331</v>
      </c>
      <c r="B937">
        <v>3</v>
      </c>
      <c r="C937" s="2">
        <v>6690</v>
      </c>
    </row>
    <row r="938" spans="1:3" x14ac:dyDescent="0.35">
      <c r="A938" t="s">
        <v>6332</v>
      </c>
      <c r="B938">
        <v>9</v>
      </c>
      <c r="C938" s="2">
        <v>9660</v>
      </c>
    </row>
    <row r="939" spans="1:3" x14ac:dyDescent="0.35">
      <c r="A939" t="s">
        <v>6333</v>
      </c>
      <c r="B939">
        <v>3</v>
      </c>
      <c r="C939" s="2">
        <v>1731</v>
      </c>
    </row>
    <row r="940" spans="1:3" x14ac:dyDescent="0.35">
      <c r="A940" t="s">
        <v>6334</v>
      </c>
      <c r="B940">
        <v>6</v>
      </c>
      <c r="C940" s="2">
        <v>1843</v>
      </c>
    </row>
    <row r="941" spans="1:3" x14ac:dyDescent="0.35">
      <c r="A941" t="s">
        <v>6335</v>
      </c>
      <c r="B941">
        <v>12</v>
      </c>
      <c r="C941" s="2">
        <v>6463</v>
      </c>
    </row>
    <row r="942" spans="1:3" x14ac:dyDescent="0.35">
      <c r="A942" t="s">
        <v>6336</v>
      </c>
      <c r="B942">
        <v>5</v>
      </c>
      <c r="C942" s="2">
        <v>6965</v>
      </c>
    </row>
    <row r="943" spans="1:3" x14ac:dyDescent="0.35">
      <c r="A943" t="s">
        <v>6337</v>
      </c>
      <c r="B943">
        <v>5</v>
      </c>
      <c r="C943" s="2">
        <v>7388</v>
      </c>
    </row>
    <row r="944" spans="1:3" x14ac:dyDescent="0.35">
      <c r="A944" t="s">
        <v>6338</v>
      </c>
      <c r="B944">
        <v>4</v>
      </c>
      <c r="C944" s="2">
        <v>1254</v>
      </c>
    </row>
    <row r="945" spans="1:3" x14ac:dyDescent="0.35">
      <c r="A945" t="s">
        <v>6339</v>
      </c>
      <c r="B945">
        <v>3</v>
      </c>
      <c r="C945" s="2">
        <v>1161</v>
      </c>
    </row>
    <row r="946" spans="1:3" x14ac:dyDescent="0.35">
      <c r="A946" t="s">
        <v>6340</v>
      </c>
      <c r="B946">
        <v>7</v>
      </c>
      <c r="C946" s="2">
        <v>5270</v>
      </c>
    </row>
    <row r="947" spans="1:3" x14ac:dyDescent="0.35">
      <c r="A947" t="s">
        <v>6341</v>
      </c>
      <c r="B947">
        <v>6</v>
      </c>
      <c r="C947" s="2">
        <v>6588</v>
      </c>
    </row>
    <row r="948" spans="1:3" x14ac:dyDescent="0.35">
      <c r="A948" t="s">
        <v>6342</v>
      </c>
      <c r="B948">
        <v>2</v>
      </c>
      <c r="C948" s="2">
        <v>2215</v>
      </c>
    </row>
    <row r="949" spans="1:3" x14ac:dyDescent="0.35">
      <c r="A949" t="s">
        <v>6343</v>
      </c>
      <c r="B949">
        <v>4</v>
      </c>
      <c r="C949" s="2">
        <v>5661</v>
      </c>
    </row>
    <row r="950" spans="1:3" x14ac:dyDescent="0.35">
      <c r="A950" t="s">
        <v>6344</v>
      </c>
      <c r="B950">
        <v>6</v>
      </c>
      <c r="C950" s="2">
        <v>3756</v>
      </c>
    </row>
    <row r="951" spans="1:3" x14ac:dyDescent="0.35">
      <c r="A951" t="s">
        <v>6345</v>
      </c>
      <c r="B951">
        <v>8</v>
      </c>
      <c r="C951" s="2">
        <v>7576</v>
      </c>
    </row>
    <row r="952" spans="1:3" x14ac:dyDescent="0.35">
      <c r="A952" t="s">
        <v>6346</v>
      </c>
      <c r="B952">
        <v>5</v>
      </c>
      <c r="C952" s="2">
        <v>1234</v>
      </c>
    </row>
    <row r="953" spans="1:3" x14ac:dyDescent="0.35">
      <c r="A953" t="s">
        <v>6347</v>
      </c>
      <c r="B953">
        <v>7</v>
      </c>
      <c r="C953" s="2">
        <v>1217</v>
      </c>
    </row>
    <row r="954" spans="1:3" x14ac:dyDescent="0.35">
      <c r="A954" t="s">
        <v>6348</v>
      </c>
      <c r="B954">
        <v>10</v>
      </c>
      <c r="C954" s="2">
        <v>9119</v>
      </c>
    </row>
    <row r="955" spans="1:3" x14ac:dyDescent="0.35">
      <c r="A955" t="s">
        <v>6349</v>
      </c>
      <c r="B955">
        <v>8</v>
      </c>
      <c r="C955" s="2">
        <v>8834</v>
      </c>
    </row>
    <row r="956" spans="1:3" x14ac:dyDescent="0.35">
      <c r="A956" t="s">
        <v>6350</v>
      </c>
      <c r="B956">
        <v>1</v>
      </c>
      <c r="C956" s="2">
        <v>796</v>
      </c>
    </row>
    <row r="957" spans="1:3" x14ac:dyDescent="0.35">
      <c r="A957" t="s">
        <v>6351</v>
      </c>
      <c r="B957">
        <v>10</v>
      </c>
      <c r="C957" s="2">
        <v>4116</v>
      </c>
    </row>
    <row r="958" spans="1:3" x14ac:dyDescent="0.35">
      <c r="A958" t="s">
        <v>6352</v>
      </c>
      <c r="B958">
        <v>12</v>
      </c>
      <c r="C958" s="2">
        <v>6481</v>
      </c>
    </row>
    <row r="959" spans="1:3" x14ac:dyDescent="0.35">
      <c r="A959" t="s">
        <v>6353</v>
      </c>
      <c r="B959">
        <v>2</v>
      </c>
      <c r="C959" s="2">
        <v>5293</v>
      </c>
    </row>
    <row r="960" spans="1:3" x14ac:dyDescent="0.35">
      <c r="A960" t="s">
        <v>6354</v>
      </c>
      <c r="B960">
        <v>9</v>
      </c>
      <c r="C960" s="2">
        <v>3886</v>
      </c>
    </row>
    <row r="961" spans="1:3" x14ac:dyDescent="0.35">
      <c r="A961" t="s">
        <v>6355</v>
      </c>
      <c r="B961">
        <v>1</v>
      </c>
      <c r="C961" s="2">
        <v>440</v>
      </c>
    </row>
    <row r="962" spans="1:3" x14ac:dyDescent="0.35">
      <c r="A962" t="s">
        <v>6356</v>
      </c>
      <c r="B962">
        <v>9</v>
      </c>
      <c r="C962" s="2">
        <v>13967</v>
      </c>
    </row>
    <row r="963" spans="1:3" x14ac:dyDescent="0.35">
      <c r="A963" t="s">
        <v>6357</v>
      </c>
      <c r="B963">
        <v>6</v>
      </c>
      <c r="C963" s="2">
        <v>4800</v>
      </c>
    </row>
    <row r="964" spans="1:3" x14ac:dyDescent="0.35">
      <c r="A964" t="s">
        <v>6358</v>
      </c>
      <c r="B964">
        <v>7</v>
      </c>
      <c r="C964" s="2">
        <v>5803</v>
      </c>
    </row>
    <row r="965" spans="1:3" x14ac:dyDescent="0.35">
      <c r="A965" t="s">
        <v>6359</v>
      </c>
      <c r="B965">
        <v>3</v>
      </c>
      <c r="C965" s="2">
        <v>1680</v>
      </c>
    </row>
    <row r="966" spans="1:3" x14ac:dyDescent="0.35">
      <c r="A966" t="s">
        <v>6360</v>
      </c>
      <c r="B966">
        <v>6</v>
      </c>
      <c r="C966" s="2">
        <v>2857</v>
      </c>
    </row>
    <row r="967" spans="1:3" x14ac:dyDescent="0.35">
      <c r="A967" t="s">
        <v>6361</v>
      </c>
      <c r="B967">
        <v>6</v>
      </c>
      <c r="C967" s="2">
        <v>4878</v>
      </c>
    </row>
    <row r="968" spans="1:3" x14ac:dyDescent="0.35">
      <c r="A968" t="s">
        <v>6362</v>
      </c>
      <c r="B968">
        <v>3</v>
      </c>
      <c r="C968" s="2">
        <v>1108</v>
      </c>
    </row>
    <row r="969" spans="1:3" x14ac:dyDescent="0.35">
      <c r="A969" t="s">
        <v>6363</v>
      </c>
      <c r="B969">
        <v>9</v>
      </c>
      <c r="C969" s="2">
        <v>5688</v>
      </c>
    </row>
    <row r="970" spans="1:3" x14ac:dyDescent="0.35">
      <c r="A970" t="s">
        <v>6364</v>
      </c>
      <c r="B970">
        <v>3</v>
      </c>
      <c r="C970" s="2">
        <v>5062</v>
      </c>
    </row>
    <row r="971" spans="1:3" x14ac:dyDescent="0.35">
      <c r="A971" t="s">
        <v>6365</v>
      </c>
      <c r="B971">
        <v>3</v>
      </c>
      <c r="C971" s="2">
        <v>1091</v>
      </c>
    </row>
    <row r="972" spans="1:3" x14ac:dyDescent="0.35">
      <c r="A972" t="s">
        <v>6366</v>
      </c>
      <c r="B972">
        <v>5</v>
      </c>
      <c r="C972" s="2">
        <v>3563</v>
      </c>
    </row>
    <row r="973" spans="1:3" x14ac:dyDescent="0.35">
      <c r="A973" t="s">
        <v>6367</v>
      </c>
      <c r="B973">
        <v>7</v>
      </c>
      <c r="C973" s="2">
        <v>7039</v>
      </c>
    </row>
    <row r="974" spans="1:3" x14ac:dyDescent="0.35">
      <c r="A974" t="s">
        <v>6368</v>
      </c>
      <c r="B974">
        <v>6</v>
      </c>
      <c r="C974" s="2">
        <v>2505</v>
      </c>
    </row>
    <row r="975" spans="1:3" x14ac:dyDescent="0.35">
      <c r="A975" t="s">
        <v>6369</v>
      </c>
      <c r="B975">
        <v>4</v>
      </c>
      <c r="C975" s="2">
        <v>772</v>
      </c>
    </row>
    <row r="976" spans="1:3" x14ac:dyDescent="0.35">
      <c r="A976" t="s">
        <v>6370</v>
      </c>
      <c r="B976">
        <v>9</v>
      </c>
      <c r="C976" s="2">
        <v>13445</v>
      </c>
    </row>
    <row r="977" spans="1:3" x14ac:dyDescent="0.35">
      <c r="A977" t="s">
        <v>6371</v>
      </c>
      <c r="B977">
        <v>6</v>
      </c>
      <c r="C977" s="2">
        <v>4244</v>
      </c>
    </row>
    <row r="978" spans="1:3" x14ac:dyDescent="0.35">
      <c r="A978" t="s">
        <v>6372</v>
      </c>
      <c r="B978">
        <v>2</v>
      </c>
      <c r="C978" s="2">
        <v>694</v>
      </c>
    </row>
    <row r="979" spans="1:3" x14ac:dyDescent="0.35">
      <c r="A979" t="s">
        <v>6373</v>
      </c>
      <c r="B979">
        <v>2</v>
      </c>
      <c r="C979" s="2">
        <v>228</v>
      </c>
    </row>
    <row r="980" spans="1:3" x14ac:dyDescent="0.35">
      <c r="A980" t="s">
        <v>6374</v>
      </c>
      <c r="B980">
        <v>7</v>
      </c>
      <c r="C980" s="2">
        <v>4921</v>
      </c>
    </row>
    <row r="981" spans="1:3" x14ac:dyDescent="0.35">
      <c r="A981" t="s">
        <v>6375</v>
      </c>
      <c r="B981">
        <v>6</v>
      </c>
      <c r="C981" s="2">
        <v>6617</v>
      </c>
    </row>
    <row r="982" spans="1:3" x14ac:dyDescent="0.35">
      <c r="A982" t="s">
        <v>6376</v>
      </c>
      <c r="B982">
        <v>5</v>
      </c>
      <c r="C982" s="2">
        <v>1611</v>
      </c>
    </row>
    <row r="983" spans="1:3" x14ac:dyDescent="0.35">
      <c r="A983" t="s">
        <v>6377</v>
      </c>
      <c r="B983">
        <v>4</v>
      </c>
      <c r="C983" s="2">
        <v>3258</v>
      </c>
    </row>
    <row r="984" spans="1:3" x14ac:dyDescent="0.35">
      <c r="A984" t="s">
        <v>6378</v>
      </c>
      <c r="B984">
        <v>11</v>
      </c>
      <c r="C984" s="2">
        <v>3182</v>
      </c>
    </row>
    <row r="985" spans="1:3" x14ac:dyDescent="0.35">
      <c r="A985" t="s">
        <v>6379</v>
      </c>
      <c r="B985">
        <v>4</v>
      </c>
      <c r="C985" s="2">
        <v>2560</v>
      </c>
    </row>
    <row r="986" spans="1:3" x14ac:dyDescent="0.35">
      <c r="A986" t="s">
        <v>6380</v>
      </c>
      <c r="B986">
        <v>6</v>
      </c>
      <c r="C986" s="2">
        <v>2823</v>
      </c>
    </row>
    <row r="987" spans="1:3" x14ac:dyDescent="0.35">
      <c r="A987" t="s">
        <v>6381</v>
      </c>
      <c r="B987">
        <v>4</v>
      </c>
      <c r="C987" s="2">
        <v>1443</v>
      </c>
    </row>
    <row r="988" spans="1:3" x14ac:dyDescent="0.35">
      <c r="A988" t="s">
        <v>6382</v>
      </c>
      <c r="B988">
        <v>12</v>
      </c>
      <c r="C988" s="2">
        <v>8741</v>
      </c>
    </row>
    <row r="989" spans="1:3" x14ac:dyDescent="0.35">
      <c r="A989" t="s">
        <v>6383</v>
      </c>
      <c r="B989">
        <v>7</v>
      </c>
      <c r="C989" s="2">
        <v>4481</v>
      </c>
    </row>
    <row r="990" spans="1:3" x14ac:dyDescent="0.35">
      <c r="A990" t="s">
        <v>6384</v>
      </c>
      <c r="B990">
        <v>2</v>
      </c>
      <c r="C990" s="2">
        <v>1074</v>
      </c>
    </row>
    <row r="991" spans="1:3" x14ac:dyDescent="0.35">
      <c r="A991" t="s">
        <v>6385</v>
      </c>
      <c r="B991">
        <v>5</v>
      </c>
      <c r="C991" s="2">
        <v>2516</v>
      </c>
    </row>
    <row r="992" spans="1:3" x14ac:dyDescent="0.35">
      <c r="A992" t="s">
        <v>6386</v>
      </c>
      <c r="B992">
        <v>1</v>
      </c>
      <c r="C992" s="2">
        <v>118</v>
      </c>
    </row>
    <row r="993" spans="1:3" x14ac:dyDescent="0.35">
      <c r="A993" t="s">
        <v>6387</v>
      </c>
      <c r="B993">
        <v>7</v>
      </c>
      <c r="C993" s="2">
        <v>3012</v>
      </c>
    </row>
    <row r="994" spans="1:3" x14ac:dyDescent="0.35">
      <c r="A994" t="s">
        <v>6388</v>
      </c>
      <c r="B994">
        <v>5</v>
      </c>
      <c r="C994" s="2">
        <v>3886</v>
      </c>
    </row>
    <row r="995" spans="1:3" x14ac:dyDescent="0.35">
      <c r="A995" t="s">
        <v>6389</v>
      </c>
      <c r="B995">
        <v>7</v>
      </c>
      <c r="C995" s="2">
        <v>6091</v>
      </c>
    </row>
    <row r="996" spans="1:3" x14ac:dyDescent="0.35">
      <c r="A996" t="s">
        <v>6390</v>
      </c>
      <c r="B996">
        <v>5</v>
      </c>
      <c r="C996" s="2">
        <v>10381</v>
      </c>
    </row>
    <row r="997" spans="1:3" x14ac:dyDescent="0.35">
      <c r="A997" t="s">
        <v>6391</v>
      </c>
      <c r="B997">
        <v>4</v>
      </c>
      <c r="C997" s="2">
        <v>1825</v>
      </c>
    </row>
    <row r="998" spans="1:3" x14ac:dyDescent="0.35">
      <c r="A998" t="s">
        <v>6392</v>
      </c>
      <c r="B998">
        <v>4</v>
      </c>
      <c r="C998" s="2">
        <v>4672</v>
      </c>
    </row>
    <row r="999" spans="1:3" x14ac:dyDescent="0.35">
      <c r="A999" t="s">
        <v>6393</v>
      </c>
      <c r="B999">
        <v>3</v>
      </c>
      <c r="C999" s="2">
        <v>1334</v>
      </c>
    </row>
    <row r="1000" spans="1:3" x14ac:dyDescent="0.35">
      <c r="A1000" t="s">
        <v>6394</v>
      </c>
      <c r="B1000">
        <v>6</v>
      </c>
      <c r="C1000" s="2">
        <v>3599</v>
      </c>
    </row>
    <row r="1001" spans="1:3" x14ac:dyDescent="0.35">
      <c r="A1001" t="s">
        <v>6395</v>
      </c>
      <c r="B1001">
        <v>5</v>
      </c>
      <c r="C1001" s="2">
        <v>652</v>
      </c>
    </row>
    <row r="1002" spans="1:3" x14ac:dyDescent="0.35">
      <c r="A1002" t="s">
        <v>26807</v>
      </c>
      <c r="B1002">
        <v>5</v>
      </c>
      <c r="C1002" s="2">
        <v>732</v>
      </c>
    </row>
    <row r="1003" spans="1:3" x14ac:dyDescent="0.35">
      <c r="A1003" t="s">
        <v>26808</v>
      </c>
      <c r="B1003">
        <v>5</v>
      </c>
      <c r="C1003" s="2">
        <v>7322</v>
      </c>
    </row>
    <row r="1004" spans="1:3" x14ac:dyDescent="0.35">
      <c r="A1004" t="s">
        <v>26809</v>
      </c>
      <c r="B1004">
        <v>4</v>
      </c>
      <c r="C1004" s="2">
        <v>1542</v>
      </c>
    </row>
    <row r="1005" spans="1:3" x14ac:dyDescent="0.35">
      <c r="A1005" t="s">
        <v>26810</v>
      </c>
      <c r="B1005">
        <v>5</v>
      </c>
      <c r="C1005" s="2">
        <v>5762</v>
      </c>
    </row>
    <row r="1006" spans="1:3" x14ac:dyDescent="0.35">
      <c r="A1006" t="s">
        <v>26811</v>
      </c>
      <c r="B1006">
        <v>7</v>
      </c>
      <c r="C1006" s="2">
        <v>5598</v>
      </c>
    </row>
    <row r="1007" spans="1:3" x14ac:dyDescent="0.35">
      <c r="A1007" t="s">
        <v>26812</v>
      </c>
      <c r="B1007">
        <v>7</v>
      </c>
      <c r="C1007" s="2">
        <v>2610</v>
      </c>
    </row>
    <row r="1008" spans="1:3" x14ac:dyDescent="0.35">
      <c r="A1008" t="s">
        <v>26813</v>
      </c>
      <c r="B1008">
        <v>3</v>
      </c>
      <c r="C1008" s="2">
        <v>1363</v>
      </c>
    </row>
    <row r="1009" spans="1:3" x14ac:dyDescent="0.35">
      <c r="A1009" t="s">
        <v>26814</v>
      </c>
      <c r="B1009">
        <v>5</v>
      </c>
      <c r="C1009" s="2">
        <v>2697</v>
      </c>
    </row>
    <row r="1010" spans="1:3" x14ac:dyDescent="0.35">
      <c r="A1010" t="s">
        <v>26815</v>
      </c>
      <c r="B1010">
        <v>5</v>
      </c>
      <c r="C1010" s="2">
        <v>2562</v>
      </c>
    </row>
    <row r="1011" spans="1:3" x14ac:dyDescent="0.35">
      <c r="A1011" t="s">
        <v>26816</v>
      </c>
      <c r="B1011">
        <v>5</v>
      </c>
      <c r="C1011" s="2">
        <v>2344</v>
      </c>
    </row>
    <row r="1012" spans="1:3" x14ac:dyDescent="0.35">
      <c r="A1012" t="s">
        <v>26817</v>
      </c>
      <c r="B1012">
        <v>4</v>
      </c>
      <c r="C1012" s="2">
        <v>3242</v>
      </c>
    </row>
    <row r="1013" spans="1:3" x14ac:dyDescent="0.35">
      <c r="A1013" t="s">
        <v>26818</v>
      </c>
      <c r="B1013">
        <v>9</v>
      </c>
      <c r="C1013" s="2">
        <v>7493</v>
      </c>
    </row>
    <row r="1014" spans="1:3" x14ac:dyDescent="0.35">
      <c r="A1014" t="s">
        <v>26819</v>
      </c>
      <c r="B1014">
        <v>4</v>
      </c>
      <c r="C1014" s="2">
        <v>2769</v>
      </c>
    </row>
    <row r="1015" spans="1:3" x14ac:dyDescent="0.35">
      <c r="A1015" t="s">
        <v>26820</v>
      </c>
      <c r="B1015">
        <v>9</v>
      </c>
      <c r="C1015" s="2">
        <v>3196</v>
      </c>
    </row>
    <row r="1016" spans="1:3" x14ac:dyDescent="0.35">
      <c r="A1016" t="s">
        <v>26821</v>
      </c>
      <c r="B1016">
        <v>9</v>
      </c>
      <c r="C1016" s="2">
        <v>4542</v>
      </c>
    </row>
    <row r="1017" spans="1:3" x14ac:dyDescent="0.35">
      <c r="A1017" t="s">
        <v>26822</v>
      </c>
      <c r="B1017">
        <v>4</v>
      </c>
      <c r="C1017" s="2">
        <v>3429</v>
      </c>
    </row>
    <row r="1018" spans="1:3" x14ac:dyDescent="0.35">
      <c r="A1018" t="s">
        <v>26823</v>
      </c>
      <c r="B1018">
        <v>3</v>
      </c>
      <c r="C1018" s="2">
        <v>5262</v>
      </c>
    </row>
    <row r="1019" spans="1:3" x14ac:dyDescent="0.35">
      <c r="A1019" t="s">
        <v>26824</v>
      </c>
      <c r="B1019">
        <v>4</v>
      </c>
      <c r="C1019" s="2">
        <v>5211</v>
      </c>
    </row>
    <row r="1020" spans="1:3" x14ac:dyDescent="0.35">
      <c r="A1020" t="s">
        <v>26825</v>
      </c>
      <c r="B1020">
        <v>2</v>
      </c>
      <c r="C1020" s="2">
        <v>295</v>
      </c>
    </row>
    <row r="1021" spans="1:3" x14ac:dyDescent="0.35">
      <c r="A1021" t="s">
        <v>26826</v>
      </c>
      <c r="B1021">
        <v>5</v>
      </c>
      <c r="C1021" s="2">
        <v>8480</v>
      </c>
    </row>
    <row r="1022" spans="1:3" x14ac:dyDescent="0.35">
      <c r="A1022" t="s">
        <v>26827</v>
      </c>
      <c r="B1022">
        <v>7</v>
      </c>
      <c r="C1022" s="2">
        <v>13784</v>
      </c>
    </row>
    <row r="1023" spans="1:3" x14ac:dyDescent="0.35">
      <c r="A1023" t="s">
        <v>26828</v>
      </c>
      <c r="B1023">
        <v>6</v>
      </c>
      <c r="C1023" s="2">
        <v>2120</v>
      </c>
    </row>
    <row r="1024" spans="1:3" x14ac:dyDescent="0.35">
      <c r="A1024" t="s">
        <v>26829</v>
      </c>
      <c r="B1024">
        <v>6</v>
      </c>
      <c r="C1024" s="2">
        <v>5055</v>
      </c>
    </row>
    <row r="1025" spans="1:3" x14ac:dyDescent="0.35">
      <c r="A1025" t="s">
        <v>26830</v>
      </c>
      <c r="B1025">
        <v>4</v>
      </c>
      <c r="C1025" s="2">
        <v>5665</v>
      </c>
    </row>
    <row r="1026" spans="1:3" x14ac:dyDescent="0.35">
      <c r="A1026" t="s">
        <v>26831</v>
      </c>
      <c r="B1026">
        <v>3</v>
      </c>
      <c r="C1026" s="2">
        <v>1609</v>
      </c>
    </row>
    <row r="1027" spans="1:3" x14ac:dyDescent="0.35">
      <c r="A1027" t="s">
        <v>26832</v>
      </c>
      <c r="B1027">
        <v>8</v>
      </c>
      <c r="C1027" s="2">
        <v>3576</v>
      </c>
    </row>
    <row r="1028" spans="1:3" x14ac:dyDescent="0.35">
      <c r="A1028" t="s">
        <v>26833</v>
      </c>
      <c r="B1028">
        <v>5</v>
      </c>
      <c r="C1028" s="2">
        <v>2709</v>
      </c>
    </row>
    <row r="1029" spans="1:3" x14ac:dyDescent="0.35">
      <c r="A1029" t="s">
        <v>26834</v>
      </c>
      <c r="B1029">
        <v>2</v>
      </c>
      <c r="C1029" s="2">
        <v>634</v>
      </c>
    </row>
    <row r="1030" spans="1:3" x14ac:dyDescent="0.35">
      <c r="A1030" t="s">
        <v>26835</v>
      </c>
      <c r="B1030">
        <v>2</v>
      </c>
      <c r="C1030" s="2">
        <v>856</v>
      </c>
    </row>
    <row r="1031" spans="1:3" x14ac:dyDescent="0.35">
      <c r="A1031" t="s">
        <v>26836</v>
      </c>
      <c r="B1031">
        <v>3</v>
      </c>
      <c r="C1031" s="2">
        <v>3926</v>
      </c>
    </row>
    <row r="1032" spans="1:3" x14ac:dyDescent="0.35">
      <c r="A1032" t="s">
        <v>26837</v>
      </c>
      <c r="B1032">
        <v>5</v>
      </c>
      <c r="C1032" s="2">
        <v>1301</v>
      </c>
    </row>
    <row r="1033" spans="1:3" x14ac:dyDescent="0.35">
      <c r="A1033" t="s">
        <v>26838</v>
      </c>
      <c r="B1033">
        <v>7</v>
      </c>
      <c r="C1033" s="2">
        <v>3218</v>
      </c>
    </row>
    <row r="1034" spans="1:3" x14ac:dyDescent="0.35">
      <c r="A1034" t="s">
        <v>26839</v>
      </c>
      <c r="B1034">
        <v>10</v>
      </c>
      <c r="C1034" s="2">
        <v>13674</v>
      </c>
    </row>
    <row r="1035" spans="1:3" x14ac:dyDescent="0.35">
      <c r="A1035" t="s">
        <v>26840</v>
      </c>
      <c r="B1035">
        <v>4</v>
      </c>
      <c r="C1035" s="2">
        <v>1021</v>
      </c>
    </row>
    <row r="1036" spans="1:3" x14ac:dyDescent="0.35">
      <c r="A1036" t="s">
        <v>26841</v>
      </c>
      <c r="B1036">
        <v>9</v>
      </c>
      <c r="C1036" s="2">
        <v>7689</v>
      </c>
    </row>
    <row r="1037" spans="1:3" x14ac:dyDescent="0.35">
      <c r="A1037" t="s">
        <v>26842</v>
      </c>
      <c r="B1037">
        <v>4</v>
      </c>
      <c r="C1037" s="2">
        <v>4989</v>
      </c>
    </row>
    <row r="1038" spans="1:3" x14ac:dyDescent="0.35">
      <c r="A1038" t="s">
        <v>26843</v>
      </c>
      <c r="B1038">
        <v>2</v>
      </c>
      <c r="C1038" s="2">
        <v>4520</v>
      </c>
    </row>
    <row r="1039" spans="1:3" x14ac:dyDescent="0.35">
      <c r="A1039" t="s">
        <v>26844</v>
      </c>
      <c r="B1039">
        <v>5</v>
      </c>
      <c r="C1039" s="2">
        <v>3567</v>
      </c>
    </row>
    <row r="1040" spans="1:3" x14ac:dyDescent="0.35">
      <c r="A1040" t="s">
        <v>26845</v>
      </c>
      <c r="B1040">
        <v>9</v>
      </c>
      <c r="C1040" s="2">
        <v>8249</v>
      </c>
    </row>
    <row r="1041" spans="1:3" x14ac:dyDescent="0.35">
      <c r="A1041" t="s">
        <v>26846</v>
      </c>
      <c r="B1041">
        <v>8</v>
      </c>
      <c r="C1041" s="2">
        <v>2888</v>
      </c>
    </row>
    <row r="1042" spans="1:3" x14ac:dyDescent="0.35">
      <c r="A1042" t="s">
        <v>26847</v>
      </c>
      <c r="B1042">
        <v>3</v>
      </c>
      <c r="C1042" s="2">
        <v>1718</v>
      </c>
    </row>
    <row r="1043" spans="1:3" x14ac:dyDescent="0.35">
      <c r="A1043" t="s">
        <v>26848</v>
      </c>
      <c r="B1043">
        <v>4</v>
      </c>
      <c r="C1043" s="2">
        <v>1141</v>
      </c>
    </row>
    <row r="1044" spans="1:3" x14ac:dyDescent="0.35">
      <c r="A1044" t="s">
        <v>26849</v>
      </c>
      <c r="B1044">
        <v>7</v>
      </c>
      <c r="C1044" s="2">
        <v>3410</v>
      </c>
    </row>
    <row r="1045" spans="1:3" x14ac:dyDescent="0.35">
      <c r="A1045" t="s">
        <v>26850</v>
      </c>
      <c r="B1045">
        <v>9</v>
      </c>
      <c r="C1045" s="2">
        <v>3437</v>
      </c>
    </row>
    <row r="1046" spans="1:3" x14ac:dyDescent="0.35">
      <c r="A1046" t="s">
        <v>26851</v>
      </c>
      <c r="B1046">
        <v>6</v>
      </c>
      <c r="C1046" s="2">
        <v>3934</v>
      </c>
    </row>
    <row r="1047" spans="1:3" x14ac:dyDescent="0.35">
      <c r="A1047" t="s">
        <v>26852</v>
      </c>
      <c r="B1047">
        <v>4</v>
      </c>
      <c r="C1047" s="2">
        <v>3758</v>
      </c>
    </row>
    <row r="1048" spans="1:3" x14ac:dyDescent="0.35">
      <c r="A1048" t="s">
        <v>26853</v>
      </c>
      <c r="B1048">
        <v>5</v>
      </c>
      <c r="C1048" s="2">
        <v>834</v>
      </c>
    </row>
    <row r="1049" spans="1:3" x14ac:dyDescent="0.35">
      <c r="A1049" t="s">
        <v>26854</v>
      </c>
      <c r="B1049">
        <v>5</v>
      </c>
      <c r="C1049" s="2">
        <v>1943</v>
      </c>
    </row>
    <row r="1050" spans="1:3" x14ac:dyDescent="0.35">
      <c r="A1050" t="s">
        <v>26855</v>
      </c>
      <c r="B1050">
        <v>2</v>
      </c>
      <c r="C1050" s="2">
        <v>4294</v>
      </c>
    </row>
    <row r="1051" spans="1:3" x14ac:dyDescent="0.35">
      <c r="A1051" t="s">
        <v>26856</v>
      </c>
      <c r="B1051">
        <v>6</v>
      </c>
      <c r="C1051" s="2">
        <v>3574</v>
      </c>
    </row>
    <row r="1052" spans="1:3" x14ac:dyDescent="0.35">
      <c r="A1052" t="s">
        <v>26857</v>
      </c>
      <c r="B1052">
        <v>9</v>
      </c>
      <c r="C1052" s="2">
        <v>3595</v>
      </c>
    </row>
    <row r="1053" spans="1:3" x14ac:dyDescent="0.35">
      <c r="A1053" t="s">
        <v>26858</v>
      </c>
      <c r="B1053">
        <v>4</v>
      </c>
      <c r="C1053" s="2">
        <v>2028</v>
      </c>
    </row>
    <row r="1054" spans="1:3" x14ac:dyDescent="0.35">
      <c r="A1054" t="s">
        <v>26859</v>
      </c>
      <c r="B1054">
        <v>7</v>
      </c>
      <c r="C1054" s="2">
        <v>15478</v>
      </c>
    </row>
    <row r="1055" spans="1:3" x14ac:dyDescent="0.35">
      <c r="A1055" t="s">
        <v>26860</v>
      </c>
      <c r="B1055">
        <v>5</v>
      </c>
      <c r="C1055" s="2">
        <v>6038</v>
      </c>
    </row>
    <row r="1056" spans="1:3" x14ac:dyDescent="0.35">
      <c r="A1056" t="s">
        <v>26861</v>
      </c>
      <c r="B1056">
        <v>2</v>
      </c>
      <c r="C1056" s="2">
        <v>5092</v>
      </c>
    </row>
    <row r="1057" spans="1:3" x14ac:dyDescent="0.35">
      <c r="A1057" t="s">
        <v>26862</v>
      </c>
      <c r="B1057">
        <v>2</v>
      </c>
      <c r="C1057" s="2">
        <v>1079</v>
      </c>
    </row>
    <row r="1058" spans="1:3" x14ac:dyDescent="0.35">
      <c r="A1058" t="s">
        <v>26863</v>
      </c>
      <c r="B1058">
        <v>5</v>
      </c>
      <c r="C1058" s="2">
        <v>2022</v>
      </c>
    </row>
    <row r="1059" spans="1:3" x14ac:dyDescent="0.35">
      <c r="A1059" t="s">
        <v>26864</v>
      </c>
      <c r="B1059">
        <v>8</v>
      </c>
      <c r="C1059" s="2">
        <v>3066</v>
      </c>
    </row>
    <row r="1060" spans="1:3" x14ac:dyDescent="0.35">
      <c r="A1060" t="s">
        <v>26865</v>
      </c>
      <c r="B1060">
        <v>7</v>
      </c>
      <c r="C1060" s="2">
        <v>9853</v>
      </c>
    </row>
    <row r="1061" spans="1:3" x14ac:dyDescent="0.35">
      <c r="A1061" t="s">
        <v>26866</v>
      </c>
      <c r="B1061">
        <v>7</v>
      </c>
      <c r="C1061" s="2">
        <v>3498</v>
      </c>
    </row>
    <row r="1062" spans="1:3" x14ac:dyDescent="0.35">
      <c r="A1062" t="s">
        <v>26867</v>
      </c>
      <c r="B1062">
        <v>8</v>
      </c>
      <c r="C1062" s="2">
        <v>2154</v>
      </c>
    </row>
    <row r="1063" spans="1:3" x14ac:dyDescent="0.35">
      <c r="A1063" t="s">
        <v>26868</v>
      </c>
      <c r="B1063">
        <v>7</v>
      </c>
      <c r="C1063" s="2">
        <v>4795</v>
      </c>
    </row>
    <row r="1064" spans="1:3" x14ac:dyDescent="0.35">
      <c r="A1064" t="s">
        <v>26869</v>
      </c>
      <c r="B1064">
        <v>10</v>
      </c>
      <c r="C1064" s="2">
        <v>7471</v>
      </c>
    </row>
    <row r="1065" spans="1:3" x14ac:dyDescent="0.35">
      <c r="A1065" t="s">
        <v>26870</v>
      </c>
      <c r="B1065">
        <v>7</v>
      </c>
      <c r="C1065" s="2">
        <v>5446</v>
      </c>
    </row>
    <row r="1066" spans="1:3" x14ac:dyDescent="0.35">
      <c r="A1066" t="s">
        <v>26871</v>
      </c>
      <c r="B1066">
        <v>2</v>
      </c>
      <c r="C1066" s="2">
        <v>3725</v>
      </c>
    </row>
    <row r="1067" spans="1:3" x14ac:dyDescent="0.35">
      <c r="A1067" t="s">
        <v>26872</v>
      </c>
      <c r="B1067">
        <v>8</v>
      </c>
      <c r="C1067" s="2">
        <v>3133</v>
      </c>
    </row>
    <row r="1068" spans="1:3" x14ac:dyDescent="0.35">
      <c r="A1068" t="s">
        <v>26873</v>
      </c>
      <c r="B1068">
        <v>3</v>
      </c>
      <c r="C1068" s="2">
        <v>5408</v>
      </c>
    </row>
    <row r="1069" spans="1:3" x14ac:dyDescent="0.35">
      <c r="A1069" t="s">
        <v>26874</v>
      </c>
      <c r="B1069">
        <v>6</v>
      </c>
      <c r="C1069" s="2">
        <v>3684</v>
      </c>
    </row>
    <row r="1070" spans="1:3" x14ac:dyDescent="0.35">
      <c r="A1070" t="s">
        <v>26875</v>
      </c>
      <c r="B1070">
        <v>10</v>
      </c>
      <c r="C1070" s="2">
        <v>14364</v>
      </c>
    </row>
    <row r="1071" spans="1:3" x14ac:dyDescent="0.35">
      <c r="A1071" t="s">
        <v>26876</v>
      </c>
      <c r="B1071">
        <v>11</v>
      </c>
      <c r="C1071" s="2">
        <v>4815</v>
      </c>
    </row>
    <row r="1072" spans="1:3" x14ac:dyDescent="0.35">
      <c r="A1072" t="s">
        <v>26877</v>
      </c>
      <c r="B1072">
        <v>7</v>
      </c>
      <c r="C1072" s="2">
        <v>1455</v>
      </c>
    </row>
    <row r="1073" spans="1:3" x14ac:dyDescent="0.35">
      <c r="A1073" t="s">
        <v>26878</v>
      </c>
      <c r="B1073">
        <v>8</v>
      </c>
      <c r="C1073" s="2">
        <v>6705</v>
      </c>
    </row>
    <row r="1074" spans="1:3" x14ac:dyDescent="0.35">
      <c r="A1074" t="s">
        <v>26879</v>
      </c>
      <c r="B1074">
        <v>5</v>
      </c>
      <c r="C1074" s="2">
        <v>2697</v>
      </c>
    </row>
    <row r="1075" spans="1:3" x14ac:dyDescent="0.35">
      <c r="A1075" t="s">
        <v>26880</v>
      </c>
      <c r="B1075">
        <v>3</v>
      </c>
      <c r="C1075" s="2">
        <v>2039</v>
      </c>
    </row>
    <row r="1076" spans="1:3" x14ac:dyDescent="0.35">
      <c r="A1076" t="s">
        <v>26881</v>
      </c>
      <c r="B1076">
        <v>4</v>
      </c>
      <c r="C1076" s="2">
        <v>3580</v>
      </c>
    </row>
    <row r="1077" spans="1:3" x14ac:dyDescent="0.35">
      <c r="A1077" t="s">
        <v>26882</v>
      </c>
      <c r="B1077">
        <v>4</v>
      </c>
      <c r="C1077" s="2">
        <v>439</v>
      </c>
    </row>
    <row r="1078" spans="1:3" x14ac:dyDescent="0.35">
      <c r="A1078" t="s">
        <v>26883</v>
      </c>
      <c r="B1078">
        <v>5</v>
      </c>
      <c r="C1078" s="2">
        <v>1485</v>
      </c>
    </row>
    <row r="1079" spans="1:3" x14ac:dyDescent="0.35">
      <c r="A1079" t="s">
        <v>26884</v>
      </c>
      <c r="B1079">
        <v>4</v>
      </c>
      <c r="C1079" s="2">
        <v>3306</v>
      </c>
    </row>
    <row r="1080" spans="1:3" x14ac:dyDescent="0.35">
      <c r="A1080" t="s">
        <v>26885</v>
      </c>
      <c r="B1080">
        <v>3</v>
      </c>
      <c r="C1080" s="2">
        <v>4062</v>
      </c>
    </row>
    <row r="1081" spans="1:3" x14ac:dyDescent="0.35">
      <c r="A1081" t="s">
        <v>26886</v>
      </c>
      <c r="B1081">
        <v>5</v>
      </c>
      <c r="C1081" s="2">
        <v>4566</v>
      </c>
    </row>
    <row r="1082" spans="1:3" x14ac:dyDescent="0.35">
      <c r="A1082" t="s">
        <v>26887</v>
      </c>
      <c r="B1082">
        <v>1</v>
      </c>
      <c r="C1082" s="2">
        <v>550</v>
      </c>
    </row>
    <row r="1083" spans="1:3" x14ac:dyDescent="0.35">
      <c r="A1083" t="s">
        <v>26888</v>
      </c>
      <c r="B1083">
        <v>5</v>
      </c>
      <c r="C1083" s="2">
        <v>6796</v>
      </c>
    </row>
    <row r="1084" spans="1:3" x14ac:dyDescent="0.35">
      <c r="A1084" t="s">
        <v>26889</v>
      </c>
      <c r="B1084">
        <v>5</v>
      </c>
      <c r="C1084" s="2">
        <v>3498</v>
      </c>
    </row>
    <row r="1085" spans="1:3" x14ac:dyDescent="0.35">
      <c r="A1085" t="s">
        <v>26890</v>
      </c>
      <c r="B1085">
        <v>5</v>
      </c>
      <c r="C1085" s="2">
        <v>7316</v>
      </c>
    </row>
    <row r="1086" spans="1:3" x14ac:dyDescent="0.35">
      <c r="A1086" t="s">
        <v>26891</v>
      </c>
      <c r="B1086">
        <v>7</v>
      </c>
      <c r="C1086" s="2">
        <v>4777</v>
      </c>
    </row>
    <row r="1087" spans="1:3" x14ac:dyDescent="0.35">
      <c r="A1087" t="s">
        <v>26892</v>
      </c>
      <c r="B1087">
        <v>3</v>
      </c>
      <c r="C1087" s="2">
        <v>2323</v>
      </c>
    </row>
    <row r="1088" spans="1:3" x14ac:dyDescent="0.35">
      <c r="A1088" t="s">
        <v>26893</v>
      </c>
      <c r="B1088">
        <v>4</v>
      </c>
      <c r="C1088" s="2">
        <v>432</v>
      </c>
    </row>
    <row r="1089" spans="1:3" x14ac:dyDescent="0.35">
      <c r="A1089" t="s">
        <v>26894</v>
      </c>
      <c r="B1089">
        <v>4</v>
      </c>
      <c r="C1089" s="2">
        <v>1813</v>
      </c>
    </row>
    <row r="1090" spans="1:3" x14ac:dyDescent="0.35">
      <c r="A1090" t="s">
        <v>26895</v>
      </c>
      <c r="B1090">
        <v>5</v>
      </c>
      <c r="C1090" s="2">
        <v>3697</v>
      </c>
    </row>
    <row r="1091" spans="1:3" x14ac:dyDescent="0.35">
      <c r="A1091" t="s">
        <v>26896</v>
      </c>
      <c r="B1091">
        <v>9</v>
      </c>
      <c r="C1091" s="2">
        <v>2213</v>
      </c>
    </row>
    <row r="1092" spans="1:3" x14ac:dyDescent="0.35">
      <c r="A1092" t="s">
        <v>26897</v>
      </c>
      <c r="B1092">
        <v>6</v>
      </c>
      <c r="C1092" s="2">
        <v>2825</v>
      </c>
    </row>
    <row r="1093" spans="1:3" x14ac:dyDescent="0.35">
      <c r="A1093" t="s">
        <v>26898</v>
      </c>
      <c r="B1093">
        <v>3</v>
      </c>
      <c r="C1093" s="2">
        <v>4411</v>
      </c>
    </row>
    <row r="1094" spans="1:3" x14ac:dyDescent="0.35">
      <c r="A1094" t="s">
        <v>26899</v>
      </c>
      <c r="B1094">
        <v>4</v>
      </c>
      <c r="C1094" s="2">
        <v>3331</v>
      </c>
    </row>
    <row r="1095" spans="1:3" x14ac:dyDescent="0.35">
      <c r="A1095" t="s">
        <v>26900</v>
      </c>
      <c r="B1095">
        <v>7</v>
      </c>
      <c r="C1095" s="2">
        <v>4785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92E8-C17F-41C9-ADDE-0EDD9F47234C}">
  <dimension ref="A1:C10001"/>
  <sheetViews>
    <sheetView workbookViewId="0">
      <selection activeCell="I17" sqref="I17"/>
    </sheetView>
  </sheetViews>
  <sheetFormatPr defaultRowHeight="14.5" x14ac:dyDescent="0.35"/>
  <cols>
    <col min="1" max="2" width="11.81640625" bestFit="1" customWidth="1"/>
    <col min="3" max="3" width="14.1796875" bestFit="1" customWidth="1"/>
  </cols>
  <sheetData>
    <row r="1" spans="1:3" x14ac:dyDescent="0.35">
      <c r="A1" t="s">
        <v>7415</v>
      </c>
      <c r="B1" t="s">
        <v>7403</v>
      </c>
      <c r="C1" t="s">
        <v>7422</v>
      </c>
    </row>
    <row r="2" spans="1:3" x14ac:dyDescent="0.35">
      <c r="A2" t="s">
        <v>1844</v>
      </c>
      <c r="B2">
        <v>3</v>
      </c>
      <c r="C2" t="s">
        <v>6396</v>
      </c>
    </row>
    <row r="3" spans="1:3" x14ac:dyDescent="0.35">
      <c r="A3" t="s">
        <v>1850</v>
      </c>
      <c r="B3">
        <v>4</v>
      </c>
      <c r="C3" t="s">
        <v>6396</v>
      </c>
    </row>
    <row r="4" spans="1:3" x14ac:dyDescent="0.35">
      <c r="A4" t="s">
        <v>1855</v>
      </c>
      <c r="B4">
        <v>2</v>
      </c>
      <c r="C4" t="s">
        <v>6397</v>
      </c>
    </row>
    <row r="5" spans="1:3" x14ac:dyDescent="0.35">
      <c r="A5" t="s">
        <v>1861</v>
      </c>
      <c r="B5">
        <v>4</v>
      </c>
      <c r="C5" t="s">
        <v>6396</v>
      </c>
    </row>
    <row r="6" spans="1:3" x14ac:dyDescent="0.35">
      <c r="A6" t="s">
        <v>1865</v>
      </c>
      <c r="B6">
        <v>1</v>
      </c>
      <c r="C6" t="s">
        <v>6398</v>
      </c>
    </row>
    <row r="7" spans="1:3" x14ac:dyDescent="0.35">
      <c r="A7" t="s">
        <v>1869</v>
      </c>
      <c r="B7">
        <v>5</v>
      </c>
      <c r="C7" t="s">
        <v>6396</v>
      </c>
    </row>
    <row r="8" spans="1:3" x14ac:dyDescent="0.35">
      <c r="A8" t="s">
        <v>1872</v>
      </c>
      <c r="B8">
        <v>1</v>
      </c>
      <c r="C8" t="s">
        <v>6398</v>
      </c>
    </row>
    <row r="9" spans="1:3" x14ac:dyDescent="0.35">
      <c r="A9" t="s">
        <v>1876</v>
      </c>
      <c r="B9">
        <v>2</v>
      </c>
      <c r="C9" t="s">
        <v>6397</v>
      </c>
    </row>
    <row r="10" spans="1:3" x14ac:dyDescent="0.35">
      <c r="A10" t="s">
        <v>1879</v>
      </c>
      <c r="B10">
        <v>5</v>
      </c>
      <c r="C10" t="s">
        <v>6396</v>
      </c>
    </row>
    <row r="11" spans="1:3" x14ac:dyDescent="0.35">
      <c r="A11" t="s">
        <v>1884</v>
      </c>
      <c r="B11">
        <v>4</v>
      </c>
      <c r="C11" t="s">
        <v>6396</v>
      </c>
    </row>
    <row r="12" spans="1:3" x14ac:dyDescent="0.35">
      <c r="A12" t="s">
        <v>1888</v>
      </c>
      <c r="B12">
        <v>4</v>
      </c>
      <c r="C12" t="s">
        <v>6396</v>
      </c>
    </row>
    <row r="13" spans="1:3" x14ac:dyDescent="0.35">
      <c r="A13" t="s">
        <v>1890</v>
      </c>
      <c r="B13">
        <v>2</v>
      </c>
      <c r="C13" t="s">
        <v>6397</v>
      </c>
    </row>
    <row r="14" spans="1:3" x14ac:dyDescent="0.35">
      <c r="A14" t="s">
        <v>1894</v>
      </c>
      <c r="B14">
        <v>1</v>
      </c>
      <c r="C14" t="s">
        <v>6398</v>
      </c>
    </row>
    <row r="15" spans="1:3" x14ac:dyDescent="0.35">
      <c r="A15" t="s">
        <v>1897</v>
      </c>
      <c r="B15">
        <v>2</v>
      </c>
      <c r="C15" t="s">
        <v>6397</v>
      </c>
    </row>
    <row r="16" spans="1:3" x14ac:dyDescent="0.35">
      <c r="A16" t="s">
        <v>1901</v>
      </c>
      <c r="B16">
        <v>4</v>
      </c>
      <c r="C16" t="s">
        <v>6396</v>
      </c>
    </row>
    <row r="17" spans="1:3" x14ac:dyDescent="0.35">
      <c r="A17" t="s">
        <v>1904</v>
      </c>
      <c r="B17">
        <v>1</v>
      </c>
      <c r="C17" t="s">
        <v>6398</v>
      </c>
    </row>
    <row r="18" spans="1:3" x14ac:dyDescent="0.35">
      <c r="A18" t="s">
        <v>1907</v>
      </c>
      <c r="B18">
        <v>5</v>
      </c>
      <c r="C18" t="s">
        <v>6396</v>
      </c>
    </row>
    <row r="19" spans="1:3" x14ac:dyDescent="0.35">
      <c r="A19" t="s">
        <v>1910</v>
      </c>
      <c r="B19">
        <v>2</v>
      </c>
      <c r="C19" t="s">
        <v>6397</v>
      </c>
    </row>
    <row r="20" spans="1:3" x14ac:dyDescent="0.35">
      <c r="A20" t="s">
        <v>1913</v>
      </c>
      <c r="B20">
        <v>1</v>
      </c>
      <c r="C20" t="s">
        <v>6398</v>
      </c>
    </row>
    <row r="21" spans="1:3" x14ac:dyDescent="0.35">
      <c r="A21" t="s">
        <v>1917</v>
      </c>
      <c r="B21">
        <v>3</v>
      </c>
      <c r="C21" t="s">
        <v>6396</v>
      </c>
    </row>
    <row r="22" spans="1:3" x14ac:dyDescent="0.35">
      <c r="A22" t="s">
        <v>1920</v>
      </c>
      <c r="B22">
        <v>4</v>
      </c>
      <c r="C22" t="s">
        <v>6396</v>
      </c>
    </row>
    <row r="23" spans="1:3" x14ac:dyDescent="0.35">
      <c r="A23" t="s">
        <v>1923</v>
      </c>
      <c r="B23">
        <v>5</v>
      </c>
      <c r="C23" t="s">
        <v>6396</v>
      </c>
    </row>
    <row r="24" spans="1:3" x14ac:dyDescent="0.35">
      <c r="A24" t="s">
        <v>1926</v>
      </c>
      <c r="B24">
        <v>4</v>
      </c>
      <c r="C24" t="s">
        <v>6396</v>
      </c>
    </row>
    <row r="25" spans="1:3" x14ac:dyDescent="0.35">
      <c r="A25" t="s">
        <v>1929</v>
      </c>
      <c r="B25">
        <v>2</v>
      </c>
      <c r="C25" t="s">
        <v>6397</v>
      </c>
    </row>
    <row r="26" spans="1:3" x14ac:dyDescent="0.35">
      <c r="A26" t="s">
        <v>1932</v>
      </c>
      <c r="B26">
        <v>2</v>
      </c>
      <c r="C26" t="s">
        <v>6397</v>
      </c>
    </row>
    <row r="27" spans="1:3" x14ac:dyDescent="0.35">
      <c r="A27" t="s">
        <v>1935</v>
      </c>
      <c r="B27">
        <v>3</v>
      </c>
      <c r="C27" t="s">
        <v>6396</v>
      </c>
    </row>
    <row r="28" spans="1:3" x14ac:dyDescent="0.35">
      <c r="A28" t="s">
        <v>1938</v>
      </c>
      <c r="B28">
        <v>1</v>
      </c>
      <c r="C28" t="s">
        <v>6398</v>
      </c>
    </row>
    <row r="29" spans="1:3" x14ac:dyDescent="0.35">
      <c r="A29" t="s">
        <v>1941</v>
      </c>
      <c r="B29">
        <v>3</v>
      </c>
      <c r="C29" t="s">
        <v>6396</v>
      </c>
    </row>
    <row r="30" spans="1:3" x14ac:dyDescent="0.35">
      <c r="A30" t="s">
        <v>1945</v>
      </c>
      <c r="B30">
        <v>5</v>
      </c>
      <c r="C30" t="s">
        <v>6396</v>
      </c>
    </row>
    <row r="31" spans="1:3" x14ac:dyDescent="0.35">
      <c r="A31" t="s">
        <v>1948</v>
      </c>
      <c r="B31">
        <v>5</v>
      </c>
      <c r="C31" t="s">
        <v>6396</v>
      </c>
    </row>
    <row r="32" spans="1:3" x14ac:dyDescent="0.35">
      <c r="A32" t="s">
        <v>1951</v>
      </c>
      <c r="B32">
        <v>1</v>
      </c>
      <c r="C32" t="s">
        <v>6398</v>
      </c>
    </row>
    <row r="33" spans="1:3" x14ac:dyDescent="0.35">
      <c r="A33" t="s">
        <v>1954</v>
      </c>
      <c r="B33">
        <v>4</v>
      </c>
      <c r="C33" t="s">
        <v>6396</v>
      </c>
    </row>
    <row r="34" spans="1:3" x14ac:dyDescent="0.35">
      <c r="A34" t="s">
        <v>1957</v>
      </c>
      <c r="B34">
        <v>4</v>
      </c>
      <c r="C34" t="s">
        <v>6396</v>
      </c>
    </row>
    <row r="35" spans="1:3" x14ac:dyDescent="0.35">
      <c r="A35" t="s">
        <v>1960</v>
      </c>
      <c r="B35">
        <v>3</v>
      </c>
      <c r="C35" t="s">
        <v>6396</v>
      </c>
    </row>
    <row r="36" spans="1:3" x14ac:dyDescent="0.35">
      <c r="A36" t="s">
        <v>1963</v>
      </c>
      <c r="B36">
        <v>4</v>
      </c>
      <c r="C36" t="s">
        <v>6396</v>
      </c>
    </row>
    <row r="37" spans="1:3" x14ac:dyDescent="0.35">
      <c r="A37" t="s">
        <v>1966</v>
      </c>
      <c r="B37">
        <v>3</v>
      </c>
      <c r="C37" t="s">
        <v>6396</v>
      </c>
    </row>
    <row r="38" spans="1:3" x14ac:dyDescent="0.35">
      <c r="A38" t="s">
        <v>1968</v>
      </c>
      <c r="B38">
        <v>1</v>
      </c>
      <c r="C38" t="s">
        <v>6398</v>
      </c>
    </row>
    <row r="39" spans="1:3" x14ac:dyDescent="0.35">
      <c r="A39" t="s">
        <v>1971</v>
      </c>
      <c r="B39">
        <v>2</v>
      </c>
      <c r="C39" t="s">
        <v>6397</v>
      </c>
    </row>
    <row r="40" spans="1:3" x14ac:dyDescent="0.35">
      <c r="A40" t="s">
        <v>1974</v>
      </c>
      <c r="B40">
        <v>4</v>
      </c>
      <c r="C40" t="s">
        <v>6396</v>
      </c>
    </row>
    <row r="41" spans="1:3" x14ac:dyDescent="0.35">
      <c r="A41" t="s">
        <v>1977</v>
      </c>
      <c r="B41">
        <v>3</v>
      </c>
      <c r="C41" t="s">
        <v>6396</v>
      </c>
    </row>
    <row r="42" spans="1:3" x14ac:dyDescent="0.35">
      <c r="A42" t="s">
        <v>1979</v>
      </c>
      <c r="B42">
        <v>5</v>
      </c>
      <c r="C42" t="s">
        <v>6396</v>
      </c>
    </row>
    <row r="43" spans="1:3" x14ac:dyDescent="0.35">
      <c r="A43" t="s">
        <v>1982</v>
      </c>
      <c r="B43">
        <v>4</v>
      </c>
      <c r="C43" t="s">
        <v>6396</v>
      </c>
    </row>
    <row r="44" spans="1:3" x14ac:dyDescent="0.35">
      <c r="A44" t="s">
        <v>1984</v>
      </c>
      <c r="B44">
        <v>2</v>
      </c>
      <c r="C44" t="s">
        <v>6397</v>
      </c>
    </row>
    <row r="45" spans="1:3" x14ac:dyDescent="0.35">
      <c r="A45" t="s">
        <v>1986</v>
      </c>
      <c r="B45">
        <v>4</v>
      </c>
      <c r="C45" t="s">
        <v>6396</v>
      </c>
    </row>
    <row r="46" spans="1:3" x14ac:dyDescent="0.35">
      <c r="A46" t="s">
        <v>1989</v>
      </c>
      <c r="B46">
        <v>1</v>
      </c>
      <c r="C46" t="s">
        <v>6398</v>
      </c>
    </row>
    <row r="47" spans="1:3" x14ac:dyDescent="0.35">
      <c r="A47" t="s">
        <v>1992</v>
      </c>
      <c r="B47">
        <v>1</v>
      </c>
      <c r="C47" t="s">
        <v>6398</v>
      </c>
    </row>
    <row r="48" spans="1:3" x14ac:dyDescent="0.35">
      <c r="A48" t="s">
        <v>1994</v>
      </c>
      <c r="B48">
        <v>1</v>
      </c>
      <c r="C48" t="s">
        <v>6398</v>
      </c>
    </row>
    <row r="49" spans="1:3" x14ac:dyDescent="0.35">
      <c r="A49" t="s">
        <v>1997</v>
      </c>
      <c r="B49">
        <v>3</v>
      </c>
      <c r="C49" t="s">
        <v>6396</v>
      </c>
    </row>
    <row r="50" spans="1:3" x14ac:dyDescent="0.35">
      <c r="A50" t="s">
        <v>2000</v>
      </c>
      <c r="B50">
        <v>1</v>
      </c>
      <c r="C50" t="s">
        <v>6398</v>
      </c>
    </row>
    <row r="51" spans="1:3" x14ac:dyDescent="0.35">
      <c r="A51" t="s">
        <v>2003</v>
      </c>
      <c r="B51">
        <v>2</v>
      </c>
      <c r="C51" t="s">
        <v>6397</v>
      </c>
    </row>
    <row r="52" spans="1:3" x14ac:dyDescent="0.35">
      <c r="A52" t="s">
        <v>2006</v>
      </c>
      <c r="B52">
        <v>5</v>
      </c>
      <c r="C52" t="s">
        <v>6396</v>
      </c>
    </row>
    <row r="53" spans="1:3" x14ac:dyDescent="0.35">
      <c r="A53" t="s">
        <v>2009</v>
      </c>
      <c r="B53">
        <v>2</v>
      </c>
      <c r="C53" t="s">
        <v>6397</v>
      </c>
    </row>
    <row r="54" spans="1:3" x14ac:dyDescent="0.35">
      <c r="A54" t="s">
        <v>2011</v>
      </c>
      <c r="B54">
        <v>1</v>
      </c>
      <c r="C54" t="s">
        <v>6398</v>
      </c>
    </row>
    <row r="55" spans="1:3" x14ac:dyDescent="0.35">
      <c r="A55" t="s">
        <v>2014</v>
      </c>
      <c r="B55">
        <v>5</v>
      </c>
      <c r="C55" t="s">
        <v>6396</v>
      </c>
    </row>
    <row r="56" spans="1:3" x14ac:dyDescent="0.35">
      <c r="A56" t="s">
        <v>2016</v>
      </c>
      <c r="B56">
        <v>5</v>
      </c>
      <c r="C56" t="s">
        <v>6396</v>
      </c>
    </row>
    <row r="57" spans="1:3" x14ac:dyDescent="0.35">
      <c r="A57" t="s">
        <v>2019</v>
      </c>
      <c r="B57">
        <v>5</v>
      </c>
      <c r="C57" t="s">
        <v>6396</v>
      </c>
    </row>
    <row r="58" spans="1:3" x14ac:dyDescent="0.35">
      <c r="A58" t="s">
        <v>2022</v>
      </c>
      <c r="B58">
        <v>2</v>
      </c>
      <c r="C58" t="s">
        <v>6397</v>
      </c>
    </row>
    <row r="59" spans="1:3" x14ac:dyDescent="0.35">
      <c r="A59" t="s">
        <v>2025</v>
      </c>
      <c r="B59">
        <v>2</v>
      </c>
      <c r="C59" t="s">
        <v>6397</v>
      </c>
    </row>
    <row r="60" spans="1:3" x14ac:dyDescent="0.35">
      <c r="A60" t="s">
        <v>2028</v>
      </c>
      <c r="B60">
        <v>4</v>
      </c>
      <c r="C60" t="s">
        <v>6396</v>
      </c>
    </row>
    <row r="61" spans="1:3" x14ac:dyDescent="0.35">
      <c r="A61" t="s">
        <v>2031</v>
      </c>
      <c r="B61">
        <v>2</v>
      </c>
      <c r="C61" t="s">
        <v>6397</v>
      </c>
    </row>
    <row r="62" spans="1:3" x14ac:dyDescent="0.35">
      <c r="A62" t="s">
        <v>2034</v>
      </c>
      <c r="B62">
        <v>3</v>
      </c>
      <c r="C62" t="s">
        <v>6396</v>
      </c>
    </row>
    <row r="63" spans="1:3" x14ac:dyDescent="0.35">
      <c r="A63" t="s">
        <v>2037</v>
      </c>
      <c r="B63">
        <v>4</v>
      </c>
      <c r="C63" t="s">
        <v>6396</v>
      </c>
    </row>
    <row r="64" spans="1:3" x14ac:dyDescent="0.35">
      <c r="A64" t="s">
        <v>2040</v>
      </c>
      <c r="B64">
        <v>1</v>
      </c>
      <c r="C64" t="s">
        <v>6398</v>
      </c>
    </row>
    <row r="65" spans="1:3" x14ac:dyDescent="0.35">
      <c r="A65" t="s">
        <v>2043</v>
      </c>
      <c r="B65">
        <v>2</v>
      </c>
      <c r="C65" t="s">
        <v>6397</v>
      </c>
    </row>
    <row r="66" spans="1:3" x14ac:dyDescent="0.35">
      <c r="A66" t="s">
        <v>2047</v>
      </c>
      <c r="B66">
        <v>3</v>
      </c>
      <c r="C66" t="s">
        <v>6396</v>
      </c>
    </row>
    <row r="67" spans="1:3" x14ac:dyDescent="0.35">
      <c r="A67" t="s">
        <v>2050</v>
      </c>
      <c r="B67">
        <v>1</v>
      </c>
      <c r="C67" t="s">
        <v>6398</v>
      </c>
    </row>
    <row r="68" spans="1:3" x14ac:dyDescent="0.35">
      <c r="A68" t="s">
        <v>2053</v>
      </c>
      <c r="B68">
        <v>4</v>
      </c>
      <c r="C68" t="s">
        <v>6396</v>
      </c>
    </row>
    <row r="69" spans="1:3" x14ac:dyDescent="0.35">
      <c r="A69" t="s">
        <v>2056</v>
      </c>
      <c r="B69">
        <v>2</v>
      </c>
      <c r="C69" t="s">
        <v>6397</v>
      </c>
    </row>
    <row r="70" spans="1:3" x14ac:dyDescent="0.35">
      <c r="A70" t="s">
        <v>2059</v>
      </c>
      <c r="B70">
        <v>5</v>
      </c>
      <c r="C70" t="s">
        <v>6396</v>
      </c>
    </row>
    <row r="71" spans="1:3" x14ac:dyDescent="0.35">
      <c r="A71" t="s">
        <v>2062</v>
      </c>
      <c r="B71">
        <v>2</v>
      </c>
      <c r="C71" t="s">
        <v>6397</v>
      </c>
    </row>
    <row r="72" spans="1:3" x14ac:dyDescent="0.35">
      <c r="A72" t="s">
        <v>2065</v>
      </c>
      <c r="B72">
        <v>3</v>
      </c>
      <c r="C72" t="s">
        <v>6396</v>
      </c>
    </row>
    <row r="73" spans="1:3" x14ac:dyDescent="0.35">
      <c r="A73" t="s">
        <v>2068</v>
      </c>
      <c r="B73">
        <v>3</v>
      </c>
      <c r="C73" t="s">
        <v>6396</v>
      </c>
    </row>
    <row r="74" spans="1:3" x14ac:dyDescent="0.35">
      <c r="A74" t="s">
        <v>2070</v>
      </c>
      <c r="B74">
        <v>4</v>
      </c>
      <c r="C74" t="s">
        <v>6396</v>
      </c>
    </row>
    <row r="75" spans="1:3" x14ac:dyDescent="0.35">
      <c r="A75" t="s">
        <v>2073</v>
      </c>
      <c r="B75">
        <v>3</v>
      </c>
      <c r="C75" t="s">
        <v>6396</v>
      </c>
    </row>
    <row r="76" spans="1:3" x14ac:dyDescent="0.35">
      <c r="A76" t="s">
        <v>2075</v>
      </c>
      <c r="B76">
        <v>5</v>
      </c>
      <c r="C76" t="s">
        <v>6396</v>
      </c>
    </row>
    <row r="77" spans="1:3" x14ac:dyDescent="0.35">
      <c r="A77" t="s">
        <v>2077</v>
      </c>
      <c r="B77">
        <v>1</v>
      </c>
      <c r="C77" t="s">
        <v>6398</v>
      </c>
    </row>
    <row r="78" spans="1:3" x14ac:dyDescent="0.35">
      <c r="A78" t="s">
        <v>2080</v>
      </c>
      <c r="B78">
        <v>2</v>
      </c>
      <c r="C78" t="s">
        <v>6397</v>
      </c>
    </row>
    <row r="79" spans="1:3" x14ac:dyDescent="0.35">
      <c r="A79" t="s">
        <v>2082</v>
      </c>
      <c r="B79">
        <v>3</v>
      </c>
      <c r="C79" t="s">
        <v>6396</v>
      </c>
    </row>
    <row r="80" spans="1:3" x14ac:dyDescent="0.35">
      <c r="A80" t="s">
        <v>2084</v>
      </c>
      <c r="B80">
        <v>3</v>
      </c>
      <c r="C80" t="s">
        <v>6396</v>
      </c>
    </row>
    <row r="81" spans="1:3" x14ac:dyDescent="0.35">
      <c r="A81" t="s">
        <v>2087</v>
      </c>
      <c r="B81">
        <v>3</v>
      </c>
      <c r="C81" t="s">
        <v>6396</v>
      </c>
    </row>
    <row r="82" spans="1:3" x14ac:dyDescent="0.35">
      <c r="A82" t="s">
        <v>2090</v>
      </c>
      <c r="B82">
        <v>5</v>
      </c>
      <c r="C82" t="s">
        <v>6396</v>
      </c>
    </row>
    <row r="83" spans="1:3" x14ac:dyDescent="0.35">
      <c r="A83" t="s">
        <v>2092</v>
      </c>
      <c r="B83">
        <v>4</v>
      </c>
      <c r="C83" t="s">
        <v>6396</v>
      </c>
    </row>
    <row r="84" spans="1:3" x14ac:dyDescent="0.35">
      <c r="A84" t="s">
        <v>2094</v>
      </c>
      <c r="B84">
        <v>2</v>
      </c>
      <c r="C84" t="s">
        <v>6397</v>
      </c>
    </row>
    <row r="85" spans="1:3" x14ac:dyDescent="0.35">
      <c r="A85" t="s">
        <v>2097</v>
      </c>
      <c r="B85">
        <v>2</v>
      </c>
      <c r="C85" t="s">
        <v>6397</v>
      </c>
    </row>
    <row r="86" spans="1:3" x14ac:dyDescent="0.35">
      <c r="A86" t="s">
        <v>2099</v>
      </c>
      <c r="B86">
        <v>2</v>
      </c>
      <c r="C86" t="s">
        <v>6397</v>
      </c>
    </row>
    <row r="87" spans="1:3" x14ac:dyDescent="0.35">
      <c r="A87" t="s">
        <v>2102</v>
      </c>
      <c r="B87">
        <v>2</v>
      </c>
      <c r="C87" t="s">
        <v>6397</v>
      </c>
    </row>
    <row r="88" spans="1:3" x14ac:dyDescent="0.35">
      <c r="A88" t="s">
        <v>2105</v>
      </c>
      <c r="B88">
        <v>4</v>
      </c>
      <c r="C88" t="s">
        <v>6396</v>
      </c>
    </row>
    <row r="89" spans="1:3" x14ac:dyDescent="0.35">
      <c r="A89" t="s">
        <v>2108</v>
      </c>
      <c r="B89">
        <v>4</v>
      </c>
      <c r="C89" t="s">
        <v>6396</v>
      </c>
    </row>
    <row r="90" spans="1:3" x14ac:dyDescent="0.35">
      <c r="A90" t="s">
        <v>2111</v>
      </c>
      <c r="B90">
        <v>2</v>
      </c>
      <c r="C90" t="s">
        <v>6397</v>
      </c>
    </row>
    <row r="91" spans="1:3" x14ac:dyDescent="0.35">
      <c r="A91" t="s">
        <v>2114</v>
      </c>
      <c r="B91">
        <v>3</v>
      </c>
      <c r="C91" t="s">
        <v>6396</v>
      </c>
    </row>
    <row r="92" spans="1:3" x14ac:dyDescent="0.35">
      <c r="A92" t="s">
        <v>2117</v>
      </c>
      <c r="B92">
        <v>2</v>
      </c>
      <c r="C92" t="s">
        <v>6397</v>
      </c>
    </row>
    <row r="93" spans="1:3" x14ac:dyDescent="0.35">
      <c r="A93" t="s">
        <v>2120</v>
      </c>
      <c r="B93">
        <v>5</v>
      </c>
      <c r="C93" t="s">
        <v>6396</v>
      </c>
    </row>
    <row r="94" spans="1:3" x14ac:dyDescent="0.35">
      <c r="A94" t="s">
        <v>2122</v>
      </c>
      <c r="B94">
        <v>4</v>
      </c>
      <c r="C94" t="s">
        <v>6396</v>
      </c>
    </row>
    <row r="95" spans="1:3" x14ac:dyDescent="0.35">
      <c r="A95" t="s">
        <v>2124</v>
      </c>
      <c r="B95">
        <v>2</v>
      </c>
      <c r="C95" t="s">
        <v>6397</v>
      </c>
    </row>
    <row r="96" spans="1:3" x14ac:dyDescent="0.35">
      <c r="A96" t="s">
        <v>2126</v>
      </c>
      <c r="B96">
        <v>3</v>
      </c>
      <c r="C96" t="s">
        <v>6396</v>
      </c>
    </row>
    <row r="97" spans="1:3" x14ac:dyDescent="0.35">
      <c r="A97" t="s">
        <v>2129</v>
      </c>
      <c r="B97">
        <v>3</v>
      </c>
      <c r="C97" t="s">
        <v>6396</v>
      </c>
    </row>
    <row r="98" spans="1:3" x14ac:dyDescent="0.35">
      <c r="A98" t="s">
        <v>2131</v>
      </c>
      <c r="B98">
        <v>2</v>
      </c>
      <c r="C98" t="s">
        <v>6397</v>
      </c>
    </row>
    <row r="99" spans="1:3" x14ac:dyDescent="0.35">
      <c r="A99" t="s">
        <v>2133</v>
      </c>
      <c r="B99">
        <v>1</v>
      </c>
      <c r="C99" t="s">
        <v>6398</v>
      </c>
    </row>
    <row r="100" spans="1:3" x14ac:dyDescent="0.35">
      <c r="A100" t="s">
        <v>2135</v>
      </c>
      <c r="B100">
        <v>5</v>
      </c>
      <c r="C100" t="s">
        <v>6396</v>
      </c>
    </row>
    <row r="101" spans="1:3" x14ac:dyDescent="0.35">
      <c r="A101" t="s">
        <v>2138</v>
      </c>
      <c r="B101">
        <v>1</v>
      </c>
      <c r="C101" t="s">
        <v>6398</v>
      </c>
    </row>
    <row r="102" spans="1:3" x14ac:dyDescent="0.35">
      <c r="A102" t="s">
        <v>2141</v>
      </c>
      <c r="B102">
        <v>2</v>
      </c>
      <c r="C102" t="s">
        <v>6397</v>
      </c>
    </row>
    <row r="103" spans="1:3" x14ac:dyDescent="0.35">
      <c r="A103" t="s">
        <v>2144</v>
      </c>
      <c r="B103">
        <v>1</v>
      </c>
      <c r="C103" t="s">
        <v>6398</v>
      </c>
    </row>
    <row r="104" spans="1:3" x14ac:dyDescent="0.35">
      <c r="A104" t="s">
        <v>2146</v>
      </c>
      <c r="B104">
        <v>1</v>
      </c>
      <c r="C104" t="s">
        <v>6398</v>
      </c>
    </row>
    <row r="105" spans="1:3" x14ac:dyDescent="0.35">
      <c r="A105" t="s">
        <v>2149</v>
      </c>
      <c r="B105">
        <v>2</v>
      </c>
      <c r="C105" t="s">
        <v>6397</v>
      </c>
    </row>
    <row r="106" spans="1:3" x14ac:dyDescent="0.35">
      <c r="A106" t="s">
        <v>2152</v>
      </c>
      <c r="B106">
        <v>5</v>
      </c>
      <c r="C106" t="s">
        <v>6396</v>
      </c>
    </row>
    <row r="107" spans="1:3" x14ac:dyDescent="0.35">
      <c r="A107" t="s">
        <v>2155</v>
      </c>
      <c r="B107">
        <v>1</v>
      </c>
      <c r="C107" t="s">
        <v>6398</v>
      </c>
    </row>
    <row r="108" spans="1:3" x14ac:dyDescent="0.35">
      <c r="A108" t="s">
        <v>2158</v>
      </c>
      <c r="B108">
        <v>4</v>
      </c>
      <c r="C108" t="s">
        <v>6396</v>
      </c>
    </row>
    <row r="109" spans="1:3" x14ac:dyDescent="0.35">
      <c r="A109" t="s">
        <v>2160</v>
      </c>
      <c r="B109">
        <v>4</v>
      </c>
      <c r="C109" t="s">
        <v>6396</v>
      </c>
    </row>
    <row r="110" spans="1:3" x14ac:dyDescent="0.35">
      <c r="A110" t="s">
        <v>2163</v>
      </c>
      <c r="B110">
        <v>1</v>
      </c>
      <c r="C110" t="s">
        <v>6398</v>
      </c>
    </row>
    <row r="111" spans="1:3" x14ac:dyDescent="0.35">
      <c r="A111" t="s">
        <v>2166</v>
      </c>
      <c r="B111">
        <v>2</v>
      </c>
      <c r="C111" t="s">
        <v>6397</v>
      </c>
    </row>
    <row r="112" spans="1:3" x14ac:dyDescent="0.35">
      <c r="A112" t="s">
        <v>2169</v>
      </c>
      <c r="B112">
        <v>5</v>
      </c>
      <c r="C112" t="s">
        <v>6396</v>
      </c>
    </row>
    <row r="113" spans="1:3" x14ac:dyDescent="0.35">
      <c r="A113" t="s">
        <v>2172</v>
      </c>
      <c r="B113">
        <v>4</v>
      </c>
      <c r="C113" t="s">
        <v>6396</v>
      </c>
    </row>
    <row r="114" spans="1:3" x14ac:dyDescent="0.35">
      <c r="A114" t="s">
        <v>2175</v>
      </c>
      <c r="B114">
        <v>1</v>
      </c>
      <c r="C114" t="s">
        <v>6398</v>
      </c>
    </row>
    <row r="115" spans="1:3" x14ac:dyDescent="0.35">
      <c r="A115" t="s">
        <v>2178</v>
      </c>
      <c r="B115">
        <v>3</v>
      </c>
      <c r="C115" t="s">
        <v>6396</v>
      </c>
    </row>
    <row r="116" spans="1:3" x14ac:dyDescent="0.35">
      <c r="A116" t="s">
        <v>2181</v>
      </c>
      <c r="B116">
        <v>2</v>
      </c>
      <c r="C116" t="s">
        <v>6397</v>
      </c>
    </row>
    <row r="117" spans="1:3" x14ac:dyDescent="0.35">
      <c r="A117" t="s">
        <v>2184</v>
      </c>
      <c r="B117">
        <v>2</v>
      </c>
      <c r="C117" t="s">
        <v>6397</v>
      </c>
    </row>
    <row r="118" spans="1:3" x14ac:dyDescent="0.35">
      <c r="A118" t="s">
        <v>2187</v>
      </c>
      <c r="B118">
        <v>1</v>
      </c>
      <c r="C118" t="s">
        <v>6398</v>
      </c>
    </row>
    <row r="119" spans="1:3" x14ac:dyDescent="0.35">
      <c r="A119" t="s">
        <v>2190</v>
      </c>
      <c r="B119">
        <v>2</v>
      </c>
      <c r="C119" t="s">
        <v>6397</v>
      </c>
    </row>
    <row r="120" spans="1:3" x14ac:dyDescent="0.35">
      <c r="A120" t="s">
        <v>2193</v>
      </c>
      <c r="B120">
        <v>1</v>
      </c>
      <c r="C120" t="s">
        <v>6398</v>
      </c>
    </row>
    <row r="121" spans="1:3" x14ac:dyDescent="0.35">
      <c r="A121" t="s">
        <v>2196</v>
      </c>
      <c r="B121">
        <v>3</v>
      </c>
      <c r="C121" t="s">
        <v>6396</v>
      </c>
    </row>
    <row r="122" spans="1:3" x14ac:dyDescent="0.35">
      <c r="A122" t="s">
        <v>2198</v>
      </c>
      <c r="B122">
        <v>4</v>
      </c>
      <c r="C122" t="s">
        <v>6396</v>
      </c>
    </row>
    <row r="123" spans="1:3" x14ac:dyDescent="0.35">
      <c r="A123" t="s">
        <v>2201</v>
      </c>
      <c r="B123">
        <v>3</v>
      </c>
      <c r="C123" t="s">
        <v>6396</v>
      </c>
    </row>
    <row r="124" spans="1:3" x14ac:dyDescent="0.35">
      <c r="A124" t="s">
        <v>2203</v>
      </c>
      <c r="B124">
        <v>3</v>
      </c>
      <c r="C124" t="s">
        <v>6396</v>
      </c>
    </row>
    <row r="125" spans="1:3" x14ac:dyDescent="0.35">
      <c r="A125" t="s">
        <v>2206</v>
      </c>
      <c r="B125">
        <v>1</v>
      </c>
      <c r="C125" t="s">
        <v>6398</v>
      </c>
    </row>
    <row r="126" spans="1:3" x14ac:dyDescent="0.35">
      <c r="A126" t="s">
        <v>2209</v>
      </c>
      <c r="B126">
        <v>1</v>
      </c>
      <c r="C126" t="s">
        <v>6398</v>
      </c>
    </row>
    <row r="127" spans="1:3" x14ac:dyDescent="0.35">
      <c r="A127" t="s">
        <v>2212</v>
      </c>
      <c r="B127">
        <v>2</v>
      </c>
      <c r="C127" t="s">
        <v>6397</v>
      </c>
    </row>
    <row r="128" spans="1:3" x14ac:dyDescent="0.35">
      <c r="A128" t="s">
        <v>2215</v>
      </c>
      <c r="B128">
        <v>4</v>
      </c>
      <c r="C128" t="s">
        <v>6396</v>
      </c>
    </row>
    <row r="129" spans="1:3" x14ac:dyDescent="0.35">
      <c r="A129" t="s">
        <v>2217</v>
      </c>
      <c r="B129">
        <v>4</v>
      </c>
      <c r="C129" t="s">
        <v>6396</v>
      </c>
    </row>
    <row r="130" spans="1:3" x14ac:dyDescent="0.35">
      <c r="A130" t="s">
        <v>2220</v>
      </c>
      <c r="B130">
        <v>1</v>
      </c>
      <c r="C130" t="s">
        <v>6398</v>
      </c>
    </row>
    <row r="131" spans="1:3" x14ac:dyDescent="0.35">
      <c r="A131" t="s">
        <v>2223</v>
      </c>
      <c r="B131">
        <v>3</v>
      </c>
      <c r="C131" t="s">
        <v>6396</v>
      </c>
    </row>
    <row r="132" spans="1:3" x14ac:dyDescent="0.35">
      <c r="A132" t="s">
        <v>2226</v>
      </c>
      <c r="B132">
        <v>5</v>
      </c>
      <c r="C132" t="s">
        <v>6396</v>
      </c>
    </row>
    <row r="133" spans="1:3" x14ac:dyDescent="0.35">
      <c r="A133" t="s">
        <v>2229</v>
      </c>
      <c r="B133">
        <v>2</v>
      </c>
      <c r="C133" t="s">
        <v>6397</v>
      </c>
    </row>
    <row r="134" spans="1:3" x14ac:dyDescent="0.35">
      <c r="A134" t="s">
        <v>2232</v>
      </c>
      <c r="B134">
        <v>2</v>
      </c>
      <c r="C134" t="s">
        <v>6397</v>
      </c>
    </row>
    <row r="135" spans="1:3" x14ac:dyDescent="0.35">
      <c r="A135" t="s">
        <v>2235</v>
      </c>
      <c r="B135">
        <v>5</v>
      </c>
      <c r="C135" t="s">
        <v>6396</v>
      </c>
    </row>
    <row r="136" spans="1:3" x14ac:dyDescent="0.35">
      <c r="A136" t="s">
        <v>2237</v>
      </c>
      <c r="B136">
        <v>3</v>
      </c>
      <c r="C136" t="s">
        <v>6396</v>
      </c>
    </row>
    <row r="137" spans="1:3" x14ac:dyDescent="0.35">
      <c r="A137" t="s">
        <v>2239</v>
      </c>
      <c r="B137">
        <v>2</v>
      </c>
      <c r="C137" t="s">
        <v>6397</v>
      </c>
    </row>
    <row r="138" spans="1:3" x14ac:dyDescent="0.35">
      <c r="A138" t="s">
        <v>2242</v>
      </c>
      <c r="B138">
        <v>4</v>
      </c>
      <c r="C138" t="s">
        <v>6396</v>
      </c>
    </row>
    <row r="139" spans="1:3" x14ac:dyDescent="0.35">
      <c r="A139" t="s">
        <v>2245</v>
      </c>
      <c r="B139">
        <v>1</v>
      </c>
      <c r="C139" t="s">
        <v>6398</v>
      </c>
    </row>
    <row r="140" spans="1:3" x14ac:dyDescent="0.35">
      <c r="A140" t="s">
        <v>2247</v>
      </c>
      <c r="B140">
        <v>5</v>
      </c>
      <c r="C140" t="s">
        <v>6396</v>
      </c>
    </row>
    <row r="141" spans="1:3" x14ac:dyDescent="0.35">
      <c r="A141" t="s">
        <v>2250</v>
      </c>
      <c r="B141">
        <v>5</v>
      </c>
      <c r="C141" t="s">
        <v>6396</v>
      </c>
    </row>
    <row r="142" spans="1:3" x14ac:dyDescent="0.35">
      <c r="A142" t="s">
        <v>2253</v>
      </c>
      <c r="B142">
        <v>3</v>
      </c>
      <c r="C142" t="s">
        <v>6396</v>
      </c>
    </row>
    <row r="143" spans="1:3" x14ac:dyDescent="0.35">
      <c r="A143" t="s">
        <v>2256</v>
      </c>
      <c r="B143">
        <v>3</v>
      </c>
      <c r="C143" t="s">
        <v>6396</v>
      </c>
    </row>
    <row r="144" spans="1:3" x14ac:dyDescent="0.35">
      <c r="A144" t="s">
        <v>2259</v>
      </c>
      <c r="B144">
        <v>4</v>
      </c>
      <c r="C144" t="s">
        <v>6396</v>
      </c>
    </row>
    <row r="145" spans="1:3" x14ac:dyDescent="0.35">
      <c r="A145" t="s">
        <v>2261</v>
      </c>
      <c r="B145">
        <v>2</v>
      </c>
      <c r="C145" t="s">
        <v>6397</v>
      </c>
    </row>
    <row r="146" spans="1:3" x14ac:dyDescent="0.35">
      <c r="A146" t="s">
        <v>2264</v>
      </c>
      <c r="B146">
        <v>3</v>
      </c>
      <c r="C146" t="s">
        <v>6396</v>
      </c>
    </row>
    <row r="147" spans="1:3" x14ac:dyDescent="0.35">
      <c r="A147" t="s">
        <v>2267</v>
      </c>
      <c r="B147">
        <v>4</v>
      </c>
      <c r="C147" t="s">
        <v>6396</v>
      </c>
    </row>
    <row r="148" spans="1:3" x14ac:dyDescent="0.35">
      <c r="A148" t="s">
        <v>2270</v>
      </c>
      <c r="B148">
        <v>1</v>
      </c>
      <c r="C148" t="s">
        <v>6398</v>
      </c>
    </row>
    <row r="149" spans="1:3" x14ac:dyDescent="0.35">
      <c r="A149" t="s">
        <v>2273</v>
      </c>
      <c r="B149">
        <v>3</v>
      </c>
      <c r="C149" t="s">
        <v>6396</v>
      </c>
    </row>
    <row r="150" spans="1:3" x14ac:dyDescent="0.35">
      <c r="A150" t="s">
        <v>2276</v>
      </c>
      <c r="B150">
        <v>3</v>
      </c>
      <c r="C150" t="s">
        <v>6396</v>
      </c>
    </row>
    <row r="151" spans="1:3" x14ac:dyDescent="0.35">
      <c r="A151" t="s">
        <v>2279</v>
      </c>
      <c r="B151">
        <v>3</v>
      </c>
      <c r="C151" t="s">
        <v>6396</v>
      </c>
    </row>
    <row r="152" spans="1:3" x14ac:dyDescent="0.35">
      <c r="A152" t="s">
        <v>2281</v>
      </c>
      <c r="B152">
        <v>4</v>
      </c>
      <c r="C152" t="s">
        <v>6396</v>
      </c>
    </row>
    <row r="153" spans="1:3" x14ac:dyDescent="0.35">
      <c r="A153" t="s">
        <v>2283</v>
      </c>
      <c r="B153">
        <v>5</v>
      </c>
      <c r="C153" t="s">
        <v>6396</v>
      </c>
    </row>
    <row r="154" spans="1:3" x14ac:dyDescent="0.35">
      <c r="A154" t="s">
        <v>2286</v>
      </c>
      <c r="B154">
        <v>3</v>
      </c>
      <c r="C154" t="s">
        <v>6396</v>
      </c>
    </row>
    <row r="155" spans="1:3" x14ac:dyDescent="0.35">
      <c r="A155" t="s">
        <v>2288</v>
      </c>
      <c r="B155">
        <v>4</v>
      </c>
      <c r="C155" t="s">
        <v>6396</v>
      </c>
    </row>
    <row r="156" spans="1:3" x14ac:dyDescent="0.35">
      <c r="A156" t="s">
        <v>2290</v>
      </c>
      <c r="B156">
        <v>2</v>
      </c>
      <c r="C156" t="s">
        <v>6397</v>
      </c>
    </row>
    <row r="157" spans="1:3" x14ac:dyDescent="0.35">
      <c r="A157" t="s">
        <v>2293</v>
      </c>
      <c r="B157">
        <v>4</v>
      </c>
      <c r="C157" t="s">
        <v>6396</v>
      </c>
    </row>
    <row r="158" spans="1:3" x14ac:dyDescent="0.35">
      <c r="A158" t="s">
        <v>2296</v>
      </c>
      <c r="B158">
        <v>1</v>
      </c>
      <c r="C158" t="s">
        <v>6398</v>
      </c>
    </row>
    <row r="159" spans="1:3" x14ac:dyDescent="0.35">
      <c r="A159" t="s">
        <v>2299</v>
      </c>
      <c r="B159">
        <v>1</v>
      </c>
      <c r="C159" t="s">
        <v>6398</v>
      </c>
    </row>
    <row r="160" spans="1:3" x14ac:dyDescent="0.35">
      <c r="A160" t="s">
        <v>2302</v>
      </c>
      <c r="B160">
        <v>5</v>
      </c>
      <c r="C160" t="s">
        <v>6396</v>
      </c>
    </row>
    <row r="161" spans="1:3" x14ac:dyDescent="0.35">
      <c r="A161" t="s">
        <v>2304</v>
      </c>
      <c r="B161">
        <v>4</v>
      </c>
      <c r="C161" t="s">
        <v>6396</v>
      </c>
    </row>
    <row r="162" spans="1:3" x14ac:dyDescent="0.35">
      <c r="A162" t="s">
        <v>2307</v>
      </c>
      <c r="B162">
        <v>1</v>
      </c>
      <c r="C162" t="s">
        <v>6398</v>
      </c>
    </row>
    <row r="163" spans="1:3" x14ac:dyDescent="0.35">
      <c r="A163" t="s">
        <v>2309</v>
      </c>
      <c r="B163">
        <v>3</v>
      </c>
      <c r="C163" t="s">
        <v>6396</v>
      </c>
    </row>
    <row r="164" spans="1:3" x14ac:dyDescent="0.35">
      <c r="A164" t="s">
        <v>2312</v>
      </c>
      <c r="B164">
        <v>1</v>
      </c>
      <c r="C164" t="s">
        <v>6398</v>
      </c>
    </row>
    <row r="165" spans="1:3" x14ac:dyDescent="0.35">
      <c r="A165" t="s">
        <v>2315</v>
      </c>
      <c r="B165">
        <v>1</v>
      </c>
      <c r="C165" t="s">
        <v>6398</v>
      </c>
    </row>
    <row r="166" spans="1:3" x14ac:dyDescent="0.35">
      <c r="A166" t="s">
        <v>2318</v>
      </c>
      <c r="B166">
        <v>4</v>
      </c>
      <c r="C166" t="s">
        <v>6396</v>
      </c>
    </row>
    <row r="167" spans="1:3" x14ac:dyDescent="0.35">
      <c r="A167" t="s">
        <v>2321</v>
      </c>
      <c r="B167">
        <v>1</v>
      </c>
      <c r="C167" t="s">
        <v>6398</v>
      </c>
    </row>
    <row r="168" spans="1:3" x14ac:dyDescent="0.35">
      <c r="A168" t="s">
        <v>2324</v>
      </c>
      <c r="B168">
        <v>2</v>
      </c>
      <c r="C168" t="s">
        <v>6397</v>
      </c>
    </row>
    <row r="169" spans="1:3" x14ac:dyDescent="0.35">
      <c r="A169" t="s">
        <v>2327</v>
      </c>
      <c r="B169">
        <v>4</v>
      </c>
      <c r="C169" t="s">
        <v>6396</v>
      </c>
    </row>
    <row r="170" spans="1:3" x14ac:dyDescent="0.35">
      <c r="A170" t="s">
        <v>2330</v>
      </c>
      <c r="B170">
        <v>4</v>
      </c>
      <c r="C170" t="s">
        <v>6396</v>
      </c>
    </row>
    <row r="171" spans="1:3" x14ac:dyDescent="0.35">
      <c r="A171" t="s">
        <v>2333</v>
      </c>
      <c r="B171">
        <v>5</v>
      </c>
      <c r="C171" t="s">
        <v>6396</v>
      </c>
    </row>
    <row r="172" spans="1:3" x14ac:dyDescent="0.35">
      <c r="A172" t="s">
        <v>2336</v>
      </c>
      <c r="B172">
        <v>3</v>
      </c>
      <c r="C172" t="s">
        <v>6396</v>
      </c>
    </row>
    <row r="173" spans="1:3" x14ac:dyDescent="0.35">
      <c r="A173" t="s">
        <v>2338</v>
      </c>
      <c r="B173">
        <v>5</v>
      </c>
      <c r="C173" t="s">
        <v>6396</v>
      </c>
    </row>
    <row r="174" spans="1:3" x14ac:dyDescent="0.35">
      <c r="A174" t="s">
        <v>2341</v>
      </c>
      <c r="B174">
        <v>5</v>
      </c>
      <c r="C174" t="s">
        <v>6396</v>
      </c>
    </row>
    <row r="175" spans="1:3" x14ac:dyDescent="0.35">
      <c r="A175" t="s">
        <v>2344</v>
      </c>
      <c r="B175">
        <v>3</v>
      </c>
      <c r="C175" t="s">
        <v>6396</v>
      </c>
    </row>
    <row r="176" spans="1:3" x14ac:dyDescent="0.35">
      <c r="A176" t="s">
        <v>2347</v>
      </c>
      <c r="B176">
        <v>4</v>
      </c>
      <c r="C176" t="s">
        <v>6396</v>
      </c>
    </row>
    <row r="177" spans="1:3" x14ac:dyDescent="0.35">
      <c r="A177" t="s">
        <v>2349</v>
      </c>
      <c r="B177">
        <v>1</v>
      </c>
      <c r="C177" t="s">
        <v>6398</v>
      </c>
    </row>
    <row r="178" spans="1:3" x14ac:dyDescent="0.35">
      <c r="A178" t="s">
        <v>2352</v>
      </c>
      <c r="B178">
        <v>4</v>
      </c>
      <c r="C178" t="s">
        <v>6396</v>
      </c>
    </row>
    <row r="179" spans="1:3" x14ac:dyDescent="0.35">
      <c r="A179" t="s">
        <v>2355</v>
      </c>
      <c r="B179">
        <v>3</v>
      </c>
      <c r="C179" t="s">
        <v>6396</v>
      </c>
    </row>
    <row r="180" spans="1:3" x14ac:dyDescent="0.35">
      <c r="A180" t="s">
        <v>2358</v>
      </c>
      <c r="B180">
        <v>2</v>
      </c>
      <c r="C180" t="s">
        <v>6397</v>
      </c>
    </row>
    <row r="181" spans="1:3" x14ac:dyDescent="0.35">
      <c r="A181" t="s">
        <v>2361</v>
      </c>
      <c r="B181">
        <v>2</v>
      </c>
      <c r="C181" t="s">
        <v>6397</v>
      </c>
    </row>
    <row r="182" spans="1:3" x14ac:dyDescent="0.35">
      <c r="A182" t="s">
        <v>2364</v>
      </c>
      <c r="B182">
        <v>4</v>
      </c>
      <c r="C182" t="s">
        <v>6396</v>
      </c>
    </row>
    <row r="183" spans="1:3" x14ac:dyDescent="0.35">
      <c r="A183" t="s">
        <v>2366</v>
      </c>
      <c r="B183">
        <v>3</v>
      </c>
      <c r="C183" t="s">
        <v>6396</v>
      </c>
    </row>
    <row r="184" spans="1:3" x14ac:dyDescent="0.35">
      <c r="A184" t="s">
        <v>2369</v>
      </c>
      <c r="B184">
        <v>2</v>
      </c>
      <c r="C184" t="s">
        <v>6397</v>
      </c>
    </row>
    <row r="185" spans="1:3" x14ac:dyDescent="0.35">
      <c r="A185" t="s">
        <v>2372</v>
      </c>
      <c r="B185">
        <v>3</v>
      </c>
      <c r="C185" t="s">
        <v>6396</v>
      </c>
    </row>
    <row r="186" spans="1:3" x14ac:dyDescent="0.35">
      <c r="A186" t="s">
        <v>2375</v>
      </c>
      <c r="B186">
        <v>4</v>
      </c>
      <c r="C186" t="s">
        <v>6396</v>
      </c>
    </row>
    <row r="187" spans="1:3" x14ac:dyDescent="0.35">
      <c r="A187" t="s">
        <v>2378</v>
      </c>
      <c r="B187">
        <v>5</v>
      </c>
      <c r="C187" t="s">
        <v>6396</v>
      </c>
    </row>
    <row r="188" spans="1:3" x14ac:dyDescent="0.35">
      <c r="A188" t="s">
        <v>2381</v>
      </c>
      <c r="B188">
        <v>3</v>
      </c>
      <c r="C188" t="s">
        <v>6396</v>
      </c>
    </row>
    <row r="189" spans="1:3" x14ac:dyDescent="0.35">
      <c r="A189" t="s">
        <v>2384</v>
      </c>
      <c r="B189">
        <v>2</v>
      </c>
      <c r="C189" t="s">
        <v>6397</v>
      </c>
    </row>
    <row r="190" spans="1:3" x14ac:dyDescent="0.35">
      <c r="A190" t="s">
        <v>2387</v>
      </c>
      <c r="B190">
        <v>1</v>
      </c>
      <c r="C190" t="s">
        <v>6398</v>
      </c>
    </row>
    <row r="191" spans="1:3" x14ac:dyDescent="0.35">
      <c r="A191" t="s">
        <v>2390</v>
      </c>
      <c r="B191">
        <v>4</v>
      </c>
      <c r="C191" t="s">
        <v>6396</v>
      </c>
    </row>
    <row r="192" spans="1:3" x14ac:dyDescent="0.35">
      <c r="A192" t="s">
        <v>2393</v>
      </c>
      <c r="B192">
        <v>5</v>
      </c>
      <c r="C192" t="s">
        <v>6396</v>
      </c>
    </row>
    <row r="193" spans="1:3" x14ac:dyDescent="0.35">
      <c r="A193" t="s">
        <v>2396</v>
      </c>
      <c r="B193">
        <v>5</v>
      </c>
      <c r="C193" t="s">
        <v>6396</v>
      </c>
    </row>
    <row r="194" spans="1:3" x14ac:dyDescent="0.35">
      <c r="A194" t="s">
        <v>2399</v>
      </c>
      <c r="B194">
        <v>5</v>
      </c>
      <c r="C194" t="s">
        <v>6396</v>
      </c>
    </row>
    <row r="195" spans="1:3" x14ac:dyDescent="0.35">
      <c r="A195" t="s">
        <v>2402</v>
      </c>
      <c r="B195">
        <v>5</v>
      </c>
      <c r="C195" t="s">
        <v>6396</v>
      </c>
    </row>
    <row r="196" spans="1:3" x14ac:dyDescent="0.35">
      <c r="A196" t="s">
        <v>2405</v>
      </c>
      <c r="B196">
        <v>3</v>
      </c>
      <c r="C196" t="s">
        <v>6396</v>
      </c>
    </row>
    <row r="197" spans="1:3" x14ac:dyDescent="0.35">
      <c r="A197" t="s">
        <v>2408</v>
      </c>
      <c r="B197">
        <v>2</v>
      </c>
      <c r="C197" t="s">
        <v>6397</v>
      </c>
    </row>
    <row r="198" spans="1:3" x14ac:dyDescent="0.35">
      <c r="A198" t="s">
        <v>2410</v>
      </c>
      <c r="B198">
        <v>5</v>
      </c>
      <c r="C198" t="s">
        <v>6396</v>
      </c>
    </row>
    <row r="199" spans="1:3" x14ac:dyDescent="0.35">
      <c r="A199" t="s">
        <v>2413</v>
      </c>
      <c r="B199">
        <v>2</v>
      </c>
      <c r="C199" t="s">
        <v>6397</v>
      </c>
    </row>
    <row r="200" spans="1:3" x14ac:dyDescent="0.35">
      <c r="A200" t="s">
        <v>2416</v>
      </c>
      <c r="B200">
        <v>5</v>
      </c>
      <c r="C200" t="s">
        <v>6396</v>
      </c>
    </row>
    <row r="201" spans="1:3" x14ac:dyDescent="0.35">
      <c r="A201" t="s">
        <v>2419</v>
      </c>
      <c r="B201">
        <v>4</v>
      </c>
      <c r="C201" t="s">
        <v>6396</v>
      </c>
    </row>
    <row r="202" spans="1:3" x14ac:dyDescent="0.35">
      <c r="A202" t="s">
        <v>2422</v>
      </c>
      <c r="B202">
        <v>2</v>
      </c>
      <c r="C202" t="s">
        <v>6397</v>
      </c>
    </row>
    <row r="203" spans="1:3" x14ac:dyDescent="0.35">
      <c r="A203" t="s">
        <v>2425</v>
      </c>
      <c r="B203">
        <v>5</v>
      </c>
      <c r="C203" t="s">
        <v>6396</v>
      </c>
    </row>
    <row r="204" spans="1:3" x14ac:dyDescent="0.35">
      <c r="A204" t="s">
        <v>2428</v>
      </c>
      <c r="B204">
        <v>3</v>
      </c>
      <c r="C204" t="s">
        <v>6396</v>
      </c>
    </row>
    <row r="205" spans="1:3" x14ac:dyDescent="0.35">
      <c r="A205" t="s">
        <v>2431</v>
      </c>
      <c r="B205">
        <v>2</v>
      </c>
      <c r="C205" t="s">
        <v>6397</v>
      </c>
    </row>
    <row r="206" spans="1:3" x14ac:dyDescent="0.35">
      <c r="A206" t="s">
        <v>2433</v>
      </c>
      <c r="B206">
        <v>2</v>
      </c>
      <c r="C206" t="s">
        <v>6397</v>
      </c>
    </row>
    <row r="207" spans="1:3" x14ac:dyDescent="0.35">
      <c r="A207" t="s">
        <v>2436</v>
      </c>
      <c r="B207">
        <v>1</v>
      </c>
      <c r="C207" t="s">
        <v>6398</v>
      </c>
    </row>
    <row r="208" spans="1:3" x14ac:dyDescent="0.35">
      <c r="A208" t="s">
        <v>2439</v>
      </c>
      <c r="B208">
        <v>1</v>
      </c>
      <c r="C208" t="s">
        <v>6398</v>
      </c>
    </row>
    <row r="209" spans="1:3" x14ac:dyDescent="0.35">
      <c r="A209" t="s">
        <v>2441</v>
      </c>
      <c r="B209">
        <v>3</v>
      </c>
      <c r="C209" t="s">
        <v>6396</v>
      </c>
    </row>
    <row r="210" spans="1:3" x14ac:dyDescent="0.35">
      <c r="A210" t="s">
        <v>2444</v>
      </c>
      <c r="B210">
        <v>2</v>
      </c>
      <c r="C210" t="s">
        <v>6397</v>
      </c>
    </row>
    <row r="211" spans="1:3" x14ac:dyDescent="0.35">
      <c r="A211" t="s">
        <v>2447</v>
      </c>
      <c r="B211">
        <v>2</v>
      </c>
      <c r="C211" t="s">
        <v>6397</v>
      </c>
    </row>
    <row r="212" spans="1:3" x14ac:dyDescent="0.35">
      <c r="A212" t="s">
        <v>2450</v>
      </c>
      <c r="B212">
        <v>1</v>
      </c>
      <c r="C212" t="s">
        <v>6398</v>
      </c>
    </row>
    <row r="213" spans="1:3" x14ac:dyDescent="0.35">
      <c r="A213" t="s">
        <v>2453</v>
      </c>
      <c r="B213">
        <v>1</v>
      </c>
      <c r="C213" t="s">
        <v>6398</v>
      </c>
    </row>
    <row r="214" spans="1:3" x14ac:dyDescent="0.35">
      <c r="A214" t="s">
        <v>2456</v>
      </c>
      <c r="B214">
        <v>1</v>
      </c>
      <c r="C214" t="s">
        <v>6398</v>
      </c>
    </row>
    <row r="215" spans="1:3" x14ac:dyDescent="0.35">
      <c r="A215" t="s">
        <v>2459</v>
      </c>
      <c r="B215">
        <v>4</v>
      </c>
      <c r="C215" t="s">
        <v>6396</v>
      </c>
    </row>
    <row r="216" spans="1:3" x14ac:dyDescent="0.35">
      <c r="A216" t="s">
        <v>2462</v>
      </c>
      <c r="B216">
        <v>1</v>
      </c>
      <c r="C216" t="s">
        <v>6398</v>
      </c>
    </row>
    <row r="217" spans="1:3" x14ac:dyDescent="0.35">
      <c r="A217" t="s">
        <v>2465</v>
      </c>
      <c r="B217">
        <v>1</v>
      </c>
      <c r="C217" t="s">
        <v>6398</v>
      </c>
    </row>
    <row r="218" spans="1:3" x14ac:dyDescent="0.35">
      <c r="A218" t="s">
        <v>2467</v>
      </c>
      <c r="B218">
        <v>1</v>
      </c>
      <c r="C218" t="s">
        <v>6398</v>
      </c>
    </row>
    <row r="219" spans="1:3" x14ac:dyDescent="0.35">
      <c r="A219" t="s">
        <v>2470</v>
      </c>
      <c r="B219">
        <v>1</v>
      </c>
      <c r="C219" t="s">
        <v>6398</v>
      </c>
    </row>
    <row r="220" spans="1:3" x14ac:dyDescent="0.35">
      <c r="A220" t="s">
        <v>2473</v>
      </c>
      <c r="B220">
        <v>4</v>
      </c>
      <c r="C220" t="s">
        <v>6396</v>
      </c>
    </row>
    <row r="221" spans="1:3" x14ac:dyDescent="0.35">
      <c r="A221" t="s">
        <v>2476</v>
      </c>
      <c r="B221">
        <v>2</v>
      </c>
      <c r="C221" t="s">
        <v>6397</v>
      </c>
    </row>
    <row r="222" spans="1:3" x14ac:dyDescent="0.35">
      <c r="A222" t="s">
        <v>2478</v>
      </c>
      <c r="B222">
        <v>3</v>
      </c>
      <c r="C222" t="s">
        <v>6396</v>
      </c>
    </row>
    <row r="223" spans="1:3" x14ac:dyDescent="0.35">
      <c r="A223" t="s">
        <v>2481</v>
      </c>
      <c r="B223">
        <v>4</v>
      </c>
      <c r="C223" t="s">
        <v>6396</v>
      </c>
    </row>
    <row r="224" spans="1:3" x14ac:dyDescent="0.35">
      <c r="A224" t="s">
        <v>2483</v>
      </c>
      <c r="B224">
        <v>5</v>
      </c>
      <c r="C224" t="s">
        <v>6396</v>
      </c>
    </row>
    <row r="225" spans="1:3" x14ac:dyDescent="0.35">
      <c r="A225" t="s">
        <v>2485</v>
      </c>
      <c r="B225">
        <v>3</v>
      </c>
      <c r="C225" t="s">
        <v>6396</v>
      </c>
    </row>
    <row r="226" spans="1:3" x14ac:dyDescent="0.35">
      <c r="A226" t="s">
        <v>2488</v>
      </c>
      <c r="B226">
        <v>1</v>
      </c>
      <c r="C226" t="s">
        <v>6398</v>
      </c>
    </row>
    <row r="227" spans="1:3" x14ac:dyDescent="0.35">
      <c r="A227" t="s">
        <v>2490</v>
      </c>
      <c r="B227">
        <v>3</v>
      </c>
      <c r="C227" t="s">
        <v>6396</v>
      </c>
    </row>
    <row r="228" spans="1:3" x14ac:dyDescent="0.35">
      <c r="A228" t="s">
        <v>2493</v>
      </c>
      <c r="B228">
        <v>3</v>
      </c>
      <c r="C228" t="s">
        <v>6396</v>
      </c>
    </row>
    <row r="229" spans="1:3" x14ac:dyDescent="0.35">
      <c r="A229" t="s">
        <v>2496</v>
      </c>
      <c r="B229">
        <v>4</v>
      </c>
      <c r="C229" t="s">
        <v>6396</v>
      </c>
    </row>
    <row r="230" spans="1:3" x14ac:dyDescent="0.35">
      <c r="A230" t="s">
        <v>2499</v>
      </c>
      <c r="B230">
        <v>1</v>
      </c>
      <c r="C230" t="s">
        <v>6398</v>
      </c>
    </row>
    <row r="231" spans="1:3" x14ac:dyDescent="0.35">
      <c r="A231" t="s">
        <v>2502</v>
      </c>
      <c r="B231">
        <v>2</v>
      </c>
      <c r="C231" t="s">
        <v>6397</v>
      </c>
    </row>
    <row r="232" spans="1:3" x14ac:dyDescent="0.35">
      <c r="A232" t="s">
        <v>2504</v>
      </c>
      <c r="B232">
        <v>4</v>
      </c>
      <c r="C232" t="s">
        <v>6396</v>
      </c>
    </row>
    <row r="233" spans="1:3" x14ac:dyDescent="0.35">
      <c r="A233" t="s">
        <v>2507</v>
      </c>
      <c r="B233">
        <v>1</v>
      </c>
      <c r="C233" t="s">
        <v>6398</v>
      </c>
    </row>
    <row r="234" spans="1:3" x14ac:dyDescent="0.35">
      <c r="A234" t="s">
        <v>2510</v>
      </c>
      <c r="B234">
        <v>1</v>
      </c>
      <c r="C234" t="s">
        <v>6398</v>
      </c>
    </row>
    <row r="235" spans="1:3" x14ac:dyDescent="0.35">
      <c r="A235" t="s">
        <v>2513</v>
      </c>
      <c r="B235">
        <v>5</v>
      </c>
      <c r="C235" t="s">
        <v>6396</v>
      </c>
    </row>
    <row r="236" spans="1:3" x14ac:dyDescent="0.35">
      <c r="A236" t="s">
        <v>2516</v>
      </c>
      <c r="B236">
        <v>1</v>
      </c>
      <c r="C236" t="s">
        <v>6398</v>
      </c>
    </row>
    <row r="237" spans="1:3" x14ac:dyDescent="0.35">
      <c r="A237" t="s">
        <v>2518</v>
      </c>
      <c r="B237">
        <v>5</v>
      </c>
      <c r="C237" t="s">
        <v>6396</v>
      </c>
    </row>
    <row r="238" spans="1:3" x14ac:dyDescent="0.35">
      <c r="A238" t="s">
        <v>2520</v>
      </c>
      <c r="B238">
        <v>4</v>
      </c>
      <c r="C238" t="s">
        <v>6396</v>
      </c>
    </row>
    <row r="239" spans="1:3" x14ac:dyDescent="0.35">
      <c r="A239" t="s">
        <v>2523</v>
      </c>
      <c r="B239">
        <v>5</v>
      </c>
      <c r="C239" t="s">
        <v>6396</v>
      </c>
    </row>
    <row r="240" spans="1:3" x14ac:dyDescent="0.35">
      <c r="A240" t="s">
        <v>2525</v>
      </c>
      <c r="B240">
        <v>3</v>
      </c>
      <c r="C240" t="s">
        <v>6396</v>
      </c>
    </row>
    <row r="241" spans="1:3" x14ac:dyDescent="0.35">
      <c r="A241" t="s">
        <v>2528</v>
      </c>
      <c r="B241">
        <v>5</v>
      </c>
      <c r="C241" t="s">
        <v>6396</v>
      </c>
    </row>
    <row r="242" spans="1:3" x14ac:dyDescent="0.35">
      <c r="A242" t="s">
        <v>2531</v>
      </c>
      <c r="B242">
        <v>1</v>
      </c>
      <c r="C242" t="s">
        <v>6398</v>
      </c>
    </row>
    <row r="243" spans="1:3" x14ac:dyDescent="0.35">
      <c r="A243" t="s">
        <v>2534</v>
      </c>
      <c r="B243">
        <v>1</v>
      </c>
      <c r="C243" t="s">
        <v>6398</v>
      </c>
    </row>
    <row r="244" spans="1:3" x14ac:dyDescent="0.35">
      <c r="A244" t="s">
        <v>2537</v>
      </c>
      <c r="B244">
        <v>5</v>
      </c>
      <c r="C244" t="s">
        <v>6396</v>
      </c>
    </row>
    <row r="245" spans="1:3" x14ac:dyDescent="0.35">
      <c r="A245" t="s">
        <v>2539</v>
      </c>
      <c r="B245">
        <v>4</v>
      </c>
      <c r="C245" t="s">
        <v>6396</v>
      </c>
    </row>
    <row r="246" spans="1:3" x14ac:dyDescent="0.35">
      <c r="A246" t="s">
        <v>2542</v>
      </c>
      <c r="B246">
        <v>3</v>
      </c>
      <c r="C246" t="s">
        <v>6396</v>
      </c>
    </row>
    <row r="247" spans="1:3" x14ac:dyDescent="0.35">
      <c r="A247" t="s">
        <v>2545</v>
      </c>
      <c r="B247">
        <v>4</v>
      </c>
      <c r="C247" t="s">
        <v>6396</v>
      </c>
    </row>
    <row r="248" spans="1:3" x14ac:dyDescent="0.35">
      <c r="A248" t="s">
        <v>2548</v>
      </c>
      <c r="B248">
        <v>5</v>
      </c>
      <c r="C248" t="s">
        <v>6396</v>
      </c>
    </row>
    <row r="249" spans="1:3" x14ac:dyDescent="0.35">
      <c r="A249" t="s">
        <v>2551</v>
      </c>
      <c r="B249">
        <v>4</v>
      </c>
      <c r="C249" t="s">
        <v>6396</v>
      </c>
    </row>
    <row r="250" spans="1:3" x14ac:dyDescent="0.35">
      <c r="A250" t="s">
        <v>2554</v>
      </c>
      <c r="B250">
        <v>2</v>
      </c>
      <c r="C250" t="s">
        <v>6397</v>
      </c>
    </row>
    <row r="251" spans="1:3" x14ac:dyDescent="0.35">
      <c r="A251" t="s">
        <v>2557</v>
      </c>
      <c r="B251">
        <v>5</v>
      </c>
      <c r="C251" t="s">
        <v>6396</v>
      </c>
    </row>
    <row r="252" spans="1:3" x14ac:dyDescent="0.35">
      <c r="A252" t="s">
        <v>2560</v>
      </c>
      <c r="B252">
        <v>2</v>
      </c>
      <c r="C252" t="s">
        <v>6397</v>
      </c>
    </row>
    <row r="253" spans="1:3" x14ac:dyDescent="0.35">
      <c r="A253" t="s">
        <v>2563</v>
      </c>
      <c r="B253">
        <v>1</v>
      </c>
      <c r="C253" t="s">
        <v>6398</v>
      </c>
    </row>
    <row r="254" spans="1:3" x14ac:dyDescent="0.35">
      <c r="A254" t="s">
        <v>2565</v>
      </c>
      <c r="B254">
        <v>4</v>
      </c>
      <c r="C254" t="s">
        <v>6396</v>
      </c>
    </row>
    <row r="255" spans="1:3" x14ac:dyDescent="0.35">
      <c r="A255" t="s">
        <v>2568</v>
      </c>
      <c r="B255">
        <v>1</v>
      </c>
      <c r="C255" t="s">
        <v>6398</v>
      </c>
    </row>
    <row r="256" spans="1:3" x14ac:dyDescent="0.35">
      <c r="A256" t="s">
        <v>2571</v>
      </c>
      <c r="B256">
        <v>1</v>
      </c>
      <c r="C256" t="s">
        <v>6398</v>
      </c>
    </row>
    <row r="257" spans="1:3" x14ac:dyDescent="0.35">
      <c r="A257" t="s">
        <v>2573</v>
      </c>
      <c r="B257">
        <v>1</v>
      </c>
      <c r="C257" t="s">
        <v>6398</v>
      </c>
    </row>
    <row r="258" spans="1:3" x14ac:dyDescent="0.35">
      <c r="A258" t="s">
        <v>2575</v>
      </c>
      <c r="B258">
        <v>4</v>
      </c>
      <c r="C258" t="s">
        <v>6396</v>
      </c>
    </row>
    <row r="259" spans="1:3" x14ac:dyDescent="0.35">
      <c r="A259" t="s">
        <v>2577</v>
      </c>
      <c r="B259">
        <v>5</v>
      </c>
      <c r="C259" t="s">
        <v>6396</v>
      </c>
    </row>
    <row r="260" spans="1:3" x14ac:dyDescent="0.35">
      <c r="A260" t="s">
        <v>2579</v>
      </c>
      <c r="B260">
        <v>4</v>
      </c>
      <c r="C260" t="s">
        <v>6396</v>
      </c>
    </row>
    <row r="261" spans="1:3" x14ac:dyDescent="0.35">
      <c r="A261" t="s">
        <v>2581</v>
      </c>
      <c r="B261">
        <v>2</v>
      </c>
      <c r="C261" t="s">
        <v>6397</v>
      </c>
    </row>
    <row r="262" spans="1:3" x14ac:dyDescent="0.35">
      <c r="A262" t="s">
        <v>2584</v>
      </c>
      <c r="B262">
        <v>1</v>
      </c>
      <c r="C262" t="s">
        <v>6398</v>
      </c>
    </row>
    <row r="263" spans="1:3" x14ac:dyDescent="0.35">
      <c r="A263" t="s">
        <v>2586</v>
      </c>
      <c r="B263">
        <v>3</v>
      </c>
      <c r="C263" t="s">
        <v>6396</v>
      </c>
    </row>
    <row r="264" spans="1:3" x14ac:dyDescent="0.35">
      <c r="A264" t="s">
        <v>2588</v>
      </c>
      <c r="B264">
        <v>4</v>
      </c>
      <c r="C264" t="s">
        <v>6396</v>
      </c>
    </row>
    <row r="265" spans="1:3" x14ac:dyDescent="0.35">
      <c r="A265" t="s">
        <v>2590</v>
      </c>
      <c r="B265">
        <v>3</v>
      </c>
      <c r="C265" t="s">
        <v>6396</v>
      </c>
    </row>
    <row r="266" spans="1:3" x14ac:dyDescent="0.35">
      <c r="A266" t="s">
        <v>2593</v>
      </c>
      <c r="B266">
        <v>5</v>
      </c>
      <c r="C266" t="s">
        <v>6396</v>
      </c>
    </row>
    <row r="267" spans="1:3" x14ac:dyDescent="0.35">
      <c r="A267" t="s">
        <v>2596</v>
      </c>
      <c r="B267">
        <v>1</v>
      </c>
      <c r="C267" t="s">
        <v>6398</v>
      </c>
    </row>
    <row r="268" spans="1:3" x14ac:dyDescent="0.35">
      <c r="A268" t="s">
        <v>2599</v>
      </c>
      <c r="B268">
        <v>1</v>
      </c>
      <c r="C268" t="s">
        <v>6398</v>
      </c>
    </row>
    <row r="269" spans="1:3" x14ac:dyDescent="0.35">
      <c r="A269" t="s">
        <v>2601</v>
      </c>
      <c r="B269">
        <v>2</v>
      </c>
      <c r="C269" t="s">
        <v>6397</v>
      </c>
    </row>
    <row r="270" spans="1:3" x14ac:dyDescent="0.35">
      <c r="A270" t="s">
        <v>2604</v>
      </c>
      <c r="B270">
        <v>1</v>
      </c>
      <c r="C270" t="s">
        <v>6398</v>
      </c>
    </row>
    <row r="271" spans="1:3" x14ac:dyDescent="0.35">
      <c r="A271" t="s">
        <v>2607</v>
      </c>
      <c r="B271">
        <v>2</v>
      </c>
      <c r="C271" t="s">
        <v>6397</v>
      </c>
    </row>
    <row r="272" spans="1:3" x14ac:dyDescent="0.35">
      <c r="A272" t="s">
        <v>2610</v>
      </c>
      <c r="B272">
        <v>4</v>
      </c>
      <c r="C272" t="s">
        <v>6396</v>
      </c>
    </row>
    <row r="273" spans="1:3" x14ac:dyDescent="0.35">
      <c r="A273" t="s">
        <v>2613</v>
      </c>
      <c r="B273">
        <v>2</v>
      </c>
      <c r="C273" t="s">
        <v>6397</v>
      </c>
    </row>
    <row r="274" spans="1:3" x14ac:dyDescent="0.35">
      <c r="A274" t="s">
        <v>2616</v>
      </c>
      <c r="B274">
        <v>1</v>
      </c>
      <c r="C274" t="s">
        <v>6398</v>
      </c>
    </row>
    <row r="275" spans="1:3" x14ac:dyDescent="0.35">
      <c r="A275" t="s">
        <v>2619</v>
      </c>
      <c r="B275">
        <v>4</v>
      </c>
      <c r="C275" t="s">
        <v>6396</v>
      </c>
    </row>
    <row r="276" spans="1:3" x14ac:dyDescent="0.35">
      <c r="A276" t="s">
        <v>2622</v>
      </c>
      <c r="B276">
        <v>2</v>
      </c>
      <c r="C276" t="s">
        <v>6397</v>
      </c>
    </row>
    <row r="277" spans="1:3" x14ac:dyDescent="0.35">
      <c r="A277" t="s">
        <v>2625</v>
      </c>
      <c r="B277">
        <v>4</v>
      </c>
      <c r="C277" t="s">
        <v>6396</v>
      </c>
    </row>
    <row r="278" spans="1:3" x14ac:dyDescent="0.35">
      <c r="A278" t="s">
        <v>2628</v>
      </c>
      <c r="B278">
        <v>3</v>
      </c>
      <c r="C278" t="s">
        <v>6396</v>
      </c>
    </row>
    <row r="279" spans="1:3" x14ac:dyDescent="0.35">
      <c r="A279" t="s">
        <v>2631</v>
      </c>
      <c r="B279">
        <v>1</v>
      </c>
      <c r="C279" t="s">
        <v>6398</v>
      </c>
    </row>
    <row r="280" spans="1:3" x14ac:dyDescent="0.35">
      <c r="A280" t="s">
        <v>2634</v>
      </c>
      <c r="B280">
        <v>5</v>
      </c>
      <c r="C280" t="s">
        <v>6396</v>
      </c>
    </row>
    <row r="281" spans="1:3" x14ac:dyDescent="0.35">
      <c r="A281" t="s">
        <v>2636</v>
      </c>
      <c r="B281">
        <v>3</v>
      </c>
      <c r="C281" t="s">
        <v>6396</v>
      </c>
    </row>
    <row r="282" spans="1:3" x14ac:dyDescent="0.35">
      <c r="A282" t="s">
        <v>2639</v>
      </c>
      <c r="B282">
        <v>2</v>
      </c>
      <c r="C282" t="s">
        <v>6397</v>
      </c>
    </row>
    <row r="283" spans="1:3" x14ac:dyDescent="0.35">
      <c r="A283" t="s">
        <v>2642</v>
      </c>
      <c r="B283">
        <v>3</v>
      </c>
      <c r="C283" t="s">
        <v>6396</v>
      </c>
    </row>
    <row r="284" spans="1:3" x14ac:dyDescent="0.35">
      <c r="A284" t="s">
        <v>2645</v>
      </c>
      <c r="B284">
        <v>4</v>
      </c>
      <c r="C284" t="s">
        <v>6396</v>
      </c>
    </row>
    <row r="285" spans="1:3" x14ac:dyDescent="0.35">
      <c r="A285" t="s">
        <v>2648</v>
      </c>
      <c r="B285">
        <v>2</v>
      </c>
      <c r="C285" t="s">
        <v>6397</v>
      </c>
    </row>
    <row r="286" spans="1:3" x14ac:dyDescent="0.35">
      <c r="A286" t="s">
        <v>2650</v>
      </c>
      <c r="B286">
        <v>4</v>
      </c>
      <c r="C286" t="s">
        <v>6396</v>
      </c>
    </row>
    <row r="287" spans="1:3" x14ac:dyDescent="0.35">
      <c r="A287" t="s">
        <v>2653</v>
      </c>
      <c r="B287">
        <v>4</v>
      </c>
      <c r="C287" t="s">
        <v>6396</v>
      </c>
    </row>
    <row r="288" spans="1:3" x14ac:dyDescent="0.35">
      <c r="A288" t="s">
        <v>2656</v>
      </c>
      <c r="B288">
        <v>2</v>
      </c>
      <c r="C288" t="s">
        <v>6397</v>
      </c>
    </row>
    <row r="289" spans="1:3" x14ac:dyDescent="0.35">
      <c r="A289" t="s">
        <v>2659</v>
      </c>
      <c r="B289">
        <v>4</v>
      </c>
      <c r="C289" t="s">
        <v>6396</v>
      </c>
    </row>
    <row r="290" spans="1:3" x14ac:dyDescent="0.35">
      <c r="A290" t="s">
        <v>2662</v>
      </c>
      <c r="B290">
        <v>1</v>
      </c>
      <c r="C290" t="s">
        <v>6398</v>
      </c>
    </row>
    <row r="291" spans="1:3" x14ac:dyDescent="0.35">
      <c r="A291" t="s">
        <v>2664</v>
      </c>
      <c r="B291">
        <v>4</v>
      </c>
      <c r="C291" t="s">
        <v>6396</v>
      </c>
    </row>
    <row r="292" spans="1:3" x14ac:dyDescent="0.35">
      <c r="A292" t="s">
        <v>2666</v>
      </c>
      <c r="B292">
        <v>3</v>
      </c>
      <c r="C292" t="s">
        <v>6396</v>
      </c>
    </row>
    <row r="293" spans="1:3" x14ac:dyDescent="0.35">
      <c r="A293" t="s">
        <v>2669</v>
      </c>
      <c r="B293">
        <v>1</v>
      </c>
      <c r="C293" t="s">
        <v>6398</v>
      </c>
    </row>
    <row r="294" spans="1:3" x14ac:dyDescent="0.35">
      <c r="A294" t="s">
        <v>2672</v>
      </c>
      <c r="B294">
        <v>4</v>
      </c>
      <c r="C294" t="s">
        <v>6396</v>
      </c>
    </row>
    <row r="295" spans="1:3" x14ac:dyDescent="0.35">
      <c r="A295" t="s">
        <v>2674</v>
      </c>
      <c r="B295">
        <v>1</v>
      </c>
      <c r="C295" t="s">
        <v>6398</v>
      </c>
    </row>
    <row r="296" spans="1:3" x14ac:dyDescent="0.35">
      <c r="A296" t="s">
        <v>2677</v>
      </c>
      <c r="B296">
        <v>5</v>
      </c>
      <c r="C296" t="s">
        <v>6396</v>
      </c>
    </row>
    <row r="297" spans="1:3" x14ac:dyDescent="0.35">
      <c r="A297" t="s">
        <v>2680</v>
      </c>
      <c r="B297">
        <v>2</v>
      </c>
      <c r="C297" t="s">
        <v>6397</v>
      </c>
    </row>
    <row r="298" spans="1:3" x14ac:dyDescent="0.35">
      <c r="A298" t="s">
        <v>2683</v>
      </c>
      <c r="B298">
        <v>3</v>
      </c>
      <c r="C298" t="s">
        <v>6396</v>
      </c>
    </row>
    <row r="299" spans="1:3" x14ac:dyDescent="0.35">
      <c r="A299" t="s">
        <v>2685</v>
      </c>
      <c r="B299">
        <v>2</v>
      </c>
      <c r="C299" t="s">
        <v>6397</v>
      </c>
    </row>
    <row r="300" spans="1:3" x14ac:dyDescent="0.35">
      <c r="A300" t="s">
        <v>2688</v>
      </c>
      <c r="B300">
        <v>3</v>
      </c>
      <c r="C300" t="s">
        <v>6396</v>
      </c>
    </row>
    <row r="301" spans="1:3" x14ac:dyDescent="0.35">
      <c r="A301" t="s">
        <v>2691</v>
      </c>
      <c r="B301">
        <v>5</v>
      </c>
      <c r="C301" t="s">
        <v>6396</v>
      </c>
    </row>
    <row r="302" spans="1:3" x14ac:dyDescent="0.35">
      <c r="A302" t="s">
        <v>2694</v>
      </c>
      <c r="B302">
        <v>4</v>
      </c>
      <c r="C302" t="s">
        <v>6396</v>
      </c>
    </row>
    <row r="303" spans="1:3" x14ac:dyDescent="0.35">
      <c r="A303" t="s">
        <v>2697</v>
      </c>
      <c r="B303">
        <v>3</v>
      </c>
      <c r="C303" t="s">
        <v>6396</v>
      </c>
    </row>
    <row r="304" spans="1:3" x14ac:dyDescent="0.35">
      <c r="A304" t="s">
        <v>2699</v>
      </c>
      <c r="B304">
        <v>2</v>
      </c>
      <c r="C304" t="s">
        <v>6397</v>
      </c>
    </row>
    <row r="305" spans="1:3" x14ac:dyDescent="0.35">
      <c r="A305" t="s">
        <v>2701</v>
      </c>
      <c r="B305">
        <v>1</v>
      </c>
      <c r="C305" t="s">
        <v>6398</v>
      </c>
    </row>
    <row r="306" spans="1:3" x14ac:dyDescent="0.35">
      <c r="A306" t="s">
        <v>2703</v>
      </c>
      <c r="B306">
        <v>1</v>
      </c>
      <c r="C306" t="s">
        <v>6398</v>
      </c>
    </row>
    <row r="307" spans="1:3" x14ac:dyDescent="0.35">
      <c r="A307" t="s">
        <v>2706</v>
      </c>
      <c r="B307">
        <v>4</v>
      </c>
      <c r="C307" t="s">
        <v>6396</v>
      </c>
    </row>
    <row r="308" spans="1:3" x14ac:dyDescent="0.35">
      <c r="A308" t="s">
        <v>2709</v>
      </c>
      <c r="B308">
        <v>4</v>
      </c>
      <c r="C308" t="s">
        <v>6396</v>
      </c>
    </row>
    <row r="309" spans="1:3" x14ac:dyDescent="0.35">
      <c r="A309" t="s">
        <v>2712</v>
      </c>
      <c r="B309">
        <v>2</v>
      </c>
      <c r="C309" t="s">
        <v>6397</v>
      </c>
    </row>
    <row r="310" spans="1:3" x14ac:dyDescent="0.35">
      <c r="A310" t="s">
        <v>2715</v>
      </c>
      <c r="B310">
        <v>4</v>
      </c>
      <c r="C310" t="s">
        <v>6396</v>
      </c>
    </row>
    <row r="311" spans="1:3" x14ac:dyDescent="0.35">
      <c r="A311" t="s">
        <v>2717</v>
      </c>
      <c r="B311">
        <v>2</v>
      </c>
      <c r="C311" t="s">
        <v>6397</v>
      </c>
    </row>
    <row r="312" spans="1:3" x14ac:dyDescent="0.35">
      <c r="A312" t="s">
        <v>2720</v>
      </c>
      <c r="B312">
        <v>1</v>
      </c>
      <c r="C312" t="s">
        <v>6398</v>
      </c>
    </row>
    <row r="313" spans="1:3" x14ac:dyDescent="0.35">
      <c r="A313" t="s">
        <v>2723</v>
      </c>
      <c r="B313">
        <v>4</v>
      </c>
      <c r="C313" t="s">
        <v>6396</v>
      </c>
    </row>
    <row r="314" spans="1:3" x14ac:dyDescent="0.35">
      <c r="A314" t="s">
        <v>2726</v>
      </c>
      <c r="B314">
        <v>5</v>
      </c>
      <c r="C314" t="s">
        <v>6396</v>
      </c>
    </row>
    <row r="315" spans="1:3" x14ac:dyDescent="0.35">
      <c r="A315" t="s">
        <v>2729</v>
      </c>
      <c r="B315">
        <v>3</v>
      </c>
      <c r="C315" t="s">
        <v>6396</v>
      </c>
    </row>
    <row r="316" spans="1:3" x14ac:dyDescent="0.35">
      <c r="A316" t="s">
        <v>2732</v>
      </c>
      <c r="B316">
        <v>4</v>
      </c>
      <c r="C316" t="s">
        <v>6396</v>
      </c>
    </row>
    <row r="317" spans="1:3" x14ac:dyDescent="0.35">
      <c r="A317" t="s">
        <v>2734</v>
      </c>
      <c r="B317">
        <v>2</v>
      </c>
      <c r="C317" t="s">
        <v>6397</v>
      </c>
    </row>
    <row r="318" spans="1:3" x14ac:dyDescent="0.35">
      <c r="A318" t="s">
        <v>2737</v>
      </c>
      <c r="B318">
        <v>2</v>
      </c>
      <c r="C318" t="s">
        <v>6397</v>
      </c>
    </row>
    <row r="319" spans="1:3" x14ac:dyDescent="0.35">
      <c r="A319" t="s">
        <v>2740</v>
      </c>
      <c r="B319">
        <v>4</v>
      </c>
      <c r="C319" t="s">
        <v>6396</v>
      </c>
    </row>
    <row r="320" spans="1:3" x14ac:dyDescent="0.35">
      <c r="A320" t="s">
        <v>2743</v>
      </c>
      <c r="B320">
        <v>1</v>
      </c>
      <c r="C320" t="s">
        <v>6398</v>
      </c>
    </row>
    <row r="321" spans="1:3" x14ac:dyDescent="0.35">
      <c r="A321" t="s">
        <v>2746</v>
      </c>
      <c r="B321">
        <v>4</v>
      </c>
      <c r="C321" t="s">
        <v>6396</v>
      </c>
    </row>
    <row r="322" spans="1:3" x14ac:dyDescent="0.35">
      <c r="A322" t="s">
        <v>2749</v>
      </c>
      <c r="B322">
        <v>3</v>
      </c>
      <c r="C322" t="s">
        <v>6396</v>
      </c>
    </row>
    <row r="323" spans="1:3" x14ac:dyDescent="0.35">
      <c r="A323" t="s">
        <v>2751</v>
      </c>
      <c r="B323">
        <v>4</v>
      </c>
      <c r="C323" t="s">
        <v>6396</v>
      </c>
    </row>
    <row r="324" spans="1:3" x14ac:dyDescent="0.35">
      <c r="A324" t="s">
        <v>2753</v>
      </c>
      <c r="B324">
        <v>2</v>
      </c>
      <c r="C324" t="s">
        <v>6397</v>
      </c>
    </row>
    <row r="325" spans="1:3" x14ac:dyDescent="0.35">
      <c r="A325" t="s">
        <v>2756</v>
      </c>
      <c r="B325">
        <v>2</v>
      </c>
      <c r="C325" t="s">
        <v>6397</v>
      </c>
    </row>
    <row r="326" spans="1:3" x14ac:dyDescent="0.35">
      <c r="A326" t="s">
        <v>2758</v>
      </c>
      <c r="B326">
        <v>1</v>
      </c>
      <c r="C326" t="s">
        <v>6398</v>
      </c>
    </row>
    <row r="327" spans="1:3" x14ac:dyDescent="0.35">
      <c r="A327" t="s">
        <v>2760</v>
      </c>
      <c r="B327">
        <v>2</v>
      </c>
      <c r="C327" t="s">
        <v>6397</v>
      </c>
    </row>
    <row r="328" spans="1:3" x14ac:dyDescent="0.35">
      <c r="A328" t="s">
        <v>2762</v>
      </c>
      <c r="B328">
        <v>3</v>
      </c>
      <c r="C328" t="s">
        <v>6396</v>
      </c>
    </row>
    <row r="329" spans="1:3" x14ac:dyDescent="0.35">
      <c r="A329" t="s">
        <v>2765</v>
      </c>
      <c r="B329">
        <v>3</v>
      </c>
      <c r="C329" t="s">
        <v>6396</v>
      </c>
    </row>
    <row r="330" spans="1:3" x14ac:dyDescent="0.35">
      <c r="A330" t="s">
        <v>2768</v>
      </c>
      <c r="B330">
        <v>5</v>
      </c>
      <c r="C330" t="s">
        <v>6396</v>
      </c>
    </row>
    <row r="331" spans="1:3" x14ac:dyDescent="0.35">
      <c r="A331" t="s">
        <v>2771</v>
      </c>
      <c r="B331">
        <v>1</v>
      </c>
      <c r="C331" t="s">
        <v>6398</v>
      </c>
    </row>
    <row r="332" spans="1:3" x14ac:dyDescent="0.35">
      <c r="A332" t="s">
        <v>2773</v>
      </c>
      <c r="B332">
        <v>1</v>
      </c>
      <c r="C332" t="s">
        <v>6398</v>
      </c>
    </row>
    <row r="333" spans="1:3" x14ac:dyDescent="0.35">
      <c r="A333" t="s">
        <v>2775</v>
      </c>
      <c r="B333">
        <v>4</v>
      </c>
      <c r="C333" t="s">
        <v>6396</v>
      </c>
    </row>
    <row r="334" spans="1:3" x14ac:dyDescent="0.35">
      <c r="A334" t="s">
        <v>2778</v>
      </c>
      <c r="B334">
        <v>5</v>
      </c>
      <c r="C334" t="s">
        <v>6396</v>
      </c>
    </row>
    <row r="335" spans="1:3" x14ac:dyDescent="0.35">
      <c r="A335" t="s">
        <v>2780</v>
      </c>
      <c r="B335">
        <v>4</v>
      </c>
      <c r="C335" t="s">
        <v>6396</v>
      </c>
    </row>
    <row r="336" spans="1:3" x14ac:dyDescent="0.35">
      <c r="A336" t="s">
        <v>2783</v>
      </c>
      <c r="B336">
        <v>3</v>
      </c>
      <c r="C336" t="s">
        <v>6396</v>
      </c>
    </row>
    <row r="337" spans="1:3" x14ac:dyDescent="0.35">
      <c r="A337" t="s">
        <v>2785</v>
      </c>
      <c r="B337">
        <v>4</v>
      </c>
      <c r="C337" t="s">
        <v>6396</v>
      </c>
    </row>
    <row r="338" spans="1:3" x14ac:dyDescent="0.35">
      <c r="A338" t="s">
        <v>2787</v>
      </c>
      <c r="B338">
        <v>4</v>
      </c>
      <c r="C338" t="s">
        <v>6396</v>
      </c>
    </row>
    <row r="339" spans="1:3" x14ac:dyDescent="0.35">
      <c r="A339" t="s">
        <v>2790</v>
      </c>
      <c r="B339">
        <v>2</v>
      </c>
      <c r="C339" t="s">
        <v>6397</v>
      </c>
    </row>
    <row r="340" spans="1:3" x14ac:dyDescent="0.35">
      <c r="A340" t="s">
        <v>2792</v>
      </c>
      <c r="B340">
        <v>1</v>
      </c>
      <c r="C340" t="s">
        <v>6398</v>
      </c>
    </row>
    <row r="341" spans="1:3" x14ac:dyDescent="0.35">
      <c r="A341" t="s">
        <v>2795</v>
      </c>
      <c r="B341">
        <v>5</v>
      </c>
      <c r="C341" t="s">
        <v>6396</v>
      </c>
    </row>
    <row r="342" spans="1:3" x14ac:dyDescent="0.35">
      <c r="A342" t="s">
        <v>2798</v>
      </c>
      <c r="B342">
        <v>4</v>
      </c>
      <c r="C342" t="s">
        <v>6396</v>
      </c>
    </row>
    <row r="343" spans="1:3" x14ac:dyDescent="0.35">
      <c r="A343" t="s">
        <v>2801</v>
      </c>
      <c r="B343">
        <v>3</v>
      </c>
      <c r="C343" t="s">
        <v>6396</v>
      </c>
    </row>
    <row r="344" spans="1:3" x14ac:dyDescent="0.35">
      <c r="A344" t="s">
        <v>2804</v>
      </c>
      <c r="B344">
        <v>4</v>
      </c>
      <c r="C344" t="s">
        <v>6396</v>
      </c>
    </row>
    <row r="345" spans="1:3" x14ac:dyDescent="0.35">
      <c r="A345" t="s">
        <v>2807</v>
      </c>
      <c r="B345">
        <v>4</v>
      </c>
      <c r="C345" t="s">
        <v>6396</v>
      </c>
    </row>
    <row r="346" spans="1:3" x14ac:dyDescent="0.35">
      <c r="A346" t="s">
        <v>2809</v>
      </c>
      <c r="B346">
        <v>1</v>
      </c>
      <c r="C346" t="s">
        <v>6398</v>
      </c>
    </row>
    <row r="347" spans="1:3" x14ac:dyDescent="0.35">
      <c r="A347" t="s">
        <v>2812</v>
      </c>
      <c r="B347">
        <v>5</v>
      </c>
      <c r="C347" t="s">
        <v>6396</v>
      </c>
    </row>
    <row r="348" spans="1:3" x14ac:dyDescent="0.35">
      <c r="A348" t="s">
        <v>2815</v>
      </c>
      <c r="B348">
        <v>5</v>
      </c>
      <c r="C348" t="s">
        <v>6396</v>
      </c>
    </row>
    <row r="349" spans="1:3" x14ac:dyDescent="0.35">
      <c r="A349" t="s">
        <v>2817</v>
      </c>
      <c r="B349">
        <v>5</v>
      </c>
      <c r="C349" t="s">
        <v>6396</v>
      </c>
    </row>
    <row r="350" spans="1:3" x14ac:dyDescent="0.35">
      <c r="A350" t="s">
        <v>2820</v>
      </c>
      <c r="B350">
        <v>4</v>
      </c>
      <c r="C350" t="s">
        <v>6396</v>
      </c>
    </row>
    <row r="351" spans="1:3" x14ac:dyDescent="0.35">
      <c r="A351" t="s">
        <v>2823</v>
      </c>
      <c r="B351">
        <v>2</v>
      </c>
      <c r="C351" t="s">
        <v>6397</v>
      </c>
    </row>
    <row r="352" spans="1:3" x14ac:dyDescent="0.35">
      <c r="A352" t="s">
        <v>2825</v>
      </c>
      <c r="B352">
        <v>1</v>
      </c>
      <c r="C352" t="s">
        <v>6398</v>
      </c>
    </row>
    <row r="353" spans="1:3" x14ac:dyDescent="0.35">
      <c r="A353" t="s">
        <v>2828</v>
      </c>
      <c r="B353">
        <v>1</v>
      </c>
      <c r="C353" t="s">
        <v>6398</v>
      </c>
    </row>
    <row r="354" spans="1:3" x14ac:dyDescent="0.35">
      <c r="A354" t="s">
        <v>2831</v>
      </c>
      <c r="B354">
        <v>1</v>
      </c>
      <c r="C354" t="s">
        <v>6398</v>
      </c>
    </row>
    <row r="355" spans="1:3" x14ac:dyDescent="0.35">
      <c r="A355" t="s">
        <v>2834</v>
      </c>
      <c r="B355">
        <v>5</v>
      </c>
      <c r="C355" t="s">
        <v>6396</v>
      </c>
    </row>
    <row r="356" spans="1:3" x14ac:dyDescent="0.35">
      <c r="A356" t="s">
        <v>2836</v>
      </c>
      <c r="B356">
        <v>5</v>
      </c>
      <c r="C356" t="s">
        <v>6396</v>
      </c>
    </row>
    <row r="357" spans="1:3" x14ac:dyDescent="0.35">
      <c r="A357" t="s">
        <v>2839</v>
      </c>
      <c r="B357">
        <v>3</v>
      </c>
      <c r="C357" t="s">
        <v>6396</v>
      </c>
    </row>
    <row r="358" spans="1:3" x14ac:dyDescent="0.35">
      <c r="A358" t="s">
        <v>2842</v>
      </c>
      <c r="B358">
        <v>4</v>
      </c>
      <c r="C358" t="s">
        <v>6396</v>
      </c>
    </row>
    <row r="359" spans="1:3" x14ac:dyDescent="0.35">
      <c r="A359" t="s">
        <v>2845</v>
      </c>
      <c r="B359">
        <v>2</v>
      </c>
      <c r="C359" t="s">
        <v>6397</v>
      </c>
    </row>
    <row r="360" spans="1:3" x14ac:dyDescent="0.35">
      <c r="A360" t="s">
        <v>2848</v>
      </c>
      <c r="B360">
        <v>3</v>
      </c>
      <c r="C360" t="s">
        <v>6396</v>
      </c>
    </row>
    <row r="361" spans="1:3" x14ac:dyDescent="0.35">
      <c r="A361" t="s">
        <v>2851</v>
      </c>
      <c r="B361">
        <v>5</v>
      </c>
      <c r="C361" t="s">
        <v>6396</v>
      </c>
    </row>
    <row r="362" spans="1:3" x14ac:dyDescent="0.35">
      <c r="A362" t="s">
        <v>2854</v>
      </c>
      <c r="B362">
        <v>5</v>
      </c>
      <c r="C362" t="s">
        <v>6396</v>
      </c>
    </row>
    <row r="363" spans="1:3" x14ac:dyDescent="0.35">
      <c r="A363" t="s">
        <v>2857</v>
      </c>
      <c r="B363">
        <v>1</v>
      </c>
      <c r="C363" t="s">
        <v>6398</v>
      </c>
    </row>
    <row r="364" spans="1:3" x14ac:dyDescent="0.35">
      <c r="A364" t="s">
        <v>2860</v>
      </c>
      <c r="B364">
        <v>5</v>
      </c>
      <c r="C364" t="s">
        <v>6396</v>
      </c>
    </row>
    <row r="365" spans="1:3" x14ac:dyDescent="0.35">
      <c r="A365" t="s">
        <v>2862</v>
      </c>
      <c r="B365">
        <v>2</v>
      </c>
      <c r="C365" t="s">
        <v>6397</v>
      </c>
    </row>
    <row r="366" spans="1:3" x14ac:dyDescent="0.35">
      <c r="A366" t="s">
        <v>2865</v>
      </c>
      <c r="B366">
        <v>1</v>
      </c>
      <c r="C366" t="s">
        <v>6398</v>
      </c>
    </row>
    <row r="367" spans="1:3" x14ac:dyDescent="0.35">
      <c r="A367" t="s">
        <v>2867</v>
      </c>
      <c r="B367">
        <v>5</v>
      </c>
      <c r="C367" t="s">
        <v>6396</v>
      </c>
    </row>
    <row r="368" spans="1:3" x14ac:dyDescent="0.35">
      <c r="A368" t="s">
        <v>2870</v>
      </c>
      <c r="B368">
        <v>2</v>
      </c>
      <c r="C368" t="s">
        <v>6397</v>
      </c>
    </row>
    <row r="369" spans="1:3" x14ac:dyDescent="0.35">
      <c r="A369" t="s">
        <v>2872</v>
      </c>
      <c r="B369">
        <v>5</v>
      </c>
      <c r="C369" t="s">
        <v>6396</v>
      </c>
    </row>
    <row r="370" spans="1:3" x14ac:dyDescent="0.35">
      <c r="A370" t="s">
        <v>2875</v>
      </c>
      <c r="B370">
        <v>2</v>
      </c>
      <c r="C370" t="s">
        <v>6397</v>
      </c>
    </row>
    <row r="371" spans="1:3" x14ac:dyDescent="0.35">
      <c r="A371" t="s">
        <v>2877</v>
      </c>
      <c r="B371">
        <v>4</v>
      </c>
      <c r="C371" t="s">
        <v>6396</v>
      </c>
    </row>
    <row r="372" spans="1:3" x14ac:dyDescent="0.35">
      <c r="A372" t="s">
        <v>2880</v>
      </c>
      <c r="B372">
        <v>3</v>
      </c>
      <c r="C372" t="s">
        <v>6396</v>
      </c>
    </row>
    <row r="373" spans="1:3" x14ac:dyDescent="0.35">
      <c r="A373" t="s">
        <v>2883</v>
      </c>
      <c r="B373">
        <v>1</v>
      </c>
      <c r="C373" t="s">
        <v>6398</v>
      </c>
    </row>
    <row r="374" spans="1:3" x14ac:dyDescent="0.35">
      <c r="A374" t="s">
        <v>2886</v>
      </c>
      <c r="B374">
        <v>1</v>
      </c>
      <c r="C374" t="s">
        <v>6398</v>
      </c>
    </row>
    <row r="375" spans="1:3" x14ac:dyDescent="0.35">
      <c r="A375" t="s">
        <v>2889</v>
      </c>
      <c r="B375">
        <v>3</v>
      </c>
      <c r="C375" t="s">
        <v>6396</v>
      </c>
    </row>
    <row r="376" spans="1:3" x14ac:dyDescent="0.35">
      <c r="A376" t="s">
        <v>2892</v>
      </c>
      <c r="B376">
        <v>1</v>
      </c>
      <c r="C376" t="s">
        <v>6398</v>
      </c>
    </row>
    <row r="377" spans="1:3" x14ac:dyDescent="0.35">
      <c r="A377" t="s">
        <v>2895</v>
      </c>
      <c r="B377">
        <v>4</v>
      </c>
      <c r="C377" t="s">
        <v>6396</v>
      </c>
    </row>
    <row r="378" spans="1:3" x14ac:dyDescent="0.35">
      <c r="A378" t="s">
        <v>2898</v>
      </c>
      <c r="B378">
        <v>5</v>
      </c>
      <c r="C378" t="s">
        <v>6396</v>
      </c>
    </row>
    <row r="379" spans="1:3" x14ac:dyDescent="0.35">
      <c r="A379" t="s">
        <v>2901</v>
      </c>
      <c r="B379">
        <v>5</v>
      </c>
      <c r="C379" t="s">
        <v>6396</v>
      </c>
    </row>
    <row r="380" spans="1:3" x14ac:dyDescent="0.35">
      <c r="A380" t="s">
        <v>2904</v>
      </c>
      <c r="B380">
        <v>3</v>
      </c>
      <c r="C380" t="s">
        <v>6396</v>
      </c>
    </row>
    <row r="381" spans="1:3" x14ac:dyDescent="0.35">
      <c r="A381" t="s">
        <v>2907</v>
      </c>
      <c r="B381">
        <v>2</v>
      </c>
      <c r="C381" t="s">
        <v>6397</v>
      </c>
    </row>
    <row r="382" spans="1:3" x14ac:dyDescent="0.35">
      <c r="A382" t="s">
        <v>2910</v>
      </c>
      <c r="B382">
        <v>4</v>
      </c>
      <c r="C382" t="s">
        <v>6396</v>
      </c>
    </row>
    <row r="383" spans="1:3" x14ac:dyDescent="0.35">
      <c r="A383" t="s">
        <v>2913</v>
      </c>
      <c r="B383">
        <v>2</v>
      </c>
      <c r="C383" t="s">
        <v>6397</v>
      </c>
    </row>
    <row r="384" spans="1:3" x14ac:dyDescent="0.35">
      <c r="A384" t="s">
        <v>2916</v>
      </c>
      <c r="B384">
        <v>1</v>
      </c>
      <c r="C384" t="s">
        <v>6398</v>
      </c>
    </row>
    <row r="385" spans="1:3" x14ac:dyDescent="0.35">
      <c r="A385" t="s">
        <v>2919</v>
      </c>
      <c r="B385">
        <v>2</v>
      </c>
      <c r="C385" t="s">
        <v>6397</v>
      </c>
    </row>
    <row r="386" spans="1:3" x14ac:dyDescent="0.35">
      <c r="A386" t="s">
        <v>2922</v>
      </c>
      <c r="B386">
        <v>4</v>
      </c>
      <c r="C386" t="s">
        <v>6396</v>
      </c>
    </row>
    <row r="387" spans="1:3" x14ac:dyDescent="0.35">
      <c r="A387" t="s">
        <v>2924</v>
      </c>
      <c r="B387">
        <v>5</v>
      </c>
      <c r="C387" t="s">
        <v>6396</v>
      </c>
    </row>
    <row r="388" spans="1:3" x14ac:dyDescent="0.35">
      <c r="A388" t="s">
        <v>2926</v>
      </c>
      <c r="B388">
        <v>5</v>
      </c>
      <c r="C388" t="s">
        <v>6396</v>
      </c>
    </row>
    <row r="389" spans="1:3" x14ac:dyDescent="0.35">
      <c r="A389" t="s">
        <v>2929</v>
      </c>
      <c r="B389">
        <v>4</v>
      </c>
      <c r="C389" t="s">
        <v>6396</v>
      </c>
    </row>
    <row r="390" spans="1:3" x14ac:dyDescent="0.35">
      <c r="A390" t="s">
        <v>2932</v>
      </c>
      <c r="B390">
        <v>5</v>
      </c>
      <c r="C390" t="s">
        <v>6396</v>
      </c>
    </row>
    <row r="391" spans="1:3" x14ac:dyDescent="0.35">
      <c r="A391" t="s">
        <v>2935</v>
      </c>
      <c r="B391">
        <v>3</v>
      </c>
      <c r="C391" t="s">
        <v>6396</v>
      </c>
    </row>
    <row r="392" spans="1:3" x14ac:dyDescent="0.35">
      <c r="A392" t="s">
        <v>2938</v>
      </c>
      <c r="B392">
        <v>1</v>
      </c>
      <c r="C392" t="s">
        <v>6398</v>
      </c>
    </row>
    <row r="393" spans="1:3" x14ac:dyDescent="0.35">
      <c r="A393" t="s">
        <v>2941</v>
      </c>
      <c r="B393">
        <v>2</v>
      </c>
      <c r="C393" t="s">
        <v>6397</v>
      </c>
    </row>
    <row r="394" spans="1:3" x14ac:dyDescent="0.35">
      <c r="A394" t="s">
        <v>2943</v>
      </c>
      <c r="B394">
        <v>4</v>
      </c>
      <c r="C394" t="s">
        <v>6396</v>
      </c>
    </row>
    <row r="395" spans="1:3" x14ac:dyDescent="0.35">
      <c r="A395" t="s">
        <v>2945</v>
      </c>
      <c r="B395">
        <v>1</v>
      </c>
      <c r="C395" t="s">
        <v>6398</v>
      </c>
    </row>
    <row r="396" spans="1:3" x14ac:dyDescent="0.35">
      <c r="A396" t="s">
        <v>2948</v>
      </c>
      <c r="B396">
        <v>4</v>
      </c>
      <c r="C396" t="s">
        <v>6396</v>
      </c>
    </row>
    <row r="397" spans="1:3" x14ac:dyDescent="0.35">
      <c r="A397" t="s">
        <v>2951</v>
      </c>
      <c r="B397">
        <v>4</v>
      </c>
      <c r="C397" t="s">
        <v>6396</v>
      </c>
    </row>
    <row r="398" spans="1:3" x14ac:dyDescent="0.35">
      <c r="A398" t="s">
        <v>2953</v>
      </c>
      <c r="B398">
        <v>5</v>
      </c>
      <c r="C398" t="s">
        <v>6396</v>
      </c>
    </row>
    <row r="399" spans="1:3" x14ac:dyDescent="0.35">
      <c r="A399" t="s">
        <v>2956</v>
      </c>
      <c r="B399">
        <v>1</v>
      </c>
      <c r="C399" t="s">
        <v>6398</v>
      </c>
    </row>
    <row r="400" spans="1:3" x14ac:dyDescent="0.35">
      <c r="A400" t="s">
        <v>2959</v>
      </c>
      <c r="B400">
        <v>1</v>
      </c>
      <c r="C400" t="s">
        <v>6398</v>
      </c>
    </row>
    <row r="401" spans="1:3" x14ac:dyDescent="0.35">
      <c r="A401" t="s">
        <v>2962</v>
      </c>
      <c r="B401">
        <v>3</v>
      </c>
      <c r="C401" t="s">
        <v>6396</v>
      </c>
    </row>
    <row r="402" spans="1:3" x14ac:dyDescent="0.35">
      <c r="A402" t="s">
        <v>2965</v>
      </c>
      <c r="B402">
        <v>4</v>
      </c>
      <c r="C402" t="s">
        <v>6396</v>
      </c>
    </row>
    <row r="403" spans="1:3" x14ac:dyDescent="0.35">
      <c r="A403" t="s">
        <v>2967</v>
      </c>
      <c r="B403">
        <v>3</v>
      </c>
      <c r="C403" t="s">
        <v>6396</v>
      </c>
    </row>
    <row r="404" spans="1:3" x14ac:dyDescent="0.35">
      <c r="A404" t="s">
        <v>2970</v>
      </c>
      <c r="B404">
        <v>1</v>
      </c>
      <c r="C404" t="s">
        <v>6398</v>
      </c>
    </row>
    <row r="405" spans="1:3" x14ac:dyDescent="0.35">
      <c r="A405" t="s">
        <v>2973</v>
      </c>
      <c r="B405">
        <v>2</v>
      </c>
      <c r="C405" t="s">
        <v>6397</v>
      </c>
    </row>
    <row r="406" spans="1:3" x14ac:dyDescent="0.35">
      <c r="A406" t="s">
        <v>2976</v>
      </c>
      <c r="B406">
        <v>3</v>
      </c>
      <c r="C406" t="s">
        <v>6396</v>
      </c>
    </row>
    <row r="407" spans="1:3" x14ac:dyDescent="0.35">
      <c r="A407" t="s">
        <v>2979</v>
      </c>
      <c r="B407">
        <v>2</v>
      </c>
      <c r="C407" t="s">
        <v>6397</v>
      </c>
    </row>
    <row r="408" spans="1:3" x14ac:dyDescent="0.35">
      <c r="A408" t="s">
        <v>2981</v>
      </c>
      <c r="B408">
        <v>4</v>
      </c>
      <c r="C408" t="s">
        <v>6396</v>
      </c>
    </row>
    <row r="409" spans="1:3" x14ac:dyDescent="0.35">
      <c r="A409" t="s">
        <v>2984</v>
      </c>
      <c r="B409">
        <v>2</v>
      </c>
      <c r="C409" t="s">
        <v>6397</v>
      </c>
    </row>
    <row r="410" spans="1:3" x14ac:dyDescent="0.35">
      <c r="A410" t="s">
        <v>2987</v>
      </c>
      <c r="B410">
        <v>3</v>
      </c>
      <c r="C410" t="s">
        <v>6396</v>
      </c>
    </row>
    <row r="411" spans="1:3" x14ac:dyDescent="0.35">
      <c r="A411" t="s">
        <v>2990</v>
      </c>
      <c r="B411">
        <v>5</v>
      </c>
      <c r="C411" t="s">
        <v>6396</v>
      </c>
    </row>
    <row r="412" spans="1:3" x14ac:dyDescent="0.35">
      <c r="A412" t="s">
        <v>2992</v>
      </c>
      <c r="B412">
        <v>3</v>
      </c>
      <c r="C412" t="s">
        <v>6396</v>
      </c>
    </row>
    <row r="413" spans="1:3" x14ac:dyDescent="0.35">
      <c r="A413" t="s">
        <v>2995</v>
      </c>
      <c r="B413">
        <v>1</v>
      </c>
      <c r="C413" t="s">
        <v>6398</v>
      </c>
    </row>
    <row r="414" spans="1:3" x14ac:dyDescent="0.35">
      <c r="A414" t="s">
        <v>2998</v>
      </c>
      <c r="B414">
        <v>1</v>
      </c>
      <c r="C414" t="s">
        <v>6398</v>
      </c>
    </row>
    <row r="415" spans="1:3" x14ac:dyDescent="0.35">
      <c r="A415" t="s">
        <v>3000</v>
      </c>
      <c r="B415">
        <v>1</v>
      </c>
      <c r="C415" t="s">
        <v>6398</v>
      </c>
    </row>
    <row r="416" spans="1:3" x14ac:dyDescent="0.35">
      <c r="A416" t="s">
        <v>3003</v>
      </c>
      <c r="B416">
        <v>4</v>
      </c>
      <c r="C416" t="s">
        <v>6396</v>
      </c>
    </row>
    <row r="417" spans="1:3" x14ac:dyDescent="0.35">
      <c r="A417" t="s">
        <v>3006</v>
      </c>
      <c r="B417">
        <v>5</v>
      </c>
      <c r="C417" t="s">
        <v>6396</v>
      </c>
    </row>
    <row r="418" spans="1:3" x14ac:dyDescent="0.35">
      <c r="A418" t="s">
        <v>3008</v>
      </c>
      <c r="B418">
        <v>2</v>
      </c>
      <c r="C418" t="s">
        <v>6397</v>
      </c>
    </row>
    <row r="419" spans="1:3" x14ac:dyDescent="0.35">
      <c r="A419" t="s">
        <v>3011</v>
      </c>
      <c r="B419">
        <v>4</v>
      </c>
      <c r="C419" t="s">
        <v>6396</v>
      </c>
    </row>
    <row r="420" spans="1:3" x14ac:dyDescent="0.35">
      <c r="A420" t="s">
        <v>3014</v>
      </c>
      <c r="B420">
        <v>2</v>
      </c>
      <c r="C420" t="s">
        <v>6397</v>
      </c>
    </row>
    <row r="421" spans="1:3" x14ac:dyDescent="0.35">
      <c r="A421" t="s">
        <v>3017</v>
      </c>
      <c r="B421">
        <v>5</v>
      </c>
      <c r="C421" t="s">
        <v>6396</v>
      </c>
    </row>
    <row r="422" spans="1:3" x14ac:dyDescent="0.35">
      <c r="A422" t="s">
        <v>3019</v>
      </c>
      <c r="B422">
        <v>3</v>
      </c>
      <c r="C422" t="s">
        <v>6396</v>
      </c>
    </row>
    <row r="423" spans="1:3" x14ac:dyDescent="0.35">
      <c r="A423" t="s">
        <v>3022</v>
      </c>
      <c r="B423">
        <v>2</v>
      </c>
      <c r="C423" t="s">
        <v>6397</v>
      </c>
    </row>
    <row r="424" spans="1:3" x14ac:dyDescent="0.35">
      <c r="A424" t="s">
        <v>3025</v>
      </c>
      <c r="B424">
        <v>2</v>
      </c>
      <c r="C424" t="s">
        <v>6397</v>
      </c>
    </row>
    <row r="425" spans="1:3" x14ac:dyDescent="0.35">
      <c r="A425" t="s">
        <v>3027</v>
      </c>
      <c r="B425">
        <v>4</v>
      </c>
      <c r="C425" t="s">
        <v>6396</v>
      </c>
    </row>
    <row r="426" spans="1:3" x14ac:dyDescent="0.35">
      <c r="A426" t="s">
        <v>3029</v>
      </c>
      <c r="B426">
        <v>2</v>
      </c>
      <c r="C426" t="s">
        <v>6397</v>
      </c>
    </row>
    <row r="427" spans="1:3" x14ac:dyDescent="0.35">
      <c r="A427" t="s">
        <v>3032</v>
      </c>
      <c r="B427">
        <v>2</v>
      </c>
      <c r="C427" t="s">
        <v>6397</v>
      </c>
    </row>
    <row r="428" spans="1:3" x14ac:dyDescent="0.35">
      <c r="A428" t="s">
        <v>3035</v>
      </c>
      <c r="B428">
        <v>4</v>
      </c>
      <c r="C428" t="s">
        <v>6396</v>
      </c>
    </row>
    <row r="429" spans="1:3" x14ac:dyDescent="0.35">
      <c r="A429" t="s">
        <v>3038</v>
      </c>
      <c r="B429">
        <v>5</v>
      </c>
      <c r="C429" t="s">
        <v>6396</v>
      </c>
    </row>
    <row r="430" spans="1:3" x14ac:dyDescent="0.35">
      <c r="A430" t="s">
        <v>3041</v>
      </c>
      <c r="B430">
        <v>5</v>
      </c>
      <c r="C430" t="s">
        <v>6396</v>
      </c>
    </row>
    <row r="431" spans="1:3" x14ac:dyDescent="0.35">
      <c r="A431" t="s">
        <v>3044</v>
      </c>
      <c r="B431">
        <v>4</v>
      </c>
      <c r="C431" t="s">
        <v>6396</v>
      </c>
    </row>
    <row r="432" spans="1:3" x14ac:dyDescent="0.35">
      <c r="A432" t="s">
        <v>3047</v>
      </c>
      <c r="B432">
        <v>2</v>
      </c>
      <c r="C432" t="s">
        <v>6397</v>
      </c>
    </row>
    <row r="433" spans="1:3" x14ac:dyDescent="0.35">
      <c r="A433" t="s">
        <v>3050</v>
      </c>
      <c r="B433">
        <v>4</v>
      </c>
      <c r="C433" t="s">
        <v>6396</v>
      </c>
    </row>
    <row r="434" spans="1:3" x14ac:dyDescent="0.35">
      <c r="A434" t="s">
        <v>3053</v>
      </c>
      <c r="B434">
        <v>2</v>
      </c>
      <c r="C434" t="s">
        <v>6397</v>
      </c>
    </row>
    <row r="435" spans="1:3" x14ac:dyDescent="0.35">
      <c r="A435" t="s">
        <v>3056</v>
      </c>
      <c r="B435">
        <v>1</v>
      </c>
      <c r="C435" t="s">
        <v>6398</v>
      </c>
    </row>
    <row r="436" spans="1:3" x14ac:dyDescent="0.35">
      <c r="A436" t="s">
        <v>3058</v>
      </c>
      <c r="B436">
        <v>2</v>
      </c>
      <c r="C436" t="s">
        <v>6397</v>
      </c>
    </row>
    <row r="437" spans="1:3" x14ac:dyDescent="0.35">
      <c r="A437" t="s">
        <v>3061</v>
      </c>
      <c r="B437">
        <v>3</v>
      </c>
      <c r="C437" t="s">
        <v>6396</v>
      </c>
    </row>
    <row r="438" spans="1:3" x14ac:dyDescent="0.35">
      <c r="A438" t="s">
        <v>3063</v>
      </c>
      <c r="B438">
        <v>4</v>
      </c>
      <c r="C438" t="s">
        <v>6396</v>
      </c>
    </row>
    <row r="439" spans="1:3" x14ac:dyDescent="0.35">
      <c r="A439" t="s">
        <v>3065</v>
      </c>
      <c r="B439">
        <v>5</v>
      </c>
      <c r="C439" t="s">
        <v>6396</v>
      </c>
    </row>
    <row r="440" spans="1:3" x14ac:dyDescent="0.35">
      <c r="A440" t="s">
        <v>3068</v>
      </c>
      <c r="B440">
        <v>2</v>
      </c>
      <c r="C440" t="s">
        <v>6397</v>
      </c>
    </row>
    <row r="441" spans="1:3" x14ac:dyDescent="0.35">
      <c r="A441" t="s">
        <v>3071</v>
      </c>
      <c r="B441">
        <v>1</v>
      </c>
      <c r="C441" t="s">
        <v>6398</v>
      </c>
    </row>
    <row r="442" spans="1:3" x14ac:dyDescent="0.35">
      <c r="A442" t="s">
        <v>3074</v>
      </c>
      <c r="B442">
        <v>4</v>
      </c>
      <c r="C442" t="s">
        <v>6396</v>
      </c>
    </row>
    <row r="443" spans="1:3" x14ac:dyDescent="0.35">
      <c r="A443" t="s">
        <v>3076</v>
      </c>
      <c r="B443">
        <v>3</v>
      </c>
      <c r="C443" t="s">
        <v>6396</v>
      </c>
    </row>
    <row r="444" spans="1:3" x14ac:dyDescent="0.35">
      <c r="A444" t="s">
        <v>3079</v>
      </c>
      <c r="B444">
        <v>5</v>
      </c>
      <c r="C444" t="s">
        <v>6396</v>
      </c>
    </row>
    <row r="445" spans="1:3" x14ac:dyDescent="0.35">
      <c r="A445" t="s">
        <v>3081</v>
      </c>
      <c r="B445">
        <v>2</v>
      </c>
      <c r="C445" t="s">
        <v>6397</v>
      </c>
    </row>
    <row r="446" spans="1:3" x14ac:dyDescent="0.35">
      <c r="A446" t="s">
        <v>3083</v>
      </c>
      <c r="B446">
        <v>2</v>
      </c>
      <c r="C446" t="s">
        <v>6397</v>
      </c>
    </row>
    <row r="447" spans="1:3" x14ac:dyDescent="0.35">
      <c r="A447" t="s">
        <v>3086</v>
      </c>
      <c r="B447">
        <v>3</v>
      </c>
      <c r="C447" t="s">
        <v>6396</v>
      </c>
    </row>
    <row r="448" spans="1:3" x14ac:dyDescent="0.35">
      <c r="A448" t="s">
        <v>3089</v>
      </c>
      <c r="B448">
        <v>4</v>
      </c>
      <c r="C448" t="s">
        <v>6396</v>
      </c>
    </row>
    <row r="449" spans="1:3" x14ac:dyDescent="0.35">
      <c r="A449" t="s">
        <v>3092</v>
      </c>
      <c r="B449">
        <v>4</v>
      </c>
      <c r="C449" t="s">
        <v>6396</v>
      </c>
    </row>
    <row r="450" spans="1:3" x14ac:dyDescent="0.35">
      <c r="A450" t="s">
        <v>3095</v>
      </c>
      <c r="B450">
        <v>2</v>
      </c>
      <c r="C450" t="s">
        <v>6397</v>
      </c>
    </row>
    <row r="451" spans="1:3" x14ac:dyDescent="0.35">
      <c r="A451" t="s">
        <v>3098</v>
      </c>
      <c r="B451">
        <v>4</v>
      </c>
      <c r="C451" t="s">
        <v>6396</v>
      </c>
    </row>
    <row r="452" spans="1:3" x14ac:dyDescent="0.35">
      <c r="A452" t="s">
        <v>3101</v>
      </c>
      <c r="B452">
        <v>3</v>
      </c>
      <c r="C452" t="s">
        <v>6396</v>
      </c>
    </row>
    <row r="453" spans="1:3" x14ac:dyDescent="0.35">
      <c r="A453" t="s">
        <v>3104</v>
      </c>
      <c r="B453">
        <v>2</v>
      </c>
      <c r="C453" t="s">
        <v>6397</v>
      </c>
    </row>
    <row r="454" spans="1:3" x14ac:dyDescent="0.35">
      <c r="A454" t="s">
        <v>3107</v>
      </c>
      <c r="B454">
        <v>2</v>
      </c>
      <c r="C454" t="s">
        <v>6397</v>
      </c>
    </row>
    <row r="455" spans="1:3" x14ac:dyDescent="0.35">
      <c r="A455" t="s">
        <v>3110</v>
      </c>
      <c r="B455">
        <v>5</v>
      </c>
      <c r="C455" t="s">
        <v>6396</v>
      </c>
    </row>
    <row r="456" spans="1:3" x14ac:dyDescent="0.35">
      <c r="A456" t="s">
        <v>3113</v>
      </c>
      <c r="B456">
        <v>5</v>
      </c>
      <c r="C456" t="s">
        <v>6396</v>
      </c>
    </row>
    <row r="457" spans="1:3" x14ac:dyDescent="0.35">
      <c r="A457" t="s">
        <v>3115</v>
      </c>
      <c r="B457">
        <v>1</v>
      </c>
      <c r="C457" t="s">
        <v>6398</v>
      </c>
    </row>
    <row r="458" spans="1:3" x14ac:dyDescent="0.35">
      <c r="A458" t="s">
        <v>3117</v>
      </c>
      <c r="B458">
        <v>4</v>
      </c>
      <c r="C458" t="s">
        <v>6396</v>
      </c>
    </row>
    <row r="459" spans="1:3" x14ac:dyDescent="0.35">
      <c r="A459" t="s">
        <v>3119</v>
      </c>
      <c r="B459">
        <v>1</v>
      </c>
      <c r="C459" t="s">
        <v>6398</v>
      </c>
    </row>
    <row r="460" spans="1:3" x14ac:dyDescent="0.35">
      <c r="A460" t="s">
        <v>3122</v>
      </c>
      <c r="B460">
        <v>4</v>
      </c>
      <c r="C460" t="s">
        <v>6396</v>
      </c>
    </row>
    <row r="461" spans="1:3" x14ac:dyDescent="0.35">
      <c r="A461" t="s">
        <v>3125</v>
      </c>
      <c r="B461">
        <v>4</v>
      </c>
      <c r="C461" t="s">
        <v>6396</v>
      </c>
    </row>
    <row r="462" spans="1:3" x14ac:dyDescent="0.35">
      <c r="A462" t="s">
        <v>3127</v>
      </c>
      <c r="B462">
        <v>2</v>
      </c>
      <c r="C462" t="s">
        <v>6397</v>
      </c>
    </row>
    <row r="463" spans="1:3" x14ac:dyDescent="0.35">
      <c r="A463" t="s">
        <v>3130</v>
      </c>
      <c r="B463">
        <v>3</v>
      </c>
      <c r="C463" t="s">
        <v>6396</v>
      </c>
    </row>
    <row r="464" spans="1:3" x14ac:dyDescent="0.35">
      <c r="A464" t="s">
        <v>3132</v>
      </c>
      <c r="B464">
        <v>4</v>
      </c>
      <c r="C464" t="s">
        <v>6396</v>
      </c>
    </row>
    <row r="465" spans="1:3" x14ac:dyDescent="0.35">
      <c r="A465" t="s">
        <v>3135</v>
      </c>
      <c r="B465">
        <v>4</v>
      </c>
      <c r="C465" t="s">
        <v>6396</v>
      </c>
    </row>
    <row r="466" spans="1:3" x14ac:dyDescent="0.35">
      <c r="A466" t="s">
        <v>3138</v>
      </c>
      <c r="B466">
        <v>3</v>
      </c>
      <c r="C466" t="s">
        <v>6396</v>
      </c>
    </row>
    <row r="467" spans="1:3" x14ac:dyDescent="0.35">
      <c r="A467" t="s">
        <v>3141</v>
      </c>
      <c r="B467">
        <v>5</v>
      </c>
      <c r="C467" t="s">
        <v>6396</v>
      </c>
    </row>
    <row r="468" spans="1:3" x14ac:dyDescent="0.35">
      <c r="A468" t="s">
        <v>3143</v>
      </c>
      <c r="B468">
        <v>3</v>
      </c>
      <c r="C468" t="s">
        <v>6396</v>
      </c>
    </row>
    <row r="469" spans="1:3" x14ac:dyDescent="0.35">
      <c r="A469" t="s">
        <v>3146</v>
      </c>
      <c r="B469">
        <v>5</v>
      </c>
      <c r="C469" t="s">
        <v>6396</v>
      </c>
    </row>
    <row r="470" spans="1:3" x14ac:dyDescent="0.35">
      <c r="A470" t="s">
        <v>3149</v>
      </c>
      <c r="B470">
        <v>3</v>
      </c>
      <c r="C470" t="s">
        <v>6396</v>
      </c>
    </row>
    <row r="471" spans="1:3" x14ac:dyDescent="0.35">
      <c r="A471" t="s">
        <v>3151</v>
      </c>
      <c r="B471">
        <v>1</v>
      </c>
      <c r="C471" t="s">
        <v>6398</v>
      </c>
    </row>
    <row r="472" spans="1:3" x14ac:dyDescent="0.35">
      <c r="A472" t="s">
        <v>3154</v>
      </c>
      <c r="B472">
        <v>2</v>
      </c>
      <c r="C472" t="s">
        <v>6397</v>
      </c>
    </row>
    <row r="473" spans="1:3" x14ac:dyDescent="0.35">
      <c r="A473" t="s">
        <v>3156</v>
      </c>
      <c r="B473">
        <v>1</v>
      </c>
      <c r="C473" t="s">
        <v>6398</v>
      </c>
    </row>
    <row r="474" spans="1:3" x14ac:dyDescent="0.35">
      <c r="A474" t="s">
        <v>3158</v>
      </c>
      <c r="B474">
        <v>2</v>
      </c>
      <c r="C474" t="s">
        <v>6397</v>
      </c>
    </row>
    <row r="475" spans="1:3" x14ac:dyDescent="0.35">
      <c r="A475" t="s">
        <v>3160</v>
      </c>
      <c r="B475">
        <v>2</v>
      </c>
      <c r="C475" t="s">
        <v>6397</v>
      </c>
    </row>
    <row r="476" spans="1:3" x14ac:dyDescent="0.35">
      <c r="A476" t="s">
        <v>3162</v>
      </c>
      <c r="B476">
        <v>2</v>
      </c>
      <c r="C476" t="s">
        <v>6397</v>
      </c>
    </row>
    <row r="477" spans="1:3" x14ac:dyDescent="0.35">
      <c r="A477" t="s">
        <v>3164</v>
      </c>
      <c r="B477">
        <v>4</v>
      </c>
      <c r="C477" t="s">
        <v>6396</v>
      </c>
    </row>
    <row r="478" spans="1:3" x14ac:dyDescent="0.35">
      <c r="A478" t="s">
        <v>3167</v>
      </c>
      <c r="B478">
        <v>1</v>
      </c>
      <c r="C478" t="s">
        <v>6398</v>
      </c>
    </row>
    <row r="479" spans="1:3" x14ac:dyDescent="0.35">
      <c r="A479" t="s">
        <v>3170</v>
      </c>
      <c r="B479">
        <v>3</v>
      </c>
      <c r="C479" t="s">
        <v>6396</v>
      </c>
    </row>
    <row r="480" spans="1:3" x14ac:dyDescent="0.35">
      <c r="A480" t="s">
        <v>3173</v>
      </c>
      <c r="B480">
        <v>4</v>
      </c>
      <c r="C480" t="s">
        <v>6396</v>
      </c>
    </row>
    <row r="481" spans="1:3" x14ac:dyDescent="0.35">
      <c r="A481" t="s">
        <v>3176</v>
      </c>
      <c r="B481">
        <v>3</v>
      </c>
      <c r="C481" t="s">
        <v>6396</v>
      </c>
    </row>
    <row r="482" spans="1:3" x14ac:dyDescent="0.35">
      <c r="A482" t="s">
        <v>3179</v>
      </c>
      <c r="B482">
        <v>4</v>
      </c>
      <c r="C482" t="s">
        <v>6396</v>
      </c>
    </row>
    <row r="483" spans="1:3" x14ac:dyDescent="0.35">
      <c r="A483" t="s">
        <v>3182</v>
      </c>
      <c r="B483">
        <v>2</v>
      </c>
      <c r="C483" t="s">
        <v>6397</v>
      </c>
    </row>
    <row r="484" spans="1:3" x14ac:dyDescent="0.35">
      <c r="A484" t="s">
        <v>3185</v>
      </c>
      <c r="B484">
        <v>1</v>
      </c>
      <c r="C484" t="s">
        <v>6398</v>
      </c>
    </row>
    <row r="485" spans="1:3" x14ac:dyDescent="0.35">
      <c r="A485" t="s">
        <v>3188</v>
      </c>
      <c r="B485">
        <v>2</v>
      </c>
      <c r="C485" t="s">
        <v>6397</v>
      </c>
    </row>
    <row r="486" spans="1:3" x14ac:dyDescent="0.35">
      <c r="A486" t="s">
        <v>3191</v>
      </c>
      <c r="B486">
        <v>1</v>
      </c>
      <c r="C486" t="s">
        <v>6398</v>
      </c>
    </row>
    <row r="487" spans="1:3" x14ac:dyDescent="0.35">
      <c r="A487" t="s">
        <v>3194</v>
      </c>
      <c r="B487">
        <v>5</v>
      </c>
      <c r="C487" t="s">
        <v>6396</v>
      </c>
    </row>
    <row r="488" spans="1:3" x14ac:dyDescent="0.35">
      <c r="A488" t="s">
        <v>3197</v>
      </c>
      <c r="B488">
        <v>1</v>
      </c>
      <c r="C488" t="s">
        <v>6398</v>
      </c>
    </row>
    <row r="489" spans="1:3" x14ac:dyDescent="0.35">
      <c r="A489" t="s">
        <v>3199</v>
      </c>
      <c r="B489">
        <v>5</v>
      </c>
      <c r="C489" t="s">
        <v>6396</v>
      </c>
    </row>
    <row r="490" spans="1:3" x14ac:dyDescent="0.35">
      <c r="A490" t="s">
        <v>3201</v>
      </c>
      <c r="B490">
        <v>5</v>
      </c>
      <c r="C490" t="s">
        <v>6396</v>
      </c>
    </row>
    <row r="491" spans="1:3" x14ac:dyDescent="0.35">
      <c r="A491" t="s">
        <v>3204</v>
      </c>
      <c r="B491">
        <v>3</v>
      </c>
      <c r="C491" t="s">
        <v>6396</v>
      </c>
    </row>
    <row r="492" spans="1:3" x14ac:dyDescent="0.35">
      <c r="A492" t="s">
        <v>3207</v>
      </c>
      <c r="B492">
        <v>2</v>
      </c>
      <c r="C492" t="s">
        <v>6397</v>
      </c>
    </row>
    <row r="493" spans="1:3" x14ac:dyDescent="0.35">
      <c r="A493" t="s">
        <v>3210</v>
      </c>
      <c r="B493">
        <v>2</v>
      </c>
      <c r="C493" t="s">
        <v>6397</v>
      </c>
    </row>
    <row r="494" spans="1:3" x14ac:dyDescent="0.35">
      <c r="A494" t="s">
        <v>3213</v>
      </c>
      <c r="B494">
        <v>1</v>
      </c>
      <c r="C494" t="s">
        <v>6398</v>
      </c>
    </row>
    <row r="495" spans="1:3" x14ac:dyDescent="0.35">
      <c r="A495" t="s">
        <v>3216</v>
      </c>
      <c r="B495">
        <v>4</v>
      </c>
      <c r="C495" t="s">
        <v>6396</v>
      </c>
    </row>
    <row r="496" spans="1:3" x14ac:dyDescent="0.35">
      <c r="A496" t="s">
        <v>3218</v>
      </c>
      <c r="B496">
        <v>2</v>
      </c>
      <c r="C496" t="s">
        <v>6397</v>
      </c>
    </row>
    <row r="497" spans="1:3" x14ac:dyDescent="0.35">
      <c r="A497" t="s">
        <v>3221</v>
      </c>
      <c r="B497">
        <v>4</v>
      </c>
      <c r="C497" t="s">
        <v>6396</v>
      </c>
    </row>
    <row r="498" spans="1:3" x14ac:dyDescent="0.35">
      <c r="A498" t="s">
        <v>3223</v>
      </c>
      <c r="B498">
        <v>5</v>
      </c>
      <c r="C498" t="s">
        <v>6396</v>
      </c>
    </row>
    <row r="499" spans="1:3" x14ac:dyDescent="0.35">
      <c r="A499" t="s">
        <v>3226</v>
      </c>
      <c r="B499">
        <v>2</v>
      </c>
      <c r="C499" t="s">
        <v>6397</v>
      </c>
    </row>
    <row r="500" spans="1:3" x14ac:dyDescent="0.35">
      <c r="A500" t="s">
        <v>3229</v>
      </c>
      <c r="B500">
        <v>5</v>
      </c>
      <c r="C500" t="s">
        <v>6396</v>
      </c>
    </row>
    <row r="501" spans="1:3" x14ac:dyDescent="0.35">
      <c r="A501" t="s">
        <v>3232</v>
      </c>
      <c r="B501">
        <v>3</v>
      </c>
      <c r="C501" t="s">
        <v>6396</v>
      </c>
    </row>
    <row r="502" spans="1:3" x14ac:dyDescent="0.35">
      <c r="A502" t="s">
        <v>3235</v>
      </c>
      <c r="B502">
        <v>2</v>
      </c>
      <c r="C502" t="s">
        <v>6397</v>
      </c>
    </row>
    <row r="503" spans="1:3" x14ac:dyDescent="0.35">
      <c r="A503" t="s">
        <v>3238</v>
      </c>
      <c r="B503">
        <v>4</v>
      </c>
      <c r="C503" t="s">
        <v>6396</v>
      </c>
    </row>
    <row r="504" spans="1:3" x14ac:dyDescent="0.35">
      <c r="A504" t="s">
        <v>3241</v>
      </c>
      <c r="B504">
        <v>3</v>
      </c>
      <c r="C504" t="s">
        <v>6396</v>
      </c>
    </row>
    <row r="505" spans="1:3" x14ac:dyDescent="0.35">
      <c r="A505" t="s">
        <v>3244</v>
      </c>
      <c r="B505">
        <v>1</v>
      </c>
      <c r="C505" t="s">
        <v>6398</v>
      </c>
    </row>
    <row r="506" spans="1:3" x14ac:dyDescent="0.35">
      <c r="A506" t="s">
        <v>3247</v>
      </c>
      <c r="B506">
        <v>5</v>
      </c>
      <c r="C506" t="s">
        <v>6396</v>
      </c>
    </row>
    <row r="507" spans="1:3" x14ac:dyDescent="0.35">
      <c r="A507" t="s">
        <v>3249</v>
      </c>
      <c r="B507">
        <v>1</v>
      </c>
      <c r="C507" t="s">
        <v>6398</v>
      </c>
    </row>
    <row r="508" spans="1:3" x14ac:dyDescent="0.35">
      <c r="A508" t="s">
        <v>3252</v>
      </c>
      <c r="B508">
        <v>1</v>
      </c>
      <c r="C508" t="s">
        <v>6398</v>
      </c>
    </row>
    <row r="509" spans="1:3" x14ac:dyDescent="0.35">
      <c r="A509" t="s">
        <v>3255</v>
      </c>
      <c r="B509">
        <v>1</v>
      </c>
      <c r="C509" t="s">
        <v>6398</v>
      </c>
    </row>
    <row r="510" spans="1:3" x14ac:dyDescent="0.35">
      <c r="A510" t="s">
        <v>3258</v>
      </c>
      <c r="B510">
        <v>2</v>
      </c>
      <c r="C510" t="s">
        <v>6397</v>
      </c>
    </row>
    <row r="511" spans="1:3" x14ac:dyDescent="0.35">
      <c r="A511" t="s">
        <v>3261</v>
      </c>
      <c r="B511">
        <v>5</v>
      </c>
      <c r="C511" t="s">
        <v>6396</v>
      </c>
    </row>
    <row r="512" spans="1:3" x14ac:dyDescent="0.35">
      <c r="A512" t="s">
        <v>3264</v>
      </c>
      <c r="B512">
        <v>4</v>
      </c>
      <c r="C512" t="s">
        <v>6396</v>
      </c>
    </row>
    <row r="513" spans="1:3" x14ac:dyDescent="0.35">
      <c r="A513" t="s">
        <v>3267</v>
      </c>
      <c r="B513">
        <v>5</v>
      </c>
      <c r="C513" t="s">
        <v>6396</v>
      </c>
    </row>
    <row r="514" spans="1:3" x14ac:dyDescent="0.35">
      <c r="A514" t="s">
        <v>3269</v>
      </c>
      <c r="B514">
        <v>3</v>
      </c>
      <c r="C514" t="s">
        <v>6396</v>
      </c>
    </row>
    <row r="515" spans="1:3" x14ac:dyDescent="0.35">
      <c r="A515" t="s">
        <v>3271</v>
      </c>
      <c r="B515">
        <v>3</v>
      </c>
      <c r="C515" t="s">
        <v>6396</v>
      </c>
    </row>
    <row r="516" spans="1:3" x14ac:dyDescent="0.35">
      <c r="A516" t="s">
        <v>3274</v>
      </c>
      <c r="B516">
        <v>3</v>
      </c>
      <c r="C516" t="s">
        <v>6396</v>
      </c>
    </row>
    <row r="517" spans="1:3" x14ac:dyDescent="0.35">
      <c r="A517" t="s">
        <v>3277</v>
      </c>
      <c r="B517">
        <v>1</v>
      </c>
      <c r="C517" t="s">
        <v>6398</v>
      </c>
    </row>
    <row r="518" spans="1:3" x14ac:dyDescent="0.35">
      <c r="A518" t="s">
        <v>3279</v>
      </c>
      <c r="B518">
        <v>2</v>
      </c>
      <c r="C518" t="s">
        <v>6397</v>
      </c>
    </row>
    <row r="519" spans="1:3" x14ac:dyDescent="0.35">
      <c r="A519" t="s">
        <v>3282</v>
      </c>
      <c r="B519">
        <v>2</v>
      </c>
      <c r="C519" t="s">
        <v>6397</v>
      </c>
    </row>
    <row r="520" spans="1:3" x14ac:dyDescent="0.35">
      <c r="A520" t="s">
        <v>3285</v>
      </c>
      <c r="B520">
        <v>1</v>
      </c>
      <c r="C520" t="s">
        <v>6398</v>
      </c>
    </row>
    <row r="521" spans="1:3" x14ac:dyDescent="0.35">
      <c r="A521" t="s">
        <v>3287</v>
      </c>
      <c r="B521">
        <v>4</v>
      </c>
      <c r="C521" t="s">
        <v>6396</v>
      </c>
    </row>
    <row r="522" spans="1:3" x14ac:dyDescent="0.35">
      <c r="A522" t="s">
        <v>3290</v>
      </c>
      <c r="B522">
        <v>4</v>
      </c>
      <c r="C522" t="s">
        <v>6396</v>
      </c>
    </row>
    <row r="523" spans="1:3" x14ac:dyDescent="0.35">
      <c r="A523" t="s">
        <v>3292</v>
      </c>
      <c r="B523">
        <v>4</v>
      </c>
      <c r="C523" t="s">
        <v>6396</v>
      </c>
    </row>
    <row r="524" spans="1:3" x14ac:dyDescent="0.35">
      <c r="A524" t="s">
        <v>3295</v>
      </c>
      <c r="B524">
        <v>1</v>
      </c>
      <c r="C524" t="s">
        <v>6398</v>
      </c>
    </row>
    <row r="525" spans="1:3" x14ac:dyDescent="0.35">
      <c r="A525" t="s">
        <v>3298</v>
      </c>
      <c r="B525">
        <v>4</v>
      </c>
      <c r="C525" t="s">
        <v>6396</v>
      </c>
    </row>
    <row r="526" spans="1:3" x14ac:dyDescent="0.35">
      <c r="A526" t="s">
        <v>3301</v>
      </c>
      <c r="B526">
        <v>3</v>
      </c>
      <c r="C526" t="s">
        <v>6396</v>
      </c>
    </row>
    <row r="527" spans="1:3" x14ac:dyDescent="0.35">
      <c r="A527" t="s">
        <v>3304</v>
      </c>
      <c r="B527">
        <v>3</v>
      </c>
      <c r="C527" t="s">
        <v>6396</v>
      </c>
    </row>
    <row r="528" spans="1:3" x14ac:dyDescent="0.35">
      <c r="A528" t="s">
        <v>3307</v>
      </c>
      <c r="B528">
        <v>2</v>
      </c>
      <c r="C528" t="s">
        <v>6397</v>
      </c>
    </row>
    <row r="529" spans="1:3" x14ac:dyDescent="0.35">
      <c r="A529" t="s">
        <v>3310</v>
      </c>
      <c r="B529">
        <v>3</v>
      </c>
      <c r="C529" t="s">
        <v>6396</v>
      </c>
    </row>
    <row r="530" spans="1:3" x14ac:dyDescent="0.35">
      <c r="A530" t="s">
        <v>3313</v>
      </c>
      <c r="B530">
        <v>3</v>
      </c>
      <c r="C530" t="s">
        <v>6396</v>
      </c>
    </row>
    <row r="531" spans="1:3" x14ac:dyDescent="0.35">
      <c r="A531" t="s">
        <v>3316</v>
      </c>
      <c r="B531">
        <v>2</v>
      </c>
      <c r="C531" t="s">
        <v>6397</v>
      </c>
    </row>
    <row r="532" spans="1:3" x14ac:dyDescent="0.35">
      <c r="A532" t="s">
        <v>3319</v>
      </c>
      <c r="B532">
        <v>1</v>
      </c>
      <c r="C532" t="s">
        <v>6398</v>
      </c>
    </row>
    <row r="533" spans="1:3" x14ac:dyDescent="0.35">
      <c r="A533" t="s">
        <v>3322</v>
      </c>
      <c r="B533">
        <v>5</v>
      </c>
      <c r="C533" t="s">
        <v>6396</v>
      </c>
    </row>
    <row r="534" spans="1:3" x14ac:dyDescent="0.35">
      <c r="A534" t="s">
        <v>3325</v>
      </c>
      <c r="B534">
        <v>4</v>
      </c>
      <c r="C534" t="s">
        <v>6396</v>
      </c>
    </row>
    <row r="535" spans="1:3" x14ac:dyDescent="0.35">
      <c r="A535" t="s">
        <v>3327</v>
      </c>
      <c r="B535">
        <v>5</v>
      </c>
      <c r="C535" t="s">
        <v>6396</v>
      </c>
    </row>
    <row r="536" spans="1:3" x14ac:dyDescent="0.35">
      <c r="A536" t="s">
        <v>3330</v>
      </c>
      <c r="B536">
        <v>2</v>
      </c>
      <c r="C536" t="s">
        <v>6397</v>
      </c>
    </row>
    <row r="537" spans="1:3" x14ac:dyDescent="0.35">
      <c r="A537" t="s">
        <v>3332</v>
      </c>
      <c r="B537">
        <v>1</v>
      </c>
      <c r="C537" t="s">
        <v>6398</v>
      </c>
    </row>
    <row r="538" spans="1:3" x14ac:dyDescent="0.35">
      <c r="A538" t="s">
        <v>3334</v>
      </c>
      <c r="B538">
        <v>4</v>
      </c>
      <c r="C538" t="s">
        <v>6396</v>
      </c>
    </row>
    <row r="539" spans="1:3" x14ac:dyDescent="0.35">
      <c r="A539" t="s">
        <v>3337</v>
      </c>
      <c r="B539">
        <v>3</v>
      </c>
      <c r="C539" t="s">
        <v>6396</v>
      </c>
    </row>
    <row r="540" spans="1:3" x14ac:dyDescent="0.35">
      <c r="A540" t="s">
        <v>3340</v>
      </c>
      <c r="B540">
        <v>4</v>
      </c>
      <c r="C540" t="s">
        <v>6396</v>
      </c>
    </row>
    <row r="541" spans="1:3" x14ac:dyDescent="0.35">
      <c r="A541" t="s">
        <v>3342</v>
      </c>
      <c r="B541">
        <v>5</v>
      </c>
      <c r="C541" t="s">
        <v>6396</v>
      </c>
    </row>
    <row r="542" spans="1:3" x14ac:dyDescent="0.35">
      <c r="A542" t="s">
        <v>3345</v>
      </c>
      <c r="B542">
        <v>5</v>
      </c>
      <c r="C542" t="s">
        <v>6396</v>
      </c>
    </row>
    <row r="543" spans="1:3" x14ac:dyDescent="0.35">
      <c r="A543" t="s">
        <v>3347</v>
      </c>
      <c r="B543">
        <v>3</v>
      </c>
      <c r="C543" t="s">
        <v>6396</v>
      </c>
    </row>
    <row r="544" spans="1:3" x14ac:dyDescent="0.35">
      <c r="A544" t="s">
        <v>3349</v>
      </c>
      <c r="B544">
        <v>2</v>
      </c>
      <c r="C544" t="s">
        <v>6397</v>
      </c>
    </row>
    <row r="545" spans="1:3" x14ac:dyDescent="0.35">
      <c r="A545" t="s">
        <v>3352</v>
      </c>
      <c r="B545">
        <v>4</v>
      </c>
      <c r="C545" t="s">
        <v>6396</v>
      </c>
    </row>
    <row r="546" spans="1:3" x14ac:dyDescent="0.35">
      <c r="A546" t="s">
        <v>3355</v>
      </c>
      <c r="B546">
        <v>1</v>
      </c>
      <c r="C546" t="s">
        <v>6398</v>
      </c>
    </row>
    <row r="547" spans="1:3" x14ac:dyDescent="0.35">
      <c r="A547" t="s">
        <v>3357</v>
      </c>
      <c r="B547">
        <v>5</v>
      </c>
      <c r="C547" t="s">
        <v>6396</v>
      </c>
    </row>
    <row r="548" spans="1:3" x14ac:dyDescent="0.35">
      <c r="A548" t="s">
        <v>3360</v>
      </c>
      <c r="B548">
        <v>3</v>
      </c>
      <c r="C548" t="s">
        <v>6396</v>
      </c>
    </row>
    <row r="549" spans="1:3" x14ac:dyDescent="0.35">
      <c r="A549" t="s">
        <v>3363</v>
      </c>
      <c r="B549">
        <v>3</v>
      </c>
      <c r="C549" t="s">
        <v>6396</v>
      </c>
    </row>
    <row r="550" spans="1:3" x14ac:dyDescent="0.35">
      <c r="A550" t="s">
        <v>3366</v>
      </c>
      <c r="B550">
        <v>1</v>
      </c>
      <c r="C550" t="s">
        <v>6398</v>
      </c>
    </row>
    <row r="551" spans="1:3" x14ac:dyDescent="0.35">
      <c r="A551" t="s">
        <v>3369</v>
      </c>
      <c r="B551">
        <v>3</v>
      </c>
      <c r="C551" t="s">
        <v>6396</v>
      </c>
    </row>
    <row r="552" spans="1:3" x14ac:dyDescent="0.35">
      <c r="A552" t="s">
        <v>3372</v>
      </c>
      <c r="B552">
        <v>1</v>
      </c>
      <c r="C552" t="s">
        <v>6398</v>
      </c>
    </row>
    <row r="553" spans="1:3" x14ac:dyDescent="0.35">
      <c r="A553" t="s">
        <v>3375</v>
      </c>
      <c r="B553">
        <v>2</v>
      </c>
      <c r="C553" t="s">
        <v>6397</v>
      </c>
    </row>
    <row r="554" spans="1:3" x14ac:dyDescent="0.35">
      <c r="A554" t="s">
        <v>3378</v>
      </c>
      <c r="B554">
        <v>1</v>
      </c>
      <c r="C554" t="s">
        <v>6398</v>
      </c>
    </row>
    <row r="555" spans="1:3" x14ac:dyDescent="0.35">
      <c r="A555" t="s">
        <v>3381</v>
      </c>
      <c r="B555">
        <v>4</v>
      </c>
      <c r="C555" t="s">
        <v>6396</v>
      </c>
    </row>
    <row r="556" spans="1:3" x14ac:dyDescent="0.35">
      <c r="A556" t="s">
        <v>3384</v>
      </c>
      <c r="B556">
        <v>4</v>
      </c>
      <c r="C556" t="s">
        <v>6396</v>
      </c>
    </row>
    <row r="557" spans="1:3" x14ac:dyDescent="0.35">
      <c r="A557" t="s">
        <v>3387</v>
      </c>
      <c r="B557">
        <v>1</v>
      </c>
      <c r="C557" t="s">
        <v>6398</v>
      </c>
    </row>
    <row r="558" spans="1:3" x14ac:dyDescent="0.35">
      <c r="A558" t="s">
        <v>3390</v>
      </c>
      <c r="B558">
        <v>5</v>
      </c>
      <c r="C558" t="s">
        <v>6396</v>
      </c>
    </row>
    <row r="559" spans="1:3" x14ac:dyDescent="0.35">
      <c r="A559" t="s">
        <v>3393</v>
      </c>
      <c r="B559">
        <v>1</v>
      </c>
      <c r="C559" t="s">
        <v>6398</v>
      </c>
    </row>
    <row r="560" spans="1:3" x14ac:dyDescent="0.35">
      <c r="A560" t="s">
        <v>3396</v>
      </c>
      <c r="B560">
        <v>5</v>
      </c>
      <c r="C560" t="s">
        <v>6396</v>
      </c>
    </row>
    <row r="561" spans="1:3" x14ac:dyDescent="0.35">
      <c r="A561" t="s">
        <v>3399</v>
      </c>
      <c r="B561">
        <v>2</v>
      </c>
      <c r="C561" t="s">
        <v>6397</v>
      </c>
    </row>
    <row r="562" spans="1:3" x14ac:dyDescent="0.35">
      <c r="A562" t="s">
        <v>3402</v>
      </c>
      <c r="B562">
        <v>3</v>
      </c>
      <c r="C562" t="s">
        <v>6396</v>
      </c>
    </row>
    <row r="563" spans="1:3" x14ac:dyDescent="0.35">
      <c r="A563" t="s">
        <v>3405</v>
      </c>
      <c r="B563">
        <v>1</v>
      </c>
      <c r="C563" t="s">
        <v>6398</v>
      </c>
    </row>
    <row r="564" spans="1:3" x14ac:dyDescent="0.35">
      <c r="A564" t="s">
        <v>3408</v>
      </c>
      <c r="B564">
        <v>3</v>
      </c>
      <c r="C564" t="s">
        <v>6396</v>
      </c>
    </row>
    <row r="565" spans="1:3" x14ac:dyDescent="0.35">
      <c r="A565" t="s">
        <v>3411</v>
      </c>
      <c r="B565">
        <v>2</v>
      </c>
      <c r="C565" t="s">
        <v>6397</v>
      </c>
    </row>
    <row r="566" spans="1:3" x14ac:dyDescent="0.35">
      <c r="A566" t="s">
        <v>3414</v>
      </c>
      <c r="B566">
        <v>1</v>
      </c>
      <c r="C566" t="s">
        <v>6398</v>
      </c>
    </row>
    <row r="567" spans="1:3" x14ac:dyDescent="0.35">
      <c r="A567" t="s">
        <v>3417</v>
      </c>
      <c r="B567">
        <v>5</v>
      </c>
      <c r="C567" t="s">
        <v>6396</v>
      </c>
    </row>
    <row r="568" spans="1:3" x14ac:dyDescent="0.35">
      <c r="A568" t="s">
        <v>3420</v>
      </c>
      <c r="B568">
        <v>4</v>
      </c>
      <c r="C568" t="s">
        <v>6396</v>
      </c>
    </row>
    <row r="569" spans="1:3" x14ac:dyDescent="0.35">
      <c r="A569" t="s">
        <v>3423</v>
      </c>
      <c r="B569">
        <v>3</v>
      </c>
      <c r="C569" t="s">
        <v>6396</v>
      </c>
    </row>
    <row r="570" spans="1:3" x14ac:dyDescent="0.35">
      <c r="A570" t="s">
        <v>3425</v>
      </c>
      <c r="B570">
        <v>1</v>
      </c>
      <c r="C570" t="s">
        <v>6398</v>
      </c>
    </row>
    <row r="571" spans="1:3" x14ac:dyDescent="0.35">
      <c r="A571" t="s">
        <v>3427</v>
      </c>
      <c r="B571">
        <v>1</v>
      </c>
      <c r="C571" t="s">
        <v>6398</v>
      </c>
    </row>
    <row r="572" spans="1:3" x14ac:dyDescent="0.35">
      <c r="A572" t="s">
        <v>3430</v>
      </c>
      <c r="B572">
        <v>1</v>
      </c>
      <c r="C572" t="s">
        <v>6398</v>
      </c>
    </row>
    <row r="573" spans="1:3" x14ac:dyDescent="0.35">
      <c r="A573" t="s">
        <v>3433</v>
      </c>
      <c r="B573">
        <v>2</v>
      </c>
      <c r="C573" t="s">
        <v>6397</v>
      </c>
    </row>
    <row r="574" spans="1:3" x14ac:dyDescent="0.35">
      <c r="A574" t="s">
        <v>3435</v>
      </c>
      <c r="B574">
        <v>4</v>
      </c>
      <c r="C574" t="s">
        <v>6396</v>
      </c>
    </row>
    <row r="575" spans="1:3" x14ac:dyDescent="0.35">
      <c r="A575" t="s">
        <v>3438</v>
      </c>
      <c r="B575">
        <v>5</v>
      </c>
      <c r="C575" t="s">
        <v>6396</v>
      </c>
    </row>
    <row r="576" spans="1:3" x14ac:dyDescent="0.35">
      <c r="A576" t="s">
        <v>3440</v>
      </c>
      <c r="B576">
        <v>5</v>
      </c>
      <c r="C576" t="s">
        <v>6396</v>
      </c>
    </row>
    <row r="577" spans="1:3" x14ac:dyDescent="0.35">
      <c r="A577" t="s">
        <v>3443</v>
      </c>
      <c r="B577">
        <v>1</v>
      </c>
      <c r="C577" t="s">
        <v>6398</v>
      </c>
    </row>
    <row r="578" spans="1:3" x14ac:dyDescent="0.35">
      <c r="A578" t="s">
        <v>3445</v>
      </c>
      <c r="B578">
        <v>3</v>
      </c>
      <c r="C578" t="s">
        <v>6396</v>
      </c>
    </row>
    <row r="579" spans="1:3" x14ac:dyDescent="0.35">
      <c r="A579" t="s">
        <v>3447</v>
      </c>
      <c r="B579">
        <v>2</v>
      </c>
      <c r="C579" t="s">
        <v>6397</v>
      </c>
    </row>
    <row r="580" spans="1:3" x14ac:dyDescent="0.35">
      <c r="A580" t="s">
        <v>3450</v>
      </c>
      <c r="B580">
        <v>4</v>
      </c>
      <c r="C580" t="s">
        <v>6396</v>
      </c>
    </row>
    <row r="581" spans="1:3" x14ac:dyDescent="0.35">
      <c r="A581" t="s">
        <v>3453</v>
      </c>
      <c r="B581">
        <v>2</v>
      </c>
      <c r="C581" t="s">
        <v>6397</v>
      </c>
    </row>
    <row r="582" spans="1:3" x14ac:dyDescent="0.35">
      <c r="A582" t="s">
        <v>3456</v>
      </c>
      <c r="B582">
        <v>2</v>
      </c>
      <c r="C582" t="s">
        <v>6397</v>
      </c>
    </row>
    <row r="583" spans="1:3" x14ac:dyDescent="0.35">
      <c r="A583" t="s">
        <v>3459</v>
      </c>
      <c r="B583">
        <v>1</v>
      </c>
      <c r="C583" t="s">
        <v>6398</v>
      </c>
    </row>
    <row r="584" spans="1:3" x14ac:dyDescent="0.35">
      <c r="A584" t="s">
        <v>3462</v>
      </c>
      <c r="B584">
        <v>2</v>
      </c>
      <c r="C584" t="s">
        <v>6397</v>
      </c>
    </row>
    <row r="585" spans="1:3" x14ac:dyDescent="0.35">
      <c r="A585" t="s">
        <v>3464</v>
      </c>
      <c r="B585">
        <v>5</v>
      </c>
      <c r="C585" t="s">
        <v>6396</v>
      </c>
    </row>
    <row r="586" spans="1:3" x14ac:dyDescent="0.35">
      <c r="A586" t="s">
        <v>3467</v>
      </c>
      <c r="B586">
        <v>2</v>
      </c>
      <c r="C586" t="s">
        <v>6397</v>
      </c>
    </row>
    <row r="587" spans="1:3" x14ac:dyDescent="0.35">
      <c r="A587" t="s">
        <v>3469</v>
      </c>
      <c r="B587">
        <v>1</v>
      </c>
      <c r="C587" t="s">
        <v>6398</v>
      </c>
    </row>
    <row r="588" spans="1:3" x14ac:dyDescent="0.35">
      <c r="A588" t="s">
        <v>3472</v>
      </c>
      <c r="B588">
        <v>2</v>
      </c>
      <c r="C588" t="s">
        <v>6397</v>
      </c>
    </row>
    <row r="589" spans="1:3" x14ac:dyDescent="0.35">
      <c r="A589" t="s">
        <v>3475</v>
      </c>
      <c r="B589">
        <v>4</v>
      </c>
      <c r="C589" t="s">
        <v>6396</v>
      </c>
    </row>
    <row r="590" spans="1:3" x14ac:dyDescent="0.35">
      <c r="A590" t="s">
        <v>3478</v>
      </c>
      <c r="B590">
        <v>2</v>
      </c>
      <c r="C590" t="s">
        <v>6397</v>
      </c>
    </row>
    <row r="591" spans="1:3" x14ac:dyDescent="0.35">
      <c r="A591" t="s">
        <v>3481</v>
      </c>
      <c r="B591">
        <v>1</v>
      </c>
      <c r="C591" t="s">
        <v>6398</v>
      </c>
    </row>
    <row r="592" spans="1:3" x14ac:dyDescent="0.35">
      <c r="A592" t="s">
        <v>3484</v>
      </c>
      <c r="B592">
        <v>3</v>
      </c>
      <c r="C592" t="s">
        <v>6396</v>
      </c>
    </row>
    <row r="593" spans="1:3" x14ac:dyDescent="0.35">
      <c r="A593" t="s">
        <v>3487</v>
      </c>
      <c r="B593">
        <v>4</v>
      </c>
      <c r="C593" t="s">
        <v>6396</v>
      </c>
    </row>
    <row r="594" spans="1:3" x14ac:dyDescent="0.35">
      <c r="A594" t="s">
        <v>3489</v>
      </c>
      <c r="B594">
        <v>5</v>
      </c>
      <c r="C594" t="s">
        <v>6396</v>
      </c>
    </row>
    <row r="595" spans="1:3" x14ac:dyDescent="0.35">
      <c r="A595" t="s">
        <v>3492</v>
      </c>
      <c r="B595">
        <v>2</v>
      </c>
      <c r="C595" t="s">
        <v>6397</v>
      </c>
    </row>
    <row r="596" spans="1:3" x14ac:dyDescent="0.35">
      <c r="A596" t="s">
        <v>3494</v>
      </c>
      <c r="B596">
        <v>5</v>
      </c>
      <c r="C596" t="s">
        <v>6396</v>
      </c>
    </row>
    <row r="597" spans="1:3" x14ac:dyDescent="0.35">
      <c r="A597" t="s">
        <v>3497</v>
      </c>
      <c r="B597">
        <v>1</v>
      </c>
      <c r="C597" t="s">
        <v>6398</v>
      </c>
    </row>
    <row r="598" spans="1:3" x14ac:dyDescent="0.35">
      <c r="A598" t="s">
        <v>3500</v>
      </c>
      <c r="B598">
        <v>5</v>
      </c>
      <c r="C598" t="s">
        <v>6396</v>
      </c>
    </row>
    <row r="599" spans="1:3" x14ac:dyDescent="0.35">
      <c r="A599" t="s">
        <v>3502</v>
      </c>
      <c r="B599">
        <v>5</v>
      </c>
      <c r="C599" t="s">
        <v>6396</v>
      </c>
    </row>
    <row r="600" spans="1:3" x14ac:dyDescent="0.35">
      <c r="A600" t="s">
        <v>3504</v>
      </c>
      <c r="B600">
        <v>4</v>
      </c>
      <c r="C600" t="s">
        <v>6396</v>
      </c>
    </row>
    <row r="601" spans="1:3" x14ac:dyDescent="0.35">
      <c r="A601" t="s">
        <v>3507</v>
      </c>
      <c r="B601">
        <v>1</v>
      </c>
      <c r="C601" t="s">
        <v>6398</v>
      </c>
    </row>
    <row r="602" spans="1:3" x14ac:dyDescent="0.35">
      <c r="A602" t="s">
        <v>3509</v>
      </c>
      <c r="B602">
        <v>1</v>
      </c>
      <c r="C602" t="s">
        <v>6398</v>
      </c>
    </row>
    <row r="603" spans="1:3" x14ac:dyDescent="0.35">
      <c r="A603" t="s">
        <v>3512</v>
      </c>
      <c r="B603">
        <v>1</v>
      </c>
      <c r="C603" t="s">
        <v>6398</v>
      </c>
    </row>
    <row r="604" spans="1:3" x14ac:dyDescent="0.35">
      <c r="A604" t="s">
        <v>3515</v>
      </c>
      <c r="B604">
        <v>4</v>
      </c>
      <c r="C604" t="s">
        <v>6396</v>
      </c>
    </row>
    <row r="605" spans="1:3" x14ac:dyDescent="0.35">
      <c r="A605" t="s">
        <v>3518</v>
      </c>
      <c r="B605">
        <v>1</v>
      </c>
      <c r="C605" t="s">
        <v>6398</v>
      </c>
    </row>
    <row r="606" spans="1:3" x14ac:dyDescent="0.35">
      <c r="A606" t="s">
        <v>3520</v>
      </c>
      <c r="B606">
        <v>4</v>
      </c>
      <c r="C606" t="s">
        <v>6396</v>
      </c>
    </row>
    <row r="607" spans="1:3" x14ac:dyDescent="0.35">
      <c r="A607" t="s">
        <v>3523</v>
      </c>
      <c r="B607">
        <v>5</v>
      </c>
      <c r="C607" t="s">
        <v>6396</v>
      </c>
    </row>
    <row r="608" spans="1:3" x14ac:dyDescent="0.35">
      <c r="A608" t="s">
        <v>3526</v>
      </c>
      <c r="B608">
        <v>3</v>
      </c>
      <c r="C608" t="s">
        <v>6396</v>
      </c>
    </row>
    <row r="609" spans="1:3" x14ac:dyDescent="0.35">
      <c r="A609" t="s">
        <v>3528</v>
      </c>
      <c r="B609">
        <v>3</v>
      </c>
      <c r="C609" t="s">
        <v>6396</v>
      </c>
    </row>
    <row r="610" spans="1:3" x14ac:dyDescent="0.35">
      <c r="A610" t="s">
        <v>3531</v>
      </c>
      <c r="B610">
        <v>4</v>
      </c>
      <c r="C610" t="s">
        <v>6396</v>
      </c>
    </row>
    <row r="611" spans="1:3" x14ac:dyDescent="0.35">
      <c r="A611" t="s">
        <v>3534</v>
      </c>
      <c r="B611">
        <v>5</v>
      </c>
      <c r="C611" t="s">
        <v>6396</v>
      </c>
    </row>
    <row r="612" spans="1:3" x14ac:dyDescent="0.35">
      <c r="A612" t="s">
        <v>3537</v>
      </c>
      <c r="B612">
        <v>3</v>
      </c>
      <c r="C612" t="s">
        <v>6396</v>
      </c>
    </row>
    <row r="613" spans="1:3" x14ac:dyDescent="0.35">
      <c r="A613" t="s">
        <v>3539</v>
      </c>
      <c r="B613">
        <v>1</v>
      </c>
      <c r="C613" t="s">
        <v>6398</v>
      </c>
    </row>
    <row r="614" spans="1:3" x14ac:dyDescent="0.35">
      <c r="A614" t="s">
        <v>3541</v>
      </c>
      <c r="B614">
        <v>1</v>
      </c>
      <c r="C614" t="s">
        <v>6398</v>
      </c>
    </row>
    <row r="615" spans="1:3" x14ac:dyDescent="0.35">
      <c r="A615" t="s">
        <v>3544</v>
      </c>
      <c r="B615">
        <v>4</v>
      </c>
      <c r="C615" t="s">
        <v>6396</v>
      </c>
    </row>
    <row r="616" spans="1:3" x14ac:dyDescent="0.35">
      <c r="A616" t="s">
        <v>3547</v>
      </c>
      <c r="B616">
        <v>1</v>
      </c>
      <c r="C616" t="s">
        <v>6398</v>
      </c>
    </row>
    <row r="617" spans="1:3" x14ac:dyDescent="0.35">
      <c r="A617" t="s">
        <v>3549</v>
      </c>
      <c r="B617">
        <v>4</v>
      </c>
      <c r="C617" t="s">
        <v>6396</v>
      </c>
    </row>
    <row r="618" spans="1:3" x14ac:dyDescent="0.35">
      <c r="A618" t="s">
        <v>3551</v>
      </c>
      <c r="B618">
        <v>2</v>
      </c>
      <c r="C618" t="s">
        <v>6397</v>
      </c>
    </row>
    <row r="619" spans="1:3" x14ac:dyDescent="0.35">
      <c r="A619" t="s">
        <v>3553</v>
      </c>
      <c r="B619">
        <v>4</v>
      </c>
      <c r="C619" t="s">
        <v>6396</v>
      </c>
    </row>
    <row r="620" spans="1:3" x14ac:dyDescent="0.35">
      <c r="A620" t="s">
        <v>3556</v>
      </c>
      <c r="B620">
        <v>2</v>
      </c>
      <c r="C620" t="s">
        <v>6397</v>
      </c>
    </row>
    <row r="621" spans="1:3" x14ac:dyDescent="0.35">
      <c r="A621" t="s">
        <v>3558</v>
      </c>
      <c r="B621">
        <v>1</v>
      </c>
      <c r="C621" t="s">
        <v>6398</v>
      </c>
    </row>
    <row r="622" spans="1:3" x14ac:dyDescent="0.35">
      <c r="A622" t="s">
        <v>3561</v>
      </c>
      <c r="B622">
        <v>3</v>
      </c>
      <c r="C622" t="s">
        <v>6396</v>
      </c>
    </row>
    <row r="623" spans="1:3" x14ac:dyDescent="0.35">
      <c r="A623" t="s">
        <v>3564</v>
      </c>
      <c r="B623">
        <v>5</v>
      </c>
      <c r="C623" t="s">
        <v>6396</v>
      </c>
    </row>
    <row r="624" spans="1:3" x14ac:dyDescent="0.35">
      <c r="A624" t="s">
        <v>3567</v>
      </c>
      <c r="B624">
        <v>5</v>
      </c>
      <c r="C624" t="s">
        <v>6396</v>
      </c>
    </row>
    <row r="625" spans="1:3" x14ac:dyDescent="0.35">
      <c r="A625" t="s">
        <v>3570</v>
      </c>
      <c r="B625">
        <v>5</v>
      </c>
      <c r="C625" t="s">
        <v>6396</v>
      </c>
    </row>
    <row r="626" spans="1:3" x14ac:dyDescent="0.35">
      <c r="A626" t="s">
        <v>3573</v>
      </c>
      <c r="B626">
        <v>5</v>
      </c>
      <c r="C626" t="s">
        <v>6396</v>
      </c>
    </row>
    <row r="627" spans="1:3" x14ac:dyDescent="0.35">
      <c r="A627" t="s">
        <v>3576</v>
      </c>
      <c r="B627">
        <v>1</v>
      </c>
      <c r="C627" t="s">
        <v>6398</v>
      </c>
    </row>
    <row r="628" spans="1:3" x14ac:dyDescent="0.35">
      <c r="A628" t="s">
        <v>3579</v>
      </c>
      <c r="B628">
        <v>3</v>
      </c>
      <c r="C628" t="s">
        <v>6396</v>
      </c>
    </row>
    <row r="629" spans="1:3" x14ac:dyDescent="0.35">
      <c r="A629" t="s">
        <v>3581</v>
      </c>
      <c r="B629">
        <v>2</v>
      </c>
      <c r="C629" t="s">
        <v>6397</v>
      </c>
    </row>
    <row r="630" spans="1:3" x14ac:dyDescent="0.35">
      <c r="A630" t="s">
        <v>3584</v>
      </c>
      <c r="B630">
        <v>2</v>
      </c>
      <c r="C630" t="s">
        <v>6397</v>
      </c>
    </row>
    <row r="631" spans="1:3" x14ac:dyDescent="0.35">
      <c r="A631" t="s">
        <v>3587</v>
      </c>
      <c r="B631">
        <v>3</v>
      </c>
      <c r="C631" t="s">
        <v>6396</v>
      </c>
    </row>
    <row r="632" spans="1:3" x14ac:dyDescent="0.35">
      <c r="A632" t="s">
        <v>3590</v>
      </c>
      <c r="B632">
        <v>1</v>
      </c>
      <c r="C632" t="s">
        <v>6398</v>
      </c>
    </row>
    <row r="633" spans="1:3" x14ac:dyDescent="0.35">
      <c r="A633" t="s">
        <v>3593</v>
      </c>
      <c r="B633">
        <v>5</v>
      </c>
      <c r="C633" t="s">
        <v>6396</v>
      </c>
    </row>
    <row r="634" spans="1:3" x14ac:dyDescent="0.35">
      <c r="A634" t="s">
        <v>3596</v>
      </c>
      <c r="B634">
        <v>2</v>
      </c>
      <c r="C634" t="s">
        <v>6397</v>
      </c>
    </row>
    <row r="635" spans="1:3" x14ac:dyDescent="0.35">
      <c r="A635" t="s">
        <v>3598</v>
      </c>
      <c r="B635">
        <v>5</v>
      </c>
      <c r="C635" t="s">
        <v>6396</v>
      </c>
    </row>
    <row r="636" spans="1:3" x14ac:dyDescent="0.35">
      <c r="A636" t="s">
        <v>3601</v>
      </c>
      <c r="B636">
        <v>2</v>
      </c>
      <c r="C636" t="s">
        <v>6397</v>
      </c>
    </row>
    <row r="637" spans="1:3" x14ac:dyDescent="0.35">
      <c r="A637" t="s">
        <v>3603</v>
      </c>
      <c r="B637">
        <v>3</v>
      </c>
      <c r="C637" t="s">
        <v>6396</v>
      </c>
    </row>
    <row r="638" spans="1:3" x14ac:dyDescent="0.35">
      <c r="A638" t="s">
        <v>3606</v>
      </c>
      <c r="B638">
        <v>5</v>
      </c>
      <c r="C638" t="s">
        <v>6396</v>
      </c>
    </row>
    <row r="639" spans="1:3" x14ac:dyDescent="0.35">
      <c r="A639" t="s">
        <v>3609</v>
      </c>
      <c r="B639">
        <v>2</v>
      </c>
      <c r="C639" t="s">
        <v>6397</v>
      </c>
    </row>
    <row r="640" spans="1:3" x14ac:dyDescent="0.35">
      <c r="A640" t="s">
        <v>3612</v>
      </c>
      <c r="B640">
        <v>1</v>
      </c>
      <c r="C640" t="s">
        <v>6398</v>
      </c>
    </row>
    <row r="641" spans="1:3" x14ac:dyDescent="0.35">
      <c r="A641" t="s">
        <v>3614</v>
      </c>
      <c r="B641">
        <v>3</v>
      </c>
      <c r="C641" t="s">
        <v>6396</v>
      </c>
    </row>
    <row r="642" spans="1:3" x14ac:dyDescent="0.35">
      <c r="A642" t="s">
        <v>3617</v>
      </c>
      <c r="B642">
        <v>3</v>
      </c>
      <c r="C642" t="s">
        <v>6396</v>
      </c>
    </row>
    <row r="643" spans="1:3" x14ac:dyDescent="0.35">
      <c r="A643" t="s">
        <v>3620</v>
      </c>
      <c r="B643">
        <v>5</v>
      </c>
      <c r="C643" t="s">
        <v>6396</v>
      </c>
    </row>
    <row r="644" spans="1:3" x14ac:dyDescent="0.35">
      <c r="A644" t="s">
        <v>3622</v>
      </c>
      <c r="B644">
        <v>4</v>
      </c>
      <c r="C644" t="s">
        <v>6396</v>
      </c>
    </row>
    <row r="645" spans="1:3" x14ac:dyDescent="0.35">
      <c r="A645" t="s">
        <v>3625</v>
      </c>
      <c r="B645">
        <v>3</v>
      </c>
      <c r="C645" t="s">
        <v>6396</v>
      </c>
    </row>
    <row r="646" spans="1:3" x14ac:dyDescent="0.35">
      <c r="A646" t="s">
        <v>3627</v>
      </c>
      <c r="B646">
        <v>4</v>
      </c>
      <c r="C646" t="s">
        <v>6396</v>
      </c>
    </row>
    <row r="647" spans="1:3" x14ac:dyDescent="0.35">
      <c r="A647" t="s">
        <v>3630</v>
      </c>
      <c r="B647">
        <v>4</v>
      </c>
      <c r="C647" t="s">
        <v>6396</v>
      </c>
    </row>
    <row r="648" spans="1:3" x14ac:dyDescent="0.35">
      <c r="A648" t="s">
        <v>3632</v>
      </c>
      <c r="B648">
        <v>3</v>
      </c>
      <c r="C648" t="s">
        <v>6396</v>
      </c>
    </row>
    <row r="649" spans="1:3" x14ac:dyDescent="0.35">
      <c r="A649" t="s">
        <v>3634</v>
      </c>
      <c r="B649">
        <v>4</v>
      </c>
      <c r="C649" t="s">
        <v>6396</v>
      </c>
    </row>
    <row r="650" spans="1:3" x14ac:dyDescent="0.35">
      <c r="A650" t="s">
        <v>3637</v>
      </c>
      <c r="B650">
        <v>3</v>
      </c>
      <c r="C650" t="s">
        <v>6396</v>
      </c>
    </row>
    <row r="651" spans="1:3" x14ac:dyDescent="0.35">
      <c r="A651" t="s">
        <v>3640</v>
      </c>
      <c r="B651">
        <v>2</v>
      </c>
      <c r="C651" t="s">
        <v>6397</v>
      </c>
    </row>
    <row r="652" spans="1:3" x14ac:dyDescent="0.35">
      <c r="A652" t="s">
        <v>3642</v>
      </c>
      <c r="B652">
        <v>5</v>
      </c>
      <c r="C652" t="s">
        <v>6396</v>
      </c>
    </row>
    <row r="653" spans="1:3" x14ac:dyDescent="0.35">
      <c r="A653" t="s">
        <v>3645</v>
      </c>
      <c r="B653">
        <v>3</v>
      </c>
      <c r="C653" t="s">
        <v>6396</v>
      </c>
    </row>
    <row r="654" spans="1:3" x14ac:dyDescent="0.35">
      <c r="A654" t="s">
        <v>3648</v>
      </c>
      <c r="B654">
        <v>1</v>
      </c>
      <c r="C654" t="s">
        <v>6398</v>
      </c>
    </row>
    <row r="655" spans="1:3" x14ac:dyDescent="0.35">
      <c r="A655" t="s">
        <v>3651</v>
      </c>
      <c r="B655">
        <v>5</v>
      </c>
      <c r="C655" t="s">
        <v>6396</v>
      </c>
    </row>
    <row r="656" spans="1:3" x14ac:dyDescent="0.35">
      <c r="A656" t="s">
        <v>3653</v>
      </c>
      <c r="B656">
        <v>3</v>
      </c>
      <c r="C656" t="s">
        <v>6396</v>
      </c>
    </row>
    <row r="657" spans="1:3" x14ac:dyDescent="0.35">
      <c r="A657" t="s">
        <v>3656</v>
      </c>
      <c r="B657">
        <v>2</v>
      </c>
      <c r="C657" t="s">
        <v>6397</v>
      </c>
    </row>
    <row r="658" spans="1:3" x14ac:dyDescent="0.35">
      <c r="A658" t="s">
        <v>3659</v>
      </c>
      <c r="B658">
        <v>3</v>
      </c>
      <c r="C658" t="s">
        <v>6396</v>
      </c>
    </row>
    <row r="659" spans="1:3" x14ac:dyDescent="0.35">
      <c r="A659" t="s">
        <v>3662</v>
      </c>
      <c r="B659">
        <v>1</v>
      </c>
      <c r="C659" t="s">
        <v>6398</v>
      </c>
    </row>
    <row r="660" spans="1:3" x14ac:dyDescent="0.35">
      <c r="A660" t="s">
        <v>3664</v>
      </c>
      <c r="B660">
        <v>4</v>
      </c>
      <c r="C660" t="s">
        <v>6396</v>
      </c>
    </row>
    <row r="661" spans="1:3" x14ac:dyDescent="0.35">
      <c r="A661" t="s">
        <v>3666</v>
      </c>
      <c r="B661">
        <v>2</v>
      </c>
      <c r="C661" t="s">
        <v>6397</v>
      </c>
    </row>
    <row r="662" spans="1:3" x14ac:dyDescent="0.35">
      <c r="A662" t="s">
        <v>3669</v>
      </c>
      <c r="B662">
        <v>1</v>
      </c>
      <c r="C662" t="s">
        <v>6398</v>
      </c>
    </row>
    <row r="663" spans="1:3" x14ac:dyDescent="0.35">
      <c r="A663" t="s">
        <v>3672</v>
      </c>
      <c r="B663">
        <v>1</v>
      </c>
      <c r="C663" t="s">
        <v>6398</v>
      </c>
    </row>
    <row r="664" spans="1:3" x14ac:dyDescent="0.35">
      <c r="A664" t="s">
        <v>3675</v>
      </c>
      <c r="B664">
        <v>3</v>
      </c>
      <c r="C664" t="s">
        <v>6396</v>
      </c>
    </row>
    <row r="665" spans="1:3" x14ac:dyDescent="0.35">
      <c r="A665" t="s">
        <v>3678</v>
      </c>
      <c r="B665">
        <v>2</v>
      </c>
      <c r="C665" t="s">
        <v>6397</v>
      </c>
    </row>
    <row r="666" spans="1:3" x14ac:dyDescent="0.35">
      <c r="A666" t="s">
        <v>3681</v>
      </c>
      <c r="B666">
        <v>3</v>
      </c>
      <c r="C666" t="s">
        <v>6396</v>
      </c>
    </row>
    <row r="667" spans="1:3" x14ac:dyDescent="0.35">
      <c r="A667" t="s">
        <v>3684</v>
      </c>
      <c r="B667">
        <v>4</v>
      </c>
      <c r="C667" t="s">
        <v>6396</v>
      </c>
    </row>
    <row r="668" spans="1:3" x14ac:dyDescent="0.35">
      <c r="A668" t="s">
        <v>3686</v>
      </c>
      <c r="B668">
        <v>2</v>
      </c>
      <c r="C668" t="s">
        <v>6397</v>
      </c>
    </row>
    <row r="669" spans="1:3" x14ac:dyDescent="0.35">
      <c r="A669" t="s">
        <v>3689</v>
      </c>
      <c r="B669">
        <v>2</v>
      </c>
      <c r="C669" t="s">
        <v>6397</v>
      </c>
    </row>
    <row r="670" spans="1:3" x14ac:dyDescent="0.35">
      <c r="A670" t="s">
        <v>3691</v>
      </c>
      <c r="B670">
        <v>2</v>
      </c>
      <c r="C670" t="s">
        <v>6397</v>
      </c>
    </row>
    <row r="671" spans="1:3" x14ac:dyDescent="0.35">
      <c r="A671" t="s">
        <v>3694</v>
      </c>
      <c r="B671">
        <v>5</v>
      </c>
      <c r="C671" t="s">
        <v>6396</v>
      </c>
    </row>
    <row r="672" spans="1:3" x14ac:dyDescent="0.35">
      <c r="A672" t="s">
        <v>3697</v>
      </c>
      <c r="B672">
        <v>1</v>
      </c>
      <c r="C672" t="s">
        <v>6398</v>
      </c>
    </row>
    <row r="673" spans="1:3" x14ac:dyDescent="0.35">
      <c r="A673" t="s">
        <v>3699</v>
      </c>
      <c r="B673">
        <v>2</v>
      </c>
      <c r="C673" t="s">
        <v>6397</v>
      </c>
    </row>
    <row r="674" spans="1:3" x14ac:dyDescent="0.35">
      <c r="A674" t="s">
        <v>3702</v>
      </c>
      <c r="B674">
        <v>4</v>
      </c>
      <c r="C674" t="s">
        <v>6396</v>
      </c>
    </row>
    <row r="675" spans="1:3" x14ac:dyDescent="0.35">
      <c r="A675" t="s">
        <v>3705</v>
      </c>
      <c r="B675">
        <v>1</v>
      </c>
      <c r="C675" t="s">
        <v>6398</v>
      </c>
    </row>
    <row r="676" spans="1:3" x14ac:dyDescent="0.35">
      <c r="A676" t="s">
        <v>3707</v>
      </c>
      <c r="B676">
        <v>1</v>
      </c>
      <c r="C676" t="s">
        <v>6398</v>
      </c>
    </row>
    <row r="677" spans="1:3" x14ac:dyDescent="0.35">
      <c r="A677" t="s">
        <v>3710</v>
      </c>
      <c r="B677">
        <v>2</v>
      </c>
      <c r="C677" t="s">
        <v>6397</v>
      </c>
    </row>
    <row r="678" spans="1:3" x14ac:dyDescent="0.35">
      <c r="A678" t="s">
        <v>3713</v>
      </c>
      <c r="B678">
        <v>3</v>
      </c>
      <c r="C678" t="s">
        <v>6396</v>
      </c>
    </row>
    <row r="679" spans="1:3" x14ac:dyDescent="0.35">
      <c r="A679" t="s">
        <v>3716</v>
      </c>
      <c r="B679">
        <v>4</v>
      </c>
      <c r="C679" t="s">
        <v>6396</v>
      </c>
    </row>
    <row r="680" spans="1:3" x14ac:dyDescent="0.35">
      <c r="A680" t="s">
        <v>3718</v>
      </c>
      <c r="B680">
        <v>3</v>
      </c>
      <c r="C680" t="s">
        <v>6396</v>
      </c>
    </row>
    <row r="681" spans="1:3" x14ac:dyDescent="0.35">
      <c r="A681" t="s">
        <v>3720</v>
      </c>
      <c r="B681">
        <v>2</v>
      </c>
      <c r="C681" t="s">
        <v>6397</v>
      </c>
    </row>
    <row r="682" spans="1:3" x14ac:dyDescent="0.35">
      <c r="A682" t="s">
        <v>3722</v>
      </c>
      <c r="B682">
        <v>1</v>
      </c>
      <c r="C682" t="s">
        <v>6398</v>
      </c>
    </row>
    <row r="683" spans="1:3" x14ac:dyDescent="0.35">
      <c r="A683" t="s">
        <v>3725</v>
      </c>
      <c r="B683">
        <v>5</v>
      </c>
      <c r="C683" t="s">
        <v>6396</v>
      </c>
    </row>
    <row r="684" spans="1:3" x14ac:dyDescent="0.35">
      <c r="A684" t="s">
        <v>3728</v>
      </c>
      <c r="B684">
        <v>5</v>
      </c>
      <c r="C684" t="s">
        <v>6396</v>
      </c>
    </row>
    <row r="685" spans="1:3" x14ac:dyDescent="0.35">
      <c r="A685" t="s">
        <v>3731</v>
      </c>
      <c r="B685">
        <v>4</v>
      </c>
      <c r="C685" t="s">
        <v>6396</v>
      </c>
    </row>
    <row r="686" spans="1:3" x14ac:dyDescent="0.35">
      <c r="A686" t="s">
        <v>3734</v>
      </c>
      <c r="B686">
        <v>2</v>
      </c>
      <c r="C686" t="s">
        <v>6397</v>
      </c>
    </row>
    <row r="687" spans="1:3" x14ac:dyDescent="0.35">
      <c r="A687" t="s">
        <v>3737</v>
      </c>
      <c r="B687">
        <v>5</v>
      </c>
      <c r="C687" t="s">
        <v>6396</v>
      </c>
    </row>
    <row r="688" spans="1:3" x14ac:dyDescent="0.35">
      <c r="A688" t="s">
        <v>3740</v>
      </c>
      <c r="B688">
        <v>3</v>
      </c>
      <c r="C688" t="s">
        <v>6396</v>
      </c>
    </row>
    <row r="689" spans="1:3" x14ac:dyDescent="0.35">
      <c r="A689" t="s">
        <v>3743</v>
      </c>
      <c r="B689">
        <v>5</v>
      </c>
      <c r="C689" t="s">
        <v>6396</v>
      </c>
    </row>
    <row r="690" spans="1:3" x14ac:dyDescent="0.35">
      <c r="A690" t="s">
        <v>3746</v>
      </c>
      <c r="B690">
        <v>4</v>
      </c>
      <c r="C690" t="s">
        <v>6396</v>
      </c>
    </row>
    <row r="691" spans="1:3" x14ac:dyDescent="0.35">
      <c r="A691" t="s">
        <v>3748</v>
      </c>
      <c r="B691">
        <v>1</v>
      </c>
      <c r="C691" t="s">
        <v>6398</v>
      </c>
    </row>
    <row r="692" spans="1:3" x14ac:dyDescent="0.35">
      <c r="A692" t="s">
        <v>3751</v>
      </c>
      <c r="B692">
        <v>1</v>
      </c>
      <c r="C692" t="s">
        <v>6398</v>
      </c>
    </row>
    <row r="693" spans="1:3" x14ac:dyDescent="0.35">
      <c r="A693" t="s">
        <v>3753</v>
      </c>
      <c r="B693">
        <v>4</v>
      </c>
      <c r="C693" t="s">
        <v>6396</v>
      </c>
    </row>
    <row r="694" spans="1:3" x14ac:dyDescent="0.35">
      <c r="A694" t="s">
        <v>3756</v>
      </c>
      <c r="B694">
        <v>2</v>
      </c>
      <c r="C694" t="s">
        <v>6397</v>
      </c>
    </row>
    <row r="695" spans="1:3" x14ac:dyDescent="0.35">
      <c r="A695" t="s">
        <v>3759</v>
      </c>
      <c r="B695">
        <v>3</v>
      </c>
      <c r="C695" t="s">
        <v>6396</v>
      </c>
    </row>
    <row r="696" spans="1:3" x14ac:dyDescent="0.35">
      <c r="A696" t="s">
        <v>3762</v>
      </c>
      <c r="B696">
        <v>3</v>
      </c>
      <c r="C696" t="s">
        <v>6396</v>
      </c>
    </row>
    <row r="697" spans="1:3" x14ac:dyDescent="0.35">
      <c r="A697" t="s">
        <v>3765</v>
      </c>
      <c r="B697">
        <v>4</v>
      </c>
      <c r="C697" t="s">
        <v>6396</v>
      </c>
    </row>
    <row r="698" spans="1:3" x14ac:dyDescent="0.35">
      <c r="A698" t="s">
        <v>3768</v>
      </c>
      <c r="B698">
        <v>2</v>
      </c>
      <c r="C698" t="s">
        <v>6397</v>
      </c>
    </row>
    <row r="699" spans="1:3" x14ac:dyDescent="0.35">
      <c r="A699" t="s">
        <v>3771</v>
      </c>
      <c r="B699">
        <v>1</v>
      </c>
      <c r="C699" t="s">
        <v>6398</v>
      </c>
    </row>
    <row r="700" spans="1:3" x14ac:dyDescent="0.35">
      <c r="A700" t="s">
        <v>3774</v>
      </c>
      <c r="B700">
        <v>4</v>
      </c>
      <c r="C700" t="s">
        <v>6396</v>
      </c>
    </row>
    <row r="701" spans="1:3" x14ac:dyDescent="0.35">
      <c r="A701" t="s">
        <v>3776</v>
      </c>
      <c r="B701">
        <v>2</v>
      </c>
      <c r="C701" t="s">
        <v>6397</v>
      </c>
    </row>
    <row r="702" spans="1:3" x14ac:dyDescent="0.35">
      <c r="A702" t="s">
        <v>3778</v>
      </c>
      <c r="B702">
        <v>2</v>
      </c>
      <c r="C702" t="s">
        <v>6397</v>
      </c>
    </row>
    <row r="703" spans="1:3" x14ac:dyDescent="0.35">
      <c r="A703" t="s">
        <v>3781</v>
      </c>
      <c r="B703">
        <v>4</v>
      </c>
      <c r="C703" t="s">
        <v>6396</v>
      </c>
    </row>
    <row r="704" spans="1:3" x14ac:dyDescent="0.35">
      <c r="A704" t="s">
        <v>3784</v>
      </c>
      <c r="B704">
        <v>2</v>
      </c>
      <c r="C704" t="s">
        <v>6397</v>
      </c>
    </row>
    <row r="705" spans="1:3" x14ac:dyDescent="0.35">
      <c r="A705" t="s">
        <v>3787</v>
      </c>
      <c r="B705">
        <v>2</v>
      </c>
      <c r="C705" t="s">
        <v>6397</v>
      </c>
    </row>
    <row r="706" spans="1:3" x14ac:dyDescent="0.35">
      <c r="A706" t="s">
        <v>3790</v>
      </c>
      <c r="B706">
        <v>4</v>
      </c>
      <c r="C706" t="s">
        <v>6396</v>
      </c>
    </row>
    <row r="707" spans="1:3" x14ac:dyDescent="0.35">
      <c r="A707" t="s">
        <v>3793</v>
      </c>
      <c r="B707">
        <v>4</v>
      </c>
      <c r="C707" t="s">
        <v>6396</v>
      </c>
    </row>
    <row r="708" spans="1:3" x14ac:dyDescent="0.35">
      <c r="A708" t="s">
        <v>3796</v>
      </c>
      <c r="B708">
        <v>5</v>
      </c>
      <c r="C708" t="s">
        <v>6396</v>
      </c>
    </row>
    <row r="709" spans="1:3" x14ac:dyDescent="0.35">
      <c r="A709" t="s">
        <v>3798</v>
      </c>
      <c r="B709">
        <v>4</v>
      </c>
      <c r="C709" t="s">
        <v>6396</v>
      </c>
    </row>
    <row r="710" spans="1:3" x14ac:dyDescent="0.35">
      <c r="A710" t="s">
        <v>3801</v>
      </c>
      <c r="B710">
        <v>5</v>
      </c>
      <c r="C710" t="s">
        <v>6396</v>
      </c>
    </row>
    <row r="711" spans="1:3" x14ac:dyDescent="0.35">
      <c r="A711" t="s">
        <v>3804</v>
      </c>
      <c r="B711">
        <v>3</v>
      </c>
      <c r="C711" t="s">
        <v>6396</v>
      </c>
    </row>
    <row r="712" spans="1:3" x14ac:dyDescent="0.35">
      <c r="A712" t="s">
        <v>3807</v>
      </c>
      <c r="B712">
        <v>3</v>
      </c>
      <c r="C712" t="s">
        <v>6396</v>
      </c>
    </row>
    <row r="713" spans="1:3" x14ac:dyDescent="0.35">
      <c r="A713" t="s">
        <v>3810</v>
      </c>
      <c r="B713">
        <v>5</v>
      </c>
      <c r="C713" t="s">
        <v>6396</v>
      </c>
    </row>
    <row r="714" spans="1:3" x14ac:dyDescent="0.35">
      <c r="A714" t="s">
        <v>3813</v>
      </c>
      <c r="B714">
        <v>4</v>
      </c>
      <c r="C714" t="s">
        <v>6396</v>
      </c>
    </row>
    <row r="715" spans="1:3" x14ac:dyDescent="0.35">
      <c r="A715" t="s">
        <v>3815</v>
      </c>
      <c r="B715">
        <v>2</v>
      </c>
      <c r="C715" t="s">
        <v>6397</v>
      </c>
    </row>
    <row r="716" spans="1:3" x14ac:dyDescent="0.35">
      <c r="A716" t="s">
        <v>3818</v>
      </c>
      <c r="B716">
        <v>4</v>
      </c>
      <c r="C716" t="s">
        <v>6396</v>
      </c>
    </row>
    <row r="717" spans="1:3" x14ac:dyDescent="0.35">
      <c r="A717" t="s">
        <v>3821</v>
      </c>
      <c r="B717">
        <v>5</v>
      </c>
      <c r="C717" t="s">
        <v>6396</v>
      </c>
    </row>
    <row r="718" spans="1:3" x14ac:dyDescent="0.35">
      <c r="A718" t="s">
        <v>3824</v>
      </c>
      <c r="B718">
        <v>4</v>
      </c>
      <c r="C718" t="s">
        <v>6396</v>
      </c>
    </row>
    <row r="719" spans="1:3" x14ac:dyDescent="0.35">
      <c r="A719" t="s">
        <v>3827</v>
      </c>
      <c r="B719">
        <v>2</v>
      </c>
      <c r="C719" t="s">
        <v>6397</v>
      </c>
    </row>
    <row r="720" spans="1:3" x14ac:dyDescent="0.35">
      <c r="A720" t="s">
        <v>3830</v>
      </c>
      <c r="B720">
        <v>5</v>
      </c>
      <c r="C720" t="s">
        <v>6396</v>
      </c>
    </row>
    <row r="721" spans="1:3" x14ac:dyDescent="0.35">
      <c r="A721" t="s">
        <v>3833</v>
      </c>
      <c r="B721">
        <v>5</v>
      </c>
      <c r="C721" t="s">
        <v>6396</v>
      </c>
    </row>
    <row r="722" spans="1:3" x14ac:dyDescent="0.35">
      <c r="A722" t="s">
        <v>3836</v>
      </c>
      <c r="B722">
        <v>4</v>
      </c>
      <c r="C722" t="s">
        <v>6396</v>
      </c>
    </row>
    <row r="723" spans="1:3" x14ac:dyDescent="0.35">
      <c r="A723" t="s">
        <v>3839</v>
      </c>
      <c r="B723">
        <v>1</v>
      </c>
      <c r="C723" t="s">
        <v>6398</v>
      </c>
    </row>
    <row r="724" spans="1:3" x14ac:dyDescent="0.35">
      <c r="A724" t="s">
        <v>3842</v>
      </c>
      <c r="B724">
        <v>3</v>
      </c>
      <c r="C724" t="s">
        <v>6396</v>
      </c>
    </row>
    <row r="725" spans="1:3" x14ac:dyDescent="0.35">
      <c r="A725" t="s">
        <v>3845</v>
      </c>
      <c r="B725">
        <v>4</v>
      </c>
      <c r="C725" t="s">
        <v>6396</v>
      </c>
    </row>
    <row r="726" spans="1:3" x14ac:dyDescent="0.35">
      <c r="A726" t="s">
        <v>3848</v>
      </c>
      <c r="B726">
        <v>4</v>
      </c>
      <c r="C726" t="s">
        <v>6396</v>
      </c>
    </row>
    <row r="727" spans="1:3" x14ac:dyDescent="0.35">
      <c r="A727" t="s">
        <v>3851</v>
      </c>
      <c r="B727">
        <v>2</v>
      </c>
      <c r="C727" t="s">
        <v>6397</v>
      </c>
    </row>
    <row r="728" spans="1:3" x14ac:dyDescent="0.35">
      <c r="A728" t="s">
        <v>3853</v>
      </c>
      <c r="B728">
        <v>1</v>
      </c>
      <c r="C728" t="s">
        <v>6398</v>
      </c>
    </row>
    <row r="729" spans="1:3" x14ac:dyDescent="0.35">
      <c r="A729" t="s">
        <v>3856</v>
      </c>
      <c r="B729">
        <v>4</v>
      </c>
      <c r="C729" t="s">
        <v>6396</v>
      </c>
    </row>
    <row r="730" spans="1:3" x14ac:dyDescent="0.35">
      <c r="A730" t="s">
        <v>3858</v>
      </c>
      <c r="B730">
        <v>4</v>
      </c>
      <c r="C730" t="s">
        <v>6396</v>
      </c>
    </row>
    <row r="731" spans="1:3" x14ac:dyDescent="0.35">
      <c r="A731" t="s">
        <v>3860</v>
      </c>
      <c r="B731">
        <v>5</v>
      </c>
      <c r="C731" t="s">
        <v>6396</v>
      </c>
    </row>
    <row r="732" spans="1:3" x14ac:dyDescent="0.35">
      <c r="A732" t="s">
        <v>3863</v>
      </c>
      <c r="B732">
        <v>1</v>
      </c>
      <c r="C732" t="s">
        <v>6398</v>
      </c>
    </row>
    <row r="733" spans="1:3" x14ac:dyDescent="0.35">
      <c r="A733" t="s">
        <v>3866</v>
      </c>
      <c r="B733">
        <v>4</v>
      </c>
      <c r="C733" t="s">
        <v>6396</v>
      </c>
    </row>
    <row r="734" spans="1:3" x14ac:dyDescent="0.35">
      <c r="A734" t="s">
        <v>3869</v>
      </c>
      <c r="B734">
        <v>2</v>
      </c>
      <c r="C734" t="s">
        <v>6397</v>
      </c>
    </row>
    <row r="735" spans="1:3" x14ac:dyDescent="0.35">
      <c r="A735" t="s">
        <v>3872</v>
      </c>
      <c r="B735">
        <v>4</v>
      </c>
      <c r="C735" t="s">
        <v>6396</v>
      </c>
    </row>
    <row r="736" spans="1:3" x14ac:dyDescent="0.35">
      <c r="A736" t="s">
        <v>3875</v>
      </c>
      <c r="B736">
        <v>4</v>
      </c>
      <c r="C736" t="s">
        <v>6396</v>
      </c>
    </row>
    <row r="737" spans="1:3" x14ac:dyDescent="0.35">
      <c r="A737" t="s">
        <v>3878</v>
      </c>
      <c r="B737">
        <v>4</v>
      </c>
      <c r="C737" t="s">
        <v>6396</v>
      </c>
    </row>
    <row r="738" spans="1:3" x14ac:dyDescent="0.35">
      <c r="A738" t="s">
        <v>3881</v>
      </c>
      <c r="B738">
        <v>2</v>
      </c>
      <c r="C738" t="s">
        <v>6397</v>
      </c>
    </row>
    <row r="739" spans="1:3" x14ac:dyDescent="0.35">
      <c r="A739" t="s">
        <v>3884</v>
      </c>
      <c r="B739">
        <v>2</v>
      </c>
      <c r="C739" t="s">
        <v>6397</v>
      </c>
    </row>
    <row r="740" spans="1:3" x14ac:dyDescent="0.35">
      <c r="A740" t="s">
        <v>3886</v>
      </c>
      <c r="B740">
        <v>1</v>
      </c>
      <c r="C740" t="s">
        <v>6398</v>
      </c>
    </row>
    <row r="741" spans="1:3" x14ac:dyDescent="0.35">
      <c r="A741" t="s">
        <v>3888</v>
      </c>
      <c r="B741">
        <v>5</v>
      </c>
      <c r="C741" t="s">
        <v>6396</v>
      </c>
    </row>
    <row r="742" spans="1:3" x14ac:dyDescent="0.35">
      <c r="A742" t="s">
        <v>3890</v>
      </c>
      <c r="B742">
        <v>2</v>
      </c>
      <c r="C742" t="s">
        <v>6397</v>
      </c>
    </row>
    <row r="743" spans="1:3" x14ac:dyDescent="0.35">
      <c r="A743" t="s">
        <v>3893</v>
      </c>
      <c r="B743">
        <v>4</v>
      </c>
      <c r="C743" t="s">
        <v>6396</v>
      </c>
    </row>
    <row r="744" spans="1:3" x14ac:dyDescent="0.35">
      <c r="A744" t="s">
        <v>3896</v>
      </c>
      <c r="B744">
        <v>5</v>
      </c>
      <c r="C744" t="s">
        <v>6396</v>
      </c>
    </row>
    <row r="745" spans="1:3" x14ac:dyDescent="0.35">
      <c r="A745" t="s">
        <v>3899</v>
      </c>
      <c r="B745">
        <v>1</v>
      </c>
      <c r="C745" t="s">
        <v>6398</v>
      </c>
    </row>
    <row r="746" spans="1:3" x14ac:dyDescent="0.35">
      <c r="A746" t="s">
        <v>3901</v>
      </c>
      <c r="B746">
        <v>2</v>
      </c>
      <c r="C746" t="s">
        <v>6397</v>
      </c>
    </row>
    <row r="747" spans="1:3" x14ac:dyDescent="0.35">
      <c r="A747" t="s">
        <v>3904</v>
      </c>
      <c r="B747">
        <v>2</v>
      </c>
      <c r="C747" t="s">
        <v>6397</v>
      </c>
    </row>
    <row r="748" spans="1:3" x14ac:dyDescent="0.35">
      <c r="A748" t="s">
        <v>3907</v>
      </c>
      <c r="B748">
        <v>2</v>
      </c>
      <c r="C748" t="s">
        <v>6397</v>
      </c>
    </row>
    <row r="749" spans="1:3" x14ac:dyDescent="0.35">
      <c r="A749" t="s">
        <v>3910</v>
      </c>
      <c r="B749">
        <v>5</v>
      </c>
      <c r="C749" t="s">
        <v>6396</v>
      </c>
    </row>
    <row r="750" spans="1:3" x14ac:dyDescent="0.35">
      <c r="A750" t="s">
        <v>3912</v>
      </c>
      <c r="B750">
        <v>1</v>
      </c>
      <c r="C750" t="s">
        <v>6398</v>
      </c>
    </row>
    <row r="751" spans="1:3" x14ac:dyDescent="0.35">
      <c r="A751" t="s">
        <v>3915</v>
      </c>
      <c r="B751">
        <v>1</v>
      </c>
      <c r="C751" t="s">
        <v>6398</v>
      </c>
    </row>
    <row r="752" spans="1:3" x14ac:dyDescent="0.35">
      <c r="A752" t="s">
        <v>3918</v>
      </c>
      <c r="B752">
        <v>2</v>
      </c>
      <c r="C752" t="s">
        <v>6397</v>
      </c>
    </row>
    <row r="753" spans="1:3" x14ac:dyDescent="0.35">
      <c r="A753" t="s">
        <v>3920</v>
      </c>
      <c r="B753">
        <v>5</v>
      </c>
      <c r="C753" t="s">
        <v>6396</v>
      </c>
    </row>
    <row r="754" spans="1:3" x14ac:dyDescent="0.35">
      <c r="A754" t="s">
        <v>3922</v>
      </c>
      <c r="B754">
        <v>3</v>
      </c>
      <c r="C754" t="s">
        <v>6396</v>
      </c>
    </row>
    <row r="755" spans="1:3" x14ac:dyDescent="0.35">
      <c r="A755" t="s">
        <v>3925</v>
      </c>
      <c r="B755">
        <v>2</v>
      </c>
      <c r="C755" t="s">
        <v>6397</v>
      </c>
    </row>
    <row r="756" spans="1:3" x14ac:dyDescent="0.35">
      <c r="A756" t="s">
        <v>3928</v>
      </c>
      <c r="B756">
        <v>5</v>
      </c>
      <c r="C756" t="s">
        <v>6396</v>
      </c>
    </row>
    <row r="757" spans="1:3" x14ac:dyDescent="0.35">
      <c r="A757" t="s">
        <v>3931</v>
      </c>
      <c r="B757">
        <v>3</v>
      </c>
      <c r="C757" t="s">
        <v>6396</v>
      </c>
    </row>
    <row r="758" spans="1:3" x14ac:dyDescent="0.35">
      <c r="A758" t="s">
        <v>3933</v>
      </c>
      <c r="B758">
        <v>2</v>
      </c>
      <c r="C758" t="s">
        <v>6397</v>
      </c>
    </row>
    <row r="759" spans="1:3" x14ac:dyDescent="0.35">
      <c r="A759" t="s">
        <v>3936</v>
      </c>
      <c r="B759">
        <v>4</v>
      </c>
      <c r="C759" t="s">
        <v>6396</v>
      </c>
    </row>
    <row r="760" spans="1:3" x14ac:dyDescent="0.35">
      <c r="A760" t="s">
        <v>3939</v>
      </c>
      <c r="B760">
        <v>3</v>
      </c>
      <c r="C760" t="s">
        <v>6396</v>
      </c>
    </row>
    <row r="761" spans="1:3" x14ac:dyDescent="0.35">
      <c r="A761" t="s">
        <v>3941</v>
      </c>
      <c r="B761">
        <v>5</v>
      </c>
      <c r="C761" t="s">
        <v>6396</v>
      </c>
    </row>
    <row r="762" spans="1:3" x14ac:dyDescent="0.35">
      <c r="A762" t="s">
        <v>3943</v>
      </c>
      <c r="B762">
        <v>2</v>
      </c>
      <c r="C762" t="s">
        <v>6397</v>
      </c>
    </row>
    <row r="763" spans="1:3" x14ac:dyDescent="0.35">
      <c r="A763" t="s">
        <v>3946</v>
      </c>
      <c r="B763">
        <v>4</v>
      </c>
      <c r="C763" t="s">
        <v>6396</v>
      </c>
    </row>
    <row r="764" spans="1:3" x14ac:dyDescent="0.35">
      <c r="A764" t="s">
        <v>3948</v>
      </c>
      <c r="B764">
        <v>3</v>
      </c>
      <c r="C764" t="s">
        <v>6396</v>
      </c>
    </row>
    <row r="765" spans="1:3" x14ac:dyDescent="0.35">
      <c r="A765" t="s">
        <v>3951</v>
      </c>
      <c r="B765">
        <v>2</v>
      </c>
      <c r="C765" t="s">
        <v>6397</v>
      </c>
    </row>
    <row r="766" spans="1:3" x14ac:dyDescent="0.35">
      <c r="A766" t="s">
        <v>3953</v>
      </c>
      <c r="B766">
        <v>3</v>
      </c>
      <c r="C766" t="s">
        <v>6396</v>
      </c>
    </row>
    <row r="767" spans="1:3" x14ac:dyDescent="0.35">
      <c r="A767" t="s">
        <v>3956</v>
      </c>
      <c r="B767">
        <v>1</v>
      </c>
      <c r="C767" t="s">
        <v>6398</v>
      </c>
    </row>
    <row r="768" spans="1:3" x14ac:dyDescent="0.35">
      <c r="A768" t="s">
        <v>3958</v>
      </c>
      <c r="B768">
        <v>4</v>
      </c>
      <c r="C768" t="s">
        <v>6396</v>
      </c>
    </row>
    <row r="769" spans="1:3" x14ac:dyDescent="0.35">
      <c r="A769" t="s">
        <v>3960</v>
      </c>
      <c r="B769">
        <v>5</v>
      </c>
      <c r="C769" t="s">
        <v>6396</v>
      </c>
    </row>
    <row r="770" spans="1:3" x14ac:dyDescent="0.35">
      <c r="A770" t="s">
        <v>3963</v>
      </c>
      <c r="B770">
        <v>3</v>
      </c>
      <c r="C770" t="s">
        <v>6396</v>
      </c>
    </row>
    <row r="771" spans="1:3" x14ac:dyDescent="0.35">
      <c r="A771" t="s">
        <v>3966</v>
      </c>
      <c r="B771">
        <v>4</v>
      </c>
      <c r="C771" t="s">
        <v>6396</v>
      </c>
    </row>
    <row r="772" spans="1:3" x14ac:dyDescent="0.35">
      <c r="A772" t="s">
        <v>3968</v>
      </c>
      <c r="B772">
        <v>4</v>
      </c>
      <c r="C772" t="s">
        <v>6396</v>
      </c>
    </row>
    <row r="773" spans="1:3" x14ac:dyDescent="0.35">
      <c r="A773" t="s">
        <v>3970</v>
      </c>
      <c r="B773">
        <v>1</v>
      </c>
      <c r="C773" t="s">
        <v>6398</v>
      </c>
    </row>
    <row r="774" spans="1:3" x14ac:dyDescent="0.35">
      <c r="A774" t="s">
        <v>3972</v>
      </c>
      <c r="B774">
        <v>5</v>
      </c>
      <c r="C774" t="s">
        <v>6396</v>
      </c>
    </row>
    <row r="775" spans="1:3" x14ac:dyDescent="0.35">
      <c r="A775" t="s">
        <v>3974</v>
      </c>
      <c r="B775">
        <v>2</v>
      </c>
      <c r="C775" t="s">
        <v>6397</v>
      </c>
    </row>
    <row r="776" spans="1:3" x14ac:dyDescent="0.35">
      <c r="A776" t="s">
        <v>3976</v>
      </c>
      <c r="B776">
        <v>4</v>
      </c>
      <c r="C776" t="s">
        <v>6396</v>
      </c>
    </row>
    <row r="777" spans="1:3" x14ac:dyDescent="0.35">
      <c r="A777" t="s">
        <v>3979</v>
      </c>
      <c r="B777">
        <v>3</v>
      </c>
      <c r="C777" t="s">
        <v>6396</v>
      </c>
    </row>
    <row r="778" spans="1:3" x14ac:dyDescent="0.35">
      <c r="A778" t="s">
        <v>3982</v>
      </c>
      <c r="B778">
        <v>5</v>
      </c>
      <c r="C778" t="s">
        <v>6396</v>
      </c>
    </row>
    <row r="779" spans="1:3" x14ac:dyDescent="0.35">
      <c r="A779" t="s">
        <v>3985</v>
      </c>
      <c r="B779">
        <v>3</v>
      </c>
      <c r="C779" t="s">
        <v>6396</v>
      </c>
    </row>
    <row r="780" spans="1:3" x14ac:dyDescent="0.35">
      <c r="A780" t="s">
        <v>3987</v>
      </c>
      <c r="B780">
        <v>2</v>
      </c>
      <c r="C780" t="s">
        <v>6397</v>
      </c>
    </row>
    <row r="781" spans="1:3" x14ac:dyDescent="0.35">
      <c r="A781" t="s">
        <v>3990</v>
      </c>
      <c r="B781">
        <v>2</v>
      </c>
      <c r="C781" t="s">
        <v>6397</v>
      </c>
    </row>
    <row r="782" spans="1:3" x14ac:dyDescent="0.35">
      <c r="A782" t="s">
        <v>3992</v>
      </c>
      <c r="B782">
        <v>5</v>
      </c>
      <c r="C782" t="s">
        <v>6396</v>
      </c>
    </row>
    <row r="783" spans="1:3" x14ac:dyDescent="0.35">
      <c r="A783" t="s">
        <v>3995</v>
      </c>
      <c r="B783">
        <v>5</v>
      </c>
      <c r="C783" t="s">
        <v>6396</v>
      </c>
    </row>
    <row r="784" spans="1:3" x14ac:dyDescent="0.35">
      <c r="A784" t="s">
        <v>3997</v>
      </c>
      <c r="B784">
        <v>2</v>
      </c>
      <c r="C784" t="s">
        <v>6397</v>
      </c>
    </row>
    <row r="785" spans="1:3" x14ac:dyDescent="0.35">
      <c r="A785" t="s">
        <v>4000</v>
      </c>
      <c r="B785">
        <v>4</v>
      </c>
      <c r="C785" t="s">
        <v>6396</v>
      </c>
    </row>
    <row r="786" spans="1:3" x14ac:dyDescent="0.35">
      <c r="A786" t="s">
        <v>4002</v>
      </c>
      <c r="B786">
        <v>5</v>
      </c>
      <c r="C786" t="s">
        <v>6396</v>
      </c>
    </row>
    <row r="787" spans="1:3" x14ac:dyDescent="0.35">
      <c r="A787" t="s">
        <v>4004</v>
      </c>
      <c r="B787">
        <v>5</v>
      </c>
      <c r="C787" t="s">
        <v>6396</v>
      </c>
    </row>
    <row r="788" spans="1:3" x14ac:dyDescent="0.35">
      <c r="A788" t="s">
        <v>4007</v>
      </c>
      <c r="B788">
        <v>1</v>
      </c>
      <c r="C788" t="s">
        <v>6398</v>
      </c>
    </row>
    <row r="789" spans="1:3" x14ac:dyDescent="0.35">
      <c r="A789" t="s">
        <v>4010</v>
      </c>
      <c r="B789">
        <v>4</v>
      </c>
      <c r="C789" t="s">
        <v>6396</v>
      </c>
    </row>
    <row r="790" spans="1:3" x14ac:dyDescent="0.35">
      <c r="A790" t="s">
        <v>4012</v>
      </c>
      <c r="B790">
        <v>5</v>
      </c>
      <c r="C790" t="s">
        <v>6396</v>
      </c>
    </row>
    <row r="791" spans="1:3" x14ac:dyDescent="0.35">
      <c r="A791" t="s">
        <v>4014</v>
      </c>
      <c r="B791">
        <v>4</v>
      </c>
      <c r="C791" t="s">
        <v>6396</v>
      </c>
    </row>
    <row r="792" spans="1:3" x14ac:dyDescent="0.35">
      <c r="A792" t="s">
        <v>4017</v>
      </c>
      <c r="B792">
        <v>1</v>
      </c>
      <c r="C792" t="s">
        <v>6398</v>
      </c>
    </row>
    <row r="793" spans="1:3" x14ac:dyDescent="0.35">
      <c r="A793" t="s">
        <v>4020</v>
      </c>
      <c r="B793">
        <v>4</v>
      </c>
      <c r="C793" t="s">
        <v>6396</v>
      </c>
    </row>
    <row r="794" spans="1:3" x14ac:dyDescent="0.35">
      <c r="A794" t="s">
        <v>4023</v>
      </c>
      <c r="B794">
        <v>4</v>
      </c>
      <c r="C794" t="s">
        <v>6396</v>
      </c>
    </row>
    <row r="795" spans="1:3" x14ac:dyDescent="0.35">
      <c r="A795" t="s">
        <v>4026</v>
      </c>
      <c r="B795">
        <v>3</v>
      </c>
      <c r="C795" t="s">
        <v>6396</v>
      </c>
    </row>
    <row r="796" spans="1:3" x14ac:dyDescent="0.35">
      <c r="A796" t="s">
        <v>4029</v>
      </c>
      <c r="B796">
        <v>1</v>
      </c>
      <c r="C796" t="s">
        <v>6398</v>
      </c>
    </row>
    <row r="797" spans="1:3" x14ac:dyDescent="0.35">
      <c r="A797" t="s">
        <v>4032</v>
      </c>
      <c r="B797">
        <v>2</v>
      </c>
      <c r="C797" t="s">
        <v>6397</v>
      </c>
    </row>
    <row r="798" spans="1:3" x14ac:dyDescent="0.35">
      <c r="A798" t="s">
        <v>4035</v>
      </c>
      <c r="B798">
        <v>1</v>
      </c>
      <c r="C798" t="s">
        <v>6398</v>
      </c>
    </row>
    <row r="799" spans="1:3" x14ac:dyDescent="0.35">
      <c r="A799" t="s">
        <v>4038</v>
      </c>
      <c r="B799">
        <v>2</v>
      </c>
      <c r="C799" t="s">
        <v>6397</v>
      </c>
    </row>
    <row r="800" spans="1:3" x14ac:dyDescent="0.35">
      <c r="A800" t="s">
        <v>4040</v>
      </c>
      <c r="B800">
        <v>4</v>
      </c>
      <c r="C800" t="s">
        <v>6396</v>
      </c>
    </row>
    <row r="801" spans="1:3" x14ac:dyDescent="0.35">
      <c r="A801" t="s">
        <v>4043</v>
      </c>
      <c r="B801">
        <v>3</v>
      </c>
      <c r="C801" t="s">
        <v>6396</v>
      </c>
    </row>
    <row r="802" spans="1:3" x14ac:dyDescent="0.35">
      <c r="A802" t="s">
        <v>4045</v>
      </c>
      <c r="B802">
        <v>5</v>
      </c>
      <c r="C802" t="s">
        <v>6396</v>
      </c>
    </row>
    <row r="803" spans="1:3" x14ac:dyDescent="0.35">
      <c r="A803" t="s">
        <v>4048</v>
      </c>
      <c r="B803">
        <v>2</v>
      </c>
      <c r="C803" t="s">
        <v>6397</v>
      </c>
    </row>
    <row r="804" spans="1:3" x14ac:dyDescent="0.35">
      <c r="A804" t="s">
        <v>4051</v>
      </c>
      <c r="B804">
        <v>3</v>
      </c>
      <c r="C804" t="s">
        <v>6396</v>
      </c>
    </row>
    <row r="805" spans="1:3" x14ac:dyDescent="0.35">
      <c r="A805" t="s">
        <v>4054</v>
      </c>
      <c r="B805">
        <v>2</v>
      </c>
      <c r="C805" t="s">
        <v>6397</v>
      </c>
    </row>
    <row r="806" spans="1:3" x14ac:dyDescent="0.35">
      <c r="A806" t="s">
        <v>4056</v>
      </c>
      <c r="B806">
        <v>3</v>
      </c>
      <c r="C806" t="s">
        <v>6396</v>
      </c>
    </row>
    <row r="807" spans="1:3" x14ac:dyDescent="0.35">
      <c r="A807" t="s">
        <v>4058</v>
      </c>
      <c r="B807">
        <v>5</v>
      </c>
      <c r="C807" t="s">
        <v>6396</v>
      </c>
    </row>
    <row r="808" spans="1:3" x14ac:dyDescent="0.35">
      <c r="A808" t="s">
        <v>4061</v>
      </c>
      <c r="B808">
        <v>5</v>
      </c>
      <c r="C808" t="s">
        <v>6396</v>
      </c>
    </row>
    <row r="809" spans="1:3" x14ac:dyDescent="0.35">
      <c r="A809" t="s">
        <v>4064</v>
      </c>
      <c r="B809">
        <v>4</v>
      </c>
      <c r="C809" t="s">
        <v>6396</v>
      </c>
    </row>
    <row r="810" spans="1:3" x14ac:dyDescent="0.35">
      <c r="A810" t="s">
        <v>4067</v>
      </c>
      <c r="B810">
        <v>4</v>
      </c>
      <c r="C810" t="s">
        <v>6396</v>
      </c>
    </row>
    <row r="811" spans="1:3" x14ac:dyDescent="0.35">
      <c r="A811" t="s">
        <v>4069</v>
      </c>
      <c r="B811">
        <v>3</v>
      </c>
      <c r="C811" t="s">
        <v>6396</v>
      </c>
    </row>
    <row r="812" spans="1:3" x14ac:dyDescent="0.35">
      <c r="A812" t="s">
        <v>4071</v>
      </c>
      <c r="B812">
        <v>2</v>
      </c>
      <c r="C812" t="s">
        <v>6397</v>
      </c>
    </row>
    <row r="813" spans="1:3" x14ac:dyDescent="0.35">
      <c r="A813" t="s">
        <v>4074</v>
      </c>
      <c r="B813">
        <v>5</v>
      </c>
      <c r="C813" t="s">
        <v>6396</v>
      </c>
    </row>
    <row r="814" spans="1:3" x14ac:dyDescent="0.35">
      <c r="A814" t="s">
        <v>4076</v>
      </c>
      <c r="B814">
        <v>4</v>
      </c>
      <c r="C814" t="s">
        <v>6396</v>
      </c>
    </row>
    <row r="815" spans="1:3" x14ac:dyDescent="0.35">
      <c r="A815" t="s">
        <v>4079</v>
      </c>
      <c r="B815">
        <v>1</v>
      </c>
      <c r="C815" t="s">
        <v>6398</v>
      </c>
    </row>
    <row r="816" spans="1:3" x14ac:dyDescent="0.35">
      <c r="A816" t="s">
        <v>4081</v>
      </c>
      <c r="B816">
        <v>1</v>
      </c>
      <c r="C816" t="s">
        <v>6398</v>
      </c>
    </row>
    <row r="817" spans="1:3" x14ac:dyDescent="0.35">
      <c r="A817" t="s">
        <v>4084</v>
      </c>
      <c r="B817">
        <v>5</v>
      </c>
      <c r="C817" t="s">
        <v>6396</v>
      </c>
    </row>
    <row r="818" spans="1:3" x14ac:dyDescent="0.35">
      <c r="A818" t="s">
        <v>4087</v>
      </c>
      <c r="B818">
        <v>2</v>
      </c>
      <c r="C818" t="s">
        <v>6397</v>
      </c>
    </row>
    <row r="819" spans="1:3" x14ac:dyDescent="0.35">
      <c r="A819" t="s">
        <v>4089</v>
      </c>
      <c r="B819">
        <v>5</v>
      </c>
      <c r="C819" t="s">
        <v>6396</v>
      </c>
    </row>
    <row r="820" spans="1:3" x14ac:dyDescent="0.35">
      <c r="A820" t="s">
        <v>4091</v>
      </c>
      <c r="B820">
        <v>5</v>
      </c>
      <c r="C820" t="s">
        <v>6396</v>
      </c>
    </row>
    <row r="821" spans="1:3" x14ac:dyDescent="0.35">
      <c r="A821" t="s">
        <v>4093</v>
      </c>
      <c r="B821">
        <v>4</v>
      </c>
      <c r="C821" t="s">
        <v>6396</v>
      </c>
    </row>
    <row r="822" spans="1:3" x14ac:dyDescent="0.35">
      <c r="A822" t="s">
        <v>4096</v>
      </c>
      <c r="B822">
        <v>5</v>
      </c>
      <c r="C822" t="s">
        <v>6396</v>
      </c>
    </row>
    <row r="823" spans="1:3" x14ac:dyDescent="0.35">
      <c r="A823" t="s">
        <v>4098</v>
      </c>
      <c r="B823">
        <v>2</v>
      </c>
      <c r="C823" t="s">
        <v>6397</v>
      </c>
    </row>
    <row r="824" spans="1:3" x14ac:dyDescent="0.35">
      <c r="A824" t="s">
        <v>4101</v>
      </c>
      <c r="B824">
        <v>5</v>
      </c>
      <c r="C824" t="s">
        <v>6396</v>
      </c>
    </row>
    <row r="825" spans="1:3" x14ac:dyDescent="0.35">
      <c r="A825" t="s">
        <v>4104</v>
      </c>
      <c r="B825">
        <v>5</v>
      </c>
      <c r="C825" t="s">
        <v>6396</v>
      </c>
    </row>
    <row r="826" spans="1:3" x14ac:dyDescent="0.35">
      <c r="A826" t="s">
        <v>4106</v>
      </c>
      <c r="B826">
        <v>3</v>
      </c>
      <c r="C826" t="s">
        <v>6396</v>
      </c>
    </row>
    <row r="827" spans="1:3" x14ac:dyDescent="0.35">
      <c r="A827" t="s">
        <v>4109</v>
      </c>
      <c r="B827">
        <v>1</v>
      </c>
      <c r="C827" t="s">
        <v>6398</v>
      </c>
    </row>
    <row r="828" spans="1:3" x14ac:dyDescent="0.35">
      <c r="A828" t="s">
        <v>4112</v>
      </c>
      <c r="B828">
        <v>4</v>
      </c>
      <c r="C828" t="s">
        <v>6396</v>
      </c>
    </row>
    <row r="829" spans="1:3" x14ac:dyDescent="0.35">
      <c r="A829" t="s">
        <v>4114</v>
      </c>
      <c r="B829">
        <v>2</v>
      </c>
      <c r="C829" t="s">
        <v>6397</v>
      </c>
    </row>
    <row r="830" spans="1:3" x14ac:dyDescent="0.35">
      <c r="A830" t="s">
        <v>4116</v>
      </c>
      <c r="B830">
        <v>2</v>
      </c>
      <c r="C830" t="s">
        <v>6397</v>
      </c>
    </row>
    <row r="831" spans="1:3" x14ac:dyDescent="0.35">
      <c r="A831" t="s">
        <v>4119</v>
      </c>
      <c r="B831">
        <v>1</v>
      </c>
      <c r="C831" t="s">
        <v>6398</v>
      </c>
    </row>
    <row r="832" spans="1:3" x14ac:dyDescent="0.35">
      <c r="A832" t="s">
        <v>4121</v>
      </c>
      <c r="B832">
        <v>4</v>
      </c>
      <c r="C832" t="s">
        <v>6396</v>
      </c>
    </row>
    <row r="833" spans="1:3" x14ac:dyDescent="0.35">
      <c r="A833" t="s">
        <v>4123</v>
      </c>
      <c r="B833">
        <v>4</v>
      </c>
      <c r="C833" t="s">
        <v>6396</v>
      </c>
    </row>
    <row r="834" spans="1:3" x14ac:dyDescent="0.35">
      <c r="A834" t="s">
        <v>4126</v>
      </c>
      <c r="B834">
        <v>2</v>
      </c>
      <c r="C834" t="s">
        <v>6397</v>
      </c>
    </row>
    <row r="835" spans="1:3" x14ac:dyDescent="0.35">
      <c r="A835" t="s">
        <v>4128</v>
      </c>
      <c r="B835">
        <v>4</v>
      </c>
      <c r="C835" t="s">
        <v>6396</v>
      </c>
    </row>
    <row r="836" spans="1:3" x14ac:dyDescent="0.35">
      <c r="A836" t="s">
        <v>4131</v>
      </c>
      <c r="B836">
        <v>3</v>
      </c>
      <c r="C836" t="s">
        <v>6396</v>
      </c>
    </row>
    <row r="837" spans="1:3" x14ac:dyDescent="0.35">
      <c r="A837" t="s">
        <v>4134</v>
      </c>
      <c r="B837">
        <v>2</v>
      </c>
      <c r="C837" t="s">
        <v>6397</v>
      </c>
    </row>
    <row r="838" spans="1:3" x14ac:dyDescent="0.35">
      <c r="A838" t="s">
        <v>4136</v>
      </c>
      <c r="B838">
        <v>5</v>
      </c>
      <c r="C838" t="s">
        <v>6396</v>
      </c>
    </row>
    <row r="839" spans="1:3" x14ac:dyDescent="0.35">
      <c r="A839" t="s">
        <v>4138</v>
      </c>
      <c r="B839">
        <v>3</v>
      </c>
      <c r="C839" t="s">
        <v>6396</v>
      </c>
    </row>
    <row r="840" spans="1:3" x14ac:dyDescent="0.35">
      <c r="A840" t="s">
        <v>4141</v>
      </c>
      <c r="B840">
        <v>2</v>
      </c>
      <c r="C840" t="s">
        <v>6397</v>
      </c>
    </row>
    <row r="841" spans="1:3" x14ac:dyDescent="0.35">
      <c r="A841" t="s">
        <v>4144</v>
      </c>
      <c r="B841">
        <v>2</v>
      </c>
      <c r="C841" t="s">
        <v>6397</v>
      </c>
    </row>
    <row r="842" spans="1:3" x14ac:dyDescent="0.35">
      <c r="A842" t="s">
        <v>4146</v>
      </c>
      <c r="B842">
        <v>5</v>
      </c>
      <c r="C842" t="s">
        <v>6396</v>
      </c>
    </row>
    <row r="843" spans="1:3" x14ac:dyDescent="0.35">
      <c r="A843" t="s">
        <v>4148</v>
      </c>
      <c r="B843">
        <v>4</v>
      </c>
      <c r="C843" t="s">
        <v>6396</v>
      </c>
    </row>
    <row r="844" spans="1:3" x14ac:dyDescent="0.35">
      <c r="A844" t="s">
        <v>4150</v>
      </c>
      <c r="B844">
        <v>4</v>
      </c>
      <c r="C844" t="s">
        <v>6396</v>
      </c>
    </row>
    <row r="845" spans="1:3" x14ac:dyDescent="0.35">
      <c r="A845" t="s">
        <v>4152</v>
      </c>
      <c r="B845">
        <v>1</v>
      </c>
      <c r="C845" t="s">
        <v>6398</v>
      </c>
    </row>
    <row r="846" spans="1:3" x14ac:dyDescent="0.35">
      <c r="A846" t="s">
        <v>4155</v>
      </c>
      <c r="B846">
        <v>1</v>
      </c>
      <c r="C846" t="s">
        <v>6398</v>
      </c>
    </row>
    <row r="847" spans="1:3" x14ac:dyDescent="0.35">
      <c r="A847" t="s">
        <v>4158</v>
      </c>
      <c r="B847">
        <v>3</v>
      </c>
      <c r="C847" t="s">
        <v>6396</v>
      </c>
    </row>
    <row r="848" spans="1:3" x14ac:dyDescent="0.35">
      <c r="A848" t="s">
        <v>4160</v>
      </c>
      <c r="B848">
        <v>2</v>
      </c>
      <c r="C848" t="s">
        <v>6397</v>
      </c>
    </row>
    <row r="849" spans="1:3" x14ac:dyDescent="0.35">
      <c r="A849" t="s">
        <v>4162</v>
      </c>
      <c r="B849">
        <v>3</v>
      </c>
      <c r="C849" t="s">
        <v>6396</v>
      </c>
    </row>
    <row r="850" spans="1:3" x14ac:dyDescent="0.35">
      <c r="A850" t="s">
        <v>4164</v>
      </c>
      <c r="B850">
        <v>5</v>
      </c>
      <c r="C850" t="s">
        <v>6396</v>
      </c>
    </row>
    <row r="851" spans="1:3" x14ac:dyDescent="0.35">
      <c r="A851" t="s">
        <v>4167</v>
      </c>
      <c r="B851">
        <v>2</v>
      </c>
      <c r="C851" t="s">
        <v>6397</v>
      </c>
    </row>
    <row r="852" spans="1:3" x14ac:dyDescent="0.35">
      <c r="A852" t="s">
        <v>4170</v>
      </c>
      <c r="B852">
        <v>2</v>
      </c>
      <c r="C852" t="s">
        <v>6397</v>
      </c>
    </row>
    <row r="853" spans="1:3" x14ac:dyDescent="0.35">
      <c r="A853" t="s">
        <v>4172</v>
      </c>
      <c r="B853">
        <v>2</v>
      </c>
      <c r="C853" t="s">
        <v>6397</v>
      </c>
    </row>
    <row r="854" spans="1:3" x14ac:dyDescent="0.35">
      <c r="A854" t="s">
        <v>4175</v>
      </c>
      <c r="B854">
        <v>2</v>
      </c>
      <c r="C854" t="s">
        <v>6397</v>
      </c>
    </row>
    <row r="855" spans="1:3" x14ac:dyDescent="0.35">
      <c r="A855" t="s">
        <v>4177</v>
      </c>
      <c r="B855">
        <v>4</v>
      </c>
      <c r="C855" t="s">
        <v>6396</v>
      </c>
    </row>
    <row r="856" spans="1:3" x14ac:dyDescent="0.35">
      <c r="A856" t="s">
        <v>4180</v>
      </c>
      <c r="B856">
        <v>4</v>
      </c>
      <c r="C856" t="s">
        <v>6396</v>
      </c>
    </row>
    <row r="857" spans="1:3" x14ac:dyDescent="0.35">
      <c r="A857" t="s">
        <v>4183</v>
      </c>
      <c r="B857">
        <v>2</v>
      </c>
      <c r="C857" t="s">
        <v>6397</v>
      </c>
    </row>
    <row r="858" spans="1:3" x14ac:dyDescent="0.35">
      <c r="A858" t="s">
        <v>4185</v>
      </c>
      <c r="B858">
        <v>4</v>
      </c>
      <c r="C858" t="s">
        <v>6396</v>
      </c>
    </row>
    <row r="859" spans="1:3" x14ac:dyDescent="0.35">
      <c r="A859" t="s">
        <v>4188</v>
      </c>
      <c r="B859">
        <v>1</v>
      </c>
      <c r="C859" t="s">
        <v>6398</v>
      </c>
    </row>
    <row r="860" spans="1:3" x14ac:dyDescent="0.35">
      <c r="A860" t="s">
        <v>4191</v>
      </c>
      <c r="B860">
        <v>4</v>
      </c>
      <c r="C860" t="s">
        <v>6396</v>
      </c>
    </row>
    <row r="861" spans="1:3" x14ac:dyDescent="0.35">
      <c r="A861" t="s">
        <v>4194</v>
      </c>
      <c r="B861">
        <v>2</v>
      </c>
      <c r="C861" t="s">
        <v>6397</v>
      </c>
    </row>
    <row r="862" spans="1:3" x14ac:dyDescent="0.35">
      <c r="A862" t="s">
        <v>4196</v>
      </c>
      <c r="B862">
        <v>5</v>
      </c>
      <c r="C862" t="s">
        <v>6396</v>
      </c>
    </row>
    <row r="863" spans="1:3" x14ac:dyDescent="0.35">
      <c r="A863" t="s">
        <v>4199</v>
      </c>
      <c r="B863">
        <v>4</v>
      </c>
      <c r="C863" t="s">
        <v>6396</v>
      </c>
    </row>
    <row r="864" spans="1:3" x14ac:dyDescent="0.35">
      <c r="A864" t="s">
        <v>4202</v>
      </c>
      <c r="B864">
        <v>4</v>
      </c>
      <c r="C864" t="s">
        <v>6396</v>
      </c>
    </row>
    <row r="865" spans="1:3" x14ac:dyDescent="0.35">
      <c r="A865" t="s">
        <v>4204</v>
      </c>
      <c r="B865">
        <v>2</v>
      </c>
      <c r="C865" t="s">
        <v>6397</v>
      </c>
    </row>
    <row r="866" spans="1:3" x14ac:dyDescent="0.35">
      <c r="A866" t="s">
        <v>4207</v>
      </c>
      <c r="B866">
        <v>4</v>
      </c>
      <c r="C866" t="s">
        <v>6396</v>
      </c>
    </row>
    <row r="867" spans="1:3" x14ac:dyDescent="0.35">
      <c r="A867" t="s">
        <v>4209</v>
      </c>
      <c r="B867">
        <v>3</v>
      </c>
      <c r="C867" t="s">
        <v>6396</v>
      </c>
    </row>
    <row r="868" spans="1:3" x14ac:dyDescent="0.35">
      <c r="A868" t="s">
        <v>4212</v>
      </c>
      <c r="B868">
        <v>1</v>
      </c>
      <c r="C868" t="s">
        <v>6398</v>
      </c>
    </row>
    <row r="869" spans="1:3" x14ac:dyDescent="0.35">
      <c r="A869" t="s">
        <v>4214</v>
      </c>
      <c r="B869">
        <v>2</v>
      </c>
      <c r="C869" t="s">
        <v>6397</v>
      </c>
    </row>
    <row r="870" spans="1:3" x14ac:dyDescent="0.35">
      <c r="A870" t="s">
        <v>4216</v>
      </c>
      <c r="B870">
        <v>5</v>
      </c>
      <c r="C870" t="s">
        <v>6396</v>
      </c>
    </row>
    <row r="871" spans="1:3" x14ac:dyDescent="0.35">
      <c r="A871" t="s">
        <v>4218</v>
      </c>
      <c r="B871">
        <v>5</v>
      </c>
      <c r="C871" t="s">
        <v>6396</v>
      </c>
    </row>
    <row r="872" spans="1:3" x14ac:dyDescent="0.35">
      <c r="A872" t="s">
        <v>4221</v>
      </c>
      <c r="B872">
        <v>2</v>
      </c>
      <c r="C872" t="s">
        <v>6397</v>
      </c>
    </row>
    <row r="873" spans="1:3" x14ac:dyDescent="0.35">
      <c r="A873" t="s">
        <v>4224</v>
      </c>
      <c r="B873">
        <v>4</v>
      </c>
      <c r="C873" t="s">
        <v>6396</v>
      </c>
    </row>
    <row r="874" spans="1:3" x14ac:dyDescent="0.35">
      <c r="A874" t="s">
        <v>4227</v>
      </c>
      <c r="B874">
        <v>3</v>
      </c>
      <c r="C874" t="s">
        <v>6396</v>
      </c>
    </row>
    <row r="875" spans="1:3" x14ac:dyDescent="0.35">
      <c r="A875" t="s">
        <v>4230</v>
      </c>
      <c r="B875">
        <v>2</v>
      </c>
      <c r="C875" t="s">
        <v>6397</v>
      </c>
    </row>
    <row r="876" spans="1:3" x14ac:dyDescent="0.35">
      <c r="A876" t="s">
        <v>4233</v>
      </c>
      <c r="B876">
        <v>5</v>
      </c>
      <c r="C876" t="s">
        <v>6396</v>
      </c>
    </row>
    <row r="877" spans="1:3" x14ac:dyDescent="0.35">
      <c r="A877" t="s">
        <v>4236</v>
      </c>
      <c r="B877">
        <v>4</v>
      </c>
      <c r="C877" t="s">
        <v>6396</v>
      </c>
    </row>
    <row r="878" spans="1:3" x14ac:dyDescent="0.35">
      <c r="A878" t="s">
        <v>4238</v>
      </c>
      <c r="B878">
        <v>1</v>
      </c>
      <c r="C878" t="s">
        <v>6398</v>
      </c>
    </row>
    <row r="879" spans="1:3" x14ac:dyDescent="0.35">
      <c r="A879" t="s">
        <v>4240</v>
      </c>
      <c r="B879">
        <v>1</v>
      </c>
      <c r="C879" t="s">
        <v>6398</v>
      </c>
    </row>
    <row r="880" spans="1:3" x14ac:dyDescent="0.35">
      <c r="A880" t="s">
        <v>4243</v>
      </c>
      <c r="B880">
        <v>3</v>
      </c>
      <c r="C880" t="s">
        <v>6396</v>
      </c>
    </row>
    <row r="881" spans="1:3" x14ac:dyDescent="0.35">
      <c r="A881" t="s">
        <v>4246</v>
      </c>
      <c r="B881">
        <v>5</v>
      </c>
      <c r="C881" t="s">
        <v>6396</v>
      </c>
    </row>
    <row r="882" spans="1:3" x14ac:dyDescent="0.35">
      <c r="A882" t="s">
        <v>4249</v>
      </c>
      <c r="B882">
        <v>2</v>
      </c>
      <c r="C882" t="s">
        <v>6397</v>
      </c>
    </row>
    <row r="883" spans="1:3" x14ac:dyDescent="0.35">
      <c r="A883" t="s">
        <v>4251</v>
      </c>
      <c r="B883">
        <v>3</v>
      </c>
      <c r="C883" t="s">
        <v>6396</v>
      </c>
    </row>
    <row r="884" spans="1:3" x14ac:dyDescent="0.35">
      <c r="A884" t="s">
        <v>4254</v>
      </c>
      <c r="B884">
        <v>4</v>
      </c>
      <c r="C884" t="s">
        <v>6396</v>
      </c>
    </row>
    <row r="885" spans="1:3" x14ac:dyDescent="0.35">
      <c r="A885" t="s">
        <v>4256</v>
      </c>
      <c r="B885">
        <v>3</v>
      </c>
      <c r="C885" t="s">
        <v>6396</v>
      </c>
    </row>
    <row r="886" spans="1:3" x14ac:dyDescent="0.35">
      <c r="A886" t="s">
        <v>4258</v>
      </c>
      <c r="B886">
        <v>3</v>
      </c>
      <c r="C886" t="s">
        <v>6396</v>
      </c>
    </row>
    <row r="887" spans="1:3" x14ac:dyDescent="0.35">
      <c r="A887" t="s">
        <v>4261</v>
      </c>
      <c r="B887">
        <v>5</v>
      </c>
      <c r="C887" t="s">
        <v>6396</v>
      </c>
    </row>
    <row r="888" spans="1:3" x14ac:dyDescent="0.35">
      <c r="A888" t="s">
        <v>4264</v>
      </c>
      <c r="B888">
        <v>5</v>
      </c>
      <c r="C888" t="s">
        <v>6396</v>
      </c>
    </row>
    <row r="889" spans="1:3" x14ac:dyDescent="0.35">
      <c r="A889" t="s">
        <v>4267</v>
      </c>
      <c r="B889">
        <v>3</v>
      </c>
      <c r="C889" t="s">
        <v>6396</v>
      </c>
    </row>
    <row r="890" spans="1:3" x14ac:dyDescent="0.35">
      <c r="A890" t="s">
        <v>4270</v>
      </c>
      <c r="B890">
        <v>2</v>
      </c>
      <c r="C890" t="s">
        <v>6397</v>
      </c>
    </row>
    <row r="891" spans="1:3" x14ac:dyDescent="0.35">
      <c r="A891" t="s">
        <v>4272</v>
      </c>
      <c r="B891">
        <v>4</v>
      </c>
      <c r="C891" t="s">
        <v>6396</v>
      </c>
    </row>
    <row r="892" spans="1:3" x14ac:dyDescent="0.35">
      <c r="A892" t="s">
        <v>4274</v>
      </c>
      <c r="B892">
        <v>4</v>
      </c>
      <c r="C892" t="s">
        <v>6396</v>
      </c>
    </row>
    <row r="893" spans="1:3" x14ac:dyDescent="0.35">
      <c r="A893" t="s">
        <v>4277</v>
      </c>
      <c r="B893">
        <v>1</v>
      </c>
      <c r="C893" t="s">
        <v>6398</v>
      </c>
    </row>
    <row r="894" spans="1:3" x14ac:dyDescent="0.35">
      <c r="A894" t="s">
        <v>4280</v>
      </c>
      <c r="B894">
        <v>2</v>
      </c>
      <c r="C894" t="s">
        <v>6397</v>
      </c>
    </row>
    <row r="895" spans="1:3" x14ac:dyDescent="0.35">
      <c r="A895" t="s">
        <v>4282</v>
      </c>
      <c r="B895">
        <v>1</v>
      </c>
      <c r="C895" t="s">
        <v>6398</v>
      </c>
    </row>
    <row r="896" spans="1:3" x14ac:dyDescent="0.35">
      <c r="A896" t="s">
        <v>4284</v>
      </c>
      <c r="B896">
        <v>1</v>
      </c>
      <c r="C896" t="s">
        <v>6398</v>
      </c>
    </row>
    <row r="897" spans="1:3" x14ac:dyDescent="0.35">
      <c r="A897" t="s">
        <v>4287</v>
      </c>
      <c r="B897">
        <v>4</v>
      </c>
      <c r="C897" t="s">
        <v>6396</v>
      </c>
    </row>
    <row r="898" spans="1:3" x14ac:dyDescent="0.35">
      <c r="A898" t="s">
        <v>4289</v>
      </c>
      <c r="B898">
        <v>3</v>
      </c>
      <c r="C898" t="s">
        <v>6396</v>
      </c>
    </row>
    <row r="899" spans="1:3" x14ac:dyDescent="0.35">
      <c r="A899" t="s">
        <v>4292</v>
      </c>
      <c r="B899">
        <v>1</v>
      </c>
      <c r="C899" t="s">
        <v>6398</v>
      </c>
    </row>
    <row r="900" spans="1:3" x14ac:dyDescent="0.35">
      <c r="A900" t="s">
        <v>4295</v>
      </c>
      <c r="B900">
        <v>5</v>
      </c>
      <c r="C900" t="s">
        <v>6396</v>
      </c>
    </row>
    <row r="901" spans="1:3" x14ac:dyDescent="0.35">
      <c r="A901" t="s">
        <v>4297</v>
      </c>
      <c r="B901">
        <v>3</v>
      </c>
      <c r="C901" t="s">
        <v>6396</v>
      </c>
    </row>
    <row r="902" spans="1:3" x14ac:dyDescent="0.35">
      <c r="A902" t="s">
        <v>4300</v>
      </c>
      <c r="B902">
        <v>5</v>
      </c>
      <c r="C902" t="s">
        <v>6396</v>
      </c>
    </row>
    <row r="903" spans="1:3" x14ac:dyDescent="0.35">
      <c r="A903" t="s">
        <v>4303</v>
      </c>
      <c r="B903">
        <v>4</v>
      </c>
      <c r="C903" t="s">
        <v>6396</v>
      </c>
    </row>
    <row r="904" spans="1:3" x14ac:dyDescent="0.35">
      <c r="A904" t="s">
        <v>4305</v>
      </c>
      <c r="B904">
        <v>2</v>
      </c>
      <c r="C904" t="s">
        <v>6397</v>
      </c>
    </row>
    <row r="905" spans="1:3" x14ac:dyDescent="0.35">
      <c r="A905" t="s">
        <v>4308</v>
      </c>
      <c r="B905">
        <v>3</v>
      </c>
      <c r="C905" t="s">
        <v>6396</v>
      </c>
    </row>
    <row r="906" spans="1:3" x14ac:dyDescent="0.35">
      <c r="A906" t="s">
        <v>4311</v>
      </c>
      <c r="B906">
        <v>5</v>
      </c>
      <c r="C906" t="s">
        <v>6396</v>
      </c>
    </row>
    <row r="907" spans="1:3" x14ac:dyDescent="0.35">
      <c r="A907" t="s">
        <v>4314</v>
      </c>
      <c r="B907">
        <v>4</v>
      </c>
      <c r="C907" t="s">
        <v>6396</v>
      </c>
    </row>
    <row r="908" spans="1:3" x14ac:dyDescent="0.35">
      <c r="A908" t="s">
        <v>4317</v>
      </c>
      <c r="B908">
        <v>4</v>
      </c>
      <c r="C908" t="s">
        <v>6396</v>
      </c>
    </row>
    <row r="909" spans="1:3" x14ac:dyDescent="0.35">
      <c r="A909" t="s">
        <v>4319</v>
      </c>
      <c r="B909">
        <v>3</v>
      </c>
      <c r="C909" t="s">
        <v>6396</v>
      </c>
    </row>
    <row r="910" spans="1:3" x14ac:dyDescent="0.35">
      <c r="A910" t="s">
        <v>4321</v>
      </c>
      <c r="B910">
        <v>2</v>
      </c>
      <c r="C910" t="s">
        <v>6397</v>
      </c>
    </row>
    <row r="911" spans="1:3" x14ac:dyDescent="0.35">
      <c r="A911" t="s">
        <v>4324</v>
      </c>
      <c r="B911">
        <v>1</v>
      </c>
      <c r="C911" t="s">
        <v>6398</v>
      </c>
    </row>
    <row r="912" spans="1:3" x14ac:dyDescent="0.35">
      <c r="A912" t="s">
        <v>4326</v>
      </c>
      <c r="B912">
        <v>3</v>
      </c>
      <c r="C912" t="s">
        <v>6396</v>
      </c>
    </row>
    <row r="913" spans="1:3" x14ac:dyDescent="0.35">
      <c r="A913" t="s">
        <v>4328</v>
      </c>
      <c r="B913">
        <v>3</v>
      </c>
      <c r="C913" t="s">
        <v>6396</v>
      </c>
    </row>
    <row r="914" spans="1:3" x14ac:dyDescent="0.35">
      <c r="A914" t="s">
        <v>4330</v>
      </c>
      <c r="B914">
        <v>4</v>
      </c>
      <c r="C914" t="s">
        <v>6396</v>
      </c>
    </row>
    <row r="915" spans="1:3" x14ac:dyDescent="0.35">
      <c r="A915" t="s">
        <v>4333</v>
      </c>
      <c r="B915">
        <v>1</v>
      </c>
      <c r="C915" t="s">
        <v>6398</v>
      </c>
    </row>
    <row r="916" spans="1:3" x14ac:dyDescent="0.35">
      <c r="A916" t="s">
        <v>4336</v>
      </c>
      <c r="B916">
        <v>1</v>
      </c>
      <c r="C916" t="s">
        <v>6398</v>
      </c>
    </row>
    <row r="917" spans="1:3" x14ac:dyDescent="0.35">
      <c r="A917" t="s">
        <v>4338</v>
      </c>
      <c r="B917">
        <v>1</v>
      </c>
      <c r="C917" t="s">
        <v>6398</v>
      </c>
    </row>
    <row r="918" spans="1:3" x14ac:dyDescent="0.35">
      <c r="A918" t="s">
        <v>4340</v>
      </c>
      <c r="B918">
        <v>1</v>
      </c>
      <c r="C918" t="s">
        <v>6398</v>
      </c>
    </row>
    <row r="919" spans="1:3" x14ac:dyDescent="0.35">
      <c r="A919" t="s">
        <v>4343</v>
      </c>
      <c r="B919">
        <v>5</v>
      </c>
      <c r="C919" t="s">
        <v>6396</v>
      </c>
    </row>
    <row r="920" spans="1:3" x14ac:dyDescent="0.35">
      <c r="A920" t="s">
        <v>4345</v>
      </c>
      <c r="B920">
        <v>1</v>
      </c>
      <c r="C920" t="s">
        <v>6398</v>
      </c>
    </row>
    <row r="921" spans="1:3" x14ac:dyDescent="0.35">
      <c r="A921" t="s">
        <v>4347</v>
      </c>
      <c r="B921">
        <v>1</v>
      </c>
      <c r="C921" t="s">
        <v>6398</v>
      </c>
    </row>
    <row r="922" spans="1:3" x14ac:dyDescent="0.35">
      <c r="A922" t="s">
        <v>4350</v>
      </c>
      <c r="B922">
        <v>1</v>
      </c>
      <c r="C922" t="s">
        <v>6398</v>
      </c>
    </row>
    <row r="923" spans="1:3" x14ac:dyDescent="0.35">
      <c r="A923" t="s">
        <v>4353</v>
      </c>
      <c r="B923">
        <v>1</v>
      </c>
      <c r="C923" t="s">
        <v>6398</v>
      </c>
    </row>
    <row r="924" spans="1:3" x14ac:dyDescent="0.35">
      <c r="A924" t="s">
        <v>4355</v>
      </c>
      <c r="B924">
        <v>3</v>
      </c>
      <c r="C924" t="s">
        <v>6396</v>
      </c>
    </row>
    <row r="925" spans="1:3" x14ac:dyDescent="0.35">
      <c r="A925" t="s">
        <v>4357</v>
      </c>
      <c r="B925">
        <v>1</v>
      </c>
      <c r="C925" t="s">
        <v>6398</v>
      </c>
    </row>
    <row r="926" spans="1:3" x14ac:dyDescent="0.35">
      <c r="A926" t="s">
        <v>4360</v>
      </c>
      <c r="B926">
        <v>5</v>
      </c>
      <c r="C926" t="s">
        <v>6396</v>
      </c>
    </row>
    <row r="927" spans="1:3" x14ac:dyDescent="0.35">
      <c r="A927" t="s">
        <v>4363</v>
      </c>
      <c r="B927">
        <v>2</v>
      </c>
      <c r="C927" t="s">
        <v>6397</v>
      </c>
    </row>
    <row r="928" spans="1:3" x14ac:dyDescent="0.35">
      <c r="A928" t="s">
        <v>4366</v>
      </c>
      <c r="B928">
        <v>2</v>
      </c>
      <c r="C928" t="s">
        <v>6397</v>
      </c>
    </row>
    <row r="929" spans="1:3" x14ac:dyDescent="0.35">
      <c r="A929" t="s">
        <v>4369</v>
      </c>
      <c r="B929">
        <v>5</v>
      </c>
      <c r="C929" t="s">
        <v>6396</v>
      </c>
    </row>
    <row r="930" spans="1:3" x14ac:dyDescent="0.35">
      <c r="A930" t="s">
        <v>4371</v>
      </c>
      <c r="B930">
        <v>4</v>
      </c>
      <c r="C930" t="s">
        <v>6396</v>
      </c>
    </row>
    <row r="931" spans="1:3" x14ac:dyDescent="0.35">
      <c r="A931" t="s">
        <v>4373</v>
      </c>
      <c r="B931">
        <v>4</v>
      </c>
      <c r="C931" t="s">
        <v>6396</v>
      </c>
    </row>
    <row r="932" spans="1:3" x14ac:dyDescent="0.35">
      <c r="A932" t="s">
        <v>4375</v>
      </c>
      <c r="B932">
        <v>4</v>
      </c>
      <c r="C932" t="s">
        <v>6396</v>
      </c>
    </row>
    <row r="933" spans="1:3" x14ac:dyDescent="0.35">
      <c r="A933" t="s">
        <v>4378</v>
      </c>
      <c r="B933">
        <v>1</v>
      </c>
      <c r="C933" t="s">
        <v>6398</v>
      </c>
    </row>
    <row r="934" spans="1:3" x14ac:dyDescent="0.35">
      <c r="A934" t="s">
        <v>4381</v>
      </c>
      <c r="B934">
        <v>4</v>
      </c>
      <c r="C934" t="s">
        <v>6396</v>
      </c>
    </row>
    <row r="935" spans="1:3" x14ac:dyDescent="0.35">
      <c r="A935" t="s">
        <v>4384</v>
      </c>
      <c r="B935">
        <v>4</v>
      </c>
      <c r="C935" t="s">
        <v>6396</v>
      </c>
    </row>
    <row r="936" spans="1:3" x14ac:dyDescent="0.35">
      <c r="A936" t="s">
        <v>4386</v>
      </c>
      <c r="B936">
        <v>2</v>
      </c>
      <c r="C936" t="s">
        <v>6397</v>
      </c>
    </row>
    <row r="937" spans="1:3" x14ac:dyDescent="0.35">
      <c r="A937" t="s">
        <v>4389</v>
      </c>
      <c r="B937">
        <v>3</v>
      </c>
      <c r="C937" t="s">
        <v>6396</v>
      </c>
    </row>
    <row r="938" spans="1:3" x14ac:dyDescent="0.35">
      <c r="A938" t="s">
        <v>4392</v>
      </c>
      <c r="B938">
        <v>5</v>
      </c>
      <c r="C938" t="s">
        <v>6396</v>
      </c>
    </row>
    <row r="939" spans="1:3" x14ac:dyDescent="0.35">
      <c r="A939" t="s">
        <v>4394</v>
      </c>
      <c r="B939">
        <v>3</v>
      </c>
      <c r="C939" t="s">
        <v>6396</v>
      </c>
    </row>
    <row r="940" spans="1:3" x14ac:dyDescent="0.35">
      <c r="A940" t="s">
        <v>4397</v>
      </c>
      <c r="B940">
        <v>2</v>
      </c>
      <c r="C940" t="s">
        <v>6397</v>
      </c>
    </row>
    <row r="941" spans="1:3" x14ac:dyDescent="0.35">
      <c r="A941" t="s">
        <v>4399</v>
      </c>
      <c r="B941">
        <v>5</v>
      </c>
      <c r="C941" t="s">
        <v>6396</v>
      </c>
    </row>
    <row r="942" spans="1:3" x14ac:dyDescent="0.35">
      <c r="A942" t="s">
        <v>4402</v>
      </c>
      <c r="B942">
        <v>1</v>
      </c>
      <c r="C942" t="s">
        <v>6398</v>
      </c>
    </row>
    <row r="943" spans="1:3" x14ac:dyDescent="0.35">
      <c r="A943" t="s">
        <v>4405</v>
      </c>
      <c r="B943">
        <v>5</v>
      </c>
      <c r="C943" t="s">
        <v>6396</v>
      </c>
    </row>
    <row r="944" spans="1:3" x14ac:dyDescent="0.35">
      <c r="A944" t="s">
        <v>4407</v>
      </c>
      <c r="B944">
        <v>2</v>
      </c>
      <c r="C944" t="s">
        <v>6397</v>
      </c>
    </row>
    <row r="945" spans="1:3" x14ac:dyDescent="0.35">
      <c r="A945" t="s">
        <v>4410</v>
      </c>
      <c r="B945">
        <v>2</v>
      </c>
      <c r="C945" t="s">
        <v>6397</v>
      </c>
    </row>
    <row r="946" spans="1:3" x14ac:dyDescent="0.35">
      <c r="A946" t="s">
        <v>4412</v>
      </c>
      <c r="B946">
        <v>4</v>
      </c>
      <c r="C946" t="s">
        <v>6396</v>
      </c>
    </row>
    <row r="947" spans="1:3" x14ac:dyDescent="0.35">
      <c r="A947" t="s">
        <v>4415</v>
      </c>
      <c r="B947">
        <v>3</v>
      </c>
      <c r="C947" t="s">
        <v>6396</v>
      </c>
    </row>
    <row r="948" spans="1:3" x14ac:dyDescent="0.35">
      <c r="A948" t="s">
        <v>4418</v>
      </c>
      <c r="B948">
        <v>1</v>
      </c>
      <c r="C948" t="s">
        <v>6398</v>
      </c>
    </row>
    <row r="949" spans="1:3" x14ac:dyDescent="0.35">
      <c r="A949" t="s">
        <v>4421</v>
      </c>
      <c r="B949">
        <v>5</v>
      </c>
      <c r="C949" t="s">
        <v>6396</v>
      </c>
    </row>
    <row r="950" spans="1:3" x14ac:dyDescent="0.35">
      <c r="A950" t="s">
        <v>4424</v>
      </c>
      <c r="B950">
        <v>3</v>
      </c>
      <c r="C950" t="s">
        <v>6396</v>
      </c>
    </row>
    <row r="951" spans="1:3" x14ac:dyDescent="0.35">
      <c r="A951" t="s">
        <v>4427</v>
      </c>
      <c r="B951">
        <v>3</v>
      </c>
      <c r="C951" t="s">
        <v>6396</v>
      </c>
    </row>
    <row r="952" spans="1:3" x14ac:dyDescent="0.35">
      <c r="A952" t="s">
        <v>4429</v>
      </c>
      <c r="B952">
        <v>1</v>
      </c>
      <c r="C952" t="s">
        <v>6398</v>
      </c>
    </row>
    <row r="953" spans="1:3" x14ac:dyDescent="0.35">
      <c r="A953" t="s">
        <v>4431</v>
      </c>
      <c r="B953">
        <v>5</v>
      </c>
      <c r="C953" t="s">
        <v>6396</v>
      </c>
    </row>
    <row r="954" spans="1:3" x14ac:dyDescent="0.35">
      <c r="A954" t="s">
        <v>4434</v>
      </c>
      <c r="B954">
        <v>2</v>
      </c>
      <c r="C954" t="s">
        <v>6397</v>
      </c>
    </row>
    <row r="955" spans="1:3" x14ac:dyDescent="0.35">
      <c r="A955" t="s">
        <v>4436</v>
      </c>
      <c r="B955">
        <v>4</v>
      </c>
      <c r="C955" t="s">
        <v>6396</v>
      </c>
    </row>
    <row r="956" spans="1:3" x14ac:dyDescent="0.35">
      <c r="A956" t="s">
        <v>4439</v>
      </c>
      <c r="B956">
        <v>2</v>
      </c>
      <c r="C956" t="s">
        <v>6397</v>
      </c>
    </row>
    <row r="957" spans="1:3" x14ac:dyDescent="0.35">
      <c r="A957" t="s">
        <v>4442</v>
      </c>
      <c r="B957">
        <v>5</v>
      </c>
      <c r="C957" t="s">
        <v>6396</v>
      </c>
    </row>
    <row r="958" spans="1:3" x14ac:dyDescent="0.35">
      <c r="A958" t="s">
        <v>4445</v>
      </c>
      <c r="B958">
        <v>5</v>
      </c>
      <c r="C958" t="s">
        <v>6396</v>
      </c>
    </row>
    <row r="959" spans="1:3" x14ac:dyDescent="0.35">
      <c r="A959" t="s">
        <v>4448</v>
      </c>
      <c r="B959">
        <v>5</v>
      </c>
      <c r="C959" t="s">
        <v>6396</v>
      </c>
    </row>
    <row r="960" spans="1:3" x14ac:dyDescent="0.35">
      <c r="A960" t="s">
        <v>4451</v>
      </c>
      <c r="B960">
        <v>5</v>
      </c>
      <c r="C960" t="s">
        <v>6396</v>
      </c>
    </row>
    <row r="961" spans="1:3" x14ac:dyDescent="0.35">
      <c r="A961" t="s">
        <v>4453</v>
      </c>
      <c r="B961">
        <v>4</v>
      </c>
      <c r="C961" t="s">
        <v>6396</v>
      </c>
    </row>
    <row r="962" spans="1:3" x14ac:dyDescent="0.35">
      <c r="A962" t="s">
        <v>4455</v>
      </c>
      <c r="B962">
        <v>5</v>
      </c>
      <c r="C962" t="s">
        <v>6396</v>
      </c>
    </row>
    <row r="963" spans="1:3" x14ac:dyDescent="0.35">
      <c r="A963" t="s">
        <v>4458</v>
      </c>
      <c r="B963">
        <v>2</v>
      </c>
      <c r="C963" t="s">
        <v>6397</v>
      </c>
    </row>
    <row r="964" spans="1:3" x14ac:dyDescent="0.35">
      <c r="A964" t="s">
        <v>4461</v>
      </c>
      <c r="B964">
        <v>3</v>
      </c>
      <c r="C964" t="s">
        <v>6396</v>
      </c>
    </row>
    <row r="965" spans="1:3" x14ac:dyDescent="0.35">
      <c r="A965" t="s">
        <v>4464</v>
      </c>
      <c r="B965">
        <v>1</v>
      </c>
      <c r="C965" t="s">
        <v>6398</v>
      </c>
    </row>
    <row r="966" spans="1:3" x14ac:dyDescent="0.35">
      <c r="A966" t="s">
        <v>4466</v>
      </c>
      <c r="B966">
        <v>5</v>
      </c>
      <c r="C966" t="s">
        <v>6396</v>
      </c>
    </row>
    <row r="967" spans="1:3" x14ac:dyDescent="0.35">
      <c r="A967" t="s">
        <v>4468</v>
      </c>
      <c r="B967">
        <v>5</v>
      </c>
      <c r="C967" t="s">
        <v>6396</v>
      </c>
    </row>
    <row r="968" spans="1:3" x14ac:dyDescent="0.35">
      <c r="A968" t="s">
        <v>4471</v>
      </c>
      <c r="B968">
        <v>5</v>
      </c>
      <c r="C968" t="s">
        <v>6396</v>
      </c>
    </row>
    <row r="969" spans="1:3" x14ac:dyDescent="0.35">
      <c r="A969" t="s">
        <v>4473</v>
      </c>
      <c r="B969">
        <v>1</v>
      </c>
      <c r="C969" t="s">
        <v>6398</v>
      </c>
    </row>
    <row r="970" spans="1:3" x14ac:dyDescent="0.35">
      <c r="A970" t="s">
        <v>4476</v>
      </c>
      <c r="B970">
        <v>2</v>
      </c>
      <c r="C970" t="s">
        <v>6397</v>
      </c>
    </row>
    <row r="971" spans="1:3" x14ac:dyDescent="0.35">
      <c r="A971" t="s">
        <v>4478</v>
      </c>
      <c r="B971">
        <v>3</v>
      </c>
      <c r="C971" t="s">
        <v>6396</v>
      </c>
    </row>
    <row r="972" spans="1:3" x14ac:dyDescent="0.35">
      <c r="A972" t="s">
        <v>4481</v>
      </c>
      <c r="B972">
        <v>4</v>
      </c>
      <c r="C972" t="s">
        <v>6396</v>
      </c>
    </row>
    <row r="973" spans="1:3" x14ac:dyDescent="0.35">
      <c r="A973" t="s">
        <v>4484</v>
      </c>
      <c r="B973">
        <v>4</v>
      </c>
      <c r="C973" t="s">
        <v>6396</v>
      </c>
    </row>
    <row r="974" spans="1:3" x14ac:dyDescent="0.35">
      <c r="A974" t="s">
        <v>4487</v>
      </c>
      <c r="B974">
        <v>3</v>
      </c>
      <c r="C974" t="s">
        <v>6396</v>
      </c>
    </row>
    <row r="975" spans="1:3" x14ac:dyDescent="0.35">
      <c r="A975" t="s">
        <v>4490</v>
      </c>
      <c r="B975">
        <v>4</v>
      </c>
      <c r="C975" t="s">
        <v>6396</v>
      </c>
    </row>
    <row r="976" spans="1:3" x14ac:dyDescent="0.35">
      <c r="A976" t="s">
        <v>4492</v>
      </c>
      <c r="B976">
        <v>5</v>
      </c>
      <c r="C976" t="s">
        <v>6396</v>
      </c>
    </row>
    <row r="977" spans="1:3" x14ac:dyDescent="0.35">
      <c r="A977" t="s">
        <v>4495</v>
      </c>
      <c r="B977">
        <v>4</v>
      </c>
      <c r="C977" t="s">
        <v>6396</v>
      </c>
    </row>
    <row r="978" spans="1:3" x14ac:dyDescent="0.35">
      <c r="A978" t="s">
        <v>4497</v>
      </c>
      <c r="B978">
        <v>5</v>
      </c>
      <c r="C978" t="s">
        <v>6396</v>
      </c>
    </row>
    <row r="979" spans="1:3" x14ac:dyDescent="0.35">
      <c r="A979" t="s">
        <v>4499</v>
      </c>
      <c r="B979">
        <v>1</v>
      </c>
      <c r="C979" t="s">
        <v>6398</v>
      </c>
    </row>
    <row r="980" spans="1:3" x14ac:dyDescent="0.35">
      <c r="A980" t="s">
        <v>4502</v>
      </c>
      <c r="B980">
        <v>1</v>
      </c>
      <c r="C980" t="s">
        <v>6398</v>
      </c>
    </row>
    <row r="981" spans="1:3" x14ac:dyDescent="0.35">
      <c r="A981" t="s">
        <v>4504</v>
      </c>
      <c r="B981">
        <v>4</v>
      </c>
      <c r="C981" t="s">
        <v>6396</v>
      </c>
    </row>
    <row r="982" spans="1:3" x14ac:dyDescent="0.35">
      <c r="A982" t="s">
        <v>4506</v>
      </c>
      <c r="B982">
        <v>4</v>
      </c>
      <c r="C982" t="s">
        <v>6396</v>
      </c>
    </row>
    <row r="983" spans="1:3" x14ac:dyDescent="0.35">
      <c r="A983" t="s">
        <v>4508</v>
      </c>
      <c r="B983">
        <v>5</v>
      </c>
      <c r="C983" t="s">
        <v>6396</v>
      </c>
    </row>
    <row r="984" spans="1:3" x14ac:dyDescent="0.35">
      <c r="A984" t="s">
        <v>4510</v>
      </c>
      <c r="B984">
        <v>5</v>
      </c>
      <c r="C984" t="s">
        <v>6396</v>
      </c>
    </row>
    <row r="985" spans="1:3" x14ac:dyDescent="0.35">
      <c r="A985" t="s">
        <v>4512</v>
      </c>
      <c r="B985">
        <v>5</v>
      </c>
      <c r="C985" t="s">
        <v>6396</v>
      </c>
    </row>
    <row r="986" spans="1:3" x14ac:dyDescent="0.35">
      <c r="A986" t="s">
        <v>4515</v>
      </c>
      <c r="B986">
        <v>1</v>
      </c>
      <c r="C986" t="s">
        <v>6398</v>
      </c>
    </row>
    <row r="987" spans="1:3" x14ac:dyDescent="0.35">
      <c r="A987" t="s">
        <v>4518</v>
      </c>
      <c r="B987">
        <v>5</v>
      </c>
      <c r="C987" t="s">
        <v>6396</v>
      </c>
    </row>
    <row r="988" spans="1:3" x14ac:dyDescent="0.35">
      <c r="A988" t="s">
        <v>4521</v>
      </c>
      <c r="B988">
        <v>5</v>
      </c>
      <c r="C988" t="s">
        <v>6396</v>
      </c>
    </row>
    <row r="989" spans="1:3" x14ac:dyDescent="0.35">
      <c r="A989" t="s">
        <v>4523</v>
      </c>
      <c r="B989">
        <v>4</v>
      </c>
      <c r="C989" t="s">
        <v>6396</v>
      </c>
    </row>
    <row r="990" spans="1:3" x14ac:dyDescent="0.35">
      <c r="A990" t="s">
        <v>4526</v>
      </c>
      <c r="B990">
        <v>3</v>
      </c>
      <c r="C990" t="s">
        <v>6396</v>
      </c>
    </row>
    <row r="991" spans="1:3" x14ac:dyDescent="0.35">
      <c r="A991" t="s">
        <v>4529</v>
      </c>
      <c r="B991">
        <v>1</v>
      </c>
      <c r="C991" t="s">
        <v>6398</v>
      </c>
    </row>
    <row r="992" spans="1:3" x14ac:dyDescent="0.35">
      <c r="A992" t="s">
        <v>4532</v>
      </c>
      <c r="B992">
        <v>5</v>
      </c>
      <c r="C992" t="s">
        <v>6396</v>
      </c>
    </row>
    <row r="993" spans="1:3" x14ac:dyDescent="0.35">
      <c r="A993" t="s">
        <v>4535</v>
      </c>
      <c r="B993">
        <v>1</v>
      </c>
      <c r="C993" t="s">
        <v>6398</v>
      </c>
    </row>
    <row r="994" spans="1:3" x14ac:dyDescent="0.35">
      <c r="A994" t="s">
        <v>4538</v>
      </c>
      <c r="B994">
        <v>2</v>
      </c>
      <c r="C994" t="s">
        <v>6397</v>
      </c>
    </row>
    <row r="995" spans="1:3" x14ac:dyDescent="0.35">
      <c r="A995" t="s">
        <v>4540</v>
      </c>
      <c r="B995">
        <v>4</v>
      </c>
      <c r="C995" t="s">
        <v>6396</v>
      </c>
    </row>
    <row r="996" spans="1:3" x14ac:dyDescent="0.35">
      <c r="A996" t="s">
        <v>4543</v>
      </c>
      <c r="B996">
        <v>3</v>
      </c>
      <c r="C996" t="s">
        <v>6396</v>
      </c>
    </row>
    <row r="997" spans="1:3" x14ac:dyDescent="0.35">
      <c r="A997" t="s">
        <v>4546</v>
      </c>
      <c r="B997">
        <v>1</v>
      </c>
      <c r="C997" t="s">
        <v>6398</v>
      </c>
    </row>
    <row r="998" spans="1:3" x14ac:dyDescent="0.35">
      <c r="A998" t="s">
        <v>4548</v>
      </c>
      <c r="B998">
        <v>4</v>
      </c>
      <c r="C998" t="s">
        <v>6396</v>
      </c>
    </row>
    <row r="999" spans="1:3" x14ac:dyDescent="0.35">
      <c r="A999" t="s">
        <v>4550</v>
      </c>
      <c r="B999">
        <v>2</v>
      </c>
      <c r="C999" t="s">
        <v>6397</v>
      </c>
    </row>
    <row r="1000" spans="1:3" x14ac:dyDescent="0.35">
      <c r="A1000" t="s">
        <v>4553</v>
      </c>
      <c r="B1000">
        <v>3</v>
      </c>
      <c r="C1000" t="s">
        <v>6396</v>
      </c>
    </row>
    <row r="1001" spans="1:3" x14ac:dyDescent="0.35">
      <c r="A1001" t="s">
        <v>4555</v>
      </c>
      <c r="B1001">
        <v>3</v>
      </c>
      <c r="C1001" t="s">
        <v>6396</v>
      </c>
    </row>
    <row r="1002" spans="1:3" x14ac:dyDescent="0.35">
      <c r="A1002" t="s">
        <v>7505</v>
      </c>
      <c r="B1002">
        <v>5</v>
      </c>
      <c r="C1002" t="s">
        <v>6396</v>
      </c>
    </row>
    <row r="1003" spans="1:3" x14ac:dyDescent="0.35">
      <c r="A1003" t="s">
        <v>7509</v>
      </c>
      <c r="B1003">
        <v>3</v>
      </c>
      <c r="C1003" t="s">
        <v>6396</v>
      </c>
    </row>
    <row r="1004" spans="1:3" x14ac:dyDescent="0.35">
      <c r="A1004" t="s">
        <v>7513</v>
      </c>
      <c r="B1004">
        <v>5</v>
      </c>
      <c r="C1004" t="s">
        <v>6396</v>
      </c>
    </row>
    <row r="1005" spans="1:3" x14ac:dyDescent="0.35">
      <c r="A1005" t="s">
        <v>7516</v>
      </c>
      <c r="B1005">
        <v>1</v>
      </c>
      <c r="C1005" t="s">
        <v>6398</v>
      </c>
    </row>
    <row r="1006" spans="1:3" x14ac:dyDescent="0.35">
      <c r="A1006" t="s">
        <v>7518</v>
      </c>
      <c r="B1006">
        <v>3</v>
      </c>
      <c r="C1006" t="s">
        <v>6396</v>
      </c>
    </row>
    <row r="1007" spans="1:3" x14ac:dyDescent="0.35">
      <c r="A1007" t="s">
        <v>7520</v>
      </c>
      <c r="B1007">
        <v>2</v>
      </c>
      <c r="C1007" t="s">
        <v>6397</v>
      </c>
    </row>
    <row r="1008" spans="1:3" x14ac:dyDescent="0.35">
      <c r="A1008" t="s">
        <v>7523</v>
      </c>
      <c r="B1008">
        <v>1</v>
      </c>
      <c r="C1008" t="s">
        <v>6398</v>
      </c>
    </row>
    <row r="1009" spans="1:3" x14ac:dyDescent="0.35">
      <c r="A1009" t="s">
        <v>7527</v>
      </c>
      <c r="B1009">
        <v>5</v>
      </c>
      <c r="C1009" t="s">
        <v>6396</v>
      </c>
    </row>
    <row r="1010" spans="1:3" x14ac:dyDescent="0.35">
      <c r="A1010" t="s">
        <v>7530</v>
      </c>
      <c r="B1010">
        <v>1</v>
      </c>
      <c r="C1010" t="s">
        <v>6398</v>
      </c>
    </row>
    <row r="1011" spans="1:3" x14ac:dyDescent="0.35">
      <c r="A1011" t="s">
        <v>7534</v>
      </c>
      <c r="B1011">
        <v>2</v>
      </c>
      <c r="C1011" t="s">
        <v>6397</v>
      </c>
    </row>
    <row r="1012" spans="1:3" x14ac:dyDescent="0.35">
      <c r="A1012" t="s">
        <v>7537</v>
      </c>
      <c r="B1012">
        <v>5</v>
      </c>
      <c r="C1012" t="s">
        <v>6396</v>
      </c>
    </row>
    <row r="1013" spans="1:3" x14ac:dyDescent="0.35">
      <c r="A1013" t="s">
        <v>7539</v>
      </c>
      <c r="B1013">
        <v>5</v>
      </c>
      <c r="C1013" t="s">
        <v>6396</v>
      </c>
    </row>
    <row r="1014" spans="1:3" x14ac:dyDescent="0.35">
      <c r="A1014" t="s">
        <v>7542</v>
      </c>
      <c r="B1014">
        <v>2</v>
      </c>
      <c r="C1014" t="s">
        <v>6397</v>
      </c>
    </row>
    <row r="1015" spans="1:3" x14ac:dyDescent="0.35">
      <c r="A1015" t="s">
        <v>7545</v>
      </c>
      <c r="B1015">
        <v>5</v>
      </c>
      <c r="C1015" t="s">
        <v>6396</v>
      </c>
    </row>
    <row r="1016" spans="1:3" x14ac:dyDescent="0.35">
      <c r="A1016" t="s">
        <v>7547</v>
      </c>
      <c r="B1016">
        <v>5</v>
      </c>
      <c r="C1016" t="s">
        <v>6396</v>
      </c>
    </row>
    <row r="1017" spans="1:3" x14ac:dyDescent="0.35">
      <c r="A1017" t="s">
        <v>7549</v>
      </c>
      <c r="B1017">
        <v>5</v>
      </c>
      <c r="C1017" t="s">
        <v>6396</v>
      </c>
    </row>
    <row r="1018" spans="1:3" x14ac:dyDescent="0.35">
      <c r="A1018" t="s">
        <v>7552</v>
      </c>
      <c r="B1018">
        <v>5</v>
      </c>
      <c r="C1018" t="s">
        <v>6396</v>
      </c>
    </row>
    <row r="1019" spans="1:3" x14ac:dyDescent="0.35">
      <c r="A1019" t="s">
        <v>7555</v>
      </c>
      <c r="B1019">
        <v>3</v>
      </c>
      <c r="C1019" t="s">
        <v>6396</v>
      </c>
    </row>
    <row r="1020" spans="1:3" x14ac:dyDescent="0.35">
      <c r="A1020" t="s">
        <v>7557</v>
      </c>
      <c r="B1020">
        <v>2</v>
      </c>
      <c r="C1020" t="s">
        <v>6397</v>
      </c>
    </row>
    <row r="1021" spans="1:3" x14ac:dyDescent="0.35">
      <c r="A1021" t="s">
        <v>7559</v>
      </c>
      <c r="B1021">
        <v>5</v>
      </c>
      <c r="C1021" t="s">
        <v>6396</v>
      </c>
    </row>
    <row r="1022" spans="1:3" x14ac:dyDescent="0.35">
      <c r="A1022" t="s">
        <v>7561</v>
      </c>
      <c r="B1022">
        <v>1</v>
      </c>
      <c r="C1022" t="s">
        <v>6398</v>
      </c>
    </row>
    <row r="1023" spans="1:3" x14ac:dyDescent="0.35">
      <c r="A1023" t="s">
        <v>7564</v>
      </c>
      <c r="B1023">
        <v>3</v>
      </c>
      <c r="C1023" t="s">
        <v>6396</v>
      </c>
    </row>
    <row r="1024" spans="1:3" x14ac:dyDescent="0.35">
      <c r="A1024" t="s">
        <v>7567</v>
      </c>
      <c r="B1024">
        <v>3</v>
      </c>
      <c r="C1024" t="s">
        <v>6396</v>
      </c>
    </row>
    <row r="1025" spans="1:3" x14ac:dyDescent="0.35">
      <c r="A1025" t="s">
        <v>7569</v>
      </c>
      <c r="B1025">
        <v>5</v>
      </c>
      <c r="C1025" t="s">
        <v>6396</v>
      </c>
    </row>
    <row r="1026" spans="1:3" x14ac:dyDescent="0.35">
      <c r="A1026" t="s">
        <v>7571</v>
      </c>
      <c r="B1026">
        <v>5</v>
      </c>
      <c r="C1026" t="s">
        <v>6396</v>
      </c>
    </row>
    <row r="1027" spans="1:3" x14ac:dyDescent="0.35">
      <c r="A1027" t="s">
        <v>7573</v>
      </c>
      <c r="B1027">
        <v>3</v>
      </c>
      <c r="C1027" t="s">
        <v>6396</v>
      </c>
    </row>
    <row r="1028" spans="1:3" x14ac:dyDescent="0.35">
      <c r="A1028" t="s">
        <v>7575</v>
      </c>
      <c r="B1028">
        <v>2</v>
      </c>
      <c r="C1028" t="s">
        <v>6397</v>
      </c>
    </row>
    <row r="1029" spans="1:3" x14ac:dyDescent="0.35">
      <c r="A1029" t="s">
        <v>7577</v>
      </c>
      <c r="B1029">
        <v>3</v>
      </c>
      <c r="C1029" t="s">
        <v>6396</v>
      </c>
    </row>
    <row r="1030" spans="1:3" x14ac:dyDescent="0.35">
      <c r="A1030" t="s">
        <v>7579</v>
      </c>
      <c r="B1030">
        <v>1</v>
      </c>
      <c r="C1030" t="s">
        <v>6398</v>
      </c>
    </row>
    <row r="1031" spans="1:3" x14ac:dyDescent="0.35">
      <c r="A1031" t="s">
        <v>7581</v>
      </c>
      <c r="B1031">
        <v>5</v>
      </c>
      <c r="C1031" t="s">
        <v>6396</v>
      </c>
    </row>
    <row r="1032" spans="1:3" x14ac:dyDescent="0.35">
      <c r="A1032" t="s">
        <v>7583</v>
      </c>
      <c r="B1032">
        <v>5</v>
      </c>
      <c r="C1032" t="s">
        <v>6396</v>
      </c>
    </row>
    <row r="1033" spans="1:3" x14ac:dyDescent="0.35">
      <c r="A1033" t="s">
        <v>7585</v>
      </c>
      <c r="B1033">
        <v>3</v>
      </c>
      <c r="C1033" t="s">
        <v>6396</v>
      </c>
    </row>
    <row r="1034" spans="1:3" x14ac:dyDescent="0.35">
      <c r="A1034" t="s">
        <v>7587</v>
      </c>
      <c r="B1034">
        <v>1</v>
      </c>
      <c r="C1034" t="s">
        <v>6398</v>
      </c>
    </row>
    <row r="1035" spans="1:3" x14ac:dyDescent="0.35">
      <c r="A1035" t="s">
        <v>7591</v>
      </c>
      <c r="B1035">
        <v>5</v>
      </c>
      <c r="C1035" t="s">
        <v>6396</v>
      </c>
    </row>
    <row r="1036" spans="1:3" x14ac:dyDescent="0.35">
      <c r="A1036" t="s">
        <v>7594</v>
      </c>
      <c r="B1036">
        <v>3</v>
      </c>
      <c r="C1036" t="s">
        <v>6396</v>
      </c>
    </row>
    <row r="1037" spans="1:3" x14ac:dyDescent="0.35">
      <c r="A1037" t="s">
        <v>7596</v>
      </c>
      <c r="B1037">
        <v>5</v>
      </c>
      <c r="C1037" t="s">
        <v>6396</v>
      </c>
    </row>
    <row r="1038" spans="1:3" x14ac:dyDescent="0.35">
      <c r="A1038" t="s">
        <v>7599</v>
      </c>
      <c r="B1038">
        <v>4</v>
      </c>
      <c r="C1038" t="s">
        <v>6396</v>
      </c>
    </row>
    <row r="1039" spans="1:3" x14ac:dyDescent="0.35">
      <c r="A1039" t="s">
        <v>7601</v>
      </c>
      <c r="B1039">
        <v>2</v>
      </c>
      <c r="C1039" t="s">
        <v>6397</v>
      </c>
    </row>
    <row r="1040" spans="1:3" x14ac:dyDescent="0.35">
      <c r="A1040" t="s">
        <v>7604</v>
      </c>
      <c r="B1040">
        <v>1</v>
      </c>
      <c r="C1040" t="s">
        <v>6398</v>
      </c>
    </row>
    <row r="1041" spans="1:3" x14ac:dyDescent="0.35">
      <c r="A1041" t="s">
        <v>7607</v>
      </c>
      <c r="B1041">
        <v>5</v>
      </c>
      <c r="C1041" t="s">
        <v>6396</v>
      </c>
    </row>
    <row r="1042" spans="1:3" x14ac:dyDescent="0.35">
      <c r="A1042" t="s">
        <v>7611</v>
      </c>
      <c r="B1042">
        <v>3</v>
      </c>
      <c r="C1042" t="s">
        <v>6396</v>
      </c>
    </row>
    <row r="1043" spans="1:3" x14ac:dyDescent="0.35">
      <c r="A1043" t="s">
        <v>7613</v>
      </c>
      <c r="B1043">
        <v>3</v>
      </c>
      <c r="C1043" t="s">
        <v>6396</v>
      </c>
    </row>
    <row r="1044" spans="1:3" x14ac:dyDescent="0.35">
      <c r="A1044" t="s">
        <v>7615</v>
      </c>
      <c r="B1044">
        <v>1</v>
      </c>
      <c r="C1044" t="s">
        <v>6398</v>
      </c>
    </row>
    <row r="1045" spans="1:3" x14ac:dyDescent="0.35">
      <c r="A1045" t="s">
        <v>7617</v>
      </c>
      <c r="B1045">
        <v>5</v>
      </c>
      <c r="C1045" t="s">
        <v>6396</v>
      </c>
    </row>
    <row r="1046" spans="1:3" x14ac:dyDescent="0.35">
      <c r="A1046" t="s">
        <v>7620</v>
      </c>
      <c r="B1046">
        <v>5</v>
      </c>
      <c r="C1046" t="s">
        <v>6396</v>
      </c>
    </row>
    <row r="1047" spans="1:3" x14ac:dyDescent="0.35">
      <c r="A1047" t="s">
        <v>7622</v>
      </c>
      <c r="B1047">
        <v>3</v>
      </c>
      <c r="C1047" t="s">
        <v>6396</v>
      </c>
    </row>
    <row r="1048" spans="1:3" x14ac:dyDescent="0.35">
      <c r="A1048" t="s">
        <v>7625</v>
      </c>
      <c r="B1048">
        <v>3</v>
      </c>
      <c r="C1048" t="s">
        <v>6396</v>
      </c>
    </row>
    <row r="1049" spans="1:3" x14ac:dyDescent="0.35">
      <c r="A1049" t="s">
        <v>7627</v>
      </c>
      <c r="B1049">
        <v>5</v>
      </c>
      <c r="C1049" t="s">
        <v>6396</v>
      </c>
    </row>
    <row r="1050" spans="1:3" x14ac:dyDescent="0.35">
      <c r="A1050" t="s">
        <v>7630</v>
      </c>
      <c r="B1050">
        <v>2</v>
      </c>
      <c r="C1050" t="s">
        <v>6397</v>
      </c>
    </row>
    <row r="1051" spans="1:3" x14ac:dyDescent="0.35">
      <c r="A1051" t="s">
        <v>7632</v>
      </c>
      <c r="B1051">
        <v>2</v>
      </c>
      <c r="C1051" t="s">
        <v>6397</v>
      </c>
    </row>
    <row r="1052" spans="1:3" x14ac:dyDescent="0.35">
      <c r="A1052" t="s">
        <v>7634</v>
      </c>
      <c r="B1052">
        <v>5</v>
      </c>
      <c r="C1052" t="s">
        <v>6396</v>
      </c>
    </row>
    <row r="1053" spans="1:3" x14ac:dyDescent="0.35">
      <c r="A1053" t="s">
        <v>7637</v>
      </c>
      <c r="B1053">
        <v>4</v>
      </c>
      <c r="C1053" t="s">
        <v>6396</v>
      </c>
    </row>
    <row r="1054" spans="1:3" x14ac:dyDescent="0.35">
      <c r="A1054" t="s">
        <v>7640</v>
      </c>
      <c r="B1054">
        <v>5</v>
      </c>
      <c r="C1054" t="s">
        <v>6396</v>
      </c>
    </row>
    <row r="1055" spans="1:3" x14ac:dyDescent="0.35">
      <c r="A1055" t="s">
        <v>7643</v>
      </c>
      <c r="B1055">
        <v>1</v>
      </c>
      <c r="C1055" t="s">
        <v>6398</v>
      </c>
    </row>
    <row r="1056" spans="1:3" x14ac:dyDescent="0.35">
      <c r="A1056" t="s">
        <v>7645</v>
      </c>
      <c r="B1056">
        <v>1</v>
      </c>
      <c r="C1056" t="s">
        <v>6398</v>
      </c>
    </row>
    <row r="1057" spans="1:3" x14ac:dyDescent="0.35">
      <c r="A1057" t="s">
        <v>7647</v>
      </c>
      <c r="B1057">
        <v>1</v>
      </c>
      <c r="C1057" t="s">
        <v>6398</v>
      </c>
    </row>
    <row r="1058" spans="1:3" x14ac:dyDescent="0.35">
      <c r="A1058" t="s">
        <v>7649</v>
      </c>
      <c r="B1058">
        <v>1</v>
      </c>
      <c r="C1058" t="s">
        <v>6398</v>
      </c>
    </row>
    <row r="1059" spans="1:3" x14ac:dyDescent="0.35">
      <c r="A1059" t="s">
        <v>7651</v>
      </c>
      <c r="B1059">
        <v>1</v>
      </c>
      <c r="C1059" t="s">
        <v>6398</v>
      </c>
    </row>
    <row r="1060" spans="1:3" x14ac:dyDescent="0.35">
      <c r="A1060" t="s">
        <v>7653</v>
      </c>
      <c r="B1060">
        <v>5</v>
      </c>
      <c r="C1060" t="s">
        <v>6396</v>
      </c>
    </row>
    <row r="1061" spans="1:3" x14ac:dyDescent="0.35">
      <c r="A1061" t="s">
        <v>7655</v>
      </c>
      <c r="B1061">
        <v>5</v>
      </c>
      <c r="C1061" t="s">
        <v>6396</v>
      </c>
    </row>
    <row r="1062" spans="1:3" x14ac:dyDescent="0.35">
      <c r="A1062" t="s">
        <v>7658</v>
      </c>
      <c r="B1062">
        <v>1</v>
      </c>
      <c r="C1062" t="s">
        <v>6398</v>
      </c>
    </row>
    <row r="1063" spans="1:3" x14ac:dyDescent="0.35">
      <c r="A1063" t="s">
        <v>7661</v>
      </c>
      <c r="B1063">
        <v>3</v>
      </c>
      <c r="C1063" t="s">
        <v>6396</v>
      </c>
    </row>
    <row r="1064" spans="1:3" x14ac:dyDescent="0.35">
      <c r="A1064" t="s">
        <v>7664</v>
      </c>
      <c r="B1064">
        <v>1</v>
      </c>
      <c r="C1064" t="s">
        <v>6398</v>
      </c>
    </row>
    <row r="1065" spans="1:3" x14ac:dyDescent="0.35">
      <c r="A1065" t="s">
        <v>7667</v>
      </c>
      <c r="B1065">
        <v>5</v>
      </c>
      <c r="C1065" t="s">
        <v>6396</v>
      </c>
    </row>
    <row r="1066" spans="1:3" x14ac:dyDescent="0.35">
      <c r="A1066" t="s">
        <v>7670</v>
      </c>
      <c r="B1066">
        <v>2</v>
      </c>
      <c r="C1066" t="s">
        <v>6397</v>
      </c>
    </row>
    <row r="1067" spans="1:3" x14ac:dyDescent="0.35">
      <c r="A1067" t="s">
        <v>7673</v>
      </c>
      <c r="B1067">
        <v>5</v>
      </c>
      <c r="C1067" t="s">
        <v>6396</v>
      </c>
    </row>
    <row r="1068" spans="1:3" x14ac:dyDescent="0.35">
      <c r="A1068" t="s">
        <v>7675</v>
      </c>
      <c r="B1068">
        <v>3</v>
      </c>
      <c r="C1068" t="s">
        <v>6396</v>
      </c>
    </row>
    <row r="1069" spans="1:3" x14ac:dyDescent="0.35">
      <c r="A1069" t="s">
        <v>7677</v>
      </c>
      <c r="B1069">
        <v>4</v>
      </c>
      <c r="C1069" t="s">
        <v>6396</v>
      </c>
    </row>
    <row r="1070" spans="1:3" x14ac:dyDescent="0.35">
      <c r="A1070" t="s">
        <v>7679</v>
      </c>
      <c r="B1070">
        <v>2</v>
      </c>
      <c r="C1070" t="s">
        <v>6397</v>
      </c>
    </row>
    <row r="1071" spans="1:3" x14ac:dyDescent="0.35">
      <c r="A1071" t="s">
        <v>7681</v>
      </c>
      <c r="B1071">
        <v>2</v>
      </c>
      <c r="C1071" t="s">
        <v>6397</v>
      </c>
    </row>
    <row r="1072" spans="1:3" x14ac:dyDescent="0.35">
      <c r="A1072" t="s">
        <v>7683</v>
      </c>
      <c r="B1072">
        <v>3</v>
      </c>
      <c r="C1072" t="s">
        <v>6396</v>
      </c>
    </row>
    <row r="1073" spans="1:3" x14ac:dyDescent="0.35">
      <c r="A1073" t="s">
        <v>7687</v>
      </c>
      <c r="B1073">
        <v>2</v>
      </c>
      <c r="C1073" t="s">
        <v>6397</v>
      </c>
    </row>
    <row r="1074" spans="1:3" x14ac:dyDescent="0.35">
      <c r="A1074" t="s">
        <v>7690</v>
      </c>
      <c r="B1074">
        <v>5</v>
      </c>
      <c r="C1074" t="s">
        <v>6396</v>
      </c>
    </row>
    <row r="1075" spans="1:3" x14ac:dyDescent="0.35">
      <c r="A1075" t="s">
        <v>7692</v>
      </c>
      <c r="B1075">
        <v>5</v>
      </c>
      <c r="C1075" t="s">
        <v>6396</v>
      </c>
    </row>
    <row r="1076" spans="1:3" x14ac:dyDescent="0.35">
      <c r="A1076" t="s">
        <v>7695</v>
      </c>
      <c r="B1076">
        <v>1</v>
      </c>
      <c r="C1076" t="s">
        <v>6398</v>
      </c>
    </row>
    <row r="1077" spans="1:3" x14ac:dyDescent="0.35">
      <c r="A1077" t="s">
        <v>7697</v>
      </c>
      <c r="B1077">
        <v>3</v>
      </c>
      <c r="C1077" t="s">
        <v>6396</v>
      </c>
    </row>
    <row r="1078" spans="1:3" x14ac:dyDescent="0.35">
      <c r="A1078" t="s">
        <v>7699</v>
      </c>
      <c r="B1078">
        <v>5</v>
      </c>
      <c r="C1078" t="s">
        <v>6396</v>
      </c>
    </row>
    <row r="1079" spans="1:3" x14ac:dyDescent="0.35">
      <c r="A1079" t="s">
        <v>7703</v>
      </c>
      <c r="B1079">
        <v>2</v>
      </c>
      <c r="C1079" t="s">
        <v>6397</v>
      </c>
    </row>
    <row r="1080" spans="1:3" x14ac:dyDescent="0.35">
      <c r="A1080" t="s">
        <v>7705</v>
      </c>
      <c r="B1080">
        <v>1</v>
      </c>
      <c r="C1080" t="s">
        <v>6398</v>
      </c>
    </row>
    <row r="1081" spans="1:3" x14ac:dyDescent="0.35">
      <c r="A1081" t="s">
        <v>7708</v>
      </c>
      <c r="B1081">
        <v>2</v>
      </c>
      <c r="C1081" t="s">
        <v>6397</v>
      </c>
    </row>
    <row r="1082" spans="1:3" x14ac:dyDescent="0.35">
      <c r="A1082" t="s">
        <v>7711</v>
      </c>
      <c r="B1082">
        <v>5</v>
      </c>
      <c r="C1082" t="s">
        <v>6396</v>
      </c>
    </row>
    <row r="1083" spans="1:3" x14ac:dyDescent="0.35">
      <c r="A1083" t="s">
        <v>7713</v>
      </c>
      <c r="B1083">
        <v>2</v>
      </c>
      <c r="C1083" t="s">
        <v>6397</v>
      </c>
    </row>
    <row r="1084" spans="1:3" x14ac:dyDescent="0.35">
      <c r="A1084" t="s">
        <v>7715</v>
      </c>
      <c r="B1084">
        <v>5</v>
      </c>
      <c r="C1084" t="s">
        <v>6396</v>
      </c>
    </row>
    <row r="1085" spans="1:3" x14ac:dyDescent="0.35">
      <c r="A1085" t="s">
        <v>7717</v>
      </c>
      <c r="B1085">
        <v>1</v>
      </c>
      <c r="C1085" t="s">
        <v>6398</v>
      </c>
    </row>
    <row r="1086" spans="1:3" x14ac:dyDescent="0.35">
      <c r="A1086" t="s">
        <v>7719</v>
      </c>
      <c r="B1086">
        <v>4</v>
      </c>
      <c r="C1086" t="s">
        <v>6396</v>
      </c>
    </row>
    <row r="1087" spans="1:3" x14ac:dyDescent="0.35">
      <c r="A1087" t="s">
        <v>7721</v>
      </c>
      <c r="B1087">
        <v>2</v>
      </c>
      <c r="C1087" t="s">
        <v>6397</v>
      </c>
    </row>
    <row r="1088" spans="1:3" x14ac:dyDescent="0.35">
      <c r="A1088" t="s">
        <v>7723</v>
      </c>
      <c r="B1088">
        <v>5</v>
      </c>
      <c r="C1088" t="s">
        <v>6396</v>
      </c>
    </row>
    <row r="1089" spans="1:3" x14ac:dyDescent="0.35">
      <c r="A1089" t="s">
        <v>7726</v>
      </c>
      <c r="B1089">
        <v>1</v>
      </c>
      <c r="C1089" t="s">
        <v>6398</v>
      </c>
    </row>
    <row r="1090" spans="1:3" x14ac:dyDescent="0.35">
      <c r="A1090" t="s">
        <v>7728</v>
      </c>
      <c r="B1090">
        <v>1</v>
      </c>
      <c r="C1090" t="s">
        <v>6398</v>
      </c>
    </row>
    <row r="1091" spans="1:3" x14ac:dyDescent="0.35">
      <c r="A1091" t="s">
        <v>7730</v>
      </c>
      <c r="B1091">
        <v>3</v>
      </c>
      <c r="C1091" t="s">
        <v>6396</v>
      </c>
    </row>
    <row r="1092" spans="1:3" x14ac:dyDescent="0.35">
      <c r="A1092" t="s">
        <v>7732</v>
      </c>
      <c r="B1092">
        <v>5</v>
      </c>
      <c r="C1092" t="s">
        <v>6396</v>
      </c>
    </row>
    <row r="1093" spans="1:3" x14ac:dyDescent="0.35">
      <c r="A1093" t="s">
        <v>7735</v>
      </c>
      <c r="B1093">
        <v>2</v>
      </c>
      <c r="C1093" t="s">
        <v>6397</v>
      </c>
    </row>
    <row r="1094" spans="1:3" x14ac:dyDescent="0.35">
      <c r="A1094" t="s">
        <v>7739</v>
      </c>
      <c r="B1094">
        <v>5</v>
      </c>
      <c r="C1094" t="s">
        <v>6396</v>
      </c>
    </row>
    <row r="1095" spans="1:3" x14ac:dyDescent="0.35">
      <c r="A1095" t="s">
        <v>7741</v>
      </c>
      <c r="B1095">
        <v>5</v>
      </c>
      <c r="C1095" t="s">
        <v>6396</v>
      </c>
    </row>
    <row r="1096" spans="1:3" x14ac:dyDescent="0.35">
      <c r="A1096" t="s">
        <v>7743</v>
      </c>
      <c r="B1096">
        <v>3</v>
      </c>
      <c r="C1096" t="s">
        <v>6396</v>
      </c>
    </row>
    <row r="1097" spans="1:3" x14ac:dyDescent="0.35">
      <c r="A1097" t="s">
        <v>7745</v>
      </c>
      <c r="B1097">
        <v>3</v>
      </c>
      <c r="C1097" t="s">
        <v>6396</v>
      </c>
    </row>
    <row r="1098" spans="1:3" x14ac:dyDescent="0.35">
      <c r="A1098" t="s">
        <v>7748</v>
      </c>
      <c r="B1098">
        <v>5</v>
      </c>
      <c r="C1098" t="s">
        <v>6396</v>
      </c>
    </row>
    <row r="1099" spans="1:3" x14ac:dyDescent="0.35">
      <c r="A1099" t="s">
        <v>7750</v>
      </c>
      <c r="B1099">
        <v>3</v>
      </c>
      <c r="C1099" t="s">
        <v>6396</v>
      </c>
    </row>
    <row r="1100" spans="1:3" x14ac:dyDescent="0.35">
      <c r="A1100" t="s">
        <v>7752</v>
      </c>
      <c r="B1100">
        <v>4</v>
      </c>
      <c r="C1100" t="s">
        <v>6396</v>
      </c>
    </row>
    <row r="1101" spans="1:3" x14ac:dyDescent="0.35">
      <c r="A1101" t="s">
        <v>7755</v>
      </c>
      <c r="B1101">
        <v>4</v>
      </c>
      <c r="C1101" t="s">
        <v>6396</v>
      </c>
    </row>
    <row r="1102" spans="1:3" x14ac:dyDescent="0.35">
      <c r="A1102" t="s">
        <v>7757</v>
      </c>
      <c r="B1102">
        <v>3</v>
      </c>
      <c r="C1102" t="s">
        <v>6396</v>
      </c>
    </row>
    <row r="1103" spans="1:3" x14ac:dyDescent="0.35">
      <c r="A1103" t="s">
        <v>7760</v>
      </c>
      <c r="B1103">
        <v>5</v>
      </c>
      <c r="C1103" t="s">
        <v>6396</v>
      </c>
    </row>
    <row r="1104" spans="1:3" x14ac:dyDescent="0.35">
      <c r="A1104" t="s">
        <v>7762</v>
      </c>
      <c r="B1104">
        <v>4</v>
      </c>
      <c r="C1104" t="s">
        <v>6396</v>
      </c>
    </row>
    <row r="1105" spans="1:3" x14ac:dyDescent="0.35">
      <c r="A1105" t="s">
        <v>7764</v>
      </c>
      <c r="B1105">
        <v>5</v>
      </c>
      <c r="C1105" t="s">
        <v>6396</v>
      </c>
    </row>
    <row r="1106" spans="1:3" x14ac:dyDescent="0.35">
      <c r="A1106" t="s">
        <v>7767</v>
      </c>
      <c r="B1106">
        <v>4</v>
      </c>
      <c r="C1106" t="s">
        <v>6396</v>
      </c>
    </row>
    <row r="1107" spans="1:3" x14ac:dyDescent="0.35">
      <c r="A1107" t="s">
        <v>7770</v>
      </c>
      <c r="B1107">
        <v>4</v>
      </c>
      <c r="C1107" t="s">
        <v>6396</v>
      </c>
    </row>
    <row r="1108" spans="1:3" x14ac:dyDescent="0.35">
      <c r="A1108" t="s">
        <v>7773</v>
      </c>
      <c r="B1108">
        <v>3</v>
      </c>
      <c r="C1108" t="s">
        <v>6396</v>
      </c>
    </row>
    <row r="1109" spans="1:3" x14ac:dyDescent="0.35">
      <c r="A1109" t="s">
        <v>7775</v>
      </c>
      <c r="B1109">
        <v>2</v>
      </c>
      <c r="C1109" t="s">
        <v>6397</v>
      </c>
    </row>
    <row r="1110" spans="1:3" x14ac:dyDescent="0.35">
      <c r="A1110" t="s">
        <v>7777</v>
      </c>
      <c r="B1110">
        <v>4</v>
      </c>
      <c r="C1110" t="s">
        <v>6396</v>
      </c>
    </row>
    <row r="1111" spans="1:3" x14ac:dyDescent="0.35">
      <c r="A1111" t="s">
        <v>7780</v>
      </c>
      <c r="B1111">
        <v>1</v>
      </c>
      <c r="C1111" t="s">
        <v>6398</v>
      </c>
    </row>
    <row r="1112" spans="1:3" x14ac:dyDescent="0.35">
      <c r="A1112" t="s">
        <v>7783</v>
      </c>
      <c r="B1112">
        <v>1</v>
      </c>
      <c r="C1112" t="s">
        <v>6398</v>
      </c>
    </row>
    <row r="1113" spans="1:3" x14ac:dyDescent="0.35">
      <c r="A1113" t="s">
        <v>7785</v>
      </c>
      <c r="B1113">
        <v>4</v>
      </c>
      <c r="C1113" t="s">
        <v>6396</v>
      </c>
    </row>
    <row r="1114" spans="1:3" x14ac:dyDescent="0.35">
      <c r="A1114" t="s">
        <v>7787</v>
      </c>
      <c r="B1114">
        <v>3</v>
      </c>
      <c r="C1114" t="s">
        <v>6396</v>
      </c>
    </row>
    <row r="1115" spans="1:3" x14ac:dyDescent="0.35">
      <c r="A1115" t="s">
        <v>7789</v>
      </c>
      <c r="B1115">
        <v>2</v>
      </c>
      <c r="C1115" t="s">
        <v>6397</v>
      </c>
    </row>
    <row r="1116" spans="1:3" x14ac:dyDescent="0.35">
      <c r="A1116" t="s">
        <v>7792</v>
      </c>
      <c r="B1116">
        <v>5</v>
      </c>
      <c r="C1116" t="s">
        <v>6396</v>
      </c>
    </row>
    <row r="1117" spans="1:3" x14ac:dyDescent="0.35">
      <c r="A1117" t="s">
        <v>7794</v>
      </c>
      <c r="B1117">
        <v>1</v>
      </c>
      <c r="C1117" t="s">
        <v>6398</v>
      </c>
    </row>
    <row r="1118" spans="1:3" x14ac:dyDescent="0.35">
      <c r="A1118" t="s">
        <v>7796</v>
      </c>
      <c r="B1118">
        <v>5</v>
      </c>
      <c r="C1118" t="s">
        <v>6396</v>
      </c>
    </row>
    <row r="1119" spans="1:3" x14ac:dyDescent="0.35">
      <c r="A1119" t="s">
        <v>7799</v>
      </c>
      <c r="B1119">
        <v>3</v>
      </c>
      <c r="C1119" t="s">
        <v>6396</v>
      </c>
    </row>
    <row r="1120" spans="1:3" x14ac:dyDescent="0.35">
      <c r="A1120" t="s">
        <v>7802</v>
      </c>
      <c r="B1120">
        <v>2</v>
      </c>
      <c r="C1120" t="s">
        <v>6397</v>
      </c>
    </row>
    <row r="1121" spans="1:3" x14ac:dyDescent="0.35">
      <c r="A1121" t="s">
        <v>7804</v>
      </c>
      <c r="B1121">
        <v>1</v>
      </c>
      <c r="C1121" t="s">
        <v>6398</v>
      </c>
    </row>
    <row r="1122" spans="1:3" x14ac:dyDescent="0.35">
      <c r="A1122" t="s">
        <v>7807</v>
      </c>
      <c r="B1122">
        <v>1</v>
      </c>
      <c r="C1122" t="s">
        <v>6398</v>
      </c>
    </row>
    <row r="1123" spans="1:3" x14ac:dyDescent="0.35">
      <c r="A1123" t="s">
        <v>7810</v>
      </c>
      <c r="B1123">
        <v>5</v>
      </c>
      <c r="C1123" t="s">
        <v>6396</v>
      </c>
    </row>
    <row r="1124" spans="1:3" x14ac:dyDescent="0.35">
      <c r="A1124" t="s">
        <v>7813</v>
      </c>
      <c r="B1124">
        <v>5</v>
      </c>
      <c r="C1124" t="s">
        <v>6396</v>
      </c>
    </row>
    <row r="1125" spans="1:3" x14ac:dyDescent="0.35">
      <c r="A1125" t="s">
        <v>7816</v>
      </c>
      <c r="B1125">
        <v>1</v>
      </c>
      <c r="C1125" t="s">
        <v>6398</v>
      </c>
    </row>
    <row r="1126" spans="1:3" x14ac:dyDescent="0.35">
      <c r="A1126" t="s">
        <v>7819</v>
      </c>
      <c r="B1126">
        <v>3</v>
      </c>
      <c r="C1126" t="s">
        <v>6396</v>
      </c>
    </row>
    <row r="1127" spans="1:3" x14ac:dyDescent="0.35">
      <c r="A1127" t="s">
        <v>7821</v>
      </c>
      <c r="B1127">
        <v>3</v>
      </c>
      <c r="C1127" t="s">
        <v>6396</v>
      </c>
    </row>
    <row r="1128" spans="1:3" x14ac:dyDescent="0.35">
      <c r="A1128" t="s">
        <v>7824</v>
      </c>
      <c r="B1128">
        <v>3</v>
      </c>
      <c r="C1128" t="s">
        <v>6396</v>
      </c>
    </row>
    <row r="1129" spans="1:3" x14ac:dyDescent="0.35">
      <c r="A1129" t="s">
        <v>7827</v>
      </c>
      <c r="B1129">
        <v>4</v>
      </c>
      <c r="C1129" t="s">
        <v>6396</v>
      </c>
    </row>
    <row r="1130" spans="1:3" x14ac:dyDescent="0.35">
      <c r="A1130" t="s">
        <v>7830</v>
      </c>
      <c r="B1130">
        <v>1</v>
      </c>
      <c r="C1130" t="s">
        <v>6398</v>
      </c>
    </row>
    <row r="1131" spans="1:3" x14ac:dyDescent="0.35">
      <c r="A1131" t="s">
        <v>7833</v>
      </c>
      <c r="B1131">
        <v>1</v>
      </c>
      <c r="C1131" t="s">
        <v>6398</v>
      </c>
    </row>
    <row r="1132" spans="1:3" x14ac:dyDescent="0.35">
      <c r="A1132" t="s">
        <v>7835</v>
      </c>
      <c r="B1132">
        <v>3</v>
      </c>
      <c r="C1132" t="s">
        <v>6396</v>
      </c>
    </row>
    <row r="1133" spans="1:3" x14ac:dyDescent="0.35">
      <c r="A1133" t="s">
        <v>7837</v>
      </c>
      <c r="B1133">
        <v>4</v>
      </c>
      <c r="C1133" t="s">
        <v>6396</v>
      </c>
    </row>
    <row r="1134" spans="1:3" x14ac:dyDescent="0.35">
      <c r="A1134" t="s">
        <v>7839</v>
      </c>
      <c r="B1134">
        <v>3</v>
      </c>
      <c r="C1134" t="s">
        <v>6396</v>
      </c>
    </row>
    <row r="1135" spans="1:3" x14ac:dyDescent="0.35">
      <c r="A1135" t="s">
        <v>7841</v>
      </c>
      <c r="B1135">
        <v>5</v>
      </c>
      <c r="C1135" t="s">
        <v>6396</v>
      </c>
    </row>
    <row r="1136" spans="1:3" x14ac:dyDescent="0.35">
      <c r="A1136" t="s">
        <v>7843</v>
      </c>
      <c r="B1136">
        <v>2</v>
      </c>
      <c r="C1136" t="s">
        <v>6397</v>
      </c>
    </row>
    <row r="1137" spans="1:3" x14ac:dyDescent="0.35">
      <c r="A1137" t="s">
        <v>7847</v>
      </c>
      <c r="B1137">
        <v>4</v>
      </c>
      <c r="C1137" t="s">
        <v>6396</v>
      </c>
    </row>
    <row r="1138" spans="1:3" x14ac:dyDescent="0.35">
      <c r="A1138" t="s">
        <v>7849</v>
      </c>
      <c r="B1138">
        <v>3</v>
      </c>
      <c r="C1138" t="s">
        <v>6396</v>
      </c>
    </row>
    <row r="1139" spans="1:3" x14ac:dyDescent="0.35">
      <c r="A1139" t="s">
        <v>7851</v>
      </c>
      <c r="B1139">
        <v>1</v>
      </c>
      <c r="C1139" t="s">
        <v>6398</v>
      </c>
    </row>
    <row r="1140" spans="1:3" x14ac:dyDescent="0.35">
      <c r="A1140" t="s">
        <v>7853</v>
      </c>
      <c r="B1140">
        <v>4</v>
      </c>
      <c r="C1140" t="s">
        <v>6396</v>
      </c>
    </row>
    <row r="1141" spans="1:3" x14ac:dyDescent="0.35">
      <c r="A1141" t="s">
        <v>7856</v>
      </c>
      <c r="B1141">
        <v>5</v>
      </c>
      <c r="C1141" t="s">
        <v>6396</v>
      </c>
    </row>
    <row r="1142" spans="1:3" x14ac:dyDescent="0.35">
      <c r="A1142" t="s">
        <v>7858</v>
      </c>
      <c r="B1142">
        <v>4</v>
      </c>
      <c r="C1142" t="s">
        <v>6396</v>
      </c>
    </row>
    <row r="1143" spans="1:3" x14ac:dyDescent="0.35">
      <c r="A1143" t="s">
        <v>7860</v>
      </c>
      <c r="B1143">
        <v>1</v>
      </c>
      <c r="C1143" t="s">
        <v>6398</v>
      </c>
    </row>
    <row r="1144" spans="1:3" x14ac:dyDescent="0.35">
      <c r="A1144" t="s">
        <v>7862</v>
      </c>
      <c r="B1144">
        <v>4</v>
      </c>
      <c r="C1144" t="s">
        <v>6396</v>
      </c>
    </row>
    <row r="1145" spans="1:3" x14ac:dyDescent="0.35">
      <c r="A1145" t="s">
        <v>7866</v>
      </c>
      <c r="B1145">
        <v>1</v>
      </c>
      <c r="C1145" t="s">
        <v>6398</v>
      </c>
    </row>
    <row r="1146" spans="1:3" x14ac:dyDescent="0.35">
      <c r="A1146" t="s">
        <v>7869</v>
      </c>
      <c r="B1146">
        <v>3</v>
      </c>
      <c r="C1146" t="s">
        <v>6396</v>
      </c>
    </row>
    <row r="1147" spans="1:3" x14ac:dyDescent="0.35">
      <c r="A1147" t="s">
        <v>7871</v>
      </c>
      <c r="B1147">
        <v>1</v>
      </c>
      <c r="C1147" t="s">
        <v>6398</v>
      </c>
    </row>
    <row r="1148" spans="1:3" x14ac:dyDescent="0.35">
      <c r="A1148" t="s">
        <v>7874</v>
      </c>
      <c r="B1148">
        <v>4</v>
      </c>
      <c r="C1148" t="s">
        <v>6396</v>
      </c>
    </row>
    <row r="1149" spans="1:3" x14ac:dyDescent="0.35">
      <c r="A1149" t="s">
        <v>7877</v>
      </c>
      <c r="B1149">
        <v>2</v>
      </c>
      <c r="C1149" t="s">
        <v>6397</v>
      </c>
    </row>
    <row r="1150" spans="1:3" x14ac:dyDescent="0.35">
      <c r="A1150" t="s">
        <v>7879</v>
      </c>
      <c r="B1150">
        <v>2</v>
      </c>
      <c r="C1150" t="s">
        <v>6397</v>
      </c>
    </row>
    <row r="1151" spans="1:3" x14ac:dyDescent="0.35">
      <c r="A1151" t="s">
        <v>7883</v>
      </c>
      <c r="B1151">
        <v>2</v>
      </c>
      <c r="C1151" t="s">
        <v>6397</v>
      </c>
    </row>
    <row r="1152" spans="1:3" x14ac:dyDescent="0.35">
      <c r="A1152" t="s">
        <v>7885</v>
      </c>
      <c r="B1152">
        <v>5</v>
      </c>
      <c r="C1152" t="s">
        <v>6396</v>
      </c>
    </row>
    <row r="1153" spans="1:3" x14ac:dyDescent="0.35">
      <c r="A1153" t="s">
        <v>7889</v>
      </c>
      <c r="B1153">
        <v>3</v>
      </c>
      <c r="C1153" t="s">
        <v>6396</v>
      </c>
    </row>
    <row r="1154" spans="1:3" x14ac:dyDescent="0.35">
      <c r="A1154" t="s">
        <v>7894</v>
      </c>
      <c r="B1154">
        <v>3</v>
      </c>
      <c r="C1154" t="s">
        <v>6396</v>
      </c>
    </row>
    <row r="1155" spans="1:3" x14ac:dyDescent="0.35">
      <c r="A1155" t="s">
        <v>7897</v>
      </c>
      <c r="B1155">
        <v>2</v>
      </c>
      <c r="C1155" t="s">
        <v>6397</v>
      </c>
    </row>
    <row r="1156" spans="1:3" x14ac:dyDescent="0.35">
      <c r="A1156" t="s">
        <v>7899</v>
      </c>
      <c r="B1156">
        <v>4</v>
      </c>
      <c r="C1156" t="s">
        <v>6396</v>
      </c>
    </row>
    <row r="1157" spans="1:3" x14ac:dyDescent="0.35">
      <c r="A1157" t="s">
        <v>7902</v>
      </c>
      <c r="B1157">
        <v>3</v>
      </c>
      <c r="C1157" t="s">
        <v>6396</v>
      </c>
    </row>
    <row r="1158" spans="1:3" x14ac:dyDescent="0.35">
      <c r="A1158" t="s">
        <v>7905</v>
      </c>
      <c r="B1158">
        <v>3</v>
      </c>
      <c r="C1158" t="s">
        <v>6396</v>
      </c>
    </row>
    <row r="1159" spans="1:3" x14ac:dyDescent="0.35">
      <c r="A1159" t="s">
        <v>7907</v>
      </c>
      <c r="B1159">
        <v>2</v>
      </c>
      <c r="C1159" t="s">
        <v>6397</v>
      </c>
    </row>
    <row r="1160" spans="1:3" x14ac:dyDescent="0.35">
      <c r="A1160" t="s">
        <v>7910</v>
      </c>
      <c r="B1160">
        <v>3</v>
      </c>
      <c r="C1160" t="s">
        <v>6396</v>
      </c>
    </row>
    <row r="1161" spans="1:3" x14ac:dyDescent="0.35">
      <c r="A1161" t="s">
        <v>7912</v>
      </c>
      <c r="B1161">
        <v>4</v>
      </c>
      <c r="C1161" t="s">
        <v>6396</v>
      </c>
    </row>
    <row r="1162" spans="1:3" x14ac:dyDescent="0.35">
      <c r="A1162" t="s">
        <v>7914</v>
      </c>
      <c r="B1162">
        <v>3</v>
      </c>
      <c r="C1162" t="s">
        <v>6396</v>
      </c>
    </row>
    <row r="1163" spans="1:3" x14ac:dyDescent="0.35">
      <c r="A1163" t="s">
        <v>7917</v>
      </c>
      <c r="B1163">
        <v>3</v>
      </c>
      <c r="C1163" t="s">
        <v>6396</v>
      </c>
    </row>
    <row r="1164" spans="1:3" x14ac:dyDescent="0.35">
      <c r="A1164" t="s">
        <v>7920</v>
      </c>
      <c r="B1164">
        <v>5</v>
      </c>
      <c r="C1164" t="s">
        <v>6396</v>
      </c>
    </row>
    <row r="1165" spans="1:3" x14ac:dyDescent="0.35">
      <c r="A1165" t="s">
        <v>7922</v>
      </c>
      <c r="B1165">
        <v>4</v>
      </c>
      <c r="C1165" t="s">
        <v>6396</v>
      </c>
    </row>
    <row r="1166" spans="1:3" x14ac:dyDescent="0.35">
      <c r="A1166" t="s">
        <v>7925</v>
      </c>
      <c r="B1166">
        <v>3</v>
      </c>
      <c r="C1166" t="s">
        <v>6396</v>
      </c>
    </row>
    <row r="1167" spans="1:3" x14ac:dyDescent="0.35">
      <c r="A1167" t="s">
        <v>7927</v>
      </c>
      <c r="B1167">
        <v>1</v>
      </c>
      <c r="C1167" t="s">
        <v>6398</v>
      </c>
    </row>
    <row r="1168" spans="1:3" x14ac:dyDescent="0.35">
      <c r="A1168" t="s">
        <v>7930</v>
      </c>
      <c r="B1168">
        <v>3</v>
      </c>
      <c r="C1168" t="s">
        <v>6396</v>
      </c>
    </row>
    <row r="1169" spans="1:3" x14ac:dyDescent="0.35">
      <c r="A1169" t="s">
        <v>7932</v>
      </c>
      <c r="B1169">
        <v>5</v>
      </c>
      <c r="C1169" t="s">
        <v>6396</v>
      </c>
    </row>
    <row r="1170" spans="1:3" x14ac:dyDescent="0.35">
      <c r="A1170" t="s">
        <v>7934</v>
      </c>
      <c r="B1170">
        <v>2</v>
      </c>
      <c r="C1170" t="s">
        <v>6397</v>
      </c>
    </row>
    <row r="1171" spans="1:3" x14ac:dyDescent="0.35">
      <c r="A1171" t="s">
        <v>7936</v>
      </c>
      <c r="B1171">
        <v>4</v>
      </c>
      <c r="C1171" t="s">
        <v>6396</v>
      </c>
    </row>
    <row r="1172" spans="1:3" x14ac:dyDescent="0.35">
      <c r="A1172" t="s">
        <v>7939</v>
      </c>
      <c r="B1172">
        <v>1</v>
      </c>
      <c r="C1172" t="s">
        <v>6398</v>
      </c>
    </row>
    <row r="1173" spans="1:3" x14ac:dyDescent="0.35">
      <c r="A1173" t="s">
        <v>7941</v>
      </c>
      <c r="B1173">
        <v>4</v>
      </c>
      <c r="C1173" t="s">
        <v>6396</v>
      </c>
    </row>
    <row r="1174" spans="1:3" x14ac:dyDescent="0.35">
      <c r="A1174" t="s">
        <v>7943</v>
      </c>
      <c r="B1174">
        <v>5</v>
      </c>
      <c r="C1174" t="s">
        <v>6396</v>
      </c>
    </row>
    <row r="1175" spans="1:3" x14ac:dyDescent="0.35">
      <c r="A1175" t="s">
        <v>7945</v>
      </c>
      <c r="B1175">
        <v>2</v>
      </c>
      <c r="C1175" t="s">
        <v>6397</v>
      </c>
    </row>
    <row r="1176" spans="1:3" x14ac:dyDescent="0.35">
      <c r="A1176" t="s">
        <v>7947</v>
      </c>
      <c r="B1176">
        <v>4</v>
      </c>
      <c r="C1176" t="s">
        <v>6396</v>
      </c>
    </row>
    <row r="1177" spans="1:3" x14ac:dyDescent="0.35">
      <c r="A1177" t="s">
        <v>7950</v>
      </c>
      <c r="B1177">
        <v>2</v>
      </c>
      <c r="C1177" t="s">
        <v>6397</v>
      </c>
    </row>
    <row r="1178" spans="1:3" x14ac:dyDescent="0.35">
      <c r="A1178" t="s">
        <v>7952</v>
      </c>
      <c r="B1178">
        <v>2</v>
      </c>
      <c r="C1178" t="s">
        <v>6397</v>
      </c>
    </row>
    <row r="1179" spans="1:3" x14ac:dyDescent="0.35">
      <c r="A1179" t="s">
        <v>7956</v>
      </c>
      <c r="B1179">
        <v>2</v>
      </c>
      <c r="C1179" t="s">
        <v>6397</v>
      </c>
    </row>
    <row r="1180" spans="1:3" x14ac:dyDescent="0.35">
      <c r="A1180" t="s">
        <v>7959</v>
      </c>
      <c r="B1180">
        <v>2</v>
      </c>
      <c r="C1180" t="s">
        <v>6397</v>
      </c>
    </row>
    <row r="1181" spans="1:3" x14ac:dyDescent="0.35">
      <c r="A1181" t="s">
        <v>7961</v>
      </c>
      <c r="B1181">
        <v>1</v>
      </c>
      <c r="C1181" t="s">
        <v>6398</v>
      </c>
    </row>
    <row r="1182" spans="1:3" x14ac:dyDescent="0.35">
      <c r="A1182" t="s">
        <v>7964</v>
      </c>
      <c r="B1182">
        <v>4</v>
      </c>
      <c r="C1182" t="s">
        <v>6396</v>
      </c>
    </row>
    <row r="1183" spans="1:3" x14ac:dyDescent="0.35">
      <c r="A1183" t="s">
        <v>7966</v>
      </c>
      <c r="B1183">
        <v>3</v>
      </c>
      <c r="C1183" t="s">
        <v>6396</v>
      </c>
    </row>
    <row r="1184" spans="1:3" x14ac:dyDescent="0.35">
      <c r="A1184" t="s">
        <v>7968</v>
      </c>
      <c r="B1184">
        <v>5</v>
      </c>
      <c r="C1184" t="s">
        <v>6396</v>
      </c>
    </row>
    <row r="1185" spans="1:3" x14ac:dyDescent="0.35">
      <c r="A1185" t="s">
        <v>7971</v>
      </c>
      <c r="B1185">
        <v>4</v>
      </c>
      <c r="C1185" t="s">
        <v>6396</v>
      </c>
    </row>
    <row r="1186" spans="1:3" x14ac:dyDescent="0.35">
      <c r="A1186" t="s">
        <v>7973</v>
      </c>
      <c r="B1186">
        <v>4</v>
      </c>
      <c r="C1186" t="s">
        <v>6396</v>
      </c>
    </row>
    <row r="1187" spans="1:3" x14ac:dyDescent="0.35">
      <c r="A1187" t="s">
        <v>7976</v>
      </c>
      <c r="B1187">
        <v>1</v>
      </c>
      <c r="C1187" t="s">
        <v>6398</v>
      </c>
    </row>
    <row r="1188" spans="1:3" x14ac:dyDescent="0.35">
      <c r="A1188" t="s">
        <v>7979</v>
      </c>
      <c r="B1188">
        <v>4</v>
      </c>
      <c r="C1188" t="s">
        <v>6396</v>
      </c>
    </row>
    <row r="1189" spans="1:3" x14ac:dyDescent="0.35">
      <c r="A1189" t="s">
        <v>7981</v>
      </c>
      <c r="B1189">
        <v>4</v>
      </c>
      <c r="C1189" t="s">
        <v>6396</v>
      </c>
    </row>
    <row r="1190" spans="1:3" x14ac:dyDescent="0.35">
      <c r="A1190" t="s">
        <v>7983</v>
      </c>
      <c r="B1190">
        <v>2</v>
      </c>
      <c r="C1190" t="s">
        <v>6397</v>
      </c>
    </row>
    <row r="1191" spans="1:3" x14ac:dyDescent="0.35">
      <c r="A1191" t="s">
        <v>7987</v>
      </c>
      <c r="B1191">
        <v>1</v>
      </c>
      <c r="C1191" t="s">
        <v>6398</v>
      </c>
    </row>
    <row r="1192" spans="1:3" x14ac:dyDescent="0.35">
      <c r="A1192" t="s">
        <v>7989</v>
      </c>
      <c r="B1192">
        <v>5</v>
      </c>
      <c r="C1192" t="s">
        <v>6396</v>
      </c>
    </row>
    <row r="1193" spans="1:3" x14ac:dyDescent="0.35">
      <c r="A1193" t="s">
        <v>7991</v>
      </c>
      <c r="B1193">
        <v>5</v>
      </c>
      <c r="C1193" t="s">
        <v>6396</v>
      </c>
    </row>
    <row r="1194" spans="1:3" x14ac:dyDescent="0.35">
      <c r="A1194" t="s">
        <v>7993</v>
      </c>
      <c r="B1194">
        <v>4</v>
      </c>
      <c r="C1194" t="s">
        <v>6396</v>
      </c>
    </row>
    <row r="1195" spans="1:3" x14ac:dyDescent="0.35">
      <c r="A1195" t="s">
        <v>7996</v>
      </c>
      <c r="B1195">
        <v>1</v>
      </c>
      <c r="C1195" t="s">
        <v>6398</v>
      </c>
    </row>
    <row r="1196" spans="1:3" x14ac:dyDescent="0.35">
      <c r="A1196" t="s">
        <v>8000</v>
      </c>
      <c r="B1196">
        <v>5</v>
      </c>
      <c r="C1196" t="s">
        <v>6396</v>
      </c>
    </row>
    <row r="1197" spans="1:3" x14ac:dyDescent="0.35">
      <c r="A1197" t="s">
        <v>8002</v>
      </c>
      <c r="B1197">
        <v>2</v>
      </c>
      <c r="C1197" t="s">
        <v>6397</v>
      </c>
    </row>
    <row r="1198" spans="1:3" x14ac:dyDescent="0.35">
      <c r="A1198" t="s">
        <v>8006</v>
      </c>
      <c r="B1198">
        <v>5</v>
      </c>
      <c r="C1198" t="s">
        <v>6396</v>
      </c>
    </row>
    <row r="1199" spans="1:3" x14ac:dyDescent="0.35">
      <c r="A1199" t="s">
        <v>8008</v>
      </c>
      <c r="B1199">
        <v>1</v>
      </c>
      <c r="C1199" t="s">
        <v>6398</v>
      </c>
    </row>
    <row r="1200" spans="1:3" x14ac:dyDescent="0.35">
      <c r="A1200" t="s">
        <v>8010</v>
      </c>
      <c r="B1200">
        <v>1</v>
      </c>
      <c r="C1200" t="s">
        <v>6398</v>
      </c>
    </row>
    <row r="1201" spans="1:3" x14ac:dyDescent="0.35">
      <c r="A1201" t="s">
        <v>8012</v>
      </c>
      <c r="B1201">
        <v>4</v>
      </c>
      <c r="C1201" t="s">
        <v>6396</v>
      </c>
    </row>
    <row r="1202" spans="1:3" x14ac:dyDescent="0.35">
      <c r="A1202" t="s">
        <v>8015</v>
      </c>
      <c r="B1202">
        <v>3</v>
      </c>
      <c r="C1202" t="s">
        <v>6396</v>
      </c>
    </row>
    <row r="1203" spans="1:3" x14ac:dyDescent="0.35">
      <c r="A1203" t="s">
        <v>8018</v>
      </c>
      <c r="B1203">
        <v>5</v>
      </c>
      <c r="C1203" t="s">
        <v>6396</v>
      </c>
    </row>
    <row r="1204" spans="1:3" x14ac:dyDescent="0.35">
      <c r="A1204" t="s">
        <v>8020</v>
      </c>
      <c r="B1204">
        <v>4</v>
      </c>
      <c r="C1204" t="s">
        <v>6396</v>
      </c>
    </row>
    <row r="1205" spans="1:3" x14ac:dyDescent="0.35">
      <c r="A1205" t="s">
        <v>8022</v>
      </c>
      <c r="B1205">
        <v>5</v>
      </c>
      <c r="C1205" t="s">
        <v>6396</v>
      </c>
    </row>
    <row r="1206" spans="1:3" x14ac:dyDescent="0.35">
      <c r="A1206" t="s">
        <v>8024</v>
      </c>
      <c r="B1206">
        <v>3</v>
      </c>
      <c r="C1206" t="s">
        <v>6396</v>
      </c>
    </row>
    <row r="1207" spans="1:3" x14ac:dyDescent="0.35">
      <c r="A1207" t="s">
        <v>8026</v>
      </c>
      <c r="B1207">
        <v>1</v>
      </c>
      <c r="C1207" t="s">
        <v>6398</v>
      </c>
    </row>
    <row r="1208" spans="1:3" x14ac:dyDescent="0.35">
      <c r="A1208" t="s">
        <v>8028</v>
      </c>
      <c r="B1208">
        <v>2</v>
      </c>
      <c r="C1208" t="s">
        <v>6397</v>
      </c>
    </row>
    <row r="1209" spans="1:3" x14ac:dyDescent="0.35">
      <c r="A1209" t="s">
        <v>8030</v>
      </c>
      <c r="B1209">
        <v>4</v>
      </c>
      <c r="C1209" t="s">
        <v>6396</v>
      </c>
    </row>
    <row r="1210" spans="1:3" x14ac:dyDescent="0.35">
      <c r="A1210" t="s">
        <v>8033</v>
      </c>
      <c r="B1210">
        <v>5</v>
      </c>
      <c r="C1210" t="s">
        <v>6396</v>
      </c>
    </row>
    <row r="1211" spans="1:3" x14ac:dyDescent="0.35">
      <c r="A1211" t="s">
        <v>8035</v>
      </c>
      <c r="B1211">
        <v>5</v>
      </c>
      <c r="C1211" t="s">
        <v>6396</v>
      </c>
    </row>
    <row r="1212" spans="1:3" x14ac:dyDescent="0.35">
      <c r="A1212" t="s">
        <v>8039</v>
      </c>
      <c r="B1212">
        <v>1</v>
      </c>
      <c r="C1212" t="s">
        <v>6398</v>
      </c>
    </row>
    <row r="1213" spans="1:3" x14ac:dyDescent="0.35">
      <c r="A1213" t="s">
        <v>8042</v>
      </c>
      <c r="B1213">
        <v>4</v>
      </c>
      <c r="C1213" t="s">
        <v>6396</v>
      </c>
    </row>
    <row r="1214" spans="1:3" x14ac:dyDescent="0.35">
      <c r="A1214" t="s">
        <v>8044</v>
      </c>
      <c r="B1214">
        <v>3</v>
      </c>
      <c r="C1214" t="s">
        <v>6396</v>
      </c>
    </row>
    <row r="1215" spans="1:3" x14ac:dyDescent="0.35">
      <c r="A1215" t="s">
        <v>8047</v>
      </c>
      <c r="B1215">
        <v>2</v>
      </c>
      <c r="C1215" t="s">
        <v>6397</v>
      </c>
    </row>
    <row r="1216" spans="1:3" x14ac:dyDescent="0.35">
      <c r="A1216" t="s">
        <v>8049</v>
      </c>
      <c r="B1216">
        <v>5</v>
      </c>
      <c r="C1216" t="s">
        <v>6396</v>
      </c>
    </row>
    <row r="1217" spans="1:3" x14ac:dyDescent="0.35">
      <c r="A1217" t="s">
        <v>8052</v>
      </c>
      <c r="B1217">
        <v>1</v>
      </c>
      <c r="C1217" t="s">
        <v>6398</v>
      </c>
    </row>
    <row r="1218" spans="1:3" x14ac:dyDescent="0.35">
      <c r="A1218" t="s">
        <v>8054</v>
      </c>
      <c r="B1218">
        <v>2</v>
      </c>
      <c r="C1218" t="s">
        <v>6397</v>
      </c>
    </row>
    <row r="1219" spans="1:3" x14ac:dyDescent="0.35">
      <c r="A1219" t="s">
        <v>8056</v>
      </c>
      <c r="B1219">
        <v>4</v>
      </c>
      <c r="C1219" t="s">
        <v>6396</v>
      </c>
    </row>
    <row r="1220" spans="1:3" x14ac:dyDescent="0.35">
      <c r="A1220" t="s">
        <v>8059</v>
      </c>
      <c r="B1220">
        <v>2</v>
      </c>
      <c r="C1220" t="s">
        <v>6397</v>
      </c>
    </row>
    <row r="1221" spans="1:3" x14ac:dyDescent="0.35">
      <c r="A1221" t="s">
        <v>8063</v>
      </c>
      <c r="B1221">
        <v>3</v>
      </c>
      <c r="C1221" t="s">
        <v>6396</v>
      </c>
    </row>
    <row r="1222" spans="1:3" x14ac:dyDescent="0.35">
      <c r="A1222" t="s">
        <v>8065</v>
      </c>
      <c r="B1222">
        <v>4</v>
      </c>
      <c r="C1222" t="s">
        <v>6396</v>
      </c>
    </row>
    <row r="1223" spans="1:3" x14ac:dyDescent="0.35">
      <c r="A1223" t="s">
        <v>8067</v>
      </c>
      <c r="B1223">
        <v>1</v>
      </c>
      <c r="C1223" t="s">
        <v>6398</v>
      </c>
    </row>
    <row r="1224" spans="1:3" x14ac:dyDescent="0.35">
      <c r="A1224" t="s">
        <v>8070</v>
      </c>
      <c r="B1224">
        <v>4</v>
      </c>
      <c r="C1224" t="s">
        <v>6396</v>
      </c>
    </row>
    <row r="1225" spans="1:3" x14ac:dyDescent="0.35">
      <c r="A1225" t="s">
        <v>8072</v>
      </c>
      <c r="B1225">
        <v>5</v>
      </c>
      <c r="C1225" t="s">
        <v>6396</v>
      </c>
    </row>
    <row r="1226" spans="1:3" x14ac:dyDescent="0.35">
      <c r="A1226" t="s">
        <v>8075</v>
      </c>
      <c r="B1226">
        <v>4</v>
      </c>
      <c r="C1226" t="s">
        <v>6396</v>
      </c>
    </row>
    <row r="1227" spans="1:3" x14ac:dyDescent="0.35">
      <c r="A1227" t="s">
        <v>8077</v>
      </c>
      <c r="B1227">
        <v>3</v>
      </c>
      <c r="C1227" t="s">
        <v>6396</v>
      </c>
    </row>
    <row r="1228" spans="1:3" x14ac:dyDescent="0.35">
      <c r="A1228" t="s">
        <v>8079</v>
      </c>
      <c r="B1228">
        <v>4</v>
      </c>
      <c r="C1228" t="s">
        <v>6396</v>
      </c>
    </row>
    <row r="1229" spans="1:3" x14ac:dyDescent="0.35">
      <c r="A1229" t="s">
        <v>8082</v>
      </c>
      <c r="B1229">
        <v>1</v>
      </c>
      <c r="C1229" t="s">
        <v>6398</v>
      </c>
    </row>
    <row r="1230" spans="1:3" x14ac:dyDescent="0.35">
      <c r="A1230" t="s">
        <v>8085</v>
      </c>
      <c r="B1230">
        <v>1</v>
      </c>
      <c r="C1230" t="s">
        <v>6398</v>
      </c>
    </row>
    <row r="1231" spans="1:3" x14ac:dyDescent="0.35">
      <c r="A1231" t="s">
        <v>8087</v>
      </c>
      <c r="B1231">
        <v>1</v>
      </c>
      <c r="C1231" t="s">
        <v>6398</v>
      </c>
    </row>
    <row r="1232" spans="1:3" x14ac:dyDescent="0.35">
      <c r="A1232" t="s">
        <v>8089</v>
      </c>
      <c r="B1232">
        <v>5</v>
      </c>
      <c r="C1232" t="s">
        <v>6396</v>
      </c>
    </row>
    <row r="1233" spans="1:3" x14ac:dyDescent="0.35">
      <c r="A1233" t="s">
        <v>8092</v>
      </c>
      <c r="B1233">
        <v>3</v>
      </c>
      <c r="C1233" t="s">
        <v>6396</v>
      </c>
    </row>
    <row r="1234" spans="1:3" x14ac:dyDescent="0.35">
      <c r="A1234" t="s">
        <v>8094</v>
      </c>
      <c r="B1234">
        <v>3</v>
      </c>
      <c r="C1234" t="s">
        <v>6396</v>
      </c>
    </row>
    <row r="1235" spans="1:3" x14ac:dyDescent="0.35">
      <c r="A1235" t="s">
        <v>8096</v>
      </c>
      <c r="B1235">
        <v>3</v>
      </c>
      <c r="C1235" t="s">
        <v>6396</v>
      </c>
    </row>
    <row r="1236" spans="1:3" x14ac:dyDescent="0.35">
      <c r="A1236" t="s">
        <v>8099</v>
      </c>
      <c r="B1236">
        <v>5</v>
      </c>
      <c r="C1236" t="s">
        <v>6396</v>
      </c>
    </row>
    <row r="1237" spans="1:3" x14ac:dyDescent="0.35">
      <c r="A1237" t="s">
        <v>8101</v>
      </c>
      <c r="B1237">
        <v>1</v>
      </c>
      <c r="C1237" t="s">
        <v>6398</v>
      </c>
    </row>
    <row r="1238" spans="1:3" x14ac:dyDescent="0.35">
      <c r="A1238" t="s">
        <v>8104</v>
      </c>
      <c r="B1238">
        <v>3</v>
      </c>
      <c r="C1238" t="s">
        <v>6396</v>
      </c>
    </row>
    <row r="1239" spans="1:3" x14ac:dyDescent="0.35">
      <c r="A1239" t="s">
        <v>8107</v>
      </c>
      <c r="B1239">
        <v>2</v>
      </c>
      <c r="C1239" t="s">
        <v>6397</v>
      </c>
    </row>
    <row r="1240" spans="1:3" x14ac:dyDescent="0.35">
      <c r="A1240" t="s">
        <v>8109</v>
      </c>
      <c r="B1240">
        <v>4</v>
      </c>
      <c r="C1240" t="s">
        <v>6396</v>
      </c>
    </row>
    <row r="1241" spans="1:3" x14ac:dyDescent="0.35">
      <c r="A1241" t="s">
        <v>8111</v>
      </c>
      <c r="B1241">
        <v>5</v>
      </c>
      <c r="C1241" t="s">
        <v>6396</v>
      </c>
    </row>
    <row r="1242" spans="1:3" x14ac:dyDescent="0.35">
      <c r="A1242" t="s">
        <v>8114</v>
      </c>
      <c r="B1242">
        <v>5</v>
      </c>
      <c r="C1242" t="s">
        <v>6396</v>
      </c>
    </row>
    <row r="1243" spans="1:3" x14ac:dyDescent="0.35">
      <c r="A1243" t="s">
        <v>8116</v>
      </c>
      <c r="B1243">
        <v>3</v>
      </c>
      <c r="C1243" t="s">
        <v>6396</v>
      </c>
    </row>
    <row r="1244" spans="1:3" x14ac:dyDescent="0.35">
      <c r="A1244" t="s">
        <v>8118</v>
      </c>
      <c r="B1244">
        <v>4</v>
      </c>
      <c r="C1244" t="s">
        <v>6396</v>
      </c>
    </row>
    <row r="1245" spans="1:3" x14ac:dyDescent="0.35">
      <c r="A1245" t="s">
        <v>8120</v>
      </c>
      <c r="B1245">
        <v>4</v>
      </c>
      <c r="C1245" t="s">
        <v>6396</v>
      </c>
    </row>
    <row r="1246" spans="1:3" x14ac:dyDescent="0.35">
      <c r="A1246" t="s">
        <v>8122</v>
      </c>
      <c r="B1246">
        <v>5</v>
      </c>
      <c r="C1246" t="s">
        <v>6396</v>
      </c>
    </row>
    <row r="1247" spans="1:3" x14ac:dyDescent="0.35">
      <c r="A1247" t="s">
        <v>8124</v>
      </c>
      <c r="B1247">
        <v>3</v>
      </c>
      <c r="C1247" t="s">
        <v>6396</v>
      </c>
    </row>
    <row r="1248" spans="1:3" x14ac:dyDescent="0.35">
      <c r="A1248" t="s">
        <v>8126</v>
      </c>
      <c r="B1248">
        <v>2</v>
      </c>
      <c r="C1248" t="s">
        <v>6397</v>
      </c>
    </row>
    <row r="1249" spans="1:3" x14ac:dyDescent="0.35">
      <c r="A1249" t="s">
        <v>8128</v>
      </c>
      <c r="B1249">
        <v>4</v>
      </c>
      <c r="C1249" t="s">
        <v>6396</v>
      </c>
    </row>
    <row r="1250" spans="1:3" x14ac:dyDescent="0.35">
      <c r="A1250" t="s">
        <v>8132</v>
      </c>
      <c r="B1250">
        <v>3</v>
      </c>
      <c r="C1250" t="s">
        <v>6396</v>
      </c>
    </row>
    <row r="1251" spans="1:3" x14ac:dyDescent="0.35">
      <c r="A1251" t="s">
        <v>8135</v>
      </c>
      <c r="B1251">
        <v>4</v>
      </c>
      <c r="C1251" t="s">
        <v>6396</v>
      </c>
    </row>
    <row r="1252" spans="1:3" x14ac:dyDescent="0.35">
      <c r="A1252" t="s">
        <v>8139</v>
      </c>
      <c r="B1252">
        <v>2</v>
      </c>
      <c r="C1252" t="s">
        <v>6397</v>
      </c>
    </row>
    <row r="1253" spans="1:3" x14ac:dyDescent="0.35">
      <c r="A1253" t="s">
        <v>8141</v>
      </c>
      <c r="B1253">
        <v>4</v>
      </c>
      <c r="C1253" t="s">
        <v>6396</v>
      </c>
    </row>
    <row r="1254" spans="1:3" x14ac:dyDescent="0.35">
      <c r="A1254" t="s">
        <v>8143</v>
      </c>
      <c r="B1254">
        <v>4</v>
      </c>
      <c r="C1254" t="s">
        <v>6396</v>
      </c>
    </row>
    <row r="1255" spans="1:3" x14ac:dyDescent="0.35">
      <c r="A1255" t="s">
        <v>8147</v>
      </c>
      <c r="B1255">
        <v>3</v>
      </c>
      <c r="C1255" t="s">
        <v>6396</v>
      </c>
    </row>
    <row r="1256" spans="1:3" x14ac:dyDescent="0.35">
      <c r="A1256" t="s">
        <v>8150</v>
      </c>
      <c r="B1256">
        <v>2</v>
      </c>
      <c r="C1256" t="s">
        <v>6397</v>
      </c>
    </row>
    <row r="1257" spans="1:3" x14ac:dyDescent="0.35">
      <c r="A1257" t="s">
        <v>8152</v>
      </c>
      <c r="B1257">
        <v>5</v>
      </c>
      <c r="C1257" t="s">
        <v>6396</v>
      </c>
    </row>
    <row r="1258" spans="1:3" x14ac:dyDescent="0.35">
      <c r="A1258" t="s">
        <v>8154</v>
      </c>
      <c r="B1258">
        <v>5</v>
      </c>
      <c r="C1258" t="s">
        <v>6396</v>
      </c>
    </row>
    <row r="1259" spans="1:3" x14ac:dyDescent="0.35">
      <c r="A1259" t="s">
        <v>8157</v>
      </c>
      <c r="B1259">
        <v>5</v>
      </c>
      <c r="C1259" t="s">
        <v>6396</v>
      </c>
    </row>
    <row r="1260" spans="1:3" x14ac:dyDescent="0.35">
      <c r="A1260" t="s">
        <v>8160</v>
      </c>
      <c r="B1260">
        <v>5</v>
      </c>
      <c r="C1260" t="s">
        <v>6396</v>
      </c>
    </row>
    <row r="1261" spans="1:3" x14ac:dyDescent="0.35">
      <c r="A1261" t="s">
        <v>8163</v>
      </c>
      <c r="B1261">
        <v>4</v>
      </c>
      <c r="C1261" t="s">
        <v>6396</v>
      </c>
    </row>
    <row r="1262" spans="1:3" x14ac:dyDescent="0.35">
      <c r="A1262" t="s">
        <v>8166</v>
      </c>
      <c r="B1262">
        <v>2</v>
      </c>
      <c r="C1262" t="s">
        <v>6397</v>
      </c>
    </row>
    <row r="1263" spans="1:3" x14ac:dyDescent="0.35">
      <c r="A1263" t="s">
        <v>8169</v>
      </c>
      <c r="B1263">
        <v>2</v>
      </c>
      <c r="C1263" t="s">
        <v>6397</v>
      </c>
    </row>
    <row r="1264" spans="1:3" x14ac:dyDescent="0.35">
      <c r="A1264" t="s">
        <v>8173</v>
      </c>
      <c r="B1264">
        <v>4</v>
      </c>
      <c r="C1264" t="s">
        <v>6396</v>
      </c>
    </row>
    <row r="1265" spans="1:3" x14ac:dyDescent="0.35">
      <c r="A1265" t="s">
        <v>8175</v>
      </c>
      <c r="B1265">
        <v>4</v>
      </c>
      <c r="C1265" t="s">
        <v>6396</v>
      </c>
    </row>
    <row r="1266" spans="1:3" x14ac:dyDescent="0.35">
      <c r="A1266" t="s">
        <v>8178</v>
      </c>
      <c r="B1266">
        <v>3</v>
      </c>
      <c r="C1266" t="s">
        <v>6396</v>
      </c>
    </row>
    <row r="1267" spans="1:3" x14ac:dyDescent="0.35">
      <c r="A1267" t="s">
        <v>8180</v>
      </c>
      <c r="B1267">
        <v>5</v>
      </c>
      <c r="C1267" t="s">
        <v>6396</v>
      </c>
    </row>
    <row r="1268" spans="1:3" x14ac:dyDescent="0.35">
      <c r="A1268" t="s">
        <v>8182</v>
      </c>
      <c r="B1268">
        <v>1</v>
      </c>
      <c r="C1268" t="s">
        <v>6398</v>
      </c>
    </row>
    <row r="1269" spans="1:3" x14ac:dyDescent="0.35">
      <c r="A1269" t="s">
        <v>8184</v>
      </c>
      <c r="B1269">
        <v>5</v>
      </c>
      <c r="C1269" t="s">
        <v>6396</v>
      </c>
    </row>
    <row r="1270" spans="1:3" x14ac:dyDescent="0.35">
      <c r="A1270" t="s">
        <v>8188</v>
      </c>
      <c r="B1270">
        <v>2</v>
      </c>
      <c r="C1270" t="s">
        <v>6397</v>
      </c>
    </row>
    <row r="1271" spans="1:3" x14ac:dyDescent="0.35">
      <c r="A1271" t="s">
        <v>8191</v>
      </c>
      <c r="B1271">
        <v>2</v>
      </c>
      <c r="C1271" t="s">
        <v>6397</v>
      </c>
    </row>
    <row r="1272" spans="1:3" x14ac:dyDescent="0.35">
      <c r="A1272" t="s">
        <v>8194</v>
      </c>
      <c r="B1272">
        <v>1</v>
      </c>
      <c r="C1272" t="s">
        <v>6398</v>
      </c>
    </row>
    <row r="1273" spans="1:3" x14ac:dyDescent="0.35">
      <c r="A1273" t="s">
        <v>8197</v>
      </c>
      <c r="B1273">
        <v>4</v>
      </c>
      <c r="C1273" t="s">
        <v>6396</v>
      </c>
    </row>
    <row r="1274" spans="1:3" x14ac:dyDescent="0.35">
      <c r="A1274" t="s">
        <v>8199</v>
      </c>
      <c r="B1274">
        <v>1</v>
      </c>
      <c r="C1274" t="s">
        <v>6398</v>
      </c>
    </row>
    <row r="1275" spans="1:3" x14ac:dyDescent="0.35">
      <c r="A1275" t="s">
        <v>8201</v>
      </c>
      <c r="B1275">
        <v>2</v>
      </c>
      <c r="C1275" t="s">
        <v>6397</v>
      </c>
    </row>
    <row r="1276" spans="1:3" x14ac:dyDescent="0.35">
      <c r="A1276" t="s">
        <v>8203</v>
      </c>
      <c r="B1276">
        <v>1</v>
      </c>
      <c r="C1276" t="s">
        <v>6398</v>
      </c>
    </row>
    <row r="1277" spans="1:3" x14ac:dyDescent="0.35">
      <c r="A1277" t="s">
        <v>8207</v>
      </c>
      <c r="B1277">
        <v>3</v>
      </c>
      <c r="C1277" t="s">
        <v>6396</v>
      </c>
    </row>
    <row r="1278" spans="1:3" x14ac:dyDescent="0.35">
      <c r="A1278" t="s">
        <v>8209</v>
      </c>
      <c r="B1278">
        <v>1</v>
      </c>
      <c r="C1278" t="s">
        <v>6398</v>
      </c>
    </row>
    <row r="1279" spans="1:3" x14ac:dyDescent="0.35">
      <c r="A1279" t="s">
        <v>8211</v>
      </c>
      <c r="B1279">
        <v>3</v>
      </c>
      <c r="C1279" t="s">
        <v>6396</v>
      </c>
    </row>
    <row r="1280" spans="1:3" x14ac:dyDescent="0.35">
      <c r="A1280" t="s">
        <v>8214</v>
      </c>
      <c r="B1280">
        <v>2</v>
      </c>
      <c r="C1280" t="s">
        <v>6397</v>
      </c>
    </row>
    <row r="1281" spans="1:3" x14ac:dyDescent="0.35">
      <c r="A1281" t="s">
        <v>8216</v>
      </c>
      <c r="B1281">
        <v>2</v>
      </c>
      <c r="C1281" t="s">
        <v>6397</v>
      </c>
    </row>
    <row r="1282" spans="1:3" x14ac:dyDescent="0.35">
      <c r="A1282" t="s">
        <v>8219</v>
      </c>
      <c r="B1282">
        <v>2</v>
      </c>
      <c r="C1282" t="s">
        <v>6397</v>
      </c>
    </row>
    <row r="1283" spans="1:3" x14ac:dyDescent="0.35">
      <c r="A1283" t="s">
        <v>8221</v>
      </c>
      <c r="B1283">
        <v>3</v>
      </c>
      <c r="C1283" t="s">
        <v>6396</v>
      </c>
    </row>
    <row r="1284" spans="1:3" x14ac:dyDescent="0.35">
      <c r="A1284" t="s">
        <v>8225</v>
      </c>
      <c r="B1284">
        <v>5</v>
      </c>
      <c r="C1284" t="s">
        <v>6396</v>
      </c>
    </row>
    <row r="1285" spans="1:3" x14ac:dyDescent="0.35">
      <c r="A1285" t="s">
        <v>8227</v>
      </c>
      <c r="B1285">
        <v>3</v>
      </c>
      <c r="C1285" t="s">
        <v>6396</v>
      </c>
    </row>
    <row r="1286" spans="1:3" x14ac:dyDescent="0.35">
      <c r="A1286" t="s">
        <v>8231</v>
      </c>
      <c r="B1286">
        <v>3</v>
      </c>
      <c r="C1286" t="s">
        <v>6396</v>
      </c>
    </row>
    <row r="1287" spans="1:3" x14ac:dyDescent="0.35">
      <c r="A1287" t="s">
        <v>8234</v>
      </c>
      <c r="B1287">
        <v>3</v>
      </c>
      <c r="C1287" t="s">
        <v>6396</v>
      </c>
    </row>
    <row r="1288" spans="1:3" x14ac:dyDescent="0.35">
      <c r="A1288" t="s">
        <v>8236</v>
      </c>
      <c r="B1288">
        <v>5</v>
      </c>
      <c r="C1288" t="s">
        <v>6396</v>
      </c>
    </row>
    <row r="1289" spans="1:3" x14ac:dyDescent="0.35">
      <c r="A1289" t="s">
        <v>8238</v>
      </c>
      <c r="B1289">
        <v>2</v>
      </c>
      <c r="C1289" t="s">
        <v>6397</v>
      </c>
    </row>
    <row r="1290" spans="1:3" x14ac:dyDescent="0.35">
      <c r="A1290" t="s">
        <v>8243</v>
      </c>
      <c r="B1290">
        <v>2</v>
      </c>
      <c r="C1290" t="s">
        <v>6397</v>
      </c>
    </row>
    <row r="1291" spans="1:3" x14ac:dyDescent="0.35">
      <c r="A1291" t="s">
        <v>8246</v>
      </c>
      <c r="B1291">
        <v>2</v>
      </c>
      <c r="C1291" t="s">
        <v>6397</v>
      </c>
    </row>
    <row r="1292" spans="1:3" x14ac:dyDescent="0.35">
      <c r="A1292" t="s">
        <v>8248</v>
      </c>
      <c r="B1292">
        <v>2</v>
      </c>
      <c r="C1292" t="s">
        <v>6397</v>
      </c>
    </row>
    <row r="1293" spans="1:3" x14ac:dyDescent="0.35">
      <c r="A1293" t="s">
        <v>8251</v>
      </c>
      <c r="B1293">
        <v>3</v>
      </c>
      <c r="C1293" t="s">
        <v>6396</v>
      </c>
    </row>
    <row r="1294" spans="1:3" x14ac:dyDescent="0.35">
      <c r="A1294" t="s">
        <v>8254</v>
      </c>
      <c r="B1294">
        <v>1</v>
      </c>
      <c r="C1294" t="s">
        <v>6398</v>
      </c>
    </row>
    <row r="1295" spans="1:3" x14ac:dyDescent="0.35">
      <c r="A1295" t="s">
        <v>8256</v>
      </c>
      <c r="B1295">
        <v>5</v>
      </c>
      <c r="C1295" t="s">
        <v>6396</v>
      </c>
    </row>
    <row r="1296" spans="1:3" x14ac:dyDescent="0.35">
      <c r="A1296" t="s">
        <v>8258</v>
      </c>
      <c r="B1296">
        <v>5</v>
      </c>
      <c r="C1296" t="s">
        <v>6396</v>
      </c>
    </row>
    <row r="1297" spans="1:3" x14ac:dyDescent="0.35">
      <c r="A1297" t="s">
        <v>8260</v>
      </c>
      <c r="B1297">
        <v>4</v>
      </c>
      <c r="C1297" t="s">
        <v>6396</v>
      </c>
    </row>
    <row r="1298" spans="1:3" x14ac:dyDescent="0.35">
      <c r="A1298" t="s">
        <v>8263</v>
      </c>
      <c r="B1298">
        <v>5</v>
      </c>
      <c r="C1298" t="s">
        <v>6396</v>
      </c>
    </row>
    <row r="1299" spans="1:3" x14ac:dyDescent="0.35">
      <c r="A1299" t="s">
        <v>8266</v>
      </c>
      <c r="B1299">
        <v>1</v>
      </c>
      <c r="C1299" t="s">
        <v>6398</v>
      </c>
    </row>
    <row r="1300" spans="1:3" x14ac:dyDescent="0.35">
      <c r="A1300" t="s">
        <v>8268</v>
      </c>
      <c r="B1300">
        <v>2</v>
      </c>
      <c r="C1300" t="s">
        <v>6397</v>
      </c>
    </row>
    <row r="1301" spans="1:3" x14ac:dyDescent="0.35">
      <c r="A1301" t="s">
        <v>8270</v>
      </c>
      <c r="B1301">
        <v>4</v>
      </c>
      <c r="C1301" t="s">
        <v>6396</v>
      </c>
    </row>
    <row r="1302" spans="1:3" x14ac:dyDescent="0.35">
      <c r="A1302" t="s">
        <v>8273</v>
      </c>
      <c r="B1302">
        <v>5</v>
      </c>
      <c r="C1302" t="s">
        <v>6396</v>
      </c>
    </row>
    <row r="1303" spans="1:3" x14ac:dyDescent="0.35">
      <c r="A1303" t="s">
        <v>8275</v>
      </c>
      <c r="B1303">
        <v>5</v>
      </c>
      <c r="C1303" t="s">
        <v>6396</v>
      </c>
    </row>
    <row r="1304" spans="1:3" x14ac:dyDescent="0.35">
      <c r="A1304" t="s">
        <v>8278</v>
      </c>
      <c r="B1304">
        <v>1</v>
      </c>
      <c r="C1304" t="s">
        <v>6398</v>
      </c>
    </row>
    <row r="1305" spans="1:3" x14ac:dyDescent="0.35">
      <c r="A1305" t="s">
        <v>8281</v>
      </c>
      <c r="B1305">
        <v>5</v>
      </c>
      <c r="C1305" t="s">
        <v>6396</v>
      </c>
    </row>
    <row r="1306" spans="1:3" x14ac:dyDescent="0.35">
      <c r="A1306" t="s">
        <v>8283</v>
      </c>
      <c r="B1306">
        <v>5</v>
      </c>
      <c r="C1306" t="s">
        <v>6396</v>
      </c>
    </row>
    <row r="1307" spans="1:3" x14ac:dyDescent="0.35">
      <c r="A1307" t="s">
        <v>8285</v>
      </c>
      <c r="B1307">
        <v>1</v>
      </c>
      <c r="C1307" t="s">
        <v>6398</v>
      </c>
    </row>
    <row r="1308" spans="1:3" x14ac:dyDescent="0.35">
      <c r="A1308" t="s">
        <v>8288</v>
      </c>
      <c r="B1308">
        <v>4</v>
      </c>
      <c r="C1308" t="s">
        <v>6396</v>
      </c>
    </row>
    <row r="1309" spans="1:3" x14ac:dyDescent="0.35">
      <c r="A1309" t="s">
        <v>8290</v>
      </c>
      <c r="B1309">
        <v>4</v>
      </c>
      <c r="C1309" t="s">
        <v>6396</v>
      </c>
    </row>
    <row r="1310" spans="1:3" x14ac:dyDescent="0.35">
      <c r="A1310" t="s">
        <v>8292</v>
      </c>
      <c r="B1310">
        <v>3</v>
      </c>
      <c r="C1310" t="s">
        <v>6396</v>
      </c>
    </row>
    <row r="1311" spans="1:3" x14ac:dyDescent="0.35">
      <c r="A1311" t="s">
        <v>8294</v>
      </c>
      <c r="B1311">
        <v>3</v>
      </c>
      <c r="C1311" t="s">
        <v>6396</v>
      </c>
    </row>
    <row r="1312" spans="1:3" x14ac:dyDescent="0.35">
      <c r="A1312" t="s">
        <v>8296</v>
      </c>
      <c r="B1312">
        <v>4</v>
      </c>
      <c r="C1312" t="s">
        <v>6396</v>
      </c>
    </row>
    <row r="1313" spans="1:3" x14ac:dyDescent="0.35">
      <c r="A1313" t="s">
        <v>8298</v>
      </c>
      <c r="B1313">
        <v>2</v>
      </c>
      <c r="C1313" t="s">
        <v>6397</v>
      </c>
    </row>
    <row r="1314" spans="1:3" x14ac:dyDescent="0.35">
      <c r="A1314" t="s">
        <v>8301</v>
      </c>
      <c r="B1314">
        <v>3</v>
      </c>
      <c r="C1314" t="s">
        <v>6396</v>
      </c>
    </row>
    <row r="1315" spans="1:3" x14ac:dyDescent="0.35">
      <c r="A1315" t="s">
        <v>8305</v>
      </c>
      <c r="B1315">
        <v>4</v>
      </c>
      <c r="C1315" t="s">
        <v>6396</v>
      </c>
    </row>
    <row r="1316" spans="1:3" x14ac:dyDescent="0.35">
      <c r="A1316" t="s">
        <v>8308</v>
      </c>
      <c r="B1316">
        <v>4</v>
      </c>
      <c r="C1316" t="s">
        <v>6396</v>
      </c>
    </row>
    <row r="1317" spans="1:3" x14ac:dyDescent="0.35">
      <c r="A1317" t="s">
        <v>8312</v>
      </c>
      <c r="B1317">
        <v>1</v>
      </c>
      <c r="C1317" t="s">
        <v>6398</v>
      </c>
    </row>
    <row r="1318" spans="1:3" x14ac:dyDescent="0.35">
      <c r="A1318" t="s">
        <v>8315</v>
      </c>
      <c r="B1318">
        <v>5</v>
      </c>
      <c r="C1318" t="s">
        <v>6396</v>
      </c>
    </row>
    <row r="1319" spans="1:3" x14ac:dyDescent="0.35">
      <c r="A1319" t="s">
        <v>8317</v>
      </c>
      <c r="B1319">
        <v>3</v>
      </c>
      <c r="C1319" t="s">
        <v>6396</v>
      </c>
    </row>
    <row r="1320" spans="1:3" x14ac:dyDescent="0.35">
      <c r="A1320" t="s">
        <v>8320</v>
      </c>
      <c r="B1320">
        <v>4</v>
      </c>
      <c r="C1320" t="s">
        <v>6396</v>
      </c>
    </row>
    <row r="1321" spans="1:3" x14ac:dyDescent="0.35">
      <c r="A1321" t="s">
        <v>8322</v>
      </c>
      <c r="B1321">
        <v>4</v>
      </c>
      <c r="C1321" t="s">
        <v>6396</v>
      </c>
    </row>
    <row r="1322" spans="1:3" x14ac:dyDescent="0.35">
      <c r="A1322" t="s">
        <v>8325</v>
      </c>
      <c r="B1322">
        <v>3</v>
      </c>
      <c r="C1322" t="s">
        <v>6396</v>
      </c>
    </row>
    <row r="1323" spans="1:3" x14ac:dyDescent="0.35">
      <c r="A1323" t="s">
        <v>8327</v>
      </c>
      <c r="B1323">
        <v>3</v>
      </c>
      <c r="C1323" t="s">
        <v>6396</v>
      </c>
    </row>
    <row r="1324" spans="1:3" x14ac:dyDescent="0.35">
      <c r="A1324" t="s">
        <v>8329</v>
      </c>
      <c r="B1324">
        <v>4</v>
      </c>
      <c r="C1324" t="s">
        <v>6396</v>
      </c>
    </row>
    <row r="1325" spans="1:3" x14ac:dyDescent="0.35">
      <c r="A1325" t="s">
        <v>8332</v>
      </c>
      <c r="B1325">
        <v>2</v>
      </c>
      <c r="C1325" t="s">
        <v>6397</v>
      </c>
    </row>
    <row r="1326" spans="1:3" x14ac:dyDescent="0.35">
      <c r="A1326" t="s">
        <v>8336</v>
      </c>
      <c r="B1326">
        <v>3</v>
      </c>
      <c r="C1326" t="s">
        <v>6396</v>
      </c>
    </row>
    <row r="1327" spans="1:3" x14ac:dyDescent="0.35">
      <c r="A1327" t="s">
        <v>8338</v>
      </c>
      <c r="B1327">
        <v>2</v>
      </c>
      <c r="C1327" t="s">
        <v>6397</v>
      </c>
    </row>
    <row r="1328" spans="1:3" x14ac:dyDescent="0.35">
      <c r="A1328" t="s">
        <v>8341</v>
      </c>
      <c r="B1328">
        <v>3</v>
      </c>
      <c r="C1328" t="s">
        <v>6396</v>
      </c>
    </row>
    <row r="1329" spans="1:3" x14ac:dyDescent="0.35">
      <c r="A1329" t="s">
        <v>8344</v>
      </c>
      <c r="B1329">
        <v>3</v>
      </c>
      <c r="C1329" t="s">
        <v>6396</v>
      </c>
    </row>
    <row r="1330" spans="1:3" x14ac:dyDescent="0.35">
      <c r="A1330" t="s">
        <v>8346</v>
      </c>
      <c r="B1330">
        <v>4</v>
      </c>
      <c r="C1330" t="s">
        <v>6396</v>
      </c>
    </row>
    <row r="1331" spans="1:3" x14ac:dyDescent="0.35">
      <c r="A1331" t="s">
        <v>8349</v>
      </c>
      <c r="B1331">
        <v>2</v>
      </c>
      <c r="C1331" t="s">
        <v>6397</v>
      </c>
    </row>
    <row r="1332" spans="1:3" x14ac:dyDescent="0.35">
      <c r="A1332" t="s">
        <v>8352</v>
      </c>
      <c r="B1332">
        <v>1</v>
      </c>
      <c r="C1332" t="s">
        <v>6398</v>
      </c>
    </row>
    <row r="1333" spans="1:3" x14ac:dyDescent="0.35">
      <c r="A1333" t="s">
        <v>8354</v>
      </c>
      <c r="B1333">
        <v>3</v>
      </c>
      <c r="C1333" t="s">
        <v>6396</v>
      </c>
    </row>
    <row r="1334" spans="1:3" x14ac:dyDescent="0.35">
      <c r="A1334" t="s">
        <v>8356</v>
      </c>
      <c r="B1334">
        <v>3</v>
      </c>
      <c r="C1334" t="s">
        <v>6396</v>
      </c>
    </row>
    <row r="1335" spans="1:3" x14ac:dyDescent="0.35">
      <c r="A1335" t="s">
        <v>8359</v>
      </c>
      <c r="B1335">
        <v>3</v>
      </c>
      <c r="C1335" t="s">
        <v>6396</v>
      </c>
    </row>
    <row r="1336" spans="1:3" x14ac:dyDescent="0.35">
      <c r="A1336" t="s">
        <v>8361</v>
      </c>
      <c r="B1336">
        <v>3</v>
      </c>
      <c r="C1336" t="s">
        <v>6396</v>
      </c>
    </row>
    <row r="1337" spans="1:3" x14ac:dyDescent="0.35">
      <c r="A1337" t="s">
        <v>8364</v>
      </c>
      <c r="B1337">
        <v>5</v>
      </c>
      <c r="C1337" t="s">
        <v>6396</v>
      </c>
    </row>
    <row r="1338" spans="1:3" x14ac:dyDescent="0.35">
      <c r="A1338" t="s">
        <v>8368</v>
      </c>
      <c r="B1338">
        <v>1</v>
      </c>
      <c r="C1338" t="s">
        <v>6398</v>
      </c>
    </row>
    <row r="1339" spans="1:3" x14ac:dyDescent="0.35">
      <c r="A1339" t="s">
        <v>8370</v>
      </c>
      <c r="B1339">
        <v>2</v>
      </c>
      <c r="C1339" t="s">
        <v>6397</v>
      </c>
    </row>
    <row r="1340" spans="1:3" x14ac:dyDescent="0.35">
      <c r="A1340" t="s">
        <v>8372</v>
      </c>
      <c r="B1340">
        <v>2</v>
      </c>
      <c r="C1340" t="s">
        <v>6397</v>
      </c>
    </row>
    <row r="1341" spans="1:3" x14ac:dyDescent="0.35">
      <c r="A1341" t="s">
        <v>8375</v>
      </c>
      <c r="B1341">
        <v>4</v>
      </c>
      <c r="C1341" t="s">
        <v>6396</v>
      </c>
    </row>
    <row r="1342" spans="1:3" x14ac:dyDescent="0.35">
      <c r="A1342" t="s">
        <v>8378</v>
      </c>
      <c r="B1342">
        <v>3</v>
      </c>
      <c r="C1342" t="s">
        <v>6396</v>
      </c>
    </row>
    <row r="1343" spans="1:3" x14ac:dyDescent="0.35">
      <c r="A1343" t="s">
        <v>8381</v>
      </c>
      <c r="B1343">
        <v>3</v>
      </c>
      <c r="C1343" t="s">
        <v>6396</v>
      </c>
    </row>
    <row r="1344" spans="1:3" x14ac:dyDescent="0.35">
      <c r="A1344" t="s">
        <v>8383</v>
      </c>
      <c r="B1344">
        <v>5</v>
      </c>
      <c r="C1344" t="s">
        <v>6396</v>
      </c>
    </row>
    <row r="1345" spans="1:3" x14ac:dyDescent="0.35">
      <c r="A1345" t="s">
        <v>8385</v>
      </c>
      <c r="B1345">
        <v>3</v>
      </c>
      <c r="C1345" t="s">
        <v>6396</v>
      </c>
    </row>
    <row r="1346" spans="1:3" x14ac:dyDescent="0.35">
      <c r="A1346" t="s">
        <v>8387</v>
      </c>
      <c r="B1346">
        <v>5</v>
      </c>
      <c r="C1346" t="s">
        <v>6396</v>
      </c>
    </row>
    <row r="1347" spans="1:3" x14ac:dyDescent="0.35">
      <c r="A1347" t="s">
        <v>8389</v>
      </c>
      <c r="B1347">
        <v>1</v>
      </c>
      <c r="C1347" t="s">
        <v>6398</v>
      </c>
    </row>
    <row r="1348" spans="1:3" x14ac:dyDescent="0.35">
      <c r="A1348" t="s">
        <v>8392</v>
      </c>
      <c r="B1348">
        <v>3</v>
      </c>
      <c r="C1348" t="s">
        <v>6396</v>
      </c>
    </row>
    <row r="1349" spans="1:3" x14ac:dyDescent="0.35">
      <c r="A1349" t="s">
        <v>8394</v>
      </c>
      <c r="B1349">
        <v>3</v>
      </c>
      <c r="C1349" t="s">
        <v>6396</v>
      </c>
    </row>
    <row r="1350" spans="1:3" x14ac:dyDescent="0.35">
      <c r="A1350" t="s">
        <v>8396</v>
      </c>
      <c r="B1350">
        <v>3</v>
      </c>
      <c r="C1350" t="s">
        <v>6396</v>
      </c>
    </row>
    <row r="1351" spans="1:3" x14ac:dyDescent="0.35">
      <c r="A1351" t="s">
        <v>8398</v>
      </c>
      <c r="B1351">
        <v>2</v>
      </c>
      <c r="C1351" t="s">
        <v>6397</v>
      </c>
    </row>
    <row r="1352" spans="1:3" x14ac:dyDescent="0.35">
      <c r="A1352" t="s">
        <v>8400</v>
      </c>
      <c r="B1352">
        <v>5</v>
      </c>
      <c r="C1352" t="s">
        <v>6396</v>
      </c>
    </row>
    <row r="1353" spans="1:3" x14ac:dyDescent="0.35">
      <c r="A1353" t="s">
        <v>8402</v>
      </c>
      <c r="B1353">
        <v>3</v>
      </c>
      <c r="C1353" t="s">
        <v>6396</v>
      </c>
    </row>
    <row r="1354" spans="1:3" x14ac:dyDescent="0.35">
      <c r="A1354" t="s">
        <v>8404</v>
      </c>
      <c r="B1354">
        <v>3</v>
      </c>
      <c r="C1354" t="s">
        <v>6396</v>
      </c>
    </row>
    <row r="1355" spans="1:3" x14ac:dyDescent="0.35">
      <c r="A1355" t="s">
        <v>8406</v>
      </c>
      <c r="B1355">
        <v>3</v>
      </c>
      <c r="C1355" t="s">
        <v>6396</v>
      </c>
    </row>
    <row r="1356" spans="1:3" x14ac:dyDescent="0.35">
      <c r="A1356" t="s">
        <v>8408</v>
      </c>
      <c r="B1356">
        <v>3</v>
      </c>
      <c r="C1356" t="s">
        <v>6396</v>
      </c>
    </row>
    <row r="1357" spans="1:3" x14ac:dyDescent="0.35">
      <c r="A1357" t="s">
        <v>8410</v>
      </c>
      <c r="B1357">
        <v>5</v>
      </c>
      <c r="C1357" t="s">
        <v>6396</v>
      </c>
    </row>
    <row r="1358" spans="1:3" x14ac:dyDescent="0.35">
      <c r="A1358" t="s">
        <v>8413</v>
      </c>
      <c r="B1358">
        <v>5</v>
      </c>
      <c r="C1358" t="s">
        <v>6396</v>
      </c>
    </row>
    <row r="1359" spans="1:3" x14ac:dyDescent="0.35">
      <c r="A1359" t="s">
        <v>8415</v>
      </c>
      <c r="B1359">
        <v>2</v>
      </c>
      <c r="C1359" t="s">
        <v>6397</v>
      </c>
    </row>
    <row r="1360" spans="1:3" x14ac:dyDescent="0.35">
      <c r="A1360" t="s">
        <v>8417</v>
      </c>
      <c r="B1360">
        <v>4</v>
      </c>
      <c r="C1360" t="s">
        <v>6396</v>
      </c>
    </row>
    <row r="1361" spans="1:3" x14ac:dyDescent="0.35">
      <c r="A1361" t="s">
        <v>8419</v>
      </c>
      <c r="B1361">
        <v>2</v>
      </c>
      <c r="C1361" t="s">
        <v>6397</v>
      </c>
    </row>
    <row r="1362" spans="1:3" x14ac:dyDescent="0.35">
      <c r="A1362" t="s">
        <v>8422</v>
      </c>
      <c r="B1362">
        <v>5</v>
      </c>
      <c r="C1362" t="s">
        <v>6396</v>
      </c>
    </row>
    <row r="1363" spans="1:3" x14ac:dyDescent="0.35">
      <c r="A1363" t="s">
        <v>8424</v>
      </c>
      <c r="B1363">
        <v>3</v>
      </c>
      <c r="C1363" t="s">
        <v>6396</v>
      </c>
    </row>
    <row r="1364" spans="1:3" x14ac:dyDescent="0.35">
      <c r="A1364" t="s">
        <v>8427</v>
      </c>
      <c r="B1364">
        <v>3</v>
      </c>
      <c r="C1364" t="s">
        <v>6396</v>
      </c>
    </row>
    <row r="1365" spans="1:3" x14ac:dyDescent="0.35">
      <c r="A1365" t="s">
        <v>8429</v>
      </c>
      <c r="B1365">
        <v>3</v>
      </c>
      <c r="C1365" t="s">
        <v>6396</v>
      </c>
    </row>
    <row r="1366" spans="1:3" x14ac:dyDescent="0.35">
      <c r="A1366" t="s">
        <v>8431</v>
      </c>
      <c r="B1366">
        <v>1</v>
      </c>
      <c r="C1366" t="s">
        <v>6398</v>
      </c>
    </row>
    <row r="1367" spans="1:3" x14ac:dyDescent="0.35">
      <c r="A1367" t="s">
        <v>8433</v>
      </c>
      <c r="B1367">
        <v>3</v>
      </c>
      <c r="C1367" t="s">
        <v>6396</v>
      </c>
    </row>
    <row r="1368" spans="1:3" x14ac:dyDescent="0.35">
      <c r="A1368" t="s">
        <v>8436</v>
      </c>
      <c r="B1368">
        <v>1</v>
      </c>
      <c r="C1368" t="s">
        <v>6398</v>
      </c>
    </row>
    <row r="1369" spans="1:3" x14ac:dyDescent="0.35">
      <c r="A1369" t="s">
        <v>8438</v>
      </c>
      <c r="B1369">
        <v>4</v>
      </c>
      <c r="C1369" t="s">
        <v>6396</v>
      </c>
    </row>
    <row r="1370" spans="1:3" x14ac:dyDescent="0.35">
      <c r="A1370" t="s">
        <v>8441</v>
      </c>
      <c r="B1370">
        <v>5</v>
      </c>
      <c r="C1370" t="s">
        <v>6396</v>
      </c>
    </row>
    <row r="1371" spans="1:3" x14ac:dyDescent="0.35">
      <c r="A1371" t="s">
        <v>8444</v>
      </c>
      <c r="B1371">
        <v>3</v>
      </c>
      <c r="C1371" t="s">
        <v>6396</v>
      </c>
    </row>
    <row r="1372" spans="1:3" x14ac:dyDescent="0.35">
      <c r="A1372" t="s">
        <v>8447</v>
      </c>
      <c r="B1372">
        <v>5</v>
      </c>
      <c r="C1372" t="s">
        <v>6396</v>
      </c>
    </row>
    <row r="1373" spans="1:3" x14ac:dyDescent="0.35">
      <c r="A1373" t="s">
        <v>8449</v>
      </c>
      <c r="B1373">
        <v>4</v>
      </c>
      <c r="C1373" t="s">
        <v>6396</v>
      </c>
    </row>
    <row r="1374" spans="1:3" x14ac:dyDescent="0.35">
      <c r="A1374" t="s">
        <v>8451</v>
      </c>
      <c r="B1374">
        <v>4</v>
      </c>
      <c r="C1374" t="s">
        <v>6396</v>
      </c>
    </row>
    <row r="1375" spans="1:3" x14ac:dyDescent="0.35">
      <c r="A1375" t="s">
        <v>8453</v>
      </c>
      <c r="B1375">
        <v>3</v>
      </c>
      <c r="C1375" t="s">
        <v>6396</v>
      </c>
    </row>
    <row r="1376" spans="1:3" x14ac:dyDescent="0.35">
      <c r="A1376" t="s">
        <v>8455</v>
      </c>
      <c r="B1376">
        <v>4</v>
      </c>
      <c r="C1376" t="s">
        <v>6396</v>
      </c>
    </row>
    <row r="1377" spans="1:3" x14ac:dyDescent="0.35">
      <c r="A1377" t="s">
        <v>8458</v>
      </c>
      <c r="B1377">
        <v>4</v>
      </c>
      <c r="C1377" t="s">
        <v>6396</v>
      </c>
    </row>
    <row r="1378" spans="1:3" x14ac:dyDescent="0.35">
      <c r="A1378" t="s">
        <v>8461</v>
      </c>
      <c r="B1378">
        <v>2</v>
      </c>
      <c r="C1378" t="s">
        <v>6397</v>
      </c>
    </row>
    <row r="1379" spans="1:3" x14ac:dyDescent="0.35">
      <c r="A1379" t="s">
        <v>8464</v>
      </c>
      <c r="B1379">
        <v>4</v>
      </c>
      <c r="C1379" t="s">
        <v>6396</v>
      </c>
    </row>
    <row r="1380" spans="1:3" x14ac:dyDescent="0.35">
      <c r="A1380" t="s">
        <v>8467</v>
      </c>
      <c r="B1380">
        <v>1</v>
      </c>
      <c r="C1380" t="s">
        <v>6398</v>
      </c>
    </row>
    <row r="1381" spans="1:3" x14ac:dyDescent="0.35">
      <c r="A1381" t="s">
        <v>8469</v>
      </c>
      <c r="B1381">
        <v>2</v>
      </c>
      <c r="C1381" t="s">
        <v>6397</v>
      </c>
    </row>
    <row r="1382" spans="1:3" x14ac:dyDescent="0.35">
      <c r="A1382" t="s">
        <v>8471</v>
      </c>
      <c r="B1382">
        <v>1</v>
      </c>
      <c r="C1382" t="s">
        <v>6398</v>
      </c>
    </row>
    <row r="1383" spans="1:3" x14ac:dyDescent="0.35">
      <c r="A1383" t="s">
        <v>8473</v>
      </c>
      <c r="B1383">
        <v>2</v>
      </c>
      <c r="C1383" t="s">
        <v>6397</v>
      </c>
    </row>
    <row r="1384" spans="1:3" x14ac:dyDescent="0.35">
      <c r="A1384" t="s">
        <v>8475</v>
      </c>
      <c r="B1384">
        <v>1</v>
      </c>
      <c r="C1384" t="s">
        <v>6398</v>
      </c>
    </row>
    <row r="1385" spans="1:3" x14ac:dyDescent="0.35">
      <c r="A1385" t="s">
        <v>8477</v>
      </c>
      <c r="B1385">
        <v>5</v>
      </c>
      <c r="C1385" t="s">
        <v>6396</v>
      </c>
    </row>
    <row r="1386" spans="1:3" x14ac:dyDescent="0.35">
      <c r="A1386" t="s">
        <v>8480</v>
      </c>
      <c r="B1386">
        <v>1</v>
      </c>
      <c r="C1386" t="s">
        <v>6398</v>
      </c>
    </row>
    <row r="1387" spans="1:3" x14ac:dyDescent="0.35">
      <c r="A1387" t="s">
        <v>8482</v>
      </c>
      <c r="B1387">
        <v>1</v>
      </c>
      <c r="C1387" t="s">
        <v>6398</v>
      </c>
    </row>
    <row r="1388" spans="1:3" x14ac:dyDescent="0.35">
      <c r="A1388" t="s">
        <v>8484</v>
      </c>
      <c r="B1388">
        <v>2</v>
      </c>
      <c r="C1388" t="s">
        <v>6397</v>
      </c>
    </row>
    <row r="1389" spans="1:3" x14ac:dyDescent="0.35">
      <c r="A1389" t="s">
        <v>8486</v>
      </c>
      <c r="B1389">
        <v>4</v>
      </c>
      <c r="C1389" t="s">
        <v>6396</v>
      </c>
    </row>
    <row r="1390" spans="1:3" x14ac:dyDescent="0.35">
      <c r="A1390" t="s">
        <v>8490</v>
      </c>
      <c r="B1390">
        <v>4</v>
      </c>
      <c r="C1390" t="s">
        <v>6396</v>
      </c>
    </row>
    <row r="1391" spans="1:3" x14ac:dyDescent="0.35">
      <c r="A1391" t="s">
        <v>8493</v>
      </c>
      <c r="B1391">
        <v>3</v>
      </c>
      <c r="C1391" t="s">
        <v>6396</v>
      </c>
    </row>
    <row r="1392" spans="1:3" x14ac:dyDescent="0.35">
      <c r="A1392" t="s">
        <v>8495</v>
      </c>
      <c r="B1392">
        <v>2</v>
      </c>
      <c r="C1392" t="s">
        <v>6397</v>
      </c>
    </row>
    <row r="1393" spans="1:3" x14ac:dyDescent="0.35">
      <c r="A1393" t="s">
        <v>8497</v>
      </c>
      <c r="B1393">
        <v>3</v>
      </c>
      <c r="C1393" t="s">
        <v>6396</v>
      </c>
    </row>
    <row r="1394" spans="1:3" x14ac:dyDescent="0.35">
      <c r="A1394" t="s">
        <v>8499</v>
      </c>
      <c r="B1394">
        <v>5</v>
      </c>
      <c r="C1394" t="s">
        <v>6396</v>
      </c>
    </row>
    <row r="1395" spans="1:3" x14ac:dyDescent="0.35">
      <c r="A1395" t="s">
        <v>8501</v>
      </c>
      <c r="B1395">
        <v>5</v>
      </c>
      <c r="C1395" t="s">
        <v>6396</v>
      </c>
    </row>
    <row r="1396" spans="1:3" x14ac:dyDescent="0.35">
      <c r="A1396" t="s">
        <v>8504</v>
      </c>
      <c r="B1396">
        <v>1</v>
      </c>
      <c r="C1396" t="s">
        <v>6398</v>
      </c>
    </row>
    <row r="1397" spans="1:3" x14ac:dyDescent="0.35">
      <c r="A1397" t="s">
        <v>8507</v>
      </c>
      <c r="B1397">
        <v>4</v>
      </c>
      <c r="C1397" t="s">
        <v>6396</v>
      </c>
    </row>
    <row r="1398" spans="1:3" x14ac:dyDescent="0.35">
      <c r="A1398" t="s">
        <v>8510</v>
      </c>
      <c r="B1398">
        <v>3</v>
      </c>
      <c r="C1398" t="s">
        <v>6396</v>
      </c>
    </row>
    <row r="1399" spans="1:3" x14ac:dyDescent="0.35">
      <c r="A1399" t="s">
        <v>8512</v>
      </c>
      <c r="B1399">
        <v>3</v>
      </c>
      <c r="C1399" t="s">
        <v>6396</v>
      </c>
    </row>
    <row r="1400" spans="1:3" x14ac:dyDescent="0.35">
      <c r="A1400" t="s">
        <v>8514</v>
      </c>
      <c r="B1400">
        <v>3</v>
      </c>
      <c r="C1400" t="s">
        <v>6396</v>
      </c>
    </row>
    <row r="1401" spans="1:3" x14ac:dyDescent="0.35">
      <c r="A1401" t="s">
        <v>8517</v>
      </c>
      <c r="B1401">
        <v>2</v>
      </c>
      <c r="C1401" t="s">
        <v>6397</v>
      </c>
    </row>
    <row r="1402" spans="1:3" x14ac:dyDescent="0.35">
      <c r="A1402" t="s">
        <v>8519</v>
      </c>
      <c r="B1402">
        <v>4</v>
      </c>
      <c r="C1402" t="s">
        <v>6396</v>
      </c>
    </row>
    <row r="1403" spans="1:3" x14ac:dyDescent="0.35">
      <c r="A1403" t="s">
        <v>8521</v>
      </c>
      <c r="B1403">
        <v>2</v>
      </c>
      <c r="C1403" t="s">
        <v>6397</v>
      </c>
    </row>
    <row r="1404" spans="1:3" x14ac:dyDescent="0.35">
      <c r="A1404" t="s">
        <v>8524</v>
      </c>
      <c r="B1404">
        <v>4</v>
      </c>
      <c r="C1404" t="s">
        <v>6396</v>
      </c>
    </row>
    <row r="1405" spans="1:3" x14ac:dyDescent="0.35">
      <c r="A1405" t="s">
        <v>8526</v>
      </c>
      <c r="B1405">
        <v>2</v>
      </c>
      <c r="C1405" t="s">
        <v>6397</v>
      </c>
    </row>
    <row r="1406" spans="1:3" x14ac:dyDescent="0.35">
      <c r="A1406" t="s">
        <v>8528</v>
      </c>
      <c r="B1406">
        <v>3</v>
      </c>
      <c r="C1406" t="s">
        <v>6396</v>
      </c>
    </row>
    <row r="1407" spans="1:3" x14ac:dyDescent="0.35">
      <c r="A1407" t="s">
        <v>8532</v>
      </c>
      <c r="B1407">
        <v>3</v>
      </c>
      <c r="C1407" t="s">
        <v>6396</v>
      </c>
    </row>
    <row r="1408" spans="1:3" x14ac:dyDescent="0.35">
      <c r="A1408" t="s">
        <v>8535</v>
      </c>
      <c r="B1408">
        <v>1</v>
      </c>
      <c r="C1408" t="s">
        <v>6398</v>
      </c>
    </row>
    <row r="1409" spans="1:3" x14ac:dyDescent="0.35">
      <c r="A1409" t="s">
        <v>8537</v>
      </c>
      <c r="B1409">
        <v>1</v>
      </c>
      <c r="C1409" t="s">
        <v>6398</v>
      </c>
    </row>
    <row r="1410" spans="1:3" x14ac:dyDescent="0.35">
      <c r="A1410" t="s">
        <v>8539</v>
      </c>
      <c r="B1410">
        <v>2</v>
      </c>
      <c r="C1410" t="s">
        <v>6397</v>
      </c>
    </row>
    <row r="1411" spans="1:3" x14ac:dyDescent="0.35">
      <c r="A1411" t="s">
        <v>8542</v>
      </c>
      <c r="B1411">
        <v>3</v>
      </c>
      <c r="C1411" t="s">
        <v>6396</v>
      </c>
    </row>
    <row r="1412" spans="1:3" x14ac:dyDescent="0.35">
      <c r="A1412" t="s">
        <v>8544</v>
      </c>
      <c r="B1412">
        <v>1</v>
      </c>
      <c r="C1412" t="s">
        <v>6398</v>
      </c>
    </row>
    <row r="1413" spans="1:3" x14ac:dyDescent="0.35">
      <c r="A1413" t="s">
        <v>8547</v>
      </c>
      <c r="B1413">
        <v>1</v>
      </c>
      <c r="C1413" t="s">
        <v>6398</v>
      </c>
    </row>
    <row r="1414" spans="1:3" x14ac:dyDescent="0.35">
      <c r="A1414" t="s">
        <v>8549</v>
      </c>
      <c r="B1414">
        <v>2</v>
      </c>
      <c r="C1414" t="s">
        <v>6397</v>
      </c>
    </row>
    <row r="1415" spans="1:3" x14ac:dyDescent="0.35">
      <c r="A1415" t="s">
        <v>8551</v>
      </c>
      <c r="B1415">
        <v>4</v>
      </c>
      <c r="C1415" t="s">
        <v>6396</v>
      </c>
    </row>
    <row r="1416" spans="1:3" x14ac:dyDescent="0.35">
      <c r="A1416" t="s">
        <v>8553</v>
      </c>
      <c r="B1416">
        <v>4</v>
      </c>
      <c r="C1416" t="s">
        <v>6396</v>
      </c>
    </row>
    <row r="1417" spans="1:3" x14ac:dyDescent="0.35">
      <c r="A1417" t="s">
        <v>8556</v>
      </c>
      <c r="B1417">
        <v>2</v>
      </c>
      <c r="C1417" t="s">
        <v>6397</v>
      </c>
    </row>
    <row r="1418" spans="1:3" x14ac:dyDescent="0.35">
      <c r="A1418" t="s">
        <v>8558</v>
      </c>
      <c r="B1418">
        <v>5</v>
      </c>
      <c r="C1418" t="s">
        <v>6396</v>
      </c>
    </row>
    <row r="1419" spans="1:3" x14ac:dyDescent="0.35">
      <c r="A1419" t="s">
        <v>8560</v>
      </c>
      <c r="B1419">
        <v>4</v>
      </c>
      <c r="C1419" t="s">
        <v>6396</v>
      </c>
    </row>
    <row r="1420" spans="1:3" x14ac:dyDescent="0.35">
      <c r="A1420" t="s">
        <v>8562</v>
      </c>
      <c r="B1420">
        <v>4</v>
      </c>
      <c r="C1420" t="s">
        <v>6396</v>
      </c>
    </row>
    <row r="1421" spans="1:3" x14ac:dyDescent="0.35">
      <c r="A1421" t="s">
        <v>8565</v>
      </c>
      <c r="B1421">
        <v>4</v>
      </c>
      <c r="C1421" t="s">
        <v>6396</v>
      </c>
    </row>
    <row r="1422" spans="1:3" x14ac:dyDescent="0.35">
      <c r="A1422" t="s">
        <v>8567</v>
      </c>
      <c r="B1422">
        <v>4</v>
      </c>
      <c r="C1422" t="s">
        <v>6396</v>
      </c>
    </row>
    <row r="1423" spans="1:3" x14ac:dyDescent="0.35">
      <c r="A1423" t="s">
        <v>8569</v>
      </c>
      <c r="B1423">
        <v>4</v>
      </c>
      <c r="C1423" t="s">
        <v>6396</v>
      </c>
    </row>
    <row r="1424" spans="1:3" x14ac:dyDescent="0.35">
      <c r="A1424" t="s">
        <v>8572</v>
      </c>
      <c r="B1424">
        <v>3</v>
      </c>
      <c r="C1424" t="s">
        <v>6396</v>
      </c>
    </row>
    <row r="1425" spans="1:3" x14ac:dyDescent="0.35">
      <c r="A1425" t="s">
        <v>8574</v>
      </c>
      <c r="B1425">
        <v>2</v>
      </c>
      <c r="C1425" t="s">
        <v>6397</v>
      </c>
    </row>
    <row r="1426" spans="1:3" x14ac:dyDescent="0.35">
      <c r="A1426" t="s">
        <v>8577</v>
      </c>
      <c r="B1426">
        <v>5</v>
      </c>
      <c r="C1426" t="s">
        <v>6396</v>
      </c>
    </row>
    <row r="1427" spans="1:3" x14ac:dyDescent="0.35">
      <c r="A1427" t="s">
        <v>8579</v>
      </c>
      <c r="B1427">
        <v>4</v>
      </c>
      <c r="C1427" t="s">
        <v>6396</v>
      </c>
    </row>
    <row r="1428" spans="1:3" x14ac:dyDescent="0.35">
      <c r="A1428" t="s">
        <v>8581</v>
      </c>
      <c r="B1428">
        <v>2</v>
      </c>
      <c r="C1428" t="s">
        <v>6397</v>
      </c>
    </row>
    <row r="1429" spans="1:3" x14ac:dyDescent="0.35">
      <c r="A1429" t="s">
        <v>8583</v>
      </c>
      <c r="B1429">
        <v>2</v>
      </c>
      <c r="C1429" t="s">
        <v>6397</v>
      </c>
    </row>
    <row r="1430" spans="1:3" x14ac:dyDescent="0.35">
      <c r="A1430" t="s">
        <v>8586</v>
      </c>
      <c r="B1430">
        <v>2</v>
      </c>
      <c r="C1430" t="s">
        <v>6397</v>
      </c>
    </row>
    <row r="1431" spans="1:3" x14ac:dyDescent="0.35">
      <c r="A1431" t="s">
        <v>8590</v>
      </c>
      <c r="B1431">
        <v>3</v>
      </c>
      <c r="C1431" t="s">
        <v>6396</v>
      </c>
    </row>
    <row r="1432" spans="1:3" x14ac:dyDescent="0.35">
      <c r="A1432" t="s">
        <v>8592</v>
      </c>
      <c r="B1432">
        <v>2</v>
      </c>
      <c r="C1432" t="s">
        <v>6397</v>
      </c>
    </row>
    <row r="1433" spans="1:3" x14ac:dyDescent="0.35">
      <c r="A1433" t="s">
        <v>8595</v>
      </c>
      <c r="B1433">
        <v>3</v>
      </c>
      <c r="C1433" t="s">
        <v>6396</v>
      </c>
    </row>
    <row r="1434" spans="1:3" x14ac:dyDescent="0.35">
      <c r="A1434" t="s">
        <v>8597</v>
      </c>
      <c r="B1434">
        <v>1</v>
      </c>
      <c r="C1434" t="s">
        <v>6398</v>
      </c>
    </row>
    <row r="1435" spans="1:3" x14ac:dyDescent="0.35">
      <c r="A1435" t="s">
        <v>8601</v>
      </c>
      <c r="B1435">
        <v>2</v>
      </c>
      <c r="C1435" t="s">
        <v>6397</v>
      </c>
    </row>
    <row r="1436" spans="1:3" x14ac:dyDescent="0.35">
      <c r="A1436" t="s">
        <v>8603</v>
      </c>
      <c r="B1436">
        <v>2</v>
      </c>
      <c r="C1436" t="s">
        <v>6397</v>
      </c>
    </row>
    <row r="1437" spans="1:3" x14ac:dyDescent="0.35">
      <c r="A1437" t="s">
        <v>8606</v>
      </c>
      <c r="B1437">
        <v>1</v>
      </c>
      <c r="C1437" t="s">
        <v>6398</v>
      </c>
    </row>
    <row r="1438" spans="1:3" x14ac:dyDescent="0.35">
      <c r="A1438" t="s">
        <v>8610</v>
      </c>
      <c r="B1438">
        <v>2</v>
      </c>
      <c r="C1438" t="s">
        <v>6397</v>
      </c>
    </row>
    <row r="1439" spans="1:3" x14ac:dyDescent="0.35">
      <c r="A1439" t="s">
        <v>8612</v>
      </c>
      <c r="B1439">
        <v>3</v>
      </c>
      <c r="C1439" t="s">
        <v>6396</v>
      </c>
    </row>
    <row r="1440" spans="1:3" x14ac:dyDescent="0.35">
      <c r="A1440" t="s">
        <v>8615</v>
      </c>
      <c r="B1440">
        <v>5</v>
      </c>
      <c r="C1440" t="s">
        <v>6396</v>
      </c>
    </row>
    <row r="1441" spans="1:3" x14ac:dyDescent="0.35">
      <c r="A1441" t="s">
        <v>8617</v>
      </c>
      <c r="B1441">
        <v>5</v>
      </c>
      <c r="C1441" t="s">
        <v>6396</v>
      </c>
    </row>
    <row r="1442" spans="1:3" x14ac:dyDescent="0.35">
      <c r="A1442" t="s">
        <v>8619</v>
      </c>
      <c r="B1442">
        <v>1</v>
      </c>
      <c r="C1442" t="s">
        <v>6398</v>
      </c>
    </row>
    <row r="1443" spans="1:3" x14ac:dyDescent="0.35">
      <c r="A1443" t="s">
        <v>8622</v>
      </c>
      <c r="B1443">
        <v>5</v>
      </c>
      <c r="C1443" t="s">
        <v>6396</v>
      </c>
    </row>
    <row r="1444" spans="1:3" x14ac:dyDescent="0.35">
      <c r="A1444" t="s">
        <v>8625</v>
      </c>
      <c r="B1444">
        <v>1</v>
      </c>
      <c r="C1444" t="s">
        <v>6398</v>
      </c>
    </row>
    <row r="1445" spans="1:3" x14ac:dyDescent="0.35">
      <c r="A1445" t="s">
        <v>8628</v>
      </c>
      <c r="B1445">
        <v>5</v>
      </c>
      <c r="C1445" t="s">
        <v>6396</v>
      </c>
    </row>
    <row r="1446" spans="1:3" x14ac:dyDescent="0.35">
      <c r="A1446" t="s">
        <v>8630</v>
      </c>
      <c r="B1446">
        <v>3</v>
      </c>
      <c r="C1446" t="s">
        <v>6396</v>
      </c>
    </row>
    <row r="1447" spans="1:3" x14ac:dyDescent="0.35">
      <c r="A1447" t="s">
        <v>8632</v>
      </c>
      <c r="B1447">
        <v>3</v>
      </c>
      <c r="C1447" t="s">
        <v>6396</v>
      </c>
    </row>
    <row r="1448" spans="1:3" x14ac:dyDescent="0.35">
      <c r="A1448" t="s">
        <v>8634</v>
      </c>
      <c r="B1448">
        <v>5</v>
      </c>
      <c r="C1448" t="s">
        <v>6396</v>
      </c>
    </row>
    <row r="1449" spans="1:3" x14ac:dyDescent="0.35">
      <c r="A1449" t="s">
        <v>8636</v>
      </c>
      <c r="B1449">
        <v>1</v>
      </c>
      <c r="C1449" t="s">
        <v>6398</v>
      </c>
    </row>
    <row r="1450" spans="1:3" x14ac:dyDescent="0.35">
      <c r="A1450" t="s">
        <v>8639</v>
      </c>
      <c r="B1450">
        <v>4</v>
      </c>
      <c r="C1450" t="s">
        <v>6396</v>
      </c>
    </row>
    <row r="1451" spans="1:3" x14ac:dyDescent="0.35">
      <c r="A1451" t="s">
        <v>8643</v>
      </c>
      <c r="B1451">
        <v>4</v>
      </c>
      <c r="C1451" t="s">
        <v>6396</v>
      </c>
    </row>
    <row r="1452" spans="1:3" x14ac:dyDescent="0.35">
      <c r="A1452" t="s">
        <v>8646</v>
      </c>
      <c r="B1452">
        <v>5</v>
      </c>
      <c r="C1452" t="s">
        <v>6396</v>
      </c>
    </row>
    <row r="1453" spans="1:3" x14ac:dyDescent="0.35">
      <c r="A1453" t="s">
        <v>8648</v>
      </c>
      <c r="B1453">
        <v>4</v>
      </c>
      <c r="C1453" t="s">
        <v>6396</v>
      </c>
    </row>
    <row r="1454" spans="1:3" x14ac:dyDescent="0.35">
      <c r="A1454" t="s">
        <v>8650</v>
      </c>
      <c r="B1454">
        <v>5</v>
      </c>
      <c r="C1454" t="s">
        <v>6396</v>
      </c>
    </row>
    <row r="1455" spans="1:3" x14ac:dyDescent="0.35">
      <c r="A1455" t="s">
        <v>8653</v>
      </c>
      <c r="B1455">
        <v>1</v>
      </c>
      <c r="C1455" t="s">
        <v>6398</v>
      </c>
    </row>
    <row r="1456" spans="1:3" x14ac:dyDescent="0.35">
      <c r="A1456" t="s">
        <v>8656</v>
      </c>
      <c r="B1456">
        <v>1</v>
      </c>
      <c r="C1456" t="s">
        <v>6398</v>
      </c>
    </row>
    <row r="1457" spans="1:3" x14ac:dyDescent="0.35">
      <c r="A1457" t="s">
        <v>8659</v>
      </c>
      <c r="B1457">
        <v>1</v>
      </c>
      <c r="C1457" t="s">
        <v>6398</v>
      </c>
    </row>
    <row r="1458" spans="1:3" x14ac:dyDescent="0.35">
      <c r="A1458" t="s">
        <v>8661</v>
      </c>
      <c r="B1458">
        <v>3</v>
      </c>
      <c r="C1458" t="s">
        <v>6396</v>
      </c>
    </row>
    <row r="1459" spans="1:3" x14ac:dyDescent="0.35">
      <c r="A1459" t="s">
        <v>8663</v>
      </c>
      <c r="B1459">
        <v>2</v>
      </c>
      <c r="C1459" t="s">
        <v>6397</v>
      </c>
    </row>
    <row r="1460" spans="1:3" x14ac:dyDescent="0.35">
      <c r="A1460" t="s">
        <v>8665</v>
      </c>
      <c r="B1460">
        <v>2</v>
      </c>
      <c r="C1460" t="s">
        <v>6397</v>
      </c>
    </row>
    <row r="1461" spans="1:3" x14ac:dyDescent="0.35">
      <c r="A1461" t="s">
        <v>8667</v>
      </c>
      <c r="B1461">
        <v>4</v>
      </c>
      <c r="C1461" t="s">
        <v>6396</v>
      </c>
    </row>
    <row r="1462" spans="1:3" x14ac:dyDescent="0.35">
      <c r="A1462" t="s">
        <v>8669</v>
      </c>
      <c r="B1462">
        <v>1</v>
      </c>
      <c r="C1462" t="s">
        <v>6398</v>
      </c>
    </row>
    <row r="1463" spans="1:3" x14ac:dyDescent="0.35">
      <c r="A1463" t="s">
        <v>8671</v>
      </c>
      <c r="B1463">
        <v>4</v>
      </c>
      <c r="C1463" t="s">
        <v>6396</v>
      </c>
    </row>
    <row r="1464" spans="1:3" x14ac:dyDescent="0.35">
      <c r="A1464" t="s">
        <v>8673</v>
      </c>
      <c r="B1464">
        <v>4</v>
      </c>
      <c r="C1464" t="s">
        <v>6396</v>
      </c>
    </row>
    <row r="1465" spans="1:3" x14ac:dyDescent="0.35">
      <c r="A1465" t="s">
        <v>8675</v>
      </c>
      <c r="B1465">
        <v>4</v>
      </c>
      <c r="C1465" t="s">
        <v>6396</v>
      </c>
    </row>
    <row r="1466" spans="1:3" x14ac:dyDescent="0.35">
      <c r="A1466" t="s">
        <v>8677</v>
      </c>
      <c r="B1466">
        <v>4</v>
      </c>
      <c r="C1466" t="s">
        <v>6396</v>
      </c>
    </row>
    <row r="1467" spans="1:3" x14ac:dyDescent="0.35">
      <c r="A1467" t="s">
        <v>8679</v>
      </c>
      <c r="B1467">
        <v>4</v>
      </c>
      <c r="C1467" t="s">
        <v>6396</v>
      </c>
    </row>
    <row r="1468" spans="1:3" x14ac:dyDescent="0.35">
      <c r="A1468" t="s">
        <v>8682</v>
      </c>
      <c r="B1468">
        <v>3</v>
      </c>
      <c r="C1468" t="s">
        <v>6396</v>
      </c>
    </row>
    <row r="1469" spans="1:3" x14ac:dyDescent="0.35">
      <c r="A1469" t="s">
        <v>8684</v>
      </c>
      <c r="B1469">
        <v>3</v>
      </c>
      <c r="C1469" t="s">
        <v>6396</v>
      </c>
    </row>
    <row r="1470" spans="1:3" x14ac:dyDescent="0.35">
      <c r="A1470" t="s">
        <v>8686</v>
      </c>
      <c r="B1470">
        <v>4</v>
      </c>
      <c r="C1470" t="s">
        <v>6396</v>
      </c>
    </row>
    <row r="1471" spans="1:3" x14ac:dyDescent="0.35">
      <c r="A1471" t="s">
        <v>8689</v>
      </c>
      <c r="B1471">
        <v>2</v>
      </c>
      <c r="C1471" t="s">
        <v>6397</v>
      </c>
    </row>
    <row r="1472" spans="1:3" x14ac:dyDescent="0.35">
      <c r="A1472" t="s">
        <v>8691</v>
      </c>
      <c r="B1472">
        <v>1</v>
      </c>
      <c r="C1472" t="s">
        <v>6398</v>
      </c>
    </row>
    <row r="1473" spans="1:3" x14ac:dyDescent="0.35">
      <c r="A1473" t="s">
        <v>8693</v>
      </c>
      <c r="B1473">
        <v>1</v>
      </c>
      <c r="C1473" t="s">
        <v>6398</v>
      </c>
    </row>
    <row r="1474" spans="1:3" x14ac:dyDescent="0.35">
      <c r="A1474" t="s">
        <v>8696</v>
      </c>
      <c r="B1474">
        <v>3</v>
      </c>
      <c r="C1474" t="s">
        <v>6396</v>
      </c>
    </row>
    <row r="1475" spans="1:3" x14ac:dyDescent="0.35">
      <c r="A1475" t="s">
        <v>8699</v>
      </c>
      <c r="B1475">
        <v>4</v>
      </c>
      <c r="C1475" t="s">
        <v>6396</v>
      </c>
    </row>
    <row r="1476" spans="1:3" x14ac:dyDescent="0.35">
      <c r="A1476" t="s">
        <v>8701</v>
      </c>
      <c r="B1476">
        <v>3</v>
      </c>
      <c r="C1476" t="s">
        <v>6396</v>
      </c>
    </row>
    <row r="1477" spans="1:3" x14ac:dyDescent="0.35">
      <c r="A1477" t="s">
        <v>8703</v>
      </c>
      <c r="B1477">
        <v>5</v>
      </c>
      <c r="C1477" t="s">
        <v>6396</v>
      </c>
    </row>
    <row r="1478" spans="1:3" x14ac:dyDescent="0.35">
      <c r="A1478" t="s">
        <v>8707</v>
      </c>
      <c r="B1478">
        <v>4</v>
      </c>
      <c r="C1478" t="s">
        <v>6396</v>
      </c>
    </row>
    <row r="1479" spans="1:3" x14ac:dyDescent="0.35">
      <c r="A1479" t="s">
        <v>8709</v>
      </c>
      <c r="B1479">
        <v>3</v>
      </c>
      <c r="C1479" t="s">
        <v>6396</v>
      </c>
    </row>
    <row r="1480" spans="1:3" x14ac:dyDescent="0.35">
      <c r="A1480" t="s">
        <v>8712</v>
      </c>
      <c r="B1480">
        <v>1</v>
      </c>
      <c r="C1480" t="s">
        <v>6398</v>
      </c>
    </row>
    <row r="1481" spans="1:3" x14ac:dyDescent="0.35">
      <c r="A1481" t="s">
        <v>8714</v>
      </c>
      <c r="B1481">
        <v>4</v>
      </c>
      <c r="C1481" t="s">
        <v>6396</v>
      </c>
    </row>
    <row r="1482" spans="1:3" x14ac:dyDescent="0.35">
      <c r="A1482" t="s">
        <v>8716</v>
      </c>
      <c r="B1482">
        <v>2</v>
      </c>
      <c r="C1482" t="s">
        <v>6397</v>
      </c>
    </row>
    <row r="1483" spans="1:3" x14ac:dyDescent="0.35">
      <c r="A1483" t="s">
        <v>8718</v>
      </c>
      <c r="B1483">
        <v>2</v>
      </c>
      <c r="C1483" t="s">
        <v>6397</v>
      </c>
    </row>
    <row r="1484" spans="1:3" x14ac:dyDescent="0.35">
      <c r="A1484" t="s">
        <v>8721</v>
      </c>
      <c r="B1484">
        <v>5</v>
      </c>
      <c r="C1484" t="s">
        <v>6396</v>
      </c>
    </row>
    <row r="1485" spans="1:3" x14ac:dyDescent="0.35">
      <c r="A1485" t="s">
        <v>8724</v>
      </c>
      <c r="B1485">
        <v>2</v>
      </c>
      <c r="C1485" t="s">
        <v>6397</v>
      </c>
    </row>
    <row r="1486" spans="1:3" x14ac:dyDescent="0.35">
      <c r="A1486" t="s">
        <v>8726</v>
      </c>
      <c r="B1486">
        <v>3</v>
      </c>
      <c r="C1486" t="s">
        <v>6396</v>
      </c>
    </row>
    <row r="1487" spans="1:3" x14ac:dyDescent="0.35">
      <c r="A1487" t="s">
        <v>8729</v>
      </c>
      <c r="B1487">
        <v>3</v>
      </c>
      <c r="C1487" t="s">
        <v>6396</v>
      </c>
    </row>
    <row r="1488" spans="1:3" x14ac:dyDescent="0.35">
      <c r="A1488" t="s">
        <v>8731</v>
      </c>
      <c r="B1488">
        <v>1</v>
      </c>
      <c r="C1488" t="s">
        <v>6398</v>
      </c>
    </row>
    <row r="1489" spans="1:3" x14ac:dyDescent="0.35">
      <c r="A1489" t="s">
        <v>8733</v>
      </c>
      <c r="B1489">
        <v>5</v>
      </c>
      <c r="C1489" t="s">
        <v>6396</v>
      </c>
    </row>
    <row r="1490" spans="1:3" x14ac:dyDescent="0.35">
      <c r="A1490" t="s">
        <v>8736</v>
      </c>
      <c r="B1490">
        <v>3</v>
      </c>
      <c r="C1490" t="s">
        <v>6396</v>
      </c>
    </row>
    <row r="1491" spans="1:3" x14ac:dyDescent="0.35">
      <c r="A1491" t="s">
        <v>8738</v>
      </c>
      <c r="B1491">
        <v>1</v>
      </c>
      <c r="C1491" t="s">
        <v>6398</v>
      </c>
    </row>
    <row r="1492" spans="1:3" x14ac:dyDescent="0.35">
      <c r="A1492" t="s">
        <v>8740</v>
      </c>
      <c r="B1492">
        <v>1</v>
      </c>
      <c r="C1492" t="s">
        <v>6398</v>
      </c>
    </row>
    <row r="1493" spans="1:3" x14ac:dyDescent="0.35">
      <c r="A1493" t="s">
        <v>8742</v>
      </c>
      <c r="B1493">
        <v>4</v>
      </c>
      <c r="C1493" t="s">
        <v>6396</v>
      </c>
    </row>
    <row r="1494" spans="1:3" x14ac:dyDescent="0.35">
      <c r="A1494" t="s">
        <v>8744</v>
      </c>
      <c r="B1494">
        <v>5</v>
      </c>
      <c r="C1494" t="s">
        <v>6396</v>
      </c>
    </row>
    <row r="1495" spans="1:3" x14ac:dyDescent="0.35">
      <c r="A1495" t="s">
        <v>8746</v>
      </c>
      <c r="B1495">
        <v>3</v>
      </c>
      <c r="C1495" t="s">
        <v>6396</v>
      </c>
    </row>
    <row r="1496" spans="1:3" x14ac:dyDescent="0.35">
      <c r="A1496" t="s">
        <v>8748</v>
      </c>
      <c r="B1496">
        <v>3</v>
      </c>
      <c r="C1496" t="s">
        <v>6396</v>
      </c>
    </row>
    <row r="1497" spans="1:3" x14ac:dyDescent="0.35">
      <c r="A1497" t="s">
        <v>8750</v>
      </c>
      <c r="B1497">
        <v>5</v>
      </c>
      <c r="C1497" t="s">
        <v>6396</v>
      </c>
    </row>
    <row r="1498" spans="1:3" x14ac:dyDescent="0.35">
      <c r="A1498" t="s">
        <v>8753</v>
      </c>
      <c r="B1498">
        <v>1</v>
      </c>
      <c r="C1498" t="s">
        <v>6398</v>
      </c>
    </row>
    <row r="1499" spans="1:3" x14ac:dyDescent="0.35">
      <c r="A1499" t="s">
        <v>8756</v>
      </c>
      <c r="B1499">
        <v>2</v>
      </c>
      <c r="C1499" t="s">
        <v>6397</v>
      </c>
    </row>
    <row r="1500" spans="1:3" x14ac:dyDescent="0.35">
      <c r="A1500" t="s">
        <v>8758</v>
      </c>
      <c r="B1500">
        <v>2</v>
      </c>
      <c r="C1500" t="s">
        <v>6397</v>
      </c>
    </row>
    <row r="1501" spans="1:3" x14ac:dyDescent="0.35">
      <c r="A1501" t="s">
        <v>8761</v>
      </c>
      <c r="B1501">
        <v>3</v>
      </c>
      <c r="C1501" t="s">
        <v>6396</v>
      </c>
    </row>
    <row r="1502" spans="1:3" x14ac:dyDescent="0.35">
      <c r="A1502" t="s">
        <v>8764</v>
      </c>
      <c r="B1502">
        <v>1</v>
      </c>
      <c r="C1502" t="s">
        <v>6398</v>
      </c>
    </row>
    <row r="1503" spans="1:3" x14ac:dyDescent="0.35">
      <c r="A1503" t="s">
        <v>8767</v>
      </c>
      <c r="B1503">
        <v>2</v>
      </c>
      <c r="C1503" t="s">
        <v>6397</v>
      </c>
    </row>
    <row r="1504" spans="1:3" x14ac:dyDescent="0.35">
      <c r="A1504" t="s">
        <v>8769</v>
      </c>
      <c r="B1504">
        <v>3</v>
      </c>
      <c r="C1504" t="s">
        <v>6396</v>
      </c>
    </row>
    <row r="1505" spans="1:3" x14ac:dyDescent="0.35">
      <c r="A1505" t="s">
        <v>8771</v>
      </c>
      <c r="B1505">
        <v>5</v>
      </c>
      <c r="C1505" t="s">
        <v>6396</v>
      </c>
    </row>
    <row r="1506" spans="1:3" x14ac:dyDescent="0.35">
      <c r="A1506" t="s">
        <v>8774</v>
      </c>
      <c r="B1506">
        <v>1</v>
      </c>
      <c r="C1506" t="s">
        <v>6398</v>
      </c>
    </row>
    <row r="1507" spans="1:3" x14ac:dyDescent="0.35">
      <c r="A1507" t="s">
        <v>8776</v>
      </c>
      <c r="B1507">
        <v>3</v>
      </c>
      <c r="C1507" t="s">
        <v>6396</v>
      </c>
    </row>
    <row r="1508" spans="1:3" x14ac:dyDescent="0.35">
      <c r="A1508" t="s">
        <v>8779</v>
      </c>
      <c r="B1508">
        <v>5</v>
      </c>
      <c r="C1508" t="s">
        <v>6396</v>
      </c>
    </row>
    <row r="1509" spans="1:3" x14ac:dyDescent="0.35">
      <c r="A1509" t="s">
        <v>8781</v>
      </c>
      <c r="B1509">
        <v>5</v>
      </c>
      <c r="C1509" t="s">
        <v>6396</v>
      </c>
    </row>
    <row r="1510" spans="1:3" x14ac:dyDescent="0.35">
      <c r="A1510" t="s">
        <v>8783</v>
      </c>
      <c r="B1510">
        <v>2</v>
      </c>
      <c r="C1510" t="s">
        <v>6397</v>
      </c>
    </row>
    <row r="1511" spans="1:3" x14ac:dyDescent="0.35">
      <c r="A1511" t="s">
        <v>8785</v>
      </c>
      <c r="B1511">
        <v>3</v>
      </c>
      <c r="C1511" t="s">
        <v>6396</v>
      </c>
    </row>
    <row r="1512" spans="1:3" x14ac:dyDescent="0.35">
      <c r="A1512" t="s">
        <v>8787</v>
      </c>
      <c r="B1512">
        <v>1</v>
      </c>
      <c r="C1512" t="s">
        <v>6398</v>
      </c>
    </row>
    <row r="1513" spans="1:3" x14ac:dyDescent="0.35">
      <c r="A1513" t="s">
        <v>8789</v>
      </c>
      <c r="B1513">
        <v>2</v>
      </c>
      <c r="C1513" t="s">
        <v>6397</v>
      </c>
    </row>
    <row r="1514" spans="1:3" x14ac:dyDescent="0.35">
      <c r="A1514" t="s">
        <v>8791</v>
      </c>
      <c r="B1514">
        <v>4</v>
      </c>
      <c r="C1514" t="s">
        <v>6396</v>
      </c>
    </row>
    <row r="1515" spans="1:3" x14ac:dyDescent="0.35">
      <c r="A1515" t="s">
        <v>8795</v>
      </c>
      <c r="B1515">
        <v>4</v>
      </c>
      <c r="C1515" t="s">
        <v>6396</v>
      </c>
    </row>
    <row r="1516" spans="1:3" x14ac:dyDescent="0.35">
      <c r="A1516" t="s">
        <v>8797</v>
      </c>
      <c r="B1516">
        <v>4</v>
      </c>
      <c r="C1516" t="s">
        <v>6396</v>
      </c>
    </row>
    <row r="1517" spans="1:3" x14ac:dyDescent="0.35">
      <c r="A1517" t="s">
        <v>8800</v>
      </c>
      <c r="B1517">
        <v>3</v>
      </c>
      <c r="C1517" t="s">
        <v>6396</v>
      </c>
    </row>
    <row r="1518" spans="1:3" x14ac:dyDescent="0.35">
      <c r="A1518" t="s">
        <v>8803</v>
      </c>
      <c r="B1518">
        <v>4</v>
      </c>
      <c r="C1518" t="s">
        <v>6396</v>
      </c>
    </row>
    <row r="1519" spans="1:3" x14ac:dyDescent="0.35">
      <c r="A1519" t="s">
        <v>8806</v>
      </c>
      <c r="B1519">
        <v>2</v>
      </c>
      <c r="C1519" t="s">
        <v>6397</v>
      </c>
    </row>
    <row r="1520" spans="1:3" x14ac:dyDescent="0.35">
      <c r="A1520" t="s">
        <v>8809</v>
      </c>
      <c r="B1520">
        <v>5</v>
      </c>
      <c r="C1520" t="s">
        <v>6396</v>
      </c>
    </row>
    <row r="1521" spans="1:3" x14ac:dyDescent="0.35">
      <c r="A1521" t="s">
        <v>8811</v>
      </c>
      <c r="B1521">
        <v>4</v>
      </c>
      <c r="C1521" t="s">
        <v>6396</v>
      </c>
    </row>
    <row r="1522" spans="1:3" x14ac:dyDescent="0.35">
      <c r="A1522" t="s">
        <v>8813</v>
      </c>
      <c r="B1522">
        <v>3</v>
      </c>
      <c r="C1522" t="s">
        <v>6396</v>
      </c>
    </row>
    <row r="1523" spans="1:3" x14ac:dyDescent="0.35">
      <c r="A1523" t="s">
        <v>8815</v>
      </c>
      <c r="B1523">
        <v>2</v>
      </c>
      <c r="C1523" t="s">
        <v>6397</v>
      </c>
    </row>
    <row r="1524" spans="1:3" x14ac:dyDescent="0.35">
      <c r="A1524" t="s">
        <v>8818</v>
      </c>
      <c r="B1524">
        <v>5</v>
      </c>
      <c r="C1524" t="s">
        <v>6396</v>
      </c>
    </row>
    <row r="1525" spans="1:3" x14ac:dyDescent="0.35">
      <c r="A1525" t="s">
        <v>8820</v>
      </c>
      <c r="B1525">
        <v>1</v>
      </c>
      <c r="C1525" t="s">
        <v>6398</v>
      </c>
    </row>
    <row r="1526" spans="1:3" x14ac:dyDescent="0.35">
      <c r="A1526" t="s">
        <v>8822</v>
      </c>
      <c r="B1526">
        <v>1</v>
      </c>
      <c r="C1526" t="s">
        <v>6398</v>
      </c>
    </row>
    <row r="1527" spans="1:3" x14ac:dyDescent="0.35">
      <c r="A1527" t="s">
        <v>8825</v>
      </c>
      <c r="B1527">
        <v>4</v>
      </c>
      <c r="C1527" t="s">
        <v>6396</v>
      </c>
    </row>
    <row r="1528" spans="1:3" x14ac:dyDescent="0.35">
      <c r="A1528" t="s">
        <v>8827</v>
      </c>
      <c r="B1528">
        <v>1</v>
      </c>
      <c r="C1528" t="s">
        <v>6398</v>
      </c>
    </row>
    <row r="1529" spans="1:3" x14ac:dyDescent="0.35">
      <c r="A1529" t="s">
        <v>8829</v>
      </c>
      <c r="B1529">
        <v>3</v>
      </c>
      <c r="C1529" t="s">
        <v>6396</v>
      </c>
    </row>
    <row r="1530" spans="1:3" x14ac:dyDescent="0.35">
      <c r="A1530" t="s">
        <v>8832</v>
      </c>
      <c r="B1530">
        <v>1</v>
      </c>
      <c r="C1530" t="s">
        <v>6398</v>
      </c>
    </row>
    <row r="1531" spans="1:3" x14ac:dyDescent="0.35">
      <c r="A1531" t="s">
        <v>8835</v>
      </c>
      <c r="B1531">
        <v>4</v>
      </c>
      <c r="C1531" t="s">
        <v>6396</v>
      </c>
    </row>
    <row r="1532" spans="1:3" x14ac:dyDescent="0.35">
      <c r="A1532" t="s">
        <v>8838</v>
      </c>
      <c r="B1532">
        <v>5</v>
      </c>
      <c r="C1532" t="s">
        <v>6396</v>
      </c>
    </row>
    <row r="1533" spans="1:3" x14ac:dyDescent="0.35">
      <c r="A1533" t="s">
        <v>8842</v>
      </c>
      <c r="B1533">
        <v>4</v>
      </c>
      <c r="C1533" t="s">
        <v>6396</v>
      </c>
    </row>
    <row r="1534" spans="1:3" x14ac:dyDescent="0.35">
      <c r="A1534" t="s">
        <v>8844</v>
      </c>
      <c r="B1534">
        <v>4</v>
      </c>
      <c r="C1534" t="s">
        <v>6396</v>
      </c>
    </row>
    <row r="1535" spans="1:3" x14ac:dyDescent="0.35">
      <c r="A1535" t="s">
        <v>8846</v>
      </c>
      <c r="B1535">
        <v>1</v>
      </c>
      <c r="C1535" t="s">
        <v>6398</v>
      </c>
    </row>
    <row r="1536" spans="1:3" x14ac:dyDescent="0.35">
      <c r="A1536" t="s">
        <v>8848</v>
      </c>
      <c r="B1536">
        <v>5</v>
      </c>
      <c r="C1536" t="s">
        <v>6396</v>
      </c>
    </row>
    <row r="1537" spans="1:3" x14ac:dyDescent="0.35">
      <c r="A1537" t="s">
        <v>8851</v>
      </c>
      <c r="B1537">
        <v>2</v>
      </c>
      <c r="C1537" t="s">
        <v>6397</v>
      </c>
    </row>
    <row r="1538" spans="1:3" x14ac:dyDescent="0.35">
      <c r="A1538" t="s">
        <v>8853</v>
      </c>
      <c r="B1538">
        <v>3</v>
      </c>
      <c r="C1538" t="s">
        <v>6396</v>
      </c>
    </row>
    <row r="1539" spans="1:3" x14ac:dyDescent="0.35">
      <c r="A1539" t="s">
        <v>8855</v>
      </c>
      <c r="B1539">
        <v>2</v>
      </c>
      <c r="C1539" t="s">
        <v>6397</v>
      </c>
    </row>
    <row r="1540" spans="1:3" x14ac:dyDescent="0.35">
      <c r="A1540" t="s">
        <v>8857</v>
      </c>
      <c r="B1540">
        <v>1</v>
      </c>
      <c r="C1540" t="s">
        <v>6398</v>
      </c>
    </row>
    <row r="1541" spans="1:3" x14ac:dyDescent="0.35">
      <c r="A1541" t="s">
        <v>8860</v>
      </c>
      <c r="B1541">
        <v>4</v>
      </c>
      <c r="C1541" t="s">
        <v>6396</v>
      </c>
    </row>
    <row r="1542" spans="1:3" x14ac:dyDescent="0.35">
      <c r="A1542" t="s">
        <v>8863</v>
      </c>
      <c r="B1542">
        <v>5</v>
      </c>
      <c r="C1542" t="s">
        <v>6396</v>
      </c>
    </row>
    <row r="1543" spans="1:3" x14ac:dyDescent="0.35">
      <c r="A1543" t="s">
        <v>8865</v>
      </c>
      <c r="B1543">
        <v>5</v>
      </c>
      <c r="C1543" t="s">
        <v>6396</v>
      </c>
    </row>
    <row r="1544" spans="1:3" x14ac:dyDescent="0.35">
      <c r="A1544" t="s">
        <v>8868</v>
      </c>
      <c r="B1544">
        <v>5</v>
      </c>
      <c r="C1544" t="s">
        <v>6396</v>
      </c>
    </row>
    <row r="1545" spans="1:3" x14ac:dyDescent="0.35">
      <c r="A1545" t="s">
        <v>8872</v>
      </c>
      <c r="B1545">
        <v>5</v>
      </c>
      <c r="C1545" t="s">
        <v>6396</v>
      </c>
    </row>
    <row r="1546" spans="1:3" x14ac:dyDescent="0.35">
      <c r="A1546" t="s">
        <v>8874</v>
      </c>
      <c r="B1546">
        <v>4</v>
      </c>
      <c r="C1546" t="s">
        <v>6396</v>
      </c>
    </row>
    <row r="1547" spans="1:3" x14ac:dyDescent="0.35">
      <c r="A1547" t="s">
        <v>8877</v>
      </c>
      <c r="B1547">
        <v>5</v>
      </c>
      <c r="C1547" t="s">
        <v>6396</v>
      </c>
    </row>
    <row r="1548" spans="1:3" x14ac:dyDescent="0.35">
      <c r="A1548" t="s">
        <v>8880</v>
      </c>
      <c r="B1548">
        <v>2</v>
      </c>
      <c r="C1548" t="s">
        <v>6397</v>
      </c>
    </row>
    <row r="1549" spans="1:3" x14ac:dyDescent="0.35">
      <c r="A1549" t="s">
        <v>8882</v>
      </c>
      <c r="B1549">
        <v>2</v>
      </c>
      <c r="C1549" t="s">
        <v>6397</v>
      </c>
    </row>
    <row r="1550" spans="1:3" x14ac:dyDescent="0.35">
      <c r="A1550" t="s">
        <v>8884</v>
      </c>
      <c r="B1550">
        <v>4</v>
      </c>
      <c r="C1550" t="s">
        <v>6396</v>
      </c>
    </row>
    <row r="1551" spans="1:3" x14ac:dyDescent="0.35">
      <c r="A1551" t="s">
        <v>8886</v>
      </c>
      <c r="B1551">
        <v>1</v>
      </c>
      <c r="C1551" t="s">
        <v>6398</v>
      </c>
    </row>
    <row r="1552" spans="1:3" x14ac:dyDescent="0.35">
      <c r="A1552" t="s">
        <v>8889</v>
      </c>
      <c r="B1552">
        <v>3</v>
      </c>
      <c r="C1552" t="s">
        <v>6396</v>
      </c>
    </row>
    <row r="1553" spans="1:3" x14ac:dyDescent="0.35">
      <c r="A1553" t="s">
        <v>8891</v>
      </c>
      <c r="B1553">
        <v>3</v>
      </c>
      <c r="C1553" t="s">
        <v>6396</v>
      </c>
    </row>
    <row r="1554" spans="1:3" x14ac:dyDescent="0.35">
      <c r="A1554" t="s">
        <v>8893</v>
      </c>
      <c r="B1554">
        <v>2</v>
      </c>
      <c r="C1554" t="s">
        <v>6397</v>
      </c>
    </row>
    <row r="1555" spans="1:3" x14ac:dyDescent="0.35">
      <c r="A1555" t="s">
        <v>8896</v>
      </c>
      <c r="B1555">
        <v>2</v>
      </c>
      <c r="C1555" t="s">
        <v>6397</v>
      </c>
    </row>
    <row r="1556" spans="1:3" x14ac:dyDescent="0.35">
      <c r="A1556" t="s">
        <v>8898</v>
      </c>
      <c r="B1556">
        <v>1</v>
      </c>
      <c r="C1556" t="s">
        <v>6398</v>
      </c>
    </row>
    <row r="1557" spans="1:3" x14ac:dyDescent="0.35">
      <c r="A1557" t="s">
        <v>8900</v>
      </c>
      <c r="B1557">
        <v>1</v>
      </c>
      <c r="C1557" t="s">
        <v>6398</v>
      </c>
    </row>
    <row r="1558" spans="1:3" x14ac:dyDescent="0.35">
      <c r="A1558" t="s">
        <v>8903</v>
      </c>
      <c r="B1558">
        <v>1</v>
      </c>
      <c r="C1558" t="s">
        <v>6398</v>
      </c>
    </row>
    <row r="1559" spans="1:3" x14ac:dyDescent="0.35">
      <c r="A1559" t="s">
        <v>8907</v>
      </c>
      <c r="B1559">
        <v>5</v>
      </c>
      <c r="C1559" t="s">
        <v>6396</v>
      </c>
    </row>
    <row r="1560" spans="1:3" x14ac:dyDescent="0.35">
      <c r="A1560" t="s">
        <v>8909</v>
      </c>
      <c r="B1560">
        <v>5</v>
      </c>
      <c r="C1560" t="s">
        <v>6396</v>
      </c>
    </row>
    <row r="1561" spans="1:3" x14ac:dyDescent="0.35">
      <c r="A1561" t="s">
        <v>8912</v>
      </c>
      <c r="B1561">
        <v>3</v>
      </c>
      <c r="C1561" t="s">
        <v>6396</v>
      </c>
    </row>
    <row r="1562" spans="1:3" x14ac:dyDescent="0.35">
      <c r="A1562" t="s">
        <v>8915</v>
      </c>
      <c r="B1562">
        <v>5</v>
      </c>
      <c r="C1562" t="s">
        <v>6396</v>
      </c>
    </row>
    <row r="1563" spans="1:3" x14ac:dyDescent="0.35">
      <c r="A1563" t="s">
        <v>8917</v>
      </c>
      <c r="B1563">
        <v>2</v>
      </c>
      <c r="C1563" t="s">
        <v>6397</v>
      </c>
    </row>
    <row r="1564" spans="1:3" x14ac:dyDescent="0.35">
      <c r="A1564" t="s">
        <v>8919</v>
      </c>
      <c r="B1564">
        <v>3</v>
      </c>
      <c r="C1564" t="s">
        <v>6396</v>
      </c>
    </row>
    <row r="1565" spans="1:3" x14ac:dyDescent="0.35">
      <c r="A1565" t="s">
        <v>8921</v>
      </c>
      <c r="B1565">
        <v>4</v>
      </c>
      <c r="C1565" t="s">
        <v>6396</v>
      </c>
    </row>
    <row r="1566" spans="1:3" x14ac:dyDescent="0.35">
      <c r="A1566" t="s">
        <v>8924</v>
      </c>
      <c r="B1566">
        <v>1</v>
      </c>
      <c r="C1566" t="s">
        <v>6398</v>
      </c>
    </row>
    <row r="1567" spans="1:3" x14ac:dyDescent="0.35">
      <c r="A1567" t="s">
        <v>8927</v>
      </c>
      <c r="B1567">
        <v>5</v>
      </c>
      <c r="C1567" t="s">
        <v>6396</v>
      </c>
    </row>
    <row r="1568" spans="1:3" x14ac:dyDescent="0.35">
      <c r="A1568" t="s">
        <v>8929</v>
      </c>
      <c r="B1568">
        <v>2</v>
      </c>
      <c r="C1568" t="s">
        <v>6397</v>
      </c>
    </row>
    <row r="1569" spans="1:3" x14ac:dyDescent="0.35">
      <c r="A1569" t="s">
        <v>8931</v>
      </c>
      <c r="B1569">
        <v>3</v>
      </c>
      <c r="C1569" t="s">
        <v>6396</v>
      </c>
    </row>
    <row r="1570" spans="1:3" x14ac:dyDescent="0.35">
      <c r="A1570" t="s">
        <v>8934</v>
      </c>
      <c r="B1570">
        <v>3</v>
      </c>
      <c r="C1570" t="s">
        <v>6396</v>
      </c>
    </row>
    <row r="1571" spans="1:3" x14ac:dyDescent="0.35">
      <c r="A1571" t="s">
        <v>8936</v>
      </c>
      <c r="B1571">
        <v>2</v>
      </c>
      <c r="C1571" t="s">
        <v>6397</v>
      </c>
    </row>
    <row r="1572" spans="1:3" x14ac:dyDescent="0.35">
      <c r="A1572" t="s">
        <v>8939</v>
      </c>
      <c r="B1572">
        <v>1</v>
      </c>
      <c r="C1572" t="s">
        <v>6398</v>
      </c>
    </row>
    <row r="1573" spans="1:3" x14ac:dyDescent="0.35">
      <c r="A1573" t="s">
        <v>8941</v>
      </c>
      <c r="B1573">
        <v>2</v>
      </c>
      <c r="C1573" t="s">
        <v>6397</v>
      </c>
    </row>
    <row r="1574" spans="1:3" x14ac:dyDescent="0.35">
      <c r="A1574" t="s">
        <v>8943</v>
      </c>
      <c r="B1574">
        <v>3</v>
      </c>
      <c r="C1574" t="s">
        <v>6396</v>
      </c>
    </row>
    <row r="1575" spans="1:3" x14ac:dyDescent="0.35">
      <c r="A1575" t="s">
        <v>8945</v>
      </c>
      <c r="B1575">
        <v>2</v>
      </c>
      <c r="C1575" t="s">
        <v>6397</v>
      </c>
    </row>
    <row r="1576" spans="1:3" x14ac:dyDescent="0.35">
      <c r="A1576" t="s">
        <v>8947</v>
      </c>
      <c r="B1576">
        <v>5</v>
      </c>
      <c r="C1576" t="s">
        <v>6396</v>
      </c>
    </row>
    <row r="1577" spans="1:3" x14ac:dyDescent="0.35">
      <c r="A1577" t="s">
        <v>8949</v>
      </c>
      <c r="B1577">
        <v>1</v>
      </c>
      <c r="C1577" t="s">
        <v>6398</v>
      </c>
    </row>
    <row r="1578" spans="1:3" x14ac:dyDescent="0.35">
      <c r="A1578" t="s">
        <v>8951</v>
      </c>
      <c r="B1578">
        <v>2</v>
      </c>
      <c r="C1578" t="s">
        <v>6397</v>
      </c>
    </row>
    <row r="1579" spans="1:3" x14ac:dyDescent="0.35">
      <c r="A1579" t="s">
        <v>8953</v>
      </c>
      <c r="B1579">
        <v>4</v>
      </c>
      <c r="C1579" t="s">
        <v>6396</v>
      </c>
    </row>
    <row r="1580" spans="1:3" x14ac:dyDescent="0.35">
      <c r="A1580" t="s">
        <v>8955</v>
      </c>
      <c r="B1580">
        <v>4</v>
      </c>
      <c r="C1580" t="s">
        <v>6396</v>
      </c>
    </row>
    <row r="1581" spans="1:3" x14ac:dyDescent="0.35">
      <c r="A1581" t="s">
        <v>8957</v>
      </c>
      <c r="B1581">
        <v>2</v>
      </c>
      <c r="C1581" t="s">
        <v>6397</v>
      </c>
    </row>
    <row r="1582" spans="1:3" x14ac:dyDescent="0.35">
      <c r="A1582" t="s">
        <v>8959</v>
      </c>
      <c r="B1582">
        <v>3</v>
      </c>
      <c r="C1582" t="s">
        <v>6396</v>
      </c>
    </row>
    <row r="1583" spans="1:3" x14ac:dyDescent="0.35">
      <c r="A1583" t="s">
        <v>8961</v>
      </c>
      <c r="B1583">
        <v>2</v>
      </c>
      <c r="C1583" t="s">
        <v>6397</v>
      </c>
    </row>
    <row r="1584" spans="1:3" x14ac:dyDescent="0.35">
      <c r="A1584" t="s">
        <v>8963</v>
      </c>
      <c r="B1584">
        <v>4</v>
      </c>
      <c r="C1584" t="s">
        <v>6396</v>
      </c>
    </row>
    <row r="1585" spans="1:3" x14ac:dyDescent="0.35">
      <c r="A1585" t="s">
        <v>8966</v>
      </c>
      <c r="B1585">
        <v>4</v>
      </c>
      <c r="C1585" t="s">
        <v>6396</v>
      </c>
    </row>
    <row r="1586" spans="1:3" x14ac:dyDescent="0.35">
      <c r="A1586" t="s">
        <v>8968</v>
      </c>
      <c r="B1586">
        <v>2</v>
      </c>
      <c r="C1586" t="s">
        <v>6397</v>
      </c>
    </row>
    <row r="1587" spans="1:3" x14ac:dyDescent="0.35">
      <c r="A1587" t="s">
        <v>8970</v>
      </c>
      <c r="B1587">
        <v>3</v>
      </c>
      <c r="C1587" t="s">
        <v>6396</v>
      </c>
    </row>
    <row r="1588" spans="1:3" x14ac:dyDescent="0.35">
      <c r="A1588" t="s">
        <v>8973</v>
      </c>
      <c r="B1588">
        <v>1</v>
      </c>
      <c r="C1588" t="s">
        <v>6398</v>
      </c>
    </row>
    <row r="1589" spans="1:3" x14ac:dyDescent="0.35">
      <c r="A1589" t="s">
        <v>8975</v>
      </c>
      <c r="B1589">
        <v>5</v>
      </c>
      <c r="C1589" t="s">
        <v>6396</v>
      </c>
    </row>
    <row r="1590" spans="1:3" x14ac:dyDescent="0.35">
      <c r="A1590" t="s">
        <v>8977</v>
      </c>
      <c r="B1590">
        <v>2</v>
      </c>
      <c r="C1590" t="s">
        <v>6397</v>
      </c>
    </row>
    <row r="1591" spans="1:3" x14ac:dyDescent="0.35">
      <c r="A1591" t="s">
        <v>8979</v>
      </c>
      <c r="B1591">
        <v>4</v>
      </c>
      <c r="C1591" t="s">
        <v>6396</v>
      </c>
    </row>
    <row r="1592" spans="1:3" x14ac:dyDescent="0.35">
      <c r="A1592" t="s">
        <v>8982</v>
      </c>
      <c r="B1592">
        <v>4</v>
      </c>
      <c r="C1592" t="s">
        <v>6396</v>
      </c>
    </row>
    <row r="1593" spans="1:3" x14ac:dyDescent="0.35">
      <c r="A1593" t="s">
        <v>8986</v>
      </c>
      <c r="B1593">
        <v>4</v>
      </c>
      <c r="C1593" t="s">
        <v>6396</v>
      </c>
    </row>
    <row r="1594" spans="1:3" x14ac:dyDescent="0.35">
      <c r="A1594" t="s">
        <v>8988</v>
      </c>
      <c r="B1594">
        <v>5</v>
      </c>
      <c r="C1594" t="s">
        <v>6396</v>
      </c>
    </row>
    <row r="1595" spans="1:3" x14ac:dyDescent="0.35">
      <c r="A1595" t="s">
        <v>8990</v>
      </c>
      <c r="B1595">
        <v>1</v>
      </c>
      <c r="C1595" t="s">
        <v>6398</v>
      </c>
    </row>
    <row r="1596" spans="1:3" x14ac:dyDescent="0.35">
      <c r="A1596" t="s">
        <v>8993</v>
      </c>
      <c r="B1596">
        <v>3</v>
      </c>
      <c r="C1596" t="s">
        <v>6396</v>
      </c>
    </row>
    <row r="1597" spans="1:3" x14ac:dyDescent="0.35">
      <c r="A1597" t="s">
        <v>8997</v>
      </c>
      <c r="B1597">
        <v>4</v>
      </c>
      <c r="C1597" t="s">
        <v>6396</v>
      </c>
    </row>
    <row r="1598" spans="1:3" x14ac:dyDescent="0.35">
      <c r="A1598" t="s">
        <v>8999</v>
      </c>
      <c r="B1598">
        <v>3</v>
      </c>
      <c r="C1598" t="s">
        <v>6396</v>
      </c>
    </row>
    <row r="1599" spans="1:3" x14ac:dyDescent="0.35">
      <c r="A1599" t="s">
        <v>9002</v>
      </c>
      <c r="B1599">
        <v>2</v>
      </c>
      <c r="C1599" t="s">
        <v>6397</v>
      </c>
    </row>
    <row r="1600" spans="1:3" x14ac:dyDescent="0.35">
      <c r="A1600" t="s">
        <v>9004</v>
      </c>
      <c r="B1600">
        <v>5</v>
      </c>
      <c r="C1600" t="s">
        <v>6396</v>
      </c>
    </row>
    <row r="1601" spans="1:3" x14ac:dyDescent="0.35">
      <c r="A1601" t="s">
        <v>9007</v>
      </c>
      <c r="B1601">
        <v>5</v>
      </c>
      <c r="C1601" t="s">
        <v>6396</v>
      </c>
    </row>
    <row r="1602" spans="1:3" x14ac:dyDescent="0.35">
      <c r="A1602" t="s">
        <v>9009</v>
      </c>
      <c r="B1602">
        <v>1</v>
      </c>
      <c r="C1602" t="s">
        <v>6398</v>
      </c>
    </row>
    <row r="1603" spans="1:3" x14ac:dyDescent="0.35">
      <c r="A1603" t="s">
        <v>9011</v>
      </c>
      <c r="B1603">
        <v>4</v>
      </c>
      <c r="C1603" t="s">
        <v>6396</v>
      </c>
    </row>
    <row r="1604" spans="1:3" x14ac:dyDescent="0.35">
      <c r="A1604" t="s">
        <v>9014</v>
      </c>
      <c r="B1604">
        <v>3</v>
      </c>
      <c r="C1604" t="s">
        <v>6396</v>
      </c>
    </row>
    <row r="1605" spans="1:3" x14ac:dyDescent="0.35">
      <c r="A1605" t="s">
        <v>9016</v>
      </c>
      <c r="B1605">
        <v>2</v>
      </c>
      <c r="C1605" t="s">
        <v>6397</v>
      </c>
    </row>
    <row r="1606" spans="1:3" x14ac:dyDescent="0.35">
      <c r="A1606" t="s">
        <v>9018</v>
      </c>
      <c r="B1606">
        <v>2</v>
      </c>
      <c r="C1606" t="s">
        <v>6397</v>
      </c>
    </row>
    <row r="1607" spans="1:3" x14ac:dyDescent="0.35">
      <c r="A1607" t="s">
        <v>9021</v>
      </c>
      <c r="B1607">
        <v>2</v>
      </c>
      <c r="C1607" t="s">
        <v>6397</v>
      </c>
    </row>
    <row r="1608" spans="1:3" x14ac:dyDescent="0.35">
      <c r="A1608" t="s">
        <v>9023</v>
      </c>
      <c r="B1608">
        <v>5</v>
      </c>
      <c r="C1608" t="s">
        <v>6396</v>
      </c>
    </row>
    <row r="1609" spans="1:3" x14ac:dyDescent="0.35">
      <c r="A1609" t="s">
        <v>9025</v>
      </c>
      <c r="B1609">
        <v>3</v>
      </c>
      <c r="C1609" t="s">
        <v>6396</v>
      </c>
    </row>
    <row r="1610" spans="1:3" x14ac:dyDescent="0.35">
      <c r="A1610" t="s">
        <v>9028</v>
      </c>
      <c r="B1610">
        <v>5</v>
      </c>
      <c r="C1610" t="s">
        <v>6396</v>
      </c>
    </row>
    <row r="1611" spans="1:3" x14ac:dyDescent="0.35">
      <c r="A1611" t="s">
        <v>9031</v>
      </c>
      <c r="B1611">
        <v>2</v>
      </c>
      <c r="C1611" t="s">
        <v>6397</v>
      </c>
    </row>
    <row r="1612" spans="1:3" x14ac:dyDescent="0.35">
      <c r="A1612" t="s">
        <v>9034</v>
      </c>
      <c r="B1612">
        <v>1</v>
      </c>
      <c r="C1612" t="s">
        <v>6398</v>
      </c>
    </row>
    <row r="1613" spans="1:3" x14ac:dyDescent="0.35">
      <c r="A1613" t="s">
        <v>9036</v>
      </c>
      <c r="B1613">
        <v>4</v>
      </c>
      <c r="C1613" t="s">
        <v>6396</v>
      </c>
    </row>
    <row r="1614" spans="1:3" x14ac:dyDescent="0.35">
      <c r="A1614" t="s">
        <v>9038</v>
      </c>
      <c r="B1614">
        <v>5</v>
      </c>
      <c r="C1614" t="s">
        <v>6396</v>
      </c>
    </row>
    <row r="1615" spans="1:3" x14ac:dyDescent="0.35">
      <c r="A1615" t="s">
        <v>9041</v>
      </c>
      <c r="B1615">
        <v>5</v>
      </c>
      <c r="C1615" t="s">
        <v>6396</v>
      </c>
    </row>
    <row r="1616" spans="1:3" x14ac:dyDescent="0.35">
      <c r="A1616" t="s">
        <v>9044</v>
      </c>
      <c r="B1616">
        <v>4</v>
      </c>
      <c r="C1616" t="s">
        <v>6396</v>
      </c>
    </row>
    <row r="1617" spans="1:3" x14ac:dyDescent="0.35">
      <c r="A1617" t="s">
        <v>9046</v>
      </c>
      <c r="B1617">
        <v>3</v>
      </c>
      <c r="C1617" t="s">
        <v>6396</v>
      </c>
    </row>
    <row r="1618" spans="1:3" x14ac:dyDescent="0.35">
      <c r="A1618" t="s">
        <v>9048</v>
      </c>
      <c r="B1618">
        <v>2</v>
      </c>
      <c r="C1618" t="s">
        <v>6397</v>
      </c>
    </row>
    <row r="1619" spans="1:3" x14ac:dyDescent="0.35">
      <c r="A1619" t="s">
        <v>9050</v>
      </c>
      <c r="B1619">
        <v>5</v>
      </c>
      <c r="C1619" t="s">
        <v>6396</v>
      </c>
    </row>
    <row r="1620" spans="1:3" x14ac:dyDescent="0.35">
      <c r="A1620" t="s">
        <v>9053</v>
      </c>
      <c r="B1620">
        <v>5</v>
      </c>
      <c r="C1620" t="s">
        <v>6396</v>
      </c>
    </row>
    <row r="1621" spans="1:3" x14ac:dyDescent="0.35">
      <c r="A1621" t="s">
        <v>9056</v>
      </c>
      <c r="B1621">
        <v>2</v>
      </c>
      <c r="C1621" t="s">
        <v>6397</v>
      </c>
    </row>
    <row r="1622" spans="1:3" x14ac:dyDescent="0.35">
      <c r="A1622" t="s">
        <v>9058</v>
      </c>
      <c r="B1622">
        <v>5</v>
      </c>
      <c r="C1622" t="s">
        <v>6396</v>
      </c>
    </row>
    <row r="1623" spans="1:3" x14ac:dyDescent="0.35">
      <c r="A1623" t="s">
        <v>9060</v>
      </c>
      <c r="B1623">
        <v>2</v>
      </c>
      <c r="C1623" t="s">
        <v>6397</v>
      </c>
    </row>
    <row r="1624" spans="1:3" x14ac:dyDescent="0.35">
      <c r="A1624" t="s">
        <v>9062</v>
      </c>
      <c r="B1624">
        <v>3</v>
      </c>
      <c r="C1624" t="s">
        <v>6396</v>
      </c>
    </row>
    <row r="1625" spans="1:3" x14ac:dyDescent="0.35">
      <c r="A1625" t="s">
        <v>9064</v>
      </c>
      <c r="B1625">
        <v>2</v>
      </c>
      <c r="C1625" t="s">
        <v>6397</v>
      </c>
    </row>
    <row r="1626" spans="1:3" x14ac:dyDescent="0.35">
      <c r="A1626" t="s">
        <v>9066</v>
      </c>
      <c r="B1626">
        <v>2</v>
      </c>
      <c r="C1626" t="s">
        <v>6397</v>
      </c>
    </row>
    <row r="1627" spans="1:3" x14ac:dyDescent="0.35">
      <c r="A1627" t="s">
        <v>9068</v>
      </c>
      <c r="B1627">
        <v>4</v>
      </c>
      <c r="C1627" t="s">
        <v>6396</v>
      </c>
    </row>
    <row r="1628" spans="1:3" x14ac:dyDescent="0.35">
      <c r="A1628" t="s">
        <v>9070</v>
      </c>
      <c r="B1628">
        <v>1</v>
      </c>
      <c r="C1628" t="s">
        <v>6398</v>
      </c>
    </row>
    <row r="1629" spans="1:3" x14ac:dyDescent="0.35">
      <c r="A1629" t="s">
        <v>9073</v>
      </c>
      <c r="B1629">
        <v>1</v>
      </c>
      <c r="C1629" t="s">
        <v>6398</v>
      </c>
    </row>
    <row r="1630" spans="1:3" x14ac:dyDescent="0.35">
      <c r="A1630" t="s">
        <v>9076</v>
      </c>
      <c r="B1630">
        <v>4</v>
      </c>
      <c r="C1630" t="s">
        <v>6396</v>
      </c>
    </row>
    <row r="1631" spans="1:3" x14ac:dyDescent="0.35">
      <c r="A1631" t="s">
        <v>9079</v>
      </c>
      <c r="B1631">
        <v>2</v>
      </c>
      <c r="C1631" t="s">
        <v>6397</v>
      </c>
    </row>
    <row r="1632" spans="1:3" x14ac:dyDescent="0.35">
      <c r="A1632" t="s">
        <v>9082</v>
      </c>
      <c r="B1632">
        <v>2</v>
      </c>
      <c r="C1632" t="s">
        <v>6397</v>
      </c>
    </row>
    <row r="1633" spans="1:3" x14ac:dyDescent="0.35">
      <c r="A1633" t="s">
        <v>9086</v>
      </c>
      <c r="B1633">
        <v>3</v>
      </c>
      <c r="C1633" t="s">
        <v>6396</v>
      </c>
    </row>
    <row r="1634" spans="1:3" x14ac:dyDescent="0.35">
      <c r="A1634" t="s">
        <v>9088</v>
      </c>
      <c r="B1634">
        <v>5</v>
      </c>
      <c r="C1634" t="s">
        <v>6396</v>
      </c>
    </row>
    <row r="1635" spans="1:3" x14ac:dyDescent="0.35">
      <c r="A1635" t="s">
        <v>9090</v>
      </c>
      <c r="B1635">
        <v>5</v>
      </c>
      <c r="C1635" t="s">
        <v>6396</v>
      </c>
    </row>
    <row r="1636" spans="1:3" x14ac:dyDescent="0.35">
      <c r="A1636" t="s">
        <v>9093</v>
      </c>
      <c r="B1636">
        <v>3</v>
      </c>
      <c r="C1636" t="s">
        <v>6396</v>
      </c>
    </row>
    <row r="1637" spans="1:3" x14ac:dyDescent="0.35">
      <c r="A1637" t="s">
        <v>9096</v>
      </c>
      <c r="B1637">
        <v>5</v>
      </c>
      <c r="C1637" t="s">
        <v>6396</v>
      </c>
    </row>
    <row r="1638" spans="1:3" x14ac:dyDescent="0.35">
      <c r="A1638" t="s">
        <v>9098</v>
      </c>
      <c r="B1638">
        <v>1</v>
      </c>
      <c r="C1638" t="s">
        <v>6398</v>
      </c>
    </row>
    <row r="1639" spans="1:3" x14ac:dyDescent="0.35">
      <c r="A1639" t="s">
        <v>9100</v>
      </c>
      <c r="B1639">
        <v>5</v>
      </c>
      <c r="C1639" t="s">
        <v>6396</v>
      </c>
    </row>
    <row r="1640" spans="1:3" x14ac:dyDescent="0.35">
      <c r="A1640" t="s">
        <v>9102</v>
      </c>
      <c r="B1640">
        <v>3</v>
      </c>
      <c r="C1640" t="s">
        <v>6396</v>
      </c>
    </row>
    <row r="1641" spans="1:3" x14ac:dyDescent="0.35">
      <c r="A1641" t="s">
        <v>9105</v>
      </c>
      <c r="B1641">
        <v>4</v>
      </c>
      <c r="C1641" t="s">
        <v>6396</v>
      </c>
    </row>
    <row r="1642" spans="1:3" x14ac:dyDescent="0.35">
      <c r="A1642" t="s">
        <v>9107</v>
      </c>
      <c r="B1642">
        <v>1</v>
      </c>
      <c r="C1642" t="s">
        <v>6398</v>
      </c>
    </row>
    <row r="1643" spans="1:3" x14ac:dyDescent="0.35">
      <c r="A1643" t="s">
        <v>9110</v>
      </c>
      <c r="B1643">
        <v>5</v>
      </c>
      <c r="C1643" t="s">
        <v>6396</v>
      </c>
    </row>
    <row r="1644" spans="1:3" x14ac:dyDescent="0.35">
      <c r="A1644" t="s">
        <v>9112</v>
      </c>
      <c r="B1644">
        <v>2</v>
      </c>
      <c r="C1644" t="s">
        <v>6397</v>
      </c>
    </row>
    <row r="1645" spans="1:3" x14ac:dyDescent="0.35">
      <c r="A1645" t="s">
        <v>9115</v>
      </c>
      <c r="B1645">
        <v>2</v>
      </c>
      <c r="C1645" t="s">
        <v>6397</v>
      </c>
    </row>
    <row r="1646" spans="1:3" x14ac:dyDescent="0.35">
      <c r="A1646" t="s">
        <v>9117</v>
      </c>
      <c r="B1646">
        <v>2</v>
      </c>
      <c r="C1646" t="s">
        <v>6397</v>
      </c>
    </row>
    <row r="1647" spans="1:3" x14ac:dyDescent="0.35">
      <c r="A1647" t="s">
        <v>9119</v>
      </c>
      <c r="B1647">
        <v>1</v>
      </c>
      <c r="C1647" t="s">
        <v>6398</v>
      </c>
    </row>
    <row r="1648" spans="1:3" x14ac:dyDescent="0.35">
      <c r="A1648" t="s">
        <v>9121</v>
      </c>
      <c r="B1648">
        <v>5</v>
      </c>
      <c r="C1648" t="s">
        <v>6396</v>
      </c>
    </row>
    <row r="1649" spans="1:3" x14ac:dyDescent="0.35">
      <c r="A1649" t="s">
        <v>9123</v>
      </c>
      <c r="B1649">
        <v>4</v>
      </c>
      <c r="C1649" t="s">
        <v>6396</v>
      </c>
    </row>
    <row r="1650" spans="1:3" x14ac:dyDescent="0.35">
      <c r="A1650" t="s">
        <v>9125</v>
      </c>
      <c r="B1650">
        <v>1</v>
      </c>
      <c r="C1650" t="s">
        <v>6398</v>
      </c>
    </row>
    <row r="1651" spans="1:3" x14ac:dyDescent="0.35">
      <c r="A1651" t="s">
        <v>9127</v>
      </c>
      <c r="B1651">
        <v>3</v>
      </c>
      <c r="C1651" t="s">
        <v>6396</v>
      </c>
    </row>
    <row r="1652" spans="1:3" x14ac:dyDescent="0.35">
      <c r="A1652" t="s">
        <v>9129</v>
      </c>
      <c r="B1652">
        <v>2</v>
      </c>
      <c r="C1652" t="s">
        <v>6397</v>
      </c>
    </row>
    <row r="1653" spans="1:3" x14ac:dyDescent="0.35">
      <c r="A1653" t="s">
        <v>9132</v>
      </c>
      <c r="B1653">
        <v>3</v>
      </c>
      <c r="C1653" t="s">
        <v>6396</v>
      </c>
    </row>
    <row r="1654" spans="1:3" x14ac:dyDescent="0.35">
      <c r="A1654" t="s">
        <v>9135</v>
      </c>
      <c r="B1654">
        <v>4</v>
      </c>
      <c r="C1654" t="s">
        <v>6396</v>
      </c>
    </row>
    <row r="1655" spans="1:3" x14ac:dyDescent="0.35">
      <c r="A1655" t="s">
        <v>9137</v>
      </c>
      <c r="B1655">
        <v>4</v>
      </c>
      <c r="C1655" t="s">
        <v>6396</v>
      </c>
    </row>
    <row r="1656" spans="1:3" x14ac:dyDescent="0.35">
      <c r="A1656" t="s">
        <v>9139</v>
      </c>
      <c r="B1656">
        <v>2</v>
      </c>
      <c r="C1656" t="s">
        <v>6397</v>
      </c>
    </row>
    <row r="1657" spans="1:3" x14ac:dyDescent="0.35">
      <c r="A1657" t="s">
        <v>9141</v>
      </c>
      <c r="B1657">
        <v>4</v>
      </c>
      <c r="C1657" t="s">
        <v>6396</v>
      </c>
    </row>
    <row r="1658" spans="1:3" x14ac:dyDescent="0.35">
      <c r="A1658" t="s">
        <v>9143</v>
      </c>
      <c r="B1658">
        <v>2</v>
      </c>
      <c r="C1658" t="s">
        <v>6397</v>
      </c>
    </row>
    <row r="1659" spans="1:3" x14ac:dyDescent="0.35">
      <c r="A1659" t="s">
        <v>9145</v>
      </c>
      <c r="B1659">
        <v>4</v>
      </c>
      <c r="C1659" t="s">
        <v>6396</v>
      </c>
    </row>
    <row r="1660" spans="1:3" x14ac:dyDescent="0.35">
      <c r="A1660" t="s">
        <v>9147</v>
      </c>
      <c r="B1660">
        <v>1</v>
      </c>
      <c r="C1660" t="s">
        <v>6398</v>
      </c>
    </row>
    <row r="1661" spans="1:3" x14ac:dyDescent="0.35">
      <c r="A1661" t="s">
        <v>9150</v>
      </c>
      <c r="B1661">
        <v>2</v>
      </c>
      <c r="C1661" t="s">
        <v>6397</v>
      </c>
    </row>
    <row r="1662" spans="1:3" x14ac:dyDescent="0.35">
      <c r="A1662" t="s">
        <v>9152</v>
      </c>
      <c r="B1662">
        <v>2</v>
      </c>
      <c r="C1662" t="s">
        <v>6397</v>
      </c>
    </row>
    <row r="1663" spans="1:3" x14ac:dyDescent="0.35">
      <c r="A1663" t="s">
        <v>9154</v>
      </c>
      <c r="B1663">
        <v>2</v>
      </c>
      <c r="C1663" t="s">
        <v>6397</v>
      </c>
    </row>
    <row r="1664" spans="1:3" x14ac:dyDescent="0.35">
      <c r="A1664" t="s">
        <v>9157</v>
      </c>
      <c r="B1664">
        <v>5</v>
      </c>
      <c r="C1664" t="s">
        <v>6396</v>
      </c>
    </row>
    <row r="1665" spans="1:3" x14ac:dyDescent="0.35">
      <c r="A1665" t="s">
        <v>9160</v>
      </c>
      <c r="B1665">
        <v>5</v>
      </c>
      <c r="C1665" t="s">
        <v>6396</v>
      </c>
    </row>
    <row r="1666" spans="1:3" x14ac:dyDescent="0.35">
      <c r="A1666" t="s">
        <v>9162</v>
      </c>
      <c r="B1666">
        <v>1</v>
      </c>
      <c r="C1666" t="s">
        <v>6398</v>
      </c>
    </row>
    <row r="1667" spans="1:3" x14ac:dyDescent="0.35">
      <c r="A1667" t="s">
        <v>9166</v>
      </c>
      <c r="B1667">
        <v>3</v>
      </c>
      <c r="C1667" t="s">
        <v>6396</v>
      </c>
    </row>
    <row r="1668" spans="1:3" x14ac:dyDescent="0.35">
      <c r="A1668" t="s">
        <v>9168</v>
      </c>
      <c r="B1668">
        <v>4</v>
      </c>
      <c r="C1668" t="s">
        <v>6396</v>
      </c>
    </row>
    <row r="1669" spans="1:3" x14ac:dyDescent="0.35">
      <c r="A1669" t="s">
        <v>9171</v>
      </c>
      <c r="B1669">
        <v>3</v>
      </c>
      <c r="C1669" t="s">
        <v>6396</v>
      </c>
    </row>
    <row r="1670" spans="1:3" x14ac:dyDescent="0.35">
      <c r="A1670" t="s">
        <v>9175</v>
      </c>
      <c r="B1670">
        <v>2</v>
      </c>
      <c r="C1670" t="s">
        <v>6397</v>
      </c>
    </row>
    <row r="1671" spans="1:3" x14ac:dyDescent="0.35">
      <c r="A1671" t="s">
        <v>9178</v>
      </c>
      <c r="B1671">
        <v>5</v>
      </c>
      <c r="C1671" t="s">
        <v>6396</v>
      </c>
    </row>
    <row r="1672" spans="1:3" x14ac:dyDescent="0.35">
      <c r="A1672" t="s">
        <v>9181</v>
      </c>
      <c r="B1672">
        <v>4</v>
      </c>
      <c r="C1672" t="s">
        <v>6396</v>
      </c>
    </row>
    <row r="1673" spans="1:3" x14ac:dyDescent="0.35">
      <c r="A1673" t="s">
        <v>9184</v>
      </c>
      <c r="B1673">
        <v>3</v>
      </c>
      <c r="C1673" t="s">
        <v>6396</v>
      </c>
    </row>
    <row r="1674" spans="1:3" x14ac:dyDescent="0.35">
      <c r="A1674" t="s">
        <v>9186</v>
      </c>
      <c r="B1674">
        <v>4</v>
      </c>
      <c r="C1674" t="s">
        <v>6396</v>
      </c>
    </row>
    <row r="1675" spans="1:3" x14ac:dyDescent="0.35">
      <c r="A1675" t="s">
        <v>9188</v>
      </c>
      <c r="B1675">
        <v>1</v>
      </c>
      <c r="C1675" t="s">
        <v>6398</v>
      </c>
    </row>
    <row r="1676" spans="1:3" x14ac:dyDescent="0.35">
      <c r="A1676" t="s">
        <v>9192</v>
      </c>
      <c r="B1676">
        <v>1</v>
      </c>
      <c r="C1676" t="s">
        <v>6398</v>
      </c>
    </row>
    <row r="1677" spans="1:3" x14ac:dyDescent="0.35">
      <c r="A1677" t="s">
        <v>9194</v>
      </c>
      <c r="B1677">
        <v>4</v>
      </c>
      <c r="C1677" t="s">
        <v>6396</v>
      </c>
    </row>
    <row r="1678" spans="1:3" x14ac:dyDescent="0.35">
      <c r="A1678" t="s">
        <v>9196</v>
      </c>
      <c r="B1678">
        <v>5</v>
      </c>
      <c r="C1678" t="s">
        <v>6396</v>
      </c>
    </row>
    <row r="1679" spans="1:3" x14ac:dyDescent="0.35">
      <c r="A1679" t="s">
        <v>9199</v>
      </c>
      <c r="B1679">
        <v>3</v>
      </c>
      <c r="C1679" t="s">
        <v>6396</v>
      </c>
    </row>
    <row r="1680" spans="1:3" x14ac:dyDescent="0.35">
      <c r="A1680" t="s">
        <v>9201</v>
      </c>
      <c r="B1680">
        <v>5</v>
      </c>
      <c r="C1680" t="s">
        <v>6396</v>
      </c>
    </row>
    <row r="1681" spans="1:3" x14ac:dyDescent="0.35">
      <c r="A1681" t="s">
        <v>9204</v>
      </c>
      <c r="B1681">
        <v>2</v>
      </c>
      <c r="C1681" t="s">
        <v>6397</v>
      </c>
    </row>
    <row r="1682" spans="1:3" x14ac:dyDescent="0.35">
      <c r="A1682" t="s">
        <v>9206</v>
      </c>
      <c r="B1682">
        <v>3</v>
      </c>
      <c r="C1682" t="s">
        <v>6396</v>
      </c>
    </row>
    <row r="1683" spans="1:3" x14ac:dyDescent="0.35">
      <c r="A1683" t="s">
        <v>9208</v>
      </c>
      <c r="B1683">
        <v>4</v>
      </c>
      <c r="C1683" t="s">
        <v>6396</v>
      </c>
    </row>
    <row r="1684" spans="1:3" x14ac:dyDescent="0.35">
      <c r="A1684" t="s">
        <v>9210</v>
      </c>
      <c r="B1684">
        <v>4</v>
      </c>
      <c r="C1684" t="s">
        <v>6396</v>
      </c>
    </row>
    <row r="1685" spans="1:3" x14ac:dyDescent="0.35">
      <c r="A1685" t="s">
        <v>9212</v>
      </c>
      <c r="B1685">
        <v>5</v>
      </c>
      <c r="C1685" t="s">
        <v>6396</v>
      </c>
    </row>
    <row r="1686" spans="1:3" x14ac:dyDescent="0.35">
      <c r="A1686" t="s">
        <v>9215</v>
      </c>
      <c r="B1686">
        <v>4</v>
      </c>
      <c r="C1686" t="s">
        <v>6396</v>
      </c>
    </row>
    <row r="1687" spans="1:3" x14ac:dyDescent="0.35">
      <c r="A1687" t="s">
        <v>9218</v>
      </c>
      <c r="B1687">
        <v>3</v>
      </c>
      <c r="C1687" t="s">
        <v>6396</v>
      </c>
    </row>
    <row r="1688" spans="1:3" x14ac:dyDescent="0.35">
      <c r="A1688" t="s">
        <v>9221</v>
      </c>
      <c r="B1688">
        <v>4</v>
      </c>
      <c r="C1688" t="s">
        <v>6396</v>
      </c>
    </row>
    <row r="1689" spans="1:3" x14ac:dyDescent="0.35">
      <c r="A1689" t="s">
        <v>9223</v>
      </c>
      <c r="B1689">
        <v>3</v>
      </c>
      <c r="C1689" t="s">
        <v>6396</v>
      </c>
    </row>
    <row r="1690" spans="1:3" x14ac:dyDescent="0.35">
      <c r="A1690" t="s">
        <v>9226</v>
      </c>
      <c r="B1690">
        <v>1</v>
      </c>
      <c r="C1690" t="s">
        <v>6398</v>
      </c>
    </row>
    <row r="1691" spans="1:3" x14ac:dyDescent="0.35">
      <c r="A1691" t="s">
        <v>9228</v>
      </c>
      <c r="B1691">
        <v>4</v>
      </c>
      <c r="C1691" t="s">
        <v>6396</v>
      </c>
    </row>
    <row r="1692" spans="1:3" x14ac:dyDescent="0.35">
      <c r="A1692" t="s">
        <v>9230</v>
      </c>
      <c r="B1692">
        <v>1</v>
      </c>
      <c r="C1692" t="s">
        <v>6398</v>
      </c>
    </row>
    <row r="1693" spans="1:3" x14ac:dyDescent="0.35">
      <c r="A1693" t="s">
        <v>9232</v>
      </c>
      <c r="B1693">
        <v>1</v>
      </c>
      <c r="C1693" t="s">
        <v>6398</v>
      </c>
    </row>
    <row r="1694" spans="1:3" x14ac:dyDescent="0.35">
      <c r="A1694" t="s">
        <v>9234</v>
      </c>
      <c r="B1694">
        <v>1</v>
      </c>
      <c r="C1694" t="s">
        <v>6398</v>
      </c>
    </row>
    <row r="1695" spans="1:3" x14ac:dyDescent="0.35">
      <c r="A1695" t="s">
        <v>9236</v>
      </c>
      <c r="B1695">
        <v>2</v>
      </c>
      <c r="C1695" t="s">
        <v>6397</v>
      </c>
    </row>
    <row r="1696" spans="1:3" x14ac:dyDescent="0.35">
      <c r="A1696" t="s">
        <v>9238</v>
      </c>
      <c r="B1696">
        <v>4</v>
      </c>
      <c r="C1696" t="s">
        <v>6396</v>
      </c>
    </row>
    <row r="1697" spans="1:3" x14ac:dyDescent="0.35">
      <c r="A1697" t="s">
        <v>9241</v>
      </c>
      <c r="B1697">
        <v>3</v>
      </c>
      <c r="C1697" t="s">
        <v>6396</v>
      </c>
    </row>
    <row r="1698" spans="1:3" x14ac:dyDescent="0.35">
      <c r="A1698" t="s">
        <v>9243</v>
      </c>
      <c r="B1698">
        <v>1</v>
      </c>
      <c r="C1698" t="s">
        <v>6398</v>
      </c>
    </row>
    <row r="1699" spans="1:3" x14ac:dyDescent="0.35">
      <c r="A1699" t="s">
        <v>9246</v>
      </c>
      <c r="B1699">
        <v>4</v>
      </c>
      <c r="C1699" t="s">
        <v>6396</v>
      </c>
    </row>
    <row r="1700" spans="1:3" x14ac:dyDescent="0.35">
      <c r="A1700" t="s">
        <v>9248</v>
      </c>
      <c r="B1700">
        <v>3</v>
      </c>
      <c r="C1700" t="s">
        <v>6396</v>
      </c>
    </row>
    <row r="1701" spans="1:3" x14ac:dyDescent="0.35">
      <c r="A1701" t="s">
        <v>9250</v>
      </c>
      <c r="B1701">
        <v>2</v>
      </c>
      <c r="C1701" t="s">
        <v>6397</v>
      </c>
    </row>
    <row r="1702" spans="1:3" x14ac:dyDescent="0.35">
      <c r="A1702" t="s">
        <v>9253</v>
      </c>
      <c r="B1702">
        <v>5</v>
      </c>
      <c r="C1702" t="s">
        <v>6396</v>
      </c>
    </row>
    <row r="1703" spans="1:3" x14ac:dyDescent="0.35">
      <c r="A1703" t="s">
        <v>9255</v>
      </c>
      <c r="B1703">
        <v>1</v>
      </c>
      <c r="C1703" t="s">
        <v>6398</v>
      </c>
    </row>
    <row r="1704" spans="1:3" x14ac:dyDescent="0.35">
      <c r="A1704" t="s">
        <v>9257</v>
      </c>
      <c r="B1704">
        <v>4</v>
      </c>
      <c r="C1704" t="s">
        <v>6396</v>
      </c>
    </row>
    <row r="1705" spans="1:3" x14ac:dyDescent="0.35">
      <c r="A1705" t="s">
        <v>9259</v>
      </c>
      <c r="B1705">
        <v>4</v>
      </c>
      <c r="C1705" t="s">
        <v>6396</v>
      </c>
    </row>
    <row r="1706" spans="1:3" x14ac:dyDescent="0.35">
      <c r="A1706" t="s">
        <v>9261</v>
      </c>
      <c r="B1706">
        <v>3</v>
      </c>
      <c r="C1706" t="s">
        <v>6396</v>
      </c>
    </row>
    <row r="1707" spans="1:3" x14ac:dyDescent="0.35">
      <c r="A1707" t="s">
        <v>9263</v>
      </c>
      <c r="B1707">
        <v>3</v>
      </c>
      <c r="C1707" t="s">
        <v>6396</v>
      </c>
    </row>
    <row r="1708" spans="1:3" x14ac:dyDescent="0.35">
      <c r="A1708" t="s">
        <v>9266</v>
      </c>
      <c r="B1708">
        <v>3</v>
      </c>
      <c r="C1708" t="s">
        <v>6396</v>
      </c>
    </row>
    <row r="1709" spans="1:3" x14ac:dyDescent="0.35">
      <c r="A1709" t="s">
        <v>9268</v>
      </c>
      <c r="B1709">
        <v>3</v>
      </c>
      <c r="C1709" t="s">
        <v>6396</v>
      </c>
    </row>
    <row r="1710" spans="1:3" x14ac:dyDescent="0.35">
      <c r="A1710" t="s">
        <v>9270</v>
      </c>
      <c r="B1710">
        <v>1</v>
      </c>
      <c r="C1710" t="s">
        <v>6398</v>
      </c>
    </row>
    <row r="1711" spans="1:3" x14ac:dyDescent="0.35">
      <c r="A1711" t="s">
        <v>9273</v>
      </c>
      <c r="B1711">
        <v>4</v>
      </c>
      <c r="C1711" t="s">
        <v>6396</v>
      </c>
    </row>
    <row r="1712" spans="1:3" x14ac:dyDescent="0.35">
      <c r="A1712" t="s">
        <v>9276</v>
      </c>
      <c r="B1712">
        <v>1</v>
      </c>
      <c r="C1712" t="s">
        <v>6398</v>
      </c>
    </row>
    <row r="1713" spans="1:3" x14ac:dyDescent="0.35">
      <c r="A1713" t="s">
        <v>9279</v>
      </c>
      <c r="B1713">
        <v>1</v>
      </c>
      <c r="C1713" t="s">
        <v>6398</v>
      </c>
    </row>
    <row r="1714" spans="1:3" x14ac:dyDescent="0.35">
      <c r="A1714" t="s">
        <v>9281</v>
      </c>
      <c r="B1714">
        <v>3</v>
      </c>
      <c r="C1714" t="s">
        <v>6396</v>
      </c>
    </row>
    <row r="1715" spans="1:3" x14ac:dyDescent="0.35">
      <c r="A1715" t="s">
        <v>9283</v>
      </c>
      <c r="B1715">
        <v>4</v>
      </c>
      <c r="C1715" t="s">
        <v>6396</v>
      </c>
    </row>
    <row r="1716" spans="1:3" x14ac:dyDescent="0.35">
      <c r="A1716" t="s">
        <v>9285</v>
      </c>
      <c r="B1716">
        <v>1</v>
      </c>
      <c r="C1716" t="s">
        <v>6398</v>
      </c>
    </row>
    <row r="1717" spans="1:3" x14ac:dyDescent="0.35">
      <c r="A1717" t="s">
        <v>9287</v>
      </c>
      <c r="B1717">
        <v>3</v>
      </c>
      <c r="C1717" t="s">
        <v>6396</v>
      </c>
    </row>
    <row r="1718" spans="1:3" x14ac:dyDescent="0.35">
      <c r="A1718" t="s">
        <v>9289</v>
      </c>
      <c r="B1718">
        <v>1</v>
      </c>
      <c r="C1718" t="s">
        <v>6398</v>
      </c>
    </row>
    <row r="1719" spans="1:3" x14ac:dyDescent="0.35">
      <c r="A1719" t="s">
        <v>9293</v>
      </c>
      <c r="B1719">
        <v>3</v>
      </c>
      <c r="C1719" t="s">
        <v>6396</v>
      </c>
    </row>
    <row r="1720" spans="1:3" x14ac:dyDescent="0.35">
      <c r="A1720" t="s">
        <v>9295</v>
      </c>
      <c r="B1720">
        <v>2</v>
      </c>
      <c r="C1720" t="s">
        <v>6397</v>
      </c>
    </row>
    <row r="1721" spans="1:3" x14ac:dyDescent="0.35">
      <c r="A1721" t="s">
        <v>9297</v>
      </c>
      <c r="B1721">
        <v>5</v>
      </c>
      <c r="C1721" t="s">
        <v>6396</v>
      </c>
    </row>
    <row r="1722" spans="1:3" x14ac:dyDescent="0.35">
      <c r="A1722" t="s">
        <v>9299</v>
      </c>
      <c r="B1722">
        <v>3</v>
      </c>
      <c r="C1722" t="s">
        <v>6396</v>
      </c>
    </row>
    <row r="1723" spans="1:3" x14ac:dyDescent="0.35">
      <c r="A1723" t="s">
        <v>9302</v>
      </c>
      <c r="B1723">
        <v>4</v>
      </c>
      <c r="C1723" t="s">
        <v>6396</v>
      </c>
    </row>
    <row r="1724" spans="1:3" x14ac:dyDescent="0.35">
      <c r="A1724" t="s">
        <v>9304</v>
      </c>
      <c r="B1724">
        <v>2</v>
      </c>
      <c r="C1724" t="s">
        <v>6397</v>
      </c>
    </row>
    <row r="1725" spans="1:3" x14ac:dyDescent="0.35">
      <c r="A1725" t="s">
        <v>9307</v>
      </c>
      <c r="B1725">
        <v>3</v>
      </c>
      <c r="C1725" t="s">
        <v>6396</v>
      </c>
    </row>
    <row r="1726" spans="1:3" x14ac:dyDescent="0.35">
      <c r="A1726" t="s">
        <v>9309</v>
      </c>
      <c r="B1726">
        <v>1</v>
      </c>
      <c r="C1726" t="s">
        <v>6398</v>
      </c>
    </row>
    <row r="1727" spans="1:3" x14ac:dyDescent="0.35">
      <c r="A1727" t="s">
        <v>9312</v>
      </c>
      <c r="B1727">
        <v>3</v>
      </c>
      <c r="C1727" t="s">
        <v>6396</v>
      </c>
    </row>
    <row r="1728" spans="1:3" x14ac:dyDescent="0.35">
      <c r="A1728" t="s">
        <v>9315</v>
      </c>
      <c r="B1728">
        <v>4</v>
      </c>
      <c r="C1728" t="s">
        <v>6396</v>
      </c>
    </row>
    <row r="1729" spans="1:3" x14ac:dyDescent="0.35">
      <c r="A1729" t="s">
        <v>9318</v>
      </c>
      <c r="B1729">
        <v>3</v>
      </c>
      <c r="C1729" t="s">
        <v>6396</v>
      </c>
    </row>
    <row r="1730" spans="1:3" x14ac:dyDescent="0.35">
      <c r="A1730" t="s">
        <v>9321</v>
      </c>
      <c r="B1730">
        <v>1</v>
      </c>
      <c r="C1730" t="s">
        <v>6398</v>
      </c>
    </row>
    <row r="1731" spans="1:3" x14ac:dyDescent="0.35">
      <c r="A1731" t="s">
        <v>9323</v>
      </c>
      <c r="B1731">
        <v>4</v>
      </c>
      <c r="C1731" t="s">
        <v>6396</v>
      </c>
    </row>
    <row r="1732" spans="1:3" x14ac:dyDescent="0.35">
      <c r="A1732" t="s">
        <v>9325</v>
      </c>
      <c r="B1732">
        <v>3</v>
      </c>
      <c r="C1732" t="s">
        <v>6396</v>
      </c>
    </row>
    <row r="1733" spans="1:3" x14ac:dyDescent="0.35">
      <c r="A1733" t="s">
        <v>9327</v>
      </c>
      <c r="B1733">
        <v>3</v>
      </c>
      <c r="C1733" t="s">
        <v>6396</v>
      </c>
    </row>
    <row r="1734" spans="1:3" x14ac:dyDescent="0.35">
      <c r="A1734" t="s">
        <v>9330</v>
      </c>
      <c r="B1734">
        <v>3</v>
      </c>
      <c r="C1734" t="s">
        <v>6396</v>
      </c>
    </row>
    <row r="1735" spans="1:3" x14ac:dyDescent="0.35">
      <c r="A1735" t="s">
        <v>9333</v>
      </c>
      <c r="B1735">
        <v>3</v>
      </c>
      <c r="C1735" t="s">
        <v>6396</v>
      </c>
    </row>
    <row r="1736" spans="1:3" x14ac:dyDescent="0.35">
      <c r="A1736" t="s">
        <v>9335</v>
      </c>
      <c r="B1736">
        <v>1</v>
      </c>
      <c r="C1736" t="s">
        <v>6398</v>
      </c>
    </row>
    <row r="1737" spans="1:3" x14ac:dyDescent="0.35">
      <c r="A1737" t="s">
        <v>9337</v>
      </c>
      <c r="B1737">
        <v>1</v>
      </c>
      <c r="C1737" t="s">
        <v>6398</v>
      </c>
    </row>
    <row r="1738" spans="1:3" x14ac:dyDescent="0.35">
      <c r="A1738" t="s">
        <v>9339</v>
      </c>
      <c r="B1738">
        <v>4</v>
      </c>
      <c r="C1738" t="s">
        <v>6396</v>
      </c>
    </row>
    <row r="1739" spans="1:3" x14ac:dyDescent="0.35">
      <c r="A1739" t="s">
        <v>9342</v>
      </c>
      <c r="B1739">
        <v>2</v>
      </c>
      <c r="C1739" t="s">
        <v>6397</v>
      </c>
    </row>
    <row r="1740" spans="1:3" x14ac:dyDescent="0.35">
      <c r="A1740" t="s">
        <v>9344</v>
      </c>
      <c r="B1740">
        <v>1</v>
      </c>
      <c r="C1740" t="s">
        <v>6398</v>
      </c>
    </row>
    <row r="1741" spans="1:3" x14ac:dyDescent="0.35">
      <c r="A1741" t="s">
        <v>9347</v>
      </c>
      <c r="B1741">
        <v>1</v>
      </c>
      <c r="C1741" t="s">
        <v>6398</v>
      </c>
    </row>
    <row r="1742" spans="1:3" x14ac:dyDescent="0.35">
      <c r="A1742" t="s">
        <v>9350</v>
      </c>
      <c r="B1742">
        <v>3</v>
      </c>
      <c r="C1742" t="s">
        <v>6396</v>
      </c>
    </row>
    <row r="1743" spans="1:3" x14ac:dyDescent="0.35">
      <c r="A1743" t="s">
        <v>9353</v>
      </c>
      <c r="B1743">
        <v>4</v>
      </c>
      <c r="C1743" t="s">
        <v>6396</v>
      </c>
    </row>
    <row r="1744" spans="1:3" x14ac:dyDescent="0.35">
      <c r="A1744" t="s">
        <v>9355</v>
      </c>
      <c r="B1744">
        <v>5</v>
      </c>
      <c r="C1744" t="s">
        <v>6396</v>
      </c>
    </row>
    <row r="1745" spans="1:3" x14ac:dyDescent="0.35">
      <c r="A1745" t="s">
        <v>9357</v>
      </c>
      <c r="B1745">
        <v>4</v>
      </c>
      <c r="C1745" t="s">
        <v>6396</v>
      </c>
    </row>
    <row r="1746" spans="1:3" x14ac:dyDescent="0.35">
      <c r="A1746" t="s">
        <v>9359</v>
      </c>
      <c r="B1746">
        <v>2</v>
      </c>
      <c r="C1746" t="s">
        <v>6397</v>
      </c>
    </row>
    <row r="1747" spans="1:3" x14ac:dyDescent="0.35">
      <c r="A1747" t="s">
        <v>9361</v>
      </c>
      <c r="B1747">
        <v>2</v>
      </c>
      <c r="C1747" t="s">
        <v>6397</v>
      </c>
    </row>
    <row r="1748" spans="1:3" x14ac:dyDescent="0.35">
      <c r="A1748" t="s">
        <v>9363</v>
      </c>
      <c r="B1748">
        <v>4</v>
      </c>
      <c r="C1748" t="s">
        <v>6396</v>
      </c>
    </row>
    <row r="1749" spans="1:3" x14ac:dyDescent="0.35">
      <c r="A1749" t="s">
        <v>9366</v>
      </c>
      <c r="B1749">
        <v>5</v>
      </c>
      <c r="C1749" t="s">
        <v>6396</v>
      </c>
    </row>
    <row r="1750" spans="1:3" x14ac:dyDescent="0.35">
      <c r="A1750" t="s">
        <v>9368</v>
      </c>
      <c r="B1750">
        <v>5</v>
      </c>
      <c r="C1750" t="s">
        <v>6396</v>
      </c>
    </row>
    <row r="1751" spans="1:3" x14ac:dyDescent="0.35">
      <c r="A1751" t="s">
        <v>9371</v>
      </c>
      <c r="B1751">
        <v>5</v>
      </c>
      <c r="C1751" t="s">
        <v>6396</v>
      </c>
    </row>
    <row r="1752" spans="1:3" x14ac:dyDescent="0.35">
      <c r="A1752" t="s">
        <v>9374</v>
      </c>
      <c r="B1752">
        <v>2</v>
      </c>
      <c r="C1752" t="s">
        <v>6397</v>
      </c>
    </row>
    <row r="1753" spans="1:3" x14ac:dyDescent="0.35">
      <c r="A1753" t="s">
        <v>9377</v>
      </c>
      <c r="B1753">
        <v>3</v>
      </c>
      <c r="C1753" t="s">
        <v>6396</v>
      </c>
    </row>
    <row r="1754" spans="1:3" x14ac:dyDescent="0.35">
      <c r="A1754" t="s">
        <v>9380</v>
      </c>
      <c r="B1754">
        <v>5</v>
      </c>
      <c r="C1754" t="s">
        <v>6396</v>
      </c>
    </row>
    <row r="1755" spans="1:3" x14ac:dyDescent="0.35">
      <c r="A1755" t="s">
        <v>9383</v>
      </c>
      <c r="B1755">
        <v>3</v>
      </c>
      <c r="C1755" t="s">
        <v>6396</v>
      </c>
    </row>
    <row r="1756" spans="1:3" x14ac:dyDescent="0.35">
      <c r="A1756" t="s">
        <v>9386</v>
      </c>
      <c r="B1756">
        <v>2</v>
      </c>
      <c r="C1756" t="s">
        <v>6397</v>
      </c>
    </row>
    <row r="1757" spans="1:3" x14ac:dyDescent="0.35">
      <c r="A1757" t="s">
        <v>9388</v>
      </c>
      <c r="B1757">
        <v>2</v>
      </c>
      <c r="C1757" t="s">
        <v>6397</v>
      </c>
    </row>
    <row r="1758" spans="1:3" x14ac:dyDescent="0.35">
      <c r="A1758" t="s">
        <v>9390</v>
      </c>
      <c r="B1758">
        <v>3</v>
      </c>
      <c r="C1758" t="s">
        <v>6396</v>
      </c>
    </row>
    <row r="1759" spans="1:3" x14ac:dyDescent="0.35">
      <c r="A1759" t="s">
        <v>9393</v>
      </c>
      <c r="B1759">
        <v>3</v>
      </c>
      <c r="C1759" t="s">
        <v>6396</v>
      </c>
    </row>
    <row r="1760" spans="1:3" x14ac:dyDescent="0.35">
      <c r="A1760" t="s">
        <v>9395</v>
      </c>
      <c r="B1760">
        <v>2</v>
      </c>
      <c r="C1760" t="s">
        <v>6397</v>
      </c>
    </row>
    <row r="1761" spans="1:3" x14ac:dyDescent="0.35">
      <c r="A1761" t="s">
        <v>9398</v>
      </c>
      <c r="B1761">
        <v>2</v>
      </c>
      <c r="C1761" t="s">
        <v>6397</v>
      </c>
    </row>
    <row r="1762" spans="1:3" x14ac:dyDescent="0.35">
      <c r="A1762" t="s">
        <v>9400</v>
      </c>
      <c r="B1762">
        <v>5</v>
      </c>
      <c r="C1762" t="s">
        <v>6396</v>
      </c>
    </row>
    <row r="1763" spans="1:3" x14ac:dyDescent="0.35">
      <c r="A1763" t="s">
        <v>9402</v>
      </c>
      <c r="B1763">
        <v>5</v>
      </c>
      <c r="C1763" t="s">
        <v>6396</v>
      </c>
    </row>
    <row r="1764" spans="1:3" x14ac:dyDescent="0.35">
      <c r="A1764" t="s">
        <v>9405</v>
      </c>
      <c r="B1764">
        <v>2</v>
      </c>
      <c r="C1764" t="s">
        <v>6397</v>
      </c>
    </row>
    <row r="1765" spans="1:3" x14ac:dyDescent="0.35">
      <c r="A1765" t="s">
        <v>9408</v>
      </c>
      <c r="B1765">
        <v>4</v>
      </c>
      <c r="C1765" t="s">
        <v>6396</v>
      </c>
    </row>
    <row r="1766" spans="1:3" x14ac:dyDescent="0.35">
      <c r="A1766" t="s">
        <v>9411</v>
      </c>
      <c r="B1766">
        <v>5</v>
      </c>
      <c r="C1766" t="s">
        <v>6396</v>
      </c>
    </row>
    <row r="1767" spans="1:3" x14ac:dyDescent="0.35">
      <c r="A1767" t="s">
        <v>9414</v>
      </c>
      <c r="B1767">
        <v>2</v>
      </c>
      <c r="C1767" t="s">
        <v>6397</v>
      </c>
    </row>
    <row r="1768" spans="1:3" x14ac:dyDescent="0.35">
      <c r="A1768" t="s">
        <v>9416</v>
      </c>
      <c r="B1768">
        <v>4</v>
      </c>
      <c r="C1768" t="s">
        <v>6396</v>
      </c>
    </row>
    <row r="1769" spans="1:3" x14ac:dyDescent="0.35">
      <c r="A1769" t="s">
        <v>9418</v>
      </c>
      <c r="B1769">
        <v>2</v>
      </c>
      <c r="C1769" t="s">
        <v>6397</v>
      </c>
    </row>
    <row r="1770" spans="1:3" x14ac:dyDescent="0.35">
      <c r="A1770" t="s">
        <v>9421</v>
      </c>
      <c r="B1770">
        <v>2</v>
      </c>
      <c r="C1770" t="s">
        <v>6397</v>
      </c>
    </row>
    <row r="1771" spans="1:3" x14ac:dyDescent="0.35">
      <c r="A1771" t="s">
        <v>9424</v>
      </c>
      <c r="B1771">
        <v>1</v>
      </c>
      <c r="C1771" t="s">
        <v>6398</v>
      </c>
    </row>
    <row r="1772" spans="1:3" x14ac:dyDescent="0.35">
      <c r="A1772" t="s">
        <v>9429</v>
      </c>
      <c r="B1772">
        <v>3</v>
      </c>
      <c r="C1772" t="s">
        <v>6396</v>
      </c>
    </row>
    <row r="1773" spans="1:3" x14ac:dyDescent="0.35">
      <c r="A1773" t="s">
        <v>9433</v>
      </c>
      <c r="B1773">
        <v>2</v>
      </c>
      <c r="C1773" t="s">
        <v>6397</v>
      </c>
    </row>
    <row r="1774" spans="1:3" x14ac:dyDescent="0.35">
      <c r="A1774" t="s">
        <v>9435</v>
      </c>
      <c r="B1774">
        <v>2</v>
      </c>
      <c r="C1774" t="s">
        <v>6397</v>
      </c>
    </row>
    <row r="1775" spans="1:3" x14ac:dyDescent="0.35">
      <c r="A1775" t="s">
        <v>9437</v>
      </c>
      <c r="B1775">
        <v>4</v>
      </c>
      <c r="C1775" t="s">
        <v>6396</v>
      </c>
    </row>
    <row r="1776" spans="1:3" x14ac:dyDescent="0.35">
      <c r="A1776" t="s">
        <v>9439</v>
      </c>
      <c r="B1776">
        <v>4</v>
      </c>
      <c r="C1776" t="s">
        <v>6396</v>
      </c>
    </row>
    <row r="1777" spans="1:3" x14ac:dyDescent="0.35">
      <c r="A1777" t="s">
        <v>9442</v>
      </c>
      <c r="B1777">
        <v>4</v>
      </c>
      <c r="C1777" t="s">
        <v>6396</v>
      </c>
    </row>
    <row r="1778" spans="1:3" x14ac:dyDescent="0.35">
      <c r="A1778" t="s">
        <v>9444</v>
      </c>
      <c r="B1778">
        <v>2</v>
      </c>
      <c r="C1778" t="s">
        <v>6397</v>
      </c>
    </row>
    <row r="1779" spans="1:3" x14ac:dyDescent="0.35">
      <c r="A1779" t="s">
        <v>9447</v>
      </c>
      <c r="B1779">
        <v>1</v>
      </c>
      <c r="C1779" t="s">
        <v>6398</v>
      </c>
    </row>
    <row r="1780" spans="1:3" x14ac:dyDescent="0.35">
      <c r="A1780" t="s">
        <v>9449</v>
      </c>
      <c r="B1780">
        <v>1</v>
      </c>
      <c r="C1780" t="s">
        <v>6398</v>
      </c>
    </row>
    <row r="1781" spans="1:3" x14ac:dyDescent="0.35">
      <c r="A1781" t="s">
        <v>9451</v>
      </c>
      <c r="B1781">
        <v>2</v>
      </c>
      <c r="C1781" t="s">
        <v>6397</v>
      </c>
    </row>
    <row r="1782" spans="1:3" x14ac:dyDescent="0.35">
      <c r="A1782" t="s">
        <v>9453</v>
      </c>
      <c r="B1782">
        <v>3</v>
      </c>
      <c r="C1782" t="s">
        <v>6396</v>
      </c>
    </row>
    <row r="1783" spans="1:3" x14ac:dyDescent="0.35">
      <c r="A1783" t="s">
        <v>9456</v>
      </c>
      <c r="B1783">
        <v>3</v>
      </c>
      <c r="C1783" t="s">
        <v>6396</v>
      </c>
    </row>
    <row r="1784" spans="1:3" x14ac:dyDescent="0.35">
      <c r="A1784" t="s">
        <v>9458</v>
      </c>
      <c r="B1784">
        <v>1</v>
      </c>
      <c r="C1784" t="s">
        <v>6398</v>
      </c>
    </row>
    <row r="1785" spans="1:3" x14ac:dyDescent="0.35">
      <c r="A1785" t="s">
        <v>9461</v>
      </c>
      <c r="B1785">
        <v>2</v>
      </c>
      <c r="C1785" t="s">
        <v>6397</v>
      </c>
    </row>
    <row r="1786" spans="1:3" x14ac:dyDescent="0.35">
      <c r="A1786" t="s">
        <v>9464</v>
      </c>
      <c r="B1786">
        <v>5</v>
      </c>
      <c r="C1786" t="s">
        <v>6396</v>
      </c>
    </row>
    <row r="1787" spans="1:3" x14ac:dyDescent="0.35">
      <c r="A1787" t="s">
        <v>9466</v>
      </c>
      <c r="B1787">
        <v>3</v>
      </c>
      <c r="C1787" t="s">
        <v>6396</v>
      </c>
    </row>
    <row r="1788" spans="1:3" x14ac:dyDescent="0.35">
      <c r="A1788" t="s">
        <v>9469</v>
      </c>
      <c r="B1788">
        <v>1</v>
      </c>
      <c r="C1788" t="s">
        <v>6398</v>
      </c>
    </row>
    <row r="1789" spans="1:3" x14ac:dyDescent="0.35">
      <c r="A1789" t="s">
        <v>9471</v>
      </c>
      <c r="B1789">
        <v>4</v>
      </c>
      <c r="C1789" t="s">
        <v>6396</v>
      </c>
    </row>
    <row r="1790" spans="1:3" x14ac:dyDescent="0.35">
      <c r="A1790" t="s">
        <v>9473</v>
      </c>
      <c r="B1790">
        <v>3</v>
      </c>
      <c r="C1790" t="s">
        <v>6396</v>
      </c>
    </row>
    <row r="1791" spans="1:3" x14ac:dyDescent="0.35">
      <c r="A1791" t="s">
        <v>9476</v>
      </c>
      <c r="B1791">
        <v>4</v>
      </c>
      <c r="C1791" t="s">
        <v>6396</v>
      </c>
    </row>
    <row r="1792" spans="1:3" x14ac:dyDescent="0.35">
      <c r="A1792" t="s">
        <v>9479</v>
      </c>
      <c r="B1792">
        <v>2</v>
      </c>
      <c r="C1792" t="s">
        <v>6397</v>
      </c>
    </row>
    <row r="1793" spans="1:3" x14ac:dyDescent="0.35">
      <c r="A1793" t="s">
        <v>9482</v>
      </c>
      <c r="B1793">
        <v>3</v>
      </c>
      <c r="C1793" t="s">
        <v>6396</v>
      </c>
    </row>
    <row r="1794" spans="1:3" x14ac:dyDescent="0.35">
      <c r="A1794" t="s">
        <v>9484</v>
      </c>
      <c r="B1794">
        <v>3</v>
      </c>
      <c r="C1794" t="s">
        <v>6396</v>
      </c>
    </row>
    <row r="1795" spans="1:3" x14ac:dyDescent="0.35">
      <c r="A1795" t="s">
        <v>9487</v>
      </c>
      <c r="B1795">
        <v>1</v>
      </c>
      <c r="C1795" t="s">
        <v>6398</v>
      </c>
    </row>
    <row r="1796" spans="1:3" x14ac:dyDescent="0.35">
      <c r="A1796" t="s">
        <v>9490</v>
      </c>
      <c r="B1796">
        <v>1</v>
      </c>
      <c r="C1796" t="s">
        <v>6398</v>
      </c>
    </row>
    <row r="1797" spans="1:3" x14ac:dyDescent="0.35">
      <c r="A1797" t="s">
        <v>9492</v>
      </c>
      <c r="B1797">
        <v>1</v>
      </c>
      <c r="C1797" t="s">
        <v>6398</v>
      </c>
    </row>
    <row r="1798" spans="1:3" x14ac:dyDescent="0.35">
      <c r="A1798" t="s">
        <v>9494</v>
      </c>
      <c r="B1798">
        <v>2</v>
      </c>
      <c r="C1798" t="s">
        <v>6397</v>
      </c>
    </row>
    <row r="1799" spans="1:3" x14ac:dyDescent="0.35">
      <c r="A1799" t="s">
        <v>9497</v>
      </c>
      <c r="B1799">
        <v>3</v>
      </c>
      <c r="C1799" t="s">
        <v>6396</v>
      </c>
    </row>
    <row r="1800" spans="1:3" x14ac:dyDescent="0.35">
      <c r="A1800" t="s">
        <v>9499</v>
      </c>
      <c r="B1800">
        <v>1</v>
      </c>
      <c r="C1800" t="s">
        <v>6398</v>
      </c>
    </row>
    <row r="1801" spans="1:3" x14ac:dyDescent="0.35">
      <c r="A1801" t="s">
        <v>9501</v>
      </c>
      <c r="B1801">
        <v>3</v>
      </c>
      <c r="C1801" t="s">
        <v>6396</v>
      </c>
    </row>
    <row r="1802" spans="1:3" x14ac:dyDescent="0.35">
      <c r="A1802" t="s">
        <v>9504</v>
      </c>
      <c r="B1802">
        <v>2</v>
      </c>
      <c r="C1802" t="s">
        <v>6397</v>
      </c>
    </row>
    <row r="1803" spans="1:3" x14ac:dyDescent="0.35">
      <c r="A1803" t="s">
        <v>9506</v>
      </c>
      <c r="B1803">
        <v>3</v>
      </c>
      <c r="C1803" t="s">
        <v>6396</v>
      </c>
    </row>
    <row r="1804" spans="1:3" x14ac:dyDescent="0.35">
      <c r="A1804" t="s">
        <v>9508</v>
      </c>
      <c r="B1804">
        <v>3</v>
      </c>
      <c r="C1804" t="s">
        <v>6396</v>
      </c>
    </row>
    <row r="1805" spans="1:3" x14ac:dyDescent="0.35">
      <c r="A1805" t="s">
        <v>9510</v>
      </c>
      <c r="B1805">
        <v>1</v>
      </c>
      <c r="C1805" t="s">
        <v>6398</v>
      </c>
    </row>
    <row r="1806" spans="1:3" x14ac:dyDescent="0.35">
      <c r="A1806" t="s">
        <v>9512</v>
      </c>
      <c r="B1806">
        <v>4</v>
      </c>
      <c r="C1806" t="s">
        <v>6396</v>
      </c>
    </row>
    <row r="1807" spans="1:3" x14ac:dyDescent="0.35">
      <c r="A1807" t="s">
        <v>9514</v>
      </c>
      <c r="B1807">
        <v>1</v>
      </c>
      <c r="C1807" t="s">
        <v>6398</v>
      </c>
    </row>
    <row r="1808" spans="1:3" x14ac:dyDescent="0.35">
      <c r="A1808" t="s">
        <v>9517</v>
      </c>
      <c r="B1808">
        <v>1</v>
      </c>
      <c r="C1808" t="s">
        <v>6398</v>
      </c>
    </row>
    <row r="1809" spans="1:3" x14ac:dyDescent="0.35">
      <c r="A1809" t="s">
        <v>9519</v>
      </c>
      <c r="B1809">
        <v>1</v>
      </c>
      <c r="C1809" t="s">
        <v>6398</v>
      </c>
    </row>
    <row r="1810" spans="1:3" x14ac:dyDescent="0.35">
      <c r="A1810" t="s">
        <v>9521</v>
      </c>
      <c r="B1810">
        <v>2</v>
      </c>
      <c r="C1810" t="s">
        <v>6397</v>
      </c>
    </row>
    <row r="1811" spans="1:3" x14ac:dyDescent="0.35">
      <c r="A1811" t="s">
        <v>9524</v>
      </c>
      <c r="B1811">
        <v>3</v>
      </c>
      <c r="C1811" t="s">
        <v>6396</v>
      </c>
    </row>
    <row r="1812" spans="1:3" x14ac:dyDescent="0.35">
      <c r="A1812" t="s">
        <v>9526</v>
      </c>
      <c r="B1812">
        <v>3</v>
      </c>
      <c r="C1812" t="s">
        <v>6396</v>
      </c>
    </row>
    <row r="1813" spans="1:3" x14ac:dyDescent="0.35">
      <c r="A1813" t="s">
        <v>9528</v>
      </c>
      <c r="B1813">
        <v>5</v>
      </c>
      <c r="C1813" t="s">
        <v>6396</v>
      </c>
    </row>
    <row r="1814" spans="1:3" x14ac:dyDescent="0.35">
      <c r="A1814" t="s">
        <v>9531</v>
      </c>
      <c r="B1814">
        <v>5</v>
      </c>
      <c r="C1814" t="s">
        <v>6396</v>
      </c>
    </row>
    <row r="1815" spans="1:3" x14ac:dyDescent="0.35">
      <c r="A1815" t="s">
        <v>9534</v>
      </c>
      <c r="B1815">
        <v>4</v>
      </c>
      <c r="C1815" t="s">
        <v>6396</v>
      </c>
    </row>
    <row r="1816" spans="1:3" x14ac:dyDescent="0.35">
      <c r="A1816" t="s">
        <v>9536</v>
      </c>
      <c r="B1816">
        <v>3</v>
      </c>
      <c r="C1816" t="s">
        <v>6396</v>
      </c>
    </row>
    <row r="1817" spans="1:3" x14ac:dyDescent="0.35">
      <c r="A1817" t="s">
        <v>9539</v>
      </c>
      <c r="B1817">
        <v>3</v>
      </c>
      <c r="C1817" t="s">
        <v>6396</v>
      </c>
    </row>
    <row r="1818" spans="1:3" x14ac:dyDescent="0.35">
      <c r="A1818" t="s">
        <v>9543</v>
      </c>
      <c r="B1818">
        <v>2</v>
      </c>
      <c r="C1818" t="s">
        <v>6397</v>
      </c>
    </row>
    <row r="1819" spans="1:3" x14ac:dyDescent="0.35">
      <c r="A1819" t="s">
        <v>9546</v>
      </c>
      <c r="B1819">
        <v>4</v>
      </c>
      <c r="C1819" t="s">
        <v>6396</v>
      </c>
    </row>
    <row r="1820" spans="1:3" x14ac:dyDescent="0.35">
      <c r="A1820" t="s">
        <v>9549</v>
      </c>
      <c r="B1820">
        <v>4</v>
      </c>
      <c r="C1820" t="s">
        <v>6396</v>
      </c>
    </row>
    <row r="1821" spans="1:3" x14ac:dyDescent="0.35">
      <c r="A1821" t="s">
        <v>9552</v>
      </c>
      <c r="B1821">
        <v>1</v>
      </c>
      <c r="C1821" t="s">
        <v>6398</v>
      </c>
    </row>
    <row r="1822" spans="1:3" x14ac:dyDescent="0.35">
      <c r="A1822" t="s">
        <v>9555</v>
      </c>
      <c r="B1822">
        <v>2</v>
      </c>
      <c r="C1822" t="s">
        <v>6397</v>
      </c>
    </row>
    <row r="1823" spans="1:3" x14ac:dyDescent="0.35">
      <c r="A1823" t="s">
        <v>9557</v>
      </c>
      <c r="B1823">
        <v>1</v>
      </c>
      <c r="C1823" t="s">
        <v>6398</v>
      </c>
    </row>
    <row r="1824" spans="1:3" x14ac:dyDescent="0.35">
      <c r="A1824" t="s">
        <v>9559</v>
      </c>
      <c r="B1824">
        <v>3</v>
      </c>
      <c r="C1824" t="s">
        <v>6396</v>
      </c>
    </row>
    <row r="1825" spans="1:3" x14ac:dyDescent="0.35">
      <c r="A1825" t="s">
        <v>9561</v>
      </c>
      <c r="B1825">
        <v>5</v>
      </c>
      <c r="C1825" t="s">
        <v>6396</v>
      </c>
    </row>
    <row r="1826" spans="1:3" x14ac:dyDescent="0.35">
      <c r="A1826" t="s">
        <v>9565</v>
      </c>
      <c r="B1826">
        <v>2</v>
      </c>
      <c r="C1826" t="s">
        <v>6397</v>
      </c>
    </row>
    <row r="1827" spans="1:3" x14ac:dyDescent="0.35">
      <c r="A1827" t="s">
        <v>9568</v>
      </c>
      <c r="B1827">
        <v>2</v>
      </c>
      <c r="C1827" t="s">
        <v>6397</v>
      </c>
    </row>
    <row r="1828" spans="1:3" x14ac:dyDescent="0.35">
      <c r="A1828" t="s">
        <v>9570</v>
      </c>
      <c r="B1828">
        <v>5</v>
      </c>
      <c r="C1828" t="s">
        <v>6396</v>
      </c>
    </row>
    <row r="1829" spans="1:3" x14ac:dyDescent="0.35">
      <c r="A1829" t="s">
        <v>9573</v>
      </c>
      <c r="B1829">
        <v>3</v>
      </c>
      <c r="C1829" t="s">
        <v>6396</v>
      </c>
    </row>
    <row r="1830" spans="1:3" x14ac:dyDescent="0.35">
      <c r="A1830" t="s">
        <v>9575</v>
      </c>
      <c r="B1830">
        <v>5</v>
      </c>
      <c r="C1830" t="s">
        <v>6396</v>
      </c>
    </row>
    <row r="1831" spans="1:3" x14ac:dyDescent="0.35">
      <c r="A1831" t="s">
        <v>9577</v>
      </c>
      <c r="B1831">
        <v>2</v>
      </c>
      <c r="C1831" t="s">
        <v>6397</v>
      </c>
    </row>
    <row r="1832" spans="1:3" x14ac:dyDescent="0.35">
      <c r="A1832" t="s">
        <v>9579</v>
      </c>
      <c r="B1832">
        <v>5</v>
      </c>
      <c r="C1832" t="s">
        <v>6396</v>
      </c>
    </row>
    <row r="1833" spans="1:3" x14ac:dyDescent="0.35">
      <c r="A1833" t="s">
        <v>9582</v>
      </c>
      <c r="B1833">
        <v>3</v>
      </c>
      <c r="C1833" t="s">
        <v>6396</v>
      </c>
    </row>
    <row r="1834" spans="1:3" x14ac:dyDescent="0.35">
      <c r="A1834" t="s">
        <v>9584</v>
      </c>
      <c r="B1834">
        <v>3</v>
      </c>
      <c r="C1834" t="s">
        <v>6396</v>
      </c>
    </row>
    <row r="1835" spans="1:3" x14ac:dyDescent="0.35">
      <c r="A1835" t="s">
        <v>9587</v>
      </c>
      <c r="B1835">
        <v>4</v>
      </c>
      <c r="C1835" t="s">
        <v>6396</v>
      </c>
    </row>
    <row r="1836" spans="1:3" x14ac:dyDescent="0.35">
      <c r="A1836" t="s">
        <v>9591</v>
      </c>
      <c r="B1836">
        <v>4</v>
      </c>
      <c r="C1836" t="s">
        <v>6396</v>
      </c>
    </row>
    <row r="1837" spans="1:3" x14ac:dyDescent="0.35">
      <c r="A1837" t="s">
        <v>9593</v>
      </c>
      <c r="B1837">
        <v>3</v>
      </c>
      <c r="C1837" t="s">
        <v>6396</v>
      </c>
    </row>
    <row r="1838" spans="1:3" x14ac:dyDescent="0.35">
      <c r="A1838" t="s">
        <v>9596</v>
      </c>
      <c r="B1838">
        <v>3</v>
      </c>
      <c r="C1838" t="s">
        <v>6396</v>
      </c>
    </row>
    <row r="1839" spans="1:3" x14ac:dyDescent="0.35">
      <c r="A1839" t="s">
        <v>9598</v>
      </c>
      <c r="B1839">
        <v>5</v>
      </c>
      <c r="C1839" t="s">
        <v>6396</v>
      </c>
    </row>
    <row r="1840" spans="1:3" x14ac:dyDescent="0.35">
      <c r="A1840" t="s">
        <v>9601</v>
      </c>
      <c r="B1840">
        <v>2</v>
      </c>
      <c r="C1840" t="s">
        <v>6397</v>
      </c>
    </row>
    <row r="1841" spans="1:3" x14ac:dyDescent="0.35">
      <c r="A1841" t="s">
        <v>9603</v>
      </c>
      <c r="B1841">
        <v>1</v>
      </c>
      <c r="C1841" t="s">
        <v>6398</v>
      </c>
    </row>
    <row r="1842" spans="1:3" x14ac:dyDescent="0.35">
      <c r="A1842" t="s">
        <v>9605</v>
      </c>
      <c r="B1842">
        <v>2</v>
      </c>
      <c r="C1842" t="s">
        <v>6397</v>
      </c>
    </row>
    <row r="1843" spans="1:3" x14ac:dyDescent="0.35">
      <c r="A1843" t="s">
        <v>9608</v>
      </c>
      <c r="B1843">
        <v>1</v>
      </c>
      <c r="C1843" t="s">
        <v>6398</v>
      </c>
    </row>
    <row r="1844" spans="1:3" x14ac:dyDescent="0.35">
      <c r="A1844" t="s">
        <v>9611</v>
      </c>
      <c r="B1844">
        <v>3</v>
      </c>
      <c r="C1844" t="s">
        <v>6396</v>
      </c>
    </row>
    <row r="1845" spans="1:3" x14ac:dyDescent="0.35">
      <c r="A1845" t="s">
        <v>9613</v>
      </c>
      <c r="B1845">
        <v>4</v>
      </c>
      <c r="C1845" t="s">
        <v>6396</v>
      </c>
    </row>
    <row r="1846" spans="1:3" x14ac:dyDescent="0.35">
      <c r="A1846" t="s">
        <v>9615</v>
      </c>
      <c r="B1846">
        <v>1</v>
      </c>
      <c r="C1846" t="s">
        <v>6398</v>
      </c>
    </row>
    <row r="1847" spans="1:3" x14ac:dyDescent="0.35">
      <c r="A1847" t="s">
        <v>9617</v>
      </c>
      <c r="B1847">
        <v>3</v>
      </c>
      <c r="C1847" t="s">
        <v>6396</v>
      </c>
    </row>
    <row r="1848" spans="1:3" x14ac:dyDescent="0.35">
      <c r="A1848" t="s">
        <v>9619</v>
      </c>
      <c r="B1848">
        <v>4</v>
      </c>
      <c r="C1848" t="s">
        <v>6396</v>
      </c>
    </row>
    <row r="1849" spans="1:3" x14ac:dyDescent="0.35">
      <c r="A1849" t="s">
        <v>9622</v>
      </c>
      <c r="B1849">
        <v>1</v>
      </c>
      <c r="C1849" t="s">
        <v>6398</v>
      </c>
    </row>
    <row r="1850" spans="1:3" x14ac:dyDescent="0.35">
      <c r="A1850" t="s">
        <v>9624</v>
      </c>
      <c r="B1850">
        <v>5</v>
      </c>
      <c r="C1850" t="s">
        <v>6396</v>
      </c>
    </row>
    <row r="1851" spans="1:3" x14ac:dyDescent="0.35">
      <c r="A1851" t="s">
        <v>9628</v>
      </c>
      <c r="B1851">
        <v>3</v>
      </c>
      <c r="C1851" t="s">
        <v>6396</v>
      </c>
    </row>
    <row r="1852" spans="1:3" x14ac:dyDescent="0.35">
      <c r="A1852" t="s">
        <v>9630</v>
      </c>
      <c r="B1852">
        <v>1</v>
      </c>
      <c r="C1852" t="s">
        <v>6398</v>
      </c>
    </row>
    <row r="1853" spans="1:3" x14ac:dyDescent="0.35">
      <c r="A1853" t="s">
        <v>9632</v>
      </c>
      <c r="B1853">
        <v>4</v>
      </c>
      <c r="C1853" t="s">
        <v>6396</v>
      </c>
    </row>
    <row r="1854" spans="1:3" x14ac:dyDescent="0.35">
      <c r="A1854" t="s">
        <v>9636</v>
      </c>
      <c r="B1854">
        <v>1</v>
      </c>
      <c r="C1854" t="s">
        <v>6398</v>
      </c>
    </row>
    <row r="1855" spans="1:3" x14ac:dyDescent="0.35">
      <c r="A1855" t="s">
        <v>9638</v>
      </c>
      <c r="B1855">
        <v>2</v>
      </c>
      <c r="C1855" t="s">
        <v>6397</v>
      </c>
    </row>
    <row r="1856" spans="1:3" x14ac:dyDescent="0.35">
      <c r="A1856" t="s">
        <v>9641</v>
      </c>
      <c r="B1856">
        <v>2</v>
      </c>
      <c r="C1856" t="s">
        <v>6397</v>
      </c>
    </row>
    <row r="1857" spans="1:3" x14ac:dyDescent="0.35">
      <c r="A1857" t="s">
        <v>9643</v>
      </c>
      <c r="B1857">
        <v>4</v>
      </c>
      <c r="C1857" t="s">
        <v>6396</v>
      </c>
    </row>
    <row r="1858" spans="1:3" x14ac:dyDescent="0.35">
      <c r="A1858" t="s">
        <v>9646</v>
      </c>
      <c r="B1858">
        <v>5</v>
      </c>
      <c r="C1858" t="s">
        <v>6396</v>
      </c>
    </row>
    <row r="1859" spans="1:3" x14ac:dyDescent="0.35">
      <c r="A1859" t="s">
        <v>9648</v>
      </c>
      <c r="B1859">
        <v>2</v>
      </c>
      <c r="C1859" t="s">
        <v>6397</v>
      </c>
    </row>
    <row r="1860" spans="1:3" x14ac:dyDescent="0.35">
      <c r="A1860" t="s">
        <v>9650</v>
      </c>
      <c r="B1860">
        <v>3</v>
      </c>
      <c r="C1860" t="s">
        <v>6396</v>
      </c>
    </row>
    <row r="1861" spans="1:3" x14ac:dyDescent="0.35">
      <c r="A1861" t="s">
        <v>9652</v>
      </c>
      <c r="B1861">
        <v>5</v>
      </c>
      <c r="C1861" t="s">
        <v>6396</v>
      </c>
    </row>
    <row r="1862" spans="1:3" x14ac:dyDescent="0.35">
      <c r="A1862" t="s">
        <v>9654</v>
      </c>
      <c r="B1862">
        <v>3</v>
      </c>
      <c r="C1862" t="s">
        <v>6396</v>
      </c>
    </row>
    <row r="1863" spans="1:3" x14ac:dyDescent="0.35">
      <c r="A1863" t="s">
        <v>9656</v>
      </c>
      <c r="B1863">
        <v>2</v>
      </c>
      <c r="C1863" t="s">
        <v>6397</v>
      </c>
    </row>
    <row r="1864" spans="1:3" x14ac:dyDescent="0.35">
      <c r="A1864" t="s">
        <v>9658</v>
      </c>
      <c r="B1864">
        <v>3</v>
      </c>
      <c r="C1864" t="s">
        <v>6396</v>
      </c>
    </row>
    <row r="1865" spans="1:3" x14ac:dyDescent="0.35">
      <c r="A1865" t="s">
        <v>9660</v>
      </c>
      <c r="B1865">
        <v>2</v>
      </c>
      <c r="C1865" t="s">
        <v>6397</v>
      </c>
    </row>
    <row r="1866" spans="1:3" x14ac:dyDescent="0.35">
      <c r="A1866" t="s">
        <v>9663</v>
      </c>
      <c r="B1866">
        <v>5</v>
      </c>
      <c r="C1866" t="s">
        <v>6396</v>
      </c>
    </row>
    <row r="1867" spans="1:3" x14ac:dyDescent="0.35">
      <c r="A1867" t="s">
        <v>9665</v>
      </c>
      <c r="B1867">
        <v>3</v>
      </c>
      <c r="C1867" t="s">
        <v>6396</v>
      </c>
    </row>
    <row r="1868" spans="1:3" x14ac:dyDescent="0.35">
      <c r="A1868" t="s">
        <v>9668</v>
      </c>
      <c r="B1868">
        <v>2</v>
      </c>
      <c r="C1868" t="s">
        <v>6397</v>
      </c>
    </row>
    <row r="1869" spans="1:3" x14ac:dyDescent="0.35">
      <c r="A1869" t="s">
        <v>9671</v>
      </c>
      <c r="B1869">
        <v>2</v>
      </c>
      <c r="C1869" t="s">
        <v>6397</v>
      </c>
    </row>
    <row r="1870" spans="1:3" x14ac:dyDescent="0.35">
      <c r="A1870" t="s">
        <v>9674</v>
      </c>
      <c r="B1870">
        <v>4</v>
      </c>
      <c r="C1870" t="s">
        <v>6396</v>
      </c>
    </row>
    <row r="1871" spans="1:3" x14ac:dyDescent="0.35">
      <c r="A1871" t="s">
        <v>9676</v>
      </c>
      <c r="B1871">
        <v>4</v>
      </c>
      <c r="C1871" t="s">
        <v>6396</v>
      </c>
    </row>
    <row r="1872" spans="1:3" x14ac:dyDescent="0.35">
      <c r="A1872" t="s">
        <v>9678</v>
      </c>
      <c r="B1872">
        <v>1</v>
      </c>
      <c r="C1872" t="s">
        <v>6398</v>
      </c>
    </row>
    <row r="1873" spans="1:3" x14ac:dyDescent="0.35">
      <c r="A1873" t="s">
        <v>9680</v>
      </c>
      <c r="B1873">
        <v>3</v>
      </c>
      <c r="C1873" t="s">
        <v>6396</v>
      </c>
    </row>
    <row r="1874" spans="1:3" x14ac:dyDescent="0.35">
      <c r="A1874" t="s">
        <v>9682</v>
      </c>
      <c r="B1874">
        <v>4</v>
      </c>
      <c r="C1874" t="s">
        <v>6396</v>
      </c>
    </row>
    <row r="1875" spans="1:3" x14ac:dyDescent="0.35">
      <c r="A1875" t="s">
        <v>9684</v>
      </c>
      <c r="B1875">
        <v>4</v>
      </c>
      <c r="C1875" t="s">
        <v>6396</v>
      </c>
    </row>
    <row r="1876" spans="1:3" x14ac:dyDescent="0.35">
      <c r="A1876" t="s">
        <v>9686</v>
      </c>
      <c r="B1876">
        <v>4</v>
      </c>
      <c r="C1876" t="s">
        <v>6396</v>
      </c>
    </row>
    <row r="1877" spans="1:3" x14ac:dyDescent="0.35">
      <c r="A1877" t="s">
        <v>9689</v>
      </c>
      <c r="B1877">
        <v>3</v>
      </c>
      <c r="C1877" t="s">
        <v>6396</v>
      </c>
    </row>
    <row r="1878" spans="1:3" x14ac:dyDescent="0.35">
      <c r="A1878" t="s">
        <v>9691</v>
      </c>
      <c r="B1878">
        <v>1</v>
      </c>
      <c r="C1878" t="s">
        <v>6398</v>
      </c>
    </row>
    <row r="1879" spans="1:3" x14ac:dyDescent="0.35">
      <c r="A1879" t="s">
        <v>9693</v>
      </c>
      <c r="B1879">
        <v>1</v>
      </c>
      <c r="C1879" t="s">
        <v>6398</v>
      </c>
    </row>
    <row r="1880" spans="1:3" x14ac:dyDescent="0.35">
      <c r="A1880" t="s">
        <v>9695</v>
      </c>
      <c r="B1880">
        <v>2</v>
      </c>
      <c r="C1880" t="s">
        <v>6397</v>
      </c>
    </row>
    <row r="1881" spans="1:3" x14ac:dyDescent="0.35">
      <c r="A1881" t="s">
        <v>9697</v>
      </c>
      <c r="B1881">
        <v>1</v>
      </c>
      <c r="C1881" t="s">
        <v>6398</v>
      </c>
    </row>
    <row r="1882" spans="1:3" x14ac:dyDescent="0.35">
      <c r="A1882" t="s">
        <v>9700</v>
      </c>
      <c r="B1882">
        <v>3</v>
      </c>
      <c r="C1882" t="s">
        <v>6396</v>
      </c>
    </row>
    <row r="1883" spans="1:3" x14ac:dyDescent="0.35">
      <c r="A1883" t="s">
        <v>9703</v>
      </c>
      <c r="B1883">
        <v>4</v>
      </c>
      <c r="C1883" t="s">
        <v>6396</v>
      </c>
    </row>
    <row r="1884" spans="1:3" x14ac:dyDescent="0.35">
      <c r="A1884" t="s">
        <v>9705</v>
      </c>
      <c r="B1884">
        <v>2</v>
      </c>
      <c r="C1884" t="s">
        <v>6397</v>
      </c>
    </row>
    <row r="1885" spans="1:3" x14ac:dyDescent="0.35">
      <c r="A1885" t="s">
        <v>9708</v>
      </c>
      <c r="B1885">
        <v>1</v>
      </c>
      <c r="C1885" t="s">
        <v>6398</v>
      </c>
    </row>
    <row r="1886" spans="1:3" x14ac:dyDescent="0.35">
      <c r="A1886" t="s">
        <v>9710</v>
      </c>
      <c r="B1886">
        <v>4</v>
      </c>
      <c r="C1886" t="s">
        <v>6396</v>
      </c>
    </row>
    <row r="1887" spans="1:3" x14ac:dyDescent="0.35">
      <c r="A1887" t="s">
        <v>9713</v>
      </c>
      <c r="B1887">
        <v>5</v>
      </c>
      <c r="C1887" t="s">
        <v>6396</v>
      </c>
    </row>
    <row r="1888" spans="1:3" x14ac:dyDescent="0.35">
      <c r="A1888" t="s">
        <v>9715</v>
      </c>
      <c r="B1888">
        <v>4</v>
      </c>
      <c r="C1888" t="s">
        <v>6396</v>
      </c>
    </row>
    <row r="1889" spans="1:3" x14ac:dyDescent="0.35">
      <c r="A1889" t="s">
        <v>9718</v>
      </c>
      <c r="B1889">
        <v>5</v>
      </c>
      <c r="C1889" t="s">
        <v>6396</v>
      </c>
    </row>
    <row r="1890" spans="1:3" x14ac:dyDescent="0.35">
      <c r="A1890" t="s">
        <v>9720</v>
      </c>
      <c r="B1890">
        <v>4</v>
      </c>
      <c r="C1890" t="s">
        <v>6396</v>
      </c>
    </row>
    <row r="1891" spans="1:3" x14ac:dyDescent="0.35">
      <c r="A1891" t="s">
        <v>9722</v>
      </c>
      <c r="B1891">
        <v>1</v>
      </c>
      <c r="C1891" t="s">
        <v>6398</v>
      </c>
    </row>
    <row r="1892" spans="1:3" x14ac:dyDescent="0.35">
      <c r="A1892" t="s">
        <v>9724</v>
      </c>
      <c r="B1892">
        <v>1</v>
      </c>
      <c r="C1892" t="s">
        <v>6398</v>
      </c>
    </row>
    <row r="1893" spans="1:3" x14ac:dyDescent="0.35">
      <c r="A1893" t="s">
        <v>9728</v>
      </c>
      <c r="B1893">
        <v>5</v>
      </c>
      <c r="C1893" t="s">
        <v>6396</v>
      </c>
    </row>
    <row r="1894" spans="1:3" x14ac:dyDescent="0.35">
      <c r="A1894" t="s">
        <v>9730</v>
      </c>
      <c r="B1894">
        <v>4</v>
      </c>
      <c r="C1894" t="s">
        <v>6396</v>
      </c>
    </row>
    <row r="1895" spans="1:3" x14ac:dyDescent="0.35">
      <c r="A1895" t="s">
        <v>9733</v>
      </c>
      <c r="B1895">
        <v>5</v>
      </c>
      <c r="C1895" t="s">
        <v>6396</v>
      </c>
    </row>
    <row r="1896" spans="1:3" x14ac:dyDescent="0.35">
      <c r="A1896" t="s">
        <v>9737</v>
      </c>
      <c r="B1896">
        <v>4</v>
      </c>
      <c r="C1896" t="s">
        <v>6396</v>
      </c>
    </row>
    <row r="1897" spans="1:3" x14ac:dyDescent="0.35">
      <c r="A1897" t="s">
        <v>9739</v>
      </c>
      <c r="B1897">
        <v>4</v>
      </c>
      <c r="C1897" t="s">
        <v>6396</v>
      </c>
    </row>
    <row r="1898" spans="1:3" x14ac:dyDescent="0.35">
      <c r="A1898" t="s">
        <v>9741</v>
      </c>
      <c r="B1898">
        <v>1</v>
      </c>
      <c r="C1898" t="s">
        <v>6398</v>
      </c>
    </row>
    <row r="1899" spans="1:3" x14ac:dyDescent="0.35">
      <c r="A1899" t="s">
        <v>9744</v>
      </c>
      <c r="B1899">
        <v>3</v>
      </c>
      <c r="C1899" t="s">
        <v>6396</v>
      </c>
    </row>
    <row r="1900" spans="1:3" x14ac:dyDescent="0.35">
      <c r="A1900" t="s">
        <v>9747</v>
      </c>
      <c r="B1900">
        <v>2</v>
      </c>
      <c r="C1900" t="s">
        <v>6397</v>
      </c>
    </row>
    <row r="1901" spans="1:3" x14ac:dyDescent="0.35">
      <c r="A1901" t="s">
        <v>9749</v>
      </c>
      <c r="B1901">
        <v>2</v>
      </c>
      <c r="C1901" t="s">
        <v>6397</v>
      </c>
    </row>
    <row r="1902" spans="1:3" x14ac:dyDescent="0.35">
      <c r="A1902" t="s">
        <v>9751</v>
      </c>
      <c r="B1902">
        <v>5</v>
      </c>
      <c r="C1902" t="s">
        <v>6396</v>
      </c>
    </row>
    <row r="1903" spans="1:3" x14ac:dyDescent="0.35">
      <c r="A1903" t="s">
        <v>9754</v>
      </c>
      <c r="B1903">
        <v>4</v>
      </c>
      <c r="C1903" t="s">
        <v>6396</v>
      </c>
    </row>
    <row r="1904" spans="1:3" x14ac:dyDescent="0.35">
      <c r="A1904" t="s">
        <v>9756</v>
      </c>
      <c r="B1904">
        <v>4</v>
      </c>
      <c r="C1904" t="s">
        <v>6396</v>
      </c>
    </row>
    <row r="1905" spans="1:3" x14ac:dyDescent="0.35">
      <c r="A1905" t="s">
        <v>9759</v>
      </c>
      <c r="B1905">
        <v>2</v>
      </c>
      <c r="C1905" t="s">
        <v>6397</v>
      </c>
    </row>
    <row r="1906" spans="1:3" x14ac:dyDescent="0.35">
      <c r="A1906" t="s">
        <v>9761</v>
      </c>
      <c r="B1906">
        <v>4</v>
      </c>
      <c r="C1906" t="s">
        <v>6396</v>
      </c>
    </row>
    <row r="1907" spans="1:3" x14ac:dyDescent="0.35">
      <c r="A1907" t="s">
        <v>9763</v>
      </c>
      <c r="B1907">
        <v>4</v>
      </c>
      <c r="C1907" t="s">
        <v>6396</v>
      </c>
    </row>
    <row r="1908" spans="1:3" x14ac:dyDescent="0.35">
      <c r="A1908" t="s">
        <v>9766</v>
      </c>
      <c r="B1908">
        <v>1</v>
      </c>
      <c r="C1908" t="s">
        <v>6398</v>
      </c>
    </row>
    <row r="1909" spans="1:3" x14ac:dyDescent="0.35">
      <c r="A1909" t="s">
        <v>9770</v>
      </c>
      <c r="B1909">
        <v>1</v>
      </c>
      <c r="C1909" t="s">
        <v>6398</v>
      </c>
    </row>
    <row r="1910" spans="1:3" x14ac:dyDescent="0.35">
      <c r="A1910" t="s">
        <v>9772</v>
      </c>
      <c r="B1910">
        <v>2</v>
      </c>
      <c r="C1910" t="s">
        <v>6397</v>
      </c>
    </row>
    <row r="1911" spans="1:3" x14ac:dyDescent="0.35">
      <c r="A1911" t="s">
        <v>9774</v>
      </c>
      <c r="B1911">
        <v>3</v>
      </c>
      <c r="C1911" t="s">
        <v>6396</v>
      </c>
    </row>
    <row r="1912" spans="1:3" x14ac:dyDescent="0.35">
      <c r="A1912" t="s">
        <v>9776</v>
      </c>
      <c r="B1912">
        <v>4</v>
      </c>
      <c r="C1912" t="s">
        <v>6396</v>
      </c>
    </row>
    <row r="1913" spans="1:3" x14ac:dyDescent="0.35">
      <c r="A1913" t="s">
        <v>9779</v>
      </c>
      <c r="B1913">
        <v>5</v>
      </c>
      <c r="C1913" t="s">
        <v>6396</v>
      </c>
    </row>
    <row r="1914" spans="1:3" x14ac:dyDescent="0.35">
      <c r="A1914" t="s">
        <v>9782</v>
      </c>
      <c r="B1914">
        <v>3</v>
      </c>
      <c r="C1914" t="s">
        <v>6396</v>
      </c>
    </row>
    <row r="1915" spans="1:3" x14ac:dyDescent="0.35">
      <c r="A1915" t="s">
        <v>9784</v>
      </c>
      <c r="B1915">
        <v>4</v>
      </c>
      <c r="C1915" t="s">
        <v>6396</v>
      </c>
    </row>
    <row r="1916" spans="1:3" x14ac:dyDescent="0.35">
      <c r="A1916" t="s">
        <v>9786</v>
      </c>
      <c r="B1916">
        <v>4</v>
      </c>
      <c r="C1916" t="s">
        <v>6396</v>
      </c>
    </row>
    <row r="1917" spans="1:3" x14ac:dyDescent="0.35">
      <c r="A1917" t="s">
        <v>9788</v>
      </c>
      <c r="B1917">
        <v>4</v>
      </c>
      <c r="C1917" t="s">
        <v>6396</v>
      </c>
    </row>
    <row r="1918" spans="1:3" x14ac:dyDescent="0.35">
      <c r="A1918" t="s">
        <v>9790</v>
      </c>
      <c r="B1918">
        <v>2</v>
      </c>
      <c r="C1918" t="s">
        <v>6397</v>
      </c>
    </row>
    <row r="1919" spans="1:3" x14ac:dyDescent="0.35">
      <c r="A1919" t="s">
        <v>9793</v>
      </c>
      <c r="B1919">
        <v>3</v>
      </c>
      <c r="C1919" t="s">
        <v>6396</v>
      </c>
    </row>
    <row r="1920" spans="1:3" x14ac:dyDescent="0.35">
      <c r="A1920" t="s">
        <v>9795</v>
      </c>
      <c r="B1920">
        <v>1</v>
      </c>
      <c r="C1920" t="s">
        <v>6398</v>
      </c>
    </row>
    <row r="1921" spans="1:3" x14ac:dyDescent="0.35">
      <c r="A1921" t="s">
        <v>9798</v>
      </c>
      <c r="B1921">
        <v>5</v>
      </c>
      <c r="C1921" t="s">
        <v>6396</v>
      </c>
    </row>
    <row r="1922" spans="1:3" x14ac:dyDescent="0.35">
      <c r="A1922" t="s">
        <v>9800</v>
      </c>
      <c r="B1922">
        <v>4</v>
      </c>
      <c r="C1922" t="s">
        <v>6396</v>
      </c>
    </row>
    <row r="1923" spans="1:3" x14ac:dyDescent="0.35">
      <c r="A1923" t="s">
        <v>9802</v>
      </c>
      <c r="B1923">
        <v>5</v>
      </c>
      <c r="C1923" t="s">
        <v>6396</v>
      </c>
    </row>
    <row r="1924" spans="1:3" x14ac:dyDescent="0.35">
      <c r="A1924" t="s">
        <v>9805</v>
      </c>
      <c r="B1924">
        <v>4</v>
      </c>
      <c r="C1924" t="s">
        <v>6396</v>
      </c>
    </row>
    <row r="1925" spans="1:3" x14ac:dyDescent="0.35">
      <c r="A1925" t="s">
        <v>9807</v>
      </c>
      <c r="B1925">
        <v>2</v>
      </c>
      <c r="C1925" t="s">
        <v>6397</v>
      </c>
    </row>
    <row r="1926" spans="1:3" x14ac:dyDescent="0.35">
      <c r="A1926" t="s">
        <v>9809</v>
      </c>
      <c r="B1926">
        <v>1</v>
      </c>
      <c r="C1926" t="s">
        <v>6398</v>
      </c>
    </row>
    <row r="1927" spans="1:3" x14ac:dyDescent="0.35">
      <c r="A1927" t="s">
        <v>9811</v>
      </c>
      <c r="B1927">
        <v>1</v>
      </c>
      <c r="C1927" t="s">
        <v>6398</v>
      </c>
    </row>
    <row r="1928" spans="1:3" x14ac:dyDescent="0.35">
      <c r="A1928" t="s">
        <v>9813</v>
      </c>
      <c r="B1928">
        <v>2</v>
      </c>
      <c r="C1928" t="s">
        <v>6397</v>
      </c>
    </row>
    <row r="1929" spans="1:3" x14ac:dyDescent="0.35">
      <c r="A1929" t="s">
        <v>9816</v>
      </c>
      <c r="B1929">
        <v>5</v>
      </c>
      <c r="C1929" t="s">
        <v>6396</v>
      </c>
    </row>
    <row r="1930" spans="1:3" x14ac:dyDescent="0.35">
      <c r="A1930" t="s">
        <v>9819</v>
      </c>
      <c r="B1930">
        <v>5</v>
      </c>
      <c r="C1930" t="s">
        <v>6396</v>
      </c>
    </row>
    <row r="1931" spans="1:3" x14ac:dyDescent="0.35">
      <c r="A1931" t="s">
        <v>9821</v>
      </c>
      <c r="B1931">
        <v>1</v>
      </c>
      <c r="C1931" t="s">
        <v>6398</v>
      </c>
    </row>
    <row r="1932" spans="1:3" x14ac:dyDescent="0.35">
      <c r="A1932" t="s">
        <v>9825</v>
      </c>
      <c r="B1932">
        <v>1</v>
      </c>
      <c r="C1932" t="s">
        <v>6398</v>
      </c>
    </row>
    <row r="1933" spans="1:3" x14ac:dyDescent="0.35">
      <c r="A1933" t="s">
        <v>9827</v>
      </c>
      <c r="B1933">
        <v>1</v>
      </c>
      <c r="C1933" t="s">
        <v>6398</v>
      </c>
    </row>
    <row r="1934" spans="1:3" x14ac:dyDescent="0.35">
      <c r="A1934" t="s">
        <v>9829</v>
      </c>
      <c r="B1934">
        <v>4</v>
      </c>
      <c r="C1934" t="s">
        <v>6396</v>
      </c>
    </row>
    <row r="1935" spans="1:3" x14ac:dyDescent="0.35">
      <c r="A1935" t="s">
        <v>9832</v>
      </c>
      <c r="B1935">
        <v>1</v>
      </c>
      <c r="C1935" t="s">
        <v>6398</v>
      </c>
    </row>
    <row r="1936" spans="1:3" x14ac:dyDescent="0.35">
      <c r="A1936" t="s">
        <v>9834</v>
      </c>
      <c r="B1936">
        <v>5</v>
      </c>
      <c r="C1936" t="s">
        <v>6396</v>
      </c>
    </row>
    <row r="1937" spans="1:3" x14ac:dyDescent="0.35">
      <c r="A1937" t="s">
        <v>9836</v>
      </c>
      <c r="B1937">
        <v>4</v>
      </c>
      <c r="C1937" t="s">
        <v>6396</v>
      </c>
    </row>
    <row r="1938" spans="1:3" x14ac:dyDescent="0.35">
      <c r="A1938" t="s">
        <v>9838</v>
      </c>
      <c r="B1938">
        <v>4</v>
      </c>
      <c r="C1938" t="s">
        <v>6396</v>
      </c>
    </row>
    <row r="1939" spans="1:3" x14ac:dyDescent="0.35">
      <c r="A1939" t="s">
        <v>9840</v>
      </c>
      <c r="B1939">
        <v>3</v>
      </c>
      <c r="C1939" t="s">
        <v>6396</v>
      </c>
    </row>
    <row r="1940" spans="1:3" x14ac:dyDescent="0.35">
      <c r="A1940" t="s">
        <v>9842</v>
      </c>
      <c r="B1940">
        <v>3</v>
      </c>
      <c r="C1940" t="s">
        <v>6396</v>
      </c>
    </row>
    <row r="1941" spans="1:3" x14ac:dyDescent="0.35">
      <c r="A1941" t="s">
        <v>9844</v>
      </c>
      <c r="B1941">
        <v>3</v>
      </c>
      <c r="C1941" t="s">
        <v>6396</v>
      </c>
    </row>
    <row r="1942" spans="1:3" x14ac:dyDescent="0.35">
      <c r="A1942" t="s">
        <v>9846</v>
      </c>
      <c r="B1942">
        <v>5</v>
      </c>
      <c r="C1942" t="s">
        <v>6396</v>
      </c>
    </row>
    <row r="1943" spans="1:3" x14ac:dyDescent="0.35">
      <c r="A1943" t="s">
        <v>9848</v>
      </c>
      <c r="B1943">
        <v>5</v>
      </c>
      <c r="C1943" t="s">
        <v>6396</v>
      </c>
    </row>
    <row r="1944" spans="1:3" x14ac:dyDescent="0.35">
      <c r="A1944" t="s">
        <v>9850</v>
      </c>
      <c r="B1944">
        <v>1</v>
      </c>
      <c r="C1944" t="s">
        <v>6398</v>
      </c>
    </row>
    <row r="1945" spans="1:3" x14ac:dyDescent="0.35">
      <c r="A1945" t="s">
        <v>9852</v>
      </c>
      <c r="B1945">
        <v>5</v>
      </c>
      <c r="C1945" t="s">
        <v>6396</v>
      </c>
    </row>
    <row r="1946" spans="1:3" x14ac:dyDescent="0.35">
      <c r="A1946" t="s">
        <v>9855</v>
      </c>
      <c r="B1946">
        <v>3</v>
      </c>
      <c r="C1946" t="s">
        <v>6396</v>
      </c>
    </row>
    <row r="1947" spans="1:3" x14ac:dyDescent="0.35">
      <c r="A1947" t="s">
        <v>9857</v>
      </c>
      <c r="B1947">
        <v>2</v>
      </c>
      <c r="C1947" t="s">
        <v>6397</v>
      </c>
    </row>
    <row r="1948" spans="1:3" x14ac:dyDescent="0.35">
      <c r="A1948" t="s">
        <v>9859</v>
      </c>
      <c r="B1948">
        <v>1</v>
      </c>
      <c r="C1948" t="s">
        <v>6398</v>
      </c>
    </row>
    <row r="1949" spans="1:3" x14ac:dyDescent="0.35">
      <c r="A1949" t="s">
        <v>9861</v>
      </c>
      <c r="B1949">
        <v>3</v>
      </c>
      <c r="C1949" t="s">
        <v>6396</v>
      </c>
    </row>
    <row r="1950" spans="1:3" x14ac:dyDescent="0.35">
      <c r="A1950" t="s">
        <v>9863</v>
      </c>
      <c r="B1950">
        <v>1</v>
      </c>
      <c r="C1950" t="s">
        <v>6398</v>
      </c>
    </row>
    <row r="1951" spans="1:3" x14ac:dyDescent="0.35">
      <c r="A1951" t="s">
        <v>9865</v>
      </c>
      <c r="B1951">
        <v>5</v>
      </c>
      <c r="C1951" t="s">
        <v>6396</v>
      </c>
    </row>
    <row r="1952" spans="1:3" x14ac:dyDescent="0.35">
      <c r="A1952" t="s">
        <v>9868</v>
      </c>
      <c r="B1952">
        <v>1</v>
      </c>
      <c r="C1952" t="s">
        <v>6398</v>
      </c>
    </row>
    <row r="1953" spans="1:3" x14ac:dyDescent="0.35">
      <c r="A1953" t="s">
        <v>9871</v>
      </c>
      <c r="B1953">
        <v>3</v>
      </c>
      <c r="C1953" t="s">
        <v>6396</v>
      </c>
    </row>
    <row r="1954" spans="1:3" x14ac:dyDescent="0.35">
      <c r="A1954" t="s">
        <v>9873</v>
      </c>
      <c r="B1954">
        <v>4</v>
      </c>
      <c r="C1954" t="s">
        <v>6396</v>
      </c>
    </row>
    <row r="1955" spans="1:3" x14ac:dyDescent="0.35">
      <c r="A1955" t="s">
        <v>9877</v>
      </c>
      <c r="B1955">
        <v>2</v>
      </c>
      <c r="C1955" t="s">
        <v>6397</v>
      </c>
    </row>
    <row r="1956" spans="1:3" x14ac:dyDescent="0.35">
      <c r="A1956" t="s">
        <v>9879</v>
      </c>
      <c r="B1956">
        <v>5</v>
      </c>
      <c r="C1956" t="s">
        <v>6396</v>
      </c>
    </row>
    <row r="1957" spans="1:3" x14ac:dyDescent="0.35">
      <c r="A1957" t="s">
        <v>9882</v>
      </c>
      <c r="B1957">
        <v>4</v>
      </c>
      <c r="C1957" t="s">
        <v>6396</v>
      </c>
    </row>
    <row r="1958" spans="1:3" x14ac:dyDescent="0.35">
      <c r="A1958" t="s">
        <v>9884</v>
      </c>
      <c r="B1958">
        <v>2</v>
      </c>
      <c r="C1958" t="s">
        <v>6397</v>
      </c>
    </row>
    <row r="1959" spans="1:3" x14ac:dyDescent="0.35">
      <c r="A1959" t="s">
        <v>9886</v>
      </c>
      <c r="B1959">
        <v>4</v>
      </c>
      <c r="C1959" t="s">
        <v>6396</v>
      </c>
    </row>
    <row r="1960" spans="1:3" x14ac:dyDescent="0.35">
      <c r="A1960" t="s">
        <v>9888</v>
      </c>
      <c r="B1960">
        <v>1</v>
      </c>
      <c r="C1960" t="s">
        <v>6398</v>
      </c>
    </row>
    <row r="1961" spans="1:3" x14ac:dyDescent="0.35">
      <c r="A1961" t="s">
        <v>9891</v>
      </c>
      <c r="B1961">
        <v>3</v>
      </c>
      <c r="C1961" t="s">
        <v>6396</v>
      </c>
    </row>
    <row r="1962" spans="1:3" x14ac:dyDescent="0.35">
      <c r="A1962" t="s">
        <v>9893</v>
      </c>
      <c r="B1962">
        <v>2</v>
      </c>
      <c r="C1962" t="s">
        <v>6397</v>
      </c>
    </row>
    <row r="1963" spans="1:3" x14ac:dyDescent="0.35">
      <c r="A1963" t="s">
        <v>9895</v>
      </c>
      <c r="B1963">
        <v>1</v>
      </c>
      <c r="C1963" t="s">
        <v>6398</v>
      </c>
    </row>
    <row r="1964" spans="1:3" x14ac:dyDescent="0.35">
      <c r="A1964" t="s">
        <v>9898</v>
      </c>
      <c r="B1964">
        <v>5</v>
      </c>
      <c r="C1964" t="s">
        <v>6396</v>
      </c>
    </row>
    <row r="1965" spans="1:3" x14ac:dyDescent="0.35">
      <c r="A1965" t="s">
        <v>9901</v>
      </c>
      <c r="B1965">
        <v>3</v>
      </c>
      <c r="C1965" t="s">
        <v>6396</v>
      </c>
    </row>
    <row r="1966" spans="1:3" x14ac:dyDescent="0.35">
      <c r="A1966" t="s">
        <v>9904</v>
      </c>
      <c r="B1966">
        <v>1</v>
      </c>
      <c r="C1966" t="s">
        <v>6398</v>
      </c>
    </row>
    <row r="1967" spans="1:3" x14ac:dyDescent="0.35">
      <c r="A1967" t="s">
        <v>9907</v>
      </c>
      <c r="B1967">
        <v>4</v>
      </c>
      <c r="C1967" t="s">
        <v>6396</v>
      </c>
    </row>
    <row r="1968" spans="1:3" x14ac:dyDescent="0.35">
      <c r="A1968" t="s">
        <v>9910</v>
      </c>
      <c r="B1968">
        <v>3</v>
      </c>
      <c r="C1968" t="s">
        <v>6396</v>
      </c>
    </row>
    <row r="1969" spans="1:3" x14ac:dyDescent="0.35">
      <c r="A1969" t="s">
        <v>9912</v>
      </c>
      <c r="B1969">
        <v>4</v>
      </c>
      <c r="C1969" t="s">
        <v>6396</v>
      </c>
    </row>
    <row r="1970" spans="1:3" x14ac:dyDescent="0.35">
      <c r="A1970" t="s">
        <v>9915</v>
      </c>
      <c r="B1970">
        <v>4</v>
      </c>
      <c r="C1970" t="s">
        <v>6396</v>
      </c>
    </row>
    <row r="1971" spans="1:3" x14ac:dyDescent="0.35">
      <c r="A1971" t="s">
        <v>9917</v>
      </c>
      <c r="B1971">
        <v>1</v>
      </c>
      <c r="C1971" t="s">
        <v>6398</v>
      </c>
    </row>
    <row r="1972" spans="1:3" x14ac:dyDescent="0.35">
      <c r="A1972" t="s">
        <v>9919</v>
      </c>
      <c r="B1972">
        <v>1</v>
      </c>
      <c r="C1972" t="s">
        <v>6398</v>
      </c>
    </row>
    <row r="1973" spans="1:3" x14ac:dyDescent="0.35">
      <c r="A1973" t="s">
        <v>9921</v>
      </c>
      <c r="B1973">
        <v>1</v>
      </c>
      <c r="C1973" t="s">
        <v>6398</v>
      </c>
    </row>
    <row r="1974" spans="1:3" x14ac:dyDescent="0.35">
      <c r="A1974" t="s">
        <v>9923</v>
      </c>
      <c r="B1974">
        <v>5</v>
      </c>
      <c r="C1974" t="s">
        <v>6396</v>
      </c>
    </row>
    <row r="1975" spans="1:3" x14ac:dyDescent="0.35">
      <c r="A1975" t="s">
        <v>9926</v>
      </c>
      <c r="B1975">
        <v>2</v>
      </c>
      <c r="C1975" t="s">
        <v>6397</v>
      </c>
    </row>
    <row r="1976" spans="1:3" x14ac:dyDescent="0.35">
      <c r="A1976" t="s">
        <v>9929</v>
      </c>
      <c r="B1976">
        <v>3</v>
      </c>
      <c r="C1976" t="s">
        <v>6396</v>
      </c>
    </row>
    <row r="1977" spans="1:3" x14ac:dyDescent="0.35">
      <c r="A1977" t="s">
        <v>9931</v>
      </c>
      <c r="B1977">
        <v>4</v>
      </c>
      <c r="C1977" t="s">
        <v>6396</v>
      </c>
    </row>
    <row r="1978" spans="1:3" x14ac:dyDescent="0.35">
      <c r="A1978" t="s">
        <v>9933</v>
      </c>
      <c r="B1978">
        <v>5</v>
      </c>
      <c r="C1978" t="s">
        <v>6396</v>
      </c>
    </row>
    <row r="1979" spans="1:3" x14ac:dyDescent="0.35">
      <c r="A1979" t="s">
        <v>9935</v>
      </c>
      <c r="B1979">
        <v>2</v>
      </c>
      <c r="C1979" t="s">
        <v>6397</v>
      </c>
    </row>
    <row r="1980" spans="1:3" x14ac:dyDescent="0.35">
      <c r="A1980" t="s">
        <v>9937</v>
      </c>
      <c r="B1980">
        <v>1</v>
      </c>
      <c r="C1980" t="s">
        <v>6398</v>
      </c>
    </row>
    <row r="1981" spans="1:3" x14ac:dyDescent="0.35">
      <c r="A1981" t="s">
        <v>9939</v>
      </c>
      <c r="B1981">
        <v>3</v>
      </c>
      <c r="C1981" t="s">
        <v>6396</v>
      </c>
    </row>
    <row r="1982" spans="1:3" x14ac:dyDescent="0.35">
      <c r="A1982" t="s">
        <v>9941</v>
      </c>
      <c r="B1982">
        <v>2</v>
      </c>
      <c r="C1982" t="s">
        <v>6397</v>
      </c>
    </row>
    <row r="1983" spans="1:3" x14ac:dyDescent="0.35">
      <c r="A1983" t="s">
        <v>9943</v>
      </c>
      <c r="B1983">
        <v>2</v>
      </c>
      <c r="C1983" t="s">
        <v>6397</v>
      </c>
    </row>
    <row r="1984" spans="1:3" x14ac:dyDescent="0.35">
      <c r="A1984" t="s">
        <v>9945</v>
      </c>
      <c r="B1984">
        <v>3</v>
      </c>
      <c r="C1984" t="s">
        <v>6396</v>
      </c>
    </row>
    <row r="1985" spans="1:3" x14ac:dyDescent="0.35">
      <c r="A1985" t="s">
        <v>9947</v>
      </c>
      <c r="B1985">
        <v>1</v>
      </c>
      <c r="C1985" t="s">
        <v>6398</v>
      </c>
    </row>
    <row r="1986" spans="1:3" x14ac:dyDescent="0.35">
      <c r="A1986" t="s">
        <v>9950</v>
      </c>
      <c r="B1986">
        <v>3</v>
      </c>
      <c r="C1986" t="s">
        <v>6396</v>
      </c>
    </row>
    <row r="1987" spans="1:3" x14ac:dyDescent="0.35">
      <c r="A1987" t="s">
        <v>9953</v>
      </c>
      <c r="B1987">
        <v>4</v>
      </c>
      <c r="C1987" t="s">
        <v>6396</v>
      </c>
    </row>
    <row r="1988" spans="1:3" x14ac:dyDescent="0.35">
      <c r="A1988" t="s">
        <v>9955</v>
      </c>
      <c r="B1988">
        <v>5</v>
      </c>
      <c r="C1988" t="s">
        <v>6396</v>
      </c>
    </row>
    <row r="1989" spans="1:3" x14ac:dyDescent="0.35">
      <c r="A1989" t="s">
        <v>9957</v>
      </c>
      <c r="B1989">
        <v>1</v>
      </c>
      <c r="C1989" t="s">
        <v>6398</v>
      </c>
    </row>
    <row r="1990" spans="1:3" x14ac:dyDescent="0.35">
      <c r="A1990" t="s">
        <v>9959</v>
      </c>
      <c r="B1990">
        <v>5</v>
      </c>
      <c r="C1990" t="s">
        <v>6396</v>
      </c>
    </row>
    <row r="1991" spans="1:3" x14ac:dyDescent="0.35">
      <c r="A1991" t="s">
        <v>9961</v>
      </c>
      <c r="B1991">
        <v>5</v>
      </c>
      <c r="C1991" t="s">
        <v>6396</v>
      </c>
    </row>
    <row r="1992" spans="1:3" x14ac:dyDescent="0.35">
      <c r="A1992" t="s">
        <v>9964</v>
      </c>
      <c r="B1992">
        <v>3</v>
      </c>
      <c r="C1992" t="s">
        <v>6396</v>
      </c>
    </row>
    <row r="1993" spans="1:3" x14ac:dyDescent="0.35">
      <c r="A1993" t="s">
        <v>9966</v>
      </c>
      <c r="B1993">
        <v>3</v>
      </c>
      <c r="C1993" t="s">
        <v>6396</v>
      </c>
    </row>
    <row r="1994" spans="1:3" x14ac:dyDescent="0.35">
      <c r="A1994" t="s">
        <v>9968</v>
      </c>
      <c r="B1994">
        <v>4</v>
      </c>
      <c r="C1994" t="s">
        <v>6396</v>
      </c>
    </row>
    <row r="1995" spans="1:3" x14ac:dyDescent="0.35">
      <c r="A1995" t="s">
        <v>9970</v>
      </c>
      <c r="B1995">
        <v>1</v>
      </c>
      <c r="C1995" t="s">
        <v>6398</v>
      </c>
    </row>
    <row r="1996" spans="1:3" x14ac:dyDescent="0.35">
      <c r="A1996" t="s">
        <v>9972</v>
      </c>
      <c r="B1996">
        <v>1</v>
      </c>
      <c r="C1996" t="s">
        <v>6398</v>
      </c>
    </row>
    <row r="1997" spans="1:3" x14ac:dyDescent="0.35">
      <c r="A1997" t="s">
        <v>9975</v>
      </c>
      <c r="B1997">
        <v>1</v>
      </c>
      <c r="C1997" t="s">
        <v>6398</v>
      </c>
    </row>
    <row r="1998" spans="1:3" x14ac:dyDescent="0.35">
      <c r="A1998" t="s">
        <v>9978</v>
      </c>
      <c r="B1998">
        <v>1</v>
      </c>
      <c r="C1998" t="s">
        <v>6398</v>
      </c>
    </row>
    <row r="1999" spans="1:3" x14ac:dyDescent="0.35">
      <c r="A1999" t="s">
        <v>9980</v>
      </c>
      <c r="B1999">
        <v>3</v>
      </c>
      <c r="C1999" t="s">
        <v>6396</v>
      </c>
    </row>
    <row r="2000" spans="1:3" x14ac:dyDescent="0.35">
      <c r="A2000" t="s">
        <v>9983</v>
      </c>
      <c r="B2000">
        <v>2</v>
      </c>
      <c r="C2000" t="s">
        <v>6397</v>
      </c>
    </row>
    <row r="2001" spans="1:3" x14ac:dyDescent="0.35">
      <c r="A2001" t="s">
        <v>9985</v>
      </c>
      <c r="B2001">
        <v>2</v>
      </c>
      <c r="C2001" t="s">
        <v>6397</v>
      </c>
    </row>
    <row r="2002" spans="1:3" x14ac:dyDescent="0.35">
      <c r="A2002" t="s">
        <v>9987</v>
      </c>
      <c r="B2002">
        <v>3</v>
      </c>
      <c r="C2002" t="s">
        <v>6396</v>
      </c>
    </row>
    <row r="2003" spans="1:3" x14ac:dyDescent="0.35">
      <c r="A2003" t="s">
        <v>9990</v>
      </c>
      <c r="B2003">
        <v>1</v>
      </c>
      <c r="C2003" t="s">
        <v>6398</v>
      </c>
    </row>
    <row r="2004" spans="1:3" x14ac:dyDescent="0.35">
      <c r="A2004" t="s">
        <v>9992</v>
      </c>
      <c r="B2004">
        <v>4</v>
      </c>
      <c r="C2004" t="s">
        <v>6396</v>
      </c>
    </row>
    <row r="2005" spans="1:3" x14ac:dyDescent="0.35">
      <c r="A2005" t="s">
        <v>9994</v>
      </c>
      <c r="B2005">
        <v>3</v>
      </c>
      <c r="C2005" t="s">
        <v>6396</v>
      </c>
    </row>
    <row r="2006" spans="1:3" x14ac:dyDescent="0.35">
      <c r="A2006" t="s">
        <v>9998</v>
      </c>
      <c r="B2006">
        <v>5</v>
      </c>
      <c r="C2006" t="s">
        <v>6396</v>
      </c>
    </row>
    <row r="2007" spans="1:3" x14ac:dyDescent="0.35">
      <c r="A2007" t="s">
        <v>10000</v>
      </c>
      <c r="B2007">
        <v>4</v>
      </c>
      <c r="C2007" t="s">
        <v>6396</v>
      </c>
    </row>
    <row r="2008" spans="1:3" x14ac:dyDescent="0.35">
      <c r="A2008" t="s">
        <v>10002</v>
      </c>
      <c r="B2008">
        <v>1</v>
      </c>
      <c r="C2008" t="s">
        <v>6398</v>
      </c>
    </row>
    <row r="2009" spans="1:3" x14ac:dyDescent="0.35">
      <c r="A2009" t="s">
        <v>10004</v>
      </c>
      <c r="B2009">
        <v>5</v>
      </c>
      <c r="C2009" t="s">
        <v>6396</v>
      </c>
    </row>
    <row r="2010" spans="1:3" x14ac:dyDescent="0.35">
      <c r="A2010" t="s">
        <v>10007</v>
      </c>
      <c r="B2010">
        <v>1</v>
      </c>
      <c r="C2010" t="s">
        <v>6398</v>
      </c>
    </row>
    <row r="2011" spans="1:3" x14ac:dyDescent="0.35">
      <c r="A2011" t="s">
        <v>10010</v>
      </c>
      <c r="B2011">
        <v>2</v>
      </c>
      <c r="C2011" t="s">
        <v>6397</v>
      </c>
    </row>
    <row r="2012" spans="1:3" x14ac:dyDescent="0.35">
      <c r="A2012" t="s">
        <v>10013</v>
      </c>
      <c r="B2012">
        <v>5</v>
      </c>
      <c r="C2012" t="s">
        <v>6396</v>
      </c>
    </row>
    <row r="2013" spans="1:3" x14ac:dyDescent="0.35">
      <c r="A2013" t="s">
        <v>10016</v>
      </c>
      <c r="B2013">
        <v>3</v>
      </c>
      <c r="C2013" t="s">
        <v>6396</v>
      </c>
    </row>
    <row r="2014" spans="1:3" x14ac:dyDescent="0.35">
      <c r="A2014" t="s">
        <v>10018</v>
      </c>
      <c r="B2014">
        <v>3</v>
      </c>
      <c r="C2014" t="s">
        <v>6396</v>
      </c>
    </row>
    <row r="2015" spans="1:3" x14ac:dyDescent="0.35">
      <c r="A2015" t="s">
        <v>10021</v>
      </c>
      <c r="B2015">
        <v>5</v>
      </c>
      <c r="C2015" t="s">
        <v>6396</v>
      </c>
    </row>
    <row r="2016" spans="1:3" x14ac:dyDescent="0.35">
      <c r="A2016" t="s">
        <v>10024</v>
      </c>
      <c r="B2016">
        <v>4</v>
      </c>
      <c r="C2016" t="s">
        <v>6396</v>
      </c>
    </row>
    <row r="2017" spans="1:3" x14ac:dyDescent="0.35">
      <c r="A2017" t="s">
        <v>10028</v>
      </c>
      <c r="B2017">
        <v>2</v>
      </c>
      <c r="C2017" t="s">
        <v>6397</v>
      </c>
    </row>
    <row r="2018" spans="1:3" x14ac:dyDescent="0.35">
      <c r="A2018" t="s">
        <v>10030</v>
      </c>
      <c r="B2018">
        <v>2</v>
      </c>
      <c r="C2018" t="s">
        <v>6397</v>
      </c>
    </row>
    <row r="2019" spans="1:3" x14ac:dyDescent="0.35">
      <c r="A2019" t="s">
        <v>10032</v>
      </c>
      <c r="B2019">
        <v>1</v>
      </c>
      <c r="C2019" t="s">
        <v>6398</v>
      </c>
    </row>
    <row r="2020" spans="1:3" x14ac:dyDescent="0.35">
      <c r="A2020" t="s">
        <v>10034</v>
      </c>
      <c r="B2020">
        <v>2</v>
      </c>
      <c r="C2020" t="s">
        <v>6397</v>
      </c>
    </row>
    <row r="2021" spans="1:3" x14ac:dyDescent="0.35">
      <c r="A2021" t="s">
        <v>10036</v>
      </c>
      <c r="B2021">
        <v>4</v>
      </c>
      <c r="C2021" t="s">
        <v>6396</v>
      </c>
    </row>
    <row r="2022" spans="1:3" x14ac:dyDescent="0.35">
      <c r="A2022" t="s">
        <v>10038</v>
      </c>
      <c r="B2022">
        <v>2</v>
      </c>
      <c r="C2022" t="s">
        <v>6397</v>
      </c>
    </row>
    <row r="2023" spans="1:3" x14ac:dyDescent="0.35">
      <c r="A2023" t="s">
        <v>10041</v>
      </c>
      <c r="B2023">
        <v>5</v>
      </c>
      <c r="C2023" t="s">
        <v>6396</v>
      </c>
    </row>
    <row r="2024" spans="1:3" x14ac:dyDescent="0.35">
      <c r="A2024" t="s">
        <v>10043</v>
      </c>
      <c r="B2024">
        <v>3</v>
      </c>
      <c r="C2024" t="s">
        <v>6396</v>
      </c>
    </row>
    <row r="2025" spans="1:3" x14ac:dyDescent="0.35">
      <c r="A2025" t="s">
        <v>10045</v>
      </c>
      <c r="B2025">
        <v>3</v>
      </c>
      <c r="C2025" t="s">
        <v>6396</v>
      </c>
    </row>
    <row r="2026" spans="1:3" x14ac:dyDescent="0.35">
      <c r="A2026" t="s">
        <v>10047</v>
      </c>
      <c r="B2026">
        <v>3</v>
      </c>
      <c r="C2026" t="s">
        <v>6396</v>
      </c>
    </row>
    <row r="2027" spans="1:3" x14ac:dyDescent="0.35">
      <c r="A2027" t="s">
        <v>10049</v>
      </c>
      <c r="B2027">
        <v>3</v>
      </c>
      <c r="C2027" t="s">
        <v>6396</v>
      </c>
    </row>
    <row r="2028" spans="1:3" x14ac:dyDescent="0.35">
      <c r="A2028" t="s">
        <v>10051</v>
      </c>
      <c r="B2028">
        <v>4</v>
      </c>
      <c r="C2028" t="s">
        <v>6396</v>
      </c>
    </row>
    <row r="2029" spans="1:3" x14ac:dyDescent="0.35">
      <c r="A2029" t="s">
        <v>10053</v>
      </c>
      <c r="B2029">
        <v>1</v>
      </c>
      <c r="C2029" t="s">
        <v>6398</v>
      </c>
    </row>
    <row r="2030" spans="1:3" x14ac:dyDescent="0.35">
      <c r="A2030" t="s">
        <v>10056</v>
      </c>
      <c r="B2030">
        <v>5</v>
      </c>
      <c r="C2030" t="s">
        <v>6396</v>
      </c>
    </row>
    <row r="2031" spans="1:3" x14ac:dyDescent="0.35">
      <c r="A2031" t="s">
        <v>10058</v>
      </c>
      <c r="B2031">
        <v>4</v>
      </c>
      <c r="C2031" t="s">
        <v>6396</v>
      </c>
    </row>
    <row r="2032" spans="1:3" x14ac:dyDescent="0.35">
      <c r="A2032" t="s">
        <v>10061</v>
      </c>
      <c r="B2032">
        <v>2</v>
      </c>
      <c r="C2032" t="s">
        <v>6397</v>
      </c>
    </row>
    <row r="2033" spans="1:3" x14ac:dyDescent="0.35">
      <c r="A2033" t="s">
        <v>10064</v>
      </c>
      <c r="B2033">
        <v>5</v>
      </c>
      <c r="C2033" t="s">
        <v>6396</v>
      </c>
    </row>
    <row r="2034" spans="1:3" x14ac:dyDescent="0.35">
      <c r="A2034" t="s">
        <v>10068</v>
      </c>
      <c r="B2034">
        <v>4</v>
      </c>
      <c r="C2034" t="s">
        <v>6396</v>
      </c>
    </row>
    <row r="2035" spans="1:3" x14ac:dyDescent="0.35">
      <c r="A2035" t="s">
        <v>10070</v>
      </c>
      <c r="B2035">
        <v>2</v>
      </c>
      <c r="C2035" t="s">
        <v>6397</v>
      </c>
    </row>
    <row r="2036" spans="1:3" x14ac:dyDescent="0.35">
      <c r="A2036" t="s">
        <v>10073</v>
      </c>
      <c r="B2036">
        <v>5</v>
      </c>
      <c r="C2036" t="s">
        <v>6396</v>
      </c>
    </row>
    <row r="2037" spans="1:3" x14ac:dyDescent="0.35">
      <c r="A2037" t="s">
        <v>10075</v>
      </c>
      <c r="B2037">
        <v>2</v>
      </c>
      <c r="C2037" t="s">
        <v>6397</v>
      </c>
    </row>
    <row r="2038" spans="1:3" x14ac:dyDescent="0.35">
      <c r="A2038" t="s">
        <v>10077</v>
      </c>
      <c r="B2038">
        <v>3</v>
      </c>
      <c r="C2038" t="s">
        <v>6396</v>
      </c>
    </row>
    <row r="2039" spans="1:3" x14ac:dyDescent="0.35">
      <c r="A2039" t="s">
        <v>10080</v>
      </c>
      <c r="B2039">
        <v>1</v>
      </c>
      <c r="C2039" t="s">
        <v>6398</v>
      </c>
    </row>
    <row r="2040" spans="1:3" x14ac:dyDescent="0.35">
      <c r="A2040" t="s">
        <v>10082</v>
      </c>
      <c r="B2040">
        <v>4</v>
      </c>
      <c r="C2040" t="s">
        <v>6396</v>
      </c>
    </row>
    <row r="2041" spans="1:3" x14ac:dyDescent="0.35">
      <c r="A2041" t="s">
        <v>10084</v>
      </c>
      <c r="B2041">
        <v>4</v>
      </c>
      <c r="C2041" t="s">
        <v>6396</v>
      </c>
    </row>
    <row r="2042" spans="1:3" x14ac:dyDescent="0.35">
      <c r="A2042" t="s">
        <v>10086</v>
      </c>
      <c r="B2042">
        <v>4</v>
      </c>
      <c r="C2042" t="s">
        <v>6396</v>
      </c>
    </row>
    <row r="2043" spans="1:3" x14ac:dyDescent="0.35">
      <c r="A2043" t="s">
        <v>10088</v>
      </c>
      <c r="B2043">
        <v>1</v>
      </c>
      <c r="C2043" t="s">
        <v>6398</v>
      </c>
    </row>
    <row r="2044" spans="1:3" x14ac:dyDescent="0.35">
      <c r="A2044" t="s">
        <v>10091</v>
      </c>
      <c r="B2044">
        <v>3</v>
      </c>
      <c r="C2044" t="s">
        <v>6396</v>
      </c>
    </row>
    <row r="2045" spans="1:3" x14ac:dyDescent="0.35">
      <c r="A2045" t="s">
        <v>10095</v>
      </c>
      <c r="B2045">
        <v>2</v>
      </c>
      <c r="C2045" t="s">
        <v>6397</v>
      </c>
    </row>
    <row r="2046" spans="1:3" x14ac:dyDescent="0.35">
      <c r="A2046" t="s">
        <v>10097</v>
      </c>
      <c r="B2046">
        <v>4</v>
      </c>
      <c r="C2046" t="s">
        <v>6396</v>
      </c>
    </row>
    <row r="2047" spans="1:3" x14ac:dyDescent="0.35">
      <c r="A2047" t="s">
        <v>10099</v>
      </c>
      <c r="B2047">
        <v>3</v>
      </c>
      <c r="C2047" t="s">
        <v>6396</v>
      </c>
    </row>
    <row r="2048" spans="1:3" x14ac:dyDescent="0.35">
      <c r="A2048" t="s">
        <v>10102</v>
      </c>
      <c r="B2048">
        <v>1</v>
      </c>
      <c r="C2048" t="s">
        <v>6398</v>
      </c>
    </row>
    <row r="2049" spans="1:3" x14ac:dyDescent="0.35">
      <c r="A2049" t="s">
        <v>10104</v>
      </c>
      <c r="B2049">
        <v>5</v>
      </c>
      <c r="C2049" t="s">
        <v>6396</v>
      </c>
    </row>
    <row r="2050" spans="1:3" x14ac:dyDescent="0.35">
      <c r="A2050" t="s">
        <v>10107</v>
      </c>
      <c r="B2050">
        <v>4</v>
      </c>
      <c r="C2050" t="s">
        <v>6396</v>
      </c>
    </row>
    <row r="2051" spans="1:3" x14ac:dyDescent="0.35">
      <c r="A2051" t="s">
        <v>10109</v>
      </c>
      <c r="B2051">
        <v>1</v>
      </c>
      <c r="C2051" t="s">
        <v>6398</v>
      </c>
    </row>
    <row r="2052" spans="1:3" x14ac:dyDescent="0.35">
      <c r="A2052" t="s">
        <v>10111</v>
      </c>
      <c r="B2052">
        <v>4</v>
      </c>
      <c r="C2052" t="s">
        <v>6396</v>
      </c>
    </row>
    <row r="2053" spans="1:3" x14ac:dyDescent="0.35">
      <c r="A2053" t="s">
        <v>10114</v>
      </c>
      <c r="B2053">
        <v>1</v>
      </c>
      <c r="C2053" t="s">
        <v>6398</v>
      </c>
    </row>
    <row r="2054" spans="1:3" x14ac:dyDescent="0.35">
      <c r="A2054" t="s">
        <v>10116</v>
      </c>
      <c r="B2054">
        <v>5</v>
      </c>
      <c r="C2054" t="s">
        <v>6396</v>
      </c>
    </row>
    <row r="2055" spans="1:3" x14ac:dyDescent="0.35">
      <c r="A2055" t="s">
        <v>10119</v>
      </c>
      <c r="B2055">
        <v>4</v>
      </c>
      <c r="C2055" t="s">
        <v>6396</v>
      </c>
    </row>
    <row r="2056" spans="1:3" x14ac:dyDescent="0.35">
      <c r="A2056" t="s">
        <v>10121</v>
      </c>
      <c r="B2056">
        <v>2</v>
      </c>
      <c r="C2056" t="s">
        <v>6397</v>
      </c>
    </row>
    <row r="2057" spans="1:3" x14ac:dyDescent="0.35">
      <c r="A2057" t="s">
        <v>10123</v>
      </c>
      <c r="B2057">
        <v>3</v>
      </c>
      <c r="C2057" t="s">
        <v>6396</v>
      </c>
    </row>
    <row r="2058" spans="1:3" x14ac:dyDescent="0.35">
      <c r="A2058" t="s">
        <v>10126</v>
      </c>
      <c r="B2058">
        <v>2</v>
      </c>
      <c r="C2058" t="s">
        <v>6397</v>
      </c>
    </row>
    <row r="2059" spans="1:3" x14ac:dyDescent="0.35">
      <c r="A2059" t="s">
        <v>10129</v>
      </c>
      <c r="B2059">
        <v>4</v>
      </c>
      <c r="C2059" t="s">
        <v>6396</v>
      </c>
    </row>
    <row r="2060" spans="1:3" x14ac:dyDescent="0.35">
      <c r="A2060" t="s">
        <v>10131</v>
      </c>
      <c r="B2060">
        <v>5</v>
      </c>
      <c r="C2060" t="s">
        <v>6396</v>
      </c>
    </row>
    <row r="2061" spans="1:3" x14ac:dyDescent="0.35">
      <c r="A2061" t="s">
        <v>10134</v>
      </c>
      <c r="B2061">
        <v>5</v>
      </c>
      <c r="C2061" t="s">
        <v>6396</v>
      </c>
    </row>
    <row r="2062" spans="1:3" x14ac:dyDescent="0.35">
      <c r="A2062" t="s">
        <v>10137</v>
      </c>
      <c r="B2062">
        <v>2</v>
      </c>
      <c r="C2062" t="s">
        <v>6397</v>
      </c>
    </row>
    <row r="2063" spans="1:3" x14ac:dyDescent="0.35">
      <c r="A2063" t="s">
        <v>10141</v>
      </c>
      <c r="B2063">
        <v>2</v>
      </c>
      <c r="C2063" t="s">
        <v>6397</v>
      </c>
    </row>
    <row r="2064" spans="1:3" x14ac:dyDescent="0.35">
      <c r="A2064" t="s">
        <v>10143</v>
      </c>
      <c r="B2064">
        <v>3</v>
      </c>
      <c r="C2064" t="s">
        <v>6396</v>
      </c>
    </row>
    <row r="2065" spans="1:3" x14ac:dyDescent="0.35">
      <c r="A2065" t="s">
        <v>10145</v>
      </c>
      <c r="B2065">
        <v>4</v>
      </c>
      <c r="C2065" t="s">
        <v>6396</v>
      </c>
    </row>
    <row r="2066" spans="1:3" x14ac:dyDescent="0.35">
      <c r="A2066" t="s">
        <v>10148</v>
      </c>
      <c r="B2066">
        <v>3</v>
      </c>
      <c r="C2066" t="s">
        <v>6396</v>
      </c>
    </row>
    <row r="2067" spans="1:3" x14ac:dyDescent="0.35">
      <c r="A2067" t="s">
        <v>10150</v>
      </c>
      <c r="B2067">
        <v>1</v>
      </c>
      <c r="C2067" t="s">
        <v>6398</v>
      </c>
    </row>
    <row r="2068" spans="1:3" x14ac:dyDescent="0.35">
      <c r="A2068" t="s">
        <v>10152</v>
      </c>
      <c r="B2068">
        <v>1</v>
      </c>
      <c r="C2068" t="s">
        <v>6398</v>
      </c>
    </row>
    <row r="2069" spans="1:3" x14ac:dyDescent="0.35">
      <c r="A2069" t="s">
        <v>10155</v>
      </c>
      <c r="B2069">
        <v>4</v>
      </c>
      <c r="C2069" t="s">
        <v>6396</v>
      </c>
    </row>
    <row r="2070" spans="1:3" x14ac:dyDescent="0.35">
      <c r="A2070" t="s">
        <v>10158</v>
      </c>
      <c r="B2070">
        <v>3</v>
      </c>
      <c r="C2070" t="s">
        <v>6396</v>
      </c>
    </row>
    <row r="2071" spans="1:3" x14ac:dyDescent="0.35">
      <c r="A2071" t="s">
        <v>10161</v>
      </c>
      <c r="B2071">
        <v>1</v>
      </c>
      <c r="C2071" t="s">
        <v>6398</v>
      </c>
    </row>
    <row r="2072" spans="1:3" x14ac:dyDescent="0.35">
      <c r="A2072" t="s">
        <v>10163</v>
      </c>
      <c r="B2072">
        <v>4</v>
      </c>
      <c r="C2072" t="s">
        <v>6396</v>
      </c>
    </row>
    <row r="2073" spans="1:3" x14ac:dyDescent="0.35">
      <c r="A2073" t="s">
        <v>10165</v>
      </c>
      <c r="B2073">
        <v>1</v>
      </c>
      <c r="C2073" t="s">
        <v>6398</v>
      </c>
    </row>
    <row r="2074" spans="1:3" x14ac:dyDescent="0.35">
      <c r="A2074" t="s">
        <v>10168</v>
      </c>
      <c r="B2074">
        <v>2</v>
      </c>
      <c r="C2074" t="s">
        <v>6397</v>
      </c>
    </row>
    <row r="2075" spans="1:3" x14ac:dyDescent="0.35">
      <c r="A2075" t="s">
        <v>10171</v>
      </c>
      <c r="B2075">
        <v>5</v>
      </c>
      <c r="C2075" t="s">
        <v>6396</v>
      </c>
    </row>
    <row r="2076" spans="1:3" x14ac:dyDescent="0.35">
      <c r="A2076" t="s">
        <v>10175</v>
      </c>
      <c r="B2076">
        <v>1</v>
      </c>
      <c r="C2076" t="s">
        <v>6398</v>
      </c>
    </row>
    <row r="2077" spans="1:3" x14ac:dyDescent="0.35">
      <c r="A2077" t="s">
        <v>10178</v>
      </c>
      <c r="B2077">
        <v>2</v>
      </c>
      <c r="C2077" t="s">
        <v>6397</v>
      </c>
    </row>
    <row r="2078" spans="1:3" x14ac:dyDescent="0.35">
      <c r="A2078" t="s">
        <v>10180</v>
      </c>
      <c r="B2078">
        <v>4</v>
      </c>
      <c r="C2078" t="s">
        <v>6396</v>
      </c>
    </row>
    <row r="2079" spans="1:3" x14ac:dyDescent="0.35">
      <c r="A2079" t="s">
        <v>10182</v>
      </c>
      <c r="B2079">
        <v>5</v>
      </c>
      <c r="C2079" t="s">
        <v>6396</v>
      </c>
    </row>
    <row r="2080" spans="1:3" x14ac:dyDescent="0.35">
      <c r="A2080" t="s">
        <v>10184</v>
      </c>
      <c r="B2080">
        <v>4</v>
      </c>
      <c r="C2080" t="s">
        <v>6396</v>
      </c>
    </row>
    <row r="2081" spans="1:3" x14ac:dyDescent="0.35">
      <c r="A2081" t="s">
        <v>10187</v>
      </c>
      <c r="B2081">
        <v>3</v>
      </c>
      <c r="C2081" t="s">
        <v>6396</v>
      </c>
    </row>
    <row r="2082" spans="1:3" x14ac:dyDescent="0.35">
      <c r="A2082" t="s">
        <v>10190</v>
      </c>
      <c r="B2082">
        <v>4</v>
      </c>
      <c r="C2082" t="s">
        <v>6396</v>
      </c>
    </row>
    <row r="2083" spans="1:3" x14ac:dyDescent="0.35">
      <c r="A2083" t="s">
        <v>10193</v>
      </c>
      <c r="B2083">
        <v>5</v>
      </c>
      <c r="C2083" t="s">
        <v>6396</v>
      </c>
    </row>
    <row r="2084" spans="1:3" x14ac:dyDescent="0.35">
      <c r="A2084" t="s">
        <v>10195</v>
      </c>
      <c r="B2084">
        <v>2</v>
      </c>
      <c r="C2084" t="s">
        <v>6397</v>
      </c>
    </row>
    <row r="2085" spans="1:3" x14ac:dyDescent="0.35">
      <c r="A2085" t="s">
        <v>10197</v>
      </c>
      <c r="B2085">
        <v>5</v>
      </c>
      <c r="C2085" t="s">
        <v>6396</v>
      </c>
    </row>
    <row r="2086" spans="1:3" x14ac:dyDescent="0.35">
      <c r="A2086" t="s">
        <v>10199</v>
      </c>
      <c r="B2086">
        <v>5</v>
      </c>
      <c r="C2086" t="s">
        <v>6396</v>
      </c>
    </row>
    <row r="2087" spans="1:3" x14ac:dyDescent="0.35">
      <c r="A2087" t="s">
        <v>10201</v>
      </c>
      <c r="B2087">
        <v>3</v>
      </c>
      <c r="C2087" t="s">
        <v>6396</v>
      </c>
    </row>
    <row r="2088" spans="1:3" x14ac:dyDescent="0.35">
      <c r="A2088" t="s">
        <v>10203</v>
      </c>
      <c r="B2088">
        <v>4</v>
      </c>
      <c r="C2088" t="s">
        <v>6396</v>
      </c>
    </row>
    <row r="2089" spans="1:3" x14ac:dyDescent="0.35">
      <c r="A2089" t="s">
        <v>10206</v>
      </c>
      <c r="B2089">
        <v>1</v>
      </c>
      <c r="C2089" t="s">
        <v>6398</v>
      </c>
    </row>
    <row r="2090" spans="1:3" x14ac:dyDescent="0.35">
      <c r="A2090" t="s">
        <v>10208</v>
      </c>
      <c r="B2090">
        <v>4</v>
      </c>
      <c r="C2090" t="s">
        <v>6396</v>
      </c>
    </row>
    <row r="2091" spans="1:3" x14ac:dyDescent="0.35">
      <c r="A2091" t="s">
        <v>10211</v>
      </c>
      <c r="B2091">
        <v>1</v>
      </c>
      <c r="C2091" t="s">
        <v>6398</v>
      </c>
    </row>
    <row r="2092" spans="1:3" x14ac:dyDescent="0.35">
      <c r="A2092" t="s">
        <v>10213</v>
      </c>
      <c r="B2092">
        <v>5</v>
      </c>
      <c r="C2092" t="s">
        <v>6396</v>
      </c>
    </row>
    <row r="2093" spans="1:3" x14ac:dyDescent="0.35">
      <c r="A2093" t="s">
        <v>10215</v>
      </c>
      <c r="B2093">
        <v>3</v>
      </c>
      <c r="C2093" t="s">
        <v>6396</v>
      </c>
    </row>
    <row r="2094" spans="1:3" x14ac:dyDescent="0.35">
      <c r="A2094" t="s">
        <v>10218</v>
      </c>
      <c r="B2094">
        <v>2</v>
      </c>
      <c r="C2094" t="s">
        <v>6397</v>
      </c>
    </row>
    <row r="2095" spans="1:3" x14ac:dyDescent="0.35">
      <c r="A2095" t="s">
        <v>10221</v>
      </c>
      <c r="B2095">
        <v>4</v>
      </c>
      <c r="C2095" t="s">
        <v>6396</v>
      </c>
    </row>
    <row r="2096" spans="1:3" x14ac:dyDescent="0.35">
      <c r="A2096" t="s">
        <v>10224</v>
      </c>
      <c r="B2096">
        <v>1</v>
      </c>
      <c r="C2096" t="s">
        <v>6398</v>
      </c>
    </row>
    <row r="2097" spans="1:3" x14ac:dyDescent="0.35">
      <c r="A2097" t="s">
        <v>10226</v>
      </c>
      <c r="B2097">
        <v>4</v>
      </c>
      <c r="C2097" t="s">
        <v>6396</v>
      </c>
    </row>
    <row r="2098" spans="1:3" x14ac:dyDescent="0.35">
      <c r="A2098" t="s">
        <v>10228</v>
      </c>
      <c r="B2098">
        <v>3</v>
      </c>
      <c r="C2098" t="s">
        <v>6396</v>
      </c>
    </row>
    <row r="2099" spans="1:3" x14ac:dyDescent="0.35">
      <c r="A2099" t="s">
        <v>10231</v>
      </c>
      <c r="B2099">
        <v>2</v>
      </c>
      <c r="C2099" t="s">
        <v>6397</v>
      </c>
    </row>
    <row r="2100" spans="1:3" x14ac:dyDescent="0.35">
      <c r="A2100" t="s">
        <v>10233</v>
      </c>
      <c r="B2100">
        <v>2</v>
      </c>
      <c r="C2100" t="s">
        <v>6397</v>
      </c>
    </row>
    <row r="2101" spans="1:3" x14ac:dyDescent="0.35">
      <c r="A2101" t="s">
        <v>10235</v>
      </c>
      <c r="B2101">
        <v>1</v>
      </c>
      <c r="C2101" t="s">
        <v>6398</v>
      </c>
    </row>
    <row r="2102" spans="1:3" x14ac:dyDescent="0.35">
      <c r="A2102" t="s">
        <v>10238</v>
      </c>
      <c r="B2102">
        <v>3</v>
      </c>
      <c r="C2102" t="s">
        <v>6396</v>
      </c>
    </row>
    <row r="2103" spans="1:3" x14ac:dyDescent="0.35">
      <c r="A2103" t="s">
        <v>10240</v>
      </c>
      <c r="B2103">
        <v>5</v>
      </c>
      <c r="C2103" t="s">
        <v>6396</v>
      </c>
    </row>
    <row r="2104" spans="1:3" x14ac:dyDescent="0.35">
      <c r="A2104" t="s">
        <v>10242</v>
      </c>
      <c r="B2104">
        <v>3</v>
      </c>
      <c r="C2104" t="s">
        <v>6396</v>
      </c>
    </row>
    <row r="2105" spans="1:3" x14ac:dyDescent="0.35">
      <c r="A2105" t="s">
        <v>10245</v>
      </c>
      <c r="B2105">
        <v>3</v>
      </c>
      <c r="C2105" t="s">
        <v>6396</v>
      </c>
    </row>
    <row r="2106" spans="1:3" x14ac:dyDescent="0.35">
      <c r="A2106" t="s">
        <v>10247</v>
      </c>
      <c r="B2106">
        <v>4</v>
      </c>
      <c r="C2106" t="s">
        <v>6396</v>
      </c>
    </row>
    <row r="2107" spans="1:3" x14ac:dyDescent="0.35">
      <c r="A2107" t="s">
        <v>10249</v>
      </c>
      <c r="B2107">
        <v>1</v>
      </c>
      <c r="C2107" t="s">
        <v>6398</v>
      </c>
    </row>
    <row r="2108" spans="1:3" x14ac:dyDescent="0.35">
      <c r="A2108" t="s">
        <v>10251</v>
      </c>
      <c r="B2108">
        <v>3</v>
      </c>
      <c r="C2108" t="s">
        <v>6396</v>
      </c>
    </row>
    <row r="2109" spans="1:3" x14ac:dyDescent="0.35">
      <c r="A2109" t="s">
        <v>10253</v>
      </c>
      <c r="B2109">
        <v>4</v>
      </c>
      <c r="C2109" t="s">
        <v>6396</v>
      </c>
    </row>
    <row r="2110" spans="1:3" x14ac:dyDescent="0.35">
      <c r="A2110" t="s">
        <v>10255</v>
      </c>
      <c r="B2110">
        <v>4</v>
      </c>
      <c r="C2110" t="s">
        <v>6396</v>
      </c>
    </row>
    <row r="2111" spans="1:3" x14ac:dyDescent="0.35">
      <c r="A2111" t="s">
        <v>10257</v>
      </c>
      <c r="B2111">
        <v>4</v>
      </c>
      <c r="C2111" t="s">
        <v>6396</v>
      </c>
    </row>
    <row r="2112" spans="1:3" x14ac:dyDescent="0.35">
      <c r="A2112" t="s">
        <v>10259</v>
      </c>
      <c r="B2112">
        <v>1</v>
      </c>
      <c r="C2112" t="s">
        <v>6398</v>
      </c>
    </row>
    <row r="2113" spans="1:3" x14ac:dyDescent="0.35">
      <c r="A2113" t="s">
        <v>10261</v>
      </c>
      <c r="B2113">
        <v>5</v>
      </c>
      <c r="C2113" t="s">
        <v>6396</v>
      </c>
    </row>
    <row r="2114" spans="1:3" x14ac:dyDescent="0.35">
      <c r="A2114" t="s">
        <v>10264</v>
      </c>
      <c r="B2114">
        <v>2</v>
      </c>
      <c r="C2114" t="s">
        <v>6397</v>
      </c>
    </row>
    <row r="2115" spans="1:3" x14ac:dyDescent="0.35">
      <c r="A2115" t="s">
        <v>10266</v>
      </c>
      <c r="B2115">
        <v>3</v>
      </c>
      <c r="C2115" t="s">
        <v>6396</v>
      </c>
    </row>
    <row r="2116" spans="1:3" x14ac:dyDescent="0.35">
      <c r="A2116" t="s">
        <v>10269</v>
      </c>
      <c r="B2116">
        <v>2</v>
      </c>
      <c r="C2116" t="s">
        <v>6397</v>
      </c>
    </row>
    <row r="2117" spans="1:3" x14ac:dyDescent="0.35">
      <c r="A2117" t="s">
        <v>10271</v>
      </c>
      <c r="B2117">
        <v>5</v>
      </c>
      <c r="C2117" t="s">
        <v>6396</v>
      </c>
    </row>
    <row r="2118" spans="1:3" x14ac:dyDescent="0.35">
      <c r="A2118" t="s">
        <v>10273</v>
      </c>
      <c r="B2118">
        <v>2</v>
      </c>
      <c r="C2118" t="s">
        <v>6397</v>
      </c>
    </row>
    <row r="2119" spans="1:3" x14ac:dyDescent="0.35">
      <c r="A2119" t="s">
        <v>10275</v>
      </c>
      <c r="B2119">
        <v>4</v>
      </c>
      <c r="C2119" t="s">
        <v>6396</v>
      </c>
    </row>
    <row r="2120" spans="1:3" x14ac:dyDescent="0.35">
      <c r="A2120" t="s">
        <v>10277</v>
      </c>
      <c r="B2120">
        <v>1</v>
      </c>
      <c r="C2120" t="s">
        <v>6398</v>
      </c>
    </row>
    <row r="2121" spans="1:3" x14ac:dyDescent="0.35">
      <c r="A2121" t="s">
        <v>10280</v>
      </c>
      <c r="B2121">
        <v>3</v>
      </c>
      <c r="C2121" t="s">
        <v>6396</v>
      </c>
    </row>
    <row r="2122" spans="1:3" x14ac:dyDescent="0.35">
      <c r="A2122" t="s">
        <v>10282</v>
      </c>
      <c r="B2122">
        <v>2</v>
      </c>
      <c r="C2122" t="s">
        <v>6397</v>
      </c>
    </row>
    <row r="2123" spans="1:3" x14ac:dyDescent="0.35">
      <c r="A2123" t="s">
        <v>10284</v>
      </c>
      <c r="B2123">
        <v>5</v>
      </c>
      <c r="C2123" t="s">
        <v>6396</v>
      </c>
    </row>
    <row r="2124" spans="1:3" x14ac:dyDescent="0.35">
      <c r="A2124" t="s">
        <v>10286</v>
      </c>
      <c r="B2124">
        <v>2</v>
      </c>
      <c r="C2124" t="s">
        <v>6397</v>
      </c>
    </row>
    <row r="2125" spans="1:3" x14ac:dyDescent="0.35">
      <c r="A2125" t="s">
        <v>10289</v>
      </c>
      <c r="B2125">
        <v>2</v>
      </c>
      <c r="C2125" t="s">
        <v>6397</v>
      </c>
    </row>
    <row r="2126" spans="1:3" x14ac:dyDescent="0.35">
      <c r="A2126" t="s">
        <v>10291</v>
      </c>
      <c r="B2126">
        <v>2</v>
      </c>
      <c r="C2126" t="s">
        <v>6397</v>
      </c>
    </row>
    <row r="2127" spans="1:3" x14ac:dyDescent="0.35">
      <c r="A2127" t="s">
        <v>10293</v>
      </c>
      <c r="B2127">
        <v>1</v>
      </c>
      <c r="C2127" t="s">
        <v>6398</v>
      </c>
    </row>
    <row r="2128" spans="1:3" x14ac:dyDescent="0.35">
      <c r="A2128" t="s">
        <v>10295</v>
      </c>
      <c r="B2128">
        <v>2</v>
      </c>
      <c r="C2128" t="s">
        <v>6397</v>
      </c>
    </row>
    <row r="2129" spans="1:3" x14ac:dyDescent="0.35">
      <c r="A2129" t="s">
        <v>10297</v>
      </c>
      <c r="B2129">
        <v>1</v>
      </c>
      <c r="C2129" t="s">
        <v>6398</v>
      </c>
    </row>
    <row r="2130" spans="1:3" x14ac:dyDescent="0.35">
      <c r="A2130" t="s">
        <v>10299</v>
      </c>
      <c r="B2130">
        <v>1</v>
      </c>
      <c r="C2130" t="s">
        <v>6398</v>
      </c>
    </row>
    <row r="2131" spans="1:3" x14ac:dyDescent="0.35">
      <c r="A2131" t="s">
        <v>10302</v>
      </c>
      <c r="B2131">
        <v>5</v>
      </c>
      <c r="C2131" t="s">
        <v>6396</v>
      </c>
    </row>
    <row r="2132" spans="1:3" x14ac:dyDescent="0.35">
      <c r="A2132" t="s">
        <v>10305</v>
      </c>
      <c r="B2132">
        <v>2</v>
      </c>
      <c r="C2132" t="s">
        <v>6397</v>
      </c>
    </row>
    <row r="2133" spans="1:3" x14ac:dyDescent="0.35">
      <c r="A2133" t="s">
        <v>10307</v>
      </c>
      <c r="B2133">
        <v>2</v>
      </c>
      <c r="C2133" t="s">
        <v>6397</v>
      </c>
    </row>
    <row r="2134" spans="1:3" x14ac:dyDescent="0.35">
      <c r="A2134" t="s">
        <v>10310</v>
      </c>
      <c r="B2134">
        <v>3</v>
      </c>
      <c r="C2134" t="s">
        <v>6396</v>
      </c>
    </row>
    <row r="2135" spans="1:3" x14ac:dyDescent="0.35">
      <c r="A2135" t="s">
        <v>10313</v>
      </c>
      <c r="B2135">
        <v>2</v>
      </c>
      <c r="C2135" t="s">
        <v>6397</v>
      </c>
    </row>
    <row r="2136" spans="1:3" x14ac:dyDescent="0.35">
      <c r="A2136" t="s">
        <v>10316</v>
      </c>
      <c r="B2136">
        <v>2</v>
      </c>
      <c r="C2136" t="s">
        <v>6397</v>
      </c>
    </row>
    <row r="2137" spans="1:3" x14ac:dyDescent="0.35">
      <c r="A2137" t="s">
        <v>10319</v>
      </c>
      <c r="B2137">
        <v>2</v>
      </c>
      <c r="C2137" t="s">
        <v>6397</v>
      </c>
    </row>
    <row r="2138" spans="1:3" x14ac:dyDescent="0.35">
      <c r="A2138" t="s">
        <v>10322</v>
      </c>
      <c r="B2138">
        <v>2</v>
      </c>
      <c r="C2138" t="s">
        <v>6397</v>
      </c>
    </row>
    <row r="2139" spans="1:3" x14ac:dyDescent="0.35">
      <c r="A2139" t="s">
        <v>10324</v>
      </c>
      <c r="B2139">
        <v>1</v>
      </c>
      <c r="C2139" t="s">
        <v>6398</v>
      </c>
    </row>
    <row r="2140" spans="1:3" x14ac:dyDescent="0.35">
      <c r="A2140" t="s">
        <v>10326</v>
      </c>
      <c r="B2140">
        <v>5</v>
      </c>
      <c r="C2140" t="s">
        <v>6396</v>
      </c>
    </row>
    <row r="2141" spans="1:3" x14ac:dyDescent="0.35">
      <c r="A2141" t="s">
        <v>10328</v>
      </c>
      <c r="B2141">
        <v>2</v>
      </c>
      <c r="C2141" t="s">
        <v>6397</v>
      </c>
    </row>
    <row r="2142" spans="1:3" x14ac:dyDescent="0.35">
      <c r="A2142" t="s">
        <v>10331</v>
      </c>
      <c r="B2142">
        <v>4</v>
      </c>
      <c r="C2142" t="s">
        <v>6396</v>
      </c>
    </row>
    <row r="2143" spans="1:3" x14ac:dyDescent="0.35">
      <c r="A2143" t="s">
        <v>10333</v>
      </c>
      <c r="B2143">
        <v>3</v>
      </c>
      <c r="C2143" t="s">
        <v>6396</v>
      </c>
    </row>
    <row r="2144" spans="1:3" x14ac:dyDescent="0.35">
      <c r="A2144" t="s">
        <v>10336</v>
      </c>
      <c r="B2144">
        <v>4</v>
      </c>
      <c r="C2144" t="s">
        <v>6396</v>
      </c>
    </row>
    <row r="2145" spans="1:3" x14ac:dyDescent="0.35">
      <c r="A2145" t="s">
        <v>10338</v>
      </c>
      <c r="B2145">
        <v>4</v>
      </c>
      <c r="C2145" t="s">
        <v>6396</v>
      </c>
    </row>
    <row r="2146" spans="1:3" x14ac:dyDescent="0.35">
      <c r="A2146" t="s">
        <v>10340</v>
      </c>
      <c r="B2146">
        <v>3</v>
      </c>
      <c r="C2146" t="s">
        <v>6396</v>
      </c>
    </row>
    <row r="2147" spans="1:3" x14ac:dyDescent="0.35">
      <c r="A2147" t="s">
        <v>10343</v>
      </c>
      <c r="B2147">
        <v>1</v>
      </c>
      <c r="C2147" t="s">
        <v>6398</v>
      </c>
    </row>
    <row r="2148" spans="1:3" x14ac:dyDescent="0.35">
      <c r="A2148" t="s">
        <v>10345</v>
      </c>
      <c r="B2148">
        <v>5</v>
      </c>
      <c r="C2148" t="s">
        <v>6396</v>
      </c>
    </row>
    <row r="2149" spans="1:3" x14ac:dyDescent="0.35">
      <c r="A2149" t="s">
        <v>10347</v>
      </c>
      <c r="B2149">
        <v>1</v>
      </c>
      <c r="C2149" t="s">
        <v>6398</v>
      </c>
    </row>
    <row r="2150" spans="1:3" x14ac:dyDescent="0.35">
      <c r="A2150" t="s">
        <v>10350</v>
      </c>
      <c r="B2150">
        <v>3</v>
      </c>
      <c r="C2150" t="s">
        <v>6396</v>
      </c>
    </row>
    <row r="2151" spans="1:3" x14ac:dyDescent="0.35">
      <c r="A2151" t="s">
        <v>10352</v>
      </c>
      <c r="B2151">
        <v>2</v>
      </c>
      <c r="C2151" t="s">
        <v>6397</v>
      </c>
    </row>
    <row r="2152" spans="1:3" x14ac:dyDescent="0.35">
      <c r="A2152" t="s">
        <v>10354</v>
      </c>
      <c r="B2152">
        <v>1</v>
      </c>
      <c r="C2152" t="s">
        <v>6398</v>
      </c>
    </row>
    <row r="2153" spans="1:3" x14ac:dyDescent="0.35">
      <c r="A2153" t="s">
        <v>10357</v>
      </c>
      <c r="B2153">
        <v>1</v>
      </c>
      <c r="C2153" t="s">
        <v>6398</v>
      </c>
    </row>
    <row r="2154" spans="1:3" x14ac:dyDescent="0.35">
      <c r="A2154" t="s">
        <v>10359</v>
      </c>
      <c r="B2154">
        <v>4</v>
      </c>
      <c r="C2154" t="s">
        <v>6396</v>
      </c>
    </row>
    <row r="2155" spans="1:3" x14ac:dyDescent="0.35">
      <c r="A2155" t="s">
        <v>10361</v>
      </c>
      <c r="B2155">
        <v>1</v>
      </c>
      <c r="C2155" t="s">
        <v>6398</v>
      </c>
    </row>
    <row r="2156" spans="1:3" x14ac:dyDescent="0.35">
      <c r="A2156" t="s">
        <v>10363</v>
      </c>
      <c r="B2156">
        <v>4</v>
      </c>
      <c r="C2156" t="s">
        <v>6396</v>
      </c>
    </row>
    <row r="2157" spans="1:3" x14ac:dyDescent="0.35">
      <c r="A2157" t="s">
        <v>10365</v>
      </c>
      <c r="B2157">
        <v>3</v>
      </c>
      <c r="C2157" t="s">
        <v>6396</v>
      </c>
    </row>
    <row r="2158" spans="1:3" x14ac:dyDescent="0.35">
      <c r="A2158" t="s">
        <v>10367</v>
      </c>
      <c r="B2158">
        <v>1</v>
      </c>
      <c r="C2158" t="s">
        <v>6398</v>
      </c>
    </row>
    <row r="2159" spans="1:3" x14ac:dyDescent="0.35">
      <c r="A2159" t="s">
        <v>10369</v>
      </c>
      <c r="B2159">
        <v>5</v>
      </c>
      <c r="C2159" t="s">
        <v>6396</v>
      </c>
    </row>
    <row r="2160" spans="1:3" x14ac:dyDescent="0.35">
      <c r="A2160" t="s">
        <v>10371</v>
      </c>
      <c r="B2160">
        <v>1</v>
      </c>
      <c r="C2160" t="s">
        <v>6398</v>
      </c>
    </row>
    <row r="2161" spans="1:3" x14ac:dyDescent="0.35">
      <c r="A2161" t="s">
        <v>10374</v>
      </c>
      <c r="B2161">
        <v>3</v>
      </c>
      <c r="C2161" t="s">
        <v>6396</v>
      </c>
    </row>
    <row r="2162" spans="1:3" x14ac:dyDescent="0.35">
      <c r="A2162" t="s">
        <v>10376</v>
      </c>
      <c r="B2162">
        <v>3</v>
      </c>
      <c r="C2162" t="s">
        <v>6396</v>
      </c>
    </row>
    <row r="2163" spans="1:3" x14ac:dyDescent="0.35">
      <c r="A2163" t="s">
        <v>10378</v>
      </c>
      <c r="B2163">
        <v>5</v>
      </c>
      <c r="C2163" t="s">
        <v>6396</v>
      </c>
    </row>
    <row r="2164" spans="1:3" x14ac:dyDescent="0.35">
      <c r="A2164" t="s">
        <v>10381</v>
      </c>
      <c r="B2164">
        <v>5</v>
      </c>
      <c r="C2164" t="s">
        <v>6396</v>
      </c>
    </row>
    <row r="2165" spans="1:3" x14ac:dyDescent="0.35">
      <c r="A2165" t="s">
        <v>10385</v>
      </c>
      <c r="B2165">
        <v>2</v>
      </c>
      <c r="C2165" t="s">
        <v>6397</v>
      </c>
    </row>
    <row r="2166" spans="1:3" x14ac:dyDescent="0.35">
      <c r="A2166" t="s">
        <v>10388</v>
      </c>
      <c r="B2166">
        <v>4</v>
      </c>
      <c r="C2166" t="s">
        <v>6396</v>
      </c>
    </row>
    <row r="2167" spans="1:3" x14ac:dyDescent="0.35">
      <c r="A2167" t="s">
        <v>10393</v>
      </c>
      <c r="B2167">
        <v>2</v>
      </c>
      <c r="C2167" t="s">
        <v>6397</v>
      </c>
    </row>
    <row r="2168" spans="1:3" x14ac:dyDescent="0.35">
      <c r="A2168" t="s">
        <v>10396</v>
      </c>
      <c r="B2168">
        <v>3</v>
      </c>
      <c r="C2168" t="s">
        <v>6396</v>
      </c>
    </row>
    <row r="2169" spans="1:3" x14ac:dyDescent="0.35">
      <c r="A2169" t="s">
        <v>10399</v>
      </c>
      <c r="B2169">
        <v>4</v>
      </c>
      <c r="C2169" t="s">
        <v>6396</v>
      </c>
    </row>
    <row r="2170" spans="1:3" x14ac:dyDescent="0.35">
      <c r="A2170" t="s">
        <v>10403</v>
      </c>
      <c r="B2170">
        <v>3</v>
      </c>
      <c r="C2170" t="s">
        <v>6396</v>
      </c>
    </row>
    <row r="2171" spans="1:3" x14ac:dyDescent="0.35">
      <c r="A2171" t="s">
        <v>10405</v>
      </c>
      <c r="B2171">
        <v>5</v>
      </c>
      <c r="C2171" t="s">
        <v>6396</v>
      </c>
    </row>
    <row r="2172" spans="1:3" x14ac:dyDescent="0.35">
      <c r="A2172" t="s">
        <v>10407</v>
      </c>
      <c r="B2172">
        <v>1</v>
      </c>
      <c r="C2172" t="s">
        <v>6398</v>
      </c>
    </row>
    <row r="2173" spans="1:3" x14ac:dyDescent="0.35">
      <c r="A2173" t="s">
        <v>10409</v>
      </c>
      <c r="B2173">
        <v>3</v>
      </c>
      <c r="C2173" t="s">
        <v>6396</v>
      </c>
    </row>
    <row r="2174" spans="1:3" x14ac:dyDescent="0.35">
      <c r="A2174" t="s">
        <v>10411</v>
      </c>
      <c r="B2174">
        <v>5</v>
      </c>
      <c r="C2174" t="s">
        <v>6396</v>
      </c>
    </row>
    <row r="2175" spans="1:3" x14ac:dyDescent="0.35">
      <c r="A2175" t="s">
        <v>10414</v>
      </c>
      <c r="B2175">
        <v>2</v>
      </c>
      <c r="C2175" t="s">
        <v>6397</v>
      </c>
    </row>
    <row r="2176" spans="1:3" x14ac:dyDescent="0.35">
      <c r="A2176" t="s">
        <v>10416</v>
      </c>
      <c r="B2176">
        <v>5</v>
      </c>
      <c r="C2176" t="s">
        <v>6396</v>
      </c>
    </row>
    <row r="2177" spans="1:3" x14ac:dyDescent="0.35">
      <c r="A2177" t="s">
        <v>10418</v>
      </c>
      <c r="B2177">
        <v>5</v>
      </c>
      <c r="C2177" t="s">
        <v>6396</v>
      </c>
    </row>
    <row r="2178" spans="1:3" x14ac:dyDescent="0.35">
      <c r="A2178" t="s">
        <v>10421</v>
      </c>
      <c r="B2178">
        <v>4</v>
      </c>
      <c r="C2178" t="s">
        <v>6396</v>
      </c>
    </row>
    <row r="2179" spans="1:3" x14ac:dyDescent="0.35">
      <c r="A2179" t="s">
        <v>10423</v>
      </c>
      <c r="B2179">
        <v>3</v>
      </c>
      <c r="C2179" t="s">
        <v>6396</v>
      </c>
    </row>
    <row r="2180" spans="1:3" x14ac:dyDescent="0.35">
      <c r="A2180" t="s">
        <v>10425</v>
      </c>
      <c r="B2180">
        <v>5</v>
      </c>
      <c r="C2180" t="s">
        <v>6396</v>
      </c>
    </row>
    <row r="2181" spans="1:3" x14ac:dyDescent="0.35">
      <c r="A2181" t="s">
        <v>10428</v>
      </c>
      <c r="B2181">
        <v>2</v>
      </c>
      <c r="C2181" t="s">
        <v>6397</v>
      </c>
    </row>
    <row r="2182" spans="1:3" x14ac:dyDescent="0.35">
      <c r="A2182" t="s">
        <v>10430</v>
      </c>
      <c r="B2182">
        <v>4</v>
      </c>
      <c r="C2182" t="s">
        <v>6396</v>
      </c>
    </row>
    <row r="2183" spans="1:3" x14ac:dyDescent="0.35">
      <c r="A2183" t="s">
        <v>10433</v>
      </c>
      <c r="B2183">
        <v>3</v>
      </c>
      <c r="C2183" t="s">
        <v>6396</v>
      </c>
    </row>
    <row r="2184" spans="1:3" x14ac:dyDescent="0.35">
      <c r="A2184" t="s">
        <v>10436</v>
      </c>
      <c r="B2184">
        <v>5</v>
      </c>
      <c r="C2184" t="s">
        <v>6396</v>
      </c>
    </row>
    <row r="2185" spans="1:3" x14ac:dyDescent="0.35">
      <c r="A2185" t="s">
        <v>10439</v>
      </c>
      <c r="B2185">
        <v>3</v>
      </c>
      <c r="C2185" t="s">
        <v>6396</v>
      </c>
    </row>
    <row r="2186" spans="1:3" x14ac:dyDescent="0.35">
      <c r="A2186" t="s">
        <v>10441</v>
      </c>
      <c r="B2186">
        <v>4</v>
      </c>
      <c r="C2186" t="s">
        <v>6396</v>
      </c>
    </row>
    <row r="2187" spans="1:3" x14ac:dyDescent="0.35">
      <c r="A2187" t="s">
        <v>10443</v>
      </c>
      <c r="B2187">
        <v>3</v>
      </c>
      <c r="C2187" t="s">
        <v>6396</v>
      </c>
    </row>
    <row r="2188" spans="1:3" x14ac:dyDescent="0.35">
      <c r="A2188" t="s">
        <v>10446</v>
      </c>
      <c r="B2188">
        <v>5</v>
      </c>
      <c r="C2188" t="s">
        <v>6396</v>
      </c>
    </row>
    <row r="2189" spans="1:3" x14ac:dyDescent="0.35">
      <c r="A2189" t="s">
        <v>10448</v>
      </c>
      <c r="B2189">
        <v>5</v>
      </c>
      <c r="C2189" t="s">
        <v>6396</v>
      </c>
    </row>
    <row r="2190" spans="1:3" x14ac:dyDescent="0.35">
      <c r="A2190" t="s">
        <v>10450</v>
      </c>
      <c r="B2190">
        <v>4</v>
      </c>
      <c r="C2190" t="s">
        <v>6396</v>
      </c>
    </row>
    <row r="2191" spans="1:3" x14ac:dyDescent="0.35">
      <c r="A2191" t="s">
        <v>10452</v>
      </c>
      <c r="B2191">
        <v>4</v>
      </c>
      <c r="C2191" t="s">
        <v>6396</v>
      </c>
    </row>
    <row r="2192" spans="1:3" x14ac:dyDescent="0.35">
      <c r="A2192" t="s">
        <v>10454</v>
      </c>
      <c r="B2192">
        <v>4</v>
      </c>
      <c r="C2192" t="s">
        <v>6396</v>
      </c>
    </row>
    <row r="2193" spans="1:3" x14ac:dyDescent="0.35">
      <c r="A2193" t="s">
        <v>10456</v>
      </c>
      <c r="B2193">
        <v>3</v>
      </c>
      <c r="C2193" t="s">
        <v>6396</v>
      </c>
    </row>
    <row r="2194" spans="1:3" x14ac:dyDescent="0.35">
      <c r="A2194" t="s">
        <v>10458</v>
      </c>
      <c r="B2194">
        <v>4</v>
      </c>
      <c r="C2194" t="s">
        <v>6396</v>
      </c>
    </row>
    <row r="2195" spans="1:3" x14ac:dyDescent="0.35">
      <c r="A2195" t="s">
        <v>10460</v>
      </c>
      <c r="B2195">
        <v>1</v>
      </c>
      <c r="C2195" t="s">
        <v>6398</v>
      </c>
    </row>
    <row r="2196" spans="1:3" x14ac:dyDescent="0.35">
      <c r="A2196" t="s">
        <v>10462</v>
      </c>
      <c r="B2196">
        <v>3</v>
      </c>
      <c r="C2196" t="s">
        <v>6396</v>
      </c>
    </row>
    <row r="2197" spans="1:3" x14ac:dyDescent="0.35">
      <c r="A2197" t="s">
        <v>10465</v>
      </c>
      <c r="B2197">
        <v>3</v>
      </c>
      <c r="C2197" t="s">
        <v>6396</v>
      </c>
    </row>
    <row r="2198" spans="1:3" x14ac:dyDescent="0.35">
      <c r="A2198" t="s">
        <v>10468</v>
      </c>
      <c r="B2198">
        <v>1</v>
      </c>
      <c r="C2198" t="s">
        <v>6398</v>
      </c>
    </row>
    <row r="2199" spans="1:3" x14ac:dyDescent="0.35">
      <c r="A2199" t="s">
        <v>10470</v>
      </c>
      <c r="B2199">
        <v>5</v>
      </c>
      <c r="C2199" t="s">
        <v>6396</v>
      </c>
    </row>
    <row r="2200" spans="1:3" x14ac:dyDescent="0.35">
      <c r="A2200" t="s">
        <v>10472</v>
      </c>
      <c r="B2200">
        <v>2</v>
      </c>
      <c r="C2200" t="s">
        <v>6397</v>
      </c>
    </row>
    <row r="2201" spans="1:3" x14ac:dyDescent="0.35">
      <c r="A2201" t="s">
        <v>10475</v>
      </c>
      <c r="B2201">
        <v>1</v>
      </c>
      <c r="C2201" t="s">
        <v>6398</v>
      </c>
    </row>
    <row r="2202" spans="1:3" x14ac:dyDescent="0.35">
      <c r="A2202" t="s">
        <v>10477</v>
      </c>
      <c r="B2202">
        <v>5</v>
      </c>
      <c r="C2202" t="s">
        <v>6396</v>
      </c>
    </row>
    <row r="2203" spans="1:3" x14ac:dyDescent="0.35">
      <c r="A2203" t="s">
        <v>10480</v>
      </c>
      <c r="B2203">
        <v>4</v>
      </c>
      <c r="C2203" t="s">
        <v>6396</v>
      </c>
    </row>
    <row r="2204" spans="1:3" x14ac:dyDescent="0.35">
      <c r="A2204" t="s">
        <v>10483</v>
      </c>
      <c r="B2204">
        <v>1</v>
      </c>
      <c r="C2204" t="s">
        <v>6398</v>
      </c>
    </row>
    <row r="2205" spans="1:3" x14ac:dyDescent="0.35">
      <c r="A2205" t="s">
        <v>10485</v>
      </c>
      <c r="B2205">
        <v>2</v>
      </c>
      <c r="C2205" t="s">
        <v>6397</v>
      </c>
    </row>
    <row r="2206" spans="1:3" x14ac:dyDescent="0.35">
      <c r="A2206" t="s">
        <v>10487</v>
      </c>
      <c r="B2206">
        <v>4</v>
      </c>
      <c r="C2206" t="s">
        <v>6396</v>
      </c>
    </row>
    <row r="2207" spans="1:3" x14ac:dyDescent="0.35">
      <c r="A2207" t="s">
        <v>10489</v>
      </c>
      <c r="B2207">
        <v>4</v>
      </c>
      <c r="C2207" t="s">
        <v>6396</v>
      </c>
    </row>
    <row r="2208" spans="1:3" x14ac:dyDescent="0.35">
      <c r="A2208" t="s">
        <v>10492</v>
      </c>
      <c r="B2208">
        <v>4</v>
      </c>
      <c r="C2208" t="s">
        <v>6396</v>
      </c>
    </row>
    <row r="2209" spans="1:3" x14ac:dyDescent="0.35">
      <c r="A2209" t="s">
        <v>10494</v>
      </c>
      <c r="B2209">
        <v>1</v>
      </c>
      <c r="C2209" t="s">
        <v>6398</v>
      </c>
    </row>
    <row r="2210" spans="1:3" x14ac:dyDescent="0.35">
      <c r="A2210" t="s">
        <v>10496</v>
      </c>
      <c r="B2210">
        <v>4</v>
      </c>
      <c r="C2210" t="s">
        <v>6396</v>
      </c>
    </row>
    <row r="2211" spans="1:3" x14ac:dyDescent="0.35">
      <c r="A2211" t="s">
        <v>10499</v>
      </c>
      <c r="B2211">
        <v>5</v>
      </c>
      <c r="C2211" t="s">
        <v>6396</v>
      </c>
    </row>
    <row r="2212" spans="1:3" x14ac:dyDescent="0.35">
      <c r="A2212" t="s">
        <v>10502</v>
      </c>
      <c r="B2212">
        <v>1</v>
      </c>
      <c r="C2212" t="s">
        <v>6398</v>
      </c>
    </row>
    <row r="2213" spans="1:3" x14ac:dyDescent="0.35">
      <c r="A2213" t="s">
        <v>10504</v>
      </c>
      <c r="B2213">
        <v>4</v>
      </c>
      <c r="C2213" t="s">
        <v>6396</v>
      </c>
    </row>
    <row r="2214" spans="1:3" x14ac:dyDescent="0.35">
      <c r="A2214" t="s">
        <v>10507</v>
      </c>
      <c r="B2214">
        <v>2</v>
      </c>
      <c r="C2214" t="s">
        <v>6397</v>
      </c>
    </row>
    <row r="2215" spans="1:3" x14ac:dyDescent="0.35">
      <c r="A2215" t="s">
        <v>10509</v>
      </c>
      <c r="B2215">
        <v>4</v>
      </c>
      <c r="C2215" t="s">
        <v>6396</v>
      </c>
    </row>
    <row r="2216" spans="1:3" x14ac:dyDescent="0.35">
      <c r="A2216" t="s">
        <v>10511</v>
      </c>
      <c r="B2216">
        <v>2</v>
      </c>
      <c r="C2216" t="s">
        <v>6397</v>
      </c>
    </row>
    <row r="2217" spans="1:3" x14ac:dyDescent="0.35">
      <c r="A2217" t="s">
        <v>10514</v>
      </c>
      <c r="B2217">
        <v>1</v>
      </c>
      <c r="C2217" t="s">
        <v>6398</v>
      </c>
    </row>
    <row r="2218" spans="1:3" x14ac:dyDescent="0.35">
      <c r="A2218" t="s">
        <v>10516</v>
      </c>
      <c r="B2218">
        <v>4</v>
      </c>
      <c r="C2218" t="s">
        <v>6396</v>
      </c>
    </row>
    <row r="2219" spans="1:3" x14ac:dyDescent="0.35">
      <c r="A2219" t="s">
        <v>10519</v>
      </c>
      <c r="B2219">
        <v>5</v>
      </c>
      <c r="C2219" t="s">
        <v>6396</v>
      </c>
    </row>
    <row r="2220" spans="1:3" x14ac:dyDescent="0.35">
      <c r="A2220" t="s">
        <v>10522</v>
      </c>
      <c r="B2220">
        <v>2</v>
      </c>
      <c r="C2220" t="s">
        <v>6397</v>
      </c>
    </row>
    <row r="2221" spans="1:3" x14ac:dyDescent="0.35">
      <c r="A2221" t="s">
        <v>10525</v>
      </c>
      <c r="B2221">
        <v>5</v>
      </c>
      <c r="C2221" t="s">
        <v>6396</v>
      </c>
    </row>
    <row r="2222" spans="1:3" x14ac:dyDescent="0.35">
      <c r="A2222" t="s">
        <v>10527</v>
      </c>
      <c r="B2222">
        <v>5</v>
      </c>
      <c r="C2222" t="s">
        <v>6396</v>
      </c>
    </row>
    <row r="2223" spans="1:3" x14ac:dyDescent="0.35">
      <c r="A2223" t="s">
        <v>10529</v>
      </c>
      <c r="B2223">
        <v>3</v>
      </c>
      <c r="C2223" t="s">
        <v>6396</v>
      </c>
    </row>
    <row r="2224" spans="1:3" x14ac:dyDescent="0.35">
      <c r="A2224" t="s">
        <v>10531</v>
      </c>
      <c r="B2224">
        <v>1</v>
      </c>
      <c r="C2224" t="s">
        <v>6398</v>
      </c>
    </row>
    <row r="2225" spans="1:3" x14ac:dyDescent="0.35">
      <c r="A2225" t="s">
        <v>10534</v>
      </c>
      <c r="B2225">
        <v>2</v>
      </c>
      <c r="C2225" t="s">
        <v>6397</v>
      </c>
    </row>
    <row r="2226" spans="1:3" x14ac:dyDescent="0.35">
      <c r="A2226" t="s">
        <v>10537</v>
      </c>
      <c r="B2226">
        <v>2</v>
      </c>
      <c r="C2226" t="s">
        <v>6397</v>
      </c>
    </row>
    <row r="2227" spans="1:3" x14ac:dyDescent="0.35">
      <c r="A2227" t="s">
        <v>10540</v>
      </c>
      <c r="B2227">
        <v>2</v>
      </c>
      <c r="C2227" t="s">
        <v>6397</v>
      </c>
    </row>
    <row r="2228" spans="1:3" x14ac:dyDescent="0.35">
      <c r="A2228" t="s">
        <v>10543</v>
      </c>
      <c r="B2228">
        <v>2</v>
      </c>
      <c r="C2228" t="s">
        <v>6397</v>
      </c>
    </row>
    <row r="2229" spans="1:3" x14ac:dyDescent="0.35">
      <c r="A2229" t="s">
        <v>10545</v>
      </c>
      <c r="B2229">
        <v>4</v>
      </c>
      <c r="C2229" t="s">
        <v>6396</v>
      </c>
    </row>
    <row r="2230" spans="1:3" x14ac:dyDescent="0.35">
      <c r="A2230" t="s">
        <v>10547</v>
      </c>
      <c r="B2230">
        <v>1</v>
      </c>
      <c r="C2230" t="s">
        <v>6398</v>
      </c>
    </row>
    <row r="2231" spans="1:3" x14ac:dyDescent="0.35">
      <c r="A2231" t="s">
        <v>10549</v>
      </c>
      <c r="B2231">
        <v>2</v>
      </c>
      <c r="C2231" t="s">
        <v>6397</v>
      </c>
    </row>
    <row r="2232" spans="1:3" x14ac:dyDescent="0.35">
      <c r="A2232" t="s">
        <v>10552</v>
      </c>
      <c r="B2232">
        <v>5</v>
      </c>
      <c r="C2232" t="s">
        <v>6396</v>
      </c>
    </row>
    <row r="2233" spans="1:3" x14ac:dyDescent="0.35">
      <c r="A2233" t="s">
        <v>10554</v>
      </c>
      <c r="B2233">
        <v>3</v>
      </c>
      <c r="C2233" t="s">
        <v>6396</v>
      </c>
    </row>
    <row r="2234" spans="1:3" x14ac:dyDescent="0.35">
      <c r="A2234" t="s">
        <v>10557</v>
      </c>
      <c r="B2234">
        <v>2</v>
      </c>
      <c r="C2234" t="s">
        <v>6397</v>
      </c>
    </row>
    <row r="2235" spans="1:3" x14ac:dyDescent="0.35">
      <c r="A2235" t="s">
        <v>10559</v>
      </c>
      <c r="B2235">
        <v>1</v>
      </c>
      <c r="C2235" t="s">
        <v>6398</v>
      </c>
    </row>
    <row r="2236" spans="1:3" x14ac:dyDescent="0.35">
      <c r="A2236" t="s">
        <v>10561</v>
      </c>
      <c r="B2236">
        <v>5</v>
      </c>
      <c r="C2236" t="s">
        <v>6396</v>
      </c>
    </row>
    <row r="2237" spans="1:3" x14ac:dyDescent="0.35">
      <c r="A2237" t="s">
        <v>10563</v>
      </c>
      <c r="B2237">
        <v>1</v>
      </c>
      <c r="C2237" t="s">
        <v>6398</v>
      </c>
    </row>
    <row r="2238" spans="1:3" x14ac:dyDescent="0.35">
      <c r="A2238" t="s">
        <v>10565</v>
      </c>
      <c r="B2238">
        <v>2</v>
      </c>
      <c r="C2238" t="s">
        <v>6397</v>
      </c>
    </row>
    <row r="2239" spans="1:3" x14ac:dyDescent="0.35">
      <c r="A2239" t="s">
        <v>10568</v>
      </c>
      <c r="B2239">
        <v>1</v>
      </c>
      <c r="C2239" t="s">
        <v>6398</v>
      </c>
    </row>
    <row r="2240" spans="1:3" x14ac:dyDescent="0.35">
      <c r="A2240" t="s">
        <v>10571</v>
      </c>
      <c r="B2240">
        <v>2</v>
      </c>
      <c r="C2240" t="s">
        <v>6397</v>
      </c>
    </row>
    <row r="2241" spans="1:3" x14ac:dyDescent="0.35">
      <c r="A2241" t="s">
        <v>10573</v>
      </c>
      <c r="B2241">
        <v>4</v>
      </c>
      <c r="C2241" t="s">
        <v>6396</v>
      </c>
    </row>
    <row r="2242" spans="1:3" x14ac:dyDescent="0.35">
      <c r="A2242" t="s">
        <v>10575</v>
      </c>
      <c r="B2242">
        <v>3</v>
      </c>
      <c r="C2242" t="s">
        <v>6396</v>
      </c>
    </row>
    <row r="2243" spans="1:3" x14ac:dyDescent="0.35">
      <c r="A2243" t="s">
        <v>10578</v>
      </c>
      <c r="B2243">
        <v>4</v>
      </c>
      <c r="C2243" t="s">
        <v>6396</v>
      </c>
    </row>
    <row r="2244" spans="1:3" x14ac:dyDescent="0.35">
      <c r="A2244" t="s">
        <v>10581</v>
      </c>
      <c r="B2244">
        <v>4</v>
      </c>
      <c r="C2244" t="s">
        <v>6396</v>
      </c>
    </row>
    <row r="2245" spans="1:3" x14ac:dyDescent="0.35">
      <c r="A2245" t="s">
        <v>10583</v>
      </c>
      <c r="B2245">
        <v>1</v>
      </c>
      <c r="C2245" t="s">
        <v>6398</v>
      </c>
    </row>
    <row r="2246" spans="1:3" x14ac:dyDescent="0.35">
      <c r="A2246" t="s">
        <v>10586</v>
      </c>
      <c r="B2246">
        <v>3</v>
      </c>
      <c r="C2246" t="s">
        <v>6396</v>
      </c>
    </row>
    <row r="2247" spans="1:3" x14ac:dyDescent="0.35">
      <c r="A2247" t="s">
        <v>10588</v>
      </c>
      <c r="B2247">
        <v>1</v>
      </c>
      <c r="C2247" t="s">
        <v>6398</v>
      </c>
    </row>
    <row r="2248" spans="1:3" x14ac:dyDescent="0.35">
      <c r="A2248" t="s">
        <v>10590</v>
      </c>
      <c r="B2248">
        <v>4</v>
      </c>
      <c r="C2248" t="s">
        <v>6396</v>
      </c>
    </row>
    <row r="2249" spans="1:3" x14ac:dyDescent="0.35">
      <c r="A2249" t="s">
        <v>10592</v>
      </c>
      <c r="B2249">
        <v>1</v>
      </c>
      <c r="C2249" t="s">
        <v>6398</v>
      </c>
    </row>
    <row r="2250" spans="1:3" x14ac:dyDescent="0.35">
      <c r="A2250" t="s">
        <v>10594</v>
      </c>
      <c r="B2250">
        <v>2</v>
      </c>
      <c r="C2250" t="s">
        <v>6397</v>
      </c>
    </row>
    <row r="2251" spans="1:3" x14ac:dyDescent="0.35">
      <c r="A2251" t="s">
        <v>10596</v>
      </c>
      <c r="B2251">
        <v>2</v>
      </c>
      <c r="C2251" t="s">
        <v>6397</v>
      </c>
    </row>
    <row r="2252" spans="1:3" x14ac:dyDescent="0.35">
      <c r="A2252" t="s">
        <v>10598</v>
      </c>
      <c r="B2252">
        <v>4</v>
      </c>
      <c r="C2252" t="s">
        <v>6396</v>
      </c>
    </row>
    <row r="2253" spans="1:3" x14ac:dyDescent="0.35">
      <c r="A2253" t="s">
        <v>10600</v>
      </c>
      <c r="B2253">
        <v>2</v>
      </c>
      <c r="C2253" t="s">
        <v>6397</v>
      </c>
    </row>
    <row r="2254" spans="1:3" x14ac:dyDescent="0.35">
      <c r="A2254" t="s">
        <v>10602</v>
      </c>
      <c r="B2254">
        <v>5</v>
      </c>
      <c r="C2254" t="s">
        <v>6396</v>
      </c>
    </row>
    <row r="2255" spans="1:3" x14ac:dyDescent="0.35">
      <c r="A2255" t="s">
        <v>10605</v>
      </c>
      <c r="B2255">
        <v>5</v>
      </c>
      <c r="C2255" t="s">
        <v>6396</v>
      </c>
    </row>
    <row r="2256" spans="1:3" x14ac:dyDescent="0.35">
      <c r="A2256" t="s">
        <v>10607</v>
      </c>
      <c r="B2256">
        <v>2</v>
      </c>
      <c r="C2256" t="s">
        <v>6397</v>
      </c>
    </row>
    <row r="2257" spans="1:3" x14ac:dyDescent="0.35">
      <c r="A2257" t="s">
        <v>10609</v>
      </c>
      <c r="B2257">
        <v>3</v>
      </c>
      <c r="C2257" t="s">
        <v>6396</v>
      </c>
    </row>
    <row r="2258" spans="1:3" x14ac:dyDescent="0.35">
      <c r="A2258" t="s">
        <v>10611</v>
      </c>
      <c r="B2258">
        <v>1</v>
      </c>
      <c r="C2258" t="s">
        <v>6398</v>
      </c>
    </row>
    <row r="2259" spans="1:3" x14ac:dyDescent="0.35">
      <c r="A2259" t="s">
        <v>10614</v>
      </c>
      <c r="B2259">
        <v>4</v>
      </c>
      <c r="C2259" t="s">
        <v>6396</v>
      </c>
    </row>
    <row r="2260" spans="1:3" x14ac:dyDescent="0.35">
      <c r="A2260" t="s">
        <v>10616</v>
      </c>
      <c r="B2260">
        <v>2</v>
      </c>
      <c r="C2260" t="s">
        <v>6397</v>
      </c>
    </row>
    <row r="2261" spans="1:3" x14ac:dyDescent="0.35">
      <c r="A2261" t="s">
        <v>10619</v>
      </c>
      <c r="B2261">
        <v>1</v>
      </c>
      <c r="C2261" t="s">
        <v>6398</v>
      </c>
    </row>
    <row r="2262" spans="1:3" x14ac:dyDescent="0.35">
      <c r="A2262" t="s">
        <v>10621</v>
      </c>
      <c r="B2262">
        <v>5</v>
      </c>
      <c r="C2262" t="s">
        <v>6396</v>
      </c>
    </row>
    <row r="2263" spans="1:3" x14ac:dyDescent="0.35">
      <c r="A2263" t="s">
        <v>10624</v>
      </c>
      <c r="B2263">
        <v>1</v>
      </c>
      <c r="C2263" t="s">
        <v>6398</v>
      </c>
    </row>
    <row r="2264" spans="1:3" x14ac:dyDescent="0.35">
      <c r="A2264" t="s">
        <v>10626</v>
      </c>
      <c r="B2264">
        <v>3</v>
      </c>
      <c r="C2264" t="s">
        <v>6396</v>
      </c>
    </row>
    <row r="2265" spans="1:3" x14ac:dyDescent="0.35">
      <c r="A2265" t="s">
        <v>10628</v>
      </c>
      <c r="B2265">
        <v>1</v>
      </c>
      <c r="C2265" t="s">
        <v>6398</v>
      </c>
    </row>
    <row r="2266" spans="1:3" x14ac:dyDescent="0.35">
      <c r="A2266" t="s">
        <v>10630</v>
      </c>
      <c r="B2266">
        <v>3</v>
      </c>
      <c r="C2266" t="s">
        <v>6396</v>
      </c>
    </row>
    <row r="2267" spans="1:3" x14ac:dyDescent="0.35">
      <c r="A2267" t="s">
        <v>10632</v>
      </c>
      <c r="B2267">
        <v>1</v>
      </c>
      <c r="C2267" t="s">
        <v>6398</v>
      </c>
    </row>
    <row r="2268" spans="1:3" x14ac:dyDescent="0.35">
      <c r="A2268" t="s">
        <v>10634</v>
      </c>
      <c r="B2268">
        <v>1</v>
      </c>
      <c r="C2268" t="s">
        <v>6398</v>
      </c>
    </row>
    <row r="2269" spans="1:3" x14ac:dyDescent="0.35">
      <c r="A2269" t="s">
        <v>10636</v>
      </c>
      <c r="B2269">
        <v>3</v>
      </c>
      <c r="C2269" t="s">
        <v>6396</v>
      </c>
    </row>
    <row r="2270" spans="1:3" x14ac:dyDescent="0.35">
      <c r="A2270" t="s">
        <v>10638</v>
      </c>
      <c r="B2270">
        <v>3</v>
      </c>
      <c r="C2270" t="s">
        <v>6396</v>
      </c>
    </row>
    <row r="2271" spans="1:3" x14ac:dyDescent="0.35">
      <c r="A2271" t="s">
        <v>10641</v>
      </c>
      <c r="B2271">
        <v>4</v>
      </c>
      <c r="C2271" t="s">
        <v>6396</v>
      </c>
    </row>
    <row r="2272" spans="1:3" x14ac:dyDescent="0.35">
      <c r="A2272" t="s">
        <v>10643</v>
      </c>
      <c r="B2272">
        <v>4</v>
      </c>
      <c r="C2272" t="s">
        <v>6396</v>
      </c>
    </row>
    <row r="2273" spans="1:3" x14ac:dyDescent="0.35">
      <c r="A2273" t="s">
        <v>10645</v>
      </c>
      <c r="B2273">
        <v>3</v>
      </c>
      <c r="C2273" t="s">
        <v>6396</v>
      </c>
    </row>
    <row r="2274" spans="1:3" x14ac:dyDescent="0.35">
      <c r="A2274" t="s">
        <v>10648</v>
      </c>
      <c r="B2274">
        <v>2</v>
      </c>
      <c r="C2274" t="s">
        <v>6397</v>
      </c>
    </row>
    <row r="2275" spans="1:3" x14ac:dyDescent="0.35">
      <c r="A2275" t="s">
        <v>10651</v>
      </c>
      <c r="B2275">
        <v>1</v>
      </c>
      <c r="C2275" t="s">
        <v>6398</v>
      </c>
    </row>
    <row r="2276" spans="1:3" x14ac:dyDescent="0.35">
      <c r="A2276" t="s">
        <v>10654</v>
      </c>
      <c r="B2276">
        <v>5</v>
      </c>
      <c r="C2276" t="s">
        <v>6396</v>
      </c>
    </row>
    <row r="2277" spans="1:3" x14ac:dyDescent="0.35">
      <c r="A2277" t="s">
        <v>10657</v>
      </c>
      <c r="B2277">
        <v>3</v>
      </c>
      <c r="C2277" t="s">
        <v>6396</v>
      </c>
    </row>
    <row r="2278" spans="1:3" x14ac:dyDescent="0.35">
      <c r="A2278" t="s">
        <v>10659</v>
      </c>
      <c r="B2278">
        <v>1</v>
      </c>
      <c r="C2278" t="s">
        <v>6398</v>
      </c>
    </row>
    <row r="2279" spans="1:3" x14ac:dyDescent="0.35">
      <c r="A2279" t="s">
        <v>10661</v>
      </c>
      <c r="B2279">
        <v>1</v>
      </c>
      <c r="C2279" t="s">
        <v>6398</v>
      </c>
    </row>
    <row r="2280" spans="1:3" x14ac:dyDescent="0.35">
      <c r="A2280" t="s">
        <v>10663</v>
      </c>
      <c r="B2280">
        <v>3</v>
      </c>
      <c r="C2280" t="s">
        <v>6396</v>
      </c>
    </row>
    <row r="2281" spans="1:3" x14ac:dyDescent="0.35">
      <c r="A2281" t="s">
        <v>10665</v>
      </c>
      <c r="B2281">
        <v>2</v>
      </c>
      <c r="C2281" t="s">
        <v>6397</v>
      </c>
    </row>
    <row r="2282" spans="1:3" x14ac:dyDescent="0.35">
      <c r="A2282" t="s">
        <v>10667</v>
      </c>
      <c r="B2282">
        <v>2</v>
      </c>
      <c r="C2282" t="s">
        <v>6397</v>
      </c>
    </row>
    <row r="2283" spans="1:3" x14ac:dyDescent="0.35">
      <c r="A2283" t="s">
        <v>10670</v>
      </c>
      <c r="B2283">
        <v>1</v>
      </c>
      <c r="C2283" t="s">
        <v>6398</v>
      </c>
    </row>
    <row r="2284" spans="1:3" x14ac:dyDescent="0.35">
      <c r="A2284" t="s">
        <v>10672</v>
      </c>
      <c r="B2284">
        <v>4</v>
      </c>
      <c r="C2284" t="s">
        <v>6396</v>
      </c>
    </row>
    <row r="2285" spans="1:3" x14ac:dyDescent="0.35">
      <c r="A2285" t="s">
        <v>10674</v>
      </c>
      <c r="B2285">
        <v>1</v>
      </c>
      <c r="C2285" t="s">
        <v>6398</v>
      </c>
    </row>
    <row r="2286" spans="1:3" x14ac:dyDescent="0.35">
      <c r="A2286" t="s">
        <v>10676</v>
      </c>
      <c r="B2286">
        <v>3</v>
      </c>
      <c r="C2286" t="s">
        <v>6396</v>
      </c>
    </row>
    <row r="2287" spans="1:3" x14ac:dyDescent="0.35">
      <c r="A2287" t="s">
        <v>10678</v>
      </c>
      <c r="B2287">
        <v>2</v>
      </c>
      <c r="C2287" t="s">
        <v>6397</v>
      </c>
    </row>
    <row r="2288" spans="1:3" x14ac:dyDescent="0.35">
      <c r="A2288" t="s">
        <v>10680</v>
      </c>
      <c r="B2288">
        <v>4</v>
      </c>
      <c r="C2288" t="s">
        <v>6396</v>
      </c>
    </row>
    <row r="2289" spans="1:3" x14ac:dyDescent="0.35">
      <c r="A2289" t="s">
        <v>10684</v>
      </c>
      <c r="B2289">
        <v>5</v>
      </c>
      <c r="C2289" t="s">
        <v>6396</v>
      </c>
    </row>
    <row r="2290" spans="1:3" x14ac:dyDescent="0.35">
      <c r="A2290" t="s">
        <v>10687</v>
      </c>
      <c r="B2290">
        <v>2</v>
      </c>
      <c r="C2290" t="s">
        <v>6397</v>
      </c>
    </row>
    <row r="2291" spans="1:3" x14ac:dyDescent="0.35">
      <c r="A2291" t="s">
        <v>10690</v>
      </c>
      <c r="B2291">
        <v>1</v>
      </c>
      <c r="C2291" t="s">
        <v>6398</v>
      </c>
    </row>
    <row r="2292" spans="1:3" x14ac:dyDescent="0.35">
      <c r="A2292" t="s">
        <v>10692</v>
      </c>
      <c r="B2292">
        <v>1</v>
      </c>
      <c r="C2292" t="s">
        <v>6398</v>
      </c>
    </row>
    <row r="2293" spans="1:3" x14ac:dyDescent="0.35">
      <c r="A2293" t="s">
        <v>10694</v>
      </c>
      <c r="B2293">
        <v>1</v>
      </c>
      <c r="C2293" t="s">
        <v>6398</v>
      </c>
    </row>
    <row r="2294" spans="1:3" x14ac:dyDescent="0.35">
      <c r="A2294" t="s">
        <v>10697</v>
      </c>
      <c r="B2294">
        <v>2</v>
      </c>
      <c r="C2294" t="s">
        <v>6397</v>
      </c>
    </row>
    <row r="2295" spans="1:3" x14ac:dyDescent="0.35">
      <c r="A2295" t="s">
        <v>10699</v>
      </c>
      <c r="B2295">
        <v>5</v>
      </c>
      <c r="C2295" t="s">
        <v>6396</v>
      </c>
    </row>
    <row r="2296" spans="1:3" x14ac:dyDescent="0.35">
      <c r="A2296" t="s">
        <v>10702</v>
      </c>
      <c r="B2296">
        <v>1</v>
      </c>
      <c r="C2296" t="s">
        <v>6398</v>
      </c>
    </row>
    <row r="2297" spans="1:3" x14ac:dyDescent="0.35">
      <c r="A2297" t="s">
        <v>10704</v>
      </c>
      <c r="B2297">
        <v>4</v>
      </c>
      <c r="C2297" t="s">
        <v>6396</v>
      </c>
    </row>
    <row r="2298" spans="1:3" x14ac:dyDescent="0.35">
      <c r="A2298" t="s">
        <v>10706</v>
      </c>
      <c r="B2298">
        <v>4</v>
      </c>
      <c r="C2298" t="s">
        <v>6396</v>
      </c>
    </row>
    <row r="2299" spans="1:3" x14ac:dyDescent="0.35">
      <c r="A2299" t="s">
        <v>10708</v>
      </c>
      <c r="B2299">
        <v>4</v>
      </c>
      <c r="C2299" t="s">
        <v>6396</v>
      </c>
    </row>
    <row r="2300" spans="1:3" x14ac:dyDescent="0.35">
      <c r="A2300" t="s">
        <v>10710</v>
      </c>
      <c r="B2300">
        <v>1</v>
      </c>
      <c r="C2300" t="s">
        <v>6398</v>
      </c>
    </row>
    <row r="2301" spans="1:3" x14ac:dyDescent="0.35">
      <c r="A2301" t="s">
        <v>10712</v>
      </c>
      <c r="B2301">
        <v>1</v>
      </c>
      <c r="C2301" t="s">
        <v>6398</v>
      </c>
    </row>
    <row r="2302" spans="1:3" x14ac:dyDescent="0.35">
      <c r="A2302" t="s">
        <v>10715</v>
      </c>
      <c r="B2302">
        <v>5</v>
      </c>
      <c r="C2302" t="s">
        <v>6396</v>
      </c>
    </row>
    <row r="2303" spans="1:3" x14ac:dyDescent="0.35">
      <c r="A2303" t="s">
        <v>10717</v>
      </c>
      <c r="B2303">
        <v>5</v>
      </c>
      <c r="C2303" t="s">
        <v>6396</v>
      </c>
    </row>
    <row r="2304" spans="1:3" x14ac:dyDescent="0.35">
      <c r="A2304" t="s">
        <v>10719</v>
      </c>
      <c r="B2304">
        <v>3</v>
      </c>
      <c r="C2304" t="s">
        <v>6396</v>
      </c>
    </row>
    <row r="2305" spans="1:3" x14ac:dyDescent="0.35">
      <c r="A2305" t="s">
        <v>10721</v>
      </c>
      <c r="B2305">
        <v>1</v>
      </c>
      <c r="C2305" t="s">
        <v>6398</v>
      </c>
    </row>
    <row r="2306" spans="1:3" x14ac:dyDescent="0.35">
      <c r="A2306" t="s">
        <v>10723</v>
      </c>
      <c r="B2306">
        <v>3</v>
      </c>
      <c r="C2306" t="s">
        <v>6396</v>
      </c>
    </row>
    <row r="2307" spans="1:3" x14ac:dyDescent="0.35">
      <c r="A2307" t="s">
        <v>10726</v>
      </c>
      <c r="B2307">
        <v>1</v>
      </c>
      <c r="C2307" t="s">
        <v>6398</v>
      </c>
    </row>
    <row r="2308" spans="1:3" x14ac:dyDescent="0.35">
      <c r="A2308" t="s">
        <v>10728</v>
      </c>
      <c r="B2308">
        <v>3</v>
      </c>
      <c r="C2308" t="s">
        <v>6396</v>
      </c>
    </row>
    <row r="2309" spans="1:3" x14ac:dyDescent="0.35">
      <c r="A2309" t="s">
        <v>10730</v>
      </c>
      <c r="B2309">
        <v>4</v>
      </c>
      <c r="C2309" t="s">
        <v>6396</v>
      </c>
    </row>
    <row r="2310" spans="1:3" x14ac:dyDescent="0.35">
      <c r="A2310" t="s">
        <v>10732</v>
      </c>
      <c r="B2310">
        <v>4</v>
      </c>
      <c r="C2310" t="s">
        <v>6396</v>
      </c>
    </row>
    <row r="2311" spans="1:3" x14ac:dyDescent="0.35">
      <c r="A2311" t="s">
        <v>10734</v>
      </c>
      <c r="B2311">
        <v>3</v>
      </c>
      <c r="C2311" t="s">
        <v>6396</v>
      </c>
    </row>
    <row r="2312" spans="1:3" x14ac:dyDescent="0.35">
      <c r="A2312" t="s">
        <v>10736</v>
      </c>
      <c r="B2312">
        <v>4</v>
      </c>
      <c r="C2312" t="s">
        <v>6396</v>
      </c>
    </row>
    <row r="2313" spans="1:3" x14ac:dyDescent="0.35">
      <c r="A2313" t="s">
        <v>10738</v>
      </c>
      <c r="B2313">
        <v>1</v>
      </c>
      <c r="C2313" t="s">
        <v>6398</v>
      </c>
    </row>
    <row r="2314" spans="1:3" x14ac:dyDescent="0.35">
      <c r="A2314" t="s">
        <v>10740</v>
      </c>
      <c r="B2314">
        <v>5</v>
      </c>
      <c r="C2314" t="s">
        <v>6396</v>
      </c>
    </row>
    <row r="2315" spans="1:3" x14ac:dyDescent="0.35">
      <c r="A2315" t="s">
        <v>10742</v>
      </c>
      <c r="B2315">
        <v>1</v>
      </c>
      <c r="C2315" t="s">
        <v>6398</v>
      </c>
    </row>
    <row r="2316" spans="1:3" x14ac:dyDescent="0.35">
      <c r="A2316" t="s">
        <v>10744</v>
      </c>
      <c r="B2316">
        <v>3</v>
      </c>
      <c r="C2316" t="s">
        <v>6396</v>
      </c>
    </row>
    <row r="2317" spans="1:3" x14ac:dyDescent="0.35">
      <c r="A2317" t="s">
        <v>10746</v>
      </c>
      <c r="B2317">
        <v>1</v>
      </c>
      <c r="C2317" t="s">
        <v>6398</v>
      </c>
    </row>
    <row r="2318" spans="1:3" x14ac:dyDescent="0.35">
      <c r="A2318" t="s">
        <v>10748</v>
      </c>
      <c r="B2318">
        <v>1</v>
      </c>
      <c r="C2318" t="s">
        <v>6398</v>
      </c>
    </row>
    <row r="2319" spans="1:3" x14ac:dyDescent="0.35">
      <c r="A2319" t="s">
        <v>10750</v>
      </c>
      <c r="B2319">
        <v>3</v>
      </c>
      <c r="C2319" t="s">
        <v>6396</v>
      </c>
    </row>
    <row r="2320" spans="1:3" x14ac:dyDescent="0.35">
      <c r="A2320" t="s">
        <v>10752</v>
      </c>
      <c r="B2320">
        <v>2</v>
      </c>
      <c r="C2320" t="s">
        <v>6397</v>
      </c>
    </row>
    <row r="2321" spans="1:3" x14ac:dyDescent="0.35">
      <c r="A2321" t="s">
        <v>10754</v>
      </c>
      <c r="B2321">
        <v>1</v>
      </c>
      <c r="C2321" t="s">
        <v>6398</v>
      </c>
    </row>
    <row r="2322" spans="1:3" x14ac:dyDescent="0.35">
      <c r="A2322" t="s">
        <v>10756</v>
      </c>
      <c r="B2322">
        <v>4</v>
      </c>
      <c r="C2322" t="s">
        <v>6396</v>
      </c>
    </row>
    <row r="2323" spans="1:3" x14ac:dyDescent="0.35">
      <c r="A2323" t="s">
        <v>10758</v>
      </c>
      <c r="B2323">
        <v>2</v>
      </c>
      <c r="C2323" t="s">
        <v>6397</v>
      </c>
    </row>
    <row r="2324" spans="1:3" x14ac:dyDescent="0.35">
      <c r="A2324" t="s">
        <v>10761</v>
      </c>
      <c r="B2324">
        <v>2</v>
      </c>
      <c r="C2324" t="s">
        <v>6397</v>
      </c>
    </row>
    <row r="2325" spans="1:3" x14ac:dyDescent="0.35">
      <c r="A2325" t="s">
        <v>10763</v>
      </c>
      <c r="B2325">
        <v>5</v>
      </c>
      <c r="C2325" t="s">
        <v>6396</v>
      </c>
    </row>
    <row r="2326" spans="1:3" x14ac:dyDescent="0.35">
      <c r="A2326" t="s">
        <v>10765</v>
      </c>
      <c r="B2326">
        <v>3</v>
      </c>
      <c r="C2326" t="s">
        <v>6396</v>
      </c>
    </row>
    <row r="2327" spans="1:3" x14ac:dyDescent="0.35">
      <c r="A2327" t="s">
        <v>10767</v>
      </c>
      <c r="B2327">
        <v>5</v>
      </c>
      <c r="C2327" t="s">
        <v>6396</v>
      </c>
    </row>
    <row r="2328" spans="1:3" x14ac:dyDescent="0.35">
      <c r="A2328" t="s">
        <v>10770</v>
      </c>
      <c r="B2328">
        <v>3</v>
      </c>
      <c r="C2328" t="s">
        <v>6396</v>
      </c>
    </row>
    <row r="2329" spans="1:3" x14ac:dyDescent="0.35">
      <c r="A2329" t="s">
        <v>10773</v>
      </c>
      <c r="B2329">
        <v>4</v>
      </c>
      <c r="C2329" t="s">
        <v>6396</v>
      </c>
    </row>
    <row r="2330" spans="1:3" x14ac:dyDescent="0.35">
      <c r="A2330" t="s">
        <v>10777</v>
      </c>
      <c r="B2330">
        <v>5</v>
      </c>
      <c r="C2330" t="s">
        <v>6396</v>
      </c>
    </row>
    <row r="2331" spans="1:3" x14ac:dyDescent="0.35">
      <c r="A2331" t="s">
        <v>10780</v>
      </c>
      <c r="B2331">
        <v>1</v>
      </c>
      <c r="C2331" t="s">
        <v>6398</v>
      </c>
    </row>
    <row r="2332" spans="1:3" x14ac:dyDescent="0.35">
      <c r="A2332" t="s">
        <v>10783</v>
      </c>
      <c r="B2332">
        <v>1</v>
      </c>
      <c r="C2332" t="s">
        <v>6398</v>
      </c>
    </row>
    <row r="2333" spans="1:3" x14ac:dyDescent="0.35">
      <c r="A2333" t="s">
        <v>10786</v>
      </c>
      <c r="B2333">
        <v>4</v>
      </c>
      <c r="C2333" t="s">
        <v>6396</v>
      </c>
    </row>
    <row r="2334" spans="1:3" x14ac:dyDescent="0.35">
      <c r="A2334" t="s">
        <v>10788</v>
      </c>
      <c r="B2334">
        <v>2</v>
      </c>
      <c r="C2334" t="s">
        <v>6397</v>
      </c>
    </row>
    <row r="2335" spans="1:3" x14ac:dyDescent="0.35">
      <c r="A2335" t="s">
        <v>10790</v>
      </c>
      <c r="B2335">
        <v>4</v>
      </c>
      <c r="C2335" t="s">
        <v>6396</v>
      </c>
    </row>
    <row r="2336" spans="1:3" x14ac:dyDescent="0.35">
      <c r="A2336" t="s">
        <v>10793</v>
      </c>
      <c r="B2336">
        <v>3</v>
      </c>
      <c r="C2336" t="s">
        <v>6396</v>
      </c>
    </row>
    <row r="2337" spans="1:3" x14ac:dyDescent="0.35">
      <c r="A2337" t="s">
        <v>10795</v>
      </c>
      <c r="B2337">
        <v>1</v>
      </c>
      <c r="C2337" t="s">
        <v>6398</v>
      </c>
    </row>
    <row r="2338" spans="1:3" x14ac:dyDescent="0.35">
      <c r="A2338" t="s">
        <v>10798</v>
      </c>
      <c r="B2338">
        <v>5</v>
      </c>
      <c r="C2338" t="s">
        <v>6396</v>
      </c>
    </row>
    <row r="2339" spans="1:3" x14ac:dyDescent="0.35">
      <c r="A2339" t="s">
        <v>10800</v>
      </c>
      <c r="B2339">
        <v>3</v>
      </c>
      <c r="C2339" t="s">
        <v>6396</v>
      </c>
    </row>
    <row r="2340" spans="1:3" x14ac:dyDescent="0.35">
      <c r="A2340" t="s">
        <v>10802</v>
      </c>
      <c r="B2340">
        <v>5</v>
      </c>
      <c r="C2340" t="s">
        <v>6396</v>
      </c>
    </row>
    <row r="2341" spans="1:3" x14ac:dyDescent="0.35">
      <c r="A2341" t="s">
        <v>10805</v>
      </c>
      <c r="B2341">
        <v>1</v>
      </c>
      <c r="C2341" t="s">
        <v>6398</v>
      </c>
    </row>
    <row r="2342" spans="1:3" x14ac:dyDescent="0.35">
      <c r="A2342" t="s">
        <v>10807</v>
      </c>
      <c r="B2342">
        <v>4</v>
      </c>
      <c r="C2342" t="s">
        <v>6396</v>
      </c>
    </row>
    <row r="2343" spans="1:3" x14ac:dyDescent="0.35">
      <c r="A2343" t="s">
        <v>10811</v>
      </c>
      <c r="B2343">
        <v>1</v>
      </c>
      <c r="C2343" t="s">
        <v>6398</v>
      </c>
    </row>
    <row r="2344" spans="1:3" x14ac:dyDescent="0.35">
      <c r="A2344" t="s">
        <v>10813</v>
      </c>
      <c r="B2344">
        <v>3</v>
      </c>
      <c r="C2344" t="s">
        <v>6396</v>
      </c>
    </row>
    <row r="2345" spans="1:3" x14ac:dyDescent="0.35">
      <c r="A2345" t="s">
        <v>10816</v>
      </c>
      <c r="B2345">
        <v>1</v>
      </c>
      <c r="C2345" t="s">
        <v>6398</v>
      </c>
    </row>
    <row r="2346" spans="1:3" x14ac:dyDescent="0.35">
      <c r="A2346" t="s">
        <v>10819</v>
      </c>
      <c r="B2346">
        <v>1</v>
      </c>
      <c r="C2346" t="s">
        <v>6398</v>
      </c>
    </row>
    <row r="2347" spans="1:3" x14ac:dyDescent="0.35">
      <c r="A2347" t="s">
        <v>10822</v>
      </c>
      <c r="B2347">
        <v>5</v>
      </c>
      <c r="C2347" t="s">
        <v>6396</v>
      </c>
    </row>
    <row r="2348" spans="1:3" x14ac:dyDescent="0.35">
      <c r="A2348" t="s">
        <v>10825</v>
      </c>
      <c r="B2348">
        <v>1</v>
      </c>
      <c r="C2348" t="s">
        <v>6398</v>
      </c>
    </row>
    <row r="2349" spans="1:3" x14ac:dyDescent="0.35">
      <c r="A2349" t="s">
        <v>10828</v>
      </c>
      <c r="B2349">
        <v>2</v>
      </c>
      <c r="C2349" t="s">
        <v>6397</v>
      </c>
    </row>
    <row r="2350" spans="1:3" x14ac:dyDescent="0.35">
      <c r="A2350" t="s">
        <v>10830</v>
      </c>
      <c r="B2350">
        <v>4</v>
      </c>
      <c r="C2350" t="s">
        <v>6396</v>
      </c>
    </row>
    <row r="2351" spans="1:3" x14ac:dyDescent="0.35">
      <c r="A2351" t="s">
        <v>10832</v>
      </c>
      <c r="B2351">
        <v>5</v>
      </c>
      <c r="C2351" t="s">
        <v>6396</v>
      </c>
    </row>
    <row r="2352" spans="1:3" x14ac:dyDescent="0.35">
      <c r="A2352" t="s">
        <v>10835</v>
      </c>
      <c r="B2352">
        <v>4</v>
      </c>
      <c r="C2352" t="s">
        <v>6396</v>
      </c>
    </row>
    <row r="2353" spans="1:3" x14ac:dyDescent="0.35">
      <c r="A2353" t="s">
        <v>10837</v>
      </c>
      <c r="B2353">
        <v>2</v>
      </c>
      <c r="C2353" t="s">
        <v>6397</v>
      </c>
    </row>
    <row r="2354" spans="1:3" x14ac:dyDescent="0.35">
      <c r="A2354" t="s">
        <v>10839</v>
      </c>
      <c r="B2354">
        <v>5</v>
      </c>
      <c r="C2354" t="s">
        <v>6396</v>
      </c>
    </row>
    <row r="2355" spans="1:3" x14ac:dyDescent="0.35">
      <c r="A2355" t="s">
        <v>10841</v>
      </c>
      <c r="B2355">
        <v>3</v>
      </c>
      <c r="C2355" t="s">
        <v>6396</v>
      </c>
    </row>
    <row r="2356" spans="1:3" x14ac:dyDescent="0.35">
      <c r="A2356" t="s">
        <v>10844</v>
      </c>
      <c r="B2356">
        <v>5</v>
      </c>
      <c r="C2356" t="s">
        <v>6396</v>
      </c>
    </row>
    <row r="2357" spans="1:3" x14ac:dyDescent="0.35">
      <c r="A2357" t="s">
        <v>10846</v>
      </c>
      <c r="B2357">
        <v>3</v>
      </c>
      <c r="C2357" t="s">
        <v>6396</v>
      </c>
    </row>
    <row r="2358" spans="1:3" x14ac:dyDescent="0.35">
      <c r="A2358" t="s">
        <v>10849</v>
      </c>
      <c r="B2358">
        <v>3</v>
      </c>
      <c r="C2358" t="s">
        <v>6396</v>
      </c>
    </row>
    <row r="2359" spans="1:3" x14ac:dyDescent="0.35">
      <c r="A2359" t="s">
        <v>10851</v>
      </c>
      <c r="B2359">
        <v>1</v>
      </c>
      <c r="C2359" t="s">
        <v>6398</v>
      </c>
    </row>
    <row r="2360" spans="1:3" x14ac:dyDescent="0.35">
      <c r="A2360" t="s">
        <v>10853</v>
      </c>
      <c r="B2360">
        <v>3</v>
      </c>
      <c r="C2360" t="s">
        <v>6396</v>
      </c>
    </row>
    <row r="2361" spans="1:3" x14ac:dyDescent="0.35">
      <c r="A2361" t="s">
        <v>10855</v>
      </c>
      <c r="B2361">
        <v>1</v>
      </c>
      <c r="C2361" t="s">
        <v>6398</v>
      </c>
    </row>
    <row r="2362" spans="1:3" x14ac:dyDescent="0.35">
      <c r="A2362" t="s">
        <v>10857</v>
      </c>
      <c r="B2362">
        <v>3</v>
      </c>
      <c r="C2362" t="s">
        <v>6396</v>
      </c>
    </row>
    <row r="2363" spans="1:3" x14ac:dyDescent="0.35">
      <c r="A2363" t="s">
        <v>10859</v>
      </c>
      <c r="B2363">
        <v>3</v>
      </c>
      <c r="C2363" t="s">
        <v>6396</v>
      </c>
    </row>
    <row r="2364" spans="1:3" x14ac:dyDescent="0.35">
      <c r="A2364" t="s">
        <v>10862</v>
      </c>
      <c r="B2364">
        <v>3</v>
      </c>
      <c r="C2364" t="s">
        <v>6396</v>
      </c>
    </row>
    <row r="2365" spans="1:3" x14ac:dyDescent="0.35">
      <c r="A2365" t="s">
        <v>10865</v>
      </c>
      <c r="B2365">
        <v>2</v>
      </c>
      <c r="C2365" t="s">
        <v>6397</v>
      </c>
    </row>
    <row r="2366" spans="1:3" x14ac:dyDescent="0.35">
      <c r="A2366" t="s">
        <v>10867</v>
      </c>
      <c r="B2366">
        <v>3</v>
      </c>
      <c r="C2366" t="s">
        <v>6396</v>
      </c>
    </row>
    <row r="2367" spans="1:3" x14ac:dyDescent="0.35">
      <c r="A2367" t="s">
        <v>10869</v>
      </c>
      <c r="B2367">
        <v>3</v>
      </c>
      <c r="C2367" t="s">
        <v>6396</v>
      </c>
    </row>
    <row r="2368" spans="1:3" x14ac:dyDescent="0.35">
      <c r="A2368" t="s">
        <v>10871</v>
      </c>
      <c r="B2368">
        <v>3</v>
      </c>
      <c r="C2368" t="s">
        <v>6396</v>
      </c>
    </row>
    <row r="2369" spans="1:3" x14ac:dyDescent="0.35">
      <c r="A2369" t="s">
        <v>10873</v>
      </c>
      <c r="B2369">
        <v>5</v>
      </c>
      <c r="C2369" t="s">
        <v>6396</v>
      </c>
    </row>
    <row r="2370" spans="1:3" x14ac:dyDescent="0.35">
      <c r="A2370" t="s">
        <v>10876</v>
      </c>
      <c r="B2370">
        <v>4</v>
      </c>
      <c r="C2370" t="s">
        <v>6396</v>
      </c>
    </row>
    <row r="2371" spans="1:3" x14ac:dyDescent="0.35">
      <c r="A2371" t="s">
        <v>10878</v>
      </c>
      <c r="B2371">
        <v>4</v>
      </c>
      <c r="C2371" t="s">
        <v>6396</v>
      </c>
    </row>
    <row r="2372" spans="1:3" x14ac:dyDescent="0.35">
      <c r="A2372" t="s">
        <v>10880</v>
      </c>
      <c r="B2372">
        <v>3</v>
      </c>
      <c r="C2372" t="s">
        <v>6396</v>
      </c>
    </row>
    <row r="2373" spans="1:3" x14ac:dyDescent="0.35">
      <c r="A2373" t="s">
        <v>10882</v>
      </c>
      <c r="B2373">
        <v>3</v>
      </c>
      <c r="C2373" t="s">
        <v>6396</v>
      </c>
    </row>
    <row r="2374" spans="1:3" x14ac:dyDescent="0.35">
      <c r="A2374" t="s">
        <v>10884</v>
      </c>
      <c r="B2374">
        <v>5</v>
      </c>
      <c r="C2374" t="s">
        <v>6396</v>
      </c>
    </row>
    <row r="2375" spans="1:3" x14ac:dyDescent="0.35">
      <c r="A2375" t="s">
        <v>10886</v>
      </c>
      <c r="B2375">
        <v>1</v>
      </c>
      <c r="C2375" t="s">
        <v>6398</v>
      </c>
    </row>
    <row r="2376" spans="1:3" x14ac:dyDescent="0.35">
      <c r="A2376" t="s">
        <v>10888</v>
      </c>
      <c r="B2376">
        <v>3</v>
      </c>
      <c r="C2376" t="s">
        <v>6396</v>
      </c>
    </row>
    <row r="2377" spans="1:3" x14ac:dyDescent="0.35">
      <c r="A2377" t="s">
        <v>10890</v>
      </c>
      <c r="B2377">
        <v>3</v>
      </c>
      <c r="C2377" t="s">
        <v>6396</v>
      </c>
    </row>
    <row r="2378" spans="1:3" x14ac:dyDescent="0.35">
      <c r="A2378" t="s">
        <v>10892</v>
      </c>
      <c r="B2378">
        <v>1</v>
      </c>
      <c r="C2378" t="s">
        <v>6398</v>
      </c>
    </row>
    <row r="2379" spans="1:3" x14ac:dyDescent="0.35">
      <c r="A2379" t="s">
        <v>10895</v>
      </c>
      <c r="B2379">
        <v>3</v>
      </c>
      <c r="C2379" t="s">
        <v>6396</v>
      </c>
    </row>
    <row r="2380" spans="1:3" x14ac:dyDescent="0.35">
      <c r="A2380" t="s">
        <v>10897</v>
      </c>
      <c r="B2380">
        <v>2</v>
      </c>
      <c r="C2380" t="s">
        <v>6397</v>
      </c>
    </row>
    <row r="2381" spans="1:3" x14ac:dyDescent="0.35">
      <c r="A2381" t="s">
        <v>10900</v>
      </c>
      <c r="B2381">
        <v>2</v>
      </c>
      <c r="C2381" t="s">
        <v>6397</v>
      </c>
    </row>
    <row r="2382" spans="1:3" x14ac:dyDescent="0.35">
      <c r="A2382" t="s">
        <v>10903</v>
      </c>
      <c r="B2382">
        <v>1</v>
      </c>
      <c r="C2382" t="s">
        <v>6398</v>
      </c>
    </row>
    <row r="2383" spans="1:3" x14ac:dyDescent="0.35">
      <c r="A2383" t="s">
        <v>10905</v>
      </c>
      <c r="B2383">
        <v>3</v>
      </c>
      <c r="C2383" t="s">
        <v>6396</v>
      </c>
    </row>
    <row r="2384" spans="1:3" x14ac:dyDescent="0.35">
      <c r="A2384" t="s">
        <v>10907</v>
      </c>
      <c r="B2384">
        <v>5</v>
      </c>
      <c r="C2384" t="s">
        <v>6396</v>
      </c>
    </row>
    <row r="2385" spans="1:3" x14ac:dyDescent="0.35">
      <c r="A2385" t="s">
        <v>10909</v>
      </c>
      <c r="B2385">
        <v>1</v>
      </c>
      <c r="C2385" t="s">
        <v>6398</v>
      </c>
    </row>
    <row r="2386" spans="1:3" x14ac:dyDescent="0.35">
      <c r="A2386" t="s">
        <v>10911</v>
      </c>
      <c r="B2386">
        <v>2</v>
      </c>
      <c r="C2386" t="s">
        <v>6397</v>
      </c>
    </row>
    <row r="2387" spans="1:3" x14ac:dyDescent="0.35">
      <c r="A2387" t="s">
        <v>10913</v>
      </c>
      <c r="B2387">
        <v>5</v>
      </c>
      <c r="C2387" t="s">
        <v>6396</v>
      </c>
    </row>
    <row r="2388" spans="1:3" x14ac:dyDescent="0.35">
      <c r="A2388" t="s">
        <v>10915</v>
      </c>
      <c r="B2388">
        <v>3</v>
      </c>
      <c r="C2388" t="s">
        <v>6396</v>
      </c>
    </row>
    <row r="2389" spans="1:3" x14ac:dyDescent="0.35">
      <c r="A2389" t="s">
        <v>10918</v>
      </c>
      <c r="B2389">
        <v>5</v>
      </c>
      <c r="C2389" t="s">
        <v>6396</v>
      </c>
    </row>
    <row r="2390" spans="1:3" x14ac:dyDescent="0.35">
      <c r="A2390" t="s">
        <v>10920</v>
      </c>
      <c r="B2390">
        <v>3</v>
      </c>
      <c r="C2390" t="s">
        <v>6396</v>
      </c>
    </row>
    <row r="2391" spans="1:3" x14ac:dyDescent="0.35">
      <c r="A2391" t="s">
        <v>10922</v>
      </c>
      <c r="B2391">
        <v>3</v>
      </c>
      <c r="C2391" t="s">
        <v>6396</v>
      </c>
    </row>
    <row r="2392" spans="1:3" x14ac:dyDescent="0.35">
      <c r="A2392" t="s">
        <v>10924</v>
      </c>
      <c r="B2392">
        <v>4</v>
      </c>
      <c r="C2392" t="s">
        <v>6396</v>
      </c>
    </row>
    <row r="2393" spans="1:3" x14ac:dyDescent="0.35">
      <c r="A2393" t="s">
        <v>10926</v>
      </c>
      <c r="B2393">
        <v>5</v>
      </c>
      <c r="C2393" t="s">
        <v>6396</v>
      </c>
    </row>
    <row r="2394" spans="1:3" x14ac:dyDescent="0.35">
      <c r="A2394" t="s">
        <v>10929</v>
      </c>
      <c r="B2394">
        <v>4</v>
      </c>
      <c r="C2394" t="s">
        <v>6396</v>
      </c>
    </row>
    <row r="2395" spans="1:3" x14ac:dyDescent="0.35">
      <c r="A2395" t="s">
        <v>10931</v>
      </c>
      <c r="B2395">
        <v>1</v>
      </c>
      <c r="C2395" t="s">
        <v>6398</v>
      </c>
    </row>
    <row r="2396" spans="1:3" x14ac:dyDescent="0.35">
      <c r="A2396" t="s">
        <v>10934</v>
      </c>
      <c r="B2396">
        <v>5</v>
      </c>
      <c r="C2396" t="s">
        <v>6396</v>
      </c>
    </row>
    <row r="2397" spans="1:3" x14ac:dyDescent="0.35">
      <c r="A2397" t="s">
        <v>10937</v>
      </c>
      <c r="B2397">
        <v>3</v>
      </c>
      <c r="C2397" t="s">
        <v>6396</v>
      </c>
    </row>
    <row r="2398" spans="1:3" x14ac:dyDescent="0.35">
      <c r="A2398" t="s">
        <v>10940</v>
      </c>
      <c r="B2398">
        <v>4</v>
      </c>
      <c r="C2398" t="s">
        <v>6396</v>
      </c>
    </row>
    <row r="2399" spans="1:3" x14ac:dyDescent="0.35">
      <c r="A2399" t="s">
        <v>10942</v>
      </c>
      <c r="B2399">
        <v>4</v>
      </c>
      <c r="C2399" t="s">
        <v>6396</v>
      </c>
    </row>
    <row r="2400" spans="1:3" x14ac:dyDescent="0.35">
      <c r="A2400" t="s">
        <v>10944</v>
      </c>
      <c r="B2400">
        <v>5</v>
      </c>
      <c r="C2400" t="s">
        <v>6396</v>
      </c>
    </row>
    <row r="2401" spans="1:3" x14ac:dyDescent="0.35">
      <c r="A2401" t="s">
        <v>10946</v>
      </c>
      <c r="B2401">
        <v>1</v>
      </c>
      <c r="C2401" t="s">
        <v>6398</v>
      </c>
    </row>
    <row r="2402" spans="1:3" x14ac:dyDescent="0.35">
      <c r="A2402" t="s">
        <v>10948</v>
      </c>
      <c r="B2402">
        <v>3</v>
      </c>
      <c r="C2402" t="s">
        <v>6396</v>
      </c>
    </row>
    <row r="2403" spans="1:3" x14ac:dyDescent="0.35">
      <c r="A2403" t="s">
        <v>10950</v>
      </c>
      <c r="B2403">
        <v>1</v>
      </c>
      <c r="C2403" t="s">
        <v>6398</v>
      </c>
    </row>
    <row r="2404" spans="1:3" x14ac:dyDescent="0.35">
      <c r="A2404" t="s">
        <v>10952</v>
      </c>
      <c r="B2404">
        <v>1</v>
      </c>
      <c r="C2404" t="s">
        <v>6398</v>
      </c>
    </row>
    <row r="2405" spans="1:3" x14ac:dyDescent="0.35">
      <c r="A2405" t="s">
        <v>10954</v>
      </c>
      <c r="B2405">
        <v>4</v>
      </c>
      <c r="C2405" t="s">
        <v>6396</v>
      </c>
    </row>
    <row r="2406" spans="1:3" x14ac:dyDescent="0.35">
      <c r="A2406" t="s">
        <v>10956</v>
      </c>
      <c r="B2406">
        <v>1</v>
      </c>
      <c r="C2406" t="s">
        <v>6398</v>
      </c>
    </row>
    <row r="2407" spans="1:3" x14ac:dyDescent="0.35">
      <c r="A2407" t="s">
        <v>10958</v>
      </c>
      <c r="B2407">
        <v>1</v>
      </c>
      <c r="C2407" t="s">
        <v>6398</v>
      </c>
    </row>
    <row r="2408" spans="1:3" x14ac:dyDescent="0.35">
      <c r="A2408" t="s">
        <v>10960</v>
      </c>
      <c r="B2408">
        <v>5</v>
      </c>
      <c r="C2408" t="s">
        <v>6396</v>
      </c>
    </row>
    <row r="2409" spans="1:3" x14ac:dyDescent="0.35">
      <c r="A2409" t="s">
        <v>10963</v>
      </c>
      <c r="B2409">
        <v>1</v>
      </c>
      <c r="C2409" t="s">
        <v>6398</v>
      </c>
    </row>
    <row r="2410" spans="1:3" x14ac:dyDescent="0.35">
      <c r="A2410" t="s">
        <v>10965</v>
      </c>
      <c r="B2410">
        <v>3</v>
      </c>
      <c r="C2410" t="s">
        <v>6396</v>
      </c>
    </row>
    <row r="2411" spans="1:3" x14ac:dyDescent="0.35">
      <c r="A2411" t="s">
        <v>10968</v>
      </c>
      <c r="B2411">
        <v>2</v>
      </c>
      <c r="C2411" t="s">
        <v>6397</v>
      </c>
    </row>
    <row r="2412" spans="1:3" x14ac:dyDescent="0.35">
      <c r="A2412" t="s">
        <v>10971</v>
      </c>
      <c r="B2412">
        <v>5</v>
      </c>
      <c r="C2412" t="s">
        <v>6396</v>
      </c>
    </row>
    <row r="2413" spans="1:3" x14ac:dyDescent="0.35">
      <c r="A2413" t="s">
        <v>10973</v>
      </c>
      <c r="B2413">
        <v>4</v>
      </c>
      <c r="C2413" t="s">
        <v>6396</v>
      </c>
    </row>
    <row r="2414" spans="1:3" x14ac:dyDescent="0.35">
      <c r="A2414" t="s">
        <v>10976</v>
      </c>
      <c r="B2414">
        <v>5</v>
      </c>
      <c r="C2414" t="s">
        <v>6396</v>
      </c>
    </row>
    <row r="2415" spans="1:3" x14ac:dyDescent="0.35">
      <c r="A2415" t="s">
        <v>10979</v>
      </c>
      <c r="B2415">
        <v>4</v>
      </c>
      <c r="C2415" t="s">
        <v>6396</v>
      </c>
    </row>
    <row r="2416" spans="1:3" x14ac:dyDescent="0.35">
      <c r="A2416" t="s">
        <v>10981</v>
      </c>
      <c r="B2416">
        <v>2</v>
      </c>
      <c r="C2416" t="s">
        <v>6397</v>
      </c>
    </row>
    <row r="2417" spans="1:3" x14ac:dyDescent="0.35">
      <c r="A2417" t="s">
        <v>10983</v>
      </c>
      <c r="B2417">
        <v>1</v>
      </c>
      <c r="C2417" t="s">
        <v>6398</v>
      </c>
    </row>
    <row r="2418" spans="1:3" x14ac:dyDescent="0.35">
      <c r="A2418" t="s">
        <v>10986</v>
      </c>
      <c r="B2418">
        <v>4</v>
      </c>
      <c r="C2418" t="s">
        <v>6396</v>
      </c>
    </row>
    <row r="2419" spans="1:3" x14ac:dyDescent="0.35">
      <c r="A2419" t="s">
        <v>10988</v>
      </c>
      <c r="B2419">
        <v>2</v>
      </c>
      <c r="C2419" t="s">
        <v>6397</v>
      </c>
    </row>
    <row r="2420" spans="1:3" x14ac:dyDescent="0.35">
      <c r="A2420" t="s">
        <v>10990</v>
      </c>
      <c r="B2420">
        <v>1</v>
      </c>
      <c r="C2420" t="s">
        <v>6398</v>
      </c>
    </row>
    <row r="2421" spans="1:3" x14ac:dyDescent="0.35">
      <c r="A2421" t="s">
        <v>10992</v>
      </c>
      <c r="B2421">
        <v>2</v>
      </c>
      <c r="C2421" t="s">
        <v>6397</v>
      </c>
    </row>
    <row r="2422" spans="1:3" x14ac:dyDescent="0.35">
      <c r="A2422" t="s">
        <v>10994</v>
      </c>
      <c r="B2422">
        <v>3</v>
      </c>
      <c r="C2422" t="s">
        <v>6396</v>
      </c>
    </row>
    <row r="2423" spans="1:3" x14ac:dyDescent="0.35">
      <c r="A2423" t="s">
        <v>10997</v>
      </c>
      <c r="B2423">
        <v>3</v>
      </c>
      <c r="C2423" t="s">
        <v>6396</v>
      </c>
    </row>
    <row r="2424" spans="1:3" x14ac:dyDescent="0.35">
      <c r="A2424" t="s">
        <v>11001</v>
      </c>
      <c r="B2424">
        <v>1</v>
      </c>
      <c r="C2424" t="s">
        <v>6398</v>
      </c>
    </row>
    <row r="2425" spans="1:3" x14ac:dyDescent="0.35">
      <c r="A2425" t="s">
        <v>11003</v>
      </c>
      <c r="B2425">
        <v>2</v>
      </c>
      <c r="C2425" t="s">
        <v>6397</v>
      </c>
    </row>
    <row r="2426" spans="1:3" x14ac:dyDescent="0.35">
      <c r="A2426" t="s">
        <v>11005</v>
      </c>
      <c r="B2426">
        <v>4</v>
      </c>
      <c r="C2426" t="s">
        <v>6396</v>
      </c>
    </row>
    <row r="2427" spans="1:3" x14ac:dyDescent="0.35">
      <c r="A2427" t="s">
        <v>11007</v>
      </c>
      <c r="B2427">
        <v>1</v>
      </c>
      <c r="C2427" t="s">
        <v>6398</v>
      </c>
    </row>
    <row r="2428" spans="1:3" x14ac:dyDescent="0.35">
      <c r="A2428" t="s">
        <v>11009</v>
      </c>
      <c r="B2428">
        <v>4</v>
      </c>
      <c r="C2428" t="s">
        <v>6396</v>
      </c>
    </row>
    <row r="2429" spans="1:3" x14ac:dyDescent="0.35">
      <c r="A2429" t="s">
        <v>11011</v>
      </c>
      <c r="B2429">
        <v>5</v>
      </c>
      <c r="C2429" t="s">
        <v>6396</v>
      </c>
    </row>
    <row r="2430" spans="1:3" x14ac:dyDescent="0.35">
      <c r="A2430" t="s">
        <v>11014</v>
      </c>
      <c r="B2430">
        <v>2</v>
      </c>
      <c r="C2430" t="s">
        <v>6397</v>
      </c>
    </row>
    <row r="2431" spans="1:3" x14ac:dyDescent="0.35">
      <c r="A2431" t="s">
        <v>11016</v>
      </c>
      <c r="B2431">
        <v>4</v>
      </c>
      <c r="C2431" t="s">
        <v>6396</v>
      </c>
    </row>
    <row r="2432" spans="1:3" x14ac:dyDescent="0.35">
      <c r="A2432" t="s">
        <v>11020</v>
      </c>
      <c r="B2432">
        <v>1</v>
      </c>
      <c r="C2432" t="s">
        <v>6398</v>
      </c>
    </row>
    <row r="2433" spans="1:3" x14ac:dyDescent="0.35">
      <c r="A2433" t="s">
        <v>11023</v>
      </c>
      <c r="B2433">
        <v>1</v>
      </c>
      <c r="C2433" t="s">
        <v>6398</v>
      </c>
    </row>
    <row r="2434" spans="1:3" x14ac:dyDescent="0.35">
      <c r="A2434" t="s">
        <v>11025</v>
      </c>
      <c r="B2434">
        <v>4</v>
      </c>
      <c r="C2434" t="s">
        <v>6396</v>
      </c>
    </row>
    <row r="2435" spans="1:3" x14ac:dyDescent="0.35">
      <c r="A2435" t="s">
        <v>11027</v>
      </c>
      <c r="B2435">
        <v>3</v>
      </c>
      <c r="C2435" t="s">
        <v>6396</v>
      </c>
    </row>
    <row r="2436" spans="1:3" x14ac:dyDescent="0.35">
      <c r="A2436" t="s">
        <v>11029</v>
      </c>
      <c r="B2436">
        <v>4</v>
      </c>
      <c r="C2436" t="s">
        <v>6396</v>
      </c>
    </row>
    <row r="2437" spans="1:3" x14ac:dyDescent="0.35">
      <c r="A2437" t="s">
        <v>11032</v>
      </c>
      <c r="B2437">
        <v>5</v>
      </c>
      <c r="C2437" t="s">
        <v>6396</v>
      </c>
    </row>
    <row r="2438" spans="1:3" x14ac:dyDescent="0.35">
      <c r="A2438" t="s">
        <v>11034</v>
      </c>
      <c r="B2438">
        <v>4</v>
      </c>
      <c r="C2438" t="s">
        <v>6396</v>
      </c>
    </row>
    <row r="2439" spans="1:3" x14ac:dyDescent="0.35">
      <c r="A2439" t="s">
        <v>11037</v>
      </c>
      <c r="B2439">
        <v>3</v>
      </c>
      <c r="C2439" t="s">
        <v>6396</v>
      </c>
    </row>
    <row r="2440" spans="1:3" x14ac:dyDescent="0.35">
      <c r="A2440" t="s">
        <v>11040</v>
      </c>
      <c r="B2440">
        <v>2</v>
      </c>
      <c r="C2440" t="s">
        <v>6397</v>
      </c>
    </row>
    <row r="2441" spans="1:3" x14ac:dyDescent="0.35">
      <c r="A2441" t="s">
        <v>11043</v>
      </c>
      <c r="B2441">
        <v>4</v>
      </c>
      <c r="C2441" t="s">
        <v>6396</v>
      </c>
    </row>
    <row r="2442" spans="1:3" x14ac:dyDescent="0.35">
      <c r="A2442" t="s">
        <v>11045</v>
      </c>
      <c r="B2442">
        <v>1</v>
      </c>
      <c r="C2442" t="s">
        <v>6398</v>
      </c>
    </row>
    <row r="2443" spans="1:3" x14ac:dyDescent="0.35">
      <c r="A2443" t="s">
        <v>11047</v>
      </c>
      <c r="B2443">
        <v>4</v>
      </c>
      <c r="C2443" t="s">
        <v>6396</v>
      </c>
    </row>
    <row r="2444" spans="1:3" x14ac:dyDescent="0.35">
      <c r="A2444" t="s">
        <v>11051</v>
      </c>
      <c r="B2444">
        <v>1</v>
      </c>
      <c r="C2444" t="s">
        <v>6398</v>
      </c>
    </row>
    <row r="2445" spans="1:3" x14ac:dyDescent="0.35">
      <c r="A2445" t="s">
        <v>11053</v>
      </c>
      <c r="B2445">
        <v>1</v>
      </c>
      <c r="C2445" t="s">
        <v>6398</v>
      </c>
    </row>
    <row r="2446" spans="1:3" x14ac:dyDescent="0.35">
      <c r="A2446" t="s">
        <v>11055</v>
      </c>
      <c r="B2446">
        <v>3</v>
      </c>
      <c r="C2446" t="s">
        <v>6396</v>
      </c>
    </row>
    <row r="2447" spans="1:3" x14ac:dyDescent="0.35">
      <c r="A2447" t="s">
        <v>11058</v>
      </c>
      <c r="B2447">
        <v>1</v>
      </c>
      <c r="C2447" t="s">
        <v>6398</v>
      </c>
    </row>
    <row r="2448" spans="1:3" x14ac:dyDescent="0.35">
      <c r="A2448" t="s">
        <v>11060</v>
      </c>
      <c r="B2448">
        <v>4</v>
      </c>
      <c r="C2448" t="s">
        <v>6396</v>
      </c>
    </row>
    <row r="2449" spans="1:3" x14ac:dyDescent="0.35">
      <c r="A2449" t="s">
        <v>11062</v>
      </c>
      <c r="B2449">
        <v>3</v>
      </c>
      <c r="C2449" t="s">
        <v>6396</v>
      </c>
    </row>
    <row r="2450" spans="1:3" x14ac:dyDescent="0.35">
      <c r="A2450" t="s">
        <v>11064</v>
      </c>
      <c r="B2450">
        <v>4</v>
      </c>
      <c r="C2450" t="s">
        <v>6396</v>
      </c>
    </row>
    <row r="2451" spans="1:3" x14ac:dyDescent="0.35">
      <c r="A2451" t="s">
        <v>11066</v>
      </c>
      <c r="B2451">
        <v>2</v>
      </c>
      <c r="C2451" t="s">
        <v>6397</v>
      </c>
    </row>
    <row r="2452" spans="1:3" x14ac:dyDescent="0.35">
      <c r="A2452" t="s">
        <v>11068</v>
      </c>
      <c r="B2452">
        <v>5</v>
      </c>
      <c r="C2452" t="s">
        <v>6396</v>
      </c>
    </row>
    <row r="2453" spans="1:3" x14ac:dyDescent="0.35">
      <c r="A2453" t="s">
        <v>11072</v>
      </c>
      <c r="B2453">
        <v>3</v>
      </c>
      <c r="C2453" t="s">
        <v>6396</v>
      </c>
    </row>
    <row r="2454" spans="1:3" x14ac:dyDescent="0.35">
      <c r="A2454" t="s">
        <v>11074</v>
      </c>
      <c r="B2454">
        <v>3</v>
      </c>
      <c r="C2454" t="s">
        <v>6396</v>
      </c>
    </row>
    <row r="2455" spans="1:3" x14ac:dyDescent="0.35">
      <c r="A2455" t="s">
        <v>11077</v>
      </c>
      <c r="B2455">
        <v>2</v>
      </c>
      <c r="C2455" t="s">
        <v>6397</v>
      </c>
    </row>
    <row r="2456" spans="1:3" x14ac:dyDescent="0.35">
      <c r="A2456" t="s">
        <v>11079</v>
      </c>
      <c r="B2456">
        <v>3</v>
      </c>
      <c r="C2456" t="s">
        <v>6396</v>
      </c>
    </row>
    <row r="2457" spans="1:3" x14ac:dyDescent="0.35">
      <c r="A2457" t="s">
        <v>11081</v>
      </c>
      <c r="B2457">
        <v>3</v>
      </c>
      <c r="C2457" t="s">
        <v>6396</v>
      </c>
    </row>
    <row r="2458" spans="1:3" x14ac:dyDescent="0.35">
      <c r="A2458" t="s">
        <v>11083</v>
      </c>
      <c r="B2458">
        <v>1</v>
      </c>
      <c r="C2458" t="s">
        <v>6398</v>
      </c>
    </row>
    <row r="2459" spans="1:3" x14ac:dyDescent="0.35">
      <c r="A2459" t="s">
        <v>11085</v>
      </c>
      <c r="B2459">
        <v>1</v>
      </c>
      <c r="C2459" t="s">
        <v>6398</v>
      </c>
    </row>
    <row r="2460" spans="1:3" x14ac:dyDescent="0.35">
      <c r="A2460" t="s">
        <v>11087</v>
      </c>
      <c r="B2460">
        <v>4</v>
      </c>
      <c r="C2460" t="s">
        <v>6396</v>
      </c>
    </row>
    <row r="2461" spans="1:3" x14ac:dyDescent="0.35">
      <c r="A2461" t="s">
        <v>11089</v>
      </c>
      <c r="B2461">
        <v>2</v>
      </c>
      <c r="C2461" t="s">
        <v>6397</v>
      </c>
    </row>
    <row r="2462" spans="1:3" x14ac:dyDescent="0.35">
      <c r="A2462" t="s">
        <v>11091</v>
      </c>
      <c r="B2462">
        <v>3</v>
      </c>
      <c r="C2462" t="s">
        <v>6396</v>
      </c>
    </row>
    <row r="2463" spans="1:3" x14ac:dyDescent="0.35">
      <c r="A2463" t="s">
        <v>11093</v>
      </c>
      <c r="B2463">
        <v>5</v>
      </c>
      <c r="C2463" t="s">
        <v>6396</v>
      </c>
    </row>
    <row r="2464" spans="1:3" x14ac:dyDescent="0.35">
      <c r="A2464" t="s">
        <v>11095</v>
      </c>
      <c r="B2464">
        <v>1</v>
      </c>
      <c r="C2464" t="s">
        <v>6398</v>
      </c>
    </row>
    <row r="2465" spans="1:3" x14ac:dyDescent="0.35">
      <c r="A2465" t="s">
        <v>11097</v>
      </c>
      <c r="B2465">
        <v>2</v>
      </c>
      <c r="C2465" t="s">
        <v>6397</v>
      </c>
    </row>
    <row r="2466" spans="1:3" x14ac:dyDescent="0.35">
      <c r="A2466" t="s">
        <v>11100</v>
      </c>
      <c r="B2466">
        <v>1</v>
      </c>
      <c r="C2466" t="s">
        <v>6398</v>
      </c>
    </row>
    <row r="2467" spans="1:3" x14ac:dyDescent="0.35">
      <c r="A2467" t="s">
        <v>11102</v>
      </c>
      <c r="B2467">
        <v>2</v>
      </c>
      <c r="C2467" t="s">
        <v>6397</v>
      </c>
    </row>
    <row r="2468" spans="1:3" x14ac:dyDescent="0.35">
      <c r="A2468" t="s">
        <v>11104</v>
      </c>
      <c r="B2468">
        <v>4</v>
      </c>
      <c r="C2468" t="s">
        <v>6396</v>
      </c>
    </row>
    <row r="2469" spans="1:3" x14ac:dyDescent="0.35">
      <c r="A2469" t="s">
        <v>11107</v>
      </c>
      <c r="B2469">
        <v>5</v>
      </c>
      <c r="C2469" t="s">
        <v>6396</v>
      </c>
    </row>
    <row r="2470" spans="1:3" x14ac:dyDescent="0.35">
      <c r="A2470" t="s">
        <v>11110</v>
      </c>
      <c r="B2470">
        <v>3</v>
      </c>
      <c r="C2470" t="s">
        <v>6396</v>
      </c>
    </row>
    <row r="2471" spans="1:3" x14ac:dyDescent="0.35">
      <c r="A2471" t="s">
        <v>11113</v>
      </c>
      <c r="B2471">
        <v>2</v>
      </c>
      <c r="C2471" t="s">
        <v>6397</v>
      </c>
    </row>
    <row r="2472" spans="1:3" x14ac:dyDescent="0.35">
      <c r="A2472" t="s">
        <v>11115</v>
      </c>
      <c r="B2472">
        <v>5</v>
      </c>
      <c r="C2472" t="s">
        <v>6396</v>
      </c>
    </row>
    <row r="2473" spans="1:3" x14ac:dyDescent="0.35">
      <c r="A2473" t="s">
        <v>11118</v>
      </c>
      <c r="B2473">
        <v>4</v>
      </c>
      <c r="C2473" t="s">
        <v>6396</v>
      </c>
    </row>
    <row r="2474" spans="1:3" x14ac:dyDescent="0.35">
      <c r="A2474" t="s">
        <v>11120</v>
      </c>
      <c r="B2474">
        <v>4</v>
      </c>
      <c r="C2474" t="s">
        <v>6396</v>
      </c>
    </row>
    <row r="2475" spans="1:3" x14ac:dyDescent="0.35">
      <c r="A2475" t="s">
        <v>11122</v>
      </c>
      <c r="B2475">
        <v>5</v>
      </c>
      <c r="C2475" t="s">
        <v>6396</v>
      </c>
    </row>
    <row r="2476" spans="1:3" x14ac:dyDescent="0.35">
      <c r="A2476" t="s">
        <v>11124</v>
      </c>
      <c r="B2476">
        <v>3</v>
      </c>
      <c r="C2476" t="s">
        <v>6396</v>
      </c>
    </row>
    <row r="2477" spans="1:3" x14ac:dyDescent="0.35">
      <c r="A2477" t="s">
        <v>11126</v>
      </c>
      <c r="B2477">
        <v>3</v>
      </c>
      <c r="C2477" t="s">
        <v>6396</v>
      </c>
    </row>
    <row r="2478" spans="1:3" x14ac:dyDescent="0.35">
      <c r="A2478" t="s">
        <v>11128</v>
      </c>
      <c r="B2478">
        <v>1</v>
      </c>
      <c r="C2478" t="s">
        <v>6398</v>
      </c>
    </row>
    <row r="2479" spans="1:3" x14ac:dyDescent="0.35">
      <c r="A2479" t="s">
        <v>11131</v>
      </c>
      <c r="B2479">
        <v>5</v>
      </c>
      <c r="C2479" t="s">
        <v>6396</v>
      </c>
    </row>
    <row r="2480" spans="1:3" x14ac:dyDescent="0.35">
      <c r="A2480" t="s">
        <v>11133</v>
      </c>
      <c r="B2480">
        <v>4</v>
      </c>
      <c r="C2480" t="s">
        <v>6396</v>
      </c>
    </row>
    <row r="2481" spans="1:3" x14ac:dyDescent="0.35">
      <c r="A2481" t="s">
        <v>11135</v>
      </c>
      <c r="B2481">
        <v>3</v>
      </c>
      <c r="C2481" t="s">
        <v>6396</v>
      </c>
    </row>
    <row r="2482" spans="1:3" x14ac:dyDescent="0.35">
      <c r="A2482" t="s">
        <v>11138</v>
      </c>
      <c r="B2482">
        <v>1</v>
      </c>
      <c r="C2482" t="s">
        <v>6398</v>
      </c>
    </row>
    <row r="2483" spans="1:3" x14ac:dyDescent="0.35">
      <c r="A2483" t="s">
        <v>11140</v>
      </c>
      <c r="B2483">
        <v>5</v>
      </c>
      <c r="C2483" t="s">
        <v>6396</v>
      </c>
    </row>
    <row r="2484" spans="1:3" x14ac:dyDescent="0.35">
      <c r="A2484" t="s">
        <v>11142</v>
      </c>
      <c r="B2484">
        <v>2</v>
      </c>
      <c r="C2484" t="s">
        <v>6397</v>
      </c>
    </row>
    <row r="2485" spans="1:3" x14ac:dyDescent="0.35">
      <c r="A2485" t="s">
        <v>11144</v>
      </c>
      <c r="B2485">
        <v>2</v>
      </c>
      <c r="C2485" t="s">
        <v>6397</v>
      </c>
    </row>
    <row r="2486" spans="1:3" x14ac:dyDescent="0.35">
      <c r="A2486" t="s">
        <v>11146</v>
      </c>
      <c r="B2486">
        <v>2</v>
      </c>
      <c r="C2486" t="s">
        <v>6397</v>
      </c>
    </row>
    <row r="2487" spans="1:3" x14ac:dyDescent="0.35">
      <c r="A2487" t="s">
        <v>11149</v>
      </c>
      <c r="B2487">
        <v>4</v>
      </c>
      <c r="C2487" t="s">
        <v>6396</v>
      </c>
    </row>
    <row r="2488" spans="1:3" x14ac:dyDescent="0.35">
      <c r="A2488" t="s">
        <v>11151</v>
      </c>
      <c r="B2488">
        <v>1</v>
      </c>
      <c r="C2488" t="s">
        <v>6398</v>
      </c>
    </row>
    <row r="2489" spans="1:3" x14ac:dyDescent="0.35">
      <c r="A2489" t="s">
        <v>11153</v>
      </c>
      <c r="B2489">
        <v>3</v>
      </c>
      <c r="C2489" t="s">
        <v>6396</v>
      </c>
    </row>
    <row r="2490" spans="1:3" x14ac:dyDescent="0.35">
      <c r="A2490" t="s">
        <v>11155</v>
      </c>
      <c r="B2490">
        <v>2</v>
      </c>
      <c r="C2490" t="s">
        <v>6397</v>
      </c>
    </row>
    <row r="2491" spans="1:3" x14ac:dyDescent="0.35">
      <c r="A2491" t="s">
        <v>11159</v>
      </c>
      <c r="B2491">
        <v>2</v>
      </c>
      <c r="C2491" t="s">
        <v>6397</v>
      </c>
    </row>
    <row r="2492" spans="1:3" x14ac:dyDescent="0.35">
      <c r="A2492" t="s">
        <v>11161</v>
      </c>
      <c r="B2492">
        <v>2</v>
      </c>
      <c r="C2492" t="s">
        <v>6397</v>
      </c>
    </row>
    <row r="2493" spans="1:3" x14ac:dyDescent="0.35">
      <c r="A2493" t="s">
        <v>11164</v>
      </c>
      <c r="B2493">
        <v>3</v>
      </c>
      <c r="C2493" t="s">
        <v>6396</v>
      </c>
    </row>
    <row r="2494" spans="1:3" x14ac:dyDescent="0.35">
      <c r="A2494" t="s">
        <v>11167</v>
      </c>
      <c r="B2494">
        <v>2</v>
      </c>
      <c r="C2494" t="s">
        <v>6397</v>
      </c>
    </row>
    <row r="2495" spans="1:3" x14ac:dyDescent="0.35">
      <c r="A2495" t="s">
        <v>11169</v>
      </c>
      <c r="B2495">
        <v>1</v>
      </c>
      <c r="C2495" t="s">
        <v>6398</v>
      </c>
    </row>
    <row r="2496" spans="1:3" x14ac:dyDescent="0.35">
      <c r="A2496" t="s">
        <v>11171</v>
      </c>
      <c r="B2496">
        <v>2</v>
      </c>
      <c r="C2496" t="s">
        <v>6397</v>
      </c>
    </row>
    <row r="2497" spans="1:3" x14ac:dyDescent="0.35">
      <c r="A2497" t="s">
        <v>11173</v>
      </c>
      <c r="B2497">
        <v>4</v>
      </c>
      <c r="C2497" t="s">
        <v>6396</v>
      </c>
    </row>
    <row r="2498" spans="1:3" x14ac:dyDescent="0.35">
      <c r="A2498" t="s">
        <v>11175</v>
      </c>
      <c r="B2498">
        <v>4</v>
      </c>
      <c r="C2498" t="s">
        <v>6396</v>
      </c>
    </row>
    <row r="2499" spans="1:3" x14ac:dyDescent="0.35">
      <c r="A2499" t="s">
        <v>11178</v>
      </c>
      <c r="B2499">
        <v>5</v>
      </c>
      <c r="C2499" t="s">
        <v>6396</v>
      </c>
    </row>
    <row r="2500" spans="1:3" x14ac:dyDescent="0.35">
      <c r="A2500" t="s">
        <v>11180</v>
      </c>
      <c r="B2500">
        <v>4</v>
      </c>
      <c r="C2500" t="s">
        <v>6396</v>
      </c>
    </row>
    <row r="2501" spans="1:3" x14ac:dyDescent="0.35">
      <c r="A2501" t="s">
        <v>11182</v>
      </c>
      <c r="B2501">
        <v>4</v>
      </c>
      <c r="C2501" t="s">
        <v>6396</v>
      </c>
    </row>
    <row r="2502" spans="1:3" x14ac:dyDescent="0.35">
      <c r="A2502" t="s">
        <v>11185</v>
      </c>
      <c r="B2502">
        <v>2</v>
      </c>
      <c r="C2502" t="s">
        <v>6397</v>
      </c>
    </row>
    <row r="2503" spans="1:3" x14ac:dyDescent="0.35">
      <c r="A2503" t="s">
        <v>11187</v>
      </c>
      <c r="B2503">
        <v>4</v>
      </c>
      <c r="C2503" t="s">
        <v>6396</v>
      </c>
    </row>
    <row r="2504" spans="1:3" x14ac:dyDescent="0.35">
      <c r="A2504" t="s">
        <v>11190</v>
      </c>
      <c r="B2504">
        <v>3</v>
      </c>
      <c r="C2504" t="s">
        <v>6396</v>
      </c>
    </row>
    <row r="2505" spans="1:3" x14ac:dyDescent="0.35">
      <c r="A2505" t="s">
        <v>11193</v>
      </c>
      <c r="B2505">
        <v>2</v>
      </c>
      <c r="C2505" t="s">
        <v>6397</v>
      </c>
    </row>
    <row r="2506" spans="1:3" x14ac:dyDescent="0.35">
      <c r="A2506" t="s">
        <v>11195</v>
      </c>
      <c r="B2506">
        <v>4</v>
      </c>
      <c r="C2506" t="s">
        <v>6396</v>
      </c>
    </row>
    <row r="2507" spans="1:3" x14ac:dyDescent="0.35">
      <c r="A2507" t="s">
        <v>11197</v>
      </c>
      <c r="B2507">
        <v>1</v>
      </c>
      <c r="C2507" t="s">
        <v>6398</v>
      </c>
    </row>
    <row r="2508" spans="1:3" x14ac:dyDescent="0.35">
      <c r="A2508" t="s">
        <v>11200</v>
      </c>
      <c r="B2508">
        <v>5</v>
      </c>
      <c r="C2508" t="s">
        <v>6396</v>
      </c>
    </row>
    <row r="2509" spans="1:3" x14ac:dyDescent="0.35">
      <c r="A2509" t="s">
        <v>11202</v>
      </c>
      <c r="B2509">
        <v>5</v>
      </c>
      <c r="C2509" t="s">
        <v>6396</v>
      </c>
    </row>
    <row r="2510" spans="1:3" x14ac:dyDescent="0.35">
      <c r="A2510" t="s">
        <v>11204</v>
      </c>
      <c r="B2510">
        <v>4</v>
      </c>
      <c r="C2510" t="s">
        <v>6396</v>
      </c>
    </row>
    <row r="2511" spans="1:3" x14ac:dyDescent="0.35">
      <c r="A2511" t="s">
        <v>11206</v>
      </c>
      <c r="B2511">
        <v>1</v>
      </c>
      <c r="C2511" t="s">
        <v>6398</v>
      </c>
    </row>
    <row r="2512" spans="1:3" x14ac:dyDescent="0.35">
      <c r="A2512" t="s">
        <v>11210</v>
      </c>
      <c r="B2512">
        <v>3</v>
      </c>
      <c r="C2512" t="s">
        <v>6396</v>
      </c>
    </row>
    <row r="2513" spans="1:3" x14ac:dyDescent="0.35">
      <c r="A2513" t="s">
        <v>11213</v>
      </c>
      <c r="B2513">
        <v>4</v>
      </c>
      <c r="C2513" t="s">
        <v>6396</v>
      </c>
    </row>
    <row r="2514" spans="1:3" x14ac:dyDescent="0.35">
      <c r="A2514" t="s">
        <v>11215</v>
      </c>
      <c r="B2514">
        <v>5</v>
      </c>
      <c r="C2514" t="s">
        <v>6396</v>
      </c>
    </row>
    <row r="2515" spans="1:3" x14ac:dyDescent="0.35">
      <c r="A2515" t="s">
        <v>11217</v>
      </c>
      <c r="B2515">
        <v>5</v>
      </c>
      <c r="C2515" t="s">
        <v>6396</v>
      </c>
    </row>
    <row r="2516" spans="1:3" x14ac:dyDescent="0.35">
      <c r="A2516" t="s">
        <v>11220</v>
      </c>
      <c r="B2516">
        <v>2</v>
      </c>
      <c r="C2516" t="s">
        <v>6397</v>
      </c>
    </row>
    <row r="2517" spans="1:3" x14ac:dyDescent="0.35">
      <c r="A2517" t="s">
        <v>11222</v>
      </c>
      <c r="B2517">
        <v>1</v>
      </c>
      <c r="C2517" t="s">
        <v>6398</v>
      </c>
    </row>
    <row r="2518" spans="1:3" x14ac:dyDescent="0.35">
      <c r="A2518" t="s">
        <v>11225</v>
      </c>
      <c r="B2518">
        <v>4</v>
      </c>
      <c r="C2518" t="s">
        <v>6396</v>
      </c>
    </row>
    <row r="2519" spans="1:3" x14ac:dyDescent="0.35">
      <c r="A2519" t="s">
        <v>11227</v>
      </c>
      <c r="B2519">
        <v>2</v>
      </c>
      <c r="C2519" t="s">
        <v>6397</v>
      </c>
    </row>
    <row r="2520" spans="1:3" x14ac:dyDescent="0.35">
      <c r="A2520" t="s">
        <v>11229</v>
      </c>
      <c r="B2520">
        <v>1</v>
      </c>
      <c r="C2520" t="s">
        <v>6398</v>
      </c>
    </row>
    <row r="2521" spans="1:3" x14ac:dyDescent="0.35">
      <c r="A2521" t="s">
        <v>11233</v>
      </c>
      <c r="B2521">
        <v>4</v>
      </c>
      <c r="C2521" t="s">
        <v>6396</v>
      </c>
    </row>
    <row r="2522" spans="1:3" x14ac:dyDescent="0.35">
      <c r="A2522" t="s">
        <v>11235</v>
      </c>
      <c r="B2522">
        <v>3</v>
      </c>
      <c r="C2522" t="s">
        <v>6396</v>
      </c>
    </row>
    <row r="2523" spans="1:3" x14ac:dyDescent="0.35">
      <c r="A2523" t="s">
        <v>11238</v>
      </c>
      <c r="B2523">
        <v>2</v>
      </c>
      <c r="C2523" t="s">
        <v>6397</v>
      </c>
    </row>
    <row r="2524" spans="1:3" x14ac:dyDescent="0.35">
      <c r="A2524" t="s">
        <v>11240</v>
      </c>
      <c r="B2524">
        <v>2</v>
      </c>
      <c r="C2524" t="s">
        <v>6397</v>
      </c>
    </row>
    <row r="2525" spans="1:3" x14ac:dyDescent="0.35">
      <c r="A2525" t="s">
        <v>11243</v>
      </c>
      <c r="B2525">
        <v>2</v>
      </c>
      <c r="C2525" t="s">
        <v>6397</v>
      </c>
    </row>
    <row r="2526" spans="1:3" x14ac:dyDescent="0.35">
      <c r="A2526" t="s">
        <v>11245</v>
      </c>
      <c r="B2526">
        <v>4</v>
      </c>
      <c r="C2526" t="s">
        <v>6396</v>
      </c>
    </row>
    <row r="2527" spans="1:3" x14ac:dyDescent="0.35">
      <c r="A2527" t="s">
        <v>11247</v>
      </c>
      <c r="B2527">
        <v>3</v>
      </c>
      <c r="C2527" t="s">
        <v>6396</v>
      </c>
    </row>
    <row r="2528" spans="1:3" x14ac:dyDescent="0.35">
      <c r="A2528" t="s">
        <v>11249</v>
      </c>
      <c r="B2528">
        <v>4</v>
      </c>
      <c r="C2528" t="s">
        <v>6396</v>
      </c>
    </row>
    <row r="2529" spans="1:3" x14ac:dyDescent="0.35">
      <c r="A2529" t="s">
        <v>11252</v>
      </c>
      <c r="B2529">
        <v>1</v>
      </c>
      <c r="C2529" t="s">
        <v>6398</v>
      </c>
    </row>
    <row r="2530" spans="1:3" x14ac:dyDescent="0.35">
      <c r="A2530" t="s">
        <v>11255</v>
      </c>
      <c r="B2530">
        <v>3</v>
      </c>
      <c r="C2530" t="s">
        <v>6396</v>
      </c>
    </row>
    <row r="2531" spans="1:3" x14ac:dyDescent="0.35">
      <c r="A2531" t="s">
        <v>11257</v>
      </c>
      <c r="B2531">
        <v>3</v>
      </c>
      <c r="C2531" t="s">
        <v>6396</v>
      </c>
    </row>
    <row r="2532" spans="1:3" x14ac:dyDescent="0.35">
      <c r="A2532" t="s">
        <v>11259</v>
      </c>
      <c r="B2532">
        <v>4</v>
      </c>
      <c r="C2532" t="s">
        <v>6396</v>
      </c>
    </row>
    <row r="2533" spans="1:3" x14ac:dyDescent="0.35">
      <c r="A2533" t="s">
        <v>11261</v>
      </c>
      <c r="B2533">
        <v>3</v>
      </c>
      <c r="C2533" t="s">
        <v>6396</v>
      </c>
    </row>
    <row r="2534" spans="1:3" x14ac:dyDescent="0.35">
      <c r="A2534" t="s">
        <v>11265</v>
      </c>
      <c r="B2534">
        <v>4</v>
      </c>
      <c r="C2534" t="s">
        <v>6396</v>
      </c>
    </row>
    <row r="2535" spans="1:3" x14ac:dyDescent="0.35">
      <c r="A2535" t="s">
        <v>11267</v>
      </c>
      <c r="B2535">
        <v>1</v>
      </c>
      <c r="C2535" t="s">
        <v>6398</v>
      </c>
    </row>
    <row r="2536" spans="1:3" x14ac:dyDescent="0.35">
      <c r="A2536" t="s">
        <v>11269</v>
      </c>
      <c r="B2536">
        <v>1</v>
      </c>
      <c r="C2536" t="s">
        <v>6398</v>
      </c>
    </row>
    <row r="2537" spans="1:3" x14ac:dyDescent="0.35">
      <c r="A2537" t="s">
        <v>11271</v>
      </c>
      <c r="B2537">
        <v>5</v>
      </c>
      <c r="C2537" t="s">
        <v>6396</v>
      </c>
    </row>
    <row r="2538" spans="1:3" x14ac:dyDescent="0.35">
      <c r="A2538" t="s">
        <v>11274</v>
      </c>
      <c r="B2538">
        <v>1</v>
      </c>
      <c r="C2538" t="s">
        <v>6398</v>
      </c>
    </row>
    <row r="2539" spans="1:3" x14ac:dyDescent="0.35">
      <c r="A2539" t="s">
        <v>11276</v>
      </c>
      <c r="B2539">
        <v>5</v>
      </c>
      <c r="C2539" t="s">
        <v>6396</v>
      </c>
    </row>
    <row r="2540" spans="1:3" x14ac:dyDescent="0.35">
      <c r="A2540" t="s">
        <v>11279</v>
      </c>
      <c r="B2540">
        <v>4</v>
      </c>
      <c r="C2540" t="s">
        <v>6396</v>
      </c>
    </row>
    <row r="2541" spans="1:3" x14ac:dyDescent="0.35">
      <c r="A2541" t="s">
        <v>11282</v>
      </c>
      <c r="B2541">
        <v>1</v>
      </c>
      <c r="C2541" t="s">
        <v>6398</v>
      </c>
    </row>
    <row r="2542" spans="1:3" x14ac:dyDescent="0.35">
      <c r="A2542" t="s">
        <v>11286</v>
      </c>
      <c r="B2542">
        <v>2</v>
      </c>
      <c r="C2542" t="s">
        <v>6397</v>
      </c>
    </row>
    <row r="2543" spans="1:3" x14ac:dyDescent="0.35">
      <c r="A2543" t="s">
        <v>11288</v>
      </c>
      <c r="B2543">
        <v>5</v>
      </c>
      <c r="C2543" t="s">
        <v>6396</v>
      </c>
    </row>
    <row r="2544" spans="1:3" x14ac:dyDescent="0.35">
      <c r="A2544" t="s">
        <v>11291</v>
      </c>
      <c r="B2544">
        <v>4</v>
      </c>
      <c r="C2544" t="s">
        <v>6396</v>
      </c>
    </row>
    <row r="2545" spans="1:3" x14ac:dyDescent="0.35">
      <c r="A2545" t="s">
        <v>11293</v>
      </c>
      <c r="B2545">
        <v>2</v>
      </c>
      <c r="C2545" t="s">
        <v>6397</v>
      </c>
    </row>
    <row r="2546" spans="1:3" x14ac:dyDescent="0.35">
      <c r="A2546" t="s">
        <v>11295</v>
      </c>
      <c r="B2546">
        <v>4</v>
      </c>
      <c r="C2546" t="s">
        <v>6396</v>
      </c>
    </row>
    <row r="2547" spans="1:3" x14ac:dyDescent="0.35">
      <c r="A2547" t="s">
        <v>11297</v>
      </c>
      <c r="B2547">
        <v>1</v>
      </c>
      <c r="C2547" t="s">
        <v>6398</v>
      </c>
    </row>
    <row r="2548" spans="1:3" x14ac:dyDescent="0.35">
      <c r="A2548" t="s">
        <v>11300</v>
      </c>
      <c r="B2548">
        <v>1</v>
      </c>
      <c r="C2548" t="s">
        <v>6398</v>
      </c>
    </row>
    <row r="2549" spans="1:3" x14ac:dyDescent="0.35">
      <c r="A2549" t="s">
        <v>11303</v>
      </c>
      <c r="B2549">
        <v>3</v>
      </c>
      <c r="C2549" t="s">
        <v>6396</v>
      </c>
    </row>
    <row r="2550" spans="1:3" x14ac:dyDescent="0.35">
      <c r="A2550" t="s">
        <v>11305</v>
      </c>
      <c r="B2550">
        <v>3</v>
      </c>
      <c r="C2550" t="s">
        <v>6396</v>
      </c>
    </row>
    <row r="2551" spans="1:3" x14ac:dyDescent="0.35">
      <c r="A2551" t="s">
        <v>11307</v>
      </c>
      <c r="B2551">
        <v>5</v>
      </c>
      <c r="C2551" t="s">
        <v>6396</v>
      </c>
    </row>
    <row r="2552" spans="1:3" x14ac:dyDescent="0.35">
      <c r="A2552" t="s">
        <v>11310</v>
      </c>
      <c r="B2552">
        <v>3</v>
      </c>
      <c r="C2552" t="s">
        <v>6396</v>
      </c>
    </row>
    <row r="2553" spans="1:3" x14ac:dyDescent="0.35">
      <c r="A2553" t="s">
        <v>11312</v>
      </c>
      <c r="B2553">
        <v>4</v>
      </c>
      <c r="C2553" t="s">
        <v>6396</v>
      </c>
    </row>
    <row r="2554" spans="1:3" x14ac:dyDescent="0.35">
      <c r="A2554" t="s">
        <v>11314</v>
      </c>
      <c r="B2554">
        <v>1</v>
      </c>
      <c r="C2554" t="s">
        <v>6398</v>
      </c>
    </row>
    <row r="2555" spans="1:3" x14ac:dyDescent="0.35">
      <c r="A2555" t="s">
        <v>11316</v>
      </c>
      <c r="B2555">
        <v>1</v>
      </c>
      <c r="C2555" t="s">
        <v>6398</v>
      </c>
    </row>
    <row r="2556" spans="1:3" x14ac:dyDescent="0.35">
      <c r="A2556" t="s">
        <v>11319</v>
      </c>
      <c r="B2556">
        <v>1</v>
      </c>
      <c r="C2556" t="s">
        <v>6398</v>
      </c>
    </row>
    <row r="2557" spans="1:3" x14ac:dyDescent="0.35">
      <c r="A2557" t="s">
        <v>11321</v>
      </c>
      <c r="B2557">
        <v>1</v>
      </c>
      <c r="C2557" t="s">
        <v>6398</v>
      </c>
    </row>
    <row r="2558" spans="1:3" x14ac:dyDescent="0.35">
      <c r="A2558" t="s">
        <v>11323</v>
      </c>
      <c r="B2558">
        <v>1</v>
      </c>
      <c r="C2558" t="s">
        <v>6398</v>
      </c>
    </row>
    <row r="2559" spans="1:3" x14ac:dyDescent="0.35">
      <c r="A2559" t="s">
        <v>11325</v>
      </c>
      <c r="B2559">
        <v>4</v>
      </c>
      <c r="C2559" t="s">
        <v>6396</v>
      </c>
    </row>
    <row r="2560" spans="1:3" x14ac:dyDescent="0.35">
      <c r="A2560" t="s">
        <v>11328</v>
      </c>
      <c r="B2560">
        <v>4</v>
      </c>
      <c r="C2560" t="s">
        <v>6396</v>
      </c>
    </row>
    <row r="2561" spans="1:3" x14ac:dyDescent="0.35">
      <c r="A2561" t="s">
        <v>11331</v>
      </c>
      <c r="B2561">
        <v>5</v>
      </c>
      <c r="C2561" t="s">
        <v>6396</v>
      </c>
    </row>
    <row r="2562" spans="1:3" x14ac:dyDescent="0.35">
      <c r="A2562" t="s">
        <v>11333</v>
      </c>
      <c r="B2562">
        <v>1</v>
      </c>
      <c r="C2562" t="s">
        <v>6398</v>
      </c>
    </row>
    <row r="2563" spans="1:3" x14ac:dyDescent="0.35">
      <c r="A2563" t="s">
        <v>11335</v>
      </c>
      <c r="B2563">
        <v>5</v>
      </c>
      <c r="C2563" t="s">
        <v>6396</v>
      </c>
    </row>
    <row r="2564" spans="1:3" x14ac:dyDescent="0.35">
      <c r="A2564" t="s">
        <v>11337</v>
      </c>
      <c r="B2564">
        <v>3</v>
      </c>
      <c r="C2564" t="s">
        <v>6396</v>
      </c>
    </row>
    <row r="2565" spans="1:3" x14ac:dyDescent="0.35">
      <c r="A2565" t="s">
        <v>11340</v>
      </c>
      <c r="B2565">
        <v>5</v>
      </c>
      <c r="C2565" t="s">
        <v>6396</v>
      </c>
    </row>
    <row r="2566" spans="1:3" x14ac:dyDescent="0.35">
      <c r="A2566" t="s">
        <v>11343</v>
      </c>
      <c r="B2566">
        <v>2</v>
      </c>
      <c r="C2566" t="s">
        <v>6397</v>
      </c>
    </row>
    <row r="2567" spans="1:3" x14ac:dyDescent="0.35">
      <c r="A2567" t="s">
        <v>11346</v>
      </c>
      <c r="B2567">
        <v>4</v>
      </c>
      <c r="C2567" t="s">
        <v>6396</v>
      </c>
    </row>
    <row r="2568" spans="1:3" x14ac:dyDescent="0.35">
      <c r="A2568" t="s">
        <v>11348</v>
      </c>
      <c r="B2568">
        <v>2</v>
      </c>
      <c r="C2568" t="s">
        <v>6397</v>
      </c>
    </row>
    <row r="2569" spans="1:3" x14ac:dyDescent="0.35">
      <c r="A2569" t="s">
        <v>11350</v>
      </c>
      <c r="B2569">
        <v>3</v>
      </c>
      <c r="C2569" t="s">
        <v>6396</v>
      </c>
    </row>
    <row r="2570" spans="1:3" x14ac:dyDescent="0.35">
      <c r="A2570" t="s">
        <v>11352</v>
      </c>
      <c r="B2570">
        <v>2</v>
      </c>
      <c r="C2570" t="s">
        <v>6397</v>
      </c>
    </row>
    <row r="2571" spans="1:3" x14ac:dyDescent="0.35">
      <c r="A2571" t="s">
        <v>11355</v>
      </c>
      <c r="B2571">
        <v>5</v>
      </c>
      <c r="C2571" t="s">
        <v>6396</v>
      </c>
    </row>
    <row r="2572" spans="1:3" x14ac:dyDescent="0.35">
      <c r="A2572" t="s">
        <v>11357</v>
      </c>
      <c r="B2572">
        <v>4</v>
      </c>
      <c r="C2572" t="s">
        <v>6396</v>
      </c>
    </row>
    <row r="2573" spans="1:3" x14ac:dyDescent="0.35">
      <c r="A2573" t="s">
        <v>11360</v>
      </c>
      <c r="B2573">
        <v>2</v>
      </c>
      <c r="C2573" t="s">
        <v>6397</v>
      </c>
    </row>
    <row r="2574" spans="1:3" x14ac:dyDescent="0.35">
      <c r="A2574" t="s">
        <v>11363</v>
      </c>
      <c r="B2574">
        <v>1</v>
      </c>
      <c r="C2574" t="s">
        <v>6398</v>
      </c>
    </row>
    <row r="2575" spans="1:3" x14ac:dyDescent="0.35">
      <c r="A2575" t="s">
        <v>11365</v>
      </c>
      <c r="B2575">
        <v>3</v>
      </c>
      <c r="C2575" t="s">
        <v>6396</v>
      </c>
    </row>
    <row r="2576" spans="1:3" x14ac:dyDescent="0.35">
      <c r="A2576" t="s">
        <v>11367</v>
      </c>
      <c r="B2576">
        <v>4</v>
      </c>
      <c r="C2576" t="s">
        <v>6396</v>
      </c>
    </row>
    <row r="2577" spans="1:3" x14ac:dyDescent="0.35">
      <c r="A2577" t="s">
        <v>11369</v>
      </c>
      <c r="B2577">
        <v>5</v>
      </c>
      <c r="C2577" t="s">
        <v>6396</v>
      </c>
    </row>
    <row r="2578" spans="1:3" x14ac:dyDescent="0.35">
      <c r="A2578" t="s">
        <v>11371</v>
      </c>
      <c r="B2578">
        <v>2</v>
      </c>
      <c r="C2578" t="s">
        <v>6397</v>
      </c>
    </row>
    <row r="2579" spans="1:3" x14ac:dyDescent="0.35">
      <c r="A2579" t="s">
        <v>11373</v>
      </c>
      <c r="B2579">
        <v>2</v>
      </c>
      <c r="C2579" t="s">
        <v>6397</v>
      </c>
    </row>
    <row r="2580" spans="1:3" x14ac:dyDescent="0.35">
      <c r="A2580" t="s">
        <v>11375</v>
      </c>
      <c r="B2580">
        <v>3</v>
      </c>
      <c r="C2580" t="s">
        <v>6396</v>
      </c>
    </row>
    <row r="2581" spans="1:3" x14ac:dyDescent="0.35">
      <c r="A2581" t="s">
        <v>11378</v>
      </c>
      <c r="B2581">
        <v>1</v>
      </c>
      <c r="C2581" t="s">
        <v>6398</v>
      </c>
    </row>
    <row r="2582" spans="1:3" x14ac:dyDescent="0.35">
      <c r="A2582" t="s">
        <v>11380</v>
      </c>
      <c r="B2582">
        <v>3</v>
      </c>
      <c r="C2582" t="s">
        <v>6396</v>
      </c>
    </row>
    <row r="2583" spans="1:3" x14ac:dyDescent="0.35">
      <c r="A2583" t="s">
        <v>11383</v>
      </c>
      <c r="B2583">
        <v>1</v>
      </c>
      <c r="C2583" t="s">
        <v>6398</v>
      </c>
    </row>
    <row r="2584" spans="1:3" x14ac:dyDescent="0.35">
      <c r="A2584" t="s">
        <v>11386</v>
      </c>
      <c r="B2584">
        <v>1</v>
      </c>
      <c r="C2584" t="s">
        <v>6398</v>
      </c>
    </row>
    <row r="2585" spans="1:3" x14ac:dyDescent="0.35">
      <c r="A2585" t="s">
        <v>11388</v>
      </c>
      <c r="B2585">
        <v>3</v>
      </c>
      <c r="C2585" t="s">
        <v>6396</v>
      </c>
    </row>
    <row r="2586" spans="1:3" x14ac:dyDescent="0.35">
      <c r="A2586" t="s">
        <v>11390</v>
      </c>
      <c r="B2586">
        <v>3</v>
      </c>
      <c r="C2586" t="s">
        <v>6396</v>
      </c>
    </row>
    <row r="2587" spans="1:3" x14ac:dyDescent="0.35">
      <c r="A2587" t="s">
        <v>11392</v>
      </c>
      <c r="B2587">
        <v>3</v>
      </c>
      <c r="C2587" t="s">
        <v>6396</v>
      </c>
    </row>
    <row r="2588" spans="1:3" x14ac:dyDescent="0.35">
      <c r="A2588" t="s">
        <v>11396</v>
      </c>
      <c r="B2588">
        <v>4</v>
      </c>
      <c r="C2588" t="s">
        <v>6396</v>
      </c>
    </row>
    <row r="2589" spans="1:3" x14ac:dyDescent="0.35">
      <c r="A2589" t="s">
        <v>11398</v>
      </c>
      <c r="B2589">
        <v>3</v>
      </c>
      <c r="C2589" t="s">
        <v>6396</v>
      </c>
    </row>
    <row r="2590" spans="1:3" x14ac:dyDescent="0.35">
      <c r="A2590" t="s">
        <v>11401</v>
      </c>
      <c r="B2590">
        <v>2</v>
      </c>
      <c r="C2590" t="s">
        <v>6397</v>
      </c>
    </row>
    <row r="2591" spans="1:3" x14ac:dyDescent="0.35">
      <c r="A2591" t="s">
        <v>11404</v>
      </c>
      <c r="B2591">
        <v>5</v>
      </c>
      <c r="C2591" t="s">
        <v>6396</v>
      </c>
    </row>
    <row r="2592" spans="1:3" x14ac:dyDescent="0.35">
      <c r="A2592" t="s">
        <v>11406</v>
      </c>
      <c r="B2592">
        <v>5</v>
      </c>
      <c r="C2592" t="s">
        <v>6396</v>
      </c>
    </row>
    <row r="2593" spans="1:3" x14ac:dyDescent="0.35">
      <c r="A2593" t="s">
        <v>11408</v>
      </c>
      <c r="B2593">
        <v>2</v>
      </c>
      <c r="C2593" t="s">
        <v>6397</v>
      </c>
    </row>
    <row r="2594" spans="1:3" x14ac:dyDescent="0.35">
      <c r="A2594" t="s">
        <v>11412</v>
      </c>
      <c r="B2594">
        <v>1</v>
      </c>
      <c r="C2594" t="s">
        <v>6398</v>
      </c>
    </row>
    <row r="2595" spans="1:3" x14ac:dyDescent="0.35">
      <c r="A2595" t="s">
        <v>11415</v>
      </c>
      <c r="B2595">
        <v>1</v>
      </c>
      <c r="C2595" t="s">
        <v>6398</v>
      </c>
    </row>
    <row r="2596" spans="1:3" x14ac:dyDescent="0.35">
      <c r="A2596" t="s">
        <v>11417</v>
      </c>
      <c r="B2596">
        <v>1</v>
      </c>
      <c r="C2596" t="s">
        <v>6398</v>
      </c>
    </row>
    <row r="2597" spans="1:3" x14ac:dyDescent="0.35">
      <c r="A2597" t="s">
        <v>11419</v>
      </c>
      <c r="B2597">
        <v>5</v>
      </c>
      <c r="C2597" t="s">
        <v>6396</v>
      </c>
    </row>
    <row r="2598" spans="1:3" x14ac:dyDescent="0.35">
      <c r="A2598" t="s">
        <v>11421</v>
      </c>
      <c r="B2598">
        <v>3</v>
      </c>
      <c r="C2598" t="s">
        <v>6396</v>
      </c>
    </row>
    <row r="2599" spans="1:3" x14ac:dyDescent="0.35">
      <c r="A2599" t="s">
        <v>11423</v>
      </c>
      <c r="B2599">
        <v>4</v>
      </c>
      <c r="C2599" t="s">
        <v>6396</v>
      </c>
    </row>
    <row r="2600" spans="1:3" x14ac:dyDescent="0.35">
      <c r="A2600" t="s">
        <v>11426</v>
      </c>
      <c r="B2600">
        <v>3</v>
      </c>
      <c r="C2600" t="s">
        <v>6396</v>
      </c>
    </row>
    <row r="2601" spans="1:3" x14ac:dyDescent="0.35">
      <c r="A2601" t="s">
        <v>11428</v>
      </c>
      <c r="B2601">
        <v>1</v>
      </c>
      <c r="C2601" t="s">
        <v>6398</v>
      </c>
    </row>
    <row r="2602" spans="1:3" x14ac:dyDescent="0.35">
      <c r="A2602" t="s">
        <v>11431</v>
      </c>
      <c r="B2602">
        <v>4</v>
      </c>
      <c r="C2602" t="s">
        <v>6396</v>
      </c>
    </row>
    <row r="2603" spans="1:3" x14ac:dyDescent="0.35">
      <c r="A2603" t="s">
        <v>11433</v>
      </c>
      <c r="B2603">
        <v>4</v>
      </c>
      <c r="C2603" t="s">
        <v>6396</v>
      </c>
    </row>
    <row r="2604" spans="1:3" x14ac:dyDescent="0.35">
      <c r="A2604" t="s">
        <v>11435</v>
      </c>
      <c r="B2604">
        <v>1</v>
      </c>
      <c r="C2604" t="s">
        <v>6398</v>
      </c>
    </row>
    <row r="2605" spans="1:3" x14ac:dyDescent="0.35">
      <c r="A2605" t="s">
        <v>11438</v>
      </c>
      <c r="B2605">
        <v>1</v>
      </c>
      <c r="C2605" t="s">
        <v>6398</v>
      </c>
    </row>
    <row r="2606" spans="1:3" x14ac:dyDescent="0.35">
      <c r="A2606" t="s">
        <v>11440</v>
      </c>
      <c r="B2606">
        <v>1</v>
      </c>
      <c r="C2606" t="s">
        <v>6398</v>
      </c>
    </row>
    <row r="2607" spans="1:3" x14ac:dyDescent="0.35">
      <c r="A2607" t="s">
        <v>11442</v>
      </c>
      <c r="B2607">
        <v>3</v>
      </c>
      <c r="C2607" t="s">
        <v>6396</v>
      </c>
    </row>
    <row r="2608" spans="1:3" x14ac:dyDescent="0.35">
      <c r="A2608" t="s">
        <v>11444</v>
      </c>
      <c r="B2608">
        <v>1</v>
      </c>
      <c r="C2608" t="s">
        <v>6398</v>
      </c>
    </row>
    <row r="2609" spans="1:3" x14ac:dyDescent="0.35">
      <c r="A2609" t="s">
        <v>11446</v>
      </c>
      <c r="B2609">
        <v>1</v>
      </c>
      <c r="C2609" t="s">
        <v>6398</v>
      </c>
    </row>
    <row r="2610" spans="1:3" x14ac:dyDescent="0.35">
      <c r="A2610" t="s">
        <v>11448</v>
      </c>
      <c r="B2610">
        <v>2</v>
      </c>
      <c r="C2610" t="s">
        <v>6397</v>
      </c>
    </row>
    <row r="2611" spans="1:3" x14ac:dyDescent="0.35">
      <c r="A2611" t="s">
        <v>11451</v>
      </c>
      <c r="B2611">
        <v>4</v>
      </c>
      <c r="C2611" t="s">
        <v>6396</v>
      </c>
    </row>
    <row r="2612" spans="1:3" x14ac:dyDescent="0.35">
      <c r="A2612" t="s">
        <v>11454</v>
      </c>
      <c r="B2612">
        <v>1</v>
      </c>
      <c r="C2612" t="s">
        <v>6398</v>
      </c>
    </row>
    <row r="2613" spans="1:3" x14ac:dyDescent="0.35">
      <c r="A2613" t="s">
        <v>11457</v>
      </c>
      <c r="B2613">
        <v>2</v>
      </c>
      <c r="C2613" t="s">
        <v>6397</v>
      </c>
    </row>
    <row r="2614" spans="1:3" x14ac:dyDescent="0.35">
      <c r="A2614" t="s">
        <v>11459</v>
      </c>
      <c r="B2614">
        <v>5</v>
      </c>
      <c r="C2614" t="s">
        <v>6396</v>
      </c>
    </row>
    <row r="2615" spans="1:3" x14ac:dyDescent="0.35">
      <c r="A2615" t="s">
        <v>11462</v>
      </c>
      <c r="B2615">
        <v>5</v>
      </c>
      <c r="C2615" t="s">
        <v>6396</v>
      </c>
    </row>
    <row r="2616" spans="1:3" x14ac:dyDescent="0.35">
      <c r="A2616" t="s">
        <v>11466</v>
      </c>
      <c r="B2616">
        <v>4</v>
      </c>
      <c r="C2616" t="s">
        <v>6396</v>
      </c>
    </row>
    <row r="2617" spans="1:3" x14ac:dyDescent="0.35">
      <c r="A2617" t="s">
        <v>11469</v>
      </c>
      <c r="B2617">
        <v>5</v>
      </c>
      <c r="C2617" t="s">
        <v>6396</v>
      </c>
    </row>
    <row r="2618" spans="1:3" x14ac:dyDescent="0.35">
      <c r="A2618" t="s">
        <v>11471</v>
      </c>
      <c r="B2618">
        <v>5</v>
      </c>
      <c r="C2618" t="s">
        <v>6396</v>
      </c>
    </row>
    <row r="2619" spans="1:3" x14ac:dyDescent="0.35">
      <c r="A2619" t="s">
        <v>11473</v>
      </c>
      <c r="B2619">
        <v>1</v>
      </c>
      <c r="C2619" t="s">
        <v>6398</v>
      </c>
    </row>
    <row r="2620" spans="1:3" x14ac:dyDescent="0.35">
      <c r="A2620" t="s">
        <v>11476</v>
      </c>
      <c r="B2620">
        <v>3</v>
      </c>
      <c r="C2620" t="s">
        <v>6396</v>
      </c>
    </row>
    <row r="2621" spans="1:3" x14ac:dyDescent="0.35">
      <c r="A2621" t="s">
        <v>11478</v>
      </c>
      <c r="B2621">
        <v>2</v>
      </c>
      <c r="C2621" t="s">
        <v>6397</v>
      </c>
    </row>
    <row r="2622" spans="1:3" x14ac:dyDescent="0.35">
      <c r="A2622" t="s">
        <v>11480</v>
      </c>
      <c r="B2622">
        <v>1</v>
      </c>
      <c r="C2622" t="s">
        <v>6398</v>
      </c>
    </row>
    <row r="2623" spans="1:3" x14ac:dyDescent="0.35">
      <c r="A2623" t="s">
        <v>11483</v>
      </c>
      <c r="B2623">
        <v>3</v>
      </c>
      <c r="C2623" t="s">
        <v>6396</v>
      </c>
    </row>
    <row r="2624" spans="1:3" x14ac:dyDescent="0.35">
      <c r="A2624" t="s">
        <v>11486</v>
      </c>
      <c r="B2624">
        <v>1</v>
      </c>
      <c r="C2624" t="s">
        <v>6398</v>
      </c>
    </row>
    <row r="2625" spans="1:3" x14ac:dyDescent="0.35">
      <c r="A2625" t="s">
        <v>11489</v>
      </c>
      <c r="B2625">
        <v>2</v>
      </c>
      <c r="C2625" t="s">
        <v>6397</v>
      </c>
    </row>
    <row r="2626" spans="1:3" x14ac:dyDescent="0.35">
      <c r="A2626" t="s">
        <v>11491</v>
      </c>
      <c r="B2626">
        <v>5</v>
      </c>
      <c r="C2626" t="s">
        <v>6396</v>
      </c>
    </row>
    <row r="2627" spans="1:3" x14ac:dyDescent="0.35">
      <c r="A2627" t="s">
        <v>11494</v>
      </c>
      <c r="B2627">
        <v>2</v>
      </c>
      <c r="C2627" t="s">
        <v>6397</v>
      </c>
    </row>
    <row r="2628" spans="1:3" x14ac:dyDescent="0.35">
      <c r="A2628" t="s">
        <v>11496</v>
      </c>
      <c r="B2628">
        <v>1</v>
      </c>
      <c r="C2628" t="s">
        <v>6398</v>
      </c>
    </row>
    <row r="2629" spans="1:3" x14ac:dyDescent="0.35">
      <c r="A2629" t="s">
        <v>11498</v>
      </c>
      <c r="B2629">
        <v>1</v>
      </c>
      <c r="C2629" t="s">
        <v>6398</v>
      </c>
    </row>
    <row r="2630" spans="1:3" x14ac:dyDescent="0.35">
      <c r="A2630" t="s">
        <v>11500</v>
      </c>
      <c r="B2630">
        <v>1</v>
      </c>
      <c r="C2630" t="s">
        <v>6398</v>
      </c>
    </row>
    <row r="2631" spans="1:3" x14ac:dyDescent="0.35">
      <c r="A2631" t="s">
        <v>11503</v>
      </c>
      <c r="B2631">
        <v>1</v>
      </c>
      <c r="C2631" t="s">
        <v>6398</v>
      </c>
    </row>
    <row r="2632" spans="1:3" x14ac:dyDescent="0.35">
      <c r="A2632" t="s">
        <v>11505</v>
      </c>
      <c r="B2632">
        <v>4</v>
      </c>
      <c r="C2632" t="s">
        <v>6396</v>
      </c>
    </row>
    <row r="2633" spans="1:3" x14ac:dyDescent="0.35">
      <c r="A2633" t="s">
        <v>11507</v>
      </c>
      <c r="B2633">
        <v>3</v>
      </c>
      <c r="C2633" t="s">
        <v>6396</v>
      </c>
    </row>
    <row r="2634" spans="1:3" x14ac:dyDescent="0.35">
      <c r="A2634" t="s">
        <v>11509</v>
      </c>
      <c r="B2634">
        <v>4</v>
      </c>
      <c r="C2634" t="s">
        <v>6396</v>
      </c>
    </row>
    <row r="2635" spans="1:3" x14ac:dyDescent="0.35">
      <c r="A2635" t="s">
        <v>11511</v>
      </c>
      <c r="B2635">
        <v>2</v>
      </c>
      <c r="C2635" t="s">
        <v>6397</v>
      </c>
    </row>
    <row r="2636" spans="1:3" x14ac:dyDescent="0.35">
      <c r="A2636" t="s">
        <v>11513</v>
      </c>
      <c r="B2636">
        <v>4</v>
      </c>
      <c r="C2636" t="s">
        <v>6396</v>
      </c>
    </row>
    <row r="2637" spans="1:3" x14ac:dyDescent="0.35">
      <c r="A2637" t="s">
        <v>11515</v>
      </c>
      <c r="B2637">
        <v>1</v>
      </c>
      <c r="C2637" t="s">
        <v>6398</v>
      </c>
    </row>
    <row r="2638" spans="1:3" x14ac:dyDescent="0.35">
      <c r="A2638" t="s">
        <v>11517</v>
      </c>
      <c r="B2638">
        <v>3</v>
      </c>
      <c r="C2638" t="s">
        <v>6396</v>
      </c>
    </row>
    <row r="2639" spans="1:3" x14ac:dyDescent="0.35">
      <c r="A2639" t="s">
        <v>11519</v>
      </c>
      <c r="B2639">
        <v>5</v>
      </c>
      <c r="C2639" t="s">
        <v>6396</v>
      </c>
    </row>
    <row r="2640" spans="1:3" x14ac:dyDescent="0.35">
      <c r="A2640" t="s">
        <v>11521</v>
      </c>
      <c r="B2640">
        <v>2</v>
      </c>
      <c r="C2640" t="s">
        <v>6397</v>
      </c>
    </row>
    <row r="2641" spans="1:3" x14ac:dyDescent="0.35">
      <c r="A2641" t="s">
        <v>11523</v>
      </c>
      <c r="B2641">
        <v>2</v>
      </c>
      <c r="C2641" t="s">
        <v>6397</v>
      </c>
    </row>
    <row r="2642" spans="1:3" x14ac:dyDescent="0.35">
      <c r="A2642" t="s">
        <v>11525</v>
      </c>
      <c r="B2642">
        <v>1</v>
      </c>
      <c r="C2642" t="s">
        <v>6398</v>
      </c>
    </row>
    <row r="2643" spans="1:3" x14ac:dyDescent="0.35">
      <c r="A2643" t="s">
        <v>11528</v>
      </c>
      <c r="B2643">
        <v>4</v>
      </c>
      <c r="C2643" t="s">
        <v>6396</v>
      </c>
    </row>
    <row r="2644" spans="1:3" x14ac:dyDescent="0.35">
      <c r="A2644" t="s">
        <v>11531</v>
      </c>
      <c r="B2644">
        <v>1</v>
      </c>
      <c r="C2644" t="s">
        <v>6398</v>
      </c>
    </row>
    <row r="2645" spans="1:3" x14ac:dyDescent="0.35">
      <c r="A2645" t="s">
        <v>11533</v>
      </c>
      <c r="B2645">
        <v>2</v>
      </c>
      <c r="C2645" t="s">
        <v>6397</v>
      </c>
    </row>
    <row r="2646" spans="1:3" x14ac:dyDescent="0.35">
      <c r="A2646" t="s">
        <v>11535</v>
      </c>
      <c r="B2646">
        <v>2</v>
      </c>
      <c r="C2646" t="s">
        <v>6397</v>
      </c>
    </row>
    <row r="2647" spans="1:3" x14ac:dyDescent="0.35">
      <c r="A2647" t="s">
        <v>11537</v>
      </c>
      <c r="B2647">
        <v>4</v>
      </c>
      <c r="C2647" t="s">
        <v>6396</v>
      </c>
    </row>
    <row r="2648" spans="1:3" x14ac:dyDescent="0.35">
      <c r="A2648" t="s">
        <v>11540</v>
      </c>
      <c r="B2648">
        <v>4</v>
      </c>
      <c r="C2648" t="s">
        <v>6396</v>
      </c>
    </row>
    <row r="2649" spans="1:3" x14ac:dyDescent="0.35">
      <c r="A2649" t="s">
        <v>11542</v>
      </c>
      <c r="B2649">
        <v>5</v>
      </c>
      <c r="C2649" t="s">
        <v>6396</v>
      </c>
    </row>
    <row r="2650" spans="1:3" x14ac:dyDescent="0.35">
      <c r="A2650" t="s">
        <v>11545</v>
      </c>
      <c r="B2650">
        <v>3</v>
      </c>
      <c r="C2650" t="s">
        <v>6396</v>
      </c>
    </row>
    <row r="2651" spans="1:3" x14ac:dyDescent="0.35">
      <c r="A2651" t="s">
        <v>11547</v>
      </c>
      <c r="B2651">
        <v>5</v>
      </c>
      <c r="C2651" t="s">
        <v>6396</v>
      </c>
    </row>
    <row r="2652" spans="1:3" x14ac:dyDescent="0.35">
      <c r="A2652" t="s">
        <v>11549</v>
      </c>
      <c r="B2652">
        <v>1</v>
      </c>
      <c r="C2652" t="s">
        <v>6398</v>
      </c>
    </row>
    <row r="2653" spans="1:3" x14ac:dyDescent="0.35">
      <c r="A2653" t="s">
        <v>11551</v>
      </c>
      <c r="B2653">
        <v>4</v>
      </c>
      <c r="C2653" t="s">
        <v>6396</v>
      </c>
    </row>
    <row r="2654" spans="1:3" x14ac:dyDescent="0.35">
      <c r="A2654" t="s">
        <v>11553</v>
      </c>
      <c r="B2654">
        <v>5</v>
      </c>
      <c r="C2654" t="s">
        <v>6396</v>
      </c>
    </row>
    <row r="2655" spans="1:3" x14ac:dyDescent="0.35">
      <c r="A2655" t="s">
        <v>11556</v>
      </c>
      <c r="B2655">
        <v>5</v>
      </c>
      <c r="C2655" t="s">
        <v>6396</v>
      </c>
    </row>
    <row r="2656" spans="1:3" x14ac:dyDescent="0.35">
      <c r="A2656" t="s">
        <v>11558</v>
      </c>
      <c r="B2656">
        <v>2</v>
      </c>
      <c r="C2656" t="s">
        <v>6397</v>
      </c>
    </row>
    <row r="2657" spans="1:3" x14ac:dyDescent="0.35">
      <c r="A2657" t="s">
        <v>11560</v>
      </c>
      <c r="B2657">
        <v>2</v>
      </c>
      <c r="C2657" t="s">
        <v>6397</v>
      </c>
    </row>
    <row r="2658" spans="1:3" x14ac:dyDescent="0.35">
      <c r="A2658" t="s">
        <v>11562</v>
      </c>
      <c r="B2658">
        <v>1</v>
      </c>
      <c r="C2658" t="s">
        <v>6398</v>
      </c>
    </row>
    <row r="2659" spans="1:3" x14ac:dyDescent="0.35">
      <c r="A2659" t="s">
        <v>11565</v>
      </c>
      <c r="B2659">
        <v>1</v>
      </c>
      <c r="C2659" t="s">
        <v>6398</v>
      </c>
    </row>
    <row r="2660" spans="1:3" x14ac:dyDescent="0.35">
      <c r="A2660" t="s">
        <v>11568</v>
      </c>
      <c r="B2660">
        <v>5</v>
      </c>
      <c r="C2660" t="s">
        <v>6396</v>
      </c>
    </row>
    <row r="2661" spans="1:3" x14ac:dyDescent="0.35">
      <c r="A2661" t="s">
        <v>11570</v>
      </c>
      <c r="B2661">
        <v>2</v>
      </c>
      <c r="C2661" t="s">
        <v>6397</v>
      </c>
    </row>
    <row r="2662" spans="1:3" x14ac:dyDescent="0.35">
      <c r="A2662" t="s">
        <v>11573</v>
      </c>
      <c r="B2662">
        <v>2</v>
      </c>
      <c r="C2662" t="s">
        <v>6397</v>
      </c>
    </row>
    <row r="2663" spans="1:3" x14ac:dyDescent="0.35">
      <c r="A2663" t="s">
        <v>11576</v>
      </c>
      <c r="B2663">
        <v>4</v>
      </c>
      <c r="C2663" t="s">
        <v>6396</v>
      </c>
    </row>
    <row r="2664" spans="1:3" x14ac:dyDescent="0.35">
      <c r="A2664" t="s">
        <v>11578</v>
      </c>
      <c r="B2664">
        <v>4</v>
      </c>
      <c r="C2664" t="s">
        <v>6396</v>
      </c>
    </row>
    <row r="2665" spans="1:3" x14ac:dyDescent="0.35">
      <c r="A2665" t="s">
        <v>11581</v>
      </c>
      <c r="B2665">
        <v>3</v>
      </c>
      <c r="C2665" t="s">
        <v>6396</v>
      </c>
    </row>
    <row r="2666" spans="1:3" x14ac:dyDescent="0.35">
      <c r="A2666" t="s">
        <v>11583</v>
      </c>
      <c r="B2666">
        <v>1</v>
      </c>
      <c r="C2666" t="s">
        <v>6398</v>
      </c>
    </row>
    <row r="2667" spans="1:3" x14ac:dyDescent="0.35">
      <c r="A2667" t="s">
        <v>11586</v>
      </c>
      <c r="B2667">
        <v>2</v>
      </c>
      <c r="C2667" t="s">
        <v>6397</v>
      </c>
    </row>
    <row r="2668" spans="1:3" x14ac:dyDescent="0.35">
      <c r="A2668" t="s">
        <v>11589</v>
      </c>
      <c r="B2668">
        <v>2</v>
      </c>
      <c r="C2668" t="s">
        <v>6397</v>
      </c>
    </row>
    <row r="2669" spans="1:3" x14ac:dyDescent="0.35">
      <c r="A2669" t="s">
        <v>11591</v>
      </c>
      <c r="B2669">
        <v>3</v>
      </c>
      <c r="C2669" t="s">
        <v>6396</v>
      </c>
    </row>
    <row r="2670" spans="1:3" x14ac:dyDescent="0.35">
      <c r="A2670" t="s">
        <v>11593</v>
      </c>
      <c r="B2670">
        <v>1</v>
      </c>
      <c r="C2670" t="s">
        <v>6398</v>
      </c>
    </row>
    <row r="2671" spans="1:3" x14ac:dyDescent="0.35">
      <c r="A2671" t="s">
        <v>11595</v>
      </c>
      <c r="B2671">
        <v>2</v>
      </c>
      <c r="C2671" t="s">
        <v>6397</v>
      </c>
    </row>
    <row r="2672" spans="1:3" x14ac:dyDescent="0.35">
      <c r="A2672" t="s">
        <v>11598</v>
      </c>
      <c r="B2672">
        <v>1</v>
      </c>
      <c r="C2672" t="s">
        <v>6398</v>
      </c>
    </row>
    <row r="2673" spans="1:3" x14ac:dyDescent="0.35">
      <c r="A2673" t="s">
        <v>11601</v>
      </c>
      <c r="B2673">
        <v>1</v>
      </c>
      <c r="C2673" t="s">
        <v>6398</v>
      </c>
    </row>
    <row r="2674" spans="1:3" x14ac:dyDescent="0.35">
      <c r="A2674" t="s">
        <v>11604</v>
      </c>
      <c r="B2674">
        <v>3</v>
      </c>
      <c r="C2674" t="s">
        <v>6396</v>
      </c>
    </row>
    <row r="2675" spans="1:3" x14ac:dyDescent="0.35">
      <c r="A2675" t="s">
        <v>11607</v>
      </c>
      <c r="B2675">
        <v>4</v>
      </c>
      <c r="C2675" t="s">
        <v>6396</v>
      </c>
    </row>
    <row r="2676" spans="1:3" x14ac:dyDescent="0.35">
      <c r="A2676" t="s">
        <v>11609</v>
      </c>
      <c r="B2676">
        <v>5</v>
      </c>
      <c r="C2676" t="s">
        <v>6396</v>
      </c>
    </row>
    <row r="2677" spans="1:3" x14ac:dyDescent="0.35">
      <c r="A2677" t="s">
        <v>11611</v>
      </c>
      <c r="B2677">
        <v>4</v>
      </c>
      <c r="C2677" t="s">
        <v>6396</v>
      </c>
    </row>
    <row r="2678" spans="1:3" x14ac:dyDescent="0.35">
      <c r="A2678" t="s">
        <v>11613</v>
      </c>
      <c r="B2678">
        <v>5</v>
      </c>
      <c r="C2678" t="s">
        <v>6396</v>
      </c>
    </row>
    <row r="2679" spans="1:3" x14ac:dyDescent="0.35">
      <c r="A2679" t="s">
        <v>11615</v>
      </c>
      <c r="B2679">
        <v>4</v>
      </c>
      <c r="C2679" t="s">
        <v>6396</v>
      </c>
    </row>
    <row r="2680" spans="1:3" x14ac:dyDescent="0.35">
      <c r="A2680" t="s">
        <v>11617</v>
      </c>
      <c r="B2680">
        <v>4</v>
      </c>
      <c r="C2680" t="s">
        <v>6396</v>
      </c>
    </row>
    <row r="2681" spans="1:3" x14ac:dyDescent="0.35">
      <c r="A2681" t="s">
        <v>11619</v>
      </c>
      <c r="B2681">
        <v>3</v>
      </c>
      <c r="C2681" t="s">
        <v>6396</v>
      </c>
    </row>
    <row r="2682" spans="1:3" x14ac:dyDescent="0.35">
      <c r="A2682" t="s">
        <v>11621</v>
      </c>
      <c r="B2682">
        <v>3</v>
      </c>
      <c r="C2682" t="s">
        <v>6396</v>
      </c>
    </row>
    <row r="2683" spans="1:3" x14ac:dyDescent="0.35">
      <c r="A2683" t="s">
        <v>11624</v>
      </c>
      <c r="B2683">
        <v>3</v>
      </c>
      <c r="C2683" t="s">
        <v>6396</v>
      </c>
    </row>
    <row r="2684" spans="1:3" x14ac:dyDescent="0.35">
      <c r="A2684" t="s">
        <v>11626</v>
      </c>
      <c r="B2684">
        <v>4</v>
      </c>
      <c r="C2684" t="s">
        <v>6396</v>
      </c>
    </row>
    <row r="2685" spans="1:3" x14ac:dyDescent="0.35">
      <c r="A2685" t="s">
        <v>11629</v>
      </c>
      <c r="B2685">
        <v>5</v>
      </c>
      <c r="C2685" t="s">
        <v>6396</v>
      </c>
    </row>
    <row r="2686" spans="1:3" x14ac:dyDescent="0.35">
      <c r="A2686" t="s">
        <v>11631</v>
      </c>
      <c r="B2686">
        <v>5</v>
      </c>
      <c r="C2686" t="s">
        <v>6396</v>
      </c>
    </row>
    <row r="2687" spans="1:3" x14ac:dyDescent="0.35">
      <c r="A2687" t="s">
        <v>11634</v>
      </c>
      <c r="B2687">
        <v>5</v>
      </c>
      <c r="C2687" t="s">
        <v>6396</v>
      </c>
    </row>
    <row r="2688" spans="1:3" x14ac:dyDescent="0.35">
      <c r="A2688" t="s">
        <v>11637</v>
      </c>
      <c r="B2688">
        <v>3</v>
      </c>
      <c r="C2688" t="s">
        <v>6396</v>
      </c>
    </row>
    <row r="2689" spans="1:3" x14ac:dyDescent="0.35">
      <c r="A2689" t="s">
        <v>11639</v>
      </c>
      <c r="B2689">
        <v>1</v>
      </c>
      <c r="C2689" t="s">
        <v>6398</v>
      </c>
    </row>
    <row r="2690" spans="1:3" x14ac:dyDescent="0.35">
      <c r="A2690" t="s">
        <v>11642</v>
      </c>
      <c r="B2690">
        <v>1</v>
      </c>
      <c r="C2690" t="s">
        <v>6398</v>
      </c>
    </row>
    <row r="2691" spans="1:3" x14ac:dyDescent="0.35">
      <c r="A2691" t="s">
        <v>11644</v>
      </c>
      <c r="B2691">
        <v>5</v>
      </c>
      <c r="C2691" t="s">
        <v>6396</v>
      </c>
    </row>
    <row r="2692" spans="1:3" x14ac:dyDescent="0.35">
      <c r="A2692" t="s">
        <v>11646</v>
      </c>
      <c r="B2692">
        <v>4</v>
      </c>
      <c r="C2692" t="s">
        <v>6396</v>
      </c>
    </row>
    <row r="2693" spans="1:3" x14ac:dyDescent="0.35">
      <c r="A2693" t="s">
        <v>11649</v>
      </c>
      <c r="B2693">
        <v>3</v>
      </c>
      <c r="C2693" t="s">
        <v>6396</v>
      </c>
    </row>
    <row r="2694" spans="1:3" x14ac:dyDescent="0.35">
      <c r="A2694" t="s">
        <v>11651</v>
      </c>
      <c r="B2694">
        <v>5</v>
      </c>
      <c r="C2694" t="s">
        <v>6396</v>
      </c>
    </row>
    <row r="2695" spans="1:3" x14ac:dyDescent="0.35">
      <c r="A2695" t="s">
        <v>11653</v>
      </c>
      <c r="B2695">
        <v>4</v>
      </c>
      <c r="C2695" t="s">
        <v>6396</v>
      </c>
    </row>
    <row r="2696" spans="1:3" x14ac:dyDescent="0.35">
      <c r="A2696" t="s">
        <v>11655</v>
      </c>
      <c r="B2696">
        <v>1</v>
      </c>
      <c r="C2696" t="s">
        <v>6398</v>
      </c>
    </row>
    <row r="2697" spans="1:3" x14ac:dyDescent="0.35">
      <c r="A2697" t="s">
        <v>11658</v>
      </c>
      <c r="B2697">
        <v>2</v>
      </c>
      <c r="C2697" t="s">
        <v>6397</v>
      </c>
    </row>
    <row r="2698" spans="1:3" x14ac:dyDescent="0.35">
      <c r="A2698" t="s">
        <v>11660</v>
      </c>
      <c r="B2698">
        <v>2</v>
      </c>
      <c r="C2698" t="s">
        <v>6397</v>
      </c>
    </row>
    <row r="2699" spans="1:3" x14ac:dyDescent="0.35">
      <c r="A2699" t="s">
        <v>11663</v>
      </c>
      <c r="B2699">
        <v>2</v>
      </c>
      <c r="C2699" t="s">
        <v>6397</v>
      </c>
    </row>
    <row r="2700" spans="1:3" x14ac:dyDescent="0.35">
      <c r="A2700" t="s">
        <v>11665</v>
      </c>
      <c r="B2700">
        <v>4</v>
      </c>
      <c r="C2700" t="s">
        <v>6396</v>
      </c>
    </row>
    <row r="2701" spans="1:3" x14ac:dyDescent="0.35">
      <c r="A2701" t="s">
        <v>11667</v>
      </c>
      <c r="B2701">
        <v>4</v>
      </c>
      <c r="C2701" t="s">
        <v>6396</v>
      </c>
    </row>
    <row r="2702" spans="1:3" x14ac:dyDescent="0.35">
      <c r="A2702" t="s">
        <v>11670</v>
      </c>
      <c r="B2702">
        <v>4</v>
      </c>
      <c r="C2702" t="s">
        <v>6396</v>
      </c>
    </row>
    <row r="2703" spans="1:3" x14ac:dyDescent="0.35">
      <c r="A2703" t="s">
        <v>11672</v>
      </c>
      <c r="B2703">
        <v>1</v>
      </c>
      <c r="C2703" t="s">
        <v>6398</v>
      </c>
    </row>
    <row r="2704" spans="1:3" x14ac:dyDescent="0.35">
      <c r="A2704" t="s">
        <v>11674</v>
      </c>
      <c r="B2704">
        <v>2</v>
      </c>
      <c r="C2704" t="s">
        <v>6397</v>
      </c>
    </row>
    <row r="2705" spans="1:3" x14ac:dyDescent="0.35">
      <c r="A2705" t="s">
        <v>11677</v>
      </c>
      <c r="B2705">
        <v>1</v>
      </c>
      <c r="C2705" t="s">
        <v>6398</v>
      </c>
    </row>
    <row r="2706" spans="1:3" x14ac:dyDescent="0.35">
      <c r="A2706" t="s">
        <v>11680</v>
      </c>
      <c r="B2706">
        <v>1</v>
      </c>
      <c r="C2706" t="s">
        <v>6398</v>
      </c>
    </row>
    <row r="2707" spans="1:3" x14ac:dyDescent="0.35">
      <c r="A2707" t="s">
        <v>11682</v>
      </c>
      <c r="B2707">
        <v>1</v>
      </c>
      <c r="C2707" t="s">
        <v>6398</v>
      </c>
    </row>
    <row r="2708" spans="1:3" x14ac:dyDescent="0.35">
      <c r="A2708" t="s">
        <v>11684</v>
      </c>
      <c r="B2708">
        <v>3</v>
      </c>
      <c r="C2708" t="s">
        <v>6396</v>
      </c>
    </row>
    <row r="2709" spans="1:3" x14ac:dyDescent="0.35">
      <c r="A2709" t="s">
        <v>11686</v>
      </c>
      <c r="B2709">
        <v>3</v>
      </c>
      <c r="C2709" t="s">
        <v>6396</v>
      </c>
    </row>
    <row r="2710" spans="1:3" x14ac:dyDescent="0.35">
      <c r="A2710" t="s">
        <v>11688</v>
      </c>
      <c r="B2710">
        <v>5</v>
      </c>
      <c r="C2710" t="s">
        <v>6396</v>
      </c>
    </row>
    <row r="2711" spans="1:3" x14ac:dyDescent="0.35">
      <c r="A2711" t="s">
        <v>11690</v>
      </c>
      <c r="B2711">
        <v>1</v>
      </c>
      <c r="C2711" t="s">
        <v>6398</v>
      </c>
    </row>
    <row r="2712" spans="1:3" x14ac:dyDescent="0.35">
      <c r="A2712" t="s">
        <v>11693</v>
      </c>
      <c r="B2712">
        <v>3</v>
      </c>
      <c r="C2712" t="s">
        <v>6396</v>
      </c>
    </row>
    <row r="2713" spans="1:3" x14ac:dyDescent="0.35">
      <c r="A2713" t="s">
        <v>11695</v>
      </c>
      <c r="B2713">
        <v>2</v>
      </c>
      <c r="C2713" t="s">
        <v>6397</v>
      </c>
    </row>
    <row r="2714" spans="1:3" x14ac:dyDescent="0.35">
      <c r="A2714" t="s">
        <v>11697</v>
      </c>
      <c r="B2714">
        <v>1</v>
      </c>
      <c r="C2714" t="s">
        <v>6398</v>
      </c>
    </row>
    <row r="2715" spans="1:3" x14ac:dyDescent="0.35">
      <c r="A2715" t="s">
        <v>11699</v>
      </c>
      <c r="B2715">
        <v>5</v>
      </c>
      <c r="C2715" t="s">
        <v>6396</v>
      </c>
    </row>
    <row r="2716" spans="1:3" x14ac:dyDescent="0.35">
      <c r="A2716" t="s">
        <v>11701</v>
      </c>
      <c r="B2716">
        <v>3</v>
      </c>
      <c r="C2716" t="s">
        <v>6396</v>
      </c>
    </row>
    <row r="2717" spans="1:3" x14ac:dyDescent="0.35">
      <c r="A2717" t="s">
        <v>11703</v>
      </c>
      <c r="B2717">
        <v>2</v>
      </c>
      <c r="C2717" t="s">
        <v>6397</v>
      </c>
    </row>
    <row r="2718" spans="1:3" x14ac:dyDescent="0.35">
      <c r="A2718" t="s">
        <v>11706</v>
      </c>
      <c r="B2718">
        <v>5</v>
      </c>
      <c r="C2718" t="s">
        <v>6396</v>
      </c>
    </row>
    <row r="2719" spans="1:3" x14ac:dyDescent="0.35">
      <c r="A2719" t="s">
        <v>11709</v>
      </c>
      <c r="B2719">
        <v>3</v>
      </c>
      <c r="C2719" t="s">
        <v>6396</v>
      </c>
    </row>
    <row r="2720" spans="1:3" x14ac:dyDescent="0.35">
      <c r="A2720" t="s">
        <v>11711</v>
      </c>
      <c r="B2720">
        <v>5</v>
      </c>
      <c r="C2720" t="s">
        <v>6396</v>
      </c>
    </row>
    <row r="2721" spans="1:3" x14ac:dyDescent="0.35">
      <c r="A2721" t="s">
        <v>11713</v>
      </c>
      <c r="B2721">
        <v>1</v>
      </c>
      <c r="C2721" t="s">
        <v>6398</v>
      </c>
    </row>
    <row r="2722" spans="1:3" x14ac:dyDescent="0.35">
      <c r="A2722" t="s">
        <v>11716</v>
      </c>
      <c r="B2722">
        <v>5</v>
      </c>
      <c r="C2722" t="s">
        <v>6396</v>
      </c>
    </row>
    <row r="2723" spans="1:3" x14ac:dyDescent="0.35">
      <c r="A2723" t="s">
        <v>11718</v>
      </c>
      <c r="B2723">
        <v>1</v>
      </c>
      <c r="C2723" t="s">
        <v>6398</v>
      </c>
    </row>
    <row r="2724" spans="1:3" x14ac:dyDescent="0.35">
      <c r="A2724" t="s">
        <v>11720</v>
      </c>
      <c r="B2724">
        <v>1</v>
      </c>
      <c r="C2724" t="s">
        <v>6398</v>
      </c>
    </row>
    <row r="2725" spans="1:3" x14ac:dyDescent="0.35">
      <c r="A2725" t="s">
        <v>11723</v>
      </c>
      <c r="B2725">
        <v>5</v>
      </c>
      <c r="C2725" t="s">
        <v>6396</v>
      </c>
    </row>
    <row r="2726" spans="1:3" x14ac:dyDescent="0.35">
      <c r="A2726" t="s">
        <v>11725</v>
      </c>
      <c r="B2726">
        <v>3</v>
      </c>
      <c r="C2726" t="s">
        <v>6396</v>
      </c>
    </row>
    <row r="2727" spans="1:3" x14ac:dyDescent="0.35">
      <c r="A2727" t="s">
        <v>11728</v>
      </c>
      <c r="B2727">
        <v>3</v>
      </c>
      <c r="C2727" t="s">
        <v>6396</v>
      </c>
    </row>
    <row r="2728" spans="1:3" x14ac:dyDescent="0.35">
      <c r="A2728" t="s">
        <v>11731</v>
      </c>
      <c r="B2728">
        <v>2</v>
      </c>
      <c r="C2728" t="s">
        <v>6397</v>
      </c>
    </row>
    <row r="2729" spans="1:3" x14ac:dyDescent="0.35">
      <c r="A2729" t="s">
        <v>11734</v>
      </c>
      <c r="B2729">
        <v>4</v>
      </c>
      <c r="C2729" t="s">
        <v>6396</v>
      </c>
    </row>
    <row r="2730" spans="1:3" x14ac:dyDescent="0.35">
      <c r="A2730" t="s">
        <v>11737</v>
      </c>
      <c r="B2730">
        <v>5</v>
      </c>
      <c r="C2730" t="s">
        <v>6396</v>
      </c>
    </row>
    <row r="2731" spans="1:3" x14ac:dyDescent="0.35">
      <c r="A2731" t="s">
        <v>11740</v>
      </c>
      <c r="B2731">
        <v>2</v>
      </c>
      <c r="C2731" t="s">
        <v>6397</v>
      </c>
    </row>
    <row r="2732" spans="1:3" x14ac:dyDescent="0.35">
      <c r="A2732" t="s">
        <v>11743</v>
      </c>
      <c r="B2732">
        <v>4</v>
      </c>
      <c r="C2732" t="s">
        <v>6396</v>
      </c>
    </row>
    <row r="2733" spans="1:3" x14ac:dyDescent="0.35">
      <c r="A2733" t="s">
        <v>11745</v>
      </c>
      <c r="B2733">
        <v>1</v>
      </c>
      <c r="C2733" t="s">
        <v>6398</v>
      </c>
    </row>
    <row r="2734" spans="1:3" x14ac:dyDescent="0.35">
      <c r="A2734" t="s">
        <v>11748</v>
      </c>
      <c r="B2734">
        <v>2</v>
      </c>
      <c r="C2734" t="s">
        <v>6397</v>
      </c>
    </row>
    <row r="2735" spans="1:3" x14ac:dyDescent="0.35">
      <c r="A2735" t="s">
        <v>11750</v>
      </c>
      <c r="B2735">
        <v>3</v>
      </c>
      <c r="C2735" t="s">
        <v>6396</v>
      </c>
    </row>
    <row r="2736" spans="1:3" x14ac:dyDescent="0.35">
      <c r="A2736" t="s">
        <v>11752</v>
      </c>
      <c r="B2736">
        <v>4</v>
      </c>
      <c r="C2736" t="s">
        <v>6396</v>
      </c>
    </row>
    <row r="2737" spans="1:3" x14ac:dyDescent="0.35">
      <c r="A2737" t="s">
        <v>11754</v>
      </c>
      <c r="B2737">
        <v>2</v>
      </c>
      <c r="C2737" t="s">
        <v>6397</v>
      </c>
    </row>
    <row r="2738" spans="1:3" x14ac:dyDescent="0.35">
      <c r="A2738" t="s">
        <v>11757</v>
      </c>
      <c r="B2738">
        <v>4</v>
      </c>
      <c r="C2738" t="s">
        <v>6396</v>
      </c>
    </row>
    <row r="2739" spans="1:3" x14ac:dyDescent="0.35">
      <c r="A2739" t="s">
        <v>11759</v>
      </c>
      <c r="B2739">
        <v>1</v>
      </c>
      <c r="C2739" t="s">
        <v>6398</v>
      </c>
    </row>
    <row r="2740" spans="1:3" x14ac:dyDescent="0.35">
      <c r="A2740" t="s">
        <v>11761</v>
      </c>
      <c r="B2740">
        <v>5</v>
      </c>
      <c r="C2740" t="s">
        <v>6396</v>
      </c>
    </row>
    <row r="2741" spans="1:3" x14ac:dyDescent="0.35">
      <c r="A2741" t="s">
        <v>11763</v>
      </c>
      <c r="B2741">
        <v>5</v>
      </c>
      <c r="C2741" t="s">
        <v>6396</v>
      </c>
    </row>
    <row r="2742" spans="1:3" x14ac:dyDescent="0.35">
      <c r="A2742" t="s">
        <v>11765</v>
      </c>
      <c r="B2742">
        <v>1</v>
      </c>
      <c r="C2742" t="s">
        <v>6398</v>
      </c>
    </row>
    <row r="2743" spans="1:3" x14ac:dyDescent="0.35">
      <c r="A2743" t="s">
        <v>11767</v>
      </c>
      <c r="B2743">
        <v>1</v>
      </c>
      <c r="C2743" t="s">
        <v>6398</v>
      </c>
    </row>
    <row r="2744" spans="1:3" x14ac:dyDescent="0.35">
      <c r="A2744" t="s">
        <v>11769</v>
      </c>
      <c r="B2744">
        <v>5</v>
      </c>
      <c r="C2744" t="s">
        <v>6396</v>
      </c>
    </row>
    <row r="2745" spans="1:3" x14ac:dyDescent="0.35">
      <c r="A2745" t="s">
        <v>11771</v>
      </c>
      <c r="B2745">
        <v>4</v>
      </c>
      <c r="C2745" t="s">
        <v>6396</v>
      </c>
    </row>
    <row r="2746" spans="1:3" x14ac:dyDescent="0.35">
      <c r="A2746" t="s">
        <v>11774</v>
      </c>
      <c r="B2746">
        <v>1</v>
      </c>
      <c r="C2746" t="s">
        <v>6398</v>
      </c>
    </row>
    <row r="2747" spans="1:3" x14ac:dyDescent="0.35">
      <c r="A2747" t="s">
        <v>11776</v>
      </c>
      <c r="B2747">
        <v>5</v>
      </c>
      <c r="C2747" t="s">
        <v>6396</v>
      </c>
    </row>
    <row r="2748" spans="1:3" x14ac:dyDescent="0.35">
      <c r="A2748" t="s">
        <v>11778</v>
      </c>
      <c r="B2748">
        <v>4</v>
      </c>
      <c r="C2748" t="s">
        <v>6396</v>
      </c>
    </row>
    <row r="2749" spans="1:3" x14ac:dyDescent="0.35">
      <c r="A2749" t="s">
        <v>11780</v>
      </c>
      <c r="B2749">
        <v>5</v>
      </c>
      <c r="C2749" t="s">
        <v>6396</v>
      </c>
    </row>
    <row r="2750" spans="1:3" x14ac:dyDescent="0.35">
      <c r="A2750" t="s">
        <v>11782</v>
      </c>
      <c r="B2750">
        <v>1</v>
      </c>
      <c r="C2750" t="s">
        <v>6398</v>
      </c>
    </row>
    <row r="2751" spans="1:3" x14ac:dyDescent="0.35">
      <c r="A2751" t="s">
        <v>11785</v>
      </c>
      <c r="B2751">
        <v>4</v>
      </c>
      <c r="C2751" t="s">
        <v>6396</v>
      </c>
    </row>
    <row r="2752" spans="1:3" x14ac:dyDescent="0.35">
      <c r="A2752" t="s">
        <v>11787</v>
      </c>
      <c r="B2752">
        <v>2</v>
      </c>
      <c r="C2752" t="s">
        <v>6397</v>
      </c>
    </row>
    <row r="2753" spans="1:3" x14ac:dyDescent="0.35">
      <c r="A2753" t="s">
        <v>11789</v>
      </c>
      <c r="B2753">
        <v>3</v>
      </c>
      <c r="C2753" t="s">
        <v>6396</v>
      </c>
    </row>
    <row r="2754" spans="1:3" x14ac:dyDescent="0.35">
      <c r="A2754" t="s">
        <v>11791</v>
      </c>
      <c r="B2754">
        <v>2</v>
      </c>
      <c r="C2754" t="s">
        <v>6397</v>
      </c>
    </row>
    <row r="2755" spans="1:3" x14ac:dyDescent="0.35">
      <c r="A2755" t="s">
        <v>11794</v>
      </c>
      <c r="B2755">
        <v>4</v>
      </c>
      <c r="C2755" t="s">
        <v>6396</v>
      </c>
    </row>
    <row r="2756" spans="1:3" x14ac:dyDescent="0.35">
      <c r="A2756" t="s">
        <v>11797</v>
      </c>
      <c r="B2756">
        <v>1</v>
      </c>
      <c r="C2756" t="s">
        <v>6398</v>
      </c>
    </row>
    <row r="2757" spans="1:3" x14ac:dyDescent="0.35">
      <c r="A2757" t="s">
        <v>11799</v>
      </c>
      <c r="B2757">
        <v>3</v>
      </c>
      <c r="C2757" t="s">
        <v>6396</v>
      </c>
    </row>
    <row r="2758" spans="1:3" x14ac:dyDescent="0.35">
      <c r="A2758" t="s">
        <v>11801</v>
      </c>
      <c r="B2758">
        <v>5</v>
      </c>
      <c r="C2758" t="s">
        <v>6396</v>
      </c>
    </row>
    <row r="2759" spans="1:3" x14ac:dyDescent="0.35">
      <c r="A2759" t="s">
        <v>11803</v>
      </c>
      <c r="B2759">
        <v>5</v>
      </c>
      <c r="C2759" t="s">
        <v>6396</v>
      </c>
    </row>
    <row r="2760" spans="1:3" x14ac:dyDescent="0.35">
      <c r="A2760" t="s">
        <v>11805</v>
      </c>
      <c r="B2760">
        <v>2</v>
      </c>
      <c r="C2760" t="s">
        <v>6397</v>
      </c>
    </row>
    <row r="2761" spans="1:3" x14ac:dyDescent="0.35">
      <c r="A2761" t="s">
        <v>11809</v>
      </c>
      <c r="B2761">
        <v>5</v>
      </c>
      <c r="C2761" t="s">
        <v>6396</v>
      </c>
    </row>
    <row r="2762" spans="1:3" x14ac:dyDescent="0.35">
      <c r="A2762" t="s">
        <v>11811</v>
      </c>
      <c r="B2762">
        <v>2</v>
      </c>
      <c r="C2762" t="s">
        <v>6397</v>
      </c>
    </row>
    <row r="2763" spans="1:3" x14ac:dyDescent="0.35">
      <c r="A2763" t="s">
        <v>11813</v>
      </c>
      <c r="B2763">
        <v>3</v>
      </c>
      <c r="C2763" t="s">
        <v>6396</v>
      </c>
    </row>
    <row r="2764" spans="1:3" x14ac:dyDescent="0.35">
      <c r="A2764" t="s">
        <v>11817</v>
      </c>
      <c r="B2764">
        <v>5</v>
      </c>
      <c r="C2764" t="s">
        <v>6396</v>
      </c>
    </row>
    <row r="2765" spans="1:3" x14ac:dyDescent="0.35">
      <c r="A2765" t="s">
        <v>11819</v>
      </c>
      <c r="B2765">
        <v>4</v>
      </c>
      <c r="C2765" t="s">
        <v>6396</v>
      </c>
    </row>
    <row r="2766" spans="1:3" x14ac:dyDescent="0.35">
      <c r="A2766" t="s">
        <v>11821</v>
      </c>
      <c r="B2766">
        <v>4</v>
      </c>
      <c r="C2766" t="s">
        <v>6396</v>
      </c>
    </row>
    <row r="2767" spans="1:3" x14ac:dyDescent="0.35">
      <c r="A2767" t="s">
        <v>11824</v>
      </c>
      <c r="B2767">
        <v>2</v>
      </c>
      <c r="C2767" t="s">
        <v>6397</v>
      </c>
    </row>
    <row r="2768" spans="1:3" x14ac:dyDescent="0.35">
      <c r="A2768" t="s">
        <v>11826</v>
      </c>
      <c r="B2768">
        <v>2</v>
      </c>
      <c r="C2768" t="s">
        <v>6397</v>
      </c>
    </row>
    <row r="2769" spans="1:3" x14ac:dyDescent="0.35">
      <c r="A2769" t="s">
        <v>11828</v>
      </c>
      <c r="B2769">
        <v>3</v>
      </c>
      <c r="C2769" t="s">
        <v>6396</v>
      </c>
    </row>
    <row r="2770" spans="1:3" x14ac:dyDescent="0.35">
      <c r="A2770" t="s">
        <v>11831</v>
      </c>
      <c r="B2770">
        <v>4</v>
      </c>
      <c r="C2770" t="s">
        <v>6396</v>
      </c>
    </row>
    <row r="2771" spans="1:3" x14ac:dyDescent="0.35">
      <c r="A2771" t="s">
        <v>11834</v>
      </c>
      <c r="B2771">
        <v>3</v>
      </c>
      <c r="C2771" t="s">
        <v>6396</v>
      </c>
    </row>
    <row r="2772" spans="1:3" x14ac:dyDescent="0.35">
      <c r="A2772" t="s">
        <v>11837</v>
      </c>
      <c r="B2772">
        <v>2</v>
      </c>
      <c r="C2772" t="s">
        <v>6397</v>
      </c>
    </row>
    <row r="2773" spans="1:3" x14ac:dyDescent="0.35">
      <c r="A2773" t="s">
        <v>11839</v>
      </c>
      <c r="B2773">
        <v>3</v>
      </c>
      <c r="C2773" t="s">
        <v>6396</v>
      </c>
    </row>
    <row r="2774" spans="1:3" x14ac:dyDescent="0.35">
      <c r="A2774" t="s">
        <v>11841</v>
      </c>
      <c r="B2774">
        <v>2</v>
      </c>
      <c r="C2774" t="s">
        <v>6397</v>
      </c>
    </row>
    <row r="2775" spans="1:3" x14ac:dyDescent="0.35">
      <c r="A2775" t="s">
        <v>11845</v>
      </c>
      <c r="B2775">
        <v>3</v>
      </c>
      <c r="C2775" t="s">
        <v>6396</v>
      </c>
    </row>
    <row r="2776" spans="1:3" x14ac:dyDescent="0.35">
      <c r="A2776" t="s">
        <v>11847</v>
      </c>
      <c r="B2776">
        <v>5</v>
      </c>
      <c r="C2776" t="s">
        <v>6396</v>
      </c>
    </row>
    <row r="2777" spans="1:3" x14ac:dyDescent="0.35">
      <c r="A2777" t="s">
        <v>11849</v>
      </c>
      <c r="B2777">
        <v>3</v>
      </c>
      <c r="C2777" t="s">
        <v>6396</v>
      </c>
    </row>
    <row r="2778" spans="1:3" x14ac:dyDescent="0.35">
      <c r="A2778" t="s">
        <v>11851</v>
      </c>
      <c r="B2778">
        <v>5</v>
      </c>
      <c r="C2778" t="s">
        <v>6396</v>
      </c>
    </row>
    <row r="2779" spans="1:3" x14ac:dyDescent="0.35">
      <c r="A2779" t="s">
        <v>11853</v>
      </c>
      <c r="B2779">
        <v>1</v>
      </c>
      <c r="C2779" t="s">
        <v>6398</v>
      </c>
    </row>
    <row r="2780" spans="1:3" x14ac:dyDescent="0.35">
      <c r="A2780" t="s">
        <v>11855</v>
      </c>
      <c r="B2780">
        <v>2</v>
      </c>
      <c r="C2780" t="s">
        <v>6397</v>
      </c>
    </row>
    <row r="2781" spans="1:3" x14ac:dyDescent="0.35">
      <c r="A2781" t="s">
        <v>11858</v>
      </c>
      <c r="B2781">
        <v>1</v>
      </c>
      <c r="C2781" t="s">
        <v>6398</v>
      </c>
    </row>
    <row r="2782" spans="1:3" x14ac:dyDescent="0.35">
      <c r="A2782" t="s">
        <v>11860</v>
      </c>
      <c r="B2782">
        <v>4</v>
      </c>
      <c r="C2782" t="s">
        <v>6396</v>
      </c>
    </row>
    <row r="2783" spans="1:3" x14ac:dyDescent="0.35">
      <c r="A2783" t="s">
        <v>11862</v>
      </c>
      <c r="B2783">
        <v>4</v>
      </c>
      <c r="C2783" t="s">
        <v>6396</v>
      </c>
    </row>
    <row r="2784" spans="1:3" x14ac:dyDescent="0.35">
      <c r="A2784" t="s">
        <v>11864</v>
      </c>
      <c r="B2784">
        <v>3</v>
      </c>
      <c r="C2784" t="s">
        <v>6396</v>
      </c>
    </row>
    <row r="2785" spans="1:3" x14ac:dyDescent="0.35">
      <c r="A2785" t="s">
        <v>11866</v>
      </c>
      <c r="B2785">
        <v>5</v>
      </c>
      <c r="C2785" t="s">
        <v>6396</v>
      </c>
    </row>
    <row r="2786" spans="1:3" x14ac:dyDescent="0.35">
      <c r="A2786" t="s">
        <v>11868</v>
      </c>
      <c r="B2786">
        <v>5</v>
      </c>
      <c r="C2786" t="s">
        <v>6396</v>
      </c>
    </row>
    <row r="2787" spans="1:3" x14ac:dyDescent="0.35">
      <c r="A2787" t="s">
        <v>11870</v>
      </c>
      <c r="B2787">
        <v>2</v>
      </c>
      <c r="C2787" t="s">
        <v>6397</v>
      </c>
    </row>
    <row r="2788" spans="1:3" x14ac:dyDescent="0.35">
      <c r="A2788" t="s">
        <v>11872</v>
      </c>
      <c r="B2788">
        <v>3</v>
      </c>
      <c r="C2788" t="s">
        <v>6396</v>
      </c>
    </row>
    <row r="2789" spans="1:3" x14ac:dyDescent="0.35">
      <c r="A2789" t="s">
        <v>11875</v>
      </c>
      <c r="B2789">
        <v>1</v>
      </c>
      <c r="C2789" t="s">
        <v>6398</v>
      </c>
    </row>
    <row r="2790" spans="1:3" x14ac:dyDescent="0.35">
      <c r="A2790" t="s">
        <v>11877</v>
      </c>
      <c r="B2790">
        <v>2</v>
      </c>
      <c r="C2790" t="s">
        <v>6397</v>
      </c>
    </row>
    <row r="2791" spans="1:3" x14ac:dyDescent="0.35">
      <c r="A2791" t="s">
        <v>11879</v>
      </c>
      <c r="B2791">
        <v>3</v>
      </c>
      <c r="C2791" t="s">
        <v>6396</v>
      </c>
    </row>
    <row r="2792" spans="1:3" x14ac:dyDescent="0.35">
      <c r="A2792" t="s">
        <v>11882</v>
      </c>
      <c r="B2792">
        <v>3</v>
      </c>
      <c r="C2792" t="s">
        <v>6396</v>
      </c>
    </row>
    <row r="2793" spans="1:3" x14ac:dyDescent="0.35">
      <c r="A2793" t="s">
        <v>11884</v>
      </c>
      <c r="B2793">
        <v>3</v>
      </c>
      <c r="C2793" t="s">
        <v>6396</v>
      </c>
    </row>
    <row r="2794" spans="1:3" x14ac:dyDescent="0.35">
      <c r="A2794" t="s">
        <v>11886</v>
      </c>
      <c r="B2794">
        <v>3</v>
      </c>
      <c r="C2794" t="s">
        <v>6396</v>
      </c>
    </row>
    <row r="2795" spans="1:3" x14ac:dyDescent="0.35">
      <c r="A2795" t="s">
        <v>11888</v>
      </c>
      <c r="B2795">
        <v>1</v>
      </c>
      <c r="C2795" t="s">
        <v>6398</v>
      </c>
    </row>
    <row r="2796" spans="1:3" x14ac:dyDescent="0.35">
      <c r="A2796" t="s">
        <v>11890</v>
      </c>
      <c r="B2796">
        <v>3</v>
      </c>
      <c r="C2796" t="s">
        <v>6396</v>
      </c>
    </row>
    <row r="2797" spans="1:3" x14ac:dyDescent="0.35">
      <c r="A2797" t="s">
        <v>11892</v>
      </c>
      <c r="B2797">
        <v>5</v>
      </c>
      <c r="C2797" t="s">
        <v>6396</v>
      </c>
    </row>
    <row r="2798" spans="1:3" x14ac:dyDescent="0.35">
      <c r="A2798" t="s">
        <v>11894</v>
      </c>
      <c r="B2798">
        <v>2</v>
      </c>
      <c r="C2798" t="s">
        <v>6397</v>
      </c>
    </row>
    <row r="2799" spans="1:3" x14ac:dyDescent="0.35">
      <c r="A2799" t="s">
        <v>11896</v>
      </c>
      <c r="B2799">
        <v>3</v>
      </c>
      <c r="C2799" t="s">
        <v>6396</v>
      </c>
    </row>
    <row r="2800" spans="1:3" x14ac:dyDescent="0.35">
      <c r="A2800" t="s">
        <v>11899</v>
      </c>
      <c r="B2800">
        <v>3</v>
      </c>
      <c r="C2800" t="s">
        <v>6396</v>
      </c>
    </row>
    <row r="2801" spans="1:3" x14ac:dyDescent="0.35">
      <c r="A2801" t="s">
        <v>11901</v>
      </c>
      <c r="B2801">
        <v>1</v>
      </c>
      <c r="C2801" t="s">
        <v>6398</v>
      </c>
    </row>
    <row r="2802" spans="1:3" x14ac:dyDescent="0.35">
      <c r="A2802" t="s">
        <v>11903</v>
      </c>
      <c r="B2802">
        <v>3</v>
      </c>
      <c r="C2802" t="s">
        <v>6396</v>
      </c>
    </row>
    <row r="2803" spans="1:3" x14ac:dyDescent="0.35">
      <c r="A2803" t="s">
        <v>11906</v>
      </c>
      <c r="B2803">
        <v>2</v>
      </c>
      <c r="C2803" t="s">
        <v>6397</v>
      </c>
    </row>
    <row r="2804" spans="1:3" x14ac:dyDescent="0.35">
      <c r="A2804" t="s">
        <v>11909</v>
      </c>
      <c r="B2804">
        <v>2</v>
      </c>
      <c r="C2804" t="s">
        <v>6397</v>
      </c>
    </row>
    <row r="2805" spans="1:3" x14ac:dyDescent="0.35">
      <c r="A2805" t="s">
        <v>11911</v>
      </c>
      <c r="B2805">
        <v>3</v>
      </c>
      <c r="C2805" t="s">
        <v>6396</v>
      </c>
    </row>
    <row r="2806" spans="1:3" x14ac:dyDescent="0.35">
      <c r="A2806" t="s">
        <v>11913</v>
      </c>
      <c r="B2806">
        <v>5</v>
      </c>
      <c r="C2806" t="s">
        <v>6396</v>
      </c>
    </row>
    <row r="2807" spans="1:3" x14ac:dyDescent="0.35">
      <c r="A2807" t="s">
        <v>11917</v>
      </c>
      <c r="B2807">
        <v>5</v>
      </c>
      <c r="C2807" t="s">
        <v>6396</v>
      </c>
    </row>
    <row r="2808" spans="1:3" x14ac:dyDescent="0.35">
      <c r="A2808" t="s">
        <v>11919</v>
      </c>
      <c r="B2808">
        <v>3</v>
      </c>
      <c r="C2808" t="s">
        <v>6396</v>
      </c>
    </row>
    <row r="2809" spans="1:3" x14ac:dyDescent="0.35">
      <c r="A2809" t="s">
        <v>11921</v>
      </c>
      <c r="B2809">
        <v>5</v>
      </c>
      <c r="C2809" t="s">
        <v>6396</v>
      </c>
    </row>
    <row r="2810" spans="1:3" x14ac:dyDescent="0.35">
      <c r="A2810" t="s">
        <v>11923</v>
      </c>
      <c r="B2810">
        <v>5</v>
      </c>
      <c r="C2810" t="s">
        <v>6396</v>
      </c>
    </row>
    <row r="2811" spans="1:3" x14ac:dyDescent="0.35">
      <c r="A2811" t="s">
        <v>11925</v>
      </c>
      <c r="B2811">
        <v>3</v>
      </c>
      <c r="C2811" t="s">
        <v>6396</v>
      </c>
    </row>
    <row r="2812" spans="1:3" x14ac:dyDescent="0.35">
      <c r="A2812" t="s">
        <v>11927</v>
      </c>
      <c r="B2812">
        <v>1</v>
      </c>
      <c r="C2812" t="s">
        <v>6398</v>
      </c>
    </row>
    <row r="2813" spans="1:3" x14ac:dyDescent="0.35">
      <c r="A2813" t="s">
        <v>11929</v>
      </c>
      <c r="B2813">
        <v>5</v>
      </c>
      <c r="C2813" t="s">
        <v>6396</v>
      </c>
    </row>
    <row r="2814" spans="1:3" x14ac:dyDescent="0.35">
      <c r="A2814" t="s">
        <v>11931</v>
      </c>
      <c r="B2814">
        <v>1</v>
      </c>
      <c r="C2814" t="s">
        <v>6398</v>
      </c>
    </row>
    <row r="2815" spans="1:3" x14ac:dyDescent="0.35">
      <c r="A2815" t="s">
        <v>11934</v>
      </c>
      <c r="B2815">
        <v>2</v>
      </c>
      <c r="C2815" t="s">
        <v>6397</v>
      </c>
    </row>
    <row r="2816" spans="1:3" x14ac:dyDescent="0.35">
      <c r="A2816" t="s">
        <v>11936</v>
      </c>
      <c r="B2816">
        <v>5</v>
      </c>
      <c r="C2816" t="s">
        <v>6396</v>
      </c>
    </row>
    <row r="2817" spans="1:3" x14ac:dyDescent="0.35">
      <c r="A2817" t="s">
        <v>11938</v>
      </c>
      <c r="B2817">
        <v>2</v>
      </c>
      <c r="C2817" t="s">
        <v>6397</v>
      </c>
    </row>
    <row r="2818" spans="1:3" x14ac:dyDescent="0.35">
      <c r="A2818" t="s">
        <v>11940</v>
      </c>
      <c r="B2818">
        <v>5</v>
      </c>
      <c r="C2818" t="s">
        <v>6396</v>
      </c>
    </row>
    <row r="2819" spans="1:3" x14ac:dyDescent="0.35">
      <c r="A2819" t="s">
        <v>11942</v>
      </c>
      <c r="B2819">
        <v>5</v>
      </c>
      <c r="C2819" t="s">
        <v>6396</v>
      </c>
    </row>
    <row r="2820" spans="1:3" x14ac:dyDescent="0.35">
      <c r="A2820" t="s">
        <v>11944</v>
      </c>
      <c r="B2820">
        <v>1</v>
      </c>
      <c r="C2820" t="s">
        <v>6398</v>
      </c>
    </row>
    <row r="2821" spans="1:3" x14ac:dyDescent="0.35">
      <c r="A2821" t="s">
        <v>11946</v>
      </c>
      <c r="B2821">
        <v>1</v>
      </c>
      <c r="C2821" t="s">
        <v>6398</v>
      </c>
    </row>
    <row r="2822" spans="1:3" x14ac:dyDescent="0.35">
      <c r="A2822" t="s">
        <v>11948</v>
      </c>
      <c r="B2822">
        <v>2</v>
      </c>
      <c r="C2822" t="s">
        <v>6397</v>
      </c>
    </row>
    <row r="2823" spans="1:3" x14ac:dyDescent="0.35">
      <c r="A2823" t="s">
        <v>11951</v>
      </c>
      <c r="B2823">
        <v>4</v>
      </c>
      <c r="C2823" t="s">
        <v>6396</v>
      </c>
    </row>
    <row r="2824" spans="1:3" x14ac:dyDescent="0.35">
      <c r="A2824" t="s">
        <v>11953</v>
      </c>
      <c r="B2824">
        <v>2</v>
      </c>
      <c r="C2824" t="s">
        <v>6397</v>
      </c>
    </row>
    <row r="2825" spans="1:3" x14ac:dyDescent="0.35">
      <c r="A2825" t="s">
        <v>11955</v>
      </c>
      <c r="B2825">
        <v>1</v>
      </c>
      <c r="C2825" t="s">
        <v>6398</v>
      </c>
    </row>
    <row r="2826" spans="1:3" x14ac:dyDescent="0.35">
      <c r="A2826" t="s">
        <v>11957</v>
      </c>
      <c r="B2826">
        <v>5</v>
      </c>
      <c r="C2826" t="s">
        <v>6396</v>
      </c>
    </row>
    <row r="2827" spans="1:3" x14ac:dyDescent="0.35">
      <c r="A2827" t="s">
        <v>11959</v>
      </c>
      <c r="B2827">
        <v>1</v>
      </c>
      <c r="C2827" t="s">
        <v>6398</v>
      </c>
    </row>
    <row r="2828" spans="1:3" x14ac:dyDescent="0.35">
      <c r="A2828" t="s">
        <v>11961</v>
      </c>
      <c r="B2828">
        <v>4</v>
      </c>
      <c r="C2828" t="s">
        <v>6396</v>
      </c>
    </row>
    <row r="2829" spans="1:3" x14ac:dyDescent="0.35">
      <c r="A2829" t="s">
        <v>11963</v>
      </c>
      <c r="B2829">
        <v>1</v>
      </c>
      <c r="C2829" t="s">
        <v>6398</v>
      </c>
    </row>
    <row r="2830" spans="1:3" x14ac:dyDescent="0.35">
      <c r="A2830" t="s">
        <v>11965</v>
      </c>
      <c r="B2830">
        <v>5</v>
      </c>
      <c r="C2830" t="s">
        <v>6396</v>
      </c>
    </row>
    <row r="2831" spans="1:3" x14ac:dyDescent="0.35">
      <c r="A2831" t="s">
        <v>11967</v>
      </c>
      <c r="B2831">
        <v>1</v>
      </c>
      <c r="C2831" t="s">
        <v>6398</v>
      </c>
    </row>
    <row r="2832" spans="1:3" x14ac:dyDescent="0.35">
      <c r="A2832" t="s">
        <v>11969</v>
      </c>
      <c r="B2832">
        <v>5</v>
      </c>
      <c r="C2832" t="s">
        <v>6396</v>
      </c>
    </row>
    <row r="2833" spans="1:3" x14ac:dyDescent="0.35">
      <c r="A2833" t="s">
        <v>11972</v>
      </c>
      <c r="B2833">
        <v>5</v>
      </c>
      <c r="C2833" t="s">
        <v>6396</v>
      </c>
    </row>
    <row r="2834" spans="1:3" x14ac:dyDescent="0.35">
      <c r="A2834" t="s">
        <v>11974</v>
      </c>
      <c r="B2834">
        <v>3</v>
      </c>
      <c r="C2834" t="s">
        <v>6396</v>
      </c>
    </row>
    <row r="2835" spans="1:3" x14ac:dyDescent="0.35">
      <c r="A2835" t="s">
        <v>11976</v>
      </c>
      <c r="B2835">
        <v>5</v>
      </c>
      <c r="C2835" t="s">
        <v>6396</v>
      </c>
    </row>
    <row r="2836" spans="1:3" x14ac:dyDescent="0.35">
      <c r="A2836" t="s">
        <v>11978</v>
      </c>
      <c r="B2836">
        <v>3</v>
      </c>
      <c r="C2836" t="s">
        <v>6396</v>
      </c>
    </row>
    <row r="2837" spans="1:3" x14ac:dyDescent="0.35">
      <c r="A2837" t="s">
        <v>11980</v>
      </c>
      <c r="B2837">
        <v>4</v>
      </c>
      <c r="C2837" t="s">
        <v>6396</v>
      </c>
    </row>
    <row r="2838" spans="1:3" x14ac:dyDescent="0.35">
      <c r="A2838" t="s">
        <v>11982</v>
      </c>
      <c r="B2838">
        <v>5</v>
      </c>
      <c r="C2838" t="s">
        <v>6396</v>
      </c>
    </row>
    <row r="2839" spans="1:3" x14ac:dyDescent="0.35">
      <c r="A2839" t="s">
        <v>11984</v>
      </c>
      <c r="B2839">
        <v>3</v>
      </c>
      <c r="C2839" t="s">
        <v>6396</v>
      </c>
    </row>
    <row r="2840" spans="1:3" x14ac:dyDescent="0.35">
      <c r="A2840" t="s">
        <v>11986</v>
      </c>
      <c r="B2840">
        <v>4</v>
      </c>
      <c r="C2840" t="s">
        <v>6396</v>
      </c>
    </row>
    <row r="2841" spans="1:3" x14ac:dyDescent="0.35">
      <c r="A2841" t="s">
        <v>11988</v>
      </c>
      <c r="B2841">
        <v>4</v>
      </c>
      <c r="C2841" t="s">
        <v>6396</v>
      </c>
    </row>
    <row r="2842" spans="1:3" x14ac:dyDescent="0.35">
      <c r="A2842" t="s">
        <v>11991</v>
      </c>
      <c r="B2842">
        <v>2</v>
      </c>
      <c r="C2842" t="s">
        <v>6397</v>
      </c>
    </row>
    <row r="2843" spans="1:3" x14ac:dyDescent="0.35">
      <c r="A2843" t="s">
        <v>11993</v>
      </c>
      <c r="B2843">
        <v>5</v>
      </c>
      <c r="C2843" t="s">
        <v>6396</v>
      </c>
    </row>
    <row r="2844" spans="1:3" x14ac:dyDescent="0.35">
      <c r="A2844" t="s">
        <v>11995</v>
      </c>
      <c r="B2844">
        <v>4</v>
      </c>
      <c r="C2844" t="s">
        <v>6396</v>
      </c>
    </row>
    <row r="2845" spans="1:3" x14ac:dyDescent="0.35">
      <c r="A2845" t="s">
        <v>11998</v>
      </c>
      <c r="B2845">
        <v>2</v>
      </c>
      <c r="C2845" t="s">
        <v>6397</v>
      </c>
    </row>
    <row r="2846" spans="1:3" x14ac:dyDescent="0.35">
      <c r="A2846" t="s">
        <v>12000</v>
      </c>
      <c r="B2846">
        <v>3</v>
      </c>
      <c r="C2846" t="s">
        <v>6396</v>
      </c>
    </row>
    <row r="2847" spans="1:3" x14ac:dyDescent="0.35">
      <c r="A2847" t="s">
        <v>12002</v>
      </c>
      <c r="B2847">
        <v>1</v>
      </c>
      <c r="C2847" t="s">
        <v>6398</v>
      </c>
    </row>
    <row r="2848" spans="1:3" x14ac:dyDescent="0.35">
      <c r="A2848" t="s">
        <v>12005</v>
      </c>
      <c r="B2848">
        <v>3</v>
      </c>
      <c r="C2848" t="s">
        <v>6396</v>
      </c>
    </row>
    <row r="2849" spans="1:3" x14ac:dyDescent="0.35">
      <c r="A2849" t="s">
        <v>12008</v>
      </c>
      <c r="B2849">
        <v>4</v>
      </c>
      <c r="C2849" t="s">
        <v>6396</v>
      </c>
    </row>
    <row r="2850" spans="1:3" x14ac:dyDescent="0.35">
      <c r="A2850" t="s">
        <v>12010</v>
      </c>
      <c r="B2850">
        <v>4</v>
      </c>
      <c r="C2850" t="s">
        <v>6396</v>
      </c>
    </row>
    <row r="2851" spans="1:3" x14ac:dyDescent="0.35">
      <c r="A2851" t="s">
        <v>12013</v>
      </c>
      <c r="B2851">
        <v>4</v>
      </c>
      <c r="C2851" t="s">
        <v>6396</v>
      </c>
    </row>
    <row r="2852" spans="1:3" x14ac:dyDescent="0.35">
      <c r="A2852" t="s">
        <v>12015</v>
      </c>
      <c r="B2852">
        <v>1</v>
      </c>
      <c r="C2852" t="s">
        <v>6398</v>
      </c>
    </row>
    <row r="2853" spans="1:3" x14ac:dyDescent="0.35">
      <c r="A2853" t="s">
        <v>12018</v>
      </c>
      <c r="B2853">
        <v>1</v>
      </c>
      <c r="C2853" t="s">
        <v>6398</v>
      </c>
    </row>
    <row r="2854" spans="1:3" x14ac:dyDescent="0.35">
      <c r="A2854" t="s">
        <v>12020</v>
      </c>
      <c r="B2854">
        <v>2</v>
      </c>
      <c r="C2854" t="s">
        <v>6397</v>
      </c>
    </row>
    <row r="2855" spans="1:3" x14ac:dyDescent="0.35">
      <c r="A2855" t="s">
        <v>12022</v>
      </c>
      <c r="B2855">
        <v>1</v>
      </c>
      <c r="C2855" t="s">
        <v>6398</v>
      </c>
    </row>
    <row r="2856" spans="1:3" x14ac:dyDescent="0.35">
      <c r="A2856" t="s">
        <v>12025</v>
      </c>
      <c r="B2856">
        <v>4</v>
      </c>
      <c r="C2856" t="s">
        <v>6396</v>
      </c>
    </row>
    <row r="2857" spans="1:3" x14ac:dyDescent="0.35">
      <c r="A2857" t="s">
        <v>12027</v>
      </c>
      <c r="B2857">
        <v>5</v>
      </c>
      <c r="C2857" t="s">
        <v>6396</v>
      </c>
    </row>
    <row r="2858" spans="1:3" x14ac:dyDescent="0.35">
      <c r="A2858" t="s">
        <v>12029</v>
      </c>
      <c r="B2858">
        <v>2</v>
      </c>
      <c r="C2858" t="s">
        <v>6397</v>
      </c>
    </row>
    <row r="2859" spans="1:3" x14ac:dyDescent="0.35">
      <c r="A2859" t="s">
        <v>12031</v>
      </c>
      <c r="B2859">
        <v>4</v>
      </c>
      <c r="C2859" t="s">
        <v>6396</v>
      </c>
    </row>
    <row r="2860" spans="1:3" x14ac:dyDescent="0.35">
      <c r="A2860" t="s">
        <v>12033</v>
      </c>
      <c r="B2860">
        <v>4</v>
      </c>
      <c r="C2860" t="s">
        <v>6396</v>
      </c>
    </row>
    <row r="2861" spans="1:3" x14ac:dyDescent="0.35">
      <c r="A2861" t="s">
        <v>12035</v>
      </c>
      <c r="B2861">
        <v>5</v>
      </c>
      <c r="C2861" t="s">
        <v>6396</v>
      </c>
    </row>
    <row r="2862" spans="1:3" x14ac:dyDescent="0.35">
      <c r="A2862" t="s">
        <v>12038</v>
      </c>
      <c r="B2862">
        <v>2</v>
      </c>
      <c r="C2862" t="s">
        <v>6397</v>
      </c>
    </row>
    <row r="2863" spans="1:3" x14ac:dyDescent="0.35">
      <c r="A2863" t="s">
        <v>12041</v>
      </c>
      <c r="B2863">
        <v>3</v>
      </c>
      <c r="C2863" t="s">
        <v>6396</v>
      </c>
    </row>
    <row r="2864" spans="1:3" x14ac:dyDescent="0.35">
      <c r="A2864" t="s">
        <v>12044</v>
      </c>
      <c r="B2864">
        <v>5</v>
      </c>
      <c r="C2864" t="s">
        <v>6396</v>
      </c>
    </row>
    <row r="2865" spans="1:3" x14ac:dyDescent="0.35">
      <c r="A2865" t="s">
        <v>12047</v>
      </c>
      <c r="B2865">
        <v>3</v>
      </c>
      <c r="C2865" t="s">
        <v>6396</v>
      </c>
    </row>
    <row r="2866" spans="1:3" x14ac:dyDescent="0.35">
      <c r="A2866" t="s">
        <v>12049</v>
      </c>
      <c r="B2866">
        <v>3</v>
      </c>
      <c r="C2866" t="s">
        <v>6396</v>
      </c>
    </row>
    <row r="2867" spans="1:3" x14ac:dyDescent="0.35">
      <c r="A2867" t="s">
        <v>12051</v>
      </c>
      <c r="B2867">
        <v>3</v>
      </c>
      <c r="C2867" t="s">
        <v>6396</v>
      </c>
    </row>
    <row r="2868" spans="1:3" x14ac:dyDescent="0.35">
      <c r="A2868" t="s">
        <v>12054</v>
      </c>
      <c r="B2868">
        <v>5</v>
      </c>
      <c r="C2868" t="s">
        <v>6396</v>
      </c>
    </row>
    <row r="2869" spans="1:3" x14ac:dyDescent="0.35">
      <c r="A2869" t="s">
        <v>12056</v>
      </c>
      <c r="B2869">
        <v>5</v>
      </c>
      <c r="C2869" t="s">
        <v>6396</v>
      </c>
    </row>
    <row r="2870" spans="1:3" x14ac:dyDescent="0.35">
      <c r="A2870" t="s">
        <v>12058</v>
      </c>
      <c r="B2870">
        <v>2</v>
      </c>
      <c r="C2870" t="s">
        <v>6397</v>
      </c>
    </row>
    <row r="2871" spans="1:3" x14ac:dyDescent="0.35">
      <c r="A2871" t="s">
        <v>12060</v>
      </c>
      <c r="B2871">
        <v>4</v>
      </c>
      <c r="C2871" t="s">
        <v>6396</v>
      </c>
    </row>
    <row r="2872" spans="1:3" x14ac:dyDescent="0.35">
      <c r="A2872" t="s">
        <v>12062</v>
      </c>
      <c r="B2872">
        <v>5</v>
      </c>
      <c r="C2872" t="s">
        <v>6396</v>
      </c>
    </row>
    <row r="2873" spans="1:3" x14ac:dyDescent="0.35">
      <c r="A2873" t="s">
        <v>12064</v>
      </c>
      <c r="B2873">
        <v>5</v>
      </c>
      <c r="C2873" t="s">
        <v>6396</v>
      </c>
    </row>
    <row r="2874" spans="1:3" x14ac:dyDescent="0.35">
      <c r="A2874" t="s">
        <v>12068</v>
      </c>
      <c r="B2874">
        <v>3</v>
      </c>
      <c r="C2874" t="s">
        <v>6396</v>
      </c>
    </row>
    <row r="2875" spans="1:3" x14ac:dyDescent="0.35">
      <c r="A2875" t="s">
        <v>12070</v>
      </c>
      <c r="B2875">
        <v>4</v>
      </c>
      <c r="C2875" t="s">
        <v>6396</v>
      </c>
    </row>
    <row r="2876" spans="1:3" x14ac:dyDescent="0.35">
      <c r="A2876" t="s">
        <v>12073</v>
      </c>
      <c r="B2876">
        <v>2</v>
      </c>
      <c r="C2876" t="s">
        <v>6397</v>
      </c>
    </row>
    <row r="2877" spans="1:3" x14ac:dyDescent="0.35">
      <c r="A2877" t="s">
        <v>12075</v>
      </c>
      <c r="B2877">
        <v>4</v>
      </c>
      <c r="C2877" t="s">
        <v>6396</v>
      </c>
    </row>
    <row r="2878" spans="1:3" x14ac:dyDescent="0.35">
      <c r="A2878" t="s">
        <v>12077</v>
      </c>
      <c r="B2878">
        <v>3</v>
      </c>
      <c r="C2878" t="s">
        <v>6396</v>
      </c>
    </row>
    <row r="2879" spans="1:3" x14ac:dyDescent="0.35">
      <c r="A2879" t="s">
        <v>12079</v>
      </c>
      <c r="B2879">
        <v>3</v>
      </c>
      <c r="C2879" t="s">
        <v>6396</v>
      </c>
    </row>
    <row r="2880" spans="1:3" x14ac:dyDescent="0.35">
      <c r="A2880" t="s">
        <v>12081</v>
      </c>
      <c r="B2880">
        <v>2</v>
      </c>
      <c r="C2880" t="s">
        <v>6397</v>
      </c>
    </row>
    <row r="2881" spans="1:3" x14ac:dyDescent="0.35">
      <c r="A2881" t="s">
        <v>12083</v>
      </c>
      <c r="B2881">
        <v>1</v>
      </c>
      <c r="C2881" t="s">
        <v>6398</v>
      </c>
    </row>
    <row r="2882" spans="1:3" x14ac:dyDescent="0.35">
      <c r="A2882" t="s">
        <v>12085</v>
      </c>
      <c r="B2882">
        <v>4</v>
      </c>
      <c r="C2882" t="s">
        <v>6396</v>
      </c>
    </row>
    <row r="2883" spans="1:3" x14ac:dyDescent="0.35">
      <c r="A2883" t="s">
        <v>12088</v>
      </c>
      <c r="B2883">
        <v>1</v>
      </c>
      <c r="C2883" t="s">
        <v>6398</v>
      </c>
    </row>
    <row r="2884" spans="1:3" x14ac:dyDescent="0.35">
      <c r="A2884" t="s">
        <v>12090</v>
      </c>
      <c r="B2884">
        <v>1</v>
      </c>
      <c r="C2884" t="s">
        <v>6398</v>
      </c>
    </row>
    <row r="2885" spans="1:3" x14ac:dyDescent="0.35">
      <c r="A2885" t="s">
        <v>12092</v>
      </c>
      <c r="B2885">
        <v>4</v>
      </c>
      <c r="C2885" t="s">
        <v>6396</v>
      </c>
    </row>
    <row r="2886" spans="1:3" x14ac:dyDescent="0.35">
      <c r="A2886" t="s">
        <v>12094</v>
      </c>
      <c r="B2886">
        <v>1</v>
      </c>
      <c r="C2886" t="s">
        <v>6398</v>
      </c>
    </row>
    <row r="2887" spans="1:3" x14ac:dyDescent="0.35">
      <c r="A2887" t="s">
        <v>12097</v>
      </c>
      <c r="B2887">
        <v>2</v>
      </c>
      <c r="C2887" t="s">
        <v>6397</v>
      </c>
    </row>
    <row r="2888" spans="1:3" x14ac:dyDescent="0.35">
      <c r="A2888" t="s">
        <v>12100</v>
      </c>
      <c r="B2888">
        <v>1</v>
      </c>
      <c r="C2888" t="s">
        <v>6398</v>
      </c>
    </row>
    <row r="2889" spans="1:3" x14ac:dyDescent="0.35">
      <c r="A2889" t="s">
        <v>12102</v>
      </c>
      <c r="B2889">
        <v>1</v>
      </c>
      <c r="C2889" t="s">
        <v>6398</v>
      </c>
    </row>
    <row r="2890" spans="1:3" x14ac:dyDescent="0.35">
      <c r="A2890" t="s">
        <v>12104</v>
      </c>
      <c r="B2890">
        <v>4</v>
      </c>
      <c r="C2890" t="s">
        <v>6396</v>
      </c>
    </row>
    <row r="2891" spans="1:3" x14ac:dyDescent="0.35">
      <c r="A2891" t="s">
        <v>12106</v>
      </c>
      <c r="B2891">
        <v>2</v>
      </c>
      <c r="C2891" t="s">
        <v>6397</v>
      </c>
    </row>
    <row r="2892" spans="1:3" x14ac:dyDescent="0.35">
      <c r="A2892" t="s">
        <v>12109</v>
      </c>
      <c r="B2892">
        <v>5</v>
      </c>
      <c r="C2892" t="s">
        <v>6396</v>
      </c>
    </row>
    <row r="2893" spans="1:3" x14ac:dyDescent="0.35">
      <c r="A2893" t="s">
        <v>12111</v>
      </c>
      <c r="B2893">
        <v>5</v>
      </c>
      <c r="C2893" t="s">
        <v>6396</v>
      </c>
    </row>
    <row r="2894" spans="1:3" x14ac:dyDescent="0.35">
      <c r="A2894" t="s">
        <v>12113</v>
      </c>
      <c r="B2894">
        <v>5</v>
      </c>
      <c r="C2894" t="s">
        <v>6396</v>
      </c>
    </row>
    <row r="2895" spans="1:3" x14ac:dyDescent="0.35">
      <c r="A2895" t="s">
        <v>12115</v>
      </c>
      <c r="B2895">
        <v>4</v>
      </c>
      <c r="C2895" t="s">
        <v>6396</v>
      </c>
    </row>
    <row r="2896" spans="1:3" x14ac:dyDescent="0.35">
      <c r="A2896" t="s">
        <v>12117</v>
      </c>
      <c r="B2896">
        <v>5</v>
      </c>
      <c r="C2896" t="s">
        <v>6396</v>
      </c>
    </row>
    <row r="2897" spans="1:3" x14ac:dyDescent="0.35">
      <c r="A2897" t="s">
        <v>12119</v>
      </c>
      <c r="B2897">
        <v>5</v>
      </c>
      <c r="C2897" t="s">
        <v>6396</v>
      </c>
    </row>
    <row r="2898" spans="1:3" x14ac:dyDescent="0.35">
      <c r="A2898" t="s">
        <v>12121</v>
      </c>
      <c r="B2898">
        <v>3</v>
      </c>
      <c r="C2898" t="s">
        <v>6396</v>
      </c>
    </row>
    <row r="2899" spans="1:3" x14ac:dyDescent="0.35">
      <c r="A2899" t="s">
        <v>12123</v>
      </c>
      <c r="B2899">
        <v>3</v>
      </c>
      <c r="C2899" t="s">
        <v>6396</v>
      </c>
    </row>
    <row r="2900" spans="1:3" x14ac:dyDescent="0.35">
      <c r="A2900" t="s">
        <v>12125</v>
      </c>
      <c r="B2900">
        <v>4</v>
      </c>
      <c r="C2900" t="s">
        <v>6396</v>
      </c>
    </row>
    <row r="2901" spans="1:3" x14ac:dyDescent="0.35">
      <c r="A2901" t="s">
        <v>12127</v>
      </c>
      <c r="B2901">
        <v>1</v>
      </c>
      <c r="C2901" t="s">
        <v>6398</v>
      </c>
    </row>
    <row r="2902" spans="1:3" x14ac:dyDescent="0.35">
      <c r="A2902" t="s">
        <v>12129</v>
      </c>
      <c r="B2902">
        <v>1</v>
      </c>
      <c r="C2902" t="s">
        <v>6398</v>
      </c>
    </row>
    <row r="2903" spans="1:3" x14ac:dyDescent="0.35">
      <c r="A2903" t="s">
        <v>12132</v>
      </c>
      <c r="B2903">
        <v>2</v>
      </c>
      <c r="C2903" t="s">
        <v>6397</v>
      </c>
    </row>
    <row r="2904" spans="1:3" x14ac:dyDescent="0.35">
      <c r="A2904" t="s">
        <v>12134</v>
      </c>
      <c r="B2904">
        <v>5</v>
      </c>
      <c r="C2904" t="s">
        <v>6396</v>
      </c>
    </row>
    <row r="2905" spans="1:3" x14ac:dyDescent="0.35">
      <c r="A2905" t="s">
        <v>12137</v>
      </c>
      <c r="B2905">
        <v>2</v>
      </c>
      <c r="C2905" t="s">
        <v>6397</v>
      </c>
    </row>
    <row r="2906" spans="1:3" x14ac:dyDescent="0.35">
      <c r="A2906" t="s">
        <v>12141</v>
      </c>
      <c r="B2906">
        <v>3</v>
      </c>
      <c r="C2906" t="s">
        <v>6396</v>
      </c>
    </row>
    <row r="2907" spans="1:3" x14ac:dyDescent="0.35">
      <c r="A2907" t="s">
        <v>12143</v>
      </c>
      <c r="B2907">
        <v>5</v>
      </c>
      <c r="C2907" t="s">
        <v>6396</v>
      </c>
    </row>
    <row r="2908" spans="1:3" x14ac:dyDescent="0.35">
      <c r="A2908" t="s">
        <v>12146</v>
      </c>
      <c r="B2908">
        <v>5</v>
      </c>
      <c r="C2908" t="s">
        <v>6396</v>
      </c>
    </row>
    <row r="2909" spans="1:3" x14ac:dyDescent="0.35">
      <c r="A2909" t="s">
        <v>12148</v>
      </c>
      <c r="B2909">
        <v>3</v>
      </c>
      <c r="C2909" t="s">
        <v>6396</v>
      </c>
    </row>
    <row r="2910" spans="1:3" x14ac:dyDescent="0.35">
      <c r="A2910" t="s">
        <v>12151</v>
      </c>
      <c r="B2910">
        <v>1</v>
      </c>
      <c r="C2910" t="s">
        <v>6398</v>
      </c>
    </row>
    <row r="2911" spans="1:3" x14ac:dyDescent="0.35">
      <c r="A2911" t="s">
        <v>12154</v>
      </c>
      <c r="B2911">
        <v>4</v>
      </c>
      <c r="C2911" t="s">
        <v>6396</v>
      </c>
    </row>
    <row r="2912" spans="1:3" x14ac:dyDescent="0.35">
      <c r="A2912" t="s">
        <v>12157</v>
      </c>
      <c r="B2912">
        <v>4</v>
      </c>
      <c r="C2912" t="s">
        <v>6396</v>
      </c>
    </row>
    <row r="2913" spans="1:3" x14ac:dyDescent="0.35">
      <c r="A2913" t="s">
        <v>12159</v>
      </c>
      <c r="B2913">
        <v>3</v>
      </c>
      <c r="C2913" t="s">
        <v>6396</v>
      </c>
    </row>
    <row r="2914" spans="1:3" x14ac:dyDescent="0.35">
      <c r="A2914" t="s">
        <v>12161</v>
      </c>
      <c r="B2914">
        <v>3</v>
      </c>
      <c r="C2914" t="s">
        <v>6396</v>
      </c>
    </row>
    <row r="2915" spans="1:3" x14ac:dyDescent="0.35">
      <c r="A2915" t="s">
        <v>12164</v>
      </c>
      <c r="B2915">
        <v>5</v>
      </c>
      <c r="C2915" t="s">
        <v>6396</v>
      </c>
    </row>
    <row r="2916" spans="1:3" x14ac:dyDescent="0.35">
      <c r="A2916" t="s">
        <v>12167</v>
      </c>
      <c r="B2916">
        <v>1</v>
      </c>
      <c r="C2916" t="s">
        <v>6398</v>
      </c>
    </row>
    <row r="2917" spans="1:3" x14ac:dyDescent="0.35">
      <c r="A2917" t="s">
        <v>12169</v>
      </c>
      <c r="B2917">
        <v>5</v>
      </c>
      <c r="C2917" t="s">
        <v>6396</v>
      </c>
    </row>
    <row r="2918" spans="1:3" x14ac:dyDescent="0.35">
      <c r="A2918" t="s">
        <v>12171</v>
      </c>
      <c r="B2918">
        <v>2</v>
      </c>
      <c r="C2918" t="s">
        <v>6397</v>
      </c>
    </row>
    <row r="2919" spans="1:3" x14ac:dyDescent="0.35">
      <c r="A2919" t="s">
        <v>12174</v>
      </c>
      <c r="B2919">
        <v>1</v>
      </c>
      <c r="C2919" t="s">
        <v>6398</v>
      </c>
    </row>
    <row r="2920" spans="1:3" x14ac:dyDescent="0.35">
      <c r="A2920" t="s">
        <v>12176</v>
      </c>
      <c r="B2920">
        <v>3</v>
      </c>
      <c r="C2920" t="s">
        <v>6396</v>
      </c>
    </row>
    <row r="2921" spans="1:3" x14ac:dyDescent="0.35">
      <c r="A2921" t="s">
        <v>12179</v>
      </c>
      <c r="B2921">
        <v>3</v>
      </c>
      <c r="C2921" t="s">
        <v>6396</v>
      </c>
    </row>
    <row r="2922" spans="1:3" x14ac:dyDescent="0.35">
      <c r="A2922" t="s">
        <v>12182</v>
      </c>
      <c r="B2922">
        <v>5</v>
      </c>
      <c r="C2922" t="s">
        <v>6396</v>
      </c>
    </row>
    <row r="2923" spans="1:3" x14ac:dyDescent="0.35">
      <c r="A2923" t="s">
        <v>12184</v>
      </c>
      <c r="B2923">
        <v>3</v>
      </c>
      <c r="C2923" t="s">
        <v>6396</v>
      </c>
    </row>
    <row r="2924" spans="1:3" x14ac:dyDescent="0.35">
      <c r="A2924" t="s">
        <v>12186</v>
      </c>
      <c r="B2924">
        <v>2</v>
      </c>
      <c r="C2924" t="s">
        <v>6397</v>
      </c>
    </row>
    <row r="2925" spans="1:3" x14ac:dyDescent="0.35">
      <c r="A2925" t="s">
        <v>12189</v>
      </c>
      <c r="B2925">
        <v>2</v>
      </c>
      <c r="C2925" t="s">
        <v>6397</v>
      </c>
    </row>
    <row r="2926" spans="1:3" x14ac:dyDescent="0.35">
      <c r="A2926" t="s">
        <v>12191</v>
      </c>
      <c r="B2926">
        <v>3</v>
      </c>
      <c r="C2926" t="s">
        <v>6396</v>
      </c>
    </row>
    <row r="2927" spans="1:3" x14ac:dyDescent="0.35">
      <c r="A2927" t="s">
        <v>12194</v>
      </c>
      <c r="B2927">
        <v>2</v>
      </c>
      <c r="C2927" t="s">
        <v>6397</v>
      </c>
    </row>
    <row r="2928" spans="1:3" x14ac:dyDescent="0.35">
      <c r="A2928" t="s">
        <v>12196</v>
      </c>
      <c r="B2928">
        <v>5</v>
      </c>
      <c r="C2928" t="s">
        <v>6396</v>
      </c>
    </row>
    <row r="2929" spans="1:3" x14ac:dyDescent="0.35">
      <c r="A2929" t="s">
        <v>12198</v>
      </c>
      <c r="B2929">
        <v>5</v>
      </c>
      <c r="C2929" t="s">
        <v>6396</v>
      </c>
    </row>
    <row r="2930" spans="1:3" x14ac:dyDescent="0.35">
      <c r="A2930" t="s">
        <v>12200</v>
      </c>
      <c r="B2930">
        <v>1</v>
      </c>
      <c r="C2930" t="s">
        <v>6398</v>
      </c>
    </row>
    <row r="2931" spans="1:3" x14ac:dyDescent="0.35">
      <c r="A2931" t="s">
        <v>12203</v>
      </c>
      <c r="B2931">
        <v>3</v>
      </c>
      <c r="C2931" t="s">
        <v>6396</v>
      </c>
    </row>
    <row r="2932" spans="1:3" x14ac:dyDescent="0.35">
      <c r="A2932" t="s">
        <v>12205</v>
      </c>
      <c r="B2932">
        <v>2</v>
      </c>
      <c r="C2932" t="s">
        <v>6397</v>
      </c>
    </row>
    <row r="2933" spans="1:3" x14ac:dyDescent="0.35">
      <c r="A2933" t="s">
        <v>12207</v>
      </c>
      <c r="B2933">
        <v>4</v>
      </c>
      <c r="C2933" t="s">
        <v>6396</v>
      </c>
    </row>
    <row r="2934" spans="1:3" x14ac:dyDescent="0.35">
      <c r="A2934" t="s">
        <v>12209</v>
      </c>
      <c r="B2934">
        <v>2</v>
      </c>
      <c r="C2934" t="s">
        <v>6397</v>
      </c>
    </row>
    <row r="2935" spans="1:3" x14ac:dyDescent="0.35">
      <c r="A2935" t="s">
        <v>12211</v>
      </c>
      <c r="B2935">
        <v>3</v>
      </c>
      <c r="C2935" t="s">
        <v>6396</v>
      </c>
    </row>
    <row r="2936" spans="1:3" x14ac:dyDescent="0.35">
      <c r="A2936" t="s">
        <v>12214</v>
      </c>
      <c r="B2936">
        <v>3</v>
      </c>
      <c r="C2936" t="s">
        <v>6396</v>
      </c>
    </row>
    <row r="2937" spans="1:3" x14ac:dyDescent="0.35">
      <c r="A2937" t="s">
        <v>12218</v>
      </c>
      <c r="B2937">
        <v>3</v>
      </c>
      <c r="C2937" t="s">
        <v>6396</v>
      </c>
    </row>
    <row r="2938" spans="1:3" x14ac:dyDescent="0.35">
      <c r="A2938" t="s">
        <v>12220</v>
      </c>
      <c r="B2938">
        <v>1</v>
      </c>
      <c r="C2938" t="s">
        <v>6398</v>
      </c>
    </row>
    <row r="2939" spans="1:3" x14ac:dyDescent="0.35">
      <c r="A2939" t="s">
        <v>12222</v>
      </c>
      <c r="B2939">
        <v>2</v>
      </c>
      <c r="C2939" t="s">
        <v>6397</v>
      </c>
    </row>
    <row r="2940" spans="1:3" x14ac:dyDescent="0.35">
      <c r="A2940" t="s">
        <v>12224</v>
      </c>
      <c r="B2940">
        <v>5</v>
      </c>
      <c r="C2940" t="s">
        <v>6396</v>
      </c>
    </row>
    <row r="2941" spans="1:3" x14ac:dyDescent="0.35">
      <c r="A2941" t="s">
        <v>12226</v>
      </c>
      <c r="B2941">
        <v>3</v>
      </c>
      <c r="C2941" t="s">
        <v>6396</v>
      </c>
    </row>
    <row r="2942" spans="1:3" x14ac:dyDescent="0.35">
      <c r="A2942" t="s">
        <v>12229</v>
      </c>
      <c r="B2942">
        <v>5</v>
      </c>
      <c r="C2942" t="s">
        <v>6396</v>
      </c>
    </row>
    <row r="2943" spans="1:3" x14ac:dyDescent="0.35">
      <c r="A2943" t="s">
        <v>12231</v>
      </c>
      <c r="B2943">
        <v>4</v>
      </c>
      <c r="C2943" t="s">
        <v>6396</v>
      </c>
    </row>
    <row r="2944" spans="1:3" x14ac:dyDescent="0.35">
      <c r="A2944" t="s">
        <v>12234</v>
      </c>
      <c r="B2944">
        <v>2</v>
      </c>
      <c r="C2944" t="s">
        <v>6397</v>
      </c>
    </row>
    <row r="2945" spans="1:3" x14ac:dyDescent="0.35">
      <c r="A2945" t="s">
        <v>12237</v>
      </c>
      <c r="B2945">
        <v>2</v>
      </c>
      <c r="C2945" t="s">
        <v>6397</v>
      </c>
    </row>
    <row r="2946" spans="1:3" x14ac:dyDescent="0.35">
      <c r="A2946" t="s">
        <v>12240</v>
      </c>
      <c r="B2946">
        <v>3</v>
      </c>
      <c r="C2946" t="s">
        <v>6396</v>
      </c>
    </row>
    <row r="2947" spans="1:3" x14ac:dyDescent="0.35">
      <c r="A2947" t="s">
        <v>12242</v>
      </c>
      <c r="B2947">
        <v>2</v>
      </c>
      <c r="C2947" t="s">
        <v>6397</v>
      </c>
    </row>
    <row r="2948" spans="1:3" x14ac:dyDescent="0.35">
      <c r="A2948" t="s">
        <v>12245</v>
      </c>
      <c r="B2948">
        <v>2</v>
      </c>
      <c r="C2948" t="s">
        <v>6397</v>
      </c>
    </row>
    <row r="2949" spans="1:3" x14ac:dyDescent="0.35">
      <c r="A2949" t="s">
        <v>12247</v>
      </c>
      <c r="B2949">
        <v>2</v>
      </c>
      <c r="C2949" t="s">
        <v>6397</v>
      </c>
    </row>
    <row r="2950" spans="1:3" x14ac:dyDescent="0.35">
      <c r="A2950" t="s">
        <v>12249</v>
      </c>
      <c r="B2950">
        <v>2</v>
      </c>
      <c r="C2950" t="s">
        <v>6397</v>
      </c>
    </row>
    <row r="2951" spans="1:3" x14ac:dyDescent="0.35">
      <c r="A2951" t="s">
        <v>12251</v>
      </c>
      <c r="B2951">
        <v>4</v>
      </c>
      <c r="C2951" t="s">
        <v>6396</v>
      </c>
    </row>
    <row r="2952" spans="1:3" x14ac:dyDescent="0.35">
      <c r="A2952" t="s">
        <v>12253</v>
      </c>
      <c r="B2952">
        <v>1</v>
      </c>
      <c r="C2952" t="s">
        <v>6398</v>
      </c>
    </row>
    <row r="2953" spans="1:3" x14ac:dyDescent="0.35">
      <c r="A2953" t="s">
        <v>12255</v>
      </c>
      <c r="B2953">
        <v>5</v>
      </c>
      <c r="C2953" t="s">
        <v>6396</v>
      </c>
    </row>
    <row r="2954" spans="1:3" x14ac:dyDescent="0.35">
      <c r="A2954" t="s">
        <v>12257</v>
      </c>
      <c r="B2954">
        <v>1</v>
      </c>
      <c r="C2954" t="s">
        <v>6398</v>
      </c>
    </row>
    <row r="2955" spans="1:3" x14ac:dyDescent="0.35">
      <c r="A2955" t="s">
        <v>12261</v>
      </c>
      <c r="B2955">
        <v>4</v>
      </c>
      <c r="C2955" t="s">
        <v>6396</v>
      </c>
    </row>
    <row r="2956" spans="1:3" x14ac:dyDescent="0.35">
      <c r="A2956" t="s">
        <v>12263</v>
      </c>
      <c r="B2956">
        <v>4</v>
      </c>
      <c r="C2956" t="s">
        <v>6396</v>
      </c>
    </row>
    <row r="2957" spans="1:3" x14ac:dyDescent="0.35">
      <c r="A2957" t="s">
        <v>12266</v>
      </c>
      <c r="B2957">
        <v>1</v>
      </c>
      <c r="C2957" t="s">
        <v>6398</v>
      </c>
    </row>
    <row r="2958" spans="1:3" x14ac:dyDescent="0.35">
      <c r="A2958" t="s">
        <v>12268</v>
      </c>
      <c r="B2958">
        <v>4</v>
      </c>
      <c r="C2958" t="s">
        <v>6396</v>
      </c>
    </row>
    <row r="2959" spans="1:3" x14ac:dyDescent="0.35">
      <c r="A2959" t="s">
        <v>12271</v>
      </c>
      <c r="B2959">
        <v>5</v>
      </c>
      <c r="C2959" t="s">
        <v>6396</v>
      </c>
    </row>
    <row r="2960" spans="1:3" x14ac:dyDescent="0.35">
      <c r="A2960" t="s">
        <v>12273</v>
      </c>
      <c r="B2960">
        <v>5</v>
      </c>
      <c r="C2960" t="s">
        <v>6396</v>
      </c>
    </row>
    <row r="2961" spans="1:3" x14ac:dyDescent="0.35">
      <c r="A2961" t="s">
        <v>12275</v>
      </c>
      <c r="B2961">
        <v>1</v>
      </c>
      <c r="C2961" t="s">
        <v>6398</v>
      </c>
    </row>
    <row r="2962" spans="1:3" x14ac:dyDescent="0.35">
      <c r="A2962" t="s">
        <v>12278</v>
      </c>
      <c r="B2962">
        <v>1</v>
      </c>
      <c r="C2962" t="s">
        <v>6398</v>
      </c>
    </row>
    <row r="2963" spans="1:3" x14ac:dyDescent="0.35">
      <c r="A2963" t="s">
        <v>12280</v>
      </c>
      <c r="B2963">
        <v>5</v>
      </c>
      <c r="C2963" t="s">
        <v>6396</v>
      </c>
    </row>
    <row r="2964" spans="1:3" x14ac:dyDescent="0.35">
      <c r="A2964" t="s">
        <v>12282</v>
      </c>
      <c r="B2964">
        <v>1</v>
      </c>
      <c r="C2964" t="s">
        <v>6398</v>
      </c>
    </row>
    <row r="2965" spans="1:3" x14ac:dyDescent="0.35">
      <c r="A2965" t="s">
        <v>12285</v>
      </c>
      <c r="B2965">
        <v>4</v>
      </c>
      <c r="C2965" t="s">
        <v>6396</v>
      </c>
    </row>
    <row r="2966" spans="1:3" x14ac:dyDescent="0.35">
      <c r="A2966" t="s">
        <v>12287</v>
      </c>
      <c r="B2966">
        <v>4</v>
      </c>
      <c r="C2966" t="s">
        <v>6396</v>
      </c>
    </row>
    <row r="2967" spans="1:3" x14ac:dyDescent="0.35">
      <c r="A2967" t="s">
        <v>12290</v>
      </c>
      <c r="B2967">
        <v>2</v>
      </c>
      <c r="C2967" t="s">
        <v>6397</v>
      </c>
    </row>
    <row r="2968" spans="1:3" x14ac:dyDescent="0.35">
      <c r="A2968" t="s">
        <v>12292</v>
      </c>
      <c r="B2968">
        <v>3</v>
      </c>
      <c r="C2968" t="s">
        <v>6396</v>
      </c>
    </row>
    <row r="2969" spans="1:3" x14ac:dyDescent="0.35">
      <c r="A2969" t="s">
        <v>12295</v>
      </c>
      <c r="B2969">
        <v>5</v>
      </c>
      <c r="C2969" t="s">
        <v>6396</v>
      </c>
    </row>
    <row r="2970" spans="1:3" x14ac:dyDescent="0.35">
      <c r="A2970" t="s">
        <v>12297</v>
      </c>
      <c r="B2970">
        <v>4</v>
      </c>
      <c r="C2970" t="s">
        <v>6396</v>
      </c>
    </row>
    <row r="2971" spans="1:3" x14ac:dyDescent="0.35">
      <c r="A2971" t="s">
        <v>12299</v>
      </c>
      <c r="B2971">
        <v>4</v>
      </c>
      <c r="C2971" t="s">
        <v>6396</v>
      </c>
    </row>
    <row r="2972" spans="1:3" x14ac:dyDescent="0.35">
      <c r="A2972" t="s">
        <v>12303</v>
      </c>
      <c r="B2972">
        <v>1</v>
      </c>
      <c r="C2972" t="s">
        <v>6398</v>
      </c>
    </row>
    <row r="2973" spans="1:3" x14ac:dyDescent="0.35">
      <c r="A2973" t="s">
        <v>12306</v>
      </c>
      <c r="B2973">
        <v>2</v>
      </c>
      <c r="C2973" t="s">
        <v>6397</v>
      </c>
    </row>
    <row r="2974" spans="1:3" x14ac:dyDescent="0.35">
      <c r="A2974" t="s">
        <v>12309</v>
      </c>
      <c r="B2974">
        <v>4</v>
      </c>
      <c r="C2974" t="s">
        <v>6396</v>
      </c>
    </row>
    <row r="2975" spans="1:3" x14ac:dyDescent="0.35">
      <c r="A2975" t="s">
        <v>12311</v>
      </c>
      <c r="B2975">
        <v>3</v>
      </c>
      <c r="C2975" t="s">
        <v>6396</v>
      </c>
    </row>
    <row r="2976" spans="1:3" x14ac:dyDescent="0.35">
      <c r="A2976" t="s">
        <v>12314</v>
      </c>
      <c r="B2976">
        <v>4</v>
      </c>
      <c r="C2976" t="s">
        <v>6396</v>
      </c>
    </row>
    <row r="2977" spans="1:3" x14ac:dyDescent="0.35">
      <c r="A2977" t="s">
        <v>12317</v>
      </c>
      <c r="B2977">
        <v>3</v>
      </c>
      <c r="C2977" t="s">
        <v>6396</v>
      </c>
    </row>
    <row r="2978" spans="1:3" x14ac:dyDescent="0.35">
      <c r="A2978" t="s">
        <v>12319</v>
      </c>
      <c r="B2978">
        <v>1</v>
      </c>
      <c r="C2978" t="s">
        <v>6398</v>
      </c>
    </row>
    <row r="2979" spans="1:3" x14ac:dyDescent="0.35">
      <c r="A2979" t="s">
        <v>12321</v>
      </c>
      <c r="B2979">
        <v>1</v>
      </c>
      <c r="C2979" t="s">
        <v>6398</v>
      </c>
    </row>
    <row r="2980" spans="1:3" x14ac:dyDescent="0.35">
      <c r="A2980" t="s">
        <v>12323</v>
      </c>
      <c r="B2980">
        <v>5</v>
      </c>
      <c r="C2980" t="s">
        <v>6396</v>
      </c>
    </row>
    <row r="2981" spans="1:3" x14ac:dyDescent="0.35">
      <c r="A2981" t="s">
        <v>12325</v>
      </c>
      <c r="B2981">
        <v>1</v>
      </c>
      <c r="C2981" t="s">
        <v>6398</v>
      </c>
    </row>
    <row r="2982" spans="1:3" x14ac:dyDescent="0.35">
      <c r="A2982" t="s">
        <v>12328</v>
      </c>
      <c r="B2982">
        <v>2</v>
      </c>
      <c r="C2982" t="s">
        <v>6397</v>
      </c>
    </row>
    <row r="2983" spans="1:3" x14ac:dyDescent="0.35">
      <c r="A2983" t="s">
        <v>12331</v>
      </c>
      <c r="B2983">
        <v>1</v>
      </c>
      <c r="C2983" t="s">
        <v>6398</v>
      </c>
    </row>
    <row r="2984" spans="1:3" x14ac:dyDescent="0.35">
      <c r="A2984" t="s">
        <v>12333</v>
      </c>
      <c r="B2984">
        <v>1</v>
      </c>
      <c r="C2984" t="s">
        <v>6398</v>
      </c>
    </row>
    <row r="2985" spans="1:3" x14ac:dyDescent="0.35">
      <c r="A2985" t="s">
        <v>12336</v>
      </c>
      <c r="B2985">
        <v>1</v>
      </c>
      <c r="C2985" t="s">
        <v>6398</v>
      </c>
    </row>
    <row r="2986" spans="1:3" x14ac:dyDescent="0.35">
      <c r="A2986" t="s">
        <v>12338</v>
      </c>
      <c r="B2986">
        <v>5</v>
      </c>
      <c r="C2986" t="s">
        <v>6396</v>
      </c>
    </row>
    <row r="2987" spans="1:3" x14ac:dyDescent="0.35">
      <c r="A2987" t="s">
        <v>12340</v>
      </c>
      <c r="B2987">
        <v>2</v>
      </c>
      <c r="C2987" t="s">
        <v>6397</v>
      </c>
    </row>
    <row r="2988" spans="1:3" x14ac:dyDescent="0.35">
      <c r="A2988" t="s">
        <v>12342</v>
      </c>
      <c r="B2988">
        <v>2</v>
      </c>
      <c r="C2988" t="s">
        <v>6397</v>
      </c>
    </row>
    <row r="2989" spans="1:3" x14ac:dyDescent="0.35">
      <c r="A2989" t="s">
        <v>12344</v>
      </c>
      <c r="B2989">
        <v>1</v>
      </c>
      <c r="C2989" t="s">
        <v>6398</v>
      </c>
    </row>
    <row r="2990" spans="1:3" x14ac:dyDescent="0.35">
      <c r="A2990" t="s">
        <v>12346</v>
      </c>
      <c r="B2990">
        <v>1</v>
      </c>
      <c r="C2990" t="s">
        <v>6398</v>
      </c>
    </row>
    <row r="2991" spans="1:3" x14ac:dyDescent="0.35">
      <c r="A2991" t="s">
        <v>12348</v>
      </c>
      <c r="B2991">
        <v>4</v>
      </c>
      <c r="C2991" t="s">
        <v>6396</v>
      </c>
    </row>
    <row r="2992" spans="1:3" x14ac:dyDescent="0.35">
      <c r="A2992" t="s">
        <v>12351</v>
      </c>
      <c r="B2992">
        <v>4</v>
      </c>
      <c r="C2992" t="s">
        <v>6396</v>
      </c>
    </row>
    <row r="2993" spans="1:3" x14ac:dyDescent="0.35">
      <c r="A2993" t="s">
        <v>12353</v>
      </c>
      <c r="B2993">
        <v>3</v>
      </c>
      <c r="C2993" t="s">
        <v>6396</v>
      </c>
    </row>
    <row r="2994" spans="1:3" x14ac:dyDescent="0.35">
      <c r="A2994" t="s">
        <v>12355</v>
      </c>
      <c r="B2994">
        <v>4</v>
      </c>
      <c r="C2994" t="s">
        <v>6396</v>
      </c>
    </row>
    <row r="2995" spans="1:3" x14ac:dyDescent="0.35">
      <c r="A2995" t="s">
        <v>12358</v>
      </c>
      <c r="B2995">
        <v>4</v>
      </c>
      <c r="C2995" t="s">
        <v>6396</v>
      </c>
    </row>
    <row r="2996" spans="1:3" x14ac:dyDescent="0.35">
      <c r="A2996" t="s">
        <v>12360</v>
      </c>
      <c r="B2996">
        <v>2</v>
      </c>
      <c r="C2996" t="s">
        <v>6397</v>
      </c>
    </row>
    <row r="2997" spans="1:3" x14ac:dyDescent="0.35">
      <c r="A2997" t="s">
        <v>12362</v>
      </c>
      <c r="B2997">
        <v>1</v>
      </c>
      <c r="C2997" t="s">
        <v>6398</v>
      </c>
    </row>
    <row r="2998" spans="1:3" x14ac:dyDescent="0.35">
      <c r="A2998" t="s">
        <v>12364</v>
      </c>
      <c r="B2998">
        <v>4</v>
      </c>
      <c r="C2998" t="s">
        <v>6396</v>
      </c>
    </row>
    <row r="2999" spans="1:3" x14ac:dyDescent="0.35">
      <c r="A2999" t="s">
        <v>12366</v>
      </c>
      <c r="B2999">
        <v>2</v>
      </c>
      <c r="C2999" t="s">
        <v>6397</v>
      </c>
    </row>
    <row r="3000" spans="1:3" x14ac:dyDescent="0.35">
      <c r="A3000" t="s">
        <v>12368</v>
      </c>
      <c r="B3000">
        <v>1</v>
      </c>
      <c r="C3000" t="s">
        <v>6398</v>
      </c>
    </row>
    <row r="3001" spans="1:3" x14ac:dyDescent="0.35">
      <c r="A3001" t="s">
        <v>12371</v>
      </c>
      <c r="B3001">
        <v>3</v>
      </c>
      <c r="C3001" t="s">
        <v>6396</v>
      </c>
    </row>
    <row r="3002" spans="1:3" x14ac:dyDescent="0.35">
      <c r="A3002" t="s">
        <v>12373</v>
      </c>
      <c r="B3002">
        <v>1</v>
      </c>
      <c r="C3002" t="s">
        <v>6398</v>
      </c>
    </row>
    <row r="3003" spans="1:3" x14ac:dyDescent="0.35">
      <c r="A3003" t="s">
        <v>12375</v>
      </c>
      <c r="B3003">
        <v>2</v>
      </c>
      <c r="C3003" t="s">
        <v>6397</v>
      </c>
    </row>
    <row r="3004" spans="1:3" x14ac:dyDescent="0.35">
      <c r="A3004" t="s">
        <v>12378</v>
      </c>
      <c r="B3004">
        <v>1</v>
      </c>
      <c r="C3004" t="s">
        <v>6398</v>
      </c>
    </row>
    <row r="3005" spans="1:3" x14ac:dyDescent="0.35">
      <c r="A3005" t="s">
        <v>12380</v>
      </c>
      <c r="B3005">
        <v>5</v>
      </c>
      <c r="C3005" t="s">
        <v>6396</v>
      </c>
    </row>
    <row r="3006" spans="1:3" x14ac:dyDescent="0.35">
      <c r="A3006" t="s">
        <v>12383</v>
      </c>
      <c r="B3006">
        <v>2</v>
      </c>
      <c r="C3006" t="s">
        <v>6397</v>
      </c>
    </row>
    <row r="3007" spans="1:3" x14ac:dyDescent="0.35">
      <c r="A3007" t="s">
        <v>12385</v>
      </c>
      <c r="B3007">
        <v>5</v>
      </c>
      <c r="C3007" t="s">
        <v>6396</v>
      </c>
    </row>
    <row r="3008" spans="1:3" x14ac:dyDescent="0.35">
      <c r="A3008" t="s">
        <v>12388</v>
      </c>
      <c r="B3008">
        <v>3</v>
      </c>
      <c r="C3008" t="s">
        <v>6396</v>
      </c>
    </row>
    <row r="3009" spans="1:3" x14ac:dyDescent="0.35">
      <c r="A3009" t="s">
        <v>12391</v>
      </c>
      <c r="B3009">
        <v>4</v>
      </c>
      <c r="C3009" t="s">
        <v>6396</v>
      </c>
    </row>
    <row r="3010" spans="1:3" x14ac:dyDescent="0.35">
      <c r="A3010" t="s">
        <v>12395</v>
      </c>
      <c r="B3010">
        <v>4</v>
      </c>
      <c r="C3010" t="s">
        <v>6396</v>
      </c>
    </row>
    <row r="3011" spans="1:3" x14ac:dyDescent="0.35">
      <c r="A3011" t="s">
        <v>12397</v>
      </c>
      <c r="B3011">
        <v>2</v>
      </c>
      <c r="C3011" t="s">
        <v>6397</v>
      </c>
    </row>
    <row r="3012" spans="1:3" x14ac:dyDescent="0.35">
      <c r="A3012" t="s">
        <v>12399</v>
      </c>
      <c r="B3012">
        <v>4</v>
      </c>
      <c r="C3012" t="s">
        <v>6396</v>
      </c>
    </row>
    <row r="3013" spans="1:3" x14ac:dyDescent="0.35">
      <c r="A3013" t="s">
        <v>12401</v>
      </c>
      <c r="B3013">
        <v>4</v>
      </c>
      <c r="C3013" t="s">
        <v>6396</v>
      </c>
    </row>
    <row r="3014" spans="1:3" x14ac:dyDescent="0.35">
      <c r="A3014" t="s">
        <v>12403</v>
      </c>
      <c r="B3014">
        <v>1</v>
      </c>
      <c r="C3014" t="s">
        <v>6398</v>
      </c>
    </row>
    <row r="3015" spans="1:3" x14ac:dyDescent="0.35">
      <c r="A3015" t="s">
        <v>12405</v>
      </c>
      <c r="B3015">
        <v>2</v>
      </c>
      <c r="C3015" t="s">
        <v>6397</v>
      </c>
    </row>
    <row r="3016" spans="1:3" x14ac:dyDescent="0.35">
      <c r="A3016" t="s">
        <v>12407</v>
      </c>
      <c r="B3016">
        <v>1</v>
      </c>
      <c r="C3016" t="s">
        <v>6398</v>
      </c>
    </row>
    <row r="3017" spans="1:3" x14ac:dyDescent="0.35">
      <c r="A3017" t="s">
        <v>12409</v>
      </c>
      <c r="B3017">
        <v>3</v>
      </c>
      <c r="C3017" t="s">
        <v>6396</v>
      </c>
    </row>
    <row r="3018" spans="1:3" x14ac:dyDescent="0.35">
      <c r="A3018" t="s">
        <v>12411</v>
      </c>
      <c r="B3018">
        <v>1</v>
      </c>
      <c r="C3018" t="s">
        <v>6398</v>
      </c>
    </row>
    <row r="3019" spans="1:3" x14ac:dyDescent="0.35">
      <c r="A3019" t="s">
        <v>12414</v>
      </c>
      <c r="B3019">
        <v>5</v>
      </c>
      <c r="C3019" t="s">
        <v>6396</v>
      </c>
    </row>
    <row r="3020" spans="1:3" x14ac:dyDescent="0.35">
      <c r="A3020" t="s">
        <v>12417</v>
      </c>
      <c r="B3020">
        <v>5</v>
      </c>
      <c r="C3020" t="s">
        <v>6396</v>
      </c>
    </row>
    <row r="3021" spans="1:3" x14ac:dyDescent="0.35">
      <c r="A3021" t="s">
        <v>12419</v>
      </c>
      <c r="B3021">
        <v>5</v>
      </c>
      <c r="C3021" t="s">
        <v>6396</v>
      </c>
    </row>
    <row r="3022" spans="1:3" x14ac:dyDescent="0.35">
      <c r="A3022" t="s">
        <v>12422</v>
      </c>
      <c r="B3022">
        <v>3</v>
      </c>
      <c r="C3022" t="s">
        <v>6396</v>
      </c>
    </row>
    <row r="3023" spans="1:3" x14ac:dyDescent="0.35">
      <c r="A3023" t="s">
        <v>12425</v>
      </c>
      <c r="B3023">
        <v>2</v>
      </c>
      <c r="C3023" t="s">
        <v>6397</v>
      </c>
    </row>
    <row r="3024" spans="1:3" x14ac:dyDescent="0.35">
      <c r="A3024" t="s">
        <v>12427</v>
      </c>
      <c r="B3024">
        <v>2</v>
      </c>
      <c r="C3024" t="s">
        <v>6397</v>
      </c>
    </row>
    <row r="3025" spans="1:3" x14ac:dyDescent="0.35">
      <c r="A3025" t="s">
        <v>12429</v>
      </c>
      <c r="B3025">
        <v>2</v>
      </c>
      <c r="C3025" t="s">
        <v>6397</v>
      </c>
    </row>
    <row r="3026" spans="1:3" x14ac:dyDescent="0.35">
      <c r="A3026" t="s">
        <v>12431</v>
      </c>
      <c r="B3026">
        <v>1</v>
      </c>
      <c r="C3026" t="s">
        <v>6398</v>
      </c>
    </row>
    <row r="3027" spans="1:3" x14ac:dyDescent="0.35">
      <c r="A3027" t="s">
        <v>12434</v>
      </c>
      <c r="B3027">
        <v>1</v>
      </c>
      <c r="C3027" t="s">
        <v>6398</v>
      </c>
    </row>
    <row r="3028" spans="1:3" x14ac:dyDescent="0.35">
      <c r="A3028" t="s">
        <v>12437</v>
      </c>
      <c r="B3028">
        <v>2</v>
      </c>
      <c r="C3028" t="s">
        <v>6397</v>
      </c>
    </row>
    <row r="3029" spans="1:3" x14ac:dyDescent="0.35">
      <c r="A3029" t="s">
        <v>12440</v>
      </c>
      <c r="B3029">
        <v>1</v>
      </c>
      <c r="C3029" t="s">
        <v>6398</v>
      </c>
    </row>
    <row r="3030" spans="1:3" x14ac:dyDescent="0.35">
      <c r="A3030" t="s">
        <v>12442</v>
      </c>
      <c r="B3030">
        <v>1</v>
      </c>
      <c r="C3030" t="s">
        <v>6398</v>
      </c>
    </row>
    <row r="3031" spans="1:3" x14ac:dyDescent="0.35">
      <c r="A3031" t="s">
        <v>12444</v>
      </c>
      <c r="B3031">
        <v>3</v>
      </c>
      <c r="C3031" t="s">
        <v>6396</v>
      </c>
    </row>
    <row r="3032" spans="1:3" x14ac:dyDescent="0.35">
      <c r="A3032" t="s">
        <v>12446</v>
      </c>
      <c r="B3032">
        <v>4</v>
      </c>
      <c r="C3032" t="s">
        <v>6396</v>
      </c>
    </row>
    <row r="3033" spans="1:3" x14ac:dyDescent="0.35">
      <c r="A3033" t="s">
        <v>12448</v>
      </c>
      <c r="B3033">
        <v>3</v>
      </c>
      <c r="C3033" t="s">
        <v>6396</v>
      </c>
    </row>
    <row r="3034" spans="1:3" x14ac:dyDescent="0.35">
      <c r="A3034" t="s">
        <v>12450</v>
      </c>
      <c r="B3034">
        <v>4</v>
      </c>
      <c r="C3034" t="s">
        <v>6396</v>
      </c>
    </row>
    <row r="3035" spans="1:3" x14ac:dyDescent="0.35">
      <c r="A3035" t="s">
        <v>12453</v>
      </c>
      <c r="B3035">
        <v>3</v>
      </c>
      <c r="C3035" t="s">
        <v>6396</v>
      </c>
    </row>
    <row r="3036" spans="1:3" x14ac:dyDescent="0.35">
      <c r="A3036" t="s">
        <v>12455</v>
      </c>
      <c r="B3036">
        <v>3</v>
      </c>
      <c r="C3036" t="s">
        <v>6396</v>
      </c>
    </row>
    <row r="3037" spans="1:3" x14ac:dyDescent="0.35">
      <c r="A3037" t="s">
        <v>12457</v>
      </c>
      <c r="B3037">
        <v>4</v>
      </c>
      <c r="C3037" t="s">
        <v>6396</v>
      </c>
    </row>
    <row r="3038" spans="1:3" x14ac:dyDescent="0.35">
      <c r="A3038" t="s">
        <v>12459</v>
      </c>
      <c r="B3038">
        <v>4</v>
      </c>
      <c r="C3038" t="s">
        <v>6396</v>
      </c>
    </row>
    <row r="3039" spans="1:3" x14ac:dyDescent="0.35">
      <c r="A3039" t="s">
        <v>12462</v>
      </c>
      <c r="B3039">
        <v>3</v>
      </c>
      <c r="C3039" t="s">
        <v>6396</v>
      </c>
    </row>
    <row r="3040" spans="1:3" x14ac:dyDescent="0.35">
      <c r="A3040" t="s">
        <v>12465</v>
      </c>
      <c r="B3040">
        <v>4</v>
      </c>
      <c r="C3040" t="s">
        <v>6396</v>
      </c>
    </row>
    <row r="3041" spans="1:3" x14ac:dyDescent="0.35">
      <c r="A3041" t="s">
        <v>12468</v>
      </c>
      <c r="B3041">
        <v>5</v>
      </c>
      <c r="C3041" t="s">
        <v>6396</v>
      </c>
    </row>
    <row r="3042" spans="1:3" x14ac:dyDescent="0.35">
      <c r="A3042" t="s">
        <v>12471</v>
      </c>
      <c r="B3042">
        <v>5</v>
      </c>
      <c r="C3042" t="s">
        <v>6396</v>
      </c>
    </row>
    <row r="3043" spans="1:3" x14ac:dyDescent="0.35">
      <c r="A3043" t="s">
        <v>12473</v>
      </c>
      <c r="B3043">
        <v>3</v>
      </c>
      <c r="C3043" t="s">
        <v>6396</v>
      </c>
    </row>
    <row r="3044" spans="1:3" x14ac:dyDescent="0.35">
      <c r="A3044" t="s">
        <v>12476</v>
      </c>
      <c r="B3044">
        <v>5</v>
      </c>
      <c r="C3044" t="s">
        <v>6396</v>
      </c>
    </row>
    <row r="3045" spans="1:3" x14ac:dyDescent="0.35">
      <c r="A3045" t="s">
        <v>12478</v>
      </c>
      <c r="B3045">
        <v>1</v>
      </c>
      <c r="C3045" t="s">
        <v>6398</v>
      </c>
    </row>
    <row r="3046" spans="1:3" x14ac:dyDescent="0.35">
      <c r="A3046" t="s">
        <v>12480</v>
      </c>
      <c r="B3046">
        <v>3</v>
      </c>
      <c r="C3046" t="s">
        <v>6396</v>
      </c>
    </row>
    <row r="3047" spans="1:3" x14ac:dyDescent="0.35">
      <c r="A3047" t="s">
        <v>12482</v>
      </c>
      <c r="B3047">
        <v>5</v>
      </c>
      <c r="C3047" t="s">
        <v>6396</v>
      </c>
    </row>
    <row r="3048" spans="1:3" x14ac:dyDescent="0.35">
      <c r="A3048" t="s">
        <v>12485</v>
      </c>
      <c r="B3048">
        <v>1</v>
      </c>
      <c r="C3048" t="s">
        <v>6398</v>
      </c>
    </row>
    <row r="3049" spans="1:3" x14ac:dyDescent="0.35">
      <c r="A3049" t="s">
        <v>12487</v>
      </c>
      <c r="B3049">
        <v>2</v>
      </c>
      <c r="C3049" t="s">
        <v>6397</v>
      </c>
    </row>
    <row r="3050" spans="1:3" x14ac:dyDescent="0.35">
      <c r="A3050" t="s">
        <v>12489</v>
      </c>
      <c r="B3050">
        <v>2</v>
      </c>
      <c r="C3050" t="s">
        <v>6397</v>
      </c>
    </row>
    <row r="3051" spans="1:3" x14ac:dyDescent="0.35">
      <c r="A3051" t="s">
        <v>12491</v>
      </c>
      <c r="B3051">
        <v>3</v>
      </c>
      <c r="C3051" t="s">
        <v>6396</v>
      </c>
    </row>
    <row r="3052" spans="1:3" x14ac:dyDescent="0.35">
      <c r="A3052" t="s">
        <v>12493</v>
      </c>
      <c r="B3052">
        <v>3</v>
      </c>
      <c r="C3052" t="s">
        <v>6396</v>
      </c>
    </row>
    <row r="3053" spans="1:3" x14ac:dyDescent="0.35">
      <c r="A3053" t="s">
        <v>12495</v>
      </c>
      <c r="B3053">
        <v>3</v>
      </c>
      <c r="C3053" t="s">
        <v>6396</v>
      </c>
    </row>
    <row r="3054" spans="1:3" x14ac:dyDescent="0.35">
      <c r="A3054" t="s">
        <v>12497</v>
      </c>
      <c r="B3054">
        <v>3</v>
      </c>
      <c r="C3054" t="s">
        <v>6396</v>
      </c>
    </row>
    <row r="3055" spans="1:3" x14ac:dyDescent="0.35">
      <c r="A3055" t="s">
        <v>12499</v>
      </c>
      <c r="B3055">
        <v>3</v>
      </c>
      <c r="C3055" t="s">
        <v>6396</v>
      </c>
    </row>
    <row r="3056" spans="1:3" x14ac:dyDescent="0.35">
      <c r="A3056" t="s">
        <v>12501</v>
      </c>
      <c r="B3056">
        <v>3</v>
      </c>
      <c r="C3056" t="s">
        <v>6396</v>
      </c>
    </row>
    <row r="3057" spans="1:3" x14ac:dyDescent="0.35">
      <c r="A3057" t="s">
        <v>12503</v>
      </c>
      <c r="B3057">
        <v>2</v>
      </c>
      <c r="C3057" t="s">
        <v>6397</v>
      </c>
    </row>
    <row r="3058" spans="1:3" x14ac:dyDescent="0.35">
      <c r="A3058" t="s">
        <v>12505</v>
      </c>
      <c r="B3058">
        <v>4</v>
      </c>
      <c r="C3058" t="s">
        <v>6396</v>
      </c>
    </row>
    <row r="3059" spans="1:3" x14ac:dyDescent="0.35">
      <c r="A3059" t="s">
        <v>12508</v>
      </c>
      <c r="B3059">
        <v>1</v>
      </c>
      <c r="C3059" t="s">
        <v>6398</v>
      </c>
    </row>
    <row r="3060" spans="1:3" x14ac:dyDescent="0.35">
      <c r="A3060" t="s">
        <v>12511</v>
      </c>
      <c r="B3060">
        <v>1</v>
      </c>
      <c r="C3060" t="s">
        <v>6398</v>
      </c>
    </row>
    <row r="3061" spans="1:3" x14ac:dyDescent="0.35">
      <c r="A3061" t="s">
        <v>12513</v>
      </c>
      <c r="B3061">
        <v>1</v>
      </c>
      <c r="C3061" t="s">
        <v>6398</v>
      </c>
    </row>
    <row r="3062" spans="1:3" x14ac:dyDescent="0.35">
      <c r="A3062" t="s">
        <v>12515</v>
      </c>
      <c r="B3062">
        <v>4</v>
      </c>
      <c r="C3062" t="s">
        <v>6396</v>
      </c>
    </row>
    <row r="3063" spans="1:3" x14ac:dyDescent="0.35">
      <c r="A3063" t="s">
        <v>12518</v>
      </c>
      <c r="B3063">
        <v>1</v>
      </c>
      <c r="C3063" t="s">
        <v>6398</v>
      </c>
    </row>
    <row r="3064" spans="1:3" x14ac:dyDescent="0.35">
      <c r="A3064" t="s">
        <v>12520</v>
      </c>
      <c r="B3064">
        <v>5</v>
      </c>
      <c r="C3064" t="s">
        <v>6396</v>
      </c>
    </row>
    <row r="3065" spans="1:3" x14ac:dyDescent="0.35">
      <c r="A3065" t="s">
        <v>12523</v>
      </c>
      <c r="B3065">
        <v>3</v>
      </c>
      <c r="C3065" t="s">
        <v>6396</v>
      </c>
    </row>
    <row r="3066" spans="1:3" x14ac:dyDescent="0.35">
      <c r="A3066" t="s">
        <v>12525</v>
      </c>
      <c r="B3066">
        <v>5</v>
      </c>
      <c r="C3066" t="s">
        <v>6396</v>
      </c>
    </row>
    <row r="3067" spans="1:3" x14ac:dyDescent="0.35">
      <c r="A3067" t="s">
        <v>12528</v>
      </c>
      <c r="B3067">
        <v>1</v>
      </c>
      <c r="C3067" t="s">
        <v>6398</v>
      </c>
    </row>
    <row r="3068" spans="1:3" x14ac:dyDescent="0.35">
      <c r="A3068" t="s">
        <v>12532</v>
      </c>
      <c r="B3068">
        <v>5</v>
      </c>
      <c r="C3068" t="s">
        <v>6396</v>
      </c>
    </row>
    <row r="3069" spans="1:3" x14ac:dyDescent="0.35">
      <c r="A3069" t="s">
        <v>12534</v>
      </c>
      <c r="B3069">
        <v>5</v>
      </c>
      <c r="C3069" t="s">
        <v>6396</v>
      </c>
    </row>
    <row r="3070" spans="1:3" x14ac:dyDescent="0.35">
      <c r="A3070" t="s">
        <v>12537</v>
      </c>
      <c r="B3070">
        <v>4</v>
      </c>
      <c r="C3070" t="s">
        <v>6396</v>
      </c>
    </row>
    <row r="3071" spans="1:3" x14ac:dyDescent="0.35">
      <c r="A3071" t="s">
        <v>12539</v>
      </c>
      <c r="B3071">
        <v>4</v>
      </c>
      <c r="C3071" t="s">
        <v>6396</v>
      </c>
    </row>
    <row r="3072" spans="1:3" x14ac:dyDescent="0.35">
      <c r="A3072" t="s">
        <v>12542</v>
      </c>
      <c r="B3072">
        <v>1</v>
      </c>
      <c r="C3072" t="s">
        <v>6398</v>
      </c>
    </row>
    <row r="3073" spans="1:3" x14ac:dyDescent="0.35">
      <c r="A3073" t="s">
        <v>12544</v>
      </c>
      <c r="B3073">
        <v>2</v>
      </c>
      <c r="C3073" t="s">
        <v>6397</v>
      </c>
    </row>
    <row r="3074" spans="1:3" x14ac:dyDescent="0.35">
      <c r="A3074" t="s">
        <v>12547</v>
      </c>
      <c r="B3074">
        <v>3</v>
      </c>
      <c r="C3074" t="s">
        <v>6396</v>
      </c>
    </row>
    <row r="3075" spans="1:3" x14ac:dyDescent="0.35">
      <c r="A3075" t="s">
        <v>12549</v>
      </c>
      <c r="B3075">
        <v>1</v>
      </c>
      <c r="C3075" t="s">
        <v>6398</v>
      </c>
    </row>
    <row r="3076" spans="1:3" x14ac:dyDescent="0.35">
      <c r="A3076" t="s">
        <v>12551</v>
      </c>
      <c r="B3076">
        <v>4</v>
      </c>
      <c r="C3076" t="s">
        <v>6396</v>
      </c>
    </row>
    <row r="3077" spans="1:3" x14ac:dyDescent="0.35">
      <c r="A3077" t="s">
        <v>12554</v>
      </c>
      <c r="B3077">
        <v>3</v>
      </c>
      <c r="C3077" t="s">
        <v>6396</v>
      </c>
    </row>
    <row r="3078" spans="1:3" x14ac:dyDescent="0.35">
      <c r="A3078" t="s">
        <v>12556</v>
      </c>
      <c r="B3078">
        <v>2</v>
      </c>
      <c r="C3078" t="s">
        <v>6397</v>
      </c>
    </row>
    <row r="3079" spans="1:3" x14ac:dyDescent="0.35">
      <c r="A3079" t="s">
        <v>12558</v>
      </c>
      <c r="B3079">
        <v>2</v>
      </c>
      <c r="C3079" t="s">
        <v>6397</v>
      </c>
    </row>
    <row r="3080" spans="1:3" x14ac:dyDescent="0.35">
      <c r="A3080" t="s">
        <v>12561</v>
      </c>
      <c r="B3080">
        <v>2</v>
      </c>
      <c r="C3080" t="s">
        <v>6397</v>
      </c>
    </row>
    <row r="3081" spans="1:3" x14ac:dyDescent="0.35">
      <c r="A3081" t="s">
        <v>12563</v>
      </c>
      <c r="B3081">
        <v>4</v>
      </c>
      <c r="C3081" t="s">
        <v>6396</v>
      </c>
    </row>
    <row r="3082" spans="1:3" x14ac:dyDescent="0.35">
      <c r="A3082" t="s">
        <v>12565</v>
      </c>
      <c r="B3082">
        <v>1</v>
      </c>
      <c r="C3082" t="s">
        <v>6398</v>
      </c>
    </row>
    <row r="3083" spans="1:3" x14ac:dyDescent="0.35">
      <c r="A3083" t="s">
        <v>12568</v>
      </c>
      <c r="B3083">
        <v>4</v>
      </c>
      <c r="C3083" t="s">
        <v>6396</v>
      </c>
    </row>
    <row r="3084" spans="1:3" x14ac:dyDescent="0.35">
      <c r="A3084" t="s">
        <v>12570</v>
      </c>
      <c r="B3084">
        <v>3</v>
      </c>
      <c r="C3084" t="s">
        <v>6396</v>
      </c>
    </row>
    <row r="3085" spans="1:3" x14ac:dyDescent="0.35">
      <c r="A3085" t="s">
        <v>12572</v>
      </c>
      <c r="B3085">
        <v>3</v>
      </c>
      <c r="C3085" t="s">
        <v>6396</v>
      </c>
    </row>
    <row r="3086" spans="1:3" x14ac:dyDescent="0.35">
      <c r="A3086" t="s">
        <v>12574</v>
      </c>
      <c r="B3086">
        <v>5</v>
      </c>
      <c r="C3086" t="s">
        <v>6396</v>
      </c>
    </row>
    <row r="3087" spans="1:3" x14ac:dyDescent="0.35">
      <c r="A3087" t="s">
        <v>12576</v>
      </c>
      <c r="B3087">
        <v>5</v>
      </c>
      <c r="C3087" t="s">
        <v>6396</v>
      </c>
    </row>
    <row r="3088" spans="1:3" x14ac:dyDescent="0.35">
      <c r="A3088" t="s">
        <v>12578</v>
      </c>
      <c r="B3088">
        <v>2</v>
      </c>
      <c r="C3088" t="s">
        <v>6397</v>
      </c>
    </row>
    <row r="3089" spans="1:3" x14ac:dyDescent="0.35">
      <c r="A3089" t="s">
        <v>12580</v>
      </c>
      <c r="B3089">
        <v>1</v>
      </c>
      <c r="C3089" t="s">
        <v>6398</v>
      </c>
    </row>
    <row r="3090" spans="1:3" x14ac:dyDescent="0.35">
      <c r="A3090" t="s">
        <v>12582</v>
      </c>
      <c r="B3090">
        <v>1</v>
      </c>
      <c r="C3090" t="s">
        <v>6398</v>
      </c>
    </row>
    <row r="3091" spans="1:3" x14ac:dyDescent="0.35">
      <c r="A3091" t="s">
        <v>12584</v>
      </c>
      <c r="B3091">
        <v>4</v>
      </c>
      <c r="C3091" t="s">
        <v>6396</v>
      </c>
    </row>
    <row r="3092" spans="1:3" x14ac:dyDescent="0.35">
      <c r="A3092" t="s">
        <v>12586</v>
      </c>
      <c r="B3092">
        <v>4</v>
      </c>
      <c r="C3092" t="s">
        <v>6396</v>
      </c>
    </row>
    <row r="3093" spans="1:3" x14ac:dyDescent="0.35">
      <c r="A3093" t="s">
        <v>12588</v>
      </c>
      <c r="B3093">
        <v>4</v>
      </c>
      <c r="C3093" t="s">
        <v>6396</v>
      </c>
    </row>
    <row r="3094" spans="1:3" x14ac:dyDescent="0.35">
      <c r="A3094" t="s">
        <v>12590</v>
      </c>
      <c r="B3094">
        <v>1</v>
      </c>
      <c r="C3094" t="s">
        <v>6398</v>
      </c>
    </row>
    <row r="3095" spans="1:3" x14ac:dyDescent="0.35">
      <c r="A3095" t="s">
        <v>12592</v>
      </c>
      <c r="B3095">
        <v>5</v>
      </c>
      <c r="C3095" t="s">
        <v>6396</v>
      </c>
    </row>
    <row r="3096" spans="1:3" x14ac:dyDescent="0.35">
      <c r="A3096" t="s">
        <v>12594</v>
      </c>
      <c r="B3096">
        <v>5</v>
      </c>
      <c r="C3096" t="s">
        <v>6396</v>
      </c>
    </row>
    <row r="3097" spans="1:3" x14ac:dyDescent="0.35">
      <c r="A3097" t="s">
        <v>12597</v>
      </c>
      <c r="B3097">
        <v>2</v>
      </c>
      <c r="C3097" t="s">
        <v>6397</v>
      </c>
    </row>
    <row r="3098" spans="1:3" x14ac:dyDescent="0.35">
      <c r="A3098" t="s">
        <v>12599</v>
      </c>
      <c r="B3098">
        <v>1</v>
      </c>
      <c r="C3098" t="s">
        <v>6398</v>
      </c>
    </row>
    <row r="3099" spans="1:3" x14ac:dyDescent="0.35">
      <c r="A3099" t="s">
        <v>12602</v>
      </c>
      <c r="B3099">
        <v>3</v>
      </c>
      <c r="C3099" t="s">
        <v>6396</v>
      </c>
    </row>
    <row r="3100" spans="1:3" x14ac:dyDescent="0.35">
      <c r="A3100" t="s">
        <v>12604</v>
      </c>
      <c r="B3100">
        <v>3</v>
      </c>
      <c r="C3100" t="s">
        <v>6396</v>
      </c>
    </row>
    <row r="3101" spans="1:3" x14ac:dyDescent="0.35">
      <c r="A3101" t="s">
        <v>12606</v>
      </c>
      <c r="B3101">
        <v>1</v>
      </c>
      <c r="C3101" t="s">
        <v>6398</v>
      </c>
    </row>
    <row r="3102" spans="1:3" x14ac:dyDescent="0.35">
      <c r="A3102" t="s">
        <v>12610</v>
      </c>
      <c r="B3102">
        <v>2</v>
      </c>
      <c r="C3102" t="s">
        <v>6397</v>
      </c>
    </row>
    <row r="3103" spans="1:3" x14ac:dyDescent="0.35">
      <c r="A3103" t="s">
        <v>12612</v>
      </c>
      <c r="B3103">
        <v>5</v>
      </c>
      <c r="C3103" t="s">
        <v>6396</v>
      </c>
    </row>
    <row r="3104" spans="1:3" x14ac:dyDescent="0.35">
      <c r="A3104" t="s">
        <v>12614</v>
      </c>
      <c r="B3104">
        <v>1</v>
      </c>
      <c r="C3104" t="s">
        <v>6398</v>
      </c>
    </row>
    <row r="3105" spans="1:3" x14ac:dyDescent="0.35">
      <c r="A3105" t="s">
        <v>12616</v>
      </c>
      <c r="B3105">
        <v>5</v>
      </c>
      <c r="C3105" t="s">
        <v>6396</v>
      </c>
    </row>
    <row r="3106" spans="1:3" x14ac:dyDescent="0.35">
      <c r="A3106" t="s">
        <v>12618</v>
      </c>
      <c r="B3106">
        <v>3</v>
      </c>
      <c r="C3106" t="s">
        <v>6396</v>
      </c>
    </row>
    <row r="3107" spans="1:3" x14ac:dyDescent="0.35">
      <c r="A3107" t="s">
        <v>12620</v>
      </c>
      <c r="B3107">
        <v>4</v>
      </c>
      <c r="C3107" t="s">
        <v>6396</v>
      </c>
    </row>
    <row r="3108" spans="1:3" x14ac:dyDescent="0.35">
      <c r="A3108" t="s">
        <v>12622</v>
      </c>
      <c r="B3108">
        <v>4</v>
      </c>
      <c r="C3108" t="s">
        <v>6396</v>
      </c>
    </row>
    <row r="3109" spans="1:3" x14ac:dyDescent="0.35">
      <c r="A3109" t="s">
        <v>12624</v>
      </c>
      <c r="B3109">
        <v>4</v>
      </c>
      <c r="C3109" t="s">
        <v>6396</v>
      </c>
    </row>
    <row r="3110" spans="1:3" x14ac:dyDescent="0.35">
      <c r="A3110" t="s">
        <v>12626</v>
      </c>
      <c r="B3110">
        <v>2</v>
      </c>
      <c r="C3110" t="s">
        <v>6397</v>
      </c>
    </row>
    <row r="3111" spans="1:3" x14ac:dyDescent="0.35">
      <c r="A3111" t="s">
        <v>12628</v>
      </c>
      <c r="B3111">
        <v>4</v>
      </c>
      <c r="C3111" t="s">
        <v>6396</v>
      </c>
    </row>
    <row r="3112" spans="1:3" x14ac:dyDescent="0.35">
      <c r="A3112" t="s">
        <v>12630</v>
      </c>
      <c r="B3112">
        <v>4</v>
      </c>
      <c r="C3112" t="s">
        <v>6396</v>
      </c>
    </row>
    <row r="3113" spans="1:3" x14ac:dyDescent="0.35">
      <c r="A3113" t="s">
        <v>12632</v>
      </c>
      <c r="B3113">
        <v>2</v>
      </c>
      <c r="C3113" t="s">
        <v>6397</v>
      </c>
    </row>
    <row r="3114" spans="1:3" x14ac:dyDescent="0.35">
      <c r="A3114" t="s">
        <v>12634</v>
      </c>
      <c r="B3114">
        <v>1</v>
      </c>
      <c r="C3114" t="s">
        <v>6398</v>
      </c>
    </row>
    <row r="3115" spans="1:3" x14ac:dyDescent="0.35">
      <c r="A3115" t="s">
        <v>12637</v>
      </c>
      <c r="B3115">
        <v>5</v>
      </c>
      <c r="C3115" t="s">
        <v>6396</v>
      </c>
    </row>
    <row r="3116" spans="1:3" x14ac:dyDescent="0.35">
      <c r="A3116" t="s">
        <v>12639</v>
      </c>
      <c r="B3116">
        <v>5</v>
      </c>
      <c r="C3116" t="s">
        <v>6396</v>
      </c>
    </row>
    <row r="3117" spans="1:3" x14ac:dyDescent="0.35">
      <c r="A3117" t="s">
        <v>12642</v>
      </c>
      <c r="B3117">
        <v>3</v>
      </c>
      <c r="C3117" t="s">
        <v>6396</v>
      </c>
    </row>
    <row r="3118" spans="1:3" x14ac:dyDescent="0.35">
      <c r="A3118" t="s">
        <v>12644</v>
      </c>
      <c r="B3118">
        <v>3</v>
      </c>
      <c r="C3118" t="s">
        <v>6396</v>
      </c>
    </row>
    <row r="3119" spans="1:3" x14ac:dyDescent="0.35">
      <c r="A3119" t="s">
        <v>12646</v>
      </c>
      <c r="B3119">
        <v>1</v>
      </c>
      <c r="C3119" t="s">
        <v>6398</v>
      </c>
    </row>
    <row r="3120" spans="1:3" x14ac:dyDescent="0.35">
      <c r="A3120" t="s">
        <v>12648</v>
      </c>
      <c r="B3120">
        <v>5</v>
      </c>
      <c r="C3120" t="s">
        <v>6396</v>
      </c>
    </row>
    <row r="3121" spans="1:3" x14ac:dyDescent="0.35">
      <c r="A3121" t="s">
        <v>12650</v>
      </c>
      <c r="B3121">
        <v>5</v>
      </c>
      <c r="C3121" t="s">
        <v>6396</v>
      </c>
    </row>
    <row r="3122" spans="1:3" x14ac:dyDescent="0.35">
      <c r="A3122" t="s">
        <v>12652</v>
      </c>
      <c r="B3122">
        <v>5</v>
      </c>
      <c r="C3122" t="s">
        <v>6396</v>
      </c>
    </row>
    <row r="3123" spans="1:3" x14ac:dyDescent="0.35">
      <c r="A3123" t="s">
        <v>12654</v>
      </c>
      <c r="B3123">
        <v>3</v>
      </c>
      <c r="C3123" t="s">
        <v>6396</v>
      </c>
    </row>
    <row r="3124" spans="1:3" x14ac:dyDescent="0.35">
      <c r="A3124" t="s">
        <v>12656</v>
      </c>
      <c r="B3124">
        <v>4</v>
      </c>
      <c r="C3124" t="s">
        <v>6396</v>
      </c>
    </row>
    <row r="3125" spans="1:3" x14ac:dyDescent="0.35">
      <c r="A3125" t="s">
        <v>12658</v>
      </c>
      <c r="B3125">
        <v>5</v>
      </c>
      <c r="C3125" t="s">
        <v>6396</v>
      </c>
    </row>
    <row r="3126" spans="1:3" x14ac:dyDescent="0.35">
      <c r="A3126" t="s">
        <v>12660</v>
      </c>
      <c r="B3126">
        <v>5</v>
      </c>
      <c r="C3126" t="s">
        <v>6396</v>
      </c>
    </row>
    <row r="3127" spans="1:3" x14ac:dyDescent="0.35">
      <c r="A3127" t="s">
        <v>12662</v>
      </c>
      <c r="B3127">
        <v>4</v>
      </c>
      <c r="C3127" t="s">
        <v>6396</v>
      </c>
    </row>
    <row r="3128" spans="1:3" x14ac:dyDescent="0.35">
      <c r="A3128" t="s">
        <v>12664</v>
      </c>
      <c r="B3128">
        <v>4</v>
      </c>
      <c r="C3128" t="s">
        <v>6396</v>
      </c>
    </row>
    <row r="3129" spans="1:3" x14ac:dyDescent="0.35">
      <c r="A3129" t="s">
        <v>12666</v>
      </c>
      <c r="B3129">
        <v>2</v>
      </c>
      <c r="C3129" t="s">
        <v>6397</v>
      </c>
    </row>
    <row r="3130" spans="1:3" x14ac:dyDescent="0.35">
      <c r="A3130" t="s">
        <v>12669</v>
      </c>
      <c r="B3130">
        <v>1</v>
      </c>
      <c r="C3130" t="s">
        <v>6398</v>
      </c>
    </row>
    <row r="3131" spans="1:3" x14ac:dyDescent="0.35">
      <c r="A3131" t="s">
        <v>12671</v>
      </c>
      <c r="B3131">
        <v>1</v>
      </c>
      <c r="C3131" t="s">
        <v>6398</v>
      </c>
    </row>
    <row r="3132" spans="1:3" x14ac:dyDescent="0.35">
      <c r="A3132" t="s">
        <v>12674</v>
      </c>
      <c r="B3132">
        <v>4</v>
      </c>
      <c r="C3132" t="s">
        <v>6396</v>
      </c>
    </row>
    <row r="3133" spans="1:3" x14ac:dyDescent="0.35">
      <c r="A3133" t="s">
        <v>12677</v>
      </c>
      <c r="B3133">
        <v>1</v>
      </c>
      <c r="C3133" t="s">
        <v>6398</v>
      </c>
    </row>
    <row r="3134" spans="1:3" x14ac:dyDescent="0.35">
      <c r="A3134" t="s">
        <v>12679</v>
      </c>
      <c r="B3134">
        <v>4</v>
      </c>
      <c r="C3134" t="s">
        <v>6396</v>
      </c>
    </row>
    <row r="3135" spans="1:3" x14ac:dyDescent="0.35">
      <c r="A3135" t="s">
        <v>12681</v>
      </c>
      <c r="B3135">
        <v>4</v>
      </c>
      <c r="C3135" t="s">
        <v>6396</v>
      </c>
    </row>
    <row r="3136" spans="1:3" x14ac:dyDescent="0.35">
      <c r="A3136" t="s">
        <v>12683</v>
      </c>
      <c r="B3136">
        <v>3</v>
      </c>
      <c r="C3136" t="s">
        <v>6396</v>
      </c>
    </row>
    <row r="3137" spans="1:3" x14ac:dyDescent="0.35">
      <c r="A3137" t="s">
        <v>12686</v>
      </c>
      <c r="B3137">
        <v>2</v>
      </c>
      <c r="C3137" t="s">
        <v>6397</v>
      </c>
    </row>
    <row r="3138" spans="1:3" x14ac:dyDescent="0.35">
      <c r="A3138" t="s">
        <v>12688</v>
      </c>
      <c r="B3138">
        <v>4</v>
      </c>
      <c r="C3138" t="s">
        <v>6396</v>
      </c>
    </row>
    <row r="3139" spans="1:3" x14ac:dyDescent="0.35">
      <c r="A3139" t="s">
        <v>12690</v>
      </c>
      <c r="B3139">
        <v>3</v>
      </c>
      <c r="C3139" t="s">
        <v>6396</v>
      </c>
    </row>
    <row r="3140" spans="1:3" x14ac:dyDescent="0.35">
      <c r="A3140" t="s">
        <v>12692</v>
      </c>
      <c r="B3140">
        <v>3</v>
      </c>
      <c r="C3140" t="s">
        <v>6396</v>
      </c>
    </row>
    <row r="3141" spans="1:3" x14ac:dyDescent="0.35">
      <c r="A3141" t="s">
        <v>12695</v>
      </c>
      <c r="B3141">
        <v>3</v>
      </c>
      <c r="C3141" t="s">
        <v>6396</v>
      </c>
    </row>
    <row r="3142" spans="1:3" x14ac:dyDescent="0.35">
      <c r="A3142" t="s">
        <v>12697</v>
      </c>
      <c r="B3142">
        <v>3</v>
      </c>
      <c r="C3142" t="s">
        <v>6396</v>
      </c>
    </row>
    <row r="3143" spans="1:3" x14ac:dyDescent="0.35">
      <c r="A3143" t="s">
        <v>12699</v>
      </c>
      <c r="B3143">
        <v>2</v>
      </c>
      <c r="C3143" t="s">
        <v>6397</v>
      </c>
    </row>
    <row r="3144" spans="1:3" x14ac:dyDescent="0.35">
      <c r="A3144" t="s">
        <v>12701</v>
      </c>
      <c r="B3144">
        <v>4</v>
      </c>
      <c r="C3144" t="s">
        <v>6396</v>
      </c>
    </row>
    <row r="3145" spans="1:3" x14ac:dyDescent="0.35">
      <c r="A3145" t="s">
        <v>12704</v>
      </c>
      <c r="B3145">
        <v>4</v>
      </c>
      <c r="C3145" t="s">
        <v>6396</v>
      </c>
    </row>
    <row r="3146" spans="1:3" x14ac:dyDescent="0.35">
      <c r="A3146" t="s">
        <v>12706</v>
      </c>
      <c r="B3146">
        <v>1</v>
      </c>
      <c r="C3146" t="s">
        <v>6398</v>
      </c>
    </row>
    <row r="3147" spans="1:3" x14ac:dyDescent="0.35">
      <c r="A3147" t="s">
        <v>12708</v>
      </c>
      <c r="B3147">
        <v>2</v>
      </c>
      <c r="C3147" t="s">
        <v>6397</v>
      </c>
    </row>
    <row r="3148" spans="1:3" x14ac:dyDescent="0.35">
      <c r="A3148" t="s">
        <v>12710</v>
      </c>
      <c r="B3148">
        <v>3</v>
      </c>
      <c r="C3148" t="s">
        <v>6396</v>
      </c>
    </row>
    <row r="3149" spans="1:3" x14ac:dyDescent="0.35">
      <c r="A3149" t="s">
        <v>12712</v>
      </c>
      <c r="B3149">
        <v>3</v>
      </c>
      <c r="C3149" t="s">
        <v>6396</v>
      </c>
    </row>
    <row r="3150" spans="1:3" x14ac:dyDescent="0.35">
      <c r="A3150" t="s">
        <v>12714</v>
      </c>
      <c r="B3150">
        <v>2</v>
      </c>
      <c r="C3150" t="s">
        <v>6397</v>
      </c>
    </row>
    <row r="3151" spans="1:3" x14ac:dyDescent="0.35">
      <c r="A3151" t="s">
        <v>12717</v>
      </c>
      <c r="B3151">
        <v>1</v>
      </c>
      <c r="C3151" t="s">
        <v>6398</v>
      </c>
    </row>
    <row r="3152" spans="1:3" x14ac:dyDescent="0.35">
      <c r="A3152" t="s">
        <v>12719</v>
      </c>
      <c r="B3152">
        <v>3</v>
      </c>
      <c r="C3152" t="s">
        <v>6396</v>
      </c>
    </row>
    <row r="3153" spans="1:3" x14ac:dyDescent="0.35">
      <c r="A3153" t="s">
        <v>12721</v>
      </c>
      <c r="B3153">
        <v>5</v>
      </c>
      <c r="C3153" t="s">
        <v>6396</v>
      </c>
    </row>
    <row r="3154" spans="1:3" x14ac:dyDescent="0.35">
      <c r="A3154" t="s">
        <v>12725</v>
      </c>
      <c r="B3154">
        <v>5</v>
      </c>
      <c r="C3154" t="s">
        <v>6396</v>
      </c>
    </row>
    <row r="3155" spans="1:3" x14ac:dyDescent="0.35">
      <c r="A3155" t="s">
        <v>12727</v>
      </c>
      <c r="B3155">
        <v>4</v>
      </c>
      <c r="C3155" t="s">
        <v>6396</v>
      </c>
    </row>
    <row r="3156" spans="1:3" x14ac:dyDescent="0.35">
      <c r="A3156" t="s">
        <v>12729</v>
      </c>
      <c r="B3156">
        <v>1</v>
      </c>
      <c r="C3156" t="s">
        <v>6398</v>
      </c>
    </row>
    <row r="3157" spans="1:3" x14ac:dyDescent="0.35">
      <c r="A3157" t="s">
        <v>12732</v>
      </c>
      <c r="B3157">
        <v>1</v>
      </c>
      <c r="C3157" t="s">
        <v>6398</v>
      </c>
    </row>
    <row r="3158" spans="1:3" x14ac:dyDescent="0.35">
      <c r="A3158" t="s">
        <v>12735</v>
      </c>
      <c r="B3158">
        <v>4</v>
      </c>
      <c r="C3158" t="s">
        <v>6396</v>
      </c>
    </row>
    <row r="3159" spans="1:3" x14ac:dyDescent="0.35">
      <c r="A3159" t="s">
        <v>12738</v>
      </c>
      <c r="B3159">
        <v>2</v>
      </c>
      <c r="C3159" t="s">
        <v>6397</v>
      </c>
    </row>
    <row r="3160" spans="1:3" x14ac:dyDescent="0.35">
      <c r="A3160" t="s">
        <v>12740</v>
      </c>
      <c r="B3160">
        <v>3</v>
      </c>
      <c r="C3160" t="s">
        <v>6396</v>
      </c>
    </row>
    <row r="3161" spans="1:3" x14ac:dyDescent="0.35">
      <c r="A3161" t="s">
        <v>12742</v>
      </c>
      <c r="B3161">
        <v>3</v>
      </c>
      <c r="C3161" t="s">
        <v>6396</v>
      </c>
    </row>
    <row r="3162" spans="1:3" x14ac:dyDescent="0.35">
      <c r="A3162" t="s">
        <v>12744</v>
      </c>
      <c r="B3162">
        <v>2</v>
      </c>
      <c r="C3162" t="s">
        <v>6397</v>
      </c>
    </row>
    <row r="3163" spans="1:3" x14ac:dyDescent="0.35">
      <c r="A3163" t="s">
        <v>12746</v>
      </c>
      <c r="B3163">
        <v>4</v>
      </c>
      <c r="C3163" t="s">
        <v>6396</v>
      </c>
    </row>
    <row r="3164" spans="1:3" x14ac:dyDescent="0.35">
      <c r="A3164" t="s">
        <v>12748</v>
      </c>
      <c r="B3164">
        <v>2</v>
      </c>
      <c r="C3164" t="s">
        <v>6397</v>
      </c>
    </row>
    <row r="3165" spans="1:3" x14ac:dyDescent="0.35">
      <c r="A3165" t="s">
        <v>12750</v>
      </c>
      <c r="B3165">
        <v>3</v>
      </c>
      <c r="C3165" t="s">
        <v>6396</v>
      </c>
    </row>
    <row r="3166" spans="1:3" x14ac:dyDescent="0.35">
      <c r="A3166" t="s">
        <v>12753</v>
      </c>
      <c r="B3166">
        <v>2</v>
      </c>
      <c r="C3166" t="s">
        <v>6397</v>
      </c>
    </row>
    <row r="3167" spans="1:3" x14ac:dyDescent="0.35">
      <c r="A3167" t="s">
        <v>12756</v>
      </c>
      <c r="B3167">
        <v>1</v>
      </c>
      <c r="C3167" t="s">
        <v>6398</v>
      </c>
    </row>
    <row r="3168" spans="1:3" x14ac:dyDescent="0.35">
      <c r="A3168" t="s">
        <v>12758</v>
      </c>
      <c r="B3168">
        <v>5</v>
      </c>
      <c r="C3168" t="s">
        <v>6396</v>
      </c>
    </row>
    <row r="3169" spans="1:3" x14ac:dyDescent="0.35">
      <c r="A3169" t="s">
        <v>12760</v>
      </c>
      <c r="B3169">
        <v>2</v>
      </c>
      <c r="C3169" t="s">
        <v>6397</v>
      </c>
    </row>
    <row r="3170" spans="1:3" x14ac:dyDescent="0.35">
      <c r="A3170" t="s">
        <v>12762</v>
      </c>
      <c r="B3170">
        <v>2</v>
      </c>
      <c r="C3170" t="s">
        <v>6397</v>
      </c>
    </row>
    <row r="3171" spans="1:3" x14ac:dyDescent="0.35">
      <c r="A3171" t="s">
        <v>12764</v>
      </c>
      <c r="B3171">
        <v>2</v>
      </c>
      <c r="C3171" t="s">
        <v>6397</v>
      </c>
    </row>
    <row r="3172" spans="1:3" x14ac:dyDescent="0.35">
      <c r="A3172" t="s">
        <v>12766</v>
      </c>
      <c r="B3172">
        <v>4</v>
      </c>
      <c r="C3172" t="s">
        <v>6396</v>
      </c>
    </row>
    <row r="3173" spans="1:3" x14ac:dyDescent="0.35">
      <c r="A3173" t="s">
        <v>12768</v>
      </c>
      <c r="B3173">
        <v>5</v>
      </c>
      <c r="C3173" t="s">
        <v>6396</v>
      </c>
    </row>
    <row r="3174" spans="1:3" x14ac:dyDescent="0.35">
      <c r="A3174" t="s">
        <v>12770</v>
      </c>
      <c r="B3174">
        <v>1</v>
      </c>
      <c r="C3174" t="s">
        <v>6398</v>
      </c>
    </row>
    <row r="3175" spans="1:3" x14ac:dyDescent="0.35">
      <c r="A3175" t="s">
        <v>12772</v>
      </c>
      <c r="B3175">
        <v>2</v>
      </c>
      <c r="C3175" t="s">
        <v>6397</v>
      </c>
    </row>
    <row r="3176" spans="1:3" x14ac:dyDescent="0.35">
      <c r="A3176" t="s">
        <v>12775</v>
      </c>
      <c r="B3176">
        <v>3</v>
      </c>
      <c r="C3176" t="s">
        <v>6396</v>
      </c>
    </row>
    <row r="3177" spans="1:3" x14ac:dyDescent="0.35">
      <c r="A3177" t="s">
        <v>12777</v>
      </c>
      <c r="B3177">
        <v>5</v>
      </c>
      <c r="C3177" t="s">
        <v>6396</v>
      </c>
    </row>
    <row r="3178" spans="1:3" x14ac:dyDescent="0.35">
      <c r="A3178" t="s">
        <v>12779</v>
      </c>
      <c r="B3178">
        <v>4</v>
      </c>
      <c r="C3178" t="s">
        <v>6396</v>
      </c>
    </row>
    <row r="3179" spans="1:3" x14ac:dyDescent="0.35">
      <c r="A3179" t="s">
        <v>12781</v>
      </c>
      <c r="B3179">
        <v>3</v>
      </c>
      <c r="C3179" t="s">
        <v>6396</v>
      </c>
    </row>
    <row r="3180" spans="1:3" x14ac:dyDescent="0.35">
      <c r="A3180" t="s">
        <v>12784</v>
      </c>
      <c r="B3180">
        <v>1</v>
      </c>
      <c r="C3180" t="s">
        <v>6398</v>
      </c>
    </row>
    <row r="3181" spans="1:3" x14ac:dyDescent="0.35">
      <c r="A3181" t="s">
        <v>12787</v>
      </c>
      <c r="B3181">
        <v>2</v>
      </c>
      <c r="C3181" t="s">
        <v>6397</v>
      </c>
    </row>
    <row r="3182" spans="1:3" x14ac:dyDescent="0.35">
      <c r="A3182" t="s">
        <v>12790</v>
      </c>
      <c r="B3182">
        <v>5</v>
      </c>
      <c r="C3182" t="s">
        <v>6396</v>
      </c>
    </row>
    <row r="3183" spans="1:3" x14ac:dyDescent="0.35">
      <c r="A3183" t="s">
        <v>12792</v>
      </c>
      <c r="B3183">
        <v>2</v>
      </c>
      <c r="C3183" t="s">
        <v>6397</v>
      </c>
    </row>
    <row r="3184" spans="1:3" x14ac:dyDescent="0.35">
      <c r="A3184" t="s">
        <v>12795</v>
      </c>
      <c r="B3184">
        <v>2</v>
      </c>
      <c r="C3184" t="s">
        <v>6397</v>
      </c>
    </row>
    <row r="3185" spans="1:3" x14ac:dyDescent="0.35">
      <c r="A3185" t="s">
        <v>12797</v>
      </c>
      <c r="B3185">
        <v>3</v>
      </c>
      <c r="C3185" t="s">
        <v>6396</v>
      </c>
    </row>
    <row r="3186" spans="1:3" x14ac:dyDescent="0.35">
      <c r="A3186" t="s">
        <v>12799</v>
      </c>
      <c r="B3186">
        <v>2</v>
      </c>
      <c r="C3186" t="s">
        <v>6397</v>
      </c>
    </row>
    <row r="3187" spans="1:3" x14ac:dyDescent="0.35">
      <c r="A3187" t="s">
        <v>12803</v>
      </c>
      <c r="B3187">
        <v>3</v>
      </c>
      <c r="C3187" t="s">
        <v>6396</v>
      </c>
    </row>
    <row r="3188" spans="1:3" x14ac:dyDescent="0.35">
      <c r="A3188" t="s">
        <v>12805</v>
      </c>
      <c r="B3188">
        <v>5</v>
      </c>
      <c r="C3188" t="s">
        <v>6396</v>
      </c>
    </row>
    <row r="3189" spans="1:3" x14ac:dyDescent="0.35">
      <c r="A3189" t="s">
        <v>12808</v>
      </c>
      <c r="B3189">
        <v>1</v>
      </c>
      <c r="C3189" t="s">
        <v>6398</v>
      </c>
    </row>
    <row r="3190" spans="1:3" x14ac:dyDescent="0.35">
      <c r="A3190" t="s">
        <v>12810</v>
      </c>
      <c r="B3190">
        <v>5</v>
      </c>
      <c r="C3190" t="s">
        <v>6396</v>
      </c>
    </row>
    <row r="3191" spans="1:3" x14ac:dyDescent="0.35">
      <c r="A3191" t="s">
        <v>12812</v>
      </c>
      <c r="B3191">
        <v>1</v>
      </c>
      <c r="C3191" t="s">
        <v>6398</v>
      </c>
    </row>
    <row r="3192" spans="1:3" x14ac:dyDescent="0.35">
      <c r="A3192" t="s">
        <v>12814</v>
      </c>
      <c r="B3192">
        <v>3</v>
      </c>
      <c r="C3192" t="s">
        <v>6396</v>
      </c>
    </row>
    <row r="3193" spans="1:3" x14ac:dyDescent="0.35">
      <c r="A3193" t="s">
        <v>12817</v>
      </c>
      <c r="B3193">
        <v>4</v>
      </c>
      <c r="C3193" t="s">
        <v>6396</v>
      </c>
    </row>
    <row r="3194" spans="1:3" x14ac:dyDescent="0.35">
      <c r="A3194" t="s">
        <v>12819</v>
      </c>
      <c r="B3194">
        <v>1</v>
      </c>
      <c r="C3194" t="s">
        <v>6398</v>
      </c>
    </row>
    <row r="3195" spans="1:3" x14ac:dyDescent="0.35">
      <c r="A3195" t="s">
        <v>12822</v>
      </c>
      <c r="B3195">
        <v>3</v>
      </c>
      <c r="C3195" t="s">
        <v>6396</v>
      </c>
    </row>
    <row r="3196" spans="1:3" x14ac:dyDescent="0.35">
      <c r="A3196" t="s">
        <v>12824</v>
      </c>
      <c r="B3196">
        <v>4</v>
      </c>
      <c r="C3196" t="s">
        <v>6396</v>
      </c>
    </row>
    <row r="3197" spans="1:3" x14ac:dyDescent="0.35">
      <c r="A3197" t="s">
        <v>12826</v>
      </c>
      <c r="B3197">
        <v>1</v>
      </c>
      <c r="C3197" t="s">
        <v>6398</v>
      </c>
    </row>
    <row r="3198" spans="1:3" x14ac:dyDescent="0.35">
      <c r="A3198" t="s">
        <v>12828</v>
      </c>
      <c r="B3198">
        <v>4</v>
      </c>
      <c r="C3198" t="s">
        <v>6396</v>
      </c>
    </row>
    <row r="3199" spans="1:3" x14ac:dyDescent="0.35">
      <c r="A3199" t="s">
        <v>12830</v>
      </c>
      <c r="B3199">
        <v>1</v>
      </c>
      <c r="C3199" t="s">
        <v>6398</v>
      </c>
    </row>
    <row r="3200" spans="1:3" x14ac:dyDescent="0.35">
      <c r="A3200" t="s">
        <v>12832</v>
      </c>
      <c r="B3200">
        <v>2</v>
      </c>
      <c r="C3200" t="s">
        <v>6397</v>
      </c>
    </row>
    <row r="3201" spans="1:3" x14ac:dyDescent="0.35">
      <c r="A3201" t="s">
        <v>12834</v>
      </c>
      <c r="B3201">
        <v>3</v>
      </c>
      <c r="C3201" t="s">
        <v>6396</v>
      </c>
    </row>
    <row r="3202" spans="1:3" x14ac:dyDescent="0.35">
      <c r="A3202" t="s">
        <v>12836</v>
      </c>
      <c r="B3202">
        <v>4</v>
      </c>
      <c r="C3202" t="s">
        <v>6396</v>
      </c>
    </row>
    <row r="3203" spans="1:3" x14ac:dyDescent="0.35">
      <c r="A3203" t="s">
        <v>12838</v>
      </c>
      <c r="B3203">
        <v>3</v>
      </c>
      <c r="C3203" t="s">
        <v>6396</v>
      </c>
    </row>
    <row r="3204" spans="1:3" x14ac:dyDescent="0.35">
      <c r="A3204" t="s">
        <v>12842</v>
      </c>
      <c r="B3204">
        <v>4</v>
      </c>
      <c r="C3204" t="s">
        <v>6396</v>
      </c>
    </row>
    <row r="3205" spans="1:3" x14ac:dyDescent="0.35">
      <c r="A3205" t="s">
        <v>12844</v>
      </c>
      <c r="B3205">
        <v>4</v>
      </c>
      <c r="C3205" t="s">
        <v>6396</v>
      </c>
    </row>
    <row r="3206" spans="1:3" x14ac:dyDescent="0.35">
      <c r="A3206" t="s">
        <v>12846</v>
      </c>
      <c r="B3206">
        <v>4</v>
      </c>
      <c r="C3206" t="s">
        <v>6396</v>
      </c>
    </row>
    <row r="3207" spans="1:3" x14ac:dyDescent="0.35">
      <c r="A3207" t="s">
        <v>12848</v>
      </c>
      <c r="B3207">
        <v>5</v>
      </c>
      <c r="C3207" t="s">
        <v>6396</v>
      </c>
    </row>
    <row r="3208" spans="1:3" x14ac:dyDescent="0.35">
      <c r="A3208" t="s">
        <v>12850</v>
      </c>
      <c r="B3208">
        <v>3</v>
      </c>
      <c r="C3208" t="s">
        <v>6396</v>
      </c>
    </row>
    <row r="3209" spans="1:3" x14ac:dyDescent="0.35">
      <c r="A3209" t="s">
        <v>12852</v>
      </c>
      <c r="B3209">
        <v>1</v>
      </c>
      <c r="C3209" t="s">
        <v>6398</v>
      </c>
    </row>
    <row r="3210" spans="1:3" x14ac:dyDescent="0.35">
      <c r="A3210" t="s">
        <v>12854</v>
      </c>
      <c r="B3210">
        <v>3</v>
      </c>
      <c r="C3210" t="s">
        <v>6396</v>
      </c>
    </row>
    <row r="3211" spans="1:3" x14ac:dyDescent="0.35">
      <c r="A3211" t="s">
        <v>12856</v>
      </c>
      <c r="B3211">
        <v>5</v>
      </c>
      <c r="C3211" t="s">
        <v>6396</v>
      </c>
    </row>
    <row r="3212" spans="1:3" x14ac:dyDescent="0.35">
      <c r="A3212" t="s">
        <v>12858</v>
      </c>
      <c r="B3212">
        <v>1</v>
      </c>
      <c r="C3212" t="s">
        <v>6398</v>
      </c>
    </row>
    <row r="3213" spans="1:3" x14ac:dyDescent="0.35">
      <c r="A3213" t="s">
        <v>12860</v>
      </c>
      <c r="B3213">
        <v>2</v>
      </c>
      <c r="C3213" t="s">
        <v>6397</v>
      </c>
    </row>
    <row r="3214" spans="1:3" x14ac:dyDescent="0.35">
      <c r="A3214" t="s">
        <v>12864</v>
      </c>
      <c r="B3214">
        <v>1</v>
      </c>
      <c r="C3214" t="s">
        <v>6398</v>
      </c>
    </row>
    <row r="3215" spans="1:3" x14ac:dyDescent="0.35">
      <c r="A3215" t="s">
        <v>12866</v>
      </c>
      <c r="B3215">
        <v>1</v>
      </c>
      <c r="C3215" t="s">
        <v>6398</v>
      </c>
    </row>
    <row r="3216" spans="1:3" x14ac:dyDescent="0.35">
      <c r="A3216" t="s">
        <v>12868</v>
      </c>
      <c r="B3216">
        <v>3</v>
      </c>
      <c r="C3216" t="s">
        <v>6396</v>
      </c>
    </row>
    <row r="3217" spans="1:3" x14ac:dyDescent="0.35">
      <c r="A3217" t="s">
        <v>12870</v>
      </c>
      <c r="B3217">
        <v>1</v>
      </c>
      <c r="C3217" t="s">
        <v>6398</v>
      </c>
    </row>
    <row r="3218" spans="1:3" x14ac:dyDescent="0.35">
      <c r="A3218" t="s">
        <v>12874</v>
      </c>
      <c r="B3218">
        <v>5</v>
      </c>
      <c r="C3218" t="s">
        <v>6396</v>
      </c>
    </row>
    <row r="3219" spans="1:3" x14ac:dyDescent="0.35">
      <c r="A3219" t="s">
        <v>12876</v>
      </c>
      <c r="B3219">
        <v>3</v>
      </c>
      <c r="C3219" t="s">
        <v>6396</v>
      </c>
    </row>
    <row r="3220" spans="1:3" x14ac:dyDescent="0.35">
      <c r="A3220" t="s">
        <v>12878</v>
      </c>
      <c r="B3220">
        <v>2</v>
      </c>
      <c r="C3220" t="s">
        <v>6397</v>
      </c>
    </row>
    <row r="3221" spans="1:3" x14ac:dyDescent="0.35">
      <c r="A3221" t="s">
        <v>12880</v>
      </c>
      <c r="B3221">
        <v>5</v>
      </c>
      <c r="C3221" t="s">
        <v>6396</v>
      </c>
    </row>
    <row r="3222" spans="1:3" x14ac:dyDescent="0.35">
      <c r="A3222" t="s">
        <v>12882</v>
      </c>
      <c r="B3222">
        <v>3</v>
      </c>
      <c r="C3222" t="s">
        <v>6396</v>
      </c>
    </row>
    <row r="3223" spans="1:3" x14ac:dyDescent="0.35">
      <c r="A3223" t="s">
        <v>12885</v>
      </c>
      <c r="B3223">
        <v>1</v>
      </c>
      <c r="C3223" t="s">
        <v>6398</v>
      </c>
    </row>
    <row r="3224" spans="1:3" x14ac:dyDescent="0.35">
      <c r="A3224" t="s">
        <v>12887</v>
      </c>
      <c r="B3224">
        <v>1</v>
      </c>
      <c r="C3224" t="s">
        <v>6398</v>
      </c>
    </row>
    <row r="3225" spans="1:3" x14ac:dyDescent="0.35">
      <c r="A3225" t="s">
        <v>12889</v>
      </c>
      <c r="B3225">
        <v>3</v>
      </c>
      <c r="C3225" t="s">
        <v>6396</v>
      </c>
    </row>
    <row r="3226" spans="1:3" x14ac:dyDescent="0.35">
      <c r="A3226" t="s">
        <v>12892</v>
      </c>
      <c r="B3226">
        <v>5</v>
      </c>
      <c r="C3226" t="s">
        <v>6396</v>
      </c>
    </row>
    <row r="3227" spans="1:3" x14ac:dyDescent="0.35">
      <c r="A3227" t="s">
        <v>12895</v>
      </c>
      <c r="B3227">
        <v>2</v>
      </c>
      <c r="C3227" t="s">
        <v>6397</v>
      </c>
    </row>
    <row r="3228" spans="1:3" x14ac:dyDescent="0.35">
      <c r="A3228" t="s">
        <v>12897</v>
      </c>
      <c r="B3228">
        <v>3</v>
      </c>
      <c r="C3228" t="s">
        <v>6396</v>
      </c>
    </row>
    <row r="3229" spans="1:3" x14ac:dyDescent="0.35">
      <c r="A3229" t="s">
        <v>12899</v>
      </c>
      <c r="B3229">
        <v>5</v>
      </c>
      <c r="C3229" t="s">
        <v>6396</v>
      </c>
    </row>
    <row r="3230" spans="1:3" x14ac:dyDescent="0.35">
      <c r="A3230" t="s">
        <v>12902</v>
      </c>
      <c r="B3230">
        <v>3</v>
      </c>
      <c r="C3230" t="s">
        <v>6396</v>
      </c>
    </row>
    <row r="3231" spans="1:3" x14ac:dyDescent="0.35">
      <c r="A3231" t="s">
        <v>12904</v>
      </c>
      <c r="B3231">
        <v>1</v>
      </c>
      <c r="C3231" t="s">
        <v>6398</v>
      </c>
    </row>
    <row r="3232" spans="1:3" x14ac:dyDescent="0.35">
      <c r="A3232" t="s">
        <v>12906</v>
      </c>
      <c r="B3232">
        <v>5</v>
      </c>
      <c r="C3232" t="s">
        <v>6396</v>
      </c>
    </row>
    <row r="3233" spans="1:3" x14ac:dyDescent="0.35">
      <c r="A3233" t="s">
        <v>12908</v>
      </c>
      <c r="B3233">
        <v>4</v>
      </c>
      <c r="C3233" t="s">
        <v>6396</v>
      </c>
    </row>
    <row r="3234" spans="1:3" x14ac:dyDescent="0.35">
      <c r="A3234" t="s">
        <v>12910</v>
      </c>
      <c r="B3234">
        <v>1</v>
      </c>
      <c r="C3234" t="s">
        <v>6398</v>
      </c>
    </row>
    <row r="3235" spans="1:3" x14ac:dyDescent="0.35">
      <c r="A3235" t="s">
        <v>12912</v>
      </c>
      <c r="B3235">
        <v>3</v>
      </c>
      <c r="C3235" t="s">
        <v>6396</v>
      </c>
    </row>
    <row r="3236" spans="1:3" x14ac:dyDescent="0.35">
      <c r="A3236" t="s">
        <v>12915</v>
      </c>
      <c r="B3236">
        <v>3</v>
      </c>
      <c r="C3236" t="s">
        <v>6396</v>
      </c>
    </row>
    <row r="3237" spans="1:3" x14ac:dyDescent="0.35">
      <c r="A3237" t="s">
        <v>12919</v>
      </c>
      <c r="B3237">
        <v>4</v>
      </c>
      <c r="C3237" t="s">
        <v>6396</v>
      </c>
    </row>
    <row r="3238" spans="1:3" x14ac:dyDescent="0.35">
      <c r="A3238" t="s">
        <v>12922</v>
      </c>
      <c r="B3238">
        <v>1</v>
      </c>
      <c r="C3238" t="s">
        <v>6398</v>
      </c>
    </row>
    <row r="3239" spans="1:3" x14ac:dyDescent="0.35">
      <c r="A3239" t="s">
        <v>12926</v>
      </c>
      <c r="B3239">
        <v>1</v>
      </c>
      <c r="C3239" t="s">
        <v>6398</v>
      </c>
    </row>
    <row r="3240" spans="1:3" x14ac:dyDescent="0.35">
      <c r="A3240" t="s">
        <v>12928</v>
      </c>
      <c r="B3240">
        <v>1</v>
      </c>
      <c r="C3240" t="s">
        <v>6398</v>
      </c>
    </row>
    <row r="3241" spans="1:3" x14ac:dyDescent="0.35">
      <c r="A3241" t="s">
        <v>12930</v>
      </c>
      <c r="B3241">
        <v>1</v>
      </c>
      <c r="C3241" t="s">
        <v>6398</v>
      </c>
    </row>
    <row r="3242" spans="1:3" x14ac:dyDescent="0.35">
      <c r="A3242" t="s">
        <v>12932</v>
      </c>
      <c r="B3242">
        <v>3</v>
      </c>
      <c r="C3242" t="s">
        <v>6396</v>
      </c>
    </row>
    <row r="3243" spans="1:3" x14ac:dyDescent="0.35">
      <c r="A3243" t="s">
        <v>12934</v>
      </c>
      <c r="B3243">
        <v>3</v>
      </c>
      <c r="C3243" t="s">
        <v>6396</v>
      </c>
    </row>
    <row r="3244" spans="1:3" x14ac:dyDescent="0.35">
      <c r="A3244" t="s">
        <v>12936</v>
      </c>
      <c r="B3244">
        <v>4</v>
      </c>
      <c r="C3244" t="s">
        <v>6396</v>
      </c>
    </row>
    <row r="3245" spans="1:3" x14ac:dyDescent="0.35">
      <c r="A3245" t="s">
        <v>12938</v>
      </c>
      <c r="B3245">
        <v>3</v>
      </c>
      <c r="C3245" t="s">
        <v>6396</v>
      </c>
    </row>
    <row r="3246" spans="1:3" x14ac:dyDescent="0.35">
      <c r="A3246" t="s">
        <v>12941</v>
      </c>
      <c r="B3246">
        <v>2</v>
      </c>
      <c r="C3246" t="s">
        <v>6397</v>
      </c>
    </row>
    <row r="3247" spans="1:3" x14ac:dyDescent="0.35">
      <c r="A3247" t="s">
        <v>12943</v>
      </c>
      <c r="B3247">
        <v>4</v>
      </c>
      <c r="C3247" t="s">
        <v>6396</v>
      </c>
    </row>
    <row r="3248" spans="1:3" x14ac:dyDescent="0.35">
      <c r="A3248" t="s">
        <v>12947</v>
      </c>
      <c r="B3248">
        <v>1</v>
      </c>
      <c r="C3248" t="s">
        <v>6398</v>
      </c>
    </row>
    <row r="3249" spans="1:3" x14ac:dyDescent="0.35">
      <c r="A3249" t="s">
        <v>12949</v>
      </c>
      <c r="B3249">
        <v>4</v>
      </c>
      <c r="C3249" t="s">
        <v>6396</v>
      </c>
    </row>
    <row r="3250" spans="1:3" x14ac:dyDescent="0.35">
      <c r="A3250" t="s">
        <v>12951</v>
      </c>
      <c r="B3250">
        <v>2</v>
      </c>
      <c r="C3250" t="s">
        <v>6397</v>
      </c>
    </row>
    <row r="3251" spans="1:3" x14ac:dyDescent="0.35">
      <c r="A3251" t="s">
        <v>12953</v>
      </c>
      <c r="B3251">
        <v>4</v>
      </c>
      <c r="C3251" t="s">
        <v>6396</v>
      </c>
    </row>
    <row r="3252" spans="1:3" x14ac:dyDescent="0.35">
      <c r="A3252" t="s">
        <v>12956</v>
      </c>
      <c r="B3252">
        <v>1</v>
      </c>
      <c r="C3252" t="s">
        <v>6398</v>
      </c>
    </row>
    <row r="3253" spans="1:3" x14ac:dyDescent="0.35">
      <c r="A3253" t="s">
        <v>12958</v>
      </c>
      <c r="B3253">
        <v>3</v>
      </c>
      <c r="C3253" t="s">
        <v>6396</v>
      </c>
    </row>
    <row r="3254" spans="1:3" x14ac:dyDescent="0.35">
      <c r="A3254" t="s">
        <v>12960</v>
      </c>
      <c r="B3254">
        <v>3</v>
      </c>
      <c r="C3254" t="s">
        <v>6396</v>
      </c>
    </row>
    <row r="3255" spans="1:3" x14ac:dyDescent="0.35">
      <c r="A3255" t="s">
        <v>12964</v>
      </c>
      <c r="B3255">
        <v>1</v>
      </c>
      <c r="C3255" t="s">
        <v>6398</v>
      </c>
    </row>
    <row r="3256" spans="1:3" x14ac:dyDescent="0.35">
      <c r="A3256" t="s">
        <v>12966</v>
      </c>
      <c r="B3256">
        <v>3</v>
      </c>
      <c r="C3256" t="s">
        <v>6396</v>
      </c>
    </row>
    <row r="3257" spans="1:3" x14ac:dyDescent="0.35">
      <c r="A3257" t="s">
        <v>12969</v>
      </c>
      <c r="B3257">
        <v>5</v>
      </c>
      <c r="C3257" t="s">
        <v>6396</v>
      </c>
    </row>
    <row r="3258" spans="1:3" x14ac:dyDescent="0.35">
      <c r="A3258" t="s">
        <v>12971</v>
      </c>
      <c r="B3258">
        <v>4</v>
      </c>
      <c r="C3258" t="s">
        <v>6396</v>
      </c>
    </row>
    <row r="3259" spans="1:3" x14ac:dyDescent="0.35">
      <c r="A3259" t="s">
        <v>12973</v>
      </c>
      <c r="B3259">
        <v>3</v>
      </c>
      <c r="C3259" t="s">
        <v>6396</v>
      </c>
    </row>
    <row r="3260" spans="1:3" x14ac:dyDescent="0.35">
      <c r="A3260" t="s">
        <v>12975</v>
      </c>
      <c r="B3260">
        <v>4</v>
      </c>
      <c r="C3260" t="s">
        <v>6396</v>
      </c>
    </row>
    <row r="3261" spans="1:3" x14ac:dyDescent="0.35">
      <c r="A3261" t="s">
        <v>12977</v>
      </c>
      <c r="B3261">
        <v>5</v>
      </c>
      <c r="C3261" t="s">
        <v>6396</v>
      </c>
    </row>
    <row r="3262" spans="1:3" x14ac:dyDescent="0.35">
      <c r="A3262" t="s">
        <v>12979</v>
      </c>
      <c r="B3262">
        <v>2</v>
      </c>
      <c r="C3262" t="s">
        <v>6397</v>
      </c>
    </row>
    <row r="3263" spans="1:3" x14ac:dyDescent="0.35">
      <c r="A3263" t="s">
        <v>12981</v>
      </c>
      <c r="B3263">
        <v>4</v>
      </c>
      <c r="C3263" t="s">
        <v>6396</v>
      </c>
    </row>
    <row r="3264" spans="1:3" x14ac:dyDescent="0.35">
      <c r="A3264" t="s">
        <v>12984</v>
      </c>
      <c r="B3264">
        <v>2</v>
      </c>
      <c r="C3264" t="s">
        <v>6397</v>
      </c>
    </row>
    <row r="3265" spans="1:3" x14ac:dyDescent="0.35">
      <c r="A3265" t="s">
        <v>12987</v>
      </c>
      <c r="B3265">
        <v>2</v>
      </c>
      <c r="C3265" t="s">
        <v>6397</v>
      </c>
    </row>
    <row r="3266" spans="1:3" x14ac:dyDescent="0.35">
      <c r="A3266" t="s">
        <v>12989</v>
      </c>
      <c r="B3266">
        <v>3</v>
      </c>
      <c r="C3266" t="s">
        <v>6396</v>
      </c>
    </row>
    <row r="3267" spans="1:3" x14ac:dyDescent="0.35">
      <c r="A3267" t="s">
        <v>12991</v>
      </c>
      <c r="B3267">
        <v>5</v>
      </c>
      <c r="C3267" t="s">
        <v>6396</v>
      </c>
    </row>
    <row r="3268" spans="1:3" x14ac:dyDescent="0.35">
      <c r="A3268" t="s">
        <v>12993</v>
      </c>
      <c r="B3268">
        <v>5</v>
      </c>
      <c r="C3268" t="s">
        <v>6396</v>
      </c>
    </row>
    <row r="3269" spans="1:3" x14ac:dyDescent="0.35">
      <c r="A3269" t="s">
        <v>12995</v>
      </c>
      <c r="B3269">
        <v>2</v>
      </c>
      <c r="C3269" t="s">
        <v>6397</v>
      </c>
    </row>
    <row r="3270" spans="1:3" x14ac:dyDescent="0.35">
      <c r="A3270" t="s">
        <v>12997</v>
      </c>
      <c r="B3270">
        <v>2</v>
      </c>
      <c r="C3270" t="s">
        <v>6397</v>
      </c>
    </row>
    <row r="3271" spans="1:3" x14ac:dyDescent="0.35">
      <c r="A3271" t="s">
        <v>12999</v>
      </c>
      <c r="B3271">
        <v>4</v>
      </c>
      <c r="C3271" t="s">
        <v>6396</v>
      </c>
    </row>
    <row r="3272" spans="1:3" x14ac:dyDescent="0.35">
      <c r="A3272" t="s">
        <v>13002</v>
      </c>
      <c r="B3272">
        <v>1</v>
      </c>
      <c r="C3272" t="s">
        <v>6398</v>
      </c>
    </row>
    <row r="3273" spans="1:3" x14ac:dyDescent="0.35">
      <c r="A3273" t="s">
        <v>13004</v>
      </c>
      <c r="B3273">
        <v>3</v>
      </c>
      <c r="C3273" t="s">
        <v>6396</v>
      </c>
    </row>
    <row r="3274" spans="1:3" x14ac:dyDescent="0.35">
      <c r="A3274" t="s">
        <v>13007</v>
      </c>
      <c r="B3274">
        <v>2</v>
      </c>
      <c r="C3274" t="s">
        <v>6397</v>
      </c>
    </row>
    <row r="3275" spans="1:3" x14ac:dyDescent="0.35">
      <c r="A3275" t="s">
        <v>13009</v>
      </c>
      <c r="B3275">
        <v>2</v>
      </c>
      <c r="C3275" t="s">
        <v>6397</v>
      </c>
    </row>
    <row r="3276" spans="1:3" x14ac:dyDescent="0.35">
      <c r="A3276" t="s">
        <v>13011</v>
      </c>
      <c r="B3276">
        <v>5</v>
      </c>
      <c r="C3276" t="s">
        <v>6396</v>
      </c>
    </row>
    <row r="3277" spans="1:3" x14ac:dyDescent="0.35">
      <c r="A3277" t="s">
        <v>13013</v>
      </c>
      <c r="B3277">
        <v>5</v>
      </c>
      <c r="C3277" t="s">
        <v>6396</v>
      </c>
    </row>
    <row r="3278" spans="1:3" x14ac:dyDescent="0.35">
      <c r="A3278" t="s">
        <v>13016</v>
      </c>
      <c r="B3278">
        <v>1</v>
      </c>
      <c r="C3278" t="s">
        <v>6398</v>
      </c>
    </row>
    <row r="3279" spans="1:3" x14ac:dyDescent="0.35">
      <c r="A3279" t="s">
        <v>13018</v>
      </c>
      <c r="B3279">
        <v>3</v>
      </c>
      <c r="C3279" t="s">
        <v>6396</v>
      </c>
    </row>
    <row r="3280" spans="1:3" x14ac:dyDescent="0.35">
      <c r="A3280" t="s">
        <v>13020</v>
      </c>
      <c r="B3280">
        <v>5</v>
      </c>
      <c r="C3280" t="s">
        <v>6396</v>
      </c>
    </row>
    <row r="3281" spans="1:3" x14ac:dyDescent="0.35">
      <c r="A3281" t="s">
        <v>13022</v>
      </c>
      <c r="B3281">
        <v>3</v>
      </c>
      <c r="C3281" t="s">
        <v>6396</v>
      </c>
    </row>
    <row r="3282" spans="1:3" x14ac:dyDescent="0.35">
      <c r="A3282" t="s">
        <v>13024</v>
      </c>
      <c r="B3282">
        <v>3</v>
      </c>
      <c r="C3282" t="s">
        <v>6396</v>
      </c>
    </row>
    <row r="3283" spans="1:3" x14ac:dyDescent="0.35">
      <c r="A3283" t="s">
        <v>13026</v>
      </c>
      <c r="B3283">
        <v>2</v>
      </c>
      <c r="C3283" t="s">
        <v>6397</v>
      </c>
    </row>
    <row r="3284" spans="1:3" x14ac:dyDescent="0.35">
      <c r="A3284" t="s">
        <v>13028</v>
      </c>
      <c r="B3284">
        <v>5</v>
      </c>
      <c r="C3284" t="s">
        <v>6396</v>
      </c>
    </row>
    <row r="3285" spans="1:3" x14ac:dyDescent="0.35">
      <c r="A3285" t="s">
        <v>13030</v>
      </c>
      <c r="B3285">
        <v>3</v>
      </c>
      <c r="C3285" t="s">
        <v>6396</v>
      </c>
    </row>
    <row r="3286" spans="1:3" x14ac:dyDescent="0.35">
      <c r="A3286" t="s">
        <v>13032</v>
      </c>
      <c r="B3286">
        <v>1</v>
      </c>
      <c r="C3286" t="s">
        <v>6398</v>
      </c>
    </row>
    <row r="3287" spans="1:3" x14ac:dyDescent="0.35">
      <c r="A3287" t="s">
        <v>13034</v>
      </c>
      <c r="B3287">
        <v>1</v>
      </c>
      <c r="C3287" t="s">
        <v>6398</v>
      </c>
    </row>
    <row r="3288" spans="1:3" x14ac:dyDescent="0.35">
      <c r="A3288" t="s">
        <v>13036</v>
      </c>
      <c r="B3288">
        <v>4</v>
      </c>
      <c r="C3288" t="s">
        <v>6396</v>
      </c>
    </row>
    <row r="3289" spans="1:3" x14ac:dyDescent="0.35">
      <c r="A3289" t="s">
        <v>13039</v>
      </c>
      <c r="B3289">
        <v>5</v>
      </c>
      <c r="C3289" t="s">
        <v>6396</v>
      </c>
    </row>
    <row r="3290" spans="1:3" x14ac:dyDescent="0.35">
      <c r="A3290" t="s">
        <v>13041</v>
      </c>
      <c r="B3290">
        <v>4</v>
      </c>
      <c r="C3290" t="s">
        <v>6396</v>
      </c>
    </row>
    <row r="3291" spans="1:3" x14ac:dyDescent="0.35">
      <c r="A3291" t="s">
        <v>13043</v>
      </c>
      <c r="B3291">
        <v>3</v>
      </c>
      <c r="C3291" t="s">
        <v>6396</v>
      </c>
    </row>
    <row r="3292" spans="1:3" x14ac:dyDescent="0.35">
      <c r="A3292" t="s">
        <v>13045</v>
      </c>
      <c r="B3292">
        <v>1</v>
      </c>
      <c r="C3292" t="s">
        <v>6398</v>
      </c>
    </row>
    <row r="3293" spans="1:3" x14ac:dyDescent="0.35">
      <c r="A3293" t="s">
        <v>13047</v>
      </c>
      <c r="B3293">
        <v>1</v>
      </c>
      <c r="C3293" t="s">
        <v>6398</v>
      </c>
    </row>
    <row r="3294" spans="1:3" x14ac:dyDescent="0.35">
      <c r="A3294" t="s">
        <v>13049</v>
      </c>
      <c r="B3294">
        <v>1</v>
      </c>
      <c r="C3294" t="s">
        <v>6398</v>
      </c>
    </row>
    <row r="3295" spans="1:3" x14ac:dyDescent="0.35">
      <c r="A3295" t="s">
        <v>13051</v>
      </c>
      <c r="B3295">
        <v>5</v>
      </c>
      <c r="C3295" t="s">
        <v>6396</v>
      </c>
    </row>
    <row r="3296" spans="1:3" x14ac:dyDescent="0.35">
      <c r="A3296" t="s">
        <v>13053</v>
      </c>
      <c r="B3296">
        <v>2</v>
      </c>
      <c r="C3296" t="s">
        <v>6397</v>
      </c>
    </row>
    <row r="3297" spans="1:3" x14ac:dyDescent="0.35">
      <c r="A3297" t="s">
        <v>13055</v>
      </c>
      <c r="B3297">
        <v>3</v>
      </c>
      <c r="C3297" t="s">
        <v>6396</v>
      </c>
    </row>
    <row r="3298" spans="1:3" x14ac:dyDescent="0.35">
      <c r="A3298" t="s">
        <v>13058</v>
      </c>
      <c r="B3298">
        <v>4</v>
      </c>
      <c r="C3298" t="s">
        <v>6396</v>
      </c>
    </row>
    <row r="3299" spans="1:3" x14ac:dyDescent="0.35">
      <c r="A3299" t="s">
        <v>13060</v>
      </c>
      <c r="B3299">
        <v>4</v>
      </c>
      <c r="C3299" t="s">
        <v>6396</v>
      </c>
    </row>
    <row r="3300" spans="1:3" x14ac:dyDescent="0.35">
      <c r="A3300" t="s">
        <v>13064</v>
      </c>
      <c r="B3300">
        <v>5</v>
      </c>
      <c r="C3300" t="s">
        <v>6396</v>
      </c>
    </row>
    <row r="3301" spans="1:3" x14ac:dyDescent="0.35">
      <c r="A3301" t="s">
        <v>13066</v>
      </c>
      <c r="B3301">
        <v>3</v>
      </c>
      <c r="C3301" t="s">
        <v>6396</v>
      </c>
    </row>
    <row r="3302" spans="1:3" x14ac:dyDescent="0.35">
      <c r="A3302" t="s">
        <v>13068</v>
      </c>
      <c r="B3302">
        <v>2</v>
      </c>
      <c r="C3302" t="s">
        <v>6397</v>
      </c>
    </row>
    <row r="3303" spans="1:3" x14ac:dyDescent="0.35">
      <c r="A3303" t="s">
        <v>13070</v>
      </c>
      <c r="B3303">
        <v>3</v>
      </c>
      <c r="C3303" t="s">
        <v>6396</v>
      </c>
    </row>
    <row r="3304" spans="1:3" x14ac:dyDescent="0.35">
      <c r="A3304" t="s">
        <v>13072</v>
      </c>
      <c r="B3304">
        <v>2</v>
      </c>
      <c r="C3304" t="s">
        <v>6397</v>
      </c>
    </row>
    <row r="3305" spans="1:3" x14ac:dyDescent="0.35">
      <c r="A3305" t="s">
        <v>13074</v>
      </c>
      <c r="B3305">
        <v>4</v>
      </c>
      <c r="C3305" t="s">
        <v>6396</v>
      </c>
    </row>
    <row r="3306" spans="1:3" x14ac:dyDescent="0.35">
      <c r="A3306" t="s">
        <v>13076</v>
      </c>
      <c r="B3306">
        <v>1</v>
      </c>
      <c r="C3306" t="s">
        <v>6398</v>
      </c>
    </row>
    <row r="3307" spans="1:3" x14ac:dyDescent="0.35">
      <c r="A3307" t="s">
        <v>13079</v>
      </c>
      <c r="B3307">
        <v>4</v>
      </c>
      <c r="C3307" t="s">
        <v>6396</v>
      </c>
    </row>
    <row r="3308" spans="1:3" x14ac:dyDescent="0.35">
      <c r="A3308" t="s">
        <v>13081</v>
      </c>
      <c r="B3308">
        <v>1</v>
      </c>
      <c r="C3308" t="s">
        <v>6398</v>
      </c>
    </row>
    <row r="3309" spans="1:3" x14ac:dyDescent="0.35">
      <c r="A3309" t="s">
        <v>13083</v>
      </c>
      <c r="B3309">
        <v>1</v>
      </c>
      <c r="C3309" t="s">
        <v>6398</v>
      </c>
    </row>
    <row r="3310" spans="1:3" x14ac:dyDescent="0.35">
      <c r="A3310" t="s">
        <v>13086</v>
      </c>
      <c r="B3310">
        <v>1</v>
      </c>
      <c r="C3310" t="s">
        <v>6398</v>
      </c>
    </row>
    <row r="3311" spans="1:3" x14ac:dyDescent="0.35">
      <c r="A3311" t="s">
        <v>13088</v>
      </c>
      <c r="B3311">
        <v>1</v>
      </c>
      <c r="C3311" t="s">
        <v>6398</v>
      </c>
    </row>
    <row r="3312" spans="1:3" x14ac:dyDescent="0.35">
      <c r="A3312" t="s">
        <v>13090</v>
      </c>
      <c r="B3312">
        <v>4</v>
      </c>
      <c r="C3312" t="s">
        <v>6396</v>
      </c>
    </row>
    <row r="3313" spans="1:3" x14ac:dyDescent="0.35">
      <c r="A3313" t="s">
        <v>13092</v>
      </c>
      <c r="B3313">
        <v>1</v>
      </c>
      <c r="C3313" t="s">
        <v>6398</v>
      </c>
    </row>
    <row r="3314" spans="1:3" x14ac:dyDescent="0.35">
      <c r="A3314" t="s">
        <v>13094</v>
      </c>
      <c r="B3314">
        <v>1</v>
      </c>
      <c r="C3314" t="s">
        <v>6398</v>
      </c>
    </row>
    <row r="3315" spans="1:3" x14ac:dyDescent="0.35">
      <c r="A3315" t="s">
        <v>13097</v>
      </c>
      <c r="B3315">
        <v>3</v>
      </c>
      <c r="C3315" t="s">
        <v>6396</v>
      </c>
    </row>
    <row r="3316" spans="1:3" x14ac:dyDescent="0.35">
      <c r="A3316" t="s">
        <v>13099</v>
      </c>
      <c r="B3316">
        <v>2</v>
      </c>
      <c r="C3316" t="s">
        <v>6397</v>
      </c>
    </row>
    <row r="3317" spans="1:3" x14ac:dyDescent="0.35">
      <c r="A3317" t="s">
        <v>13102</v>
      </c>
      <c r="B3317">
        <v>1</v>
      </c>
      <c r="C3317" t="s">
        <v>6398</v>
      </c>
    </row>
    <row r="3318" spans="1:3" x14ac:dyDescent="0.35">
      <c r="A3318" t="s">
        <v>13104</v>
      </c>
      <c r="B3318">
        <v>5</v>
      </c>
      <c r="C3318" t="s">
        <v>6396</v>
      </c>
    </row>
    <row r="3319" spans="1:3" x14ac:dyDescent="0.35">
      <c r="A3319" t="s">
        <v>13106</v>
      </c>
      <c r="B3319">
        <v>5</v>
      </c>
      <c r="C3319" t="s">
        <v>6396</v>
      </c>
    </row>
    <row r="3320" spans="1:3" x14ac:dyDescent="0.35">
      <c r="A3320" t="s">
        <v>13109</v>
      </c>
      <c r="B3320">
        <v>1</v>
      </c>
      <c r="C3320" t="s">
        <v>6398</v>
      </c>
    </row>
    <row r="3321" spans="1:3" x14ac:dyDescent="0.35">
      <c r="A3321" t="s">
        <v>13111</v>
      </c>
      <c r="B3321">
        <v>3</v>
      </c>
      <c r="C3321" t="s">
        <v>6396</v>
      </c>
    </row>
    <row r="3322" spans="1:3" x14ac:dyDescent="0.35">
      <c r="A3322" t="s">
        <v>13113</v>
      </c>
      <c r="B3322">
        <v>5</v>
      </c>
      <c r="C3322" t="s">
        <v>6396</v>
      </c>
    </row>
    <row r="3323" spans="1:3" x14ac:dyDescent="0.35">
      <c r="A3323" t="s">
        <v>13115</v>
      </c>
      <c r="B3323">
        <v>2</v>
      </c>
      <c r="C3323" t="s">
        <v>6397</v>
      </c>
    </row>
    <row r="3324" spans="1:3" x14ac:dyDescent="0.35">
      <c r="A3324" t="s">
        <v>13117</v>
      </c>
      <c r="B3324">
        <v>2</v>
      </c>
      <c r="C3324" t="s">
        <v>6397</v>
      </c>
    </row>
    <row r="3325" spans="1:3" x14ac:dyDescent="0.35">
      <c r="A3325" t="s">
        <v>13119</v>
      </c>
      <c r="B3325">
        <v>1</v>
      </c>
      <c r="C3325" t="s">
        <v>6398</v>
      </c>
    </row>
    <row r="3326" spans="1:3" x14ac:dyDescent="0.35">
      <c r="A3326" t="s">
        <v>13121</v>
      </c>
      <c r="B3326">
        <v>5</v>
      </c>
      <c r="C3326" t="s">
        <v>6396</v>
      </c>
    </row>
    <row r="3327" spans="1:3" x14ac:dyDescent="0.35">
      <c r="A3327" t="s">
        <v>13123</v>
      </c>
      <c r="B3327">
        <v>2</v>
      </c>
      <c r="C3327" t="s">
        <v>6397</v>
      </c>
    </row>
    <row r="3328" spans="1:3" x14ac:dyDescent="0.35">
      <c r="A3328" t="s">
        <v>13126</v>
      </c>
      <c r="B3328">
        <v>3</v>
      </c>
      <c r="C3328" t="s">
        <v>6396</v>
      </c>
    </row>
    <row r="3329" spans="1:3" x14ac:dyDescent="0.35">
      <c r="A3329" t="s">
        <v>13130</v>
      </c>
      <c r="B3329">
        <v>4</v>
      </c>
      <c r="C3329" t="s">
        <v>6396</v>
      </c>
    </row>
    <row r="3330" spans="1:3" x14ac:dyDescent="0.35">
      <c r="A3330" t="s">
        <v>13133</v>
      </c>
      <c r="B3330">
        <v>5</v>
      </c>
      <c r="C3330" t="s">
        <v>6396</v>
      </c>
    </row>
    <row r="3331" spans="1:3" x14ac:dyDescent="0.35">
      <c r="A3331" t="s">
        <v>13136</v>
      </c>
      <c r="B3331">
        <v>1</v>
      </c>
      <c r="C3331" t="s">
        <v>6398</v>
      </c>
    </row>
    <row r="3332" spans="1:3" x14ac:dyDescent="0.35">
      <c r="A3332" t="s">
        <v>13140</v>
      </c>
      <c r="B3332">
        <v>3</v>
      </c>
      <c r="C3332" t="s">
        <v>6396</v>
      </c>
    </row>
    <row r="3333" spans="1:3" x14ac:dyDescent="0.35">
      <c r="A3333" t="s">
        <v>13142</v>
      </c>
      <c r="B3333">
        <v>1</v>
      </c>
      <c r="C3333" t="s">
        <v>6398</v>
      </c>
    </row>
    <row r="3334" spans="1:3" x14ac:dyDescent="0.35">
      <c r="A3334" t="s">
        <v>13147</v>
      </c>
      <c r="B3334">
        <v>1</v>
      </c>
      <c r="C3334" t="s">
        <v>6398</v>
      </c>
    </row>
    <row r="3335" spans="1:3" x14ac:dyDescent="0.35">
      <c r="A3335" t="s">
        <v>13149</v>
      </c>
      <c r="B3335">
        <v>5</v>
      </c>
      <c r="C3335" t="s">
        <v>6396</v>
      </c>
    </row>
    <row r="3336" spans="1:3" x14ac:dyDescent="0.35">
      <c r="A3336" t="s">
        <v>13151</v>
      </c>
      <c r="B3336">
        <v>3</v>
      </c>
      <c r="C3336" t="s">
        <v>6396</v>
      </c>
    </row>
    <row r="3337" spans="1:3" x14ac:dyDescent="0.35">
      <c r="A3337" t="s">
        <v>13153</v>
      </c>
      <c r="B3337">
        <v>3</v>
      </c>
      <c r="C3337" t="s">
        <v>6396</v>
      </c>
    </row>
    <row r="3338" spans="1:3" x14ac:dyDescent="0.35">
      <c r="A3338" t="s">
        <v>13156</v>
      </c>
      <c r="B3338">
        <v>5</v>
      </c>
      <c r="C3338" t="s">
        <v>6396</v>
      </c>
    </row>
    <row r="3339" spans="1:3" x14ac:dyDescent="0.35">
      <c r="A3339" t="s">
        <v>13158</v>
      </c>
      <c r="B3339">
        <v>2</v>
      </c>
      <c r="C3339" t="s">
        <v>6397</v>
      </c>
    </row>
    <row r="3340" spans="1:3" x14ac:dyDescent="0.35">
      <c r="A3340" t="s">
        <v>13160</v>
      </c>
      <c r="B3340">
        <v>3</v>
      </c>
      <c r="C3340" t="s">
        <v>6396</v>
      </c>
    </row>
    <row r="3341" spans="1:3" x14ac:dyDescent="0.35">
      <c r="A3341" t="s">
        <v>13162</v>
      </c>
      <c r="B3341">
        <v>5</v>
      </c>
      <c r="C3341" t="s">
        <v>6396</v>
      </c>
    </row>
    <row r="3342" spans="1:3" x14ac:dyDescent="0.35">
      <c r="A3342" t="s">
        <v>13164</v>
      </c>
      <c r="B3342">
        <v>2</v>
      </c>
      <c r="C3342" t="s">
        <v>6397</v>
      </c>
    </row>
    <row r="3343" spans="1:3" x14ac:dyDescent="0.35">
      <c r="A3343" t="s">
        <v>13166</v>
      </c>
      <c r="B3343">
        <v>3</v>
      </c>
      <c r="C3343" t="s">
        <v>6396</v>
      </c>
    </row>
    <row r="3344" spans="1:3" x14ac:dyDescent="0.35">
      <c r="A3344" t="s">
        <v>13168</v>
      </c>
      <c r="B3344">
        <v>5</v>
      </c>
      <c r="C3344" t="s">
        <v>6396</v>
      </c>
    </row>
    <row r="3345" spans="1:3" x14ac:dyDescent="0.35">
      <c r="A3345" t="s">
        <v>13170</v>
      </c>
      <c r="B3345">
        <v>1</v>
      </c>
      <c r="C3345" t="s">
        <v>6398</v>
      </c>
    </row>
    <row r="3346" spans="1:3" x14ac:dyDescent="0.35">
      <c r="A3346" t="s">
        <v>13173</v>
      </c>
      <c r="B3346">
        <v>2</v>
      </c>
      <c r="C3346" t="s">
        <v>6397</v>
      </c>
    </row>
    <row r="3347" spans="1:3" x14ac:dyDescent="0.35">
      <c r="A3347" t="s">
        <v>13176</v>
      </c>
      <c r="B3347">
        <v>2</v>
      </c>
      <c r="C3347" t="s">
        <v>6397</v>
      </c>
    </row>
    <row r="3348" spans="1:3" x14ac:dyDescent="0.35">
      <c r="A3348" t="s">
        <v>13179</v>
      </c>
      <c r="B3348">
        <v>4</v>
      </c>
      <c r="C3348" t="s">
        <v>6396</v>
      </c>
    </row>
    <row r="3349" spans="1:3" x14ac:dyDescent="0.35">
      <c r="A3349" t="s">
        <v>13181</v>
      </c>
      <c r="B3349">
        <v>1</v>
      </c>
      <c r="C3349" t="s">
        <v>6398</v>
      </c>
    </row>
    <row r="3350" spans="1:3" x14ac:dyDescent="0.35">
      <c r="A3350" t="s">
        <v>13183</v>
      </c>
      <c r="B3350">
        <v>5</v>
      </c>
      <c r="C3350" t="s">
        <v>6396</v>
      </c>
    </row>
    <row r="3351" spans="1:3" x14ac:dyDescent="0.35">
      <c r="A3351" t="s">
        <v>13186</v>
      </c>
      <c r="B3351">
        <v>4</v>
      </c>
      <c r="C3351" t="s">
        <v>6396</v>
      </c>
    </row>
    <row r="3352" spans="1:3" x14ac:dyDescent="0.35">
      <c r="A3352" t="s">
        <v>13189</v>
      </c>
      <c r="B3352">
        <v>3</v>
      </c>
      <c r="C3352" t="s">
        <v>6396</v>
      </c>
    </row>
    <row r="3353" spans="1:3" x14ac:dyDescent="0.35">
      <c r="A3353" t="s">
        <v>13191</v>
      </c>
      <c r="B3353">
        <v>2</v>
      </c>
      <c r="C3353" t="s">
        <v>6397</v>
      </c>
    </row>
    <row r="3354" spans="1:3" x14ac:dyDescent="0.35">
      <c r="A3354" t="s">
        <v>13193</v>
      </c>
      <c r="B3354">
        <v>4</v>
      </c>
      <c r="C3354" t="s">
        <v>6396</v>
      </c>
    </row>
    <row r="3355" spans="1:3" x14ac:dyDescent="0.35">
      <c r="A3355" t="s">
        <v>13195</v>
      </c>
      <c r="B3355">
        <v>3</v>
      </c>
      <c r="C3355" t="s">
        <v>6396</v>
      </c>
    </row>
    <row r="3356" spans="1:3" x14ac:dyDescent="0.35">
      <c r="A3356" t="s">
        <v>13198</v>
      </c>
      <c r="B3356">
        <v>2</v>
      </c>
      <c r="C3356" t="s">
        <v>6397</v>
      </c>
    </row>
    <row r="3357" spans="1:3" x14ac:dyDescent="0.35">
      <c r="A3357" t="s">
        <v>13200</v>
      </c>
      <c r="B3357">
        <v>3</v>
      </c>
      <c r="C3357" t="s">
        <v>6396</v>
      </c>
    </row>
    <row r="3358" spans="1:3" x14ac:dyDescent="0.35">
      <c r="A3358" t="s">
        <v>13202</v>
      </c>
      <c r="B3358">
        <v>1</v>
      </c>
      <c r="C3358" t="s">
        <v>6398</v>
      </c>
    </row>
    <row r="3359" spans="1:3" x14ac:dyDescent="0.35">
      <c r="A3359" t="s">
        <v>13204</v>
      </c>
      <c r="B3359">
        <v>4</v>
      </c>
      <c r="C3359" t="s">
        <v>6396</v>
      </c>
    </row>
    <row r="3360" spans="1:3" x14ac:dyDescent="0.35">
      <c r="A3360" t="s">
        <v>13206</v>
      </c>
      <c r="B3360">
        <v>2</v>
      </c>
      <c r="C3360" t="s">
        <v>6397</v>
      </c>
    </row>
    <row r="3361" spans="1:3" x14ac:dyDescent="0.35">
      <c r="A3361" t="s">
        <v>13208</v>
      </c>
      <c r="B3361">
        <v>2</v>
      </c>
      <c r="C3361" t="s">
        <v>6397</v>
      </c>
    </row>
    <row r="3362" spans="1:3" x14ac:dyDescent="0.35">
      <c r="A3362" t="s">
        <v>13210</v>
      </c>
      <c r="B3362">
        <v>5</v>
      </c>
      <c r="C3362" t="s">
        <v>6396</v>
      </c>
    </row>
    <row r="3363" spans="1:3" x14ac:dyDescent="0.35">
      <c r="A3363" t="s">
        <v>13212</v>
      </c>
      <c r="B3363">
        <v>1</v>
      </c>
      <c r="C3363" t="s">
        <v>6398</v>
      </c>
    </row>
    <row r="3364" spans="1:3" x14ac:dyDescent="0.35">
      <c r="A3364" t="s">
        <v>13215</v>
      </c>
      <c r="B3364">
        <v>5</v>
      </c>
      <c r="C3364" t="s">
        <v>6396</v>
      </c>
    </row>
    <row r="3365" spans="1:3" x14ac:dyDescent="0.35">
      <c r="A3365" t="s">
        <v>13217</v>
      </c>
      <c r="B3365">
        <v>1</v>
      </c>
      <c r="C3365" t="s">
        <v>6398</v>
      </c>
    </row>
    <row r="3366" spans="1:3" x14ac:dyDescent="0.35">
      <c r="A3366" t="s">
        <v>13219</v>
      </c>
      <c r="B3366">
        <v>3</v>
      </c>
      <c r="C3366" t="s">
        <v>6396</v>
      </c>
    </row>
    <row r="3367" spans="1:3" x14ac:dyDescent="0.35">
      <c r="A3367" t="s">
        <v>13221</v>
      </c>
      <c r="B3367">
        <v>4</v>
      </c>
      <c r="C3367" t="s">
        <v>6396</v>
      </c>
    </row>
    <row r="3368" spans="1:3" x14ac:dyDescent="0.35">
      <c r="A3368" t="s">
        <v>13223</v>
      </c>
      <c r="B3368">
        <v>2</v>
      </c>
      <c r="C3368" t="s">
        <v>6397</v>
      </c>
    </row>
    <row r="3369" spans="1:3" x14ac:dyDescent="0.35">
      <c r="A3369" t="s">
        <v>13225</v>
      </c>
      <c r="B3369">
        <v>3</v>
      </c>
      <c r="C3369" t="s">
        <v>6396</v>
      </c>
    </row>
    <row r="3370" spans="1:3" x14ac:dyDescent="0.35">
      <c r="A3370" t="s">
        <v>13228</v>
      </c>
      <c r="B3370">
        <v>3</v>
      </c>
      <c r="C3370" t="s">
        <v>6396</v>
      </c>
    </row>
    <row r="3371" spans="1:3" x14ac:dyDescent="0.35">
      <c r="A3371" t="s">
        <v>13230</v>
      </c>
      <c r="B3371">
        <v>5</v>
      </c>
      <c r="C3371" t="s">
        <v>6396</v>
      </c>
    </row>
    <row r="3372" spans="1:3" x14ac:dyDescent="0.35">
      <c r="A3372" t="s">
        <v>13232</v>
      </c>
      <c r="B3372">
        <v>5</v>
      </c>
      <c r="C3372" t="s">
        <v>6396</v>
      </c>
    </row>
    <row r="3373" spans="1:3" x14ac:dyDescent="0.35">
      <c r="A3373" t="s">
        <v>13235</v>
      </c>
      <c r="B3373">
        <v>2</v>
      </c>
      <c r="C3373" t="s">
        <v>6397</v>
      </c>
    </row>
    <row r="3374" spans="1:3" x14ac:dyDescent="0.35">
      <c r="A3374" t="s">
        <v>13237</v>
      </c>
      <c r="B3374">
        <v>1</v>
      </c>
      <c r="C3374" t="s">
        <v>6398</v>
      </c>
    </row>
    <row r="3375" spans="1:3" x14ac:dyDescent="0.35">
      <c r="A3375" t="s">
        <v>13239</v>
      </c>
      <c r="B3375">
        <v>1</v>
      </c>
      <c r="C3375" t="s">
        <v>6398</v>
      </c>
    </row>
    <row r="3376" spans="1:3" x14ac:dyDescent="0.35">
      <c r="A3376" t="s">
        <v>13242</v>
      </c>
      <c r="B3376">
        <v>2</v>
      </c>
      <c r="C3376" t="s">
        <v>6397</v>
      </c>
    </row>
    <row r="3377" spans="1:3" x14ac:dyDescent="0.35">
      <c r="A3377" t="s">
        <v>13245</v>
      </c>
      <c r="B3377">
        <v>2</v>
      </c>
      <c r="C3377" t="s">
        <v>6397</v>
      </c>
    </row>
    <row r="3378" spans="1:3" x14ac:dyDescent="0.35">
      <c r="A3378" t="s">
        <v>13247</v>
      </c>
      <c r="B3378">
        <v>4</v>
      </c>
      <c r="C3378" t="s">
        <v>6396</v>
      </c>
    </row>
    <row r="3379" spans="1:3" x14ac:dyDescent="0.35">
      <c r="A3379" t="s">
        <v>13249</v>
      </c>
      <c r="B3379">
        <v>3</v>
      </c>
      <c r="C3379" t="s">
        <v>6396</v>
      </c>
    </row>
    <row r="3380" spans="1:3" x14ac:dyDescent="0.35">
      <c r="A3380" t="s">
        <v>13251</v>
      </c>
      <c r="B3380">
        <v>2</v>
      </c>
      <c r="C3380" t="s">
        <v>6397</v>
      </c>
    </row>
    <row r="3381" spans="1:3" x14ac:dyDescent="0.35">
      <c r="A3381" t="s">
        <v>13253</v>
      </c>
      <c r="B3381">
        <v>4</v>
      </c>
      <c r="C3381" t="s">
        <v>6396</v>
      </c>
    </row>
    <row r="3382" spans="1:3" x14ac:dyDescent="0.35">
      <c r="A3382" t="s">
        <v>13256</v>
      </c>
      <c r="B3382">
        <v>2</v>
      </c>
      <c r="C3382" t="s">
        <v>6397</v>
      </c>
    </row>
    <row r="3383" spans="1:3" x14ac:dyDescent="0.35">
      <c r="A3383" t="s">
        <v>13258</v>
      </c>
      <c r="B3383">
        <v>5</v>
      </c>
      <c r="C3383" t="s">
        <v>6396</v>
      </c>
    </row>
    <row r="3384" spans="1:3" x14ac:dyDescent="0.35">
      <c r="A3384" t="s">
        <v>13261</v>
      </c>
      <c r="B3384">
        <v>5</v>
      </c>
      <c r="C3384" t="s">
        <v>6396</v>
      </c>
    </row>
    <row r="3385" spans="1:3" x14ac:dyDescent="0.35">
      <c r="A3385" t="s">
        <v>13263</v>
      </c>
      <c r="B3385">
        <v>5</v>
      </c>
      <c r="C3385" t="s">
        <v>6396</v>
      </c>
    </row>
    <row r="3386" spans="1:3" x14ac:dyDescent="0.35">
      <c r="A3386" t="s">
        <v>13265</v>
      </c>
      <c r="B3386">
        <v>2</v>
      </c>
      <c r="C3386" t="s">
        <v>6397</v>
      </c>
    </row>
    <row r="3387" spans="1:3" x14ac:dyDescent="0.35">
      <c r="A3387" t="s">
        <v>13267</v>
      </c>
      <c r="B3387">
        <v>1</v>
      </c>
      <c r="C3387" t="s">
        <v>6398</v>
      </c>
    </row>
    <row r="3388" spans="1:3" x14ac:dyDescent="0.35">
      <c r="A3388" t="s">
        <v>13271</v>
      </c>
      <c r="B3388">
        <v>2</v>
      </c>
      <c r="C3388" t="s">
        <v>6397</v>
      </c>
    </row>
    <row r="3389" spans="1:3" x14ac:dyDescent="0.35">
      <c r="A3389" t="s">
        <v>13273</v>
      </c>
      <c r="B3389">
        <v>2</v>
      </c>
      <c r="C3389" t="s">
        <v>6397</v>
      </c>
    </row>
    <row r="3390" spans="1:3" x14ac:dyDescent="0.35">
      <c r="A3390" t="s">
        <v>13276</v>
      </c>
      <c r="B3390">
        <v>1</v>
      </c>
      <c r="C3390" t="s">
        <v>6398</v>
      </c>
    </row>
    <row r="3391" spans="1:3" x14ac:dyDescent="0.35">
      <c r="A3391" t="s">
        <v>13279</v>
      </c>
      <c r="B3391">
        <v>4</v>
      </c>
      <c r="C3391" t="s">
        <v>6396</v>
      </c>
    </row>
    <row r="3392" spans="1:3" x14ac:dyDescent="0.35">
      <c r="A3392" t="s">
        <v>13283</v>
      </c>
      <c r="B3392">
        <v>1</v>
      </c>
      <c r="C3392" t="s">
        <v>6398</v>
      </c>
    </row>
    <row r="3393" spans="1:3" x14ac:dyDescent="0.35">
      <c r="A3393" t="s">
        <v>13286</v>
      </c>
      <c r="B3393">
        <v>5</v>
      </c>
      <c r="C3393" t="s">
        <v>6396</v>
      </c>
    </row>
    <row r="3394" spans="1:3" x14ac:dyDescent="0.35">
      <c r="A3394" t="s">
        <v>13289</v>
      </c>
      <c r="B3394">
        <v>3</v>
      </c>
      <c r="C3394" t="s">
        <v>6396</v>
      </c>
    </row>
    <row r="3395" spans="1:3" x14ac:dyDescent="0.35">
      <c r="A3395" t="s">
        <v>13291</v>
      </c>
      <c r="B3395">
        <v>2</v>
      </c>
      <c r="C3395" t="s">
        <v>6397</v>
      </c>
    </row>
    <row r="3396" spans="1:3" x14ac:dyDescent="0.35">
      <c r="A3396" t="s">
        <v>13293</v>
      </c>
      <c r="B3396">
        <v>5</v>
      </c>
      <c r="C3396" t="s">
        <v>6396</v>
      </c>
    </row>
    <row r="3397" spans="1:3" x14ac:dyDescent="0.35">
      <c r="A3397" t="s">
        <v>13295</v>
      </c>
      <c r="B3397">
        <v>1</v>
      </c>
      <c r="C3397" t="s">
        <v>6398</v>
      </c>
    </row>
    <row r="3398" spans="1:3" x14ac:dyDescent="0.35">
      <c r="A3398" t="s">
        <v>13297</v>
      </c>
      <c r="B3398">
        <v>1</v>
      </c>
      <c r="C3398" t="s">
        <v>6398</v>
      </c>
    </row>
    <row r="3399" spans="1:3" x14ac:dyDescent="0.35">
      <c r="A3399" t="s">
        <v>13299</v>
      </c>
      <c r="B3399">
        <v>3</v>
      </c>
      <c r="C3399" t="s">
        <v>6396</v>
      </c>
    </row>
    <row r="3400" spans="1:3" x14ac:dyDescent="0.35">
      <c r="A3400" t="s">
        <v>13302</v>
      </c>
      <c r="B3400">
        <v>5</v>
      </c>
      <c r="C3400" t="s">
        <v>6396</v>
      </c>
    </row>
    <row r="3401" spans="1:3" x14ac:dyDescent="0.35">
      <c r="A3401" t="s">
        <v>13304</v>
      </c>
      <c r="B3401">
        <v>1</v>
      </c>
      <c r="C3401" t="s">
        <v>6398</v>
      </c>
    </row>
    <row r="3402" spans="1:3" x14ac:dyDescent="0.35">
      <c r="A3402" t="s">
        <v>13306</v>
      </c>
      <c r="B3402">
        <v>1</v>
      </c>
      <c r="C3402" t="s">
        <v>6398</v>
      </c>
    </row>
    <row r="3403" spans="1:3" x14ac:dyDescent="0.35">
      <c r="A3403" t="s">
        <v>13308</v>
      </c>
      <c r="B3403">
        <v>4</v>
      </c>
      <c r="C3403" t="s">
        <v>6396</v>
      </c>
    </row>
    <row r="3404" spans="1:3" x14ac:dyDescent="0.35">
      <c r="A3404" t="s">
        <v>13311</v>
      </c>
      <c r="B3404">
        <v>1</v>
      </c>
      <c r="C3404" t="s">
        <v>6398</v>
      </c>
    </row>
    <row r="3405" spans="1:3" x14ac:dyDescent="0.35">
      <c r="A3405" t="s">
        <v>13313</v>
      </c>
      <c r="B3405">
        <v>4</v>
      </c>
      <c r="C3405" t="s">
        <v>6396</v>
      </c>
    </row>
    <row r="3406" spans="1:3" x14ac:dyDescent="0.35">
      <c r="A3406" t="s">
        <v>13315</v>
      </c>
      <c r="B3406">
        <v>2</v>
      </c>
      <c r="C3406" t="s">
        <v>6397</v>
      </c>
    </row>
    <row r="3407" spans="1:3" x14ac:dyDescent="0.35">
      <c r="A3407" t="s">
        <v>13318</v>
      </c>
      <c r="B3407">
        <v>1</v>
      </c>
      <c r="C3407" t="s">
        <v>6398</v>
      </c>
    </row>
    <row r="3408" spans="1:3" x14ac:dyDescent="0.35">
      <c r="A3408" t="s">
        <v>13321</v>
      </c>
      <c r="B3408">
        <v>3</v>
      </c>
      <c r="C3408" t="s">
        <v>6396</v>
      </c>
    </row>
    <row r="3409" spans="1:3" x14ac:dyDescent="0.35">
      <c r="A3409" t="s">
        <v>13323</v>
      </c>
      <c r="B3409">
        <v>4</v>
      </c>
      <c r="C3409" t="s">
        <v>6396</v>
      </c>
    </row>
    <row r="3410" spans="1:3" x14ac:dyDescent="0.35">
      <c r="A3410" t="s">
        <v>13325</v>
      </c>
      <c r="B3410">
        <v>1</v>
      </c>
      <c r="C3410" t="s">
        <v>6398</v>
      </c>
    </row>
    <row r="3411" spans="1:3" x14ac:dyDescent="0.35">
      <c r="A3411" t="s">
        <v>13327</v>
      </c>
      <c r="B3411">
        <v>1</v>
      </c>
      <c r="C3411" t="s">
        <v>6398</v>
      </c>
    </row>
    <row r="3412" spans="1:3" x14ac:dyDescent="0.35">
      <c r="A3412" t="s">
        <v>13329</v>
      </c>
      <c r="B3412">
        <v>1</v>
      </c>
      <c r="C3412" t="s">
        <v>6398</v>
      </c>
    </row>
    <row r="3413" spans="1:3" x14ac:dyDescent="0.35">
      <c r="A3413" t="s">
        <v>13332</v>
      </c>
      <c r="B3413">
        <v>5</v>
      </c>
      <c r="C3413" t="s">
        <v>6396</v>
      </c>
    </row>
    <row r="3414" spans="1:3" x14ac:dyDescent="0.35">
      <c r="A3414" t="s">
        <v>13334</v>
      </c>
      <c r="B3414">
        <v>3</v>
      </c>
      <c r="C3414" t="s">
        <v>6396</v>
      </c>
    </row>
    <row r="3415" spans="1:3" x14ac:dyDescent="0.35">
      <c r="A3415" t="s">
        <v>13336</v>
      </c>
      <c r="B3415">
        <v>1</v>
      </c>
      <c r="C3415" t="s">
        <v>6398</v>
      </c>
    </row>
    <row r="3416" spans="1:3" x14ac:dyDescent="0.35">
      <c r="A3416" t="s">
        <v>13338</v>
      </c>
      <c r="B3416">
        <v>3</v>
      </c>
      <c r="C3416" t="s">
        <v>6396</v>
      </c>
    </row>
    <row r="3417" spans="1:3" x14ac:dyDescent="0.35">
      <c r="A3417" t="s">
        <v>13340</v>
      </c>
      <c r="B3417">
        <v>2</v>
      </c>
      <c r="C3417" t="s">
        <v>6397</v>
      </c>
    </row>
    <row r="3418" spans="1:3" x14ac:dyDescent="0.35">
      <c r="A3418" t="s">
        <v>13343</v>
      </c>
      <c r="B3418">
        <v>1</v>
      </c>
      <c r="C3418" t="s">
        <v>6398</v>
      </c>
    </row>
    <row r="3419" spans="1:3" x14ac:dyDescent="0.35">
      <c r="A3419" t="s">
        <v>13346</v>
      </c>
      <c r="B3419">
        <v>5</v>
      </c>
      <c r="C3419" t="s">
        <v>6396</v>
      </c>
    </row>
    <row r="3420" spans="1:3" x14ac:dyDescent="0.35">
      <c r="A3420" t="s">
        <v>13349</v>
      </c>
      <c r="B3420">
        <v>3</v>
      </c>
      <c r="C3420" t="s">
        <v>6396</v>
      </c>
    </row>
    <row r="3421" spans="1:3" x14ac:dyDescent="0.35">
      <c r="A3421" t="s">
        <v>13351</v>
      </c>
      <c r="B3421">
        <v>1</v>
      </c>
      <c r="C3421" t="s">
        <v>6398</v>
      </c>
    </row>
    <row r="3422" spans="1:3" x14ac:dyDescent="0.35">
      <c r="A3422" t="s">
        <v>13353</v>
      </c>
      <c r="B3422">
        <v>1</v>
      </c>
      <c r="C3422" t="s">
        <v>6398</v>
      </c>
    </row>
    <row r="3423" spans="1:3" x14ac:dyDescent="0.35">
      <c r="A3423" t="s">
        <v>13355</v>
      </c>
      <c r="B3423">
        <v>3</v>
      </c>
      <c r="C3423" t="s">
        <v>6396</v>
      </c>
    </row>
    <row r="3424" spans="1:3" x14ac:dyDescent="0.35">
      <c r="A3424" t="s">
        <v>13357</v>
      </c>
      <c r="B3424">
        <v>5</v>
      </c>
      <c r="C3424" t="s">
        <v>6396</v>
      </c>
    </row>
    <row r="3425" spans="1:3" x14ac:dyDescent="0.35">
      <c r="A3425" t="s">
        <v>13359</v>
      </c>
      <c r="B3425">
        <v>3</v>
      </c>
      <c r="C3425" t="s">
        <v>6396</v>
      </c>
    </row>
    <row r="3426" spans="1:3" x14ac:dyDescent="0.35">
      <c r="A3426" t="s">
        <v>13361</v>
      </c>
      <c r="B3426">
        <v>2</v>
      </c>
      <c r="C3426" t="s">
        <v>6397</v>
      </c>
    </row>
    <row r="3427" spans="1:3" x14ac:dyDescent="0.35">
      <c r="A3427" t="s">
        <v>13363</v>
      </c>
      <c r="B3427">
        <v>1</v>
      </c>
      <c r="C3427" t="s">
        <v>6398</v>
      </c>
    </row>
    <row r="3428" spans="1:3" x14ac:dyDescent="0.35">
      <c r="A3428" t="s">
        <v>13365</v>
      </c>
      <c r="B3428">
        <v>5</v>
      </c>
      <c r="C3428" t="s">
        <v>6396</v>
      </c>
    </row>
    <row r="3429" spans="1:3" x14ac:dyDescent="0.35">
      <c r="A3429" t="s">
        <v>13367</v>
      </c>
      <c r="B3429">
        <v>1</v>
      </c>
      <c r="C3429" t="s">
        <v>6398</v>
      </c>
    </row>
    <row r="3430" spans="1:3" x14ac:dyDescent="0.35">
      <c r="A3430" t="s">
        <v>13369</v>
      </c>
      <c r="B3430">
        <v>3</v>
      </c>
      <c r="C3430" t="s">
        <v>6396</v>
      </c>
    </row>
    <row r="3431" spans="1:3" x14ac:dyDescent="0.35">
      <c r="A3431" t="s">
        <v>13372</v>
      </c>
      <c r="B3431">
        <v>3</v>
      </c>
      <c r="C3431" t="s">
        <v>6396</v>
      </c>
    </row>
    <row r="3432" spans="1:3" x14ac:dyDescent="0.35">
      <c r="A3432" t="s">
        <v>13375</v>
      </c>
      <c r="B3432">
        <v>4</v>
      </c>
      <c r="C3432" t="s">
        <v>6396</v>
      </c>
    </row>
    <row r="3433" spans="1:3" x14ac:dyDescent="0.35">
      <c r="A3433" t="s">
        <v>13377</v>
      </c>
      <c r="B3433">
        <v>5</v>
      </c>
      <c r="C3433" t="s">
        <v>6396</v>
      </c>
    </row>
    <row r="3434" spans="1:3" x14ac:dyDescent="0.35">
      <c r="A3434" t="s">
        <v>13379</v>
      </c>
      <c r="B3434">
        <v>2</v>
      </c>
      <c r="C3434" t="s">
        <v>6397</v>
      </c>
    </row>
    <row r="3435" spans="1:3" x14ac:dyDescent="0.35">
      <c r="A3435" t="s">
        <v>13381</v>
      </c>
      <c r="B3435">
        <v>1</v>
      </c>
      <c r="C3435" t="s">
        <v>6398</v>
      </c>
    </row>
    <row r="3436" spans="1:3" x14ac:dyDescent="0.35">
      <c r="A3436" t="s">
        <v>13383</v>
      </c>
      <c r="B3436">
        <v>5</v>
      </c>
      <c r="C3436" t="s">
        <v>6396</v>
      </c>
    </row>
    <row r="3437" spans="1:3" x14ac:dyDescent="0.35">
      <c r="A3437" t="s">
        <v>13386</v>
      </c>
      <c r="B3437">
        <v>2</v>
      </c>
      <c r="C3437" t="s">
        <v>6397</v>
      </c>
    </row>
    <row r="3438" spans="1:3" x14ac:dyDescent="0.35">
      <c r="A3438" t="s">
        <v>13390</v>
      </c>
      <c r="B3438">
        <v>5</v>
      </c>
      <c r="C3438" t="s">
        <v>6396</v>
      </c>
    </row>
    <row r="3439" spans="1:3" x14ac:dyDescent="0.35">
      <c r="A3439" t="s">
        <v>13393</v>
      </c>
      <c r="B3439">
        <v>5</v>
      </c>
      <c r="C3439" t="s">
        <v>6396</v>
      </c>
    </row>
    <row r="3440" spans="1:3" x14ac:dyDescent="0.35">
      <c r="A3440" t="s">
        <v>13396</v>
      </c>
      <c r="B3440">
        <v>5</v>
      </c>
      <c r="C3440" t="s">
        <v>6396</v>
      </c>
    </row>
    <row r="3441" spans="1:3" x14ac:dyDescent="0.35">
      <c r="A3441" t="s">
        <v>13399</v>
      </c>
      <c r="B3441">
        <v>3</v>
      </c>
      <c r="C3441" t="s">
        <v>6396</v>
      </c>
    </row>
    <row r="3442" spans="1:3" x14ac:dyDescent="0.35">
      <c r="A3442" t="s">
        <v>13402</v>
      </c>
      <c r="B3442">
        <v>3</v>
      </c>
      <c r="C3442" t="s">
        <v>6396</v>
      </c>
    </row>
    <row r="3443" spans="1:3" x14ac:dyDescent="0.35">
      <c r="A3443" t="s">
        <v>13405</v>
      </c>
      <c r="B3443">
        <v>1</v>
      </c>
      <c r="C3443" t="s">
        <v>6398</v>
      </c>
    </row>
    <row r="3444" spans="1:3" x14ac:dyDescent="0.35">
      <c r="A3444" t="s">
        <v>13407</v>
      </c>
      <c r="B3444">
        <v>1</v>
      </c>
      <c r="C3444" t="s">
        <v>6398</v>
      </c>
    </row>
    <row r="3445" spans="1:3" x14ac:dyDescent="0.35">
      <c r="A3445" t="s">
        <v>13409</v>
      </c>
      <c r="B3445">
        <v>2</v>
      </c>
      <c r="C3445" t="s">
        <v>6397</v>
      </c>
    </row>
    <row r="3446" spans="1:3" x14ac:dyDescent="0.35">
      <c r="A3446" t="s">
        <v>13411</v>
      </c>
      <c r="B3446">
        <v>3</v>
      </c>
      <c r="C3446" t="s">
        <v>6396</v>
      </c>
    </row>
    <row r="3447" spans="1:3" x14ac:dyDescent="0.35">
      <c r="A3447" t="s">
        <v>13414</v>
      </c>
      <c r="B3447">
        <v>1</v>
      </c>
      <c r="C3447" t="s">
        <v>6398</v>
      </c>
    </row>
    <row r="3448" spans="1:3" x14ac:dyDescent="0.35">
      <c r="A3448" t="s">
        <v>13416</v>
      </c>
      <c r="B3448">
        <v>5</v>
      </c>
      <c r="C3448" t="s">
        <v>6396</v>
      </c>
    </row>
    <row r="3449" spans="1:3" x14ac:dyDescent="0.35">
      <c r="A3449" t="s">
        <v>13419</v>
      </c>
      <c r="B3449">
        <v>5</v>
      </c>
      <c r="C3449" t="s">
        <v>6396</v>
      </c>
    </row>
    <row r="3450" spans="1:3" x14ac:dyDescent="0.35">
      <c r="A3450" t="s">
        <v>13422</v>
      </c>
      <c r="B3450">
        <v>2</v>
      </c>
      <c r="C3450" t="s">
        <v>6397</v>
      </c>
    </row>
    <row r="3451" spans="1:3" x14ac:dyDescent="0.35">
      <c r="A3451" t="s">
        <v>13424</v>
      </c>
      <c r="B3451">
        <v>4</v>
      </c>
      <c r="C3451" t="s">
        <v>6396</v>
      </c>
    </row>
    <row r="3452" spans="1:3" x14ac:dyDescent="0.35">
      <c r="A3452" t="s">
        <v>13426</v>
      </c>
      <c r="B3452">
        <v>3</v>
      </c>
      <c r="C3452" t="s">
        <v>6396</v>
      </c>
    </row>
    <row r="3453" spans="1:3" x14ac:dyDescent="0.35">
      <c r="A3453" t="s">
        <v>13428</v>
      </c>
      <c r="B3453">
        <v>4</v>
      </c>
      <c r="C3453" t="s">
        <v>6396</v>
      </c>
    </row>
    <row r="3454" spans="1:3" x14ac:dyDescent="0.35">
      <c r="A3454" t="s">
        <v>13430</v>
      </c>
      <c r="B3454">
        <v>5</v>
      </c>
      <c r="C3454" t="s">
        <v>6396</v>
      </c>
    </row>
    <row r="3455" spans="1:3" x14ac:dyDescent="0.35">
      <c r="A3455" t="s">
        <v>13432</v>
      </c>
      <c r="B3455">
        <v>4</v>
      </c>
      <c r="C3455" t="s">
        <v>6396</v>
      </c>
    </row>
    <row r="3456" spans="1:3" x14ac:dyDescent="0.35">
      <c r="A3456" t="s">
        <v>13434</v>
      </c>
      <c r="B3456">
        <v>3</v>
      </c>
      <c r="C3456" t="s">
        <v>6396</v>
      </c>
    </row>
    <row r="3457" spans="1:3" x14ac:dyDescent="0.35">
      <c r="A3457" t="s">
        <v>13436</v>
      </c>
      <c r="B3457">
        <v>4</v>
      </c>
      <c r="C3457" t="s">
        <v>6396</v>
      </c>
    </row>
    <row r="3458" spans="1:3" x14ac:dyDescent="0.35">
      <c r="A3458" t="s">
        <v>13438</v>
      </c>
      <c r="B3458">
        <v>5</v>
      </c>
      <c r="C3458" t="s">
        <v>6396</v>
      </c>
    </row>
    <row r="3459" spans="1:3" x14ac:dyDescent="0.35">
      <c r="A3459" t="s">
        <v>13442</v>
      </c>
      <c r="B3459">
        <v>5</v>
      </c>
      <c r="C3459" t="s">
        <v>6396</v>
      </c>
    </row>
    <row r="3460" spans="1:3" x14ac:dyDescent="0.35">
      <c r="A3460" t="s">
        <v>13445</v>
      </c>
      <c r="B3460">
        <v>4</v>
      </c>
      <c r="C3460" t="s">
        <v>6396</v>
      </c>
    </row>
    <row r="3461" spans="1:3" x14ac:dyDescent="0.35">
      <c r="A3461" t="s">
        <v>13448</v>
      </c>
      <c r="B3461">
        <v>4</v>
      </c>
      <c r="C3461" t="s">
        <v>6396</v>
      </c>
    </row>
    <row r="3462" spans="1:3" x14ac:dyDescent="0.35">
      <c r="A3462" t="s">
        <v>13451</v>
      </c>
      <c r="B3462">
        <v>3</v>
      </c>
      <c r="C3462" t="s">
        <v>6396</v>
      </c>
    </row>
    <row r="3463" spans="1:3" x14ac:dyDescent="0.35">
      <c r="A3463" t="s">
        <v>13453</v>
      </c>
      <c r="B3463">
        <v>3</v>
      </c>
      <c r="C3463" t="s">
        <v>6396</v>
      </c>
    </row>
    <row r="3464" spans="1:3" x14ac:dyDescent="0.35">
      <c r="A3464" t="s">
        <v>13455</v>
      </c>
      <c r="B3464">
        <v>5</v>
      </c>
      <c r="C3464" t="s">
        <v>6396</v>
      </c>
    </row>
    <row r="3465" spans="1:3" x14ac:dyDescent="0.35">
      <c r="A3465" t="s">
        <v>13457</v>
      </c>
      <c r="B3465">
        <v>3</v>
      </c>
      <c r="C3465" t="s">
        <v>6396</v>
      </c>
    </row>
    <row r="3466" spans="1:3" x14ac:dyDescent="0.35">
      <c r="A3466" t="s">
        <v>13460</v>
      </c>
      <c r="B3466">
        <v>4</v>
      </c>
      <c r="C3466" t="s">
        <v>6396</v>
      </c>
    </row>
    <row r="3467" spans="1:3" x14ac:dyDescent="0.35">
      <c r="A3467" t="s">
        <v>13462</v>
      </c>
      <c r="B3467">
        <v>5</v>
      </c>
      <c r="C3467" t="s">
        <v>6396</v>
      </c>
    </row>
    <row r="3468" spans="1:3" x14ac:dyDescent="0.35">
      <c r="A3468" t="s">
        <v>13464</v>
      </c>
      <c r="B3468">
        <v>1</v>
      </c>
      <c r="C3468" t="s">
        <v>6398</v>
      </c>
    </row>
    <row r="3469" spans="1:3" x14ac:dyDescent="0.35">
      <c r="A3469" t="s">
        <v>13466</v>
      </c>
      <c r="B3469">
        <v>4</v>
      </c>
      <c r="C3469" t="s">
        <v>6396</v>
      </c>
    </row>
    <row r="3470" spans="1:3" x14ac:dyDescent="0.35">
      <c r="A3470" t="s">
        <v>13468</v>
      </c>
      <c r="B3470">
        <v>2</v>
      </c>
      <c r="C3470" t="s">
        <v>6397</v>
      </c>
    </row>
    <row r="3471" spans="1:3" x14ac:dyDescent="0.35">
      <c r="A3471" t="s">
        <v>13470</v>
      </c>
      <c r="B3471">
        <v>5</v>
      </c>
      <c r="C3471" t="s">
        <v>6396</v>
      </c>
    </row>
    <row r="3472" spans="1:3" x14ac:dyDescent="0.35">
      <c r="A3472" t="s">
        <v>13472</v>
      </c>
      <c r="B3472">
        <v>5</v>
      </c>
      <c r="C3472" t="s">
        <v>6396</v>
      </c>
    </row>
    <row r="3473" spans="1:3" x14ac:dyDescent="0.35">
      <c r="A3473" t="s">
        <v>13474</v>
      </c>
      <c r="B3473">
        <v>5</v>
      </c>
      <c r="C3473" t="s">
        <v>6396</v>
      </c>
    </row>
    <row r="3474" spans="1:3" x14ac:dyDescent="0.35">
      <c r="A3474" t="s">
        <v>13476</v>
      </c>
      <c r="B3474">
        <v>3</v>
      </c>
      <c r="C3474" t="s">
        <v>6396</v>
      </c>
    </row>
    <row r="3475" spans="1:3" x14ac:dyDescent="0.35">
      <c r="A3475" t="s">
        <v>13479</v>
      </c>
      <c r="B3475">
        <v>3</v>
      </c>
      <c r="C3475" t="s">
        <v>6396</v>
      </c>
    </row>
    <row r="3476" spans="1:3" x14ac:dyDescent="0.35">
      <c r="A3476" t="s">
        <v>13481</v>
      </c>
      <c r="B3476">
        <v>3</v>
      </c>
      <c r="C3476" t="s">
        <v>6396</v>
      </c>
    </row>
    <row r="3477" spans="1:3" x14ac:dyDescent="0.35">
      <c r="A3477" t="s">
        <v>13484</v>
      </c>
      <c r="B3477">
        <v>2</v>
      </c>
      <c r="C3477" t="s">
        <v>6397</v>
      </c>
    </row>
    <row r="3478" spans="1:3" x14ac:dyDescent="0.35">
      <c r="A3478" t="s">
        <v>13487</v>
      </c>
      <c r="B3478">
        <v>3</v>
      </c>
      <c r="C3478" t="s">
        <v>6396</v>
      </c>
    </row>
    <row r="3479" spans="1:3" x14ac:dyDescent="0.35">
      <c r="A3479" t="s">
        <v>13489</v>
      </c>
      <c r="B3479">
        <v>5</v>
      </c>
      <c r="C3479" t="s">
        <v>6396</v>
      </c>
    </row>
    <row r="3480" spans="1:3" x14ac:dyDescent="0.35">
      <c r="A3480" t="s">
        <v>13491</v>
      </c>
      <c r="B3480">
        <v>5</v>
      </c>
      <c r="C3480" t="s">
        <v>6396</v>
      </c>
    </row>
    <row r="3481" spans="1:3" x14ac:dyDescent="0.35">
      <c r="A3481" t="s">
        <v>13494</v>
      </c>
      <c r="B3481">
        <v>2</v>
      </c>
      <c r="C3481" t="s">
        <v>6397</v>
      </c>
    </row>
    <row r="3482" spans="1:3" x14ac:dyDescent="0.35">
      <c r="A3482" t="s">
        <v>13497</v>
      </c>
      <c r="B3482">
        <v>2</v>
      </c>
      <c r="C3482" t="s">
        <v>6397</v>
      </c>
    </row>
    <row r="3483" spans="1:3" x14ac:dyDescent="0.35">
      <c r="A3483" t="s">
        <v>13499</v>
      </c>
      <c r="B3483">
        <v>1</v>
      </c>
      <c r="C3483" t="s">
        <v>6398</v>
      </c>
    </row>
    <row r="3484" spans="1:3" x14ac:dyDescent="0.35">
      <c r="A3484" t="s">
        <v>13501</v>
      </c>
      <c r="B3484">
        <v>1</v>
      </c>
      <c r="C3484" t="s">
        <v>6398</v>
      </c>
    </row>
    <row r="3485" spans="1:3" x14ac:dyDescent="0.35">
      <c r="A3485" t="s">
        <v>13503</v>
      </c>
      <c r="B3485">
        <v>4</v>
      </c>
      <c r="C3485" t="s">
        <v>6396</v>
      </c>
    </row>
    <row r="3486" spans="1:3" x14ac:dyDescent="0.35">
      <c r="A3486" t="s">
        <v>13506</v>
      </c>
      <c r="B3486">
        <v>4</v>
      </c>
      <c r="C3486" t="s">
        <v>6396</v>
      </c>
    </row>
    <row r="3487" spans="1:3" x14ac:dyDescent="0.35">
      <c r="A3487" t="s">
        <v>13508</v>
      </c>
      <c r="B3487">
        <v>3</v>
      </c>
      <c r="C3487" t="s">
        <v>6396</v>
      </c>
    </row>
    <row r="3488" spans="1:3" x14ac:dyDescent="0.35">
      <c r="A3488" t="s">
        <v>13510</v>
      </c>
      <c r="B3488">
        <v>5</v>
      </c>
      <c r="C3488" t="s">
        <v>6396</v>
      </c>
    </row>
    <row r="3489" spans="1:3" x14ac:dyDescent="0.35">
      <c r="A3489" t="s">
        <v>13513</v>
      </c>
      <c r="B3489">
        <v>2</v>
      </c>
      <c r="C3489" t="s">
        <v>6397</v>
      </c>
    </row>
    <row r="3490" spans="1:3" x14ac:dyDescent="0.35">
      <c r="A3490" t="s">
        <v>13515</v>
      </c>
      <c r="B3490">
        <v>2</v>
      </c>
      <c r="C3490" t="s">
        <v>6397</v>
      </c>
    </row>
    <row r="3491" spans="1:3" x14ac:dyDescent="0.35">
      <c r="A3491" t="s">
        <v>13517</v>
      </c>
      <c r="B3491">
        <v>4</v>
      </c>
      <c r="C3491" t="s">
        <v>6396</v>
      </c>
    </row>
    <row r="3492" spans="1:3" x14ac:dyDescent="0.35">
      <c r="A3492" t="s">
        <v>13519</v>
      </c>
      <c r="B3492">
        <v>2</v>
      </c>
      <c r="C3492" t="s">
        <v>6397</v>
      </c>
    </row>
    <row r="3493" spans="1:3" x14ac:dyDescent="0.35">
      <c r="A3493" t="s">
        <v>13521</v>
      </c>
      <c r="B3493">
        <v>3</v>
      </c>
      <c r="C3493" t="s">
        <v>6396</v>
      </c>
    </row>
    <row r="3494" spans="1:3" x14ac:dyDescent="0.35">
      <c r="A3494" t="s">
        <v>13523</v>
      </c>
      <c r="B3494">
        <v>2</v>
      </c>
      <c r="C3494" t="s">
        <v>6397</v>
      </c>
    </row>
    <row r="3495" spans="1:3" x14ac:dyDescent="0.35">
      <c r="A3495" t="s">
        <v>13525</v>
      </c>
      <c r="B3495">
        <v>5</v>
      </c>
      <c r="C3495" t="s">
        <v>6396</v>
      </c>
    </row>
    <row r="3496" spans="1:3" x14ac:dyDescent="0.35">
      <c r="A3496" t="s">
        <v>13527</v>
      </c>
      <c r="B3496">
        <v>4</v>
      </c>
      <c r="C3496" t="s">
        <v>6396</v>
      </c>
    </row>
    <row r="3497" spans="1:3" x14ac:dyDescent="0.35">
      <c r="A3497" t="s">
        <v>13529</v>
      </c>
      <c r="B3497">
        <v>1</v>
      </c>
      <c r="C3497" t="s">
        <v>6398</v>
      </c>
    </row>
    <row r="3498" spans="1:3" x14ac:dyDescent="0.35">
      <c r="A3498" t="s">
        <v>13531</v>
      </c>
      <c r="B3498">
        <v>4</v>
      </c>
      <c r="C3498" t="s">
        <v>6396</v>
      </c>
    </row>
    <row r="3499" spans="1:3" x14ac:dyDescent="0.35">
      <c r="A3499" t="s">
        <v>13533</v>
      </c>
      <c r="B3499">
        <v>5</v>
      </c>
      <c r="C3499" t="s">
        <v>6396</v>
      </c>
    </row>
    <row r="3500" spans="1:3" x14ac:dyDescent="0.35">
      <c r="A3500" t="s">
        <v>13535</v>
      </c>
      <c r="B3500">
        <v>3</v>
      </c>
      <c r="C3500" t="s">
        <v>6396</v>
      </c>
    </row>
    <row r="3501" spans="1:3" x14ac:dyDescent="0.35">
      <c r="A3501" t="s">
        <v>13538</v>
      </c>
      <c r="B3501">
        <v>1</v>
      </c>
      <c r="C3501" t="s">
        <v>6398</v>
      </c>
    </row>
    <row r="3502" spans="1:3" x14ac:dyDescent="0.35">
      <c r="A3502" t="s">
        <v>13540</v>
      </c>
      <c r="B3502">
        <v>5</v>
      </c>
      <c r="C3502" t="s">
        <v>6396</v>
      </c>
    </row>
    <row r="3503" spans="1:3" x14ac:dyDescent="0.35">
      <c r="A3503" t="s">
        <v>13542</v>
      </c>
      <c r="B3503">
        <v>4</v>
      </c>
      <c r="C3503" t="s">
        <v>6396</v>
      </c>
    </row>
    <row r="3504" spans="1:3" x14ac:dyDescent="0.35">
      <c r="A3504" t="s">
        <v>13544</v>
      </c>
      <c r="B3504">
        <v>3</v>
      </c>
      <c r="C3504" t="s">
        <v>6396</v>
      </c>
    </row>
    <row r="3505" spans="1:3" x14ac:dyDescent="0.35">
      <c r="A3505" t="s">
        <v>13547</v>
      </c>
      <c r="B3505">
        <v>5</v>
      </c>
      <c r="C3505" t="s">
        <v>6396</v>
      </c>
    </row>
    <row r="3506" spans="1:3" x14ac:dyDescent="0.35">
      <c r="A3506" t="s">
        <v>13549</v>
      </c>
      <c r="B3506">
        <v>5</v>
      </c>
      <c r="C3506" t="s">
        <v>6396</v>
      </c>
    </row>
    <row r="3507" spans="1:3" x14ac:dyDescent="0.35">
      <c r="A3507" t="s">
        <v>13552</v>
      </c>
      <c r="B3507">
        <v>5</v>
      </c>
      <c r="C3507" t="s">
        <v>6396</v>
      </c>
    </row>
    <row r="3508" spans="1:3" x14ac:dyDescent="0.35">
      <c r="A3508" t="s">
        <v>13554</v>
      </c>
      <c r="B3508">
        <v>3</v>
      </c>
      <c r="C3508" t="s">
        <v>6396</v>
      </c>
    </row>
    <row r="3509" spans="1:3" x14ac:dyDescent="0.35">
      <c r="A3509" t="s">
        <v>13556</v>
      </c>
      <c r="B3509">
        <v>4</v>
      </c>
      <c r="C3509" t="s">
        <v>6396</v>
      </c>
    </row>
    <row r="3510" spans="1:3" x14ac:dyDescent="0.35">
      <c r="A3510" t="s">
        <v>13559</v>
      </c>
      <c r="B3510">
        <v>1</v>
      </c>
      <c r="C3510" t="s">
        <v>6398</v>
      </c>
    </row>
    <row r="3511" spans="1:3" x14ac:dyDescent="0.35">
      <c r="A3511" t="s">
        <v>13561</v>
      </c>
      <c r="B3511">
        <v>4</v>
      </c>
      <c r="C3511" t="s">
        <v>6396</v>
      </c>
    </row>
    <row r="3512" spans="1:3" x14ac:dyDescent="0.35">
      <c r="A3512" t="s">
        <v>13564</v>
      </c>
      <c r="B3512">
        <v>2</v>
      </c>
      <c r="C3512" t="s">
        <v>6397</v>
      </c>
    </row>
    <row r="3513" spans="1:3" x14ac:dyDescent="0.35">
      <c r="A3513" t="s">
        <v>13566</v>
      </c>
      <c r="B3513">
        <v>5</v>
      </c>
      <c r="C3513" t="s">
        <v>6396</v>
      </c>
    </row>
    <row r="3514" spans="1:3" x14ac:dyDescent="0.35">
      <c r="A3514" t="s">
        <v>13569</v>
      </c>
      <c r="B3514">
        <v>5</v>
      </c>
      <c r="C3514" t="s">
        <v>6396</v>
      </c>
    </row>
    <row r="3515" spans="1:3" x14ac:dyDescent="0.35">
      <c r="A3515" t="s">
        <v>13572</v>
      </c>
      <c r="B3515">
        <v>5</v>
      </c>
      <c r="C3515" t="s">
        <v>6396</v>
      </c>
    </row>
    <row r="3516" spans="1:3" x14ac:dyDescent="0.35">
      <c r="A3516" t="s">
        <v>13574</v>
      </c>
      <c r="B3516">
        <v>4</v>
      </c>
      <c r="C3516" t="s">
        <v>6396</v>
      </c>
    </row>
    <row r="3517" spans="1:3" x14ac:dyDescent="0.35">
      <c r="A3517" t="s">
        <v>13577</v>
      </c>
      <c r="B3517">
        <v>4</v>
      </c>
      <c r="C3517" t="s">
        <v>6396</v>
      </c>
    </row>
    <row r="3518" spans="1:3" x14ac:dyDescent="0.35">
      <c r="A3518" t="s">
        <v>13580</v>
      </c>
      <c r="B3518">
        <v>5</v>
      </c>
      <c r="C3518" t="s">
        <v>6396</v>
      </c>
    </row>
    <row r="3519" spans="1:3" x14ac:dyDescent="0.35">
      <c r="A3519" t="s">
        <v>13582</v>
      </c>
      <c r="B3519">
        <v>1</v>
      </c>
      <c r="C3519" t="s">
        <v>6398</v>
      </c>
    </row>
    <row r="3520" spans="1:3" x14ac:dyDescent="0.35">
      <c r="A3520" t="s">
        <v>13584</v>
      </c>
      <c r="B3520">
        <v>1</v>
      </c>
      <c r="C3520" t="s">
        <v>6398</v>
      </c>
    </row>
    <row r="3521" spans="1:3" x14ac:dyDescent="0.35">
      <c r="A3521" t="s">
        <v>13586</v>
      </c>
      <c r="B3521">
        <v>1</v>
      </c>
      <c r="C3521" t="s">
        <v>6398</v>
      </c>
    </row>
    <row r="3522" spans="1:3" x14ac:dyDescent="0.35">
      <c r="A3522" t="s">
        <v>13589</v>
      </c>
      <c r="B3522">
        <v>5</v>
      </c>
      <c r="C3522" t="s">
        <v>6396</v>
      </c>
    </row>
    <row r="3523" spans="1:3" x14ac:dyDescent="0.35">
      <c r="A3523" t="s">
        <v>13591</v>
      </c>
      <c r="B3523">
        <v>2</v>
      </c>
      <c r="C3523" t="s">
        <v>6397</v>
      </c>
    </row>
    <row r="3524" spans="1:3" x14ac:dyDescent="0.35">
      <c r="A3524" t="s">
        <v>13593</v>
      </c>
      <c r="B3524">
        <v>5</v>
      </c>
      <c r="C3524" t="s">
        <v>6396</v>
      </c>
    </row>
    <row r="3525" spans="1:3" x14ac:dyDescent="0.35">
      <c r="A3525" t="s">
        <v>13595</v>
      </c>
      <c r="B3525">
        <v>2</v>
      </c>
      <c r="C3525" t="s">
        <v>6397</v>
      </c>
    </row>
    <row r="3526" spans="1:3" x14ac:dyDescent="0.35">
      <c r="A3526" t="s">
        <v>13597</v>
      </c>
      <c r="B3526">
        <v>2</v>
      </c>
      <c r="C3526" t="s">
        <v>6397</v>
      </c>
    </row>
    <row r="3527" spans="1:3" x14ac:dyDescent="0.35">
      <c r="A3527" t="s">
        <v>13599</v>
      </c>
      <c r="B3527">
        <v>2</v>
      </c>
      <c r="C3527" t="s">
        <v>6397</v>
      </c>
    </row>
    <row r="3528" spans="1:3" x14ac:dyDescent="0.35">
      <c r="A3528" t="s">
        <v>13602</v>
      </c>
      <c r="B3528">
        <v>5</v>
      </c>
      <c r="C3528" t="s">
        <v>6396</v>
      </c>
    </row>
    <row r="3529" spans="1:3" x14ac:dyDescent="0.35">
      <c r="A3529" t="s">
        <v>13604</v>
      </c>
      <c r="B3529">
        <v>3</v>
      </c>
      <c r="C3529" t="s">
        <v>6396</v>
      </c>
    </row>
    <row r="3530" spans="1:3" x14ac:dyDescent="0.35">
      <c r="A3530" t="s">
        <v>13606</v>
      </c>
      <c r="B3530">
        <v>5</v>
      </c>
      <c r="C3530" t="s">
        <v>6396</v>
      </c>
    </row>
    <row r="3531" spans="1:3" x14ac:dyDescent="0.35">
      <c r="A3531" t="s">
        <v>13609</v>
      </c>
      <c r="B3531">
        <v>4</v>
      </c>
      <c r="C3531" t="s">
        <v>6396</v>
      </c>
    </row>
    <row r="3532" spans="1:3" x14ac:dyDescent="0.35">
      <c r="A3532" t="s">
        <v>13612</v>
      </c>
      <c r="B3532">
        <v>3</v>
      </c>
      <c r="C3532" t="s">
        <v>6396</v>
      </c>
    </row>
    <row r="3533" spans="1:3" x14ac:dyDescent="0.35">
      <c r="A3533" t="s">
        <v>7395</v>
      </c>
      <c r="B3533">
        <v>1</v>
      </c>
      <c r="C3533" t="s">
        <v>6398</v>
      </c>
    </row>
    <row r="3534" spans="1:3" x14ac:dyDescent="0.35">
      <c r="A3534" t="s">
        <v>13615</v>
      </c>
      <c r="B3534">
        <v>2</v>
      </c>
      <c r="C3534" t="s">
        <v>6397</v>
      </c>
    </row>
    <row r="3535" spans="1:3" x14ac:dyDescent="0.35">
      <c r="A3535" t="s">
        <v>13618</v>
      </c>
      <c r="B3535">
        <v>2</v>
      </c>
      <c r="C3535" t="s">
        <v>6397</v>
      </c>
    </row>
    <row r="3536" spans="1:3" x14ac:dyDescent="0.35">
      <c r="A3536" t="s">
        <v>13620</v>
      </c>
      <c r="B3536">
        <v>4</v>
      </c>
      <c r="C3536" t="s">
        <v>6396</v>
      </c>
    </row>
    <row r="3537" spans="1:3" x14ac:dyDescent="0.35">
      <c r="A3537" t="s">
        <v>13622</v>
      </c>
      <c r="B3537">
        <v>3</v>
      </c>
      <c r="C3537" t="s">
        <v>6396</v>
      </c>
    </row>
    <row r="3538" spans="1:3" x14ac:dyDescent="0.35">
      <c r="A3538" t="s">
        <v>13624</v>
      </c>
      <c r="B3538">
        <v>4</v>
      </c>
      <c r="C3538" t="s">
        <v>6396</v>
      </c>
    </row>
    <row r="3539" spans="1:3" x14ac:dyDescent="0.35">
      <c r="A3539" t="s">
        <v>13626</v>
      </c>
      <c r="B3539">
        <v>5</v>
      </c>
      <c r="C3539" t="s">
        <v>6396</v>
      </c>
    </row>
    <row r="3540" spans="1:3" x14ac:dyDescent="0.35">
      <c r="A3540" t="s">
        <v>13628</v>
      </c>
      <c r="B3540">
        <v>5</v>
      </c>
      <c r="C3540" t="s">
        <v>6396</v>
      </c>
    </row>
    <row r="3541" spans="1:3" x14ac:dyDescent="0.35">
      <c r="A3541" t="s">
        <v>13630</v>
      </c>
      <c r="B3541">
        <v>1</v>
      </c>
      <c r="C3541" t="s">
        <v>6398</v>
      </c>
    </row>
    <row r="3542" spans="1:3" x14ac:dyDescent="0.35">
      <c r="A3542" t="s">
        <v>13632</v>
      </c>
      <c r="B3542">
        <v>3</v>
      </c>
      <c r="C3542" t="s">
        <v>6396</v>
      </c>
    </row>
    <row r="3543" spans="1:3" x14ac:dyDescent="0.35">
      <c r="A3543" t="s">
        <v>7394</v>
      </c>
      <c r="B3543">
        <v>2</v>
      </c>
      <c r="C3543" t="s">
        <v>6397</v>
      </c>
    </row>
    <row r="3544" spans="1:3" x14ac:dyDescent="0.35">
      <c r="A3544" t="s">
        <v>13635</v>
      </c>
      <c r="B3544">
        <v>5</v>
      </c>
      <c r="C3544" t="s">
        <v>6396</v>
      </c>
    </row>
    <row r="3545" spans="1:3" x14ac:dyDescent="0.35">
      <c r="A3545" t="s">
        <v>13637</v>
      </c>
      <c r="B3545">
        <v>3</v>
      </c>
      <c r="C3545" t="s">
        <v>6396</v>
      </c>
    </row>
    <row r="3546" spans="1:3" x14ac:dyDescent="0.35">
      <c r="A3546" t="s">
        <v>13639</v>
      </c>
      <c r="B3546">
        <v>4</v>
      </c>
      <c r="C3546" t="s">
        <v>6396</v>
      </c>
    </row>
    <row r="3547" spans="1:3" x14ac:dyDescent="0.35">
      <c r="A3547" t="s">
        <v>13641</v>
      </c>
      <c r="B3547">
        <v>5</v>
      </c>
      <c r="C3547" t="s">
        <v>6396</v>
      </c>
    </row>
    <row r="3548" spans="1:3" x14ac:dyDescent="0.35">
      <c r="A3548" t="s">
        <v>7393</v>
      </c>
      <c r="B3548">
        <v>2</v>
      </c>
      <c r="C3548" t="s">
        <v>6397</v>
      </c>
    </row>
    <row r="3549" spans="1:3" x14ac:dyDescent="0.35">
      <c r="A3549" t="s">
        <v>13646</v>
      </c>
      <c r="B3549">
        <v>1</v>
      </c>
      <c r="C3549" t="s">
        <v>6398</v>
      </c>
    </row>
    <row r="3550" spans="1:3" x14ac:dyDescent="0.35">
      <c r="A3550" t="s">
        <v>13649</v>
      </c>
      <c r="B3550">
        <v>4</v>
      </c>
      <c r="C3550" t="s">
        <v>6396</v>
      </c>
    </row>
    <row r="3551" spans="1:3" x14ac:dyDescent="0.35">
      <c r="A3551" t="s">
        <v>13651</v>
      </c>
      <c r="B3551">
        <v>1</v>
      </c>
      <c r="C3551" t="s">
        <v>6398</v>
      </c>
    </row>
    <row r="3552" spans="1:3" x14ac:dyDescent="0.35">
      <c r="A3552" t="s">
        <v>13653</v>
      </c>
      <c r="B3552">
        <v>5</v>
      </c>
      <c r="C3552" t="s">
        <v>6396</v>
      </c>
    </row>
    <row r="3553" spans="1:3" x14ac:dyDescent="0.35">
      <c r="A3553" t="s">
        <v>7392</v>
      </c>
      <c r="B3553">
        <v>2</v>
      </c>
      <c r="C3553" t="s">
        <v>6397</v>
      </c>
    </row>
    <row r="3554" spans="1:3" x14ac:dyDescent="0.35">
      <c r="A3554" t="s">
        <v>7391</v>
      </c>
      <c r="B3554">
        <v>2</v>
      </c>
      <c r="C3554" t="s">
        <v>6397</v>
      </c>
    </row>
    <row r="3555" spans="1:3" x14ac:dyDescent="0.35">
      <c r="A3555" t="s">
        <v>7390</v>
      </c>
      <c r="B3555">
        <v>2</v>
      </c>
      <c r="C3555" t="s">
        <v>6397</v>
      </c>
    </row>
    <row r="3556" spans="1:3" x14ac:dyDescent="0.35">
      <c r="A3556" t="s">
        <v>13658</v>
      </c>
      <c r="B3556">
        <v>2</v>
      </c>
      <c r="C3556" t="s">
        <v>6397</v>
      </c>
    </row>
    <row r="3557" spans="1:3" x14ac:dyDescent="0.35">
      <c r="A3557" t="s">
        <v>13661</v>
      </c>
      <c r="B3557">
        <v>1</v>
      </c>
      <c r="C3557" t="s">
        <v>6398</v>
      </c>
    </row>
    <row r="3558" spans="1:3" x14ac:dyDescent="0.35">
      <c r="A3558" t="s">
        <v>13664</v>
      </c>
      <c r="B3558">
        <v>5</v>
      </c>
      <c r="C3558" t="s">
        <v>6396</v>
      </c>
    </row>
    <row r="3559" spans="1:3" x14ac:dyDescent="0.35">
      <c r="A3559" t="s">
        <v>13666</v>
      </c>
      <c r="B3559">
        <v>3</v>
      </c>
      <c r="C3559" t="s">
        <v>6396</v>
      </c>
    </row>
    <row r="3560" spans="1:3" x14ac:dyDescent="0.35">
      <c r="A3560" t="s">
        <v>13668</v>
      </c>
      <c r="B3560">
        <v>5</v>
      </c>
      <c r="C3560" t="s">
        <v>6396</v>
      </c>
    </row>
    <row r="3561" spans="1:3" x14ac:dyDescent="0.35">
      <c r="A3561" t="s">
        <v>13670</v>
      </c>
      <c r="B3561">
        <v>3</v>
      </c>
      <c r="C3561" t="s">
        <v>6396</v>
      </c>
    </row>
    <row r="3562" spans="1:3" x14ac:dyDescent="0.35">
      <c r="A3562" t="s">
        <v>13672</v>
      </c>
      <c r="B3562">
        <v>5</v>
      </c>
      <c r="C3562" t="s">
        <v>6396</v>
      </c>
    </row>
    <row r="3563" spans="1:3" x14ac:dyDescent="0.35">
      <c r="A3563" t="s">
        <v>7389</v>
      </c>
      <c r="B3563">
        <v>2</v>
      </c>
      <c r="C3563" t="s">
        <v>6397</v>
      </c>
    </row>
    <row r="3564" spans="1:3" x14ac:dyDescent="0.35">
      <c r="A3564" t="s">
        <v>13675</v>
      </c>
      <c r="B3564">
        <v>5</v>
      </c>
      <c r="C3564" t="s">
        <v>6396</v>
      </c>
    </row>
    <row r="3565" spans="1:3" x14ac:dyDescent="0.35">
      <c r="A3565" t="s">
        <v>13678</v>
      </c>
      <c r="B3565">
        <v>2</v>
      </c>
      <c r="C3565" t="s">
        <v>6397</v>
      </c>
    </row>
    <row r="3566" spans="1:3" x14ac:dyDescent="0.35">
      <c r="A3566" t="s">
        <v>13680</v>
      </c>
      <c r="B3566">
        <v>3</v>
      </c>
      <c r="C3566" t="s">
        <v>6396</v>
      </c>
    </row>
    <row r="3567" spans="1:3" x14ac:dyDescent="0.35">
      <c r="A3567" t="s">
        <v>7388</v>
      </c>
      <c r="B3567">
        <v>3</v>
      </c>
      <c r="C3567" t="s">
        <v>6396</v>
      </c>
    </row>
    <row r="3568" spans="1:3" x14ac:dyDescent="0.35">
      <c r="A3568" t="s">
        <v>13684</v>
      </c>
      <c r="B3568">
        <v>1</v>
      </c>
      <c r="C3568" t="s">
        <v>6398</v>
      </c>
    </row>
    <row r="3569" spans="1:3" x14ac:dyDescent="0.35">
      <c r="A3569" t="s">
        <v>13687</v>
      </c>
      <c r="B3569">
        <v>5</v>
      </c>
      <c r="C3569" t="s">
        <v>6396</v>
      </c>
    </row>
    <row r="3570" spans="1:3" x14ac:dyDescent="0.35">
      <c r="A3570" t="s">
        <v>7387</v>
      </c>
      <c r="B3570">
        <v>1</v>
      </c>
      <c r="C3570" t="s">
        <v>6398</v>
      </c>
    </row>
    <row r="3571" spans="1:3" x14ac:dyDescent="0.35">
      <c r="A3571" t="s">
        <v>13690</v>
      </c>
      <c r="B3571">
        <v>3</v>
      </c>
      <c r="C3571" t="s">
        <v>6396</v>
      </c>
    </row>
    <row r="3572" spans="1:3" x14ac:dyDescent="0.35">
      <c r="A3572" t="s">
        <v>13693</v>
      </c>
      <c r="B3572">
        <v>2</v>
      </c>
      <c r="C3572" t="s">
        <v>6397</v>
      </c>
    </row>
    <row r="3573" spans="1:3" x14ac:dyDescent="0.35">
      <c r="A3573" t="s">
        <v>7386</v>
      </c>
      <c r="B3573">
        <v>3</v>
      </c>
      <c r="C3573" t="s">
        <v>6396</v>
      </c>
    </row>
    <row r="3574" spans="1:3" x14ac:dyDescent="0.35">
      <c r="A3574" t="s">
        <v>7385</v>
      </c>
      <c r="B3574">
        <v>4</v>
      </c>
      <c r="C3574" t="s">
        <v>6396</v>
      </c>
    </row>
    <row r="3575" spans="1:3" x14ac:dyDescent="0.35">
      <c r="A3575" t="s">
        <v>13697</v>
      </c>
      <c r="B3575">
        <v>2</v>
      </c>
      <c r="C3575" t="s">
        <v>6397</v>
      </c>
    </row>
    <row r="3576" spans="1:3" x14ac:dyDescent="0.35">
      <c r="A3576" t="s">
        <v>13699</v>
      </c>
      <c r="B3576">
        <v>3</v>
      </c>
      <c r="C3576" t="s">
        <v>6396</v>
      </c>
    </row>
    <row r="3577" spans="1:3" x14ac:dyDescent="0.35">
      <c r="A3577" t="s">
        <v>13701</v>
      </c>
      <c r="B3577">
        <v>1</v>
      </c>
      <c r="C3577" t="s">
        <v>6398</v>
      </c>
    </row>
    <row r="3578" spans="1:3" x14ac:dyDescent="0.35">
      <c r="A3578" t="s">
        <v>13703</v>
      </c>
      <c r="B3578">
        <v>1</v>
      </c>
      <c r="C3578" t="s">
        <v>6398</v>
      </c>
    </row>
    <row r="3579" spans="1:3" x14ac:dyDescent="0.35">
      <c r="A3579" t="s">
        <v>13705</v>
      </c>
      <c r="B3579">
        <v>3</v>
      </c>
      <c r="C3579" t="s">
        <v>6396</v>
      </c>
    </row>
    <row r="3580" spans="1:3" x14ac:dyDescent="0.35">
      <c r="A3580" t="s">
        <v>13707</v>
      </c>
      <c r="B3580">
        <v>5</v>
      </c>
      <c r="C3580" t="s">
        <v>6396</v>
      </c>
    </row>
    <row r="3581" spans="1:3" x14ac:dyDescent="0.35">
      <c r="A3581" t="s">
        <v>13710</v>
      </c>
      <c r="B3581">
        <v>2</v>
      </c>
      <c r="C3581" t="s">
        <v>6397</v>
      </c>
    </row>
    <row r="3582" spans="1:3" x14ac:dyDescent="0.35">
      <c r="A3582" t="s">
        <v>13713</v>
      </c>
      <c r="B3582">
        <v>2</v>
      </c>
      <c r="C3582" t="s">
        <v>6397</v>
      </c>
    </row>
    <row r="3583" spans="1:3" x14ac:dyDescent="0.35">
      <c r="A3583" t="s">
        <v>13716</v>
      </c>
      <c r="B3583">
        <v>3</v>
      </c>
      <c r="C3583" t="s">
        <v>6396</v>
      </c>
    </row>
    <row r="3584" spans="1:3" x14ac:dyDescent="0.35">
      <c r="A3584" t="s">
        <v>13719</v>
      </c>
      <c r="B3584">
        <v>5</v>
      </c>
      <c r="C3584" t="s">
        <v>6396</v>
      </c>
    </row>
    <row r="3585" spans="1:3" x14ac:dyDescent="0.35">
      <c r="A3585" t="s">
        <v>13722</v>
      </c>
      <c r="B3585">
        <v>3</v>
      </c>
      <c r="C3585" t="s">
        <v>6396</v>
      </c>
    </row>
    <row r="3586" spans="1:3" x14ac:dyDescent="0.35">
      <c r="A3586" t="s">
        <v>13724</v>
      </c>
      <c r="B3586">
        <v>4</v>
      </c>
      <c r="C3586" t="s">
        <v>6396</v>
      </c>
    </row>
    <row r="3587" spans="1:3" x14ac:dyDescent="0.35">
      <c r="A3587" t="s">
        <v>13726</v>
      </c>
      <c r="B3587">
        <v>1</v>
      </c>
      <c r="C3587" t="s">
        <v>6398</v>
      </c>
    </row>
    <row r="3588" spans="1:3" x14ac:dyDescent="0.35">
      <c r="A3588" t="s">
        <v>13729</v>
      </c>
      <c r="B3588">
        <v>3</v>
      </c>
      <c r="C3588" t="s">
        <v>6396</v>
      </c>
    </row>
    <row r="3589" spans="1:3" x14ac:dyDescent="0.35">
      <c r="A3589" t="s">
        <v>13731</v>
      </c>
      <c r="B3589">
        <v>5</v>
      </c>
      <c r="C3589" t="s">
        <v>6396</v>
      </c>
    </row>
    <row r="3590" spans="1:3" x14ac:dyDescent="0.35">
      <c r="A3590" t="s">
        <v>13733</v>
      </c>
      <c r="B3590">
        <v>2</v>
      </c>
      <c r="C3590" t="s">
        <v>6397</v>
      </c>
    </row>
    <row r="3591" spans="1:3" x14ac:dyDescent="0.35">
      <c r="A3591" t="s">
        <v>13736</v>
      </c>
      <c r="B3591">
        <v>2</v>
      </c>
      <c r="C3591" t="s">
        <v>6397</v>
      </c>
    </row>
    <row r="3592" spans="1:3" x14ac:dyDescent="0.35">
      <c r="A3592" t="s">
        <v>13739</v>
      </c>
      <c r="B3592">
        <v>2</v>
      </c>
      <c r="C3592" t="s">
        <v>6397</v>
      </c>
    </row>
    <row r="3593" spans="1:3" x14ac:dyDescent="0.35">
      <c r="A3593" t="s">
        <v>13741</v>
      </c>
      <c r="B3593">
        <v>2</v>
      </c>
      <c r="C3593" t="s">
        <v>6397</v>
      </c>
    </row>
    <row r="3594" spans="1:3" x14ac:dyDescent="0.35">
      <c r="A3594" t="s">
        <v>13743</v>
      </c>
      <c r="B3594">
        <v>4</v>
      </c>
      <c r="C3594" t="s">
        <v>6396</v>
      </c>
    </row>
    <row r="3595" spans="1:3" x14ac:dyDescent="0.35">
      <c r="A3595" t="s">
        <v>13746</v>
      </c>
      <c r="B3595">
        <v>2</v>
      </c>
      <c r="C3595" t="s">
        <v>6397</v>
      </c>
    </row>
    <row r="3596" spans="1:3" x14ac:dyDescent="0.35">
      <c r="A3596" t="s">
        <v>13750</v>
      </c>
      <c r="B3596">
        <v>1</v>
      </c>
      <c r="C3596" t="s">
        <v>6398</v>
      </c>
    </row>
    <row r="3597" spans="1:3" x14ac:dyDescent="0.35">
      <c r="A3597" t="s">
        <v>13752</v>
      </c>
      <c r="B3597">
        <v>1</v>
      </c>
      <c r="C3597" t="s">
        <v>6398</v>
      </c>
    </row>
    <row r="3598" spans="1:3" x14ac:dyDescent="0.35">
      <c r="A3598" t="s">
        <v>13754</v>
      </c>
      <c r="B3598">
        <v>3</v>
      </c>
      <c r="C3598" t="s">
        <v>6396</v>
      </c>
    </row>
    <row r="3599" spans="1:3" x14ac:dyDescent="0.35">
      <c r="A3599" t="s">
        <v>13756</v>
      </c>
      <c r="B3599">
        <v>5</v>
      </c>
      <c r="C3599" t="s">
        <v>6396</v>
      </c>
    </row>
    <row r="3600" spans="1:3" x14ac:dyDescent="0.35">
      <c r="A3600" t="s">
        <v>13758</v>
      </c>
      <c r="B3600">
        <v>5</v>
      </c>
      <c r="C3600" t="s">
        <v>6396</v>
      </c>
    </row>
    <row r="3601" spans="1:3" x14ac:dyDescent="0.35">
      <c r="A3601" t="s">
        <v>13760</v>
      </c>
      <c r="B3601">
        <v>4</v>
      </c>
      <c r="C3601" t="s">
        <v>6396</v>
      </c>
    </row>
    <row r="3602" spans="1:3" x14ac:dyDescent="0.35">
      <c r="A3602" t="s">
        <v>13763</v>
      </c>
      <c r="B3602">
        <v>1</v>
      </c>
      <c r="C3602" t="s">
        <v>6398</v>
      </c>
    </row>
    <row r="3603" spans="1:3" x14ac:dyDescent="0.35">
      <c r="A3603" t="s">
        <v>13767</v>
      </c>
      <c r="B3603">
        <v>1</v>
      </c>
      <c r="C3603" t="s">
        <v>6398</v>
      </c>
    </row>
    <row r="3604" spans="1:3" x14ac:dyDescent="0.35">
      <c r="A3604" t="s">
        <v>13769</v>
      </c>
      <c r="B3604">
        <v>4</v>
      </c>
      <c r="C3604" t="s">
        <v>6396</v>
      </c>
    </row>
    <row r="3605" spans="1:3" x14ac:dyDescent="0.35">
      <c r="A3605" t="s">
        <v>13771</v>
      </c>
      <c r="B3605">
        <v>3</v>
      </c>
      <c r="C3605" t="s">
        <v>6396</v>
      </c>
    </row>
    <row r="3606" spans="1:3" x14ac:dyDescent="0.35">
      <c r="A3606" t="s">
        <v>13774</v>
      </c>
      <c r="B3606">
        <v>1</v>
      </c>
      <c r="C3606" t="s">
        <v>6398</v>
      </c>
    </row>
    <row r="3607" spans="1:3" x14ac:dyDescent="0.35">
      <c r="A3607" t="s">
        <v>13776</v>
      </c>
      <c r="B3607">
        <v>3</v>
      </c>
      <c r="C3607" t="s">
        <v>6396</v>
      </c>
    </row>
    <row r="3608" spans="1:3" x14ac:dyDescent="0.35">
      <c r="A3608" t="s">
        <v>13778</v>
      </c>
      <c r="B3608">
        <v>1</v>
      </c>
      <c r="C3608" t="s">
        <v>6398</v>
      </c>
    </row>
    <row r="3609" spans="1:3" x14ac:dyDescent="0.35">
      <c r="A3609" t="s">
        <v>13780</v>
      </c>
      <c r="B3609">
        <v>3</v>
      </c>
      <c r="C3609" t="s">
        <v>6396</v>
      </c>
    </row>
    <row r="3610" spans="1:3" x14ac:dyDescent="0.35">
      <c r="A3610" t="s">
        <v>13783</v>
      </c>
      <c r="B3610">
        <v>1</v>
      </c>
      <c r="C3610" t="s">
        <v>6398</v>
      </c>
    </row>
    <row r="3611" spans="1:3" x14ac:dyDescent="0.35">
      <c r="A3611" t="s">
        <v>13786</v>
      </c>
      <c r="B3611">
        <v>1</v>
      </c>
      <c r="C3611" t="s">
        <v>6398</v>
      </c>
    </row>
    <row r="3612" spans="1:3" x14ac:dyDescent="0.35">
      <c r="A3612" t="s">
        <v>13789</v>
      </c>
      <c r="B3612">
        <v>5</v>
      </c>
      <c r="C3612" t="s">
        <v>6396</v>
      </c>
    </row>
    <row r="3613" spans="1:3" x14ac:dyDescent="0.35">
      <c r="A3613" t="s">
        <v>13791</v>
      </c>
      <c r="B3613">
        <v>3</v>
      </c>
      <c r="C3613" t="s">
        <v>6396</v>
      </c>
    </row>
    <row r="3614" spans="1:3" x14ac:dyDescent="0.35">
      <c r="A3614" t="s">
        <v>13795</v>
      </c>
      <c r="B3614">
        <v>4</v>
      </c>
      <c r="C3614" t="s">
        <v>6396</v>
      </c>
    </row>
    <row r="3615" spans="1:3" x14ac:dyDescent="0.35">
      <c r="A3615" t="s">
        <v>13797</v>
      </c>
      <c r="B3615">
        <v>5</v>
      </c>
      <c r="C3615" t="s">
        <v>6396</v>
      </c>
    </row>
    <row r="3616" spans="1:3" x14ac:dyDescent="0.35">
      <c r="A3616" t="s">
        <v>13800</v>
      </c>
      <c r="B3616">
        <v>2</v>
      </c>
      <c r="C3616" t="s">
        <v>6397</v>
      </c>
    </row>
    <row r="3617" spans="1:3" x14ac:dyDescent="0.35">
      <c r="A3617" t="s">
        <v>13802</v>
      </c>
      <c r="B3617">
        <v>5</v>
      </c>
      <c r="C3617" t="s">
        <v>6396</v>
      </c>
    </row>
    <row r="3618" spans="1:3" x14ac:dyDescent="0.35">
      <c r="A3618" t="s">
        <v>13804</v>
      </c>
      <c r="B3618">
        <v>1</v>
      </c>
      <c r="C3618" t="s">
        <v>6398</v>
      </c>
    </row>
    <row r="3619" spans="1:3" x14ac:dyDescent="0.35">
      <c r="A3619" t="s">
        <v>13807</v>
      </c>
      <c r="B3619">
        <v>4</v>
      </c>
      <c r="C3619" t="s">
        <v>6396</v>
      </c>
    </row>
    <row r="3620" spans="1:3" x14ac:dyDescent="0.35">
      <c r="A3620" t="s">
        <v>13810</v>
      </c>
      <c r="B3620">
        <v>5</v>
      </c>
      <c r="C3620" t="s">
        <v>6396</v>
      </c>
    </row>
    <row r="3621" spans="1:3" x14ac:dyDescent="0.35">
      <c r="A3621" t="s">
        <v>13812</v>
      </c>
      <c r="B3621">
        <v>2</v>
      </c>
      <c r="C3621" t="s">
        <v>6397</v>
      </c>
    </row>
    <row r="3622" spans="1:3" x14ac:dyDescent="0.35">
      <c r="A3622" t="s">
        <v>13814</v>
      </c>
      <c r="B3622">
        <v>2</v>
      </c>
      <c r="C3622" t="s">
        <v>6397</v>
      </c>
    </row>
    <row r="3623" spans="1:3" x14ac:dyDescent="0.35">
      <c r="A3623" t="s">
        <v>13816</v>
      </c>
      <c r="B3623">
        <v>3</v>
      </c>
      <c r="C3623" t="s">
        <v>6396</v>
      </c>
    </row>
    <row r="3624" spans="1:3" x14ac:dyDescent="0.35">
      <c r="A3624" t="s">
        <v>13818</v>
      </c>
      <c r="B3624">
        <v>1</v>
      </c>
      <c r="C3624" t="s">
        <v>6398</v>
      </c>
    </row>
    <row r="3625" spans="1:3" x14ac:dyDescent="0.35">
      <c r="A3625" t="s">
        <v>13820</v>
      </c>
      <c r="B3625">
        <v>1</v>
      </c>
      <c r="C3625" t="s">
        <v>6398</v>
      </c>
    </row>
    <row r="3626" spans="1:3" x14ac:dyDescent="0.35">
      <c r="A3626" t="s">
        <v>13823</v>
      </c>
      <c r="B3626">
        <v>1</v>
      </c>
      <c r="C3626" t="s">
        <v>6398</v>
      </c>
    </row>
    <row r="3627" spans="1:3" x14ac:dyDescent="0.35">
      <c r="A3627" t="s">
        <v>13825</v>
      </c>
      <c r="B3627">
        <v>5</v>
      </c>
      <c r="C3627" t="s">
        <v>6396</v>
      </c>
    </row>
    <row r="3628" spans="1:3" x14ac:dyDescent="0.35">
      <c r="A3628" t="s">
        <v>13827</v>
      </c>
      <c r="B3628">
        <v>5</v>
      </c>
      <c r="C3628" t="s">
        <v>6396</v>
      </c>
    </row>
    <row r="3629" spans="1:3" x14ac:dyDescent="0.35">
      <c r="A3629" t="s">
        <v>13829</v>
      </c>
      <c r="B3629">
        <v>4</v>
      </c>
      <c r="C3629" t="s">
        <v>6396</v>
      </c>
    </row>
    <row r="3630" spans="1:3" x14ac:dyDescent="0.35">
      <c r="A3630" t="s">
        <v>13831</v>
      </c>
      <c r="B3630">
        <v>1</v>
      </c>
      <c r="C3630" t="s">
        <v>6398</v>
      </c>
    </row>
    <row r="3631" spans="1:3" x14ac:dyDescent="0.35">
      <c r="A3631" t="s">
        <v>13834</v>
      </c>
      <c r="B3631">
        <v>3</v>
      </c>
      <c r="C3631" t="s">
        <v>6396</v>
      </c>
    </row>
    <row r="3632" spans="1:3" x14ac:dyDescent="0.35">
      <c r="A3632" t="s">
        <v>13836</v>
      </c>
      <c r="B3632">
        <v>1</v>
      </c>
      <c r="C3632" t="s">
        <v>6398</v>
      </c>
    </row>
    <row r="3633" spans="1:3" x14ac:dyDescent="0.35">
      <c r="A3633" t="s">
        <v>13838</v>
      </c>
      <c r="B3633">
        <v>1</v>
      </c>
      <c r="C3633" t="s">
        <v>6398</v>
      </c>
    </row>
    <row r="3634" spans="1:3" x14ac:dyDescent="0.35">
      <c r="A3634" t="s">
        <v>13840</v>
      </c>
      <c r="B3634">
        <v>1</v>
      </c>
      <c r="C3634" t="s">
        <v>6398</v>
      </c>
    </row>
    <row r="3635" spans="1:3" x14ac:dyDescent="0.35">
      <c r="A3635" t="s">
        <v>13843</v>
      </c>
      <c r="B3635">
        <v>1</v>
      </c>
      <c r="C3635" t="s">
        <v>6398</v>
      </c>
    </row>
    <row r="3636" spans="1:3" x14ac:dyDescent="0.35">
      <c r="A3636" t="s">
        <v>13845</v>
      </c>
      <c r="B3636">
        <v>2</v>
      </c>
      <c r="C3636" t="s">
        <v>6397</v>
      </c>
    </row>
    <row r="3637" spans="1:3" x14ac:dyDescent="0.35">
      <c r="A3637" t="s">
        <v>13847</v>
      </c>
      <c r="B3637">
        <v>3</v>
      </c>
      <c r="C3637" t="s">
        <v>6396</v>
      </c>
    </row>
    <row r="3638" spans="1:3" x14ac:dyDescent="0.35">
      <c r="A3638" t="s">
        <v>13849</v>
      </c>
      <c r="B3638">
        <v>1</v>
      </c>
      <c r="C3638" t="s">
        <v>6398</v>
      </c>
    </row>
    <row r="3639" spans="1:3" x14ac:dyDescent="0.35">
      <c r="A3639" t="s">
        <v>13851</v>
      </c>
      <c r="B3639">
        <v>4</v>
      </c>
      <c r="C3639" t="s">
        <v>6396</v>
      </c>
    </row>
    <row r="3640" spans="1:3" x14ac:dyDescent="0.35">
      <c r="A3640" t="s">
        <v>13854</v>
      </c>
      <c r="B3640">
        <v>2</v>
      </c>
      <c r="C3640" t="s">
        <v>6397</v>
      </c>
    </row>
    <row r="3641" spans="1:3" x14ac:dyDescent="0.35">
      <c r="A3641" t="s">
        <v>13856</v>
      </c>
      <c r="B3641">
        <v>1</v>
      </c>
      <c r="C3641" t="s">
        <v>6398</v>
      </c>
    </row>
    <row r="3642" spans="1:3" x14ac:dyDescent="0.35">
      <c r="A3642" t="s">
        <v>13858</v>
      </c>
      <c r="B3642">
        <v>3</v>
      </c>
      <c r="C3642" t="s">
        <v>6396</v>
      </c>
    </row>
    <row r="3643" spans="1:3" x14ac:dyDescent="0.35">
      <c r="A3643" t="s">
        <v>13860</v>
      </c>
      <c r="B3643">
        <v>5</v>
      </c>
      <c r="C3643" t="s">
        <v>6396</v>
      </c>
    </row>
    <row r="3644" spans="1:3" x14ac:dyDescent="0.35">
      <c r="A3644" t="s">
        <v>13862</v>
      </c>
      <c r="B3644">
        <v>2</v>
      </c>
      <c r="C3644" t="s">
        <v>6397</v>
      </c>
    </row>
    <row r="3645" spans="1:3" x14ac:dyDescent="0.35">
      <c r="A3645" t="s">
        <v>13864</v>
      </c>
      <c r="B3645">
        <v>4</v>
      </c>
      <c r="C3645" t="s">
        <v>6396</v>
      </c>
    </row>
    <row r="3646" spans="1:3" x14ac:dyDescent="0.35">
      <c r="A3646" t="s">
        <v>13867</v>
      </c>
      <c r="B3646">
        <v>3</v>
      </c>
      <c r="C3646" t="s">
        <v>6396</v>
      </c>
    </row>
    <row r="3647" spans="1:3" x14ac:dyDescent="0.35">
      <c r="A3647" t="s">
        <v>13871</v>
      </c>
      <c r="B3647">
        <v>5</v>
      </c>
      <c r="C3647" t="s">
        <v>6396</v>
      </c>
    </row>
    <row r="3648" spans="1:3" x14ac:dyDescent="0.35">
      <c r="A3648" t="s">
        <v>13873</v>
      </c>
      <c r="B3648">
        <v>3</v>
      </c>
      <c r="C3648" t="s">
        <v>6396</v>
      </c>
    </row>
    <row r="3649" spans="1:3" x14ac:dyDescent="0.35">
      <c r="A3649" t="s">
        <v>13875</v>
      </c>
      <c r="B3649">
        <v>1</v>
      </c>
      <c r="C3649" t="s">
        <v>6398</v>
      </c>
    </row>
    <row r="3650" spans="1:3" x14ac:dyDescent="0.35">
      <c r="A3650" t="s">
        <v>13877</v>
      </c>
      <c r="B3650">
        <v>2</v>
      </c>
      <c r="C3650" t="s">
        <v>6397</v>
      </c>
    </row>
    <row r="3651" spans="1:3" x14ac:dyDescent="0.35">
      <c r="A3651" t="s">
        <v>13880</v>
      </c>
      <c r="B3651">
        <v>1</v>
      </c>
      <c r="C3651" t="s">
        <v>6398</v>
      </c>
    </row>
    <row r="3652" spans="1:3" x14ac:dyDescent="0.35">
      <c r="A3652" t="s">
        <v>13882</v>
      </c>
      <c r="B3652">
        <v>3</v>
      </c>
      <c r="C3652" t="s">
        <v>6396</v>
      </c>
    </row>
    <row r="3653" spans="1:3" x14ac:dyDescent="0.35">
      <c r="A3653" t="s">
        <v>13885</v>
      </c>
      <c r="B3653">
        <v>1</v>
      </c>
      <c r="C3653" t="s">
        <v>6398</v>
      </c>
    </row>
    <row r="3654" spans="1:3" x14ac:dyDescent="0.35">
      <c r="A3654" t="s">
        <v>13887</v>
      </c>
      <c r="B3654">
        <v>4</v>
      </c>
      <c r="C3654" t="s">
        <v>6396</v>
      </c>
    </row>
    <row r="3655" spans="1:3" x14ac:dyDescent="0.35">
      <c r="A3655" t="s">
        <v>13890</v>
      </c>
      <c r="B3655">
        <v>2</v>
      </c>
      <c r="C3655" t="s">
        <v>6397</v>
      </c>
    </row>
    <row r="3656" spans="1:3" x14ac:dyDescent="0.35">
      <c r="A3656" t="s">
        <v>13892</v>
      </c>
      <c r="B3656">
        <v>3</v>
      </c>
      <c r="C3656" t="s">
        <v>6396</v>
      </c>
    </row>
    <row r="3657" spans="1:3" x14ac:dyDescent="0.35">
      <c r="A3657" t="s">
        <v>13895</v>
      </c>
      <c r="B3657">
        <v>1</v>
      </c>
      <c r="C3657" t="s">
        <v>6398</v>
      </c>
    </row>
    <row r="3658" spans="1:3" x14ac:dyDescent="0.35">
      <c r="A3658" t="s">
        <v>13898</v>
      </c>
      <c r="B3658">
        <v>2</v>
      </c>
      <c r="C3658" t="s">
        <v>6397</v>
      </c>
    </row>
    <row r="3659" spans="1:3" x14ac:dyDescent="0.35">
      <c r="A3659" t="s">
        <v>13900</v>
      </c>
      <c r="B3659">
        <v>3</v>
      </c>
      <c r="C3659" t="s">
        <v>6396</v>
      </c>
    </row>
    <row r="3660" spans="1:3" x14ac:dyDescent="0.35">
      <c r="A3660" t="s">
        <v>13904</v>
      </c>
      <c r="B3660">
        <v>4</v>
      </c>
      <c r="C3660" t="s">
        <v>6396</v>
      </c>
    </row>
    <row r="3661" spans="1:3" x14ac:dyDescent="0.35">
      <c r="A3661" t="s">
        <v>13907</v>
      </c>
      <c r="B3661">
        <v>1</v>
      </c>
      <c r="C3661" t="s">
        <v>6398</v>
      </c>
    </row>
    <row r="3662" spans="1:3" x14ac:dyDescent="0.35">
      <c r="A3662" t="s">
        <v>13909</v>
      </c>
      <c r="B3662">
        <v>4</v>
      </c>
      <c r="C3662" t="s">
        <v>6396</v>
      </c>
    </row>
    <row r="3663" spans="1:3" x14ac:dyDescent="0.35">
      <c r="A3663" t="s">
        <v>13911</v>
      </c>
      <c r="B3663">
        <v>2</v>
      </c>
      <c r="C3663" t="s">
        <v>6397</v>
      </c>
    </row>
    <row r="3664" spans="1:3" x14ac:dyDescent="0.35">
      <c r="A3664" t="s">
        <v>13914</v>
      </c>
      <c r="B3664">
        <v>3</v>
      </c>
      <c r="C3664" t="s">
        <v>6396</v>
      </c>
    </row>
    <row r="3665" spans="1:3" x14ac:dyDescent="0.35">
      <c r="A3665" t="s">
        <v>13917</v>
      </c>
      <c r="B3665">
        <v>4</v>
      </c>
      <c r="C3665" t="s">
        <v>6396</v>
      </c>
    </row>
    <row r="3666" spans="1:3" x14ac:dyDescent="0.35">
      <c r="A3666" t="s">
        <v>13919</v>
      </c>
      <c r="B3666">
        <v>4</v>
      </c>
      <c r="C3666" t="s">
        <v>6396</v>
      </c>
    </row>
    <row r="3667" spans="1:3" x14ac:dyDescent="0.35">
      <c r="A3667" t="s">
        <v>13921</v>
      </c>
      <c r="B3667">
        <v>2</v>
      </c>
      <c r="C3667" t="s">
        <v>6397</v>
      </c>
    </row>
    <row r="3668" spans="1:3" x14ac:dyDescent="0.35">
      <c r="A3668" t="s">
        <v>13923</v>
      </c>
      <c r="B3668">
        <v>2</v>
      </c>
      <c r="C3668" t="s">
        <v>6397</v>
      </c>
    </row>
    <row r="3669" spans="1:3" x14ac:dyDescent="0.35">
      <c r="A3669" t="s">
        <v>13925</v>
      </c>
      <c r="B3669">
        <v>5</v>
      </c>
      <c r="C3669" t="s">
        <v>6396</v>
      </c>
    </row>
    <row r="3670" spans="1:3" x14ac:dyDescent="0.35">
      <c r="A3670" t="s">
        <v>13927</v>
      </c>
      <c r="B3670">
        <v>3</v>
      </c>
      <c r="C3670" t="s">
        <v>6396</v>
      </c>
    </row>
    <row r="3671" spans="1:3" x14ac:dyDescent="0.35">
      <c r="A3671" t="s">
        <v>13929</v>
      </c>
      <c r="B3671">
        <v>3</v>
      </c>
      <c r="C3671" t="s">
        <v>6396</v>
      </c>
    </row>
    <row r="3672" spans="1:3" x14ac:dyDescent="0.35">
      <c r="A3672" t="s">
        <v>13931</v>
      </c>
      <c r="B3672">
        <v>5</v>
      </c>
      <c r="C3672" t="s">
        <v>6396</v>
      </c>
    </row>
    <row r="3673" spans="1:3" x14ac:dyDescent="0.35">
      <c r="A3673" t="s">
        <v>13933</v>
      </c>
      <c r="B3673">
        <v>1</v>
      </c>
      <c r="C3673" t="s">
        <v>6398</v>
      </c>
    </row>
    <row r="3674" spans="1:3" x14ac:dyDescent="0.35">
      <c r="A3674" t="s">
        <v>13937</v>
      </c>
      <c r="B3674">
        <v>1</v>
      </c>
      <c r="C3674" t="s">
        <v>6398</v>
      </c>
    </row>
    <row r="3675" spans="1:3" x14ac:dyDescent="0.35">
      <c r="A3675" t="s">
        <v>13939</v>
      </c>
      <c r="B3675">
        <v>2</v>
      </c>
      <c r="C3675" t="s">
        <v>6397</v>
      </c>
    </row>
    <row r="3676" spans="1:3" x14ac:dyDescent="0.35">
      <c r="A3676" t="s">
        <v>13941</v>
      </c>
      <c r="B3676">
        <v>5</v>
      </c>
      <c r="C3676" t="s">
        <v>6396</v>
      </c>
    </row>
    <row r="3677" spans="1:3" x14ac:dyDescent="0.35">
      <c r="A3677" t="s">
        <v>13943</v>
      </c>
      <c r="B3677">
        <v>2</v>
      </c>
      <c r="C3677" t="s">
        <v>6397</v>
      </c>
    </row>
    <row r="3678" spans="1:3" x14ac:dyDescent="0.35">
      <c r="A3678" t="s">
        <v>13945</v>
      </c>
      <c r="B3678">
        <v>5</v>
      </c>
      <c r="C3678" t="s">
        <v>6396</v>
      </c>
    </row>
    <row r="3679" spans="1:3" x14ac:dyDescent="0.35">
      <c r="A3679" t="s">
        <v>13947</v>
      </c>
      <c r="B3679">
        <v>5</v>
      </c>
      <c r="C3679" t="s">
        <v>6396</v>
      </c>
    </row>
    <row r="3680" spans="1:3" x14ac:dyDescent="0.35">
      <c r="A3680" t="s">
        <v>13949</v>
      </c>
      <c r="B3680">
        <v>5</v>
      </c>
      <c r="C3680" t="s">
        <v>6396</v>
      </c>
    </row>
    <row r="3681" spans="1:3" x14ac:dyDescent="0.35">
      <c r="A3681" t="s">
        <v>13951</v>
      </c>
      <c r="B3681">
        <v>3</v>
      </c>
      <c r="C3681" t="s">
        <v>6396</v>
      </c>
    </row>
    <row r="3682" spans="1:3" x14ac:dyDescent="0.35">
      <c r="A3682" t="s">
        <v>13953</v>
      </c>
      <c r="B3682">
        <v>1</v>
      </c>
      <c r="C3682" t="s">
        <v>6398</v>
      </c>
    </row>
    <row r="3683" spans="1:3" x14ac:dyDescent="0.35">
      <c r="A3683" t="s">
        <v>13955</v>
      </c>
      <c r="B3683">
        <v>4</v>
      </c>
      <c r="C3683" t="s">
        <v>6396</v>
      </c>
    </row>
    <row r="3684" spans="1:3" x14ac:dyDescent="0.35">
      <c r="A3684" t="s">
        <v>13957</v>
      </c>
      <c r="B3684">
        <v>2</v>
      </c>
      <c r="C3684" t="s">
        <v>6397</v>
      </c>
    </row>
    <row r="3685" spans="1:3" x14ac:dyDescent="0.35">
      <c r="A3685" t="s">
        <v>13959</v>
      </c>
      <c r="B3685">
        <v>4</v>
      </c>
      <c r="C3685" t="s">
        <v>6396</v>
      </c>
    </row>
    <row r="3686" spans="1:3" x14ac:dyDescent="0.35">
      <c r="A3686" t="s">
        <v>13961</v>
      </c>
      <c r="B3686">
        <v>1</v>
      </c>
      <c r="C3686" t="s">
        <v>6398</v>
      </c>
    </row>
    <row r="3687" spans="1:3" x14ac:dyDescent="0.35">
      <c r="A3687" t="s">
        <v>13963</v>
      </c>
      <c r="B3687">
        <v>2</v>
      </c>
      <c r="C3687" t="s">
        <v>6397</v>
      </c>
    </row>
    <row r="3688" spans="1:3" x14ac:dyDescent="0.35">
      <c r="A3688" t="s">
        <v>13965</v>
      </c>
      <c r="B3688">
        <v>4</v>
      </c>
      <c r="C3688" t="s">
        <v>6396</v>
      </c>
    </row>
    <row r="3689" spans="1:3" x14ac:dyDescent="0.35">
      <c r="A3689" t="s">
        <v>13968</v>
      </c>
      <c r="B3689">
        <v>5</v>
      </c>
      <c r="C3689" t="s">
        <v>6396</v>
      </c>
    </row>
    <row r="3690" spans="1:3" x14ac:dyDescent="0.35">
      <c r="A3690" t="s">
        <v>13971</v>
      </c>
      <c r="B3690">
        <v>5</v>
      </c>
      <c r="C3690" t="s">
        <v>6396</v>
      </c>
    </row>
    <row r="3691" spans="1:3" x14ac:dyDescent="0.35">
      <c r="A3691" t="s">
        <v>13973</v>
      </c>
      <c r="B3691">
        <v>4</v>
      </c>
      <c r="C3691" t="s">
        <v>6396</v>
      </c>
    </row>
    <row r="3692" spans="1:3" x14ac:dyDescent="0.35">
      <c r="A3692" t="s">
        <v>13976</v>
      </c>
      <c r="B3692">
        <v>4</v>
      </c>
      <c r="C3692" t="s">
        <v>6396</v>
      </c>
    </row>
    <row r="3693" spans="1:3" x14ac:dyDescent="0.35">
      <c r="A3693" t="s">
        <v>13978</v>
      </c>
      <c r="B3693">
        <v>4</v>
      </c>
      <c r="C3693" t="s">
        <v>6396</v>
      </c>
    </row>
    <row r="3694" spans="1:3" x14ac:dyDescent="0.35">
      <c r="A3694" t="s">
        <v>13980</v>
      </c>
      <c r="B3694">
        <v>3</v>
      </c>
      <c r="C3694" t="s">
        <v>6396</v>
      </c>
    </row>
    <row r="3695" spans="1:3" x14ac:dyDescent="0.35">
      <c r="A3695" t="s">
        <v>13982</v>
      </c>
      <c r="B3695">
        <v>5</v>
      </c>
      <c r="C3695" t="s">
        <v>6396</v>
      </c>
    </row>
    <row r="3696" spans="1:3" x14ac:dyDescent="0.35">
      <c r="A3696" t="s">
        <v>13984</v>
      </c>
      <c r="B3696">
        <v>5</v>
      </c>
      <c r="C3696" t="s">
        <v>6396</v>
      </c>
    </row>
    <row r="3697" spans="1:3" x14ac:dyDescent="0.35">
      <c r="A3697" t="s">
        <v>13986</v>
      </c>
      <c r="B3697">
        <v>3</v>
      </c>
      <c r="C3697" t="s">
        <v>6396</v>
      </c>
    </row>
    <row r="3698" spans="1:3" x14ac:dyDescent="0.35">
      <c r="A3698" t="s">
        <v>13989</v>
      </c>
      <c r="B3698">
        <v>2</v>
      </c>
      <c r="C3698" t="s">
        <v>6397</v>
      </c>
    </row>
    <row r="3699" spans="1:3" x14ac:dyDescent="0.35">
      <c r="A3699" t="s">
        <v>13991</v>
      </c>
      <c r="B3699">
        <v>3</v>
      </c>
      <c r="C3699" t="s">
        <v>6396</v>
      </c>
    </row>
    <row r="3700" spans="1:3" x14ac:dyDescent="0.35">
      <c r="A3700" t="s">
        <v>13993</v>
      </c>
      <c r="B3700">
        <v>4</v>
      </c>
      <c r="C3700" t="s">
        <v>6396</v>
      </c>
    </row>
    <row r="3701" spans="1:3" x14ac:dyDescent="0.35">
      <c r="A3701" t="s">
        <v>13995</v>
      </c>
      <c r="B3701">
        <v>2</v>
      </c>
      <c r="C3701" t="s">
        <v>6397</v>
      </c>
    </row>
    <row r="3702" spans="1:3" x14ac:dyDescent="0.35">
      <c r="A3702" t="s">
        <v>13997</v>
      </c>
      <c r="B3702">
        <v>3</v>
      </c>
      <c r="C3702" t="s">
        <v>6396</v>
      </c>
    </row>
    <row r="3703" spans="1:3" x14ac:dyDescent="0.35">
      <c r="A3703" t="s">
        <v>13999</v>
      </c>
      <c r="B3703">
        <v>4</v>
      </c>
      <c r="C3703" t="s">
        <v>6396</v>
      </c>
    </row>
    <row r="3704" spans="1:3" x14ac:dyDescent="0.35">
      <c r="A3704" t="s">
        <v>14001</v>
      </c>
      <c r="B3704">
        <v>3</v>
      </c>
      <c r="C3704" t="s">
        <v>6396</v>
      </c>
    </row>
    <row r="3705" spans="1:3" x14ac:dyDescent="0.35">
      <c r="A3705" t="s">
        <v>14003</v>
      </c>
      <c r="B3705">
        <v>1</v>
      </c>
      <c r="C3705" t="s">
        <v>6398</v>
      </c>
    </row>
    <row r="3706" spans="1:3" x14ac:dyDescent="0.35">
      <c r="A3706" t="s">
        <v>14006</v>
      </c>
      <c r="B3706">
        <v>4</v>
      </c>
      <c r="C3706" t="s">
        <v>6396</v>
      </c>
    </row>
    <row r="3707" spans="1:3" x14ac:dyDescent="0.35">
      <c r="A3707" t="s">
        <v>14008</v>
      </c>
      <c r="B3707">
        <v>2</v>
      </c>
      <c r="C3707" t="s">
        <v>6397</v>
      </c>
    </row>
    <row r="3708" spans="1:3" x14ac:dyDescent="0.35">
      <c r="A3708" t="s">
        <v>14010</v>
      </c>
      <c r="B3708">
        <v>5</v>
      </c>
      <c r="C3708" t="s">
        <v>6396</v>
      </c>
    </row>
    <row r="3709" spans="1:3" x14ac:dyDescent="0.35">
      <c r="A3709" t="s">
        <v>14012</v>
      </c>
      <c r="B3709">
        <v>3</v>
      </c>
      <c r="C3709" t="s">
        <v>6396</v>
      </c>
    </row>
    <row r="3710" spans="1:3" x14ac:dyDescent="0.35">
      <c r="A3710" t="s">
        <v>14014</v>
      </c>
      <c r="B3710">
        <v>5</v>
      </c>
      <c r="C3710" t="s">
        <v>6396</v>
      </c>
    </row>
    <row r="3711" spans="1:3" x14ac:dyDescent="0.35">
      <c r="A3711" t="s">
        <v>14016</v>
      </c>
      <c r="B3711">
        <v>5</v>
      </c>
      <c r="C3711" t="s">
        <v>6396</v>
      </c>
    </row>
    <row r="3712" spans="1:3" x14ac:dyDescent="0.35">
      <c r="A3712" t="s">
        <v>14018</v>
      </c>
      <c r="B3712">
        <v>2</v>
      </c>
      <c r="C3712" t="s">
        <v>6397</v>
      </c>
    </row>
    <row r="3713" spans="1:3" x14ac:dyDescent="0.35">
      <c r="A3713" t="s">
        <v>14021</v>
      </c>
      <c r="B3713">
        <v>1</v>
      </c>
      <c r="C3713" t="s">
        <v>6398</v>
      </c>
    </row>
    <row r="3714" spans="1:3" x14ac:dyDescent="0.35">
      <c r="A3714" t="s">
        <v>14024</v>
      </c>
      <c r="B3714">
        <v>5</v>
      </c>
      <c r="C3714" t="s">
        <v>6396</v>
      </c>
    </row>
    <row r="3715" spans="1:3" x14ac:dyDescent="0.35">
      <c r="A3715" t="s">
        <v>14026</v>
      </c>
      <c r="B3715">
        <v>4</v>
      </c>
      <c r="C3715" t="s">
        <v>6396</v>
      </c>
    </row>
    <row r="3716" spans="1:3" x14ac:dyDescent="0.35">
      <c r="A3716" t="s">
        <v>14029</v>
      </c>
      <c r="B3716">
        <v>5</v>
      </c>
      <c r="C3716" t="s">
        <v>6396</v>
      </c>
    </row>
    <row r="3717" spans="1:3" x14ac:dyDescent="0.35">
      <c r="A3717" t="s">
        <v>14031</v>
      </c>
      <c r="B3717">
        <v>2</v>
      </c>
      <c r="C3717" t="s">
        <v>6397</v>
      </c>
    </row>
    <row r="3718" spans="1:3" x14ac:dyDescent="0.35">
      <c r="A3718" t="s">
        <v>14033</v>
      </c>
      <c r="B3718">
        <v>1</v>
      </c>
      <c r="C3718" t="s">
        <v>6398</v>
      </c>
    </row>
    <row r="3719" spans="1:3" x14ac:dyDescent="0.35">
      <c r="A3719" t="s">
        <v>14035</v>
      </c>
      <c r="B3719">
        <v>4</v>
      </c>
      <c r="C3719" t="s">
        <v>6396</v>
      </c>
    </row>
    <row r="3720" spans="1:3" x14ac:dyDescent="0.35">
      <c r="A3720" t="s">
        <v>14039</v>
      </c>
      <c r="B3720">
        <v>2</v>
      </c>
      <c r="C3720" t="s">
        <v>6397</v>
      </c>
    </row>
    <row r="3721" spans="1:3" x14ac:dyDescent="0.35">
      <c r="A3721" t="s">
        <v>14042</v>
      </c>
      <c r="B3721">
        <v>2</v>
      </c>
      <c r="C3721" t="s">
        <v>6397</v>
      </c>
    </row>
    <row r="3722" spans="1:3" x14ac:dyDescent="0.35">
      <c r="A3722" t="s">
        <v>14045</v>
      </c>
      <c r="B3722">
        <v>2</v>
      </c>
      <c r="C3722" t="s">
        <v>6397</v>
      </c>
    </row>
    <row r="3723" spans="1:3" x14ac:dyDescent="0.35">
      <c r="A3723" t="s">
        <v>14047</v>
      </c>
      <c r="B3723">
        <v>2</v>
      </c>
      <c r="C3723" t="s">
        <v>6397</v>
      </c>
    </row>
    <row r="3724" spans="1:3" x14ac:dyDescent="0.35">
      <c r="A3724" t="s">
        <v>14050</v>
      </c>
      <c r="B3724">
        <v>1</v>
      </c>
      <c r="C3724" t="s">
        <v>6398</v>
      </c>
    </row>
    <row r="3725" spans="1:3" x14ac:dyDescent="0.35">
      <c r="A3725" t="s">
        <v>14052</v>
      </c>
      <c r="B3725">
        <v>2</v>
      </c>
      <c r="C3725" t="s">
        <v>6397</v>
      </c>
    </row>
    <row r="3726" spans="1:3" x14ac:dyDescent="0.35">
      <c r="A3726" t="s">
        <v>14054</v>
      </c>
      <c r="B3726">
        <v>4</v>
      </c>
      <c r="C3726" t="s">
        <v>6396</v>
      </c>
    </row>
    <row r="3727" spans="1:3" x14ac:dyDescent="0.35">
      <c r="A3727" t="s">
        <v>14056</v>
      </c>
      <c r="B3727">
        <v>5</v>
      </c>
      <c r="C3727" t="s">
        <v>6396</v>
      </c>
    </row>
    <row r="3728" spans="1:3" x14ac:dyDescent="0.35">
      <c r="A3728" t="s">
        <v>14059</v>
      </c>
      <c r="B3728">
        <v>2</v>
      </c>
      <c r="C3728" t="s">
        <v>6397</v>
      </c>
    </row>
    <row r="3729" spans="1:3" x14ac:dyDescent="0.35">
      <c r="A3729" t="s">
        <v>14062</v>
      </c>
      <c r="B3729">
        <v>4</v>
      </c>
      <c r="C3729" t="s">
        <v>6396</v>
      </c>
    </row>
    <row r="3730" spans="1:3" x14ac:dyDescent="0.35">
      <c r="A3730" t="s">
        <v>14065</v>
      </c>
      <c r="B3730">
        <v>3</v>
      </c>
      <c r="C3730" t="s">
        <v>6396</v>
      </c>
    </row>
    <row r="3731" spans="1:3" x14ac:dyDescent="0.35">
      <c r="A3731" t="s">
        <v>14067</v>
      </c>
      <c r="B3731">
        <v>5</v>
      </c>
      <c r="C3731" t="s">
        <v>6396</v>
      </c>
    </row>
    <row r="3732" spans="1:3" x14ac:dyDescent="0.35">
      <c r="A3732" t="s">
        <v>14070</v>
      </c>
      <c r="B3732">
        <v>1</v>
      </c>
      <c r="C3732" t="s">
        <v>6398</v>
      </c>
    </row>
    <row r="3733" spans="1:3" x14ac:dyDescent="0.35">
      <c r="A3733" t="s">
        <v>14072</v>
      </c>
      <c r="B3733">
        <v>5</v>
      </c>
      <c r="C3733" t="s">
        <v>6396</v>
      </c>
    </row>
    <row r="3734" spans="1:3" x14ac:dyDescent="0.35">
      <c r="A3734" t="s">
        <v>14074</v>
      </c>
      <c r="B3734">
        <v>4</v>
      </c>
      <c r="C3734" t="s">
        <v>6396</v>
      </c>
    </row>
    <row r="3735" spans="1:3" x14ac:dyDescent="0.35">
      <c r="A3735" t="s">
        <v>14076</v>
      </c>
      <c r="B3735">
        <v>5</v>
      </c>
      <c r="C3735" t="s">
        <v>6396</v>
      </c>
    </row>
    <row r="3736" spans="1:3" x14ac:dyDescent="0.35">
      <c r="A3736" t="s">
        <v>14078</v>
      </c>
      <c r="B3736">
        <v>1</v>
      </c>
      <c r="C3736" t="s">
        <v>6398</v>
      </c>
    </row>
    <row r="3737" spans="1:3" x14ac:dyDescent="0.35">
      <c r="A3737" t="s">
        <v>14080</v>
      </c>
      <c r="B3737">
        <v>3</v>
      </c>
      <c r="C3737" t="s">
        <v>6396</v>
      </c>
    </row>
    <row r="3738" spans="1:3" x14ac:dyDescent="0.35">
      <c r="A3738" t="s">
        <v>14082</v>
      </c>
      <c r="B3738">
        <v>3</v>
      </c>
      <c r="C3738" t="s">
        <v>6396</v>
      </c>
    </row>
    <row r="3739" spans="1:3" x14ac:dyDescent="0.35">
      <c r="A3739" t="s">
        <v>14084</v>
      </c>
      <c r="B3739">
        <v>5</v>
      </c>
      <c r="C3739" t="s">
        <v>6396</v>
      </c>
    </row>
    <row r="3740" spans="1:3" x14ac:dyDescent="0.35">
      <c r="A3740" t="s">
        <v>14086</v>
      </c>
      <c r="B3740">
        <v>3</v>
      </c>
      <c r="C3740" t="s">
        <v>6396</v>
      </c>
    </row>
    <row r="3741" spans="1:3" x14ac:dyDescent="0.35">
      <c r="A3741" t="s">
        <v>14088</v>
      </c>
      <c r="B3741">
        <v>4</v>
      </c>
      <c r="C3741" t="s">
        <v>6396</v>
      </c>
    </row>
    <row r="3742" spans="1:3" x14ac:dyDescent="0.35">
      <c r="A3742" t="s">
        <v>14091</v>
      </c>
      <c r="B3742">
        <v>5</v>
      </c>
      <c r="C3742" t="s">
        <v>6396</v>
      </c>
    </row>
    <row r="3743" spans="1:3" x14ac:dyDescent="0.35">
      <c r="A3743" t="s">
        <v>14094</v>
      </c>
      <c r="B3743">
        <v>5</v>
      </c>
      <c r="C3743" t="s">
        <v>6396</v>
      </c>
    </row>
    <row r="3744" spans="1:3" x14ac:dyDescent="0.35">
      <c r="A3744" t="s">
        <v>14096</v>
      </c>
      <c r="B3744">
        <v>1</v>
      </c>
      <c r="C3744" t="s">
        <v>6398</v>
      </c>
    </row>
    <row r="3745" spans="1:3" x14ac:dyDescent="0.35">
      <c r="A3745" t="s">
        <v>14098</v>
      </c>
      <c r="B3745">
        <v>1</v>
      </c>
      <c r="C3745" t="s">
        <v>6398</v>
      </c>
    </row>
    <row r="3746" spans="1:3" x14ac:dyDescent="0.35">
      <c r="A3746" t="s">
        <v>14102</v>
      </c>
      <c r="B3746">
        <v>5</v>
      </c>
      <c r="C3746" t="s">
        <v>6396</v>
      </c>
    </row>
    <row r="3747" spans="1:3" x14ac:dyDescent="0.35">
      <c r="A3747" t="s">
        <v>14105</v>
      </c>
      <c r="B3747">
        <v>4</v>
      </c>
      <c r="C3747" t="s">
        <v>6396</v>
      </c>
    </row>
    <row r="3748" spans="1:3" x14ac:dyDescent="0.35">
      <c r="A3748" t="s">
        <v>14107</v>
      </c>
      <c r="B3748">
        <v>3</v>
      </c>
      <c r="C3748" t="s">
        <v>6396</v>
      </c>
    </row>
    <row r="3749" spans="1:3" x14ac:dyDescent="0.35">
      <c r="A3749" t="s">
        <v>14109</v>
      </c>
      <c r="B3749">
        <v>3</v>
      </c>
      <c r="C3749" t="s">
        <v>6396</v>
      </c>
    </row>
    <row r="3750" spans="1:3" x14ac:dyDescent="0.35">
      <c r="A3750" t="s">
        <v>14111</v>
      </c>
      <c r="B3750">
        <v>4</v>
      </c>
      <c r="C3750" t="s">
        <v>6396</v>
      </c>
    </row>
    <row r="3751" spans="1:3" x14ac:dyDescent="0.35">
      <c r="A3751" t="s">
        <v>14113</v>
      </c>
      <c r="B3751">
        <v>3</v>
      </c>
      <c r="C3751" t="s">
        <v>6396</v>
      </c>
    </row>
    <row r="3752" spans="1:3" x14ac:dyDescent="0.35">
      <c r="A3752" t="s">
        <v>14115</v>
      </c>
      <c r="B3752">
        <v>5</v>
      </c>
      <c r="C3752" t="s">
        <v>6396</v>
      </c>
    </row>
    <row r="3753" spans="1:3" x14ac:dyDescent="0.35">
      <c r="A3753" t="s">
        <v>14117</v>
      </c>
      <c r="B3753">
        <v>2</v>
      </c>
      <c r="C3753" t="s">
        <v>6397</v>
      </c>
    </row>
    <row r="3754" spans="1:3" x14ac:dyDescent="0.35">
      <c r="A3754" t="s">
        <v>14119</v>
      </c>
      <c r="B3754">
        <v>2</v>
      </c>
      <c r="C3754" t="s">
        <v>6397</v>
      </c>
    </row>
    <row r="3755" spans="1:3" x14ac:dyDescent="0.35">
      <c r="A3755" t="s">
        <v>14121</v>
      </c>
      <c r="B3755">
        <v>4</v>
      </c>
      <c r="C3755" t="s">
        <v>6396</v>
      </c>
    </row>
    <row r="3756" spans="1:3" x14ac:dyDescent="0.35">
      <c r="A3756" t="s">
        <v>14123</v>
      </c>
      <c r="B3756">
        <v>2</v>
      </c>
      <c r="C3756" t="s">
        <v>6397</v>
      </c>
    </row>
    <row r="3757" spans="1:3" x14ac:dyDescent="0.35">
      <c r="A3757" t="s">
        <v>14126</v>
      </c>
      <c r="B3757">
        <v>3</v>
      </c>
      <c r="C3757" t="s">
        <v>6396</v>
      </c>
    </row>
    <row r="3758" spans="1:3" x14ac:dyDescent="0.35">
      <c r="A3758" t="s">
        <v>14128</v>
      </c>
      <c r="B3758">
        <v>5</v>
      </c>
      <c r="C3758" t="s">
        <v>6396</v>
      </c>
    </row>
    <row r="3759" spans="1:3" x14ac:dyDescent="0.35">
      <c r="A3759" t="s">
        <v>14130</v>
      </c>
      <c r="B3759">
        <v>1</v>
      </c>
      <c r="C3759" t="s">
        <v>6398</v>
      </c>
    </row>
    <row r="3760" spans="1:3" x14ac:dyDescent="0.35">
      <c r="A3760" t="s">
        <v>14132</v>
      </c>
      <c r="B3760">
        <v>3</v>
      </c>
      <c r="C3760" t="s">
        <v>6396</v>
      </c>
    </row>
    <row r="3761" spans="1:3" x14ac:dyDescent="0.35">
      <c r="A3761" t="s">
        <v>14135</v>
      </c>
      <c r="B3761">
        <v>2</v>
      </c>
      <c r="C3761" t="s">
        <v>6397</v>
      </c>
    </row>
    <row r="3762" spans="1:3" x14ac:dyDescent="0.35">
      <c r="A3762" t="s">
        <v>14138</v>
      </c>
      <c r="B3762">
        <v>4</v>
      </c>
      <c r="C3762" t="s">
        <v>6396</v>
      </c>
    </row>
    <row r="3763" spans="1:3" x14ac:dyDescent="0.35">
      <c r="A3763" t="s">
        <v>14140</v>
      </c>
      <c r="B3763">
        <v>3</v>
      </c>
      <c r="C3763" t="s">
        <v>6396</v>
      </c>
    </row>
    <row r="3764" spans="1:3" x14ac:dyDescent="0.35">
      <c r="A3764" t="s">
        <v>14142</v>
      </c>
      <c r="B3764">
        <v>2</v>
      </c>
      <c r="C3764" t="s">
        <v>6397</v>
      </c>
    </row>
    <row r="3765" spans="1:3" x14ac:dyDescent="0.35">
      <c r="A3765" t="s">
        <v>14144</v>
      </c>
      <c r="B3765">
        <v>4</v>
      </c>
      <c r="C3765" t="s">
        <v>6396</v>
      </c>
    </row>
    <row r="3766" spans="1:3" x14ac:dyDescent="0.35">
      <c r="A3766" t="s">
        <v>14147</v>
      </c>
      <c r="B3766">
        <v>2</v>
      </c>
      <c r="C3766" t="s">
        <v>6397</v>
      </c>
    </row>
    <row r="3767" spans="1:3" x14ac:dyDescent="0.35">
      <c r="A3767" t="s">
        <v>14149</v>
      </c>
      <c r="B3767">
        <v>3</v>
      </c>
      <c r="C3767" t="s">
        <v>6396</v>
      </c>
    </row>
    <row r="3768" spans="1:3" x14ac:dyDescent="0.35">
      <c r="A3768" t="s">
        <v>14151</v>
      </c>
      <c r="B3768">
        <v>3</v>
      </c>
      <c r="C3768" t="s">
        <v>6396</v>
      </c>
    </row>
    <row r="3769" spans="1:3" x14ac:dyDescent="0.35">
      <c r="A3769" t="s">
        <v>14153</v>
      </c>
      <c r="B3769">
        <v>4</v>
      </c>
      <c r="C3769" t="s">
        <v>6396</v>
      </c>
    </row>
    <row r="3770" spans="1:3" x14ac:dyDescent="0.35">
      <c r="A3770" t="s">
        <v>14155</v>
      </c>
      <c r="B3770">
        <v>4</v>
      </c>
      <c r="C3770" t="s">
        <v>6396</v>
      </c>
    </row>
    <row r="3771" spans="1:3" x14ac:dyDescent="0.35">
      <c r="A3771" t="s">
        <v>14157</v>
      </c>
      <c r="B3771">
        <v>4</v>
      </c>
      <c r="C3771" t="s">
        <v>6396</v>
      </c>
    </row>
    <row r="3772" spans="1:3" x14ac:dyDescent="0.35">
      <c r="A3772" t="s">
        <v>14159</v>
      </c>
      <c r="B3772">
        <v>4</v>
      </c>
      <c r="C3772" t="s">
        <v>6396</v>
      </c>
    </row>
    <row r="3773" spans="1:3" x14ac:dyDescent="0.35">
      <c r="A3773" t="s">
        <v>14161</v>
      </c>
      <c r="B3773">
        <v>3</v>
      </c>
      <c r="C3773" t="s">
        <v>6396</v>
      </c>
    </row>
    <row r="3774" spans="1:3" x14ac:dyDescent="0.35">
      <c r="A3774" t="s">
        <v>14164</v>
      </c>
      <c r="B3774">
        <v>3</v>
      </c>
      <c r="C3774" t="s">
        <v>6396</v>
      </c>
    </row>
    <row r="3775" spans="1:3" x14ac:dyDescent="0.35">
      <c r="A3775" t="s">
        <v>14166</v>
      </c>
      <c r="B3775">
        <v>5</v>
      </c>
      <c r="C3775" t="s">
        <v>6396</v>
      </c>
    </row>
    <row r="3776" spans="1:3" x14ac:dyDescent="0.35">
      <c r="A3776" t="s">
        <v>14168</v>
      </c>
      <c r="B3776">
        <v>4</v>
      </c>
      <c r="C3776" t="s">
        <v>6396</v>
      </c>
    </row>
    <row r="3777" spans="1:3" x14ac:dyDescent="0.35">
      <c r="A3777" t="s">
        <v>14170</v>
      </c>
      <c r="B3777">
        <v>4</v>
      </c>
      <c r="C3777" t="s">
        <v>6396</v>
      </c>
    </row>
    <row r="3778" spans="1:3" x14ac:dyDescent="0.35">
      <c r="A3778" t="s">
        <v>14172</v>
      </c>
      <c r="B3778">
        <v>2</v>
      </c>
      <c r="C3778" t="s">
        <v>6397</v>
      </c>
    </row>
    <row r="3779" spans="1:3" x14ac:dyDescent="0.35">
      <c r="A3779" t="s">
        <v>14174</v>
      </c>
      <c r="B3779">
        <v>2</v>
      </c>
      <c r="C3779" t="s">
        <v>6397</v>
      </c>
    </row>
    <row r="3780" spans="1:3" x14ac:dyDescent="0.35">
      <c r="A3780" t="s">
        <v>14176</v>
      </c>
      <c r="B3780">
        <v>1</v>
      </c>
      <c r="C3780" t="s">
        <v>6398</v>
      </c>
    </row>
    <row r="3781" spans="1:3" x14ac:dyDescent="0.35">
      <c r="A3781" t="s">
        <v>14179</v>
      </c>
      <c r="B3781">
        <v>2</v>
      </c>
      <c r="C3781" t="s">
        <v>6397</v>
      </c>
    </row>
    <row r="3782" spans="1:3" x14ac:dyDescent="0.35">
      <c r="A3782" t="s">
        <v>14182</v>
      </c>
      <c r="B3782">
        <v>4</v>
      </c>
      <c r="C3782" t="s">
        <v>6396</v>
      </c>
    </row>
    <row r="3783" spans="1:3" x14ac:dyDescent="0.35">
      <c r="A3783" t="s">
        <v>14184</v>
      </c>
      <c r="B3783">
        <v>3</v>
      </c>
      <c r="C3783" t="s">
        <v>6396</v>
      </c>
    </row>
    <row r="3784" spans="1:3" x14ac:dyDescent="0.35">
      <c r="A3784" t="s">
        <v>14188</v>
      </c>
      <c r="B3784">
        <v>2</v>
      </c>
      <c r="C3784" t="s">
        <v>6397</v>
      </c>
    </row>
    <row r="3785" spans="1:3" x14ac:dyDescent="0.35">
      <c r="A3785" t="s">
        <v>14190</v>
      </c>
      <c r="B3785">
        <v>1</v>
      </c>
      <c r="C3785" t="s">
        <v>6398</v>
      </c>
    </row>
    <row r="3786" spans="1:3" x14ac:dyDescent="0.35">
      <c r="A3786" t="s">
        <v>14192</v>
      </c>
      <c r="B3786">
        <v>3</v>
      </c>
      <c r="C3786" t="s">
        <v>6396</v>
      </c>
    </row>
    <row r="3787" spans="1:3" x14ac:dyDescent="0.35">
      <c r="A3787" t="s">
        <v>14194</v>
      </c>
      <c r="B3787">
        <v>4</v>
      </c>
      <c r="C3787" t="s">
        <v>6396</v>
      </c>
    </row>
    <row r="3788" spans="1:3" x14ac:dyDescent="0.35">
      <c r="A3788" t="s">
        <v>14198</v>
      </c>
      <c r="B3788">
        <v>5</v>
      </c>
      <c r="C3788" t="s">
        <v>6396</v>
      </c>
    </row>
    <row r="3789" spans="1:3" x14ac:dyDescent="0.35">
      <c r="A3789" t="s">
        <v>14201</v>
      </c>
      <c r="B3789">
        <v>2</v>
      </c>
      <c r="C3789" t="s">
        <v>6397</v>
      </c>
    </row>
    <row r="3790" spans="1:3" x14ac:dyDescent="0.35">
      <c r="A3790" t="s">
        <v>14204</v>
      </c>
      <c r="B3790">
        <v>1</v>
      </c>
      <c r="C3790" t="s">
        <v>6398</v>
      </c>
    </row>
    <row r="3791" spans="1:3" x14ac:dyDescent="0.35">
      <c r="A3791" t="s">
        <v>14206</v>
      </c>
      <c r="B3791">
        <v>3</v>
      </c>
      <c r="C3791" t="s">
        <v>6396</v>
      </c>
    </row>
    <row r="3792" spans="1:3" x14ac:dyDescent="0.35">
      <c r="A3792" t="s">
        <v>14208</v>
      </c>
      <c r="B3792">
        <v>1</v>
      </c>
      <c r="C3792" t="s">
        <v>6398</v>
      </c>
    </row>
    <row r="3793" spans="1:3" x14ac:dyDescent="0.35">
      <c r="A3793" t="s">
        <v>14210</v>
      </c>
      <c r="B3793">
        <v>3</v>
      </c>
      <c r="C3793" t="s">
        <v>6396</v>
      </c>
    </row>
    <row r="3794" spans="1:3" x14ac:dyDescent="0.35">
      <c r="A3794" t="s">
        <v>14213</v>
      </c>
      <c r="B3794">
        <v>3</v>
      </c>
      <c r="C3794" t="s">
        <v>6396</v>
      </c>
    </row>
    <row r="3795" spans="1:3" x14ac:dyDescent="0.35">
      <c r="A3795" t="s">
        <v>14215</v>
      </c>
      <c r="B3795">
        <v>5</v>
      </c>
      <c r="C3795" t="s">
        <v>6396</v>
      </c>
    </row>
    <row r="3796" spans="1:3" x14ac:dyDescent="0.35">
      <c r="A3796" t="s">
        <v>14217</v>
      </c>
      <c r="B3796">
        <v>5</v>
      </c>
      <c r="C3796" t="s">
        <v>6396</v>
      </c>
    </row>
    <row r="3797" spans="1:3" x14ac:dyDescent="0.35">
      <c r="A3797" t="s">
        <v>14219</v>
      </c>
      <c r="B3797">
        <v>5</v>
      </c>
      <c r="C3797" t="s">
        <v>6396</v>
      </c>
    </row>
    <row r="3798" spans="1:3" x14ac:dyDescent="0.35">
      <c r="A3798" t="s">
        <v>14222</v>
      </c>
      <c r="B3798">
        <v>2</v>
      </c>
      <c r="C3798" t="s">
        <v>6397</v>
      </c>
    </row>
    <row r="3799" spans="1:3" x14ac:dyDescent="0.35">
      <c r="A3799" t="s">
        <v>14224</v>
      </c>
      <c r="B3799">
        <v>1</v>
      </c>
      <c r="C3799" t="s">
        <v>6398</v>
      </c>
    </row>
    <row r="3800" spans="1:3" x14ac:dyDescent="0.35">
      <c r="A3800" t="s">
        <v>14226</v>
      </c>
      <c r="B3800">
        <v>3</v>
      </c>
      <c r="C3800" t="s">
        <v>6396</v>
      </c>
    </row>
    <row r="3801" spans="1:3" x14ac:dyDescent="0.35">
      <c r="A3801" t="s">
        <v>14228</v>
      </c>
      <c r="B3801">
        <v>5</v>
      </c>
      <c r="C3801" t="s">
        <v>6396</v>
      </c>
    </row>
    <row r="3802" spans="1:3" x14ac:dyDescent="0.35">
      <c r="A3802" t="s">
        <v>14230</v>
      </c>
      <c r="B3802">
        <v>2</v>
      </c>
      <c r="C3802" t="s">
        <v>6397</v>
      </c>
    </row>
    <row r="3803" spans="1:3" x14ac:dyDescent="0.35">
      <c r="A3803" t="s">
        <v>14232</v>
      </c>
      <c r="B3803">
        <v>2</v>
      </c>
      <c r="C3803" t="s">
        <v>6397</v>
      </c>
    </row>
    <row r="3804" spans="1:3" x14ac:dyDescent="0.35">
      <c r="A3804" t="s">
        <v>14234</v>
      </c>
      <c r="B3804">
        <v>4</v>
      </c>
      <c r="C3804" t="s">
        <v>6396</v>
      </c>
    </row>
    <row r="3805" spans="1:3" x14ac:dyDescent="0.35">
      <c r="A3805" t="s">
        <v>14237</v>
      </c>
      <c r="B3805">
        <v>5</v>
      </c>
      <c r="C3805" t="s">
        <v>6396</v>
      </c>
    </row>
    <row r="3806" spans="1:3" x14ac:dyDescent="0.35">
      <c r="A3806" t="s">
        <v>14239</v>
      </c>
      <c r="B3806">
        <v>1</v>
      </c>
      <c r="C3806" t="s">
        <v>6398</v>
      </c>
    </row>
    <row r="3807" spans="1:3" x14ac:dyDescent="0.35">
      <c r="A3807" t="s">
        <v>14241</v>
      </c>
      <c r="B3807">
        <v>4</v>
      </c>
      <c r="C3807" t="s">
        <v>6396</v>
      </c>
    </row>
    <row r="3808" spans="1:3" x14ac:dyDescent="0.35">
      <c r="A3808" t="s">
        <v>14243</v>
      </c>
      <c r="B3808">
        <v>2</v>
      </c>
      <c r="C3808" t="s">
        <v>6397</v>
      </c>
    </row>
    <row r="3809" spans="1:3" x14ac:dyDescent="0.35">
      <c r="A3809" t="s">
        <v>14245</v>
      </c>
      <c r="B3809">
        <v>5</v>
      </c>
      <c r="C3809" t="s">
        <v>6396</v>
      </c>
    </row>
    <row r="3810" spans="1:3" x14ac:dyDescent="0.35">
      <c r="A3810" t="s">
        <v>14247</v>
      </c>
      <c r="B3810">
        <v>3</v>
      </c>
      <c r="C3810" t="s">
        <v>6396</v>
      </c>
    </row>
    <row r="3811" spans="1:3" x14ac:dyDescent="0.35">
      <c r="A3811" t="s">
        <v>14250</v>
      </c>
      <c r="B3811">
        <v>3</v>
      </c>
      <c r="C3811" t="s">
        <v>6396</v>
      </c>
    </row>
    <row r="3812" spans="1:3" x14ac:dyDescent="0.35">
      <c r="A3812" t="s">
        <v>14252</v>
      </c>
      <c r="B3812">
        <v>2</v>
      </c>
      <c r="C3812" t="s">
        <v>6397</v>
      </c>
    </row>
    <row r="3813" spans="1:3" x14ac:dyDescent="0.35">
      <c r="A3813" t="s">
        <v>14254</v>
      </c>
      <c r="B3813">
        <v>4</v>
      </c>
      <c r="C3813" t="s">
        <v>6396</v>
      </c>
    </row>
    <row r="3814" spans="1:3" x14ac:dyDescent="0.35">
      <c r="A3814" t="s">
        <v>14256</v>
      </c>
      <c r="B3814">
        <v>5</v>
      </c>
      <c r="C3814" t="s">
        <v>6396</v>
      </c>
    </row>
    <row r="3815" spans="1:3" x14ac:dyDescent="0.35">
      <c r="A3815" t="s">
        <v>14258</v>
      </c>
      <c r="B3815">
        <v>5</v>
      </c>
      <c r="C3815" t="s">
        <v>6396</v>
      </c>
    </row>
    <row r="3816" spans="1:3" x14ac:dyDescent="0.35">
      <c r="A3816" t="s">
        <v>14261</v>
      </c>
      <c r="B3816">
        <v>4</v>
      </c>
      <c r="C3816" t="s">
        <v>6396</v>
      </c>
    </row>
    <row r="3817" spans="1:3" x14ac:dyDescent="0.35">
      <c r="A3817" t="s">
        <v>14263</v>
      </c>
      <c r="B3817">
        <v>2</v>
      </c>
      <c r="C3817" t="s">
        <v>6397</v>
      </c>
    </row>
    <row r="3818" spans="1:3" x14ac:dyDescent="0.35">
      <c r="A3818" t="s">
        <v>14266</v>
      </c>
      <c r="B3818">
        <v>1</v>
      </c>
      <c r="C3818" t="s">
        <v>6398</v>
      </c>
    </row>
    <row r="3819" spans="1:3" x14ac:dyDescent="0.35">
      <c r="A3819" t="s">
        <v>14268</v>
      </c>
      <c r="B3819">
        <v>3</v>
      </c>
      <c r="C3819" t="s">
        <v>6396</v>
      </c>
    </row>
    <row r="3820" spans="1:3" x14ac:dyDescent="0.35">
      <c r="A3820" t="s">
        <v>14270</v>
      </c>
      <c r="B3820">
        <v>3</v>
      </c>
      <c r="C3820" t="s">
        <v>6396</v>
      </c>
    </row>
    <row r="3821" spans="1:3" x14ac:dyDescent="0.35">
      <c r="A3821" t="s">
        <v>14272</v>
      </c>
      <c r="B3821">
        <v>3</v>
      </c>
      <c r="C3821" t="s">
        <v>6396</v>
      </c>
    </row>
    <row r="3822" spans="1:3" x14ac:dyDescent="0.35">
      <c r="A3822" t="s">
        <v>14274</v>
      </c>
      <c r="B3822">
        <v>5</v>
      </c>
      <c r="C3822" t="s">
        <v>6396</v>
      </c>
    </row>
    <row r="3823" spans="1:3" x14ac:dyDescent="0.35">
      <c r="A3823" t="s">
        <v>14277</v>
      </c>
      <c r="B3823">
        <v>2</v>
      </c>
      <c r="C3823" t="s">
        <v>6397</v>
      </c>
    </row>
    <row r="3824" spans="1:3" x14ac:dyDescent="0.35">
      <c r="A3824" t="s">
        <v>14279</v>
      </c>
      <c r="B3824">
        <v>2</v>
      </c>
      <c r="C3824" t="s">
        <v>6397</v>
      </c>
    </row>
    <row r="3825" spans="1:3" x14ac:dyDescent="0.35">
      <c r="A3825" t="s">
        <v>14281</v>
      </c>
      <c r="B3825">
        <v>5</v>
      </c>
      <c r="C3825" t="s">
        <v>6396</v>
      </c>
    </row>
    <row r="3826" spans="1:3" x14ac:dyDescent="0.35">
      <c r="A3826" t="s">
        <v>14283</v>
      </c>
      <c r="B3826">
        <v>1</v>
      </c>
      <c r="C3826" t="s">
        <v>6398</v>
      </c>
    </row>
    <row r="3827" spans="1:3" x14ac:dyDescent="0.35">
      <c r="A3827" t="s">
        <v>14285</v>
      </c>
      <c r="B3827">
        <v>5</v>
      </c>
      <c r="C3827" t="s">
        <v>6396</v>
      </c>
    </row>
    <row r="3828" spans="1:3" x14ac:dyDescent="0.35">
      <c r="A3828" t="s">
        <v>14287</v>
      </c>
      <c r="B3828">
        <v>4</v>
      </c>
      <c r="C3828" t="s">
        <v>6396</v>
      </c>
    </row>
    <row r="3829" spans="1:3" x14ac:dyDescent="0.35">
      <c r="A3829" t="s">
        <v>14290</v>
      </c>
      <c r="B3829">
        <v>1</v>
      </c>
      <c r="C3829" t="s">
        <v>6398</v>
      </c>
    </row>
    <row r="3830" spans="1:3" x14ac:dyDescent="0.35">
      <c r="A3830" t="s">
        <v>14293</v>
      </c>
      <c r="B3830">
        <v>2</v>
      </c>
      <c r="C3830" t="s">
        <v>6397</v>
      </c>
    </row>
    <row r="3831" spans="1:3" x14ac:dyDescent="0.35">
      <c r="A3831" t="s">
        <v>14295</v>
      </c>
      <c r="B3831">
        <v>3</v>
      </c>
      <c r="C3831" t="s">
        <v>6396</v>
      </c>
    </row>
    <row r="3832" spans="1:3" x14ac:dyDescent="0.35">
      <c r="A3832" t="s">
        <v>14298</v>
      </c>
      <c r="B3832">
        <v>1</v>
      </c>
      <c r="C3832" t="s">
        <v>6398</v>
      </c>
    </row>
    <row r="3833" spans="1:3" x14ac:dyDescent="0.35">
      <c r="A3833" t="s">
        <v>14300</v>
      </c>
      <c r="B3833">
        <v>4</v>
      </c>
      <c r="C3833" t="s">
        <v>6396</v>
      </c>
    </row>
    <row r="3834" spans="1:3" x14ac:dyDescent="0.35">
      <c r="A3834" t="s">
        <v>14302</v>
      </c>
      <c r="B3834">
        <v>4</v>
      </c>
      <c r="C3834" t="s">
        <v>6396</v>
      </c>
    </row>
    <row r="3835" spans="1:3" x14ac:dyDescent="0.35">
      <c r="A3835" t="s">
        <v>14304</v>
      </c>
      <c r="B3835">
        <v>2</v>
      </c>
      <c r="C3835" t="s">
        <v>6397</v>
      </c>
    </row>
    <row r="3836" spans="1:3" x14ac:dyDescent="0.35">
      <c r="A3836" t="s">
        <v>14306</v>
      </c>
      <c r="B3836">
        <v>1</v>
      </c>
      <c r="C3836" t="s">
        <v>6398</v>
      </c>
    </row>
    <row r="3837" spans="1:3" x14ac:dyDescent="0.35">
      <c r="A3837" t="s">
        <v>14308</v>
      </c>
      <c r="B3837">
        <v>5</v>
      </c>
      <c r="C3837" t="s">
        <v>6396</v>
      </c>
    </row>
    <row r="3838" spans="1:3" x14ac:dyDescent="0.35">
      <c r="A3838" t="s">
        <v>14311</v>
      </c>
      <c r="B3838">
        <v>3</v>
      </c>
      <c r="C3838" t="s">
        <v>6396</v>
      </c>
    </row>
    <row r="3839" spans="1:3" x14ac:dyDescent="0.35">
      <c r="A3839" t="s">
        <v>14313</v>
      </c>
      <c r="B3839">
        <v>1</v>
      </c>
      <c r="C3839" t="s">
        <v>6398</v>
      </c>
    </row>
    <row r="3840" spans="1:3" x14ac:dyDescent="0.35">
      <c r="A3840" t="s">
        <v>14315</v>
      </c>
      <c r="B3840">
        <v>4</v>
      </c>
      <c r="C3840" t="s">
        <v>6396</v>
      </c>
    </row>
    <row r="3841" spans="1:3" x14ac:dyDescent="0.35">
      <c r="A3841" t="s">
        <v>14318</v>
      </c>
      <c r="B3841">
        <v>3</v>
      </c>
      <c r="C3841" t="s">
        <v>6396</v>
      </c>
    </row>
    <row r="3842" spans="1:3" x14ac:dyDescent="0.35">
      <c r="A3842" t="s">
        <v>14321</v>
      </c>
      <c r="B3842">
        <v>1</v>
      </c>
      <c r="C3842" t="s">
        <v>6398</v>
      </c>
    </row>
    <row r="3843" spans="1:3" x14ac:dyDescent="0.35">
      <c r="A3843" t="s">
        <v>14323</v>
      </c>
      <c r="B3843">
        <v>4</v>
      </c>
      <c r="C3843" t="s">
        <v>6396</v>
      </c>
    </row>
    <row r="3844" spans="1:3" x14ac:dyDescent="0.35">
      <c r="A3844" t="s">
        <v>14325</v>
      </c>
      <c r="B3844">
        <v>5</v>
      </c>
      <c r="C3844" t="s">
        <v>6396</v>
      </c>
    </row>
    <row r="3845" spans="1:3" x14ac:dyDescent="0.35">
      <c r="A3845" t="s">
        <v>14327</v>
      </c>
      <c r="B3845">
        <v>5</v>
      </c>
      <c r="C3845" t="s">
        <v>6396</v>
      </c>
    </row>
    <row r="3846" spans="1:3" x14ac:dyDescent="0.35">
      <c r="A3846" t="s">
        <v>14329</v>
      </c>
      <c r="B3846">
        <v>1</v>
      </c>
      <c r="C3846" t="s">
        <v>6398</v>
      </c>
    </row>
    <row r="3847" spans="1:3" x14ac:dyDescent="0.35">
      <c r="A3847" t="s">
        <v>14332</v>
      </c>
      <c r="B3847">
        <v>1</v>
      </c>
      <c r="C3847" t="s">
        <v>6398</v>
      </c>
    </row>
    <row r="3848" spans="1:3" x14ac:dyDescent="0.35">
      <c r="A3848" t="s">
        <v>14335</v>
      </c>
      <c r="B3848">
        <v>3</v>
      </c>
      <c r="C3848" t="s">
        <v>6396</v>
      </c>
    </row>
    <row r="3849" spans="1:3" x14ac:dyDescent="0.35">
      <c r="A3849" t="s">
        <v>14337</v>
      </c>
      <c r="B3849">
        <v>4</v>
      </c>
      <c r="C3849" t="s">
        <v>6396</v>
      </c>
    </row>
    <row r="3850" spans="1:3" x14ac:dyDescent="0.35">
      <c r="A3850" t="s">
        <v>14339</v>
      </c>
      <c r="B3850">
        <v>2</v>
      </c>
      <c r="C3850" t="s">
        <v>6397</v>
      </c>
    </row>
    <row r="3851" spans="1:3" x14ac:dyDescent="0.35">
      <c r="A3851" t="s">
        <v>14341</v>
      </c>
      <c r="B3851">
        <v>1</v>
      </c>
      <c r="C3851" t="s">
        <v>6398</v>
      </c>
    </row>
    <row r="3852" spans="1:3" x14ac:dyDescent="0.35">
      <c r="A3852" t="s">
        <v>14343</v>
      </c>
      <c r="B3852">
        <v>3</v>
      </c>
      <c r="C3852" t="s">
        <v>6396</v>
      </c>
    </row>
    <row r="3853" spans="1:3" x14ac:dyDescent="0.35">
      <c r="A3853" t="s">
        <v>14345</v>
      </c>
      <c r="B3853">
        <v>4</v>
      </c>
      <c r="C3853" t="s">
        <v>6396</v>
      </c>
    </row>
    <row r="3854" spans="1:3" x14ac:dyDescent="0.35">
      <c r="A3854" t="s">
        <v>14349</v>
      </c>
      <c r="B3854">
        <v>4</v>
      </c>
      <c r="C3854" t="s">
        <v>6396</v>
      </c>
    </row>
    <row r="3855" spans="1:3" x14ac:dyDescent="0.35">
      <c r="A3855" t="s">
        <v>14351</v>
      </c>
      <c r="B3855">
        <v>2</v>
      </c>
      <c r="C3855" t="s">
        <v>6397</v>
      </c>
    </row>
    <row r="3856" spans="1:3" x14ac:dyDescent="0.35">
      <c r="A3856" t="s">
        <v>14353</v>
      </c>
      <c r="B3856">
        <v>5</v>
      </c>
      <c r="C3856" t="s">
        <v>6396</v>
      </c>
    </row>
    <row r="3857" spans="1:3" x14ac:dyDescent="0.35">
      <c r="A3857" t="s">
        <v>14355</v>
      </c>
      <c r="B3857">
        <v>1</v>
      </c>
      <c r="C3857" t="s">
        <v>6398</v>
      </c>
    </row>
    <row r="3858" spans="1:3" x14ac:dyDescent="0.35">
      <c r="A3858" t="s">
        <v>14358</v>
      </c>
      <c r="B3858">
        <v>1</v>
      </c>
      <c r="C3858" t="s">
        <v>6398</v>
      </c>
    </row>
    <row r="3859" spans="1:3" x14ac:dyDescent="0.35">
      <c r="A3859" t="s">
        <v>14362</v>
      </c>
      <c r="B3859">
        <v>2</v>
      </c>
      <c r="C3859" t="s">
        <v>6397</v>
      </c>
    </row>
    <row r="3860" spans="1:3" x14ac:dyDescent="0.35">
      <c r="A3860" t="s">
        <v>14364</v>
      </c>
      <c r="B3860">
        <v>1</v>
      </c>
      <c r="C3860" t="s">
        <v>6398</v>
      </c>
    </row>
    <row r="3861" spans="1:3" x14ac:dyDescent="0.35">
      <c r="A3861" t="s">
        <v>14366</v>
      </c>
      <c r="B3861">
        <v>4</v>
      </c>
      <c r="C3861" t="s">
        <v>6396</v>
      </c>
    </row>
    <row r="3862" spans="1:3" x14ac:dyDescent="0.35">
      <c r="A3862" t="s">
        <v>14369</v>
      </c>
      <c r="B3862">
        <v>3</v>
      </c>
      <c r="C3862" t="s">
        <v>6396</v>
      </c>
    </row>
    <row r="3863" spans="1:3" x14ac:dyDescent="0.35">
      <c r="A3863" t="s">
        <v>14372</v>
      </c>
      <c r="B3863">
        <v>1</v>
      </c>
      <c r="C3863" t="s">
        <v>6398</v>
      </c>
    </row>
    <row r="3864" spans="1:3" x14ac:dyDescent="0.35">
      <c r="A3864" t="s">
        <v>14374</v>
      </c>
      <c r="B3864">
        <v>5</v>
      </c>
      <c r="C3864" t="s">
        <v>6396</v>
      </c>
    </row>
    <row r="3865" spans="1:3" x14ac:dyDescent="0.35">
      <c r="A3865" t="s">
        <v>14376</v>
      </c>
      <c r="B3865">
        <v>5</v>
      </c>
      <c r="C3865" t="s">
        <v>6396</v>
      </c>
    </row>
    <row r="3866" spans="1:3" x14ac:dyDescent="0.35">
      <c r="A3866" t="s">
        <v>14378</v>
      </c>
      <c r="B3866">
        <v>1</v>
      </c>
      <c r="C3866" t="s">
        <v>6398</v>
      </c>
    </row>
    <row r="3867" spans="1:3" x14ac:dyDescent="0.35">
      <c r="A3867" t="s">
        <v>14380</v>
      </c>
      <c r="B3867">
        <v>1</v>
      </c>
      <c r="C3867" t="s">
        <v>6398</v>
      </c>
    </row>
    <row r="3868" spans="1:3" x14ac:dyDescent="0.35">
      <c r="A3868" t="s">
        <v>14382</v>
      </c>
      <c r="B3868">
        <v>1</v>
      </c>
      <c r="C3868" t="s">
        <v>6398</v>
      </c>
    </row>
    <row r="3869" spans="1:3" x14ac:dyDescent="0.35">
      <c r="A3869" t="s">
        <v>14384</v>
      </c>
      <c r="B3869">
        <v>5</v>
      </c>
      <c r="C3869" t="s">
        <v>6396</v>
      </c>
    </row>
    <row r="3870" spans="1:3" x14ac:dyDescent="0.35">
      <c r="A3870" t="s">
        <v>14386</v>
      </c>
      <c r="B3870">
        <v>5</v>
      </c>
      <c r="C3870" t="s">
        <v>6396</v>
      </c>
    </row>
    <row r="3871" spans="1:3" x14ac:dyDescent="0.35">
      <c r="A3871" t="s">
        <v>14389</v>
      </c>
      <c r="B3871">
        <v>4</v>
      </c>
      <c r="C3871" t="s">
        <v>6396</v>
      </c>
    </row>
    <row r="3872" spans="1:3" x14ac:dyDescent="0.35">
      <c r="A3872" t="s">
        <v>14391</v>
      </c>
      <c r="B3872">
        <v>4</v>
      </c>
      <c r="C3872" t="s">
        <v>6396</v>
      </c>
    </row>
    <row r="3873" spans="1:3" x14ac:dyDescent="0.35">
      <c r="A3873" t="s">
        <v>14394</v>
      </c>
      <c r="B3873">
        <v>4</v>
      </c>
      <c r="C3873" t="s">
        <v>6396</v>
      </c>
    </row>
    <row r="3874" spans="1:3" x14ac:dyDescent="0.35">
      <c r="A3874" t="s">
        <v>14396</v>
      </c>
      <c r="B3874">
        <v>4</v>
      </c>
      <c r="C3874" t="s">
        <v>6396</v>
      </c>
    </row>
    <row r="3875" spans="1:3" x14ac:dyDescent="0.35">
      <c r="A3875" t="s">
        <v>14398</v>
      </c>
      <c r="B3875">
        <v>2</v>
      </c>
      <c r="C3875" t="s">
        <v>6397</v>
      </c>
    </row>
    <row r="3876" spans="1:3" x14ac:dyDescent="0.35">
      <c r="A3876" t="s">
        <v>14401</v>
      </c>
      <c r="B3876">
        <v>5</v>
      </c>
      <c r="C3876" t="s">
        <v>6396</v>
      </c>
    </row>
    <row r="3877" spans="1:3" x14ac:dyDescent="0.35">
      <c r="A3877" t="s">
        <v>14403</v>
      </c>
      <c r="B3877">
        <v>4</v>
      </c>
      <c r="C3877" t="s">
        <v>6396</v>
      </c>
    </row>
    <row r="3878" spans="1:3" x14ac:dyDescent="0.35">
      <c r="A3878" t="s">
        <v>14405</v>
      </c>
      <c r="B3878">
        <v>3</v>
      </c>
      <c r="C3878" t="s">
        <v>6396</v>
      </c>
    </row>
    <row r="3879" spans="1:3" x14ac:dyDescent="0.35">
      <c r="A3879" t="s">
        <v>14408</v>
      </c>
      <c r="B3879">
        <v>4</v>
      </c>
      <c r="C3879" t="s">
        <v>6396</v>
      </c>
    </row>
    <row r="3880" spans="1:3" x14ac:dyDescent="0.35">
      <c r="A3880" t="s">
        <v>14410</v>
      </c>
      <c r="B3880">
        <v>2</v>
      </c>
      <c r="C3880" t="s">
        <v>6397</v>
      </c>
    </row>
    <row r="3881" spans="1:3" x14ac:dyDescent="0.35">
      <c r="A3881" t="s">
        <v>14413</v>
      </c>
      <c r="B3881">
        <v>4</v>
      </c>
      <c r="C3881" t="s">
        <v>6396</v>
      </c>
    </row>
    <row r="3882" spans="1:3" x14ac:dyDescent="0.35">
      <c r="A3882" t="s">
        <v>14415</v>
      </c>
      <c r="B3882">
        <v>1</v>
      </c>
      <c r="C3882" t="s">
        <v>6398</v>
      </c>
    </row>
    <row r="3883" spans="1:3" x14ac:dyDescent="0.35">
      <c r="A3883" t="s">
        <v>14417</v>
      </c>
      <c r="B3883">
        <v>5</v>
      </c>
      <c r="C3883" t="s">
        <v>6396</v>
      </c>
    </row>
    <row r="3884" spans="1:3" x14ac:dyDescent="0.35">
      <c r="A3884" t="s">
        <v>14419</v>
      </c>
      <c r="B3884">
        <v>2</v>
      </c>
      <c r="C3884" t="s">
        <v>6397</v>
      </c>
    </row>
    <row r="3885" spans="1:3" x14ac:dyDescent="0.35">
      <c r="A3885" t="s">
        <v>14421</v>
      </c>
      <c r="B3885">
        <v>1</v>
      </c>
      <c r="C3885" t="s">
        <v>6398</v>
      </c>
    </row>
    <row r="3886" spans="1:3" x14ac:dyDescent="0.35">
      <c r="A3886" t="s">
        <v>14423</v>
      </c>
      <c r="B3886">
        <v>4</v>
      </c>
      <c r="C3886" t="s">
        <v>6396</v>
      </c>
    </row>
    <row r="3887" spans="1:3" x14ac:dyDescent="0.35">
      <c r="A3887" t="s">
        <v>14426</v>
      </c>
      <c r="B3887">
        <v>4</v>
      </c>
      <c r="C3887" t="s">
        <v>6396</v>
      </c>
    </row>
    <row r="3888" spans="1:3" x14ac:dyDescent="0.35">
      <c r="A3888" t="s">
        <v>14429</v>
      </c>
      <c r="B3888">
        <v>5</v>
      </c>
      <c r="C3888" t="s">
        <v>6396</v>
      </c>
    </row>
    <row r="3889" spans="1:3" x14ac:dyDescent="0.35">
      <c r="A3889" t="s">
        <v>14431</v>
      </c>
      <c r="B3889">
        <v>3</v>
      </c>
      <c r="C3889" t="s">
        <v>6396</v>
      </c>
    </row>
    <row r="3890" spans="1:3" x14ac:dyDescent="0.35">
      <c r="A3890" t="s">
        <v>14433</v>
      </c>
      <c r="B3890">
        <v>1</v>
      </c>
      <c r="C3890" t="s">
        <v>6398</v>
      </c>
    </row>
    <row r="3891" spans="1:3" x14ac:dyDescent="0.35">
      <c r="A3891" t="s">
        <v>14435</v>
      </c>
      <c r="B3891">
        <v>1</v>
      </c>
      <c r="C3891" t="s">
        <v>6398</v>
      </c>
    </row>
    <row r="3892" spans="1:3" x14ac:dyDescent="0.35">
      <c r="A3892" t="s">
        <v>14438</v>
      </c>
      <c r="B3892">
        <v>3</v>
      </c>
      <c r="C3892" t="s">
        <v>6396</v>
      </c>
    </row>
    <row r="3893" spans="1:3" x14ac:dyDescent="0.35">
      <c r="A3893" t="s">
        <v>14440</v>
      </c>
      <c r="B3893">
        <v>3</v>
      </c>
      <c r="C3893" t="s">
        <v>6396</v>
      </c>
    </row>
    <row r="3894" spans="1:3" x14ac:dyDescent="0.35">
      <c r="A3894" t="s">
        <v>14442</v>
      </c>
      <c r="B3894">
        <v>3</v>
      </c>
      <c r="C3894" t="s">
        <v>6396</v>
      </c>
    </row>
    <row r="3895" spans="1:3" x14ac:dyDescent="0.35">
      <c r="A3895" t="s">
        <v>14444</v>
      </c>
      <c r="B3895">
        <v>3</v>
      </c>
      <c r="C3895" t="s">
        <v>6396</v>
      </c>
    </row>
    <row r="3896" spans="1:3" x14ac:dyDescent="0.35">
      <c r="A3896" t="s">
        <v>14446</v>
      </c>
      <c r="B3896">
        <v>5</v>
      </c>
      <c r="C3896" t="s">
        <v>6396</v>
      </c>
    </row>
    <row r="3897" spans="1:3" x14ac:dyDescent="0.35">
      <c r="A3897" t="s">
        <v>14448</v>
      </c>
      <c r="B3897">
        <v>3</v>
      </c>
      <c r="C3897" t="s">
        <v>6396</v>
      </c>
    </row>
    <row r="3898" spans="1:3" x14ac:dyDescent="0.35">
      <c r="A3898" t="s">
        <v>14450</v>
      </c>
      <c r="B3898">
        <v>4</v>
      </c>
      <c r="C3898" t="s">
        <v>6396</v>
      </c>
    </row>
    <row r="3899" spans="1:3" x14ac:dyDescent="0.35">
      <c r="A3899" t="s">
        <v>14452</v>
      </c>
      <c r="B3899">
        <v>5</v>
      </c>
      <c r="C3899" t="s">
        <v>6396</v>
      </c>
    </row>
    <row r="3900" spans="1:3" x14ac:dyDescent="0.35">
      <c r="A3900" t="s">
        <v>14455</v>
      </c>
      <c r="B3900">
        <v>5</v>
      </c>
      <c r="C3900" t="s">
        <v>6396</v>
      </c>
    </row>
    <row r="3901" spans="1:3" x14ac:dyDescent="0.35">
      <c r="A3901" t="s">
        <v>14457</v>
      </c>
      <c r="B3901">
        <v>4</v>
      </c>
      <c r="C3901" t="s">
        <v>6396</v>
      </c>
    </row>
    <row r="3902" spans="1:3" x14ac:dyDescent="0.35">
      <c r="A3902" t="s">
        <v>14460</v>
      </c>
      <c r="B3902">
        <v>5</v>
      </c>
      <c r="C3902" t="s">
        <v>6396</v>
      </c>
    </row>
    <row r="3903" spans="1:3" x14ac:dyDescent="0.35">
      <c r="A3903" t="s">
        <v>14462</v>
      </c>
      <c r="B3903">
        <v>1</v>
      </c>
      <c r="C3903" t="s">
        <v>6398</v>
      </c>
    </row>
    <row r="3904" spans="1:3" x14ac:dyDescent="0.35">
      <c r="A3904" t="s">
        <v>14464</v>
      </c>
      <c r="B3904">
        <v>1</v>
      </c>
      <c r="C3904" t="s">
        <v>6398</v>
      </c>
    </row>
    <row r="3905" spans="1:3" x14ac:dyDescent="0.35">
      <c r="A3905" t="s">
        <v>14468</v>
      </c>
      <c r="B3905">
        <v>4</v>
      </c>
      <c r="C3905" t="s">
        <v>6396</v>
      </c>
    </row>
    <row r="3906" spans="1:3" x14ac:dyDescent="0.35">
      <c r="A3906" t="s">
        <v>14470</v>
      </c>
      <c r="B3906">
        <v>4</v>
      </c>
      <c r="C3906" t="s">
        <v>6396</v>
      </c>
    </row>
    <row r="3907" spans="1:3" x14ac:dyDescent="0.35">
      <c r="A3907" t="s">
        <v>14473</v>
      </c>
      <c r="B3907">
        <v>3</v>
      </c>
      <c r="C3907" t="s">
        <v>6396</v>
      </c>
    </row>
    <row r="3908" spans="1:3" x14ac:dyDescent="0.35">
      <c r="A3908" t="s">
        <v>14475</v>
      </c>
      <c r="B3908">
        <v>5</v>
      </c>
      <c r="C3908" t="s">
        <v>6396</v>
      </c>
    </row>
    <row r="3909" spans="1:3" x14ac:dyDescent="0.35">
      <c r="A3909" t="s">
        <v>14477</v>
      </c>
      <c r="B3909">
        <v>1</v>
      </c>
      <c r="C3909" t="s">
        <v>6398</v>
      </c>
    </row>
    <row r="3910" spans="1:3" x14ac:dyDescent="0.35">
      <c r="A3910" t="s">
        <v>14480</v>
      </c>
      <c r="B3910">
        <v>4</v>
      </c>
      <c r="C3910" t="s">
        <v>6396</v>
      </c>
    </row>
    <row r="3911" spans="1:3" x14ac:dyDescent="0.35">
      <c r="A3911" t="s">
        <v>14482</v>
      </c>
      <c r="B3911">
        <v>5</v>
      </c>
      <c r="C3911" t="s">
        <v>6396</v>
      </c>
    </row>
    <row r="3912" spans="1:3" x14ac:dyDescent="0.35">
      <c r="A3912" t="s">
        <v>14484</v>
      </c>
      <c r="B3912">
        <v>1</v>
      </c>
      <c r="C3912" t="s">
        <v>6398</v>
      </c>
    </row>
    <row r="3913" spans="1:3" x14ac:dyDescent="0.35">
      <c r="A3913" t="s">
        <v>14487</v>
      </c>
      <c r="B3913">
        <v>1</v>
      </c>
      <c r="C3913" t="s">
        <v>6398</v>
      </c>
    </row>
    <row r="3914" spans="1:3" x14ac:dyDescent="0.35">
      <c r="A3914" t="s">
        <v>14489</v>
      </c>
      <c r="B3914">
        <v>2</v>
      </c>
      <c r="C3914" t="s">
        <v>6397</v>
      </c>
    </row>
    <row r="3915" spans="1:3" x14ac:dyDescent="0.35">
      <c r="A3915" t="s">
        <v>14491</v>
      </c>
      <c r="B3915">
        <v>3</v>
      </c>
      <c r="C3915" t="s">
        <v>6396</v>
      </c>
    </row>
    <row r="3916" spans="1:3" x14ac:dyDescent="0.35">
      <c r="A3916" t="s">
        <v>14493</v>
      </c>
      <c r="B3916">
        <v>4</v>
      </c>
      <c r="C3916" t="s">
        <v>6396</v>
      </c>
    </row>
    <row r="3917" spans="1:3" x14ac:dyDescent="0.35">
      <c r="A3917" t="s">
        <v>14495</v>
      </c>
      <c r="B3917">
        <v>5</v>
      </c>
      <c r="C3917" t="s">
        <v>6396</v>
      </c>
    </row>
    <row r="3918" spans="1:3" x14ac:dyDescent="0.35">
      <c r="A3918" t="s">
        <v>14497</v>
      </c>
      <c r="B3918">
        <v>1</v>
      </c>
      <c r="C3918" t="s">
        <v>6398</v>
      </c>
    </row>
    <row r="3919" spans="1:3" x14ac:dyDescent="0.35">
      <c r="A3919" t="s">
        <v>14499</v>
      </c>
      <c r="B3919">
        <v>1</v>
      </c>
      <c r="C3919" t="s">
        <v>6398</v>
      </c>
    </row>
    <row r="3920" spans="1:3" x14ac:dyDescent="0.35">
      <c r="A3920" t="s">
        <v>14501</v>
      </c>
      <c r="B3920">
        <v>1</v>
      </c>
      <c r="C3920" t="s">
        <v>6398</v>
      </c>
    </row>
    <row r="3921" spans="1:3" x14ac:dyDescent="0.35">
      <c r="A3921" t="s">
        <v>14504</v>
      </c>
      <c r="B3921">
        <v>3</v>
      </c>
      <c r="C3921" t="s">
        <v>6396</v>
      </c>
    </row>
    <row r="3922" spans="1:3" x14ac:dyDescent="0.35">
      <c r="A3922" t="s">
        <v>14507</v>
      </c>
      <c r="B3922">
        <v>4</v>
      </c>
      <c r="C3922" t="s">
        <v>6396</v>
      </c>
    </row>
    <row r="3923" spans="1:3" x14ac:dyDescent="0.35">
      <c r="A3923" t="s">
        <v>14509</v>
      </c>
      <c r="B3923">
        <v>5</v>
      </c>
      <c r="C3923" t="s">
        <v>6396</v>
      </c>
    </row>
    <row r="3924" spans="1:3" x14ac:dyDescent="0.35">
      <c r="A3924" t="s">
        <v>14511</v>
      </c>
      <c r="B3924">
        <v>2</v>
      </c>
      <c r="C3924" t="s">
        <v>6397</v>
      </c>
    </row>
    <row r="3925" spans="1:3" x14ac:dyDescent="0.35">
      <c r="A3925" t="s">
        <v>14513</v>
      </c>
      <c r="B3925">
        <v>2</v>
      </c>
      <c r="C3925" t="s">
        <v>6397</v>
      </c>
    </row>
    <row r="3926" spans="1:3" x14ac:dyDescent="0.35">
      <c r="A3926" t="s">
        <v>14515</v>
      </c>
      <c r="B3926">
        <v>3</v>
      </c>
      <c r="C3926" t="s">
        <v>6396</v>
      </c>
    </row>
    <row r="3927" spans="1:3" x14ac:dyDescent="0.35">
      <c r="A3927" t="s">
        <v>14518</v>
      </c>
      <c r="B3927">
        <v>1</v>
      </c>
      <c r="C3927" t="s">
        <v>6398</v>
      </c>
    </row>
    <row r="3928" spans="1:3" x14ac:dyDescent="0.35">
      <c r="A3928" t="s">
        <v>14520</v>
      </c>
      <c r="B3928">
        <v>2</v>
      </c>
      <c r="C3928" t="s">
        <v>6397</v>
      </c>
    </row>
    <row r="3929" spans="1:3" x14ac:dyDescent="0.35">
      <c r="A3929" t="s">
        <v>14522</v>
      </c>
      <c r="B3929">
        <v>2</v>
      </c>
      <c r="C3929" t="s">
        <v>6397</v>
      </c>
    </row>
    <row r="3930" spans="1:3" x14ac:dyDescent="0.35">
      <c r="A3930" t="s">
        <v>14524</v>
      </c>
      <c r="B3930">
        <v>3</v>
      </c>
      <c r="C3930" t="s">
        <v>6396</v>
      </c>
    </row>
    <row r="3931" spans="1:3" x14ac:dyDescent="0.35">
      <c r="A3931" t="s">
        <v>14526</v>
      </c>
      <c r="B3931">
        <v>5</v>
      </c>
      <c r="C3931" t="s">
        <v>6396</v>
      </c>
    </row>
    <row r="3932" spans="1:3" x14ac:dyDescent="0.35">
      <c r="A3932" t="s">
        <v>14529</v>
      </c>
      <c r="B3932">
        <v>1</v>
      </c>
      <c r="C3932" t="s">
        <v>6398</v>
      </c>
    </row>
    <row r="3933" spans="1:3" x14ac:dyDescent="0.35">
      <c r="A3933" t="s">
        <v>14531</v>
      </c>
      <c r="B3933">
        <v>3</v>
      </c>
      <c r="C3933" t="s">
        <v>6396</v>
      </c>
    </row>
    <row r="3934" spans="1:3" x14ac:dyDescent="0.35">
      <c r="A3934" t="s">
        <v>14533</v>
      </c>
      <c r="B3934">
        <v>4</v>
      </c>
      <c r="C3934" t="s">
        <v>6396</v>
      </c>
    </row>
    <row r="3935" spans="1:3" x14ac:dyDescent="0.35">
      <c r="A3935" t="s">
        <v>14535</v>
      </c>
      <c r="B3935">
        <v>1</v>
      </c>
      <c r="C3935" t="s">
        <v>6398</v>
      </c>
    </row>
    <row r="3936" spans="1:3" x14ac:dyDescent="0.35">
      <c r="A3936" t="s">
        <v>14538</v>
      </c>
      <c r="B3936">
        <v>4</v>
      </c>
      <c r="C3936" t="s">
        <v>6396</v>
      </c>
    </row>
    <row r="3937" spans="1:3" x14ac:dyDescent="0.35">
      <c r="A3937" t="s">
        <v>14540</v>
      </c>
      <c r="B3937">
        <v>5</v>
      </c>
      <c r="C3937" t="s">
        <v>6396</v>
      </c>
    </row>
    <row r="3938" spans="1:3" x14ac:dyDescent="0.35">
      <c r="A3938" t="s">
        <v>14542</v>
      </c>
      <c r="B3938">
        <v>2</v>
      </c>
      <c r="C3938" t="s">
        <v>6397</v>
      </c>
    </row>
    <row r="3939" spans="1:3" x14ac:dyDescent="0.35">
      <c r="A3939" t="s">
        <v>14545</v>
      </c>
      <c r="B3939">
        <v>1</v>
      </c>
      <c r="C3939" t="s">
        <v>6398</v>
      </c>
    </row>
    <row r="3940" spans="1:3" x14ac:dyDescent="0.35">
      <c r="A3940" t="s">
        <v>14547</v>
      </c>
      <c r="B3940">
        <v>1</v>
      </c>
      <c r="C3940" t="s">
        <v>6398</v>
      </c>
    </row>
    <row r="3941" spans="1:3" x14ac:dyDescent="0.35">
      <c r="A3941" t="s">
        <v>14549</v>
      </c>
      <c r="B3941">
        <v>4</v>
      </c>
      <c r="C3941" t="s">
        <v>6396</v>
      </c>
    </row>
    <row r="3942" spans="1:3" x14ac:dyDescent="0.35">
      <c r="A3942" t="s">
        <v>14552</v>
      </c>
      <c r="B3942">
        <v>5</v>
      </c>
      <c r="C3942" t="s">
        <v>6396</v>
      </c>
    </row>
    <row r="3943" spans="1:3" x14ac:dyDescent="0.35">
      <c r="A3943" t="s">
        <v>14554</v>
      </c>
      <c r="B3943">
        <v>1</v>
      </c>
      <c r="C3943" t="s">
        <v>6398</v>
      </c>
    </row>
    <row r="3944" spans="1:3" x14ac:dyDescent="0.35">
      <c r="A3944" t="s">
        <v>14556</v>
      </c>
      <c r="B3944">
        <v>4</v>
      </c>
      <c r="C3944" t="s">
        <v>6396</v>
      </c>
    </row>
    <row r="3945" spans="1:3" x14ac:dyDescent="0.35">
      <c r="A3945" t="s">
        <v>14558</v>
      </c>
      <c r="B3945">
        <v>2</v>
      </c>
      <c r="C3945" t="s">
        <v>6397</v>
      </c>
    </row>
    <row r="3946" spans="1:3" x14ac:dyDescent="0.35">
      <c r="A3946" t="s">
        <v>14560</v>
      </c>
      <c r="B3946">
        <v>3</v>
      </c>
      <c r="C3946" t="s">
        <v>6396</v>
      </c>
    </row>
    <row r="3947" spans="1:3" x14ac:dyDescent="0.35">
      <c r="A3947" t="s">
        <v>14562</v>
      </c>
      <c r="B3947">
        <v>2</v>
      </c>
      <c r="C3947" t="s">
        <v>6397</v>
      </c>
    </row>
    <row r="3948" spans="1:3" x14ac:dyDescent="0.35">
      <c r="A3948" t="s">
        <v>14564</v>
      </c>
      <c r="B3948">
        <v>2</v>
      </c>
      <c r="C3948" t="s">
        <v>6397</v>
      </c>
    </row>
    <row r="3949" spans="1:3" x14ac:dyDescent="0.35">
      <c r="A3949" t="s">
        <v>14566</v>
      </c>
      <c r="B3949">
        <v>1</v>
      </c>
      <c r="C3949" t="s">
        <v>6398</v>
      </c>
    </row>
    <row r="3950" spans="1:3" x14ac:dyDescent="0.35">
      <c r="A3950" t="s">
        <v>14569</v>
      </c>
      <c r="B3950">
        <v>1</v>
      </c>
      <c r="C3950" t="s">
        <v>6398</v>
      </c>
    </row>
    <row r="3951" spans="1:3" x14ac:dyDescent="0.35">
      <c r="A3951" t="s">
        <v>14572</v>
      </c>
      <c r="B3951">
        <v>4</v>
      </c>
      <c r="C3951" t="s">
        <v>6396</v>
      </c>
    </row>
    <row r="3952" spans="1:3" x14ac:dyDescent="0.35">
      <c r="A3952" t="s">
        <v>14575</v>
      </c>
      <c r="B3952">
        <v>5</v>
      </c>
      <c r="C3952" t="s">
        <v>6396</v>
      </c>
    </row>
    <row r="3953" spans="1:3" x14ac:dyDescent="0.35">
      <c r="A3953" t="s">
        <v>14577</v>
      </c>
      <c r="B3953">
        <v>1</v>
      </c>
      <c r="C3953" t="s">
        <v>6398</v>
      </c>
    </row>
    <row r="3954" spans="1:3" x14ac:dyDescent="0.35">
      <c r="A3954" t="s">
        <v>14580</v>
      </c>
      <c r="B3954">
        <v>1</v>
      </c>
      <c r="C3954" t="s">
        <v>6398</v>
      </c>
    </row>
    <row r="3955" spans="1:3" x14ac:dyDescent="0.35">
      <c r="A3955" t="s">
        <v>14583</v>
      </c>
      <c r="B3955">
        <v>2</v>
      </c>
      <c r="C3955" t="s">
        <v>6397</v>
      </c>
    </row>
    <row r="3956" spans="1:3" x14ac:dyDescent="0.35">
      <c r="A3956" t="s">
        <v>14585</v>
      </c>
      <c r="B3956">
        <v>5</v>
      </c>
      <c r="C3956" t="s">
        <v>6396</v>
      </c>
    </row>
    <row r="3957" spans="1:3" x14ac:dyDescent="0.35">
      <c r="A3957" t="s">
        <v>14588</v>
      </c>
      <c r="B3957">
        <v>5</v>
      </c>
      <c r="C3957" t="s">
        <v>6396</v>
      </c>
    </row>
    <row r="3958" spans="1:3" x14ac:dyDescent="0.35">
      <c r="A3958" t="s">
        <v>14590</v>
      </c>
      <c r="B3958">
        <v>3</v>
      </c>
      <c r="C3958" t="s">
        <v>6396</v>
      </c>
    </row>
    <row r="3959" spans="1:3" x14ac:dyDescent="0.35">
      <c r="A3959" t="s">
        <v>14592</v>
      </c>
      <c r="B3959">
        <v>4</v>
      </c>
      <c r="C3959" t="s">
        <v>6396</v>
      </c>
    </row>
    <row r="3960" spans="1:3" x14ac:dyDescent="0.35">
      <c r="A3960" t="s">
        <v>14594</v>
      </c>
      <c r="B3960">
        <v>5</v>
      </c>
      <c r="C3960" t="s">
        <v>6396</v>
      </c>
    </row>
    <row r="3961" spans="1:3" x14ac:dyDescent="0.35">
      <c r="A3961" t="s">
        <v>14597</v>
      </c>
      <c r="B3961">
        <v>3</v>
      </c>
      <c r="C3961" t="s">
        <v>6396</v>
      </c>
    </row>
    <row r="3962" spans="1:3" x14ac:dyDescent="0.35">
      <c r="A3962" t="s">
        <v>14600</v>
      </c>
      <c r="B3962">
        <v>2</v>
      </c>
      <c r="C3962" t="s">
        <v>6397</v>
      </c>
    </row>
    <row r="3963" spans="1:3" x14ac:dyDescent="0.35">
      <c r="A3963" t="s">
        <v>14602</v>
      </c>
      <c r="B3963">
        <v>3</v>
      </c>
      <c r="C3963" t="s">
        <v>6396</v>
      </c>
    </row>
    <row r="3964" spans="1:3" x14ac:dyDescent="0.35">
      <c r="A3964" t="s">
        <v>14604</v>
      </c>
      <c r="B3964">
        <v>3</v>
      </c>
      <c r="C3964" t="s">
        <v>6396</v>
      </c>
    </row>
    <row r="3965" spans="1:3" x14ac:dyDescent="0.35">
      <c r="A3965" t="s">
        <v>14606</v>
      </c>
      <c r="B3965">
        <v>2</v>
      </c>
      <c r="C3965" t="s">
        <v>6397</v>
      </c>
    </row>
    <row r="3966" spans="1:3" x14ac:dyDescent="0.35">
      <c r="A3966" t="s">
        <v>14608</v>
      </c>
      <c r="B3966">
        <v>4</v>
      </c>
      <c r="C3966" t="s">
        <v>6396</v>
      </c>
    </row>
    <row r="3967" spans="1:3" x14ac:dyDescent="0.35">
      <c r="A3967" t="s">
        <v>14610</v>
      </c>
      <c r="B3967">
        <v>1</v>
      </c>
      <c r="C3967" t="s">
        <v>6398</v>
      </c>
    </row>
    <row r="3968" spans="1:3" x14ac:dyDescent="0.35">
      <c r="A3968" t="s">
        <v>14613</v>
      </c>
      <c r="B3968">
        <v>5</v>
      </c>
      <c r="C3968" t="s">
        <v>6396</v>
      </c>
    </row>
    <row r="3969" spans="1:3" x14ac:dyDescent="0.35">
      <c r="A3969" t="s">
        <v>14615</v>
      </c>
      <c r="B3969">
        <v>1</v>
      </c>
      <c r="C3969" t="s">
        <v>6398</v>
      </c>
    </row>
    <row r="3970" spans="1:3" x14ac:dyDescent="0.35">
      <c r="A3970" t="s">
        <v>14617</v>
      </c>
      <c r="B3970">
        <v>4</v>
      </c>
      <c r="C3970" t="s">
        <v>6396</v>
      </c>
    </row>
    <row r="3971" spans="1:3" x14ac:dyDescent="0.35">
      <c r="A3971" t="s">
        <v>14619</v>
      </c>
      <c r="B3971">
        <v>5</v>
      </c>
      <c r="C3971" t="s">
        <v>6396</v>
      </c>
    </row>
    <row r="3972" spans="1:3" x14ac:dyDescent="0.35">
      <c r="A3972" t="s">
        <v>14622</v>
      </c>
      <c r="B3972">
        <v>4</v>
      </c>
      <c r="C3972" t="s">
        <v>6396</v>
      </c>
    </row>
    <row r="3973" spans="1:3" x14ac:dyDescent="0.35">
      <c r="A3973" t="s">
        <v>14624</v>
      </c>
      <c r="B3973">
        <v>4</v>
      </c>
      <c r="C3973" t="s">
        <v>6396</v>
      </c>
    </row>
    <row r="3974" spans="1:3" x14ac:dyDescent="0.35">
      <c r="A3974" t="s">
        <v>14626</v>
      </c>
      <c r="B3974">
        <v>4</v>
      </c>
      <c r="C3974" t="s">
        <v>6396</v>
      </c>
    </row>
    <row r="3975" spans="1:3" x14ac:dyDescent="0.35">
      <c r="A3975" t="s">
        <v>14630</v>
      </c>
      <c r="B3975">
        <v>1</v>
      </c>
      <c r="C3975" t="s">
        <v>6398</v>
      </c>
    </row>
    <row r="3976" spans="1:3" x14ac:dyDescent="0.35">
      <c r="A3976" t="s">
        <v>14632</v>
      </c>
      <c r="B3976">
        <v>4</v>
      </c>
      <c r="C3976" t="s">
        <v>6396</v>
      </c>
    </row>
    <row r="3977" spans="1:3" x14ac:dyDescent="0.35">
      <c r="A3977" t="s">
        <v>14634</v>
      </c>
      <c r="B3977">
        <v>3</v>
      </c>
      <c r="C3977" t="s">
        <v>6396</v>
      </c>
    </row>
    <row r="3978" spans="1:3" x14ac:dyDescent="0.35">
      <c r="A3978" t="s">
        <v>14636</v>
      </c>
      <c r="B3978">
        <v>3</v>
      </c>
      <c r="C3978" t="s">
        <v>6396</v>
      </c>
    </row>
    <row r="3979" spans="1:3" x14ac:dyDescent="0.35">
      <c r="A3979" t="s">
        <v>14638</v>
      </c>
      <c r="B3979">
        <v>4</v>
      </c>
      <c r="C3979" t="s">
        <v>6396</v>
      </c>
    </row>
    <row r="3980" spans="1:3" x14ac:dyDescent="0.35">
      <c r="A3980" t="s">
        <v>14640</v>
      </c>
      <c r="B3980">
        <v>1</v>
      </c>
      <c r="C3980" t="s">
        <v>6398</v>
      </c>
    </row>
    <row r="3981" spans="1:3" x14ac:dyDescent="0.35">
      <c r="A3981" t="s">
        <v>14643</v>
      </c>
      <c r="B3981">
        <v>2</v>
      </c>
      <c r="C3981" t="s">
        <v>6397</v>
      </c>
    </row>
    <row r="3982" spans="1:3" x14ac:dyDescent="0.35">
      <c r="A3982" t="s">
        <v>14645</v>
      </c>
      <c r="B3982">
        <v>1</v>
      </c>
      <c r="C3982" t="s">
        <v>6398</v>
      </c>
    </row>
    <row r="3983" spans="1:3" x14ac:dyDescent="0.35">
      <c r="A3983" t="s">
        <v>14647</v>
      </c>
      <c r="B3983">
        <v>1</v>
      </c>
      <c r="C3983" t="s">
        <v>6398</v>
      </c>
    </row>
    <row r="3984" spans="1:3" x14ac:dyDescent="0.35">
      <c r="A3984" t="s">
        <v>14649</v>
      </c>
      <c r="B3984">
        <v>2</v>
      </c>
      <c r="C3984" t="s">
        <v>6397</v>
      </c>
    </row>
    <row r="3985" spans="1:3" x14ac:dyDescent="0.35">
      <c r="A3985" t="s">
        <v>14651</v>
      </c>
      <c r="B3985">
        <v>3</v>
      </c>
      <c r="C3985" t="s">
        <v>6396</v>
      </c>
    </row>
    <row r="3986" spans="1:3" x14ac:dyDescent="0.35">
      <c r="A3986" t="s">
        <v>14653</v>
      </c>
      <c r="B3986">
        <v>3</v>
      </c>
      <c r="C3986" t="s">
        <v>6396</v>
      </c>
    </row>
    <row r="3987" spans="1:3" x14ac:dyDescent="0.35">
      <c r="A3987" t="s">
        <v>14656</v>
      </c>
      <c r="B3987">
        <v>1</v>
      </c>
      <c r="C3987" t="s">
        <v>6398</v>
      </c>
    </row>
    <row r="3988" spans="1:3" x14ac:dyDescent="0.35">
      <c r="A3988" t="s">
        <v>14659</v>
      </c>
      <c r="B3988">
        <v>3</v>
      </c>
      <c r="C3988" t="s">
        <v>6396</v>
      </c>
    </row>
    <row r="3989" spans="1:3" x14ac:dyDescent="0.35">
      <c r="A3989" t="s">
        <v>14661</v>
      </c>
      <c r="B3989">
        <v>5</v>
      </c>
      <c r="C3989" t="s">
        <v>6396</v>
      </c>
    </row>
    <row r="3990" spans="1:3" x14ac:dyDescent="0.35">
      <c r="A3990" t="s">
        <v>14663</v>
      </c>
      <c r="B3990">
        <v>3</v>
      </c>
      <c r="C3990" t="s">
        <v>6396</v>
      </c>
    </row>
    <row r="3991" spans="1:3" x14ac:dyDescent="0.35">
      <c r="A3991" t="s">
        <v>14665</v>
      </c>
      <c r="B3991">
        <v>5</v>
      </c>
      <c r="C3991" t="s">
        <v>6396</v>
      </c>
    </row>
    <row r="3992" spans="1:3" x14ac:dyDescent="0.35">
      <c r="A3992" t="s">
        <v>14668</v>
      </c>
      <c r="B3992">
        <v>5</v>
      </c>
      <c r="C3992" t="s">
        <v>6396</v>
      </c>
    </row>
    <row r="3993" spans="1:3" x14ac:dyDescent="0.35">
      <c r="A3993" t="s">
        <v>14671</v>
      </c>
      <c r="B3993">
        <v>5</v>
      </c>
      <c r="C3993" t="s">
        <v>6396</v>
      </c>
    </row>
    <row r="3994" spans="1:3" x14ac:dyDescent="0.35">
      <c r="A3994" t="s">
        <v>14673</v>
      </c>
      <c r="B3994">
        <v>4</v>
      </c>
      <c r="C3994" t="s">
        <v>6396</v>
      </c>
    </row>
    <row r="3995" spans="1:3" x14ac:dyDescent="0.35">
      <c r="A3995" t="s">
        <v>14675</v>
      </c>
      <c r="B3995">
        <v>5</v>
      </c>
      <c r="C3995" t="s">
        <v>6396</v>
      </c>
    </row>
    <row r="3996" spans="1:3" x14ac:dyDescent="0.35">
      <c r="A3996" t="s">
        <v>14677</v>
      </c>
      <c r="B3996">
        <v>5</v>
      </c>
      <c r="C3996" t="s">
        <v>6396</v>
      </c>
    </row>
    <row r="3997" spans="1:3" x14ac:dyDescent="0.35">
      <c r="A3997" t="s">
        <v>14679</v>
      </c>
      <c r="B3997">
        <v>1</v>
      </c>
      <c r="C3997" t="s">
        <v>6398</v>
      </c>
    </row>
    <row r="3998" spans="1:3" x14ac:dyDescent="0.35">
      <c r="A3998" t="s">
        <v>14681</v>
      </c>
      <c r="B3998">
        <v>1</v>
      </c>
      <c r="C3998" t="s">
        <v>6398</v>
      </c>
    </row>
    <row r="3999" spans="1:3" x14ac:dyDescent="0.35">
      <c r="A3999" t="s">
        <v>14685</v>
      </c>
      <c r="B3999">
        <v>2</v>
      </c>
      <c r="C3999" t="s">
        <v>6397</v>
      </c>
    </row>
    <row r="4000" spans="1:3" x14ac:dyDescent="0.35">
      <c r="A4000" t="s">
        <v>14687</v>
      </c>
      <c r="B4000">
        <v>2</v>
      </c>
      <c r="C4000" t="s">
        <v>6397</v>
      </c>
    </row>
    <row r="4001" spans="1:3" x14ac:dyDescent="0.35">
      <c r="A4001" t="s">
        <v>14689</v>
      </c>
      <c r="B4001">
        <v>1</v>
      </c>
      <c r="C4001" t="s">
        <v>6398</v>
      </c>
    </row>
    <row r="4002" spans="1:3" x14ac:dyDescent="0.35">
      <c r="A4002" t="s">
        <v>14691</v>
      </c>
      <c r="B4002">
        <v>2</v>
      </c>
      <c r="C4002" t="s">
        <v>6397</v>
      </c>
    </row>
    <row r="4003" spans="1:3" x14ac:dyDescent="0.35">
      <c r="A4003" t="s">
        <v>14695</v>
      </c>
      <c r="B4003">
        <v>4</v>
      </c>
      <c r="C4003" t="s">
        <v>6396</v>
      </c>
    </row>
    <row r="4004" spans="1:3" x14ac:dyDescent="0.35">
      <c r="A4004" t="s">
        <v>14697</v>
      </c>
      <c r="B4004">
        <v>2</v>
      </c>
      <c r="C4004" t="s">
        <v>6397</v>
      </c>
    </row>
    <row r="4005" spans="1:3" x14ac:dyDescent="0.35">
      <c r="A4005" t="s">
        <v>14700</v>
      </c>
      <c r="B4005">
        <v>3</v>
      </c>
      <c r="C4005" t="s">
        <v>6396</v>
      </c>
    </row>
    <row r="4006" spans="1:3" x14ac:dyDescent="0.35">
      <c r="A4006" t="s">
        <v>14703</v>
      </c>
      <c r="B4006">
        <v>2</v>
      </c>
      <c r="C4006" t="s">
        <v>6397</v>
      </c>
    </row>
    <row r="4007" spans="1:3" x14ac:dyDescent="0.35">
      <c r="A4007" t="s">
        <v>14706</v>
      </c>
      <c r="B4007">
        <v>4</v>
      </c>
      <c r="C4007" t="s">
        <v>6396</v>
      </c>
    </row>
    <row r="4008" spans="1:3" x14ac:dyDescent="0.35">
      <c r="A4008" t="s">
        <v>14708</v>
      </c>
      <c r="B4008">
        <v>2</v>
      </c>
      <c r="C4008" t="s">
        <v>6397</v>
      </c>
    </row>
    <row r="4009" spans="1:3" x14ac:dyDescent="0.35">
      <c r="A4009" t="s">
        <v>14710</v>
      </c>
      <c r="B4009">
        <v>5</v>
      </c>
      <c r="C4009" t="s">
        <v>6396</v>
      </c>
    </row>
    <row r="4010" spans="1:3" x14ac:dyDescent="0.35">
      <c r="A4010" t="s">
        <v>14712</v>
      </c>
      <c r="B4010">
        <v>1</v>
      </c>
      <c r="C4010" t="s">
        <v>6398</v>
      </c>
    </row>
    <row r="4011" spans="1:3" x14ac:dyDescent="0.35">
      <c r="A4011" t="s">
        <v>14714</v>
      </c>
      <c r="B4011">
        <v>1</v>
      </c>
      <c r="C4011" t="s">
        <v>6398</v>
      </c>
    </row>
    <row r="4012" spans="1:3" x14ac:dyDescent="0.35">
      <c r="A4012" t="s">
        <v>14716</v>
      </c>
      <c r="B4012">
        <v>5</v>
      </c>
      <c r="C4012" t="s">
        <v>6396</v>
      </c>
    </row>
    <row r="4013" spans="1:3" x14ac:dyDescent="0.35">
      <c r="A4013" t="s">
        <v>14719</v>
      </c>
      <c r="B4013">
        <v>2</v>
      </c>
      <c r="C4013" t="s">
        <v>6397</v>
      </c>
    </row>
    <row r="4014" spans="1:3" x14ac:dyDescent="0.35">
      <c r="A4014" t="s">
        <v>14721</v>
      </c>
      <c r="B4014">
        <v>1</v>
      </c>
      <c r="C4014" t="s">
        <v>6398</v>
      </c>
    </row>
    <row r="4015" spans="1:3" x14ac:dyDescent="0.35">
      <c r="A4015" t="s">
        <v>14724</v>
      </c>
      <c r="B4015">
        <v>5</v>
      </c>
      <c r="C4015" t="s">
        <v>6396</v>
      </c>
    </row>
    <row r="4016" spans="1:3" x14ac:dyDescent="0.35">
      <c r="A4016" t="s">
        <v>14727</v>
      </c>
      <c r="B4016">
        <v>3</v>
      </c>
      <c r="C4016" t="s">
        <v>6396</v>
      </c>
    </row>
    <row r="4017" spans="1:3" x14ac:dyDescent="0.35">
      <c r="A4017" t="s">
        <v>14729</v>
      </c>
      <c r="B4017">
        <v>3</v>
      </c>
      <c r="C4017" t="s">
        <v>6396</v>
      </c>
    </row>
    <row r="4018" spans="1:3" x14ac:dyDescent="0.35">
      <c r="A4018" t="s">
        <v>14732</v>
      </c>
      <c r="B4018">
        <v>2</v>
      </c>
      <c r="C4018" t="s">
        <v>6397</v>
      </c>
    </row>
    <row r="4019" spans="1:3" x14ac:dyDescent="0.35">
      <c r="A4019" t="s">
        <v>14734</v>
      </c>
      <c r="B4019">
        <v>4</v>
      </c>
      <c r="C4019" t="s">
        <v>6396</v>
      </c>
    </row>
    <row r="4020" spans="1:3" x14ac:dyDescent="0.35">
      <c r="A4020" t="s">
        <v>14736</v>
      </c>
      <c r="B4020">
        <v>3</v>
      </c>
      <c r="C4020" t="s">
        <v>6396</v>
      </c>
    </row>
    <row r="4021" spans="1:3" x14ac:dyDescent="0.35">
      <c r="A4021" t="s">
        <v>14738</v>
      </c>
      <c r="B4021">
        <v>4</v>
      </c>
      <c r="C4021" t="s">
        <v>6396</v>
      </c>
    </row>
    <row r="4022" spans="1:3" x14ac:dyDescent="0.35">
      <c r="A4022" t="s">
        <v>14740</v>
      </c>
      <c r="B4022">
        <v>5</v>
      </c>
      <c r="C4022" t="s">
        <v>6396</v>
      </c>
    </row>
    <row r="4023" spans="1:3" x14ac:dyDescent="0.35">
      <c r="A4023" t="s">
        <v>14742</v>
      </c>
      <c r="B4023">
        <v>2</v>
      </c>
      <c r="C4023" t="s">
        <v>6397</v>
      </c>
    </row>
    <row r="4024" spans="1:3" x14ac:dyDescent="0.35">
      <c r="A4024" t="s">
        <v>14744</v>
      </c>
      <c r="B4024">
        <v>1</v>
      </c>
      <c r="C4024" t="s">
        <v>6398</v>
      </c>
    </row>
    <row r="4025" spans="1:3" x14ac:dyDescent="0.35">
      <c r="A4025" t="s">
        <v>14746</v>
      </c>
      <c r="B4025">
        <v>4</v>
      </c>
      <c r="C4025" t="s">
        <v>6396</v>
      </c>
    </row>
    <row r="4026" spans="1:3" x14ac:dyDescent="0.35">
      <c r="A4026" t="s">
        <v>14748</v>
      </c>
      <c r="B4026">
        <v>2</v>
      </c>
      <c r="C4026" t="s">
        <v>6397</v>
      </c>
    </row>
    <row r="4027" spans="1:3" x14ac:dyDescent="0.35">
      <c r="A4027" t="s">
        <v>14751</v>
      </c>
      <c r="B4027">
        <v>1</v>
      </c>
      <c r="C4027" t="s">
        <v>6398</v>
      </c>
    </row>
    <row r="4028" spans="1:3" x14ac:dyDescent="0.35">
      <c r="A4028" t="s">
        <v>14753</v>
      </c>
      <c r="B4028">
        <v>3</v>
      </c>
      <c r="C4028" t="s">
        <v>6396</v>
      </c>
    </row>
    <row r="4029" spans="1:3" x14ac:dyDescent="0.35">
      <c r="A4029" t="s">
        <v>14755</v>
      </c>
      <c r="B4029">
        <v>2</v>
      </c>
      <c r="C4029" t="s">
        <v>6397</v>
      </c>
    </row>
    <row r="4030" spans="1:3" x14ac:dyDescent="0.35">
      <c r="A4030" t="s">
        <v>14757</v>
      </c>
      <c r="B4030">
        <v>2</v>
      </c>
      <c r="C4030" t="s">
        <v>6397</v>
      </c>
    </row>
    <row r="4031" spans="1:3" x14ac:dyDescent="0.35">
      <c r="A4031" t="s">
        <v>14759</v>
      </c>
      <c r="B4031">
        <v>4</v>
      </c>
      <c r="C4031" t="s">
        <v>6396</v>
      </c>
    </row>
    <row r="4032" spans="1:3" x14ac:dyDescent="0.35">
      <c r="A4032" t="s">
        <v>14762</v>
      </c>
      <c r="B4032">
        <v>3</v>
      </c>
      <c r="C4032" t="s">
        <v>6396</v>
      </c>
    </row>
    <row r="4033" spans="1:3" x14ac:dyDescent="0.35">
      <c r="A4033" t="s">
        <v>14764</v>
      </c>
      <c r="B4033">
        <v>4</v>
      </c>
      <c r="C4033" t="s">
        <v>6396</v>
      </c>
    </row>
    <row r="4034" spans="1:3" x14ac:dyDescent="0.35">
      <c r="A4034" t="s">
        <v>14766</v>
      </c>
      <c r="B4034">
        <v>1</v>
      </c>
      <c r="C4034" t="s">
        <v>6398</v>
      </c>
    </row>
    <row r="4035" spans="1:3" x14ac:dyDescent="0.35">
      <c r="A4035" t="s">
        <v>14768</v>
      </c>
      <c r="B4035">
        <v>4</v>
      </c>
      <c r="C4035" t="s">
        <v>6396</v>
      </c>
    </row>
    <row r="4036" spans="1:3" x14ac:dyDescent="0.35">
      <c r="A4036" t="s">
        <v>14770</v>
      </c>
      <c r="B4036">
        <v>5</v>
      </c>
      <c r="C4036" t="s">
        <v>6396</v>
      </c>
    </row>
    <row r="4037" spans="1:3" x14ac:dyDescent="0.35">
      <c r="A4037" t="s">
        <v>14772</v>
      </c>
      <c r="B4037">
        <v>3</v>
      </c>
      <c r="C4037" t="s">
        <v>6396</v>
      </c>
    </row>
    <row r="4038" spans="1:3" x14ac:dyDescent="0.35">
      <c r="A4038" t="s">
        <v>14774</v>
      </c>
      <c r="B4038">
        <v>1</v>
      </c>
      <c r="C4038" t="s">
        <v>6398</v>
      </c>
    </row>
    <row r="4039" spans="1:3" x14ac:dyDescent="0.35">
      <c r="A4039" t="s">
        <v>14776</v>
      </c>
      <c r="B4039">
        <v>2</v>
      </c>
      <c r="C4039" t="s">
        <v>6397</v>
      </c>
    </row>
    <row r="4040" spans="1:3" x14ac:dyDescent="0.35">
      <c r="A4040" t="s">
        <v>14779</v>
      </c>
      <c r="B4040">
        <v>3</v>
      </c>
      <c r="C4040" t="s">
        <v>6396</v>
      </c>
    </row>
    <row r="4041" spans="1:3" x14ac:dyDescent="0.35">
      <c r="A4041" t="s">
        <v>14781</v>
      </c>
      <c r="B4041">
        <v>4</v>
      </c>
      <c r="C4041" t="s">
        <v>6396</v>
      </c>
    </row>
    <row r="4042" spans="1:3" x14ac:dyDescent="0.35">
      <c r="A4042" t="s">
        <v>14783</v>
      </c>
      <c r="B4042">
        <v>5</v>
      </c>
      <c r="C4042" t="s">
        <v>6396</v>
      </c>
    </row>
    <row r="4043" spans="1:3" x14ac:dyDescent="0.35">
      <c r="A4043" t="s">
        <v>14785</v>
      </c>
      <c r="B4043">
        <v>2</v>
      </c>
      <c r="C4043" t="s">
        <v>6397</v>
      </c>
    </row>
    <row r="4044" spans="1:3" x14ac:dyDescent="0.35">
      <c r="A4044" t="s">
        <v>14788</v>
      </c>
      <c r="B4044">
        <v>5</v>
      </c>
      <c r="C4044" t="s">
        <v>6396</v>
      </c>
    </row>
    <row r="4045" spans="1:3" x14ac:dyDescent="0.35">
      <c r="A4045" t="s">
        <v>14790</v>
      </c>
      <c r="B4045">
        <v>5</v>
      </c>
      <c r="C4045" t="s">
        <v>6396</v>
      </c>
    </row>
    <row r="4046" spans="1:3" x14ac:dyDescent="0.35">
      <c r="A4046" t="s">
        <v>14792</v>
      </c>
      <c r="B4046">
        <v>4</v>
      </c>
      <c r="C4046" t="s">
        <v>6396</v>
      </c>
    </row>
    <row r="4047" spans="1:3" x14ac:dyDescent="0.35">
      <c r="A4047" t="s">
        <v>14794</v>
      </c>
      <c r="B4047">
        <v>5</v>
      </c>
      <c r="C4047" t="s">
        <v>6396</v>
      </c>
    </row>
    <row r="4048" spans="1:3" x14ac:dyDescent="0.35">
      <c r="A4048" t="s">
        <v>14796</v>
      </c>
      <c r="B4048">
        <v>1</v>
      </c>
      <c r="C4048" t="s">
        <v>6398</v>
      </c>
    </row>
    <row r="4049" spans="1:3" x14ac:dyDescent="0.35">
      <c r="A4049" t="s">
        <v>14798</v>
      </c>
      <c r="B4049">
        <v>4</v>
      </c>
      <c r="C4049" t="s">
        <v>6396</v>
      </c>
    </row>
    <row r="4050" spans="1:3" x14ac:dyDescent="0.35">
      <c r="A4050" t="s">
        <v>14800</v>
      </c>
      <c r="B4050">
        <v>2</v>
      </c>
      <c r="C4050" t="s">
        <v>6397</v>
      </c>
    </row>
    <row r="4051" spans="1:3" x14ac:dyDescent="0.35">
      <c r="A4051" t="s">
        <v>14802</v>
      </c>
      <c r="B4051">
        <v>2</v>
      </c>
      <c r="C4051" t="s">
        <v>6397</v>
      </c>
    </row>
    <row r="4052" spans="1:3" x14ac:dyDescent="0.35">
      <c r="A4052" t="s">
        <v>14805</v>
      </c>
      <c r="B4052">
        <v>2</v>
      </c>
      <c r="C4052" t="s">
        <v>6397</v>
      </c>
    </row>
    <row r="4053" spans="1:3" x14ac:dyDescent="0.35">
      <c r="A4053" t="s">
        <v>14808</v>
      </c>
      <c r="B4053">
        <v>2</v>
      </c>
      <c r="C4053" t="s">
        <v>6397</v>
      </c>
    </row>
    <row r="4054" spans="1:3" x14ac:dyDescent="0.35">
      <c r="A4054" t="s">
        <v>14811</v>
      </c>
      <c r="B4054">
        <v>3</v>
      </c>
      <c r="C4054" t="s">
        <v>6396</v>
      </c>
    </row>
    <row r="4055" spans="1:3" x14ac:dyDescent="0.35">
      <c r="A4055" t="s">
        <v>14813</v>
      </c>
      <c r="B4055">
        <v>3</v>
      </c>
      <c r="C4055" t="s">
        <v>6396</v>
      </c>
    </row>
    <row r="4056" spans="1:3" x14ac:dyDescent="0.35">
      <c r="A4056" t="s">
        <v>14816</v>
      </c>
      <c r="B4056">
        <v>4</v>
      </c>
      <c r="C4056" t="s">
        <v>6396</v>
      </c>
    </row>
    <row r="4057" spans="1:3" x14ac:dyDescent="0.35">
      <c r="A4057" t="s">
        <v>14819</v>
      </c>
      <c r="B4057">
        <v>1</v>
      </c>
      <c r="C4057" t="s">
        <v>6398</v>
      </c>
    </row>
    <row r="4058" spans="1:3" x14ac:dyDescent="0.35">
      <c r="A4058" t="s">
        <v>14822</v>
      </c>
      <c r="B4058">
        <v>4</v>
      </c>
      <c r="C4058" t="s">
        <v>6396</v>
      </c>
    </row>
    <row r="4059" spans="1:3" x14ac:dyDescent="0.35">
      <c r="A4059" t="s">
        <v>14824</v>
      </c>
      <c r="B4059">
        <v>3</v>
      </c>
      <c r="C4059" t="s">
        <v>6396</v>
      </c>
    </row>
    <row r="4060" spans="1:3" x14ac:dyDescent="0.35">
      <c r="A4060" t="s">
        <v>14826</v>
      </c>
      <c r="B4060">
        <v>1</v>
      </c>
      <c r="C4060" t="s">
        <v>6398</v>
      </c>
    </row>
    <row r="4061" spans="1:3" x14ac:dyDescent="0.35">
      <c r="A4061" t="s">
        <v>14829</v>
      </c>
      <c r="B4061">
        <v>4</v>
      </c>
      <c r="C4061" t="s">
        <v>6396</v>
      </c>
    </row>
    <row r="4062" spans="1:3" x14ac:dyDescent="0.35">
      <c r="A4062" t="s">
        <v>14831</v>
      </c>
      <c r="B4062">
        <v>2</v>
      </c>
      <c r="C4062" t="s">
        <v>6397</v>
      </c>
    </row>
    <row r="4063" spans="1:3" x14ac:dyDescent="0.35">
      <c r="A4063" t="s">
        <v>14834</v>
      </c>
      <c r="B4063">
        <v>2</v>
      </c>
      <c r="C4063" t="s">
        <v>6397</v>
      </c>
    </row>
    <row r="4064" spans="1:3" x14ac:dyDescent="0.35">
      <c r="A4064" t="s">
        <v>14837</v>
      </c>
      <c r="B4064">
        <v>5</v>
      </c>
      <c r="C4064" t="s">
        <v>6396</v>
      </c>
    </row>
    <row r="4065" spans="1:3" x14ac:dyDescent="0.35">
      <c r="A4065" t="s">
        <v>14839</v>
      </c>
      <c r="B4065">
        <v>4</v>
      </c>
      <c r="C4065" t="s">
        <v>6396</v>
      </c>
    </row>
    <row r="4066" spans="1:3" x14ac:dyDescent="0.35">
      <c r="A4066" t="s">
        <v>14841</v>
      </c>
      <c r="B4066">
        <v>1</v>
      </c>
      <c r="C4066" t="s">
        <v>6398</v>
      </c>
    </row>
    <row r="4067" spans="1:3" x14ac:dyDescent="0.35">
      <c r="A4067" t="s">
        <v>14843</v>
      </c>
      <c r="B4067">
        <v>1</v>
      </c>
      <c r="C4067" t="s">
        <v>6398</v>
      </c>
    </row>
    <row r="4068" spans="1:3" x14ac:dyDescent="0.35">
      <c r="A4068" t="s">
        <v>14845</v>
      </c>
      <c r="B4068">
        <v>2</v>
      </c>
      <c r="C4068" t="s">
        <v>6397</v>
      </c>
    </row>
    <row r="4069" spans="1:3" x14ac:dyDescent="0.35">
      <c r="A4069" t="s">
        <v>14847</v>
      </c>
      <c r="B4069">
        <v>3</v>
      </c>
      <c r="C4069" t="s">
        <v>6396</v>
      </c>
    </row>
    <row r="4070" spans="1:3" x14ac:dyDescent="0.35">
      <c r="A4070" t="s">
        <v>14849</v>
      </c>
      <c r="B4070">
        <v>2</v>
      </c>
      <c r="C4070" t="s">
        <v>6397</v>
      </c>
    </row>
    <row r="4071" spans="1:3" x14ac:dyDescent="0.35">
      <c r="A4071" t="s">
        <v>14851</v>
      </c>
      <c r="B4071">
        <v>5</v>
      </c>
      <c r="C4071" t="s">
        <v>6396</v>
      </c>
    </row>
    <row r="4072" spans="1:3" x14ac:dyDescent="0.35">
      <c r="A4072" t="s">
        <v>14853</v>
      </c>
      <c r="B4072">
        <v>1</v>
      </c>
      <c r="C4072" t="s">
        <v>6398</v>
      </c>
    </row>
    <row r="4073" spans="1:3" x14ac:dyDescent="0.35">
      <c r="A4073" t="s">
        <v>14855</v>
      </c>
      <c r="B4073">
        <v>2</v>
      </c>
      <c r="C4073" t="s">
        <v>6397</v>
      </c>
    </row>
    <row r="4074" spans="1:3" x14ac:dyDescent="0.35">
      <c r="A4074" t="s">
        <v>14857</v>
      </c>
      <c r="B4074">
        <v>5</v>
      </c>
      <c r="C4074" t="s">
        <v>6396</v>
      </c>
    </row>
    <row r="4075" spans="1:3" x14ac:dyDescent="0.35">
      <c r="A4075" t="s">
        <v>14859</v>
      </c>
      <c r="B4075">
        <v>1</v>
      </c>
      <c r="C4075" t="s">
        <v>6398</v>
      </c>
    </row>
    <row r="4076" spans="1:3" x14ac:dyDescent="0.35">
      <c r="A4076" t="s">
        <v>14862</v>
      </c>
      <c r="B4076">
        <v>3</v>
      </c>
      <c r="C4076" t="s">
        <v>6396</v>
      </c>
    </row>
    <row r="4077" spans="1:3" x14ac:dyDescent="0.35">
      <c r="A4077" t="s">
        <v>14864</v>
      </c>
      <c r="B4077">
        <v>1</v>
      </c>
      <c r="C4077" t="s">
        <v>6398</v>
      </c>
    </row>
    <row r="4078" spans="1:3" x14ac:dyDescent="0.35">
      <c r="A4078" t="s">
        <v>14867</v>
      </c>
      <c r="B4078">
        <v>2</v>
      </c>
      <c r="C4078" t="s">
        <v>6397</v>
      </c>
    </row>
    <row r="4079" spans="1:3" x14ac:dyDescent="0.35">
      <c r="A4079" t="s">
        <v>14869</v>
      </c>
      <c r="B4079">
        <v>5</v>
      </c>
      <c r="C4079" t="s">
        <v>6396</v>
      </c>
    </row>
    <row r="4080" spans="1:3" x14ac:dyDescent="0.35">
      <c r="A4080" t="s">
        <v>14871</v>
      </c>
      <c r="B4080">
        <v>5</v>
      </c>
      <c r="C4080" t="s">
        <v>6396</v>
      </c>
    </row>
    <row r="4081" spans="1:3" x14ac:dyDescent="0.35">
      <c r="A4081" t="s">
        <v>14873</v>
      </c>
      <c r="B4081">
        <v>4</v>
      </c>
      <c r="C4081" t="s">
        <v>6396</v>
      </c>
    </row>
    <row r="4082" spans="1:3" x14ac:dyDescent="0.35">
      <c r="A4082" t="s">
        <v>14876</v>
      </c>
      <c r="B4082">
        <v>3</v>
      </c>
      <c r="C4082" t="s">
        <v>6396</v>
      </c>
    </row>
    <row r="4083" spans="1:3" x14ac:dyDescent="0.35">
      <c r="A4083" t="s">
        <v>14879</v>
      </c>
      <c r="B4083">
        <v>5</v>
      </c>
      <c r="C4083" t="s">
        <v>6396</v>
      </c>
    </row>
    <row r="4084" spans="1:3" x14ac:dyDescent="0.35">
      <c r="A4084" t="s">
        <v>14881</v>
      </c>
      <c r="B4084">
        <v>1</v>
      </c>
      <c r="C4084" t="s">
        <v>6398</v>
      </c>
    </row>
    <row r="4085" spans="1:3" x14ac:dyDescent="0.35">
      <c r="A4085" t="s">
        <v>14883</v>
      </c>
      <c r="B4085">
        <v>1</v>
      </c>
      <c r="C4085" t="s">
        <v>6398</v>
      </c>
    </row>
    <row r="4086" spans="1:3" x14ac:dyDescent="0.35">
      <c r="A4086" t="s">
        <v>14885</v>
      </c>
      <c r="B4086">
        <v>2</v>
      </c>
      <c r="C4086" t="s">
        <v>6397</v>
      </c>
    </row>
    <row r="4087" spans="1:3" x14ac:dyDescent="0.35">
      <c r="A4087" t="s">
        <v>14887</v>
      </c>
      <c r="B4087">
        <v>5</v>
      </c>
      <c r="C4087" t="s">
        <v>6396</v>
      </c>
    </row>
    <row r="4088" spans="1:3" x14ac:dyDescent="0.35">
      <c r="A4088" t="s">
        <v>14891</v>
      </c>
      <c r="B4088">
        <v>5</v>
      </c>
      <c r="C4088" t="s">
        <v>6396</v>
      </c>
    </row>
    <row r="4089" spans="1:3" x14ac:dyDescent="0.35">
      <c r="A4089" t="s">
        <v>14894</v>
      </c>
      <c r="B4089">
        <v>2</v>
      </c>
      <c r="C4089" t="s">
        <v>6397</v>
      </c>
    </row>
    <row r="4090" spans="1:3" x14ac:dyDescent="0.35">
      <c r="A4090" t="s">
        <v>14897</v>
      </c>
      <c r="B4090">
        <v>3</v>
      </c>
      <c r="C4090" t="s">
        <v>6396</v>
      </c>
    </row>
    <row r="4091" spans="1:3" x14ac:dyDescent="0.35">
      <c r="A4091" t="s">
        <v>14899</v>
      </c>
      <c r="B4091">
        <v>2</v>
      </c>
      <c r="C4091" t="s">
        <v>6397</v>
      </c>
    </row>
    <row r="4092" spans="1:3" x14ac:dyDescent="0.35">
      <c r="A4092" t="s">
        <v>14901</v>
      </c>
      <c r="B4092">
        <v>4</v>
      </c>
      <c r="C4092" t="s">
        <v>6396</v>
      </c>
    </row>
    <row r="4093" spans="1:3" x14ac:dyDescent="0.35">
      <c r="A4093" t="s">
        <v>14903</v>
      </c>
      <c r="B4093">
        <v>2</v>
      </c>
      <c r="C4093" t="s">
        <v>6397</v>
      </c>
    </row>
    <row r="4094" spans="1:3" x14ac:dyDescent="0.35">
      <c r="A4094" t="s">
        <v>14905</v>
      </c>
      <c r="B4094">
        <v>2</v>
      </c>
      <c r="C4094" t="s">
        <v>6397</v>
      </c>
    </row>
    <row r="4095" spans="1:3" x14ac:dyDescent="0.35">
      <c r="A4095" t="s">
        <v>14907</v>
      </c>
      <c r="B4095">
        <v>5</v>
      </c>
      <c r="C4095" t="s">
        <v>6396</v>
      </c>
    </row>
    <row r="4096" spans="1:3" x14ac:dyDescent="0.35">
      <c r="A4096" t="s">
        <v>14909</v>
      </c>
      <c r="B4096">
        <v>5</v>
      </c>
      <c r="C4096" t="s">
        <v>6396</v>
      </c>
    </row>
    <row r="4097" spans="1:3" x14ac:dyDescent="0.35">
      <c r="A4097" t="s">
        <v>14911</v>
      </c>
      <c r="B4097">
        <v>4</v>
      </c>
      <c r="C4097" t="s">
        <v>6396</v>
      </c>
    </row>
    <row r="4098" spans="1:3" x14ac:dyDescent="0.35">
      <c r="A4098" t="s">
        <v>14913</v>
      </c>
      <c r="B4098">
        <v>4</v>
      </c>
      <c r="C4098" t="s">
        <v>6396</v>
      </c>
    </row>
    <row r="4099" spans="1:3" x14ac:dyDescent="0.35">
      <c r="A4099" t="s">
        <v>14916</v>
      </c>
      <c r="B4099">
        <v>2</v>
      </c>
      <c r="C4099" t="s">
        <v>6397</v>
      </c>
    </row>
    <row r="4100" spans="1:3" x14ac:dyDescent="0.35">
      <c r="A4100" t="s">
        <v>14919</v>
      </c>
      <c r="B4100">
        <v>2</v>
      </c>
      <c r="C4100" t="s">
        <v>6397</v>
      </c>
    </row>
    <row r="4101" spans="1:3" x14ac:dyDescent="0.35">
      <c r="A4101" t="s">
        <v>14921</v>
      </c>
      <c r="B4101">
        <v>5</v>
      </c>
      <c r="C4101" t="s">
        <v>6396</v>
      </c>
    </row>
    <row r="4102" spans="1:3" x14ac:dyDescent="0.35">
      <c r="A4102" t="s">
        <v>14923</v>
      </c>
      <c r="B4102">
        <v>1</v>
      </c>
      <c r="C4102" t="s">
        <v>6398</v>
      </c>
    </row>
    <row r="4103" spans="1:3" x14ac:dyDescent="0.35">
      <c r="A4103" t="s">
        <v>14925</v>
      </c>
      <c r="B4103">
        <v>5</v>
      </c>
      <c r="C4103" t="s">
        <v>6396</v>
      </c>
    </row>
    <row r="4104" spans="1:3" x14ac:dyDescent="0.35">
      <c r="A4104" t="s">
        <v>14927</v>
      </c>
      <c r="B4104">
        <v>3</v>
      </c>
      <c r="C4104" t="s">
        <v>6396</v>
      </c>
    </row>
    <row r="4105" spans="1:3" x14ac:dyDescent="0.35">
      <c r="A4105" t="s">
        <v>14929</v>
      </c>
      <c r="B4105">
        <v>5</v>
      </c>
      <c r="C4105" t="s">
        <v>6396</v>
      </c>
    </row>
    <row r="4106" spans="1:3" x14ac:dyDescent="0.35">
      <c r="A4106" t="s">
        <v>14931</v>
      </c>
      <c r="B4106">
        <v>2</v>
      </c>
      <c r="C4106" t="s">
        <v>6397</v>
      </c>
    </row>
    <row r="4107" spans="1:3" x14ac:dyDescent="0.35">
      <c r="A4107" t="s">
        <v>14933</v>
      </c>
      <c r="B4107">
        <v>2</v>
      </c>
      <c r="C4107" t="s">
        <v>6397</v>
      </c>
    </row>
    <row r="4108" spans="1:3" x14ac:dyDescent="0.35">
      <c r="A4108" t="s">
        <v>14935</v>
      </c>
      <c r="B4108">
        <v>5</v>
      </c>
      <c r="C4108" t="s">
        <v>6396</v>
      </c>
    </row>
    <row r="4109" spans="1:3" x14ac:dyDescent="0.35">
      <c r="A4109" t="s">
        <v>14937</v>
      </c>
      <c r="B4109">
        <v>5</v>
      </c>
      <c r="C4109" t="s">
        <v>6396</v>
      </c>
    </row>
    <row r="4110" spans="1:3" x14ac:dyDescent="0.35">
      <c r="A4110" t="s">
        <v>14940</v>
      </c>
      <c r="B4110">
        <v>2</v>
      </c>
      <c r="C4110" t="s">
        <v>6397</v>
      </c>
    </row>
    <row r="4111" spans="1:3" x14ac:dyDescent="0.35">
      <c r="A4111" t="s">
        <v>14944</v>
      </c>
      <c r="B4111">
        <v>2</v>
      </c>
      <c r="C4111" t="s">
        <v>6397</v>
      </c>
    </row>
    <row r="4112" spans="1:3" x14ac:dyDescent="0.35">
      <c r="A4112" t="s">
        <v>14946</v>
      </c>
      <c r="B4112">
        <v>1</v>
      </c>
      <c r="C4112" t="s">
        <v>6398</v>
      </c>
    </row>
    <row r="4113" spans="1:3" x14ac:dyDescent="0.35">
      <c r="A4113" t="s">
        <v>14948</v>
      </c>
      <c r="B4113">
        <v>4</v>
      </c>
      <c r="C4113" t="s">
        <v>6396</v>
      </c>
    </row>
    <row r="4114" spans="1:3" x14ac:dyDescent="0.35">
      <c r="A4114" t="s">
        <v>14952</v>
      </c>
      <c r="B4114">
        <v>2</v>
      </c>
      <c r="C4114" t="s">
        <v>6397</v>
      </c>
    </row>
    <row r="4115" spans="1:3" x14ac:dyDescent="0.35">
      <c r="A4115" t="s">
        <v>14954</v>
      </c>
      <c r="B4115">
        <v>5</v>
      </c>
      <c r="C4115" t="s">
        <v>6396</v>
      </c>
    </row>
    <row r="4116" spans="1:3" x14ac:dyDescent="0.35">
      <c r="A4116" t="s">
        <v>14956</v>
      </c>
      <c r="B4116">
        <v>2</v>
      </c>
      <c r="C4116" t="s">
        <v>6397</v>
      </c>
    </row>
    <row r="4117" spans="1:3" x14ac:dyDescent="0.35">
      <c r="A4117" t="s">
        <v>14958</v>
      </c>
      <c r="B4117">
        <v>4</v>
      </c>
      <c r="C4117" t="s">
        <v>6396</v>
      </c>
    </row>
    <row r="4118" spans="1:3" x14ac:dyDescent="0.35">
      <c r="A4118" t="s">
        <v>14961</v>
      </c>
      <c r="B4118">
        <v>2</v>
      </c>
      <c r="C4118" t="s">
        <v>6397</v>
      </c>
    </row>
    <row r="4119" spans="1:3" x14ac:dyDescent="0.35">
      <c r="A4119" t="s">
        <v>14964</v>
      </c>
      <c r="B4119">
        <v>1</v>
      </c>
      <c r="C4119" t="s">
        <v>6398</v>
      </c>
    </row>
    <row r="4120" spans="1:3" x14ac:dyDescent="0.35">
      <c r="A4120" t="s">
        <v>14967</v>
      </c>
      <c r="B4120">
        <v>4</v>
      </c>
      <c r="C4120" t="s">
        <v>6396</v>
      </c>
    </row>
    <row r="4121" spans="1:3" x14ac:dyDescent="0.35">
      <c r="A4121" t="s">
        <v>14969</v>
      </c>
      <c r="B4121">
        <v>5</v>
      </c>
      <c r="C4121" t="s">
        <v>6396</v>
      </c>
    </row>
    <row r="4122" spans="1:3" x14ac:dyDescent="0.35">
      <c r="A4122" t="s">
        <v>14971</v>
      </c>
      <c r="B4122">
        <v>1</v>
      </c>
      <c r="C4122" t="s">
        <v>6398</v>
      </c>
    </row>
    <row r="4123" spans="1:3" x14ac:dyDescent="0.35">
      <c r="A4123" t="s">
        <v>14973</v>
      </c>
      <c r="B4123">
        <v>5</v>
      </c>
      <c r="C4123" t="s">
        <v>6396</v>
      </c>
    </row>
    <row r="4124" spans="1:3" x14ac:dyDescent="0.35">
      <c r="A4124" t="s">
        <v>14975</v>
      </c>
      <c r="B4124">
        <v>2</v>
      </c>
      <c r="C4124" t="s">
        <v>6397</v>
      </c>
    </row>
    <row r="4125" spans="1:3" x14ac:dyDescent="0.35">
      <c r="A4125" t="s">
        <v>14978</v>
      </c>
      <c r="B4125">
        <v>4</v>
      </c>
      <c r="C4125" t="s">
        <v>6396</v>
      </c>
    </row>
    <row r="4126" spans="1:3" x14ac:dyDescent="0.35">
      <c r="A4126" t="s">
        <v>14980</v>
      </c>
      <c r="B4126">
        <v>2</v>
      </c>
      <c r="C4126" t="s">
        <v>6397</v>
      </c>
    </row>
    <row r="4127" spans="1:3" x14ac:dyDescent="0.35">
      <c r="A4127" t="s">
        <v>14982</v>
      </c>
      <c r="B4127">
        <v>3</v>
      </c>
      <c r="C4127" t="s">
        <v>6396</v>
      </c>
    </row>
    <row r="4128" spans="1:3" x14ac:dyDescent="0.35">
      <c r="A4128" t="s">
        <v>14985</v>
      </c>
      <c r="B4128">
        <v>4</v>
      </c>
      <c r="C4128" t="s">
        <v>6396</v>
      </c>
    </row>
    <row r="4129" spans="1:3" x14ac:dyDescent="0.35">
      <c r="A4129" t="s">
        <v>14988</v>
      </c>
      <c r="B4129">
        <v>5</v>
      </c>
      <c r="C4129" t="s">
        <v>6396</v>
      </c>
    </row>
    <row r="4130" spans="1:3" x14ac:dyDescent="0.35">
      <c r="A4130" t="s">
        <v>14991</v>
      </c>
      <c r="B4130">
        <v>3</v>
      </c>
      <c r="C4130" t="s">
        <v>6396</v>
      </c>
    </row>
    <row r="4131" spans="1:3" x14ac:dyDescent="0.35">
      <c r="A4131" t="s">
        <v>14993</v>
      </c>
      <c r="B4131">
        <v>1</v>
      </c>
      <c r="C4131" t="s">
        <v>6398</v>
      </c>
    </row>
    <row r="4132" spans="1:3" x14ac:dyDescent="0.35">
      <c r="A4132" t="s">
        <v>14995</v>
      </c>
      <c r="B4132">
        <v>5</v>
      </c>
      <c r="C4132" t="s">
        <v>6396</v>
      </c>
    </row>
    <row r="4133" spans="1:3" x14ac:dyDescent="0.35">
      <c r="A4133" t="s">
        <v>14997</v>
      </c>
      <c r="B4133">
        <v>2</v>
      </c>
      <c r="C4133" t="s">
        <v>6397</v>
      </c>
    </row>
    <row r="4134" spans="1:3" x14ac:dyDescent="0.35">
      <c r="A4134" t="s">
        <v>14999</v>
      </c>
      <c r="B4134">
        <v>5</v>
      </c>
      <c r="C4134" t="s">
        <v>6396</v>
      </c>
    </row>
    <row r="4135" spans="1:3" x14ac:dyDescent="0.35">
      <c r="A4135" t="s">
        <v>15001</v>
      </c>
      <c r="B4135">
        <v>3</v>
      </c>
      <c r="C4135" t="s">
        <v>6396</v>
      </c>
    </row>
    <row r="4136" spans="1:3" x14ac:dyDescent="0.35">
      <c r="A4136" t="s">
        <v>15004</v>
      </c>
      <c r="B4136">
        <v>3</v>
      </c>
      <c r="C4136" t="s">
        <v>6396</v>
      </c>
    </row>
    <row r="4137" spans="1:3" x14ac:dyDescent="0.35">
      <c r="A4137" t="s">
        <v>15006</v>
      </c>
      <c r="B4137">
        <v>2</v>
      </c>
      <c r="C4137" t="s">
        <v>6397</v>
      </c>
    </row>
    <row r="4138" spans="1:3" x14ac:dyDescent="0.35">
      <c r="A4138" t="s">
        <v>15009</v>
      </c>
      <c r="B4138">
        <v>1</v>
      </c>
      <c r="C4138" t="s">
        <v>6398</v>
      </c>
    </row>
    <row r="4139" spans="1:3" x14ac:dyDescent="0.35">
      <c r="A4139" t="s">
        <v>15011</v>
      </c>
      <c r="B4139">
        <v>1</v>
      </c>
      <c r="C4139" t="s">
        <v>6398</v>
      </c>
    </row>
    <row r="4140" spans="1:3" x14ac:dyDescent="0.35">
      <c r="A4140" t="s">
        <v>15014</v>
      </c>
      <c r="B4140">
        <v>2</v>
      </c>
      <c r="C4140" t="s">
        <v>6397</v>
      </c>
    </row>
    <row r="4141" spans="1:3" x14ac:dyDescent="0.35">
      <c r="A4141" t="s">
        <v>15017</v>
      </c>
      <c r="B4141">
        <v>1</v>
      </c>
      <c r="C4141" t="s">
        <v>6398</v>
      </c>
    </row>
    <row r="4142" spans="1:3" x14ac:dyDescent="0.35">
      <c r="A4142" t="s">
        <v>15019</v>
      </c>
      <c r="B4142">
        <v>3</v>
      </c>
      <c r="C4142" t="s">
        <v>6396</v>
      </c>
    </row>
    <row r="4143" spans="1:3" x14ac:dyDescent="0.35">
      <c r="A4143" t="s">
        <v>15021</v>
      </c>
      <c r="B4143">
        <v>3</v>
      </c>
      <c r="C4143" t="s">
        <v>6396</v>
      </c>
    </row>
    <row r="4144" spans="1:3" x14ac:dyDescent="0.35">
      <c r="A4144" t="s">
        <v>15023</v>
      </c>
      <c r="B4144">
        <v>5</v>
      </c>
      <c r="C4144" t="s">
        <v>6396</v>
      </c>
    </row>
    <row r="4145" spans="1:3" x14ac:dyDescent="0.35">
      <c r="A4145" t="s">
        <v>15025</v>
      </c>
      <c r="B4145">
        <v>4</v>
      </c>
      <c r="C4145" t="s">
        <v>6396</v>
      </c>
    </row>
    <row r="4146" spans="1:3" x14ac:dyDescent="0.35">
      <c r="A4146" t="s">
        <v>15027</v>
      </c>
      <c r="B4146">
        <v>2</v>
      </c>
      <c r="C4146" t="s">
        <v>6397</v>
      </c>
    </row>
    <row r="4147" spans="1:3" x14ac:dyDescent="0.35">
      <c r="A4147" t="s">
        <v>15030</v>
      </c>
      <c r="B4147">
        <v>5</v>
      </c>
      <c r="C4147" t="s">
        <v>6396</v>
      </c>
    </row>
    <row r="4148" spans="1:3" x14ac:dyDescent="0.35">
      <c r="A4148" t="s">
        <v>15032</v>
      </c>
      <c r="B4148">
        <v>3</v>
      </c>
      <c r="C4148" t="s">
        <v>6396</v>
      </c>
    </row>
    <row r="4149" spans="1:3" x14ac:dyDescent="0.35">
      <c r="A4149" t="s">
        <v>15034</v>
      </c>
      <c r="B4149">
        <v>5</v>
      </c>
      <c r="C4149" t="s">
        <v>6396</v>
      </c>
    </row>
    <row r="4150" spans="1:3" x14ac:dyDescent="0.35">
      <c r="A4150" t="s">
        <v>15036</v>
      </c>
      <c r="B4150">
        <v>3</v>
      </c>
      <c r="C4150" t="s">
        <v>6396</v>
      </c>
    </row>
    <row r="4151" spans="1:3" x14ac:dyDescent="0.35">
      <c r="A4151" t="s">
        <v>15038</v>
      </c>
      <c r="B4151">
        <v>1</v>
      </c>
      <c r="C4151" t="s">
        <v>6398</v>
      </c>
    </row>
    <row r="4152" spans="1:3" x14ac:dyDescent="0.35">
      <c r="A4152" t="s">
        <v>15040</v>
      </c>
      <c r="B4152">
        <v>4</v>
      </c>
      <c r="C4152" t="s">
        <v>6396</v>
      </c>
    </row>
    <row r="4153" spans="1:3" x14ac:dyDescent="0.35">
      <c r="A4153" t="s">
        <v>15043</v>
      </c>
      <c r="B4153">
        <v>2</v>
      </c>
      <c r="C4153" t="s">
        <v>6397</v>
      </c>
    </row>
    <row r="4154" spans="1:3" x14ac:dyDescent="0.35">
      <c r="A4154" t="s">
        <v>15045</v>
      </c>
      <c r="B4154">
        <v>3</v>
      </c>
      <c r="C4154" t="s">
        <v>6396</v>
      </c>
    </row>
    <row r="4155" spans="1:3" x14ac:dyDescent="0.35">
      <c r="A4155" t="s">
        <v>15048</v>
      </c>
      <c r="B4155">
        <v>5</v>
      </c>
      <c r="C4155" t="s">
        <v>6396</v>
      </c>
    </row>
    <row r="4156" spans="1:3" x14ac:dyDescent="0.35">
      <c r="A4156" t="s">
        <v>15050</v>
      </c>
      <c r="B4156">
        <v>1</v>
      </c>
      <c r="C4156" t="s">
        <v>6398</v>
      </c>
    </row>
    <row r="4157" spans="1:3" x14ac:dyDescent="0.35">
      <c r="A4157" t="s">
        <v>15052</v>
      </c>
      <c r="B4157">
        <v>3</v>
      </c>
      <c r="C4157" t="s">
        <v>6396</v>
      </c>
    </row>
    <row r="4158" spans="1:3" x14ac:dyDescent="0.35">
      <c r="A4158" t="s">
        <v>15054</v>
      </c>
      <c r="B4158">
        <v>3</v>
      </c>
      <c r="C4158" t="s">
        <v>6396</v>
      </c>
    </row>
    <row r="4159" spans="1:3" x14ac:dyDescent="0.35">
      <c r="A4159" t="s">
        <v>15056</v>
      </c>
      <c r="B4159">
        <v>1</v>
      </c>
      <c r="C4159" t="s">
        <v>6398</v>
      </c>
    </row>
    <row r="4160" spans="1:3" x14ac:dyDescent="0.35">
      <c r="A4160" t="s">
        <v>15058</v>
      </c>
      <c r="B4160">
        <v>3</v>
      </c>
      <c r="C4160" t="s">
        <v>6396</v>
      </c>
    </row>
    <row r="4161" spans="1:3" x14ac:dyDescent="0.35">
      <c r="A4161" t="s">
        <v>15060</v>
      </c>
      <c r="B4161">
        <v>5</v>
      </c>
      <c r="C4161" t="s">
        <v>6396</v>
      </c>
    </row>
    <row r="4162" spans="1:3" x14ac:dyDescent="0.35">
      <c r="A4162" t="s">
        <v>15062</v>
      </c>
      <c r="B4162">
        <v>2</v>
      </c>
      <c r="C4162" t="s">
        <v>6397</v>
      </c>
    </row>
    <row r="4163" spans="1:3" x14ac:dyDescent="0.35">
      <c r="A4163" t="s">
        <v>15064</v>
      </c>
      <c r="B4163">
        <v>4</v>
      </c>
      <c r="C4163" t="s">
        <v>6396</v>
      </c>
    </row>
    <row r="4164" spans="1:3" x14ac:dyDescent="0.35">
      <c r="A4164" t="s">
        <v>15066</v>
      </c>
      <c r="B4164">
        <v>3</v>
      </c>
      <c r="C4164" t="s">
        <v>6396</v>
      </c>
    </row>
    <row r="4165" spans="1:3" x14ac:dyDescent="0.35">
      <c r="A4165" t="s">
        <v>15068</v>
      </c>
      <c r="B4165">
        <v>5</v>
      </c>
      <c r="C4165" t="s">
        <v>6396</v>
      </c>
    </row>
    <row r="4166" spans="1:3" x14ac:dyDescent="0.35">
      <c r="A4166" t="s">
        <v>15071</v>
      </c>
      <c r="B4166">
        <v>2</v>
      </c>
      <c r="C4166" t="s">
        <v>6397</v>
      </c>
    </row>
    <row r="4167" spans="1:3" x14ac:dyDescent="0.35">
      <c r="A4167" t="s">
        <v>15073</v>
      </c>
      <c r="B4167">
        <v>4</v>
      </c>
      <c r="C4167" t="s">
        <v>6396</v>
      </c>
    </row>
    <row r="4168" spans="1:3" x14ac:dyDescent="0.35">
      <c r="A4168" t="s">
        <v>15075</v>
      </c>
      <c r="B4168">
        <v>2</v>
      </c>
      <c r="C4168" t="s">
        <v>6397</v>
      </c>
    </row>
    <row r="4169" spans="1:3" x14ac:dyDescent="0.35">
      <c r="A4169" t="s">
        <v>15077</v>
      </c>
      <c r="B4169">
        <v>3</v>
      </c>
      <c r="C4169" t="s">
        <v>6396</v>
      </c>
    </row>
    <row r="4170" spans="1:3" x14ac:dyDescent="0.35">
      <c r="A4170" t="s">
        <v>15079</v>
      </c>
      <c r="B4170">
        <v>3</v>
      </c>
      <c r="C4170" t="s">
        <v>6396</v>
      </c>
    </row>
    <row r="4171" spans="1:3" x14ac:dyDescent="0.35">
      <c r="A4171" t="s">
        <v>15082</v>
      </c>
      <c r="B4171">
        <v>1</v>
      </c>
      <c r="C4171" t="s">
        <v>6398</v>
      </c>
    </row>
    <row r="4172" spans="1:3" x14ac:dyDescent="0.35">
      <c r="A4172" t="s">
        <v>15085</v>
      </c>
      <c r="B4172">
        <v>5</v>
      </c>
      <c r="C4172" t="s">
        <v>6396</v>
      </c>
    </row>
    <row r="4173" spans="1:3" x14ac:dyDescent="0.35">
      <c r="A4173" t="s">
        <v>15087</v>
      </c>
      <c r="B4173">
        <v>3</v>
      </c>
      <c r="C4173" t="s">
        <v>6396</v>
      </c>
    </row>
    <row r="4174" spans="1:3" x14ac:dyDescent="0.35">
      <c r="A4174" t="s">
        <v>15091</v>
      </c>
      <c r="B4174">
        <v>2</v>
      </c>
      <c r="C4174" t="s">
        <v>6397</v>
      </c>
    </row>
    <row r="4175" spans="1:3" x14ac:dyDescent="0.35">
      <c r="A4175" t="s">
        <v>15093</v>
      </c>
      <c r="B4175">
        <v>3</v>
      </c>
      <c r="C4175" t="s">
        <v>6396</v>
      </c>
    </row>
    <row r="4176" spans="1:3" x14ac:dyDescent="0.35">
      <c r="A4176" t="s">
        <v>15095</v>
      </c>
      <c r="B4176">
        <v>5</v>
      </c>
      <c r="C4176" t="s">
        <v>6396</v>
      </c>
    </row>
    <row r="4177" spans="1:3" x14ac:dyDescent="0.35">
      <c r="A4177" t="s">
        <v>15097</v>
      </c>
      <c r="B4177">
        <v>3</v>
      </c>
      <c r="C4177" t="s">
        <v>6396</v>
      </c>
    </row>
    <row r="4178" spans="1:3" x14ac:dyDescent="0.35">
      <c r="A4178" t="s">
        <v>15099</v>
      </c>
      <c r="B4178">
        <v>1</v>
      </c>
      <c r="C4178" t="s">
        <v>6398</v>
      </c>
    </row>
    <row r="4179" spans="1:3" x14ac:dyDescent="0.35">
      <c r="A4179" t="s">
        <v>15102</v>
      </c>
      <c r="B4179">
        <v>1</v>
      </c>
      <c r="C4179" t="s">
        <v>6398</v>
      </c>
    </row>
    <row r="4180" spans="1:3" x14ac:dyDescent="0.35">
      <c r="A4180" t="s">
        <v>15104</v>
      </c>
      <c r="B4180">
        <v>4</v>
      </c>
      <c r="C4180" t="s">
        <v>6396</v>
      </c>
    </row>
    <row r="4181" spans="1:3" x14ac:dyDescent="0.35">
      <c r="A4181" t="s">
        <v>15106</v>
      </c>
      <c r="B4181">
        <v>1</v>
      </c>
      <c r="C4181" t="s">
        <v>6398</v>
      </c>
    </row>
    <row r="4182" spans="1:3" x14ac:dyDescent="0.35">
      <c r="A4182" t="s">
        <v>15108</v>
      </c>
      <c r="B4182">
        <v>2</v>
      </c>
      <c r="C4182" t="s">
        <v>6397</v>
      </c>
    </row>
    <row r="4183" spans="1:3" x14ac:dyDescent="0.35">
      <c r="A4183" t="s">
        <v>15110</v>
      </c>
      <c r="B4183">
        <v>4</v>
      </c>
      <c r="C4183" t="s">
        <v>6396</v>
      </c>
    </row>
    <row r="4184" spans="1:3" x14ac:dyDescent="0.35">
      <c r="A4184" t="s">
        <v>15112</v>
      </c>
      <c r="B4184">
        <v>2</v>
      </c>
      <c r="C4184" t="s">
        <v>6397</v>
      </c>
    </row>
    <row r="4185" spans="1:3" x14ac:dyDescent="0.35">
      <c r="A4185" t="s">
        <v>15115</v>
      </c>
      <c r="B4185">
        <v>2</v>
      </c>
      <c r="C4185" t="s">
        <v>6397</v>
      </c>
    </row>
    <row r="4186" spans="1:3" x14ac:dyDescent="0.35">
      <c r="A4186" t="s">
        <v>15117</v>
      </c>
      <c r="B4186">
        <v>3</v>
      </c>
      <c r="C4186" t="s">
        <v>6396</v>
      </c>
    </row>
    <row r="4187" spans="1:3" x14ac:dyDescent="0.35">
      <c r="A4187" t="s">
        <v>15119</v>
      </c>
      <c r="B4187">
        <v>1</v>
      </c>
      <c r="C4187" t="s">
        <v>6398</v>
      </c>
    </row>
    <row r="4188" spans="1:3" x14ac:dyDescent="0.35">
      <c r="A4188" t="s">
        <v>15122</v>
      </c>
      <c r="B4188">
        <v>3</v>
      </c>
      <c r="C4188" t="s">
        <v>6396</v>
      </c>
    </row>
    <row r="4189" spans="1:3" x14ac:dyDescent="0.35">
      <c r="A4189" t="s">
        <v>15124</v>
      </c>
      <c r="B4189">
        <v>4</v>
      </c>
      <c r="C4189" t="s">
        <v>6396</v>
      </c>
    </row>
    <row r="4190" spans="1:3" x14ac:dyDescent="0.35">
      <c r="A4190" t="s">
        <v>15127</v>
      </c>
      <c r="B4190">
        <v>3</v>
      </c>
      <c r="C4190" t="s">
        <v>6396</v>
      </c>
    </row>
    <row r="4191" spans="1:3" x14ac:dyDescent="0.35">
      <c r="A4191" t="s">
        <v>15129</v>
      </c>
      <c r="B4191">
        <v>1</v>
      </c>
      <c r="C4191" t="s">
        <v>6398</v>
      </c>
    </row>
    <row r="4192" spans="1:3" x14ac:dyDescent="0.35">
      <c r="A4192" t="s">
        <v>15131</v>
      </c>
      <c r="B4192">
        <v>4</v>
      </c>
      <c r="C4192" t="s">
        <v>6396</v>
      </c>
    </row>
    <row r="4193" spans="1:3" x14ac:dyDescent="0.35">
      <c r="A4193" t="s">
        <v>15133</v>
      </c>
      <c r="B4193">
        <v>1</v>
      </c>
      <c r="C4193" t="s">
        <v>6398</v>
      </c>
    </row>
    <row r="4194" spans="1:3" x14ac:dyDescent="0.35">
      <c r="A4194" t="s">
        <v>15135</v>
      </c>
      <c r="B4194">
        <v>2</v>
      </c>
      <c r="C4194" t="s">
        <v>6397</v>
      </c>
    </row>
    <row r="4195" spans="1:3" x14ac:dyDescent="0.35">
      <c r="A4195" t="s">
        <v>15137</v>
      </c>
      <c r="B4195">
        <v>3</v>
      </c>
      <c r="C4195" t="s">
        <v>6396</v>
      </c>
    </row>
    <row r="4196" spans="1:3" x14ac:dyDescent="0.35">
      <c r="A4196" t="s">
        <v>15139</v>
      </c>
      <c r="B4196">
        <v>4</v>
      </c>
      <c r="C4196" t="s">
        <v>6396</v>
      </c>
    </row>
    <row r="4197" spans="1:3" x14ac:dyDescent="0.35">
      <c r="A4197" t="s">
        <v>15141</v>
      </c>
      <c r="B4197">
        <v>1</v>
      </c>
      <c r="C4197" t="s">
        <v>6398</v>
      </c>
    </row>
    <row r="4198" spans="1:3" x14ac:dyDescent="0.35">
      <c r="A4198" t="s">
        <v>15144</v>
      </c>
      <c r="B4198">
        <v>4</v>
      </c>
      <c r="C4198" t="s">
        <v>6396</v>
      </c>
    </row>
    <row r="4199" spans="1:3" x14ac:dyDescent="0.35">
      <c r="A4199" t="s">
        <v>15146</v>
      </c>
      <c r="B4199">
        <v>1</v>
      </c>
      <c r="C4199" t="s">
        <v>6398</v>
      </c>
    </row>
    <row r="4200" spans="1:3" x14ac:dyDescent="0.35">
      <c r="A4200" t="s">
        <v>15148</v>
      </c>
      <c r="B4200">
        <v>4</v>
      </c>
      <c r="C4200" t="s">
        <v>6396</v>
      </c>
    </row>
    <row r="4201" spans="1:3" x14ac:dyDescent="0.35">
      <c r="A4201" t="s">
        <v>15151</v>
      </c>
      <c r="B4201">
        <v>5</v>
      </c>
      <c r="C4201" t="s">
        <v>6396</v>
      </c>
    </row>
    <row r="4202" spans="1:3" x14ac:dyDescent="0.35">
      <c r="A4202" t="s">
        <v>15153</v>
      </c>
      <c r="B4202">
        <v>1</v>
      </c>
      <c r="C4202" t="s">
        <v>6398</v>
      </c>
    </row>
    <row r="4203" spans="1:3" x14ac:dyDescent="0.35">
      <c r="A4203" t="s">
        <v>15156</v>
      </c>
      <c r="B4203">
        <v>1</v>
      </c>
      <c r="C4203" t="s">
        <v>6398</v>
      </c>
    </row>
    <row r="4204" spans="1:3" x14ac:dyDescent="0.35">
      <c r="A4204" t="s">
        <v>15158</v>
      </c>
      <c r="B4204">
        <v>2</v>
      </c>
      <c r="C4204" t="s">
        <v>6397</v>
      </c>
    </row>
    <row r="4205" spans="1:3" x14ac:dyDescent="0.35">
      <c r="A4205" t="s">
        <v>15160</v>
      </c>
      <c r="B4205">
        <v>5</v>
      </c>
      <c r="C4205" t="s">
        <v>6396</v>
      </c>
    </row>
    <row r="4206" spans="1:3" x14ac:dyDescent="0.35">
      <c r="A4206" t="s">
        <v>15164</v>
      </c>
      <c r="B4206">
        <v>4</v>
      </c>
      <c r="C4206" t="s">
        <v>6396</v>
      </c>
    </row>
    <row r="4207" spans="1:3" x14ac:dyDescent="0.35">
      <c r="A4207" t="s">
        <v>15166</v>
      </c>
      <c r="B4207">
        <v>1</v>
      </c>
      <c r="C4207" t="s">
        <v>6398</v>
      </c>
    </row>
    <row r="4208" spans="1:3" x14ac:dyDescent="0.35">
      <c r="A4208" t="s">
        <v>15168</v>
      </c>
      <c r="B4208">
        <v>3</v>
      </c>
      <c r="C4208" t="s">
        <v>6396</v>
      </c>
    </row>
    <row r="4209" spans="1:3" x14ac:dyDescent="0.35">
      <c r="A4209" t="s">
        <v>15171</v>
      </c>
      <c r="B4209">
        <v>4</v>
      </c>
      <c r="C4209" t="s">
        <v>6396</v>
      </c>
    </row>
    <row r="4210" spans="1:3" x14ac:dyDescent="0.35">
      <c r="A4210" t="s">
        <v>15173</v>
      </c>
      <c r="B4210">
        <v>4</v>
      </c>
      <c r="C4210" t="s">
        <v>6396</v>
      </c>
    </row>
    <row r="4211" spans="1:3" x14ac:dyDescent="0.35">
      <c r="A4211" t="s">
        <v>15175</v>
      </c>
      <c r="B4211">
        <v>2</v>
      </c>
      <c r="C4211" t="s">
        <v>6397</v>
      </c>
    </row>
    <row r="4212" spans="1:3" x14ac:dyDescent="0.35">
      <c r="A4212" t="s">
        <v>15178</v>
      </c>
      <c r="B4212">
        <v>2</v>
      </c>
      <c r="C4212" t="s">
        <v>6397</v>
      </c>
    </row>
    <row r="4213" spans="1:3" x14ac:dyDescent="0.35">
      <c r="A4213" t="s">
        <v>15180</v>
      </c>
      <c r="B4213">
        <v>3</v>
      </c>
      <c r="C4213" t="s">
        <v>6396</v>
      </c>
    </row>
    <row r="4214" spans="1:3" x14ac:dyDescent="0.35">
      <c r="A4214" t="s">
        <v>15182</v>
      </c>
      <c r="B4214">
        <v>2</v>
      </c>
      <c r="C4214" t="s">
        <v>6397</v>
      </c>
    </row>
    <row r="4215" spans="1:3" x14ac:dyDescent="0.35">
      <c r="A4215" t="s">
        <v>15184</v>
      </c>
      <c r="B4215">
        <v>2</v>
      </c>
      <c r="C4215" t="s">
        <v>6397</v>
      </c>
    </row>
    <row r="4216" spans="1:3" x14ac:dyDescent="0.35">
      <c r="A4216" t="s">
        <v>15186</v>
      </c>
      <c r="B4216">
        <v>1</v>
      </c>
      <c r="C4216" t="s">
        <v>6398</v>
      </c>
    </row>
    <row r="4217" spans="1:3" x14ac:dyDescent="0.35">
      <c r="A4217" t="s">
        <v>15189</v>
      </c>
      <c r="B4217">
        <v>2</v>
      </c>
      <c r="C4217" t="s">
        <v>6397</v>
      </c>
    </row>
    <row r="4218" spans="1:3" x14ac:dyDescent="0.35">
      <c r="A4218" t="s">
        <v>15191</v>
      </c>
      <c r="B4218">
        <v>2</v>
      </c>
      <c r="C4218" t="s">
        <v>6397</v>
      </c>
    </row>
    <row r="4219" spans="1:3" x14ac:dyDescent="0.35">
      <c r="A4219" t="s">
        <v>15194</v>
      </c>
      <c r="B4219">
        <v>3</v>
      </c>
      <c r="C4219" t="s">
        <v>6396</v>
      </c>
    </row>
    <row r="4220" spans="1:3" x14ac:dyDescent="0.35">
      <c r="A4220" t="s">
        <v>15196</v>
      </c>
      <c r="B4220">
        <v>4</v>
      </c>
      <c r="C4220" t="s">
        <v>6396</v>
      </c>
    </row>
    <row r="4221" spans="1:3" x14ac:dyDescent="0.35">
      <c r="A4221" t="s">
        <v>15198</v>
      </c>
      <c r="B4221">
        <v>1</v>
      </c>
      <c r="C4221" t="s">
        <v>6398</v>
      </c>
    </row>
    <row r="4222" spans="1:3" x14ac:dyDescent="0.35">
      <c r="A4222" t="s">
        <v>15201</v>
      </c>
      <c r="B4222">
        <v>2</v>
      </c>
      <c r="C4222" t="s">
        <v>6397</v>
      </c>
    </row>
    <row r="4223" spans="1:3" x14ac:dyDescent="0.35">
      <c r="A4223" t="s">
        <v>15203</v>
      </c>
      <c r="B4223">
        <v>2</v>
      </c>
      <c r="C4223" t="s">
        <v>6397</v>
      </c>
    </row>
    <row r="4224" spans="1:3" x14ac:dyDescent="0.35">
      <c r="A4224" t="s">
        <v>15206</v>
      </c>
      <c r="B4224">
        <v>4</v>
      </c>
      <c r="C4224" t="s">
        <v>6396</v>
      </c>
    </row>
    <row r="4225" spans="1:3" x14ac:dyDescent="0.35">
      <c r="A4225" t="s">
        <v>15208</v>
      </c>
      <c r="B4225">
        <v>3</v>
      </c>
      <c r="C4225" t="s">
        <v>6396</v>
      </c>
    </row>
    <row r="4226" spans="1:3" x14ac:dyDescent="0.35">
      <c r="A4226" t="s">
        <v>15210</v>
      </c>
      <c r="B4226">
        <v>1</v>
      </c>
      <c r="C4226" t="s">
        <v>6398</v>
      </c>
    </row>
    <row r="4227" spans="1:3" x14ac:dyDescent="0.35">
      <c r="A4227" t="s">
        <v>15212</v>
      </c>
      <c r="B4227">
        <v>5</v>
      </c>
      <c r="C4227" t="s">
        <v>6396</v>
      </c>
    </row>
    <row r="4228" spans="1:3" x14ac:dyDescent="0.35">
      <c r="A4228" t="s">
        <v>15214</v>
      </c>
      <c r="B4228">
        <v>2</v>
      </c>
      <c r="C4228" t="s">
        <v>6397</v>
      </c>
    </row>
    <row r="4229" spans="1:3" x14ac:dyDescent="0.35">
      <c r="A4229" t="s">
        <v>15216</v>
      </c>
      <c r="B4229">
        <v>1</v>
      </c>
      <c r="C4229" t="s">
        <v>6398</v>
      </c>
    </row>
    <row r="4230" spans="1:3" x14ac:dyDescent="0.35">
      <c r="A4230" t="s">
        <v>15218</v>
      </c>
      <c r="B4230">
        <v>1</v>
      </c>
      <c r="C4230" t="s">
        <v>6398</v>
      </c>
    </row>
    <row r="4231" spans="1:3" x14ac:dyDescent="0.35">
      <c r="A4231" t="s">
        <v>15220</v>
      </c>
      <c r="B4231">
        <v>2</v>
      </c>
      <c r="C4231" t="s">
        <v>6397</v>
      </c>
    </row>
    <row r="4232" spans="1:3" x14ac:dyDescent="0.35">
      <c r="A4232" t="s">
        <v>15222</v>
      </c>
      <c r="B4232">
        <v>2</v>
      </c>
      <c r="C4232" t="s">
        <v>6397</v>
      </c>
    </row>
    <row r="4233" spans="1:3" x14ac:dyDescent="0.35">
      <c r="A4233" t="s">
        <v>15225</v>
      </c>
      <c r="B4233">
        <v>5</v>
      </c>
      <c r="C4233" t="s">
        <v>6396</v>
      </c>
    </row>
    <row r="4234" spans="1:3" x14ac:dyDescent="0.35">
      <c r="A4234" t="s">
        <v>15227</v>
      </c>
      <c r="B4234">
        <v>4</v>
      </c>
      <c r="C4234" t="s">
        <v>6396</v>
      </c>
    </row>
    <row r="4235" spans="1:3" x14ac:dyDescent="0.35">
      <c r="A4235" t="s">
        <v>15230</v>
      </c>
      <c r="B4235">
        <v>2</v>
      </c>
      <c r="C4235" t="s">
        <v>6397</v>
      </c>
    </row>
    <row r="4236" spans="1:3" x14ac:dyDescent="0.35">
      <c r="A4236" t="s">
        <v>15232</v>
      </c>
      <c r="B4236">
        <v>2</v>
      </c>
      <c r="C4236" t="s">
        <v>6397</v>
      </c>
    </row>
    <row r="4237" spans="1:3" x14ac:dyDescent="0.35">
      <c r="A4237" t="s">
        <v>15234</v>
      </c>
      <c r="B4237">
        <v>3</v>
      </c>
      <c r="C4237" t="s">
        <v>6396</v>
      </c>
    </row>
    <row r="4238" spans="1:3" x14ac:dyDescent="0.35">
      <c r="A4238" t="s">
        <v>15236</v>
      </c>
      <c r="B4238">
        <v>4</v>
      </c>
      <c r="C4238" t="s">
        <v>6396</v>
      </c>
    </row>
    <row r="4239" spans="1:3" x14ac:dyDescent="0.35">
      <c r="A4239" t="s">
        <v>15238</v>
      </c>
      <c r="B4239">
        <v>2</v>
      </c>
      <c r="C4239" t="s">
        <v>6397</v>
      </c>
    </row>
    <row r="4240" spans="1:3" x14ac:dyDescent="0.35">
      <c r="A4240" t="s">
        <v>15240</v>
      </c>
      <c r="B4240">
        <v>4</v>
      </c>
      <c r="C4240" t="s">
        <v>6396</v>
      </c>
    </row>
    <row r="4241" spans="1:3" x14ac:dyDescent="0.35">
      <c r="A4241" t="s">
        <v>15242</v>
      </c>
      <c r="B4241">
        <v>3</v>
      </c>
      <c r="C4241" t="s">
        <v>6396</v>
      </c>
    </row>
    <row r="4242" spans="1:3" x14ac:dyDescent="0.35">
      <c r="A4242" t="s">
        <v>15244</v>
      </c>
      <c r="B4242">
        <v>5</v>
      </c>
      <c r="C4242" t="s">
        <v>6396</v>
      </c>
    </row>
    <row r="4243" spans="1:3" x14ac:dyDescent="0.35">
      <c r="A4243" t="s">
        <v>15246</v>
      </c>
      <c r="B4243">
        <v>4</v>
      </c>
      <c r="C4243" t="s">
        <v>6396</v>
      </c>
    </row>
    <row r="4244" spans="1:3" x14ac:dyDescent="0.35">
      <c r="A4244" t="s">
        <v>15250</v>
      </c>
      <c r="B4244">
        <v>2</v>
      </c>
      <c r="C4244" t="s">
        <v>6397</v>
      </c>
    </row>
    <row r="4245" spans="1:3" x14ac:dyDescent="0.35">
      <c r="A4245" t="s">
        <v>15252</v>
      </c>
      <c r="B4245">
        <v>1</v>
      </c>
      <c r="C4245" t="s">
        <v>6398</v>
      </c>
    </row>
    <row r="4246" spans="1:3" x14ac:dyDescent="0.35">
      <c r="A4246" t="s">
        <v>15254</v>
      </c>
      <c r="B4246">
        <v>3</v>
      </c>
      <c r="C4246" t="s">
        <v>6396</v>
      </c>
    </row>
    <row r="4247" spans="1:3" x14ac:dyDescent="0.35">
      <c r="A4247" t="s">
        <v>15256</v>
      </c>
      <c r="B4247">
        <v>4</v>
      </c>
      <c r="C4247" t="s">
        <v>6396</v>
      </c>
    </row>
    <row r="4248" spans="1:3" x14ac:dyDescent="0.35">
      <c r="A4248" t="s">
        <v>15258</v>
      </c>
      <c r="B4248">
        <v>1</v>
      </c>
      <c r="C4248" t="s">
        <v>6398</v>
      </c>
    </row>
    <row r="4249" spans="1:3" x14ac:dyDescent="0.35">
      <c r="A4249" t="s">
        <v>15260</v>
      </c>
      <c r="B4249">
        <v>3</v>
      </c>
      <c r="C4249" t="s">
        <v>6396</v>
      </c>
    </row>
    <row r="4250" spans="1:3" x14ac:dyDescent="0.35">
      <c r="A4250" t="s">
        <v>15262</v>
      </c>
      <c r="B4250">
        <v>4</v>
      </c>
      <c r="C4250" t="s">
        <v>6396</v>
      </c>
    </row>
    <row r="4251" spans="1:3" x14ac:dyDescent="0.35">
      <c r="A4251" t="s">
        <v>15264</v>
      </c>
      <c r="B4251">
        <v>3</v>
      </c>
      <c r="C4251" t="s">
        <v>6396</v>
      </c>
    </row>
    <row r="4252" spans="1:3" x14ac:dyDescent="0.35">
      <c r="A4252" t="s">
        <v>15266</v>
      </c>
      <c r="B4252">
        <v>1</v>
      </c>
      <c r="C4252" t="s">
        <v>6398</v>
      </c>
    </row>
    <row r="4253" spans="1:3" x14ac:dyDescent="0.35">
      <c r="A4253" t="s">
        <v>15269</v>
      </c>
      <c r="B4253">
        <v>3</v>
      </c>
      <c r="C4253" t="s">
        <v>6396</v>
      </c>
    </row>
    <row r="4254" spans="1:3" x14ac:dyDescent="0.35">
      <c r="A4254" t="s">
        <v>15271</v>
      </c>
      <c r="B4254">
        <v>5</v>
      </c>
      <c r="C4254" t="s">
        <v>6396</v>
      </c>
    </row>
    <row r="4255" spans="1:3" x14ac:dyDescent="0.35">
      <c r="A4255" t="s">
        <v>15273</v>
      </c>
      <c r="B4255">
        <v>5</v>
      </c>
      <c r="C4255" t="s">
        <v>6396</v>
      </c>
    </row>
    <row r="4256" spans="1:3" x14ac:dyDescent="0.35">
      <c r="A4256" t="s">
        <v>15276</v>
      </c>
      <c r="B4256">
        <v>1</v>
      </c>
      <c r="C4256" t="s">
        <v>6398</v>
      </c>
    </row>
    <row r="4257" spans="1:3" x14ac:dyDescent="0.35">
      <c r="A4257" t="s">
        <v>15278</v>
      </c>
      <c r="B4257">
        <v>4</v>
      </c>
      <c r="C4257" t="s">
        <v>6396</v>
      </c>
    </row>
    <row r="4258" spans="1:3" x14ac:dyDescent="0.35">
      <c r="A4258" t="s">
        <v>15281</v>
      </c>
      <c r="B4258">
        <v>4</v>
      </c>
      <c r="C4258" t="s">
        <v>6396</v>
      </c>
    </row>
    <row r="4259" spans="1:3" x14ac:dyDescent="0.35">
      <c r="A4259" t="s">
        <v>15283</v>
      </c>
      <c r="B4259">
        <v>4</v>
      </c>
      <c r="C4259" t="s">
        <v>6396</v>
      </c>
    </row>
    <row r="4260" spans="1:3" x14ac:dyDescent="0.35">
      <c r="A4260" t="s">
        <v>15285</v>
      </c>
      <c r="B4260">
        <v>4</v>
      </c>
      <c r="C4260" t="s">
        <v>6396</v>
      </c>
    </row>
    <row r="4261" spans="1:3" x14ac:dyDescent="0.35">
      <c r="A4261" t="s">
        <v>15287</v>
      </c>
      <c r="B4261">
        <v>1</v>
      </c>
      <c r="C4261" t="s">
        <v>6398</v>
      </c>
    </row>
    <row r="4262" spans="1:3" x14ac:dyDescent="0.35">
      <c r="A4262" t="s">
        <v>15291</v>
      </c>
      <c r="B4262">
        <v>1</v>
      </c>
      <c r="C4262" t="s">
        <v>6398</v>
      </c>
    </row>
    <row r="4263" spans="1:3" x14ac:dyDescent="0.35">
      <c r="A4263" t="s">
        <v>15293</v>
      </c>
      <c r="B4263">
        <v>3</v>
      </c>
      <c r="C4263" t="s">
        <v>6396</v>
      </c>
    </row>
    <row r="4264" spans="1:3" x14ac:dyDescent="0.35">
      <c r="A4264" t="s">
        <v>15295</v>
      </c>
      <c r="B4264">
        <v>4</v>
      </c>
      <c r="C4264" t="s">
        <v>6396</v>
      </c>
    </row>
    <row r="4265" spans="1:3" x14ac:dyDescent="0.35">
      <c r="A4265" t="s">
        <v>15297</v>
      </c>
      <c r="B4265">
        <v>2</v>
      </c>
      <c r="C4265" t="s">
        <v>6397</v>
      </c>
    </row>
    <row r="4266" spans="1:3" x14ac:dyDescent="0.35">
      <c r="A4266" t="s">
        <v>15300</v>
      </c>
      <c r="B4266">
        <v>5</v>
      </c>
      <c r="C4266" t="s">
        <v>6396</v>
      </c>
    </row>
    <row r="4267" spans="1:3" x14ac:dyDescent="0.35">
      <c r="A4267" t="s">
        <v>15303</v>
      </c>
      <c r="B4267">
        <v>2</v>
      </c>
      <c r="C4267" t="s">
        <v>6397</v>
      </c>
    </row>
    <row r="4268" spans="1:3" x14ac:dyDescent="0.35">
      <c r="A4268" t="s">
        <v>15306</v>
      </c>
      <c r="B4268">
        <v>1</v>
      </c>
      <c r="C4268" t="s">
        <v>6398</v>
      </c>
    </row>
    <row r="4269" spans="1:3" x14ac:dyDescent="0.35">
      <c r="A4269" t="s">
        <v>15308</v>
      </c>
      <c r="B4269">
        <v>4</v>
      </c>
      <c r="C4269" t="s">
        <v>6396</v>
      </c>
    </row>
    <row r="4270" spans="1:3" x14ac:dyDescent="0.35">
      <c r="A4270" t="s">
        <v>15311</v>
      </c>
      <c r="B4270">
        <v>2</v>
      </c>
      <c r="C4270" t="s">
        <v>6397</v>
      </c>
    </row>
    <row r="4271" spans="1:3" x14ac:dyDescent="0.35">
      <c r="A4271" t="s">
        <v>15313</v>
      </c>
      <c r="B4271">
        <v>2</v>
      </c>
      <c r="C4271" t="s">
        <v>6397</v>
      </c>
    </row>
    <row r="4272" spans="1:3" x14ac:dyDescent="0.35">
      <c r="A4272" t="s">
        <v>15316</v>
      </c>
      <c r="B4272">
        <v>1</v>
      </c>
      <c r="C4272" t="s">
        <v>6398</v>
      </c>
    </row>
    <row r="4273" spans="1:3" x14ac:dyDescent="0.35">
      <c r="A4273" t="s">
        <v>15318</v>
      </c>
      <c r="B4273">
        <v>4</v>
      </c>
      <c r="C4273" t="s">
        <v>6396</v>
      </c>
    </row>
    <row r="4274" spans="1:3" x14ac:dyDescent="0.35">
      <c r="A4274" t="s">
        <v>15320</v>
      </c>
      <c r="B4274">
        <v>1</v>
      </c>
      <c r="C4274" t="s">
        <v>6398</v>
      </c>
    </row>
    <row r="4275" spans="1:3" x14ac:dyDescent="0.35">
      <c r="A4275" t="s">
        <v>15322</v>
      </c>
      <c r="B4275">
        <v>5</v>
      </c>
      <c r="C4275" t="s">
        <v>6396</v>
      </c>
    </row>
    <row r="4276" spans="1:3" x14ac:dyDescent="0.35">
      <c r="A4276" t="s">
        <v>15325</v>
      </c>
      <c r="B4276">
        <v>5</v>
      </c>
      <c r="C4276" t="s">
        <v>6396</v>
      </c>
    </row>
    <row r="4277" spans="1:3" x14ac:dyDescent="0.35">
      <c r="A4277" t="s">
        <v>15327</v>
      </c>
      <c r="B4277">
        <v>1</v>
      </c>
      <c r="C4277" t="s">
        <v>6398</v>
      </c>
    </row>
    <row r="4278" spans="1:3" x14ac:dyDescent="0.35">
      <c r="A4278" t="s">
        <v>15329</v>
      </c>
      <c r="B4278">
        <v>2</v>
      </c>
      <c r="C4278" t="s">
        <v>6397</v>
      </c>
    </row>
    <row r="4279" spans="1:3" x14ac:dyDescent="0.35">
      <c r="A4279" t="s">
        <v>15331</v>
      </c>
      <c r="B4279">
        <v>3</v>
      </c>
      <c r="C4279" t="s">
        <v>6396</v>
      </c>
    </row>
    <row r="4280" spans="1:3" x14ac:dyDescent="0.35">
      <c r="A4280" t="s">
        <v>15333</v>
      </c>
      <c r="B4280">
        <v>3</v>
      </c>
      <c r="C4280" t="s">
        <v>6396</v>
      </c>
    </row>
    <row r="4281" spans="1:3" x14ac:dyDescent="0.35">
      <c r="A4281" t="s">
        <v>15337</v>
      </c>
      <c r="B4281">
        <v>1</v>
      </c>
      <c r="C4281" t="s">
        <v>6398</v>
      </c>
    </row>
    <row r="4282" spans="1:3" x14ac:dyDescent="0.35">
      <c r="A4282" t="s">
        <v>15339</v>
      </c>
      <c r="B4282">
        <v>5</v>
      </c>
      <c r="C4282" t="s">
        <v>6396</v>
      </c>
    </row>
    <row r="4283" spans="1:3" x14ac:dyDescent="0.35">
      <c r="A4283" t="s">
        <v>15341</v>
      </c>
      <c r="B4283">
        <v>1</v>
      </c>
      <c r="C4283" t="s">
        <v>6398</v>
      </c>
    </row>
    <row r="4284" spans="1:3" x14ac:dyDescent="0.35">
      <c r="A4284" t="s">
        <v>15343</v>
      </c>
      <c r="B4284">
        <v>5</v>
      </c>
      <c r="C4284" t="s">
        <v>6396</v>
      </c>
    </row>
    <row r="4285" spans="1:3" x14ac:dyDescent="0.35">
      <c r="A4285" t="s">
        <v>15345</v>
      </c>
      <c r="B4285">
        <v>2</v>
      </c>
      <c r="C4285" t="s">
        <v>6397</v>
      </c>
    </row>
    <row r="4286" spans="1:3" x14ac:dyDescent="0.35">
      <c r="A4286" t="s">
        <v>15347</v>
      </c>
      <c r="B4286">
        <v>2</v>
      </c>
      <c r="C4286" t="s">
        <v>6397</v>
      </c>
    </row>
    <row r="4287" spans="1:3" x14ac:dyDescent="0.35">
      <c r="A4287" t="s">
        <v>15349</v>
      </c>
      <c r="B4287">
        <v>2</v>
      </c>
      <c r="C4287" t="s">
        <v>6397</v>
      </c>
    </row>
    <row r="4288" spans="1:3" x14ac:dyDescent="0.35">
      <c r="A4288" t="s">
        <v>15351</v>
      </c>
      <c r="B4288">
        <v>3</v>
      </c>
      <c r="C4288" t="s">
        <v>6396</v>
      </c>
    </row>
    <row r="4289" spans="1:3" x14ac:dyDescent="0.35">
      <c r="A4289" t="s">
        <v>15353</v>
      </c>
      <c r="B4289">
        <v>4</v>
      </c>
      <c r="C4289" t="s">
        <v>6396</v>
      </c>
    </row>
    <row r="4290" spans="1:3" x14ac:dyDescent="0.35">
      <c r="A4290" t="s">
        <v>15355</v>
      </c>
      <c r="B4290">
        <v>2</v>
      </c>
      <c r="C4290" t="s">
        <v>6397</v>
      </c>
    </row>
    <row r="4291" spans="1:3" x14ac:dyDescent="0.35">
      <c r="A4291" t="s">
        <v>15357</v>
      </c>
      <c r="B4291">
        <v>3</v>
      </c>
      <c r="C4291" t="s">
        <v>6396</v>
      </c>
    </row>
    <row r="4292" spans="1:3" x14ac:dyDescent="0.35">
      <c r="A4292" t="s">
        <v>15359</v>
      </c>
      <c r="B4292">
        <v>1</v>
      </c>
      <c r="C4292" t="s">
        <v>6398</v>
      </c>
    </row>
    <row r="4293" spans="1:3" x14ac:dyDescent="0.35">
      <c r="A4293" t="s">
        <v>15362</v>
      </c>
      <c r="B4293">
        <v>3</v>
      </c>
      <c r="C4293" t="s">
        <v>6396</v>
      </c>
    </row>
    <row r="4294" spans="1:3" x14ac:dyDescent="0.35">
      <c r="A4294" t="s">
        <v>15364</v>
      </c>
      <c r="B4294">
        <v>3</v>
      </c>
      <c r="C4294" t="s">
        <v>6396</v>
      </c>
    </row>
    <row r="4295" spans="1:3" x14ac:dyDescent="0.35">
      <c r="A4295" t="s">
        <v>15366</v>
      </c>
      <c r="B4295">
        <v>1</v>
      </c>
      <c r="C4295" t="s">
        <v>6398</v>
      </c>
    </row>
    <row r="4296" spans="1:3" x14ac:dyDescent="0.35">
      <c r="A4296" t="s">
        <v>15368</v>
      </c>
      <c r="B4296">
        <v>1</v>
      </c>
      <c r="C4296" t="s">
        <v>6398</v>
      </c>
    </row>
    <row r="4297" spans="1:3" x14ac:dyDescent="0.35">
      <c r="A4297" t="s">
        <v>15370</v>
      </c>
      <c r="B4297">
        <v>1</v>
      </c>
      <c r="C4297" t="s">
        <v>6398</v>
      </c>
    </row>
    <row r="4298" spans="1:3" x14ac:dyDescent="0.35">
      <c r="A4298" t="s">
        <v>15373</v>
      </c>
      <c r="B4298">
        <v>2</v>
      </c>
      <c r="C4298" t="s">
        <v>6397</v>
      </c>
    </row>
    <row r="4299" spans="1:3" x14ac:dyDescent="0.35">
      <c r="A4299" t="s">
        <v>15375</v>
      </c>
      <c r="B4299">
        <v>1</v>
      </c>
      <c r="C4299" t="s">
        <v>6398</v>
      </c>
    </row>
    <row r="4300" spans="1:3" x14ac:dyDescent="0.35">
      <c r="A4300" t="s">
        <v>15377</v>
      </c>
      <c r="B4300">
        <v>5</v>
      </c>
      <c r="C4300" t="s">
        <v>6396</v>
      </c>
    </row>
    <row r="4301" spans="1:3" x14ac:dyDescent="0.35">
      <c r="A4301" t="s">
        <v>15380</v>
      </c>
      <c r="B4301">
        <v>3</v>
      </c>
      <c r="C4301" t="s">
        <v>6396</v>
      </c>
    </row>
    <row r="4302" spans="1:3" x14ac:dyDescent="0.35">
      <c r="A4302" t="s">
        <v>15383</v>
      </c>
      <c r="B4302">
        <v>1</v>
      </c>
      <c r="C4302" t="s">
        <v>6398</v>
      </c>
    </row>
    <row r="4303" spans="1:3" x14ac:dyDescent="0.35">
      <c r="A4303" t="s">
        <v>15385</v>
      </c>
      <c r="B4303">
        <v>2</v>
      </c>
      <c r="C4303" t="s">
        <v>6397</v>
      </c>
    </row>
    <row r="4304" spans="1:3" x14ac:dyDescent="0.35">
      <c r="A4304" t="s">
        <v>15387</v>
      </c>
      <c r="B4304">
        <v>5</v>
      </c>
      <c r="C4304" t="s">
        <v>6396</v>
      </c>
    </row>
    <row r="4305" spans="1:3" x14ac:dyDescent="0.35">
      <c r="A4305" t="s">
        <v>15389</v>
      </c>
      <c r="B4305">
        <v>1</v>
      </c>
      <c r="C4305" t="s">
        <v>6398</v>
      </c>
    </row>
    <row r="4306" spans="1:3" x14ac:dyDescent="0.35">
      <c r="A4306" t="s">
        <v>15391</v>
      </c>
      <c r="B4306">
        <v>5</v>
      </c>
      <c r="C4306" t="s">
        <v>6396</v>
      </c>
    </row>
    <row r="4307" spans="1:3" x14ac:dyDescent="0.35">
      <c r="A4307" t="s">
        <v>15393</v>
      </c>
      <c r="B4307">
        <v>1</v>
      </c>
      <c r="C4307" t="s">
        <v>6398</v>
      </c>
    </row>
    <row r="4308" spans="1:3" x14ac:dyDescent="0.35">
      <c r="A4308" t="s">
        <v>15395</v>
      </c>
      <c r="B4308">
        <v>2</v>
      </c>
      <c r="C4308" t="s">
        <v>6397</v>
      </c>
    </row>
    <row r="4309" spans="1:3" x14ac:dyDescent="0.35">
      <c r="A4309" t="s">
        <v>15398</v>
      </c>
      <c r="B4309">
        <v>1</v>
      </c>
      <c r="C4309" t="s">
        <v>6398</v>
      </c>
    </row>
    <row r="4310" spans="1:3" x14ac:dyDescent="0.35">
      <c r="A4310" t="s">
        <v>15400</v>
      </c>
      <c r="B4310">
        <v>4</v>
      </c>
      <c r="C4310" t="s">
        <v>6396</v>
      </c>
    </row>
    <row r="4311" spans="1:3" x14ac:dyDescent="0.35">
      <c r="A4311" t="s">
        <v>15402</v>
      </c>
      <c r="B4311">
        <v>5</v>
      </c>
      <c r="C4311" t="s">
        <v>6396</v>
      </c>
    </row>
    <row r="4312" spans="1:3" x14ac:dyDescent="0.35">
      <c r="A4312" t="s">
        <v>15404</v>
      </c>
      <c r="B4312">
        <v>1</v>
      </c>
      <c r="C4312" t="s">
        <v>6398</v>
      </c>
    </row>
    <row r="4313" spans="1:3" x14ac:dyDescent="0.35">
      <c r="A4313" t="s">
        <v>15406</v>
      </c>
      <c r="B4313">
        <v>4</v>
      </c>
      <c r="C4313" t="s">
        <v>6396</v>
      </c>
    </row>
    <row r="4314" spans="1:3" x14ac:dyDescent="0.35">
      <c r="A4314" t="s">
        <v>15408</v>
      </c>
      <c r="B4314">
        <v>1</v>
      </c>
      <c r="C4314" t="s">
        <v>6398</v>
      </c>
    </row>
    <row r="4315" spans="1:3" x14ac:dyDescent="0.35">
      <c r="A4315" t="s">
        <v>15412</v>
      </c>
      <c r="B4315">
        <v>3</v>
      </c>
      <c r="C4315" t="s">
        <v>6396</v>
      </c>
    </row>
    <row r="4316" spans="1:3" x14ac:dyDescent="0.35">
      <c r="A4316" t="s">
        <v>15415</v>
      </c>
      <c r="B4316">
        <v>1</v>
      </c>
      <c r="C4316" t="s">
        <v>6398</v>
      </c>
    </row>
    <row r="4317" spans="1:3" x14ac:dyDescent="0.35">
      <c r="A4317" t="s">
        <v>15417</v>
      </c>
      <c r="B4317">
        <v>3</v>
      </c>
      <c r="C4317" t="s">
        <v>6396</v>
      </c>
    </row>
    <row r="4318" spans="1:3" x14ac:dyDescent="0.35">
      <c r="A4318" t="s">
        <v>15419</v>
      </c>
      <c r="B4318">
        <v>5</v>
      </c>
      <c r="C4318" t="s">
        <v>6396</v>
      </c>
    </row>
    <row r="4319" spans="1:3" x14ac:dyDescent="0.35">
      <c r="A4319" t="s">
        <v>15421</v>
      </c>
      <c r="B4319">
        <v>1</v>
      </c>
      <c r="C4319" t="s">
        <v>6398</v>
      </c>
    </row>
    <row r="4320" spans="1:3" x14ac:dyDescent="0.35">
      <c r="A4320" t="s">
        <v>15423</v>
      </c>
      <c r="B4320">
        <v>1</v>
      </c>
      <c r="C4320" t="s">
        <v>6398</v>
      </c>
    </row>
    <row r="4321" spans="1:3" x14ac:dyDescent="0.35">
      <c r="A4321" t="s">
        <v>15425</v>
      </c>
      <c r="B4321">
        <v>1</v>
      </c>
      <c r="C4321" t="s">
        <v>6398</v>
      </c>
    </row>
    <row r="4322" spans="1:3" x14ac:dyDescent="0.35">
      <c r="A4322" t="s">
        <v>15427</v>
      </c>
      <c r="B4322">
        <v>2</v>
      </c>
      <c r="C4322" t="s">
        <v>6397</v>
      </c>
    </row>
    <row r="4323" spans="1:3" x14ac:dyDescent="0.35">
      <c r="A4323" t="s">
        <v>15431</v>
      </c>
      <c r="B4323">
        <v>1</v>
      </c>
      <c r="C4323" t="s">
        <v>6398</v>
      </c>
    </row>
    <row r="4324" spans="1:3" x14ac:dyDescent="0.35">
      <c r="A4324" t="s">
        <v>15433</v>
      </c>
      <c r="B4324">
        <v>1</v>
      </c>
      <c r="C4324" t="s">
        <v>6398</v>
      </c>
    </row>
    <row r="4325" spans="1:3" x14ac:dyDescent="0.35">
      <c r="A4325" t="s">
        <v>15435</v>
      </c>
      <c r="B4325">
        <v>4</v>
      </c>
      <c r="C4325" t="s">
        <v>6396</v>
      </c>
    </row>
    <row r="4326" spans="1:3" x14ac:dyDescent="0.35">
      <c r="A4326" t="s">
        <v>15437</v>
      </c>
      <c r="B4326">
        <v>4</v>
      </c>
      <c r="C4326" t="s">
        <v>6396</v>
      </c>
    </row>
    <row r="4327" spans="1:3" x14ac:dyDescent="0.35">
      <c r="A4327" t="s">
        <v>15440</v>
      </c>
      <c r="B4327">
        <v>1</v>
      </c>
      <c r="C4327" t="s">
        <v>6398</v>
      </c>
    </row>
    <row r="4328" spans="1:3" x14ac:dyDescent="0.35">
      <c r="A4328" t="s">
        <v>15443</v>
      </c>
      <c r="B4328">
        <v>5</v>
      </c>
      <c r="C4328" t="s">
        <v>6396</v>
      </c>
    </row>
    <row r="4329" spans="1:3" x14ac:dyDescent="0.35">
      <c r="A4329" t="s">
        <v>15445</v>
      </c>
      <c r="B4329">
        <v>1</v>
      </c>
      <c r="C4329" t="s">
        <v>6398</v>
      </c>
    </row>
    <row r="4330" spans="1:3" x14ac:dyDescent="0.35">
      <c r="A4330" t="s">
        <v>15447</v>
      </c>
      <c r="B4330">
        <v>4</v>
      </c>
      <c r="C4330" t="s">
        <v>6396</v>
      </c>
    </row>
    <row r="4331" spans="1:3" x14ac:dyDescent="0.35">
      <c r="A4331" t="s">
        <v>15449</v>
      </c>
      <c r="B4331">
        <v>5</v>
      </c>
      <c r="C4331" t="s">
        <v>6396</v>
      </c>
    </row>
    <row r="4332" spans="1:3" x14ac:dyDescent="0.35">
      <c r="A4332" t="s">
        <v>15451</v>
      </c>
      <c r="B4332">
        <v>3</v>
      </c>
      <c r="C4332" t="s">
        <v>6396</v>
      </c>
    </row>
    <row r="4333" spans="1:3" x14ac:dyDescent="0.35">
      <c r="A4333" t="s">
        <v>15453</v>
      </c>
      <c r="B4333">
        <v>5</v>
      </c>
      <c r="C4333" t="s">
        <v>6396</v>
      </c>
    </row>
    <row r="4334" spans="1:3" x14ac:dyDescent="0.35">
      <c r="A4334" t="s">
        <v>15455</v>
      </c>
      <c r="B4334">
        <v>1</v>
      </c>
      <c r="C4334" t="s">
        <v>6398</v>
      </c>
    </row>
    <row r="4335" spans="1:3" x14ac:dyDescent="0.35">
      <c r="A4335" t="s">
        <v>15457</v>
      </c>
      <c r="B4335">
        <v>2</v>
      </c>
      <c r="C4335" t="s">
        <v>6397</v>
      </c>
    </row>
    <row r="4336" spans="1:3" x14ac:dyDescent="0.35">
      <c r="A4336" t="s">
        <v>15459</v>
      </c>
      <c r="B4336">
        <v>3</v>
      </c>
      <c r="C4336" t="s">
        <v>6396</v>
      </c>
    </row>
    <row r="4337" spans="1:3" x14ac:dyDescent="0.35">
      <c r="A4337" t="s">
        <v>15461</v>
      </c>
      <c r="B4337">
        <v>2</v>
      </c>
      <c r="C4337" t="s">
        <v>6397</v>
      </c>
    </row>
    <row r="4338" spans="1:3" x14ac:dyDescent="0.35">
      <c r="A4338" t="s">
        <v>15464</v>
      </c>
      <c r="B4338">
        <v>5</v>
      </c>
      <c r="C4338" t="s">
        <v>6396</v>
      </c>
    </row>
    <row r="4339" spans="1:3" x14ac:dyDescent="0.35">
      <c r="A4339" t="s">
        <v>15466</v>
      </c>
      <c r="B4339">
        <v>2</v>
      </c>
      <c r="C4339" t="s">
        <v>6397</v>
      </c>
    </row>
    <row r="4340" spans="1:3" x14ac:dyDescent="0.35">
      <c r="A4340" t="s">
        <v>15468</v>
      </c>
      <c r="B4340">
        <v>1</v>
      </c>
      <c r="C4340" t="s">
        <v>6398</v>
      </c>
    </row>
    <row r="4341" spans="1:3" x14ac:dyDescent="0.35">
      <c r="A4341" t="s">
        <v>15470</v>
      </c>
      <c r="B4341">
        <v>5</v>
      </c>
      <c r="C4341" t="s">
        <v>6396</v>
      </c>
    </row>
    <row r="4342" spans="1:3" x14ac:dyDescent="0.35">
      <c r="A4342" t="s">
        <v>15472</v>
      </c>
      <c r="B4342">
        <v>4</v>
      </c>
      <c r="C4342" t="s">
        <v>6396</v>
      </c>
    </row>
    <row r="4343" spans="1:3" x14ac:dyDescent="0.35">
      <c r="A4343" t="s">
        <v>15474</v>
      </c>
      <c r="B4343">
        <v>5</v>
      </c>
      <c r="C4343" t="s">
        <v>6396</v>
      </c>
    </row>
    <row r="4344" spans="1:3" x14ac:dyDescent="0.35">
      <c r="A4344" t="s">
        <v>15477</v>
      </c>
      <c r="B4344">
        <v>3</v>
      </c>
      <c r="C4344" t="s">
        <v>6396</v>
      </c>
    </row>
    <row r="4345" spans="1:3" x14ac:dyDescent="0.35">
      <c r="A4345" t="s">
        <v>15480</v>
      </c>
      <c r="B4345">
        <v>3</v>
      </c>
      <c r="C4345" t="s">
        <v>6396</v>
      </c>
    </row>
    <row r="4346" spans="1:3" x14ac:dyDescent="0.35">
      <c r="A4346" t="s">
        <v>15483</v>
      </c>
      <c r="B4346">
        <v>1</v>
      </c>
      <c r="C4346" t="s">
        <v>6398</v>
      </c>
    </row>
    <row r="4347" spans="1:3" x14ac:dyDescent="0.35">
      <c r="A4347" t="s">
        <v>15485</v>
      </c>
      <c r="B4347">
        <v>1</v>
      </c>
      <c r="C4347" t="s">
        <v>6398</v>
      </c>
    </row>
    <row r="4348" spans="1:3" x14ac:dyDescent="0.35">
      <c r="A4348" t="s">
        <v>15487</v>
      </c>
      <c r="B4348">
        <v>1</v>
      </c>
      <c r="C4348" t="s">
        <v>6398</v>
      </c>
    </row>
    <row r="4349" spans="1:3" x14ac:dyDescent="0.35">
      <c r="A4349" t="s">
        <v>15489</v>
      </c>
      <c r="B4349">
        <v>4</v>
      </c>
      <c r="C4349" t="s">
        <v>6396</v>
      </c>
    </row>
    <row r="4350" spans="1:3" x14ac:dyDescent="0.35">
      <c r="A4350" t="s">
        <v>15491</v>
      </c>
      <c r="B4350">
        <v>4</v>
      </c>
      <c r="C4350" t="s">
        <v>6396</v>
      </c>
    </row>
    <row r="4351" spans="1:3" x14ac:dyDescent="0.35">
      <c r="A4351" t="s">
        <v>15493</v>
      </c>
      <c r="B4351">
        <v>2</v>
      </c>
      <c r="C4351" t="s">
        <v>6397</v>
      </c>
    </row>
    <row r="4352" spans="1:3" x14ac:dyDescent="0.35">
      <c r="A4352" t="s">
        <v>15496</v>
      </c>
      <c r="B4352">
        <v>4</v>
      </c>
      <c r="C4352" t="s">
        <v>6396</v>
      </c>
    </row>
    <row r="4353" spans="1:3" x14ac:dyDescent="0.35">
      <c r="A4353" t="s">
        <v>15498</v>
      </c>
      <c r="B4353">
        <v>1</v>
      </c>
      <c r="C4353" t="s">
        <v>6398</v>
      </c>
    </row>
    <row r="4354" spans="1:3" x14ac:dyDescent="0.35">
      <c r="A4354" t="s">
        <v>15500</v>
      </c>
      <c r="B4354">
        <v>5</v>
      </c>
      <c r="C4354" t="s">
        <v>6396</v>
      </c>
    </row>
    <row r="4355" spans="1:3" x14ac:dyDescent="0.35">
      <c r="A4355" t="s">
        <v>15502</v>
      </c>
      <c r="B4355">
        <v>3</v>
      </c>
      <c r="C4355" t="s">
        <v>6396</v>
      </c>
    </row>
    <row r="4356" spans="1:3" x14ac:dyDescent="0.35">
      <c r="A4356" t="s">
        <v>15504</v>
      </c>
      <c r="B4356">
        <v>5</v>
      </c>
      <c r="C4356" t="s">
        <v>6396</v>
      </c>
    </row>
    <row r="4357" spans="1:3" x14ac:dyDescent="0.35">
      <c r="A4357" t="s">
        <v>15507</v>
      </c>
      <c r="B4357">
        <v>2</v>
      </c>
      <c r="C4357" t="s">
        <v>6397</v>
      </c>
    </row>
    <row r="4358" spans="1:3" x14ac:dyDescent="0.35">
      <c r="A4358" t="s">
        <v>15509</v>
      </c>
      <c r="B4358">
        <v>4</v>
      </c>
      <c r="C4358" t="s">
        <v>6396</v>
      </c>
    </row>
    <row r="4359" spans="1:3" x14ac:dyDescent="0.35">
      <c r="A4359" t="s">
        <v>15511</v>
      </c>
      <c r="B4359">
        <v>4</v>
      </c>
      <c r="C4359" t="s">
        <v>6396</v>
      </c>
    </row>
    <row r="4360" spans="1:3" x14ac:dyDescent="0.35">
      <c r="A4360" t="s">
        <v>15513</v>
      </c>
      <c r="B4360">
        <v>5</v>
      </c>
      <c r="C4360" t="s">
        <v>6396</v>
      </c>
    </row>
    <row r="4361" spans="1:3" x14ac:dyDescent="0.35">
      <c r="A4361" t="s">
        <v>15515</v>
      </c>
      <c r="B4361">
        <v>1</v>
      </c>
      <c r="C4361" t="s">
        <v>6398</v>
      </c>
    </row>
    <row r="4362" spans="1:3" x14ac:dyDescent="0.35">
      <c r="A4362" t="s">
        <v>15517</v>
      </c>
      <c r="B4362">
        <v>3</v>
      </c>
      <c r="C4362" t="s">
        <v>6396</v>
      </c>
    </row>
    <row r="4363" spans="1:3" x14ac:dyDescent="0.35">
      <c r="A4363" t="s">
        <v>15521</v>
      </c>
      <c r="B4363">
        <v>2</v>
      </c>
      <c r="C4363" t="s">
        <v>6397</v>
      </c>
    </row>
    <row r="4364" spans="1:3" x14ac:dyDescent="0.35">
      <c r="A4364" t="s">
        <v>15523</v>
      </c>
      <c r="B4364">
        <v>4</v>
      </c>
      <c r="C4364" t="s">
        <v>6396</v>
      </c>
    </row>
    <row r="4365" spans="1:3" x14ac:dyDescent="0.35">
      <c r="A4365" t="s">
        <v>15525</v>
      </c>
      <c r="B4365">
        <v>4</v>
      </c>
      <c r="C4365" t="s">
        <v>6396</v>
      </c>
    </row>
    <row r="4366" spans="1:3" x14ac:dyDescent="0.35">
      <c r="A4366" t="s">
        <v>15528</v>
      </c>
      <c r="B4366">
        <v>4</v>
      </c>
      <c r="C4366" t="s">
        <v>6396</v>
      </c>
    </row>
    <row r="4367" spans="1:3" x14ac:dyDescent="0.35">
      <c r="A4367" t="s">
        <v>15530</v>
      </c>
      <c r="B4367">
        <v>3</v>
      </c>
      <c r="C4367" t="s">
        <v>6396</v>
      </c>
    </row>
    <row r="4368" spans="1:3" x14ac:dyDescent="0.35">
      <c r="A4368" t="s">
        <v>15532</v>
      </c>
      <c r="B4368">
        <v>3</v>
      </c>
      <c r="C4368" t="s">
        <v>6396</v>
      </c>
    </row>
    <row r="4369" spans="1:3" x14ac:dyDescent="0.35">
      <c r="A4369" t="s">
        <v>15534</v>
      </c>
      <c r="B4369">
        <v>1</v>
      </c>
      <c r="C4369" t="s">
        <v>6398</v>
      </c>
    </row>
    <row r="4370" spans="1:3" x14ac:dyDescent="0.35">
      <c r="A4370" t="s">
        <v>15536</v>
      </c>
      <c r="B4370">
        <v>5</v>
      </c>
      <c r="C4370" t="s">
        <v>6396</v>
      </c>
    </row>
    <row r="4371" spans="1:3" x14ac:dyDescent="0.35">
      <c r="A4371" t="s">
        <v>15538</v>
      </c>
      <c r="B4371">
        <v>3</v>
      </c>
      <c r="C4371" t="s">
        <v>6396</v>
      </c>
    </row>
    <row r="4372" spans="1:3" x14ac:dyDescent="0.35">
      <c r="A4372" t="s">
        <v>15540</v>
      </c>
      <c r="B4372">
        <v>4</v>
      </c>
      <c r="C4372" t="s">
        <v>6396</v>
      </c>
    </row>
    <row r="4373" spans="1:3" x14ac:dyDescent="0.35">
      <c r="A4373" t="s">
        <v>15542</v>
      </c>
      <c r="B4373">
        <v>4</v>
      </c>
      <c r="C4373" t="s">
        <v>6396</v>
      </c>
    </row>
    <row r="4374" spans="1:3" x14ac:dyDescent="0.35">
      <c r="A4374" t="s">
        <v>15544</v>
      </c>
      <c r="B4374">
        <v>3</v>
      </c>
      <c r="C4374" t="s">
        <v>6396</v>
      </c>
    </row>
    <row r="4375" spans="1:3" x14ac:dyDescent="0.35">
      <c r="A4375" t="s">
        <v>15546</v>
      </c>
      <c r="B4375">
        <v>3</v>
      </c>
      <c r="C4375" t="s">
        <v>6396</v>
      </c>
    </row>
    <row r="4376" spans="1:3" x14ac:dyDescent="0.35">
      <c r="A4376" t="s">
        <v>15548</v>
      </c>
      <c r="B4376">
        <v>4</v>
      </c>
      <c r="C4376" t="s">
        <v>6396</v>
      </c>
    </row>
    <row r="4377" spans="1:3" x14ac:dyDescent="0.35">
      <c r="A4377" t="s">
        <v>15550</v>
      </c>
      <c r="B4377">
        <v>5</v>
      </c>
      <c r="C4377" t="s">
        <v>6396</v>
      </c>
    </row>
    <row r="4378" spans="1:3" x14ac:dyDescent="0.35">
      <c r="A4378" t="s">
        <v>15552</v>
      </c>
      <c r="B4378">
        <v>3</v>
      </c>
      <c r="C4378" t="s">
        <v>6396</v>
      </c>
    </row>
    <row r="4379" spans="1:3" x14ac:dyDescent="0.35">
      <c r="A4379" t="s">
        <v>15554</v>
      </c>
      <c r="B4379">
        <v>1</v>
      </c>
      <c r="C4379" t="s">
        <v>6398</v>
      </c>
    </row>
    <row r="4380" spans="1:3" x14ac:dyDescent="0.35">
      <c r="A4380" t="s">
        <v>15557</v>
      </c>
      <c r="B4380">
        <v>2</v>
      </c>
      <c r="C4380" t="s">
        <v>6397</v>
      </c>
    </row>
    <row r="4381" spans="1:3" x14ac:dyDescent="0.35">
      <c r="A4381" t="s">
        <v>15559</v>
      </c>
      <c r="B4381">
        <v>2</v>
      </c>
      <c r="C4381" t="s">
        <v>6397</v>
      </c>
    </row>
    <row r="4382" spans="1:3" x14ac:dyDescent="0.35">
      <c r="A4382" t="s">
        <v>15561</v>
      </c>
      <c r="B4382">
        <v>5</v>
      </c>
      <c r="C4382" t="s">
        <v>6396</v>
      </c>
    </row>
    <row r="4383" spans="1:3" x14ac:dyDescent="0.35">
      <c r="A4383" t="s">
        <v>15563</v>
      </c>
      <c r="B4383">
        <v>4</v>
      </c>
      <c r="C4383" t="s">
        <v>6396</v>
      </c>
    </row>
    <row r="4384" spans="1:3" x14ac:dyDescent="0.35">
      <c r="A4384" t="s">
        <v>15565</v>
      </c>
      <c r="B4384">
        <v>2</v>
      </c>
      <c r="C4384" t="s">
        <v>6397</v>
      </c>
    </row>
    <row r="4385" spans="1:3" x14ac:dyDescent="0.35">
      <c r="A4385" t="s">
        <v>15567</v>
      </c>
      <c r="B4385">
        <v>2</v>
      </c>
      <c r="C4385" t="s">
        <v>6397</v>
      </c>
    </row>
    <row r="4386" spans="1:3" x14ac:dyDescent="0.35">
      <c r="A4386" t="s">
        <v>15569</v>
      </c>
      <c r="B4386">
        <v>5</v>
      </c>
      <c r="C4386" t="s">
        <v>6396</v>
      </c>
    </row>
    <row r="4387" spans="1:3" x14ac:dyDescent="0.35">
      <c r="A4387" t="s">
        <v>15571</v>
      </c>
      <c r="B4387">
        <v>1</v>
      </c>
      <c r="C4387" t="s">
        <v>6398</v>
      </c>
    </row>
    <row r="4388" spans="1:3" x14ac:dyDescent="0.35">
      <c r="A4388" t="s">
        <v>15574</v>
      </c>
      <c r="B4388">
        <v>5</v>
      </c>
      <c r="C4388" t="s">
        <v>6396</v>
      </c>
    </row>
    <row r="4389" spans="1:3" x14ac:dyDescent="0.35">
      <c r="A4389" t="s">
        <v>15576</v>
      </c>
      <c r="B4389">
        <v>2</v>
      </c>
      <c r="C4389" t="s">
        <v>6397</v>
      </c>
    </row>
    <row r="4390" spans="1:3" x14ac:dyDescent="0.35">
      <c r="A4390" t="s">
        <v>15578</v>
      </c>
      <c r="B4390">
        <v>5</v>
      </c>
      <c r="C4390" t="s">
        <v>6396</v>
      </c>
    </row>
    <row r="4391" spans="1:3" x14ac:dyDescent="0.35">
      <c r="A4391" t="s">
        <v>15580</v>
      </c>
      <c r="B4391">
        <v>1</v>
      </c>
      <c r="C4391" t="s">
        <v>6398</v>
      </c>
    </row>
    <row r="4392" spans="1:3" x14ac:dyDescent="0.35">
      <c r="A4392" t="s">
        <v>15582</v>
      </c>
      <c r="B4392">
        <v>2</v>
      </c>
      <c r="C4392" t="s">
        <v>6397</v>
      </c>
    </row>
    <row r="4393" spans="1:3" x14ac:dyDescent="0.35">
      <c r="A4393" t="s">
        <v>15584</v>
      </c>
      <c r="B4393">
        <v>5</v>
      </c>
      <c r="C4393" t="s">
        <v>6396</v>
      </c>
    </row>
    <row r="4394" spans="1:3" x14ac:dyDescent="0.35">
      <c r="A4394" t="s">
        <v>15586</v>
      </c>
      <c r="B4394">
        <v>3</v>
      </c>
      <c r="C4394" t="s">
        <v>6396</v>
      </c>
    </row>
    <row r="4395" spans="1:3" x14ac:dyDescent="0.35">
      <c r="A4395" t="s">
        <v>15590</v>
      </c>
      <c r="B4395">
        <v>2</v>
      </c>
      <c r="C4395" t="s">
        <v>6397</v>
      </c>
    </row>
    <row r="4396" spans="1:3" x14ac:dyDescent="0.35">
      <c r="A4396" t="s">
        <v>15594</v>
      </c>
      <c r="B4396">
        <v>5</v>
      </c>
      <c r="C4396" t="s">
        <v>6396</v>
      </c>
    </row>
    <row r="4397" spans="1:3" x14ac:dyDescent="0.35">
      <c r="A4397" t="s">
        <v>15596</v>
      </c>
      <c r="B4397">
        <v>5</v>
      </c>
      <c r="C4397" t="s">
        <v>6396</v>
      </c>
    </row>
    <row r="4398" spans="1:3" x14ac:dyDescent="0.35">
      <c r="A4398" t="s">
        <v>15598</v>
      </c>
      <c r="B4398">
        <v>4</v>
      </c>
      <c r="C4398" t="s">
        <v>6396</v>
      </c>
    </row>
    <row r="4399" spans="1:3" x14ac:dyDescent="0.35">
      <c r="A4399" t="s">
        <v>15601</v>
      </c>
      <c r="B4399">
        <v>2</v>
      </c>
      <c r="C4399" t="s">
        <v>6397</v>
      </c>
    </row>
    <row r="4400" spans="1:3" x14ac:dyDescent="0.35">
      <c r="A4400" t="s">
        <v>15603</v>
      </c>
      <c r="B4400">
        <v>4</v>
      </c>
      <c r="C4400" t="s">
        <v>6396</v>
      </c>
    </row>
    <row r="4401" spans="1:3" x14ac:dyDescent="0.35">
      <c r="A4401" t="s">
        <v>15606</v>
      </c>
      <c r="B4401">
        <v>5</v>
      </c>
      <c r="C4401" t="s">
        <v>6396</v>
      </c>
    </row>
    <row r="4402" spans="1:3" x14ac:dyDescent="0.35">
      <c r="A4402" t="s">
        <v>15608</v>
      </c>
      <c r="B4402">
        <v>4</v>
      </c>
      <c r="C4402" t="s">
        <v>6396</v>
      </c>
    </row>
    <row r="4403" spans="1:3" x14ac:dyDescent="0.35">
      <c r="A4403" t="s">
        <v>15610</v>
      </c>
      <c r="B4403">
        <v>4</v>
      </c>
      <c r="C4403" t="s">
        <v>6396</v>
      </c>
    </row>
    <row r="4404" spans="1:3" x14ac:dyDescent="0.35">
      <c r="A4404" t="s">
        <v>15612</v>
      </c>
      <c r="B4404">
        <v>2</v>
      </c>
      <c r="C4404" t="s">
        <v>6397</v>
      </c>
    </row>
    <row r="4405" spans="1:3" x14ac:dyDescent="0.35">
      <c r="A4405" t="s">
        <v>15614</v>
      </c>
      <c r="B4405">
        <v>2</v>
      </c>
      <c r="C4405" t="s">
        <v>6397</v>
      </c>
    </row>
    <row r="4406" spans="1:3" x14ac:dyDescent="0.35">
      <c r="A4406" t="s">
        <v>15616</v>
      </c>
      <c r="B4406">
        <v>1</v>
      </c>
      <c r="C4406" t="s">
        <v>6398</v>
      </c>
    </row>
    <row r="4407" spans="1:3" x14ac:dyDescent="0.35">
      <c r="A4407" t="s">
        <v>15618</v>
      </c>
      <c r="B4407">
        <v>1</v>
      </c>
      <c r="C4407" t="s">
        <v>6398</v>
      </c>
    </row>
    <row r="4408" spans="1:3" x14ac:dyDescent="0.35">
      <c r="A4408" t="s">
        <v>15621</v>
      </c>
      <c r="B4408">
        <v>4</v>
      </c>
      <c r="C4408" t="s">
        <v>6396</v>
      </c>
    </row>
    <row r="4409" spans="1:3" x14ac:dyDescent="0.35">
      <c r="A4409" t="s">
        <v>15624</v>
      </c>
      <c r="B4409">
        <v>3</v>
      </c>
      <c r="C4409" t="s">
        <v>6396</v>
      </c>
    </row>
    <row r="4410" spans="1:3" x14ac:dyDescent="0.35">
      <c r="A4410" t="s">
        <v>15626</v>
      </c>
      <c r="B4410">
        <v>3</v>
      </c>
      <c r="C4410" t="s">
        <v>6396</v>
      </c>
    </row>
    <row r="4411" spans="1:3" x14ac:dyDescent="0.35">
      <c r="A4411" t="s">
        <v>15628</v>
      </c>
      <c r="B4411">
        <v>2</v>
      </c>
      <c r="C4411" t="s">
        <v>6397</v>
      </c>
    </row>
    <row r="4412" spans="1:3" x14ac:dyDescent="0.35">
      <c r="A4412" t="s">
        <v>15630</v>
      </c>
      <c r="B4412">
        <v>1</v>
      </c>
      <c r="C4412" t="s">
        <v>6398</v>
      </c>
    </row>
    <row r="4413" spans="1:3" x14ac:dyDescent="0.35">
      <c r="A4413" t="s">
        <v>15633</v>
      </c>
      <c r="B4413">
        <v>3</v>
      </c>
      <c r="C4413" t="s">
        <v>6396</v>
      </c>
    </row>
    <row r="4414" spans="1:3" x14ac:dyDescent="0.35">
      <c r="A4414" t="s">
        <v>15635</v>
      </c>
      <c r="B4414">
        <v>2</v>
      </c>
      <c r="C4414" t="s">
        <v>6397</v>
      </c>
    </row>
    <row r="4415" spans="1:3" x14ac:dyDescent="0.35">
      <c r="A4415" t="s">
        <v>15637</v>
      </c>
      <c r="B4415">
        <v>2</v>
      </c>
      <c r="C4415" t="s">
        <v>6397</v>
      </c>
    </row>
    <row r="4416" spans="1:3" x14ac:dyDescent="0.35">
      <c r="A4416" t="s">
        <v>15639</v>
      </c>
      <c r="B4416">
        <v>3</v>
      </c>
      <c r="C4416" t="s">
        <v>6396</v>
      </c>
    </row>
    <row r="4417" spans="1:3" x14ac:dyDescent="0.35">
      <c r="A4417" t="s">
        <v>15641</v>
      </c>
      <c r="B4417">
        <v>4</v>
      </c>
      <c r="C4417" t="s">
        <v>6396</v>
      </c>
    </row>
    <row r="4418" spans="1:3" x14ac:dyDescent="0.35">
      <c r="A4418" t="s">
        <v>15643</v>
      </c>
      <c r="B4418">
        <v>5</v>
      </c>
      <c r="C4418" t="s">
        <v>6396</v>
      </c>
    </row>
    <row r="4419" spans="1:3" x14ac:dyDescent="0.35">
      <c r="A4419" t="s">
        <v>15646</v>
      </c>
      <c r="B4419">
        <v>5</v>
      </c>
      <c r="C4419" t="s">
        <v>6396</v>
      </c>
    </row>
    <row r="4420" spans="1:3" x14ac:dyDescent="0.35">
      <c r="A4420" t="s">
        <v>15648</v>
      </c>
      <c r="B4420">
        <v>4</v>
      </c>
      <c r="C4420" t="s">
        <v>6396</v>
      </c>
    </row>
    <row r="4421" spans="1:3" x14ac:dyDescent="0.35">
      <c r="A4421" t="s">
        <v>15650</v>
      </c>
      <c r="B4421">
        <v>3</v>
      </c>
      <c r="C4421" t="s">
        <v>6396</v>
      </c>
    </row>
    <row r="4422" spans="1:3" x14ac:dyDescent="0.35">
      <c r="A4422" t="s">
        <v>15652</v>
      </c>
      <c r="B4422">
        <v>2</v>
      </c>
      <c r="C4422" t="s">
        <v>6397</v>
      </c>
    </row>
    <row r="4423" spans="1:3" x14ac:dyDescent="0.35">
      <c r="A4423" t="s">
        <v>15654</v>
      </c>
      <c r="B4423">
        <v>4</v>
      </c>
      <c r="C4423" t="s">
        <v>6396</v>
      </c>
    </row>
    <row r="4424" spans="1:3" x14ac:dyDescent="0.35">
      <c r="A4424" t="s">
        <v>15656</v>
      </c>
      <c r="B4424">
        <v>2</v>
      </c>
      <c r="C4424" t="s">
        <v>6397</v>
      </c>
    </row>
    <row r="4425" spans="1:3" x14ac:dyDescent="0.35">
      <c r="A4425" t="s">
        <v>15659</v>
      </c>
      <c r="B4425">
        <v>4</v>
      </c>
      <c r="C4425" t="s">
        <v>6396</v>
      </c>
    </row>
    <row r="4426" spans="1:3" x14ac:dyDescent="0.35">
      <c r="A4426" t="s">
        <v>15661</v>
      </c>
      <c r="B4426">
        <v>1</v>
      </c>
      <c r="C4426" t="s">
        <v>6398</v>
      </c>
    </row>
    <row r="4427" spans="1:3" x14ac:dyDescent="0.35">
      <c r="A4427" t="s">
        <v>15663</v>
      </c>
      <c r="B4427">
        <v>5</v>
      </c>
      <c r="C4427" t="s">
        <v>6396</v>
      </c>
    </row>
    <row r="4428" spans="1:3" x14ac:dyDescent="0.35">
      <c r="A4428" t="s">
        <v>15665</v>
      </c>
      <c r="B4428">
        <v>2</v>
      </c>
      <c r="C4428" t="s">
        <v>6397</v>
      </c>
    </row>
    <row r="4429" spans="1:3" x14ac:dyDescent="0.35">
      <c r="A4429" t="s">
        <v>15668</v>
      </c>
      <c r="B4429">
        <v>3</v>
      </c>
      <c r="C4429" t="s">
        <v>6396</v>
      </c>
    </row>
    <row r="4430" spans="1:3" x14ac:dyDescent="0.35">
      <c r="A4430" t="s">
        <v>15670</v>
      </c>
      <c r="B4430">
        <v>5</v>
      </c>
      <c r="C4430" t="s">
        <v>6396</v>
      </c>
    </row>
    <row r="4431" spans="1:3" x14ac:dyDescent="0.35">
      <c r="A4431" t="s">
        <v>15672</v>
      </c>
      <c r="B4431">
        <v>3</v>
      </c>
      <c r="C4431" t="s">
        <v>6396</v>
      </c>
    </row>
    <row r="4432" spans="1:3" x14ac:dyDescent="0.35">
      <c r="A4432" t="s">
        <v>15675</v>
      </c>
      <c r="B4432">
        <v>4</v>
      </c>
      <c r="C4432" t="s">
        <v>6396</v>
      </c>
    </row>
    <row r="4433" spans="1:3" x14ac:dyDescent="0.35">
      <c r="A4433" t="s">
        <v>15677</v>
      </c>
      <c r="B4433">
        <v>2</v>
      </c>
      <c r="C4433" t="s">
        <v>6397</v>
      </c>
    </row>
    <row r="4434" spans="1:3" x14ac:dyDescent="0.35">
      <c r="A4434" t="s">
        <v>15681</v>
      </c>
      <c r="B4434">
        <v>3</v>
      </c>
      <c r="C4434" t="s">
        <v>6396</v>
      </c>
    </row>
    <row r="4435" spans="1:3" x14ac:dyDescent="0.35">
      <c r="A4435" t="s">
        <v>15683</v>
      </c>
      <c r="B4435">
        <v>4</v>
      </c>
      <c r="C4435" t="s">
        <v>6396</v>
      </c>
    </row>
    <row r="4436" spans="1:3" x14ac:dyDescent="0.35">
      <c r="A4436" t="s">
        <v>15685</v>
      </c>
      <c r="B4436">
        <v>3</v>
      </c>
      <c r="C4436" t="s">
        <v>6396</v>
      </c>
    </row>
    <row r="4437" spans="1:3" x14ac:dyDescent="0.35">
      <c r="A4437" t="s">
        <v>15687</v>
      </c>
      <c r="B4437">
        <v>1</v>
      </c>
      <c r="C4437" t="s">
        <v>6398</v>
      </c>
    </row>
    <row r="4438" spans="1:3" x14ac:dyDescent="0.35">
      <c r="A4438" t="s">
        <v>15690</v>
      </c>
      <c r="B4438">
        <v>2</v>
      </c>
      <c r="C4438" t="s">
        <v>6397</v>
      </c>
    </row>
    <row r="4439" spans="1:3" x14ac:dyDescent="0.35">
      <c r="A4439" t="s">
        <v>15692</v>
      </c>
      <c r="B4439">
        <v>4</v>
      </c>
      <c r="C4439" t="s">
        <v>6396</v>
      </c>
    </row>
    <row r="4440" spans="1:3" x14ac:dyDescent="0.35">
      <c r="A4440" t="s">
        <v>15695</v>
      </c>
      <c r="B4440">
        <v>5</v>
      </c>
      <c r="C4440" t="s">
        <v>6396</v>
      </c>
    </row>
    <row r="4441" spans="1:3" x14ac:dyDescent="0.35">
      <c r="A4441" t="s">
        <v>15697</v>
      </c>
      <c r="B4441">
        <v>2</v>
      </c>
      <c r="C4441" t="s">
        <v>6397</v>
      </c>
    </row>
    <row r="4442" spans="1:3" x14ac:dyDescent="0.35">
      <c r="A4442" t="s">
        <v>15700</v>
      </c>
      <c r="B4442">
        <v>5</v>
      </c>
      <c r="C4442" t="s">
        <v>6396</v>
      </c>
    </row>
    <row r="4443" spans="1:3" x14ac:dyDescent="0.35">
      <c r="A4443" t="s">
        <v>15702</v>
      </c>
      <c r="B4443">
        <v>5</v>
      </c>
      <c r="C4443" t="s">
        <v>6396</v>
      </c>
    </row>
    <row r="4444" spans="1:3" x14ac:dyDescent="0.35">
      <c r="A4444" t="s">
        <v>15704</v>
      </c>
      <c r="B4444">
        <v>3</v>
      </c>
      <c r="C4444" t="s">
        <v>6396</v>
      </c>
    </row>
    <row r="4445" spans="1:3" x14ac:dyDescent="0.35">
      <c r="A4445" t="s">
        <v>15707</v>
      </c>
      <c r="B4445">
        <v>4</v>
      </c>
      <c r="C4445" t="s">
        <v>6396</v>
      </c>
    </row>
    <row r="4446" spans="1:3" x14ac:dyDescent="0.35">
      <c r="A4446" t="s">
        <v>15710</v>
      </c>
      <c r="B4446">
        <v>4</v>
      </c>
      <c r="C4446" t="s">
        <v>6396</v>
      </c>
    </row>
    <row r="4447" spans="1:3" x14ac:dyDescent="0.35">
      <c r="A4447" t="s">
        <v>15712</v>
      </c>
      <c r="B4447">
        <v>5</v>
      </c>
      <c r="C4447" t="s">
        <v>6396</v>
      </c>
    </row>
    <row r="4448" spans="1:3" x14ac:dyDescent="0.35">
      <c r="A4448" t="s">
        <v>15714</v>
      </c>
      <c r="B4448">
        <v>3</v>
      </c>
      <c r="C4448" t="s">
        <v>6396</v>
      </c>
    </row>
    <row r="4449" spans="1:3" x14ac:dyDescent="0.35">
      <c r="A4449" t="s">
        <v>15716</v>
      </c>
      <c r="B4449">
        <v>5</v>
      </c>
      <c r="C4449" t="s">
        <v>6396</v>
      </c>
    </row>
    <row r="4450" spans="1:3" x14ac:dyDescent="0.35">
      <c r="A4450" t="s">
        <v>15718</v>
      </c>
      <c r="B4450">
        <v>4</v>
      </c>
      <c r="C4450" t="s">
        <v>6396</v>
      </c>
    </row>
    <row r="4451" spans="1:3" x14ac:dyDescent="0.35">
      <c r="A4451" t="s">
        <v>15720</v>
      </c>
      <c r="B4451">
        <v>4</v>
      </c>
      <c r="C4451" t="s">
        <v>6396</v>
      </c>
    </row>
    <row r="4452" spans="1:3" x14ac:dyDescent="0.35">
      <c r="A4452" t="s">
        <v>15722</v>
      </c>
      <c r="B4452">
        <v>3</v>
      </c>
      <c r="C4452" t="s">
        <v>6396</v>
      </c>
    </row>
    <row r="4453" spans="1:3" x14ac:dyDescent="0.35">
      <c r="A4453" t="s">
        <v>15725</v>
      </c>
      <c r="B4453">
        <v>3</v>
      </c>
      <c r="C4453" t="s">
        <v>6396</v>
      </c>
    </row>
    <row r="4454" spans="1:3" x14ac:dyDescent="0.35">
      <c r="A4454" t="s">
        <v>15727</v>
      </c>
      <c r="B4454">
        <v>1</v>
      </c>
      <c r="C4454" t="s">
        <v>6398</v>
      </c>
    </row>
    <row r="4455" spans="1:3" x14ac:dyDescent="0.35">
      <c r="A4455" t="s">
        <v>15729</v>
      </c>
      <c r="B4455">
        <v>2</v>
      </c>
      <c r="C4455" t="s">
        <v>6397</v>
      </c>
    </row>
    <row r="4456" spans="1:3" x14ac:dyDescent="0.35">
      <c r="A4456" t="s">
        <v>15731</v>
      </c>
      <c r="B4456">
        <v>1</v>
      </c>
      <c r="C4456" t="s">
        <v>6398</v>
      </c>
    </row>
    <row r="4457" spans="1:3" x14ac:dyDescent="0.35">
      <c r="A4457" t="s">
        <v>15734</v>
      </c>
      <c r="B4457">
        <v>5</v>
      </c>
      <c r="C4457" t="s">
        <v>6396</v>
      </c>
    </row>
    <row r="4458" spans="1:3" x14ac:dyDescent="0.35">
      <c r="A4458" t="s">
        <v>15737</v>
      </c>
      <c r="B4458">
        <v>2</v>
      </c>
      <c r="C4458" t="s">
        <v>6397</v>
      </c>
    </row>
    <row r="4459" spans="1:3" x14ac:dyDescent="0.35">
      <c r="A4459" t="s">
        <v>15739</v>
      </c>
      <c r="B4459">
        <v>2</v>
      </c>
      <c r="C4459" t="s">
        <v>6397</v>
      </c>
    </row>
    <row r="4460" spans="1:3" x14ac:dyDescent="0.35">
      <c r="A4460" t="s">
        <v>15742</v>
      </c>
      <c r="B4460">
        <v>5</v>
      </c>
      <c r="C4460" t="s">
        <v>6396</v>
      </c>
    </row>
    <row r="4461" spans="1:3" x14ac:dyDescent="0.35">
      <c r="A4461" t="s">
        <v>15744</v>
      </c>
      <c r="B4461">
        <v>2</v>
      </c>
      <c r="C4461" t="s">
        <v>6397</v>
      </c>
    </row>
    <row r="4462" spans="1:3" x14ac:dyDescent="0.35">
      <c r="A4462" t="s">
        <v>15746</v>
      </c>
      <c r="B4462">
        <v>5</v>
      </c>
      <c r="C4462" t="s">
        <v>6396</v>
      </c>
    </row>
    <row r="4463" spans="1:3" x14ac:dyDescent="0.35">
      <c r="A4463" t="s">
        <v>15749</v>
      </c>
      <c r="B4463">
        <v>4</v>
      </c>
      <c r="C4463" t="s">
        <v>6396</v>
      </c>
    </row>
    <row r="4464" spans="1:3" x14ac:dyDescent="0.35">
      <c r="A4464" t="s">
        <v>15752</v>
      </c>
      <c r="B4464">
        <v>2</v>
      </c>
      <c r="C4464" t="s">
        <v>6397</v>
      </c>
    </row>
    <row r="4465" spans="1:3" x14ac:dyDescent="0.35">
      <c r="A4465" t="s">
        <v>15756</v>
      </c>
      <c r="B4465">
        <v>3</v>
      </c>
      <c r="C4465" t="s">
        <v>6396</v>
      </c>
    </row>
    <row r="4466" spans="1:3" x14ac:dyDescent="0.35">
      <c r="A4466" t="s">
        <v>15758</v>
      </c>
      <c r="B4466">
        <v>5</v>
      </c>
      <c r="C4466" t="s">
        <v>6396</v>
      </c>
    </row>
    <row r="4467" spans="1:3" x14ac:dyDescent="0.35">
      <c r="A4467" t="s">
        <v>15761</v>
      </c>
      <c r="B4467">
        <v>3</v>
      </c>
      <c r="C4467" t="s">
        <v>6396</v>
      </c>
    </row>
    <row r="4468" spans="1:3" x14ac:dyDescent="0.35">
      <c r="A4468" t="s">
        <v>15763</v>
      </c>
      <c r="B4468">
        <v>4</v>
      </c>
      <c r="C4468" t="s">
        <v>6396</v>
      </c>
    </row>
    <row r="4469" spans="1:3" x14ac:dyDescent="0.35">
      <c r="A4469" t="s">
        <v>15765</v>
      </c>
      <c r="B4469">
        <v>4</v>
      </c>
      <c r="C4469" t="s">
        <v>6396</v>
      </c>
    </row>
    <row r="4470" spans="1:3" x14ac:dyDescent="0.35">
      <c r="A4470" t="s">
        <v>15767</v>
      </c>
      <c r="B4470">
        <v>2</v>
      </c>
      <c r="C4470" t="s">
        <v>6397</v>
      </c>
    </row>
    <row r="4471" spans="1:3" x14ac:dyDescent="0.35">
      <c r="A4471" t="s">
        <v>15769</v>
      </c>
      <c r="B4471">
        <v>3</v>
      </c>
      <c r="C4471" t="s">
        <v>6396</v>
      </c>
    </row>
    <row r="4472" spans="1:3" x14ac:dyDescent="0.35">
      <c r="A4472" t="s">
        <v>15771</v>
      </c>
      <c r="B4472">
        <v>3</v>
      </c>
      <c r="C4472" t="s">
        <v>6396</v>
      </c>
    </row>
    <row r="4473" spans="1:3" x14ac:dyDescent="0.35">
      <c r="A4473" t="s">
        <v>15773</v>
      </c>
      <c r="B4473">
        <v>1</v>
      </c>
      <c r="C4473" t="s">
        <v>6398</v>
      </c>
    </row>
    <row r="4474" spans="1:3" x14ac:dyDescent="0.35">
      <c r="A4474" t="s">
        <v>15775</v>
      </c>
      <c r="B4474">
        <v>5</v>
      </c>
      <c r="C4474" t="s">
        <v>6396</v>
      </c>
    </row>
    <row r="4475" spans="1:3" x14ac:dyDescent="0.35">
      <c r="A4475" t="s">
        <v>15777</v>
      </c>
      <c r="B4475">
        <v>4</v>
      </c>
      <c r="C4475" t="s">
        <v>6396</v>
      </c>
    </row>
    <row r="4476" spans="1:3" x14ac:dyDescent="0.35">
      <c r="A4476" t="s">
        <v>15779</v>
      </c>
      <c r="B4476">
        <v>4</v>
      </c>
      <c r="C4476" t="s">
        <v>6396</v>
      </c>
    </row>
    <row r="4477" spans="1:3" x14ac:dyDescent="0.35">
      <c r="A4477" t="s">
        <v>15782</v>
      </c>
      <c r="B4477">
        <v>2</v>
      </c>
      <c r="C4477" t="s">
        <v>6397</v>
      </c>
    </row>
    <row r="4478" spans="1:3" x14ac:dyDescent="0.35">
      <c r="A4478" t="s">
        <v>15784</v>
      </c>
      <c r="B4478">
        <v>3</v>
      </c>
      <c r="C4478" t="s">
        <v>6396</v>
      </c>
    </row>
    <row r="4479" spans="1:3" x14ac:dyDescent="0.35">
      <c r="A4479" t="s">
        <v>15786</v>
      </c>
      <c r="B4479">
        <v>5</v>
      </c>
      <c r="C4479" t="s">
        <v>6396</v>
      </c>
    </row>
    <row r="4480" spans="1:3" x14ac:dyDescent="0.35">
      <c r="A4480" t="s">
        <v>15788</v>
      </c>
      <c r="B4480">
        <v>5</v>
      </c>
      <c r="C4480" t="s">
        <v>6396</v>
      </c>
    </row>
    <row r="4481" spans="1:3" x14ac:dyDescent="0.35">
      <c r="A4481" t="s">
        <v>15790</v>
      </c>
      <c r="B4481">
        <v>2</v>
      </c>
      <c r="C4481" t="s">
        <v>6397</v>
      </c>
    </row>
    <row r="4482" spans="1:3" x14ac:dyDescent="0.35">
      <c r="A4482" t="s">
        <v>15792</v>
      </c>
      <c r="B4482">
        <v>4</v>
      </c>
      <c r="C4482" t="s">
        <v>6396</v>
      </c>
    </row>
    <row r="4483" spans="1:3" x14ac:dyDescent="0.35">
      <c r="A4483" t="s">
        <v>15795</v>
      </c>
      <c r="B4483">
        <v>2</v>
      </c>
      <c r="C4483" t="s">
        <v>6397</v>
      </c>
    </row>
    <row r="4484" spans="1:3" x14ac:dyDescent="0.35">
      <c r="A4484" t="s">
        <v>15797</v>
      </c>
      <c r="B4484">
        <v>5</v>
      </c>
      <c r="C4484" t="s">
        <v>6396</v>
      </c>
    </row>
    <row r="4485" spans="1:3" x14ac:dyDescent="0.35">
      <c r="A4485" t="s">
        <v>15799</v>
      </c>
      <c r="B4485">
        <v>2</v>
      </c>
      <c r="C4485" t="s">
        <v>6397</v>
      </c>
    </row>
    <row r="4486" spans="1:3" x14ac:dyDescent="0.35">
      <c r="A4486" t="s">
        <v>15801</v>
      </c>
      <c r="B4486">
        <v>3</v>
      </c>
      <c r="C4486" t="s">
        <v>6396</v>
      </c>
    </row>
    <row r="4487" spans="1:3" x14ac:dyDescent="0.35">
      <c r="A4487" t="s">
        <v>15804</v>
      </c>
      <c r="B4487">
        <v>1</v>
      </c>
      <c r="C4487" t="s">
        <v>6398</v>
      </c>
    </row>
    <row r="4488" spans="1:3" x14ac:dyDescent="0.35">
      <c r="A4488" t="s">
        <v>15806</v>
      </c>
      <c r="B4488">
        <v>1</v>
      </c>
      <c r="C4488" t="s">
        <v>6398</v>
      </c>
    </row>
    <row r="4489" spans="1:3" x14ac:dyDescent="0.35">
      <c r="A4489" t="s">
        <v>15808</v>
      </c>
      <c r="B4489">
        <v>3</v>
      </c>
      <c r="C4489" t="s">
        <v>6396</v>
      </c>
    </row>
    <row r="4490" spans="1:3" x14ac:dyDescent="0.35">
      <c r="A4490" t="s">
        <v>15810</v>
      </c>
      <c r="B4490">
        <v>2</v>
      </c>
      <c r="C4490" t="s">
        <v>6397</v>
      </c>
    </row>
    <row r="4491" spans="1:3" x14ac:dyDescent="0.35">
      <c r="A4491" t="s">
        <v>15812</v>
      </c>
      <c r="B4491">
        <v>1</v>
      </c>
      <c r="C4491" t="s">
        <v>6398</v>
      </c>
    </row>
    <row r="4492" spans="1:3" x14ac:dyDescent="0.35">
      <c r="A4492" t="s">
        <v>15814</v>
      </c>
      <c r="B4492">
        <v>5</v>
      </c>
      <c r="C4492" t="s">
        <v>6396</v>
      </c>
    </row>
    <row r="4493" spans="1:3" x14ac:dyDescent="0.35">
      <c r="A4493" t="s">
        <v>15817</v>
      </c>
      <c r="B4493">
        <v>1</v>
      </c>
      <c r="C4493" t="s">
        <v>6398</v>
      </c>
    </row>
    <row r="4494" spans="1:3" x14ac:dyDescent="0.35">
      <c r="A4494" t="s">
        <v>15819</v>
      </c>
      <c r="B4494">
        <v>2</v>
      </c>
      <c r="C4494" t="s">
        <v>6397</v>
      </c>
    </row>
    <row r="4495" spans="1:3" x14ac:dyDescent="0.35">
      <c r="A4495" t="s">
        <v>15821</v>
      </c>
      <c r="B4495">
        <v>2</v>
      </c>
      <c r="C4495" t="s">
        <v>6397</v>
      </c>
    </row>
    <row r="4496" spans="1:3" x14ac:dyDescent="0.35">
      <c r="A4496" t="s">
        <v>15823</v>
      </c>
      <c r="B4496">
        <v>5</v>
      </c>
      <c r="C4496" t="s">
        <v>6396</v>
      </c>
    </row>
    <row r="4497" spans="1:3" x14ac:dyDescent="0.35">
      <c r="A4497" t="s">
        <v>15825</v>
      </c>
      <c r="B4497">
        <v>1</v>
      </c>
      <c r="C4497" t="s">
        <v>6398</v>
      </c>
    </row>
    <row r="4498" spans="1:3" x14ac:dyDescent="0.35">
      <c r="A4498" t="s">
        <v>15827</v>
      </c>
      <c r="B4498">
        <v>3</v>
      </c>
      <c r="C4498" t="s">
        <v>6396</v>
      </c>
    </row>
    <row r="4499" spans="1:3" x14ac:dyDescent="0.35">
      <c r="A4499" t="s">
        <v>15829</v>
      </c>
      <c r="B4499">
        <v>4</v>
      </c>
      <c r="C4499" t="s">
        <v>6396</v>
      </c>
    </row>
    <row r="4500" spans="1:3" x14ac:dyDescent="0.35">
      <c r="A4500" t="s">
        <v>15832</v>
      </c>
      <c r="B4500">
        <v>5</v>
      </c>
      <c r="C4500" t="s">
        <v>6396</v>
      </c>
    </row>
    <row r="4501" spans="1:3" x14ac:dyDescent="0.35">
      <c r="A4501" t="s">
        <v>15834</v>
      </c>
      <c r="B4501">
        <v>5</v>
      </c>
      <c r="C4501" t="s">
        <v>6396</v>
      </c>
    </row>
    <row r="4502" spans="1:3" x14ac:dyDescent="0.35">
      <c r="A4502" t="s">
        <v>15836</v>
      </c>
      <c r="B4502">
        <v>1</v>
      </c>
      <c r="C4502" t="s">
        <v>6398</v>
      </c>
    </row>
    <row r="4503" spans="1:3" x14ac:dyDescent="0.35">
      <c r="A4503" t="s">
        <v>15838</v>
      </c>
      <c r="B4503">
        <v>2</v>
      </c>
      <c r="C4503" t="s">
        <v>6397</v>
      </c>
    </row>
    <row r="4504" spans="1:3" x14ac:dyDescent="0.35">
      <c r="A4504" t="s">
        <v>15840</v>
      </c>
      <c r="B4504">
        <v>1</v>
      </c>
      <c r="C4504" t="s">
        <v>6398</v>
      </c>
    </row>
    <row r="4505" spans="1:3" x14ac:dyDescent="0.35">
      <c r="A4505" t="s">
        <v>15844</v>
      </c>
      <c r="B4505">
        <v>4</v>
      </c>
      <c r="C4505" t="s">
        <v>6396</v>
      </c>
    </row>
    <row r="4506" spans="1:3" x14ac:dyDescent="0.35">
      <c r="A4506" t="s">
        <v>15846</v>
      </c>
      <c r="B4506">
        <v>3</v>
      </c>
      <c r="C4506" t="s">
        <v>6396</v>
      </c>
    </row>
    <row r="4507" spans="1:3" x14ac:dyDescent="0.35">
      <c r="A4507" t="s">
        <v>15849</v>
      </c>
      <c r="B4507">
        <v>4</v>
      </c>
      <c r="C4507" t="s">
        <v>6396</v>
      </c>
    </row>
    <row r="4508" spans="1:3" x14ac:dyDescent="0.35">
      <c r="A4508" t="s">
        <v>15852</v>
      </c>
      <c r="B4508">
        <v>1</v>
      </c>
      <c r="C4508" t="s">
        <v>6398</v>
      </c>
    </row>
    <row r="4509" spans="1:3" x14ac:dyDescent="0.35">
      <c r="A4509" t="s">
        <v>15854</v>
      </c>
      <c r="B4509">
        <v>4</v>
      </c>
      <c r="C4509" t="s">
        <v>6396</v>
      </c>
    </row>
    <row r="4510" spans="1:3" x14ac:dyDescent="0.35">
      <c r="A4510" t="s">
        <v>15857</v>
      </c>
      <c r="B4510">
        <v>4</v>
      </c>
      <c r="C4510" t="s">
        <v>6396</v>
      </c>
    </row>
    <row r="4511" spans="1:3" x14ac:dyDescent="0.35">
      <c r="A4511" t="s">
        <v>15860</v>
      </c>
      <c r="B4511">
        <v>2</v>
      </c>
      <c r="C4511" t="s">
        <v>6397</v>
      </c>
    </row>
    <row r="4512" spans="1:3" x14ac:dyDescent="0.35">
      <c r="A4512" t="s">
        <v>15864</v>
      </c>
      <c r="B4512">
        <v>1</v>
      </c>
      <c r="C4512" t="s">
        <v>6398</v>
      </c>
    </row>
    <row r="4513" spans="1:3" x14ac:dyDescent="0.35">
      <c r="A4513" t="s">
        <v>15866</v>
      </c>
      <c r="B4513">
        <v>5</v>
      </c>
      <c r="C4513" t="s">
        <v>6396</v>
      </c>
    </row>
    <row r="4514" spans="1:3" x14ac:dyDescent="0.35">
      <c r="A4514" t="s">
        <v>15868</v>
      </c>
      <c r="B4514">
        <v>1</v>
      </c>
      <c r="C4514" t="s">
        <v>6398</v>
      </c>
    </row>
    <row r="4515" spans="1:3" x14ac:dyDescent="0.35">
      <c r="A4515" t="s">
        <v>15870</v>
      </c>
      <c r="B4515">
        <v>3</v>
      </c>
      <c r="C4515" t="s">
        <v>6396</v>
      </c>
    </row>
    <row r="4516" spans="1:3" x14ac:dyDescent="0.35">
      <c r="A4516" t="s">
        <v>15872</v>
      </c>
      <c r="B4516">
        <v>5</v>
      </c>
      <c r="C4516" t="s">
        <v>6396</v>
      </c>
    </row>
    <row r="4517" spans="1:3" x14ac:dyDescent="0.35">
      <c r="A4517" t="s">
        <v>15874</v>
      </c>
      <c r="B4517">
        <v>5</v>
      </c>
      <c r="C4517" t="s">
        <v>6396</v>
      </c>
    </row>
    <row r="4518" spans="1:3" x14ac:dyDescent="0.35">
      <c r="A4518" t="s">
        <v>15877</v>
      </c>
      <c r="B4518">
        <v>3</v>
      </c>
      <c r="C4518" t="s">
        <v>6396</v>
      </c>
    </row>
    <row r="4519" spans="1:3" x14ac:dyDescent="0.35">
      <c r="A4519" t="s">
        <v>15879</v>
      </c>
      <c r="B4519">
        <v>4</v>
      </c>
      <c r="C4519" t="s">
        <v>6396</v>
      </c>
    </row>
    <row r="4520" spans="1:3" x14ac:dyDescent="0.35">
      <c r="A4520" t="s">
        <v>15881</v>
      </c>
      <c r="B4520">
        <v>4</v>
      </c>
      <c r="C4520" t="s">
        <v>6396</v>
      </c>
    </row>
    <row r="4521" spans="1:3" x14ac:dyDescent="0.35">
      <c r="A4521" t="s">
        <v>15884</v>
      </c>
      <c r="B4521">
        <v>3</v>
      </c>
      <c r="C4521" t="s">
        <v>6396</v>
      </c>
    </row>
    <row r="4522" spans="1:3" x14ac:dyDescent="0.35">
      <c r="A4522" t="s">
        <v>15887</v>
      </c>
      <c r="B4522">
        <v>2</v>
      </c>
      <c r="C4522" t="s">
        <v>6397</v>
      </c>
    </row>
    <row r="4523" spans="1:3" x14ac:dyDescent="0.35">
      <c r="A4523" t="s">
        <v>15890</v>
      </c>
      <c r="B4523">
        <v>1</v>
      </c>
      <c r="C4523" t="s">
        <v>6398</v>
      </c>
    </row>
    <row r="4524" spans="1:3" x14ac:dyDescent="0.35">
      <c r="A4524" t="s">
        <v>15892</v>
      </c>
      <c r="B4524">
        <v>3</v>
      </c>
      <c r="C4524" t="s">
        <v>6396</v>
      </c>
    </row>
    <row r="4525" spans="1:3" x14ac:dyDescent="0.35">
      <c r="A4525" t="s">
        <v>15894</v>
      </c>
      <c r="B4525">
        <v>5</v>
      </c>
      <c r="C4525" t="s">
        <v>6396</v>
      </c>
    </row>
    <row r="4526" spans="1:3" x14ac:dyDescent="0.35">
      <c r="A4526" t="s">
        <v>15896</v>
      </c>
      <c r="B4526">
        <v>3</v>
      </c>
      <c r="C4526" t="s">
        <v>6396</v>
      </c>
    </row>
    <row r="4527" spans="1:3" x14ac:dyDescent="0.35">
      <c r="A4527" t="s">
        <v>15898</v>
      </c>
      <c r="B4527">
        <v>1</v>
      </c>
      <c r="C4527" t="s">
        <v>6398</v>
      </c>
    </row>
    <row r="4528" spans="1:3" x14ac:dyDescent="0.35">
      <c r="A4528" t="s">
        <v>15900</v>
      </c>
      <c r="B4528">
        <v>4</v>
      </c>
      <c r="C4528" t="s">
        <v>6396</v>
      </c>
    </row>
    <row r="4529" spans="1:3" x14ac:dyDescent="0.35">
      <c r="A4529" t="s">
        <v>15902</v>
      </c>
      <c r="B4529">
        <v>4</v>
      </c>
      <c r="C4529" t="s">
        <v>6396</v>
      </c>
    </row>
    <row r="4530" spans="1:3" x14ac:dyDescent="0.35">
      <c r="A4530" t="s">
        <v>15904</v>
      </c>
      <c r="B4530">
        <v>3</v>
      </c>
      <c r="C4530" t="s">
        <v>6396</v>
      </c>
    </row>
    <row r="4531" spans="1:3" x14ac:dyDescent="0.35">
      <c r="A4531" t="s">
        <v>15906</v>
      </c>
      <c r="B4531">
        <v>3</v>
      </c>
      <c r="C4531" t="s">
        <v>6396</v>
      </c>
    </row>
    <row r="4532" spans="1:3" x14ac:dyDescent="0.35">
      <c r="A4532" t="s">
        <v>15908</v>
      </c>
      <c r="B4532">
        <v>2</v>
      </c>
      <c r="C4532" t="s">
        <v>6397</v>
      </c>
    </row>
    <row r="4533" spans="1:3" x14ac:dyDescent="0.35">
      <c r="A4533" t="s">
        <v>15911</v>
      </c>
      <c r="B4533">
        <v>1</v>
      </c>
      <c r="C4533" t="s">
        <v>6398</v>
      </c>
    </row>
    <row r="4534" spans="1:3" x14ac:dyDescent="0.35">
      <c r="A4534" t="s">
        <v>15913</v>
      </c>
      <c r="B4534">
        <v>4</v>
      </c>
      <c r="C4534" t="s">
        <v>6396</v>
      </c>
    </row>
    <row r="4535" spans="1:3" x14ac:dyDescent="0.35">
      <c r="A4535" t="s">
        <v>15915</v>
      </c>
      <c r="B4535">
        <v>3</v>
      </c>
      <c r="C4535" t="s">
        <v>6396</v>
      </c>
    </row>
    <row r="4536" spans="1:3" x14ac:dyDescent="0.35">
      <c r="A4536" t="s">
        <v>15919</v>
      </c>
      <c r="B4536">
        <v>3</v>
      </c>
      <c r="C4536" t="s">
        <v>6396</v>
      </c>
    </row>
    <row r="4537" spans="1:3" x14ac:dyDescent="0.35">
      <c r="A4537" t="s">
        <v>15921</v>
      </c>
      <c r="B4537">
        <v>3</v>
      </c>
      <c r="C4537" t="s">
        <v>6396</v>
      </c>
    </row>
    <row r="4538" spans="1:3" x14ac:dyDescent="0.35">
      <c r="A4538" t="s">
        <v>15923</v>
      </c>
      <c r="B4538">
        <v>5</v>
      </c>
      <c r="C4538" t="s">
        <v>6396</v>
      </c>
    </row>
    <row r="4539" spans="1:3" x14ac:dyDescent="0.35">
      <c r="A4539" t="s">
        <v>15925</v>
      </c>
      <c r="B4539">
        <v>1</v>
      </c>
      <c r="C4539" t="s">
        <v>6398</v>
      </c>
    </row>
    <row r="4540" spans="1:3" x14ac:dyDescent="0.35">
      <c r="A4540" t="s">
        <v>15927</v>
      </c>
      <c r="B4540">
        <v>4</v>
      </c>
      <c r="C4540" t="s">
        <v>6396</v>
      </c>
    </row>
    <row r="4541" spans="1:3" x14ac:dyDescent="0.35">
      <c r="A4541" t="s">
        <v>15929</v>
      </c>
      <c r="B4541">
        <v>1</v>
      </c>
      <c r="C4541" t="s">
        <v>6398</v>
      </c>
    </row>
    <row r="4542" spans="1:3" x14ac:dyDescent="0.35">
      <c r="A4542" t="s">
        <v>15931</v>
      </c>
      <c r="B4542">
        <v>5</v>
      </c>
      <c r="C4542" t="s">
        <v>6396</v>
      </c>
    </row>
    <row r="4543" spans="1:3" x14ac:dyDescent="0.35">
      <c r="A4543" t="s">
        <v>15934</v>
      </c>
      <c r="B4543">
        <v>4</v>
      </c>
      <c r="C4543" t="s">
        <v>6396</v>
      </c>
    </row>
    <row r="4544" spans="1:3" x14ac:dyDescent="0.35">
      <c r="A4544" t="s">
        <v>15936</v>
      </c>
      <c r="B4544">
        <v>1</v>
      </c>
      <c r="C4544" t="s">
        <v>6398</v>
      </c>
    </row>
    <row r="4545" spans="1:3" x14ac:dyDescent="0.35">
      <c r="A4545" t="s">
        <v>15938</v>
      </c>
      <c r="B4545">
        <v>5</v>
      </c>
      <c r="C4545" t="s">
        <v>6396</v>
      </c>
    </row>
    <row r="4546" spans="1:3" x14ac:dyDescent="0.35">
      <c r="A4546" t="s">
        <v>15940</v>
      </c>
      <c r="B4546">
        <v>3</v>
      </c>
      <c r="C4546" t="s">
        <v>6396</v>
      </c>
    </row>
    <row r="4547" spans="1:3" x14ac:dyDescent="0.35">
      <c r="A4547" t="s">
        <v>15942</v>
      </c>
      <c r="B4547">
        <v>5</v>
      </c>
      <c r="C4547" t="s">
        <v>6396</v>
      </c>
    </row>
    <row r="4548" spans="1:3" x14ac:dyDescent="0.35">
      <c r="A4548" t="s">
        <v>15945</v>
      </c>
      <c r="B4548">
        <v>3</v>
      </c>
      <c r="C4548" t="s">
        <v>6396</v>
      </c>
    </row>
    <row r="4549" spans="1:3" x14ac:dyDescent="0.35">
      <c r="A4549" t="s">
        <v>15947</v>
      </c>
      <c r="B4549">
        <v>2</v>
      </c>
      <c r="C4549" t="s">
        <v>6397</v>
      </c>
    </row>
    <row r="4550" spans="1:3" x14ac:dyDescent="0.35">
      <c r="A4550" t="s">
        <v>15949</v>
      </c>
      <c r="B4550">
        <v>3</v>
      </c>
      <c r="C4550" t="s">
        <v>6396</v>
      </c>
    </row>
    <row r="4551" spans="1:3" x14ac:dyDescent="0.35">
      <c r="A4551" t="s">
        <v>15951</v>
      </c>
      <c r="B4551">
        <v>1</v>
      </c>
      <c r="C4551" t="s">
        <v>6398</v>
      </c>
    </row>
    <row r="4552" spans="1:3" x14ac:dyDescent="0.35">
      <c r="A4552" t="s">
        <v>15953</v>
      </c>
      <c r="B4552">
        <v>5</v>
      </c>
      <c r="C4552" t="s">
        <v>6396</v>
      </c>
    </row>
    <row r="4553" spans="1:3" x14ac:dyDescent="0.35">
      <c r="A4553" t="s">
        <v>15955</v>
      </c>
      <c r="B4553">
        <v>5</v>
      </c>
      <c r="C4553" t="s">
        <v>6396</v>
      </c>
    </row>
    <row r="4554" spans="1:3" x14ac:dyDescent="0.35">
      <c r="A4554" t="s">
        <v>15959</v>
      </c>
      <c r="B4554">
        <v>1</v>
      </c>
      <c r="C4554" t="s">
        <v>6398</v>
      </c>
    </row>
    <row r="4555" spans="1:3" x14ac:dyDescent="0.35">
      <c r="A4555" t="s">
        <v>15961</v>
      </c>
      <c r="B4555">
        <v>5</v>
      </c>
      <c r="C4555" t="s">
        <v>6396</v>
      </c>
    </row>
    <row r="4556" spans="1:3" x14ac:dyDescent="0.35">
      <c r="A4556" t="s">
        <v>15964</v>
      </c>
      <c r="B4556">
        <v>2</v>
      </c>
      <c r="C4556" t="s">
        <v>6397</v>
      </c>
    </row>
    <row r="4557" spans="1:3" x14ac:dyDescent="0.35">
      <c r="A4557" t="s">
        <v>15968</v>
      </c>
      <c r="B4557">
        <v>4</v>
      </c>
      <c r="C4557" t="s">
        <v>6396</v>
      </c>
    </row>
    <row r="4558" spans="1:3" x14ac:dyDescent="0.35">
      <c r="A4558" t="s">
        <v>15971</v>
      </c>
      <c r="B4558">
        <v>3</v>
      </c>
      <c r="C4558" t="s">
        <v>6396</v>
      </c>
    </row>
    <row r="4559" spans="1:3" x14ac:dyDescent="0.35">
      <c r="A4559" t="s">
        <v>15973</v>
      </c>
      <c r="B4559">
        <v>2</v>
      </c>
      <c r="C4559" t="s">
        <v>6397</v>
      </c>
    </row>
    <row r="4560" spans="1:3" x14ac:dyDescent="0.35">
      <c r="A4560" t="s">
        <v>15975</v>
      </c>
      <c r="B4560">
        <v>5</v>
      </c>
      <c r="C4560" t="s">
        <v>6396</v>
      </c>
    </row>
    <row r="4561" spans="1:3" x14ac:dyDescent="0.35">
      <c r="A4561" t="s">
        <v>15977</v>
      </c>
      <c r="B4561">
        <v>5</v>
      </c>
      <c r="C4561" t="s">
        <v>6396</v>
      </c>
    </row>
    <row r="4562" spans="1:3" x14ac:dyDescent="0.35">
      <c r="A4562" t="s">
        <v>15979</v>
      </c>
      <c r="B4562">
        <v>1</v>
      </c>
      <c r="C4562" t="s">
        <v>6398</v>
      </c>
    </row>
    <row r="4563" spans="1:3" x14ac:dyDescent="0.35">
      <c r="A4563" t="s">
        <v>15981</v>
      </c>
      <c r="B4563">
        <v>2</v>
      </c>
      <c r="C4563" t="s">
        <v>6397</v>
      </c>
    </row>
    <row r="4564" spans="1:3" x14ac:dyDescent="0.35">
      <c r="A4564" t="s">
        <v>15983</v>
      </c>
      <c r="B4564">
        <v>5</v>
      </c>
      <c r="C4564" t="s">
        <v>6396</v>
      </c>
    </row>
    <row r="4565" spans="1:3" x14ac:dyDescent="0.35">
      <c r="A4565" t="s">
        <v>15985</v>
      </c>
      <c r="B4565">
        <v>1</v>
      </c>
      <c r="C4565" t="s">
        <v>6398</v>
      </c>
    </row>
    <row r="4566" spans="1:3" x14ac:dyDescent="0.35">
      <c r="A4566" t="s">
        <v>15988</v>
      </c>
      <c r="B4566">
        <v>2</v>
      </c>
      <c r="C4566" t="s">
        <v>6397</v>
      </c>
    </row>
    <row r="4567" spans="1:3" x14ac:dyDescent="0.35">
      <c r="A4567" t="s">
        <v>15991</v>
      </c>
      <c r="B4567">
        <v>3</v>
      </c>
      <c r="C4567" t="s">
        <v>6396</v>
      </c>
    </row>
    <row r="4568" spans="1:3" x14ac:dyDescent="0.35">
      <c r="A4568" t="s">
        <v>15993</v>
      </c>
      <c r="B4568">
        <v>4</v>
      </c>
      <c r="C4568" t="s">
        <v>6396</v>
      </c>
    </row>
    <row r="4569" spans="1:3" x14ac:dyDescent="0.35">
      <c r="A4569" t="s">
        <v>15996</v>
      </c>
      <c r="B4569">
        <v>3</v>
      </c>
      <c r="C4569" t="s">
        <v>6396</v>
      </c>
    </row>
    <row r="4570" spans="1:3" x14ac:dyDescent="0.35">
      <c r="A4570" t="s">
        <v>15998</v>
      </c>
      <c r="B4570">
        <v>5</v>
      </c>
      <c r="C4570" t="s">
        <v>6396</v>
      </c>
    </row>
    <row r="4571" spans="1:3" x14ac:dyDescent="0.35">
      <c r="A4571" t="s">
        <v>16000</v>
      </c>
      <c r="B4571">
        <v>5</v>
      </c>
      <c r="C4571" t="s">
        <v>6396</v>
      </c>
    </row>
    <row r="4572" spans="1:3" x14ac:dyDescent="0.35">
      <c r="A4572" t="s">
        <v>16003</v>
      </c>
      <c r="B4572">
        <v>3</v>
      </c>
      <c r="C4572" t="s">
        <v>6396</v>
      </c>
    </row>
    <row r="4573" spans="1:3" x14ac:dyDescent="0.35">
      <c r="A4573" t="s">
        <v>16005</v>
      </c>
      <c r="B4573">
        <v>4</v>
      </c>
      <c r="C4573" t="s">
        <v>6396</v>
      </c>
    </row>
    <row r="4574" spans="1:3" x14ac:dyDescent="0.35">
      <c r="A4574" t="s">
        <v>16007</v>
      </c>
      <c r="B4574">
        <v>1</v>
      </c>
      <c r="C4574" t="s">
        <v>6398</v>
      </c>
    </row>
    <row r="4575" spans="1:3" x14ac:dyDescent="0.35">
      <c r="A4575" t="s">
        <v>16009</v>
      </c>
      <c r="B4575">
        <v>3</v>
      </c>
      <c r="C4575" t="s">
        <v>6396</v>
      </c>
    </row>
    <row r="4576" spans="1:3" x14ac:dyDescent="0.35">
      <c r="A4576" t="s">
        <v>16011</v>
      </c>
      <c r="B4576">
        <v>1</v>
      </c>
      <c r="C4576" t="s">
        <v>6398</v>
      </c>
    </row>
    <row r="4577" spans="1:3" x14ac:dyDescent="0.35">
      <c r="A4577" t="s">
        <v>16013</v>
      </c>
      <c r="B4577">
        <v>2</v>
      </c>
      <c r="C4577" t="s">
        <v>6397</v>
      </c>
    </row>
    <row r="4578" spans="1:3" x14ac:dyDescent="0.35">
      <c r="A4578" t="s">
        <v>16015</v>
      </c>
      <c r="B4578">
        <v>1</v>
      </c>
      <c r="C4578" t="s">
        <v>6398</v>
      </c>
    </row>
    <row r="4579" spans="1:3" x14ac:dyDescent="0.35">
      <c r="A4579" t="s">
        <v>16017</v>
      </c>
      <c r="B4579">
        <v>1</v>
      </c>
      <c r="C4579" t="s">
        <v>6398</v>
      </c>
    </row>
    <row r="4580" spans="1:3" x14ac:dyDescent="0.35">
      <c r="A4580" t="s">
        <v>16019</v>
      </c>
      <c r="B4580">
        <v>1</v>
      </c>
      <c r="C4580" t="s">
        <v>6398</v>
      </c>
    </row>
    <row r="4581" spans="1:3" x14ac:dyDescent="0.35">
      <c r="A4581" t="s">
        <v>16021</v>
      </c>
      <c r="B4581">
        <v>5</v>
      </c>
      <c r="C4581" t="s">
        <v>6396</v>
      </c>
    </row>
    <row r="4582" spans="1:3" x14ac:dyDescent="0.35">
      <c r="A4582" t="s">
        <v>16023</v>
      </c>
      <c r="B4582">
        <v>2</v>
      </c>
      <c r="C4582" t="s">
        <v>6397</v>
      </c>
    </row>
    <row r="4583" spans="1:3" x14ac:dyDescent="0.35">
      <c r="A4583" t="s">
        <v>16025</v>
      </c>
      <c r="B4583">
        <v>4</v>
      </c>
      <c r="C4583" t="s">
        <v>6396</v>
      </c>
    </row>
    <row r="4584" spans="1:3" x14ac:dyDescent="0.35">
      <c r="A4584" t="s">
        <v>16027</v>
      </c>
      <c r="B4584">
        <v>4</v>
      </c>
      <c r="C4584" t="s">
        <v>6396</v>
      </c>
    </row>
    <row r="4585" spans="1:3" x14ac:dyDescent="0.35">
      <c r="A4585" t="s">
        <v>16029</v>
      </c>
      <c r="B4585">
        <v>5</v>
      </c>
      <c r="C4585" t="s">
        <v>6396</v>
      </c>
    </row>
    <row r="4586" spans="1:3" x14ac:dyDescent="0.35">
      <c r="A4586" t="s">
        <v>16031</v>
      </c>
      <c r="B4586">
        <v>2</v>
      </c>
      <c r="C4586" t="s">
        <v>6397</v>
      </c>
    </row>
    <row r="4587" spans="1:3" x14ac:dyDescent="0.35">
      <c r="A4587" t="s">
        <v>16033</v>
      </c>
      <c r="B4587">
        <v>2</v>
      </c>
      <c r="C4587" t="s">
        <v>6397</v>
      </c>
    </row>
    <row r="4588" spans="1:3" x14ac:dyDescent="0.35">
      <c r="A4588" t="s">
        <v>16036</v>
      </c>
      <c r="B4588">
        <v>3</v>
      </c>
      <c r="C4588" t="s">
        <v>6396</v>
      </c>
    </row>
    <row r="4589" spans="1:3" x14ac:dyDescent="0.35">
      <c r="A4589" t="s">
        <v>16038</v>
      </c>
      <c r="B4589">
        <v>4</v>
      </c>
      <c r="C4589" t="s">
        <v>6396</v>
      </c>
    </row>
    <row r="4590" spans="1:3" x14ac:dyDescent="0.35">
      <c r="A4590" t="s">
        <v>16040</v>
      </c>
      <c r="B4590">
        <v>2</v>
      </c>
      <c r="C4590" t="s">
        <v>6397</v>
      </c>
    </row>
    <row r="4591" spans="1:3" x14ac:dyDescent="0.35">
      <c r="A4591" t="s">
        <v>16042</v>
      </c>
      <c r="B4591">
        <v>5</v>
      </c>
      <c r="C4591" t="s">
        <v>6396</v>
      </c>
    </row>
    <row r="4592" spans="1:3" x14ac:dyDescent="0.35">
      <c r="A4592" t="s">
        <v>16044</v>
      </c>
      <c r="B4592">
        <v>5</v>
      </c>
      <c r="C4592" t="s">
        <v>6396</v>
      </c>
    </row>
    <row r="4593" spans="1:3" x14ac:dyDescent="0.35">
      <c r="A4593" t="s">
        <v>16046</v>
      </c>
      <c r="B4593">
        <v>3</v>
      </c>
      <c r="C4593" t="s">
        <v>6396</v>
      </c>
    </row>
    <row r="4594" spans="1:3" x14ac:dyDescent="0.35">
      <c r="A4594" t="s">
        <v>16048</v>
      </c>
      <c r="B4594">
        <v>4</v>
      </c>
      <c r="C4594" t="s">
        <v>6396</v>
      </c>
    </row>
    <row r="4595" spans="1:3" x14ac:dyDescent="0.35">
      <c r="A4595" t="s">
        <v>16050</v>
      </c>
      <c r="B4595">
        <v>2</v>
      </c>
      <c r="C4595" t="s">
        <v>6397</v>
      </c>
    </row>
    <row r="4596" spans="1:3" x14ac:dyDescent="0.35">
      <c r="A4596" t="s">
        <v>16052</v>
      </c>
      <c r="B4596">
        <v>4</v>
      </c>
      <c r="C4596" t="s">
        <v>6396</v>
      </c>
    </row>
    <row r="4597" spans="1:3" x14ac:dyDescent="0.35">
      <c r="A4597" t="s">
        <v>16054</v>
      </c>
      <c r="B4597">
        <v>3</v>
      </c>
      <c r="C4597" t="s">
        <v>6396</v>
      </c>
    </row>
    <row r="4598" spans="1:3" x14ac:dyDescent="0.35">
      <c r="A4598" t="s">
        <v>16057</v>
      </c>
      <c r="B4598">
        <v>1</v>
      </c>
      <c r="C4598" t="s">
        <v>6398</v>
      </c>
    </row>
    <row r="4599" spans="1:3" x14ac:dyDescent="0.35">
      <c r="A4599" t="s">
        <v>16059</v>
      </c>
      <c r="B4599">
        <v>1</v>
      </c>
      <c r="C4599" t="s">
        <v>6398</v>
      </c>
    </row>
    <row r="4600" spans="1:3" x14ac:dyDescent="0.35">
      <c r="A4600" t="s">
        <v>16061</v>
      </c>
      <c r="B4600">
        <v>4</v>
      </c>
      <c r="C4600" t="s">
        <v>6396</v>
      </c>
    </row>
    <row r="4601" spans="1:3" x14ac:dyDescent="0.35">
      <c r="A4601" t="s">
        <v>16063</v>
      </c>
      <c r="B4601">
        <v>1</v>
      </c>
      <c r="C4601" t="s">
        <v>6398</v>
      </c>
    </row>
    <row r="4602" spans="1:3" x14ac:dyDescent="0.35">
      <c r="A4602" t="s">
        <v>16066</v>
      </c>
      <c r="B4602">
        <v>4</v>
      </c>
      <c r="C4602" t="s">
        <v>6396</v>
      </c>
    </row>
    <row r="4603" spans="1:3" x14ac:dyDescent="0.35">
      <c r="A4603" t="s">
        <v>16068</v>
      </c>
      <c r="B4603">
        <v>2</v>
      </c>
      <c r="C4603" t="s">
        <v>6397</v>
      </c>
    </row>
    <row r="4604" spans="1:3" x14ac:dyDescent="0.35">
      <c r="A4604" t="s">
        <v>16071</v>
      </c>
      <c r="B4604">
        <v>2</v>
      </c>
      <c r="C4604" t="s">
        <v>6397</v>
      </c>
    </row>
    <row r="4605" spans="1:3" x14ac:dyDescent="0.35">
      <c r="A4605" t="s">
        <v>16073</v>
      </c>
      <c r="B4605">
        <v>3</v>
      </c>
      <c r="C4605" t="s">
        <v>6396</v>
      </c>
    </row>
    <row r="4606" spans="1:3" x14ac:dyDescent="0.35">
      <c r="A4606" t="s">
        <v>16076</v>
      </c>
      <c r="B4606">
        <v>5</v>
      </c>
      <c r="C4606" t="s">
        <v>6396</v>
      </c>
    </row>
    <row r="4607" spans="1:3" x14ac:dyDescent="0.35">
      <c r="A4607" t="s">
        <v>16078</v>
      </c>
      <c r="B4607">
        <v>5</v>
      </c>
      <c r="C4607" t="s">
        <v>6396</v>
      </c>
    </row>
    <row r="4608" spans="1:3" x14ac:dyDescent="0.35">
      <c r="A4608" t="s">
        <v>16080</v>
      </c>
      <c r="B4608">
        <v>1</v>
      </c>
      <c r="C4608" t="s">
        <v>6398</v>
      </c>
    </row>
    <row r="4609" spans="1:3" x14ac:dyDescent="0.35">
      <c r="A4609" t="s">
        <v>16082</v>
      </c>
      <c r="B4609">
        <v>5</v>
      </c>
      <c r="C4609" t="s">
        <v>6396</v>
      </c>
    </row>
    <row r="4610" spans="1:3" x14ac:dyDescent="0.35">
      <c r="A4610" t="s">
        <v>16084</v>
      </c>
      <c r="B4610">
        <v>1</v>
      </c>
      <c r="C4610" t="s">
        <v>6398</v>
      </c>
    </row>
    <row r="4611" spans="1:3" x14ac:dyDescent="0.35">
      <c r="A4611" t="s">
        <v>16086</v>
      </c>
      <c r="B4611">
        <v>4</v>
      </c>
      <c r="C4611" t="s">
        <v>6396</v>
      </c>
    </row>
    <row r="4612" spans="1:3" x14ac:dyDescent="0.35">
      <c r="A4612" t="s">
        <v>16088</v>
      </c>
      <c r="B4612">
        <v>2</v>
      </c>
      <c r="C4612" t="s">
        <v>6397</v>
      </c>
    </row>
    <row r="4613" spans="1:3" x14ac:dyDescent="0.35">
      <c r="A4613" t="s">
        <v>16090</v>
      </c>
      <c r="B4613">
        <v>4</v>
      </c>
      <c r="C4613" t="s">
        <v>6396</v>
      </c>
    </row>
    <row r="4614" spans="1:3" x14ac:dyDescent="0.35">
      <c r="A4614" t="s">
        <v>16092</v>
      </c>
      <c r="B4614">
        <v>3</v>
      </c>
      <c r="C4614" t="s">
        <v>6396</v>
      </c>
    </row>
    <row r="4615" spans="1:3" x14ac:dyDescent="0.35">
      <c r="A4615" t="s">
        <v>16094</v>
      </c>
      <c r="B4615">
        <v>2</v>
      </c>
      <c r="C4615" t="s">
        <v>6397</v>
      </c>
    </row>
    <row r="4616" spans="1:3" x14ac:dyDescent="0.35">
      <c r="A4616" t="s">
        <v>16096</v>
      </c>
      <c r="B4616">
        <v>4</v>
      </c>
      <c r="C4616" t="s">
        <v>6396</v>
      </c>
    </row>
    <row r="4617" spans="1:3" x14ac:dyDescent="0.35">
      <c r="A4617" t="s">
        <v>16099</v>
      </c>
      <c r="B4617">
        <v>5</v>
      </c>
      <c r="C4617" t="s">
        <v>6396</v>
      </c>
    </row>
    <row r="4618" spans="1:3" x14ac:dyDescent="0.35">
      <c r="A4618" t="s">
        <v>16102</v>
      </c>
      <c r="B4618">
        <v>4</v>
      </c>
      <c r="C4618" t="s">
        <v>6396</v>
      </c>
    </row>
    <row r="4619" spans="1:3" x14ac:dyDescent="0.35">
      <c r="A4619" t="s">
        <v>16104</v>
      </c>
      <c r="B4619">
        <v>1</v>
      </c>
      <c r="C4619" t="s">
        <v>6398</v>
      </c>
    </row>
    <row r="4620" spans="1:3" x14ac:dyDescent="0.35">
      <c r="A4620" t="s">
        <v>16106</v>
      </c>
      <c r="B4620">
        <v>2</v>
      </c>
      <c r="C4620" t="s">
        <v>6397</v>
      </c>
    </row>
    <row r="4621" spans="1:3" x14ac:dyDescent="0.35">
      <c r="A4621" t="s">
        <v>16108</v>
      </c>
      <c r="B4621">
        <v>2</v>
      </c>
      <c r="C4621" t="s">
        <v>6397</v>
      </c>
    </row>
    <row r="4622" spans="1:3" x14ac:dyDescent="0.35">
      <c r="A4622" t="s">
        <v>16110</v>
      </c>
      <c r="B4622">
        <v>3</v>
      </c>
      <c r="C4622" t="s">
        <v>6396</v>
      </c>
    </row>
    <row r="4623" spans="1:3" x14ac:dyDescent="0.35">
      <c r="A4623" t="s">
        <v>16112</v>
      </c>
      <c r="B4623">
        <v>2</v>
      </c>
      <c r="C4623" t="s">
        <v>6397</v>
      </c>
    </row>
    <row r="4624" spans="1:3" x14ac:dyDescent="0.35">
      <c r="A4624" t="s">
        <v>16114</v>
      </c>
      <c r="B4624">
        <v>2</v>
      </c>
      <c r="C4624" t="s">
        <v>6397</v>
      </c>
    </row>
    <row r="4625" spans="1:3" x14ac:dyDescent="0.35">
      <c r="A4625" t="s">
        <v>16117</v>
      </c>
      <c r="B4625">
        <v>1</v>
      </c>
      <c r="C4625" t="s">
        <v>6398</v>
      </c>
    </row>
    <row r="4626" spans="1:3" x14ac:dyDescent="0.35">
      <c r="A4626" t="s">
        <v>16120</v>
      </c>
      <c r="B4626">
        <v>1</v>
      </c>
      <c r="C4626" t="s">
        <v>6398</v>
      </c>
    </row>
    <row r="4627" spans="1:3" x14ac:dyDescent="0.35">
      <c r="A4627" t="s">
        <v>16122</v>
      </c>
      <c r="B4627">
        <v>4</v>
      </c>
      <c r="C4627" t="s">
        <v>6396</v>
      </c>
    </row>
    <row r="4628" spans="1:3" x14ac:dyDescent="0.35">
      <c r="A4628" t="s">
        <v>16124</v>
      </c>
      <c r="B4628">
        <v>4</v>
      </c>
      <c r="C4628" t="s">
        <v>6396</v>
      </c>
    </row>
    <row r="4629" spans="1:3" x14ac:dyDescent="0.35">
      <c r="A4629" t="s">
        <v>16126</v>
      </c>
      <c r="B4629">
        <v>1</v>
      </c>
      <c r="C4629" t="s">
        <v>6398</v>
      </c>
    </row>
    <row r="4630" spans="1:3" x14ac:dyDescent="0.35">
      <c r="A4630" t="s">
        <v>16128</v>
      </c>
      <c r="B4630">
        <v>2</v>
      </c>
      <c r="C4630" t="s">
        <v>6397</v>
      </c>
    </row>
    <row r="4631" spans="1:3" x14ac:dyDescent="0.35">
      <c r="A4631" t="s">
        <v>16131</v>
      </c>
      <c r="B4631">
        <v>2</v>
      </c>
      <c r="C4631" t="s">
        <v>6397</v>
      </c>
    </row>
    <row r="4632" spans="1:3" x14ac:dyDescent="0.35">
      <c r="A4632" t="s">
        <v>16134</v>
      </c>
      <c r="B4632">
        <v>5</v>
      </c>
      <c r="C4632" t="s">
        <v>6396</v>
      </c>
    </row>
    <row r="4633" spans="1:3" x14ac:dyDescent="0.35">
      <c r="A4633" t="s">
        <v>16136</v>
      </c>
      <c r="B4633">
        <v>1</v>
      </c>
      <c r="C4633" t="s">
        <v>6398</v>
      </c>
    </row>
    <row r="4634" spans="1:3" x14ac:dyDescent="0.35">
      <c r="A4634" t="s">
        <v>16138</v>
      </c>
      <c r="B4634">
        <v>2</v>
      </c>
      <c r="C4634" t="s">
        <v>6397</v>
      </c>
    </row>
    <row r="4635" spans="1:3" x14ac:dyDescent="0.35">
      <c r="A4635" t="s">
        <v>16140</v>
      </c>
      <c r="B4635">
        <v>4</v>
      </c>
      <c r="C4635" t="s">
        <v>6396</v>
      </c>
    </row>
    <row r="4636" spans="1:3" x14ac:dyDescent="0.35">
      <c r="A4636" t="s">
        <v>16142</v>
      </c>
      <c r="B4636">
        <v>4</v>
      </c>
      <c r="C4636" t="s">
        <v>6396</v>
      </c>
    </row>
    <row r="4637" spans="1:3" x14ac:dyDescent="0.35">
      <c r="A4637" t="s">
        <v>16144</v>
      </c>
      <c r="B4637">
        <v>5</v>
      </c>
      <c r="C4637" t="s">
        <v>6396</v>
      </c>
    </row>
    <row r="4638" spans="1:3" x14ac:dyDescent="0.35">
      <c r="A4638" t="s">
        <v>16146</v>
      </c>
      <c r="B4638">
        <v>2</v>
      </c>
      <c r="C4638" t="s">
        <v>6397</v>
      </c>
    </row>
    <row r="4639" spans="1:3" x14ac:dyDescent="0.35">
      <c r="A4639" t="s">
        <v>16148</v>
      </c>
      <c r="B4639">
        <v>1</v>
      </c>
      <c r="C4639" t="s">
        <v>6398</v>
      </c>
    </row>
    <row r="4640" spans="1:3" x14ac:dyDescent="0.35">
      <c r="A4640" t="s">
        <v>16150</v>
      </c>
      <c r="B4640">
        <v>4</v>
      </c>
      <c r="C4640" t="s">
        <v>6396</v>
      </c>
    </row>
    <row r="4641" spans="1:3" x14ac:dyDescent="0.35">
      <c r="A4641" t="s">
        <v>16152</v>
      </c>
      <c r="B4641">
        <v>1</v>
      </c>
      <c r="C4641" t="s">
        <v>6398</v>
      </c>
    </row>
    <row r="4642" spans="1:3" x14ac:dyDescent="0.35">
      <c r="A4642" t="s">
        <v>16154</v>
      </c>
      <c r="B4642">
        <v>5</v>
      </c>
      <c r="C4642" t="s">
        <v>6396</v>
      </c>
    </row>
    <row r="4643" spans="1:3" x14ac:dyDescent="0.35">
      <c r="A4643" t="s">
        <v>16156</v>
      </c>
      <c r="B4643">
        <v>4</v>
      </c>
      <c r="C4643" t="s">
        <v>6396</v>
      </c>
    </row>
    <row r="4644" spans="1:3" x14ac:dyDescent="0.35">
      <c r="A4644" t="s">
        <v>16159</v>
      </c>
      <c r="B4644">
        <v>1</v>
      </c>
      <c r="C4644" t="s">
        <v>6398</v>
      </c>
    </row>
    <row r="4645" spans="1:3" x14ac:dyDescent="0.35">
      <c r="A4645" t="s">
        <v>16161</v>
      </c>
      <c r="B4645">
        <v>1</v>
      </c>
      <c r="C4645" t="s">
        <v>6398</v>
      </c>
    </row>
    <row r="4646" spans="1:3" x14ac:dyDescent="0.35">
      <c r="A4646" t="s">
        <v>16163</v>
      </c>
      <c r="B4646">
        <v>1</v>
      </c>
      <c r="C4646" t="s">
        <v>6398</v>
      </c>
    </row>
    <row r="4647" spans="1:3" x14ac:dyDescent="0.35">
      <c r="A4647" t="s">
        <v>16166</v>
      </c>
      <c r="B4647">
        <v>2</v>
      </c>
      <c r="C4647" t="s">
        <v>6397</v>
      </c>
    </row>
    <row r="4648" spans="1:3" x14ac:dyDescent="0.35">
      <c r="A4648" t="s">
        <v>16168</v>
      </c>
      <c r="B4648">
        <v>4</v>
      </c>
      <c r="C4648" t="s">
        <v>6396</v>
      </c>
    </row>
    <row r="4649" spans="1:3" x14ac:dyDescent="0.35">
      <c r="A4649" t="s">
        <v>16171</v>
      </c>
      <c r="B4649">
        <v>5</v>
      </c>
      <c r="C4649" t="s">
        <v>6396</v>
      </c>
    </row>
    <row r="4650" spans="1:3" x14ac:dyDescent="0.35">
      <c r="A4650" t="s">
        <v>16173</v>
      </c>
      <c r="B4650">
        <v>2</v>
      </c>
      <c r="C4650" t="s">
        <v>6397</v>
      </c>
    </row>
    <row r="4651" spans="1:3" x14ac:dyDescent="0.35">
      <c r="A4651" t="s">
        <v>16175</v>
      </c>
      <c r="B4651">
        <v>1</v>
      </c>
      <c r="C4651" t="s">
        <v>6398</v>
      </c>
    </row>
    <row r="4652" spans="1:3" x14ac:dyDescent="0.35">
      <c r="A4652" t="s">
        <v>16177</v>
      </c>
      <c r="B4652">
        <v>5</v>
      </c>
      <c r="C4652" t="s">
        <v>6396</v>
      </c>
    </row>
    <row r="4653" spans="1:3" x14ac:dyDescent="0.35">
      <c r="A4653" t="s">
        <v>16181</v>
      </c>
      <c r="B4653">
        <v>3</v>
      </c>
      <c r="C4653" t="s">
        <v>6396</v>
      </c>
    </row>
    <row r="4654" spans="1:3" x14ac:dyDescent="0.35">
      <c r="A4654" t="s">
        <v>16184</v>
      </c>
      <c r="B4654">
        <v>1</v>
      </c>
      <c r="C4654" t="s">
        <v>6398</v>
      </c>
    </row>
    <row r="4655" spans="1:3" x14ac:dyDescent="0.35">
      <c r="A4655" t="s">
        <v>16186</v>
      </c>
      <c r="B4655">
        <v>4</v>
      </c>
      <c r="C4655" t="s">
        <v>6396</v>
      </c>
    </row>
    <row r="4656" spans="1:3" x14ac:dyDescent="0.35">
      <c r="A4656" t="s">
        <v>16189</v>
      </c>
      <c r="B4656">
        <v>2</v>
      </c>
      <c r="C4656" t="s">
        <v>6397</v>
      </c>
    </row>
    <row r="4657" spans="1:3" x14ac:dyDescent="0.35">
      <c r="A4657" t="s">
        <v>16192</v>
      </c>
      <c r="B4657">
        <v>2</v>
      </c>
      <c r="C4657" t="s">
        <v>6397</v>
      </c>
    </row>
    <row r="4658" spans="1:3" x14ac:dyDescent="0.35">
      <c r="A4658" t="s">
        <v>16194</v>
      </c>
      <c r="B4658">
        <v>2</v>
      </c>
      <c r="C4658" t="s">
        <v>6397</v>
      </c>
    </row>
    <row r="4659" spans="1:3" x14ac:dyDescent="0.35">
      <c r="A4659" t="s">
        <v>16196</v>
      </c>
      <c r="B4659">
        <v>1</v>
      </c>
      <c r="C4659" t="s">
        <v>6398</v>
      </c>
    </row>
    <row r="4660" spans="1:3" x14ac:dyDescent="0.35">
      <c r="A4660" t="s">
        <v>16198</v>
      </c>
      <c r="B4660">
        <v>4</v>
      </c>
      <c r="C4660" t="s">
        <v>6396</v>
      </c>
    </row>
    <row r="4661" spans="1:3" x14ac:dyDescent="0.35">
      <c r="A4661" t="s">
        <v>16200</v>
      </c>
      <c r="B4661">
        <v>1</v>
      </c>
      <c r="C4661" t="s">
        <v>6398</v>
      </c>
    </row>
    <row r="4662" spans="1:3" x14ac:dyDescent="0.35">
      <c r="A4662" t="s">
        <v>16202</v>
      </c>
      <c r="B4662">
        <v>1</v>
      </c>
      <c r="C4662" t="s">
        <v>6398</v>
      </c>
    </row>
    <row r="4663" spans="1:3" x14ac:dyDescent="0.35">
      <c r="A4663" t="s">
        <v>16204</v>
      </c>
      <c r="B4663">
        <v>3</v>
      </c>
      <c r="C4663" t="s">
        <v>6396</v>
      </c>
    </row>
    <row r="4664" spans="1:3" x14ac:dyDescent="0.35">
      <c r="A4664" t="s">
        <v>16206</v>
      </c>
      <c r="B4664">
        <v>5</v>
      </c>
      <c r="C4664" t="s">
        <v>6396</v>
      </c>
    </row>
    <row r="4665" spans="1:3" x14ac:dyDescent="0.35">
      <c r="A4665" t="s">
        <v>16208</v>
      </c>
      <c r="B4665">
        <v>1</v>
      </c>
      <c r="C4665" t="s">
        <v>6398</v>
      </c>
    </row>
    <row r="4666" spans="1:3" x14ac:dyDescent="0.35">
      <c r="A4666" t="s">
        <v>16211</v>
      </c>
      <c r="B4666">
        <v>3</v>
      </c>
      <c r="C4666" t="s">
        <v>6396</v>
      </c>
    </row>
    <row r="4667" spans="1:3" x14ac:dyDescent="0.35">
      <c r="A4667" t="s">
        <v>16213</v>
      </c>
      <c r="B4667">
        <v>2</v>
      </c>
      <c r="C4667" t="s">
        <v>6397</v>
      </c>
    </row>
    <row r="4668" spans="1:3" x14ac:dyDescent="0.35">
      <c r="A4668" t="s">
        <v>16215</v>
      </c>
      <c r="B4668">
        <v>5</v>
      </c>
      <c r="C4668" t="s">
        <v>6396</v>
      </c>
    </row>
    <row r="4669" spans="1:3" x14ac:dyDescent="0.35">
      <c r="A4669" t="s">
        <v>16217</v>
      </c>
      <c r="B4669">
        <v>3</v>
      </c>
      <c r="C4669" t="s">
        <v>6396</v>
      </c>
    </row>
    <row r="4670" spans="1:3" x14ac:dyDescent="0.35">
      <c r="A4670" t="s">
        <v>16219</v>
      </c>
      <c r="B4670">
        <v>2</v>
      </c>
      <c r="C4670" t="s">
        <v>6397</v>
      </c>
    </row>
    <row r="4671" spans="1:3" x14ac:dyDescent="0.35">
      <c r="A4671" t="s">
        <v>16222</v>
      </c>
      <c r="B4671">
        <v>3</v>
      </c>
      <c r="C4671" t="s">
        <v>6396</v>
      </c>
    </row>
    <row r="4672" spans="1:3" x14ac:dyDescent="0.35">
      <c r="A4672" t="s">
        <v>16224</v>
      </c>
      <c r="B4672">
        <v>5</v>
      </c>
      <c r="C4672" t="s">
        <v>6396</v>
      </c>
    </row>
    <row r="4673" spans="1:3" x14ac:dyDescent="0.35">
      <c r="A4673" t="s">
        <v>16228</v>
      </c>
      <c r="B4673">
        <v>5</v>
      </c>
      <c r="C4673" t="s">
        <v>6396</v>
      </c>
    </row>
    <row r="4674" spans="1:3" x14ac:dyDescent="0.35">
      <c r="A4674" t="s">
        <v>16230</v>
      </c>
      <c r="B4674">
        <v>3</v>
      </c>
      <c r="C4674" t="s">
        <v>6396</v>
      </c>
    </row>
    <row r="4675" spans="1:3" x14ac:dyDescent="0.35">
      <c r="A4675" t="s">
        <v>16233</v>
      </c>
      <c r="B4675">
        <v>2</v>
      </c>
      <c r="C4675" t="s">
        <v>6397</v>
      </c>
    </row>
    <row r="4676" spans="1:3" x14ac:dyDescent="0.35">
      <c r="A4676" t="s">
        <v>16235</v>
      </c>
      <c r="B4676">
        <v>4</v>
      </c>
      <c r="C4676" t="s">
        <v>6396</v>
      </c>
    </row>
    <row r="4677" spans="1:3" x14ac:dyDescent="0.35">
      <c r="A4677" t="s">
        <v>16237</v>
      </c>
      <c r="B4677">
        <v>1</v>
      </c>
      <c r="C4677" t="s">
        <v>6398</v>
      </c>
    </row>
    <row r="4678" spans="1:3" x14ac:dyDescent="0.35">
      <c r="A4678" t="s">
        <v>16239</v>
      </c>
      <c r="B4678">
        <v>5</v>
      </c>
      <c r="C4678" t="s">
        <v>6396</v>
      </c>
    </row>
    <row r="4679" spans="1:3" x14ac:dyDescent="0.35">
      <c r="A4679" t="s">
        <v>16242</v>
      </c>
      <c r="B4679">
        <v>3</v>
      </c>
      <c r="C4679" t="s">
        <v>6396</v>
      </c>
    </row>
    <row r="4680" spans="1:3" x14ac:dyDescent="0.35">
      <c r="A4680" t="s">
        <v>16244</v>
      </c>
      <c r="B4680">
        <v>3</v>
      </c>
      <c r="C4680" t="s">
        <v>6396</v>
      </c>
    </row>
    <row r="4681" spans="1:3" x14ac:dyDescent="0.35">
      <c r="A4681" t="s">
        <v>16246</v>
      </c>
      <c r="B4681">
        <v>2</v>
      </c>
      <c r="C4681" t="s">
        <v>6397</v>
      </c>
    </row>
    <row r="4682" spans="1:3" x14ac:dyDescent="0.35">
      <c r="A4682" t="s">
        <v>16248</v>
      </c>
      <c r="B4682">
        <v>2</v>
      </c>
      <c r="C4682" t="s">
        <v>6397</v>
      </c>
    </row>
    <row r="4683" spans="1:3" x14ac:dyDescent="0.35">
      <c r="A4683" t="s">
        <v>16250</v>
      </c>
      <c r="B4683">
        <v>3</v>
      </c>
      <c r="C4683" t="s">
        <v>6396</v>
      </c>
    </row>
    <row r="4684" spans="1:3" x14ac:dyDescent="0.35">
      <c r="A4684" t="s">
        <v>16252</v>
      </c>
      <c r="B4684">
        <v>5</v>
      </c>
      <c r="C4684" t="s">
        <v>6396</v>
      </c>
    </row>
    <row r="4685" spans="1:3" x14ac:dyDescent="0.35">
      <c r="A4685" t="s">
        <v>16254</v>
      </c>
      <c r="B4685">
        <v>5</v>
      </c>
      <c r="C4685" t="s">
        <v>6396</v>
      </c>
    </row>
    <row r="4686" spans="1:3" x14ac:dyDescent="0.35">
      <c r="A4686" t="s">
        <v>16256</v>
      </c>
      <c r="B4686">
        <v>2</v>
      </c>
      <c r="C4686" t="s">
        <v>6397</v>
      </c>
    </row>
    <row r="4687" spans="1:3" x14ac:dyDescent="0.35">
      <c r="A4687" t="s">
        <v>16258</v>
      </c>
      <c r="B4687">
        <v>3</v>
      </c>
      <c r="C4687" t="s">
        <v>6396</v>
      </c>
    </row>
    <row r="4688" spans="1:3" x14ac:dyDescent="0.35">
      <c r="A4688" t="s">
        <v>16260</v>
      </c>
      <c r="B4688">
        <v>4</v>
      </c>
      <c r="C4688" t="s">
        <v>6396</v>
      </c>
    </row>
    <row r="4689" spans="1:3" x14ac:dyDescent="0.35">
      <c r="A4689" t="s">
        <v>16262</v>
      </c>
      <c r="B4689">
        <v>3</v>
      </c>
      <c r="C4689" t="s">
        <v>6396</v>
      </c>
    </row>
    <row r="4690" spans="1:3" x14ac:dyDescent="0.35">
      <c r="A4690" t="s">
        <v>16264</v>
      </c>
      <c r="B4690">
        <v>3</v>
      </c>
      <c r="C4690" t="s">
        <v>6396</v>
      </c>
    </row>
    <row r="4691" spans="1:3" x14ac:dyDescent="0.35">
      <c r="A4691" t="s">
        <v>16266</v>
      </c>
      <c r="B4691">
        <v>2</v>
      </c>
      <c r="C4691" t="s">
        <v>6397</v>
      </c>
    </row>
    <row r="4692" spans="1:3" x14ac:dyDescent="0.35">
      <c r="A4692" t="s">
        <v>16268</v>
      </c>
      <c r="B4692">
        <v>4</v>
      </c>
      <c r="C4692" t="s">
        <v>6396</v>
      </c>
    </row>
    <row r="4693" spans="1:3" x14ac:dyDescent="0.35">
      <c r="A4693" t="s">
        <v>16270</v>
      </c>
      <c r="B4693">
        <v>3</v>
      </c>
      <c r="C4693" t="s">
        <v>6396</v>
      </c>
    </row>
    <row r="4694" spans="1:3" x14ac:dyDescent="0.35">
      <c r="A4694" t="s">
        <v>16272</v>
      </c>
      <c r="B4694">
        <v>5</v>
      </c>
      <c r="C4694" t="s">
        <v>6396</v>
      </c>
    </row>
    <row r="4695" spans="1:3" x14ac:dyDescent="0.35">
      <c r="A4695" t="s">
        <v>16274</v>
      </c>
      <c r="B4695">
        <v>4</v>
      </c>
      <c r="C4695" t="s">
        <v>6396</v>
      </c>
    </row>
    <row r="4696" spans="1:3" x14ac:dyDescent="0.35">
      <c r="A4696" t="s">
        <v>16276</v>
      </c>
      <c r="B4696">
        <v>1</v>
      </c>
      <c r="C4696" t="s">
        <v>6398</v>
      </c>
    </row>
    <row r="4697" spans="1:3" x14ac:dyDescent="0.35">
      <c r="A4697" t="s">
        <v>16278</v>
      </c>
      <c r="B4697">
        <v>2</v>
      </c>
      <c r="C4697" t="s">
        <v>6397</v>
      </c>
    </row>
    <row r="4698" spans="1:3" x14ac:dyDescent="0.35">
      <c r="A4698" t="s">
        <v>16280</v>
      </c>
      <c r="B4698">
        <v>1</v>
      </c>
      <c r="C4698" t="s">
        <v>6398</v>
      </c>
    </row>
    <row r="4699" spans="1:3" x14ac:dyDescent="0.35">
      <c r="A4699" t="s">
        <v>16282</v>
      </c>
      <c r="B4699">
        <v>1</v>
      </c>
      <c r="C4699" t="s">
        <v>6398</v>
      </c>
    </row>
    <row r="4700" spans="1:3" x14ac:dyDescent="0.35">
      <c r="A4700" t="s">
        <v>16284</v>
      </c>
      <c r="B4700">
        <v>5</v>
      </c>
      <c r="C4700" t="s">
        <v>6396</v>
      </c>
    </row>
    <row r="4701" spans="1:3" x14ac:dyDescent="0.35">
      <c r="A4701" t="s">
        <v>16287</v>
      </c>
      <c r="B4701">
        <v>4</v>
      </c>
      <c r="C4701" t="s">
        <v>6396</v>
      </c>
    </row>
    <row r="4702" spans="1:3" x14ac:dyDescent="0.35">
      <c r="A4702" t="s">
        <v>16289</v>
      </c>
      <c r="B4702">
        <v>1</v>
      </c>
      <c r="C4702" t="s">
        <v>6398</v>
      </c>
    </row>
    <row r="4703" spans="1:3" x14ac:dyDescent="0.35">
      <c r="A4703" t="s">
        <v>16291</v>
      </c>
      <c r="B4703">
        <v>5</v>
      </c>
      <c r="C4703" t="s">
        <v>6396</v>
      </c>
    </row>
    <row r="4704" spans="1:3" x14ac:dyDescent="0.35">
      <c r="A4704" t="s">
        <v>16293</v>
      </c>
      <c r="B4704">
        <v>3</v>
      </c>
      <c r="C4704" t="s">
        <v>6396</v>
      </c>
    </row>
    <row r="4705" spans="1:3" x14ac:dyDescent="0.35">
      <c r="A4705" t="s">
        <v>16296</v>
      </c>
      <c r="B4705">
        <v>3</v>
      </c>
      <c r="C4705" t="s">
        <v>6396</v>
      </c>
    </row>
    <row r="4706" spans="1:3" x14ac:dyDescent="0.35">
      <c r="A4706" t="s">
        <v>16300</v>
      </c>
      <c r="B4706">
        <v>3</v>
      </c>
      <c r="C4706" t="s">
        <v>6396</v>
      </c>
    </row>
    <row r="4707" spans="1:3" x14ac:dyDescent="0.35">
      <c r="A4707" t="s">
        <v>16302</v>
      </c>
      <c r="B4707">
        <v>4</v>
      </c>
      <c r="C4707" t="s">
        <v>6396</v>
      </c>
    </row>
    <row r="4708" spans="1:3" x14ac:dyDescent="0.35">
      <c r="A4708" t="s">
        <v>16304</v>
      </c>
      <c r="B4708">
        <v>1</v>
      </c>
      <c r="C4708" t="s">
        <v>6398</v>
      </c>
    </row>
    <row r="4709" spans="1:3" x14ac:dyDescent="0.35">
      <c r="A4709" t="s">
        <v>16306</v>
      </c>
      <c r="B4709">
        <v>4</v>
      </c>
      <c r="C4709" t="s">
        <v>6396</v>
      </c>
    </row>
    <row r="4710" spans="1:3" x14ac:dyDescent="0.35">
      <c r="A4710" t="s">
        <v>16308</v>
      </c>
      <c r="B4710">
        <v>5</v>
      </c>
      <c r="C4710" t="s">
        <v>6396</v>
      </c>
    </row>
    <row r="4711" spans="1:3" x14ac:dyDescent="0.35">
      <c r="A4711" t="s">
        <v>16311</v>
      </c>
      <c r="B4711">
        <v>1</v>
      </c>
      <c r="C4711" t="s">
        <v>6398</v>
      </c>
    </row>
    <row r="4712" spans="1:3" x14ac:dyDescent="0.35">
      <c r="A4712" t="s">
        <v>16314</v>
      </c>
      <c r="B4712">
        <v>5</v>
      </c>
      <c r="C4712" t="s">
        <v>6396</v>
      </c>
    </row>
    <row r="4713" spans="1:3" x14ac:dyDescent="0.35">
      <c r="A4713" t="s">
        <v>16316</v>
      </c>
      <c r="B4713">
        <v>3</v>
      </c>
      <c r="C4713" t="s">
        <v>6396</v>
      </c>
    </row>
    <row r="4714" spans="1:3" x14ac:dyDescent="0.35">
      <c r="A4714" t="s">
        <v>16319</v>
      </c>
      <c r="B4714">
        <v>4</v>
      </c>
      <c r="C4714" t="s">
        <v>6396</v>
      </c>
    </row>
    <row r="4715" spans="1:3" x14ac:dyDescent="0.35">
      <c r="A4715" t="s">
        <v>16321</v>
      </c>
      <c r="B4715">
        <v>2</v>
      </c>
      <c r="C4715" t="s">
        <v>6397</v>
      </c>
    </row>
    <row r="4716" spans="1:3" x14ac:dyDescent="0.35">
      <c r="A4716" t="s">
        <v>16324</v>
      </c>
      <c r="B4716">
        <v>1</v>
      </c>
      <c r="C4716" t="s">
        <v>6398</v>
      </c>
    </row>
    <row r="4717" spans="1:3" x14ac:dyDescent="0.35">
      <c r="A4717" t="s">
        <v>16326</v>
      </c>
      <c r="B4717">
        <v>1</v>
      </c>
      <c r="C4717" t="s">
        <v>6398</v>
      </c>
    </row>
    <row r="4718" spans="1:3" x14ac:dyDescent="0.35">
      <c r="A4718" t="s">
        <v>16328</v>
      </c>
      <c r="B4718">
        <v>4</v>
      </c>
      <c r="C4718" t="s">
        <v>6396</v>
      </c>
    </row>
    <row r="4719" spans="1:3" x14ac:dyDescent="0.35">
      <c r="A4719" t="s">
        <v>16330</v>
      </c>
      <c r="B4719">
        <v>5</v>
      </c>
      <c r="C4719" t="s">
        <v>6396</v>
      </c>
    </row>
    <row r="4720" spans="1:3" x14ac:dyDescent="0.35">
      <c r="A4720" t="s">
        <v>16332</v>
      </c>
      <c r="B4720">
        <v>3</v>
      </c>
      <c r="C4720" t="s">
        <v>6396</v>
      </c>
    </row>
    <row r="4721" spans="1:3" x14ac:dyDescent="0.35">
      <c r="A4721" t="s">
        <v>16334</v>
      </c>
      <c r="B4721">
        <v>2</v>
      </c>
      <c r="C4721" t="s">
        <v>6397</v>
      </c>
    </row>
    <row r="4722" spans="1:3" x14ac:dyDescent="0.35">
      <c r="A4722" t="s">
        <v>16337</v>
      </c>
      <c r="B4722">
        <v>5</v>
      </c>
      <c r="C4722" t="s">
        <v>6396</v>
      </c>
    </row>
    <row r="4723" spans="1:3" x14ac:dyDescent="0.35">
      <c r="A4723" t="s">
        <v>16339</v>
      </c>
      <c r="B4723">
        <v>1</v>
      </c>
      <c r="C4723" t="s">
        <v>6398</v>
      </c>
    </row>
    <row r="4724" spans="1:3" x14ac:dyDescent="0.35">
      <c r="A4724" t="s">
        <v>16341</v>
      </c>
      <c r="B4724">
        <v>2</v>
      </c>
      <c r="C4724" t="s">
        <v>6397</v>
      </c>
    </row>
    <row r="4725" spans="1:3" x14ac:dyDescent="0.35">
      <c r="A4725" t="s">
        <v>16344</v>
      </c>
      <c r="B4725">
        <v>4</v>
      </c>
      <c r="C4725" t="s">
        <v>6396</v>
      </c>
    </row>
    <row r="4726" spans="1:3" x14ac:dyDescent="0.35">
      <c r="A4726" t="s">
        <v>16346</v>
      </c>
      <c r="B4726">
        <v>3</v>
      </c>
      <c r="C4726" t="s">
        <v>6396</v>
      </c>
    </row>
    <row r="4727" spans="1:3" x14ac:dyDescent="0.35">
      <c r="A4727" t="s">
        <v>16348</v>
      </c>
      <c r="B4727">
        <v>2</v>
      </c>
      <c r="C4727" t="s">
        <v>6397</v>
      </c>
    </row>
    <row r="4728" spans="1:3" x14ac:dyDescent="0.35">
      <c r="A4728" t="s">
        <v>16350</v>
      </c>
      <c r="B4728">
        <v>1</v>
      </c>
      <c r="C4728" t="s">
        <v>6398</v>
      </c>
    </row>
    <row r="4729" spans="1:3" x14ac:dyDescent="0.35">
      <c r="A4729" t="s">
        <v>16352</v>
      </c>
      <c r="B4729">
        <v>4</v>
      </c>
      <c r="C4729" t="s">
        <v>6396</v>
      </c>
    </row>
    <row r="4730" spans="1:3" x14ac:dyDescent="0.35">
      <c r="A4730" t="s">
        <v>16354</v>
      </c>
      <c r="B4730">
        <v>5</v>
      </c>
      <c r="C4730" t="s">
        <v>6396</v>
      </c>
    </row>
    <row r="4731" spans="1:3" x14ac:dyDescent="0.35">
      <c r="A4731" t="s">
        <v>16357</v>
      </c>
      <c r="B4731">
        <v>4</v>
      </c>
      <c r="C4731" t="s">
        <v>6396</v>
      </c>
    </row>
    <row r="4732" spans="1:3" x14ac:dyDescent="0.35">
      <c r="A4732" t="s">
        <v>16359</v>
      </c>
      <c r="B4732">
        <v>4</v>
      </c>
      <c r="C4732" t="s">
        <v>6396</v>
      </c>
    </row>
    <row r="4733" spans="1:3" x14ac:dyDescent="0.35">
      <c r="A4733" t="s">
        <v>16361</v>
      </c>
      <c r="B4733">
        <v>1</v>
      </c>
      <c r="C4733" t="s">
        <v>6398</v>
      </c>
    </row>
    <row r="4734" spans="1:3" x14ac:dyDescent="0.35">
      <c r="A4734" t="s">
        <v>16364</v>
      </c>
      <c r="B4734">
        <v>4</v>
      </c>
      <c r="C4734" t="s">
        <v>6396</v>
      </c>
    </row>
    <row r="4735" spans="1:3" x14ac:dyDescent="0.35">
      <c r="A4735" t="s">
        <v>16367</v>
      </c>
      <c r="B4735">
        <v>5</v>
      </c>
      <c r="C4735" t="s">
        <v>6396</v>
      </c>
    </row>
    <row r="4736" spans="1:3" x14ac:dyDescent="0.35">
      <c r="A4736" t="s">
        <v>16369</v>
      </c>
      <c r="B4736">
        <v>2</v>
      </c>
      <c r="C4736" t="s">
        <v>6397</v>
      </c>
    </row>
    <row r="4737" spans="1:3" x14ac:dyDescent="0.35">
      <c r="A4737" t="s">
        <v>16371</v>
      </c>
      <c r="B4737">
        <v>5</v>
      </c>
      <c r="C4737" t="s">
        <v>6396</v>
      </c>
    </row>
    <row r="4738" spans="1:3" x14ac:dyDescent="0.35">
      <c r="A4738" t="s">
        <v>16373</v>
      </c>
      <c r="B4738">
        <v>1</v>
      </c>
      <c r="C4738" t="s">
        <v>6398</v>
      </c>
    </row>
    <row r="4739" spans="1:3" x14ac:dyDescent="0.35">
      <c r="A4739" t="s">
        <v>16375</v>
      </c>
      <c r="B4739">
        <v>5</v>
      </c>
      <c r="C4739" t="s">
        <v>6396</v>
      </c>
    </row>
    <row r="4740" spans="1:3" x14ac:dyDescent="0.35">
      <c r="A4740" t="s">
        <v>16377</v>
      </c>
      <c r="B4740">
        <v>5</v>
      </c>
      <c r="C4740" t="s">
        <v>6396</v>
      </c>
    </row>
    <row r="4741" spans="1:3" x14ac:dyDescent="0.35">
      <c r="A4741" t="s">
        <v>16380</v>
      </c>
      <c r="B4741">
        <v>1</v>
      </c>
      <c r="C4741" t="s">
        <v>6398</v>
      </c>
    </row>
    <row r="4742" spans="1:3" x14ac:dyDescent="0.35">
      <c r="A4742" t="s">
        <v>16382</v>
      </c>
      <c r="B4742">
        <v>4</v>
      </c>
      <c r="C4742" t="s">
        <v>6396</v>
      </c>
    </row>
    <row r="4743" spans="1:3" x14ac:dyDescent="0.35">
      <c r="A4743" t="s">
        <v>16384</v>
      </c>
      <c r="B4743">
        <v>2</v>
      </c>
      <c r="C4743" t="s">
        <v>6397</v>
      </c>
    </row>
    <row r="4744" spans="1:3" x14ac:dyDescent="0.35">
      <c r="A4744" t="s">
        <v>16386</v>
      </c>
      <c r="B4744">
        <v>3</v>
      </c>
      <c r="C4744" t="s">
        <v>6396</v>
      </c>
    </row>
    <row r="4745" spans="1:3" x14ac:dyDescent="0.35">
      <c r="A4745" t="s">
        <v>16389</v>
      </c>
      <c r="B4745">
        <v>3</v>
      </c>
      <c r="C4745" t="s">
        <v>6396</v>
      </c>
    </row>
    <row r="4746" spans="1:3" x14ac:dyDescent="0.35">
      <c r="A4746" t="s">
        <v>16391</v>
      </c>
      <c r="B4746">
        <v>4</v>
      </c>
      <c r="C4746" t="s">
        <v>6396</v>
      </c>
    </row>
    <row r="4747" spans="1:3" x14ac:dyDescent="0.35">
      <c r="A4747" t="s">
        <v>16394</v>
      </c>
      <c r="B4747">
        <v>4</v>
      </c>
      <c r="C4747" t="s">
        <v>6396</v>
      </c>
    </row>
    <row r="4748" spans="1:3" x14ac:dyDescent="0.35">
      <c r="A4748" t="s">
        <v>16396</v>
      </c>
      <c r="B4748">
        <v>4</v>
      </c>
      <c r="C4748" t="s">
        <v>6396</v>
      </c>
    </row>
    <row r="4749" spans="1:3" x14ac:dyDescent="0.35">
      <c r="A4749" t="s">
        <v>16399</v>
      </c>
      <c r="B4749">
        <v>4</v>
      </c>
      <c r="C4749" t="s">
        <v>6396</v>
      </c>
    </row>
    <row r="4750" spans="1:3" x14ac:dyDescent="0.35">
      <c r="A4750" t="s">
        <v>16401</v>
      </c>
      <c r="B4750">
        <v>5</v>
      </c>
      <c r="C4750" t="s">
        <v>6396</v>
      </c>
    </row>
    <row r="4751" spans="1:3" x14ac:dyDescent="0.35">
      <c r="A4751" t="s">
        <v>16403</v>
      </c>
      <c r="B4751">
        <v>4</v>
      </c>
      <c r="C4751" t="s">
        <v>6396</v>
      </c>
    </row>
    <row r="4752" spans="1:3" x14ac:dyDescent="0.35">
      <c r="A4752" t="s">
        <v>16405</v>
      </c>
      <c r="B4752">
        <v>4</v>
      </c>
      <c r="C4752" t="s">
        <v>6396</v>
      </c>
    </row>
    <row r="4753" spans="1:3" x14ac:dyDescent="0.35">
      <c r="A4753" t="s">
        <v>16407</v>
      </c>
      <c r="B4753">
        <v>1</v>
      </c>
      <c r="C4753" t="s">
        <v>6398</v>
      </c>
    </row>
    <row r="4754" spans="1:3" x14ac:dyDescent="0.35">
      <c r="A4754" t="s">
        <v>16409</v>
      </c>
      <c r="B4754">
        <v>4</v>
      </c>
      <c r="C4754" t="s">
        <v>6396</v>
      </c>
    </row>
    <row r="4755" spans="1:3" x14ac:dyDescent="0.35">
      <c r="A4755" t="s">
        <v>16412</v>
      </c>
      <c r="B4755">
        <v>2</v>
      </c>
      <c r="C4755" t="s">
        <v>6397</v>
      </c>
    </row>
    <row r="4756" spans="1:3" x14ac:dyDescent="0.35">
      <c r="A4756" t="s">
        <v>16414</v>
      </c>
      <c r="B4756">
        <v>5</v>
      </c>
      <c r="C4756" t="s">
        <v>6396</v>
      </c>
    </row>
    <row r="4757" spans="1:3" x14ac:dyDescent="0.35">
      <c r="A4757" t="s">
        <v>16416</v>
      </c>
      <c r="B4757">
        <v>1</v>
      </c>
      <c r="C4757" t="s">
        <v>6398</v>
      </c>
    </row>
    <row r="4758" spans="1:3" x14ac:dyDescent="0.35">
      <c r="A4758" t="s">
        <v>16418</v>
      </c>
      <c r="B4758">
        <v>3</v>
      </c>
      <c r="C4758" t="s">
        <v>6396</v>
      </c>
    </row>
    <row r="4759" spans="1:3" x14ac:dyDescent="0.35">
      <c r="A4759" t="s">
        <v>16420</v>
      </c>
      <c r="B4759">
        <v>3</v>
      </c>
      <c r="C4759" t="s">
        <v>6396</v>
      </c>
    </row>
    <row r="4760" spans="1:3" x14ac:dyDescent="0.35">
      <c r="A4760" t="s">
        <v>16422</v>
      </c>
      <c r="B4760">
        <v>1</v>
      </c>
      <c r="C4760" t="s">
        <v>6398</v>
      </c>
    </row>
    <row r="4761" spans="1:3" x14ac:dyDescent="0.35">
      <c r="A4761" t="s">
        <v>16426</v>
      </c>
      <c r="B4761">
        <v>2</v>
      </c>
      <c r="C4761" t="s">
        <v>6397</v>
      </c>
    </row>
    <row r="4762" spans="1:3" x14ac:dyDescent="0.35">
      <c r="A4762" t="s">
        <v>16428</v>
      </c>
      <c r="B4762">
        <v>4</v>
      </c>
      <c r="C4762" t="s">
        <v>6396</v>
      </c>
    </row>
    <row r="4763" spans="1:3" x14ac:dyDescent="0.35">
      <c r="A4763" t="s">
        <v>16430</v>
      </c>
      <c r="B4763">
        <v>5</v>
      </c>
      <c r="C4763" t="s">
        <v>6396</v>
      </c>
    </row>
    <row r="4764" spans="1:3" x14ac:dyDescent="0.35">
      <c r="A4764" t="s">
        <v>16433</v>
      </c>
      <c r="B4764">
        <v>5</v>
      </c>
      <c r="C4764" t="s">
        <v>6396</v>
      </c>
    </row>
    <row r="4765" spans="1:3" x14ac:dyDescent="0.35">
      <c r="A4765" t="s">
        <v>16436</v>
      </c>
      <c r="B4765">
        <v>4</v>
      </c>
      <c r="C4765" t="s">
        <v>6396</v>
      </c>
    </row>
    <row r="4766" spans="1:3" x14ac:dyDescent="0.35">
      <c r="A4766" t="s">
        <v>16438</v>
      </c>
      <c r="B4766">
        <v>2</v>
      </c>
      <c r="C4766" t="s">
        <v>6397</v>
      </c>
    </row>
    <row r="4767" spans="1:3" x14ac:dyDescent="0.35">
      <c r="A4767" t="s">
        <v>16440</v>
      </c>
      <c r="B4767">
        <v>2</v>
      </c>
      <c r="C4767" t="s">
        <v>6397</v>
      </c>
    </row>
    <row r="4768" spans="1:3" x14ac:dyDescent="0.35">
      <c r="A4768" t="s">
        <v>16442</v>
      </c>
      <c r="B4768">
        <v>3</v>
      </c>
      <c r="C4768" t="s">
        <v>6396</v>
      </c>
    </row>
    <row r="4769" spans="1:3" x14ac:dyDescent="0.35">
      <c r="A4769" t="s">
        <v>16444</v>
      </c>
      <c r="B4769">
        <v>1</v>
      </c>
      <c r="C4769" t="s">
        <v>6398</v>
      </c>
    </row>
    <row r="4770" spans="1:3" x14ac:dyDescent="0.35">
      <c r="A4770" t="s">
        <v>16447</v>
      </c>
      <c r="B4770">
        <v>4</v>
      </c>
      <c r="C4770" t="s">
        <v>6396</v>
      </c>
    </row>
    <row r="4771" spans="1:3" x14ac:dyDescent="0.35">
      <c r="A4771" t="s">
        <v>16450</v>
      </c>
      <c r="B4771">
        <v>4</v>
      </c>
      <c r="C4771" t="s">
        <v>6396</v>
      </c>
    </row>
    <row r="4772" spans="1:3" x14ac:dyDescent="0.35">
      <c r="A4772" t="s">
        <v>16452</v>
      </c>
      <c r="B4772">
        <v>3</v>
      </c>
      <c r="C4772" t="s">
        <v>6396</v>
      </c>
    </row>
    <row r="4773" spans="1:3" x14ac:dyDescent="0.35">
      <c r="A4773" t="s">
        <v>16454</v>
      </c>
      <c r="B4773">
        <v>5</v>
      </c>
      <c r="C4773" t="s">
        <v>6396</v>
      </c>
    </row>
    <row r="4774" spans="1:3" x14ac:dyDescent="0.35">
      <c r="A4774" t="s">
        <v>16457</v>
      </c>
      <c r="B4774">
        <v>2</v>
      </c>
      <c r="C4774" t="s">
        <v>6397</v>
      </c>
    </row>
    <row r="4775" spans="1:3" x14ac:dyDescent="0.35">
      <c r="A4775" t="s">
        <v>16459</v>
      </c>
      <c r="B4775">
        <v>3</v>
      </c>
      <c r="C4775" t="s">
        <v>6396</v>
      </c>
    </row>
    <row r="4776" spans="1:3" x14ac:dyDescent="0.35">
      <c r="A4776" t="s">
        <v>16461</v>
      </c>
      <c r="B4776">
        <v>4</v>
      </c>
      <c r="C4776" t="s">
        <v>6396</v>
      </c>
    </row>
    <row r="4777" spans="1:3" x14ac:dyDescent="0.35">
      <c r="A4777" t="s">
        <v>16463</v>
      </c>
      <c r="B4777">
        <v>5</v>
      </c>
      <c r="C4777" t="s">
        <v>6396</v>
      </c>
    </row>
    <row r="4778" spans="1:3" x14ac:dyDescent="0.35">
      <c r="A4778" t="s">
        <v>16465</v>
      </c>
      <c r="B4778">
        <v>4</v>
      </c>
      <c r="C4778" t="s">
        <v>6396</v>
      </c>
    </row>
    <row r="4779" spans="1:3" x14ac:dyDescent="0.35">
      <c r="A4779" t="s">
        <v>16467</v>
      </c>
      <c r="B4779">
        <v>5</v>
      </c>
      <c r="C4779" t="s">
        <v>6396</v>
      </c>
    </row>
    <row r="4780" spans="1:3" x14ac:dyDescent="0.35">
      <c r="A4780" t="s">
        <v>16469</v>
      </c>
      <c r="B4780">
        <v>3</v>
      </c>
      <c r="C4780" t="s">
        <v>6396</v>
      </c>
    </row>
    <row r="4781" spans="1:3" x14ac:dyDescent="0.35">
      <c r="A4781" t="s">
        <v>16471</v>
      </c>
      <c r="B4781">
        <v>3</v>
      </c>
      <c r="C4781" t="s">
        <v>6396</v>
      </c>
    </row>
    <row r="4782" spans="1:3" x14ac:dyDescent="0.35">
      <c r="A4782" t="s">
        <v>16473</v>
      </c>
      <c r="B4782">
        <v>5</v>
      </c>
      <c r="C4782" t="s">
        <v>6396</v>
      </c>
    </row>
    <row r="4783" spans="1:3" x14ac:dyDescent="0.35">
      <c r="A4783" t="s">
        <v>16475</v>
      </c>
      <c r="B4783">
        <v>1</v>
      </c>
      <c r="C4783" t="s">
        <v>6398</v>
      </c>
    </row>
    <row r="4784" spans="1:3" x14ac:dyDescent="0.35">
      <c r="A4784" t="s">
        <v>16478</v>
      </c>
      <c r="B4784">
        <v>4</v>
      </c>
      <c r="C4784" t="s">
        <v>6396</v>
      </c>
    </row>
    <row r="4785" spans="1:3" x14ac:dyDescent="0.35">
      <c r="A4785" t="s">
        <v>16480</v>
      </c>
      <c r="B4785">
        <v>1</v>
      </c>
      <c r="C4785" t="s">
        <v>6398</v>
      </c>
    </row>
    <row r="4786" spans="1:3" x14ac:dyDescent="0.35">
      <c r="A4786" t="s">
        <v>16482</v>
      </c>
      <c r="B4786">
        <v>1</v>
      </c>
      <c r="C4786" t="s">
        <v>6398</v>
      </c>
    </row>
    <row r="4787" spans="1:3" x14ac:dyDescent="0.35">
      <c r="A4787" t="s">
        <v>16484</v>
      </c>
      <c r="B4787">
        <v>1</v>
      </c>
      <c r="C4787" t="s">
        <v>6398</v>
      </c>
    </row>
    <row r="4788" spans="1:3" x14ac:dyDescent="0.35">
      <c r="A4788" t="s">
        <v>16486</v>
      </c>
      <c r="B4788">
        <v>4</v>
      </c>
      <c r="C4788" t="s">
        <v>6396</v>
      </c>
    </row>
    <row r="4789" spans="1:3" x14ac:dyDescent="0.35">
      <c r="A4789" t="s">
        <v>16488</v>
      </c>
      <c r="B4789">
        <v>3</v>
      </c>
      <c r="C4789" t="s">
        <v>6396</v>
      </c>
    </row>
    <row r="4790" spans="1:3" x14ac:dyDescent="0.35">
      <c r="A4790" t="s">
        <v>16492</v>
      </c>
      <c r="B4790">
        <v>4</v>
      </c>
      <c r="C4790" t="s">
        <v>6396</v>
      </c>
    </row>
    <row r="4791" spans="1:3" x14ac:dyDescent="0.35">
      <c r="A4791" t="s">
        <v>16494</v>
      </c>
      <c r="B4791">
        <v>4</v>
      </c>
      <c r="C4791" t="s">
        <v>6396</v>
      </c>
    </row>
    <row r="4792" spans="1:3" x14ac:dyDescent="0.35">
      <c r="A4792" t="s">
        <v>16498</v>
      </c>
      <c r="B4792">
        <v>3</v>
      </c>
      <c r="C4792" t="s">
        <v>6396</v>
      </c>
    </row>
    <row r="4793" spans="1:3" x14ac:dyDescent="0.35">
      <c r="A4793" t="s">
        <v>16500</v>
      </c>
      <c r="B4793">
        <v>2</v>
      </c>
      <c r="C4793" t="s">
        <v>6397</v>
      </c>
    </row>
    <row r="4794" spans="1:3" x14ac:dyDescent="0.35">
      <c r="A4794" t="s">
        <v>16502</v>
      </c>
      <c r="B4794">
        <v>3</v>
      </c>
      <c r="C4794" t="s">
        <v>6396</v>
      </c>
    </row>
    <row r="4795" spans="1:3" x14ac:dyDescent="0.35">
      <c r="A4795" t="s">
        <v>16504</v>
      </c>
      <c r="B4795">
        <v>4</v>
      </c>
      <c r="C4795" t="s">
        <v>6396</v>
      </c>
    </row>
    <row r="4796" spans="1:3" x14ac:dyDescent="0.35">
      <c r="A4796" t="s">
        <v>16506</v>
      </c>
      <c r="B4796">
        <v>5</v>
      </c>
      <c r="C4796" t="s">
        <v>6396</v>
      </c>
    </row>
    <row r="4797" spans="1:3" x14ac:dyDescent="0.35">
      <c r="A4797" t="s">
        <v>16509</v>
      </c>
      <c r="B4797">
        <v>1</v>
      </c>
      <c r="C4797" t="s">
        <v>6398</v>
      </c>
    </row>
    <row r="4798" spans="1:3" x14ac:dyDescent="0.35">
      <c r="A4798" t="s">
        <v>16512</v>
      </c>
      <c r="B4798">
        <v>3</v>
      </c>
      <c r="C4798" t="s">
        <v>6396</v>
      </c>
    </row>
    <row r="4799" spans="1:3" x14ac:dyDescent="0.35">
      <c r="A4799" t="s">
        <v>16514</v>
      </c>
      <c r="B4799">
        <v>1</v>
      </c>
      <c r="C4799" t="s">
        <v>6398</v>
      </c>
    </row>
    <row r="4800" spans="1:3" x14ac:dyDescent="0.35">
      <c r="A4800" t="s">
        <v>16516</v>
      </c>
      <c r="B4800">
        <v>4</v>
      </c>
      <c r="C4800" t="s">
        <v>6396</v>
      </c>
    </row>
    <row r="4801" spans="1:3" x14ac:dyDescent="0.35">
      <c r="A4801" t="s">
        <v>16519</v>
      </c>
      <c r="B4801">
        <v>2</v>
      </c>
      <c r="C4801" t="s">
        <v>6397</v>
      </c>
    </row>
    <row r="4802" spans="1:3" x14ac:dyDescent="0.35">
      <c r="A4802" t="s">
        <v>16522</v>
      </c>
      <c r="B4802">
        <v>2</v>
      </c>
      <c r="C4802" t="s">
        <v>6397</v>
      </c>
    </row>
    <row r="4803" spans="1:3" x14ac:dyDescent="0.35">
      <c r="A4803" t="s">
        <v>16524</v>
      </c>
      <c r="B4803">
        <v>4</v>
      </c>
      <c r="C4803" t="s">
        <v>6396</v>
      </c>
    </row>
    <row r="4804" spans="1:3" x14ac:dyDescent="0.35">
      <c r="A4804" t="s">
        <v>16526</v>
      </c>
      <c r="B4804">
        <v>3</v>
      </c>
      <c r="C4804" t="s">
        <v>6396</v>
      </c>
    </row>
    <row r="4805" spans="1:3" x14ac:dyDescent="0.35">
      <c r="A4805" t="s">
        <v>16528</v>
      </c>
      <c r="B4805">
        <v>4</v>
      </c>
      <c r="C4805" t="s">
        <v>6396</v>
      </c>
    </row>
    <row r="4806" spans="1:3" x14ac:dyDescent="0.35">
      <c r="A4806" t="s">
        <v>16530</v>
      </c>
      <c r="B4806">
        <v>2</v>
      </c>
      <c r="C4806" t="s">
        <v>6397</v>
      </c>
    </row>
    <row r="4807" spans="1:3" x14ac:dyDescent="0.35">
      <c r="A4807" t="s">
        <v>16533</v>
      </c>
      <c r="B4807">
        <v>3</v>
      </c>
      <c r="C4807" t="s">
        <v>6396</v>
      </c>
    </row>
    <row r="4808" spans="1:3" x14ac:dyDescent="0.35">
      <c r="A4808" t="s">
        <v>16535</v>
      </c>
      <c r="B4808">
        <v>4</v>
      </c>
      <c r="C4808" t="s">
        <v>6396</v>
      </c>
    </row>
    <row r="4809" spans="1:3" x14ac:dyDescent="0.35">
      <c r="A4809" t="s">
        <v>16538</v>
      </c>
      <c r="B4809">
        <v>3</v>
      </c>
      <c r="C4809" t="s">
        <v>6396</v>
      </c>
    </row>
    <row r="4810" spans="1:3" x14ac:dyDescent="0.35">
      <c r="A4810" t="s">
        <v>16540</v>
      </c>
      <c r="B4810">
        <v>4</v>
      </c>
      <c r="C4810" t="s">
        <v>6396</v>
      </c>
    </row>
    <row r="4811" spans="1:3" x14ac:dyDescent="0.35">
      <c r="A4811" t="s">
        <v>16543</v>
      </c>
      <c r="B4811">
        <v>5</v>
      </c>
      <c r="C4811" t="s">
        <v>6396</v>
      </c>
    </row>
    <row r="4812" spans="1:3" x14ac:dyDescent="0.35">
      <c r="A4812" t="s">
        <v>16545</v>
      </c>
      <c r="B4812">
        <v>1</v>
      </c>
      <c r="C4812" t="s">
        <v>6398</v>
      </c>
    </row>
    <row r="4813" spans="1:3" x14ac:dyDescent="0.35">
      <c r="A4813" t="s">
        <v>16547</v>
      </c>
      <c r="B4813">
        <v>2</v>
      </c>
      <c r="C4813" t="s">
        <v>6397</v>
      </c>
    </row>
    <row r="4814" spans="1:3" x14ac:dyDescent="0.35">
      <c r="A4814" t="s">
        <v>16549</v>
      </c>
      <c r="B4814">
        <v>4</v>
      </c>
      <c r="C4814" t="s">
        <v>6396</v>
      </c>
    </row>
    <row r="4815" spans="1:3" x14ac:dyDescent="0.35">
      <c r="A4815" t="s">
        <v>16551</v>
      </c>
      <c r="B4815">
        <v>5</v>
      </c>
      <c r="C4815" t="s">
        <v>6396</v>
      </c>
    </row>
    <row r="4816" spans="1:3" x14ac:dyDescent="0.35">
      <c r="A4816" t="s">
        <v>16553</v>
      </c>
      <c r="B4816">
        <v>4</v>
      </c>
      <c r="C4816" t="s">
        <v>6396</v>
      </c>
    </row>
    <row r="4817" spans="1:3" x14ac:dyDescent="0.35">
      <c r="A4817" t="s">
        <v>16555</v>
      </c>
      <c r="B4817">
        <v>2</v>
      </c>
      <c r="C4817" t="s">
        <v>6397</v>
      </c>
    </row>
    <row r="4818" spans="1:3" x14ac:dyDescent="0.35">
      <c r="A4818" t="s">
        <v>16557</v>
      </c>
      <c r="B4818">
        <v>3</v>
      </c>
      <c r="C4818" t="s">
        <v>6396</v>
      </c>
    </row>
    <row r="4819" spans="1:3" x14ac:dyDescent="0.35">
      <c r="A4819" t="s">
        <v>16559</v>
      </c>
      <c r="B4819">
        <v>5</v>
      </c>
      <c r="C4819" t="s">
        <v>6396</v>
      </c>
    </row>
    <row r="4820" spans="1:3" x14ac:dyDescent="0.35">
      <c r="A4820" t="s">
        <v>16561</v>
      </c>
      <c r="B4820">
        <v>3</v>
      </c>
      <c r="C4820" t="s">
        <v>6396</v>
      </c>
    </row>
    <row r="4821" spans="1:3" x14ac:dyDescent="0.35">
      <c r="A4821" t="s">
        <v>16563</v>
      </c>
      <c r="B4821">
        <v>1</v>
      </c>
      <c r="C4821" t="s">
        <v>6398</v>
      </c>
    </row>
    <row r="4822" spans="1:3" x14ac:dyDescent="0.35">
      <c r="A4822" t="s">
        <v>16565</v>
      </c>
      <c r="B4822">
        <v>1</v>
      </c>
      <c r="C4822" t="s">
        <v>6398</v>
      </c>
    </row>
    <row r="4823" spans="1:3" x14ac:dyDescent="0.35">
      <c r="A4823" t="s">
        <v>16567</v>
      </c>
      <c r="B4823">
        <v>4</v>
      </c>
      <c r="C4823" t="s">
        <v>6396</v>
      </c>
    </row>
    <row r="4824" spans="1:3" x14ac:dyDescent="0.35">
      <c r="A4824" t="s">
        <v>16569</v>
      </c>
      <c r="B4824">
        <v>5</v>
      </c>
      <c r="C4824" t="s">
        <v>6396</v>
      </c>
    </row>
    <row r="4825" spans="1:3" x14ac:dyDescent="0.35">
      <c r="A4825" t="s">
        <v>16571</v>
      </c>
      <c r="B4825">
        <v>5</v>
      </c>
      <c r="C4825" t="s">
        <v>6396</v>
      </c>
    </row>
    <row r="4826" spans="1:3" x14ac:dyDescent="0.35">
      <c r="A4826" t="s">
        <v>16573</v>
      </c>
      <c r="B4826">
        <v>3</v>
      </c>
      <c r="C4826" t="s">
        <v>6396</v>
      </c>
    </row>
    <row r="4827" spans="1:3" x14ac:dyDescent="0.35">
      <c r="A4827" t="s">
        <v>16575</v>
      </c>
      <c r="B4827">
        <v>4</v>
      </c>
      <c r="C4827" t="s">
        <v>6396</v>
      </c>
    </row>
    <row r="4828" spans="1:3" x14ac:dyDescent="0.35">
      <c r="A4828" t="s">
        <v>16578</v>
      </c>
      <c r="B4828">
        <v>5</v>
      </c>
      <c r="C4828" t="s">
        <v>6396</v>
      </c>
    </row>
    <row r="4829" spans="1:3" x14ac:dyDescent="0.35">
      <c r="A4829" t="s">
        <v>16580</v>
      </c>
      <c r="B4829">
        <v>5</v>
      </c>
      <c r="C4829" t="s">
        <v>6396</v>
      </c>
    </row>
    <row r="4830" spans="1:3" x14ac:dyDescent="0.35">
      <c r="A4830" t="s">
        <v>16582</v>
      </c>
      <c r="B4830">
        <v>5</v>
      </c>
      <c r="C4830" t="s">
        <v>6396</v>
      </c>
    </row>
    <row r="4831" spans="1:3" x14ac:dyDescent="0.35">
      <c r="A4831" t="s">
        <v>16584</v>
      </c>
      <c r="B4831">
        <v>1</v>
      </c>
      <c r="C4831" t="s">
        <v>6398</v>
      </c>
    </row>
    <row r="4832" spans="1:3" x14ac:dyDescent="0.35">
      <c r="A4832" t="s">
        <v>16587</v>
      </c>
      <c r="B4832">
        <v>1</v>
      </c>
      <c r="C4832" t="s">
        <v>6398</v>
      </c>
    </row>
    <row r="4833" spans="1:3" x14ac:dyDescent="0.35">
      <c r="A4833" t="s">
        <v>16589</v>
      </c>
      <c r="B4833">
        <v>5</v>
      </c>
      <c r="C4833" t="s">
        <v>6396</v>
      </c>
    </row>
    <row r="4834" spans="1:3" x14ac:dyDescent="0.35">
      <c r="A4834" t="s">
        <v>16592</v>
      </c>
      <c r="B4834">
        <v>1</v>
      </c>
      <c r="C4834" t="s">
        <v>6398</v>
      </c>
    </row>
    <row r="4835" spans="1:3" x14ac:dyDescent="0.35">
      <c r="A4835" t="s">
        <v>16595</v>
      </c>
      <c r="B4835">
        <v>5</v>
      </c>
      <c r="C4835" t="s">
        <v>6396</v>
      </c>
    </row>
    <row r="4836" spans="1:3" x14ac:dyDescent="0.35">
      <c r="A4836" t="s">
        <v>16597</v>
      </c>
      <c r="B4836">
        <v>4</v>
      </c>
      <c r="C4836" t="s">
        <v>6396</v>
      </c>
    </row>
    <row r="4837" spans="1:3" x14ac:dyDescent="0.35">
      <c r="A4837" t="s">
        <v>16599</v>
      </c>
      <c r="B4837">
        <v>3</v>
      </c>
      <c r="C4837" t="s">
        <v>6396</v>
      </c>
    </row>
    <row r="4838" spans="1:3" x14ac:dyDescent="0.35">
      <c r="A4838" t="s">
        <v>16602</v>
      </c>
      <c r="B4838">
        <v>3</v>
      </c>
      <c r="C4838" t="s">
        <v>6396</v>
      </c>
    </row>
    <row r="4839" spans="1:3" x14ac:dyDescent="0.35">
      <c r="A4839" t="s">
        <v>16604</v>
      </c>
      <c r="B4839">
        <v>4</v>
      </c>
      <c r="C4839" t="s">
        <v>6396</v>
      </c>
    </row>
    <row r="4840" spans="1:3" x14ac:dyDescent="0.35">
      <c r="A4840" t="s">
        <v>16607</v>
      </c>
      <c r="B4840">
        <v>1</v>
      </c>
      <c r="C4840" t="s">
        <v>6398</v>
      </c>
    </row>
    <row r="4841" spans="1:3" x14ac:dyDescent="0.35">
      <c r="A4841" t="s">
        <v>16609</v>
      </c>
      <c r="B4841">
        <v>5</v>
      </c>
      <c r="C4841" t="s">
        <v>6396</v>
      </c>
    </row>
    <row r="4842" spans="1:3" x14ac:dyDescent="0.35">
      <c r="A4842" t="s">
        <v>16611</v>
      </c>
      <c r="B4842">
        <v>4</v>
      </c>
      <c r="C4842" t="s">
        <v>6396</v>
      </c>
    </row>
    <row r="4843" spans="1:3" x14ac:dyDescent="0.35">
      <c r="A4843" t="s">
        <v>16613</v>
      </c>
      <c r="B4843">
        <v>5</v>
      </c>
      <c r="C4843" t="s">
        <v>6396</v>
      </c>
    </row>
    <row r="4844" spans="1:3" x14ac:dyDescent="0.35">
      <c r="A4844" t="s">
        <v>16615</v>
      </c>
      <c r="B4844">
        <v>4</v>
      </c>
      <c r="C4844" t="s">
        <v>6396</v>
      </c>
    </row>
    <row r="4845" spans="1:3" x14ac:dyDescent="0.35">
      <c r="A4845" t="s">
        <v>16618</v>
      </c>
      <c r="B4845">
        <v>1</v>
      </c>
      <c r="C4845" t="s">
        <v>6398</v>
      </c>
    </row>
    <row r="4846" spans="1:3" x14ac:dyDescent="0.35">
      <c r="A4846" t="s">
        <v>16620</v>
      </c>
      <c r="B4846">
        <v>1</v>
      </c>
      <c r="C4846" t="s">
        <v>6398</v>
      </c>
    </row>
    <row r="4847" spans="1:3" x14ac:dyDescent="0.35">
      <c r="A4847" t="s">
        <v>16622</v>
      </c>
      <c r="B4847">
        <v>5</v>
      </c>
      <c r="C4847" t="s">
        <v>6396</v>
      </c>
    </row>
    <row r="4848" spans="1:3" x14ac:dyDescent="0.35">
      <c r="A4848" t="s">
        <v>16626</v>
      </c>
      <c r="B4848">
        <v>5</v>
      </c>
      <c r="C4848" t="s">
        <v>6396</v>
      </c>
    </row>
    <row r="4849" spans="1:3" x14ac:dyDescent="0.35">
      <c r="A4849" t="s">
        <v>16628</v>
      </c>
      <c r="B4849">
        <v>1</v>
      </c>
      <c r="C4849" t="s">
        <v>6398</v>
      </c>
    </row>
    <row r="4850" spans="1:3" x14ac:dyDescent="0.35">
      <c r="A4850" t="s">
        <v>16630</v>
      </c>
      <c r="B4850">
        <v>5</v>
      </c>
      <c r="C4850" t="s">
        <v>6396</v>
      </c>
    </row>
    <row r="4851" spans="1:3" x14ac:dyDescent="0.35">
      <c r="A4851" t="s">
        <v>16633</v>
      </c>
      <c r="B4851">
        <v>5</v>
      </c>
      <c r="C4851" t="s">
        <v>6396</v>
      </c>
    </row>
    <row r="4852" spans="1:3" x14ac:dyDescent="0.35">
      <c r="A4852" t="s">
        <v>16635</v>
      </c>
      <c r="B4852">
        <v>3</v>
      </c>
      <c r="C4852" t="s">
        <v>6396</v>
      </c>
    </row>
    <row r="4853" spans="1:3" x14ac:dyDescent="0.35">
      <c r="A4853" t="s">
        <v>16638</v>
      </c>
      <c r="B4853">
        <v>2</v>
      </c>
      <c r="C4853" t="s">
        <v>6397</v>
      </c>
    </row>
    <row r="4854" spans="1:3" x14ac:dyDescent="0.35">
      <c r="A4854" t="s">
        <v>16640</v>
      </c>
      <c r="B4854">
        <v>5</v>
      </c>
      <c r="C4854" t="s">
        <v>6396</v>
      </c>
    </row>
    <row r="4855" spans="1:3" x14ac:dyDescent="0.35">
      <c r="A4855" t="s">
        <v>16642</v>
      </c>
      <c r="B4855">
        <v>3</v>
      </c>
      <c r="C4855" t="s">
        <v>6396</v>
      </c>
    </row>
    <row r="4856" spans="1:3" x14ac:dyDescent="0.35">
      <c r="A4856" t="s">
        <v>16644</v>
      </c>
      <c r="B4856">
        <v>4</v>
      </c>
      <c r="C4856" t="s">
        <v>6396</v>
      </c>
    </row>
    <row r="4857" spans="1:3" x14ac:dyDescent="0.35">
      <c r="A4857" t="s">
        <v>16647</v>
      </c>
      <c r="B4857">
        <v>2</v>
      </c>
      <c r="C4857" t="s">
        <v>6397</v>
      </c>
    </row>
    <row r="4858" spans="1:3" x14ac:dyDescent="0.35">
      <c r="A4858" t="s">
        <v>16649</v>
      </c>
      <c r="B4858">
        <v>1</v>
      </c>
      <c r="C4858" t="s">
        <v>6398</v>
      </c>
    </row>
    <row r="4859" spans="1:3" x14ac:dyDescent="0.35">
      <c r="A4859" t="s">
        <v>16651</v>
      </c>
      <c r="B4859">
        <v>2</v>
      </c>
      <c r="C4859" t="s">
        <v>6397</v>
      </c>
    </row>
    <row r="4860" spans="1:3" x14ac:dyDescent="0.35">
      <c r="A4860" t="s">
        <v>16654</v>
      </c>
      <c r="B4860">
        <v>5</v>
      </c>
      <c r="C4860" t="s">
        <v>6396</v>
      </c>
    </row>
    <row r="4861" spans="1:3" x14ac:dyDescent="0.35">
      <c r="A4861" t="s">
        <v>16656</v>
      </c>
      <c r="B4861">
        <v>5</v>
      </c>
      <c r="C4861" t="s">
        <v>6396</v>
      </c>
    </row>
    <row r="4862" spans="1:3" x14ac:dyDescent="0.35">
      <c r="A4862" t="s">
        <v>16658</v>
      </c>
      <c r="B4862">
        <v>3</v>
      </c>
      <c r="C4862" t="s">
        <v>6396</v>
      </c>
    </row>
    <row r="4863" spans="1:3" x14ac:dyDescent="0.35">
      <c r="A4863" t="s">
        <v>16660</v>
      </c>
      <c r="B4863">
        <v>1</v>
      </c>
      <c r="C4863" t="s">
        <v>6398</v>
      </c>
    </row>
    <row r="4864" spans="1:3" x14ac:dyDescent="0.35">
      <c r="A4864" t="s">
        <v>16663</v>
      </c>
      <c r="B4864">
        <v>4</v>
      </c>
      <c r="C4864" t="s">
        <v>6396</v>
      </c>
    </row>
    <row r="4865" spans="1:3" x14ac:dyDescent="0.35">
      <c r="A4865" t="s">
        <v>16666</v>
      </c>
      <c r="B4865">
        <v>2</v>
      </c>
      <c r="C4865" t="s">
        <v>6397</v>
      </c>
    </row>
    <row r="4866" spans="1:3" x14ac:dyDescent="0.35">
      <c r="A4866" t="s">
        <v>16668</v>
      </c>
      <c r="B4866">
        <v>2</v>
      </c>
      <c r="C4866" t="s">
        <v>6397</v>
      </c>
    </row>
    <row r="4867" spans="1:3" x14ac:dyDescent="0.35">
      <c r="A4867" t="s">
        <v>16670</v>
      </c>
      <c r="B4867">
        <v>3</v>
      </c>
      <c r="C4867" t="s">
        <v>6396</v>
      </c>
    </row>
    <row r="4868" spans="1:3" x14ac:dyDescent="0.35">
      <c r="A4868" t="s">
        <v>16672</v>
      </c>
      <c r="B4868">
        <v>5</v>
      </c>
      <c r="C4868" t="s">
        <v>6396</v>
      </c>
    </row>
    <row r="4869" spans="1:3" x14ac:dyDescent="0.35">
      <c r="A4869" t="s">
        <v>16675</v>
      </c>
      <c r="B4869">
        <v>5</v>
      </c>
      <c r="C4869" t="s">
        <v>6396</v>
      </c>
    </row>
    <row r="4870" spans="1:3" x14ac:dyDescent="0.35">
      <c r="A4870" t="s">
        <v>16677</v>
      </c>
      <c r="B4870">
        <v>1</v>
      </c>
      <c r="C4870" t="s">
        <v>6398</v>
      </c>
    </row>
    <row r="4871" spans="1:3" x14ac:dyDescent="0.35">
      <c r="A4871" t="s">
        <v>16679</v>
      </c>
      <c r="B4871">
        <v>4</v>
      </c>
      <c r="C4871" t="s">
        <v>6396</v>
      </c>
    </row>
    <row r="4872" spans="1:3" x14ac:dyDescent="0.35">
      <c r="A4872" t="s">
        <v>16681</v>
      </c>
      <c r="B4872">
        <v>2</v>
      </c>
      <c r="C4872" t="s">
        <v>6397</v>
      </c>
    </row>
    <row r="4873" spans="1:3" x14ac:dyDescent="0.35">
      <c r="A4873" t="s">
        <v>16683</v>
      </c>
      <c r="B4873">
        <v>4</v>
      </c>
      <c r="C4873" t="s">
        <v>6396</v>
      </c>
    </row>
    <row r="4874" spans="1:3" x14ac:dyDescent="0.35">
      <c r="A4874" t="s">
        <v>16685</v>
      </c>
      <c r="B4874">
        <v>3</v>
      </c>
      <c r="C4874" t="s">
        <v>6396</v>
      </c>
    </row>
    <row r="4875" spans="1:3" x14ac:dyDescent="0.35">
      <c r="A4875" t="s">
        <v>16687</v>
      </c>
      <c r="B4875">
        <v>2</v>
      </c>
      <c r="C4875" t="s">
        <v>6397</v>
      </c>
    </row>
    <row r="4876" spans="1:3" x14ac:dyDescent="0.35">
      <c r="A4876" t="s">
        <v>16689</v>
      </c>
      <c r="B4876">
        <v>2</v>
      </c>
      <c r="C4876" t="s">
        <v>6397</v>
      </c>
    </row>
    <row r="4877" spans="1:3" x14ac:dyDescent="0.35">
      <c r="A4877" t="s">
        <v>16692</v>
      </c>
      <c r="B4877">
        <v>5</v>
      </c>
      <c r="C4877" t="s">
        <v>6396</v>
      </c>
    </row>
    <row r="4878" spans="1:3" x14ac:dyDescent="0.35">
      <c r="A4878" t="s">
        <v>16694</v>
      </c>
      <c r="B4878">
        <v>5</v>
      </c>
      <c r="C4878" t="s">
        <v>6396</v>
      </c>
    </row>
    <row r="4879" spans="1:3" x14ac:dyDescent="0.35">
      <c r="A4879" t="s">
        <v>16696</v>
      </c>
      <c r="B4879">
        <v>3</v>
      </c>
      <c r="C4879" t="s">
        <v>6396</v>
      </c>
    </row>
    <row r="4880" spans="1:3" x14ac:dyDescent="0.35">
      <c r="A4880" t="s">
        <v>16698</v>
      </c>
      <c r="B4880">
        <v>1</v>
      </c>
      <c r="C4880" t="s">
        <v>6398</v>
      </c>
    </row>
    <row r="4881" spans="1:3" x14ac:dyDescent="0.35">
      <c r="A4881" t="s">
        <v>16700</v>
      </c>
      <c r="B4881">
        <v>1</v>
      </c>
      <c r="C4881" t="s">
        <v>6398</v>
      </c>
    </row>
    <row r="4882" spans="1:3" x14ac:dyDescent="0.35">
      <c r="A4882" t="s">
        <v>16702</v>
      </c>
      <c r="B4882">
        <v>1</v>
      </c>
      <c r="C4882" t="s">
        <v>6398</v>
      </c>
    </row>
    <row r="4883" spans="1:3" x14ac:dyDescent="0.35">
      <c r="A4883" t="s">
        <v>16707</v>
      </c>
      <c r="B4883">
        <v>5</v>
      </c>
      <c r="C4883" t="s">
        <v>6396</v>
      </c>
    </row>
    <row r="4884" spans="1:3" x14ac:dyDescent="0.35">
      <c r="A4884" t="s">
        <v>16709</v>
      </c>
      <c r="B4884">
        <v>2</v>
      </c>
      <c r="C4884" t="s">
        <v>6397</v>
      </c>
    </row>
    <row r="4885" spans="1:3" x14ac:dyDescent="0.35">
      <c r="A4885" t="s">
        <v>16711</v>
      </c>
      <c r="B4885">
        <v>4</v>
      </c>
      <c r="C4885" t="s">
        <v>6396</v>
      </c>
    </row>
    <row r="4886" spans="1:3" x14ac:dyDescent="0.35">
      <c r="A4886" t="s">
        <v>16713</v>
      </c>
      <c r="B4886">
        <v>1</v>
      </c>
      <c r="C4886" t="s">
        <v>6398</v>
      </c>
    </row>
    <row r="4887" spans="1:3" x14ac:dyDescent="0.35">
      <c r="A4887" t="s">
        <v>16715</v>
      </c>
      <c r="B4887">
        <v>3</v>
      </c>
      <c r="C4887" t="s">
        <v>6396</v>
      </c>
    </row>
    <row r="4888" spans="1:3" x14ac:dyDescent="0.35">
      <c r="A4888" t="s">
        <v>16717</v>
      </c>
      <c r="B4888">
        <v>5</v>
      </c>
      <c r="C4888" t="s">
        <v>6396</v>
      </c>
    </row>
    <row r="4889" spans="1:3" x14ac:dyDescent="0.35">
      <c r="A4889" t="s">
        <v>16720</v>
      </c>
      <c r="B4889">
        <v>5</v>
      </c>
      <c r="C4889" t="s">
        <v>6396</v>
      </c>
    </row>
    <row r="4890" spans="1:3" x14ac:dyDescent="0.35">
      <c r="A4890" t="s">
        <v>16722</v>
      </c>
      <c r="B4890">
        <v>5</v>
      </c>
      <c r="C4890" t="s">
        <v>6396</v>
      </c>
    </row>
    <row r="4891" spans="1:3" x14ac:dyDescent="0.35">
      <c r="A4891" t="s">
        <v>16724</v>
      </c>
      <c r="B4891">
        <v>5</v>
      </c>
      <c r="C4891" t="s">
        <v>6396</v>
      </c>
    </row>
    <row r="4892" spans="1:3" x14ac:dyDescent="0.35">
      <c r="A4892" t="s">
        <v>16726</v>
      </c>
      <c r="B4892">
        <v>4</v>
      </c>
      <c r="C4892" t="s">
        <v>6396</v>
      </c>
    </row>
    <row r="4893" spans="1:3" x14ac:dyDescent="0.35">
      <c r="A4893" t="s">
        <v>16729</v>
      </c>
      <c r="B4893">
        <v>1</v>
      </c>
      <c r="C4893" t="s">
        <v>6398</v>
      </c>
    </row>
    <row r="4894" spans="1:3" x14ac:dyDescent="0.35">
      <c r="A4894" t="s">
        <v>16731</v>
      </c>
      <c r="B4894">
        <v>1</v>
      </c>
      <c r="C4894" t="s">
        <v>6398</v>
      </c>
    </row>
    <row r="4895" spans="1:3" x14ac:dyDescent="0.35">
      <c r="A4895" t="s">
        <v>16733</v>
      </c>
      <c r="B4895">
        <v>1</v>
      </c>
      <c r="C4895" t="s">
        <v>6398</v>
      </c>
    </row>
    <row r="4896" spans="1:3" x14ac:dyDescent="0.35">
      <c r="A4896" t="s">
        <v>16736</v>
      </c>
      <c r="B4896">
        <v>1</v>
      </c>
      <c r="C4896" t="s">
        <v>6398</v>
      </c>
    </row>
    <row r="4897" spans="1:3" x14ac:dyDescent="0.35">
      <c r="A4897" t="s">
        <v>16738</v>
      </c>
      <c r="B4897">
        <v>1</v>
      </c>
      <c r="C4897" t="s">
        <v>6398</v>
      </c>
    </row>
    <row r="4898" spans="1:3" x14ac:dyDescent="0.35">
      <c r="A4898" t="s">
        <v>16740</v>
      </c>
      <c r="B4898">
        <v>3</v>
      </c>
      <c r="C4898" t="s">
        <v>6396</v>
      </c>
    </row>
    <row r="4899" spans="1:3" x14ac:dyDescent="0.35">
      <c r="A4899" t="s">
        <v>16742</v>
      </c>
      <c r="B4899">
        <v>5</v>
      </c>
      <c r="C4899" t="s">
        <v>6396</v>
      </c>
    </row>
    <row r="4900" spans="1:3" x14ac:dyDescent="0.35">
      <c r="A4900" t="s">
        <v>16744</v>
      </c>
      <c r="B4900">
        <v>2</v>
      </c>
      <c r="C4900" t="s">
        <v>6397</v>
      </c>
    </row>
    <row r="4901" spans="1:3" x14ac:dyDescent="0.35">
      <c r="A4901" t="s">
        <v>16746</v>
      </c>
      <c r="B4901">
        <v>1</v>
      </c>
      <c r="C4901" t="s">
        <v>6398</v>
      </c>
    </row>
    <row r="4902" spans="1:3" x14ac:dyDescent="0.35">
      <c r="A4902" t="s">
        <v>16748</v>
      </c>
      <c r="B4902">
        <v>3</v>
      </c>
      <c r="C4902" t="s">
        <v>6396</v>
      </c>
    </row>
    <row r="4903" spans="1:3" x14ac:dyDescent="0.35">
      <c r="A4903" t="s">
        <v>16751</v>
      </c>
      <c r="B4903">
        <v>2</v>
      </c>
      <c r="C4903" t="s">
        <v>6397</v>
      </c>
    </row>
    <row r="4904" spans="1:3" x14ac:dyDescent="0.35">
      <c r="A4904" t="s">
        <v>16753</v>
      </c>
      <c r="B4904">
        <v>5</v>
      </c>
      <c r="C4904" t="s">
        <v>6396</v>
      </c>
    </row>
    <row r="4905" spans="1:3" x14ac:dyDescent="0.35">
      <c r="A4905" t="s">
        <v>16755</v>
      </c>
      <c r="B4905">
        <v>1</v>
      </c>
      <c r="C4905" t="s">
        <v>6398</v>
      </c>
    </row>
    <row r="4906" spans="1:3" x14ac:dyDescent="0.35">
      <c r="A4906" t="s">
        <v>16758</v>
      </c>
      <c r="B4906">
        <v>2</v>
      </c>
      <c r="C4906" t="s">
        <v>6397</v>
      </c>
    </row>
    <row r="4907" spans="1:3" x14ac:dyDescent="0.35">
      <c r="A4907" t="s">
        <v>16760</v>
      </c>
      <c r="B4907">
        <v>2</v>
      </c>
      <c r="C4907" t="s">
        <v>6397</v>
      </c>
    </row>
    <row r="4908" spans="1:3" x14ac:dyDescent="0.35">
      <c r="A4908" t="s">
        <v>16762</v>
      </c>
      <c r="B4908">
        <v>2</v>
      </c>
      <c r="C4908" t="s">
        <v>6397</v>
      </c>
    </row>
    <row r="4909" spans="1:3" x14ac:dyDescent="0.35">
      <c r="A4909" t="s">
        <v>16764</v>
      </c>
      <c r="B4909">
        <v>3</v>
      </c>
      <c r="C4909" t="s">
        <v>6396</v>
      </c>
    </row>
    <row r="4910" spans="1:3" x14ac:dyDescent="0.35">
      <c r="A4910" t="s">
        <v>16766</v>
      </c>
      <c r="B4910">
        <v>1</v>
      </c>
      <c r="C4910" t="s">
        <v>6398</v>
      </c>
    </row>
    <row r="4911" spans="1:3" x14ac:dyDescent="0.35">
      <c r="A4911" t="s">
        <v>16769</v>
      </c>
      <c r="B4911">
        <v>3</v>
      </c>
      <c r="C4911" t="s">
        <v>6396</v>
      </c>
    </row>
    <row r="4912" spans="1:3" x14ac:dyDescent="0.35">
      <c r="A4912" t="s">
        <v>16771</v>
      </c>
      <c r="B4912">
        <v>3</v>
      </c>
      <c r="C4912" t="s">
        <v>6396</v>
      </c>
    </row>
    <row r="4913" spans="1:3" x14ac:dyDescent="0.35">
      <c r="A4913" t="s">
        <v>16773</v>
      </c>
      <c r="B4913">
        <v>3</v>
      </c>
      <c r="C4913" t="s">
        <v>6396</v>
      </c>
    </row>
    <row r="4914" spans="1:3" x14ac:dyDescent="0.35">
      <c r="A4914" t="s">
        <v>16775</v>
      </c>
      <c r="B4914">
        <v>5</v>
      </c>
      <c r="C4914" t="s">
        <v>6396</v>
      </c>
    </row>
    <row r="4915" spans="1:3" x14ac:dyDescent="0.35">
      <c r="A4915" t="s">
        <v>16777</v>
      </c>
      <c r="B4915">
        <v>1</v>
      </c>
      <c r="C4915" t="s">
        <v>6398</v>
      </c>
    </row>
    <row r="4916" spans="1:3" x14ac:dyDescent="0.35">
      <c r="A4916" t="s">
        <v>16779</v>
      </c>
      <c r="B4916">
        <v>2</v>
      </c>
      <c r="C4916" t="s">
        <v>6397</v>
      </c>
    </row>
    <row r="4917" spans="1:3" x14ac:dyDescent="0.35">
      <c r="A4917" t="s">
        <v>16782</v>
      </c>
      <c r="B4917">
        <v>2</v>
      </c>
      <c r="C4917" t="s">
        <v>6397</v>
      </c>
    </row>
    <row r="4918" spans="1:3" x14ac:dyDescent="0.35">
      <c r="A4918" t="s">
        <v>16784</v>
      </c>
      <c r="B4918">
        <v>3</v>
      </c>
      <c r="C4918" t="s">
        <v>6396</v>
      </c>
    </row>
    <row r="4919" spans="1:3" x14ac:dyDescent="0.35">
      <c r="A4919" t="s">
        <v>16786</v>
      </c>
      <c r="B4919">
        <v>4</v>
      </c>
      <c r="C4919" t="s">
        <v>6396</v>
      </c>
    </row>
    <row r="4920" spans="1:3" x14ac:dyDescent="0.35">
      <c r="A4920" t="s">
        <v>16788</v>
      </c>
      <c r="B4920">
        <v>2</v>
      </c>
      <c r="C4920" t="s">
        <v>6397</v>
      </c>
    </row>
    <row r="4921" spans="1:3" x14ac:dyDescent="0.35">
      <c r="A4921" t="s">
        <v>16790</v>
      </c>
      <c r="B4921">
        <v>5</v>
      </c>
      <c r="C4921" t="s">
        <v>6396</v>
      </c>
    </row>
    <row r="4922" spans="1:3" x14ac:dyDescent="0.35">
      <c r="A4922" t="s">
        <v>16792</v>
      </c>
      <c r="B4922">
        <v>1</v>
      </c>
      <c r="C4922" t="s">
        <v>6398</v>
      </c>
    </row>
    <row r="4923" spans="1:3" x14ac:dyDescent="0.35">
      <c r="A4923" t="s">
        <v>16794</v>
      </c>
      <c r="B4923">
        <v>3</v>
      </c>
      <c r="C4923" t="s">
        <v>6396</v>
      </c>
    </row>
    <row r="4924" spans="1:3" x14ac:dyDescent="0.35">
      <c r="A4924" t="s">
        <v>16796</v>
      </c>
      <c r="B4924">
        <v>5</v>
      </c>
      <c r="C4924" t="s">
        <v>6396</v>
      </c>
    </row>
    <row r="4925" spans="1:3" x14ac:dyDescent="0.35">
      <c r="A4925" t="s">
        <v>16799</v>
      </c>
      <c r="B4925">
        <v>2</v>
      </c>
      <c r="C4925" t="s">
        <v>6397</v>
      </c>
    </row>
    <row r="4926" spans="1:3" x14ac:dyDescent="0.35">
      <c r="A4926" t="s">
        <v>16801</v>
      </c>
      <c r="B4926">
        <v>2</v>
      </c>
      <c r="C4926" t="s">
        <v>6397</v>
      </c>
    </row>
    <row r="4927" spans="1:3" x14ac:dyDescent="0.35">
      <c r="A4927" t="s">
        <v>16803</v>
      </c>
      <c r="B4927">
        <v>2</v>
      </c>
      <c r="C4927" t="s">
        <v>6397</v>
      </c>
    </row>
    <row r="4928" spans="1:3" x14ac:dyDescent="0.35">
      <c r="A4928" t="s">
        <v>16805</v>
      </c>
      <c r="B4928">
        <v>2</v>
      </c>
      <c r="C4928" t="s">
        <v>6397</v>
      </c>
    </row>
    <row r="4929" spans="1:3" x14ac:dyDescent="0.35">
      <c r="A4929" t="s">
        <v>16807</v>
      </c>
      <c r="B4929">
        <v>2</v>
      </c>
      <c r="C4929" t="s">
        <v>6397</v>
      </c>
    </row>
    <row r="4930" spans="1:3" x14ac:dyDescent="0.35">
      <c r="A4930" t="s">
        <v>16809</v>
      </c>
      <c r="B4930">
        <v>4</v>
      </c>
      <c r="C4930" t="s">
        <v>6396</v>
      </c>
    </row>
    <row r="4931" spans="1:3" x14ac:dyDescent="0.35">
      <c r="A4931" t="s">
        <v>16812</v>
      </c>
      <c r="B4931">
        <v>3</v>
      </c>
      <c r="C4931" t="s">
        <v>6396</v>
      </c>
    </row>
    <row r="4932" spans="1:3" x14ac:dyDescent="0.35">
      <c r="A4932" t="s">
        <v>16814</v>
      </c>
      <c r="B4932">
        <v>4</v>
      </c>
      <c r="C4932" t="s">
        <v>6396</v>
      </c>
    </row>
    <row r="4933" spans="1:3" x14ac:dyDescent="0.35">
      <c r="A4933" t="s">
        <v>16817</v>
      </c>
      <c r="B4933">
        <v>4</v>
      </c>
      <c r="C4933" t="s">
        <v>6396</v>
      </c>
    </row>
    <row r="4934" spans="1:3" x14ac:dyDescent="0.35">
      <c r="A4934" t="s">
        <v>16820</v>
      </c>
      <c r="B4934">
        <v>2</v>
      </c>
      <c r="C4934" t="s">
        <v>6397</v>
      </c>
    </row>
    <row r="4935" spans="1:3" x14ac:dyDescent="0.35">
      <c r="A4935" t="s">
        <v>16822</v>
      </c>
      <c r="B4935">
        <v>4</v>
      </c>
      <c r="C4935" t="s">
        <v>6396</v>
      </c>
    </row>
    <row r="4936" spans="1:3" x14ac:dyDescent="0.35">
      <c r="A4936" t="s">
        <v>16824</v>
      </c>
      <c r="B4936">
        <v>1</v>
      </c>
      <c r="C4936" t="s">
        <v>6398</v>
      </c>
    </row>
    <row r="4937" spans="1:3" x14ac:dyDescent="0.35">
      <c r="A4937" t="s">
        <v>16826</v>
      </c>
      <c r="B4937">
        <v>4</v>
      </c>
      <c r="C4937" t="s">
        <v>6396</v>
      </c>
    </row>
    <row r="4938" spans="1:3" x14ac:dyDescent="0.35">
      <c r="A4938" t="s">
        <v>16828</v>
      </c>
      <c r="B4938">
        <v>4</v>
      </c>
      <c r="C4938" t="s">
        <v>6396</v>
      </c>
    </row>
    <row r="4939" spans="1:3" x14ac:dyDescent="0.35">
      <c r="A4939" t="s">
        <v>16830</v>
      </c>
      <c r="B4939">
        <v>5</v>
      </c>
      <c r="C4939" t="s">
        <v>6396</v>
      </c>
    </row>
    <row r="4940" spans="1:3" x14ac:dyDescent="0.35">
      <c r="A4940" t="s">
        <v>16832</v>
      </c>
      <c r="B4940">
        <v>3</v>
      </c>
      <c r="C4940" t="s">
        <v>6396</v>
      </c>
    </row>
    <row r="4941" spans="1:3" x14ac:dyDescent="0.35">
      <c r="A4941" t="s">
        <v>16834</v>
      </c>
      <c r="B4941">
        <v>5</v>
      </c>
      <c r="C4941" t="s">
        <v>6396</v>
      </c>
    </row>
    <row r="4942" spans="1:3" x14ac:dyDescent="0.35">
      <c r="A4942" t="s">
        <v>16837</v>
      </c>
      <c r="B4942">
        <v>3</v>
      </c>
      <c r="C4942" t="s">
        <v>6396</v>
      </c>
    </row>
    <row r="4943" spans="1:3" x14ac:dyDescent="0.35">
      <c r="A4943" t="s">
        <v>16839</v>
      </c>
      <c r="B4943">
        <v>5</v>
      </c>
      <c r="C4943" t="s">
        <v>6396</v>
      </c>
    </row>
    <row r="4944" spans="1:3" x14ac:dyDescent="0.35">
      <c r="A4944" t="s">
        <v>16841</v>
      </c>
      <c r="B4944">
        <v>1</v>
      </c>
      <c r="C4944" t="s">
        <v>6398</v>
      </c>
    </row>
    <row r="4945" spans="1:3" x14ac:dyDescent="0.35">
      <c r="A4945" t="s">
        <v>16843</v>
      </c>
      <c r="B4945">
        <v>3</v>
      </c>
      <c r="C4945" t="s">
        <v>6396</v>
      </c>
    </row>
    <row r="4946" spans="1:3" x14ac:dyDescent="0.35">
      <c r="A4946" t="s">
        <v>16846</v>
      </c>
      <c r="B4946">
        <v>3</v>
      </c>
      <c r="C4946" t="s">
        <v>6396</v>
      </c>
    </row>
    <row r="4947" spans="1:3" x14ac:dyDescent="0.35">
      <c r="A4947" t="s">
        <v>16848</v>
      </c>
      <c r="B4947">
        <v>3</v>
      </c>
      <c r="C4947" t="s">
        <v>6396</v>
      </c>
    </row>
    <row r="4948" spans="1:3" x14ac:dyDescent="0.35">
      <c r="A4948" t="s">
        <v>16851</v>
      </c>
      <c r="B4948">
        <v>1</v>
      </c>
      <c r="C4948" t="s">
        <v>6398</v>
      </c>
    </row>
    <row r="4949" spans="1:3" x14ac:dyDescent="0.35">
      <c r="A4949" t="s">
        <v>16853</v>
      </c>
      <c r="B4949">
        <v>1</v>
      </c>
      <c r="C4949" t="s">
        <v>6398</v>
      </c>
    </row>
    <row r="4950" spans="1:3" x14ac:dyDescent="0.35">
      <c r="A4950" t="s">
        <v>16855</v>
      </c>
      <c r="B4950">
        <v>2</v>
      </c>
      <c r="C4950" t="s">
        <v>6397</v>
      </c>
    </row>
    <row r="4951" spans="1:3" x14ac:dyDescent="0.35">
      <c r="A4951" t="s">
        <v>16857</v>
      </c>
      <c r="B4951">
        <v>5</v>
      </c>
      <c r="C4951" t="s">
        <v>6396</v>
      </c>
    </row>
    <row r="4952" spans="1:3" x14ac:dyDescent="0.35">
      <c r="A4952" t="s">
        <v>16859</v>
      </c>
      <c r="B4952">
        <v>4</v>
      </c>
      <c r="C4952" t="s">
        <v>6396</v>
      </c>
    </row>
    <row r="4953" spans="1:3" x14ac:dyDescent="0.35">
      <c r="A4953" t="s">
        <v>16861</v>
      </c>
      <c r="B4953">
        <v>2</v>
      </c>
      <c r="C4953" t="s">
        <v>6397</v>
      </c>
    </row>
    <row r="4954" spans="1:3" x14ac:dyDescent="0.35">
      <c r="A4954" t="s">
        <v>16863</v>
      </c>
      <c r="B4954">
        <v>4</v>
      </c>
      <c r="C4954" t="s">
        <v>6396</v>
      </c>
    </row>
    <row r="4955" spans="1:3" x14ac:dyDescent="0.35">
      <c r="A4955" t="s">
        <v>16865</v>
      </c>
      <c r="B4955">
        <v>5</v>
      </c>
      <c r="C4955" t="s">
        <v>6396</v>
      </c>
    </row>
    <row r="4956" spans="1:3" x14ac:dyDescent="0.35">
      <c r="A4956" t="s">
        <v>16868</v>
      </c>
      <c r="B4956">
        <v>5</v>
      </c>
      <c r="C4956" t="s">
        <v>6396</v>
      </c>
    </row>
    <row r="4957" spans="1:3" x14ac:dyDescent="0.35">
      <c r="A4957" t="s">
        <v>16870</v>
      </c>
      <c r="B4957">
        <v>5</v>
      </c>
      <c r="C4957" t="s">
        <v>6396</v>
      </c>
    </row>
    <row r="4958" spans="1:3" x14ac:dyDescent="0.35">
      <c r="A4958" t="s">
        <v>16872</v>
      </c>
      <c r="B4958">
        <v>2</v>
      </c>
      <c r="C4958" t="s">
        <v>6397</v>
      </c>
    </row>
    <row r="4959" spans="1:3" x14ac:dyDescent="0.35">
      <c r="A4959" t="s">
        <v>16875</v>
      </c>
      <c r="B4959">
        <v>1</v>
      </c>
      <c r="C4959" t="s">
        <v>6398</v>
      </c>
    </row>
    <row r="4960" spans="1:3" x14ac:dyDescent="0.35">
      <c r="A4960" t="s">
        <v>16877</v>
      </c>
      <c r="B4960">
        <v>2</v>
      </c>
      <c r="C4960" t="s">
        <v>6397</v>
      </c>
    </row>
    <row r="4961" spans="1:3" x14ac:dyDescent="0.35">
      <c r="A4961" t="s">
        <v>16880</v>
      </c>
      <c r="B4961">
        <v>5</v>
      </c>
      <c r="C4961" t="s">
        <v>6396</v>
      </c>
    </row>
    <row r="4962" spans="1:3" x14ac:dyDescent="0.35">
      <c r="A4962" t="s">
        <v>16882</v>
      </c>
      <c r="B4962">
        <v>4</v>
      </c>
      <c r="C4962" t="s">
        <v>6396</v>
      </c>
    </row>
    <row r="4963" spans="1:3" x14ac:dyDescent="0.35">
      <c r="A4963" t="s">
        <v>16884</v>
      </c>
      <c r="B4963">
        <v>5</v>
      </c>
      <c r="C4963" t="s">
        <v>6396</v>
      </c>
    </row>
    <row r="4964" spans="1:3" x14ac:dyDescent="0.35">
      <c r="A4964" t="s">
        <v>16886</v>
      </c>
      <c r="B4964">
        <v>1</v>
      </c>
      <c r="C4964" t="s">
        <v>6398</v>
      </c>
    </row>
    <row r="4965" spans="1:3" x14ac:dyDescent="0.35">
      <c r="A4965" t="s">
        <v>16889</v>
      </c>
      <c r="B4965">
        <v>1</v>
      </c>
      <c r="C4965" t="s">
        <v>6398</v>
      </c>
    </row>
    <row r="4966" spans="1:3" x14ac:dyDescent="0.35">
      <c r="A4966" t="s">
        <v>16892</v>
      </c>
      <c r="B4966">
        <v>1</v>
      </c>
      <c r="C4966" t="s">
        <v>6398</v>
      </c>
    </row>
    <row r="4967" spans="1:3" x14ac:dyDescent="0.35">
      <c r="A4967" t="s">
        <v>16894</v>
      </c>
      <c r="B4967">
        <v>5</v>
      </c>
      <c r="C4967" t="s">
        <v>6396</v>
      </c>
    </row>
    <row r="4968" spans="1:3" x14ac:dyDescent="0.35">
      <c r="A4968" t="s">
        <v>16897</v>
      </c>
      <c r="B4968">
        <v>4</v>
      </c>
      <c r="C4968" t="s">
        <v>6396</v>
      </c>
    </row>
    <row r="4969" spans="1:3" x14ac:dyDescent="0.35">
      <c r="A4969" t="s">
        <v>16899</v>
      </c>
      <c r="B4969">
        <v>4</v>
      </c>
      <c r="C4969" t="s">
        <v>6396</v>
      </c>
    </row>
    <row r="4970" spans="1:3" x14ac:dyDescent="0.35">
      <c r="A4970" t="s">
        <v>16901</v>
      </c>
      <c r="B4970">
        <v>1</v>
      </c>
      <c r="C4970" t="s">
        <v>6398</v>
      </c>
    </row>
    <row r="4971" spans="1:3" x14ac:dyDescent="0.35">
      <c r="A4971" t="s">
        <v>16903</v>
      </c>
      <c r="B4971">
        <v>2</v>
      </c>
      <c r="C4971" t="s">
        <v>6397</v>
      </c>
    </row>
    <row r="4972" spans="1:3" x14ac:dyDescent="0.35">
      <c r="A4972" t="s">
        <v>16905</v>
      </c>
      <c r="B4972">
        <v>5</v>
      </c>
      <c r="C4972" t="s">
        <v>6396</v>
      </c>
    </row>
    <row r="4973" spans="1:3" x14ac:dyDescent="0.35">
      <c r="A4973" t="s">
        <v>16908</v>
      </c>
      <c r="B4973">
        <v>3</v>
      </c>
      <c r="C4973" t="s">
        <v>6396</v>
      </c>
    </row>
    <row r="4974" spans="1:3" x14ac:dyDescent="0.35">
      <c r="A4974" t="s">
        <v>16910</v>
      </c>
      <c r="B4974">
        <v>4</v>
      </c>
      <c r="C4974" t="s">
        <v>6396</v>
      </c>
    </row>
    <row r="4975" spans="1:3" x14ac:dyDescent="0.35">
      <c r="A4975" t="s">
        <v>16913</v>
      </c>
      <c r="B4975">
        <v>2</v>
      </c>
      <c r="C4975" t="s">
        <v>6397</v>
      </c>
    </row>
    <row r="4976" spans="1:3" x14ac:dyDescent="0.35">
      <c r="A4976" t="s">
        <v>16916</v>
      </c>
      <c r="B4976">
        <v>5</v>
      </c>
      <c r="C4976" t="s">
        <v>6396</v>
      </c>
    </row>
    <row r="4977" spans="1:3" x14ac:dyDescent="0.35">
      <c r="A4977" t="s">
        <v>16918</v>
      </c>
      <c r="B4977">
        <v>2</v>
      </c>
      <c r="C4977" t="s">
        <v>6397</v>
      </c>
    </row>
    <row r="4978" spans="1:3" x14ac:dyDescent="0.35">
      <c r="A4978" t="s">
        <v>16920</v>
      </c>
      <c r="B4978">
        <v>5</v>
      </c>
      <c r="C4978" t="s">
        <v>6396</v>
      </c>
    </row>
    <row r="4979" spans="1:3" x14ac:dyDescent="0.35">
      <c r="A4979" t="s">
        <v>16922</v>
      </c>
      <c r="B4979">
        <v>5</v>
      </c>
      <c r="C4979" t="s">
        <v>6396</v>
      </c>
    </row>
    <row r="4980" spans="1:3" x14ac:dyDescent="0.35">
      <c r="A4980" t="s">
        <v>16924</v>
      </c>
      <c r="B4980">
        <v>3</v>
      </c>
      <c r="C4980" t="s">
        <v>6396</v>
      </c>
    </row>
    <row r="4981" spans="1:3" x14ac:dyDescent="0.35">
      <c r="A4981" t="s">
        <v>16926</v>
      </c>
      <c r="B4981">
        <v>1</v>
      </c>
      <c r="C4981" t="s">
        <v>6398</v>
      </c>
    </row>
    <row r="4982" spans="1:3" x14ac:dyDescent="0.35">
      <c r="A4982" t="s">
        <v>16928</v>
      </c>
      <c r="B4982">
        <v>5</v>
      </c>
      <c r="C4982" t="s">
        <v>6396</v>
      </c>
    </row>
    <row r="4983" spans="1:3" x14ac:dyDescent="0.35">
      <c r="A4983" t="s">
        <v>16930</v>
      </c>
      <c r="B4983">
        <v>5</v>
      </c>
      <c r="C4983" t="s">
        <v>6396</v>
      </c>
    </row>
    <row r="4984" spans="1:3" x14ac:dyDescent="0.35">
      <c r="A4984" t="s">
        <v>16932</v>
      </c>
      <c r="B4984">
        <v>1</v>
      </c>
      <c r="C4984" t="s">
        <v>6398</v>
      </c>
    </row>
    <row r="4985" spans="1:3" x14ac:dyDescent="0.35">
      <c r="A4985" t="s">
        <v>16934</v>
      </c>
      <c r="B4985">
        <v>3</v>
      </c>
      <c r="C4985" t="s">
        <v>6396</v>
      </c>
    </row>
    <row r="4986" spans="1:3" x14ac:dyDescent="0.35">
      <c r="A4986" t="s">
        <v>16936</v>
      </c>
      <c r="B4986">
        <v>2</v>
      </c>
      <c r="C4986" t="s">
        <v>6397</v>
      </c>
    </row>
    <row r="4987" spans="1:3" x14ac:dyDescent="0.35">
      <c r="A4987" t="s">
        <v>16938</v>
      </c>
      <c r="B4987">
        <v>4</v>
      </c>
      <c r="C4987" t="s">
        <v>6396</v>
      </c>
    </row>
    <row r="4988" spans="1:3" x14ac:dyDescent="0.35">
      <c r="A4988" t="s">
        <v>16940</v>
      </c>
      <c r="B4988">
        <v>1</v>
      </c>
      <c r="C4988" t="s">
        <v>6398</v>
      </c>
    </row>
    <row r="4989" spans="1:3" x14ac:dyDescent="0.35">
      <c r="A4989" t="s">
        <v>16943</v>
      </c>
      <c r="B4989">
        <v>4</v>
      </c>
      <c r="C4989" t="s">
        <v>6396</v>
      </c>
    </row>
    <row r="4990" spans="1:3" x14ac:dyDescent="0.35">
      <c r="A4990" t="s">
        <v>16945</v>
      </c>
      <c r="B4990">
        <v>5</v>
      </c>
      <c r="C4990" t="s">
        <v>6396</v>
      </c>
    </row>
    <row r="4991" spans="1:3" x14ac:dyDescent="0.35">
      <c r="A4991" t="s">
        <v>16947</v>
      </c>
      <c r="B4991">
        <v>1</v>
      </c>
      <c r="C4991" t="s">
        <v>6398</v>
      </c>
    </row>
    <row r="4992" spans="1:3" x14ac:dyDescent="0.35">
      <c r="A4992" t="s">
        <v>16949</v>
      </c>
      <c r="B4992">
        <v>2</v>
      </c>
      <c r="C4992" t="s">
        <v>6397</v>
      </c>
    </row>
    <row r="4993" spans="1:3" x14ac:dyDescent="0.35">
      <c r="A4993" t="s">
        <v>16952</v>
      </c>
      <c r="B4993">
        <v>3</v>
      </c>
      <c r="C4993" t="s">
        <v>6396</v>
      </c>
    </row>
    <row r="4994" spans="1:3" x14ac:dyDescent="0.35">
      <c r="A4994" t="s">
        <v>16954</v>
      </c>
      <c r="B4994">
        <v>3</v>
      </c>
      <c r="C4994" t="s">
        <v>6396</v>
      </c>
    </row>
    <row r="4995" spans="1:3" x14ac:dyDescent="0.35">
      <c r="A4995" t="s">
        <v>16957</v>
      </c>
      <c r="B4995">
        <v>5</v>
      </c>
      <c r="C4995" t="s">
        <v>6396</v>
      </c>
    </row>
    <row r="4996" spans="1:3" x14ac:dyDescent="0.35">
      <c r="A4996" t="s">
        <v>16959</v>
      </c>
      <c r="B4996">
        <v>5</v>
      </c>
      <c r="C4996" t="s">
        <v>6396</v>
      </c>
    </row>
    <row r="4997" spans="1:3" x14ac:dyDescent="0.35">
      <c r="A4997" t="s">
        <v>16961</v>
      </c>
      <c r="B4997">
        <v>3</v>
      </c>
      <c r="C4997" t="s">
        <v>6396</v>
      </c>
    </row>
    <row r="4998" spans="1:3" x14ac:dyDescent="0.35">
      <c r="A4998" t="s">
        <v>16963</v>
      </c>
      <c r="B4998">
        <v>2</v>
      </c>
      <c r="C4998" t="s">
        <v>6397</v>
      </c>
    </row>
    <row r="4999" spans="1:3" x14ac:dyDescent="0.35">
      <c r="A4999" t="s">
        <v>16965</v>
      </c>
      <c r="B4999">
        <v>1</v>
      </c>
      <c r="C4999" t="s">
        <v>6398</v>
      </c>
    </row>
    <row r="5000" spans="1:3" x14ac:dyDescent="0.35">
      <c r="A5000" t="s">
        <v>16969</v>
      </c>
      <c r="B5000">
        <v>5</v>
      </c>
      <c r="C5000" t="s">
        <v>6396</v>
      </c>
    </row>
    <row r="5001" spans="1:3" x14ac:dyDescent="0.35">
      <c r="A5001" t="s">
        <v>16971</v>
      </c>
      <c r="B5001">
        <v>2</v>
      </c>
      <c r="C5001" t="s">
        <v>6397</v>
      </c>
    </row>
    <row r="5002" spans="1:3" x14ac:dyDescent="0.35">
      <c r="A5002" t="s">
        <v>16973</v>
      </c>
      <c r="B5002">
        <v>4</v>
      </c>
      <c r="C5002" t="s">
        <v>6396</v>
      </c>
    </row>
    <row r="5003" spans="1:3" x14ac:dyDescent="0.35">
      <c r="A5003" t="s">
        <v>16975</v>
      </c>
      <c r="B5003">
        <v>2</v>
      </c>
      <c r="C5003" t="s">
        <v>6397</v>
      </c>
    </row>
    <row r="5004" spans="1:3" x14ac:dyDescent="0.35">
      <c r="A5004" t="s">
        <v>16977</v>
      </c>
      <c r="B5004">
        <v>5</v>
      </c>
      <c r="C5004" t="s">
        <v>6396</v>
      </c>
    </row>
    <row r="5005" spans="1:3" x14ac:dyDescent="0.35">
      <c r="A5005" t="s">
        <v>16979</v>
      </c>
      <c r="B5005">
        <v>4</v>
      </c>
      <c r="C5005" t="s">
        <v>6396</v>
      </c>
    </row>
    <row r="5006" spans="1:3" x14ac:dyDescent="0.35">
      <c r="A5006" t="s">
        <v>16982</v>
      </c>
      <c r="B5006">
        <v>4</v>
      </c>
      <c r="C5006" t="s">
        <v>6396</v>
      </c>
    </row>
    <row r="5007" spans="1:3" x14ac:dyDescent="0.35">
      <c r="A5007" t="s">
        <v>16985</v>
      </c>
      <c r="B5007">
        <v>3</v>
      </c>
      <c r="C5007" t="s">
        <v>6396</v>
      </c>
    </row>
    <row r="5008" spans="1:3" x14ac:dyDescent="0.35">
      <c r="A5008" t="s">
        <v>16987</v>
      </c>
      <c r="B5008">
        <v>2</v>
      </c>
      <c r="C5008" t="s">
        <v>6397</v>
      </c>
    </row>
    <row r="5009" spans="1:3" x14ac:dyDescent="0.35">
      <c r="A5009" t="s">
        <v>16989</v>
      </c>
      <c r="B5009">
        <v>5</v>
      </c>
      <c r="C5009" t="s">
        <v>6396</v>
      </c>
    </row>
    <row r="5010" spans="1:3" x14ac:dyDescent="0.35">
      <c r="A5010" t="s">
        <v>16991</v>
      </c>
      <c r="B5010">
        <v>4</v>
      </c>
      <c r="C5010" t="s">
        <v>6396</v>
      </c>
    </row>
    <row r="5011" spans="1:3" x14ac:dyDescent="0.35">
      <c r="A5011" t="s">
        <v>16994</v>
      </c>
      <c r="B5011">
        <v>2</v>
      </c>
      <c r="C5011" t="s">
        <v>6397</v>
      </c>
    </row>
    <row r="5012" spans="1:3" x14ac:dyDescent="0.35">
      <c r="A5012" t="s">
        <v>16996</v>
      </c>
      <c r="B5012">
        <v>5</v>
      </c>
      <c r="C5012" t="s">
        <v>6396</v>
      </c>
    </row>
    <row r="5013" spans="1:3" x14ac:dyDescent="0.35">
      <c r="A5013" t="s">
        <v>16998</v>
      </c>
      <c r="B5013">
        <v>3</v>
      </c>
      <c r="C5013" t="s">
        <v>6396</v>
      </c>
    </row>
    <row r="5014" spans="1:3" x14ac:dyDescent="0.35">
      <c r="A5014" t="s">
        <v>17001</v>
      </c>
      <c r="B5014">
        <v>4</v>
      </c>
      <c r="C5014" t="s">
        <v>6396</v>
      </c>
    </row>
    <row r="5015" spans="1:3" x14ac:dyDescent="0.35">
      <c r="A5015" t="s">
        <v>17003</v>
      </c>
      <c r="B5015">
        <v>1</v>
      </c>
      <c r="C5015" t="s">
        <v>6398</v>
      </c>
    </row>
    <row r="5016" spans="1:3" x14ac:dyDescent="0.35">
      <c r="A5016" t="s">
        <v>17005</v>
      </c>
      <c r="B5016">
        <v>2</v>
      </c>
      <c r="C5016" t="s">
        <v>6397</v>
      </c>
    </row>
    <row r="5017" spans="1:3" x14ac:dyDescent="0.35">
      <c r="A5017" t="s">
        <v>17007</v>
      </c>
      <c r="B5017">
        <v>3</v>
      </c>
      <c r="C5017" t="s">
        <v>6396</v>
      </c>
    </row>
    <row r="5018" spans="1:3" x14ac:dyDescent="0.35">
      <c r="A5018" t="s">
        <v>17009</v>
      </c>
      <c r="B5018">
        <v>5</v>
      </c>
      <c r="C5018" t="s">
        <v>6396</v>
      </c>
    </row>
    <row r="5019" spans="1:3" x14ac:dyDescent="0.35">
      <c r="A5019" t="s">
        <v>17011</v>
      </c>
      <c r="B5019">
        <v>2</v>
      </c>
      <c r="C5019" t="s">
        <v>6397</v>
      </c>
    </row>
    <row r="5020" spans="1:3" x14ac:dyDescent="0.35">
      <c r="A5020" t="s">
        <v>17013</v>
      </c>
      <c r="B5020">
        <v>1</v>
      </c>
      <c r="C5020" t="s">
        <v>6398</v>
      </c>
    </row>
    <row r="5021" spans="1:3" x14ac:dyDescent="0.35">
      <c r="A5021" t="s">
        <v>17015</v>
      </c>
      <c r="B5021">
        <v>3</v>
      </c>
      <c r="C5021" t="s">
        <v>6396</v>
      </c>
    </row>
    <row r="5022" spans="1:3" x14ac:dyDescent="0.35">
      <c r="A5022" t="s">
        <v>17017</v>
      </c>
      <c r="B5022">
        <v>1</v>
      </c>
      <c r="C5022" t="s">
        <v>6398</v>
      </c>
    </row>
    <row r="5023" spans="1:3" x14ac:dyDescent="0.35">
      <c r="A5023" t="s">
        <v>17019</v>
      </c>
      <c r="B5023">
        <v>1</v>
      </c>
      <c r="C5023" t="s">
        <v>6398</v>
      </c>
    </row>
    <row r="5024" spans="1:3" x14ac:dyDescent="0.35">
      <c r="A5024" t="s">
        <v>17023</v>
      </c>
      <c r="B5024">
        <v>1</v>
      </c>
      <c r="C5024" t="s">
        <v>6398</v>
      </c>
    </row>
    <row r="5025" spans="1:3" x14ac:dyDescent="0.35">
      <c r="A5025" t="s">
        <v>17025</v>
      </c>
      <c r="B5025">
        <v>1</v>
      </c>
      <c r="C5025" t="s">
        <v>6398</v>
      </c>
    </row>
    <row r="5026" spans="1:3" x14ac:dyDescent="0.35">
      <c r="A5026" t="s">
        <v>17027</v>
      </c>
      <c r="B5026">
        <v>5</v>
      </c>
      <c r="C5026" t="s">
        <v>6396</v>
      </c>
    </row>
    <row r="5027" spans="1:3" x14ac:dyDescent="0.35">
      <c r="A5027" t="s">
        <v>17029</v>
      </c>
      <c r="B5027">
        <v>4</v>
      </c>
      <c r="C5027" t="s">
        <v>6396</v>
      </c>
    </row>
    <row r="5028" spans="1:3" x14ac:dyDescent="0.35">
      <c r="A5028" t="s">
        <v>17032</v>
      </c>
      <c r="B5028">
        <v>1</v>
      </c>
      <c r="C5028" t="s">
        <v>6398</v>
      </c>
    </row>
    <row r="5029" spans="1:3" x14ac:dyDescent="0.35">
      <c r="A5029" t="s">
        <v>17034</v>
      </c>
      <c r="B5029">
        <v>3</v>
      </c>
      <c r="C5029" t="s">
        <v>6396</v>
      </c>
    </row>
    <row r="5030" spans="1:3" x14ac:dyDescent="0.35">
      <c r="A5030" t="s">
        <v>17036</v>
      </c>
      <c r="B5030">
        <v>4</v>
      </c>
      <c r="C5030" t="s">
        <v>6396</v>
      </c>
    </row>
    <row r="5031" spans="1:3" x14ac:dyDescent="0.35">
      <c r="A5031" t="s">
        <v>17038</v>
      </c>
      <c r="B5031">
        <v>1</v>
      </c>
      <c r="C5031" t="s">
        <v>6398</v>
      </c>
    </row>
    <row r="5032" spans="1:3" x14ac:dyDescent="0.35">
      <c r="A5032" t="s">
        <v>17040</v>
      </c>
      <c r="B5032">
        <v>2</v>
      </c>
      <c r="C5032" t="s">
        <v>6397</v>
      </c>
    </row>
    <row r="5033" spans="1:3" x14ac:dyDescent="0.35">
      <c r="A5033" t="s">
        <v>17043</v>
      </c>
      <c r="B5033">
        <v>5</v>
      </c>
      <c r="C5033" t="s">
        <v>6396</v>
      </c>
    </row>
    <row r="5034" spans="1:3" x14ac:dyDescent="0.35">
      <c r="A5034" t="s">
        <v>17045</v>
      </c>
      <c r="B5034">
        <v>1</v>
      </c>
      <c r="C5034" t="s">
        <v>6398</v>
      </c>
    </row>
    <row r="5035" spans="1:3" x14ac:dyDescent="0.35">
      <c r="A5035" t="s">
        <v>17047</v>
      </c>
      <c r="B5035">
        <v>1</v>
      </c>
      <c r="C5035" t="s">
        <v>6398</v>
      </c>
    </row>
    <row r="5036" spans="1:3" x14ac:dyDescent="0.35">
      <c r="A5036" t="s">
        <v>17049</v>
      </c>
      <c r="B5036">
        <v>4</v>
      </c>
      <c r="C5036" t="s">
        <v>6396</v>
      </c>
    </row>
    <row r="5037" spans="1:3" x14ac:dyDescent="0.35">
      <c r="A5037" t="s">
        <v>17051</v>
      </c>
      <c r="B5037">
        <v>1</v>
      </c>
      <c r="C5037" t="s">
        <v>6398</v>
      </c>
    </row>
    <row r="5038" spans="1:3" x14ac:dyDescent="0.35">
      <c r="A5038" t="s">
        <v>17053</v>
      </c>
      <c r="B5038">
        <v>2</v>
      </c>
      <c r="C5038" t="s">
        <v>6397</v>
      </c>
    </row>
    <row r="5039" spans="1:3" x14ac:dyDescent="0.35">
      <c r="A5039" t="s">
        <v>17055</v>
      </c>
      <c r="B5039">
        <v>4</v>
      </c>
      <c r="C5039" t="s">
        <v>6396</v>
      </c>
    </row>
    <row r="5040" spans="1:3" x14ac:dyDescent="0.35">
      <c r="A5040" t="s">
        <v>17057</v>
      </c>
      <c r="B5040">
        <v>5</v>
      </c>
      <c r="C5040" t="s">
        <v>6396</v>
      </c>
    </row>
    <row r="5041" spans="1:3" x14ac:dyDescent="0.35">
      <c r="A5041" t="s">
        <v>17059</v>
      </c>
      <c r="B5041">
        <v>4</v>
      </c>
      <c r="C5041" t="s">
        <v>6396</v>
      </c>
    </row>
    <row r="5042" spans="1:3" x14ac:dyDescent="0.35">
      <c r="A5042" t="s">
        <v>17061</v>
      </c>
      <c r="B5042">
        <v>2</v>
      </c>
      <c r="C5042" t="s">
        <v>6397</v>
      </c>
    </row>
    <row r="5043" spans="1:3" x14ac:dyDescent="0.35">
      <c r="A5043" t="s">
        <v>17063</v>
      </c>
      <c r="B5043">
        <v>5</v>
      </c>
      <c r="C5043" t="s">
        <v>6396</v>
      </c>
    </row>
    <row r="5044" spans="1:3" x14ac:dyDescent="0.35">
      <c r="A5044" t="s">
        <v>17065</v>
      </c>
      <c r="B5044">
        <v>1</v>
      </c>
      <c r="C5044" t="s">
        <v>6398</v>
      </c>
    </row>
    <row r="5045" spans="1:3" x14ac:dyDescent="0.35">
      <c r="A5045" t="s">
        <v>17067</v>
      </c>
      <c r="B5045">
        <v>1</v>
      </c>
      <c r="C5045" t="s">
        <v>6398</v>
      </c>
    </row>
    <row r="5046" spans="1:3" x14ac:dyDescent="0.35">
      <c r="A5046" t="s">
        <v>17069</v>
      </c>
      <c r="B5046">
        <v>2</v>
      </c>
      <c r="C5046" t="s">
        <v>6397</v>
      </c>
    </row>
    <row r="5047" spans="1:3" x14ac:dyDescent="0.35">
      <c r="A5047" t="s">
        <v>17071</v>
      </c>
      <c r="B5047">
        <v>4</v>
      </c>
      <c r="C5047" t="s">
        <v>6396</v>
      </c>
    </row>
    <row r="5048" spans="1:3" x14ac:dyDescent="0.35">
      <c r="A5048" t="s">
        <v>17073</v>
      </c>
      <c r="B5048">
        <v>1</v>
      </c>
      <c r="C5048" t="s">
        <v>6398</v>
      </c>
    </row>
    <row r="5049" spans="1:3" x14ac:dyDescent="0.35">
      <c r="A5049" t="s">
        <v>17075</v>
      </c>
      <c r="B5049">
        <v>2</v>
      </c>
      <c r="C5049" t="s">
        <v>6397</v>
      </c>
    </row>
    <row r="5050" spans="1:3" x14ac:dyDescent="0.35">
      <c r="A5050" t="s">
        <v>17077</v>
      </c>
      <c r="B5050">
        <v>3</v>
      </c>
      <c r="C5050" t="s">
        <v>6396</v>
      </c>
    </row>
    <row r="5051" spans="1:3" x14ac:dyDescent="0.35">
      <c r="A5051" t="s">
        <v>17079</v>
      </c>
      <c r="B5051">
        <v>1</v>
      </c>
      <c r="C5051" t="s">
        <v>6398</v>
      </c>
    </row>
    <row r="5052" spans="1:3" x14ac:dyDescent="0.35">
      <c r="A5052" t="s">
        <v>17081</v>
      </c>
      <c r="B5052">
        <v>2</v>
      </c>
      <c r="C5052" t="s">
        <v>6397</v>
      </c>
    </row>
    <row r="5053" spans="1:3" x14ac:dyDescent="0.35">
      <c r="A5053" t="s">
        <v>17083</v>
      </c>
      <c r="B5053">
        <v>2</v>
      </c>
      <c r="C5053" t="s">
        <v>6397</v>
      </c>
    </row>
    <row r="5054" spans="1:3" x14ac:dyDescent="0.35">
      <c r="A5054" t="s">
        <v>17085</v>
      </c>
      <c r="B5054">
        <v>5</v>
      </c>
      <c r="C5054" t="s">
        <v>6396</v>
      </c>
    </row>
    <row r="5055" spans="1:3" x14ac:dyDescent="0.35">
      <c r="A5055" t="s">
        <v>17087</v>
      </c>
      <c r="B5055">
        <v>2</v>
      </c>
      <c r="C5055" t="s">
        <v>6397</v>
      </c>
    </row>
    <row r="5056" spans="1:3" x14ac:dyDescent="0.35">
      <c r="A5056" t="s">
        <v>17090</v>
      </c>
      <c r="B5056">
        <v>3</v>
      </c>
      <c r="C5056" t="s">
        <v>6396</v>
      </c>
    </row>
    <row r="5057" spans="1:3" x14ac:dyDescent="0.35">
      <c r="A5057" t="s">
        <v>17092</v>
      </c>
      <c r="B5057">
        <v>1</v>
      </c>
      <c r="C5057" t="s">
        <v>6398</v>
      </c>
    </row>
    <row r="5058" spans="1:3" x14ac:dyDescent="0.35">
      <c r="A5058" t="s">
        <v>17095</v>
      </c>
      <c r="B5058">
        <v>1</v>
      </c>
      <c r="C5058" t="s">
        <v>6398</v>
      </c>
    </row>
    <row r="5059" spans="1:3" x14ac:dyDescent="0.35">
      <c r="A5059" t="s">
        <v>17097</v>
      </c>
      <c r="B5059">
        <v>5</v>
      </c>
      <c r="C5059" t="s">
        <v>6396</v>
      </c>
    </row>
    <row r="5060" spans="1:3" x14ac:dyDescent="0.35">
      <c r="A5060" t="s">
        <v>17100</v>
      </c>
      <c r="B5060">
        <v>4</v>
      </c>
      <c r="C5060" t="s">
        <v>6396</v>
      </c>
    </row>
    <row r="5061" spans="1:3" x14ac:dyDescent="0.35">
      <c r="A5061" t="s">
        <v>17102</v>
      </c>
      <c r="B5061">
        <v>4</v>
      </c>
      <c r="C5061" t="s">
        <v>6396</v>
      </c>
    </row>
    <row r="5062" spans="1:3" x14ac:dyDescent="0.35">
      <c r="A5062" t="s">
        <v>17105</v>
      </c>
      <c r="B5062">
        <v>3</v>
      </c>
      <c r="C5062" t="s">
        <v>6396</v>
      </c>
    </row>
    <row r="5063" spans="1:3" x14ac:dyDescent="0.35">
      <c r="A5063" t="s">
        <v>17107</v>
      </c>
      <c r="B5063">
        <v>5</v>
      </c>
      <c r="C5063" t="s">
        <v>6396</v>
      </c>
    </row>
    <row r="5064" spans="1:3" x14ac:dyDescent="0.35">
      <c r="A5064" t="s">
        <v>17109</v>
      </c>
      <c r="B5064">
        <v>3</v>
      </c>
      <c r="C5064" t="s">
        <v>6396</v>
      </c>
    </row>
    <row r="5065" spans="1:3" x14ac:dyDescent="0.35">
      <c r="A5065" t="s">
        <v>17112</v>
      </c>
      <c r="B5065">
        <v>2</v>
      </c>
      <c r="C5065" t="s">
        <v>6397</v>
      </c>
    </row>
    <row r="5066" spans="1:3" x14ac:dyDescent="0.35">
      <c r="A5066" t="s">
        <v>17114</v>
      </c>
      <c r="B5066">
        <v>3</v>
      </c>
      <c r="C5066" t="s">
        <v>6396</v>
      </c>
    </row>
    <row r="5067" spans="1:3" x14ac:dyDescent="0.35">
      <c r="A5067" t="s">
        <v>17116</v>
      </c>
      <c r="B5067">
        <v>4</v>
      </c>
      <c r="C5067" t="s">
        <v>6396</v>
      </c>
    </row>
    <row r="5068" spans="1:3" x14ac:dyDescent="0.35">
      <c r="A5068" t="s">
        <v>17118</v>
      </c>
      <c r="B5068">
        <v>1</v>
      </c>
      <c r="C5068" t="s">
        <v>6398</v>
      </c>
    </row>
    <row r="5069" spans="1:3" x14ac:dyDescent="0.35">
      <c r="A5069" t="s">
        <v>17120</v>
      </c>
      <c r="B5069">
        <v>1</v>
      </c>
      <c r="C5069" t="s">
        <v>6398</v>
      </c>
    </row>
    <row r="5070" spans="1:3" x14ac:dyDescent="0.35">
      <c r="A5070" t="s">
        <v>17123</v>
      </c>
      <c r="B5070">
        <v>1</v>
      </c>
      <c r="C5070" t="s">
        <v>6398</v>
      </c>
    </row>
    <row r="5071" spans="1:3" x14ac:dyDescent="0.35">
      <c r="A5071" t="s">
        <v>17125</v>
      </c>
      <c r="B5071">
        <v>2</v>
      </c>
      <c r="C5071" t="s">
        <v>6397</v>
      </c>
    </row>
    <row r="5072" spans="1:3" x14ac:dyDescent="0.35">
      <c r="A5072" t="s">
        <v>17127</v>
      </c>
      <c r="B5072">
        <v>4</v>
      </c>
      <c r="C5072" t="s">
        <v>6396</v>
      </c>
    </row>
    <row r="5073" spans="1:3" x14ac:dyDescent="0.35">
      <c r="A5073" t="s">
        <v>17129</v>
      </c>
      <c r="B5073">
        <v>4</v>
      </c>
      <c r="C5073" t="s">
        <v>6396</v>
      </c>
    </row>
    <row r="5074" spans="1:3" x14ac:dyDescent="0.35">
      <c r="A5074" t="s">
        <v>17132</v>
      </c>
      <c r="B5074">
        <v>2</v>
      </c>
      <c r="C5074" t="s">
        <v>6397</v>
      </c>
    </row>
    <row r="5075" spans="1:3" x14ac:dyDescent="0.35">
      <c r="A5075" t="s">
        <v>17134</v>
      </c>
      <c r="B5075">
        <v>2</v>
      </c>
      <c r="C5075" t="s">
        <v>6397</v>
      </c>
    </row>
    <row r="5076" spans="1:3" x14ac:dyDescent="0.35">
      <c r="A5076" t="s">
        <v>17136</v>
      </c>
      <c r="B5076">
        <v>3</v>
      </c>
      <c r="C5076" t="s">
        <v>6396</v>
      </c>
    </row>
    <row r="5077" spans="1:3" x14ac:dyDescent="0.35">
      <c r="A5077" t="s">
        <v>17138</v>
      </c>
      <c r="B5077">
        <v>4</v>
      </c>
      <c r="C5077" t="s">
        <v>6396</v>
      </c>
    </row>
    <row r="5078" spans="1:3" x14ac:dyDescent="0.35">
      <c r="A5078" t="s">
        <v>17140</v>
      </c>
      <c r="B5078">
        <v>5</v>
      </c>
      <c r="C5078" t="s">
        <v>6396</v>
      </c>
    </row>
    <row r="5079" spans="1:3" x14ac:dyDescent="0.35">
      <c r="A5079" t="s">
        <v>17143</v>
      </c>
      <c r="B5079">
        <v>5</v>
      </c>
      <c r="C5079" t="s">
        <v>6396</v>
      </c>
    </row>
    <row r="5080" spans="1:3" x14ac:dyDescent="0.35">
      <c r="A5080" t="s">
        <v>17145</v>
      </c>
      <c r="B5080">
        <v>1</v>
      </c>
      <c r="C5080" t="s">
        <v>6398</v>
      </c>
    </row>
    <row r="5081" spans="1:3" x14ac:dyDescent="0.35">
      <c r="A5081" t="s">
        <v>17147</v>
      </c>
      <c r="B5081">
        <v>4</v>
      </c>
      <c r="C5081" t="s">
        <v>6396</v>
      </c>
    </row>
    <row r="5082" spans="1:3" x14ac:dyDescent="0.35">
      <c r="A5082" t="s">
        <v>17149</v>
      </c>
      <c r="B5082">
        <v>1</v>
      </c>
      <c r="C5082" t="s">
        <v>6398</v>
      </c>
    </row>
    <row r="5083" spans="1:3" x14ac:dyDescent="0.35">
      <c r="A5083" t="s">
        <v>17152</v>
      </c>
      <c r="B5083">
        <v>3</v>
      </c>
      <c r="C5083" t="s">
        <v>6396</v>
      </c>
    </row>
    <row r="5084" spans="1:3" x14ac:dyDescent="0.35">
      <c r="A5084" t="s">
        <v>17154</v>
      </c>
      <c r="B5084">
        <v>4</v>
      </c>
      <c r="C5084" t="s">
        <v>6396</v>
      </c>
    </row>
    <row r="5085" spans="1:3" x14ac:dyDescent="0.35">
      <c r="A5085" t="s">
        <v>17156</v>
      </c>
      <c r="B5085">
        <v>4</v>
      </c>
      <c r="C5085" t="s">
        <v>6396</v>
      </c>
    </row>
    <row r="5086" spans="1:3" x14ac:dyDescent="0.35">
      <c r="A5086" t="s">
        <v>17158</v>
      </c>
      <c r="B5086">
        <v>2</v>
      </c>
      <c r="C5086" t="s">
        <v>6397</v>
      </c>
    </row>
    <row r="5087" spans="1:3" x14ac:dyDescent="0.35">
      <c r="A5087" t="s">
        <v>17160</v>
      </c>
      <c r="B5087">
        <v>1</v>
      </c>
      <c r="C5087" t="s">
        <v>6398</v>
      </c>
    </row>
    <row r="5088" spans="1:3" x14ac:dyDescent="0.35">
      <c r="A5088" t="s">
        <v>17162</v>
      </c>
      <c r="B5088">
        <v>4</v>
      </c>
      <c r="C5088" t="s">
        <v>6396</v>
      </c>
    </row>
    <row r="5089" spans="1:3" x14ac:dyDescent="0.35">
      <c r="A5089" t="s">
        <v>17164</v>
      </c>
      <c r="B5089">
        <v>1</v>
      </c>
      <c r="C5089" t="s">
        <v>6398</v>
      </c>
    </row>
    <row r="5090" spans="1:3" x14ac:dyDescent="0.35">
      <c r="A5090" t="s">
        <v>17166</v>
      </c>
      <c r="B5090">
        <v>3</v>
      </c>
      <c r="C5090" t="s">
        <v>6396</v>
      </c>
    </row>
    <row r="5091" spans="1:3" x14ac:dyDescent="0.35">
      <c r="A5091" t="s">
        <v>17169</v>
      </c>
      <c r="B5091">
        <v>4</v>
      </c>
      <c r="C5091" t="s">
        <v>6396</v>
      </c>
    </row>
    <row r="5092" spans="1:3" x14ac:dyDescent="0.35">
      <c r="A5092" t="s">
        <v>17171</v>
      </c>
      <c r="B5092">
        <v>3</v>
      </c>
      <c r="C5092" t="s">
        <v>6396</v>
      </c>
    </row>
    <row r="5093" spans="1:3" x14ac:dyDescent="0.35">
      <c r="A5093" t="s">
        <v>17174</v>
      </c>
      <c r="B5093">
        <v>4</v>
      </c>
      <c r="C5093" t="s">
        <v>6396</v>
      </c>
    </row>
    <row r="5094" spans="1:3" x14ac:dyDescent="0.35">
      <c r="A5094" t="s">
        <v>17176</v>
      </c>
      <c r="B5094">
        <v>4</v>
      </c>
      <c r="C5094" t="s">
        <v>6396</v>
      </c>
    </row>
    <row r="5095" spans="1:3" x14ac:dyDescent="0.35">
      <c r="A5095" t="s">
        <v>17178</v>
      </c>
      <c r="B5095">
        <v>4</v>
      </c>
      <c r="C5095" t="s">
        <v>6396</v>
      </c>
    </row>
    <row r="5096" spans="1:3" x14ac:dyDescent="0.35">
      <c r="A5096" t="s">
        <v>17180</v>
      </c>
      <c r="B5096">
        <v>4</v>
      </c>
      <c r="C5096" t="s">
        <v>6396</v>
      </c>
    </row>
    <row r="5097" spans="1:3" x14ac:dyDescent="0.35">
      <c r="A5097" t="s">
        <v>17183</v>
      </c>
      <c r="B5097">
        <v>2</v>
      </c>
      <c r="C5097" t="s">
        <v>6397</v>
      </c>
    </row>
    <row r="5098" spans="1:3" x14ac:dyDescent="0.35">
      <c r="A5098" t="s">
        <v>17185</v>
      </c>
      <c r="B5098">
        <v>4</v>
      </c>
      <c r="C5098" t="s">
        <v>6396</v>
      </c>
    </row>
    <row r="5099" spans="1:3" x14ac:dyDescent="0.35">
      <c r="A5099" t="s">
        <v>17187</v>
      </c>
      <c r="B5099">
        <v>3</v>
      </c>
      <c r="C5099" t="s">
        <v>6396</v>
      </c>
    </row>
    <row r="5100" spans="1:3" x14ac:dyDescent="0.35">
      <c r="A5100" t="s">
        <v>17189</v>
      </c>
      <c r="B5100">
        <v>1</v>
      </c>
      <c r="C5100" t="s">
        <v>6398</v>
      </c>
    </row>
    <row r="5101" spans="1:3" x14ac:dyDescent="0.35">
      <c r="A5101" t="s">
        <v>17191</v>
      </c>
      <c r="B5101">
        <v>4</v>
      </c>
      <c r="C5101" t="s">
        <v>6396</v>
      </c>
    </row>
    <row r="5102" spans="1:3" x14ac:dyDescent="0.35">
      <c r="A5102" t="s">
        <v>17193</v>
      </c>
      <c r="B5102">
        <v>5</v>
      </c>
      <c r="C5102" t="s">
        <v>6396</v>
      </c>
    </row>
    <row r="5103" spans="1:3" x14ac:dyDescent="0.35">
      <c r="A5103" t="s">
        <v>17196</v>
      </c>
      <c r="B5103">
        <v>3</v>
      </c>
      <c r="C5103" t="s">
        <v>6396</v>
      </c>
    </row>
    <row r="5104" spans="1:3" x14ac:dyDescent="0.35">
      <c r="A5104" t="s">
        <v>17198</v>
      </c>
      <c r="B5104">
        <v>5</v>
      </c>
      <c r="C5104" t="s">
        <v>6396</v>
      </c>
    </row>
    <row r="5105" spans="1:3" x14ac:dyDescent="0.35">
      <c r="A5105" t="s">
        <v>17200</v>
      </c>
      <c r="B5105">
        <v>4</v>
      </c>
      <c r="C5105" t="s">
        <v>6396</v>
      </c>
    </row>
    <row r="5106" spans="1:3" x14ac:dyDescent="0.35">
      <c r="A5106" t="s">
        <v>17203</v>
      </c>
      <c r="B5106">
        <v>3</v>
      </c>
      <c r="C5106" t="s">
        <v>6396</v>
      </c>
    </row>
    <row r="5107" spans="1:3" x14ac:dyDescent="0.35">
      <c r="A5107" t="s">
        <v>17205</v>
      </c>
      <c r="B5107">
        <v>1</v>
      </c>
      <c r="C5107" t="s">
        <v>6398</v>
      </c>
    </row>
    <row r="5108" spans="1:3" x14ac:dyDescent="0.35">
      <c r="A5108" t="s">
        <v>17207</v>
      </c>
      <c r="B5108">
        <v>1</v>
      </c>
      <c r="C5108" t="s">
        <v>6398</v>
      </c>
    </row>
    <row r="5109" spans="1:3" x14ac:dyDescent="0.35">
      <c r="A5109" t="s">
        <v>17209</v>
      </c>
      <c r="B5109">
        <v>4</v>
      </c>
      <c r="C5109" t="s">
        <v>6396</v>
      </c>
    </row>
    <row r="5110" spans="1:3" x14ac:dyDescent="0.35">
      <c r="A5110" t="s">
        <v>17211</v>
      </c>
      <c r="B5110">
        <v>2</v>
      </c>
      <c r="C5110" t="s">
        <v>6397</v>
      </c>
    </row>
    <row r="5111" spans="1:3" x14ac:dyDescent="0.35">
      <c r="A5111" t="s">
        <v>17214</v>
      </c>
      <c r="B5111">
        <v>3</v>
      </c>
      <c r="C5111" t="s">
        <v>6396</v>
      </c>
    </row>
    <row r="5112" spans="1:3" x14ac:dyDescent="0.35">
      <c r="A5112" t="s">
        <v>17216</v>
      </c>
      <c r="B5112">
        <v>4</v>
      </c>
      <c r="C5112" t="s">
        <v>6396</v>
      </c>
    </row>
    <row r="5113" spans="1:3" x14ac:dyDescent="0.35">
      <c r="A5113" t="s">
        <v>17218</v>
      </c>
      <c r="B5113">
        <v>3</v>
      </c>
      <c r="C5113" t="s">
        <v>6396</v>
      </c>
    </row>
    <row r="5114" spans="1:3" x14ac:dyDescent="0.35">
      <c r="A5114" t="s">
        <v>17220</v>
      </c>
      <c r="B5114">
        <v>4</v>
      </c>
      <c r="C5114" t="s">
        <v>6396</v>
      </c>
    </row>
    <row r="5115" spans="1:3" x14ac:dyDescent="0.35">
      <c r="A5115" t="s">
        <v>17222</v>
      </c>
      <c r="B5115">
        <v>4</v>
      </c>
      <c r="C5115" t="s">
        <v>6396</v>
      </c>
    </row>
    <row r="5116" spans="1:3" x14ac:dyDescent="0.35">
      <c r="A5116" t="s">
        <v>17224</v>
      </c>
      <c r="B5116">
        <v>3</v>
      </c>
      <c r="C5116" t="s">
        <v>6396</v>
      </c>
    </row>
    <row r="5117" spans="1:3" x14ac:dyDescent="0.35">
      <c r="A5117" t="s">
        <v>17227</v>
      </c>
      <c r="B5117">
        <v>3</v>
      </c>
      <c r="C5117" t="s">
        <v>6396</v>
      </c>
    </row>
    <row r="5118" spans="1:3" x14ac:dyDescent="0.35">
      <c r="A5118" t="s">
        <v>17229</v>
      </c>
      <c r="B5118">
        <v>4</v>
      </c>
      <c r="C5118" t="s">
        <v>6396</v>
      </c>
    </row>
    <row r="5119" spans="1:3" x14ac:dyDescent="0.35">
      <c r="A5119" t="s">
        <v>17232</v>
      </c>
      <c r="B5119">
        <v>5</v>
      </c>
      <c r="C5119" t="s">
        <v>6396</v>
      </c>
    </row>
    <row r="5120" spans="1:3" x14ac:dyDescent="0.35">
      <c r="A5120" t="s">
        <v>17235</v>
      </c>
      <c r="B5120">
        <v>4</v>
      </c>
      <c r="C5120" t="s">
        <v>6396</v>
      </c>
    </row>
    <row r="5121" spans="1:3" x14ac:dyDescent="0.35">
      <c r="A5121" t="s">
        <v>17237</v>
      </c>
      <c r="B5121">
        <v>5</v>
      </c>
      <c r="C5121" t="s">
        <v>6396</v>
      </c>
    </row>
    <row r="5122" spans="1:3" x14ac:dyDescent="0.35">
      <c r="A5122" t="s">
        <v>17239</v>
      </c>
      <c r="B5122">
        <v>3</v>
      </c>
      <c r="C5122" t="s">
        <v>6396</v>
      </c>
    </row>
    <row r="5123" spans="1:3" x14ac:dyDescent="0.35">
      <c r="A5123" t="s">
        <v>17241</v>
      </c>
      <c r="B5123">
        <v>5</v>
      </c>
      <c r="C5123" t="s">
        <v>6396</v>
      </c>
    </row>
    <row r="5124" spans="1:3" x14ac:dyDescent="0.35">
      <c r="A5124" t="s">
        <v>17243</v>
      </c>
      <c r="B5124">
        <v>2</v>
      </c>
      <c r="C5124" t="s">
        <v>6397</v>
      </c>
    </row>
    <row r="5125" spans="1:3" x14ac:dyDescent="0.35">
      <c r="A5125" t="s">
        <v>17246</v>
      </c>
      <c r="B5125">
        <v>5</v>
      </c>
      <c r="C5125" t="s">
        <v>6396</v>
      </c>
    </row>
    <row r="5126" spans="1:3" x14ac:dyDescent="0.35">
      <c r="A5126" t="s">
        <v>17248</v>
      </c>
      <c r="B5126">
        <v>1</v>
      </c>
      <c r="C5126" t="s">
        <v>6398</v>
      </c>
    </row>
    <row r="5127" spans="1:3" x14ac:dyDescent="0.35">
      <c r="A5127" t="s">
        <v>17250</v>
      </c>
      <c r="B5127">
        <v>5</v>
      </c>
      <c r="C5127" t="s">
        <v>6396</v>
      </c>
    </row>
    <row r="5128" spans="1:3" x14ac:dyDescent="0.35">
      <c r="A5128" t="s">
        <v>17252</v>
      </c>
      <c r="B5128">
        <v>1</v>
      </c>
      <c r="C5128" t="s">
        <v>6398</v>
      </c>
    </row>
    <row r="5129" spans="1:3" x14ac:dyDescent="0.35">
      <c r="A5129" t="s">
        <v>17254</v>
      </c>
      <c r="B5129">
        <v>2</v>
      </c>
      <c r="C5129" t="s">
        <v>6397</v>
      </c>
    </row>
    <row r="5130" spans="1:3" x14ac:dyDescent="0.35">
      <c r="A5130" t="s">
        <v>17256</v>
      </c>
      <c r="B5130">
        <v>4</v>
      </c>
      <c r="C5130" t="s">
        <v>6396</v>
      </c>
    </row>
    <row r="5131" spans="1:3" x14ac:dyDescent="0.35">
      <c r="A5131" t="s">
        <v>17258</v>
      </c>
      <c r="B5131">
        <v>4</v>
      </c>
      <c r="C5131" t="s">
        <v>6396</v>
      </c>
    </row>
    <row r="5132" spans="1:3" x14ac:dyDescent="0.35">
      <c r="A5132" t="s">
        <v>17261</v>
      </c>
      <c r="B5132">
        <v>1</v>
      </c>
      <c r="C5132" t="s">
        <v>6398</v>
      </c>
    </row>
    <row r="5133" spans="1:3" x14ac:dyDescent="0.35">
      <c r="A5133" t="s">
        <v>17263</v>
      </c>
      <c r="B5133">
        <v>2</v>
      </c>
      <c r="C5133" t="s">
        <v>6397</v>
      </c>
    </row>
    <row r="5134" spans="1:3" x14ac:dyDescent="0.35">
      <c r="A5134" t="s">
        <v>17265</v>
      </c>
      <c r="B5134">
        <v>1</v>
      </c>
      <c r="C5134" t="s">
        <v>6398</v>
      </c>
    </row>
    <row r="5135" spans="1:3" x14ac:dyDescent="0.35">
      <c r="A5135" t="s">
        <v>17267</v>
      </c>
      <c r="B5135">
        <v>1</v>
      </c>
      <c r="C5135" t="s">
        <v>6398</v>
      </c>
    </row>
    <row r="5136" spans="1:3" x14ac:dyDescent="0.35">
      <c r="A5136" t="s">
        <v>17269</v>
      </c>
      <c r="B5136">
        <v>1</v>
      </c>
      <c r="C5136" t="s">
        <v>6398</v>
      </c>
    </row>
    <row r="5137" spans="1:3" x14ac:dyDescent="0.35">
      <c r="A5137" t="s">
        <v>17272</v>
      </c>
      <c r="B5137">
        <v>4</v>
      </c>
      <c r="C5137" t="s">
        <v>6396</v>
      </c>
    </row>
    <row r="5138" spans="1:3" x14ac:dyDescent="0.35">
      <c r="A5138" t="s">
        <v>17274</v>
      </c>
      <c r="B5138">
        <v>4</v>
      </c>
      <c r="C5138" t="s">
        <v>6396</v>
      </c>
    </row>
    <row r="5139" spans="1:3" x14ac:dyDescent="0.35">
      <c r="A5139" t="s">
        <v>17276</v>
      </c>
      <c r="B5139">
        <v>3</v>
      </c>
      <c r="C5139" t="s">
        <v>6396</v>
      </c>
    </row>
    <row r="5140" spans="1:3" x14ac:dyDescent="0.35">
      <c r="A5140" t="s">
        <v>17278</v>
      </c>
      <c r="B5140">
        <v>3</v>
      </c>
      <c r="C5140" t="s">
        <v>6396</v>
      </c>
    </row>
    <row r="5141" spans="1:3" x14ac:dyDescent="0.35">
      <c r="A5141" t="s">
        <v>17280</v>
      </c>
      <c r="B5141">
        <v>5</v>
      </c>
      <c r="C5141" t="s">
        <v>6396</v>
      </c>
    </row>
    <row r="5142" spans="1:3" x14ac:dyDescent="0.35">
      <c r="A5142" t="s">
        <v>17282</v>
      </c>
      <c r="B5142">
        <v>1</v>
      </c>
      <c r="C5142" t="s">
        <v>6398</v>
      </c>
    </row>
    <row r="5143" spans="1:3" x14ac:dyDescent="0.35">
      <c r="A5143" t="s">
        <v>17284</v>
      </c>
      <c r="B5143">
        <v>2</v>
      </c>
      <c r="C5143" t="s">
        <v>6397</v>
      </c>
    </row>
    <row r="5144" spans="1:3" x14ac:dyDescent="0.35">
      <c r="A5144" t="s">
        <v>17286</v>
      </c>
      <c r="B5144">
        <v>3</v>
      </c>
      <c r="C5144" t="s">
        <v>6396</v>
      </c>
    </row>
    <row r="5145" spans="1:3" x14ac:dyDescent="0.35">
      <c r="A5145" t="s">
        <v>17289</v>
      </c>
      <c r="B5145">
        <v>1</v>
      </c>
      <c r="C5145" t="s">
        <v>6398</v>
      </c>
    </row>
    <row r="5146" spans="1:3" x14ac:dyDescent="0.35">
      <c r="A5146" t="s">
        <v>17292</v>
      </c>
      <c r="B5146">
        <v>5</v>
      </c>
      <c r="C5146" t="s">
        <v>6396</v>
      </c>
    </row>
    <row r="5147" spans="1:3" x14ac:dyDescent="0.35">
      <c r="A5147" t="s">
        <v>17295</v>
      </c>
      <c r="B5147">
        <v>1</v>
      </c>
      <c r="C5147" t="s">
        <v>6398</v>
      </c>
    </row>
    <row r="5148" spans="1:3" x14ac:dyDescent="0.35">
      <c r="A5148" t="s">
        <v>17297</v>
      </c>
      <c r="B5148">
        <v>1</v>
      </c>
      <c r="C5148" t="s">
        <v>6398</v>
      </c>
    </row>
    <row r="5149" spans="1:3" x14ac:dyDescent="0.35">
      <c r="A5149" t="s">
        <v>17300</v>
      </c>
      <c r="B5149">
        <v>5</v>
      </c>
      <c r="C5149" t="s">
        <v>6396</v>
      </c>
    </row>
    <row r="5150" spans="1:3" x14ac:dyDescent="0.35">
      <c r="A5150" t="s">
        <v>17302</v>
      </c>
      <c r="B5150">
        <v>3</v>
      </c>
      <c r="C5150" t="s">
        <v>6396</v>
      </c>
    </row>
    <row r="5151" spans="1:3" x14ac:dyDescent="0.35">
      <c r="A5151" t="s">
        <v>17304</v>
      </c>
      <c r="B5151">
        <v>4</v>
      </c>
      <c r="C5151" t="s">
        <v>6396</v>
      </c>
    </row>
    <row r="5152" spans="1:3" x14ac:dyDescent="0.35">
      <c r="A5152" t="s">
        <v>17306</v>
      </c>
      <c r="B5152">
        <v>4</v>
      </c>
      <c r="C5152" t="s">
        <v>6396</v>
      </c>
    </row>
    <row r="5153" spans="1:3" x14ac:dyDescent="0.35">
      <c r="A5153" t="s">
        <v>17308</v>
      </c>
      <c r="B5153">
        <v>5</v>
      </c>
      <c r="C5153" t="s">
        <v>6396</v>
      </c>
    </row>
    <row r="5154" spans="1:3" x14ac:dyDescent="0.35">
      <c r="A5154" t="s">
        <v>17311</v>
      </c>
      <c r="B5154">
        <v>4</v>
      </c>
      <c r="C5154" t="s">
        <v>6396</v>
      </c>
    </row>
    <row r="5155" spans="1:3" x14ac:dyDescent="0.35">
      <c r="A5155" t="s">
        <v>17313</v>
      </c>
      <c r="B5155">
        <v>2</v>
      </c>
      <c r="C5155" t="s">
        <v>6397</v>
      </c>
    </row>
    <row r="5156" spans="1:3" x14ac:dyDescent="0.35">
      <c r="A5156" t="s">
        <v>17315</v>
      </c>
      <c r="B5156">
        <v>4</v>
      </c>
      <c r="C5156" t="s">
        <v>6396</v>
      </c>
    </row>
    <row r="5157" spans="1:3" x14ac:dyDescent="0.35">
      <c r="A5157" t="s">
        <v>17317</v>
      </c>
      <c r="B5157">
        <v>5</v>
      </c>
      <c r="C5157" t="s">
        <v>6396</v>
      </c>
    </row>
    <row r="5158" spans="1:3" x14ac:dyDescent="0.35">
      <c r="A5158" t="s">
        <v>17319</v>
      </c>
      <c r="B5158">
        <v>2</v>
      </c>
      <c r="C5158" t="s">
        <v>6397</v>
      </c>
    </row>
    <row r="5159" spans="1:3" x14ac:dyDescent="0.35">
      <c r="A5159" t="s">
        <v>17321</v>
      </c>
      <c r="B5159">
        <v>1</v>
      </c>
      <c r="C5159" t="s">
        <v>6398</v>
      </c>
    </row>
    <row r="5160" spans="1:3" x14ac:dyDescent="0.35">
      <c r="A5160" t="s">
        <v>17323</v>
      </c>
      <c r="B5160">
        <v>5</v>
      </c>
      <c r="C5160" t="s">
        <v>6396</v>
      </c>
    </row>
    <row r="5161" spans="1:3" x14ac:dyDescent="0.35">
      <c r="A5161" t="s">
        <v>17325</v>
      </c>
      <c r="B5161">
        <v>1</v>
      </c>
      <c r="C5161" t="s">
        <v>6398</v>
      </c>
    </row>
    <row r="5162" spans="1:3" x14ac:dyDescent="0.35">
      <c r="A5162" t="s">
        <v>17327</v>
      </c>
      <c r="B5162">
        <v>1</v>
      </c>
      <c r="C5162" t="s">
        <v>6398</v>
      </c>
    </row>
    <row r="5163" spans="1:3" x14ac:dyDescent="0.35">
      <c r="A5163" t="s">
        <v>17329</v>
      </c>
      <c r="B5163">
        <v>5</v>
      </c>
      <c r="C5163" t="s">
        <v>6396</v>
      </c>
    </row>
    <row r="5164" spans="1:3" x14ac:dyDescent="0.35">
      <c r="A5164" t="s">
        <v>17331</v>
      </c>
      <c r="B5164">
        <v>5</v>
      </c>
      <c r="C5164" t="s">
        <v>6396</v>
      </c>
    </row>
    <row r="5165" spans="1:3" x14ac:dyDescent="0.35">
      <c r="A5165" t="s">
        <v>17333</v>
      </c>
      <c r="B5165">
        <v>1</v>
      </c>
      <c r="C5165" t="s">
        <v>6398</v>
      </c>
    </row>
    <row r="5166" spans="1:3" x14ac:dyDescent="0.35">
      <c r="A5166" t="s">
        <v>17335</v>
      </c>
      <c r="B5166">
        <v>1</v>
      </c>
      <c r="C5166" t="s">
        <v>6398</v>
      </c>
    </row>
    <row r="5167" spans="1:3" x14ac:dyDescent="0.35">
      <c r="A5167" t="s">
        <v>17337</v>
      </c>
      <c r="B5167">
        <v>1</v>
      </c>
      <c r="C5167" t="s">
        <v>6398</v>
      </c>
    </row>
    <row r="5168" spans="1:3" x14ac:dyDescent="0.35">
      <c r="A5168" t="s">
        <v>17340</v>
      </c>
      <c r="B5168">
        <v>1</v>
      </c>
      <c r="C5168" t="s">
        <v>6398</v>
      </c>
    </row>
    <row r="5169" spans="1:3" x14ac:dyDescent="0.35">
      <c r="A5169" t="s">
        <v>17343</v>
      </c>
      <c r="B5169">
        <v>1</v>
      </c>
      <c r="C5169" t="s">
        <v>6398</v>
      </c>
    </row>
    <row r="5170" spans="1:3" x14ac:dyDescent="0.35">
      <c r="A5170" t="s">
        <v>17346</v>
      </c>
      <c r="B5170">
        <v>3</v>
      </c>
      <c r="C5170" t="s">
        <v>6396</v>
      </c>
    </row>
    <row r="5171" spans="1:3" x14ac:dyDescent="0.35">
      <c r="A5171" t="s">
        <v>17348</v>
      </c>
      <c r="B5171">
        <v>4</v>
      </c>
      <c r="C5171" t="s">
        <v>6396</v>
      </c>
    </row>
    <row r="5172" spans="1:3" x14ac:dyDescent="0.35">
      <c r="A5172" t="s">
        <v>17350</v>
      </c>
      <c r="B5172">
        <v>5</v>
      </c>
      <c r="C5172" t="s">
        <v>6396</v>
      </c>
    </row>
    <row r="5173" spans="1:3" x14ac:dyDescent="0.35">
      <c r="A5173" t="s">
        <v>17352</v>
      </c>
      <c r="B5173">
        <v>1</v>
      </c>
      <c r="C5173" t="s">
        <v>6398</v>
      </c>
    </row>
    <row r="5174" spans="1:3" x14ac:dyDescent="0.35">
      <c r="A5174" t="s">
        <v>17355</v>
      </c>
      <c r="B5174">
        <v>3</v>
      </c>
      <c r="C5174" t="s">
        <v>6396</v>
      </c>
    </row>
    <row r="5175" spans="1:3" x14ac:dyDescent="0.35">
      <c r="A5175" t="s">
        <v>17357</v>
      </c>
      <c r="B5175">
        <v>5</v>
      </c>
      <c r="C5175" t="s">
        <v>6396</v>
      </c>
    </row>
    <row r="5176" spans="1:3" x14ac:dyDescent="0.35">
      <c r="A5176" t="s">
        <v>17360</v>
      </c>
      <c r="B5176">
        <v>2</v>
      </c>
      <c r="C5176" t="s">
        <v>6397</v>
      </c>
    </row>
    <row r="5177" spans="1:3" x14ac:dyDescent="0.35">
      <c r="A5177" t="s">
        <v>17363</v>
      </c>
      <c r="B5177">
        <v>5</v>
      </c>
      <c r="C5177" t="s">
        <v>6396</v>
      </c>
    </row>
    <row r="5178" spans="1:3" x14ac:dyDescent="0.35">
      <c r="A5178" t="s">
        <v>17365</v>
      </c>
      <c r="B5178">
        <v>1</v>
      </c>
      <c r="C5178" t="s">
        <v>6398</v>
      </c>
    </row>
    <row r="5179" spans="1:3" x14ac:dyDescent="0.35">
      <c r="A5179" t="s">
        <v>17367</v>
      </c>
      <c r="B5179">
        <v>2</v>
      </c>
      <c r="C5179" t="s">
        <v>6397</v>
      </c>
    </row>
    <row r="5180" spans="1:3" x14ac:dyDescent="0.35">
      <c r="A5180" t="s">
        <v>17370</v>
      </c>
      <c r="B5180">
        <v>5</v>
      </c>
      <c r="C5180" t="s">
        <v>6396</v>
      </c>
    </row>
    <row r="5181" spans="1:3" x14ac:dyDescent="0.35">
      <c r="A5181" t="s">
        <v>17373</v>
      </c>
      <c r="B5181">
        <v>1</v>
      </c>
      <c r="C5181" t="s">
        <v>6398</v>
      </c>
    </row>
    <row r="5182" spans="1:3" x14ac:dyDescent="0.35">
      <c r="A5182" t="s">
        <v>17376</v>
      </c>
      <c r="B5182">
        <v>1</v>
      </c>
      <c r="C5182" t="s">
        <v>6398</v>
      </c>
    </row>
    <row r="5183" spans="1:3" x14ac:dyDescent="0.35">
      <c r="A5183" t="s">
        <v>17379</v>
      </c>
      <c r="B5183">
        <v>4</v>
      </c>
      <c r="C5183" t="s">
        <v>6396</v>
      </c>
    </row>
    <row r="5184" spans="1:3" x14ac:dyDescent="0.35">
      <c r="A5184" t="s">
        <v>17382</v>
      </c>
      <c r="B5184">
        <v>2</v>
      </c>
      <c r="C5184" t="s">
        <v>6397</v>
      </c>
    </row>
    <row r="5185" spans="1:3" x14ac:dyDescent="0.35">
      <c r="A5185" t="s">
        <v>17384</v>
      </c>
      <c r="B5185">
        <v>1</v>
      </c>
      <c r="C5185" t="s">
        <v>6398</v>
      </c>
    </row>
    <row r="5186" spans="1:3" x14ac:dyDescent="0.35">
      <c r="A5186" t="s">
        <v>17386</v>
      </c>
      <c r="B5186">
        <v>1</v>
      </c>
      <c r="C5186" t="s">
        <v>6398</v>
      </c>
    </row>
    <row r="5187" spans="1:3" x14ac:dyDescent="0.35">
      <c r="A5187" t="s">
        <v>17388</v>
      </c>
      <c r="B5187">
        <v>1</v>
      </c>
      <c r="C5187" t="s">
        <v>6398</v>
      </c>
    </row>
    <row r="5188" spans="1:3" x14ac:dyDescent="0.35">
      <c r="A5188" t="s">
        <v>17390</v>
      </c>
      <c r="B5188">
        <v>5</v>
      </c>
      <c r="C5188" t="s">
        <v>6396</v>
      </c>
    </row>
    <row r="5189" spans="1:3" x14ac:dyDescent="0.35">
      <c r="A5189" t="s">
        <v>17392</v>
      </c>
      <c r="B5189">
        <v>1</v>
      </c>
      <c r="C5189" t="s">
        <v>6398</v>
      </c>
    </row>
    <row r="5190" spans="1:3" x14ac:dyDescent="0.35">
      <c r="A5190" t="s">
        <v>17394</v>
      </c>
      <c r="B5190">
        <v>5</v>
      </c>
      <c r="C5190" t="s">
        <v>6396</v>
      </c>
    </row>
    <row r="5191" spans="1:3" x14ac:dyDescent="0.35">
      <c r="A5191" t="s">
        <v>17396</v>
      </c>
      <c r="B5191">
        <v>4</v>
      </c>
      <c r="C5191" t="s">
        <v>6396</v>
      </c>
    </row>
    <row r="5192" spans="1:3" x14ac:dyDescent="0.35">
      <c r="A5192" t="s">
        <v>17398</v>
      </c>
      <c r="B5192">
        <v>1</v>
      </c>
      <c r="C5192" t="s">
        <v>6398</v>
      </c>
    </row>
    <row r="5193" spans="1:3" x14ac:dyDescent="0.35">
      <c r="A5193" t="s">
        <v>17400</v>
      </c>
      <c r="B5193">
        <v>5</v>
      </c>
      <c r="C5193" t="s">
        <v>6396</v>
      </c>
    </row>
    <row r="5194" spans="1:3" x14ac:dyDescent="0.35">
      <c r="A5194" t="s">
        <v>17403</v>
      </c>
      <c r="B5194">
        <v>4</v>
      </c>
      <c r="C5194" t="s">
        <v>6396</v>
      </c>
    </row>
    <row r="5195" spans="1:3" x14ac:dyDescent="0.35">
      <c r="A5195" t="s">
        <v>17405</v>
      </c>
      <c r="B5195">
        <v>5</v>
      </c>
      <c r="C5195" t="s">
        <v>6396</v>
      </c>
    </row>
    <row r="5196" spans="1:3" x14ac:dyDescent="0.35">
      <c r="A5196" t="s">
        <v>17409</v>
      </c>
      <c r="B5196">
        <v>2</v>
      </c>
      <c r="C5196" t="s">
        <v>6397</v>
      </c>
    </row>
    <row r="5197" spans="1:3" x14ac:dyDescent="0.35">
      <c r="A5197" t="s">
        <v>17411</v>
      </c>
      <c r="B5197">
        <v>5</v>
      </c>
      <c r="C5197" t="s">
        <v>6396</v>
      </c>
    </row>
    <row r="5198" spans="1:3" x14ac:dyDescent="0.35">
      <c r="A5198" t="s">
        <v>17413</v>
      </c>
      <c r="B5198">
        <v>3</v>
      </c>
      <c r="C5198" t="s">
        <v>6396</v>
      </c>
    </row>
    <row r="5199" spans="1:3" x14ac:dyDescent="0.35">
      <c r="A5199" t="s">
        <v>17415</v>
      </c>
      <c r="B5199">
        <v>1</v>
      </c>
      <c r="C5199" t="s">
        <v>6398</v>
      </c>
    </row>
    <row r="5200" spans="1:3" x14ac:dyDescent="0.35">
      <c r="A5200" t="s">
        <v>17417</v>
      </c>
      <c r="B5200">
        <v>2</v>
      </c>
      <c r="C5200" t="s">
        <v>6397</v>
      </c>
    </row>
    <row r="5201" spans="1:3" x14ac:dyDescent="0.35">
      <c r="A5201" t="s">
        <v>17419</v>
      </c>
      <c r="B5201">
        <v>2</v>
      </c>
      <c r="C5201" t="s">
        <v>6397</v>
      </c>
    </row>
    <row r="5202" spans="1:3" x14ac:dyDescent="0.35">
      <c r="A5202" t="s">
        <v>17422</v>
      </c>
      <c r="B5202">
        <v>2</v>
      </c>
      <c r="C5202" t="s">
        <v>6397</v>
      </c>
    </row>
    <row r="5203" spans="1:3" x14ac:dyDescent="0.35">
      <c r="A5203" t="s">
        <v>17424</v>
      </c>
      <c r="B5203">
        <v>1</v>
      </c>
      <c r="C5203" t="s">
        <v>6398</v>
      </c>
    </row>
    <row r="5204" spans="1:3" x14ac:dyDescent="0.35">
      <c r="A5204" t="s">
        <v>17426</v>
      </c>
      <c r="B5204">
        <v>3</v>
      </c>
      <c r="C5204" t="s">
        <v>6396</v>
      </c>
    </row>
    <row r="5205" spans="1:3" x14ac:dyDescent="0.35">
      <c r="A5205" t="s">
        <v>17428</v>
      </c>
      <c r="B5205">
        <v>3</v>
      </c>
      <c r="C5205" t="s">
        <v>6396</v>
      </c>
    </row>
    <row r="5206" spans="1:3" x14ac:dyDescent="0.35">
      <c r="A5206" t="s">
        <v>17430</v>
      </c>
      <c r="B5206">
        <v>4</v>
      </c>
      <c r="C5206" t="s">
        <v>6396</v>
      </c>
    </row>
    <row r="5207" spans="1:3" x14ac:dyDescent="0.35">
      <c r="A5207" t="s">
        <v>17432</v>
      </c>
      <c r="B5207">
        <v>3</v>
      </c>
      <c r="C5207" t="s">
        <v>6396</v>
      </c>
    </row>
    <row r="5208" spans="1:3" x14ac:dyDescent="0.35">
      <c r="A5208" t="s">
        <v>17434</v>
      </c>
      <c r="B5208">
        <v>5</v>
      </c>
      <c r="C5208" t="s">
        <v>6396</v>
      </c>
    </row>
    <row r="5209" spans="1:3" x14ac:dyDescent="0.35">
      <c r="A5209" t="s">
        <v>17436</v>
      </c>
      <c r="B5209">
        <v>3</v>
      </c>
      <c r="C5209" t="s">
        <v>6396</v>
      </c>
    </row>
    <row r="5210" spans="1:3" x14ac:dyDescent="0.35">
      <c r="A5210" t="s">
        <v>17438</v>
      </c>
      <c r="B5210">
        <v>3</v>
      </c>
      <c r="C5210" t="s">
        <v>6396</v>
      </c>
    </row>
    <row r="5211" spans="1:3" x14ac:dyDescent="0.35">
      <c r="A5211" t="s">
        <v>17441</v>
      </c>
      <c r="B5211">
        <v>3</v>
      </c>
      <c r="C5211" t="s">
        <v>6396</v>
      </c>
    </row>
    <row r="5212" spans="1:3" x14ac:dyDescent="0.35">
      <c r="A5212" t="s">
        <v>17444</v>
      </c>
      <c r="B5212">
        <v>5</v>
      </c>
      <c r="C5212" t="s">
        <v>6396</v>
      </c>
    </row>
    <row r="5213" spans="1:3" x14ac:dyDescent="0.35">
      <c r="A5213" t="s">
        <v>17446</v>
      </c>
      <c r="B5213">
        <v>4</v>
      </c>
      <c r="C5213" t="s">
        <v>6396</v>
      </c>
    </row>
    <row r="5214" spans="1:3" x14ac:dyDescent="0.35">
      <c r="A5214" t="s">
        <v>17448</v>
      </c>
      <c r="B5214">
        <v>2</v>
      </c>
      <c r="C5214" t="s">
        <v>6397</v>
      </c>
    </row>
    <row r="5215" spans="1:3" x14ac:dyDescent="0.35">
      <c r="A5215" t="s">
        <v>17450</v>
      </c>
      <c r="B5215">
        <v>2</v>
      </c>
      <c r="C5215" t="s">
        <v>6397</v>
      </c>
    </row>
    <row r="5216" spans="1:3" x14ac:dyDescent="0.35">
      <c r="A5216" t="s">
        <v>17453</v>
      </c>
      <c r="B5216">
        <v>3</v>
      </c>
      <c r="C5216" t="s">
        <v>6396</v>
      </c>
    </row>
    <row r="5217" spans="1:3" x14ac:dyDescent="0.35">
      <c r="A5217" t="s">
        <v>17455</v>
      </c>
      <c r="B5217">
        <v>2</v>
      </c>
      <c r="C5217" t="s">
        <v>6397</v>
      </c>
    </row>
    <row r="5218" spans="1:3" x14ac:dyDescent="0.35">
      <c r="A5218" t="s">
        <v>17457</v>
      </c>
      <c r="B5218">
        <v>3</v>
      </c>
      <c r="C5218" t="s">
        <v>6396</v>
      </c>
    </row>
    <row r="5219" spans="1:3" x14ac:dyDescent="0.35">
      <c r="A5219" t="s">
        <v>17459</v>
      </c>
      <c r="B5219">
        <v>2</v>
      </c>
      <c r="C5219" t="s">
        <v>6397</v>
      </c>
    </row>
    <row r="5220" spans="1:3" x14ac:dyDescent="0.35">
      <c r="A5220" t="s">
        <v>17461</v>
      </c>
      <c r="B5220">
        <v>5</v>
      </c>
      <c r="C5220" t="s">
        <v>6396</v>
      </c>
    </row>
    <row r="5221" spans="1:3" x14ac:dyDescent="0.35">
      <c r="A5221" t="s">
        <v>17463</v>
      </c>
      <c r="B5221">
        <v>2</v>
      </c>
      <c r="C5221" t="s">
        <v>6397</v>
      </c>
    </row>
    <row r="5222" spans="1:3" x14ac:dyDescent="0.35">
      <c r="A5222" t="s">
        <v>17465</v>
      </c>
      <c r="B5222">
        <v>1</v>
      </c>
      <c r="C5222" t="s">
        <v>6398</v>
      </c>
    </row>
    <row r="5223" spans="1:3" x14ac:dyDescent="0.35">
      <c r="A5223" t="s">
        <v>17467</v>
      </c>
      <c r="B5223">
        <v>4</v>
      </c>
      <c r="C5223" t="s">
        <v>6396</v>
      </c>
    </row>
    <row r="5224" spans="1:3" x14ac:dyDescent="0.35">
      <c r="A5224" t="s">
        <v>17469</v>
      </c>
      <c r="B5224">
        <v>3</v>
      </c>
      <c r="C5224" t="s">
        <v>6396</v>
      </c>
    </row>
    <row r="5225" spans="1:3" x14ac:dyDescent="0.35">
      <c r="A5225" t="s">
        <v>17472</v>
      </c>
      <c r="B5225">
        <v>2</v>
      </c>
      <c r="C5225" t="s">
        <v>6397</v>
      </c>
    </row>
    <row r="5226" spans="1:3" x14ac:dyDescent="0.35">
      <c r="A5226" t="s">
        <v>17474</v>
      </c>
      <c r="B5226">
        <v>2</v>
      </c>
      <c r="C5226" t="s">
        <v>6397</v>
      </c>
    </row>
    <row r="5227" spans="1:3" x14ac:dyDescent="0.35">
      <c r="A5227" t="s">
        <v>17477</v>
      </c>
      <c r="B5227">
        <v>1</v>
      </c>
      <c r="C5227" t="s">
        <v>6398</v>
      </c>
    </row>
    <row r="5228" spans="1:3" x14ac:dyDescent="0.35">
      <c r="A5228" t="s">
        <v>17479</v>
      </c>
      <c r="B5228">
        <v>2</v>
      </c>
      <c r="C5228" t="s">
        <v>6397</v>
      </c>
    </row>
    <row r="5229" spans="1:3" x14ac:dyDescent="0.35">
      <c r="A5229" t="s">
        <v>17481</v>
      </c>
      <c r="B5229">
        <v>4</v>
      </c>
      <c r="C5229" t="s">
        <v>6396</v>
      </c>
    </row>
    <row r="5230" spans="1:3" x14ac:dyDescent="0.35">
      <c r="A5230" t="s">
        <v>17483</v>
      </c>
      <c r="B5230">
        <v>1</v>
      </c>
      <c r="C5230" t="s">
        <v>6398</v>
      </c>
    </row>
    <row r="5231" spans="1:3" x14ac:dyDescent="0.35">
      <c r="A5231" t="s">
        <v>17485</v>
      </c>
      <c r="B5231">
        <v>1</v>
      </c>
      <c r="C5231" t="s">
        <v>6398</v>
      </c>
    </row>
    <row r="5232" spans="1:3" x14ac:dyDescent="0.35">
      <c r="A5232" t="s">
        <v>17487</v>
      </c>
      <c r="B5232">
        <v>3</v>
      </c>
      <c r="C5232" t="s">
        <v>6396</v>
      </c>
    </row>
    <row r="5233" spans="1:3" x14ac:dyDescent="0.35">
      <c r="A5233" t="s">
        <v>17490</v>
      </c>
      <c r="B5233">
        <v>1</v>
      </c>
      <c r="C5233" t="s">
        <v>6398</v>
      </c>
    </row>
    <row r="5234" spans="1:3" x14ac:dyDescent="0.35">
      <c r="A5234" t="s">
        <v>17492</v>
      </c>
      <c r="B5234">
        <v>1</v>
      </c>
      <c r="C5234" t="s">
        <v>6398</v>
      </c>
    </row>
    <row r="5235" spans="1:3" x14ac:dyDescent="0.35">
      <c r="A5235" t="s">
        <v>17495</v>
      </c>
      <c r="B5235">
        <v>3</v>
      </c>
      <c r="C5235" t="s">
        <v>6396</v>
      </c>
    </row>
    <row r="5236" spans="1:3" x14ac:dyDescent="0.35">
      <c r="A5236" t="s">
        <v>17498</v>
      </c>
      <c r="B5236">
        <v>1</v>
      </c>
      <c r="C5236" t="s">
        <v>6398</v>
      </c>
    </row>
    <row r="5237" spans="1:3" x14ac:dyDescent="0.35">
      <c r="A5237" t="s">
        <v>17500</v>
      </c>
      <c r="B5237">
        <v>3</v>
      </c>
      <c r="C5237" t="s">
        <v>6396</v>
      </c>
    </row>
    <row r="5238" spans="1:3" x14ac:dyDescent="0.35">
      <c r="A5238" t="s">
        <v>17502</v>
      </c>
      <c r="B5238">
        <v>2</v>
      </c>
      <c r="C5238" t="s">
        <v>6397</v>
      </c>
    </row>
    <row r="5239" spans="1:3" x14ac:dyDescent="0.35">
      <c r="A5239" t="s">
        <v>17506</v>
      </c>
      <c r="B5239">
        <v>5</v>
      </c>
      <c r="C5239" t="s">
        <v>6396</v>
      </c>
    </row>
    <row r="5240" spans="1:3" x14ac:dyDescent="0.35">
      <c r="A5240" t="s">
        <v>17508</v>
      </c>
      <c r="B5240">
        <v>5</v>
      </c>
      <c r="C5240" t="s">
        <v>6396</v>
      </c>
    </row>
    <row r="5241" spans="1:3" x14ac:dyDescent="0.35">
      <c r="A5241" t="s">
        <v>17510</v>
      </c>
      <c r="B5241">
        <v>2</v>
      </c>
      <c r="C5241" t="s">
        <v>6397</v>
      </c>
    </row>
    <row r="5242" spans="1:3" x14ac:dyDescent="0.35">
      <c r="A5242" t="s">
        <v>17512</v>
      </c>
      <c r="B5242">
        <v>3</v>
      </c>
      <c r="C5242" t="s">
        <v>6396</v>
      </c>
    </row>
    <row r="5243" spans="1:3" x14ac:dyDescent="0.35">
      <c r="A5243" t="s">
        <v>17514</v>
      </c>
      <c r="B5243">
        <v>4</v>
      </c>
      <c r="C5243" t="s">
        <v>6396</v>
      </c>
    </row>
    <row r="5244" spans="1:3" x14ac:dyDescent="0.35">
      <c r="A5244" t="s">
        <v>17516</v>
      </c>
      <c r="B5244">
        <v>4</v>
      </c>
      <c r="C5244" t="s">
        <v>6396</v>
      </c>
    </row>
    <row r="5245" spans="1:3" x14ac:dyDescent="0.35">
      <c r="A5245" t="s">
        <v>17518</v>
      </c>
      <c r="B5245">
        <v>1</v>
      </c>
      <c r="C5245" t="s">
        <v>6398</v>
      </c>
    </row>
    <row r="5246" spans="1:3" x14ac:dyDescent="0.35">
      <c r="A5246" t="s">
        <v>17520</v>
      </c>
      <c r="B5246">
        <v>4</v>
      </c>
      <c r="C5246" t="s">
        <v>6396</v>
      </c>
    </row>
    <row r="5247" spans="1:3" x14ac:dyDescent="0.35">
      <c r="A5247" t="s">
        <v>17522</v>
      </c>
      <c r="B5247">
        <v>4</v>
      </c>
      <c r="C5247" t="s">
        <v>6396</v>
      </c>
    </row>
    <row r="5248" spans="1:3" x14ac:dyDescent="0.35">
      <c r="A5248" t="s">
        <v>17524</v>
      </c>
      <c r="B5248">
        <v>1</v>
      </c>
      <c r="C5248" t="s">
        <v>6398</v>
      </c>
    </row>
    <row r="5249" spans="1:3" x14ac:dyDescent="0.35">
      <c r="A5249" t="s">
        <v>17526</v>
      </c>
      <c r="B5249">
        <v>5</v>
      </c>
      <c r="C5249" t="s">
        <v>6396</v>
      </c>
    </row>
    <row r="5250" spans="1:3" x14ac:dyDescent="0.35">
      <c r="A5250" t="s">
        <v>17528</v>
      </c>
      <c r="B5250">
        <v>3</v>
      </c>
      <c r="C5250" t="s">
        <v>6396</v>
      </c>
    </row>
    <row r="5251" spans="1:3" x14ac:dyDescent="0.35">
      <c r="A5251" t="s">
        <v>17530</v>
      </c>
      <c r="B5251">
        <v>1</v>
      </c>
      <c r="C5251" t="s">
        <v>6398</v>
      </c>
    </row>
    <row r="5252" spans="1:3" x14ac:dyDescent="0.35">
      <c r="A5252" t="s">
        <v>17533</v>
      </c>
      <c r="B5252">
        <v>3</v>
      </c>
      <c r="C5252" t="s">
        <v>6396</v>
      </c>
    </row>
    <row r="5253" spans="1:3" x14ac:dyDescent="0.35">
      <c r="A5253" t="s">
        <v>17535</v>
      </c>
      <c r="B5253">
        <v>3</v>
      </c>
      <c r="C5253" t="s">
        <v>6396</v>
      </c>
    </row>
    <row r="5254" spans="1:3" x14ac:dyDescent="0.35">
      <c r="A5254" t="s">
        <v>17537</v>
      </c>
      <c r="B5254">
        <v>2</v>
      </c>
      <c r="C5254" t="s">
        <v>6397</v>
      </c>
    </row>
    <row r="5255" spans="1:3" x14ac:dyDescent="0.35">
      <c r="A5255" t="s">
        <v>17539</v>
      </c>
      <c r="B5255">
        <v>2</v>
      </c>
      <c r="C5255" t="s">
        <v>6397</v>
      </c>
    </row>
    <row r="5256" spans="1:3" x14ac:dyDescent="0.35">
      <c r="A5256" t="s">
        <v>17541</v>
      </c>
      <c r="B5256">
        <v>3</v>
      </c>
      <c r="C5256" t="s">
        <v>6396</v>
      </c>
    </row>
    <row r="5257" spans="1:3" x14ac:dyDescent="0.35">
      <c r="A5257" t="s">
        <v>17544</v>
      </c>
      <c r="B5257">
        <v>1</v>
      </c>
      <c r="C5257" t="s">
        <v>6398</v>
      </c>
    </row>
    <row r="5258" spans="1:3" x14ac:dyDescent="0.35">
      <c r="A5258" t="s">
        <v>17546</v>
      </c>
      <c r="B5258">
        <v>3</v>
      </c>
      <c r="C5258" t="s">
        <v>6396</v>
      </c>
    </row>
    <row r="5259" spans="1:3" x14ac:dyDescent="0.35">
      <c r="A5259" t="s">
        <v>17548</v>
      </c>
      <c r="B5259">
        <v>2</v>
      </c>
      <c r="C5259" t="s">
        <v>6397</v>
      </c>
    </row>
    <row r="5260" spans="1:3" x14ac:dyDescent="0.35">
      <c r="A5260" t="s">
        <v>17550</v>
      </c>
      <c r="B5260">
        <v>4</v>
      </c>
      <c r="C5260" t="s">
        <v>6396</v>
      </c>
    </row>
    <row r="5261" spans="1:3" x14ac:dyDescent="0.35">
      <c r="A5261" t="s">
        <v>17552</v>
      </c>
      <c r="B5261">
        <v>2</v>
      </c>
      <c r="C5261" t="s">
        <v>6397</v>
      </c>
    </row>
    <row r="5262" spans="1:3" x14ac:dyDescent="0.35">
      <c r="A5262" t="s">
        <v>17554</v>
      </c>
      <c r="B5262">
        <v>2</v>
      </c>
      <c r="C5262" t="s">
        <v>6397</v>
      </c>
    </row>
    <row r="5263" spans="1:3" x14ac:dyDescent="0.35">
      <c r="A5263" t="s">
        <v>17556</v>
      </c>
      <c r="B5263">
        <v>5</v>
      </c>
      <c r="C5263" t="s">
        <v>6396</v>
      </c>
    </row>
    <row r="5264" spans="1:3" x14ac:dyDescent="0.35">
      <c r="A5264" t="s">
        <v>17559</v>
      </c>
      <c r="B5264">
        <v>2</v>
      </c>
      <c r="C5264" t="s">
        <v>6397</v>
      </c>
    </row>
    <row r="5265" spans="1:3" x14ac:dyDescent="0.35">
      <c r="A5265" t="s">
        <v>17561</v>
      </c>
      <c r="B5265">
        <v>4</v>
      </c>
      <c r="C5265" t="s">
        <v>6396</v>
      </c>
    </row>
    <row r="5266" spans="1:3" x14ac:dyDescent="0.35">
      <c r="A5266" t="s">
        <v>17563</v>
      </c>
      <c r="B5266">
        <v>2</v>
      </c>
      <c r="C5266" t="s">
        <v>6397</v>
      </c>
    </row>
    <row r="5267" spans="1:3" x14ac:dyDescent="0.35">
      <c r="A5267" t="s">
        <v>17565</v>
      </c>
      <c r="B5267">
        <v>3</v>
      </c>
      <c r="C5267" t="s">
        <v>6396</v>
      </c>
    </row>
    <row r="5268" spans="1:3" x14ac:dyDescent="0.35">
      <c r="A5268" t="s">
        <v>17568</v>
      </c>
      <c r="B5268">
        <v>4</v>
      </c>
      <c r="C5268" t="s">
        <v>6396</v>
      </c>
    </row>
    <row r="5269" spans="1:3" x14ac:dyDescent="0.35">
      <c r="A5269" t="s">
        <v>17570</v>
      </c>
      <c r="B5269">
        <v>5</v>
      </c>
      <c r="C5269" t="s">
        <v>6396</v>
      </c>
    </row>
    <row r="5270" spans="1:3" x14ac:dyDescent="0.35">
      <c r="A5270" t="s">
        <v>17574</v>
      </c>
      <c r="B5270">
        <v>3</v>
      </c>
      <c r="C5270" t="s">
        <v>6396</v>
      </c>
    </row>
    <row r="5271" spans="1:3" x14ac:dyDescent="0.35">
      <c r="A5271" t="s">
        <v>17577</v>
      </c>
      <c r="B5271">
        <v>2</v>
      </c>
      <c r="C5271" t="s">
        <v>6397</v>
      </c>
    </row>
    <row r="5272" spans="1:3" x14ac:dyDescent="0.35">
      <c r="A5272" t="s">
        <v>17579</v>
      </c>
      <c r="B5272">
        <v>5</v>
      </c>
      <c r="C5272" t="s">
        <v>6396</v>
      </c>
    </row>
    <row r="5273" spans="1:3" x14ac:dyDescent="0.35">
      <c r="A5273" t="s">
        <v>17582</v>
      </c>
      <c r="B5273">
        <v>2</v>
      </c>
      <c r="C5273" t="s">
        <v>6397</v>
      </c>
    </row>
    <row r="5274" spans="1:3" x14ac:dyDescent="0.35">
      <c r="A5274" t="s">
        <v>17584</v>
      </c>
      <c r="B5274">
        <v>5</v>
      </c>
      <c r="C5274" t="s">
        <v>6396</v>
      </c>
    </row>
    <row r="5275" spans="1:3" x14ac:dyDescent="0.35">
      <c r="A5275" t="s">
        <v>17586</v>
      </c>
      <c r="B5275">
        <v>4</v>
      </c>
      <c r="C5275" t="s">
        <v>6396</v>
      </c>
    </row>
    <row r="5276" spans="1:3" x14ac:dyDescent="0.35">
      <c r="A5276" t="s">
        <v>17588</v>
      </c>
      <c r="B5276">
        <v>3</v>
      </c>
      <c r="C5276" t="s">
        <v>6396</v>
      </c>
    </row>
    <row r="5277" spans="1:3" x14ac:dyDescent="0.35">
      <c r="A5277" t="s">
        <v>17590</v>
      </c>
      <c r="B5277">
        <v>5</v>
      </c>
      <c r="C5277" t="s">
        <v>6396</v>
      </c>
    </row>
    <row r="5278" spans="1:3" x14ac:dyDescent="0.35">
      <c r="A5278" t="s">
        <v>17592</v>
      </c>
      <c r="B5278">
        <v>3</v>
      </c>
      <c r="C5278" t="s">
        <v>6396</v>
      </c>
    </row>
    <row r="5279" spans="1:3" x14ac:dyDescent="0.35">
      <c r="A5279" t="s">
        <v>17594</v>
      </c>
      <c r="B5279">
        <v>4</v>
      </c>
      <c r="C5279" t="s">
        <v>6396</v>
      </c>
    </row>
    <row r="5280" spans="1:3" x14ac:dyDescent="0.35">
      <c r="A5280" t="s">
        <v>17596</v>
      </c>
      <c r="B5280">
        <v>4</v>
      </c>
      <c r="C5280" t="s">
        <v>6396</v>
      </c>
    </row>
    <row r="5281" spans="1:3" x14ac:dyDescent="0.35">
      <c r="A5281" t="s">
        <v>17599</v>
      </c>
      <c r="B5281">
        <v>3</v>
      </c>
      <c r="C5281" t="s">
        <v>6396</v>
      </c>
    </row>
    <row r="5282" spans="1:3" x14ac:dyDescent="0.35">
      <c r="A5282" t="s">
        <v>17602</v>
      </c>
      <c r="B5282">
        <v>2</v>
      </c>
      <c r="C5282" t="s">
        <v>6397</v>
      </c>
    </row>
    <row r="5283" spans="1:3" x14ac:dyDescent="0.35">
      <c r="A5283" t="s">
        <v>17604</v>
      </c>
      <c r="B5283">
        <v>1</v>
      </c>
      <c r="C5283" t="s">
        <v>6398</v>
      </c>
    </row>
    <row r="5284" spans="1:3" x14ac:dyDescent="0.35">
      <c r="A5284" t="s">
        <v>17607</v>
      </c>
      <c r="B5284">
        <v>2</v>
      </c>
      <c r="C5284" t="s">
        <v>6397</v>
      </c>
    </row>
    <row r="5285" spans="1:3" x14ac:dyDescent="0.35">
      <c r="A5285" t="s">
        <v>17609</v>
      </c>
      <c r="B5285">
        <v>3</v>
      </c>
      <c r="C5285" t="s">
        <v>6396</v>
      </c>
    </row>
    <row r="5286" spans="1:3" x14ac:dyDescent="0.35">
      <c r="A5286" t="s">
        <v>17611</v>
      </c>
      <c r="B5286">
        <v>4</v>
      </c>
      <c r="C5286" t="s">
        <v>6396</v>
      </c>
    </row>
    <row r="5287" spans="1:3" x14ac:dyDescent="0.35">
      <c r="A5287" t="s">
        <v>17613</v>
      </c>
      <c r="B5287">
        <v>3</v>
      </c>
      <c r="C5287" t="s">
        <v>6396</v>
      </c>
    </row>
    <row r="5288" spans="1:3" x14ac:dyDescent="0.35">
      <c r="A5288" t="s">
        <v>17615</v>
      </c>
      <c r="B5288">
        <v>2</v>
      </c>
      <c r="C5288" t="s">
        <v>6397</v>
      </c>
    </row>
    <row r="5289" spans="1:3" x14ac:dyDescent="0.35">
      <c r="A5289" t="s">
        <v>17618</v>
      </c>
      <c r="B5289">
        <v>5</v>
      </c>
      <c r="C5289" t="s">
        <v>6396</v>
      </c>
    </row>
    <row r="5290" spans="1:3" x14ac:dyDescent="0.35">
      <c r="A5290" t="s">
        <v>17620</v>
      </c>
      <c r="B5290">
        <v>4</v>
      </c>
      <c r="C5290" t="s">
        <v>6396</v>
      </c>
    </row>
    <row r="5291" spans="1:3" x14ac:dyDescent="0.35">
      <c r="A5291" t="s">
        <v>17622</v>
      </c>
      <c r="B5291">
        <v>2</v>
      </c>
      <c r="C5291" t="s">
        <v>6397</v>
      </c>
    </row>
    <row r="5292" spans="1:3" x14ac:dyDescent="0.35">
      <c r="A5292" t="s">
        <v>17624</v>
      </c>
      <c r="B5292">
        <v>2</v>
      </c>
      <c r="C5292" t="s">
        <v>6397</v>
      </c>
    </row>
    <row r="5293" spans="1:3" x14ac:dyDescent="0.35">
      <c r="A5293" t="s">
        <v>17627</v>
      </c>
      <c r="B5293">
        <v>4</v>
      </c>
      <c r="C5293" t="s">
        <v>6396</v>
      </c>
    </row>
    <row r="5294" spans="1:3" x14ac:dyDescent="0.35">
      <c r="A5294" t="s">
        <v>17629</v>
      </c>
      <c r="B5294">
        <v>3</v>
      </c>
      <c r="C5294" t="s">
        <v>6396</v>
      </c>
    </row>
    <row r="5295" spans="1:3" x14ac:dyDescent="0.35">
      <c r="A5295" t="s">
        <v>17632</v>
      </c>
      <c r="B5295">
        <v>3</v>
      </c>
      <c r="C5295" t="s">
        <v>6396</v>
      </c>
    </row>
    <row r="5296" spans="1:3" x14ac:dyDescent="0.35">
      <c r="A5296" t="s">
        <v>17634</v>
      </c>
      <c r="B5296">
        <v>5</v>
      </c>
      <c r="C5296" t="s">
        <v>6396</v>
      </c>
    </row>
    <row r="5297" spans="1:3" x14ac:dyDescent="0.35">
      <c r="A5297" t="s">
        <v>17636</v>
      </c>
      <c r="B5297">
        <v>4</v>
      </c>
      <c r="C5297" t="s">
        <v>6396</v>
      </c>
    </row>
    <row r="5298" spans="1:3" x14ac:dyDescent="0.35">
      <c r="A5298" t="s">
        <v>17638</v>
      </c>
      <c r="B5298">
        <v>2</v>
      </c>
      <c r="C5298" t="s">
        <v>6397</v>
      </c>
    </row>
    <row r="5299" spans="1:3" x14ac:dyDescent="0.35">
      <c r="A5299" t="s">
        <v>17640</v>
      </c>
      <c r="B5299">
        <v>5</v>
      </c>
      <c r="C5299" t="s">
        <v>6396</v>
      </c>
    </row>
    <row r="5300" spans="1:3" x14ac:dyDescent="0.35">
      <c r="A5300" t="s">
        <v>17643</v>
      </c>
      <c r="B5300">
        <v>2</v>
      </c>
      <c r="C5300" t="s">
        <v>6397</v>
      </c>
    </row>
    <row r="5301" spans="1:3" x14ac:dyDescent="0.35">
      <c r="A5301" t="s">
        <v>17646</v>
      </c>
      <c r="B5301">
        <v>4</v>
      </c>
      <c r="C5301" t="s">
        <v>6396</v>
      </c>
    </row>
    <row r="5302" spans="1:3" x14ac:dyDescent="0.35">
      <c r="A5302" t="s">
        <v>17648</v>
      </c>
      <c r="B5302">
        <v>1</v>
      </c>
      <c r="C5302" t="s">
        <v>6398</v>
      </c>
    </row>
    <row r="5303" spans="1:3" x14ac:dyDescent="0.35">
      <c r="A5303" t="s">
        <v>17651</v>
      </c>
      <c r="B5303">
        <v>4</v>
      </c>
      <c r="C5303" t="s">
        <v>6396</v>
      </c>
    </row>
    <row r="5304" spans="1:3" x14ac:dyDescent="0.35">
      <c r="A5304" t="s">
        <v>17653</v>
      </c>
      <c r="B5304">
        <v>3</v>
      </c>
      <c r="C5304" t="s">
        <v>6396</v>
      </c>
    </row>
    <row r="5305" spans="1:3" x14ac:dyDescent="0.35">
      <c r="A5305" t="s">
        <v>17657</v>
      </c>
      <c r="B5305">
        <v>1</v>
      </c>
      <c r="C5305" t="s">
        <v>6398</v>
      </c>
    </row>
    <row r="5306" spans="1:3" x14ac:dyDescent="0.35">
      <c r="A5306" t="s">
        <v>17660</v>
      </c>
      <c r="B5306">
        <v>5</v>
      </c>
      <c r="C5306" t="s">
        <v>6396</v>
      </c>
    </row>
    <row r="5307" spans="1:3" x14ac:dyDescent="0.35">
      <c r="A5307" t="s">
        <v>17662</v>
      </c>
      <c r="B5307">
        <v>3</v>
      </c>
      <c r="C5307" t="s">
        <v>6396</v>
      </c>
    </row>
    <row r="5308" spans="1:3" x14ac:dyDescent="0.35">
      <c r="A5308" t="s">
        <v>17665</v>
      </c>
      <c r="B5308">
        <v>5</v>
      </c>
      <c r="C5308" t="s">
        <v>6396</v>
      </c>
    </row>
    <row r="5309" spans="1:3" x14ac:dyDescent="0.35">
      <c r="A5309" t="s">
        <v>17667</v>
      </c>
      <c r="B5309">
        <v>4</v>
      </c>
      <c r="C5309" t="s">
        <v>6396</v>
      </c>
    </row>
    <row r="5310" spans="1:3" x14ac:dyDescent="0.35">
      <c r="A5310" t="s">
        <v>17669</v>
      </c>
      <c r="B5310">
        <v>1</v>
      </c>
      <c r="C5310" t="s">
        <v>6398</v>
      </c>
    </row>
    <row r="5311" spans="1:3" x14ac:dyDescent="0.35">
      <c r="A5311" t="s">
        <v>17672</v>
      </c>
      <c r="B5311">
        <v>5</v>
      </c>
      <c r="C5311" t="s">
        <v>6396</v>
      </c>
    </row>
    <row r="5312" spans="1:3" x14ac:dyDescent="0.35">
      <c r="A5312" t="s">
        <v>17674</v>
      </c>
      <c r="B5312">
        <v>5</v>
      </c>
      <c r="C5312" t="s">
        <v>6396</v>
      </c>
    </row>
    <row r="5313" spans="1:3" x14ac:dyDescent="0.35">
      <c r="A5313" t="s">
        <v>17676</v>
      </c>
      <c r="B5313">
        <v>3</v>
      </c>
      <c r="C5313" t="s">
        <v>6396</v>
      </c>
    </row>
    <row r="5314" spans="1:3" x14ac:dyDescent="0.35">
      <c r="A5314" t="s">
        <v>17678</v>
      </c>
      <c r="B5314">
        <v>5</v>
      </c>
      <c r="C5314" t="s">
        <v>6396</v>
      </c>
    </row>
    <row r="5315" spans="1:3" x14ac:dyDescent="0.35">
      <c r="A5315" t="s">
        <v>17680</v>
      </c>
      <c r="B5315">
        <v>3</v>
      </c>
      <c r="C5315" t="s">
        <v>6396</v>
      </c>
    </row>
    <row r="5316" spans="1:3" x14ac:dyDescent="0.35">
      <c r="A5316" t="s">
        <v>17682</v>
      </c>
      <c r="B5316">
        <v>5</v>
      </c>
      <c r="C5316" t="s">
        <v>6396</v>
      </c>
    </row>
    <row r="5317" spans="1:3" x14ac:dyDescent="0.35">
      <c r="A5317" t="s">
        <v>17685</v>
      </c>
      <c r="B5317">
        <v>1</v>
      </c>
      <c r="C5317" t="s">
        <v>6398</v>
      </c>
    </row>
    <row r="5318" spans="1:3" x14ac:dyDescent="0.35">
      <c r="A5318" t="s">
        <v>17688</v>
      </c>
      <c r="B5318">
        <v>1</v>
      </c>
      <c r="C5318" t="s">
        <v>6398</v>
      </c>
    </row>
    <row r="5319" spans="1:3" x14ac:dyDescent="0.35">
      <c r="A5319" t="s">
        <v>17691</v>
      </c>
      <c r="B5319">
        <v>4</v>
      </c>
      <c r="C5319" t="s">
        <v>6396</v>
      </c>
    </row>
    <row r="5320" spans="1:3" x14ac:dyDescent="0.35">
      <c r="A5320" t="s">
        <v>17693</v>
      </c>
      <c r="B5320">
        <v>1</v>
      </c>
      <c r="C5320" t="s">
        <v>6398</v>
      </c>
    </row>
    <row r="5321" spans="1:3" x14ac:dyDescent="0.35">
      <c r="A5321" t="s">
        <v>17695</v>
      </c>
      <c r="B5321">
        <v>5</v>
      </c>
      <c r="C5321" t="s">
        <v>6396</v>
      </c>
    </row>
    <row r="5322" spans="1:3" x14ac:dyDescent="0.35">
      <c r="A5322" t="s">
        <v>17697</v>
      </c>
      <c r="B5322">
        <v>2</v>
      </c>
      <c r="C5322" t="s">
        <v>6397</v>
      </c>
    </row>
    <row r="5323" spans="1:3" x14ac:dyDescent="0.35">
      <c r="A5323" t="s">
        <v>17699</v>
      </c>
      <c r="B5323">
        <v>3</v>
      </c>
      <c r="C5323" t="s">
        <v>6396</v>
      </c>
    </row>
    <row r="5324" spans="1:3" x14ac:dyDescent="0.35">
      <c r="A5324" t="s">
        <v>17701</v>
      </c>
      <c r="B5324">
        <v>2</v>
      </c>
      <c r="C5324" t="s">
        <v>6397</v>
      </c>
    </row>
    <row r="5325" spans="1:3" x14ac:dyDescent="0.35">
      <c r="A5325" t="s">
        <v>17703</v>
      </c>
      <c r="B5325">
        <v>5</v>
      </c>
      <c r="C5325" t="s">
        <v>6396</v>
      </c>
    </row>
    <row r="5326" spans="1:3" x14ac:dyDescent="0.35">
      <c r="A5326" t="s">
        <v>17706</v>
      </c>
      <c r="B5326">
        <v>3</v>
      </c>
      <c r="C5326" t="s">
        <v>6396</v>
      </c>
    </row>
    <row r="5327" spans="1:3" x14ac:dyDescent="0.35">
      <c r="A5327" t="s">
        <v>17708</v>
      </c>
      <c r="B5327">
        <v>1</v>
      </c>
      <c r="C5327" t="s">
        <v>6398</v>
      </c>
    </row>
    <row r="5328" spans="1:3" x14ac:dyDescent="0.35">
      <c r="A5328" t="s">
        <v>17710</v>
      </c>
      <c r="B5328">
        <v>4</v>
      </c>
      <c r="C5328" t="s">
        <v>6396</v>
      </c>
    </row>
    <row r="5329" spans="1:3" x14ac:dyDescent="0.35">
      <c r="A5329" t="s">
        <v>17712</v>
      </c>
      <c r="B5329">
        <v>5</v>
      </c>
      <c r="C5329" t="s">
        <v>6396</v>
      </c>
    </row>
    <row r="5330" spans="1:3" x14ac:dyDescent="0.35">
      <c r="A5330" t="s">
        <v>17714</v>
      </c>
      <c r="B5330">
        <v>3</v>
      </c>
      <c r="C5330" t="s">
        <v>6396</v>
      </c>
    </row>
    <row r="5331" spans="1:3" x14ac:dyDescent="0.35">
      <c r="A5331" t="s">
        <v>17716</v>
      </c>
      <c r="B5331">
        <v>4</v>
      </c>
      <c r="C5331" t="s">
        <v>6396</v>
      </c>
    </row>
    <row r="5332" spans="1:3" x14ac:dyDescent="0.35">
      <c r="A5332" t="s">
        <v>17718</v>
      </c>
      <c r="B5332">
        <v>2</v>
      </c>
      <c r="C5332" t="s">
        <v>6397</v>
      </c>
    </row>
    <row r="5333" spans="1:3" x14ac:dyDescent="0.35">
      <c r="A5333" t="s">
        <v>17721</v>
      </c>
      <c r="B5333">
        <v>1</v>
      </c>
      <c r="C5333" t="s">
        <v>6398</v>
      </c>
    </row>
    <row r="5334" spans="1:3" x14ac:dyDescent="0.35">
      <c r="A5334" t="s">
        <v>17723</v>
      </c>
      <c r="B5334">
        <v>4</v>
      </c>
      <c r="C5334" t="s">
        <v>6396</v>
      </c>
    </row>
    <row r="5335" spans="1:3" x14ac:dyDescent="0.35">
      <c r="A5335" t="s">
        <v>17725</v>
      </c>
      <c r="B5335">
        <v>4</v>
      </c>
      <c r="C5335" t="s">
        <v>6396</v>
      </c>
    </row>
    <row r="5336" spans="1:3" x14ac:dyDescent="0.35">
      <c r="A5336" t="s">
        <v>17727</v>
      </c>
      <c r="B5336">
        <v>2</v>
      </c>
      <c r="C5336" t="s">
        <v>6397</v>
      </c>
    </row>
    <row r="5337" spans="1:3" x14ac:dyDescent="0.35">
      <c r="A5337" t="s">
        <v>17729</v>
      </c>
      <c r="B5337">
        <v>2</v>
      </c>
      <c r="C5337" t="s">
        <v>6397</v>
      </c>
    </row>
    <row r="5338" spans="1:3" x14ac:dyDescent="0.35">
      <c r="A5338" t="s">
        <v>17731</v>
      </c>
      <c r="B5338">
        <v>4</v>
      </c>
      <c r="C5338" t="s">
        <v>6396</v>
      </c>
    </row>
    <row r="5339" spans="1:3" x14ac:dyDescent="0.35">
      <c r="A5339" t="s">
        <v>17733</v>
      </c>
      <c r="B5339">
        <v>5</v>
      </c>
      <c r="C5339" t="s">
        <v>6396</v>
      </c>
    </row>
    <row r="5340" spans="1:3" x14ac:dyDescent="0.35">
      <c r="A5340" t="s">
        <v>17735</v>
      </c>
      <c r="B5340">
        <v>5</v>
      </c>
      <c r="C5340" t="s">
        <v>6396</v>
      </c>
    </row>
    <row r="5341" spans="1:3" x14ac:dyDescent="0.35">
      <c r="A5341" t="s">
        <v>17737</v>
      </c>
      <c r="B5341">
        <v>1</v>
      </c>
      <c r="C5341" t="s">
        <v>6398</v>
      </c>
    </row>
    <row r="5342" spans="1:3" x14ac:dyDescent="0.35">
      <c r="A5342" t="s">
        <v>17739</v>
      </c>
      <c r="B5342">
        <v>3</v>
      </c>
      <c r="C5342" t="s">
        <v>6396</v>
      </c>
    </row>
    <row r="5343" spans="1:3" x14ac:dyDescent="0.35">
      <c r="A5343" t="s">
        <v>17742</v>
      </c>
      <c r="B5343">
        <v>3</v>
      </c>
      <c r="C5343" t="s">
        <v>6396</v>
      </c>
    </row>
    <row r="5344" spans="1:3" x14ac:dyDescent="0.35">
      <c r="A5344" t="s">
        <v>17744</v>
      </c>
      <c r="B5344">
        <v>3</v>
      </c>
      <c r="C5344" t="s">
        <v>6396</v>
      </c>
    </row>
    <row r="5345" spans="1:3" x14ac:dyDescent="0.35">
      <c r="A5345" t="s">
        <v>17746</v>
      </c>
      <c r="B5345">
        <v>1</v>
      </c>
      <c r="C5345" t="s">
        <v>6398</v>
      </c>
    </row>
    <row r="5346" spans="1:3" x14ac:dyDescent="0.35">
      <c r="A5346" t="s">
        <v>17748</v>
      </c>
      <c r="B5346">
        <v>3</v>
      </c>
      <c r="C5346" t="s">
        <v>6396</v>
      </c>
    </row>
    <row r="5347" spans="1:3" x14ac:dyDescent="0.35">
      <c r="A5347" t="s">
        <v>17750</v>
      </c>
      <c r="B5347">
        <v>4</v>
      </c>
      <c r="C5347" t="s">
        <v>6396</v>
      </c>
    </row>
    <row r="5348" spans="1:3" x14ac:dyDescent="0.35">
      <c r="A5348" t="s">
        <v>17752</v>
      </c>
      <c r="B5348">
        <v>5</v>
      </c>
      <c r="C5348" t="s">
        <v>6396</v>
      </c>
    </row>
    <row r="5349" spans="1:3" x14ac:dyDescent="0.35">
      <c r="A5349" t="s">
        <v>17754</v>
      </c>
      <c r="B5349">
        <v>1</v>
      </c>
      <c r="C5349" t="s">
        <v>6398</v>
      </c>
    </row>
    <row r="5350" spans="1:3" x14ac:dyDescent="0.35">
      <c r="A5350" t="s">
        <v>17757</v>
      </c>
      <c r="B5350">
        <v>1</v>
      </c>
      <c r="C5350" t="s">
        <v>6398</v>
      </c>
    </row>
    <row r="5351" spans="1:3" x14ac:dyDescent="0.35">
      <c r="A5351" t="s">
        <v>17759</v>
      </c>
      <c r="B5351">
        <v>4</v>
      </c>
      <c r="C5351" t="s">
        <v>6396</v>
      </c>
    </row>
    <row r="5352" spans="1:3" x14ac:dyDescent="0.35">
      <c r="A5352" t="s">
        <v>17761</v>
      </c>
      <c r="B5352">
        <v>2</v>
      </c>
      <c r="C5352" t="s">
        <v>6397</v>
      </c>
    </row>
    <row r="5353" spans="1:3" x14ac:dyDescent="0.35">
      <c r="A5353" t="s">
        <v>17764</v>
      </c>
      <c r="B5353">
        <v>4</v>
      </c>
      <c r="C5353" t="s">
        <v>6396</v>
      </c>
    </row>
    <row r="5354" spans="1:3" x14ac:dyDescent="0.35">
      <c r="A5354" t="s">
        <v>17767</v>
      </c>
      <c r="B5354">
        <v>4</v>
      </c>
      <c r="C5354" t="s">
        <v>6396</v>
      </c>
    </row>
    <row r="5355" spans="1:3" x14ac:dyDescent="0.35">
      <c r="A5355" t="s">
        <v>17769</v>
      </c>
      <c r="B5355">
        <v>3</v>
      </c>
      <c r="C5355" t="s">
        <v>6396</v>
      </c>
    </row>
    <row r="5356" spans="1:3" x14ac:dyDescent="0.35">
      <c r="A5356" t="s">
        <v>17771</v>
      </c>
      <c r="B5356">
        <v>5</v>
      </c>
      <c r="C5356" t="s">
        <v>6396</v>
      </c>
    </row>
    <row r="5357" spans="1:3" x14ac:dyDescent="0.35">
      <c r="A5357" t="s">
        <v>17774</v>
      </c>
      <c r="B5357">
        <v>4</v>
      </c>
      <c r="C5357" t="s">
        <v>6396</v>
      </c>
    </row>
    <row r="5358" spans="1:3" x14ac:dyDescent="0.35">
      <c r="A5358" t="s">
        <v>17776</v>
      </c>
      <c r="B5358">
        <v>3</v>
      </c>
      <c r="C5358" t="s">
        <v>6396</v>
      </c>
    </row>
    <row r="5359" spans="1:3" x14ac:dyDescent="0.35">
      <c r="A5359" t="s">
        <v>17778</v>
      </c>
      <c r="B5359">
        <v>5</v>
      </c>
      <c r="C5359" t="s">
        <v>6396</v>
      </c>
    </row>
    <row r="5360" spans="1:3" x14ac:dyDescent="0.35">
      <c r="A5360" t="s">
        <v>17781</v>
      </c>
      <c r="B5360">
        <v>3</v>
      </c>
      <c r="C5360" t="s">
        <v>6396</v>
      </c>
    </row>
    <row r="5361" spans="1:3" x14ac:dyDescent="0.35">
      <c r="A5361" t="s">
        <v>17783</v>
      </c>
      <c r="B5361">
        <v>1</v>
      </c>
      <c r="C5361" t="s">
        <v>6398</v>
      </c>
    </row>
    <row r="5362" spans="1:3" x14ac:dyDescent="0.35">
      <c r="A5362" t="s">
        <v>17785</v>
      </c>
      <c r="B5362">
        <v>4</v>
      </c>
      <c r="C5362" t="s">
        <v>6396</v>
      </c>
    </row>
    <row r="5363" spans="1:3" x14ac:dyDescent="0.35">
      <c r="A5363" t="s">
        <v>17787</v>
      </c>
      <c r="B5363">
        <v>1</v>
      </c>
      <c r="C5363" t="s">
        <v>6398</v>
      </c>
    </row>
    <row r="5364" spans="1:3" x14ac:dyDescent="0.35">
      <c r="A5364" t="s">
        <v>17789</v>
      </c>
      <c r="B5364">
        <v>5</v>
      </c>
      <c r="C5364" t="s">
        <v>6396</v>
      </c>
    </row>
    <row r="5365" spans="1:3" x14ac:dyDescent="0.35">
      <c r="A5365" t="s">
        <v>17792</v>
      </c>
      <c r="B5365">
        <v>3</v>
      </c>
      <c r="C5365" t="s">
        <v>6396</v>
      </c>
    </row>
    <row r="5366" spans="1:3" x14ac:dyDescent="0.35">
      <c r="A5366" t="s">
        <v>17794</v>
      </c>
      <c r="B5366">
        <v>5</v>
      </c>
      <c r="C5366" t="s">
        <v>6396</v>
      </c>
    </row>
    <row r="5367" spans="1:3" x14ac:dyDescent="0.35">
      <c r="A5367" t="s">
        <v>17796</v>
      </c>
      <c r="B5367">
        <v>3</v>
      </c>
      <c r="C5367" t="s">
        <v>6396</v>
      </c>
    </row>
    <row r="5368" spans="1:3" x14ac:dyDescent="0.35">
      <c r="A5368" t="s">
        <v>17798</v>
      </c>
      <c r="B5368">
        <v>3</v>
      </c>
      <c r="C5368" t="s">
        <v>6396</v>
      </c>
    </row>
    <row r="5369" spans="1:3" x14ac:dyDescent="0.35">
      <c r="A5369" t="s">
        <v>17801</v>
      </c>
      <c r="B5369">
        <v>2</v>
      </c>
      <c r="C5369" t="s">
        <v>6397</v>
      </c>
    </row>
    <row r="5370" spans="1:3" x14ac:dyDescent="0.35">
      <c r="A5370" t="s">
        <v>17803</v>
      </c>
      <c r="B5370">
        <v>5</v>
      </c>
      <c r="C5370" t="s">
        <v>6396</v>
      </c>
    </row>
    <row r="5371" spans="1:3" x14ac:dyDescent="0.35">
      <c r="A5371" t="s">
        <v>17805</v>
      </c>
      <c r="B5371">
        <v>5</v>
      </c>
      <c r="C5371" t="s">
        <v>6396</v>
      </c>
    </row>
    <row r="5372" spans="1:3" x14ac:dyDescent="0.35">
      <c r="A5372" t="s">
        <v>17807</v>
      </c>
      <c r="B5372">
        <v>3</v>
      </c>
      <c r="C5372" t="s">
        <v>6396</v>
      </c>
    </row>
    <row r="5373" spans="1:3" x14ac:dyDescent="0.35">
      <c r="A5373" t="s">
        <v>17810</v>
      </c>
      <c r="B5373">
        <v>2</v>
      </c>
      <c r="C5373" t="s">
        <v>6397</v>
      </c>
    </row>
    <row r="5374" spans="1:3" x14ac:dyDescent="0.35">
      <c r="A5374" t="s">
        <v>17812</v>
      </c>
      <c r="B5374">
        <v>5</v>
      </c>
      <c r="C5374" t="s">
        <v>6396</v>
      </c>
    </row>
    <row r="5375" spans="1:3" x14ac:dyDescent="0.35">
      <c r="A5375" t="s">
        <v>17815</v>
      </c>
      <c r="B5375">
        <v>2</v>
      </c>
      <c r="C5375" t="s">
        <v>6397</v>
      </c>
    </row>
    <row r="5376" spans="1:3" x14ac:dyDescent="0.35">
      <c r="A5376" t="s">
        <v>17817</v>
      </c>
      <c r="B5376">
        <v>5</v>
      </c>
      <c r="C5376" t="s">
        <v>6396</v>
      </c>
    </row>
    <row r="5377" spans="1:3" x14ac:dyDescent="0.35">
      <c r="A5377" t="s">
        <v>17819</v>
      </c>
      <c r="B5377">
        <v>4</v>
      </c>
      <c r="C5377" t="s">
        <v>6396</v>
      </c>
    </row>
    <row r="5378" spans="1:3" x14ac:dyDescent="0.35">
      <c r="A5378" t="s">
        <v>17821</v>
      </c>
      <c r="B5378">
        <v>4</v>
      </c>
      <c r="C5378" t="s">
        <v>6396</v>
      </c>
    </row>
    <row r="5379" spans="1:3" x14ac:dyDescent="0.35">
      <c r="A5379" t="s">
        <v>17823</v>
      </c>
      <c r="B5379">
        <v>5</v>
      </c>
      <c r="C5379" t="s">
        <v>6396</v>
      </c>
    </row>
    <row r="5380" spans="1:3" x14ac:dyDescent="0.35">
      <c r="A5380" t="s">
        <v>17825</v>
      </c>
      <c r="B5380">
        <v>2</v>
      </c>
      <c r="C5380" t="s">
        <v>6397</v>
      </c>
    </row>
    <row r="5381" spans="1:3" x14ac:dyDescent="0.35">
      <c r="A5381" t="s">
        <v>17827</v>
      </c>
      <c r="B5381">
        <v>3</v>
      </c>
      <c r="C5381" t="s">
        <v>6396</v>
      </c>
    </row>
    <row r="5382" spans="1:3" x14ac:dyDescent="0.35">
      <c r="A5382" t="s">
        <v>17829</v>
      </c>
      <c r="B5382">
        <v>3</v>
      </c>
      <c r="C5382" t="s">
        <v>6396</v>
      </c>
    </row>
    <row r="5383" spans="1:3" x14ac:dyDescent="0.35">
      <c r="A5383" t="s">
        <v>17832</v>
      </c>
      <c r="B5383">
        <v>5</v>
      </c>
      <c r="C5383" t="s">
        <v>6396</v>
      </c>
    </row>
    <row r="5384" spans="1:3" x14ac:dyDescent="0.35">
      <c r="A5384" t="s">
        <v>17834</v>
      </c>
      <c r="B5384">
        <v>5</v>
      </c>
      <c r="C5384" t="s">
        <v>6396</v>
      </c>
    </row>
    <row r="5385" spans="1:3" x14ac:dyDescent="0.35">
      <c r="A5385" t="s">
        <v>17836</v>
      </c>
      <c r="B5385">
        <v>4</v>
      </c>
      <c r="C5385" t="s">
        <v>6396</v>
      </c>
    </row>
    <row r="5386" spans="1:3" x14ac:dyDescent="0.35">
      <c r="A5386" t="s">
        <v>17839</v>
      </c>
      <c r="B5386">
        <v>3</v>
      </c>
      <c r="C5386" t="s">
        <v>6396</v>
      </c>
    </row>
    <row r="5387" spans="1:3" x14ac:dyDescent="0.35">
      <c r="A5387" t="s">
        <v>17841</v>
      </c>
      <c r="B5387">
        <v>2</v>
      </c>
      <c r="C5387" t="s">
        <v>6397</v>
      </c>
    </row>
    <row r="5388" spans="1:3" x14ac:dyDescent="0.35">
      <c r="A5388" t="s">
        <v>17843</v>
      </c>
      <c r="B5388">
        <v>3</v>
      </c>
      <c r="C5388" t="s">
        <v>6396</v>
      </c>
    </row>
    <row r="5389" spans="1:3" x14ac:dyDescent="0.35">
      <c r="A5389" t="s">
        <v>17845</v>
      </c>
      <c r="B5389">
        <v>3</v>
      </c>
      <c r="C5389" t="s">
        <v>6396</v>
      </c>
    </row>
    <row r="5390" spans="1:3" x14ac:dyDescent="0.35">
      <c r="A5390" t="s">
        <v>17847</v>
      </c>
      <c r="B5390">
        <v>2</v>
      </c>
      <c r="C5390" t="s">
        <v>6397</v>
      </c>
    </row>
    <row r="5391" spans="1:3" x14ac:dyDescent="0.35">
      <c r="A5391" t="s">
        <v>17849</v>
      </c>
      <c r="B5391">
        <v>5</v>
      </c>
      <c r="C5391" t="s">
        <v>6396</v>
      </c>
    </row>
    <row r="5392" spans="1:3" x14ac:dyDescent="0.35">
      <c r="A5392" t="s">
        <v>17851</v>
      </c>
      <c r="B5392">
        <v>5</v>
      </c>
      <c r="C5392" t="s">
        <v>6396</v>
      </c>
    </row>
    <row r="5393" spans="1:3" x14ac:dyDescent="0.35">
      <c r="A5393" t="s">
        <v>17853</v>
      </c>
      <c r="B5393">
        <v>3</v>
      </c>
      <c r="C5393" t="s">
        <v>6396</v>
      </c>
    </row>
    <row r="5394" spans="1:3" x14ac:dyDescent="0.35">
      <c r="A5394" t="s">
        <v>17855</v>
      </c>
      <c r="B5394">
        <v>2</v>
      </c>
      <c r="C5394" t="s">
        <v>6397</v>
      </c>
    </row>
    <row r="5395" spans="1:3" x14ac:dyDescent="0.35">
      <c r="A5395" t="s">
        <v>17857</v>
      </c>
      <c r="B5395">
        <v>4</v>
      </c>
      <c r="C5395" t="s">
        <v>6396</v>
      </c>
    </row>
    <row r="5396" spans="1:3" x14ac:dyDescent="0.35">
      <c r="A5396" t="s">
        <v>17859</v>
      </c>
      <c r="B5396">
        <v>3</v>
      </c>
      <c r="C5396" t="s">
        <v>6396</v>
      </c>
    </row>
    <row r="5397" spans="1:3" x14ac:dyDescent="0.35">
      <c r="A5397" t="s">
        <v>17861</v>
      </c>
      <c r="B5397">
        <v>2</v>
      </c>
      <c r="C5397" t="s">
        <v>6397</v>
      </c>
    </row>
    <row r="5398" spans="1:3" x14ac:dyDescent="0.35">
      <c r="A5398" t="s">
        <v>17863</v>
      </c>
      <c r="B5398">
        <v>3</v>
      </c>
      <c r="C5398" t="s">
        <v>6396</v>
      </c>
    </row>
    <row r="5399" spans="1:3" x14ac:dyDescent="0.35">
      <c r="A5399" t="s">
        <v>17866</v>
      </c>
      <c r="B5399">
        <v>2</v>
      </c>
      <c r="C5399" t="s">
        <v>6397</v>
      </c>
    </row>
    <row r="5400" spans="1:3" x14ac:dyDescent="0.35">
      <c r="A5400" t="s">
        <v>17868</v>
      </c>
      <c r="B5400">
        <v>1</v>
      </c>
      <c r="C5400" t="s">
        <v>6398</v>
      </c>
    </row>
    <row r="5401" spans="1:3" x14ac:dyDescent="0.35">
      <c r="A5401" t="s">
        <v>17870</v>
      </c>
      <c r="B5401">
        <v>3</v>
      </c>
      <c r="C5401" t="s">
        <v>6396</v>
      </c>
    </row>
    <row r="5402" spans="1:3" x14ac:dyDescent="0.35">
      <c r="A5402" t="s">
        <v>17872</v>
      </c>
      <c r="B5402">
        <v>1</v>
      </c>
      <c r="C5402" t="s">
        <v>6398</v>
      </c>
    </row>
    <row r="5403" spans="1:3" x14ac:dyDescent="0.35">
      <c r="A5403" t="s">
        <v>17874</v>
      </c>
      <c r="B5403">
        <v>1</v>
      </c>
      <c r="C5403" t="s">
        <v>6398</v>
      </c>
    </row>
    <row r="5404" spans="1:3" x14ac:dyDescent="0.35">
      <c r="A5404" t="s">
        <v>17877</v>
      </c>
      <c r="B5404">
        <v>4</v>
      </c>
      <c r="C5404" t="s">
        <v>6396</v>
      </c>
    </row>
    <row r="5405" spans="1:3" x14ac:dyDescent="0.35">
      <c r="A5405" t="s">
        <v>17879</v>
      </c>
      <c r="B5405">
        <v>1</v>
      </c>
      <c r="C5405" t="s">
        <v>6398</v>
      </c>
    </row>
    <row r="5406" spans="1:3" x14ac:dyDescent="0.35">
      <c r="A5406" t="s">
        <v>17881</v>
      </c>
      <c r="B5406">
        <v>5</v>
      </c>
      <c r="C5406" t="s">
        <v>6396</v>
      </c>
    </row>
    <row r="5407" spans="1:3" x14ac:dyDescent="0.35">
      <c r="A5407" t="s">
        <v>17883</v>
      </c>
      <c r="B5407">
        <v>5</v>
      </c>
      <c r="C5407" t="s">
        <v>6396</v>
      </c>
    </row>
    <row r="5408" spans="1:3" x14ac:dyDescent="0.35">
      <c r="A5408" t="s">
        <v>17885</v>
      </c>
      <c r="B5408">
        <v>4</v>
      </c>
      <c r="C5408" t="s">
        <v>6396</v>
      </c>
    </row>
    <row r="5409" spans="1:3" x14ac:dyDescent="0.35">
      <c r="A5409" t="s">
        <v>17887</v>
      </c>
      <c r="B5409">
        <v>4</v>
      </c>
      <c r="C5409" t="s">
        <v>6396</v>
      </c>
    </row>
    <row r="5410" spans="1:3" x14ac:dyDescent="0.35">
      <c r="A5410" t="s">
        <v>17889</v>
      </c>
      <c r="B5410">
        <v>4</v>
      </c>
      <c r="C5410" t="s">
        <v>6396</v>
      </c>
    </row>
    <row r="5411" spans="1:3" x14ac:dyDescent="0.35">
      <c r="A5411" t="s">
        <v>17891</v>
      </c>
      <c r="B5411">
        <v>3</v>
      </c>
      <c r="C5411" t="s">
        <v>6396</v>
      </c>
    </row>
    <row r="5412" spans="1:3" x14ac:dyDescent="0.35">
      <c r="A5412" t="s">
        <v>17893</v>
      </c>
      <c r="B5412">
        <v>5</v>
      </c>
      <c r="C5412" t="s">
        <v>6396</v>
      </c>
    </row>
    <row r="5413" spans="1:3" x14ac:dyDescent="0.35">
      <c r="A5413" t="s">
        <v>17896</v>
      </c>
      <c r="B5413">
        <v>3</v>
      </c>
      <c r="C5413" t="s">
        <v>6396</v>
      </c>
    </row>
    <row r="5414" spans="1:3" x14ac:dyDescent="0.35">
      <c r="A5414" t="s">
        <v>17898</v>
      </c>
      <c r="B5414">
        <v>3</v>
      </c>
      <c r="C5414" t="s">
        <v>6396</v>
      </c>
    </row>
    <row r="5415" spans="1:3" x14ac:dyDescent="0.35">
      <c r="A5415" t="s">
        <v>17900</v>
      </c>
      <c r="B5415">
        <v>4</v>
      </c>
      <c r="C5415" t="s">
        <v>6396</v>
      </c>
    </row>
    <row r="5416" spans="1:3" x14ac:dyDescent="0.35">
      <c r="A5416" t="s">
        <v>17902</v>
      </c>
      <c r="B5416">
        <v>3</v>
      </c>
      <c r="C5416" t="s">
        <v>6396</v>
      </c>
    </row>
    <row r="5417" spans="1:3" x14ac:dyDescent="0.35">
      <c r="A5417" t="s">
        <v>17904</v>
      </c>
      <c r="B5417">
        <v>3</v>
      </c>
      <c r="C5417" t="s">
        <v>6396</v>
      </c>
    </row>
    <row r="5418" spans="1:3" x14ac:dyDescent="0.35">
      <c r="A5418" t="s">
        <v>17906</v>
      </c>
      <c r="B5418">
        <v>5</v>
      </c>
      <c r="C5418" t="s">
        <v>6396</v>
      </c>
    </row>
    <row r="5419" spans="1:3" x14ac:dyDescent="0.35">
      <c r="A5419" t="s">
        <v>17908</v>
      </c>
      <c r="B5419">
        <v>3</v>
      </c>
      <c r="C5419" t="s">
        <v>6396</v>
      </c>
    </row>
    <row r="5420" spans="1:3" x14ac:dyDescent="0.35">
      <c r="A5420" t="s">
        <v>17910</v>
      </c>
      <c r="B5420">
        <v>4</v>
      </c>
      <c r="C5420" t="s">
        <v>6396</v>
      </c>
    </row>
    <row r="5421" spans="1:3" x14ac:dyDescent="0.35">
      <c r="A5421" t="s">
        <v>17912</v>
      </c>
      <c r="B5421">
        <v>1</v>
      </c>
      <c r="C5421" t="s">
        <v>6398</v>
      </c>
    </row>
    <row r="5422" spans="1:3" x14ac:dyDescent="0.35">
      <c r="A5422" t="s">
        <v>17914</v>
      </c>
      <c r="B5422">
        <v>1</v>
      </c>
      <c r="C5422" t="s">
        <v>6398</v>
      </c>
    </row>
    <row r="5423" spans="1:3" x14ac:dyDescent="0.35">
      <c r="A5423" t="s">
        <v>17916</v>
      </c>
      <c r="B5423">
        <v>4</v>
      </c>
      <c r="C5423" t="s">
        <v>6396</v>
      </c>
    </row>
    <row r="5424" spans="1:3" x14ac:dyDescent="0.35">
      <c r="A5424" t="s">
        <v>17918</v>
      </c>
      <c r="B5424">
        <v>1</v>
      </c>
      <c r="C5424" t="s">
        <v>6398</v>
      </c>
    </row>
    <row r="5425" spans="1:3" x14ac:dyDescent="0.35">
      <c r="A5425" t="s">
        <v>17920</v>
      </c>
      <c r="B5425">
        <v>5</v>
      </c>
      <c r="C5425" t="s">
        <v>6396</v>
      </c>
    </row>
    <row r="5426" spans="1:3" x14ac:dyDescent="0.35">
      <c r="A5426" t="s">
        <v>17922</v>
      </c>
      <c r="B5426">
        <v>1</v>
      </c>
      <c r="C5426" t="s">
        <v>6398</v>
      </c>
    </row>
    <row r="5427" spans="1:3" x14ac:dyDescent="0.35">
      <c r="A5427" t="s">
        <v>17924</v>
      </c>
      <c r="B5427">
        <v>4</v>
      </c>
      <c r="C5427" t="s">
        <v>6396</v>
      </c>
    </row>
    <row r="5428" spans="1:3" x14ac:dyDescent="0.35">
      <c r="A5428" t="s">
        <v>17926</v>
      </c>
      <c r="B5428">
        <v>1</v>
      </c>
      <c r="C5428" t="s">
        <v>6398</v>
      </c>
    </row>
    <row r="5429" spans="1:3" x14ac:dyDescent="0.35">
      <c r="A5429" t="s">
        <v>17928</v>
      </c>
      <c r="B5429">
        <v>5</v>
      </c>
      <c r="C5429" t="s">
        <v>6396</v>
      </c>
    </row>
    <row r="5430" spans="1:3" x14ac:dyDescent="0.35">
      <c r="A5430" t="s">
        <v>17930</v>
      </c>
      <c r="B5430">
        <v>2</v>
      </c>
      <c r="C5430" t="s">
        <v>6397</v>
      </c>
    </row>
    <row r="5431" spans="1:3" x14ac:dyDescent="0.35">
      <c r="A5431" t="s">
        <v>17932</v>
      </c>
      <c r="B5431">
        <v>1</v>
      </c>
      <c r="C5431" t="s">
        <v>6398</v>
      </c>
    </row>
    <row r="5432" spans="1:3" x14ac:dyDescent="0.35">
      <c r="A5432" t="s">
        <v>17934</v>
      </c>
      <c r="B5432">
        <v>5</v>
      </c>
      <c r="C5432" t="s">
        <v>6396</v>
      </c>
    </row>
    <row r="5433" spans="1:3" x14ac:dyDescent="0.35">
      <c r="A5433" t="s">
        <v>17936</v>
      </c>
      <c r="B5433">
        <v>3</v>
      </c>
      <c r="C5433" t="s">
        <v>6396</v>
      </c>
    </row>
    <row r="5434" spans="1:3" x14ac:dyDescent="0.35">
      <c r="A5434" t="s">
        <v>17938</v>
      </c>
      <c r="B5434">
        <v>4</v>
      </c>
      <c r="C5434" t="s">
        <v>6396</v>
      </c>
    </row>
    <row r="5435" spans="1:3" x14ac:dyDescent="0.35">
      <c r="A5435" t="s">
        <v>17941</v>
      </c>
      <c r="B5435">
        <v>2</v>
      </c>
      <c r="C5435" t="s">
        <v>6397</v>
      </c>
    </row>
    <row r="5436" spans="1:3" x14ac:dyDescent="0.35">
      <c r="A5436" t="s">
        <v>17943</v>
      </c>
      <c r="B5436">
        <v>5</v>
      </c>
      <c r="C5436" t="s">
        <v>6396</v>
      </c>
    </row>
    <row r="5437" spans="1:3" x14ac:dyDescent="0.35">
      <c r="A5437" t="s">
        <v>17945</v>
      </c>
      <c r="B5437">
        <v>2</v>
      </c>
      <c r="C5437" t="s">
        <v>6397</v>
      </c>
    </row>
    <row r="5438" spans="1:3" x14ac:dyDescent="0.35">
      <c r="A5438" t="s">
        <v>17947</v>
      </c>
      <c r="B5438">
        <v>3</v>
      </c>
      <c r="C5438" t="s">
        <v>6396</v>
      </c>
    </row>
    <row r="5439" spans="1:3" x14ac:dyDescent="0.35">
      <c r="A5439" t="s">
        <v>17949</v>
      </c>
      <c r="B5439">
        <v>4</v>
      </c>
      <c r="C5439" t="s">
        <v>6396</v>
      </c>
    </row>
    <row r="5440" spans="1:3" x14ac:dyDescent="0.35">
      <c r="A5440" t="s">
        <v>17951</v>
      </c>
      <c r="B5440">
        <v>1</v>
      </c>
      <c r="C5440" t="s">
        <v>6398</v>
      </c>
    </row>
    <row r="5441" spans="1:3" x14ac:dyDescent="0.35">
      <c r="A5441" t="s">
        <v>17953</v>
      </c>
      <c r="B5441">
        <v>4</v>
      </c>
      <c r="C5441" t="s">
        <v>6396</v>
      </c>
    </row>
    <row r="5442" spans="1:3" x14ac:dyDescent="0.35">
      <c r="A5442" t="s">
        <v>17956</v>
      </c>
      <c r="B5442">
        <v>2</v>
      </c>
      <c r="C5442" t="s">
        <v>6397</v>
      </c>
    </row>
    <row r="5443" spans="1:3" x14ac:dyDescent="0.35">
      <c r="A5443" t="s">
        <v>17958</v>
      </c>
      <c r="B5443">
        <v>5</v>
      </c>
      <c r="C5443" t="s">
        <v>6396</v>
      </c>
    </row>
    <row r="5444" spans="1:3" x14ac:dyDescent="0.35">
      <c r="A5444" t="s">
        <v>17961</v>
      </c>
      <c r="B5444">
        <v>1</v>
      </c>
      <c r="C5444" t="s">
        <v>6398</v>
      </c>
    </row>
    <row r="5445" spans="1:3" x14ac:dyDescent="0.35">
      <c r="A5445" t="s">
        <v>17963</v>
      </c>
      <c r="B5445">
        <v>1</v>
      </c>
      <c r="C5445" t="s">
        <v>6398</v>
      </c>
    </row>
    <row r="5446" spans="1:3" x14ac:dyDescent="0.35">
      <c r="A5446" t="s">
        <v>17966</v>
      </c>
      <c r="B5446">
        <v>3</v>
      </c>
      <c r="C5446" t="s">
        <v>6396</v>
      </c>
    </row>
    <row r="5447" spans="1:3" x14ac:dyDescent="0.35">
      <c r="A5447" t="s">
        <v>17968</v>
      </c>
      <c r="B5447">
        <v>5</v>
      </c>
      <c r="C5447" t="s">
        <v>6396</v>
      </c>
    </row>
    <row r="5448" spans="1:3" x14ac:dyDescent="0.35">
      <c r="A5448" t="s">
        <v>17970</v>
      </c>
      <c r="B5448">
        <v>4</v>
      </c>
      <c r="C5448" t="s">
        <v>6396</v>
      </c>
    </row>
    <row r="5449" spans="1:3" x14ac:dyDescent="0.35">
      <c r="A5449" t="s">
        <v>17972</v>
      </c>
      <c r="B5449">
        <v>3</v>
      </c>
      <c r="C5449" t="s">
        <v>6396</v>
      </c>
    </row>
    <row r="5450" spans="1:3" x14ac:dyDescent="0.35">
      <c r="A5450" t="s">
        <v>17974</v>
      </c>
      <c r="B5450">
        <v>2</v>
      </c>
      <c r="C5450" t="s">
        <v>6397</v>
      </c>
    </row>
    <row r="5451" spans="1:3" x14ac:dyDescent="0.35">
      <c r="A5451" t="s">
        <v>17977</v>
      </c>
      <c r="B5451">
        <v>4</v>
      </c>
      <c r="C5451" t="s">
        <v>6396</v>
      </c>
    </row>
    <row r="5452" spans="1:3" x14ac:dyDescent="0.35">
      <c r="A5452" t="s">
        <v>17979</v>
      </c>
      <c r="B5452">
        <v>5</v>
      </c>
      <c r="C5452" t="s">
        <v>6396</v>
      </c>
    </row>
    <row r="5453" spans="1:3" x14ac:dyDescent="0.35">
      <c r="A5453" t="s">
        <v>17981</v>
      </c>
      <c r="B5453">
        <v>3</v>
      </c>
      <c r="C5453" t="s">
        <v>6396</v>
      </c>
    </row>
    <row r="5454" spans="1:3" x14ac:dyDescent="0.35">
      <c r="A5454" t="s">
        <v>17984</v>
      </c>
      <c r="B5454">
        <v>2</v>
      </c>
      <c r="C5454" t="s">
        <v>6397</v>
      </c>
    </row>
    <row r="5455" spans="1:3" x14ac:dyDescent="0.35">
      <c r="A5455" t="s">
        <v>17986</v>
      </c>
      <c r="B5455">
        <v>5</v>
      </c>
      <c r="C5455" t="s">
        <v>6396</v>
      </c>
    </row>
    <row r="5456" spans="1:3" x14ac:dyDescent="0.35">
      <c r="A5456" t="s">
        <v>17988</v>
      </c>
      <c r="B5456">
        <v>1</v>
      </c>
      <c r="C5456" t="s">
        <v>6398</v>
      </c>
    </row>
    <row r="5457" spans="1:3" x14ac:dyDescent="0.35">
      <c r="A5457" t="s">
        <v>17990</v>
      </c>
      <c r="B5457">
        <v>2</v>
      </c>
      <c r="C5457" t="s">
        <v>6397</v>
      </c>
    </row>
    <row r="5458" spans="1:3" x14ac:dyDescent="0.35">
      <c r="A5458" t="s">
        <v>17992</v>
      </c>
      <c r="B5458">
        <v>3</v>
      </c>
      <c r="C5458" t="s">
        <v>6396</v>
      </c>
    </row>
    <row r="5459" spans="1:3" x14ac:dyDescent="0.35">
      <c r="A5459" t="s">
        <v>17994</v>
      </c>
      <c r="B5459">
        <v>4</v>
      </c>
      <c r="C5459" t="s">
        <v>6396</v>
      </c>
    </row>
    <row r="5460" spans="1:3" x14ac:dyDescent="0.35">
      <c r="A5460" t="s">
        <v>17997</v>
      </c>
      <c r="B5460">
        <v>5</v>
      </c>
      <c r="C5460" t="s">
        <v>6396</v>
      </c>
    </row>
    <row r="5461" spans="1:3" x14ac:dyDescent="0.35">
      <c r="A5461" t="s">
        <v>17999</v>
      </c>
      <c r="B5461">
        <v>5</v>
      </c>
      <c r="C5461" t="s">
        <v>6396</v>
      </c>
    </row>
    <row r="5462" spans="1:3" x14ac:dyDescent="0.35">
      <c r="A5462" t="s">
        <v>18001</v>
      </c>
      <c r="B5462">
        <v>4</v>
      </c>
      <c r="C5462" t="s">
        <v>6396</v>
      </c>
    </row>
    <row r="5463" spans="1:3" x14ac:dyDescent="0.35">
      <c r="A5463" t="s">
        <v>18003</v>
      </c>
      <c r="B5463">
        <v>3</v>
      </c>
      <c r="C5463" t="s">
        <v>6396</v>
      </c>
    </row>
    <row r="5464" spans="1:3" x14ac:dyDescent="0.35">
      <c r="A5464" t="s">
        <v>18005</v>
      </c>
      <c r="B5464">
        <v>3</v>
      </c>
      <c r="C5464" t="s">
        <v>6396</v>
      </c>
    </row>
    <row r="5465" spans="1:3" x14ac:dyDescent="0.35">
      <c r="A5465" t="s">
        <v>18008</v>
      </c>
      <c r="B5465">
        <v>4</v>
      </c>
      <c r="C5465" t="s">
        <v>6396</v>
      </c>
    </row>
    <row r="5466" spans="1:3" x14ac:dyDescent="0.35">
      <c r="A5466" t="s">
        <v>18010</v>
      </c>
      <c r="B5466">
        <v>5</v>
      </c>
      <c r="C5466" t="s">
        <v>6396</v>
      </c>
    </row>
    <row r="5467" spans="1:3" x14ac:dyDescent="0.35">
      <c r="A5467" t="s">
        <v>18013</v>
      </c>
      <c r="B5467">
        <v>1</v>
      </c>
      <c r="C5467" t="s">
        <v>6398</v>
      </c>
    </row>
    <row r="5468" spans="1:3" x14ac:dyDescent="0.35">
      <c r="A5468" t="s">
        <v>18015</v>
      </c>
      <c r="B5468">
        <v>3</v>
      </c>
      <c r="C5468" t="s">
        <v>6396</v>
      </c>
    </row>
    <row r="5469" spans="1:3" x14ac:dyDescent="0.35">
      <c r="A5469" t="s">
        <v>18017</v>
      </c>
      <c r="B5469">
        <v>1</v>
      </c>
      <c r="C5469" t="s">
        <v>6398</v>
      </c>
    </row>
    <row r="5470" spans="1:3" x14ac:dyDescent="0.35">
      <c r="A5470" t="s">
        <v>18019</v>
      </c>
      <c r="B5470">
        <v>3</v>
      </c>
      <c r="C5470" t="s">
        <v>6396</v>
      </c>
    </row>
    <row r="5471" spans="1:3" x14ac:dyDescent="0.35">
      <c r="A5471" t="s">
        <v>18023</v>
      </c>
      <c r="B5471">
        <v>2</v>
      </c>
      <c r="C5471" t="s">
        <v>6397</v>
      </c>
    </row>
    <row r="5472" spans="1:3" x14ac:dyDescent="0.35">
      <c r="A5472" t="s">
        <v>18025</v>
      </c>
      <c r="B5472">
        <v>4</v>
      </c>
      <c r="C5472" t="s">
        <v>6396</v>
      </c>
    </row>
    <row r="5473" spans="1:3" x14ac:dyDescent="0.35">
      <c r="A5473" t="s">
        <v>18027</v>
      </c>
      <c r="B5473">
        <v>3</v>
      </c>
      <c r="C5473" t="s">
        <v>6396</v>
      </c>
    </row>
    <row r="5474" spans="1:3" x14ac:dyDescent="0.35">
      <c r="A5474" t="s">
        <v>18029</v>
      </c>
      <c r="B5474">
        <v>5</v>
      </c>
      <c r="C5474" t="s">
        <v>6396</v>
      </c>
    </row>
    <row r="5475" spans="1:3" x14ac:dyDescent="0.35">
      <c r="A5475" t="s">
        <v>18032</v>
      </c>
      <c r="B5475">
        <v>4</v>
      </c>
      <c r="C5475" t="s">
        <v>6396</v>
      </c>
    </row>
    <row r="5476" spans="1:3" x14ac:dyDescent="0.35">
      <c r="A5476" t="s">
        <v>18034</v>
      </c>
      <c r="B5476">
        <v>3</v>
      </c>
      <c r="C5476" t="s">
        <v>6396</v>
      </c>
    </row>
    <row r="5477" spans="1:3" x14ac:dyDescent="0.35">
      <c r="A5477" t="s">
        <v>18036</v>
      </c>
      <c r="B5477">
        <v>4</v>
      </c>
      <c r="C5477" t="s">
        <v>6396</v>
      </c>
    </row>
    <row r="5478" spans="1:3" x14ac:dyDescent="0.35">
      <c r="A5478" t="s">
        <v>18038</v>
      </c>
      <c r="B5478">
        <v>5</v>
      </c>
      <c r="C5478" t="s">
        <v>6396</v>
      </c>
    </row>
    <row r="5479" spans="1:3" x14ac:dyDescent="0.35">
      <c r="A5479" t="s">
        <v>18041</v>
      </c>
      <c r="B5479">
        <v>3</v>
      </c>
      <c r="C5479" t="s">
        <v>6396</v>
      </c>
    </row>
    <row r="5480" spans="1:3" x14ac:dyDescent="0.35">
      <c r="A5480" t="s">
        <v>18043</v>
      </c>
      <c r="B5480">
        <v>4</v>
      </c>
      <c r="C5480" t="s">
        <v>6396</v>
      </c>
    </row>
    <row r="5481" spans="1:3" x14ac:dyDescent="0.35">
      <c r="A5481" t="s">
        <v>18045</v>
      </c>
      <c r="B5481">
        <v>5</v>
      </c>
      <c r="C5481" t="s">
        <v>6396</v>
      </c>
    </row>
    <row r="5482" spans="1:3" x14ac:dyDescent="0.35">
      <c r="A5482" t="s">
        <v>18047</v>
      </c>
      <c r="B5482">
        <v>4</v>
      </c>
      <c r="C5482" t="s">
        <v>6396</v>
      </c>
    </row>
    <row r="5483" spans="1:3" x14ac:dyDescent="0.35">
      <c r="A5483" t="s">
        <v>18049</v>
      </c>
      <c r="B5483">
        <v>4</v>
      </c>
      <c r="C5483" t="s">
        <v>6396</v>
      </c>
    </row>
    <row r="5484" spans="1:3" x14ac:dyDescent="0.35">
      <c r="A5484" t="s">
        <v>18052</v>
      </c>
      <c r="B5484">
        <v>4</v>
      </c>
      <c r="C5484" t="s">
        <v>6396</v>
      </c>
    </row>
    <row r="5485" spans="1:3" x14ac:dyDescent="0.35">
      <c r="A5485" t="s">
        <v>18054</v>
      </c>
      <c r="B5485">
        <v>5</v>
      </c>
      <c r="C5485" t="s">
        <v>6396</v>
      </c>
    </row>
    <row r="5486" spans="1:3" x14ac:dyDescent="0.35">
      <c r="A5486" t="s">
        <v>18057</v>
      </c>
      <c r="B5486">
        <v>2</v>
      </c>
      <c r="C5486" t="s">
        <v>6397</v>
      </c>
    </row>
    <row r="5487" spans="1:3" x14ac:dyDescent="0.35">
      <c r="A5487" t="s">
        <v>18059</v>
      </c>
      <c r="B5487">
        <v>5</v>
      </c>
      <c r="C5487" t="s">
        <v>6396</v>
      </c>
    </row>
    <row r="5488" spans="1:3" x14ac:dyDescent="0.35">
      <c r="A5488" t="s">
        <v>18061</v>
      </c>
      <c r="B5488">
        <v>4</v>
      </c>
      <c r="C5488" t="s">
        <v>6396</v>
      </c>
    </row>
    <row r="5489" spans="1:3" x14ac:dyDescent="0.35">
      <c r="A5489" t="s">
        <v>18063</v>
      </c>
      <c r="B5489">
        <v>2</v>
      </c>
      <c r="C5489" t="s">
        <v>6397</v>
      </c>
    </row>
    <row r="5490" spans="1:3" x14ac:dyDescent="0.35">
      <c r="A5490" t="s">
        <v>18067</v>
      </c>
      <c r="B5490">
        <v>4</v>
      </c>
      <c r="C5490" t="s">
        <v>6396</v>
      </c>
    </row>
    <row r="5491" spans="1:3" x14ac:dyDescent="0.35">
      <c r="A5491" t="s">
        <v>18069</v>
      </c>
      <c r="B5491">
        <v>2</v>
      </c>
      <c r="C5491" t="s">
        <v>6397</v>
      </c>
    </row>
    <row r="5492" spans="1:3" x14ac:dyDescent="0.35">
      <c r="A5492" t="s">
        <v>18071</v>
      </c>
      <c r="B5492">
        <v>1</v>
      </c>
      <c r="C5492" t="s">
        <v>6398</v>
      </c>
    </row>
    <row r="5493" spans="1:3" x14ac:dyDescent="0.35">
      <c r="A5493" t="s">
        <v>18073</v>
      </c>
      <c r="B5493">
        <v>3</v>
      </c>
      <c r="C5493" t="s">
        <v>6396</v>
      </c>
    </row>
    <row r="5494" spans="1:3" x14ac:dyDescent="0.35">
      <c r="A5494" t="s">
        <v>18076</v>
      </c>
      <c r="B5494">
        <v>2</v>
      </c>
      <c r="C5494" t="s">
        <v>6397</v>
      </c>
    </row>
    <row r="5495" spans="1:3" x14ac:dyDescent="0.35">
      <c r="A5495" t="s">
        <v>18078</v>
      </c>
      <c r="B5495">
        <v>3</v>
      </c>
      <c r="C5495" t="s">
        <v>6396</v>
      </c>
    </row>
    <row r="5496" spans="1:3" x14ac:dyDescent="0.35">
      <c r="A5496" t="s">
        <v>18081</v>
      </c>
      <c r="B5496">
        <v>5</v>
      </c>
      <c r="C5496" t="s">
        <v>6396</v>
      </c>
    </row>
    <row r="5497" spans="1:3" x14ac:dyDescent="0.35">
      <c r="A5497" t="s">
        <v>18084</v>
      </c>
      <c r="B5497">
        <v>1</v>
      </c>
      <c r="C5497" t="s">
        <v>6398</v>
      </c>
    </row>
    <row r="5498" spans="1:3" x14ac:dyDescent="0.35">
      <c r="A5498" t="s">
        <v>18086</v>
      </c>
      <c r="B5498">
        <v>5</v>
      </c>
      <c r="C5498" t="s">
        <v>6396</v>
      </c>
    </row>
    <row r="5499" spans="1:3" x14ac:dyDescent="0.35">
      <c r="A5499" t="s">
        <v>18088</v>
      </c>
      <c r="B5499">
        <v>3</v>
      </c>
      <c r="C5499" t="s">
        <v>6396</v>
      </c>
    </row>
    <row r="5500" spans="1:3" x14ac:dyDescent="0.35">
      <c r="A5500" t="s">
        <v>18090</v>
      </c>
      <c r="B5500">
        <v>5</v>
      </c>
      <c r="C5500" t="s">
        <v>6396</v>
      </c>
    </row>
    <row r="5501" spans="1:3" x14ac:dyDescent="0.35">
      <c r="A5501" t="s">
        <v>18092</v>
      </c>
      <c r="B5501">
        <v>1</v>
      </c>
      <c r="C5501" t="s">
        <v>6398</v>
      </c>
    </row>
    <row r="5502" spans="1:3" x14ac:dyDescent="0.35">
      <c r="A5502" t="s">
        <v>18094</v>
      </c>
      <c r="B5502">
        <v>1</v>
      </c>
      <c r="C5502" t="s">
        <v>6398</v>
      </c>
    </row>
    <row r="5503" spans="1:3" x14ac:dyDescent="0.35">
      <c r="A5503" t="s">
        <v>18097</v>
      </c>
      <c r="B5503">
        <v>5</v>
      </c>
      <c r="C5503" t="s">
        <v>6396</v>
      </c>
    </row>
    <row r="5504" spans="1:3" x14ac:dyDescent="0.35">
      <c r="A5504" t="s">
        <v>18099</v>
      </c>
      <c r="B5504">
        <v>5</v>
      </c>
      <c r="C5504" t="s">
        <v>6396</v>
      </c>
    </row>
    <row r="5505" spans="1:3" x14ac:dyDescent="0.35">
      <c r="A5505" t="s">
        <v>18101</v>
      </c>
      <c r="B5505">
        <v>5</v>
      </c>
      <c r="C5505" t="s">
        <v>6396</v>
      </c>
    </row>
    <row r="5506" spans="1:3" x14ac:dyDescent="0.35">
      <c r="A5506" t="s">
        <v>18103</v>
      </c>
      <c r="B5506">
        <v>5</v>
      </c>
      <c r="C5506" t="s">
        <v>6396</v>
      </c>
    </row>
    <row r="5507" spans="1:3" x14ac:dyDescent="0.35">
      <c r="A5507" t="s">
        <v>18105</v>
      </c>
      <c r="B5507">
        <v>2</v>
      </c>
      <c r="C5507" t="s">
        <v>6397</v>
      </c>
    </row>
    <row r="5508" spans="1:3" x14ac:dyDescent="0.35">
      <c r="A5508" t="s">
        <v>18107</v>
      </c>
      <c r="B5508">
        <v>3</v>
      </c>
      <c r="C5508" t="s">
        <v>6396</v>
      </c>
    </row>
    <row r="5509" spans="1:3" x14ac:dyDescent="0.35">
      <c r="A5509" t="s">
        <v>18109</v>
      </c>
      <c r="B5509">
        <v>3</v>
      </c>
      <c r="C5509" t="s">
        <v>6396</v>
      </c>
    </row>
    <row r="5510" spans="1:3" x14ac:dyDescent="0.35">
      <c r="A5510" t="s">
        <v>18111</v>
      </c>
      <c r="B5510">
        <v>4</v>
      </c>
      <c r="C5510" t="s">
        <v>6396</v>
      </c>
    </row>
    <row r="5511" spans="1:3" x14ac:dyDescent="0.35">
      <c r="A5511" t="s">
        <v>18113</v>
      </c>
      <c r="B5511">
        <v>2</v>
      </c>
      <c r="C5511" t="s">
        <v>6397</v>
      </c>
    </row>
    <row r="5512" spans="1:3" x14ac:dyDescent="0.35">
      <c r="A5512" t="s">
        <v>18115</v>
      </c>
      <c r="B5512">
        <v>5</v>
      </c>
      <c r="C5512" t="s">
        <v>6396</v>
      </c>
    </row>
    <row r="5513" spans="1:3" x14ac:dyDescent="0.35">
      <c r="A5513" t="s">
        <v>18117</v>
      </c>
      <c r="B5513">
        <v>5</v>
      </c>
      <c r="C5513" t="s">
        <v>6396</v>
      </c>
    </row>
    <row r="5514" spans="1:3" x14ac:dyDescent="0.35">
      <c r="A5514" t="s">
        <v>18119</v>
      </c>
      <c r="B5514">
        <v>4</v>
      </c>
      <c r="C5514" t="s">
        <v>6396</v>
      </c>
    </row>
    <row r="5515" spans="1:3" x14ac:dyDescent="0.35">
      <c r="A5515" t="s">
        <v>18121</v>
      </c>
      <c r="B5515">
        <v>4</v>
      </c>
      <c r="C5515" t="s">
        <v>6396</v>
      </c>
    </row>
    <row r="5516" spans="1:3" x14ac:dyDescent="0.35">
      <c r="A5516" t="s">
        <v>18123</v>
      </c>
      <c r="B5516">
        <v>1</v>
      </c>
      <c r="C5516" t="s">
        <v>6398</v>
      </c>
    </row>
    <row r="5517" spans="1:3" x14ac:dyDescent="0.35">
      <c r="A5517" t="s">
        <v>18125</v>
      </c>
      <c r="B5517">
        <v>3</v>
      </c>
      <c r="C5517" t="s">
        <v>6396</v>
      </c>
    </row>
    <row r="5518" spans="1:3" x14ac:dyDescent="0.35">
      <c r="A5518" t="s">
        <v>18128</v>
      </c>
      <c r="B5518">
        <v>2</v>
      </c>
      <c r="C5518" t="s">
        <v>6397</v>
      </c>
    </row>
    <row r="5519" spans="1:3" x14ac:dyDescent="0.35">
      <c r="A5519" t="s">
        <v>18130</v>
      </c>
      <c r="B5519">
        <v>4</v>
      </c>
      <c r="C5519" t="s">
        <v>6396</v>
      </c>
    </row>
    <row r="5520" spans="1:3" x14ac:dyDescent="0.35">
      <c r="A5520" t="s">
        <v>18132</v>
      </c>
      <c r="B5520">
        <v>2</v>
      </c>
      <c r="C5520" t="s">
        <v>6397</v>
      </c>
    </row>
    <row r="5521" spans="1:3" x14ac:dyDescent="0.35">
      <c r="A5521" t="s">
        <v>18134</v>
      </c>
      <c r="B5521">
        <v>2</v>
      </c>
      <c r="C5521" t="s">
        <v>6397</v>
      </c>
    </row>
    <row r="5522" spans="1:3" x14ac:dyDescent="0.35">
      <c r="A5522" t="s">
        <v>18136</v>
      </c>
      <c r="B5522">
        <v>5</v>
      </c>
      <c r="C5522" t="s">
        <v>6396</v>
      </c>
    </row>
    <row r="5523" spans="1:3" x14ac:dyDescent="0.35">
      <c r="A5523" t="s">
        <v>18138</v>
      </c>
      <c r="B5523">
        <v>5</v>
      </c>
      <c r="C5523" t="s">
        <v>6396</v>
      </c>
    </row>
    <row r="5524" spans="1:3" x14ac:dyDescent="0.35">
      <c r="A5524" t="s">
        <v>18140</v>
      </c>
      <c r="B5524">
        <v>5</v>
      </c>
      <c r="C5524" t="s">
        <v>6396</v>
      </c>
    </row>
    <row r="5525" spans="1:3" x14ac:dyDescent="0.35">
      <c r="A5525" t="s">
        <v>18142</v>
      </c>
      <c r="B5525">
        <v>1</v>
      </c>
      <c r="C5525" t="s">
        <v>6398</v>
      </c>
    </row>
    <row r="5526" spans="1:3" x14ac:dyDescent="0.35">
      <c r="A5526" t="s">
        <v>18145</v>
      </c>
      <c r="B5526">
        <v>4</v>
      </c>
      <c r="C5526" t="s">
        <v>6396</v>
      </c>
    </row>
    <row r="5527" spans="1:3" x14ac:dyDescent="0.35">
      <c r="A5527" t="s">
        <v>18147</v>
      </c>
      <c r="B5527">
        <v>2</v>
      </c>
      <c r="C5527" t="s">
        <v>6397</v>
      </c>
    </row>
    <row r="5528" spans="1:3" x14ac:dyDescent="0.35">
      <c r="A5528" t="s">
        <v>18149</v>
      </c>
      <c r="B5528">
        <v>2</v>
      </c>
      <c r="C5528" t="s">
        <v>6397</v>
      </c>
    </row>
    <row r="5529" spans="1:3" x14ac:dyDescent="0.35">
      <c r="A5529" t="s">
        <v>18152</v>
      </c>
      <c r="B5529">
        <v>5</v>
      </c>
      <c r="C5529" t="s">
        <v>6396</v>
      </c>
    </row>
    <row r="5530" spans="1:3" x14ac:dyDescent="0.35">
      <c r="A5530" t="s">
        <v>18154</v>
      </c>
      <c r="B5530">
        <v>5</v>
      </c>
      <c r="C5530" t="s">
        <v>6396</v>
      </c>
    </row>
    <row r="5531" spans="1:3" x14ac:dyDescent="0.35">
      <c r="A5531" t="s">
        <v>18156</v>
      </c>
      <c r="B5531">
        <v>4</v>
      </c>
      <c r="C5531" t="s">
        <v>6396</v>
      </c>
    </row>
    <row r="5532" spans="1:3" x14ac:dyDescent="0.35">
      <c r="A5532" t="s">
        <v>18158</v>
      </c>
      <c r="B5532">
        <v>5</v>
      </c>
      <c r="C5532" t="s">
        <v>6396</v>
      </c>
    </row>
    <row r="5533" spans="1:3" x14ac:dyDescent="0.35">
      <c r="A5533" t="s">
        <v>18160</v>
      </c>
      <c r="B5533">
        <v>1</v>
      </c>
      <c r="C5533" t="s">
        <v>6398</v>
      </c>
    </row>
    <row r="5534" spans="1:3" x14ac:dyDescent="0.35">
      <c r="A5534" t="s">
        <v>18162</v>
      </c>
      <c r="B5534">
        <v>3</v>
      </c>
      <c r="C5534" t="s">
        <v>6396</v>
      </c>
    </row>
    <row r="5535" spans="1:3" x14ac:dyDescent="0.35">
      <c r="A5535" t="s">
        <v>18164</v>
      </c>
      <c r="B5535">
        <v>3</v>
      </c>
      <c r="C5535" t="s">
        <v>6396</v>
      </c>
    </row>
    <row r="5536" spans="1:3" x14ac:dyDescent="0.35">
      <c r="A5536" t="s">
        <v>18166</v>
      </c>
      <c r="B5536">
        <v>5</v>
      </c>
      <c r="C5536" t="s">
        <v>6396</v>
      </c>
    </row>
    <row r="5537" spans="1:3" x14ac:dyDescent="0.35">
      <c r="A5537" t="s">
        <v>18168</v>
      </c>
      <c r="B5537">
        <v>4</v>
      </c>
      <c r="C5537" t="s">
        <v>6396</v>
      </c>
    </row>
    <row r="5538" spans="1:3" x14ac:dyDescent="0.35">
      <c r="A5538" t="s">
        <v>18170</v>
      </c>
      <c r="B5538">
        <v>2</v>
      </c>
      <c r="C5538" t="s">
        <v>6397</v>
      </c>
    </row>
    <row r="5539" spans="1:3" x14ac:dyDescent="0.35">
      <c r="A5539" t="s">
        <v>18172</v>
      </c>
      <c r="B5539">
        <v>1</v>
      </c>
      <c r="C5539" t="s">
        <v>6398</v>
      </c>
    </row>
    <row r="5540" spans="1:3" x14ac:dyDescent="0.35">
      <c r="A5540" t="s">
        <v>18174</v>
      </c>
      <c r="B5540">
        <v>1</v>
      </c>
      <c r="C5540" t="s">
        <v>6398</v>
      </c>
    </row>
    <row r="5541" spans="1:3" x14ac:dyDescent="0.35">
      <c r="A5541" t="s">
        <v>18176</v>
      </c>
      <c r="B5541">
        <v>4</v>
      </c>
      <c r="C5541" t="s">
        <v>6396</v>
      </c>
    </row>
    <row r="5542" spans="1:3" x14ac:dyDescent="0.35">
      <c r="A5542" t="s">
        <v>18178</v>
      </c>
      <c r="B5542">
        <v>3</v>
      </c>
      <c r="C5542" t="s">
        <v>6396</v>
      </c>
    </row>
    <row r="5543" spans="1:3" x14ac:dyDescent="0.35">
      <c r="A5543" t="s">
        <v>18180</v>
      </c>
      <c r="B5543">
        <v>1</v>
      </c>
      <c r="C5543" t="s">
        <v>6398</v>
      </c>
    </row>
    <row r="5544" spans="1:3" x14ac:dyDescent="0.35">
      <c r="A5544" t="s">
        <v>18182</v>
      </c>
      <c r="B5544">
        <v>4</v>
      </c>
      <c r="C5544" t="s">
        <v>6396</v>
      </c>
    </row>
    <row r="5545" spans="1:3" x14ac:dyDescent="0.35">
      <c r="A5545" t="s">
        <v>18184</v>
      </c>
      <c r="B5545">
        <v>1</v>
      </c>
      <c r="C5545" t="s">
        <v>6398</v>
      </c>
    </row>
    <row r="5546" spans="1:3" x14ac:dyDescent="0.35">
      <c r="A5546" t="s">
        <v>18187</v>
      </c>
      <c r="B5546">
        <v>3</v>
      </c>
      <c r="C5546" t="s">
        <v>6396</v>
      </c>
    </row>
    <row r="5547" spans="1:3" x14ac:dyDescent="0.35">
      <c r="A5547" t="s">
        <v>18189</v>
      </c>
      <c r="B5547">
        <v>4</v>
      </c>
      <c r="C5547" t="s">
        <v>6396</v>
      </c>
    </row>
    <row r="5548" spans="1:3" x14ac:dyDescent="0.35">
      <c r="A5548" t="s">
        <v>18192</v>
      </c>
      <c r="B5548">
        <v>1</v>
      </c>
      <c r="C5548" t="s">
        <v>6398</v>
      </c>
    </row>
    <row r="5549" spans="1:3" x14ac:dyDescent="0.35">
      <c r="A5549" t="s">
        <v>18194</v>
      </c>
      <c r="B5549">
        <v>5</v>
      </c>
      <c r="C5549" t="s">
        <v>6396</v>
      </c>
    </row>
    <row r="5550" spans="1:3" x14ac:dyDescent="0.35">
      <c r="A5550" t="s">
        <v>18196</v>
      </c>
      <c r="B5550">
        <v>3</v>
      </c>
      <c r="C5550" t="s">
        <v>6396</v>
      </c>
    </row>
    <row r="5551" spans="1:3" x14ac:dyDescent="0.35">
      <c r="A5551" t="s">
        <v>18198</v>
      </c>
      <c r="B5551">
        <v>2</v>
      </c>
      <c r="C5551" t="s">
        <v>6397</v>
      </c>
    </row>
    <row r="5552" spans="1:3" x14ac:dyDescent="0.35">
      <c r="A5552" t="s">
        <v>18201</v>
      </c>
      <c r="B5552">
        <v>2</v>
      </c>
      <c r="C5552" t="s">
        <v>6397</v>
      </c>
    </row>
    <row r="5553" spans="1:3" x14ac:dyDescent="0.35">
      <c r="A5553" t="s">
        <v>18204</v>
      </c>
      <c r="B5553">
        <v>2</v>
      </c>
      <c r="C5553" t="s">
        <v>6397</v>
      </c>
    </row>
    <row r="5554" spans="1:3" x14ac:dyDescent="0.35">
      <c r="A5554" t="s">
        <v>18207</v>
      </c>
      <c r="B5554">
        <v>5</v>
      </c>
      <c r="C5554" t="s">
        <v>6396</v>
      </c>
    </row>
    <row r="5555" spans="1:3" x14ac:dyDescent="0.35">
      <c r="A5555" t="s">
        <v>18209</v>
      </c>
      <c r="B5555">
        <v>1</v>
      </c>
      <c r="C5555" t="s">
        <v>6398</v>
      </c>
    </row>
    <row r="5556" spans="1:3" x14ac:dyDescent="0.35">
      <c r="A5556" t="s">
        <v>18211</v>
      </c>
      <c r="B5556">
        <v>3</v>
      </c>
      <c r="C5556" t="s">
        <v>6396</v>
      </c>
    </row>
    <row r="5557" spans="1:3" x14ac:dyDescent="0.35">
      <c r="A5557" t="s">
        <v>18213</v>
      </c>
      <c r="B5557">
        <v>4</v>
      </c>
      <c r="C5557" t="s">
        <v>6396</v>
      </c>
    </row>
    <row r="5558" spans="1:3" x14ac:dyDescent="0.35">
      <c r="A5558" t="s">
        <v>18216</v>
      </c>
      <c r="B5558">
        <v>3</v>
      </c>
      <c r="C5558" t="s">
        <v>6396</v>
      </c>
    </row>
    <row r="5559" spans="1:3" x14ac:dyDescent="0.35">
      <c r="A5559" t="s">
        <v>18219</v>
      </c>
      <c r="B5559">
        <v>4</v>
      </c>
      <c r="C5559" t="s">
        <v>6396</v>
      </c>
    </row>
    <row r="5560" spans="1:3" x14ac:dyDescent="0.35">
      <c r="A5560" t="s">
        <v>18221</v>
      </c>
      <c r="B5560">
        <v>2</v>
      </c>
      <c r="C5560" t="s">
        <v>6397</v>
      </c>
    </row>
    <row r="5561" spans="1:3" x14ac:dyDescent="0.35">
      <c r="A5561" t="s">
        <v>18223</v>
      </c>
      <c r="B5561">
        <v>5</v>
      </c>
      <c r="C5561" t="s">
        <v>6396</v>
      </c>
    </row>
    <row r="5562" spans="1:3" x14ac:dyDescent="0.35">
      <c r="A5562" t="s">
        <v>18225</v>
      </c>
      <c r="B5562">
        <v>1</v>
      </c>
      <c r="C5562" t="s">
        <v>6398</v>
      </c>
    </row>
    <row r="5563" spans="1:3" x14ac:dyDescent="0.35">
      <c r="A5563" t="s">
        <v>18227</v>
      </c>
      <c r="B5563">
        <v>5</v>
      </c>
      <c r="C5563" t="s">
        <v>6396</v>
      </c>
    </row>
    <row r="5564" spans="1:3" x14ac:dyDescent="0.35">
      <c r="A5564" t="s">
        <v>18229</v>
      </c>
      <c r="B5564">
        <v>2</v>
      </c>
      <c r="C5564" t="s">
        <v>6397</v>
      </c>
    </row>
    <row r="5565" spans="1:3" x14ac:dyDescent="0.35">
      <c r="A5565" t="s">
        <v>18232</v>
      </c>
      <c r="B5565">
        <v>1</v>
      </c>
      <c r="C5565" t="s">
        <v>6398</v>
      </c>
    </row>
    <row r="5566" spans="1:3" x14ac:dyDescent="0.35">
      <c r="A5566" t="s">
        <v>18234</v>
      </c>
      <c r="B5566">
        <v>3</v>
      </c>
      <c r="C5566" t="s">
        <v>6396</v>
      </c>
    </row>
    <row r="5567" spans="1:3" x14ac:dyDescent="0.35">
      <c r="A5567" t="s">
        <v>18236</v>
      </c>
      <c r="B5567">
        <v>3</v>
      </c>
      <c r="C5567" t="s">
        <v>6396</v>
      </c>
    </row>
    <row r="5568" spans="1:3" x14ac:dyDescent="0.35">
      <c r="A5568" t="s">
        <v>18238</v>
      </c>
      <c r="B5568">
        <v>4</v>
      </c>
      <c r="C5568" t="s">
        <v>6396</v>
      </c>
    </row>
    <row r="5569" spans="1:3" x14ac:dyDescent="0.35">
      <c r="A5569" t="s">
        <v>18240</v>
      </c>
      <c r="B5569">
        <v>5</v>
      </c>
      <c r="C5569" t="s">
        <v>6396</v>
      </c>
    </row>
    <row r="5570" spans="1:3" x14ac:dyDescent="0.35">
      <c r="A5570" t="s">
        <v>18243</v>
      </c>
      <c r="B5570">
        <v>4</v>
      </c>
      <c r="C5570" t="s">
        <v>6396</v>
      </c>
    </row>
    <row r="5571" spans="1:3" x14ac:dyDescent="0.35">
      <c r="A5571" t="s">
        <v>18246</v>
      </c>
      <c r="B5571">
        <v>3</v>
      </c>
      <c r="C5571" t="s">
        <v>6396</v>
      </c>
    </row>
    <row r="5572" spans="1:3" x14ac:dyDescent="0.35">
      <c r="A5572" t="s">
        <v>18248</v>
      </c>
      <c r="B5572">
        <v>4</v>
      </c>
      <c r="C5572" t="s">
        <v>6396</v>
      </c>
    </row>
    <row r="5573" spans="1:3" x14ac:dyDescent="0.35">
      <c r="A5573" t="s">
        <v>18250</v>
      </c>
      <c r="B5573">
        <v>1</v>
      </c>
      <c r="C5573" t="s">
        <v>6398</v>
      </c>
    </row>
    <row r="5574" spans="1:3" x14ac:dyDescent="0.35">
      <c r="A5574" t="s">
        <v>18252</v>
      </c>
      <c r="B5574">
        <v>4</v>
      </c>
      <c r="C5574" t="s">
        <v>6396</v>
      </c>
    </row>
    <row r="5575" spans="1:3" x14ac:dyDescent="0.35">
      <c r="A5575" t="s">
        <v>18254</v>
      </c>
      <c r="B5575">
        <v>2</v>
      </c>
      <c r="C5575" t="s">
        <v>6397</v>
      </c>
    </row>
    <row r="5576" spans="1:3" x14ac:dyDescent="0.35">
      <c r="A5576" t="s">
        <v>18258</v>
      </c>
      <c r="B5576">
        <v>5</v>
      </c>
      <c r="C5576" t="s">
        <v>6396</v>
      </c>
    </row>
    <row r="5577" spans="1:3" x14ac:dyDescent="0.35">
      <c r="A5577" t="s">
        <v>18260</v>
      </c>
      <c r="B5577">
        <v>5</v>
      </c>
      <c r="C5577" t="s">
        <v>6396</v>
      </c>
    </row>
    <row r="5578" spans="1:3" x14ac:dyDescent="0.35">
      <c r="A5578" t="s">
        <v>18262</v>
      </c>
      <c r="B5578">
        <v>3</v>
      </c>
      <c r="C5578" t="s">
        <v>6396</v>
      </c>
    </row>
    <row r="5579" spans="1:3" x14ac:dyDescent="0.35">
      <c r="A5579" t="s">
        <v>18264</v>
      </c>
      <c r="B5579">
        <v>4</v>
      </c>
      <c r="C5579" t="s">
        <v>6396</v>
      </c>
    </row>
    <row r="5580" spans="1:3" x14ac:dyDescent="0.35">
      <c r="A5580" t="s">
        <v>18266</v>
      </c>
      <c r="B5580">
        <v>2</v>
      </c>
      <c r="C5580" t="s">
        <v>6397</v>
      </c>
    </row>
    <row r="5581" spans="1:3" x14ac:dyDescent="0.35">
      <c r="A5581" t="s">
        <v>18268</v>
      </c>
      <c r="B5581">
        <v>3</v>
      </c>
      <c r="C5581" t="s">
        <v>6396</v>
      </c>
    </row>
    <row r="5582" spans="1:3" x14ac:dyDescent="0.35">
      <c r="A5582" t="s">
        <v>18270</v>
      </c>
      <c r="B5582">
        <v>5</v>
      </c>
      <c r="C5582" t="s">
        <v>6396</v>
      </c>
    </row>
    <row r="5583" spans="1:3" x14ac:dyDescent="0.35">
      <c r="A5583" t="s">
        <v>18272</v>
      </c>
      <c r="B5583">
        <v>5</v>
      </c>
      <c r="C5583" t="s">
        <v>6396</v>
      </c>
    </row>
    <row r="5584" spans="1:3" x14ac:dyDescent="0.35">
      <c r="A5584" t="s">
        <v>18274</v>
      </c>
      <c r="B5584">
        <v>5</v>
      </c>
      <c r="C5584" t="s">
        <v>6396</v>
      </c>
    </row>
    <row r="5585" spans="1:3" x14ac:dyDescent="0.35">
      <c r="A5585" t="s">
        <v>18276</v>
      </c>
      <c r="B5585">
        <v>3</v>
      </c>
      <c r="C5585" t="s">
        <v>6396</v>
      </c>
    </row>
    <row r="5586" spans="1:3" x14ac:dyDescent="0.35">
      <c r="A5586" t="s">
        <v>18278</v>
      </c>
      <c r="B5586">
        <v>4</v>
      </c>
      <c r="C5586" t="s">
        <v>6396</v>
      </c>
    </row>
    <row r="5587" spans="1:3" x14ac:dyDescent="0.35">
      <c r="A5587" t="s">
        <v>18280</v>
      </c>
      <c r="B5587">
        <v>2</v>
      </c>
      <c r="C5587" t="s">
        <v>6397</v>
      </c>
    </row>
    <row r="5588" spans="1:3" x14ac:dyDescent="0.35">
      <c r="A5588" t="s">
        <v>18282</v>
      </c>
      <c r="B5588">
        <v>3</v>
      </c>
      <c r="C5588" t="s">
        <v>6396</v>
      </c>
    </row>
    <row r="5589" spans="1:3" x14ac:dyDescent="0.35">
      <c r="A5589" t="s">
        <v>18284</v>
      </c>
      <c r="B5589">
        <v>2</v>
      </c>
      <c r="C5589" t="s">
        <v>6397</v>
      </c>
    </row>
    <row r="5590" spans="1:3" x14ac:dyDescent="0.35">
      <c r="A5590" t="s">
        <v>18286</v>
      </c>
      <c r="B5590">
        <v>5</v>
      </c>
      <c r="C5590" t="s">
        <v>6396</v>
      </c>
    </row>
    <row r="5591" spans="1:3" x14ac:dyDescent="0.35">
      <c r="A5591" t="s">
        <v>18289</v>
      </c>
      <c r="B5591">
        <v>1</v>
      </c>
      <c r="C5591" t="s">
        <v>6398</v>
      </c>
    </row>
    <row r="5592" spans="1:3" x14ac:dyDescent="0.35">
      <c r="A5592" t="s">
        <v>18291</v>
      </c>
      <c r="B5592">
        <v>3</v>
      </c>
      <c r="C5592" t="s">
        <v>6396</v>
      </c>
    </row>
    <row r="5593" spans="1:3" x14ac:dyDescent="0.35">
      <c r="A5593" t="s">
        <v>18293</v>
      </c>
      <c r="B5593">
        <v>5</v>
      </c>
      <c r="C5593" t="s">
        <v>6396</v>
      </c>
    </row>
    <row r="5594" spans="1:3" x14ac:dyDescent="0.35">
      <c r="A5594" t="s">
        <v>18296</v>
      </c>
      <c r="B5594">
        <v>1</v>
      </c>
      <c r="C5594" t="s">
        <v>6398</v>
      </c>
    </row>
    <row r="5595" spans="1:3" x14ac:dyDescent="0.35">
      <c r="A5595" t="s">
        <v>18298</v>
      </c>
      <c r="B5595">
        <v>2</v>
      </c>
      <c r="C5595" t="s">
        <v>6397</v>
      </c>
    </row>
    <row r="5596" spans="1:3" x14ac:dyDescent="0.35">
      <c r="A5596" t="s">
        <v>18300</v>
      </c>
      <c r="B5596">
        <v>5</v>
      </c>
      <c r="C5596" t="s">
        <v>6396</v>
      </c>
    </row>
    <row r="5597" spans="1:3" x14ac:dyDescent="0.35">
      <c r="A5597" t="s">
        <v>18303</v>
      </c>
      <c r="B5597">
        <v>5</v>
      </c>
      <c r="C5597" t="s">
        <v>6396</v>
      </c>
    </row>
    <row r="5598" spans="1:3" x14ac:dyDescent="0.35">
      <c r="A5598" t="s">
        <v>18305</v>
      </c>
      <c r="B5598">
        <v>5</v>
      </c>
      <c r="C5598" t="s">
        <v>6396</v>
      </c>
    </row>
    <row r="5599" spans="1:3" x14ac:dyDescent="0.35">
      <c r="A5599" t="s">
        <v>18307</v>
      </c>
      <c r="B5599">
        <v>1</v>
      </c>
      <c r="C5599" t="s">
        <v>6398</v>
      </c>
    </row>
    <row r="5600" spans="1:3" x14ac:dyDescent="0.35">
      <c r="A5600" t="s">
        <v>18310</v>
      </c>
      <c r="B5600">
        <v>3</v>
      </c>
      <c r="C5600" t="s">
        <v>6396</v>
      </c>
    </row>
    <row r="5601" spans="1:3" x14ac:dyDescent="0.35">
      <c r="A5601" t="s">
        <v>18312</v>
      </c>
      <c r="B5601">
        <v>1</v>
      </c>
      <c r="C5601" t="s">
        <v>6398</v>
      </c>
    </row>
    <row r="5602" spans="1:3" x14ac:dyDescent="0.35">
      <c r="A5602" t="s">
        <v>18314</v>
      </c>
      <c r="B5602">
        <v>2</v>
      </c>
      <c r="C5602" t="s">
        <v>6397</v>
      </c>
    </row>
    <row r="5603" spans="1:3" x14ac:dyDescent="0.35">
      <c r="A5603" t="s">
        <v>18316</v>
      </c>
      <c r="B5603">
        <v>2</v>
      </c>
      <c r="C5603" t="s">
        <v>6397</v>
      </c>
    </row>
    <row r="5604" spans="1:3" x14ac:dyDescent="0.35">
      <c r="A5604" t="s">
        <v>18318</v>
      </c>
      <c r="B5604">
        <v>3</v>
      </c>
      <c r="C5604" t="s">
        <v>6396</v>
      </c>
    </row>
    <row r="5605" spans="1:3" x14ac:dyDescent="0.35">
      <c r="A5605" t="s">
        <v>18320</v>
      </c>
      <c r="B5605">
        <v>3</v>
      </c>
      <c r="C5605" t="s">
        <v>6396</v>
      </c>
    </row>
    <row r="5606" spans="1:3" x14ac:dyDescent="0.35">
      <c r="A5606" t="s">
        <v>18324</v>
      </c>
      <c r="B5606">
        <v>5</v>
      </c>
      <c r="C5606" t="s">
        <v>6396</v>
      </c>
    </row>
    <row r="5607" spans="1:3" x14ac:dyDescent="0.35">
      <c r="A5607" t="s">
        <v>18327</v>
      </c>
      <c r="B5607">
        <v>2</v>
      </c>
      <c r="C5607" t="s">
        <v>6397</v>
      </c>
    </row>
    <row r="5608" spans="1:3" x14ac:dyDescent="0.35">
      <c r="A5608" t="s">
        <v>18329</v>
      </c>
      <c r="B5608">
        <v>2</v>
      </c>
      <c r="C5608" t="s">
        <v>6397</v>
      </c>
    </row>
    <row r="5609" spans="1:3" x14ac:dyDescent="0.35">
      <c r="A5609" t="s">
        <v>18331</v>
      </c>
      <c r="B5609">
        <v>4</v>
      </c>
      <c r="C5609" t="s">
        <v>6396</v>
      </c>
    </row>
    <row r="5610" spans="1:3" x14ac:dyDescent="0.35">
      <c r="A5610" t="s">
        <v>18333</v>
      </c>
      <c r="B5610">
        <v>3</v>
      </c>
      <c r="C5610" t="s">
        <v>6396</v>
      </c>
    </row>
    <row r="5611" spans="1:3" x14ac:dyDescent="0.35">
      <c r="A5611" t="s">
        <v>18335</v>
      </c>
      <c r="B5611">
        <v>5</v>
      </c>
      <c r="C5611" t="s">
        <v>6396</v>
      </c>
    </row>
    <row r="5612" spans="1:3" x14ac:dyDescent="0.35">
      <c r="A5612" t="s">
        <v>18337</v>
      </c>
      <c r="B5612">
        <v>4</v>
      </c>
      <c r="C5612" t="s">
        <v>6396</v>
      </c>
    </row>
    <row r="5613" spans="1:3" x14ac:dyDescent="0.35">
      <c r="A5613" t="s">
        <v>18339</v>
      </c>
      <c r="B5613">
        <v>1</v>
      </c>
      <c r="C5613" t="s">
        <v>6398</v>
      </c>
    </row>
    <row r="5614" spans="1:3" x14ac:dyDescent="0.35">
      <c r="A5614" t="s">
        <v>18341</v>
      </c>
      <c r="B5614">
        <v>2</v>
      </c>
      <c r="C5614" t="s">
        <v>6397</v>
      </c>
    </row>
    <row r="5615" spans="1:3" x14ac:dyDescent="0.35">
      <c r="A5615" t="s">
        <v>18344</v>
      </c>
      <c r="B5615">
        <v>1</v>
      </c>
      <c r="C5615" t="s">
        <v>6398</v>
      </c>
    </row>
    <row r="5616" spans="1:3" x14ac:dyDescent="0.35">
      <c r="A5616" t="s">
        <v>18346</v>
      </c>
      <c r="B5616">
        <v>4</v>
      </c>
      <c r="C5616" t="s">
        <v>6396</v>
      </c>
    </row>
    <row r="5617" spans="1:3" x14ac:dyDescent="0.35">
      <c r="A5617" t="s">
        <v>18349</v>
      </c>
      <c r="B5617">
        <v>5</v>
      </c>
      <c r="C5617" t="s">
        <v>6396</v>
      </c>
    </row>
    <row r="5618" spans="1:3" x14ac:dyDescent="0.35">
      <c r="A5618" t="s">
        <v>18352</v>
      </c>
      <c r="B5618">
        <v>1</v>
      </c>
      <c r="C5618" t="s">
        <v>6398</v>
      </c>
    </row>
    <row r="5619" spans="1:3" x14ac:dyDescent="0.35">
      <c r="A5619" t="s">
        <v>18354</v>
      </c>
      <c r="B5619">
        <v>3</v>
      </c>
      <c r="C5619" t="s">
        <v>6396</v>
      </c>
    </row>
    <row r="5620" spans="1:3" x14ac:dyDescent="0.35">
      <c r="A5620" t="s">
        <v>18356</v>
      </c>
      <c r="B5620">
        <v>1</v>
      </c>
      <c r="C5620" t="s">
        <v>6398</v>
      </c>
    </row>
    <row r="5621" spans="1:3" x14ac:dyDescent="0.35">
      <c r="A5621" t="s">
        <v>18358</v>
      </c>
      <c r="B5621">
        <v>5</v>
      </c>
      <c r="C5621" t="s">
        <v>6396</v>
      </c>
    </row>
    <row r="5622" spans="1:3" x14ac:dyDescent="0.35">
      <c r="A5622" t="s">
        <v>18360</v>
      </c>
      <c r="B5622">
        <v>3</v>
      </c>
      <c r="C5622" t="s">
        <v>6396</v>
      </c>
    </row>
    <row r="5623" spans="1:3" x14ac:dyDescent="0.35">
      <c r="A5623" t="s">
        <v>18363</v>
      </c>
      <c r="B5623">
        <v>2</v>
      </c>
      <c r="C5623" t="s">
        <v>6397</v>
      </c>
    </row>
    <row r="5624" spans="1:3" x14ac:dyDescent="0.35">
      <c r="A5624" t="s">
        <v>18366</v>
      </c>
      <c r="B5624">
        <v>5</v>
      </c>
      <c r="C5624" t="s">
        <v>6396</v>
      </c>
    </row>
    <row r="5625" spans="1:3" x14ac:dyDescent="0.35">
      <c r="A5625" t="s">
        <v>18368</v>
      </c>
      <c r="B5625">
        <v>2</v>
      </c>
      <c r="C5625" t="s">
        <v>6397</v>
      </c>
    </row>
    <row r="5626" spans="1:3" x14ac:dyDescent="0.35">
      <c r="A5626" t="s">
        <v>18370</v>
      </c>
      <c r="B5626">
        <v>4</v>
      </c>
      <c r="C5626" t="s">
        <v>6396</v>
      </c>
    </row>
    <row r="5627" spans="1:3" x14ac:dyDescent="0.35">
      <c r="A5627" t="s">
        <v>18372</v>
      </c>
      <c r="B5627">
        <v>4</v>
      </c>
      <c r="C5627" t="s">
        <v>6396</v>
      </c>
    </row>
    <row r="5628" spans="1:3" x14ac:dyDescent="0.35">
      <c r="A5628" t="s">
        <v>18374</v>
      </c>
      <c r="B5628">
        <v>3</v>
      </c>
      <c r="C5628" t="s">
        <v>6396</v>
      </c>
    </row>
    <row r="5629" spans="1:3" x14ac:dyDescent="0.35">
      <c r="A5629" t="s">
        <v>18377</v>
      </c>
      <c r="B5629">
        <v>5</v>
      </c>
      <c r="C5629" t="s">
        <v>6396</v>
      </c>
    </row>
    <row r="5630" spans="1:3" x14ac:dyDescent="0.35">
      <c r="A5630" t="s">
        <v>18380</v>
      </c>
      <c r="B5630">
        <v>1</v>
      </c>
      <c r="C5630" t="s">
        <v>6398</v>
      </c>
    </row>
    <row r="5631" spans="1:3" x14ac:dyDescent="0.35">
      <c r="A5631" t="s">
        <v>18382</v>
      </c>
      <c r="B5631">
        <v>5</v>
      </c>
      <c r="C5631" t="s">
        <v>6396</v>
      </c>
    </row>
    <row r="5632" spans="1:3" x14ac:dyDescent="0.35">
      <c r="A5632" t="s">
        <v>18384</v>
      </c>
      <c r="B5632">
        <v>3</v>
      </c>
      <c r="C5632" t="s">
        <v>6396</v>
      </c>
    </row>
    <row r="5633" spans="1:3" x14ac:dyDescent="0.35">
      <c r="A5633" t="s">
        <v>18386</v>
      </c>
      <c r="B5633">
        <v>1</v>
      </c>
      <c r="C5633" t="s">
        <v>6398</v>
      </c>
    </row>
    <row r="5634" spans="1:3" x14ac:dyDescent="0.35">
      <c r="A5634" t="s">
        <v>18389</v>
      </c>
      <c r="B5634">
        <v>1</v>
      </c>
      <c r="C5634" t="s">
        <v>6398</v>
      </c>
    </row>
    <row r="5635" spans="1:3" x14ac:dyDescent="0.35">
      <c r="A5635" t="s">
        <v>18391</v>
      </c>
      <c r="B5635">
        <v>4</v>
      </c>
      <c r="C5635" t="s">
        <v>6396</v>
      </c>
    </row>
    <row r="5636" spans="1:3" x14ac:dyDescent="0.35">
      <c r="A5636" t="s">
        <v>18393</v>
      </c>
      <c r="B5636">
        <v>5</v>
      </c>
      <c r="C5636" t="s">
        <v>6396</v>
      </c>
    </row>
    <row r="5637" spans="1:3" x14ac:dyDescent="0.35">
      <c r="A5637" t="s">
        <v>18395</v>
      </c>
      <c r="B5637">
        <v>4</v>
      </c>
      <c r="C5637" t="s">
        <v>6396</v>
      </c>
    </row>
    <row r="5638" spans="1:3" x14ac:dyDescent="0.35">
      <c r="A5638" t="s">
        <v>18397</v>
      </c>
      <c r="B5638">
        <v>2</v>
      </c>
      <c r="C5638" t="s">
        <v>6397</v>
      </c>
    </row>
    <row r="5639" spans="1:3" x14ac:dyDescent="0.35">
      <c r="A5639" t="s">
        <v>18399</v>
      </c>
      <c r="B5639">
        <v>2</v>
      </c>
      <c r="C5639" t="s">
        <v>6397</v>
      </c>
    </row>
    <row r="5640" spans="1:3" x14ac:dyDescent="0.35">
      <c r="A5640" t="s">
        <v>18401</v>
      </c>
      <c r="B5640">
        <v>1</v>
      </c>
      <c r="C5640" t="s">
        <v>6398</v>
      </c>
    </row>
    <row r="5641" spans="1:3" x14ac:dyDescent="0.35">
      <c r="A5641" t="s">
        <v>18403</v>
      </c>
      <c r="B5641">
        <v>5</v>
      </c>
      <c r="C5641" t="s">
        <v>6396</v>
      </c>
    </row>
    <row r="5642" spans="1:3" x14ac:dyDescent="0.35">
      <c r="A5642" t="s">
        <v>18405</v>
      </c>
      <c r="B5642">
        <v>3</v>
      </c>
      <c r="C5642" t="s">
        <v>6396</v>
      </c>
    </row>
    <row r="5643" spans="1:3" x14ac:dyDescent="0.35">
      <c r="A5643" t="s">
        <v>18409</v>
      </c>
      <c r="B5643">
        <v>2</v>
      </c>
      <c r="C5643" t="s">
        <v>6397</v>
      </c>
    </row>
    <row r="5644" spans="1:3" x14ac:dyDescent="0.35">
      <c r="A5644" t="s">
        <v>18411</v>
      </c>
      <c r="B5644">
        <v>5</v>
      </c>
      <c r="C5644" t="s">
        <v>6396</v>
      </c>
    </row>
    <row r="5645" spans="1:3" x14ac:dyDescent="0.35">
      <c r="A5645" t="s">
        <v>18413</v>
      </c>
      <c r="B5645">
        <v>4</v>
      </c>
      <c r="C5645" t="s">
        <v>6396</v>
      </c>
    </row>
    <row r="5646" spans="1:3" x14ac:dyDescent="0.35">
      <c r="A5646" t="s">
        <v>18415</v>
      </c>
      <c r="B5646">
        <v>3</v>
      </c>
      <c r="C5646" t="s">
        <v>6396</v>
      </c>
    </row>
    <row r="5647" spans="1:3" x14ac:dyDescent="0.35">
      <c r="A5647" t="s">
        <v>18417</v>
      </c>
      <c r="B5647">
        <v>2</v>
      </c>
      <c r="C5647" t="s">
        <v>6397</v>
      </c>
    </row>
    <row r="5648" spans="1:3" x14ac:dyDescent="0.35">
      <c r="A5648" t="s">
        <v>18419</v>
      </c>
      <c r="B5648">
        <v>3</v>
      </c>
      <c r="C5648" t="s">
        <v>6396</v>
      </c>
    </row>
    <row r="5649" spans="1:3" x14ac:dyDescent="0.35">
      <c r="A5649" t="s">
        <v>18421</v>
      </c>
      <c r="B5649">
        <v>5</v>
      </c>
      <c r="C5649" t="s">
        <v>6396</v>
      </c>
    </row>
    <row r="5650" spans="1:3" x14ac:dyDescent="0.35">
      <c r="A5650" t="s">
        <v>18423</v>
      </c>
      <c r="B5650">
        <v>5</v>
      </c>
      <c r="C5650" t="s">
        <v>6396</v>
      </c>
    </row>
    <row r="5651" spans="1:3" x14ac:dyDescent="0.35">
      <c r="A5651" t="s">
        <v>18425</v>
      </c>
      <c r="B5651">
        <v>4</v>
      </c>
      <c r="C5651" t="s">
        <v>6396</v>
      </c>
    </row>
    <row r="5652" spans="1:3" x14ac:dyDescent="0.35">
      <c r="A5652" t="s">
        <v>18427</v>
      </c>
      <c r="B5652">
        <v>2</v>
      </c>
      <c r="C5652" t="s">
        <v>6397</v>
      </c>
    </row>
    <row r="5653" spans="1:3" x14ac:dyDescent="0.35">
      <c r="A5653" t="s">
        <v>18429</v>
      </c>
      <c r="B5653">
        <v>1</v>
      </c>
      <c r="C5653" t="s">
        <v>6398</v>
      </c>
    </row>
    <row r="5654" spans="1:3" x14ac:dyDescent="0.35">
      <c r="A5654" t="s">
        <v>18431</v>
      </c>
      <c r="B5654">
        <v>1</v>
      </c>
      <c r="C5654" t="s">
        <v>6398</v>
      </c>
    </row>
    <row r="5655" spans="1:3" x14ac:dyDescent="0.35">
      <c r="A5655" t="s">
        <v>18433</v>
      </c>
      <c r="B5655">
        <v>5</v>
      </c>
      <c r="C5655" t="s">
        <v>6396</v>
      </c>
    </row>
    <row r="5656" spans="1:3" x14ac:dyDescent="0.35">
      <c r="A5656" t="s">
        <v>18435</v>
      </c>
      <c r="B5656">
        <v>3</v>
      </c>
      <c r="C5656" t="s">
        <v>6396</v>
      </c>
    </row>
    <row r="5657" spans="1:3" x14ac:dyDescent="0.35">
      <c r="A5657" t="s">
        <v>18437</v>
      </c>
      <c r="B5657">
        <v>4</v>
      </c>
      <c r="C5657" t="s">
        <v>6396</v>
      </c>
    </row>
    <row r="5658" spans="1:3" x14ac:dyDescent="0.35">
      <c r="A5658" t="s">
        <v>18439</v>
      </c>
      <c r="B5658">
        <v>2</v>
      </c>
      <c r="C5658" t="s">
        <v>6397</v>
      </c>
    </row>
    <row r="5659" spans="1:3" x14ac:dyDescent="0.35">
      <c r="A5659" t="s">
        <v>18441</v>
      </c>
      <c r="B5659">
        <v>5</v>
      </c>
      <c r="C5659" t="s">
        <v>6396</v>
      </c>
    </row>
    <row r="5660" spans="1:3" x14ac:dyDescent="0.35">
      <c r="A5660" t="s">
        <v>18443</v>
      </c>
      <c r="B5660">
        <v>5</v>
      </c>
      <c r="C5660" t="s">
        <v>6396</v>
      </c>
    </row>
    <row r="5661" spans="1:3" x14ac:dyDescent="0.35">
      <c r="A5661" t="s">
        <v>18445</v>
      </c>
      <c r="B5661">
        <v>3</v>
      </c>
      <c r="C5661" t="s">
        <v>6396</v>
      </c>
    </row>
    <row r="5662" spans="1:3" x14ac:dyDescent="0.35">
      <c r="A5662" t="s">
        <v>18447</v>
      </c>
      <c r="B5662">
        <v>5</v>
      </c>
      <c r="C5662" t="s">
        <v>6396</v>
      </c>
    </row>
    <row r="5663" spans="1:3" x14ac:dyDescent="0.35">
      <c r="A5663" t="s">
        <v>18449</v>
      </c>
      <c r="B5663">
        <v>3</v>
      </c>
      <c r="C5663" t="s">
        <v>6396</v>
      </c>
    </row>
    <row r="5664" spans="1:3" x14ac:dyDescent="0.35">
      <c r="A5664" t="s">
        <v>18451</v>
      </c>
      <c r="B5664">
        <v>2</v>
      </c>
      <c r="C5664" t="s">
        <v>6397</v>
      </c>
    </row>
    <row r="5665" spans="1:3" x14ac:dyDescent="0.35">
      <c r="A5665" t="s">
        <v>18453</v>
      </c>
      <c r="B5665">
        <v>1</v>
      </c>
      <c r="C5665" t="s">
        <v>6398</v>
      </c>
    </row>
    <row r="5666" spans="1:3" x14ac:dyDescent="0.35">
      <c r="A5666" t="s">
        <v>18455</v>
      </c>
      <c r="B5666">
        <v>2</v>
      </c>
      <c r="C5666" t="s">
        <v>6397</v>
      </c>
    </row>
    <row r="5667" spans="1:3" x14ac:dyDescent="0.35">
      <c r="A5667" t="s">
        <v>18458</v>
      </c>
      <c r="B5667">
        <v>1</v>
      </c>
      <c r="C5667" t="s">
        <v>6398</v>
      </c>
    </row>
    <row r="5668" spans="1:3" x14ac:dyDescent="0.35">
      <c r="A5668" t="s">
        <v>18460</v>
      </c>
      <c r="B5668">
        <v>1</v>
      </c>
      <c r="C5668" t="s">
        <v>6398</v>
      </c>
    </row>
    <row r="5669" spans="1:3" x14ac:dyDescent="0.35">
      <c r="A5669" t="s">
        <v>18462</v>
      </c>
      <c r="B5669">
        <v>2</v>
      </c>
      <c r="C5669" t="s">
        <v>6397</v>
      </c>
    </row>
    <row r="5670" spans="1:3" x14ac:dyDescent="0.35">
      <c r="A5670" t="s">
        <v>18464</v>
      </c>
      <c r="B5670">
        <v>2</v>
      </c>
      <c r="C5670" t="s">
        <v>6397</v>
      </c>
    </row>
    <row r="5671" spans="1:3" x14ac:dyDescent="0.35">
      <c r="A5671" t="s">
        <v>18467</v>
      </c>
      <c r="B5671">
        <v>1</v>
      </c>
      <c r="C5671" t="s">
        <v>6398</v>
      </c>
    </row>
    <row r="5672" spans="1:3" x14ac:dyDescent="0.35">
      <c r="A5672" t="s">
        <v>18470</v>
      </c>
      <c r="B5672">
        <v>4</v>
      </c>
      <c r="C5672" t="s">
        <v>6396</v>
      </c>
    </row>
    <row r="5673" spans="1:3" x14ac:dyDescent="0.35">
      <c r="A5673" t="s">
        <v>18472</v>
      </c>
      <c r="B5673">
        <v>4</v>
      </c>
      <c r="C5673" t="s">
        <v>6396</v>
      </c>
    </row>
    <row r="5674" spans="1:3" x14ac:dyDescent="0.35">
      <c r="A5674" t="s">
        <v>18474</v>
      </c>
      <c r="B5674">
        <v>5</v>
      </c>
      <c r="C5674" t="s">
        <v>6396</v>
      </c>
    </row>
    <row r="5675" spans="1:3" x14ac:dyDescent="0.35">
      <c r="A5675" t="s">
        <v>18476</v>
      </c>
      <c r="B5675">
        <v>4</v>
      </c>
      <c r="C5675" t="s">
        <v>6396</v>
      </c>
    </row>
    <row r="5676" spans="1:3" x14ac:dyDescent="0.35">
      <c r="A5676" t="s">
        <v>18478</v>
      </c>
      <c r="B5676">
        <v>5</v>
      </c>
      <c r="C5676" t="s">
        <v>6396</v>
      </c>
    </row>
    <row r="5677" spans="1:3" x14ac:dyDescent="0.35">
      <c r="A5677" t="s">
        <v>18480</v>
      </c>
      <c r="B5677">
        <v>3</v>
      </c>
      <c r="C5677" t="s">
        <v>6396</v>
      </c>
    </row>
    <row r="5678" spans="1:3" x14ac:dyDescent="0.35">
      <c r="A5678" t="s">
        <v>18482</v>
      </c>
      <c r="B5678">
        <v>2</v>
      </c>
      <c r="C5678" t="s">
        <v>6397</v>
      </c>
    </row>
    <row r="5679" spans="1:3" x14ac:dyDescent="0.35">
      <c r="A5679" t="s">
        <v>18484</v>
      </c>
      <c r="B5679">
        <v>3</v>
      </c>
      <c r="C5679" t="s">
        <v>6396</v>
      </c>
    </row>
    <row r="5680" spans="1:3" x14ac:dyDescent="0.35">
      <c r="A5680" t="s">
        <v>18487</v>
      </c>
      <c r="B5680">
        <v>2</v>
      </c>
      <c r="C5680" t="s">
        <v>6397</v>
      </c>
    </row>
    <row r="5681" spans="1:3" x14ac:dyDescent="0.35">
      <c r="A5681" t="s">
        <v>18489</v>
      </c>
      <c r="B5681">
        <v>5</v>
      </c>
      <c r="C5681" t="s">
        <v>6396</v>
      </c>
    </row>
    <row r="5682" spans="1:3" x14ac:dyDescent="0.35">
      <c r="A5682" t="s">
        <v>18491</v>
      </c>
      <c r="B5682">
        <v>2</v>
      </c>
      <c r="C5682" t="s">
        <v>6397</v>
      </c>
    </row>
    <row r="5683" spans="1:3" x14ac:dyDescent="0.35">
      <c r="A5683" t="s">
        <v>18493</v>
      </c>
      <c r="B5683">
        <v>3</v>
      </c>
      <c r="C5683" t="s">
        <v>6396</v>
      </c>
    </row>
    <row r="5684" spans="1:3" x14ac:dyDescent="0.35">
      <c r="A5684" t="s">
        <v>18495</v>
      </c>
      <c r="B5684">
        <v>3</v>
      </c>
      <c r="C5684" t="s">
        <v>6396</v>
      </c>
    </row>
    <row r="5685" spans="1:3" x14ac:dyDescent="0.35">
      <c r="A5685" t="s">
        <v>18497</v>
      </c>
      <c r="B5685">
        <v>2</v>
      </c>
      <c r="C5685" t="s">
        <v>6397</v>
      </c>
    </row>
    <row r="5686" spans="1:3" x14ac:dyDescent="0.35">
      <c r="A5686" t="s">
        <v>18499</v>
      </c>
      <c r="B5686">
        <v>2</v>
      </c>
      <c r="C5686" t="s">
        <v>6397</v>
      </c>
    </row>
    <row r="5687" spans="1:3" x14ac:dyDescent="0.35">
      <c r="A5687" t="s">
        <v>18501</v>
      </c>
      <c r="B5687">
        <v>5</v>
      </c>
      <c r="C5687" t="s">
        <v>6396</v>
      </c>
    </row>
    <row r="5688" spans="1:3" x14ac:dyDescent="0.35">
      <c r="A5688" t="s">
        <v>18503</v>
      </c>
      <c r="B5688">
        <v>5</v>
      </c>
      <c r="C5688" t="s">
        <v>6396</v>
      </c>
    </row>
    <row r="5689" spans="1:3" x14ac:dyDescent="0.35">
      <c r="A5689" t="s">
        <v>18505</v>
      </c>
      <c r="B5689">
        <v>4</v>
      </c>
      <c r="C5689" t="s">
        <v>6396</v>
      </c>
    </row>
    <row r="5690" spans="1:3" x14ac:dyDescent="0.35">
      <c r="A5690" t="s">
        <v>18507</v>
      </c>
      <c r="B5690">
        <v>2</v>
      </c>
      <c r="C5690" t="s">
        <v>6397</v>
      </c>
    </row>
    <row r="5691" spans="1:3" x14ac:dyDescent="0.35">
      <c r="A5691" t="s">
        <v>18509</v>
      </c>
      <c r="B5691">
        <v>5</v>
      </c>
      <c r="C5691" t="s">
        <v>6396</v>
      </c>
    </row>
    <row r="5692" spans="1:3" x14ac:dyDescent="0.35">
      <c r="A5692" t="s">
        <v>18512</v>
      </c>
      <c r="B5692">
        <v>1</v>
      </c>
      <c r="C5692" t="s">
        <v>6398</v>
      </c>
    </row>
    <row r="5693" spans="1:3" x14ac:dyDescent="0.35">
      <c r="A5693" t="s">
        <v>18514</v>
      </c>
      <c r="B5693">
        <v>4</v>
      </c>
      <c r="C5693" t="s">
        <v>6396</v>
      </c>
    </row>
    <row r="5694" spans="1:3" x14ac:dyDescent="0.35">
      <c r="A5694" t="s">
        <v>18516</v>
      </c>
      <c r="B5694">
        <v>5</v>
      </c>
      <c r="C5694" t="s">
        <v>6396</v>
      </c>
    </row>
    <row r="5695" spans="1:3" x14ac:dyDescent="0.35">
      <c r="A5695" t="s">
        <v>18518</v>
      </c>
      <c r="B5695">
        <v>2</v>
      </c>
      <c r="C5695" t="s">
        <v>6397</v>
      </c>
    </row>
    <row r="5696" spans="1:3" x14ac:dyDescent="0.35">
      <c r="A5696" t="s">
        <v>18521</v>
      </c>
      <c r="B5696">
        <v>5</v>
      </c>
      <c r="C5696" t="s">
        <v>6396</v>
      </c>
    </row>
    <row r="5697" spans="1:3" x14ac:dyDescent="0.35">
      <c r="A5697" t="s">
        <v>18523</v>
      </c>
      <c r="B5697">
        <v>1</v>
      </c>
      <c r="C5697" t="s">
        <v>6398</v>
      </c>
    </row>
    <row r="5698" spans="1:3" x14ac:dyDescent="0.35">
      <c r="A5698" t="s">
        <v>18525</v>
      </c>
      <c r="B5698">
        <v>3</v>
      </c>
      <c r="C5698" t="s">
        <v>6396</v>
      </c>
    </row>
    <row r="5699" spans="1:3" x14ac:dyDescent="0.35">
      <c r="A5699" t="s">
        <v>18529</v>
      </c>
      <c r="B5699">
        <v>1</v>
      </c>
      <c r="C5699" t="s">
        <v>6398</v>
      </c>
    </row>
    <row r="5700" spans="1:3" x14ac:dyDescent="0.35">
      <c r="A5700" t="s">
        <v>18531</v>
      </c>
      <c r="B5700">
        <v>5</v>
      </c>
      <c r="C5700" t="s">
        <v>6396</v>
      </c>
    </row>
    <row r="5701" spans="1:3" x14ac:dyDescent="0.35">
      <c r="A5701" t="s">
        <v>18533</v>
      </c>
      <c r="B5701">
        <v>3</v>
      </c>
      <c r="C5701" t="s">
        <v>6396</v>
      </c>
    </row>
    <row r="5702" spans="1:3" x14ac:dyDescent="0.35">
      <c r="A5702" t="s">
        <v>18535</v>
      </c>
      <c r="B5702">
        <v>1</v>
      </c>
      <c r="C5702" t="s">
        <v>6398</v>
      </c>
    </row>
    <row r="5703" spans="1:3" x14ac:dyDescent="0.35">
      <c r="A5703" t="s">
        <v>18537</v>
      </c>
      <c r="B5703">
        <v>4</v>
      </c>
      <c r="C5703" t="s">
        <v>6396</v>
      </c>
    </row>
    <row r="5704" spans="1:3" x14ac:dyDescent="0.35">
      <c r="A5704" t="s">
        <v>18540</v>
      </c>
      <c r="B5704">
        <v>4</v>
      </c>
      <c r="C5704" t="s">
        <v>6396</v>
      </c>
    </row>
    <row r="5705" spans="1:3" x14ac:dyDescent="0.35">
      <c r="A5705" t="s">
        <v>18543</v>
      </c>
      <c r="B5705">
        <v>2</v>
      </c>
      <c r="C5705" t="s">
        <v>6397</v>
      </c>
    </row>
    <row r="5706" spans="1:3" x14ac:dyDescent="0.35">
      <c r="A5706" t="s">
        <v>18545</v>
      </c>
      <c r="B5706">
        <v>1</v>
      </c>
      <c r="C5706" t="s">
        <v>6398</v>
      </c>
    </row>
    <row r="5707" spans="1:3" x14ac:dyDescent="0.35">
      <c r="A5707" t="s">
        <v>18547</v>
      </c>
      <c r="B5707">
        <v>4</v>
      </c>
      <c r="C5707" t="s">
        <v>6396</v>
      </c>
    </row>
    <row r="5708" spans="1:3" x14ac:dyDescent="0.35">
      <c r="A5708" t="s">
        <v>18550</v>
      </c>
      <c r="B5708">
        <v>5</v>
      </c>
      <c r="C5708" t="s">
        <v>6396</v>
      </c>
    </row>
    <row r="5709" spans="1:3" x14ac:dyDescent="0.35">
      <c r="A5709" t="s">
        <v>18554</v>
      </c>
      <c r="B5709">
        <v>1</v>
      </c>
      <c r="C5709" t="s">
        <v>6398</v>
      </c>
    </row>
    <row r="5710" spans="1:3" x14ac:dyDescent="0.35">
      <c r="A5710" t="s">
        <v>18556</v>
      </c>
      <c r="B5710">
        <v>4</v>
      </c>
      <c r="C5710" t="s">
        <v>6396</v>
      </c>
    </row>
    <row r="5711" spans="1:3" x14ac:dyDescent="0.35">
      <c r="A5711" t="s">
        <v>18558</v>
      </c>
      <c r="B5711">
        <v>2</v>
      </c>
      <c r="C5711" t="s">
        <v>6397</v>
      </c>
    </row>
    <row r="5712" spans="1:3" x14ac:dyDescent="0.35">
      <c r="A5712" t="s">
        <v>18560</v>
      </c>
      <c r="B5712">
        <v>5</v>
      </c>
      <c r="C5712" t="s">
        <v>6396</v>
      </c>
    </row>
    <row r="5713" spans="1:3" x14ac:dyDescent="0.35">
      <c r="A5713" t="s">
        <v>18562</v>
      </c>
      <c r="B5713">
        <v>5</v>
      </c>
      <c r="C5713" t="s">
        <v>6396</v>
      </c>
    </row>
    <row r="5714" spans="1:3" x14ac:dyDescent="0.35">
      <c r="A5714" t="s">
        <v>18565</v>
      </c>
      <c r="B5714">
        <v>5</v>
      </c>
      <c r="C5714" t="s">
        <v>6396</v>
      </c>
    </row>
    <row r="5715" spans="1:3" x14ac:dyDescent="0.35">
      <c r="A5715" t="s">
        <v>18567</v>
      </c>
      <c r="B5715">
        <v>1</v>
      </c>
      <c r="C5715" t="s">
        <v>6398</v>
      </c>
    </row>
    <row r="5716" spans="1:3" x14ac:dyDescent="0.35">
      <c r="A5716" t="s">
        <v>18569</v>
      </c>
      <c r="B5716">
        <v>5</v>
      </c>
      <c r="C5716" t="s">
        <v>6396</v>
      </c>
    </row>
    <row r="5717" spans="1:3" x14ac:dyDescent="0.35">
      <c r="A5717" t="s">
        <v>18571</v>
      </c>
      <c r="B5717">
        <v>5</v>
      </c>
      <c r="C5717" t="s">
        <v>6396</v>
      </c>
    </row>
    <row r="5718" spans="1:3" x14ac:dyDescent="0.35">
      <c r="A5718" t="s">
        <v>18573</v>
      </c>
      <c r="B5718">
        <v>4</v>
      </c>
      <c r="C5718" t="s">
        <v>6396</v>
      </c>
    </row>
    <row r="5719" spans="1:3" x14ac:dyDescent="0.35">
      <c r="A5719" t="s">
        <v>18577</v>
      </c>
      <c r="B5719">
        <v>3</v>
      </c>
      <c r="C5719" t="s">
        <v>6396</v>
      </c>
    </row>
    <row r="5720" spans="1:3" x14ac:dyDescent="0.35">
      <c r="A5720" t="s">
        <v>18579</v>
      </c>
      <c r="B5720">
        <v>1</v>
      </c>
      <c r="C5720" t="s">
        <v>6398</v>
      </c>
    </row>
    <row r="5721" spans="1:3" x14ac:dyDescent="0.35">
      <c r="A5721" t="s">
        <v>18581</v>
      </c>
      <c r="B5721">
        <v>4</v>
      </c>
      <c r="C5721" t="s">
        <v>6396</v>
      </c>
    </row>
    <row r="5722" spans="1:3" x14ac:dyDescent="0.35">
      <c r="A5722" t="s">
        <v>18583</v>
      </c>
      <c r="B5722">
        <v>4</v>
      </c>
      <c r="C5722" t="s">
        <v>6396</v>
      </c>
    </row>
    <row r="5723" spans="1:3" x14ac:dyDescent="0.35">
      <c r="A5723" t="s">
        <v>18586</v>
      </c>
      <c r="B5723">
        <v>4</v>
      </c>
      <c r="C5723" t="s">
        <v>6396</v>
      </c>
    </row>
    <row r="5724" spans="1:3" x14ac:dyDescent="0.35">
      <c r="A5724" t="s">
        <v>18588</v>
      </c>
      <c r="B5724">
        <v>2</v>
      </c>
      <c r="C5724" t="s">
        <v>6397</v>
      </c>
    </row>
    <row r="5725" spans="1:3" x14ac:dyDescent="0.35">
      <c r="A5725" t="s">
        <v>18591</v>
      </c>
      <c r="B5725">
        <v>3</v>
      </c>
      <c r="C5725" t="s">
        <v>6396</v>
      </c>
    </row>
    <row r="5726" spans="1:3" x14ac:dyDescent="0.35">
      <c r="A5726" t="s">
        <v>18593</v>
      </c>
      <c r="B5726">
        <v>5</v>
      </c>
      <c r="C5726" t="s">
        <v>6396</v>
      </c>
    </row>
    <row r="5727" spans="1:3" x14ac:dyDescent="0.35">
      <c r="A5727" t="s">
        <v>18597</v>
      </c>
      <c r="B5727">
        <v>5</v>
      </c>
      <c r="C5727" t="s">
        <v>6396</v>
      </c>
    </row>
    <row r="5728" spans="1:3" x14ac:dyDescent="0.35">
      <c r="A5728" t="s">
        <v>18599</v>
      </c>
      <c r="B5728">
        <v>5</v>
      </c>
      <c r="C5728" t="s">
        <v>6396</v>
      </c>
    </row>
    <row r="5729" spans="1:3" x14ac:dyDescent="0.35">
      <c r="A5729" t="s">
        <v>18601</v>
      </c>
      <c r="B5729">
        <v>2</v>
      </c>
      <c r="C5729" t="s">
        <v>6397</v>
      </c>
    </row>
    <row r="5730" spans="1:3" x14ac:dyDescent="0.35">
      <c r="A5730" t="s">
        <v>18603</v>
      </c>
      <c r="B5730">
        <v>4</v>
      </c>
      <c r="C5730" t="s">
        <v>6396</v>
      </c>
    </row>
    <row r="5731" spans="1:3" x14ac:dyDescent="0.35">
      <c r="A5731" t="s">
        <v>18605</v>
      </c>
      <c r="B5731">
        <v>4</v>
      </c>
      <c r="C5731" t="s">
        <v>6396</v>
      </c>
    </row>
    <row r="5732" spans="1:3" x14ac:dyDescent="0.35">
      <c r="A5732" t="s">
        <v>18607</v>
      </c>
      <c r="B5732">
        <v>3</v>
      </c>
      <c r="C5732" t="s">
        <v>6396</v>
      </c>
    </row>
    <row r="5733" spans="1:3" x14ac:dyDescent="0.35">
      <c r="A5733" t="s">
        <v>18610</v>
      </c>
      <c r="B5733">
        <v>3</v>
      </c>
      <c r="C5733" t="s">
        <v>6396</v>
      </c>
    </row>
    <row r="5734" spans="1:3" x14ac:dyDescent="0.35">
      <c r="A5734" t="s">
        <v>18612</v>
      </c>
      <c r="B5734">
        <v>4</v>
      </c>
      <c r="C5734" t="s">
        <v>6396</v>
      </c>
    </row>
    <row r="5735" spans="1:3" x14ac:dyDescent="0.35">
      <c r="A5735" t="s">
        <v>18614</v>
      </c>
      <c r="B5735">
        <v>1</v>
      </c>
      <c r="C5735" t="s">
        <v>6398</v>
      </c>
    </row>
    <row r="5736" spans="1:3" x14ac:dyDescent="0.35">
      <c r="A5736" t="s">
        <v>18616</v>
      </c>
      <c r="B5736">
        <v>3</v>
      </c>
      <c r="C5736" t="s">
        <v>6396</v>
      </c>
    </row>
    <row r="5737" spans="1:3" x14ac:dyDescent="0.35">
      <c r="A5737" t="s">
        <v>18618</v>
      </c>
      <c r="B5737">
        <v>1</v>
      </c>
      <c r="C5737" t="s">
        <v>6398</v>
      </c>
    </row>
    <row r="5738" spans="1:3" x14ac:dyDescent="0.35">
      <c r="A5738" t="s">
        <v>18620</v>
      </c>
      <c r="B5738">
        <v>2</v>
      </c>
      <c r="C5738" t="s">
        <v>6397</v>
      </c>
    </row>
    <row r="5739" spans="1:3" x14ac:dyDescent="0.35">
      <c r="A5739" t="s">
        <v>18623</v>
      </c>
      <c r="B5739">
        <v>2</v>
      </c>
      <c r="C5739" t="s">
        <v>6397</v>
      </c>
    </row>
    <row r="5740" spans="1:3" x14ac:dyDescent="0.35">
      <c r="A5740" t="s">
        <v>18625</v>
      </c>
      <c r="B5740">
        <v>1</v>
      </c>
      <c r="C5740" t="s">
        <v>6398</v>
      </c>
    </row>
    <row r="5741" spans="1:3" x14ac:dyDescent="0.35">
      <c r="A5741" t="s">
        <v>18628</v>
      </c>
      <c r="B5741">
        <v>5</v>
      </c>
      <c r="C5741" t="s">
        <v>6396</v>
      </c>
    </row>
    <row r="5742" spans="1:3" x14ac:dyDescent="0.35">
      <c r="A5742" t="s">
        <v>18630</v>
      </c>
      <c r="B5742">
        <v>1</v>
      </c>
      <c r="C5742" t="s">
        <v>6398</v>
      </c>
    </row>
    <row r="5743" spans="1:3" x14ac:dyDescent="0.35">
      <c r="A5743" t="s">
        <v>18632</v>
      </c>
      <c r="B5743">
        <v>5</v>
      </c>
      <c r="C5743" t="s">
        <v>6396</v>
      </c>
    </row>
    <row r="5744" spans="1:3" x14ac:dyDescent="0.35">
      <c r="A5744" t="s">
        <v>18635</v>
      </c>
      <c r="B5744">
        <v>2</v>
      </c>
      <c r="C5744" t="s">
        <v>6397</v>
      </c>
    </row>
    <row r="5745" spans="1:3" x14ac:dyDescent="0.35">
      <c r="A5745" t="s">
        <v>18637</v>
      </c>
      <c r="B5745">
        <v>1</v>
      </c>
      <c r="C5745" t="s">
        <v>6398</v>
      </c>
    </row>
    <row r="5746" spans="1:3" x14ac:dyDescent="0.35">
      <c r="A5746" t="s">
        <v>18639</v>
      </c>
      <c r="B5746">
        <v>3</v>
      </c>
      <c r="C5746" t="s">
        <v>6396</v>
      </c>
    </row>
    <row r="5747" spans="1:3" x14ac:dyDescent="0.35">
      <c r="A5747" t="s">
        <v>18641</v>
      </c>
      <c r="B5747">
        <v>3</v>
      </c>
      <c r="C5747" t="s">
        <v>6396</v>
      </c>
    </row>
    <row r="5748" spans="1:3" x14ac:dyDescent="0.35">
      <c r="A5748" t="s">
        <v>18643</v>
      </c>
      <c r="B5748">
        <v>1</v>
      </c>
      <c r="C5748" t="s">
        <v>6398</v>
      </c>
    </row>
    <row r="5749" spans="1:3" x14ac:dyDescent="0.35">
      <c r="A5749" t="s">
        <v>18645</v>
      </c>
      <c r="B5749">
        <v>4</v>
      </c>
      <c r="C5749" t="s">
        <v>6396</v>
      </c>
    </row>
    <row r="5750" spans="1:3" x14ac:dyDescent="0.35">
      <c r="A5750" t="s">
        <v>18647</v>
      </c>
      <c r="B5750">
        <v>3</v>
      </c>
      <c r="C5750" t="s">
        <v>6396</v>
      </c>
    </row>
    <row r="5751" spans="1:3" x14ac:dyDescent="0.35">
      <c r="A5751" t="s">
        <v>18649</v>
      </c>
      <c r="B5751">
        <v>2</v>
      </c>
      <c r="C5751" t="s">
        <v>6397</v>
      </c>
    </row>
    <row r="5752" spans="1:3" x14ac:dyDescent="0.35">
      <c r="A5752" t="s">
        <v>18652</v>
      </c>
      <c r="B5752">
        <v>1</v>
      </c>
      <c r="C5752" t="s">
        <v>6398</v>
      </c>
    </row>
    <row r="5753" spans="1:3" x14ac:dyDescent="0.35">
      <c r="A5753" t="s">
        <v>18654</v>
      </c>
      <c r="B5753">
        <v>1</v>
      </c>
      <c r="C5753" t="s">
        <v>6398</v>
      </c>
    </row>
    <row r="5754" spans="1:3" x14ac:dyDescent="0.35">
      <c r="A5754" t="s">
        <v>18656</v>
      </c>
      <c r="B5754">
        <v>3</v>
      </c>
      <c r="C5754" t="s">
        <v>6396</v>
      </c>
    </row>
    <row r="5755" spans="1:3" x14ac:dyDescent="0.35">
      <c r="A5755" t="s">
        <v>18658</v>
      </c>
      <c r="B5755">
        <v>4</v>
      </c>
      <c r="C5755" t="s">
        <v>6396</v>
      </c>
    </row>
    <row r="5756" spans="1:3" x14ac:dyDescent="0.35">
      <c r="A5756" t="s">
        <v>18660</v>
      </c>
      <c r="B5756">
        <v>2</v>
      </c>
      <c r="C5756" t="s">
        <v>6397</v>
      </c>
    </row>
    <row r="5757" spans="1:3" x14ac:dyDescent="0.35">
      <c r="A5757" t="s">
        <v>18662</v>
      </c>
      <c r="B5757">
        <v>1</v>
      </c>
      <c r="C5757" t="s">
        <v>6398</v>
      </c>
    </row>
    <row r="5758" spans="1:3" x14ac:dyDescent="0.35">
      <c r="A5758" t="s">
        <v>18664</v>
      </c>
      <c r="B5758">
        <v>1</v>
      </c>
      <c r="C5758" t="s">
        <v>6398</v>
      </c>
    </row>
    <row r="5759" spans="1:3" x14ac:dyDescent="0.35">
      <c r="A5759" t="s">
        <v>18666</v>
      </c>
      <c r="B5759">
        <v>4</v>
      </c>
      <c r="C5759" t="s">
        <v>6396</v>
      </c>
    </row>
    <row r="5760" spans="1:3" x14ac:dyDescent="0.35">
      <c r="A5760" t="s">
        <v>18669</v>
      </c>
      <c r="B5760">
        <v>4</v>
      </c>
      <c r="C5760" t="s">
        <v>6396</v>
      </c>
    </row>
    <row r="5761" spans="1:3" x14ac:dyDescent="0.35">
      <c r="A5761" t="s">
        <v>18672</v>
      </c>
      <c r="B5761">
        <v>3</v>
      </c>
      <c r="C5761" t="s">
        <v>6396</v>
      </c>
    </row>
    <row r="5762" spans="1:3" x14ac:dyDescent="0.35">
      <c r="A5762" t="s">
        <v>18674</v>
      </c>
      <c r="B5762">
        <v>3</v>
      </c>
      <c r="C5762" t="s">
        <v>6396</v>
      </c>
    </row>
    <row r="5763" spans="1:3" x14ac:dyDescent="0.35">
      <c r="A5763" t="s">
        <v>18676</v>
      </c>
      <c r="B5763">
        <v>1</v>
      </c>
      <c r="C5763" t="s">
        <v>6398</v>
      </c>
    </row>
    <row r="5764" spans="1:3" x14ac:dyDescent="0.35">
      <c r="A5764" t="s">
        <v>18678</v>
      </c>
      <c r="B5764">
        <v>4</v>
      </c>
      <c r="C5764" t="s">
        <v>6396</v>
      </c>
    </row>
    <row r="5765" spans="1:3" x14ac:dyDescent="0.35">
      <c r="A5765" t="s">
        <v>18682</v>
      </c>
      <c r="B5765">
        <v>5</v>
      </c>
      <c r="C5765" t="s">
        <v>6396</v>
      </c>
    </row>
    <row r="5766" spans="1:3" x14ac:dyDescent="0.35">
      <c r="A5766" t="s">
        <v>18685</v>
      </c>
      <c r="B5766">
        <v>2</v>
      </c>
      <c r="C5766" t="s">
        <v>6397</v>
      </c>
    </row>
    <row r="5767" spans="1:3" x14ac:dyDescent="0.35">
      <c r="A5767" t="s">
        <v>18687</v>
      </c>
      <c r="B5767">
        <v>3</v>
      </c>
      <c r="C5767" t="s">
        <v>6396</v>
      </c>
    </row>
    <row r="5768" spans="1:3" x14ac:dyDescent="0.35">
      <c r="A5768" t="s">
        <v>18690</v>
      </c>
      <c r="B5768">
        <v>2</v>
      </c>
      <c r="C5768" t="s">
        <v>6397</v>
      </c>
    </row>
    <row r="5769" spans="1:3" x14ac:dyDescent="0.35">
      <c r="A5769" t="s">
        <v>18692</v>
      </c>
      <c r="B5769">
        <v>4</v>
      </c>
      <c r="C5769" t="s">
        <v>6396</v>
      </c>
    </row>
    <row r="5770" spans="1:3" x14ac:dyDescent="0.35">
      <c r="A5770" t="s">
        <v>18694</v>
      </c>
      <c r="B5770">
        <v>5</v>
      </c>
      <c r="C5770" t="s">
        <v>6396</v>
      </c>
    </row>
    <row r="5771" spans="1:3" x14ac:dyDescent="0.35">
      <c r="A5771" t="s">
        <v>18696</v>
      </c>
      <c r="B5771">
        <v>5</v>
      </c>
      <c r="C5771" t="s">
        <v>6396</v>
      </c>
    </row>
    <row r="5772" spans="1:3" x14ac:dyDescent="0.35">
      <c r="A5772" t="s">
        <v>18698</v>
      </c>
      <c r="B5772">
        <v>5</v>
      </c>
      <c r="C5772" t="s">
        <v>6396</v>
      </c>
    </row>
    <row r="5773" spans="1:3" x14ac:dyDescent="0.35">
      <c r="A5773" t="s">
        <v>18700</v>
      </c>
      <c r="B5773">
        <v>2</v>
      </c>
      <c r="C5773" t="s">
        <v>6397</v>
      </c>
    </row>
    <row r="5774" spans="1:3" x14ac:dyDescent="0.35">
      <c r="A5774" t="s">
        <v>18702</v>
      </c>
      <c r="B5774">
        <v>4</v>
      </c>
      <c r="C5774" t="s">
        <v>6396</v>
      </c>
    </row>
    <row r="5775" spans="1:3" x14ac:dyDescent="0.35">
      <c r="A5775" t="s">
        <v>18705</v>
      </c>
      <c r="B5775">
        <v>2</v>
      </c>
      <c r="C5775" t="s">
        <v>6397</v>
      </c>
    </row>
    <row r="5776" spans="1:3" x14ac:dyDescent="0.35">
      <c r="A5776" t="s">
        <v>18708</v>
      </c>
      <c r="B5776">
        <v>3</v>
      </c>
      <c r="C5776" t="s">
        <v>6396</v>
      </c>
    </row>
    <row r="5777" spans="1:3" x14ac:dyDescent="0.35">
      <c r="A5777" t="s">
        <v>18711</v>
      </c>
      <c r="B5777">
        <v>4</v>
      </c>
      <c r="C5777" t="s">
        <v>6396</v>
      </c>
    </row>
    <row r="5778" spans="1:3" x14ac:dyDescent="0.35">
      <c r="A5778" t="s">
        <v>18713</v>
      </c>
      <c r="B5778">
        <v>4</v>
      </c>
      <c r="C5778" t="s">
        <v>6396</v>
      </c>
    </row>
    <row r="5779" spans="1:3" x14ac:dyDescent="0.35">
      <c r="A5779" t="s">
        <v>18715</v>
      </c>
      <c r="B5779">
        <v>5</v>
      </c>
      <c r="C5779" t="s">
        <v>6396</v>
      </c>
    </row>
    <row r="5780" spans="1:3" x14ac:dyDescent="0.35">
      <c r="A5780" t="s">
        <v>18717</v>
      </c>
      <c r="B5780">
        <v>4</v>
      </c>
      <c r="C5780" t="s">
        <v>6396</v>
      </c>
    </row>
    <row r="5781" spans="1:3" x14ac:dyDescent="0.35">
      <c r="A5781" t="s">
        <v>18719</v>
      </c>
      <c r="B5781">
        <v>5</v>
      </c>
      <c r="C5781" t="s">
        <v>6396</v>
      </c>
    </row>
    <row r="5782" spans="1:3" x14ac:dyDescent="0.35">
      <c r="A5782" t="s">
        <v>18721</v>
      </c>
      <c r="B5782">
        <v>3</v>
      </c>
      <c r="C5782" t="s">
        <v>6396</v>
      </c>
    </row>
    <row r="5783" spans="1:3" x14ac:dyDescent="0.35">
      <c r="A5783" t="s">
        <v>18724</v>
      </c>
      <c r="B5783">
        <v>5</v>
      </c>
      <c r="C5783" t="s">
        <v>6396</v>
      </c>
    </row>
    <row r="5784" spans="1:3" x14ac:dyDescent="0.35">
      <c r="A5784" t="s">
        <v>18726</v>
      </c>
      <c r="B5784">
        <v>3</v>
      </c>
      <c r="C5784" t="s">
        <v>6396</v>
      </c>
    </row>
    <row r="5785" spans="1:3" x14ac:dyDescent="0.35">
      <c r="A5785" t="s">
        <v>18729</v>
      </c>
      <c r="B5785">
        <v>3</v>
      </c>
      <c r="C5785" t="s">
        <v>6396</v>
      </c>
    </row>
    <row r="5786" spans="1:3" x14ac:dyDescent="0.35">
      <c r="A5786" t="s">
        <v>18732</v>
      </c>
      <c r="B5786">
        <v>4</v>
      </c>
      <c r="C5786" t="s">
        <v>6396</v>
      </c>
    </row>
    <row r="5787" spans="1:3" x14ac:dyDescent="0.35">
      <c r="A5787" t="s">
        <v>18734</v>
      </c>
      <c r="B5787">
        <v>5</v>
      </c>
      <c r="C5787" t="s">
        <v>6396</v>
      </c>
    </row>
    <row r="5788" spans="1:3" x14ac:dyDescent="0.35">
      <c r="A5788" t="s">
        <v>18737</v>
      </c>
      <c r="B5788">
        <v>1</v>
      </c>
      <c r="C5788" t="s">
        <v>6398</v>
      </c>
    </row>
    <row r="5789" spans="1:3" x14ac:dyDescent="0.35">
      <c r="A5789" t="s">
        <v>18741</v>
      </c>
      <c r="B5789">
        <v>2</v>
      </c>
      <c r="C5789" t="s">
        <v>6397</v>
      </c>
    </row>
    <row r="5790" spans="1:3" x14ac:dyDescent="0.35">
      <c r="A5790" t="s">
        <v>18743</v>
      </c>
      <c r="B5790">
        <v>3</v>
      </c>
      <c r="C5790" t="s">
        <v>6396</v>
      </c>
    </row>
    <row r="5791" spans="1:3" x14ac:dyDescent="0.35">
      <c r="A5791" t="s">
        <v>18745</v>
      </c>
      <c r="B5791">
        <v>3</v>
      </c>
      <c r="C5791" t="s">
        <v>6396</v>
      </c>
    </row>
    <row r="5792" spans="1:3" x14ac:dyDescent="0.35">
      <c r="A5792" t="s">
        <v>18747</v>
      </c>
      <c r="B5792">
        <v>5</v>
      </c>
      <c r="C5792" t="s">
        <v>6396</v>
      </c>
    </row>
    <row r="5793" spans="1:3" x14ac:dyDescent="0.35">
      <c r="A5793" t="s">
        <v>18750</v>
      </c>
      <c r="B5793">
        <v>2</v>
      </c>
      <c r="C5793" t="s">
        <v>6397</v>
      </c>
    </row>
    <row r="5794" spans="1:3" x14ac:dyDescent="0.35">
      <c r="A5794" t="s">
        <v>18752</v>
      </c>
      <c r="B5794">
        <v>4</v>
      </c>
      <c r="C5794" t="s">
        <v>6396</v>
      </c>
    </row>
    <row r="5795" spans="1:3" x14ac:dyDescent="0.35">
      <c r="A5795" t="s">
        <v>18755</v>
      </c>
      <c r="B5795">
        <v>1</v>
      </c>
      <c r="C5795" t="s">
        <v>6398</v>
      </c>
    </row>
    <row r="5796" spans="1:3" x14ac:dyDescent="0.35">
      <c r="A5796" t="s">
        <v>18757</v>
      </c>
      <c r="B5796">
        <v>4</v>
      </c>
      <c r="C5796" t="s">
        <v>6396</v>
      </c>
    </row>
    <row r="5797" spans="1:3" x14ac:dyDescent="0.35">
      <c r="A5797" t="s">
        <v>18760</v>
      </c>
      <c r="B5797">
        <v>4</v>
      </c>
      <c r="C5797" t="s">
        <v>6396</v>
      </c>
    </row>
    <row r="5798" spans="1:3" x14ac:dyDescent="0.35">
      <c r="A5798" t="s">
        <v>18762</v>
      </c>
      <c r="B5798">
        <v>1</v>
      </c>
      <c r="C5798" t="s">
        <v>6398</v>
      </c>
    </row>
    <row r="5799" spans="1:3" x14ac:dyDescent="0.35">
      <c r="A5799" t="s">
        <v>18764</v>
      </c>
      <c r="B5799">
        <v>3</v>
      </c>
      <c r="C5799" t="s">
        <v>6396</v>
      </c>
    </row>
    <row r="5800" spans="1:3" x14ac:dyDescent="0.35">
      <c r="A5800" t="s">
        <v>18766</v>
      </c>
      <c r="B5800">
        <v>5</v>
      </c>
      <c r="C5800" t="s">
        <v>6396</v>
      </c>
    </row>
    <row r="5801" spans="1:3" x14ac:dyDescent="0.35">
      <c r="A5801" t="s">
        <v>18768</v>
      </c>
      <c r="B5801">
        <v>4</v>
      </c>
      <c r="C5801" t="s">
        <v>6396</v>
      </c>
    </row>
    <row r="5802" spans="1:3" x14ac:dyDescent="0.35">
      <c r="A5802" t="s">
        <v>18770</v>
      </c>
      <c r="B5802">
        <v>2</v>
      </c>
      <c r="C5802" t="s">
        <v>6397</v>
      </c>
    </row>
    <row r="5803" spans="1:3" x14ac:dyDescent="0.35">
      <c r="A5803" t="s">
        <v>18772</v>
      </c>
      <c r="B5803">
        <v>1</v>
      </c>
      <c r="C5803" t="s">
        <v>6398</v>
      </c>
    </row>
    <row r="5804" spans="1:3" x14ac:dyDescent="0.35">
      <c r="A5804" t="s">
        <v>18774</v>
      </c>
      <c r="B5804">
        <v>1</v>
      </c>
      <c r="C5804" t="s">
        <v>6398</v>
      </c>
    </row>
    <row r="5805" spans="1:3" x14ac:dyDescent="0.35">
      <c r="A5805" t="s">
        <v>18776</v>
      </c>
      <c r="B5805">
        <v>2</v>
      </c>
      <c r="C5805" t="s">
        <v>6397</v>
      </c>
    </row>
    <row r="5806" spans="1:3" x14ac:dyDescent="0.35">
      <c r="A5806" t="s">
        <v>18778</v>
      </c>
      <c r="B5806">
        <v>3</v>
      </c>
      <c r="C5806" t="s">
        <v>6396</v>
      </c>
    </row>
    <row r="5807" spans="1:3" x14ac:dyDescent="0.35">
      <c r="A5807" t="s">
        <v>18780</v>
      </c>
      <c r="B5807">
        <v>4</v>
      </c>
      <c r="C5807" t="s">
        <v>6396</v>
      </c>
    </row>
    <row r="5808" spans="1:3" x14ac:dyDescent="0.35">
      <c r="A5808" t="s">
        <v>18782</v>
      </c>
      <c r="B5808">
        <v>5</v>
      </c>
      <c r="C5808" t="s">
        <v>6396</v>
      </c>
    </row>
    <row r="5809" spans="1:3" x14ac:dyDescent="0.35">
      <c r="A5809" t="s">
        <v>18784</v>
      </c>
      <c r="B5809">
        <v>3</v>
      </c>
      <c r="C5809" t="s">
        <v>6396</v>
      </c>
    </row>
    <row r="5810" spans="1:3" x14ac:dyDescent="0.35">
      <c r="A5810" t="s">
        <v>18786</v>
      </c>
      <c r="B5810">
        <v>1</v>
      </c>
      <c r="C5810" t="s">
        <v>6398</v>
      </c>
    </row>
    <row r="5811" spans="1:3" x14ac:dyDescent="0.35">
      <c r="A5811" t="s">
        <v>18789</v>
      </c>
      <c r="B5811">
        <v>1</v>
      </c>
      <c r="C5811" t="s">
        <v>6398</v>
      </c>
    </row>
    <row r="5812" spans="1:3" x14ac:dyDescent="0.35">
      <c r="A5812" t="s">
        <v>18792</v>
      </c>
      <c r="B5812">
        <v>2</v>
      </c>
      <c r="C5812" t="s">
        <v>6397</v>
      </c>
    </row>
    <row r="5813" spans="1:3" x14ac:dyDescent="0.35">
      <c r="A5813" t="s">
        <v>18794</v>
      </c>
      <c r="B5813">
        <v>2</v>
      </c>
      <c r="C5813" t="s">
        <v>6397</v>
      </c>
    </row>
    <row r="5814" spans="1:3" x14ac:dyDescent="0.35">
      <c r="A5814" t="s">
        <v>18796</v>
      </c>
      <c r="B5814">
        <v>2</v>
      </c>
      <c r="C5814" t="s">
        <v>6397</v>
      </c>
    </row>
    <row r="5815" spans="1:3" x14ac:dyDescent="0.35">
      <c r="A5815" t="s">
        <v>18798</v>
      </c>
      <c r="B5815">
        <v>2</v>
      </c>
      <c r="C5815" t="s">
        <v>6397</v>
      </c>
    </row>
    <row r="5816" spans="1:3" x14ac:dyDescent="0.35">
      <c r="A5816" t="s">
        <v>18800</v>
      </c>
      <c r="B5816">
        <v>1</v>
      </c>
      <c r="C5816" t="s">
        <v>6398</v>
      </c>
    </row>
    <row r="5817" spans="1:3" x14ac:dyDescent="0.35">
      <c r="A5817" t="s">
        <v>18802</v>
      </c>
      <c r="B5817">
        <v>4</v>
      </c>
      <c r="C5817" t="s">
        <v>6396</v>
      </c>
    </row>
    <row r="5818" spans="1:3" x14ac:dyDescent="0.35">
      <c r="A5818" t="s">
        <v>18804</v>
      </c>
      <c r="B5818">
        <v>1</v>
      </c>
      <c r="C5818" t="s">
        <v>6398</v>
      </c>
    </row>
    <row r="5819" spans="1:3" x14ac:dyDescent="0.35">
      <c r="A5819" t="s">
        <v>18806</v>
      </c>
      <c r="B5819">
        <v>1</v>
      </c>
      <c r="C5819" t="s">
        <v>6398</v>
      </c>
    </row>
    <row r="5820" spans="1:3" x14ac:dyDescent="0.35">
      <c r="A5820" t="s">
        <v>18809</v>
      </c>
      <c r="B5820">
        <v>3</v>
      </c>
      <c r="C5820" t="s">
        <v>6396</v>
      </c>
    </row>
    <row r="5821" spans="1:3" x14ac:dyDescent="0.35">
      <c r="A5821" t="s">
        <v>18811</v>
      </c>
      <c r="B5821">
        <v>5</v>
      </c>
      <c r="C5821" t="s">
        <v>6396</v>
      </c>
    </row>
    <row r="5822" spans="1:3" x14ac:dyDescent="0.35">
      <c r="A5822" t="s">
        <v>18814</v>
      </c>
      <c r="B5822">
        <v>5</v>
      </c>
      <c r="C5822" t="s">
        <v>6396</v>
      </c>
    </row>
    <row r="5823" spans="1:3" x14ac:dyDescent="0.35">
      <c r="A5823" t="s">
        <v>18816</v>
      </c>
      <c r="B5823">
        <v>4</v>
      </c>
      <c r="C5823" t="s">
        <v>6396</v>
      </c>
    </row>
    <row r="5824" spans="1:3" x14ac:dyDescent="0.35">
      <c r="A5824" t="s">
        <v>18818</v>
      </c>
      <c r="B5824">
        <v>2</v>
      </c>
      <c r="C5824" t="s">
        <v>6397</v>
      </c>
    </row>
    <row r="5825" spans="1:3" x14ac:dyDescent="0.35">
      <c r="A5825" t="s">
        <v>18820</v>
      </c>
      <c r="B5825">
        <v>5</v>
      </c>
      <c r="C5825" t="s">
        <v>6396</v>
      </c>
    </row>
    <row r="5826" spans="1:3" x14ac:dyDescent="0.35">
      <c r="A5826" t="s">
        <v>18822</v>
      </c>
      <c r="B5826">
        <v>2</v>
      </c>
      <c r="C5826" t="s">
        <v>6397</v>
      </c>
    </row>
    <row r="5827" spans="1:3" x14ac:dyDescent="0.35">
      <c r="A5827" t="s">
        <v>18825</v>
      </c>
      <c r="B5827">
        <v>5</v>
      </c>
      <c r="C5827" t="s">
        <v>6396</v>
      </c>
    </row>
    <row r="5828" spans="1:3" x14ac:dyDescent="0.35">
      <c r="A5828" t="s">
        <v>18827</v>
      </c>
      <c r="B5828">
        <v>4</v>
      </c>
      <c r="C5828" t="s">
        <v>6396</v>
      </c>
    </row>
    <row r="5829" spans="1:3" x14ac:dyDescent="0.35">
      <c r="A5829" t="s">
        <v>18830</v>
      </c>
      <c r="B5829">
        <v>4</v>
      </c>
      <c r="C5829" t="s">
        <v>6396</v>
      </c>
    </row>
    <row r="5830" spans="1:3" x14ac:dyDescent="0.35">
      <c r="A5830" t="s">
        <v>18832</v>
      </c>
      <c r="B5830">
        <v>1</v>
      </c>
      <c r="C5830" t="s">
        <v>6398</v>
      </c>
    </row>
    <row r="5831" spans="1:3" x14ac:dyDescent="0.35">
      <c r="A5831" t="s">
        <v>18834</v>
      </c>
      <c r="B5831">
        <v>4</v>
      </c>
      <c r="C5831" t="s">
        <v>6396</v>
      </c>
    </row>
    <row r="5832" spans="1:3" x14ac:dyDescent="0.35">
      <c r="A5832" t="s">
        <v>18837</v>
      </c>
      <c r="B5832">
        <v>2</v>
      </c>
      <c r="C5832" t="s">
        <v>6397</v>
      </c>
    </row>
    <row r="5833" spans="1:3" x14ac:dyDescent="0.35">
      <c r="A5833" t="s">
        <v>18839</v>
      </c>
      <c r="B5833">
        <v>4</v>
      </c>
      <c r="C5833" t="s">
        <v>6396</v>
      </c>
    </row>
    <row r="5834" spans="1:3" x14ac:dyDescent="0.35">
      <c r="A5834" t="s">
        <v>18841</v>
      </c>
      <c r="B5834">
        <v>2</v>
      </c>
      <c r="C5834" t="s">
        <v>6397</v>
      </c>
    </row>
    <row r="5835" spans="1:3" x14ac:dyDescent="0.35">
      <c r="A5835" t="s">
        <v>18843</v>
      </c>
      <c r="B5835">
        <v>1</v>
      </c>
      <c r="C5835" t="s">
        <v>6398</v>
      </c>
    </row>
    <row r="5836" spans="1:3" x14ac:dyDescent="0.35">
      <c r="A5836" t="s">
        <v>18846</v>
      </c>
      <c r="B5836">
        <v>4</v>
      </c>
      <c r="C5836" t="s">
        <v>6396</v>
      </c>
    </row>
    <row r="5837" spans="1:3" x14ac:dyDescent="0.35">
      <c r="A5837" t="s">
        <v>18848</v>
      </c>
      <c r="B5837">
        <v>4</v>
      </c>
      <c r="C5837" t="s">
        <v>6396</v>
      </c>
    </row>
    <row r="5838" spans="1:3" x14ac:dyDescent="0.35">
      <c r="A5838" t="s">
        <v>18850</v>
      </c>
      <c r="B5838">
        <v>1</v>
      </c>
      <c r="C5838" t="s">
        <v>6398</v>
      </c>
    </row>
    <row r="5839" spans="1:3" x14ac:dyDescent="0.35">
      <c r="A5839" t="s">
        <v>18852</v>
      </c>
      <c r="B5839">
        <v>2</v>
      </c>
      <c r="C5839" t="s">
        <v>6397</v>
      </c>
    </row>
    <row r="5840" spans="1:3" x14ac:dyDescent="0.35">
      <c r="A5840" t="s">
        <v>18855</v>
      </c>
      <c r="B5840">
        <v>1</v>
      </c>
      <c r="C5840" t="s">
        <v>6398</v>
      </c>
    </row>
    <row r="5841" spans="1:3" x14ac:dyDescent="0.35">
      <c r="A5841" t="s">
        <v>18857</v>
      </c>
      <c r="B5841">
        <v>1</v>
      </c>
      <c r="C5841" t="s">
        <v>6398</v>
      </c>
    </row>
    <row r="5842" spans="1:3" x14ac:dyDescent="0.35">
      <c r="A5842" t="s">
        <v>18859</v>
      </c>
      <c r="B5842">
        <v>5</v>
      </c>
      <c r="C5842" t="s">
        <v>6396</v>
      </c>
    </row>
    <row r="5843" spans="1:3" x14ac:dyDescent="0.35">
      <c r="A5843" t="s">
        <v>18861</v>
      </c>
      <c r="B5843">
        <v>1</v>
      </c>
      <c r="C5843" t="s">
        <v>6398</v>
      </c>
    </row>
    <row r="5844" spans="1:3" x14ac:dyDescent="0.35">
      <c r="A5844" t="s">
        <v>18863</v>
      </c>
      <c r="B5844">
        <v>1</v>
      </c>
      <c r="C5844" t="s">
        <v>6398</v>
      </c>
    </row>
    <row r="5845" spans="1:3" x14ac:dyDescent="0.35">
      <c r="A5845" t="s">
        <v>18865</v>
      </c>
      <c r="B5845">
        <v>3</v>
      </c>
      <c r="C5845" t="s">
        <v>6396</v>
      </c>
    </row>
    <row r="5846" spans="1:3" x14ac:dyDescent="0.35">
      <c r="A5846" t="s">
        <v>18869</v>
      </c>
      <c r="B5846">
        <v>4</v>
      </c>
      <c r="C5846" t="s">
        <v>6396</v>
      </c>
    </row>
    <row r="5847" spans="1:3" x14ac:dyDescent="0.35">
      <c r="A5847" t="s">
        <v>18871</v>
      </c>
      <c r="B5847">
        <v>2</v>
      </c>
      <c r="C5847" t="s">
        <v>6397</v>
      </c>
    </row>
    <row r="5848" spans="1:3" x14ac:dyDescent="0.35">
      <c r="A5848" t="s">
        <v>18873</v>
      </c>
      <c r="B5848">
        <v>4</v>
      </c>
      <c r="C5848" t="s">
        <v>6396</v>
      </c>
    </row>
    <row r="5849" spans="1:3" x14ac:dyDescent="0.35">
      <c r="A5849" t="s">
        <v>18875</v>
      </c>
      <c r="B5849">
        <v>1</v>
      </c>
      <c r="C5849" t="s">
        <v>6398</v>
      </c>
    </row>
    <row r="5850" spans="1:3" x14ac:dyDescent="0.35">
      <c r="A5850" t="s">
        <v>18877</v>
      </c>
      <c r="B5850">
        <v>3</v>
      </c>
      <c r="C5850" t="s">
        <v>6396</v>
      </c>
    </row>
    <row r="5851" spans="1:3" x14ac:dyDescent="0.35">
      <c r="A5851" t="s">
        <v>18879</v>
      </c>
      <c r="B5851">
        <v>5</v>
      </c>
      <c r="C5851" t="s">
        <v>6396</v>
      </c>
    </row>
    <row r="5852" spans="1:3" x14ac:dyDescent="0.35">
      <c r="A5852" t="s">
        <v>18881</v>
      </c>
      <c r="B5852">
        <v>1</v>
      </c>
      <c r="C5852" t="s">
        <v>6398</v>
      </c>
    </row>
    <row r="5853" spans="1:3" x14ac:dyDescent="0.35">
      <c r="A5853" t="s">
        <v>18883</v>
      </c>
      <c r="B5853">
        <v>2</v>
      </c>
      <c r="C5853" t="s">
        <v>6397</v>
      </c>
    </row>
    <row r="5854" spans="1:3" x14ac:dyDescent="0.35">
      <c r="A5854" t="s">
        <v>18885</v>
      </c>
      <c r="B5854">
        <v>3</v>
      </c>
      <c r="C5854" t="s">
        <v>6396</v>
      </c>
    </row>
    <row r="5855" spans="1:3" x14ac:dyDescent="0.35">
      <c r="A5855" t="s">
        <v>18887</v>
      </c>
      <c r="B5855">
        <v>5</v>
      </c>
      <c r="C5855" t="s">
        <v>6396</v>
      </c>
    </row>
    <row r="5856" spans="1:3" x14ac:dyDescent="0.35">
      <c r="A5856" t="s">
        <v>18889</v>
      </c>
      <c r="B5856">
        <v>5</v>
      </c>
      <c r="C5856" t="s">
        <v>6396</v>
      </c>
    </row>
    <row r="5857" spans="1:3" x14ac:dyDescent="0.35">
      <c r="A5857" t="s">
        <v>18891</v>
      </c>
      <c r="B5857">
        <v>5</v>
      </c>
      <c r="C5857" t="s">
        <v>6396</v>
      </c>
    </row>
    <row r="5858" spans="1:3" x14ac:dyDescent="0.35">
      <c r="A5858" t="s">
        <v>18893</v>
      </c>
      <c r="B5858">
        <v>2</v>
      </c>
      <c r="C5858" t="s">
        <v>6397</v>
      </c>
    </row>
    <row r="5859" spans="1:3" x14ac:dyDescent="0.35">
      <c r="A5859" t="s">
        <v>18895</v>
      </c>
      <c r="B5859">
        <v>3</v>
      </c>
      <c r="C5859" t="s">
        <v>6396</v>
      </c>
    </row>
    <row r="5860" spans="1:3" x14ac:dyDescent="0.35">
      <c r="A5860" t="s">
        <v>18898</v>
      </c>
      <c r="B5860">
        <v>2</v>
      </c>
      <c r="C5860" t="s">
        <v>6397</v>
      </c>
    </row>
    <row r="5861" spans="1:3" x14ac:dyDescent="0.35">
      <c r="A5861" t="s">
        <v>18900</v>
      </c>
      <c r="B5861">
        <v>3</v>
      </c>
      <c r="C5861" t="s">
        <v>6396</v>
      </c>
    </row>
    <row r="5862" spans="1:3" x14ac:dyDescent="0.35">
      <c r="A5862" t="s">
        <v>18902</v>
      </c>
      <c r="B5862">
        <v>4</v>
      </c>
      <c r="C5862" t="s">
        <v>6396</v>
      </c>
    </row>
    <row r="5863" spans="1:3" x14ac:dyDescent="0.35">
      <c r="A5863" t="s">
        <v>18905</v>
      </c>
      <c r="B5863">
        <v>2</v>
      </c>
      <c r="C5863" t="s">
        <v>6397</v>
      </c>
    </row>
    <row r="5864" spans="1:3" x14ac:dyDescent="0.35">
      <c r="A5864" t="s">
        <v>18907</v>
      </c>
      <c r="B5864">
        <v>1</v>
      </c>
      <c r="C5864" t="s">
        <v>6398</v>
      </c>
    </row>
    <row r="5865" spans="1:3" x14ac:dyDescent="0.35">
      <c r="A5865" t="s">
        <v>18909</v>
      </c>
      <c r="B5865">
        <v>1</v>
      </c>
      <c r="C5865" t="s">
        <v>6398</v>
      </c>
    </row>
    <row r="5866" spans="1:3" x14ac:dyDescent="0.35">
      <c r="A5866" t="s">
        <v>18911</v>
      </c>
      <c r="B5866">
        <v>3</v>
      </c>
      <c r="C5866" t="s">
        <v>6396</v>
      </c>
    </row>
    <row r="5867" spans="1:3" x14ac:dyDescent="0.35">
      <c r="A5867" t="s">
        <v>18913</v>
      </c>
      <c r="B5867">
        <v>5</v>
      </c>
      <c r="C5867" t="s">
        <v>6396</v>
      </c>
    </row>
    <row r="5868" spans="1:3" x14ac:dyDescent="0.35">
      <c r="A5868" t="s">
        <v>18915</v>
      </c>
      <c r="B5868">
        <v>3</v>
      </c>
      <c r="C5868" t="s">
        <v>6396</v>
      </c>
    </row>
    <row r="5869" spans="1:3" x14ac:dyDescent="0.35">
      <c r="A5869" t="s">
        <v>18917</v>
      </c>
      <c r="B5869">
        <v>4</v>
      </c>
      <c r="C5869" t="s">
        <v>6396</v>
      </c>
    </row>
    <row r="5870" spans="1:3" x14ac:dyDescent="0.35">
      <c r="A5870" t="s">
        <v>18919</v>
      </c>
      <c r="B5870">
        <v>3</v>
      </c>
      <c r="C5870" t="s">
        <v>6396</v>
      </c>
    </row>
    <row r="5871" spans="1:3" x14ac:dyDescent="0.35">
      <c r="A5871" t="s">
        <v>18921</v>
      </c>
      <c r="B5871">
        <v>3</v>
      </c>
      <c r="C5871" t="s">
        <v>6396</v>
      </c>
    </row>
    <row r="5872" spans="1:3" x14ac:dyDescent="0.35">
      <c r="A5872" t="s">
        <v>18924</v>
      </c>
      <c r="B5872">
        <v>1</v>
      </c>
      <c r="C5872" t="s">
        <v>6398</v>
      </c>
    </row>
    <row r="5873" spans="1:3" x14ac:dyDescent="0.35">
      <c r="A5873" t="s">
        <v>18927</v>
      </c>
      <c r="B5873">
        <v>1</v>
      </c>
      <c r="C5873" t="s">
        <v>6398</v>
      </c>
    </row>
    <row r="5874" spans="1:3" x14ac:dyDescent="0.35">
      <c r="A5874" t="s">
        <v>18929</v>
      </c>
      <c r="B5874">
        <v>3</v>
      </c>
      <c r="C5874" t="s">
        <v>6396</v>
      </c>
    </row>
    <row r="5875" spans="1:3" x14ac:dyDescent="0.35">
      <c r="A5875" t="s">
        <v>18931</v>
      </c>
      <c r="B5875">
        <v>4</v>
      </c>
      <c r="C5875" t="s">
        <v>6396</v>
      </c>
    </row>
    <row r="5876" spans="1:3" x14ac:dyDescent="0.35">
      <c r="A5876" t="s">
        <v>18933</v>
      </c>
      <c r="B5876">
        <v>5</v>
      </c>
      <c r="C5876" t="s">
        <v>6396</v>
      </c>
    </row>
    <row r="5877" spans="1:3" x14ac:dyDescent="0.35">
      <c r="A5877" t="s">
        <v>18935</v>
      </c>
      <c r="B5877">
        <v>3</v>
      </c>
      <c r="C5877" t="s">
        <v>6396</v>
      </c>
    </row>
    <row r="5878" spans="1:3" x14ac:dyDescent="0.35">
      <c r="A5878" t="s">
        <v>18937</v>
      </c>
      <c r="B5878">
        <v>5</v>
      </c>
      <c r="C5878" t="s">
        <v>6396</v>
      </c>
    </row>
    <row r="5879" spans="1:3" x14ac:dyDescent="0.35">
      <c r="A5879" t="s">
        <v>18941</v>
      </c>
      <c r="B5879">
        <v>1</v>
      </c>
      <c r="C5879" t="s">
        <v>6398</v>
      </c>
    </row>
    <row r="5880" spans="1:3" x14ac:dyDescent="0.35">
      <c r="A5880" t="s">
        <v>18944</v>
      </c>
      <c r="B5880">
        <v>5</v>
      </c>
      <c r="C5880" t="s">
        <v>6396</v>
      </c>
    </row>
    <row r="5881" spans="1:3" x14ac:dyDescent="0.35">
      <c r="A5881" t="s">
        <v>18946</v>
      </c>
      <c r="B5881">
        <v>3</v>
      </c>
      <c r="C5881" t="s">
        <v>6396</v>
      </c>
    </row>
    <row r="5882" spans="1:3" x14ac:dyDescent="0.35">
      <c r="A5882" t="s">
        <v>18948</v>
      </c>
      <c r="B5882">
        <v>3</v>
      </c>
      <c r="C5882" t="s">
        <v>6396</v>
      </c>
    </row>
    <row r="5883" spans="1:3" x14ac:dyDescent="0.35">
      <c r="A5883" t="s">
        <v>18950</v>
      </c>
      <c r="B5883">
        <v>5</v>
      </c>
      <c r="C5883" t="s">
        <v>6396</v>
      </c>
    </row>
    <row r="5884" spans="1:3" x14ac:dyDescent="0.35">
      <c r="A5884" t="s">
        <v>18952</v>
      </c>
      <c r="B5884">
        <v>3</v>
      </c>
      <c r="C5884" t="s">
        <v>6396</v>
      </c>
    </row>
    <row r="5885" spans="1:3" x14ac:dyDescent="0.35">
      <c r="A5885" t="s">
        <v>18954</v>
      </c>
      <c r="B5885">
        <v>2</v>
      </c>
      <c r="C5885" t="s">
        <v>6397</v>
      </c>
    </row>
    <row r="5886" spans="1:3" x14ac:dyDescent="0.35">
      <c r="A5886" t="s">
        <v>18956</v>
      </c>
      <c r="B5886">
        <v>3</v>
      </c>
      <c r="C5886" t="s">
        <v>6396</v>
      </c>
    </row>
    <row r="5887" spans="1:3" x14ac:dyDescent="0.35">
      <c r="A5887" t="s">
        <v>18958</v>
      </c>
      <c r="B5887">
        <v>2</v>
      </c>
      <c r="C5887" t="s">
        <v>6397</v>
      </c>
    </row>
    <row r="5888" spans="1:3" x14ac:dyDescent="0.35">
      <c r="A5888" t="s">
        <v>18960</v>
      </c>
      <c r="B5888">
        <v>3</v>
      </c>
      <c r="C5888" t="s">
        <v>6396</v>
      </c>
    </row>
    <row r="5889" spans="1:3" x14ac:dyDescent="0.35">
      <c r="A5889" t="s">
        <v>18963</v>
      </c>
      <c r="B5889">
        <v>1</v>
      </c>
      <c r="C5889" t="s">
        <v>6398</v>
      </c>
    </row>
    <row r="5890" spans="1:3" x14ac:dyDescent="0.35">
      <c r="A5890" t="s">
        <v>18965</v>
      </c>
      <c r="B5890">
        <v>4</v>
      </c>
      <c r="C5890" t="s">
        <v>6396</v>
      </c>
    </row>
    <row r="5891" spans="1:3" x14ac:dyDescent="0.35">
      <c r="A5891" t="s">
        <v>18968</v>
      </c>
      <c r="B5891">
        <v>5</v>
      </c>
      <c r="C5891" t="s">
        <v>6396</v>
      </c>
    </row>
    <row r="5892" spans="1:3" x14ac:dyDescent="0.35">
      <c r="A5892" t="s">
        <v>18970</v>
      </c>
      <c r="B5892">
        <v>1</v>
      </c>
      <c r="C5892" t="s">
        <v>6398</v>
      </c>
    </row>
    <row r="5893" spans="1:3" x14ac:dyDescent="0.35">
      <c r="A5893" t="s">
        <v>18972</v>
      </c>
      <c r="B5893">
        <v>4</v>
      </c>
      <c r="C5893" t="s">
        <v>6396</v>
      </c>
    </row>
    <row r="5894" spans="1:3" x14ac:dyDescent="0.35">
      <c r="A5894" t="s">
        <v>18974</v>
      </c>
      <c r="B5894">
        <v>5</v>
      </c>
      <c r="C5894" t="s">
        <v>6396</v>
      </c>
    </row>
    <row r="5895" spans="1:3" x14ac:dyDescent="0.35">
      <c r="A5895" t="s">
        <v>18976</v>
      </c>
      <c r="B5895">
        <v>4</v>
      </c>
      <c r="C5895" t="s">
        <v>6396</v>
      </c>
    </row>
    <row r="5896" spans="1:3" x14ac:dyDescent="0.35">
      <c r="A5896" t="s">
        <v>18978</v>
      </c>
      <c r="B5896">
        <v>5</v>
      </c>
      <c r="C5896" t="s">
        <v>6396</v>
      </c>
    </row>
    <row r="5897" spans="1:3" x14ac:dyDescent="0.35">
      <c r="A5897" t="s">
        <v>18980</v>
      </c>
      <c r="B5897">
        <v>3</v>
      </c>
      <c r="C5897" t="s">
        <v>6396</v>
      </c>
    </row>
    <row r="5898" spans="1:3" x14ac:dyDescent="0.35">
      <c r="A5898" t="s">
        <v>18982</v>
      </c>
      <c r="B5898">
        <v>2</v>
      </c>
      <c r="C5898" t="s">
        <v>6397</v>
      </c>
    </row>
    <row r="5899" spans="1:3" x14ac:dyDescent="0.35">
      <c r="A5899" t="s">
        <v>18985</v>
      </c>
      <c r="B5899">
        <v>4</v>
      </c>
      <c r="C5899" t="s">
        <v>6396</v>
      </c>
    </row>
    <row r="5900" spans="1:3" x14ac:dyDescent="0.35">
      <c r="A5900" t="s">
        <v>18987</v>
      </c>
      <c r="B5900">
        <v>2</v>
      </c>
      <c r="C5900" t="s">
        <v>6397</v>
      </c>
    </row>
    <row r="5901" spans="1:3" x14ac:dyDescent="0.35">
      <c r="A5901" t="s">
        <v>18989</v>
      </c>
      <c r="B5901">
        <v>5</v>
      </c>
      <c r="C5901" t="s">
        <v>6396</v>
      </c>
    </row>
    <row r="5902" spans="1:3" x14ac:dyDescent="0.35">
      <c r="A5902" t="s">
        <v>18992</v>
      </c>
      <c r="B5902">
        <v>3</v>
      </c>
      <c r="C5902" t="s">
        <v>6396</v>
      </c>
    </row>
    <row r="5903" spans="1:3" x14ac:dyDescent="0.35">
      <c r="A5903" t="s">
        <v>18994</v>
      </c>
      <c r="B5903">
        <v>1</v>
      </c>
      <c r="C5903" t="s">
        <v>6398</v>
      </c>
    </row>
    <row r="5904" spans="1:3" x14ac:dyDescent="0.35">
      <c r="A5904" t="s">
        <v>18996</v>
      </c>
      <c r="B5904">
        <v>2</v>
      </c>
      <c r="C5904" t="s">
        <v>6397</v>
      </c>
    </row>
    <row r="5905" spans="1:3" x14ac:dyDescent="0.35">
      <c r="A5905" t="s">
        <v>18998</v>
      </c>
      <c r="B5905">
        <v>3</v>
      </c>
      <c r="C5905" t="s">
        <v>6396</v>
      </c>
    </row>
    <row r="5906" spans="1:3" x14ac:dyDescent="0.35">
      <c r="A5906" t="s">
        <v>19000</v>
      </c>
      <c r="B5906">
        <v>2</v>
      </c>
      <c r="C5906" t="s">
        <v>6397</v>
      </c>
    </row>
    <row r="5907" spans="1:3" x14ac:dyDescent="0.35">
      <c r="A5907" t="s">
        <v>19002</v>
      </c>
      <c r="B5907">
        <v>4</v>
      </c>
      <c r="C5907" t="s">
        <v>6396</v>
      </c>
    </row>
    <row r="5908" spans="1:3" x14ac:dyDescent="0.35">
      <c r="A5908" t="s">
        <v>19005</v>
      </c>
      <c r="B5908">
        <v>4</v>
      </c>
      <c r="C5908" t="s">
        <v>6396</v>
      </c>
    </row>
    <row r="5909" spans="1:3" x14ac:dyDescent="0.35">
      <c r="A5909" t="s">
        <v>19007</v>
      </c>
      <c r="B5909">
        <v>2</v>
      </c>
      <c r="C5909" t="s">
        <v>6397</v>
      </c>
    </row>
    <row r="5910" spans="1:3" x14ac:dyDescent="0.35">
      <c r="A5910" t="s">
        <v>19009</v>
      </c>
      <c r="B5910">
        <v>4</v>
      </c>
      <c r="C5910" t="s">
        <v>6396</v>
      </c>
    </row>
    <row r="5911" spans="1:3" x14ac:dyDescent="0.35">
      <c r="A5911" t="s">
        <v>19011</v>
      </c>
      <c r="B5911">
        <v>3</v>
      </c>
      <c r="C5911" t="s">
        <v>6396</v>
      </c>
    </row>
    <row r="5912" spans="1:3" x14ac:dyDescent="0.35">
      <c r="A5912" t="s">
        <v>19013</v>
      </c>
      <c r="B5912">
        <v>2</v>
      </c>
      <c r="C5912" t="s">
        <v>6397</v>
      </c>
    </row>
    <row r="5913" spans="1:3" x14ac:dyDescent="0.35">
      <c r="A5913" t="s">
        <v>19015</v>
      </c>
      <c r="B5913">
        <v>4</v>
      </c>
      <c r="C5913" t="s">
        <v>6396</v>
      </c>
    </row>
    <row r="5914" spans="1:3" x14ac:dyDescent="0.35">
      <c r="A5914" t="s">
        <v>19017</v>
      </c>
      <c r="B5914">
        <v>2</v>
      </c>
      <c r="C5914" t="s">
        <v>6397</v>
      </c>
    </row>
    <row r="5915" spans="1:3" x14ac:dyDescent="0.35">
      <c r="A5915" t="s">
        <v>19019</v>
      </c>
      <c r="B5915">
        <v>5</v>
      </c>
      <c r="C5915" t="s">
        <v>6396</v>
      </c>
    </row>
    <row r="5916" spans="1:3" x14ac:dyDescent="0.35">
      <c r="A5916" t="s">
        <v>19021</v>
      </c>
      <c r="B5916">
        <v>5</v>
      </c>
      <c r="C5916" t="s">
        <v>6396</v>
      </c>
    </row>
    <row r="5917" spans="1:3" x14ac:dyDescent="0.35">
      <c r="A5917" t="s">
        <v>19023</v>
      </c>
      <c r="B5917">
        <v>2</v>
      </c>
      <c r="C5917" t="s">
        <v>6397</v>
      </c>
    </row>
    <row r="5918" spans="1:3" x14ac:dyDescent="0.35">
      <c r="A5918" t="s">
        <v>19025</v>
      </c>
      <c r="B5918">
        <v>5</v>
      </c>
      <c r="C5918" t="s">
        <v>6396</v>
      </c>
    </row>
    <row r="5919" spans="1:3" x14ac:dyDescent="0.35">
      <c r="A5919" t="s">
        <v>19027</v>
      </c>
      <c r="B5919">
        <v>2</v>
      </c>
      <c r="C5919" t="s">
        <v>6397</v>
      </c>
    </row>
    <row r="5920" spans="1:3" x14ac:dyDescent="0.35">
      <c r="A5920" t="s">
        <v>19029</v>
      </c>
      <c r="B5920">
        <v>5</v>
      </c>
      <c r="C5920" t="s">
        <v>6396</v>
      </c>
    </row>
    <row r="5921" spans="1:3" x14ac:dyDescent="0.35">
      <c r="A5921" t="s">
        <v>19031</v>
      </c>
      <c r="B5921">
        <v>3</v>
      </c>
      <c r="C5921" t="s">
        <v>6396</v>
      </c>
    </row>
    <row r="5922" spans="1:3" x14ac:dyDescent="0.35">
      <c r="A5922" t="s">
        <v>19034</v>
      </c>
      <c r="B5922">
        <v>1</v>
      </c>
      <c r="C5922" t="s">
        <v>6398</v>
      </c>
    </row>
    <row r="5923" spans="1:3" x14ac:dyDescent="0.35">
      <c r="A5923" t="s">
        <v>19036</v>
      </c>
      <c r="B5923">
        <v>1</v>
      </c>
      <c r="C5923" t="s">
        <v>6398</v>
      </c>
    </row>
    <row r="5924" spans="1:3" x14ac:dyDescent="0.35">
      <c r="A5924" t="s">
        <v>19038</v>
      </c>
      <c r="B5924">
        <v>2</v>
      </c>
      <c r="C5924" t="s">
        <v>6397</v>
      </c>
    </row>
    <row r="5925" spans="1:3" x14ac:dyDescent="0.35">
      <c r="A5925" t="s">
        <v>19040</v>
      </c>
      <c r="B5925">
        <v>4</v>
      </c>
      <c r="C5925" t="s">
        <v>6396</v>
      </c>
    </row>
    <row r="5926" spans="1:3" x14ac:dyDescent="0.35">
      <c r="A5926" t="s">
        <v>19042</v>
      </c>
      <c r="B5926">
        <v>5</v>
      </c>
      <c r="C5926" t="s">
        <v>6396</v>
      </c>
    </row>
    <row r="5927" spans="1:3" x14ac:dyDescent="0.35">
      <c r="A5927" t="s">
        <v>19044</v>
      </c>
      <c r="B5927">
        <v>4</v>
      </c>
      <c r="C5927" t="s">
        <v>6396</v>
      </c>
    </row>
    <row r="5928" spans="1:3" x14ac:dyDescent="0.35">
      <c r="A5928" t="s">
        <v>19046</v>
      </c>
      <c r="B5928">
        <v>2</v>
      </c>
      <c r="C5928" t="s">
        <v>6397</v>
      </c>
    </row>
    <row r="5929" spans="1:3" x14ac:dyDescent="0.35">
      <c r="A5929" t="s">
        <v>19050</v>
      </c>
      <c r="B5929">
        <v>3</v>
      </c>
      <c r="C5929" t="s">
        <v>6396</v>
      </c>
    </row>
    <row r="5930" spans="1:3" x14ac:dyDescent="0.35">
      <c r="A5930" t="s">
        <v>19052</v>
      </c>
      <c r="B5930">
        <v>3</v>
      </c>
      <c r="C5930" t="s">
        <v>6396</v>
      </c>
    </row>
    <row r="5931" spans="1:3" x14ac:dyDescent="0.35">
      <c r="A5931" t="s">
        <v>19054</v>
      </c>
      <c r="B5931">
        <v>1</v>
      </c>
      <c r="C5931" t="s">
        <v>6398</v>
      </c>
    </row>
    <row r="5932" spans="1:3" x14ac:dyDescent="0.35">
      <c r="A5932" t="s">
        <v>19056</v>
      </c>
      <c r="B5932">
        <v>5</v>
      </c>
      <c r="C5932" t="s">
        <v>6396</v>
      </c>
    </row>
    <row r="5933" spans="1:3" x14ac:dyDescent="0.35">
      <c r="A5933" t="s">
        <v>19058</v>
      </c>
      <c r="B5933">
        <v>1</v>
      </c>
      <c r="C5933" t="s">
        <v>6398</v>
      </c>
    </row>
    <row r="5934" spans="1:3" x14ac:dyDescent="0.35">
      <c r="A5934" t="s">
        <v>19061</v>
      </c>
      <c r="B5934">
        <v>3</v>
      </c>
      <c r="C5934" t="s">
        <v>6396</v>
      </c>
    </row>
    <row r="5935" spans="1:3" x14ac:dyDescent="0.35">
      <c r="A5935" t="s">
        <v>19063</v>
      </c>
      <c r="B5935">
        <v>2</v>
      </c>
      <c r="C5935" t="s">
        <v>6397</v>
      </c>
    </row>
    <row r="5936" spans="1:3" x14ac:dyDescent="0.35">
      <c r="A5936" t="s">
        <v>19065</v>
      </c>
      <c r="B5936">
        <v>3</v>
      </c>
      <c r="C5936" t="s">
        <v>6396</v>
      </c>
    </row>
    <row r="5937" spans="1:3" x14ac:dyDescent="0.35">
      <c r="A5937" t="s">
        <v>19067</v>
      </c>
      <c r="B5937">
        <v>3</v>
      </c>
      <c r="C5937" t="s">
        <v>6396</v>
      </c>
    </row>
    <row r="5938" spans="1:3" x14ac:dyDescent="0.35">
      <c r="A5938" t="s">
        <v>19069</v>
      </c>
      <c r="B5938">
        <v>5</v>
      </c>
      <c r="C5938" t="s">
        <v>6396</v>
      </c>
    </row>
    <row r="5939" spans="1:3" x14ac:dyDescent="0.35">
      <c r="A5939" t="s">
        <v>19071</v>
      </c>
      <c r="B5939">
        <v>4</v>
      </c>
      <c r="C5939" t="s">
        <v>6396</v>
      </c>
    </row>
    <row r="5940" spans="1:3" x14ac:dyDescent="0.35">
      <c r="A5940" t="s">
        <v>19073</v>
      </c>
      <c r="B5940">
        <v>2</v>
      </c>
      <c r="C5940" t="s">
        <v>6397</v>
      </c>
    </row>
    <row r="5941" spans="1:3" x14ac:dyDescent="0.35">
      <c r="A5941" t="s">
        <v>19075</v>
      </c>
      <c r="B5941">
        <v>3</v>
      </c>
      <c r="C5941" t="s">
        <v>6396</v>
      </c>
    </row>
    <row r="5942" spans="1:3" x14ac:dyDescent="0.35">
      <c r="A5942" t="s">
        <v>19077</v>
      </c>
      <c r="B5942">
        <v>4</v>
      </c>
      <c r="C5942" t="s">
        <v>6396</v>
      </c>
    </row>
    <row r="5943" spans="1:3" x14ac:dyDescent="0.35">
      <c r="A5943" t="s">
        <v>19079</v>
      </c>
      <c r="B5943">
        <v>3</v>
      </c>
      <c r="C5943" t="s">
        <v>6396</v>
      </c>
    </row>
    <row r="5944" spans="1:3" x14ac:dyDescent="0.35">
      <c r="A5944" t="s">
        <v>19081</v>
      </c>
      <c r="B5944">
        <v>3</v>
      </c>
      <c r="C5944" t="s">
        <v>6396</v>
      </c>
    </row>
    <row r="5945" spans="1:3" x14ac:dyDescent="0.35">
      <c r="A5945" t="s">
        <v>19083</v>
      </c>
      <c r="B5945">
        <v>2</v>
      </c>
      <c r="C5945" t="s">
        <v>6397</v>
      </c>
    </row>
    <row r="5946" spans="1:3" x14ac:dyDescent="0.35">
      <c r="A5946" t="s">
        <v>19085</v>
      </c>
      <c r="B5946">
        <v>1</v>
      </c>
      <c r="C5946" t="s">
        <v>6398</v>
      </c>
    </row>
    <row r="5947" spans="1:3" x14ac:dyDescent="0.35">
      <c r="A5947" t="s">
        <v>19088</v>
      </c>
      <c r="B5947">
        <v>5</v>
      </c>
      <c r="C5947" t="s">
        <v>6396</v>
      </c>
    </row>
    <row r="5948" spans="1:3" x14ac:dyDescent="0.35">
      <c r="A5948" t="s">
        <v>19091</v>
      </c>
      <c r="B5948">
        <v>4</v>
      </c>
      <c r="C5948" t="s">
        <v>6396</v>
      </c>
    </row>
    <row r="5949" spans="1:3" x14ac:dyDescent="0.35">
      <c r="A5949" t="s">
        <v>19093</v>
      </c>
      <c r="B5949">
        <v>2</v>
      </c>
      <c r="C5949" t="s">
        <v>6397</v>
      </c>
    </row>
    <row r="5950" spans="1:3" x14ac:dyDescent="0.35">
      <c r="A5950" t="s">
        <v>19095</v>
      </c>
      <c r="B5950">
        <v>2</v>
      </c>
      <c r="C5950" t="s">
        <v>6397</v>
      </c>
    </row>
    <row r="5951" spans="1:3" x14ac:dyDescent="0.35">
      <c r="A5951" t="s">
        <v>19097</v>
      </c>
      <c r="B5951">
        <v>1</v>
      </c>
      <c r="C5951" t="s">
        <v>6398</v>
      </c>
    </row>
    <row r="5952" spans="1:3" x14ac:dyDescent="0.35">
      <c r="A5952" t="s">
        <v>19100</v>
      </c>
      <c r="B5952">
        <v>4</v>
      </c>
      <c r="C5952" t="s">
        <v>6396</v>
      </c>
    </row>
    <row r="5953" spans="1:3" x14ac:dyDescent="0.35">
      <c r="A5953" t="s">
        <v>19104</v>
      </c>
      <c r="B5953">
        <v>3</v>
      </c>
      <c r="C5953" t="s">
        <v>6396</v>
      </c>
    </row>
    <row r="5954" spans="1:3" x14ac:dyDescent="0.35">
      <c r="A5954" t="s">
        <v>19106</v>
      </c>
      <c r="B5954">
        <v>4</v>
      </c>
      <c r="C5954" t="s">
        <v>6396</v>
      </c>
    </row>
    <row r="5955" spans="1:3" x14ac:dyDescent="0.35">
      <c r="A5955" t="s">
        <v>19108</v>
      </c>
      <c r="B5955">
        <v>2</v>
      </c>
      <c r="C5955" t="s">
        <v>6397</v>
      </c>
    </row>
    <row r="5956" spans="1:3" x14ac:dyDescent="0.35">
      <c r="A5956" t="s">
        <v>19111</v>
      </c>
      <c r="B5956">
        <v>3</v>
      </c>
      <c r="C5956" t="s">
        <v>6396</v>
      </c>
    </row>
    <row r="5957" spans="1:3" x14ac:dyDescent="0.35">
      <c r="A5957" t="s">
        <v>19113</v>
      </c>
      <c r="B5957">
        <v>3</v>
      </c>
      <c r="C5957" t="s">
        <v>6396</v>
      </c>
    </row>
    <row r="5958" spans="1:3" x14ac:dyDescent="0.35">
      <c r="A5958" t="s">
        <v>19116</v>
      </c>
      <c r="B5958">
        <v>5</v>
      </c>
      <c r="C5958" t="s">
        <v>6396</v>
      </c>
    </row>
    <row r="5959" spans="1:3" x14ac:dyDescent="0.35">
      <c r="A5959" t="s">
        <v>19118</v>
      </c>
      <c r="B5959">
        <v>3</v>
      </c>
      <c r="C5959" t="s">
        <v>6396</v>
      </c>
    </row>
    <row r="5960" spans="1:3" x14ac:dyDescent="0.35">
      <c r="A5960" t="s">
        <v>19120</v>
      </c>
      <c r="B5960">
        <v>4</v>
      </c>
      <c r="C5960" t="s">
        <v>6396</v>
      </c>
    </row>
    <row r="5961" spans="1:3" x14ac:dyDescent="0.35">
      <c r="A5961" t="s">
        <v>19123</v>
      </c>
      <c r="B5961">
        <v>4</v>
      </c>
      <c r="C5961" t="s">
        <v>6396</v>
      </c>
    </row>
    <row r="5962" spans="1:3" x14ac:dyDescent="0.35">
      <c r="A5962" t="s">
        <v>19125</v>
      </c>
      <c r="B5962">
        <v>3</v>
      </c>
      <c r="C5962" t="s">
        <v>6396</v>
      </c>
    </row>
    <row r="5963" spans="1:3" x14ac:dyDescent="0.35">
      <c r="A5963" t="s">
        <v>19127</v>
      </c>
      <c r="B5963">
        <v>5</v>
      </c>
      <c r="C5963" t="s">
        <v>6396</v>
      </c>
    </row>
    <row r="5964" spans="1:3" x14ac:dyDescent="0.35">
      <c r="A5964" t="s">
        <v>19129</v>
      </c>
      <c r="B5964">
        <v>5</v>
      </c>
      <c r="C5964" t="s">
        <v>6396</v>
      </c>
    </row>
    <row r="5965" spans="1:3" x14ac:dyDescent="0.35">
      <c r="A5965" t="s">
        <v>19131</v>
      </c>
      <c r="B5965">
        <v>4</v>
      </c>
      <c r="C5965" t="s">
        <v>6396</v>
      </c>
    </row>
    <row r="5966" spans="1:3" x14ac:dyDescent="0.35">
      <c r="A5966" t="s">
        <v>19133</v>
      </c>
      <c r="B5966">
        <v>2</v>
      </c>
      <c r="C5966" t="s">
        <v>6397</v>
      </c>
    </row>
    <row r="5967" spans="1:3" x14ac:dyDescent="0.35">
      <c r="A5967" t="s">
        <v>19135</v>
      </c>
      <c r="B5967">
        <v>2</v>
      </c>
      <c r="C5967" t="s">
        <v>6397</v>
      </c>
    </row>
    <row r="5968" spans="1:3" x14ac:dyDescent="0.35">
      <c r="A5968" t="s">
        <v>19137</v>
      </c>
      <c r="B5968">
        <v>5</v>
      </c>
      <c r="C5968" t="s">
        <v>6396</v>
      </c>
    </row>
    <row r="5969" spans="1:3" x14ac:dyDescent="0.35">
      <c r="A5969" t="s">
        <v>19139</v>
      </c>
      <c r="B5969">
        <v>2</v>
      </c>
      <c r="C5969" t="s">
        <v>6397</v>
      </c>
    </row>
    <row r="5970" spans="1:3" x14ac:dyDescent="0.35">
      <c r="A5970" t="s">
        <v>19141</v>
      </c>
      <c r="B5970">
        <v>4</v>
      </c>
      <c r="C5970" t="s">
        <v>6396</v>
      </c>
    </row>
    <row r="5971" spans="1:3" x14ac:dyDescent="0.35">
      <c r="A5971" t="s">
        <v>19143</v>
      </c>
      <c r="B5971">
        <v>4</v>
      </c>
      <c r="C5971" t="s">
        <v>6396</v>
      </c>
    </row>
    <row r="5972" spans="1:3" x14ac:dyDescent="0.35">
      <c r="A5972" t="s">
        <v>19145</v>
      </c>
      <c r="B5972">
        <v>5</v>
      </c>
      <c r="C5972" t="s">
        <v>6396</v>
      </c>
    </row>
    <row r="5973" spans="1:3" x14ac:dyDescent="0.35">
      <c r="A5973" t="s">
        <v>19148</v>
      </c>
      <c r="B5973">
        <v>3</v>
      </c>
      <c r="C5973" t="s">
        <v>6396</v>
      </c>
    </row>
    <row r="5974" spans="1:3" x14ac:dyDescent="0.35">
      <c r="A5974" t="s">
        <v>19150</v>
      </c>
      <c r="B5974">
        <v>1</v>
      </c>
      <c r="C5974" t="s">
        <v>6398</v>
      </c>
    </row>
    <row r="5975" spans="1:3" x14ac:dyDescent="0.35">
      <c r="A5975" t="s">
        <v>19153</v>
      </c>
      <c r="B5975">
        <v>5</v>
      </c>
      <c r="C5975" t="s">
        <v>6396</v>
      </c>
    </row>
    <row r="5976" spans="1:3" x14ac:dyDescent="0.35">
      <c r="A5976" t="s">
        <v>19156</v>
      </c>
      <c r="B5976">
        <v>5</v>
      </c>
      <c r="C5976" t="s">
        <v>6396</v>
      </c>
    </row>
    <row r="5977" spans="1:3" x14ac:dyDescent="0.35">
      <c r="A5977" t="s">
        <v>19158</v>
      </c>
      <c r="B5977">
        <v>2</v>
      </c>
      <c r="C5977" t="s">
        <v>6397</v>
      </c>
    </row>
    <row r="5978" spans="1:3" x14ac:dyDescent="0.35">
      <c r="A5978" t="s">
        <v>19160</v>
      </c>
      <c r="B5978">
        <v>5</v>
      </c>
      <c r="C5978" t="s">
        <v>6396</v>
      </c>
    </row>
    <row r="5979" spans="1:3" x14ac:dyDescent="0.35">
      <c r="A5979" t="s">
        <v>19162</v>
      </c>
      <c r="B5979">
        <v>4</v>
      </c>
      <c r="C5979" t="s">
        <v>6396</v>
      </c>
    </row>
    <row r="5980" spans="1:3" x14ac:dyDescent="0.35">
      <c r="A5980" t="s">
        <v>19164</v>
      </c>
      <c r="B5980">
        <v>5</v>
      </c>
      <c r="C5980" t="s">
        <v>6396</v>
      </c>
    </row>
    <row r="5981" spans="1:3" x14ac:dyDescent="0.35">
      <c r="A5981" t="s">
        <v>19166</v>
      </c>
      <c r="B5981">
        <v>3</v>
      </c>
      <c r="C5981" t="s">
        <v>6396</v>
      </c>
    </row>
    <row r="5982" spans="1:3" x14ac:dyDescent="0.35">
      <c r="A5982" t="s">
        <v>19168</v>
      </c>
      <c r="B5982">
        <v>4</v>
      </c>
      <c r="C5982" t="s">
        <v>6396</v>
      </c>
    </row>
    <row r="5983" spans="1:3" x14ac:dyDescent="0.35">
      <c r="A5983" t="s">
        <v>19170</v>
      </c>
      <c r="B5983">
        <v>4</v>
      </c>
      <c r="C5983" t="s">
        <v>6396</v>
      </c>
    </row>
    <row r="5984" spans="1:3" x14ac:dyDescent="0.35">
      <c r="A5984" t="s">
        <v>19172</v>
      </c>
      <c r="B5984">
        <v>1</v>
      </c>
      <c r="C5984" t="s">
        <v>6398</v>
      </c>
    </row>
    <row r="5985" spans="1:3" x14ac:dyDescent="0.35">
      <c r="A5985" t="s">
        <v>19174</v>
      </c>
      <c r="B5985">
        <v>1</v>
      </c>
      <c r="C5985" t="s">
        <v>6398</v>
      </c>
    </row>
    <row r="5986" spans="1:3" x14ac:dyDescent="0.35">
      <c r="A5986" t="s">
        <v>19176</v>
      </c>
      <c r="B5986">
        <v>2</v>
      </c>
      <c r="C5986" t="s">
        <v>6397</v>
      </c>
    </row>
    <row r="5987" spans="1:3" x14ac:dyDescent="0.35">
      <c r="A5987" t="s">
        <v>19178</v>
      </c>
      <c r="B5987">
        <v>5</v>
      </c>
      <c r="C5987" t="s">
        <v>6396</v>
      </c>
    </row>
    <row r="5988" spans="1:3" x14ac:dyDescent="0.35">
      <c r="A5988" t="s">
        <v>19180</v>
      </c>
      <c r="B5988">
        <v>5</v>
      </c>
      <c r="C5988" t="s">
        <v>6396</v>
      </c>
    </row>
    <row r="5989" spans="1:3" x14ac:dyDescent="0.35">
      <c r="A5989" t="s">
        <v>19182</v>
      </c>
      <c r="B5989">
        <v>5</v>
      </c>
      <c r="C5989" t="s">
        <v>6396</v>
      </c>
    </row>
    <row r="5990" spans="1:3" x14ac:dyDescent="0.35">
      <c r="A5990" t="s">
        <v>19184</v>
      </c>
      <c r="B5990">
        <v>5</v>
      </c>
      <c r="C5990" t="s">
        <v>6396</v>
      </c>
    </row>
    <row r="5991" spans="1:3" x14ac:dyDescent="0.35">
      <c r="A5991" t="s">
        <v>19186</v>
      </c>
      <c r="B5991">
        <v>1</v>
      </c>
      <c r="C5991" t="s">
        <v>6398</v>
      </c>
    </row>
    <row r="5992" spans="1:3" x14ac:dyDescent="0.35">
      <c r="A5992" t="s">
        <v>19188</v>
      </c>
      <c r="B5992">
        <v>3</v>
      </c>
      <c r="C5992" t="s">
        <v>6396</v>
      </c>
    </row>
    <row r="5993" spans="1:3" x14ac:dyDescent="0.35">
      <c r="A5993" t="s">
        <v>19190</v>
      </c>
      <c r="B5993">
        <v>4</v>
      </c>
      <c r="C5993" t="s">
        <v>6396</v>
      </c>
    </row>
    <row r="5994" spans="1:3" x14ac:dyDescent="0.35">
      <c r="A5994" t="s">
        <v>19192</v>
      </c>
      <c r="B5994">
        <v>3</v>
      </c>
      <c r="C5994" t="s">
        <v>6396</v>
      </c>
    </row>
    <row r="5995" spans="1:3" x14ac:dyDescent="0.35">
      <c r="A5995" t="s">
        <v>19195</v>
      </c>
      <c r="B5995">
        <v>4</v>
      </c>
      <c r="C5995" t="s">
        <v>6396</v>
      </c>
    </row>
    <row r="5996" spans="1:3" x14ac:dyDescent="0.35">
      <c r="A5996" t="s">
        <v>19197</v>
      </c>
      <c r="B5996">
        <v>5</v>
      </c>
      <c r="C5996" t="s">
        <v>6396</v>
      </c>
    </row>
    <row r="5997" spans="1:3" x14ac:dyDescent="0.35">
      <c r="A5997" t="s">
        <v>19199</v>
      </c>
      <c r="B5997">
        <v>3</v>
      </c>
      <c r="C5997" t="s">
        <v>6396</v>
      </c>
    </row>
    <row r="5998" spans="1:3" x14ac:dyDescent="0.35">
      <c r="A5998" t="s">
        <v>19202</v>
      </c>
      <c r="B5998">
        <v>4</v>
      </c>
      <c r="C5998" t="s">
        <v>6396</v>
      </c>
    </row>
    <row r="5999" spans="1:3" x14ac:dyDescent="0.35">
      <c r="A5999" t="s">
        <v>19204</v>
      </c>
      <c r="B5999">
        <v>1</v>
      </c>
      <c r="C5999" t="s">
        <v>6398</v>
      </c>
    </row>
    <row r="6000" spans="1:3" x14ac:dyDescent="0.35">
      <c r="A6000" t="s">
        <v>19207</v>
      </c>
      <c r="B6000">
        <v>2</v>
      </c>
      <c r="C6000" t="s">
        <v>6397</v>
      </c>
    </row>
    <row r="6001" spans="1:3" x14ac:dyDescent="0.35">
      <c r="A6001" t="s">
        <v>19209</v>
      </c>
      <c r="B6001">
        <v>5</v>
      </c>
      <c r="C6001" t="s">
        <v>6396</v>
      </c>
    </row>
    <row r="6002" spans="1:3" x14ac:dyDescent="0.35">
      <c r="A6002" t="s">
        <v>19212</v>
      </c>
      <c r="B6002">
        <v>4</v>
      </c>
      <c r="C6002" t="s">
        <v>6396</v>
      </c>
    </row>
    <row r="6003" spans="1:3" x14ac:dyDescent="0.35">
      <c r="A6003" t="s">
        <v>19214</v>
      </c>
      <c r="B6003">
        <v>4</v>
      </c>
      <c r="C6003" t="s">
        <v>6396</v>
      </c>
    </row>
    <row r="6004" spans="1:3" x14ac:dyDescent="0.35">
      <c r="A6004" t="s">
        <v>19217</v>
      </c>
      <c r="B6004">
        <v>4</v>
      </c>
      <c r="C6004" t="s">
        <v>6396</v>
      </c>
    </row>
    <row r="6005" spans="1:3" x14ac:dyDescent="0.35">
      <c r="A6005" t="s">
        <v>19220</v>
      </c>
      <c r="B6005">
        <v>5</v>
      </c>
      <c r="C6005" t="s">
        <v>6396</v>
      </c>
    </row>
    <row r="6006" spans="1:3" x14ac:dyDescent="0.35">
      <c r="A6006" t="s">
        <v>19222</v>
      </c>
      <c r="B6006">
        <v>4</v>
      </c>
      <c r="C6006" t="s">
        <v>6396</v>
      </c>
    </row>
    <row r="6007" spans="1:3" x14ac:dyDescent="0.35">
      <c r="A6007" t="s">
        <v>19225</v>
      </c>
      <c r="B6007">
        <v>4</v>
      </c>
      <c r="C6007" t="s">
        <v>6396</v>
      </c>
    </row>
    <row r="6008" spans="1:3" x14ac:dyDescent="0.35">
      <c r="A6008" t="s">
        <v>19227</v>
      </c>
      <c r="B6008">
        <v>1</v>
      </c>
      <c r="C6008" t="s">
        <v>6398</v>
      </c>
    </row>
    <row r="6009" spans="1:3" x14ac:dyDescent="0.35">
      <c r="A6009" t="s">
        <v>19229</v>
      </c>
      <c r="B6009">
        <v>1</v>
      </c>
      <c r="C6009" t="s">
        <v>6398</v>
      </c>
    </row>
    <row r="6010" spans="1:3" x14ac:dyDescent="0.35">
      <c r="A6010" t="s">
        <v>19231</v>
      </c>
      <c r="B6010">
        <v>4</v>
      </c>
      <c r="C6010" t="s">
        <v>6396</v>
      </c>
    </row>
    <row r="6011" spans="1:3" x14ac:dyDescent="0.35">
      <c r="A6011" t="s">
        <v>19233</v>
      </c>
      <c r="B6011">
        <v>2</v>
      </c>
      <c r="C6011" t="s">
        <v>6397</v>
      </c>
    </row>
    <row r="6012" spans="1:3" x14ac:dyDescent="0.35">
      <c r="A6012" t="s">
        <v>19235</v>
      </c>
      <c r="B6012">
        <v>3</v>
      </c>
      <c r="C6012" t="s">
        <v>6396</v>
      </c>
    </row>
    <row r="6013" spans="1:3" x14ac:dyDescent="0.35">
      <c r="A6013" t="s">
        <v>19237</v>
      </c>
      <c r="B6013">
        <v>3</v>
      </c>
      <c r="C6013" t="s">
        <v>6396</v>
      </c>
    </row>
    <row r="6014" spans="1:3" x14ac:dyDescent="0.35">
      <c r="A6014" t="s">
        <v>19239</v>
      </c>
      <c r="B6014">
        <v>4</v>
      </c>
      <c r="C6014" t="s">
        <v>6396</v>
      </c>
    </row>
    <row r="6015" spans="1:3" x14ac:dyDescent="0.35">
      <c r="A6015" t="s">
        <v>19243</v>
      </c>
      <c r="B6015">
        <v>2</v>
      </c>
      <c r="C6015" t="s">
        <v>6397</v>
      </c>
    </row>
    <row r="6016" spans="1:3" x14ac:dyDescent="0.35">
      <c r="A6016" t="s">
        <v>19245</v>
      </c>
      <c r="B6016">
        <v>2</v>
      </c>
      <c r="C6016" t="s">
        <v>6397</v>
      </c>
    </row>
    <row r="6017" spans="1:3" x14ac:dyDescent="0.35">
      <c r="A6017" t="s">
        <v>19247</v>
      </c>
      <c r="B6017">
        <v>3</v>
      </c>
      <c r="C6017" t="s">
        <v>6396</v>
      </c>
    </row>
    <row r="6018" spans="1:3" x14ac:dyDescent="0.35">
      <c r="A6018" t="s">
        <v>19250</v>
      </c>
      <c r="B6018">
        <v>2</v>
      </c>
      <c r="C6018" t="s">
        <v>6397</v>
      </c>
    </row>
    <row r="6019" spans="1:3" x14ac:dyDescent="0.35">
      <c r="A6019" t="s">
        <v>19252</v>
      </c>
      <c r="B6019">
        <v>2</v>
      </c>
      <c r="C6019" t="s">
        <v>6397</v>
      </c>
    </row>
    <row r="6020" spans="1:3" x14ac:dyDescent="0.35">
      <c r="A6020" t="s">
        <v>19254</v>
      </c>
      <c r="B6020">
        <v>1</v>
      </c>
      <c r="C6020" t="s">
        <v>6398</v>
      </c>
    </row>
    <row r="6021" spans="1:3" x14ac:dyDescent="0.35">
      <c r="A6021" t="s">
        <v>19257</v>
      </c>
      <c r="B6021">
        <v>3</v>
      </c>
      <c r="C6021" t="s">
        <v>6396</v>
      </c>
    </row>
    <row r="6022" spans="1:3" x14ac:dyDescent="0.35">
      <c r="A6022" t="s">
        <v>19259</v>
      </c>
      <c r="B6022">
        <v>4</v>
      </c>
      <c r="C6022" t="s">
        <v>6396</v>
      </c>
    </row>
    <row r="6023" spans="1:3" x14ac:dyDescent="0.35">
      <c r="A6023" t="s">
        <v>19261</v>
      </c>
      <c r="B6023">
        <v>5</v>
      </c>
      <c r="C6023" t="s">
        <v>6396</v>
      </c>
    </row>
    <row r="6024" spans="1:3" x14ac:dyDescent="0.35">
      <c r="A6024" t="s">
        <v>19263</v>
      </c>
      <c r="B6024">
        <v>4</v>
      </c>
      <c r="C6024" t="s">
        <v>6396</v>
      </c>
    </row>
    <row r="6025" spans="1:3" x14ac:dyDescent="0.35">
      <c r="A6025" t="s">
        <v>19265</v>
      </c>
      <c r="B6025">
        <v>2</v>
      </c>
      <c r="C6025" t="s">
        <v>6397</v>
      </c>
    </row>
    <row r="6026" spans="1:3" x14ac:dyDescent="0.35">
      <c r="A6026" t="s">
        <v>19267</v>
      </c>
      <c r="B6026">
        <v>3</v>
      </c>
      <c r="C6026" t="s">
        <v>6396</v>
      </c>
    </row>
    <row r="6027" spans="1:3" x14ac:dyDescent="0.35">
      <c r="A6027" t="s">
        <v>19269</v>
      </c>
      <c r="B6027">
        <v>1</v>
      </c>
      <c r="C6027" t="s">
        <v>6398</v>
      </c>
    </row>
    <row r="6028" spans="1:3" x14ac:dyDescent="0.35">
      <c r="A6028" t="s">
        <v>19271</v>
      </c>
      <c r="B6028">
        <v>4</v>
      </c>
      <c r="C6028" t="s">
        <v>6396</v>
      </c>
    </row>
    <row r="6029" spans="1:3" x14ac:dyDescent="0.35">
      <c r="A6029" t="s">
        <v>19273</v>
      </c>
      <c r="B6029">
        <v>5</v>
      </c>
      <c r="C6029" t="s">
        <v>6396</v>
      </c>
    </row>
    <row r="6030" spans="1:3" x14ac:dyDescent="0.35">
      <c r="A6030" t="s">
        <v>19275</v>
      </c>
      <c r="B6030">
        <v>3</v>
      </c>
      <c r="C6030" t="s">
        <v>6396</v>
      </c>
    </row>
    <row r="6031" spans="1:3" x14ac:dyDescent="0.35">
      <c r="A6031" t="s">
        <v>19277</v>
      </c>
      <c r="B6031">
        <v>2</v>
      </c>
      <c r="C6031" t="s">
        <v>6397</v>
      </c>
    </row>
    <row r="6032" spans="1:3" x14ac:dyDescent="0.35">
      <c r="A6032" t="s">
        <v>19279</v>
      </c>
      <c r="B6032">
        <v>1</v>
      </c>
      <c r="C6032" t="s">
        <v>6398</v>
      </c>
    </row>
    <row r="6033" spans="1:3" x14ac:dyDescent="0.35">
      <c r="A6033" t="s">
        <v>19281</v>
      </c>
      <c r="B6033">
        <v>2</v>
      </c>
      <c r="C6033" t="s">
        <v>6397</v>
      </c>
    </row>
    <row r="6034" spans="1:3" x14ac:dyDescent="0.35">
      <c r="A6034" t="s">
        <v>19283</v>
      </c>
      <c r="B6034">
        <v>5</v>
      </c>
      <c r="C6034" t="s">
        <v>6396</v>
      </c>
    </row>
    <row r="6035" spans="1:3" x14ac:dyDescent="0.35">
      <c r="A6035" t="s">
        <v>19285</v>
      </c>
      <c r="B6035">
        <v>1</v>
      </c>
      <c r="C6035" t="s">
        <v>6398</v>
      </c>
    </row>
    <row r="6036" spans="1:3" x14ac:dyDescent="0.35">
      <c r="A6036" t="s">
        <v>19287</v>
      </c>
      <c r="B6036">
        <v>5</v>
      </c>
      <c r="C6036" t="s">
        <v>6396</v>
      </c>
    </row>
    <row r="6037" spans="1:3" x14ac:dyDescent="0.35">
      <c r="A6037" t="s">
        <v>19290</v>
      </c>
      <c r="B6037">
        <v>4</v>
      </c>
      <c r="C6037" t="s">
        <v>6396</v>
      </c>
    </row>
    <row r="6038" spans="1:3" x14ac:dyDescent="0.35">
      <c r="A6038" t="s">
        <v>19292</v>
      </c>
      <c r="B6038">
        <v>5</v>
      </c>
      <c r="C6038" t="s">
        <v>6396</v>
      </c>
    </row>
    <row r="6039" spans="1:3" x14ac:dyDescent="0.35">
      <c r="A6039" t="s">
        <v>19294</v>
      </c>
      <c r="B6039">
        <v>3</v>
      </c>
      <c r="C6039" t="s">
        <v>6396</v>
      </c>
    </row>
    <row r="6040" spans="1:3" x14ac:dyDescent="0.35">
      <c r="A6040" t="s">
        <v>19296</v>
      </c>
      <c r="B6040">
        <v>4</v>
      </c>
      <c r="C6040" t="s">
        <v>6396</v>
      </c>
    </row>
    <row r="6041" spans="1:3" x14ac:dyDescent="0.35">
      <c r="A6041" t="s">
        <v>19298</v>
      </c>
      <c r="B6041">
        <v>3</v>
      </c>
      <c r="C6041" t="s">
        <v>6396</v>
      </c>
    </row>
    <row r="6042" spans="1:3" x14ac:dyDescent="0.35">
      <c r="A6042" t="s">
        <v>19301</v>
      </c>
      <c r="B6042">
        <v>4</v>
      </c>
      <c r="C6042" t="s">
        <v>6396</v>
      </c>
    </row>
    <row r="6043" spans="1:3" x14ac:dyDescent="0.35">
      <c r="A6043" t="s">
        <v>19303</v>
      </c>
      <c r="B6043">
        <v>3</v>
      </c>
      <c r="C6043" t="s">
        <v>6396</v>
      </c>
    </row>
    <row r="6044" spans="1:3" x14ac:dyDescent="0.35">
      <c r="A6044" t="s">
        <v>19305</v>
      </c>
      <c r="B6044">
        <v>3</v>
      </c>
      <c r="C6044" t="s">
        <v>6396</v>
      </c>
    </row>
    <row r="6045" spans="1:3" x14ac:dyDescent="0.35">
      <c r="A6045" t="s">
        <v>19307</v>
      </c>
      <c r="B6045">
        <v>3</v>
      </c>
      <c r="C6045" t="s">
        <v>6396</v>
      </c>
    </row>
    <row r="6046" spans="1:3" x14ac:dyDescent="0.35">
      <c r="A6046" t="s">
        <v>19309</v>
      </c>
      <c r="B6046">
        <v>4</v>
      </c>
      <c r="C6046" t="s">
        <v>6396</v>
      </c>
    </row>
    <row r="6047" spans="1:3" x14ac:dyDescent="0.35">
      <c r="A6047" t="s">
        <v>19311</v>
      </c>
      <c r="B6047">
        <v>1</v>
      </c>
      <c r="C6047" t="s">
        <v>6398</v>
      </c>
    </row>
    <row r="6048" spans="1:3" x14ac:dyDescent="0.35">
      <c r="A6048" t="s">
        <v>19313</v>
      </c>
      <c r="B6048">
        <v>3</v>
      </c>
      <c r="C6048" t="s">
        <v>6396</v>
      </c>
    </row>
    <row r="6049" spans="1:3" x14ac:dyDescent="0.35">
      <c r="A6049" t="s">
        <v>19315</v>
      </c>
      <c r="B6049">
        <v>3</v>
      </c>
      <c r="C6049" t="s">
        <v>6396</v>
      </c>
    </row>
    <row r="6050" spans="1:3" x14ac:dyDescent="0.35">
      <c r="A6050" t="s">
        <v>19317</v>
      </c>
      <c r="B6050">
        <v>4</v>
      </c>
      <c r="C6050" t="s">
        <v>6396</v>
      </c>
    </row>
    <row r="6051" spans="1:3" x14ac:dyDescent="0.35">
      <c r="A6051" t="s">
        <v>19319</v>
      </c>
      <c r="B6051">
        <v>3</v>
      </c>
      <c r="C6051" t="s">
        <v>6396</v>
      </c>
    </row>
    <row r="6052" spans="1:3" x14ac:dyDescent="0.35">
      <c r="A6052" t="s">
        <v>19321</v>
      </c>
      <c r="B6052">
        <v>2</v>
      </c>
      <c r="C6052" t="s">
        <v>6397</v>
      </c>
    </row>
    <row r="6053" spans="1:3" x14ac:dyDescent="0.35">
      <c r="A6053" t="s">
        <v>19323</v>
      </c>
      <c r="B6053">
        <v>4</v>
      </c>
      <c r="C6053" t="s">
        <v>6396</v>
      </c>
    </row>
    <row r="6054" spans="1:3" x14ac:dyDescent="0.35">
      <c r="A6054" t="s">
        <v>19325</v>
      </c>
      <c r="B6054">
        <v>1</v>
      </c>
      <c r="C6054" t="s">
        <v>6398</v>
      </c>
    </row>
    <row r="6055" spans="1:3" x14ac:dyDescent="0.35">
      <c r="A6055" t="s">
        <v>19328</v>
      </c>
      <c r="B6055">
        <v>1</v>
      </c>
      <c r="C6055" t="s">
        <v>6398</v>
      </c>
    </row>
    <row r="6056" spans="1:3" x14ac:dyDescent="0.35">
      <c r="A6056" t="s">
        <v>19330</v>
      </c>
      <c r="B6056">
        <v>4</v>
      </c>
      <c r="C6056" t="s">
        <v>6396</v>
      </c>
    </row>
    <row r="6057" spans="1:3" x14ac:dyDescent="0.35">
      <c r="A6057" t="s">
        <v>19332</v>
      </c>
      <c r="B6057">
        <v>4</v>
      </c>
      <c r="C6057" t="s">
        <v>6396</v>
      </c>
    </row>
    <row r="6058" spans="1:3" x14ac:dyDescent="0.35">
      <c r="A6058" t="s">
        <v>19335</v>
      </c>
      <c r="B6058">
        <v>5</v>
      </c>
      <c r="C6058" t="s">
        <v>6396</v>
      </c>
    </row>
    <row r="6059" spans="1:3" x14ac:dyDescent="0.35">
      <c r="A6059" t="s">
        <v>19338</v>
      </c>
      <c r="B6059">
        <v>5</v>
      </c>
      <c r="C6059" t="s">
        <v>6396</v>
      </c>
    </row>
    <row r="6060" spans="1:3" x14ac:dyDescent="0.35">
      <c r="A6060" t="s">
        <v>19340</v>
      </c>
      <c r="B6060">
        <v>3</v>
      </c>
      <c r="C6060" t="s">
        <v>6396</v>
      </c>
    </row>
    <row r="6061" spans="1:3" x14ac:dyDescent="0.35">
      <c r="A6061" t="s">
        <v>19342</v>
      </c>
      <c r="B6061">
        <v>4</v>
      </c>
      <c r="C6061" t="s">
        <v>6396</v>
      </c>
    </row>
    <row r="6062" spans="1:3" x14ac:dyDescent="0.35">
      <c r="A6062" t="s">
        <v>19344</v>
      </c>
      <c r="B6062">
        <v>1</v>
      </c>
      <c r="C6062" t="s">
        <v>6398</v>
      </c>
    </row>
    <row r="6063" spans="1:3" x14ac:dyDescent="0.35">
      <c r="A6063" t="s">
        <v>19346</v>
      </c>
      <c r="B6063">
        <v>4</v>
      </c>
      <c r="C6063" t="s">
        <v>6396</v>
      </c>
    </row>
    <row r="6064" spans="1:3" x14ac:dyDescent="0.35">
      <c r="A6064" t="s">
        <v>19349</v>
      </c>
      <c r="B6064">
        <v>5</v>
      </c>
      <c r="C6064" t="s">
        <v>6396</v>
      </c>
    </row>
    <row r="6065" spans="1:3" x14ac:dyDescent="0.35">
      <c r="A6065" t="s">
        <v>19351</v>
      </c>
      <c r="B6065">
        <v>3</v>
      </c>
      <c r="C6065" t="s">
        <v>6396</v>
      </c>
    </row>
    <row r="6066" spans="1:3" x14ac:dyDescent="0.35">
      <c r="A6066" t="s">
        <v>19353</v>
      </c>
      <c r="B6066">
        <v>5</v>
      </c>
      <c r="C6066" t="s">
        <v>6396</v>
      </c>
    </row>
    <row r="6067" spans="1:3" x14ac:dyDescent="0.35">
      <c r="A6067" t="s">
        <v>19355</v>
      </c>
      <c r="B6067">
        <v>2</v>
      </c>
      <c r="C6067" t="s">
        <v>6397</v>
      </c>
    </row>
    <row r="6068" spans="1:3" x14ac:dyDescent="0.35">
      <c r="A6068" t="s">
        <v>19357</v>
      </c>
      <c r="B6068">
        <v>1</v>
      </c>
      <c r="C6068" t="s">
        <v>6398</v>
      </c>
    </row>
    <row r="6069" spans="1:3" x14ac:dyDescent="0.35">
      <c r="A6069" t="s">
        <v>19359</v>
      </c>
      <c r="B6069">
        <v>5</v>
      </c>
      <c r="C6069" t="s">
        <v>6396</v>
      </c>
    </row>
    <row r="6070" spans="1:3" x14ac:dyDescent="0.35">
      <c r="A6070" t="s">
        <v>19361</v>
      </c>
      <c r="B6070">
        <v>2</v>
      </c>
      <c r="C6070" t="s">
        <v>6397</v>
      </c>
    </row>
    <row r="6071" spans="1:3" x14ac:dyDescent="0.35">
      <c r="A6071" t="s">
        <v>19365</v>
      </c>
      <c r="B6071">
        <v>3</v>
      </c>
      <c r="C6071" t="s">
        <v>6396</v>
      </c>
    </row>
    <row r="6072" spans="1:3" x14ac:dyDescent="0.35">
      <c r="A6072" t="s">
        <v>19367</v>
      </c>
      <c r="B6072">
        <v>1</v>
      </c>
      <c r="C6072" t="s">
        <v>6398</v>
      </c>
    </row>
    <row r="6073" spans="1:3" x14ac:dyDescent="0.35">
      <c r="A6073" t="s">
        <v>19369</v>
      </c>
      <c r="B6073">
        <v>5</v>
      </c>
      <c r="C6073" t="s">
        <v>6396</v>
      </c>
    </row>
    <row r="6074" spans="1:3" x14ac:dyDescent="0.35">
      <c r="A6074" t="s">
        <v>19371</v>
      </c>
      <c r="B6074">
        <v>5</v>
      </c>
      <c r="C6074" t="s">
        <v>6396</v>
      </c>
    </row>
    <row r="6075" spans="1:3" x14ac:dyDescent="0.35">
      <c r="A6075" t="s">
        <v>19374</v>
      </c>
      <c r="B6075">
        <v>5</v>
      </c>
      <c r="C6075" t="s">
        <v>6396</v>
      </c>
    </row>
    <row r="6076" spans="1:3" x14ac:dyDescent="0.35">
      <c r="A6076" t="s">
        <v>19376</v>
      </c>
      <c r="B6076">
        <v>5</v>
      </c>
      <c r="C6076" t="s">
        <v>6396</v>
      </c>
    </row>
    <row r="6077" spans="1:3" x14ac:dyDescent="0.35">
      <c r="A6077" t="s">
        <v>19379</v>
      </c>
      <c r="B6077">
        <v>1</v>
      </c>
      <c r="C6077" t="s">
        <v>6398</v>
      </c>
    </row>
    <row r="6078" spans="1:3" x14ac:dyDescent="0.35">
      <c r="A6078" t="s">
        <v>19381</v>
      </c>
      <c r="B6078">
        <v>1</v>
      </c>
      <c r="C6078" t="s">
        <v>6398</v>
      </c>
    </row>
    <row r="6079" spans="1:3" x14ac:dyDescent="0.35">
      <c r="A6079" t="s">
        <v>19384</v>
      </c>
      <c r="B6079">
        <v>3</v>
      </c>
      <c r="C6079" t="s">
        <v>6396</v>
      </c>
    </row>
    <row r="6080" spans="1:3" x14ac:dyDescent="0.35">
      <c r="A6080" t="s">
        <v>19386</v>
      </c>
      <c r="B6080">
        <v>1</v>
      </c>
      <c r="C6080" t="s">
        <v>6398</v>
      </c>
    </row>
    <row r="6081" spans="1:3" x14ac:dyDescent="0.35">
      <c r="A6081" t="s">
        <v>19388</v>
      </c>
      <c r="B6081">
        <v>4</v>
      </c>
      <c r="C6081" t="s">
        <v>6396</v>
      </c>
    </row>
    <row r="6082" spans="1:3" x14ac:dyDescent="0.35">
      <c r="A6082" t="s">
        <v>19390</v>
      </c>
      <c r="B6082">
        <v>3</v>
      </c>
      <c r="C6082" t="s">
        <v>6396</v>
      </c>
    </row>
    <row r="6083" spans="1:3" x14ac:dyDescent="0.35">
      <c r="A6083" t="s">
        <v>19392</v>
      </c>
      <c r="B6083">
        <v>5</v>
      </c>
      <c r="C6083" t="s">
        <v>6396</v>
      </c>
    </row>
    <row r="6084" spans="1:3" x14ac:dyDescent="0.35">
      <c r="A6084" t="s">
        <v>19394</v>
      </c>
      <c r="B6084">
        <v>3</v>
      </c>
      <c r="C6084" t="s">
        <v>6396</v>
      </c>
    </row>
    <row r="6085" spans="1:3" x14ac:dyDescent="0.35">
      <c r="A6085" t="s">
        <v>19396</v>
      </c>
      <c r="B6085">
        <v>2</v>
      </c>
      <c r="C6085" t="s">
        <v>6397</v>
      </c>
    </row>
    <row r="6086" spans="1:3" x14ac:dyDescent="0.35">
      <c r="A6086" t="s">
        <v>19398</v>
      </c>
      <c r="B6086">
        <v>4</v>
      </c>
      <c r="C6086" t="s">
        <v>6396</v>
      </c>
    </row>
    <row r="6087" spans="1:3" x14ac:dyDescent="0.35">
      <c r="A6087" t="s">
        <v>19400</v>
      </c>
      <c r="B6087">
        <v>2</v>
      </c>
      <c r="C6087" t="s">
        <v>6397</v>
      </c>
    </row>
    <row r="6088" spans="1:3" x14ac:dyDescent="0.35">
      <c r="A6088" t="s">
        <v>19402</v>
      </c>
      <c r="B6088">
        <v>3</v>
      </c>
      <c r="C6088" t="s">
        <v>6396</v>
      </c>
    </row>
    <row r="6089" spans="1:3" x14ac:dyDescent="0.35">
      <c r="A6089" t="s">
        <v>19404</v>
      </c>
      <c r="B6089">
        <v>5</v>
      </c>
      <c r="C6089" t="s">
        <v>6396</v>
      </c>
    </row>
    <row r="6090" spans="1:3" x14ac:dyDescent="0.35">
      <c r="A6090" t="s">
        <v>19406</v>
      </c>
      <c r="B6090">
        <v>1</v>
      </c>
      <c r="C6090" t="s">
        <v>6398</v>
      </c>
    </row>
    <row r="6091" spans="1:3" x14ac:dyDescent="0.35">
      <c r="A6091" t="s">
        <v>19408</v>
      </c>
      <c r="B6091">
        <v>3</v>
      </c>
      <c r="C6091" t="s">
        <v>6396</v>
      </c>
    </row>
    <row r="6092" spans="1:3" x14ac:dyDescent="0.35">
      <c r="A6092" t="s">
        <v>19411</v>
      </c>
      <c r="B6092">
        <v>5</v>
      </c>
      <c r="C6092" t="s">
        <v>6396</v>
      </c>
    </row>
    <row r="6093" spans="1:3" x14ac:dyDescent="0.35">
      <c r="A6093" t="s">
        <v>19413</v>
      </c>
      <c r="B6093">
        <v>1</v>
      </c>
      <c r="C6093" t="s">
        <v>6398</v>
      </c>
    </row>
    <row r="6094" spans="1:3" x14ac:dyDescent="0.35">
      <c r="A6094" t="s">
        <v>19415</v>
      </c>
      <c r="B6094">
        <v>3</v>
      </c>
      <c r="C6094" t="s">
        <v>6396</v>
      </c>
    </row>
    <row r="6095" spans="1:3" x14ac:dyDescent="0.35">
      <c r="A6095" t="s">
        <v>19417</v>
      </c>
      <c r="B6095">
        <v>2</v>
      </c>
      <c r="C6095" t="s">
        <v>6397</v>
      </c>
    </row>
    <row r="6096" spans="1:3" x14ac:dyDescent="0.35">
      <c r="A6096" t="s">
        <v>19419</v>
      </c>
      <c r="B6096">
        <v>3</v>
      </c>
      <c r="C6096" t="s">
        <v>6396</v>
      </c>
    </row>
    <row r="6097" spans="1:3" x14ac:dyDescent="0.35">
      <c r="A6097" t="s">
        <v>19421</v>
      </c>
      <c r="B6097">
        <v>2</v>
      </c>
      <c r="C6097" t="s">
        <v>6397</v>
      </c>
    </row>
    <row r="6098" spans="1:3" x14ac:dyDescent="0.35">
      <c r="A6098" t="s">
        <v>19424</v>
      </c>
      <c r="B6098">
        <v>2</v>
      </c>
      <c r="C6098" t="s">
        <v>6397</v>
      </c>
    </row>
    <row r="6099" spans="1:3" x14ac:dyDescent="0.35">
      <c r="A6099" t="s">
        <v>19427</v>
      </c>
      <c r="B6099">
        <v>1</v>
      </c>
      <c r="C6099" t="s">
        <v>6398</v>
      </c>
    </row>
    <row r="6100" spans="1:3" x14ac:dyDescent="0.35">
      <c r="A6100" t="s">
        <v>19429</v>
      </c>
      <c r="B6100">
        <v>1</v>
      </c>
      <c r="C6100" t="s">
        <v>6398</v>
      </c>
    </row>
    <row r="6101" spans="1:3" x14ac:dyDescent="0.35">
      <c r="A6101" t="s">
        <v>19431</v>
      </c>
      <c r="B6101">
        <v>5</v>
      </c>
      <c r="C6101" t="s">
        <v>6396</v>
      </c>
    </row>
    <row r="6102" spans="1:3" x14ac:dyDescent="0.35">
      <c r="A6102" t="s">
        <v>19435</v>
      </c>
      <c r="B6102">
        <v>2</v>
      </c>
      <c r="C6102" t="s">
        <v>6397</v>
      </c>
    </row>
    <row r="6103" spans="1:3" x14ac:dyDescent="0.35">
      <c r="A6103" t="s">
        <v>19437</v>
      </c>
      <c r="B6103">
        <v>4</v>
      </c>
      <c r="C6103" t="s">
        <v>6396</v>
      </c>
    </row>
    <row r="6104" spans="1:3" x14ac:dyDescent="0.35">
      <c r="A6104" t="s">
        <v>19440</v>
      </c>
      <c r="B6104">
        <v>5</v>
      </c>
      <c r="C6104" t="s">
        <v>6396</v>
      </c>
    </row>
    <row r="6105" spans="1:3" x14ac:dyDescent="0.35">
      <c r="A6105" t="s">
        <v>19442</v>
      </c>
      <c r="B6105">
        <v>1</v>
      </c>
      <c r="C6105" t="s">
        <v>6398</v>
      </c>
    </row>
    <row r="6106" spans="1:3" x14ac:dyDescent="0.35">
      <c r="A6106" t="s">
        <v>19444</v>
      </c>
      <c r="B6106">
        <v>3</v>
      </c>
      <c r="C6106" t="s">
        <v>6396</v>
      </c>
    </row>
    <row r="6107" spans="1:3" x14ac:dyDescent="0.35">
      <c r="A6107" t="s">
        <v>19446</v>
      </c>
      <c r="B6107">
        <v>4</v>
      </c>
      <c r="C6107" t="s">
        <v>6396</v>
      </c>
    </row>
    <row r="6108" spans="1:3" x14ac:dyDescent="0.35">
      <c r="A6108" t="s">
        <v>19448</v>
      </c>
      <c r="B6108">
        <v>5</v>
      </c>
      <c r="C6108" t="s">
        <v>6396</v>
      </c>
    </row>
    <row r="6109" spans="1:3" x14ac:dyDescent="0.35">
      <c r="A6109" t="s">
        <v>19450</v>
      </c>
      <c r="B6109">
        <v>2</v>
      </c>
      <c r="C6109" t="s">
        <v>6397</v>
      </c>
    </row>
    <row r="6110" spans="1:3" x14ac:dyDescent="0.35">
      <c r="A6110" t="s">
        <v>19452</v>
      </c>
      <c r="B6110">
        <v>1</v>
      </c>
      <c r="C6110" t="s">
        <v>6398</v>
      </c>
    </row>
    <row r="6111" spans="1:3" x14ac:dyDescent="0.35">
      <c r="A6111" t="s">
        <v>19454</v>
      </c>
      <c r="B6111">
        <v>2</v>
      </c>
      <c r="C6111" t="s">
        <v>6397</v>
      </c>
    </row>
    <row r="6112" spans="1:3" x14ac:dyDescent="0.35">
      <c r="A6112" t="s">
        <v>19456</v>
      </c>
      <c r="B6112">
        <v>4</v>
      </c>
      <c r="C6112" t="s">
        <v>6396</v>
      </c>
    </row>
    <row r="6113" spans="1:3" x14ac:dyDescent="0.35">
      <c r="A6113" t="s">
        <v>19458</v>
      </c>
      <c r="B6113">
        <v>2</v>
      </c>
      <c r="C6113" t="s">
        <v>6397</v>
      </c>
    </row>
    <row r="6114" spans="1:3" x14ac:dyDescent="0.35">
      <c r="A6114" t="s">
        <v>19461</v>
      </c>
      <c r="B6114">
        <v>1</v>
      </c>
      <c r="C6114" t="s">
        <v>6398</v>
      </c>
    </row>
    <row r="6115" spans="1:3" x14ac:dyDescent="0.35">
      <c r="A6115" t="s">
        <v>19463</v>
      </c>
      <c r="B6115">
        <v>4</v>
      </c>
      <c r="C6115" t="s">
        <v>6396</v>
      </c>
    </row>
    <row r="6116" spans="1:3" x14ac:dyDescent="0.35">
      <c r="A6116" t="s">
        <v>19465</v>
      </c>
      <c r="B6116">
        <v>1</v>
      </c>
      <c r="C6116" t="s">
        <v>6398</v>
      </c>
    </row>
    <row r="6117" spans="1:3" x14ac:dyDescent="0.35">
      <c r="A6117" t="s">
        <v>19467</v>
      </c>
      <c r="B6117">
        <v>1</v>
      </c>
      <c r="C6117" t="s">
        <v>6398</v>
      </c>
    </row>
    <row r="6118" spans="1:3" x14ac:dyDescent="0.35">
      <c r="A6118" t="s">
        <v>19469</v>
      </c>
      <c r="B6118">
        <v>1</v>
      </c>
      <c r="C6118" t="s">
        <v>6398</v>
      </c>
    </row>
    <row r="6119" spans="1:3" x14ac:dyDescent="0.35">
      <c r="A6119" t="s">
        <v>19471</v>
      </c>
      <c r="B6119">
        <v>5</v>
      </c>
      <c r="C6119" t="s">
        <v>6396</v>
      </c>
    </row>
    <row r="6120" spans="1:3" x14ac:dyDescent="0.35">
      <c r="A6120" t="s">
        <v>19473</v>
      </c>
      <c r="B6120">
        <v>4</v>
      </c>
      <c r="C6120" t="s">
        <v>6396</v>
      </c>
    </row>
    <row r="6121" spans="1:3" x14ac:dyDescent="0.35">
      <c r="A6121" t="s">
        <v>19475</v>
      </c>
      <c r="B6121">
        <v>2</v>
      </c>
      <c r="C6121" t="s">
        <v>6397</v>
      </c>
    </row>
    <row r="6122" spans="1:3" x14ac:dyDescent="0.35">
      <c r="A6122" t="s">
        <v>19477</v>
      </c>
      <c r="B6122">
        <v>2</v>
      </c>
      <c r="C6122" t="s">
        <v>6397</v>
      </c>
    </row>
    <row r="6123" spans="1:3" x14ac:dyDescent="0.35">
      <c r="A6123" t="s">
        <v>19479</v>
      </c>
      <c r="B6123">
        <v>2</v>
      </c>
      <c r="C6123" t="s">
        <v>6397</v>
      </c>
    </row>
    <row r="6124" spans="1:3" x14ac:dyDescent="0.35">
      <c r="A6124" t="s">
        <v>19481</v>
      </c>
      <c r="B6124">
        <v>4</v>
      </c>
      <c r="C6124" t="s">
        <v>6396</v>
      </c>
    </row>
    <row r="6125" spans="1:3" x14ac:dyDescent="0.35">
      <c r="A6125" t="s">
        <v>19483</v>
      </c>
      <c r="B6125">
        <v>1</v>
      </c>
      <c r="C6125" t="s">
        <v>6398</v>
      </c>
    </row>
    <row r="6126" spans="1:3" x14ac:dyDescent="0.35">
      <c r="A6126" t="s">
        <v>19485</v>
      </c>
      <c r="B6126">
        <v>4</v>
      </c>
      <c r="C6126" t="s">
        <v>6396</v>
      </c>
    </row>
    <row r="6127" spans="1:3" x14ac:dyDescent="0.35">
      <c r="A6127" t="s">
        <v>19488</v>
      </c>
      <c r="B6127">
        <v>5</v>
      </c>
      <c r="C6127" t="s">
        <v>6396</v>
      </c>
    </row>
    <row r="6128" spans="1:3" x14ac:dyDescent="0.35">
      <c r="A6128" t="s">
        <v>19490</v>
      </c>
      <c r="B6128">
        <v>1</v>
      </c>
      <c r="C6128" t="s">
        <v>6398</v>
      </c>
    </row>
    <row r="6129" spans="1:3" x14ac:dyDescent="0.35">
      <c r="A6129" t="s">
        <v>19492</v>
      </c>
      <c r="B6129">
        <v>1</v>
      </c>
      <c r="C6129" t="s">
        <v>6398</v>
      </c>
    </row>
    <row r="6130" spans="1:3" x14ac:dyDescent="0.35">
      <c r="A6130" t="s">
        <v>19494</v>
      </c>
      <c r="B6130">
        <v>2</v>
      </c>
      <c r="C6130" t="s">
        <v>6397</v>
      </c>
    </row>
    <row r="6131" spans="1:3" x14ac:dyDescent="0.35">
      <c r="A6131" t="s">
        <v>19496</v>
      </c>
      <c r="B6131">
        <v>2</v>
      </c>
      <c r="C6131" t="s">
        <v>6397</v>
      </c>
    </row>
    <row r="6132" spans="1:3" x14ac:dyDescent="0.35">
      <c r="A6132" t="s">
        <v>19498</v>
      </c>
      <c r="B6132">
        <v>1</v>
      </c>
      <c r="C6132" t="s">
        <v>6398</v>
      </c>
    </row>
    <row r="6133" spans="1:3" x14ac:dyDescent="0.35">
      <c r="A6133" t="s">
        <v>19500</v>
      </c>
      <c r="B6133">
        <v>4</v>
      </c>
      <c r="C6133" t="s">
        <v>6396</v>
      </c>
    </row>
    <row r="6134" spans="1:3" x14ac:dyDescent="0.35">
      <c r="A6134" t="s">
        <v>19502</v>
      </c>
      <c r="B6134">
        <v>3</v>
      </c>
      <c r="C6134" t="s">
        <v>6396</v>
      </c>
    </row>
    <row r="6135" spans="1:3" x14ac:dyDescent="0.35">
      <c r="A6135" t="s">
        <v>19504</v>
      </c>
      <c r="B6135">
        <v>4</v>
      </c>
      <c r="C6135" t="s">
        <v>6396</v>
      </c>
    </row>
    <row r="6136" spans="1:3" x14ac:dyDescent="0.35">
      <c r="A6136" t="s">
        <v>19506</v>
      </c>
      <c r="B6136">
        <v>2</v>
      </c>
      <c r="C6136" t="s">
        <v>6397</v>
      </c>
    </row>
    <row r="6137" spans="1:3" x14ac:dyDescent="0.35">
      <c r="A6137" t="s">
        <v>19508</v>
      </c>
      <c r="B6137">
        <v>3</v>
      </c>
      <c r="C6137" t="s">
        <v>6396</v>
      </c>
    </row>
    <row r="6138" spans="1:3" x14ac:dyDescent="0.35">
      <c r="A6138" t="s">
        <v>19510</v>
      </c>
      <c r="B6138">
        <v>2</v>
      </c>
      <c r="C6138" t="s">
        <v>6397</v>
      </c>
    </row>
    <row r="6139" spans="1:3" x14ac:dyDescent="0.35">
      <c r="A6139" t="s">
        <v>19512</v>
      </c>
      <c r="B6139">
        <v>1</v>
      </c>
      <c r="C6139" t="s">
        <v>6398</v>
      </c>
    </row>
    <row r="6140" spans="1:3" x14ac:dyDescent="0.35">
      <c r="A6140" t="s">
        <v>19515</v>
      </c>
      <c r="B6140">
        <v>5</v>
      </c>
      <c r="C6140" t="s">
        <v>6396</v>
      </c>
    </row>
    <row r="6141" spans="1:3" x14ac:dyDescent="0.35">
      <c r="A6141" t="s">
        <v>19517</v>
      </c>
      <c r="B6141">
        <v>5</v>
      </c>
      <c r="C6141" t="s">
        <v>6396</v>
      </c>
    </row>
    <row r="6142" spans="1:3" x14ac:dyDescent="0.35">
      <c r="A6142" t="s">
        <v>19519</v>
      </c>
      <c r="B6142">
        <v>4</v>
      </c>
      <c r="C6142" t="s">
        <v>6396</v>
      </c>
    </row>
    <row r="6143" spans="1:3" x14ac:dyDescent="0.35">
      <c r="A6143" t="s">
        <v>19521</v>
      </c>
      <c r="B6143">
        <v>4</v>
      </c>
      <c r="C6143" t="s">
        <v>6396</v>
      </c>
    </row>
    <row r="6144" spans="1:3" x14ac:dyDescent="0.35">
      <c r="A6144" t="s">
        <v>19523</v>
      </c>
      <c r="B6144">
        <v>4</v>
      </c>
      <c r="C6144" t="s">
        <v>6396</v>
      </c>
    </row>
    <row r="6145" spans="1:3" x14ac:dyDescent="0.35">
      <c r="A6145" t="s">
        <v>19525</v>
      </c>
      <c r="B6145">
        <v>2</v>
      </c>
      <c r="C6145" t="s">
        <v>6397</v>
      </c>
    </row>
    <row r="6146" spans="1:3" x14ac:dyDescent="0.35">
      <c r="A6146" t="s">
        <v>19527</v>
      </c>
      <c r="B6146">
        <v>1</v>
      </c>
      <c r="C6146" t="s">
        <v>6398</v>
      </c>
    </row>
    <row r="6147" spans="1:3" x14ac:dyDescent="0.35">
      <c r="A6147" t="s">
        <v>19529</v>
      </c>
      <c r="B6147">
        <v>3</v>
      </c>
      <c r="C6147" t="s">
        <v>6396</v>
      </c>
    </row>
    <row r="6148" spans="1:3" x14ac:dyDescent="0.35">
      <c r="A6148" t="s">
        <v>19532</v>
      </c>
      <c r="B6148">
        <v>2</v>
      </c>
      <c r="C6148" t="s">
        <v>6397</v>
      </c>
    </row>
    <row r="6149" spans="1:3" x14ac:dyDescent="0.35">
      <c r="A6149" t="s">
        <v>19537</v>
      </c>
      <c r="B6149">
        <v>2</v>
      </c>
      <c r="C6149" t="s">
        <v>6397</v>
      </c>
    </row>
    <row r="6150" spans="1:3" x14ac:dyDescent="0.35">
      <c r="A6150" t="s">
        <v>19539</v>
      </c>
      <c r="B6150">
        <v>1</v>
      </c>
      <c r="C6150" t="s">
        <v>6398</v>
      </c>
    </row>
    <row r="6151" spans="1:3" x14ac:dyDescent="0.35">
      <c r="A6151" t="s">
        <v>19541</v>
      </c>
      <c r="B6151">
        <v>1</v>
      </c>
      <c r="C6151" t="s">
        <v>6398</v>
      </c>
    </row>
    <row r="6152" spans="1:3" x14ac:dyDescent="0.35">
      <c r="A6152" t="s">
        <v>19543</v>
      </c>
      <c r="B6152">
        <v>2</v>
      </c>
      <c r="C6152" t="s">
        <v>6397</v>
      </c>
    </row>
    <row r="6153" spans="1:3" x14ac:dyDescent="0.35">
      <c r="A6153" t="s">
        <v>19545</v>
      </c>
      <c r="B6153">
        <v>3</v>
      </c>
      <c r="C6153" t="s">
        <v>6396</v>
      </c>
    </row>
    <row r="6154" spans="1:3" x14ac:dyDescent="0.35">
      <c r="A6154" t="s">
        <v>19547</v>
      </c>
      <c r="B6154">
        <v>3</v>
      </c>
      <c r="C6154" t="s">
        <v>6396</v>
      </c>
    </row>
    <row r="6155" spans="1:3" x14ac:dyDescent="0.35">
      <c r="A6155" t="s">
        <v>19549</v>
      </c>
      <c r="B6155">
        <v>2</v>
      </c>
      <c r="C6155" t="s">
        <v>6397</v>
      </c>
    </row>
    <row r="6156" spans="1:3" x14ac:dyDescent="0.35">
      <c r="A6156" t="s">
        <v>19552</v>
      </c>
      <c r="B6156">
        <v>2</v>
      </c>
      <c r="C6156" t="s">
        <v>6397</v>
      </c>
    </row>
    <row r="6157" spans="1:3" x14ac:dyDescent="0.35">
      <c r="A6157" t="s">
        <v>19554</v>
      </c>
      <c r="B6157">
        <v>3</v>
      </c>
      <c r="C6157" t="s">
        <v>6396</v>
      </c>
    </row>
    <row r="6158" spans="1:3" x14ac:dyDescent="0.35">
      <c r="A6158" t="s">
        <v>19557</v>
      </c>
      <c r="B6158">
        <v>1</v>
      </c>
      <c r="C6158" t="s">
        <v>6398</v>
      </c>
    </row>
    <row r="6159" spans="1:3" x14ac:dyDescent="0.35">
      <c r="A6159" t="s">
        <v>19559</v>
      </c>
      <c r="B6159">
        <v>2</v>
      </c>
      <c r="C6159" t="s">
        <v>6397</v>
      </c>
    </row>
    <row r="6160" spans="1:3" x14ac:dyDescent="0.35">
      <c r="A6160" t="s">
        <v>19561</v>
      </c>
      <c r="B6160">
        <v>1</v>
      </c>
      <c r="C6160" t="s">
        <v>6398</v>
      </c>
    </row>
    <row r="6161" spans="1:3" x14ac:dyDescent="0.35">
      <c r="A6161" t="s">
        <v>19563</v>
      </c>
      <c r="B6161">
        <v>2</v>
      </c>
      <c r="C6161" t="s">
        <v>6397</v>
      </c>
    </row>
    <row r="6162" spans="1:3" x14ac:dyDescent="0.35">
      <c r="A6162" t="s">
        <v>19566</v>
      </c>
      <c r="B6162">
        <v>5</v>
      </c>
      <c r="C6162" t="s">
        <v>6396</v>
      </c>
    </row>
    <row r="6163" spans="1:3" x14ac:dyDescent="0.35">
      <c r="A6163" t="s">
        <v>19569</v>
      </c>
      <c r="B6163">
        <v>1</v>
      </c>
      <c r="C6163" t="s">
        <v>6398</v>
      </c>
    </row>
    <row r="6164" spans="1:3" x14ac:dyDescent="0.35">
      <c r="A6164" t="s">
        <v>19571</v>
      </c>
      <c r="B6164">
        <v>5</v>
      </c>
      <c r="C6164" t="s">
        <v>6396</v>
      </c>
    </row>
    <row r="6165" spans="1:3" x14ac:dyDescent="0.35">
      <c r="A6165" t="s">
        <v>19573</v>
      </c>
      <c r="B6165">
        <v>5</v>
      </c>
      <c r="C6165" t="s">
        <v>6396</v>
      </c>
    </row>
    <row r="6166" spans="1:3" x14ac:dyDescent="0.35">
      <c r="A6166" t="s">
        <v>19575</v>
      </c>
      <c r="B6166">
        <v>3</v>
      </c>
      <c r="C6166" t="s">
        <v>6396</v>
      </c>
    </row>
    <row r="6167" spans="1:3" x14ac:dyDescent="0.35">
      <c r="A6167" t="s">
        <v>19577</v>
      </c>
      <c r="B6167">
        <v>1</v>
      </c>
      <c r="C6167" t="s">
        <v>6398</v>
      </c>
    </row>
    <row r="6168" spans="1:3" x14ac:dyDescent="0.35">
      <c r="A6168" t="s">
        <v>19579</v>
      </c>
      <c r="B6168">
        <v>3</v>
      </c>
      <c r="C6168" t="s">
        <v>6396</v>
      </c>
    </row>
    <row r="6169" spans="1:3" x14ac:dyDescent="0.35">
      <c r="A6169" t="s">
        <v>19581</v>
      </c>
      <c r="B6169">
        <v>1</v>
      </c>
      <c r="C6169" t="s">
        <v>6398</v>
      </c>
    </row>
    <row r="6170" spans="1:3" x14ac:dyDescent="0.35">
      <c r="A6170" t="s">
        <v>19584</v>
      </c>
      <c r="B6170">
        <v>4</v>
      </c>
      <c r="C6170" t="s">
        <v>6396</v>
      </c>
    </row>
    <row r="6171" spans="1:3" x14ac:dyDescent="0.35">
      <c r="A6171" t="s">
        <v>19586</v>
      </c>
      <c r="B6171">
        <v>4</v>
      </c>
      <c r="C6171" t="s">
        <v>6396</v>
      </c>
    </row>
    <row r="6172" spans="1:3" x14ac:dyDescent="0.35">
      <c r="A6172" t="s">
        <v>19588</v>
      </c>
      <c r="B6172">
        <v>3</v>
      </c>
      <c r="C6172" t="s">
        <v>6396</v>
      </c>
    </row>
    <row r="6173" spans="1:3" x14ac:dyDescent="0.35">
      <c r="A6173" t="s">
        <v>19590</v>
      </c>
      <c r="B6173">
        <v>1</v>
      </c>
      <c r="C6173" t="s">
        <v>6398</v>
      </c>
    </row>
    <row r="6174" spans="1:3" x14ac:dyDescent="0.35">
      <c r="A6174" t="s">
        <v>19592</v>
      </c>
      <c r="B6174">
        <v>4</v>
      </c>
      <c r="C6174" t="s">
        <v>6396</v>
      </c>
    </row>
    <row r="6175" spans="1:3" x14ac:dyDescent="0.35">
      <c r="A6175" t="s">
        <v>19594</v>
      </c>
      <c r="B6175">
        <v>5</v>
      </c>
      <c r="C6175" t="s">
        <v>6396</v>
      </c>
    </row>
    <row r="6176" spans="1:3" x14ac:dyDescent="0.35">
      <c r="A6176" t="s">
        <v>19596</v>
      </c>
      <c r="B6176">
        <v>2</v>
      </c>
      <c r="C6176" t="s">
        <v>6397</v>
      </c>
    </row>
    <row r="6177" spans="1:3" x14ac:dyDescent="0.35">
      <c r="A6177" t="s">
        <v>19598</v>
      </c>
      <c r="B6177">
        <v>1</v>
      </c>
      <c r="C6177" t="s">
        <v>6398</v>
      </c>
    </row>
    <row r="6178" spans="1:3" x14ac:dyDescent="0.35">
      <c r="A6178" t="s">
        <v>19600</v>
      </c>
      <c r="B6178">
        <v>4</v>
      </c>
      <c r="C6178" t="s">
        <v>6396</v>
      </c>
    </row>
    <row r="6179" spans="1:3" x14ac:dyDescent="0.35">
      <c r="A6179" t="s">
        <v>19602</v>
      </c>
      <c r="B6179">
        <v>1</v>
      </c>
      <c r="C6179" t="s">
        <v>6398</v>
      </c>
    </row>
    <row r="6180" spans="1:3" x14ac:dyDescent="0.35">
      <c r="A6180" t="s">
        <v>19604</v>
      </c>
      <c r="B6180">
        <v>2</v>
      </c>
      <c r="C6180" t="s">
        <v>6397</v>
      </c>
    </row>
    <row r="6181" spans="1:3" x14ac:dyDescent="0.35">
      <c r="A6181" t="s">
        <v>19607</v>
      </c>
      <c r="B6181">
        <v>2</v>
      </c>
      <c r="C6181" t="s">
        <v>6397</v>
      </c>
    </row>
    <row r="6182" spans="1:3" x14ac:dyDescent="0.35">
      <c r="A6182" t="s">
        <v>19609</v>
      </c>
      <c r="B6182">
        <v>4</v>
      </c>
      <c r="C6182" t="s">
        <v>6396</v>
      </c>
    </row>
    <row r="6183" spans="1:3" x14ac:dyDescent="0.35">
      <c r="A6183" t="s">
        <v>19611</v>
      </c>
      <c r="B6183">
        <v>5</v>
      </c>
      <c r="C6183" t="s">
        <v>6396</v>
      </c>
    </row>
    <row r="6184" spans="1:3" x14ac:dyDescent="0.35">
      <c r="A6184" t="s">
        <v>19613</v>
      </c>
      <c r="B6184">
        <v>1</v>
      </c>
      <c r="C6184" t="s">
        <v>6398</v>
      </c>
    </row>
    <row r="6185" spans="1:3" x14ac:dyDescent="0.35">
      <c r="A6185" t="s">
        <v>19615</v>
      </c>
      <c r="B6185">
        <v>2</v>
      </c>
      <c r="C6185" t="s">
        <v>6397</v>
      </c>
    </row>
    <row r="6186" spans="1:3" x14ac:dyDescent="0.35">
      <c r="A6186" t="s">
        <v>19618</v>
      </c>
      <c r="B6186">
        <v>2</v>
      </c>
      <c r="C6186" t="s">
        <v>6397</v>
      </c>
    </row>
    <row r="6187" spans="1:3" x14ac:dyDescent="0.35">
      <c r="A6187" t="s">
        <v>19620</v>
      </c>
      <c r="B6187">
        <v>4</v>
      </c>
      <c r="C6187" t="s">
        <v>6396</v>
      </c>
    </row>
    <row r="6188" spans="1:3" x14ac:dyDescent="0.35">
      <c r="A6188" t="s">
        <v>19622</v>
      </c>
      <c r="B6188">
        <v>2</v>
      </c>
      <c r="C6188" t="s">
        <v>6397</v>
      </c>
    </row>
    <row r="6189" spans="1:3" x14ac:dyDescent="0.35">
      <c r="A6189" t="s">
        <v>19625</v>
      </c>
      <c r="B6189">
        <v>3</v>
      </c>
      <c r="C6189" t="s">
        <v>6396</v>
      </c>
    </row>
    <row r="6190" spans="1:3" x14ac:dyDescent="0.35">
      <c r="A6190" t="s">
        <v>19627</v>
      </c>
      <c r="B6190">
        <v>2</v>
      </c>
      <c r="C6190" t="s">
        <v>6397</v>
      </c>
    </row>
    <row r="6191" spans="1:3" x14ac:dyDescent="0.35">
      <c r="A6191" t="s">
        <v>19629</v>
      </c>
      <c r="B6191">
        <v>1</v>
      </c>
      <c r="C6191" t="s">
        <v>6398</v>
      </c>
    </row>
    <row r="6192" spans="1:3" x14ac:dyDescent="0.35">
      <c r="A6192" t="s">
        <v>19632</v>
      </c>
      <c r="B6192">
        <v>4</v>
      </c>
      <c r="C6192" t="s">
        <v>6396</v>
      </c>
    </row>
    <row r="6193" spans="1:3" x14ac:dyDescent="0.35">
      <c r="A6193" t="s">
        <v>19634</v>
      </c>
      <c r="B6193">
        <v>2</v>
      </c>
      <c r="C6193" t="s">
        <v>6397</v>
      </c>
    </row>
    <row r="6194" spans="1:3" x14ac:dyDescent="0.35">
      <c r="A6194" t="s">
        <v>19636</v>
      </c>
      <c r="B6194">
        <v>3</v>
      </c>
      <c r="C6194" t="s">
        <v>6396</v>
      </c>
    </row>
    <row r="6195" spans="1:3" x14ac:dyDescent="0.35">
      <c r="A6195" t="s">
        <v>19638</v>
      </c>
      <c r="B6195">
        <v>4</v>
      </c>
      <c r="C6195" t="s">
        <v>6396</v>
      </c>
    </row>
    <row r="6196" spans="1:3" x14ac:dyDescent="0.35">
      <c r="A6196" t="s">
        <v>19640</v>
      </c>
      <c r="B6196">
        <v>4</v>
      </c>
      <c r="C6196" t="s">
        <v>6396</v>
      </c>
    </row>
    <row r="6197" spans="1:3" x14ac:dyDescent="0.35">
      <c r="A6197" t="s">
        <v>19642</v>
      </c>
      <c r="B6197">
        <v>1</v>
      </c>
      <c r="C6197" t="s">
        <v>6398</v>
      </c>
    </row>
    <row r="6198" spans="1:3" x14ac:dyDescent="0.35">
      <c r="A6198" t="s">
        <v>19644</v>
      </c>
      <c r="B6198">
        <v>2</v>
      </c>
      <c r="C6198" t="s">
        <v>6397</v>
      </c>
    </row>
    <row r="6199" spans="1:3" x14ac:dyDescent="0.35">
      <c r="A6199" t="s">
        <v>19647</v>
      </c>
      <c r="B6199">
        <v>4</v>
      </c>
      <c r="C6199" t="s">
        <v>6396</v>
      </c>
    </row>
    <row r="6200" spans="1:3" x14ac:dyDescent="0.35">
      <c r="A6200" t="s">
        <v>19650</v>
      </c>
      <c r="B6200">
        <v>2</v>
      </c>
      <c r="C6200" t="s">
        <v>6397</v>
      </c>
    </row>
    <row r="6201" spans="1:3" x14ac:dyDescent="0.35">
      <c r="A6201" t="s">
        <v>19652</v>
      </c>
      <c r="B6201">
        <v>3</v>
      </c>
      <c r="C6201" t="s">
        <v>6396</v>
      </c>
    </row>
    <row r="6202" spans="1:3" x14ac:dyDescent="0.35">
      <c r="A6202" t="s">
        <v>19654</v>
      </c>
      <c r="B6202">
        <v>5</v>
      </c>
      <c r="C6202" t="s">
        <v>6396</v>
      </c>
    </row>
    <row r="6203" spans="1:3" x14ac:dyDescent="0.35">
      <c r="A6203" t="s">
        <v>19656</v>
      </c>
      <c r="B6203">
        <v>1</v>
      </c>
      <c r="C6203" t="s">
        <v>6398</v>
      </c>
    </row>
    <row r="6204" spans="1:3" x14ac:dyDescent="0.35">
      <c r="A6204" t="s">
        <v>19658</v>
      </c>
      <c r="B6204">
        <v>3</v>
      </c>
      <c r="C6204" t="s">
        <v>6396</v>
      </c>
    </row>
    <row r="6205" spans="1:3" x14ac:dyDescent="0.35">
      <c r="A6205" t="s">
        <v>19660</v>
      </c>
      <c r="B6205">
        <v>3</v>
      </c>
      <c r="C6205" t="s">
        <v>6396</v>
      </c>
    </row>
    <row r="6206" spans="1:3" x14ac:dyDescent="0.35">
      <c r="A6206" t="s">
        <v>19662</v>
      </c>
      <c r="B6206">
        <v>4</v>
      </c>
      <c r="C6206" t="s">
        <v>6396</v>
      </c>
    </row>
    <row r="6207" spans="1:3" x14ac:dyDescent="0.35">
      <c r="A6207" t="s">
        <v>19664</v>
      </c>
      <c r="B6207">
        <v>5</v>
      </c>
      <c r="C6207" t="s">
        <v>6396</v>
      </c>
    </row>
    <row r="6208" spans="1:3" x14ac:dyDescent="0.35">
      <c r="A6208" t="s">
        <v>19667</v>
      </c>
      <c r="B6208">
        <v>2</v>
      </c>
      <c r="C6208" t="s">
        <v>6397</v>
      </c>
    </row>
    <row r="6209" spans="1:3" x14ac:dyDescent="0.35">
      <c r="A6209" t="s">
        <v>19669</v>
      </c>
      <c r="B6209">
        <v>3</v>
      </c>
      <c r="C6209" t="s">
        <v>6396</v>
      </c>
    </row>
    <row r="6210" spans="1:3" x14ac:dyDescent="0.35">
      <c r="A6210" t="s">
        <v>19671</v>
      </c>
      <c r="B6210">
        <v>4</v>
      </c>
      <c r="C6210" t="s">
        <v>6396</v>
      </c>
    </row>
    <row r="6211" spans="1:3" x14ac:dyDescent="0.35">
      <c r="A6211" t="s">
        <v>19674</v>
      </c>
      <c r="B6211">
        <v>1</v>
      </c>
      <c r="C6211" t="s">
        <v>6398</v>
      </c>
    </row>
    <row r="6212" spans="1:3" x14ac:dyDescent="0.35">
      <c r="A6212" t="s">
        <v>19676</v>
      </c>
      <c r="B6212">
        <v>2</v>
      </c>
      <c r="C6212" t="s">
        <v>6397</v>
      </c>
    </row>
    <row r="6213" spans="1:3" x14ac:dyDescent="0.35">
      <c r="A6213" t="s">
        <v>19678</v>
      </c>
      <c r="B6213">
        <v>2</v>
      </c>
      <c r="C6213" t="s">
        <v>6397</v>
      </c>
    </row>
    <row r="6214" spans="1:3" x14ac:dyDescent="0.35">
      <c r="A6214" t="s">
        <v>19680</v>
      </c>
      <c r="B6214">
        <v>5</v>
      </c>
      <c r="C6214" t="s">
        <v>6396</v>
      </c>
    </row>
    <row r="6215" spans="1:3" x14ac:dyDescent="0.35">
      <c r="A6215" t="s">
        <v>19682</v>
      </c>
      <c r="B6215">
        <v>1</v>
      </c>
      <c r="C6215" t="s">
        <v>6398</v>
      </c>
    </row>
    <row r="6216" spans="1:3" x14ac:dyDescent="0.35">
      <c r="A6216" t="s">
        <v>19684</v>
      </c>
      <c r="B6216">
        <v>1</v>
      </c>
      <c r="C6216" t="s">
        <v>6398</v>
      </c>
    </row>
    <row r="6217" spans="1:3" x14ac:dyDescent="0.35">
      <c r="A6217" t="s">
        <v>19686</v>
      </c>
      <c r="B6217">
        <v>4</v>
      </c>
      <c r="C6217" t="s">
        <v>6396</v>
      </c>
    </row>
    <row r="6218" spans="1:3" x14ac:dyDescent="0.35">
      <c r="A6218" t="s">
        <v>19688</v>
      </c>
      <c r="B6218">
        <v>2</v>
      </c>
      <c r="C6218" t="s">
        <v>6397</v>
      </c>
    </row>
    <row r="6219" spans="1:3" x14ac:dyDescent="0.35">
      <c r="A6219" t="s">
        <v>19690</v>
      </c>
      <c r="B6219">
        <v>1</v>
      </c>
      <c r="C6219" t="s">
        <v>6398</v>
      </c>
    </row>
    <row r="6220" spans="1:3" x14ac:dyDescent="0.35">
      <c r="A6220" t="s">
        <v>19692</v>
      </c>
      <c r="B6220">
        <v>3</v>
      </c>
      <c r="C6220" t="s">
        <v>6396</v>
      </c>
    </row>
    <row r="6221" spans="1:3" x14ac:dyDescent="0.35">
      <c r="A6221" t="s">
        <v>19694</v>
      </c>
      <c r="B6221">
        <v>2</v>
      </c>
      <c r="C6221" t="s">
        <v>6397</v>
      </c>
    </row>
    <row r="6222" spans="1:3" x14ac:dyDescent="0.35">
      <c r="A6222" t="s">
        <v>19697</v>
      </c>
      <c r="B6222">
        <v>2</v>
      </c>
      <c r="C6222" t="s">
        <v>6397</v>
      </c>
    </row>
    <row r="6223" spans="1:3" x14ac:dyDescent="0.35">
      <c r="A6223" t="s">
        <v>19699</v>
      </c>
      <c r="B6223">
        <v>4</v>
      </c>
      <c r="C6223" t="s">
        <v>6396</v>
      </c>
    </row>
    <row r="6224" spans="1:3" x14ac:dyDescent="0.35">
      <c r="A6224" t="s">
        <v>19701</v>
      </c>
      <c r="B6224">
        <v>3</v>
      </c>
      <c r="C6224" t="s">
        <v>6396</v>
      </c>
    </row>
    <row r="6225" spans="1:3" x14ac:dyDescent="0.35">
      <c r="A6225" t="s">
        <v>19704</v>
      </c>
      <c r="B6225">
        <v>2</v>
      </c>
      <c r="C6225" t="s">
        <v>6397</v>
      </c>
    </row>
    <row r="6226" spans="1:3" x14ac:dyDescent="0.35">
      <c r="A6226" t="s">
        <v>19706</v>
      </c>
      <c r="B6226">
        <v>4</v>
      </c>
      <c r="C6226" t="s">
        <v>6396</v>
      </c>
    </row>
    <row r="6227" spans="1:3" x14ac:dyDescent="0.35">
      <c r="A6227" t="s">
        <v>19708</v>
      </c>
      <c r="B6227">
        <v>1</v>
      </c>
      <c r="C6227" t="s">
        <v>6398</v>
      </c>
    </row>
    <row r="6228" spans="1:3" x14ac:dyDescent="0.35">
      <c r="A6228" t="s">
        <v>19710</v>
      </c>
      <c r="B6228">
        <v>5</v>
      </c>
      <c r="C6228" t="s">
        <v>6396</v>
      </c>
    </row>
    <row r="6229" spans="1:3" x14ac:dyDescent="0.35">
      <c r="A6229" t="s">
        <v>19712</v>
      </c>
      <c r="B6229">
        <v>3</v>
      </c>
      <c r="C6229" t="s">
        <v>6396</v>
      </c>
    </row>
    <row r="6230" spans="1:3" x14ac:dyDescent="0.35">
      <c r="A6230" t="s">
        <v>19714</v>
      </c>
      <c r="B6230">
        <v>2</v>
      </c>
      <c r="C6230" t="s">
        <v>6397</v>
      </c>
    </row>
    <row r="6231" spans="1:3" x14ac:dyDescent="0.35">
      <c r="A6231" t="s">
        <v>19716</v>
      </c>
      <c r="B6231">
        <v>2</v>
      </c>
      <c r="C6231" t="s">
        <v>6397</v>
      </c>
    </row>
    <row r="6232" spans="1:3" x14ac:dyDescent="0.35">
      <c r="A6232" t="s">
        <v>19718</v>
      </c>
      <c r="B6232">
        <v>2</v>
      </c>
      <c r="C6232" t="s">
        <v>6397</v>
      </c>
    </row>
    <row r="6233" spans="1:3" x14ac:dyDescent="0.35">
      <c r="A6233" t="s">
        <v>19720</v>
      </c>
      <c r="B6233">
        <v>2</v>
      </c>
      <c r="C6233" t="s">
        <v>6397</v>
      </c>
    </row>
    <row r="6234" spans="1:3" x14ac:dyDescent="0.35">
      <c r="A6234" t="s">
        <v>19722</v>
      </c>
      <c r="B6234">
        <v>1</v>
      </c>
      <c r="C6234" t="s">
        <v>6398</v>
      </c>
    </row>
    <row r="6235" spans="1:3" x14ac:dyDescent="0.35">
      <c r="A6235" t="s">
        <v>19724</v>
      </c>
      <c r="B6235">
        <v>3</v>
      </c>
      <c r="C6235" t="s">
        <v>6396</v>
      </c>
    </row>
    <row r="6236" spans="1:3" x14ac:dyDescent="0.35">
      <c r="A6236" t="s">
        <v>19726</v>
      </c>
      <c r="B6236">
        <v>1</v>
      </c>
      <c r="C6236" t="s">
        <v>6398</v>
      </c>
    </row>
    <row r="6237" spans="1:3" x14ac:dyDescent="0.35">
      <c r="A6237" t="s">
        <v>19728</v>
      </c>
      <c r="B6237">
        <v>2</v>
      </c>
      <c r="C6237" t="s">
        <v>6397</v>
      </c>
    </row>
    <row r="6238" spans="1:3" x14ac:dyDescent="0.35">
      <c r="A6238" t="s">
        <v>19730</v>
      </c>
      <c r="B6238">
        <v>5</v>
      </c>
      <c r="C6238" t="s">
        <v>6396</v>
      </c>
    </row>
    <row r="6239" spans="1:3" x14ac:dyDescent="0.35">
      <c r="A6239" t="s">
        <v>19732</v>
      </c>
      <c r="B6239">
        <v>2</v>
      </c>
      <c r="C6239" t="s">
        <v>6397</v>
      </c>
    </row>
    <row r="6240" spans="1:3" x14ac:dyDescent="0.35">
      <c r="A6240" t="s">
        <v>19734</v>
      </c>
      <c r="B6240">
        <v>5</v>
      </c>
      <c r="C6240" t="s">
        <v>6396</v>
      </c>
    </row>
    <row r="6241" spans="1:3" x14ac:dyDescent="0.35">
      <c r="A6241" t="s">
        <v>19736</v>
      </c>
      <c r="B6241">
        <v>2</v>
      </c>
      <c r="C6241" t="s">
        <v>6397</v>
      </c>
    </row>
    <row r="6242" spans="1:3" x14ac:dyDescent="0.35">
      <c r="A6242" t="s">
        <v>19738</v>
      </c>
      <c r="B6242">
        <v>5</v>
      </c>
      <c r="C6242" t="s">
        <v>6396</v>
      </c>
    </row>
    <row r="6243" spans="1:3" x14ac:dyDescent="0.35">
      <c r="A6243" t="s">
        <v>19740</v>
      </c>
      <c r="B6243">
        <v>4</v>
      </c>
      <c r="C6243" t="s">
        <v>6396</v>
      </c>
    </row>
    <row r="6244" spans="1:3" x14ac:dyDescent="0.35">
      <c r="A6244" t="s">
        <v>19742</v>
      </c>
      <c r="B6244">
        <v>3</v>
      </c>
      <c r="C6244" t="s">
        <v>6396</v>
      </c>
    </row>
    <row r="6245" spans="1:3" x14ac:dyDescent="0.35">
      <c r="A6245" t="s">
        <v>19744</v>
      </c>
      <c r="B6245">
        <v>5</v>
      </c>
      <c r="C6245" t="s">
        <v>6396</v>
      </c>
    </row>
    <row r="6246" spans="1:3" x14ac:dyDescent="0.35">
      <c r="A6246" t="s">
        <v>19746</v>
      </c>
      <c r="B6246">
        <v>1</v>
      </c>
      <c r="C6246" t="s">
        <v>6398</v>
      </c>
    </row>
    <row r="6247" spans="1:3" x14ac:dyDescent="0.35">
      <c r="A6247" t="s">
        <v>19748</v>
      </c>
      <c r="B6247">
        <v>4</v>
      </c>
      <c r="C6247" t="s">
        <v>6396</v>
      </c>
    </row>
    <row r="6248" spans="1:3" x14ac:dyDescent="0.35">
      <c r="A6248" t="s">
        <v>19750</v>
      </c>
      <c r="B6248">
        <v>5</v>
      </c>
      <c r="C6248" t="s">
        <v>6396</v>
      </c>
    </row>
    <row r="6249" spans="1:3" x14ac:dyDescent="0.35">
      <c r="A6249" t="s">
        <v>19752</v>
      </c>
      <c r="B6249">
        <v>1</v>
      </c>
      <c r="C6249" t="s">
        <v>6398</v>
      </c>
    </row>
    <row r="6250" spans="1:3" x14ac:dyDescent="0.35">
      <c r="A6250" t="s">
        <v>19754</v>
      </c>
      <c r="B6250">
        <v>2</v>
      </c>
      <c r="C6250" t="s">
        <v>6397</v>
      </c>
    </row>
    <row r="6251" spans="1:3" x14ac:dyDescent="0.35">
      <c r="A6251" t="s">
        <v>19756</v>
      </c>
      <c r="B6251">
        <v>5</v>
      </c>
      <c r="C6251" t="s">
        <v>6396</v>
      </c>
    </row>
    <row r="6252" spans="1:3" x14ac:dyDescent="0.35">
      <c r="A6252" t="s">
        <v>19758</v>
      </c>
      <c r="B6252">
        <v>5</v>
      </c>
      <c r="C6252" t="s">
        <v>6396</v>
      </c>
    </row>
    <row r="6253" spans="1:3" x14ac:dyDescent="0.35">
      <c r="A6253" t="s">
        <v>19760</v>
      </c>
      <c r="B6253">
        <v>2</v>
      </c>
      <c r="C6253" t="s">
        <v>6397</v>
      </c>
    </row>
    <row r="6254" spans="1:3" x14ac:dyDescent="0.35">
      <c r="A6254" t="s">
        <v>19762</v>
      </c>
      <c r="B6254">
        <v>4</v>
      </c>
      <c r="C6254" t="s">
        <v>6396</v>
      </c>
    </row>
    <row r="6255" spans="1:3" x14ac:dyDescent="0.35">
      <c r="A6255" t="s">
        <v>19764</v>
      </c>
      <c r="B6255">
        <v>2</v>
      </c>
      <c r="C6255" t="s">
        <v>6397</v>
      </c>
    </row>
    <row r="6256" spans="1:3" x14ac:dyDescent="0.35">
      <c r="A6256" t="s">
        <v>19766</v>
      </c>
      <c r="B6256">
        <v>2</v>
      </c>
      <c r="C6256" t="s">
        <v>6397</v>
      </c>
    </row>
    <row r="6257" spans="1:3" x14ac:dyDescent="0.35">
      <c r="A6257" t="s">
        <v>19768</v>
      </c>
      <c r="B6257">
        <v>4</v>
      </c>
      <c r="C6257" t="s">
        <v>6396</v>
      </c>
    </row>
    <row r="6258" spans="1:3" x14ac:dyDescent="0.35">
      <c r="A6258" t="s">
        <v>19770</v>
      </c>
      <c r="B6258">
        <v>1</v>
      </c>
      <c r="C6258" t="s">
        <v>6398</v>
      </c>
    </row>
    <row r="6259" spans="1:3" x14ac:dyDescent="0.35">
      <c r="A6259" t="s">
        <v>19772</v>
      </c>
      <c r="B6259">
        <v>4</v>
      </c>
      <c r="C6259" t="s">
        <v>6396</v>
      </c>
    </row>
    <row r="6260" spans="1:3" x14ac:dyDescent="0.35">
      <c r="A6260" t="s">
        <v>19774</v>
      </c>
      <c r="B6260">
        <v>5</v>
      </c>
      <c r="C6260" t="s">
        <v>6396</v>
      </c>
    </row>
    <row r="6261" spans="1:3" x14ac:dyDescent="0.35">
      <c r="A6261" t="s">
        <v>19776</v>
      </c>
      <c r="B6261">
        <v>5</v>
      </c>
      <c r="C6261" t="s">
        <v>6396</v>
      </c>
    </row>
    <row r="6262" spans="1:3" x14ac:dyDescent="0.35">
      <c r="A6262" t="s">
        <v>19778</v>
      </c>
      <c r="B6262">
        <v>3</v>
      </c>
      <c r="C6262" t="s">
        <v>6396</v>
      </c>
    </row>
    <row r="6263" spans="1:3" x14ac:dyDescent="0.35">
      <c r="A6263" t="s">
        <v>19780</v>
      </c>
      <c r="B6263">
        <v>1</v>
      </c>
      <c r="C6263" t="s">
        <v>6398</v>
      </c>
    </row>
    <row r="6264" spans="1:3" x14ac:dyDescent="0.35">
      <c r="A6264" t="s">
        <v>19783</v>
      </c>
      <c r="B6264">
        <v>2</v>
      </c>
      <c r="C6264" t="s">
        <v>6397</v>
      </c>
    </row>
    <row r="6265" spans="1:3" x14ac:dyDescent="0.35">
      <c r="A6265" t="s">
        <v>19785</v>
      </c>
      <c r="B6265">
        <v>2</v>
      </c>
      <c r="C6265" t="s">
        <v>6397</v>
      </c>
    </row>
    <row r="6266" spans="1:3" x14ac:dyDescent="0.35">
      <c r="A6266" t="s">
        <v>19787</v>
      </c>
      <c r="B6266">
        <v>5</v>
      </c>
      <c r="C6266" t="s">
        <v>6396</v>
      </c>
    </row>
    <row r="6267" spans="1:3" x14ac:dyDescent="0.35">
      <c r="A6267" t="s">
        <v>19790</v>
      </c>
      <c r="B6267">
        <v>5</v>
      </c>
      <c r="C6267" t="s">
        <v>6396</v>
      </c>
    </row>
    <row r="6268" spans="1:3" x14ac:dyDescent="0.35">
      <c r="A6268" t="s">
        <v>19792</v>
      </c>
      <c r="B6268">
        <v>5</v>
      </c>
      <c r="C6268" t="s">
        <v>6396</v>
      </c>
    </row>
    <row r="6269" spans="1:3" x14ac:dyDescent="0.35">
      <c r="A6269" t="s">
        <v>19794</v>
      </c>
      <c r="B6269">
        <v>4</v>
      </c>
      <c r="C6269" t="s">
        <v>6396</v>
      </c>
    </row>
    <row r="6270" spans="1:3" x14ac:dyDescent="0.35">
      <c r="A6270" t="s">
        <v>19797</v>
      </c>
      <c r="B6270">
        <v>5</v>
      </c>
      <c r="C6270" t="s">
        <v>6396</v>
      </c>
    </row>
    <row r="6271" spans="1:3" x14ac:dyDescent="0.35">
      <c r="A6271" t="s">
        <v>19800</v>
      </c>
      <c r="B6271">
        <v>2</v>
      </c>
      <c r="C6271" t="s">
        <v>6397</v>
      </c>
    </row>
    <row r="6272" spans="1:3" x14ac:dyDescent="0.35">
      <c r="A6272" t="s">
        <v>19802</v>
      </c>
      <c r="B6272">
        <v>5</v>
      </c>
      <c r="C6272" t="s">
        <v>6396</v>
      </c>
    </row>
    <row r="6273" spans="1:3" x14ac:dyDescent="0.35">
      <c r="A6273" t="s">
        <v>19805</v>
      </c>
      <c r="B6273">
        <v>1</v>
      </c>
      <c r="C6273" t="s">
        <v>6398</v>
      </c>
    </row>
    <row r="6274" spans="1:3" x14ac:dyDescent="0.35">
      <c r="A6274" t="s">
        <v>19808</v>
      </c>
      <c r="B6274">
        <v>5</v>
      </c>
      <c r="C6274" t="s">
        <v>6396</v>
      </c>
    </row>
    <row r="6275" spans="1:3" x14ac:dyDescent="0.35">
      <c r="A6275" t="s">
        <v>19811</v>
      </c>
      <c r="B6275">
        <v>5</v>
      </c>
      <c r="C6275" t="s">
        <v>6396</v>
      </c>
    </row>
    <row r="6276" spans="1:3" x14ac:dyDescent="0.35">
      <c r="A6276" t="s">
        <v>19813</v>
      </c>
      <c r="B6276">
        <v>5</v>
      </c>
      <c r="C6276" t="s">
        <v>6396</v>
      </c>
    </row>
    <row r="6277" spans="1:3" x14ac:dyDescent="0.35">
      <c r="A6277" t="s">
        <v>19815</v>
      </c>
      <c r="B6277">
        <v>2</v>
      </c>
      <c r="C6277" t="s">
        <v>6397</v>
      </c>
    </row>
    <row r="6278" spans="1:3" x14ac:dyDescent="0.35">
      <c r="A6278" t="s">
        <v>19817</v>
      </c>
      <c r="B6278">
        <v>5</v>
      </c>
      <c r="C6278" t="s">
        <v>6396</v>
      </c>
    </row>
    <row r="6279" spans="1:3" x14ac:dyDescent="0.35">
      <c r="A6279" t="s">
        <v>19819</v>
      </c>
      <c r="B6279">
        <v>3</v>
      </c>
      <c r="C6279" t="s">
        <v>6396</v>
      </c>
    </row>
    <row r="6280" spans="1:3" x14ac:dyDescent="0.35">
      <c r="A6280" t="s">
        <v>19822</v>
      </c>
      <c r="B6280">
        <v>4</v>
      </c>
      <c r="C6280" t="s">
        <v>6396</v>
      </c>
    </row>
    <row r="6281" spans="1:3" x14ac:dyDescent="0.35">
      <c r="A6281" t="s">
        <v>19825</v>
      </c>
      <c r="B6281">
        <v>5</v>
      </c>
      <c r="C6281" t="s">
        <v>6396</v>
      </c>
    </row>
    <row r="6282" spans="1:3" x14ac:dyDescent="0.35">
      <c r="A6282" t="s">
        <v>19828</v>
      </c>
      <c r="B6282">
        <v>1</v>
      </c>
      <c r="C6282" t="s">
        <v>6398</v>
      </c>
    </row>
    <row r="6283" spans="1:3" x14ac:dyDescent="0.35">
      <c r="A6283" t="s">
        <v>19830</v>
      </c>
      <c r="B6283">
        <v>3</v>
      </c>
      <c r="C6283" t="s">
        <v>6396</v>
      </c>
    </row>
    <row r="6284" spans="1:3" x14ac:dyDescent="0.35">
      <c r="A6284" t="s">
        <v>19832</v>
      </c>
      <c r="B6284">
        <v>2</v>
      </c>
      <c r="C6284" t="s">
        <v>6397</v>
      </c>
    </row>
    <row r="6285" spans="1:3" x14ac:dyDescent="0.35">
      <c r="A6285" t="s">
        <v>19834</v>
      </c>
      <c r="B6285">
        <v>5</v>
      </c>
      <c r="C6285" t="s">
        <v>6396</v>
      </c>
    </row>
    <row r="6286" spans="1:3" x14ac:dyDescent="0.35">
      <c r="A6286" t="s">
        <v>19836</v>
      </c>
      <c r="B6286">
        <v>4</v>
      </c>
      <c r="C6286" t="s">
        <v>6396</v>
      </c>
    </row>
    <row r="6287" spans="1:3" x14ac:dyDescent="0.35">
      <c r="A6287" t="s">
        <v>19838</v>
      </c>
      <c r="B6287">
        <v>3</v>
      </c>
      <c r="C6287" t="s">
        <v>6396</v>
      </c>
    </row>
    <row r="6288" spans="1:3" x14ac:dyDescent="0.35">
      <c r="A6288" t="s">
        <v>19840</v>
      </c>
      <c r="B6288">
        <v>4</v>
      </c>
      <c r="C6288" t="s">
        <v>6396</v>
      </c>
    </row>
    <row r="6289" spans="1:3" x14ac:dyDescent="0.35">
      <c r="A6289" t="s">
        <v>19842</v>
      </c>
      <c r="B6289">
        <v>2</v>
      </c>
      <c r="C6289" t="s">
        <v>6397</v>
      </c>
    </row>
    <row r="6290" spans="1:3" x14ac:dyDescent="0.35">
      <c r="A6290" t="s">
        <v>19844</v>
      </c>
      <c r="B6290">
        <v>5</v>
      </c>
      <c r="C6290" t="s">
        <v>6396</v>
      </c>
    </row>
    <row r="6291" spans="1:3" x14ac:dyDescent="0.35">
      <c r="A6291" t="s">
        <v>19846</v>
      </c>
      <c r="B6291">
        <v>5</v>
      </c>
      <c r="C6291" t="s">
        <v>6396</v>
      </c>
    </row>
    <row r="6292" spans="1:3" x14ac:dyDescent="0.35">
      <c r="A6292" t="s">
        <v>19848</v>
      </c>
      <c r="B6292">
        <v>3</v>
      </c>
      <c r="C6292" t="s">
        <v>6396</v>
      </c>
    </row>
    <row r="6293" spans="1:3" x14ac:dyDescent="0.35">
      <c r="A6293" t="s">
        <v>19850</v>
      </c>
      <c r="B6293">
        <v>5</v>
      </c>
      <c r="C6293" t="s">
        <v>6396</v>
      </c>
    </row>
    <row r="6294" spans="1:3" x14ac:dyDescent="0.35">
      <c r="A6294" t="s">
        <v>19852</v>
      </c>
      <c r="B6294">
        <v>3</v>
      </c>
      <c r="C6294" t="s">
        <v>6396</v>
      </c>
    </row>
    <row r="6295" spans="1:3" x14ac:dyDescent="0.35">
      <c r="A6295" t="s">
        <v>19855</v>
      </c>
      <c r="B6295">
        <v>3</v>
      </c>
      <c r="C6295" t="s">
        <v>6396</v>
      </c>
    </row>
    <row r="6296" spans="1:3" x14ac:dyDescent="0.35">
      <c r="A6296" t="s">
        <v>19857</v>
      </c>
      <c r="B6296">
        <v>4</v>
      </c>
      <c r="C6296" t="s">
        <v>6396</v>
      </c>
    </row>
    <row r="6297" spans="1:3" x14ac:dyDescent="0.35">
      <c r="A6297" t="s">
        <v>19859</v>
      </c>
      <c r="B6297">
        <v>2</v>
      </c>
      <c r="C6297" t="s">
        <v>6397</v>
      </c>
    </row>
    <row r="6298" spans="1:3" x14ac:dyDescent="0.35">
      <c r="A6298" t="s">
        <v>19861</v>
      </c>
      <c r="B6298">
        <v>2</v>
      </c>
      <c r="C6298" t="s">
        <v>6397</v>
      </c>
    </row>
    <row r="6299" spans="1:3" x14ac:dyDescent="0.35">
      <c r="A6299" t="s">
        <v>19863</v>
      </c>
      <c r="B6299">
        <v>1</v>
      </c>
      <c r="C6299" t="s">
        <v>6398</v>
      </c>
    </row>
    <row r="6300" spans="1:3" x14ac:dyDescent="0.35">
      <c r="A6300" t="s">
        <v>19865</v>
      </c>
      <c r="B6300">
        <v>4</v>
      </c>
      <c r="C6300" t="s">
        <v>6396</v>
      </c>
    </row>
    <row r="6301" spans="1:3" x14ac:dyDescent="0.35">
      <c r="A6301" t="s">
        <v>19867</v>
      </c>
      <c r="B6301">
        <v>5</v>
      </c>
      <c r="C6301" t="s">
        <v>6396</v>
      </c>
    </row>
    <row r="6302" spans="1:3" x14ac:dyDescent="0.35">
      <c r="A6302" t="s">
        <v>19869</v>
      </c>
      <c r="B6302">
        <v>3</v>
      </c>
      <c r="C6302" t="s">
        <v>6396</v>
      </c>
    </row>
    <row r="6303" spans="1:3" x14ac:dyDescent="0.35">
      <c r="A6303" t="s">
        <v>19871</v>
      </c>
      <c r="B6303">
        <v>3</v>
      </c>
      <c r="C6303" t="s">
        <v>6396</v>
      </c>
    </row>
    <row r="6304" spans="1:3" x14ac:dyDescent="0.35">
      <c r="A6304" t="s">
        <v>19873</v>
      </c>
      <c r="B6304">
        <v>4</v>
      </c>
      <c r="C6304" t="s">
        <v>6396</v>
      </c>
    </row>
    <row r="6305" spans="1:3" x14ac:dyDescent="0.35">
      <c r="A6305" t="s">
        <v>19876</v>
      </c>
      <c r="B6305">
        <v>3</v>
      </c>
      <c r="C6305" t="s">
        <v>6396</v>
      </c>
    </row>
    <row r="6306" spans="1:3" x14ac:dyDescent="0.35">
      <c r="A6306" t="s">
        <v>19879</v>
      </c>
      <c r="B6306">
        <v>3</v>
      </c>
      <c r="C6306" t="s">
        <v>6396</v>
      </c>
    </row>
    <row r="6307" spans="1:3" x14ac:dyDescent="0.35">
      <c r="A6307" t="s">
        <v>19881</v>
      </c>
      <c r="B6307">
        <v>5</v>
      </c>
      <c r="C6307" t="s">
        <v>6396</v>
      </c>
    </row>
    <row r="6308" spans="1:3" x14ac:dyDescent="0.35">
      <c r="A6308" t="s">
        <v>19883</v>
      </c>
      <c r="B6308">
        <v>2</v>
      </c>
      <c r="C6308" t="s">
        <v>6397</v>
      </c>
    </row>
    <row r="6309" spans="1:3" x14ac:dyDescent="0.35">
      <c r="A6309" t="s">
        <v>19885</v>
      </c>
      <c r="B6309">
        <v>2</v>
      </c>
      <c r="C6309" t="s">
        <v>6397</v>
      </c>
    </row>
    <row r="6310" spans="1:3" x14ac:dyDescent="0.35">
      <c r="A6310" t="s">
        <v>19888</v>
      </c>
      <c r="B6310">
        <v>5</v>
      </c>
      <c r="C6310" t="s">
        <v>6396</v>
      </c>
    </row>
    <row r="6311" spans="1:3" x14ac:dyDescent="0.35">
      <c r="A6311" t="s">
        <v>19891</v>
      </c>
      <c r="B6311">
        <v>2</v>
      </c>
      <c r="C6311" t="s">
        <v>6397</v>
      </c>
    </row>
    <row r="6312" spans="1:3" x14ac:dyDescent="0.35">
      <c r="A6312" t="s">
        <v>19893</v>
      </c>
      <c r="B6312">
        <v>5</v>
      </c>
      <c r="C6312" t="s">
        <v>6396</v>
      </c>
    </row>
    <row r="6313" spans="1:3" x14ac:dyDescent="0.35">
      <c r="A6313" t="s">
        <v>19895</v>
      </c>
      <c r="B6313">
        <v>3</v>
      </c>
      <c r="C6313" t="s">
        <v>6396</v>
      </c>
    </row>
    <row r="6314" spans="1:3" x14ac:dyDescent="0.35">
      <c r="A6314" t="s">
        <v>19897</v>
      </c>
      <c r="B6314">
        <v>4</v>
      </c>
      <c r="C6314" t="s">
        <v>6396</v>
      </c>
    </row>
    <row r="6315" spans="1:3" x14ac:dyDescent="0.35">
      <c r="A6315" t="s">
        <v>19900</v>
      </c>
      <c r="B6315">
        <v>1</v>
      </c>
      <c r="C6315" t="s">
        <v>6398</v>
      </c>
    </row>
    <row r="6316" spans="1:3" x14ac:dyDescent="0.35">
      <c r="A6316" t="s">
        <v>19902</v>
      </c>
      <c r="B6316">
        <v>1</v>
      </c>
      <c r="C6316" t="s">
        <v>6398</v>
      </c>
    </row>
    <row r="6317" spans="1:3" x14ac:dyDescent="0.35">
      <c r="A6317" t="s">
        <v>19904</v>
      </c>
      <c r="B6317">
        <v>4</v>
      </c>
      <c r="C6317" t="s">
        <v>6396</v>
      </c>
    </row>
    <row r="6318" spans="1:3" x14ac:dyDescent="0.35">
      <c r="A6318" t="s">
        <v>19906</v>
      </c>
      <c r="B6318">
        <v>2</v>
      </c>
      <c r="C6318" t="s">
        <v>6397</v>
      </c>
    </row>
    <row r="6319" spans="1:3" x14ac:dyDescent="0.35">
      <c r="A6319" t="s">
        <v>19908</v>
      </c>
      <c r="B6319">
        <v>2</v>
      </c>
      <c r="C6319" t="s">
        <v>6397</v>
      </c>
    </row>
    <row r="6320" spans="1:3" x14ac:dyDescent="0.35">
      <c r="A6320" t="s">
        <v>19910</v>
      </c>
      <c r="B6320">
        <v>4</v>
      </c>
      <c r="C6320" t="s">
        <v>6396</v>
      </c>
    </row>
    <row r="6321" spans="1:3" x14ac:dyDescent="0.35">
      <c r="A6321" t="s">
        <v>19912</v>
      </c>
      <c r="B6321">
        <v>1</v>
      </c>
      <c r="C6321" t="s">
        <v>6398</v>
      </c>
    </row>
    <row r="6322" spans="1:3" x14ac:dyDescent="0.35">
      <c r="A6322" t="s">
        <v>19914</v>
      </c>
      <c r="B6322">
        <v>4</v>
      </c>
      <c r="C6322" t="s">
        <v>6396</v>
      </c>
    </row>
    <row r="6323" spans="1:3" x14ac:dyDescent="0.35">
      <c r="A6323" t="s">
        <v>19916</v>
      </c>
      <c r="B6323">
        <v>2</v>
      </c>
      <c r="C6323" t="s">
        <v>6397</v>
      </c>
    </row>
    <row r="6324" spans="1:3" x14ac:dyDescent="0.35">
      <c r="A6324" t="s">
        <v>19918</v>
      </c>
      <c r="B6324">
        <v>3</v>
      </c>
      <c r="C6324" t="s">
        <v>6396</v>
      </c>
    </row>
    <row r="6325" spans="1:3" x14ac:dyDescent="0.35">
      <c r="A6325" t="s">
        <v>19920</v>
      </c>
      <c r="B6325">
        <v>4</v>
      </c>
      <c r="C6325" t="s">
        <v>6396</v>
      </c>
    </row>
    <row r="6326" spans="1:3" x14ac:dyDescent="0.35">
      <c r="A6326" t="s">
        <v>19922</v>
      </c>
      <c r="B6326">
        <v>4</v>
      </c>
      <c r="C6326" t="s">
        <v>6396</v>
      </c>
    </row>
    <row r="6327" spans="1:3" x14ac:dyDescent="0.35">
      <c r="A6327" t="s">
        <v>19924</v>
      </c>
      <c r="B6327">
        <v>3</v>
      </c>
      <c r="C6327" t="s">
        <v>6396</v>
      </c>
    </row>
    <row r="6328" spans="1:3" x14ac:dyDescent="0.35">
      <c r="A6328" t="s">
        <v>19926</v>
      </c>
      <c r="B6328">
        <v>3</v>
      </c>
      <c r="C6328" t="s">
        <v>6396</v>
      </c>
    </row>
    <row r="6329" spans="1:3" x14ac:dyDescent="0.35">
      <c r="A6329" t="s">
        <v>19928</v>
      </c>
      <c r="B6329">
        <v>1</v>
      </c>
      <c r="C6329" t="s">
        <v>6398</v>
      </c>
    </row>
    <row r="6330" spans="1:3" x14ac:dyDescent="0.35">
      <c r="A6330" t="s">
        <v>19930</v>
      </c>
      <c r="B6330">
        <v>1</v>
      </c>
      <c r="C6330" t="s">
        <v>6398</v>
      </c>
    </row>
    <row r="6331" spans="1:3" x14ac:dyDescent="0.35">
      <c r="A6331" t="s">
        <v>19932</v>
      </c>
      <c r="B6331">
        <v>3</v>
      </c>
      <c r="C6331" t="s">
        <v>6396</v>
      </c>
    </row>
    <row r="6332" spans="1:3" x14ac:dyDescent="0.35">
      <c r="A6332" t="s">
        <v>19934</v>
      </c>
      <c r="B6332">
        <v>4</v>
      </c>
      <c r="C6332" t="s">
        <v>6396</v>
      </c>
    </row>
    <row r="6333" spans="1:3" x14ac:dyDescent="0.35">
      <c r="A6333" t="s">
        <v>19936</v>
      </c>
      <c r="B6333">
        <v>5</v>
      </c>
      <c r="C6333" t="s">
        <v>6396</v>
      </c>
    </row>
    <row r="6334" spans="1:3" x14ac:dyDescent="0.35">
      <c r="A6334" t="s">
        <v>19938</v>
      </c>
      <c r="B6334">
        <v>5</v>
      </c>
      <c r="C6334" t="s">
        <v>6396</v>
      </c>
    </row>
    <row r="6335" spans="1:3" x14ac:dyDescent="0.35">
      <c r="A6335" t="s">
        <v>19940</v>
      </c>
      <c r="B6335">
        <v>3</v>
      </c>
      <c r="C6335" t="s">
        <v>6396</v>
      </c>
    </row>
    <row r="6336" spans="1:3" x14ac:dyDescent="0.35">
      <c r="A6336" t="s">
        <v>19943</v>
      </c>
      <c r="B6336">
        <v>3</v>
      </c>
      <c r="C6336" t="s">
        <v>6396</v>
      </c>
    </row>
    <row r="6337" spans="1:3" x14ac:dyDescent="0.35">
      <c r="A6337" t="s">
        <v>19945</v>
      </c>
      <c r="B6337">
        <v>3</v>
      </c>
      <c r="C6337" t="s">
        <v>6396</v>
      </c>
    </row>
    <row r="6338" spans="1:3" x14ac:dyDescent="0.35">
      <c r="A6338" t="s">
        <v>19947</v>
      </c>
      <c r="B6338">
        <v>4</v>
      </c>
      <c r="C6338" t="s">
        <v>6396</v>
      </c>
    </row>
    <row r="6339" spans="1:3" x14ac:dyDescent="0.35">
      <c r="A6339" t="s">
        <v>19949</v>
      </c>
      <c r="B6339">
        <v>3</v>
      </c>
      <c r="C6339" t="s">
        <v>6396</v>
      </c>
    </row>
    <row r="6340" spans="1:3" x14ac:dyDescent="0.35">
      <c r="A6340" t="s">
        <v>19951</v>
      </c>
      <c r="B6340">
        <v>1</v>
      </c>
      <c r="C6340" t="s">
        <v>6398</v>
      </c>
    </row>
    <row r="6341" spans="1:3" x14ac:dyDescent="0.35">
      <c r="A6341" t="s">
        <v>19953</v>
      </c>
      <c r="B6341">
        <v>5</v>
      </c>
      <c r="C6341" t="s">
        <v>6396</v>
      </c>
    </row>
    <row r="6342" spans="1:3" x14ac:dyDescent="0.35">
      <c r="A6342" t="s">
        <v>19955</v>
      </c>
      <c r="B6342">
        <v>3</v>
      </c>
      <c r="C6342" t="s">
        <v>6396</v>
      </c>
    </row>
    <row r="6343" spans="1:3" x14ac:dyDescent="0.35">
      <c r="A6343" t="s">
        <v>19957</v>
      </c>
      <c r="B6343">
        <v>5</v>
      </c>
      <c r="C6343" t="s">
        <v>6396</v>
      </c>
    </row>
    <row r="6344" spans="1:3" x14ac:dyDescent="0.35">
      <c r="A6344" t="s">
        <v>19959</v>
      </c>
      <c r="B6344">
        <v>4</v>
      </c>
      <c r="C6344" t="s">
        <v>6396</v>
      </c>
    </row>
    <row r="6345" spans="1:3" x14ac:dyDescent="0.35">
      <c r="A6345" t="s">
        <v>19961</v>
      </c>
      <c r="B6345">
        <v>4</v>
      </c>
      <c r="C6345" t="s">
        <v>6396</v>
      </c>
    </row>
    <row r="6346" spans="1:3" x14ac:dyDescent="0.35">
      <c r="A6346" t="s">
        <v>19964</v>
      </c>
      <c r="B6346">
        <v>1</v>
      </c>
      <c r="C6346" t="s">
        <v>6398</v>
      </c>
    </row>
    <row r="6347" spans="1:3" x14ac:dyDescent="0.35">
      <c r="A6347" t="s">
        <v>19967</v>
      </c>
      <c r="B6347">
        <v>4</v>
      </c>
      <c r="C6347" t="s">
        <v>6396</v>
      </c>
    </row>
    <row r="6348" spans="1:3" x14ac:dyDescent="0.35">
      <c r="A6348" t="s">
        <v>19969</v>
      </c>
      <c r="B6348">
        <v>1</v>
      </c>
      <c r="C6348" t="s">
        <v>6398</v>
      </c>
    </row>
    <row r="6349" spans="1:3" x14ac:dyDescent="0.35">
      <c r="A6349" t="s">
        <v>19971</v>
      </c>
      <c r="B6349">
        <v>1</v>
      </c>
      <c r="C6349" t="s">
        <v>6398</v>
      </c>
    </row>
    <row r="6350" spans="1:3" x14ac:dyDescent="0.35">
      <c r="A6350" t="s">
        <v>19973</v>
      </c>
      <c r="B6350">
        <v>3</v>
      </c>
      <c r="C6350" t="s">
        <v>6396</v>
      </c>
    </row>
    <row r="6351" spans="1:3" x14ac:dyDescent="0.35">
      <c r="A6351" t="s">
        <v>19976</v>
      </c>
      <c r="B6351">
        <v>1</v>
      </c>
      <c r="C6351" t="s">
        <v>6398</v>
      </c>
    </row>
    <row r="6352" spans="1:3" x14ac:dyDescent="0.35">
      <c r="A6352" t="s">
        <v>19978</v>
      </c>
      <c r="B6352">
        <v>2</v>
      </c>
      <c r="C6352" t="s">
        <v>6397</v>
      </c>
    </row>
    <row r="6353" spans="1:3" x14ac:dyDescent="0.35">
      <c r="A6353" t="s">
        <v>19980</v>
      </c>
      <c r="B6353">
        <v>5</v>
      </c>
      <c r="C6353" t="s">
        <v>6396</v>
      </c>
    </row>
    <row r="6354" spans="1:3" x14ac:dyDescent="0.35">
      <c r="A6354" t="s">
        <v>19982</v>
      </c>
      <c r="B6354">
        <v>1</v>
      </c>
      <c r="C6354" t="s">
        <v>6398</v>
      </c>
    </row>
    <row r="6355" spans="1:3" x14ac:dyDescent="0.35">
      <c r="A6355" t="s">
        <v>19984</v>
      </c>
      <c r="B6355">
        <v>1</v>
      </c>
      <c r="C6355" t="s">
        <v>6398</v>
      </c>
    </row>
    <row r="6356" spans="1:3" x14ac:dyDescent="0.35">
      <c r="A6356" t="s">
        <v>19986</v>
      </c>
      <c r="B6356">
        <v>1</v>
      </c>
      <c r="C6356" t="s">
        <v>6398</v>
      </c>
    </row>
    <row r="6357" spans="1:3" x14ac:dyDescent="0.35">
      <c r="A6357" t="s">
        <v>19988</v>
      </c>
      <c r="B6357">
        <v>2</v>
      </c>
      <c r="C6357" t="s">
        <v>6397</v>
      </c>
    </row>
    <row r="6358" spans="1:3" x14ac:dyDescent="0.35">
      <c r="A6358" t="s">
        <v>19990</v>
      </c>
      <c r="B6358">
        <v>1</v>
      </c>
      <c r="C6358" t="s">
        <v>6398</v>
      </c>
    </row>
    <row r="6359" spans="1:3" x14ac:dyDescent="0.35">
      <c r="A6359" t="s">
        <v>19992</v>
      </c>
      <c r="B6359">
        <v>5</v>
      </c>
      <c r="C6359" t="s">
        <v>6396</v>
      </c>
    </row>
    <row r="6360" spans="1:3" x14ac:dyDescent="0.35">
      <c r="A6360" t="s">
        <v>19994</v>
      </c>
      <c r="B6360">
        <v>2</v>
      </c>
      <c r="C6360" t="s">
        <v>6397</v>
      </c>
    </row>
    <row r="6361" spans="1:3" x14ac:dyDescent="0.35">
      <c r="A6361" t="s">
        <v>19996</v>
      </c>
      <c r="B6361">
        <v>5</v>
      </c>
      <c r="C6361" t="s">
        <v>6396</v>
      </c>
    </row>
    <row r="6362" spans="1:3" x14ac:dyDescent="0.35">
      <c r="A6362" t="s">
        <v>19998</v>
      </c>
      <c r="B6362">
        <v>5</v>
      </c>
      <c r="C6362" t="s">
        <v>6396</v>
      </c>
    </row>
    <row r="6363" spans="1:3" x14ac:dyDescent="0.35">
      <c r="A6363" t="s">
        <v>20000</v>
      </c>
      <c r="B6363">
        <v>2</v>
      </c>
      <c r="C6363" t="s">
        <v>6397</v>
      </c>
    </row>
    <row r="6364" spans="1:3" x14ac:dyDescent="0.35">
      <c r="A6364" t="s">
        <v>20002</v>
      </c>
      <c r="B6364">
        <v>2</v>
      </c>
      <c r="C6364" t="s">
        <v>6397</v>
      </c>
    </row>
    <row r="6365" spans="1:3" x14ac:dyDescent="0.35">
      <c r="A6365" t="s">
        <v>20004</v>
      </c>
      <c r="B6365">
        <v>1</v>
      </c>
      <c r="C6365" t="s">
        <v>6398</v>
      </c>
    </row>
    <row r="6366" spans="1:3" x14ac:dyDescent="0.35">
      <c r="A6366" t="s">
        <v>20006</v>
      </c>
      <c r="B6366">
        <v>2</v>
      </c>
      <c r="C6366" t="s">
        <v>6397</v>
      </c>
    </row>
    <row r="6367" spans="1:3" x14ac:dyDescent="0.35">
      <c r="A6367" t="s">
        <v>20008</v>
      </c>
      <c r="B6367">
        <v>3</v>
      </c>
      <c r="C6367" t="s">
        <v>6396</v>
      </c>
    </row>
    <row r="6368" spans="1:3" x14ac:dyDescent="0.35">
      <c r="A6368" t="s">
        <v>20010</v>
      </c>
      <c r="B6368">
        <v>2</v>
      </c>
      <c r="C6368" t="s">
        <v>6397</v>
      </c>
    </row>
    <row r="6369" spans="1:3" x14ac:dyDescent="0.35">
      <c r="A6369" t="s">
        <v>20012</v>
      </c>
      <c r="B6369">
        <v>4</v>
      </c>
      <c r="C6369" t="s">
        <v>6396</v>
      </c>
    </row>
    <row r="6370" spans="1:3" x14ac:dyDescent="0.35">
      <c r="A6370" t="s">
        <v>20015</v>
      </c>
      <c r="B6370">
        <v>3</v>
      </c>
      <c r="C6370" t="s">
        <v>6396</v>
      </c>
    </row>
    <row r="6371" spans="1:3" x14ac:dyDescent="0.35">
      <c r="A6371" t="s">
        <v>20017</v>
      </c>
      <c r="B6371">
        <v>2</v>
      </c>
      <c r="C6371" t="s">
        <v>6397</v>
      </c>
    </row>
    <row r="6372" spans="1:3" x14ac:dyDescent="0.35">
      <c r="A6372" t="s">
        <v>20019</v>
      </c>
      <c r="B6372">
        <v>1</v>
      </c>
      <c r="C6372" t="s">
        <v>6398</v>
      </c>
    </row>
    <row r="6373" spans="1:3" x14ac:dyDescent="0.35">
      <c r="A6373" t="s">
        <v>20021</v>
      </c>
      <c r="B6373">
        <v>5</v>
      </c>
      <c r="C6373" t="s">
        <v>6396</v>
      </c>
    </row>
    <row r="6374" spans="1:3" x14ac:dyDescent="0.35">
      <c r="A6374" t="s">
        <v>20023</v>
      </c>
      <c r="B6374">
        <v>1</v>
      </c>
      <c r="C6374" t="s">
        <v>6398</v>
      </c>
    </row>
    <row r="6375" spans="1:3" x14ac:dyDescent="0.35">
      <c r="A6375" t="s">
        <v>20026</v>
      </c>
      <c r="B6375">
        <v>3</v>
      </c>
      <c r="C6375" t="s">
        <v>6396</v>
      </c>
    </row>
    <row r="6376" spans="1:3" x14ac:dyDescent="0.35">
      <c r="A6376" t="s">
        <v>20028</v>
      </c>
      <c r="B6376">
        <v>1</v>
      </c>
      <c r="C6376" t="s">
        <v>6398</v>
      </c>
    </row>
    <row r="6377" spans="1:3" x14ac:dyDescent="0.35">
      <c r="A6377" t="s">
        <v>20030</v>
      </c>
      <c r="B6377">
        <v>5</v>
      </c>
      <c r="C6377" t="s">
        <v>6396</v>
      </c>
    </row>
    <row r="6378" spans="1:3" x14ac:dyDescent="0.35">
      <c r="A6378" t="s">
        <v>20032</v>
      </c>
      <c r="B6378">
        <v>4</v>
      </c>
      <c r="C6378" t="s">
        <v>6396</v>
      </c>
    </row>
    <row r="6379" spans="1:3" x14ac:dyDescent="0.35">
      <c r="A6379" t="s">
        <v>20034</v>
      </c>
      <c r="B6379">
        <v>4</v>
      </c>
      <c r="C6379" t="s">
        <v>6396</v>
      </c>
    </row>
    <row r="6380" spans="1:3" x14ac:dyDescent="0.35">
      <c r="A6380" t="s">
        <v>20036</v>
      </c>
      <c r="B6380">
        <v>4</v>
      </c>
      <c r="C6380" t="s">
        <v>6396</v>
      </c>
    </row>
    <row r="6381" spans="1:3" x14ac:dyDescent="0.35">
      <c r="A6381" t="s">
        <v>20038</v>
      </c>
      <c r="B6381">
        <v>1</v>
      </c>
      <c r="C6381" t="s">
        <v>6398</v>
      </c>
    </row>
    <row r="6382" spans="1:3" x14ac:dyDescent="0.35">
      <c r="A6382" t="s">
        <v>20040</v>
      </c>
      <c r="B6382">
        <v>5</v>
      </c>
      <c r="C6382" t="s">
        <v>6396</v>
      </c>
    </row>
    <row r="6383" spans="1:3" x14ac:dyDescent="0.35">
      <c r="A6383" t="s">
        <v>20042</v>
      </c>
      <c r="B6383">
        <v>4</v>
      </c>
      <c r="C6383" t="s">
        <v>6396</v>
      </c>
    </row>
    <row r="6384" spans="1:3" x14ac:dyDescent="0.35">
      <c r="A6384" t="s">
        <v>20044</v>
      </c>
      <c r="B6384">
        <v>2</v>
      </c>
      <c r="C6384" t="s">
        <v>6397</v>
      </c>
    </row>
    <row r="6385" spans="1:3" x14ac:dyDescent="0.35">
      <c r="A6385" t="s">
        <v>20046</v>
      </c>
      <c r="B6385">
        <v>5</v>
      </c>
      <c r="C6385" t="s">
        <v>6396</v>
      </c>
    </row>
    <row r="6386" spans="1:3" x14ac:dyDescent="0.35">
      <c r="A6386" t="s">
        <v>20048</v>
      </c>
      <c r="B6386">
        <v>2</v>
      </c>
      <c r="C6386" t="s">
        <v>6397</v>
      </c>
    </row>
    <row r="6387" spans="1:3" x14ac:dyDescent="0.35">
      <c r="A6387" t="s">
        <v>20050</v>
      </c>
      <c r="B6387">
        <v>1</v>
      </c>
      <c r="C6387" t="s">
        <v>6398</v>
      </c>
    </row>
    <row r="6388" spans="1:3" x14ac:dyDescent="0.35">
      <c r="A6388" t="s">
        <v>20052</v>
      </c>
      <c r="B6388">
        <v>1</v>
      </c>
      <c r="C6388" t="s">
        <v>6398</v>
      </c>
    </row>
    <row r="6389" spans="1:3" x14ac:dyDescent="0.35">
      <c r="A6389" t="s">
        <v>20054</v>
      </c>
      <c r="B6389">
        <v>3</v>
      </c>
      <c r="C6389" t="s">
        <v>6396</v>
      </c>
    </row>
    <row r="6390" spans="1:3" x14ac:dyDescent="0.35">
      <c r="A6390" t="s">
        <v>20056</v>
      </c>
      <c r="B6390">
        <v>1</v>
      </c>
      <c r="C6390" t="s">
        <v>6398</v>
      </c>
    </row>
    <row r="6391" spans="1:3" x14ac:dyDescent="0.35">
      <c r="A6391" t="s">
        <v>20058</v>
      </c>
      <c r="B6391">
        <v>1</v>
      </c>
      <c r="C6391" t="s">
        <v>6398</v>
      </c>
    </row>
    <row r="6392" spans="1:3" x14ac:dyDescent="0.35">
      <c r="A6392" t="s">
        <v>20060</v>
      </c>
      <c r="B6392">
        <v>4</v>
      </c>
      <c r="C6392" t="s">
        <v>6396</v>
      </c>
    </row>
    <row r="6393" spans="1:3" x14ac:dyDescent="0.35">
      <c r="A6393" t="s">
        <v>20063</v>
      </c>
      <c r="B6393">
        <v>4</v>
      </c>
      <c r="C6393" t="s">
        <v>6396</v>
      </c>
    </row>
    <row r="6394" spans="1:3" x14ac:dyDescent="0.35">
      <c r="A6394" t="s">
        <v>20065</v>
      </c>
      <c r="B6394">
        <v>4</v>
      </c>
      <c r="C6394" t="s">
        <v>6396</v>
      </c>
    </row>
    <row r="6395" spans="1:3" x14ac:dyDescent="0.35">
      <c r="A6395" t="s">
        <v>20067</v>
      </c>
      <c r="B6395">
        <v>3</v>
      </c>
      <c r="C6395" t="s">
        <v>6396</v>
      </c>
    </row>
    <row r="6396" spans="1:3" x14ac:dyDescent="0.35">
      <c r="A6396" t="s">
        <v>20070</v>
      </c>
      <c r="B6396">
        <v>2</v>
      </c>
      <c r="C6396" t="s">
        <v>6397</v>
      </c>
    </row>
    <row r="6397" spans="1:3" x14ac:dyDescent="0.35">
      <c r="A6397" t="s">
        <v>20072</v>
      </c>
      <c r="B6397">
        <v>4</v>
      </c>
      <c r="C6397" t="s">
        <v>6396</v>
      </c>
    </row>
    <row r="6398" spans="1:3" x14ac:dyDescent="0.35">
      <c r="A6398" t="s">
        <v>20074</v>
      </c>
      <c r="B6398">
        <v>5</v>
      </c>
      <c r="C6398" t="s">
        <v>6396</v>
      </c>
    </row>
    <row r="6399" spans="1:3" x14ac:dyDescent="0.35">
      <c r="A6399" t="s">
        <v>20076</v>
      </c>
      <c r="B6399">
        <v>1</v>
      </c>
      <c r="C6399" t="s">
        <v>6398</v>
      </c>
    </row>
    <row r="6400" spans="1:3" x14ac:dyDescent="0.35">
      <c r="A6400" t="s">
        <v>20078</v>
      </c>
      <c r="B6400">
        <v>2</v>
      </c>
      <c r="C6400" t="s">
        <v>6397</v>
      </c>
    </row>
    <row r="6401" spans="1:3" x14ac:dyDescent="0.35">
      <c r="A6401" t="s">
        <v>20080</v>
      </c>
      <c r="B6401">
        <v>3</v>
      </c>
      <c r="C6401" t="s">
        <v>6396</v>
      </c>
    </row>
    <row r="6402" spans="1:3" x14ac:dyDescent="0.35">
      <c r="A6402" t="s">
        <v>20082</v>
      </c>
      <c r="B6402">
        <v>3</v>
      </c>
      <c r="C6402" t="s">
        <v>6396</v>
      </c>
    </row>
    <row r="6403" spans="1:3" x14ac:dyDescent="0.35">
      <c r="A6403" t="s">
        <v>20084</v>
      </c>
      <c r="B6403">
        <v>2</v>
      </c>
      <c r="C6403" t="s">
        <v>6397</v>
      </c>
    </row>
    <row r="6404" spans="1:3" x14ac:dyDescent="0.35">
      <c r="A6404" t="s">
        <v>20086</v>
      </c>
      <c r="B6404">
        <v>2</v>
      </c>
      <c r="C6404" t="s">
        <v>6397</v>
      </c>
    </row>
    <row r="6405" spans="1:3" x14ac:dyDescent="0.35">
      <c r="A6405" t="s">
        <v>20088</v>
      </c>
      <c r="B6405">
        <v>3</v>
      </c>
      <c r="C6405" t="s">
        <v>6396</v>
      </c>
    </row>
    <row r="6406" spans="1:3" x14ac:dyDescent="0.35">
      <c r="A6406" t="s">
        <v>20090</v>
      </c>
      <c r="B6406">
        <v>3</v>
      </c>
      <c r="C6406" t="s">
        <v>6396</v>
      </c>
    </row>
    <row r="6407" spans="1:3" x14ac:dyDescent="0.35">
      <c r="A6407" t="s">
        <v>20092</v>
      </c>
      <c r="B6407">
        <v>1</v>
      </c>
      <c r="C6407" t="s">
        <v>6398</v>
      </c>
    </row>
    <row r="6408" spans="1:3" x14ac:dyDescent="0.35">
      <c r="A6408" t="s">
        <v>20094</v>
      </c>
      <c r="B6408">
        <v>3</v>
      </c>
      <c r="C6408" t="s">
        <v>6396</v>
      </c>
    </row>
    <row r="6409" spans="1:3" x14ac:dyDescent="0.35">
      <c r="A6409" t="s">
        <v>20096</v>
      </c>
      <c r="B6409">
        <v>5</v>
      </c>
      <c r="C6409" t="s">
        <v>6396</v>
      </c>
    </row>
    <row r="6410" spans="1:3" x14ac:dyDescent="0.35">
      <c r="A6410" t="s">
        <v>20098</v>
      </c>
      <c r="B6410">
        <v>3</v>
      </c>
      <c r="C6410" t="s">
        <v>6396</v>
      </c>
    </row>
    <row r="6411" spans="1:3" x14ac:dyDescent="0.35">
      <c r="A6411" t="s">
        <v>20100</v>
      </c>
      <c r="B6411">
        <v>5</v>
      </c>
      <c r="C6411" t="s">
        <v>6396</v>
      </c>
    </row>
    <row r="6412" spans="1:3" x14ac:dyDescent="0.35">
      <c r="A6412" t="s">
        <v>20103</v>
      </c>
      <c r="B6412">
        <v>3</v>
      </c>
      <c r="C6412" t="s">
        <v>6396</v>
      </c>
    </row>
    <row r="6413" spans="1:3" x14ac:dyDescent="0.35">
      <c r="A6413" t="s">
        <v>20105</v>
      </c>
      <c r="B6413">
        <v>4</v>
      </c>
      <c r="C6413" t="s">
        <v>6396</v>
      </c>
    </row>
    <row r="6414" spans="1:3" x14ac:dyDescent="0.35">
      <c r="A6414" t="s">
        <v>20107</v>
      </c>
      <c r="B6414">
        <v>2</v>
      </c>
      <c r="C6414" t="s">
        <v>6397</v>
      </c>
    </row>
    <row r="6415" spans="1:3" x14ac:dyDescent="0.35">
      <c r="A6415" t="s">
        <v>20109</v>
      </c>
      <c r="B6415">
        <v>2</v>
      </c>
      <c r="C6415" t="s">
        <v>6397</v>
      </c>
    </row>
    <row r="6416" spans="1:3" x14ac:dyDescent="0.35">
      <c r="A6416" t="s">
        <v>20112</v>
      </c>
      <c r="B6416">
        <v>4</v>
      </c>
      <c r="C6416" t="s">
        <v>6396</v>
      </c>
    </row>
    <row r="6417" spans="1:3" x14ac:dyDescent="0.35">
      <c r="A6417" t="s">
        <v>20114</v>
      </c>
      <c r="B6417">
        <v>4</v>
      </c>
      <c r="C6417" t="s">
        <v>6396</v>
      </c>
    </row>
    <row r="6418" spans="1:3" x14ac:dyDescent="0.35">
      <c r="A6418" t="s">
        <v>20116</v>
      </c>
      <c r="B6418">
        <v>1</v>
      </c>
      <c r="C6418" t="s">
        <v>6398</v>
      </c>
    </row>
    <row r="6419" spans="1:3" x14ac:dyDescent="0.35">
      <c r="A6419" t="s">
        <v>20118</v>
      </c>
      <c r="B6419">
        <v>5</v>
      </c>
      <c r="C6419" t="s">
        <v>6396</v>
      </c>
    </row>
    <row r="6420" spans="1:3" x14ac:dyDescent="0.35">
      <c r="A6420" t="s">
        <v>20120</v>
      </c>
      <c r="B6420">
        <v>1</v>
      </c>
      <c r="C6420" t="s">
        <v>6398</v>
      </c>
    </row>
    <row r="6421" spans="1:3" x14ac:dyDescent="0.35">
      <c r="A6421" t="s">
        <v>20122</v>
      </c>
      <c r="B6421">
        <v>4</v>
      </c>
      <c r="C6421" t="s">
        <v>6396</v>
      </c>
    </row>
    <row r="6422" spans="1:3" x14ac:dyDescent="0.35">
      <c r="A6422" t="s">
        <v>20124</v>
      </c>
      <c r="B6422">
        <v>1</v>
      </c>
      <c r="C6422" t="s">
        <v>6398</v>
      </c>
    </row>
    <row r="6423" spans="1:3" x14ac:dyDescent="0.35">
      <c r="A6423" t="s">
        <v>20126</v>
      </c>
      <c r="B6423">
        <v>2</v>
      </c>
      <c r="C6423" t="s">
        <v>6397</v>
      </c>
    </row>
    <row r="6424" spans="1:3" x14ac:dyDescent="0.35">
      <c r="A6424" t="s">
        <v>20128</v>
      </c>
      <c r="B6424">
        <v>2</v>
      </c>
      <c r="C6424" t="s">
        <v>6397</v>
      </c>
    </row>
    <row r="6425" spans="1:3" x14ac:dyDescent="0.35">
      <c r="A6425" t="s">
        <v>20130</v>
      </c>
      <c r="B6425">
        <v>5</v>
      </c>
      <c r="C6425" t="s">
        <v>6396</v>
      </c>
    </row>
    <row r="6426" spans="1:3" x14ac:dyDescent="0.35">
      <c r="A6426" t="s">
        <v>20132</v>
      </c>
      <c r="B6426">
        <v>5</v>
      </c>
      <c r="C6426" t="s">
        <v>6396</v>
      </c>
    </row>
    <row r="6427" spans="1:3" x14ac:dyDescent="0.35">
      <c r="A6427" t="s">
        <v>20134</v>
      </c>
      <c r="B6427">
        <v>2</v>
      </c>
      <c r="C6427" t="s">
        <v>6397</v>
      </c>
    </row>
    <row r="6428" spans="1:3" x14ac:dyDescent="0.35">
      <c r="A6428" t="s">
        <v>20137</v>
      </c>
      <c r="B6428">
        <v>4</v>
      </c>
      <c r="C6428" t="s">
        <v>6396</v>
      </c>
    </row>
    <row r="6429" spans="1:3" x14ac:dyDescent="0.35">
      <c r="A6429" t="s">
        <v>20139</v>
      </c>
      <c r="B6429">
        <v>5</v>
      </c>
      <c r="C6429" t="s">
        <v>6396</v>
      </c>
    </row>
    <row r="6430" spans="1:3" x14ac:dyDescent="0.35">
      <c r="A6430" t="s">
        <v>20142</v>
      </c>
      <c r="B6430">
        <v>1</v>
      </c>
      <c r="C6430" t="s">
        <v>6398</v>
      </c>
    </row>
    <row r="6431" spans="1:3" x14ac:dyDescent="0.35">
      <c r="A6431" t="s">
        <v>20144</v>
      </c>
      <c r="B6431">
        <v>1</v>
      </c>
      <c r="C6431" t="s">
        <v>6398</v>
      </c>
    </row>
    <row r="6432" spans="1:3" x14ac:dyDescent="0.35">
      <c r="A6432" t="s">
        <v>20147</v>
      </c>
      <c r="B6432">
        <v>5</v>
      </c>
      <c r="C6432" t="s">
        <v>6396</v>
      </c>
    </row>
    <row r="6433" spans="1:3" x14ac:dyDescent="0.35">
      <c r="A6433" t="s">
        <v>20149</v>
      </c>
      <c r="B6433">
        <v>2</v>
      </c>
      <c r="C6433" t="s">
        <v>6397</v>
      </c>
    </row>
    <row r="6434" spans="1:3" x14ac:dyDescent="0.35">
      <c r="A6434" t="s">
        <v>20151</v>
      </c>
      <c r="B6434">
        <v>4</v>
      </c>
      <c r="C6434" t="s">
        <v>6396</v>
      </c>
    </row>
    <row r="6435" spans="1:3" x14ac:dyDescent="0.35">
      <c r="A6435" t="s">
        <v>20153</v>
      </c>
      <c r="B6435">
        <v>2</v>
      </c>
      <c r="C6435" t="s">
        <v>6397</v>
      </c>
    </row>
    <row r="6436" spans="1:3" x14ac:dyDescent="0.35">
      <c r="A6436" t="s">
        <v>20155</v>
      </c>
      <c r="B6436">
        <v>3</v>
      </c>
      <c r="C6436" t="s">
        <v>6396</v>
      </c>
    </row>
    <row r="6437" spans="1:3" x14ac:dyDescent="0.35">
      <c r="A6437" t="s">
        <v>20157</v>
      </c>
      <c r="B6437">
        <v>1</v>
      </c>
      <c r="C6437" t="s">
        <v>6398</v>
      </c>
    </row>
    <row r="6438" spans="1:3" x14ac:dyDescent="0.35">
      <c r="A6438" t="s">
        <v>20159</v>
      </c>
      <c r="B6438">
        <v>4</v>
      </c>
      <c r="C6438" t="s">
        <v>6396</v>
      </c>
    </row>
    <row r="6439" spans="1:3" x14ac:dyDescent="0.35">
      <c r="A6439" t="s">
        <v>20162</v>
      </c>
      <c r="B6439">
        <v>2</v>
      </c>
      <c r="C6439" t="s">
        <v>6397</v>
      </c>
    </row>
    <row r="6440" spans="1:3" x14ac:dyDescent="0.35">
      <c r="A6440" t="s">
        <v>20164</v>
      </c>
      <c r="B6440">
        <v>4</v>
      </c>
      <c r="C6440" t="s">
        <v>6396</v>
      </c>
    </row>
    <row r="6441" spans="1:3" x14ac:dyDescent="0.35">
      <c r="A6441" t="s">
        <v>20166</v>
      </c>
      <c r="B6441">
        <v>5</v>
      </c>
      <c r="C6441" t="s">
        <v>6396</v>
      </c>
    </row>
    <row r="6442" spans="1:3" x14ac:dyDescent="0.35">
      <c r="A6442" t="s">
        <v>20168</v>
      </c>
      <c r="B6442">
        <v>1</v>
      </c>
      <c r="C6442" t="s">
        <v>6398</v>
      </c>
    </row>
    <row r="6443" spans="1:3" x14ac:dyDescent="0.35">
      <c r="A6443" t="s">
        <v>20170</v>
      </c>
      <c r="B6443">
        <v>1</v>
      </c>
      <c r="C6443" t="s">
        <v>6398</v>
      </c>
    </row>
    <row r="6444" spans="1:3" x14ac:dyDescent="0.35">
      <c r="A6444" t="s">
        <v>20172</v>
      </c>
      <c r="B6444">
        <v>3</v>
      </c>
      <c r="C6444" t="s">
        <v>6396</v>
      </c>
    </row>
    <row r="6445" spans="1:3" x14ac:dyDescent="0.35">
      <c r="A6445" t="s">
        <v>20174</v>
      </c>
      <c r="B6445">
        <v>2</v>
      </c>
      <c r="C6445" t="s">
        <v>6397</v>
      </c>
    </row>
    <row r="6446" spans="1:3" x14ac:dyDescent="0.35">
      <c r="A6446" t="s">
        <v>20176</v>
      </c>
      <c r="B6446">
        <v>3</v>
      </c>
      <c r="C6446" t="s">
        <v>6396</v>
      </c>
    </row>
    <row r="6447" spans="1:3" x14ac:dyDescent="0.35">
      <c r="A6447" t="s">
        <v>20179</v>
      </c>
      <c r="B6447">
        <v>3</v>
      </c>
      <c r="C6447" t="s">
        <v>6396</v>
      </c>
    </row>
    <row r="6448" spans="1:3" x14ac:dyDescent="0.35">
      <c r="A6448" t="s">
        <v>20181</v>
      </c>
      <c r="B6448">
        <v>1</v>
      </c>
      <c r="C6448" t="s">
        <v>6398</v>
      </c>
    </row>
    <row r="6449" spans="1:3" x14ac:dyDescent="0.35">
      <c r="A6449" t="s">
        <v>20183</v>
      </c>
      <c r="B6449">
        <v>4</v>
      </c>
      <c r="C6449" t="s">
        <v>6396</v>
      </c>
    </row>
    <row r="6450" spans="1:3" x14ac:dyDescent="0.35">
      <c r="A6450" t="s">
        <v>20185</v>
      </c>
      <c r="B6450">
        <v>5</v>
      </c>
      <c r="C6450" t="s">
        <v>6396</v>
      </c>
    </row>
    <row r="6451" spans="1:3" x14ac:dyDescent="0.35">
      <c r="A6451" t="s">
        <v>20187</v>
      </c>
      <c r="B6451">
        <v>2</v>
      </c>
      <c r="C6451" t="s">
        <v>6397</v>
      </c>
    </row>
    <row r="6452" spans="1:3" x14ac:dyDescent="0.35">
      <c r="A6452" t="s">
        <v>20190</v>
      </c>
      <c r="B6452">
        <v>1</v>
      </c>
      <c r="C6452" t="s">
        <v>6398</v>
      </c>
    </row>
    <row r="6453" spans="1:3" x14ac:dyDescent="0.35">
      <c r="A6453" t="s">
        <v>20193</v>
      </c>
      <c r="B6453">
        <v>1</v>
      </c>
      <c r="C6453" t="s">
        <v>6398</v>
      </c>
    </row>
    <row r="6454" spans="1:3" x14ac:dyDescent="0.35">
      <c r="A6454" t="s">
        <v>20196</v>
      </c>
      <c r="B6454">
        <v>1</v>
      </c>
      <c r="C6454" t="s">
        <v>6398</v>
      </c>
    </row>
    <row r="6455" spans="1:3" x14ac:dyDescent="0.35">
      <c r="A6455" t="s">
        <v>20198</v>
      </c>
      <c r="B6455">
        <v>2</v>
      </c>
      <c r="C6455" t="s">
        <v>6397</v>
      </c>
    </row>
    <row r="6456" spans="1:3" x14ac:dyDescent="0.35">
      <c r="A6456" t="s">
        <v>20201</v>
      </c>
      <c r="B6456">
        <v>1</v>
      </c>
      <c r="C6456" t="s">
        <v>6398</v>
      </c>
    </row>
    <row r="6457" spans="1:3" x14ac:dyDescent="0.35">
      <c r="A6457" t="s">
        <v>20203</v>
      </c>
      <c r="B6457">
        <v>1</v>
      </c>
      <c r="C6457" t="s">
        <v>6398</v>
      </c>
    </row>
    <row r="6458" spans="1:3" x14ac:dyDescent="0.35">
      <c r="A6458" t="s">
        <v>20205</v>
      </c>
      <c r="B6458">
        <v>2</v>
      </c>
      <c r="C6458" t="s">
        <v>6397</v>
      </c>
    </row>
    <row r="6459" spans="1:3" x14ac:dyDescent="0.35">
      <c r="A6459" t="s">
        <v>20207</v>
      </c>
      <c r="B6459">
        <v>2</v>
      </c>
      <c r="C6459" t="s">
        <v>6397</v>
      </c>
    </row>
    <row r="6460" spans="1:3" x14ac:dyDescent="0.35">
      <c r="A6460" t="s">
        <v>20209</v>
      </c>
      <c r="B6460">
        <v>2</v>
      </c>
      <c r="C6460" t="s">
        <v>6397</v>
      </c>
    </row>
    <row r="6461" spans="1:3" x14ac:dyDescent="0.35">
      <c r="A6461" t="s">
        <v>20211</v>
      </c>
      <c r="B6461">
        <v>5</v>
      </c>
      <c r="C6461" t="s">
        <v>6396</v>
      </c>
    </row>
    <row r="6462" spans="1:3" x14ac:dyDescent="0.35">
      <c r="A6462" t="s">
        <v>20214</v>
      </c>
      <c r="B6462">
        <v>5</v>
      </c>
      <c r="C6462" t="s">
        <v>6396</v>
      </c>
    </row>
    <row r="6463" spans="1:3" x14ac:dyDescent="0.35">
      <c r="A6463" t="s">
        <v>20216</v>
      </c>
      <c r="B6463">
        <v>5</v>
      </c>
      <c r="C6463" t="s">
        <v>6396</v>
      </c>
    </row>
    <row r="6464" spans="1:3" x14ac:dyDescent="0.35">
      <c r="A6464" t="s">
        <v>20218</v>
      </c>
      <c r="B6464">
        <v>5</v>
      </c>
      <c r="C6464" t="s">
        <v>6396</v>
      </c>
    </row>
    <row r="6465" spans="1:3" x14ac:dyDescent="0.35">
      <c r="A6465" t="s">
        <v>20221</v>
      </c>
      <c r="B6465">
        <v>4</v>
      </c>
      <c r="C6465" t="s">
        <v>6396</v>
      </c>
    </row>
    <row r="6466" spans="1:3" x14ac:dyDescent="0.35">
      <c r="A6466" t="s">
        <v>20223</v>
      </c>
      <c r="B6466">
        <v>3</v>
      </c>
      <c r="C6466" t="s">
        <v>6396</v>
      </c>
    </row>
    <row r="6467" spans="1:3" x14ac:dyDescent="0.35">
      <c r="A6467" t="s">
        <v>20225</v>
      </c>
      <c r="B6467">
        <v>5</v>
      </c>
      <c r="C6467" t="s">
        <v>6396</v>
      </c>
    </row>
    <row r="6468" spans="1:3" x14ac:dyDescent="0.35">
      <c r="A6468" t="s">
        <v>20227</v>
      </c>
      <c r="B6468">
        <v>3</v>
      </c>
      <c r="C6468" t="s">
        <v>6396</v>
      </c>
    </row>
    <row r="6469" spans="1:3" x14ac:dyDescent="0.35">
      <c r="A6469" t="s">
        <v>20230</v>
      </c>
      <c r="B6469">
        <v>3</v>
      </c>
      <c r="C6469" t="s">
        <v>6396</v>
      </c>
    </row>
    <row r="6470" spans="1:3" x14ac:dyDescent="0.35">
      <c r="A6470" t="s">
        <v>20232</v>
      </c>
      <c r="B6470">
        <v>4</v>
      </c>
      <c r="C6470" t="s">
        <v>6396</v>
      </c>
    </row>
    <row r="6471" spans="1:3" x14ac:dyDescent="0.35">
      <c r="A6471" t="s">
        <v>20234</v>
      </c>
      <c r="B6471">
        <v>4</v>
      </c>
      <c r="C6471" t="s">
        <v>6396</v>
      </c>
    </row>
    <row r="6472" spans="1:3" x14ac:dyDescent="0.35">
      <c r="A6472" t="s">
        <v>20236</v>
      </c>
      <c r="B6472">
        <v>1</v>
      </c>
      <c r="C6472" t="s">
        <v>6398</v>
      </c>
    </row>
    <row r="6473" spans="1:3" x14ac:dyDescent="0.35">
      <c r="A6473" t="s">
        <v>20238</v>
      </c>
      <c r="B6473">
        <v>5</v>
      </c>
      <c r="C6473" t="s">
        <v>6396</v>
      </c>
    </row>
    <row r="6474" spans="1:3" x14ac:dyDescent="0.35">
      <c r="A6474" t="s">
        <v>20240</v>
      </c>
      <c r="B6474">
        <v>2</v>
      </c>
      <c r="C6474" t="s">
        <v>6397</v>
      </c>
    </row>
    <row r="6475" spans="1:3" x14ac:dyDescent="0.35">
      <c r="A6475" t="s">
        <v>20242</v>
      </c>
      <c r="B6475">
        <v>4</v>
      </c>
      <c r="C6475" t="s">
        <v>6396</v>
      </c>
    </row>
    <row r="6476" spans="1:3" x14ac:dyDescent="0.35">
      <c r="A6476" t="s">
        <v>20245</v>
      </c>
      <c r="B6476">
        <v>4</v>
      </c>
      <c r="C6476" t="s">
        <v>6396</v>
      </c>
    </row>
    <row r="6477" spans="1:3" x14ac:dyDescent="0.35">
      <c r="A6477" t="s">
        <v>20248</v>
      </c>
      <c r="B6477">
        <v>4</v>
      </c>
      <c r="C6477" t="s">
        <v>6396</v>
      </c>
    </row>
    <row r="6478" spans="1:3" x14ac:dyDescent="0.35">
      <c r="A6478" t="s">
        <v>20250</v>
      </c>
      <c r="B6478">
        <v>5</v>
      </c>
      <c r="C6478" t="s">
        <v>6396</v>
      </c>
    </row>
    <row r="6479" spans="1:3" x14ac:dyDescent="0.35">
      <c r="A6479" t="s">
        <v>20253</v>
      </c>
      <c r="B6479">
        <v>4</v>
      </c>
      <c r="C6479" t="s">
        <v>6396</v>
      </c>
    </row>
    <row r="6480" spans="1:3" x14ac:dyDescent="0.35">
      <c r="A6480" t="s">
        <v>20256</v>
      </c>
      <c r="B6480">
        <v>5</v>
      </c>
      <c r="C6480" t="s">
        <v>6396</v>
      </c>
    </row>
    <row r="6481" spans="1:3" x14ac:dyDescent="0.35">
      <c r="A6481" t="s">
        <v>20258</v>
      </c>
      <c r="B6481">
        <v>1</v>
      </c>
      <c r="C6481" t="s">
        <v>6398</v>
      </c>
    </row>
    <row r="6482" spans="1:3" x14ac:dyDescent="0.35">
      <c r="A6482" t="s">
        <v>20261</v>
      </c>
      <c r="B6482">
        <v>2</v>
      </c>
      <c r="C6482" t="s">
        <v>6397</v>
      </c>
    </row>
    <row r="6483" spans="1:3" x14ac:dyDescent="0.35">
      <c r="A6483" t="s">
        <v>20263</v>
      </c>
      <c r="B6483">
        <v>2</v>
      </c>
      <c r="C6483" t="s">
        <v>6397</v>
      </c>
    </row>
    <row r="6484" spans="1:3" x14ac:dyDescent="0.35">
      <c r="A6484" t="s">
        <v>20265</v>
      </c>
      <c r="B6484">
        <v>3</v>
      </c>
      <c r="C6484" t="s">
        <v>6396</v>
      </c>
    </row>
    <row r="6485" spans="1:3" x14ac:dyDescent="0.35">
      <c r="A6485" t="s">
        <v>20267</v>
      </c>
      <c r="B6485">
        <v>5</v>
      </c>
      <c r="C6485" t="s">
        <v>6396</v>
      </c>
    </row>
    <row r="6486" spans="1:3" x14ac:dyDescent="0.35">
      <c r="A6486" t="s">
        <v>20269</v>
      </c>
      <c r="B6486">
        <v>3</v>
      </c>
      <c r="C6486" t="s">
        <v>6396</v>
      </c>
    </row>
    <row r="6487" spans="1:3" x14ac:dyDescent="0.35">
      <c r="A6487" t="s">
        <v>20271</v>
      </c>
      <c r="B6487">
        <v>3</v>
      </c>
      <c r="C6487" t="s">
        <v>6396</v>
      </c>
    </row>
    <row r="6488" spans="1:3" x14ac:dyDescent="0.35">
      <c r="A6488" t="s">
        <v>20274</v>
      </c>
      <c r="B6488">
        <v>2</v>
      </c>
      <c r="C6488" t="s">
        <v>6397</v>
      </c>
    </row>
    <row r="6489" spans="1:3" x14ac:dyDescent="0.35">
      <c r="A6489" t="s">
        <v>20276</v>
      </c>
      <c r="B6489">
        <v>5</v>
      </c>
      <c r="C6489" t="s">
        <v>6396</v>
      </c>
    </row>
    <row r="6490" spans="1:3" x14ac:dyDescent="0.35">
      <c r="A6490" t="s">
        <v>20278</v>
      </c>
      <c r="B6490">
        <v>4</v>
      </c>
      <c r="C6490" t="s">
        <v>6396</v>
      </c>
    </row>
    <row r="6491" spans="1:3" x14ac:dyDescent="0.35">
      <c r="A6491" t="s">
        <v>20280</v>
      </c>
      <c r="B6491">
        <v>1</v>
      </c>
      <c r="C6491" t="s">
        <v>6398</v>
      </c>
    </row>
    <row r="6492" spans="1:3" x14ac:dyDescent="0.35">
      <c r="A6492" t="s">
        <v>20283</v>
      </c>
      <c r="B6492">
        <v>2</v>
      </c>
      <c r="C6492" t="s">
        <v>6397</v>
      </c>
    </row>
    <row r="6493" spans="1:3" x14ac:dyDescent="0.35">
      <c r="A6493" t="s">
        <v>20285</v>
      </c>
      <c r="B6493">
        <v>2</v>
      </c>
      <c r="C6493" t="s">
        <v>6397</v>
      </c>
    </row>
    <row r="6494" spans="1:3" x14ac:dyDescent="0.35">
      <c r="A6494" t="s">
        <v>20288</v>
      </c>
      <c r="B6494">
        <v>2</v>
      </c>
      <c r="C6494" t="s">
        <v>6397</v>
      </c>
    </row>
    <row r="6495" spans="1:3" x14ac:dyDescent="0.35">
      <c r="A6495" t="s">
        <v>20290</v>
      </c>
      <c r="B6495">
        <v>4</v>
      </c>
      <c r="C6495" t="s">
        <v>6396</v>
      </c>
    </row>
    <row r="6496" spans="1:3" x14ac:dyDescent="0.35">
      <c r="A6496" t="s">
        <v>20292</v>
      </c>
      <c r="B6496">
        <v>3</v>
      </c>
      <c r="C6496" t="s">
        <v>6396</v>
      </c>
    </row>
    <row r="6497" spans="1:3" x14ac:dyDescent="0.35">
      <c r="A6497" t="s">
        <v>20294</v>
      </c>
      <c r="B6497">
        <v>4</v>
      </c>
      <c r="C6497" t="s">
        <v>6396</v>
      </c>
    </row>
    <row r="6498" spans="1:3" x14ac:dyDescent="0.35">
      <c r="A6498" t="s">
        <v>20296</v>
      </c>
      <c r="B6498">
        <v>1</v>
      </c>
      <c r="C6498" t="s">
        <v>6398</v>
      </c>
    </row>
    <row r="6499" spans="1:3" x14ac:dyDescent="0.35">
      <c r="A6499" t="s">
        <v>20298</v>
      </c>
      <c r="B6499">
        <v>4</v>
      </c>
      <c r="C6499" t="s">
        <v>6396</v>
      </c>
    </row>
    <row r="6500" spans="1:3" x14ac:dyDescent="0.35">
      <c r="A6500" t="s">
        <v>20301</v>
      </c>
      <c r="B6500">
        <v>1</v>
      </c>
      <c r="C6500" t="s">
        <v>6398</v>
      </c>
    </row>
    <row r="6501" spans="1:3" x14ac:dyDescent="0.35">
      <c r="A6501" t="s">
        <v>20303</v>
      </c>
      <c r="B6501">
        <v>1</v>
      </c>
      <c r="C6501" t="s">
        <v>6398</v>
      </c>
    </row>
    <row r="6502" spans="1:3" x14ac:dyDescent="0.35">
      <c r="A6502" t="s">
        <v>20305</v>
      </c>
      <c r="B6502">
        <v>1</v>
      </c>
      <c r="C6502" t="s">
        <v>6398</v>
      </c>
    </row>
    <row r="6503" spans="1:3" x14ac:dyDescent="0.35">
      <c r="A6503" t="s">
        <v>20307</v>
      </c>
      <c r="B6503">
        <v>3</v>
      </c>
      <c r="C6503" t="s">
        <v>6396</v>
      </c>
    </row>
    <row r="6504" spans="1:3" x14ac:dyDescent="0.35">
      <c r="A6504" t="s">
        <v>20309</v>
      </c>
      <c r="B6504">
        <v>2</v>
      </c>
      <c r="C6504" t="s">
        <v>6397</v>
      </c>
    </row>
    <row r="6505" spans="1:3" x14ac:dyDescent="0.35">
      <c r="A6505" t="s">
        <v>20312</v>
      </c>
      <c r="B6505">
        <v>4</v>
      </c>
      <c r="C6505" t="s">
        <v>6396</v>
      </c>
    </row>
    <row r="6506" spans="1:3" x14ac:dyDescent="0.35">
      <c r="A6506" t="s">
        <v>20314</v>
      </c>
      <c r="B6506">
        <v>3</v>
      </c>
      <c r="C6506" t="s">
        <v>6396</v>
      </c>
    </row>
    <row r="6507" spans="1:3" x14ac:dyDescent="0.35">
      <c r="A6507" t="s">
        <v>20316</v>
      </c>
      <c r="B6507">
        <v>2</v>
      </c>
      <c r="C6507" t="s">
        <v>6397</v>
      </c>
    </row>
    <row r="6508" spans="1:3" x14ac:dyDescent="0.35">
      <c r="A6508" t="s">
        <v>20318</v>
      </c>
      <c r="B6508">
        <v>4</v>
      </c>
      <c r="C6508" t="s">
        <v>6396</v>
      </c>
    </row>
    <row r="6509" spans="1:3" x14ac:dyDescent="0.35">
      <c r="A6509" t="s">
        <v>20320</v>
      </c>
      <c r="B6509">
        <v>1</v>
      </c>
      <c r="C6509" t="s">
        <v>6398</v>
      </c>
    </row>
    <row r="6510" spans="1:3" x14ac:dyDescent="0.35">
      <c r="A6510" t="s">
        <v>20322</v>
      </c>
      <c r="B6510">
        <v>3</v>
      </c>
      <c r="C6510" t="s">
        <v>6396</v>
      </c>
    </row>
    <row r="6511" spans="1:3" x14ac:dyDescent="0.35">
      <c r="A6511" t="s">
        <v>20325</v>
      </c>
      <c r="B6511">
        <v>1</v>
      </c>
      <c r="C6511" t="s">
        <v>6398</v>
      </c>
    </row>
    <row r="6512" spans="1:3" x14ac:dyDescent="0.35">
      <c r="A6512" t="s">
        <v>20327</v>
      </c>
      <c r="B6512">
        <v>2</v>
      </c>
      <c r="C6512" t="s">
        <v>6397</v>
      </c>
    </row>
    <row r="6513" spans="1:3" x14ac:dyDescent="0.35">
      <c r="A6513" t="s">
        <v>20329</v>
      </c>
      <c r="B6513">
        <v>2</v>
      </c>
      <c r="C6513" t="s">
        <v>6397</v>
      </c>
    </row>
    <row r="6514" spans="1:3" x14ac:dyDescent="0.35">
      <c r="A6514" t="s">
        <v>20331</v>
      </c>
      <c r="B6514">
        <v>2</v>
      </c>
      <c r="C6514" t="s">
        <v>6397</v>
      </c>
    </row>
    <row r="6515" spans="1:3" x14ac:dyDescent="0.35">
      <c r="A6515" t="s">
        <v>20334</v>
      </c>
      <c r="B6515">
        <v>4</v>
      </c>
      <c r="C6515" t="s">
        <v>6396</v>
      </c>
    </row>
    <row r="6516" spans="1:3" x14ac:dyDescent="0.35">
      <c r="A6516" t="s">
        <v>20336</v>
      </c>
      <c r="B6516">
        <v>1</v>
      </c>
      <c r="C6516" t="s">
        <v>6398</v>
      </c>
    </row>
    <row r="6517" spans="1:3" x14ac:dyDescent="0.35">
      <c r="A6517" t="s">
        <v>20338</v>
      </c>
      <c r="B6517">
        <v>3</v>
      </c>
      <c r="C6517" t="s">
        <v>6396</v>
      </c>
    </row>
    <row r="6518" spans="1:3" x14ac:dyDescent="0.35">
      <c r="A6518" t="s">
        <v>20340</v>
      </c>
      <c r="B6518">
        <v>2</v>
      </c>
      <c r="C6518" t="s">
        <v>6397</v>
      </c>
    </row>
    <row r="6519" spans="1:3" x14ac:dyDescent="0.35">
      <c r="A6519" t="s">
        <v>20342</v>
      </c>
      <c r="B6519">
        <v>2</v>
      </c>
      <c r="C6519" t="s">
        <v>6397</v>
      </c>
    </row>
    <row r="6520" spans="1:3" x14ac:dyDescent="0.35">
      <c r="A6520" t="s">
        <v>20344</v>
      </c>
      <c r="B6520">
        <v>2</v>
      </c>
      <c r="C6520" t="s">
        <v>6397</v>
      </c>
    </row>
    <row r="6521" spans="1:3" x14ac:dyDescent="0.35">
      <c r="A6521" t="s">
        <v>20346</v>
      </c>
      <c r="B6521">
        <v>4</v>
      </c>
      <c r="C6521" t="s">
        <v>6396</v>
      </c>
    </row>
    <row r="6522" spans="1:3" x14ac:dyDescent="0.35">
      <c r="A6522" t="s">
        <v>20348</v>
      </c>
      <c r="B6522">
        <v>1</v>
      </c>
      <c r="C6522" t="s">
        <v>6398</v>
      </c>
    </row>
    <row r="6523" spans="1:3" x14ac:dyDescent="0.35">
      <c r="A6523" t="s">
        <v>20350</v>
      </c>
      <c r="B6523">
        <v>2</v>
      </c>
      <c r="C6523" t="s">
        <v>6397</v>
      </c>
    </row>
    <row r="6524" spans="1:3" x14ac:dyDescent="0.35">
      <c r="A6524" t="s">
        <v>20352</v>
      </c>
      <c r="B6524">
        <v>4</v>
      </c>
      <c r="C6524" t="s">
        <v>6396</v>
      </c>
    </row>
    <row r="6525" spans="1:3" x14ac:dyDescent="0.35">
      <c r="A6525" t="s">
        <v>20354</v>
      </c>
      <c r="B6525">
        <v>4</v>
      </c>
      <c r="C6525" t="s">
        <v>6396</v>
      </c>
    </row>
    <row r="6526" spans="1:3" x14ac:dyDescent="0.35">
      <c r="A6526" t="s">
        <v>20356</v>
      </c>
      <c r="B6526">
        <v>5</v>
      </c>
      <c r="C6526" t="s">
        <v>6396</v>
      </c>
    </row>
    <row r="6527" spans="1:3" x14ac:dyDescent="0.35">
      <c r="A6527" t="s">
        <v>20359</v>
      </c>
      <c r="B6527">
        <v>2</v>
      </c>
      <c r="C6527" t="s">
        <v>6397</v>
      </c>
    </row>
    <row r="6528" spans="1:3" x14ac:dyDescent="0.35">
      <c r="A6528" t="s">
        <v>20361</v>
      </c>
      <c r="B6528">
        <v>3</v>
      </c>
      <c r="C6528" t="s">
        <v>6396</v>
      </c>
    </row>
    <row r="6529" spans="1:3" x14ac:dyDescent="0.35">
      <c r="A6529" t="s">
        <v>20363</v>
      </c>
      <c r="B6529">
        <v>1</v>
      </c>
      <c r="C6529" t="s">
        <v>6398</v>
      </c>
    </row>
    <row r="6530" spans="1:3" x14ac:dyDescent="0.35">
      <c r="A6530" t="s">
        <v>20365</v>
      </c>
      <c r="B6530">
        <v>5</v>
      </c>
      <c r="C6530" t="s">
        <v>6396</v>
      </c>
    </row>
    <row r="6531" spans="1:3" x14ac:dyDescent="0.35">
      <c r="A6531" t="s">
        <v>20367</v>
      </c>
      <c r="B6531">
        <v>2</v>
      </c>
      <c r="C6531" t="s">
        <v>6397</v>
      </c>
    </row>
    <row r="6532" spans="1:3" x14ac:dyDescent="0.35">
      <c r="A6532" t="s">
        <v>20369</v>
      </c>
      <c r="B6532">
        <v>4</v>
      </c>
      <c r="C6532" t="s">
        <v>6396</v>
      </c>
    </row>
    <row r="6533" spans="1:3" x14ac:dyDescent="0.35">
      <c r="A6533" t="s">
        <v>20371</v>
      </c>
      <c r="B6533">
        <v>1</v>
      </c>
      <c r="C6533" t="s">
        <v>6398</v>
      </c>
    </row>
    <row r="6534" spans="1:3" x14ac:dyDescent="0.35">
      <c r="A6534" t="s">
        <v>20373</v>
      </c>
      <c r="B6534">
        <v>3</v>
      </c>
      <c r="C6534" t="s">
        <v>6396</v>
      </c>
    </row>
    <row r="6535" spans="1:3" x14ac:dyDescent="0.35">
      <c r="A6535" t="s">
        <v>20375</v>
      </c>
      <c r="B6535">
        <v>5</v>
      </c>
      <c r="C6535" t="s">
        <v>6396</v>
      </c>
    </row>
    <row r="6536" spans="1:3" x14ac:dyDescent="0.35">
      <c r="A6536" t="s">
        <v>20377</v>
      </c>
      <c r="B6536">
        <v>1</v>
      </c>
      <c r="C6536" t="s">
        <v>6398</v>
      </c>
    </row>
    <row r="6537" spans="1:3" x14ac:dyDescent="0.35">
      <c r="A6537" t="s">
        <v>20380</v>
      </c>
      <c r="B6537">
        <v>3</v>
      </c>
      <c r="C6537" t="s">
        <v>6396</v>
      </c>
    </row>
    <row r="6538" spans="1:3" x14ac:dyDescent="0.35">
      <c r="A6538" t="s">
        <v>20382</v>
      </c>
      <c r="B6538">
        <v>3</v>
      </c>
      <c r="C6538" t="s">
        <v>6396</v>
      </c>
    </row>
    <row r="6539" spans="1:3" x14ac:dyDescent="0.35">
      <c r="A6539" t="s">
        <v>20384</v>
      </c>
      <c r="B6539">
        <v>2</v>
      </c>
      <c r="C6539" t="s">
        <v>6397</v>
      </c>
    </row>
    <row r="6540" spans="1:3" x14ac:dyDescent="0.35">
      <c r="A6540" t="s">
        <v>20386</v>
      </c>
      <c r="B6540">
        <v>1</v>
      </c>
      <c r="C6540" t="s">
        <v>6398</v>
      </c>
    </row>
    <row r="6541" spans="1:3" x14ac:dyDescent="0.35">
      <c r="A6541" t="s">
        <v>20388</v>
      </c>
      <c r="B6541">
        <v>4</v>
      </c>
      <c r="C6541" t="s">
        <v>6396</v>
      </c>
    </row>
    <row r="6542" spans="1:3" x14ac:dyDescent="0.35">
      <c r="A6542" t="s">
        <v>20390</v>
      </c>
      <c r="B6542">
        <v>5</v>
      </c>
      <c r="C6542" t="s">
        <v>6396</v>
      </c>
    </row>
    <row r="6543" spans="1:3" x14ac:dyDescent="0.35">
      <c r="A6543" t="s">
        <v>20392</v>
      </c>
      <c r="B6543">
        <v>2</v>
      </c>
      <c r="C6543" t="s">
        <v>6397</v>
      </c>
    </row>
    <row r="6544" spans="1:3" x14ac:dyDescent="0.35">
      <c r="A6544" t="s">
        <v>20394</v>
      </c>
      <c r="B6544">
        <v>1</v>
      </c>
      <c r="C6544" t="s">
        <v>6398</v>
      </c>
    </row>
    <row r="6545" spans="1:3" x14ac:dyDescent="0.35">
      <c r="A6545" t="s">
        <v>20396</v>
      </c>
      <c r="B6545">
        <v>1</v>
      </c>
      <c r="C6545" t="s">
        <v>6398</v>
      </c>
    </row>
    <row r="6546" spans="1:3" x14ac:dyDescent="0.35">
      <c r="A6546" t="s">
        <v>20399</v>
      </c>
      <c r="B6546">
        <v>2</v>
      </c>
      <c r="C6546" t="s">
        <v>6397</v>
      </c>
    </row>
    <row r="6547" spans="1:3" x14ac:dyDescent="0.35">
      <c r="A6547" t="s">
        <v>20402</v>
      </c>
      <c r="B6547">
        <v>5</v>
      </c>
      <c r="C6547" t="s">
        <v>6396</v>
      </c>
    </row>
    <row r="6548" spans="1:3" x14ac:dyDescent="0.35">
      <c r="A6548" t="s">
        <v>20404</v>
      </c>
      <c r="B6548">
        <v>4</v>
      </c>
      <c r="C6548" t="s">
        <v>6396</v>
      </c>
    </row>
    <row r="6549" spans="1:3" x14ac:dyDescent="0.35">
      <c r="A6549" t="s">
        <v>20406</v>
      </c>
      <c r="B6549">
        <v>5</v>
      </c>
      <c r="C6549" t="s">
        <v>6396</v>
      </c>
    </row>
    <row r="6550" spans="1:3" x14ac:dyDescent="0.35">
      <c r="A6550" t="s">
        <v>20408</v>
      </c>
      <c r="B6550">
        <v>4</v>
      </c>
      <c r="C6550" t="s">
        <v>6396</v>
      </c>
    </row>
    <row r="6551" spans="1:3" x14ac:dyDescent="0.35">
      <c r="A6551" t="s">
        <v>20411</v>
      </c>
      <c r="B6551">
        <v>1</v>
      </c>
      <c r="C6551" t="s">
        <v>6398</v>
      </c>
    </row>
    <row r="6552" spans="1:3" x14ac:dyDescent="0.35">
      <c r="A6552" t="s">
        <v>20414</v>
      </c>
      <c r="B6552">
        <v>5</v>
      </c>
      <c r="C6552" t="s">
        <v>6396</v>
      </c>
    </row>
    <row r="6553" spans="1:3" x14ac:dyDescent="0.35">
      <c r="A6553" t="s">
        <v>20416</v>
      </c>
      <c r="B6553">
        <v>4</v>
      </c>
      <c r="C6553" t="s">
        <v>6396</v>
      </c>
    </row>
    <row r="6554" spans="1:3" x14ac:dyDescent="0.35">
      <c r="A6554" t="s">
        <v>20419</v>
      </c>
      <c r="B6554">
        <v>4</v>
      </c>
      <c r="C6554" t="s">
        <v>6396</v>
      </c>
    </row>
    <row r="6555" spans="1:3" x14ac:dyDescent="0.35">
      <c r="A6555" t="s">
        <v>20421</v>
      </c>
      <c r="B6555">
        <v>1</v>
      </c>
      <c r="C6555" t="s">
        <v>6398</v>
      </c>
    </row>
    <row r="6556" spans="1:3" x14ac:dyDescent="0.35">
      <c r="A6556" t="s">
        <v>20424</v>
      </c>
      <c r="B6556">
        <v>4</v>
      </c>
      <c r="C6556" t="s">
        <v>6396</v>
      </c>
    </row>
    <row r="6557" spans="1:3" x14ac:dyDescent="0.35">
      <c r="A6557" t="s">
        <v>20426</v>
      </c>
      <c r="B6557">
        <v>5</v>
      </c>
      <c r="C6557" t="s">
        <v>6396</v>
      </c>
    </row>
    <row r="6558" spans="1:3" x14ac:dyDescent="0.35">
      <c r="A6558" t="s">
        <v>20428</v>
      </c>
      <c r="B6558">
        <v>4</v>
      </c>
      <c r="C6558" t="s">
        <v>6396</v>
      </c>
    </row>
    <row r="6559" spans="1:3" x14ac:dyDescent="0.35">
      <c r="A6559" t="s">
        <v>20431</v>
      </c>
      <c r="B6559">
        <v>4</v>
      </c>
      <c r="C6559" t="s">
        <v>6396</v>
      </c>
    </row>
    <row r="6560" spans="1:3" x14ac:dyDescent="0.35">
      <c r="A6560" t="s">
        <v>20433</v>
      </c>
      <c r="B6560">
        <v>4</v>
      </c>
      <c r="C6560" t="s">
        <v>6396</v>
      </c>
    </row>
    <row r="6561" spans="1:3" x14ac:dyDescent="0.35">
      <c r="A6561" t="s">
        <v>20435</v>
      </c>
      <c r="B6561">
        <v>1</v>
      </c>
      <c r="C6561" t="s">
        <v>6398</v>
      </c>
    </row>
    <row r="6562" spans="1:3" x14ac:dyDescent="0.35">
      <c r="A6562" t="s">
        <v>20437</v>
      </c>
      <c r="B6562">
        <v>3</v>
      </c>
      <c r="C6562" t="s">
        <v>6396</v>
      </c>
    </row>
    <row r="6563" spans="1:3" x14ac:dyDescent="0.35">
      <c r="A6563" t="s">
        <v>20439</v>
      </c>
      <c r="B6563">
        <v>1</v>
      </c>
      <c r="C6563" t="s">
        <v>6398</v>
      </c>
    </row>
    <row r="6564" spans="1:3" x14ac:dyDescent="0.35">
      <c r="A6564" t="s">
        <v>20441</v>
      </c>
      <c r="B6564">
        <v>3</v>
      </c>
      <c r="C6564" t="s">
        <v>6396</v>
      </c>
    </row>
    <row r="6565" spans="1:3" x14ac:dyDescent="0.35">
      <c r="A6565" t="s">
        <v>20443</v>
      </c>
      <c r="B6565">
        <v>3</v>
      </c>
      <c r="C6565" t="s">
        <v>6396</v>
      </c>
    </row>
    <row r="6566" spans="1:3" x14ac:dyDescent="0.35">
      <c r="A6566" t="s">
        <v>20445</v>
      </c>
      <c r="B6566">
        <v>5</v>
      </c>
      <c r="C6566" t="s">
        <v>6396</v>
      </c>
    </row>
    <row r="6567" spans="1:3" x14ac:dyDescent="0.35">
      <c r="A6567" t="s">
        <v>20447</v>
      </c>
      <c r="B6567">
        <v>1</v>
      </c>
      <c r="C6567" t="s">
        <v>6398</v>
      </c>
    </row>
    <row r="6568" spans="1:3" x14ac:dyDescent="0.35">
      <c r="A6568" t="s">
        <v>20449</v>
      </c>
      <c r="B6568">
        <v>3</v>
      </c>
      <c r="C6568" t="s">
        <v>6396</v>
      </c>
    </row>
    <row r="6569" spans="1:3" x14ac:dyDescent="0.35">
      <c r="A6569" t="s">
        <v>20451</v>
      </c>
      <c r="B6569">
        <v>4</v>
      </c>
      <c r="C6569" t="s">
        <v>6396</v>
      </c>
    </row>
    <row r="6570" spans="1:3" x14ac:dyDescent="0.35">
      <c r="A6570" t="s">
        <v>20453</v>
      </c>
      <c r="B6570">
        <v>2</v>
      </c>
      <c r="C6570" t="s">
        <v>6397</v>
      </c>
    </row>
    <row r="6571" spans="1:3" x14ac:dyDescent="0.35">
      <c r="A6571" t="s">
        <v>20456</v>
      </c>
      <c r="B6571">
        <v>3</v>
      </c>
      <c r="C6571" t="s">
        <v>6396</v>
      </c>
    </row>
    <row r="6572" spans="1:3" x14ac:dyDescent="0.35">
      <c r="A6572" t="s">
        <v>20458</v>
      </c>
      <c r="B6572">
        <v>3</v>
      </c>
      <c r="C6572" t="s">
        <v>6396</v>
      </c>
    </row>
    <row r="6573" spans="1:3" x14ac:dyDescent="0.35">
      <c r="A6573" t="s">
        <v>20460</v>
      </c>
      <c r="B6573">
        <v>4</v>
      </c>
      <c r="C6573" t="s">
        <v>6396</v>
      </c>
    </row>
    <row r="6574" spans="1:3" x14ac:dyDescent="0.35">
      <c r="A6574" t="s">
        <v>20462</v>
      </c>
      <c r="B6574">
        <v>2</v>
      </c>
      <c r="C6574" t="s">
        <v>6397</v>
      </c>
    </row>
    <row r="6575" spans="1:3" x14ac:dyDescent="0.35">
      <c r="A6575" t="s">
        <v>20464</v>
      </c>
      <c r="B6575">
        <v>4</v>
      </c>
      <c r="C6575" t="s">
        <v>6396</v>
      </c>
    </row>
    <row r="6576" spans="1:3" x14ac:dyDescent="0.35">
      <c r="A6576" t="s">
        <v>20466</v>
      </c>
      <c r="B6576">
        <v>3</v>
      </c>
      <c r="C6576" t="s">
        <v>6396</v>
      </c>
    </row>
    <row r="6577" spans="1:3" x14ac:dyDescent="0.35">
      <c r="A6577" t="s">
        <v>20468</v>
      </c>
      <c r="B6577">
        <v>4</v>
      </c>
      <c r="C6577" t="s">
        <v>6396</v>
      </c>
    </row>
    <row r="6578" spans="1:3" x14ac:dyDescent="0.35">
      <c r="A6578" t="s">
        <v>20470</v>
      </c>
      <c r="B6578">
        <v>1</v>
      </c>
      <c r="C6578" t="s">
        <v>6398</v>
      </c>
    </row>
    <row r="6579" spans="1:3" x14ac:dyDescent="0.35">
      <c r="A6579" t="s">
        <v>20472</v>
      </c>
      <c r="B6579">
        <v>5</v>
      </c>
      <c r="C6579" t="s">
        <v>6396</v>
      </c>
    </row>
    <row r="6580" spans="1:3" x14ac:dyDescent="0.35">
      <c r="A6580" t="s">
        <v>20474</v>
      </c>
      <c r="B6580">
        <v>4</v>
      </c>
      <c r="C6580" t="s">
        <v>6396</v>
      </c>
    </row>
    <row r="6581" spans="1:3" x14ac:dyDescent="0.35">
      <c r="A6581" t="s">
        <v>20476</v>
      </c>
      <c r="B6581">
        <v>1</v>
      </c>
      <c r="C6581" t="s">
        <v>6398</v>
      </c>
    </row>
    <row r="6582" spans="1:3" x14ac:dyDescent="0.35">
      <c r="A6582" t="s">
        <v>20478</v>
      </c>
      <c r="B6582">
        <v>4</v>
      </c>
      <c r="C6582" t="s">
        <v>6396</v>
      </c>
    </row>
    <row r="6583" spans="1:3" x14ac:dyDescent="0.35">
      <c r="A6583" t="s">
        <v>20480</v>
      </c>
      <c r="B6583">
        <v>3</v>
      </c>
      <c r="C6583" t="s">
        <v>6396</v>
      </c>
    </row>
    <row r="6584" spans="1:3" x14ac:dyDescent="0.35">
      <c r="A6584" t="s">
        <v>20482</v>
      </c>
      <c r="B6584">
        <v>1</v>
      </c>
      <c r="C6584" t="s">
        <v>6398</v>
      </c>
    </row>
    <row r="6585" spans="1:3" x14ac:dyDescent="0.35">
      <c r="A6585" t="s">
        <v>20484</v>
      </c>
      <c r="B6585">
        <v>3</v>
      </c>
      <c r="C6585" t="s">
        <v>6396</v>
      </c>
    </row>
    <row r="6586" spans="1:3" x14ac:dyDescent="0.35">
      <c r="A6586" t="s">
        <v>20486</v>
      </c>
      <c r="B6586">
        <v>4</v>
      </c>
      <c r="C6586" t="s">
        <v>6396</v>
      </c>
    </row>
    <row r="6587" spans="1:3" x14ac:dyDescent="0.35">
      <c r="A6587" t="s">
        <v>20488</v>
      </c>
      <c r="B6587">
        <v>2</v>
      </c>
      <c r="C6587" t="s">
        <v>6397</v>
      </c>
    </row>
    <row r="6588" spans="1:3" x14ac:dyDescent="0.35">
      <c r="A6588" t="s">
        <v>20490</v>
      </c>
      <c r="B6588">
        <v>4</v>
      </c>
      <c r="C6588" t="s">
        <v>6396</v>
      </c>
    </row>
    <row r="6589" spans="1:3" x14ac:dyDescent="0.35">
      <c r="A6589" t="s">
        <v>20492</v>
      </c>
      <c r="B6589">
        <v>4</v>
      </c>
      <c r="C6589" t="s">
        <v>6396</v>
      </c>
    </row>
    <row r="6590" spans="1:3" x14ac:dyDescent="0.35">
      <c r="A6590" t="s">
        <v>20495</v>
      </c>
      <c r="B6590">
        <v>1</v>
      </c>
      <c r="C6590" t="s">
        <v>6398</v>
      </c>
    </row>
    <row r="6591" spans="1:3" x14ac:dyDescent="0.35">
      <c r="A6591" t="s">
        <v>20497</v>
      </c>
      <c r="B6591">
        <v>2</v>
      </c>
      <c r="C6591" t="s">
        <v>6397</v>
      </c>
    </row>
    <row r="6592" spans="1:3" x14ac:dyDescent="0.35">
      <c r="A6592" t="s">
        <v>20499</v>
      </c>
      <c r="B6592">
        <v>2</v>
      </c>
      <c r="C6592" t="s">
        <v>6397</v>
      </c>
    </row>
    <row r="6593" spans="1:3" x14ac:dyDescent="0.35">
      <c r="A6593" t="s">
        <v>20501</v>
      </c>
      <c r="B6593">
        <v>3</v>
      </c>
      <c r="C6593" t="s">
        <v>6396</v>
      </c>
    </row>
    <row r="6594" spans="1:3" x14ac:dyDescent="0.35">
      <c r="A6594" t="s">
        <v>20503</v>
      </c>
      <c r="B6594">
        <v>1</v>
      </c>
      <c r="C6594" t="s">
        <v>6398</v>
      </c>
    </row>
    <row r="6595" spans="1:3" x14ac:dyDescent="0.35">
      <c r="A6595" t="s">
        <v>20505</v>
      </c>
      <c r="B6595">
        <v>2</v>
      </c>
      <c r="C6595" t="s">
        <v>6397</v>
      </c>
    </row>
    <row r="6596" spans="1:3" x14ac:dyDescent="0.35">
      <c r="A6596" t="s">
        <v>20507</v>
      </c>
      <c r="B6596">
        <v>4</v>
      </c>
      <c r="C6596" t="s">
        <v>6396</v>
      </c>
    </row>
    <row r="6597" spans="1:3" x14ac:dyDescent="0.35">
      <c r="A6597" t="s">
        <v>20509</v>
      </c>
      <c r="B6597">
        <v>2</v>
      </c>
      <c r="C6597" t="s">
        <v>6397</v>
      </c>
    </row>
    <row r="6598" spans="1:3" x14ac:dyDescent="0.35">
      <c r="A6598" t="s">
        <v>20511</v>
      </c>
      <c r="B6598">
        <v>3</v>
      </c>
      <c r="C6598" t="s">
        <v>6396</v>
      </c>
    </row>
    <row r="6599" spans="1:3" x14ac:dyDescent="0.35">
      <c r="A6599" t="s">
        <v>20513</v>
      </c>
      <c r="B6599">
        <v>5</v>
      </c>
      <c r="C6599" t="s">
        <v>6396</v>
      </c>
    </row>
    <row r="6600" spans="1:3" x14ac:dyDescent="0.35">
      <c r="A6600" t="s">
        <v>20516</v>
      </c>
      <c r="B6600">
        <v>5</v>
      </c>
      <c r="C6600" t="s">
        <v>6396</v>
      </c>
    </row>
    <row r="6601" spans="1:3" x14ac:dyDescent="0.35">
      <c r="A6601" t="s">
        <v>20518</v>
      </c>
      <c r="B6601">
        <v>5</v>
      </c>
      <c r="C6601" t="s">
        <v>6396</v>
      </c>
    </row>
    <row r="6602" spans="1:3" x14ac:dyDescent="0.35">
      <c r="A6602" t="s">
        <v>20520</v>
      </c>
      <c r="B6602">
        <v>1</v>
      </c>
      <c r="C6602" t="s">
        <v>6398</v>
      </c>
    </row>
    <row r="6603" spans="1:3" x14ac:dyDescent="0.35">
      <c r="A6603" t="s">
        <v>20522</v>
      </c>
      <c r="B6603">
        <v>5</v>
      </c>
      <c r="C6603" t="s">
        <v>6396</v>
      </c>
    </row>
    <row r="6604" spans="1:3" x14ac:dyDescent="0.35">
      <c r="A6604" t="s">
        <v>20524</v>
      </c>
      <c r="B6604">
        <v>2</v>
      </c>
      <c r="C6604" t="s">
        <v>6397</v>
      </c>
    </row>
    <row r="6605" spans="1:3" x14ac:dyDescent="0.35">
      <c r="A6605" t="s">
        <v>20527</v>
      </c>
      <c r="B6605">
        <v>2</v>
      </c>
      <c r="C6605" t="s">
        <v>6397</v>
      </c>
    </row>
    <row r="6606" spans="1:3" x14ac:dyDescent="0.35">
      <c r="A6606" t="s">
        <v>20529</v>
      </c>
      <c r="B6606">
        <v>1</v>
      </c>
      <c r="C6606" t="s">
        <v>6398</v>
      </c>
    </row>
    <row r="6607" spans="1:3" x14ac:dyDescent="0.35">
      <c r="A6607" t="s">
        <v>20531</v>
      </c>
      <c r="B6607">
        <v>4</v>
      </c>
      <c r="C6607" t="s">
        <v>6396</v>
      </c>
    </row>
    <row r="6608" spans="1:3" x14ac:dyDescent="0.35">
      <c r="A6608" t="s">
        <v>20533</v>
      </c>
      <c r="B6608">
        <v>4</v>
      </c>
      <c r="C6608" t="s">
        <v>6396</v>
      </c>
    </row>
    <row r="6609" spans="1:3" x14ac:dyDescent="0.35">
      <c r="A6609" t="s">
        <v>20535</v>
      </c>
      <c r="B6609">
        <v>5</v>
      </c>
      <c r="C6609" t="s">
        <v>6396</v>
      </c>
    </row>
    <row r="6610" spans="1:3" x14ac:dyDescent="0.35">
      <c r="A6610" t="s">
        <v>20537</v>
      </c>
      <c r="B6610">
        <v>1</v>
      </c>
      <c r="C6610" t="s">
        <v>6398</v>
      </c>
    </row>
    <row r="6611" spans="1:3" x14ac:dyDescent="0.35">
      <c r="A6611" t="s">
        <v>20539</v>
      </c>
      <c r="B6611">
        <v>1</v>
      </c>
      <c r="C6611" t="s">
        <v>6398</v>
      </c>
    </row>
    <row r="6612" spans="1:3" x14ac:dyDescent="0.35">
      <c r="A6612" t="s">
        <v>20541</v>
      </c>
      <c r="B6612">
        <v>5</v>
      </c>
      <c r="C6612" t="s">
        <v>6396</v>
      </c>
    </row>
    <row r="6613" spans="1:3" x14ac:dyDescent="0.35">
      <c r="A6613" t="s">
        <v>20543</v>
      </c>
      <c r="B6613">
        <v>4</v>
      </c>
      <c r="C6613" t="s">
        <v>6396</v>
      </c>
    </row>
    <row r="6614" spans="1:3" x14ac:dyDescent="0.35">
      <c r="A6614" t="s">
        <v>20545</v>
      </c>
      <c r="B6614">
        <v>1</v>
      </c>
      <c r="C6614" t="s">
        <v>6398</v>
      </c>
    </row>
    <row r="6615" spans="1:3" x14ac:dyDescent="0.35">
      <c r="A6615" t="s">
        <v>20547</v>
      </c>
      <c r="B6615">
        <v>2</v>
      </c>
      <c r="C6615" t="s">
        <v>6397</v>
      </c>
    </row>
    <row r="6616" spans="1:3" x14ac:dyDescent="0.35">
      <c r="A6616" t="s">
        <v>20550</v>
      </c>
      <c r="B6616">
        <v>1</v>
      </c>
      <c r="C6616" t="s">
        <v>6398</v>
      </c>
    </row>
    <row r="6617" spans="1:3" x14ac:dyDescent="0.35">
      <c r="A6617" t="s">
        <v>20552</v>
      </c>
      <c r="B6617">
        <v>1</v>
      </c>
      <c r="C6617" t="s">
        <v>6398</v>
      </c>
    </row>
    <row r="6618" spans="1:3" x14ac:dyDescent="0.35">
      <c r="A6618" t="s">
        <v>20554</v>
      </c>
      <c r="B6618">
        <v>5</v>
      </c>
      <c r="C6618" t="s">
        <v>6396</v>
      </c>
    </row>
    <row r="6619" spans="1:3" x14ac:dyDescent="0.35">
      <c r="A6619" t="s">
        <v>20556</v>
      </c>
      <c r="B6619">
        <v>4</v>
      </c>
      <c r="C6619" t="s">
        <v>6396</v>
      </c>
    </row>
    <row r="6620" spans="1:3" x14ac:dyDescent="0.35">
      <c r="A6620" t="s">
        <v>20559</v>
      </c>
      <c r="B6620">
        <v>5</v>
      </c>
      <c r="C6620" t="s">
        <v>6396</v>
      </c>
    </row>
    <row r="6621" spans="1:3" x14ac:dyDescent="0.35">
      <c r="A6621" t="s">
        <v>20561</v>
      </c>
      <c r="B6621">
        <v>3</v>
      </c>
      <c r="C6621" t="s">
        <v>6396</v>
      </c>
    </row>
    <row r="6622" spans="1:3" x14ac:dyDescent="0.35">
      <c r="A6622" t="s">
        <v>20563</v>
      </c>
      <c r="B6622">
        <v>2</v>
      </c>
      <c r="C6622" t="s">
        <v>6397</v>
      </c>
    </row>
    <row r="6623" spans="1:3" x14ac:dyDescent="0.35">
      <c r="A6623" t="s">
        <v>20566</v>
      </c>
      <c r="B6623">
        <v>3</v>
      </c>
      <c r="C6623" t="s">
        <v>6396</v>
      </c>
    </row>
    <row r="6624" spans="1:3" x14ac:dyDescent="0.35">
      <c r="A6624" t="s">
        <v>20568</v>
      </c>
      <c r="B6624">
        <v>1</v>
      </c>
      <c r="C6624" t="s">
        <v>6398</v>
      </c>
    </row>
    <row r="6625" spans="1:3" x14ac:dyDescent="0.35">
      <c r="A6625" t="s">
        <v>20570</v>
      </c>
      <c r="B6625">
        <v>1</v>
      </c>
      <c r="C6625" t="s">
        <v>6398</v>
      </c>
    </row>
    <row r="6626" spans="1:3" x14ac:dyDescent="0.35">
      <c r="A6626" t="s">
        <v>20572</v>
      </c>
      <c r="B6626">
        <v>4</v>
      </c>
      <c r="C6626" t="s">
        <v>6396</v>
      </c>
    </row>
    <row r="6627" spans="1:3" x14ac:dyDescent="0.35">
      <c r="A6627" t="s">
        <v>20574</v>
      </c>
      <c r="B6627">
        <v>1</v>
      </c>
      <c r="C6627" t="s">
        <v>6398</v>
      </c>
    </row>
    <row r="6628" spans="1:3" x14ac:dyDescent="0.35">
      <c r="A6628" t="s">
        <v>20576</v>
      </c>
      <c r="B6628">
        <v>4</v>
      </c>
      <c r="C6628" t="s">
        <v>6396</v>
      </c>
    </row>
    <row r="6629" spans="1:3" x14ac:dyDescent="0.35">
      <c r="A6629" t="s">
        <v>20578</v>
      </c>
      <c r="B6629">
        <v>5</v>
      </c>
      <c r="C6629" t="s">
        <v>6396</v>
      </c>
    </row>
    <row r="6630" spans="1:3" x14ac:dyDescent="0.35">
      <c r="A6630" t="s">
        <v>20580</v>
      </c>
      <c r="B6630">
        <v>3</v>
      </c>
      <c r="C6630" t="s">
        <v>6396</v>
      </c>
    </row>
    <row r="6631" spans="1:3" x14ac:dyDescent="0.35">
      <c r="A6631" t="s">
        <v>20582</v>
      </c>
      <c r="B6631">
        <v>1</v>
      </c>
      <c r="C6631" t="s">
        <v>6398</v>
      </c>
    </row>
    <row r="6632" spans="1:3" x14ac:dyDescent="0.35">
      <c r="A6632" t="s">
        <v>20584</v>
      </c>
      <c r="B6632">
        <v>2</v>
      </c>
      <c r="C6632" t="s">
        <v>6397</v>
      </c>
    </row>
    <row r="6633" spans="1:3" x14ac:dyDescent="0.35">
      <c r="A6633" t="s">
        <v>20586</v>
      </c>
      <c r="B6633">
        <v>4</v>
      </c>
      <c r="C6633" t="s">
        <v>6396</v>
      </c>
    </row>
    <row r="6634" spans="1:3" x14ac:dyDescent="0.35">
      <c r="A6634" t="s">
        <v>20588</v>
      </c>
      <c r="B6634">
        <v>5</v>
      </c>
      <c r="C6634" t="s">
        <v>6396</v>
      </c>
    </row>
    <row r="6635" spans="1:3" x14ac:dyDescent="0.35">
      <c r="A6635" t="s">
        <v>20590</v>
      </c>
      <c r="B6635">
        <v>3</v>
      </c>
      <c r="C6635" t="s">
        <v>6396</v>
      </c>
    </row>
    <row r="6636" spans="1:3" x14ac:dyDescent="0.35">
      <c r="A6636" t="s">
        <v>20592</v>
      </c>
      <c r="B6636">
        <v>5</v>
      </c>
      <c r="C6636" t="s">
        <v>6396</v>
      </c>
    </row>
    <row r="6637" spans="1:3" x14ac:dyDescent="0.35">
      <c r="A6637" t="s">
        <v>20594</v>
      </c>
      <c r="B6637">
        <v>3</v>
      </c>
      <c r="C6637" t="s">
        <v>6396</v>
      </c>
    </row>
    <row r="6638" spans="1:3" x14ac:dyDescent="0.35">
      <c r="A6638" t="s">
        <v>20597</v>
      </c>
      <c r="B6638">
        <v>2</v>
      </c>
      <c r="C6638" t="s">
        <v>6397</v>
      </c>
    </row>
    <row r="6639" spans="1:3" x14ac:dyDescent="0.35">
      <c r="A6639" t="s">
        <v>20600</v>
      </c>
      <c r="B6639">
        <v>3</v>
      </c>
      <c r="C6639" t="s">
        <v>6396</v>
      </c>
    </row>
    <row r="6640" spans="1:3" x14ac:dyDescent="0.35">
      <c r="A6640" t="s">
        <v>20602</v>
      </c>
      <c r="B6640">
        <v>4</v>
      </c>
      <c r="C6640" t="s">
        <v>6396</v>
      </c>
    </row>
    <row r="6641" spans="1:3" x14ac:dyDescent="0.35">
      <c r="A6641" t="s">
        <v>20605</v>
      </c>
      <c r="B6641">
        <v>3</v>
      </c>
      <c r="C6641" t="s">
        <v>6396</v>
      </c>
    </row>
    <row r="6642" spans="1:3" x14ac:dyDescent="0.35">
      <c r="A6642" t="s">
        <v>20607</v>
      </c>
      <c r="B6642">
        <v>1</v>
      </c>
      <c r="C6642" t="s">
        <v>6398</v>
      </c>
    </row>
    <row r="6643" spans="1:3" x14ac:dyDescent="0.35">
      <c r="A6643" t="s">
        <v>20609</v>
      </c>
      <c r="B6643">
        <v>4</v>
      </c>
      <c r="C6643" t="s">
        <v>6396</v>
      </c>
    </row>
    <row r="6644" spans="1:3" x14ac:dyDescent="0.35">
      <c r="A6644" t="s">
        <v>20611</v>
      </c>
      <c r="B6644">
        <v>5</v>
      </c>
      <c r="C6644" t="s">
        <v>6396</v>
      </c>
    </row>
    <row r="6645" spans="1:3" x14ac:dyDescent="0.35">
      <c r="A6645" t="s">
        <v>20613</v>
      </c>
      <c r="B6645">
        <v>4</v>
      </c>
      <c r="C6645" t="s">
        <v>6396</v>
      </c>
    </row>
    <row r="6646" spans="1:3" x14ac:dyDescent="0.35">
      <c r="A6646" t="s">
        <v>20615</v>
      </c>
      <c r="B6646">
        <v>2</v>
      </c>
      <c r="C6646" t="s">
        <v>6397</v>
      </c>
    </row>
    <row r="6647" spans="1:3" x14ac:dyDescent="0.35">
      <c r="A6647" t="s">
        <v>20617</v>
      </c>
      <c r="B6647">
        <v>3</v>
      </c>
      <c r="C6647" t="s">
        <v>6396</v>
      </c>
    </row>
    <row r="6648" spans="1:3" x14ac:dyDescent="0.35">
      <c r="A6648" t="s">
        <v>20619</v>
      </c>
      <c r="B6648">
        <v>3</v>
      </c>
      <c r="C6648" t="s">
        <v>6396</v>
      </c>
    </row>
    <row r="6649" spans="1:3" x14ac:dyDescent="0.35">
      <c r="A6649" t="s">
        <v>20621</v>
      </c>
      <c r="B6649">
        <v>5</v>
      </c>
      <c r="C6649" t="s">
        <v>6396</v>
      </c>
    </row>
    <row r="6650" spans="1:3" x14ac:dyDescent="0.35">
      <c r="A6650" t="s">
        <v>20623</v>
      </c>
      <c r="B6650">
        <v>4</v>
      </c>
      <c r="C6650" t="s">
        <v>6396</v>
      </c>
    </row>
    <row r="6651" spans="1:3" x14ac:dyDescent="0.35">
      <c r="A6651" t="s">
        <v>20625</v>
      </c>
      <c r="B6651">
        <v>3</v>
      </c>
      <c r="C6651" t="s">
        <v>6396</v>
      </c>
    </row>
    <row r="6652" spans="1:3" x14ac:dyDescent="0.35">
      <c r="A6652" t="s">
        <v>20628</v>
      </c>
      <c r="B6652">
        <v>5</v>
      </c>
      <c r="C6652" t="s">
        <v>6396</v>
      </c>
    </row>
    <row r="6653" spans="1:3" x14ac:dyDescent="0.35">
      <c r="A6653" t="s">
        <v>20630</v>
      </c>
      <c r="B6653">
        <v>4</v>
      </c>
      <c r="C6653" t="s">
        <v>6396</v>
      </c>
    </row>
    <row r="6654" spans="1:3" x14ac:dyDescent="0.35">
      <c r="A6654" t="s">
        <v>20632</v>
      </c>
      <c r="B6654">
        <v>5</v>
      </c>
      <c r="C6654" t="s">
        <v>6396</v>
      </c>
    </row>
    <row r="6655" spans="1:3" x14ac:dyDescent="0.35">
      <c r="A6655" t="s">
        <v>20634</v>
      </c>
      <c r="B6655">
        <v>2</v>
      </c>
      <c r="C6655" t="s">
        <v>6397</v>
      </c>
    </row>
    <row r="6656" spans="1:3" x14ac:dyDescent="0.35">
      <c r="A6656" t="s">
        <v>20636</v>
      </c>
      <c r="B6656">
        <v>3</v>
      </c>
      <c r="C6656" t="s">
        <v>6396</v>
      </c>
    </row>
    <row r="6657" spans="1:3" x14ac:dyDescent="0.35">
      <c r="A6657" t="s">
        <v>20638</v>
      </c>
      <c r="B6657">
        <v>2</v>
      </c>
      <c r="C6657" t="s">
        <v>6397</v>
      </c>
    </row>
    <row r="6658" spans="1:3" x14ac:dyDescent="0.35">
      <c r="A6658" t="s">
        <v>20640</v>
      </c>
      <c r="B6658">
        <v>2</v>
      </c>
      <c r="C6658" t="s">
        <v>6397</v>
      </c>
    </row>
    <row r="6659" spans="1:3" x14ac:dyDescent="0.35">
      <c r="A6659" t="s">
        <v>20642</v>
      </c>
      <c r="B6659">
        <v>1</v>
      </c>
      <c r="C6659" t="s">
        <v>6398</v>
      </c>
    </row>
    <row r="6660" spans="1:3" x14ac:dyDescent="0.35">
      <c r="A6660" t="s">
        <v>20644</v>
      </c>
      <c r="B6660">
        <v>4</v>
      </c>
      <c r="C6660" t="s">
        <v>6396</v>
      </c>
    </row>
    <row r="6661" spans="1:3" x14ac:dyDescent="0.35">
      <c r="A6661" t="s">
        <v>20646</v>
      </c>
      <c r="B6661">
        <v>2</v>
      </c>
      <c r="C6661" t="s">
        <v>6397</v>
      </c>
    </row>
    <row r="6662" spans="1:3" x14ac:dyDescent="0.35">
      <c r="A6662" t="s">
        <v>20648</v>
      </c>
      <c r="B6662">
        <v>3</v>
      </c>
      <c r="C6662" t="s">
        <v>6396</v>
      </c>
    </row>
    <row r="6663" spans="1:3" x14ac:dyDescent="0.35">
      <c r="A6663" t="s">
        <v>20650</v>
      </c>
      <c r="B6663">
        <v>5</v>
      </c>
      <c r="C6663" t="s">
        <v>6396</v>
      </c>
    </row>
    <row r="6664" spans="1:3" x14ac:dyDescent="0.35">
      <c r="A6664" t="s">
        <v>20652</v>
      </c>
      <c r="B6664">
        <v>5</v>
      </c>
      <c r="C6664" t="s">
        <v>6396</v>
      </c>
    </row>
    <row r="6665" spans="1:3" x14ac:dyDescent="0.35">
      <c r="A6665" t="s">
        <v>20654</v>
      </c>
      <c r="B6665">
        <v>5</v>
      </c>
      <c r="C6665" t="s">
        <v>6396</v>
      </c>
    </row>
    <row r="6666" spans="1:3" x14ac:dyDescent="0.35">
      <c r="A6666" t="s">
        <v>20656</v>
      </c>
      <c r="B6666">
        <v>5</v>
      </c>
      <c r="C6666" t="s">
        <v>6396</v>
      </c>
    </row>
    <row r="6667" spans="1:3" x14ac:dyDescent="0.35">
      <c r="A6667" t="s">
        <v>20659</v>
      </c>
      <c r="B6667">
        <v>5</v>
      </c>
      <c r="C6667" t="s">
        <v>6396</v>
      </c>
    </row>
    <row r="6668" spans="1:3" x14ac:dyDescent="0.35">
      <c r="A6668" t="s">
        <v>20661</v>
      </c>
      <c r="B6668">
        <v>2</v>
      </c>
      <c r="C6668" t="s">
        <v>6397</v>
      </c>
    </row>
    <row r="6669" spans="1:3" x14ac:dyDescent="0.35">
      <c r="A6669" t="s">
        <v>20663</v>
      </c>
      <c r="B6669">
        <v>3</v>
      </c>
      <c r="C6669" t="s">
        <v>6396</v>
      </c>
    </row>
    <row r="6670" spans="1:3" x14ac:dyDescent="0.35">
      <c r="A6670" t="s">
        <v>20665</v>
      </c>
      <c r="B6670">
        <v>2</v>
      </c>
      <c r="C6670" t="s">
        <v>6397</v>
      </c>
    </row>
    <row r="6671" spans="1:3" x14ac:dyDescent="0.35">
      <c r="A6671" t="s">
        <v>20667</v>
      </c>
      <c r="B6671">
        <v>1</v>
      </c>
      <c r="C6671" t="s">
        <v>6398</v>
      </c>
    </row>
    <row r="6672" spans="1:3" x14ac:dyDescent="0.35">
      <c r="A6672" t="s">
        <v>20669</v>
      </c>
      <c r="B6672">
        <v>5</v>
      </c>
      <c r="C6672" t="s">
        <v>6396</v>
      </c>
    </row>
    <row r="6673" spans="1:3" x14ac:dyDescent="0.35">
      <c r="A6673" t="s">
        <v>20671</v>
      </c>
      <c r="B6673">
        <v>4</v>
      </c>
      <c r="C6673" t="s">
        <v>6396</v>
      </c>
    </row>
    <row r="6674" spans="1:3" x14ac:dyDescent="0.35">
      <c r="A6674" t="s">
        <v>20673</v>
      </c>
      <c r="B6674">
        <v>2</v>
      </c>
      <c r="C6674" t="s">
        <v>6397</v>
      </c>
    </row>
    <row r="6675" spans="1:3" x14ac:dyDescent="0.35">
      <c r="A6675" t="s">
        <v>20675</v>
      </c>
      <c r="B6675">
        <v>4</v>
      </c>
      <c r="C6675" t="s">
        <v>6396</v>
      </c>
    </row>
    <row r="6676" spans="1:3" x14ac:dyDescent="0.35">
      <c r="A6676" t="s">
        <v>20678</v>
      </c>
      <c r="B6676">
        <v>5</v>
      </c>
      <c r="C6676" t="s">
        <v>6396</v>
      </c>
    </row>
    <row r="6677" spans="1:3" x14ac:dyDescent="0.35">
      <c r="A6677" t="s">
        <v>20680</v>
      </c>
      <c r="B6677">
        <v>2</v>
      </c>
      <c r="C6677" t="s">
        <v>6397</v>
      </c>
    </row>
    <row r="6678" spans="1:3" x14ac:dyDescent="0.35">
      <c r="A6678" t="s">
        <v>20682</v>
      </c>
      <c r="B6678">
        <v>5</v>
      </c>
      <c r="C6678" t="s">
        <v>6396</v>
      </c>
    </row>
    <row r="6679" spans="1:3" x14ac:dyDescent="0.35">
      <c r="A6679" t="s">
        <v>20684</v>
      </c>
      <c r="B6679">
        <v>4</v>
      </c>
      <c r="C6679" t="s">
        <v>6396</v>
      </c>
    </row>
    <row r="6680" spans="1:3" x14ac:dyDescent="0.35">
      <c r="A6680" t="s">
        <v>20687</v>
      </c>
      <c r="B6680">
        <v>3</v>
      </c>
      <c r="C6680" t="s">
        <v>6396</v>
      </c>
    </row>
    <row r="6681" spans="1:3" x14ac:dyDescent="0.35">
      <c r="A6681" t="s">
        <v>20690</v>
      </c>
      <c r="B6681">
        <v>3</v>
      </c>
      <c r="C6681" t="s">
        <v>6396</v>
      </c>
    </row>
    <row r="6682" spans="1:3" x14ac:dyDescent="0.35">
      <c r="A6682" t="s">
        <v>20693</v>
      </c>
      <c r="B6682">
        <v>4</v>
      </c>
      <c r="C6682" t="s">
        <v>6396</v>
      </c>
    </row>
    <row r="6683" spans="1:3" x14ac:dyDescent="0.35">
      <c r="A6683" t="s">
        <v>20695</v>
      </c>
      <c r="B6683">
        <v>3</v>
      </c>
      <c r="C6683" t="s">
        <v>6396</v>
      </c>
    </row>
    <row r="6684" spans="1:3" x14ac:dyDescent="0.35">
      <c r="A6684" t="s">
        <v>20697</v>
      </c>
      <c r="B6684">
        <v>3</v>
      </c>
      <c r="C6684" t="s">
        <v>6396</v>
      </c>
    </row>
    <row r="6685" spans="1:3" x14ac:dyDescent="0.35">
      <c r="A6685" t="s">
        <v>20699</v>
      </c>
      <c r="B6685">
        <v>2</v>
      </c>
      <c r="C6685" t="s">
        <v>6397</v>
      </c>
    </row>
    <row r="6686" spans="1:3" x14ac:dyDescent="0.35">
      <c r="A6686" t="s">
        <v>20701</v>
      </c>
      <c r="B6686">
        <v>1</v>
      </c>
      <c r="C6686" t="s">
        <v>6398</v>
      </c>
    </row>
    <row r="6687" spans="1:3" x14ac:dyDescent="0.35">
      <c r="A6687" t="s">
        <v>20703</v>
      </c>
      <c r="B6687">
        <v>2</v>
      </c>
      <c r="C6687" t="s">
        <v>6397</v>
      </c>
    </row>
    <row r="6688" spans="1:3" x14ac:dyDescent="0.35">
      <c r="A6688" t="s">
        <v>20705</v>
      </c>
      <c r="B6688">
        <v>1</v>
      </c>
      <c r="C6688" t="s">
        <v>6398</v>
      </c>
    </row>
    <row r="6689" spans="1:3" x14ac:dyDescent="0.35">
      <c r="A6689" t="s">
        <v>20707</v>
      </c>
      <c r="B6689">
        <v>1</v>
      </c>
      <c r="C6689" t="s">
        <v>6398</v>
      </c>
    </row>
    <row r="6690" spans="1:3" x14ac:dyDescent="0.35">
      <c r="A6690" t="s">
        <v>20709</v>
      </c>
      <c r="B6690">
        <v>4</v>
      </c>
      <c r="C6690" t="s">
        <v>6396</v>
      </c>
    </row>
    <row r="6691" spans="1:3" x14ac:dyDescent="0.35">
      <c r="A6691" t="s">
        <v>20711</v>
      </c>
      <c r="B6691">
        <v>2</v>
      </c>
      <c r="C6691" t="s">
        <v>6397</v>
      </c>
    </row>
    <row r="6692" spans="1:3" x14ac:dyDescent="0.35">
      <c r="A6692" t="s">
        <v>20713</v>
      </c>
      <c r="B6692">
        <v>2</v>
      </c>
      <c r="C6692" t="s">
        <v>6397</v>
      </c>
    </row>
    <row r="6693" spans="1:3" x14ac:dyDescent="0.35">
      <c r="A6693" t="s">
        <v>20715</v>
      </c>
      <c r="B6693">
        <v>1</v>
      </c>
      <c r="C6693" t="s">
        <v>6398</v>
      </c>
    </row>
    <row r="6694" spans="1:3" x14ac:dyDescent="0.35">
      <c r="A6694" t="s">
        <v>20717</v>
      </c>
      <c r="B6694">
        <v>3</v>
      </c>
      <c r="C6694" t="s">
        <v>6396</v>
      </c>
    </row>
    <row r="6695" spans="1:3" x14ac:dyDescent="0.35">
      <c r="A6695" t="s">
        <v>20719</v>
      </c>
      <c r="B6695">
        <v>1</v>
      </c>
      <c r="C6695" t="s">
        <v>6398</v>
      </c>
    </row>
    <row r="6696" spans="1:3" x14ac:dyDescent="0.35">
      <c r="A6696" t="s">
        <v>20721</v>
      </c>
      <c r="B6696">
        <v>4</v>
      </c>
      <c r="C6696" t="s">
        <v>6396</v>
      </c>
    </row>
    <row r="6697" spans="1:3" x14ac:dyDescent="0.35">
      <c r="A6697" t="s">
        <v>20723</v>
      </c>
      <c r="B6697">
        <v>2</v>
      </c>
      <c r="C6697" t="s">
        <v>6397</v>
      </c>
    </row>
    <row r="6698" spans="1:3" x14ac:dyDescent="0.35">
      <c r="A6698" t="s">
        <v>20725</v>
      </c>
      <c r="B6698">
        <v>2</v>
      </c>
      <c r="C6698" t="s">
        <v>6397</v>
      </c>
    </row>
    <row r="6699" spans="1:3" x14ac:dyDescent="0.35">
      <c r="A6699" t="s">
        <v>20727</v>
      </c>
      <c r="B6699">
        <v>1</v>
      </c>
      <c r="C6699" t="s">
        <v>6398</v>
      </c>
    </row>
    <row r="6700" spans="1:3" x14ac:dyDescent="0.35">
      <c r="A6700" t="s">
        <v>20729</v>
      </c>
      <c r="B6700">
        <v>1</v>
      </c>
      <c r="C6700" t="s">
        <v>6398</v>
      </c>
    </row>
    <row r="6701" spans="1:3" x14ac:dyDescent="0.35">
      <c r="A6701" t="s">
        <v>20731</v>
      </c>
      <c r="B6701">
        <v>5</v>
      </c>
      <c r="C6701" t="s">
        <v>6396</v>
      </c>
    </row>
    <row r="6702" spans="1:3" x14ac:dyDescent="0.35">
      <c r="A6702" t="s">
        <v>20733</v>
      </c>
      <c r="B6702">
        <v>1</v>
      </c>
      <c r="C6702" t="s">
        <v>6398</v>
      </c>
    </row>
    <row r="6703" spans="1:3" x14ac:dyDescent="0.35">
      <c r="A6703" t="s">
        <v>20736</v>
      </c>
      <c r="B6703">
        <v>2</v>
      </c>
      <c r="C6703" t="s">
        <v>6397</v>
      </c>
    </row>
    <row r="6704" spans="1:3" x14ac:dyDescent="0.35">
      <c r="A6704" t="s">
        <v>20738</v>
      </c>
      <c r="B6704">
        <v>1</v>
      </c>
      <c r="C6704" t="s">
        <v>6398</v>
      </c>
    </row>
    <row r="6705" spans="1:3" x14ac:dyDescent="0.35">
      <c r="A6705" t="s">
        <v>20740</v>
      </c>
      <c r="B6705">
        <v>3</v>
      </c>
      <c r="C6705" t="s">
        <v>6396</v>
      </c>
    </row>
    <row r="6706" spans="1:3" x14ac:dyDescent="0.35">
      <c r="A6706" t="s">
        <v>20742</v>
      </c>
      <c r="B6706">
        <v>5</v>
      </c>
      <c r="C6706" t="s">
        <v>6396</v>
      </c>
    </row>
    <row r="6707" spans="1:3" x14ac:dyDescent="0.35">
      <c r="A6707" t="s">
        <v>20744</v>
      </c>
      <c r="B6707">
        <v>4</v>
      </c>
      <c r="C6707" t="s">
        <v>6396</v>
      </c>
    </row>
    <row r="6708" spans="1:3" x14ac:dyDescent="0.35">
      <c r="A6708" t="s">
        <v>20746</v>
      </c>
      <c r="B6708">
        <v>3</v>
      </c>
      <c r="C6708" t="s">
        <v>6396</v>
      </c>
    </row>
    <row r="6709" spans="1:3" x14ac:dyDescent="0.35">
      <c r="A6709" t="s">
        <v>20748</v>
      </c>
      <c r="B6709">
        <v>5</v>
      </c>
      <c r="C6709" t="s">
        <v>6396</v>
      </c>
    </row>
    <row r="6710" spans="1:3" x14ac:dyDescent="0.35">
      <c r="A6710" t="s">
        <v>20750</v>
      </c>
      <c r="B6710">
        <v>1</v>
      </c>
      <c r="C6710" t="s">
        <v>6398</v>
      </c>
    </row>
    <row r="6711" spans="1:3" x14ac:dyDescent="0.35">
      <c r="A6711" t="s">
        <v>20752</v>
      </c>
      <c r="B6711">
        <v>4</v>
      </c>
      <c r="C6711" t="s">
        <v>6396</v>
      </c>
    </row>
    <row r="6712" spans="1:3" x14ac:dyDescent="0.35">
      <c r="A6712" t="s">
        <v>20754</v>
      </c>
      <c r="B6712">
        <v>5</v>
      </c>
      <c r="C6712" t="s">
        <v>6396</v>
      </c>
    </row>
    <row r="6713" spans="1:3" x14ac:dyDescent="0.35">
      <c r="A6713" t="s">
        <v>20756</v>
      </c>
      <c r="B6713">
        <v>3</v>
      </c>
      <c r="C6713" t="s">
        <v>6396</v>
      </c>
    </row>
    <row r="6714" spans="1:3" x14ac:dyDescent="0.35">
      <c r="A6714" t="s">
        <v>20758</v>
      </c>
      <c r="B6714">
        <v>4</v>
      </c>
      <c r="C6714" t="s">
        <v>6396</v>
      </c>
    </row>
    <row r="6715" spans="1:3" x14ac:dyDescent="0.35">
      <c r="A6715" t="s">
        <v>20761</v>
      </c>
      <c r="B6715">
        <v>2</v>
      </c>
      <c r="C6715" t="s">
        <v>6397</v>
      </c>
    </row>
    <row r="6716" spans="1:3" x14ac:dyDescent="0.35">
      <c r="A6716" t="s">
        <v>20763</v>
      </c>
      <c r="B6716">
        <v>2</v>
      </c>
      <c r="C6716" t="s">
        <v>6397</v>
      </c>
    </row>
    <row r="6717" spans="1:3" x14ac:dyDescent="0.35">
      <c r="A6717" t="s">
        <v>20765</v>
      </c>
      <c r="B6717">
        <v>2</v>
      </c>
      <c r="C6717" t="s">
        <v>6397</v>
      </c>
    </row>
    <row r="6718" spans="1:3" x14ac:dyDescent="0.35">
      <c r="A6718" t="s">
        <v>20767</v>
      </c>
      <c r="B6718">
        <v>5</v>
      </c>
      <c r="C6718" t="s">
        <v>6396</v>
      </c>
    </row>
    <row r="6719" spans="1:3" x14ac:dyDescent="0.35">
      <c r="A6719" t="s">
        <v>20769</v>
      </c>
      <c r="B6719">
        <v>1</v>
      </c>
      <c r="C6719" t="s">
        <v>6398</v>
      </c>
    </row>
    <row r="6720" spans="1:3" x14ac:dyDescent="0.35">
      <c r="A6720" t="s">
        <v>20771</v>
      </c>
      <c r="B6720">
        <v>4</v>
      </c>
      <c r="C6720" t="s">
        <v>6396</v>
      </c>
    </row>
    <row r="6721" spans="1:3" x14ac:dyDescent="0.35">
      <c r="A6721" t="s">
        <v>20773</v>
      </c>
      <c r="B6721">
        <v>4</v>
      </c>
      <c r="C6721" t="s">
        <v>6396</v>
      </c>
    </row>
    <row r="6722" spans="1:3" x14ac:dyDescent="0.35">
      <c r="A6722" t="s">
        <v>20775</v>
      </c>
      <c r="B6722">
        <v>3</v>
      </c>
      <c r="C6722" t="s">
        <v>6396</v>
      </c>
    </row>
    <row r="6723" spans="1:3" x14ac:dyDescent="0.35">
      <c r="A6723" t="s">
        <v>20777</v>
      </c>
      <c r="B6723">
        <v>2</v>
      </c>
      <c r="C6723" t="s">
        <v>6397</v>
      </c>
    </row>
    <row r="6724" spans="1:3" x14ac:dyDescent="0.35">
      <c r="A6724" t="s">
        <v>20780</v>
      </c>
      <c r="B6724">
        <v>2</v>
      </c>
      <c r="C6724" t="s">
        <v>6397</v>
      </c>
    </row>
    <row r="6725" spans="1:3" x14ac:dyDescent="0.35">
      <c r="A6725" t="s">
        <v>20782</v>
      </c>
      <c r="B6725">
        <v>1</v>
      </c>
      <c r="C6725" t="s">
        <v>6398</v>
      </c>
    </row>
    <row r="6726" spans="1:3" x14ac:dyDescent="0.35">
      <c r="A6726" t="s">
        <v>20784</v>
      </c>
      <c r="B6726">
        <v>2</v>
      </c>
      <c r="C6726" t="s">
        <v>6397</v>
      </c>
    </row>
    <row r="6727" spans="1:3" x14ac:dyDescent="0.35">
      <c r="A6727" t="s">
        <v>20786</v>
      </c>
      <c r="B6727">
        <v>4</v>
      </c>
      <c r="C6727" t="s">
        <v>6396</v>
      </c>
    </row>
    <row r="6728" spans="1:3" x14ac:dyDescent="0.35">
      <c r="A6728" t="s">
        <v>20788</v>
      </c>
      <c r="B6728">
        <v>5</v>
      </c>
      <c r="C6728" t="s">
        <v>6396</v>
      </c>
    </row>
    <row r="6729" spans="1:3" x14ac:dyDescent="0.35">
      <c r="A6729" t="s">
        <v>20790</v>
      </c>
      <c r="B6729">
        <v>1</v>
      </c>
      <c r="C6729" t="s">
        <v>6398</v>
      </c>
    </row>
    <row r="6730" spans="1:3" x14ac:dyDescent="0.35">
      <c r="A6730" t="s">
        <v>20793</v>
      </c>
      <c r="B6730">
        <v>3</v>
      </c>
      <c r="C6730" t="s">
        <v>6396</v>
      </c>
    </row>
    <row r="6731" spans="1:3" x14ac:dyDescent="0.35">
      <c r="A6731" t="s">
        <v>20795</v>
      </c>
      <c r="B6731">
        <v>2</v>
      </c>
      <c r="C6731" t="s">
        <v>6397</v>
      </c>
    </row>
    <row r="6732" spans="1:3" x14ac:dyDescent="0.35">
      <c r="A6732" t="s">
        <v>20797</v>
      </c>
      <c r="B6732">
        <v>4</v>
      </c>
      <c r="C6732" t="s">
        <v>6396</v>
      </c>
    </row>
    <row r="6733" spans="1:3" x14ac:dyDescent="0.35">
      <c r="A6733" t="s">
        <v>20799</v>
      </c>
      <c r="B6733">
        <v>5</v>
      </c>
      <c r="C6733" t="s">
        <v>6396</v>
      </c>
    </row>
    <row r="6734" spans="1:3" x14ac:dyDescent="0.35">
      <c r="A6734" t="s">
        <v>20801</v>
      </c>
      <c r="B6734">
        <v>2</v>
      </c>
      <c r="C6734" t="s">
        <v>6397</v>
      </c>
    </row>
    <row r="6735" spans="1:3" x14ac:dyDescent="0.35">
      <c r="A6735" t="s">
        <v>20803</v>
      </c>
      <c r="B6735">
        <v>2</v>
      </c>
      <c r="C6735" t="s">
        <v>6397</v>
      </c>
    </row>
    <row r="6736" spans="1:3" x14ac:dyDescent="0.35">
      <c r="A6736" t="s">
        <v>20806</v>
      </c>
      <c r="B6736">
        <v>4</v>
      </c>
      <c r="C6736" t="s">
        <v>6396</v>
      </c>
    </row>
    <row r="6737" spans="1:3" x14ac:dyDescent="0.35">
      <c r="A6737" t="s">
        <v>20808</v>
      </c>
      <c r="B6737">
        <v>2</v>
      </c>
      <c r="C6737" t="s">
        <v>6397</v>
      </c>
    </row>
    <row r="6738" spans="1:3" x14ac:dyDescent="0.35">
      <c r="A6738" t="s">
        <v>20810</v>
      </c>
      <c r="B6738">
        <v>5</v>
      </c>
      <c r="C6738" t="s">
        <v>6396</v>
      </c>
    </row>
    <row r="6739" spans="1:3" x14ac:dyDescent="0.35">
      <c r="A6739" t="s">
        <v>20812</v>
      </c>
      <c r="B6739">
        <v>5</v>
      </c>
      <c r="C6739" t="s">
        <v>6396</v>
      </c>
    </row>
    <row r="6740" spans="1:3" x14ac:dyDescent="0.35">
      <c r="A6740" t="s">
        <v>20815</v>
      </c>
      <c r="B6740">
        <v>2</v>
      </c>
      <c r="C6740" t="s">
        <v>6397</v>
      </c>
    </row>
    <row r="6741" spans="1:3" x14ac:dyDescent="0.35">
      <c r="A6741" t="s">
        <v>20817</v>
      </c>
      <c r="B6741">
        <v>1</v>
      </c>
      <c r="C6741" t="s">
        <v>6398</v>
      </c>
    </row>
    <row r="6742" spans="1:3" x14ac:dyDescent="0.35">
      <c r="A6742" t="s">
        <v>20819</v>
      </c>
      <c r="B6742">
        <v>5</v>
      </c>
      <c r="C6742" t="s">
        <v>6396</v>
      </c>
    </row>
    <row r="6743" spans="1:3" x14ac:dyDescent="0.35">
      <c r="A6743" t="s">
        <v>20822</v>
      </c>
      <c r="B6743">
        <v>2</v>
      </c>
      <c r="C6743" t="s">
        <v>6397</v>
      </c>
    </row>
    <row r="6744" spans="1:3" x14ac:dyDescent="0.35">
      <c r="A6744" t="s">
        <v>20824</v>
      </c>
      <c r="B6744">
        <v>2</v>
      </c>
      <c r="C6744" t="s">
        <v>6397</v>
      </c>
    </row>
    <row r="6745" spans="1:3" x14ac:dyDescent="0.35">
      <c r="A6745" t="s">
        <v>20826</v>
      </c>
      <c r="B6745">
        <v>4</v>
      </c>
      <c r="C6745" t="s">
        <v>6396</v>
      </c>
    </row>
    <row r="6746" spans="1:3" x14ac:dyDescent="0.35">
      <c r="A6746" t="s">
        <v>20828</v>
      </c>
      <c r="B6746">
        <v>1</v>
      </c>
      <c r="C6746" t="s">
        <v>6398</v>
      </c>
    </row>
    <row r="6747" spans="1:3" x14ac:dyDescent="0.35">
      <c r="A6747" t="s">
        <v>20830</v>
      </c>
      <c r="B6747">
        <v>2</v>
      </c>
      <c r="C6747" t="s">
        <v>6397</v>
      </c>
    </row>
    <row r="6748" spans="1:3" x14ac:dyDescent="0.35">
      <c r="A6748" t="s">
        <v>20832</v>
      </c>
      <c r="B6748">
        <v>1</v>
      </c>
      <c r="C6748" t="s">
        <v>6398</v>
      </c>
    </row>
    <row r="6749" spans="1:3" x14ac:dyDescent="0.35">
      <c r="A6749" t="s">
        <v>20834</v>
      </c>
      <c r="B6749">
        <v>2</v>
      </c>
      <c r="C6749" t="s">
        <v>6397</v>
      </c>
    </row>
    <row r="6750" spans="1:3" x14ac:dyDescent="0.35">
      <c r="A6750" t="s">
        <v>20836</v>
      </c>
      <c r="B6750">
        <v>1</v>
      </c>
      <c r="C6750" t="s">
        <v>6398</v>
      </c>
    </row>
    <row r="6751" spans="1:3" x14ac:dyDescent="0.35">
      <c r="A6751" t="s">
        <v>20838</v>
      </c>
      <c r="B6751">
        <v>3</v>
      </c>
      <c r="C6751" t="s">
        <v>6396</v>
      </c>
    </row>
    <row r="6752" spans="1:3" x14ac:dyDescent="0.35">
      <c r="A6752" t="s">
        <v>20840</v>
      </c>
      <c r="B6752">
        <v>1</v>
      </c>
      <c r="C6752" t="s">
        <v>6398</v>
      </c>
    </row>
    <row r="6753" spans="1:3" x14ac:dyDescent="0.35">
      <c r="A6753" t="s">
        <v>20842</v>
      </c>
      <c r="B6753">
        <v>2</v>
      </c>
      <c r="C6753" t="s">
        <v>6397</v>
      </c>
    </row>
    <row r="6754" spans="1:3" x14ac:dyDescent="0.35">
      <c r="A6754" t="s">
        <v>20844</v>
      </c>
      <c r="B6754">
        <v>5</v>
      </c>
      <c r="C6754" t="s">
        <v>6396</v>
      </c>
    </row>
    <row r="6755" spans="1:3" x14ac:dyDescent="0.35">
      <c r="A6755" t="s">
        <v>20846</v>
      </c>
      <c r="B6755">
        <v>3</v>
      </c>
      <c r="C6755" t="s">
        <v>6396</v>
      </c>
    </row>
    <row r="6756" spans="1:3" x14ac:dyDescent="0.35">
      <c r="A6756" t="s">
        <v>20848</v>
      </c>
      <c r="B6756">
        <v>4</v>
      </c>
      <c r="C6756" t="s">
        <v>6396</v>
      </c>
    </row>
    <row r="6757" spans="1:3" x14ac:dyDescent="0.35">
      <c r="A6757" t="s">
        <v>20852</v>
      </c>
      <c r="B6757">
        <v>2</v>
      </c>
      <c r="C6757" t="s">
        <v>6397</v>
      </c>
    </row>
    <row r="6758" spans="1:3" x14ac:dyDescent="0.35">
      <c r="A6758" t="s">
        <v>20854</v>
      </c>
      <c r="B6758">
        <v>4</v>
      </c>
      <c r="C6758" t="s">
        <v>6396</v>
      </c>
    </row>
    <row r="6759" spans="1:3" x14ac:dyDescent="0.35">
      <c r="A6759" t="s">
        <v>20856</v>
      </c>
      <c r="B6759">
        <v>3</v>
      </c>
      <c r="C6759" t="s">
        <v>6396</v>
      </c>
    </row>
    <row r="6760" spans="1:3" x14ac:dyDescent="0.35">
      <c r="A6760" t="s">
        <v>20859</v>
      </c>
      <c r="B6760">
        <v>4</v>
      </c>
      <c r="C6760" t="s">
        <v>6396</v>
      </c>
    </row>
    <row r="6761" spans="1:3" x14ac:dyDescent="0.35">
      <c r="A6761" t="s">
        <v>20861</v>
      </c>
      <c r="B6761">
        <v>3</v>
      </c>
      <c r="C6761" t="s">
        <v>6396</v>
      </c>
    </row>
    <row r="6762" spans="1:3" x14ac:dyDescent="0.35">
      <c r="A6762" t="s">
        <v>20863</v>
      </c>
      <c r="B6762">
        <v>5</v>
      </c>
      <c r="C6762" t="s">
        <v>6396</v>
      </c>
    </row>
    <row r="6763" spans="1:3" x14ac:dyDescent="0.35">
      <c r="A6763" t="s">
        <v>20865</v>
      </c>
      <c r="B6763">
        <v>4</v>
      </c>
      <c r="C6763" t="s">
        <v>6396</v>
      </c>
    </row>
    <row r="6764" spans="1:3" x14ac:dyDescent="0.35">
      <c r="A6764" t="s">
        <v>20867</v>
      </c>
      <c r="B6764">
        <v>5</v>
      </c>
      <c r="C6764" t="s">
        <v>6396</v>
      </c>
    </row>
    <row r="6765" spans="1:3" x14ac:dyDescent="0.35">
      <c r="A6765" t="s">
        <v>20869</v>
      </c>
      <c r="B6765">
        <v>3</v>
      </c>
      <c r="C6765" t="s">
        <v>6396</v>
      </c>
    </row>
    <row r="6766" spans="1:3" x14ac:dyDescent="0.35">
      <c r="A6766" t="s">
        <v>20872</v>
      </c>
      <c r="B6766">
        <v>4</v>
      </c>
      <c r="C6766" t="s">
        <v>6396</v>
      </c>
    </row>
    <row r="6767" spans="1:3" x14ac:dyDescent="0.35">
      <c r="A6767" t="s">
        <v>20874</v>
      </c>
      <c r="B6767">
        <v>4</v>
      </c>
      <c r="C6767" t="s">
        <v>6396</v>
      </c>
    </row>
    <row r="6768" spans="1:3" x14ac:dyDescent="0.35">
      <c r="A6768" t="s">
        <v>20876</v>
      </c>
      <c r="B6768">
        <v>4</v>
      </c>
      <c r="C6768" t="s">
        <v>6396</v>
      </c>
    </row>
    <row r="6769" spans="1:3" x14ac:dyDescent="0.35">
      <c r="A6769" t="s">
        <v>20878</v>
      </c>
      <c r="B6769">
        <v>1</v>
      </c>
      <c r="C6769" t="s">
        <v>6398</v>
      </c>
    </row>
    <row r="6770" spans="1:3" x14ac:dyDescent="0.35">
      <c r="A6770" t="s">
        <v>20880</v>
      </c>
      <c r="B6770">
        <v>3</v>
      </c>
      <c r="C6770" t="s">
        <v>6396</v>
      </c>
    </row>
    <row r="6771" spans="1:3" x14ac:dyDescent="0.35">
      <c r="A6771" t="s">
        <v>20882</v>
      </c>
      <c r="B6771">
        <v>4</v>
      </c>
      <c r="C6771" t="s">
        <v>6396</v>
      </c>
    </row>
    <row r="6772" spans="1:3" x14ac:dyDescent="0.35">
      <c r="A6772" t="s">
        <v>20885</v>
      </c>
      <c r="B6772">
        <v>2</v>
      </c>
      <c r="C6772" t="s">
        <v>6397</v>
      </c>
    </row>
    <row r="6773" spans="1:3" x14ac:dyDescent="0.35">
      <c r="A6773" t="s">
        <v>20888</v>
      </c>
      <c r="B6773">
        <v>3</v>
      </c>
      <c r="C6773" t="s">
        <v>6396</v>
      </c>
    </row>
    <row r="6774" spans="1:3" x14ac:dyDescent="0.35">
      <c r="A6774" t="s">
        <v>20890</v>
      </c>
      <c r="B6774">
        <v>4</v>
      </c>
      <c r="C6774" t="s">
        <v>6396</v>
      </c>
    </row>
    <row r="6775" spans="1:3" x14ac:dyDescent="0.35">
      <c r="A6775" t="s">
        <v>20892</v>
      </c>
      <c r="B6775">
        <v>4</v>
      </c>
      <c r="C6775" t="s">
        <v>6396</v>
      </c>
    </row>
    <row r="6776" spans="1:3" x14ac:dyDescent="0.35">
      <c r="A6776" t="s">
        <v>20894</v>
      </c>
      <c r="B6776">
        <v>2</v>
      </c>
      <c r="C6776" t="s">
        <v>6397</v>
      </c>
    </row>
    <row r="6777" spans="1:3" x14ac:dyDescent="0.35">
      <c r="A6777" t="s">
        <v>20896</v>
      </c>
      <c r="B6777">
        <v>4</v>
      </c>
      <c r="C6777" t="s">
        <v>6396</v>
      </c>
    </row>
    <row r="6778" spans="1:3" x14ac:dyDescent="0.35">
      <c r="A6778" t="s">
        <v>20898</v>
      </c>
      <c r="B6778">
        <v>5</v>
      </c>
      <c r="C6778" t="s">
        <v>6396</v>
      </c>
    </row>
    <row r="6779" spans="1:3" x14ac:dyDescent="0.35">
      <c r="A6779" t="s">
        <v>20900</v>
      </c>
      <c r="B6779">
        <v>1</v>
      </c>
      <c r="C6779" t="s">
        <v>6398</v>
      </c>
    </row>
    <row r="6780" spans="1:3" x14ac:dyDescent="0.35">
      <c r="A6780" t="s">
        <v>20902</v>
      </c>
      <c r="B6780">
        <v>2</v>
      </c>
      <c r="C6780" t="s">
        <v>6397</v>
      </c>
    </row>
    <row r="6781" spans="1:3" x14ac:dyDescent="0.35">
      <c r="A6781" t="s">
        <v>20904</v>
      </c>
      <c r="B6781">
        <v>2</v>
      </c>
      <c r="C6781" t="s">
        <v>6397</v>
      </c>
    </row>
    <row r="6782" spans="1:3" x14ac:dyDescent="0.35">
      <c r="A6782" t="s">
        <v>20906</v>
      </c>
      <c r="B6782">
        <v>4</v>
      </c>
      <c r="C6782" t="s">
        <v>6396</v>
      </c>
    </row>
    <row r="6783" spans="1:3" x14ac:dyDescent="0.35">
      <c r="A6783" t="s">
        <v>20908</v>
      </c>
      <c r="B6783">
        <v>3</v>
      </c>
      <c r="C6783" t="s">
        <v>6396</v>
      </c>
    </row>
    <row r="6784" spans="1:3" x14ac:dyDescent="0.35">
      <c r="A6784" t="s">
        <v>20910</v>
      </c>
      <c r="B6784">
        <v>3</v>
      </c>
      <c r="C6784" t="s">
        <v>6396</v>
      </c>
    </row>
    <row r="6785" spans="1:3" x14ac:dyDescent="0.35">
      <c r="A6785" t="s">
        <v>20912</v>
      </c>
      <c r="B6785">
        <v>2</v>
      </c>
      <c r="C6785" t="s">
        <v>6397</v>
      </c>
    </row>
    <row r="6786" spans="1:3" x14ac:dyDescent="0.35">
      <c r="A6786" t="s">
        <v>20914</v>
      </c>
      <c r="B6786">
        <v>2</v>
      </c>
      <c r="C6786" t="s">
        <v>6397</v>
      </c>
    </row>
    <row r="6787" spans="1:3" x14ac:dyDescent="0.35">
      <c r="A6787" t="s">
        <v>20916</v>
      </c>
      <c r="B6787">
        <v>5</v>
      </c>
      <c r="C6787" t="s">
        <v>6396</v>
      </c>
    </row>
    <row r="6788" spans="1:3" x14ac:dyDescent="0.35">
      <c r="A6788" t="s">
        <v>20918</v>
      </c>
      <c r="B6788">
        <v>4</v>
      </c>
      <c r="C6788" t="s">
        <v>6396</v>
      </c>
    </row>
    <row r="6789" spans="1:3" x14ac:dyDescent="0.35">
      <c r="A6789" t="s">
        <v>20920</v>
      </c>
      <c r="B6789">
        <v>3</v>
      </c>
      <c r="C6789" t="s">
        <v>6396</v>
      </c>
    </row>
    <row r="6790" spans="1:3" x14ac:dyDescent="0.35">
      <c r="A6790" t="s">
        <v>20922</v>
      </c>
      <c r="B6790">
        <v>3</v>
      </c>
      <c r="C6790" t="s">
        <v>6396</v>
      </c>
    </row>
    <row r="6791" spans="1:3" x14ac:dyDescent="0.35">
      <c r="A6791" t="s">
        <v>20924</v>
      </c>
      <c r="B6791">
        <v>1</v>
      </c>
      <c r="C6791" t="s">
        <v>6398</v>
      </c>
    </row>
    <row r="6792" spans="1:3" x14ac:dyDescent="0.35">
      <c r="A6792" t="s">
        <v>20927</v>
      </c>
      <c r="B6792">
        <v>5</v>
      </c>
      <c r="C6792" t="s">
        <v>6396</v>
      </c>
    </row>
    <row r="6793" spans="1:3" x14ac:dyDescent="0.35">
      <c r="A6793" t="s">
        <v>20929</v>
      </c>
      <c r="B6793">
        <v>1</v>
      </c>
      <c r="C6793" t="s">
        <v>6398</v>
      </c>
    </row>
    <row r="6794" spans="1:3" x14ac:dyDescent="0.35">
      <c r="A6794" t="s">
        <v>20931</v>
      </c>
      <c r="B6794">
        <v>4</v>
      </c>
      <c r="C6794" t="s">
        <v>6396</v>
      </c>
    </row>
    <row r="6795" spans="1:3" x14ac:dyDescent="0.35">
      <c r="A6795" t="s">
        <v>20933</v>
      </c>
      <c r="B6795">
        <v>4</v>
      </c>
      <c r="C6795" t="s">
        <v>6396</v>
      </c>
    </row>
    <row r="6796" spans="1:3" x14ac:dyDescent="0.35">
      <c r="A6796" t="s">
        <v>20935</v>
      </c>
      <c r="B6796">
        <v>4</v>
      </c>
      <c r="C6796" t="s">
        <v>6396</v>
      </c>
    </row>
    <row r="6797" spans="1:3" x14ac:dyDescent="0.35">
      <c r="A6797" t="s">
        <v>20937</v>
      </c>
      <c r="B6797">
        <v>2</v>
      </c>
      <c r="C6797" t="s">
        <v>6397</v>
      </c>
    </row>
    <row r="6798" spans="1:3" x14ac:dyDescent="0.35">
      <c r="A6798" t="s">
        <v>20940</v>
      </c>
      <c r="B6798">
        <v>4</v>
      </c>
      <c r="C6798" t="s">
        <v>6396</v>
      </c>
    </row>
    <row r="6799" spans="1:3" x14ac:dyDescent="0.35">
      <c r="A6799" t="s">
        <v>20942</v>
      </c>
      <c r="B6799">
        <v>2</v>
      </c>
      <c r="C6799" t="s">
        <v>6397</v>
      </c>
    </row>
    <row r="6800" spans="1:3" x14ac:dyDescent="0.35">
      <c r="A6800" t="s">
        <v>20945</v>
      </c>
      <c r="B6800">
        <v>4</v>
      </c>
      <c r="C6800" t="s">
        <v>6396</v>
      </c>
    </row>
    <row r="6801" spans="1:3" x14ac:dyDescent="0.35">
      <c r="A6801" t="s">
        <v>20947</v>
      </c>
      <c r="B6801">
        <v>5</v>
      </c>
      <c r="C6801" t="s">
        <v>6396</v>
      </c>
    </row>
    <row r="6802" spans="1:3" x14ac:dyDescent="0.35">
      <c r="A6802" t="s">
        <v>20949</v>
      </c>
      <c r="B6802">
        <v>5</v>
      </c>
      <c r="C6802" t="s">
        <v>6396</v>
      </c>
    </row>
    <row r="6803" spans="1:3" x14ac:dyDescent="0.35">
      <c r="A6803" t="s">
        <v>20951</v>
      </c>
      <c r="B6803">
        <v>3</v>
      </c>
      <c r="C6803" t="s">
        <v>6396</v>
      </c>
    </row>
    <row r="6804" spans="1:3" x14ac:dyDescent="0.35">
      <c r="A6804" t="s">
        <v>20953</v>
      </c>
      <c r="B6804">
        <v>2</v>
      </c>
      <c r="C6804" t="s">
        <v>6397</v>
      </c>
    </row>
    <row r="6805" spans="1:3" x14ac:dyDescent="0.35">
      <c r="A6805" t="s">
        <v>20956</v>
      </c>
      <c r="B6805">
        <v>5</v>
      </c>
      <c r="C6805" t="s">
        <v>6396</v>
      </c>
    </row>
    <row r="6806" spans="1:3" x14ac:dyDescent="0.35">
      <c r="A6806" t="s">
        <v>20958</v>
      </c>
      <c r="B6806">
        <v>4</v>
      </c>
      <c r="C6806" t="s">
        <v>6396</v>
      </c>
    </row>
    <row r="6807" spans="1:3" x14ac:dyDescent="0.35">
      <c r="A6807" t="s">
        <v>20960</v>
      </c>
      <c r="B6807">
        <v>3</v>
      </c>
      <c r="C6807" t="s">
        <v>6396</v>
      </c>
    </row>
    <row r="6808" spans="1:3" x14ac:dyDescent="0.35">
      <c r="A6808" t="s">
        <v>20962</v>
      </c>
      <c r="B6808">
        <v>2</v>
      </c>
      <c r="C6808" t="s">
        <v>6397</v>
      </c>
    </row>
    <row r="6809" spans="1:3" x14ac:dyDescent="0.35">
      <c r="A6809" t="s">
        <v>20964</v>
      </c>
      <c r="B6809">
        <v>5</v>
      </c>
      <c r="C6809" t="s">
        <v>6396</v>
      </c>
    </row>
    <row r="6810" spans="1:3" x14ac:dyDescent="0.35">
      <c r="A6810" t="s">
        <v>20966</v>
      </c>
      <c r="B6810">
        <v>4</v>
      </c>
      <c r="C6810" t="s">
        <v>6396</v>
      </c>
    </row>
    <row r="6811" spans="1:3" x14ac:dyDescent="0.35">
      <c r="A6811" t="s">
        <v>20968</v>
      </c>
      <c r="B6811">
        <v>5</v>
      </c>
      <c r="C6811" t="s">
        <v>6396</v>
      </c>
    </row>
    <row r="6812" spans="1:3" x14ac:dyDescent="0.35">
      <c r="A6812" t="s">
        <v>20970</v>
      </c>
      <c r="B6812">
        <v>1</v>
      </c>
      <c r="C6812" t="s">
        <v>6398</v>
      </c>
    </row>
    <row r="6813" spans="1:3" x14ac:dyDescent="0.35">
      <c r="A6813" t="s">
        <v>20972</v>
      </c>
      <c r="B6813">
        <v>4</v>
      </c>
      <c r="C6813" t="s">
        <v>6396</v>
      </c>
    </row>
    <row r="6814" spans="1:3" x14ac:dyDescent="0.35">
      <c r="A6814" t="s">
        <v>20974</v>
      </c>
      <c r="B6814">
        <v>5</v>
      </c>
      <c r="C6814" t="s">
        <v>6396</v>
      </c>
    </row>
    <row r="6815" spans="1:3" x14ac:dyDescent="0.35">
      <c r="A6815" t="s">
        <v>20976</v>
      </c>
      <c r="B6815">
        <v>1</v>
      </c>
      <c r="C6815" t="s">
        <v>6398</v>
      </c>
    </row>
    <row r="6816" spans="1:3" x14ac:dyDescent="0.35">
      <c r="A6816" t="s">
        <v>20978</v>
      </c>
      <c r="B6816">
        <v>3</v>
      </c>
      <c r="C6816" t="s">
        <v>6396</v>
      </c>
    </row>
    <row r="6817" spans="1:3" x14ac:dyDescent="0.35">
      <c r="A6817" t="s">
        <v>20980</v>
      </c>
      <c r="B6817">
        <v>4</v>
      </c>
      <c r="C6817" t="s">
        <v>6396</v>
      </c>
    </row>
    <row r="6818" spans="1:3" x14ac:dyDescent="0.35">
      <c r="A6818" t="s">
        <v>20982</v>
      </c>
      <c r="B6818">
        <v>3</v>
      </c>
      <c r="C6818" t="s">
        <v>6396</v>
      </c>
    </row>
    <row r="6819" spans="1:3" x14ac:dyDescent="0.35">
      <c r="A6819" t="s">
        <v>20985</v>
      </c>
      <c r="B6819">
        <v>1</v>
      </c>
      <c r="C6819" t="s">
        <v>6398</v>
      </c>
    </row>
    <row r="6820" spans="1:3" x14ac:dyDescent="0.35">
      <c r="A6820" t="s">
        <v>20987</v>
      </c>
      <c r="B6820">
        <v>3</v>
      </c>
      <c r="C6820" t="s">
        <v>6396</v>
      </c>
    </row>
    <row r="6821" spans="1:3" x14ac:dyDescent="0.35">
      <c r="A6821" t="s">
        <v>20989</v>
      </c>
      <c r="B6821">
        <v>4</v>
      </c>
      <c r="C6821" t="s">
        <v>6396</v>
      </c>
    </row>
    <row r="6822" spans="1:3" x14ac:dyDescent="0.35">
      <c r="A6822" t="s">
        <v>20992</v>
      </c>
      <c r="B6822">
        <v>1</v>
      </c>
      <c r="C6822" t="s">
        <v>6398</v>
      </c>
    </row>
    <row r="6823" spans="1:3" x14ac:dyDescent="0.35">
      <c r="A6823" t="s">
        <v>20995</v>
      </c>
      <c r="B6823">
        <v>5</v>
      </c>
      <c r="C6823" t="s">
        <v>6396</v>
      </c>
    </row>
    <row r="6824" spans="1:3" x14ac:dyDescent="0.35">
      <c r="A6824" t="s">
        <v>20997</v>
      </c>
      <c r="B6824">
        <v>3</v>
      </c>
      <c r="C6824" t="s">
        <v>6396</v>
      </c>
    </row>
    <row r="6825" spans="1:3" x14ac:dyDescent="0.35">
      <c r="A6825" t="s">
        <v>20999</v>
      </c>
      <c r="B6825">
        <v>2</v>
      </c>
      <c r="C6825" t="s">
        <v>6397</v>
      </c>
    </row>
    <row r="6826" spans="1:3" x14ac:dyDescent="0.35">
      <c r="A6826" t="s">
        <v>21001</v>
      </c>
      <c r="B6826">
        <v>2</v>
      </c>
      <c r="C6826" t="s">
        <v>6397</v>
      </c>
    </row>
    <row r="6827" spans="1:3" x14ac:dyDescent="0.35">
      <c r="A6827" t="s">
        <v>21003</v>
      </c>
      <c r="B6827">
        <v>2</v>
      </c>
      <c r="C6827" t="s">
        <v>6397</v>
      </c>
    </row>
    <row r="6828" spans="1:3" x14ac:dyDescent="0.35">
      <c r="A6828" t="s">
        <v>21005</v>
      </c>
      <c r="B6828">
        <v>4</v>
      </c>
      <c r="C6828" t="s">
        <v>6396</v>
      </c>
    </row>
    <row r="6829" spans="1:3" x14ac:dyDescent="0.35">
      <c r="A6829" t="s">
        <v>21007</v>
      </c>
      <c r="B6829">
        <v>5</v>
      </c>
      <c r="C6829" t="s">
        <v>6396</v>
      </c>
    </row>
    <row r="6830" spans="1:3" x14ac:dyDescent="0.35">
      <c r="A6830" t="s">
        <v>21009</v>
      </c>
      <c r="B6830">
        <v>1</v>
      </c>
      <c r="C6830" t="s">
        <v>6398</v>
      </c>
    </row>
    <row r="6831" spans="1:3" x14ac:dyDescent="0.35">
      <c r="A6831" t="s">
        <v>21011</v>
      </c>
      <c r="B6831">
        <v>1</v>
      </c>
      <c r="C6831" t="s">
        <v>6398</v>
      </c>
    </row>
    <row r="6832" spans="1:3" x14ac:dyDescent="0.35">
      <c r="A6832" t="s">
        <v>21013</v>
      </c>
      <c r="B6832">
        <v>2</v>
      </c>
      <c r="C6832" t="s">
        <v>6397</v>
      </c>
    </row>
    <row r="6833" spans="1:3" x14ac:dyDescent="0.35">
      <c r="A6833" t="s">
        <v>21016</v>
      </c>
      <c r="B6833">
        <v>3</v>
      </c>
      <c r="C6833" t="s">
        <v>6396</v>
      </c>
    </row>
    <row r="6834" spans="1:3" x14ac:dyDescent="0.35">
      <c r="A6834" t="s">
        <v>21018</v>
      </c>
      <c r="B6834">
        <v>5</v>
      </c>
      <c r="C6834" t="s">
        <v>6396</v>
      </c>
    </row>
    <row r="6835" spans="1:3" x14ac:dyDescent="0.35">
      <c r="A6835" t="s">
        <v>21020</v>
      </c>
      <c r="B6835">
        <v>3</v>
      </c>
      <c r="C6835" t="s">
        <v>6396</v>
      </c>
    </row>
    <row r="6836" spans="1:3" x14ac:dyDescent="0.35">
      <c r="A6836" t="s">
        <v>21023</v>
      </c>
      <c r="B6836">
        <v>2</v>
      </c>
      <c r="C6836" t="s">
        <v>6397</v>
      </c>
    </row>
    <row r="6837" spans="1:3" x14ac:dyDescent="0.35">
      <c r="A6837" t="s">
        <v>21025</v>
      </c>
      <c r="B6837">
        <v>5</v>
      </c>
      <c r="C6837" t="s">
        <v>6396</v>
      </c>
    </row>
    <row r="6838" spans="1:3" x14ac:dyDescent="0.35">
      <c r="A6838" t="s">
        <v>21027</v>
      </c>
      <c r="B6838">
        <v>2</v>
      </c>
      <c r="C6838" t="s">
        <v>6397</v>
      </c>
    </row>
    <row r="6839" spans="1:3" x14ac:dyDescent="0.35">
      <c r="A6839" t="s">
        <v>21029</v>
      </c>
      <c r="B6839">
        <v>2</v>
      </c>
      <c r="C6839" t="s">
        <v>6397</v>
      </c>
    </row>
    <row r="6840" spans="1:3" x14ac:dyDescent="0.35">
      <c r="A6840" t="s">
        <v>21031</v>
      </c>
      <c r="B6840">
        <v>5</v>
      </c>
      <c r="C6840" t="s">
        <v>6396</v>
      </c>
    </row>
    <row r="6841" spans="1:3" x14ac:dyDescent="0.35">
      <c r="A6841" t="s">
        <v>21033</v>
      </c>
      <c r="B6841">
        <v>3</v>
      </c>
      <c r="C6841" t="s">
        <v>6396</v>
      </c>
    </row>
    <row r="6842" spans="1:3" x14ac:dyDescent="0.35">
      <c r="A6842" t="s">
        <v>21035</v>
      </c>
      <c r="B6842">
        <v>4</v>
      </c>
      <c r="C6842" t="s">
        <v>6396</v>
      </c>
    </row>
    <row r="6843" spans="1:3" x14ac:dyDescent="0.35">
      <c r="A6843" t="s">
        <v>21037</v>
      </c>
      <c r="B6843">
        <v>3</v>
      </c>
      <c r="C6843" t="s">
        <v>6396</v>
      </c>
    </row>
    <row r="6844" spans="1:3" x14ac:dyDescent="0.35">
      <c r="A6844" t="s">
        <v>21039</v>
      </c>
      <c r="B6844">
        <v>1</v>
      </c>
      <c r="C6844" t="s">
        <v>6398</v>
      </c>
    </row>
    <row r="6845" spans="1:3" x14ac:dyDescent="0.35">
      <c r="A6845" t="s">
        <v>21041</v>
      </c>
      <c r="B6845">
        <v>5</v>
      </c>
      <c r="C6845" t="s">
        <v>6396</v>
      </c>
    </row>
    <row r="6846" spans="1:3" x14ac:dyDescent="0.35">
      <c r="A6846" t="s">
        <v>21043</v>
      </c>
      <c r="B6846">
        <v>1</v>
      </c>
      <c r="C6846" t="s">
        <v>6398</v>
      </c>
    </row>
    <row r="6847" spans="1:3" x14ac:dyDescent="0.35">
      <c r="A6847" t="s">
        <v>21045</v>
      </c>
      <c r="B6847">
        <v>4</v>
      </c>
      <c r="C6847" t="s">
        <v>6396</v>
      </c>
    </row>
    <row r="6848" spans="1:3" x14ac:dyDescent="0.35">
      <c r="A6848" t="s">
        <v>21048</v>
      </c>
      <c r="B6848">
        <v>4</v>
      </c>
      <c r="C6848" t="s">
        <v>6396</v>
      </c>
    </row>
    <row r="6849" spans="1:3" x14ac:dyDescent="0.35">
      <c r="A6849" t="s">
        <v>21050</v>
      </c>
      <c r="B6849">
        <v>5</v>
      </c>
      <c r="C6849" t="s">
        <v>6396</v>
      </c>
    </row>
    <row r="6850" spans="1:3" x14ac:dyDescent="0.35">
      <c r="A6850" t="s">
        <v>21052</v>
      </c>
      <c r="B6850">
        <v>3</v>
      </c>
      <c r="C6850" t="s">
        <v>6396</v>
      </c>
    </row>
    <row r="6851" spans="1:3" x14ac:dyDescent="0.35">
      <c r="A6851" t="s">
        <v>21054</v>
      </c>
      <c r="B6851">
        <v>1</v>
      </c>
      <c r="C6851" t="s">
        <v>6398</v>
      </c>
    </row>
    <row r="6852" spans="1:3" x14ac:dyDescent="0.35">
      <c r="A6852" t="s">
        <v>21057</v>
      </c>
      <c r="B6852">
        <v>3</v>
      </c>
      <c r="C6852" t="s">
        <v>6396</v>
      </c>
    </row>
    <row r="6853" spans="1:3" x14ac:dyDescent="0.35">
      <c r="A6853" t="s">
        <v>21059</v>
      </c>
      <c r="B6853">
        <v>5</v>
      </c>
      <c r="C6853" t="s">
        <v>6396</v>
      </c>
    </row>
    <row r="6854" spans="1:3" x14ac:dyDescent="0.35">
      <c r="A6854" t="s">
        <v>21061</v>
      </c>
      <c r="B6854">
        <v>2</v>
      </c>
      <c r="C6854" t="s">
        <v>6397</v>
      </c>
    </row>
    <row r="6855" spans="1:3" x14ac:dyDescent="0.35">
      <c r="A6855" t="s">
        <v>21063</v>
      </c>
      <c r="B6855">
        <v>3</v>
      </c>
      <c r="C6855" t="s">
        <v>6396</v>
      </c>
    </row>
    <row r="6856" spans="1:3" x14ac:dyDescent="0.35">
      <c r="A6856" t="s">
        <v>21065</v>
      </c>
      <c r="B6856">
        <v>4</v>
      </c>
      <c r="C6856" t="s">
        <v>6396</v>
      </c>
    </row>
    <row r="6857" spans="1:3" x14ac:dyDescent="0.35">
      <c r="A6857" t="s">
        <v>21067</v>
      </c>
      <c r="B6857">
        <v>5</v>
      </c>
      <c r="C6857" t="s">
        <v>6396</v>
      </c>
    </row>
    <row r="6858" spans="1:3" x14ac:dyDescent="0.35">
      <c r="A6858" t="s">
        <v>21069</v>
      </c>
      <c r="B6858">
        <v>2</v>
      </c>
      <c r="C6858" t="s">
        <v>6397</v>
      </c>
    </row>
    <row r="6859" spans="1:3" x14ac:dyDescent="0.35">
      <c r="A6859" t="s">
        <v>21071</v>
      </c>
      <c r="B6859">
        <v>2</v>
      </c>
      <c r="C6859" t="s">
        <v>6397</v>
      </c>
    </row>
    <row r="6860" spans="1:3" x14ac:dyDescent="0.35">
      <c r="A6860" t="s">
        <v>21073</v>
      </c>
      <c r="B6860">
        <v>4</v>
      </c>
      <c r="C6860" t="s">
        <v>6396</v>
      </c>
    </row>
    <row r="6861" spans="1:3" x14ac:dyDescent="0.35">
      <c r="A6861" t="s">
        <v>21075</v>
      </c>
      <c r="B6861">
        <v>5</v>
      </c>
      <c r="C6861" t="s">
        <v>6396</v>
      </c>
    </row>
    <row r="6862" spans="1:3" x14ac:dyDescent="0.35">
      <c r="A6862" t="s">
        <v>21077</v>
      </c>
      <c r="B6862">
        <v>2</v>
      </c>
      <c r="C6862" t="s">
        <v>6397</v>
      </c>
    </row>
    <row r="6863" spans="1:3" x14ac:dyDescent="0.35">
      <c r="A6863" t="s">
        <v>21079</v>
      </c>
      <c r="B6863">
        <v>3</v>
      </c>
      <c r="C6863" t="s">
        <v>6396</v>
      </c>
    </row>
    <row r="6864" spans="1:3" x14ac:dyDescent="0.35">
      <c r="A6864" t="s">
        <v>21081</v>
      </c>
      <c r="B6864">
        <v>2</v>
      </c>
      <c r="C6864" t="s">
        <v>6397</v>
      </c>
    </row>
    <row r="6865" spans="1:3" x14ac:dyDescent="0.35">
      <c r="A6865" t="s">
        <v>21083</v>
      </c>
      <c r="B6865">
        <v>4</v>
      </c>
      <c r="C6865" t="s">
        <v>6396</v>
      </c>
    </row>
    <row r="6866" spans="1:3" x14ac:dyDescent="0.35">
      <c r="A6866" t="s">
        <v>21085</v>
      </c>
      <c r="B6866">
        <v>2</v>
      </c>
      <c r="C6866" t="s">
        <v>6397</v>
      </c>
    </row>
    <row r="6867" spans="1:3" x14ac:dyDescent="0.35">
      <c r="A6867" t="s">
        <v>21087</v>
      </c>
      <c r="B6867">
        <v>3</v>
      </c>
      <c r="C6867" t="s">
        <v>6396</v>
      </c>
    </row>
    <row r="6868" spans="1:3" x14ac:dyDescent="0.35">
      <c r="A6868" t="s">
        <v>21089</v>
      </c>
      <c r="B6868">
        <v>3</v>
      </c>
      <c r="C6868" t="s">
        <v>6396</v>
      </c>
    </row>
    <row r="6869" spans="1:3" x14ac:dyDescent="0.35">
      <c r="A6869" t="s">
        <v>21091</v>
      </c>
      <c r="B6869">
        <v>5</v>
      </c>
      <c r="C6869" t="s">
        <v>6396</v>
      </c>
    </row>
    <row r="6870" spans="1:3" x14ac:dyDescent="0.35">
      <c r="A6870" t="s">
        <v>21093</v>
      </c>
      <c r="B6870">
        <v>4</v>
      </c>
      <c r="C6870" t="s">
        <v>6396</v>
      </c>
    </row>
    <row r="6871" spans="1:3" x14ac:dyDescent="0.35">
      <c r="A6871" t="s">
        <v>21095</v>
      </c>
      <c r="B6871">
        <v>5</v>
      </c>
      <c r="C6871" t="s">
        <v>6396</v>
      </c>
    </row>
    <row r="6872" spans="1:3" x14ac:dyDescent="0.35">
      <c r="A6872" t="s">
        <v>21098</v>
      </c>
      <c r="B6872">
        <v>5</v>
      </c>
      <c r="C6872" t="s">
        <v>6396</v>
      </c>
    </row>
    <row r="6873" spans="1:3" x14ac:dyDescent="0.35">
      <c r="A6873" t="s">
        <v>21100</v>
      </c>
      <c r="B6873">
        <v>3</v>
      </c>
      <c r="C6873" t="s">
        <v>6396</v>
      </c>
    </row>
    <row r="6874" spans="1:3" x14ac:dyDescent="0.35">
      <c r="A6874" t="s">
        <v>21103</v>
      </c>
      <c r="B6874">
        <v>5</v>
      </c>
      <c r="C6874" t="s">
        <v>6396</v>
      </c>
    </row>
    <row r="6875" spans="1:3" x14ac:dyDescent="0.35">
      <c r="A6875" t="s">
        <v>21105</v>
      </c>
      <c r="B6875">
        <v>2</v>
      </c>
      <c r="C6875" t="s">
        <v>6397</v>
      </c>
    </row>
    <row r="6876" spans="1:3" x14ac:dyDescent="0.35">
      <c r="A6876" t="s">
        <v>21107</v>
      </c>
      <c r="B6876">
        <v>3</v>
      </c>
      <c r="C6876" t="s">
        <v>6396</v>
      </c>
    </row>
    <row r="6877" spans="1:3" x14ac:dyDescent="0.35">
      <c r="A6877" t="s">
        <v>21109</v>
      </c>
      <c r="B6877">
        <v>3</v>
      </c>
      <c r="C6877" t="s">
        <v>6396</v>
      </c>
    </row>
    <row r="6878" spans="1:3" x14ac:dyDescent="0.35">
      <c r="A6878" t="s">
        <v>21111</v>
      </c>
      <c r="B6878">
        <v>2</v>
      </c>
      <c r="C6878" t="s">
        <v>6397</v>
      </c>
    </row>
    <row r="6879" spans="1:3" x14ac:dyDescent="0.35">
      <c r="A6879" t="s">
        <v>21113</v>
      </c>
      <c r="B6879">
        <v>2</v>
      </c>
      <c r="C6879" t="s">
        <v>6397</v>
      </c>
    </row>
    <row r="6880" spans="1:3" x14ac:dyDescent="0.35">
      <c r="A6880" t="s">
        <v>21115</v>
      </c>
      <c r="B6880">
        <v>4</v>
      </c>
      <c r="C6880" t="s">
        <v>6396</v>
      </c>
    </row>
    <row r="6881" spans="1:3" x14ac:dyDescent="0.35">
      <c r="A6881" t="s">
        <v>21117</v>
      </c>
      <c r="B6881">
        <v>1</v>
      </c>
      <c r="C6881" t="s">
        <v>6398</v>
      </c>
    </row>
    <row r="6882" spans="1:3" x14ac:dyDescent="0.35">
      <c r="A6882" t="s">
        <v>21119</v>
      </c>
      <c r="B6882">
        <v>1</v>
      </c>
      <c r="C6882" t="s">
        <v>6398</v>
      </c>
    </row>
    <row r="6883" spans="1:3" x14ac:dyDescent="0.35">
      <c r="A6883" t="s">
        <v>21121</v>
      </c>
      <c r="B6883">
        <v>3</v>
      </c>
      <c r="C6883" t="s">
        <v>6396</v>
      </c>
    </row>
    <row r="6884" spans="1:3" x14ac:dyDescent="0.35">
      <c r="A6884" t="s">
        <v>21123</v>
      </c>
      <c r="B6884">
        <v>1</v>
      </c>
      <c r="C6884" t="s">
        <v>6398</v>
      </c>
    </row>
    <row r="6885" spans="1:3" x14ac:dyDescent="0.35">
      <c r="A6885" t="s">
        <v>21125</v>
      </c>
      <c r="B6885">
        <v>3</v>
      </c>
      <c r="C6885" t="s">
        <v>6396</v>
      </c>
    </row>
    <row r="6886" spans="1:3" x14ac:dyDescent="0.35">
      <c r="A6886" t="s">
        <v>21127</v>
      </c>
      <c r="B6886">
        <v>4</v>
      </c>
      <c r="C6886" t="s">
        <v>6396</v>
      </c>
    </row>
    <row r="6887" spans="1:3" x14ac:dyDescent="0.35">
      <c r="A6887" t="s">
        <v>21129</v>
      </c>
      <c r="B6887">
        <v>5</v>
      </c>
      <c r="C6887" t="s">
        <v>6396</v>
      </c>
    </row>
    <row r="6888" spans="1:3" x14ac:dyDescent="0.35">
      <c r="A6888" t="s">
        <v>21131</v>
      </c>
      <c r="B6888">
        <v>3</v>
      </c>
      <c r="C6888" t="s">
        <v>6396</v>
      </c>
    </row>
    <row r="6889" spans="1:3" x14ac:dyDescent="0.35">
      <c r="A6889" t="s">
        <v>21133</v>
      </c>
      <c r="B6889">
        <v>3</v>
      </c>
      <c r="C6889" t="s">
        <v>6396</v>
      </c>
    </row>
    <row r="6890" spans="1:3" x14ac:dyDescent="0.35">
      <c r="A6890" t="s">
        <v>21135</v>
      </c>
      <c r="B6890">
        <v>2</v>
      </c>
      <c r="C6890" t="s">
        <v>6397</v>
      </c>
    </row>
    <row r="6891" spans="1:3" x14ac:dyDescent="0.35">
      <c r="A6891" t="s">
        <v>21137</v>
      </c>
      <c r="B6891">
        <v>3</v>
      </c>
      <c r="C6891" t="s">
        <v>6396</v>
      </c>
    </row>
    <row r="6892" spans="1:3" x14ac:dyDescent="0.35">
      <c r="A6892" t="s">
        <v>21139</v>
      </c>
      <c r="B6892">
        <v>3</v>
      </c>
      <c r="C6892" t="s">
        <v>6396</v>
      </c>
    </row>
    <row r="6893" spans="1:3" x14ac:dyDescent="0.35">
      <c r="A6893" t="s">
        <v>21141</v>
      </c>
      <c r="B6893">
        <v>4</v>
      </c>
      <c r="C6893" t="s">
        <v>6396</v>
      </c>
    </row>
    <row r="6894" spans="1:3" x14ac:dyDescent="0.35">
      <c r="A6894" t="s">
        <v>21143</v>
      </c>
      <c r="B6894">
        <v>1</v>
      </c>
      <c r="C6894" t="s">
        <v>6398</v>
      </c>
    </row>
    <row r="6895" spans="1:3" x14ac:dyDescent="0.35">
      <c r="A6895" t="s">
        <v>21145</v>
      </c>
      <c r="B6895">
        <v>4</v>
      </c>
      <c r="C6895" t="s">
        <v>6396</v>
      </c>
    </row>
    <row r="6896" spans="1:3" x14ac:dyDescent="0.35">
      <c r="A6896" t="s">
        <v>21148</v>
      </c>
      <c r="B6896">
        <v>3</v>
      </c>
      <c r="C6896" t="s">
        <v>6396</v>
      </c>
    </row>
    <row r="6897" spans="1:3" x14ac:dyDescent="0.35">
      <c r="A6897" t="s">
        <v>21151</v>
      </c>
      <c r="B6897">
        <v>1</v>
      </c>
      <c r="C6897" t="s">
        <v>6398</v>
      </c>
    </row>
    <row r="6898" spans="1:3" x14ac:dyDescent="0.35">
      <c r="A6898" t="s">
        <v>21153</v>
      </c>
      <c r="B6898">
        <v>5</v>
      </c>
      <c r="C6898" t="s">
        <v>6396</v>
      </c>
    </row>
    <row r="6899" spans="1:3" x14ac:dyDescent="0.35">
      <c r="A6899" t="s">
        <v>21156</v>
      </c>
      <c r="B6899">
        <v>1</v>
      </c>
      <c r="C6899" t="s">
        <v>6398</v>
      </c>
    </row>
    <row r="6900" spans="1:3" x14ac:dyDescent="0.35">
      <c r="A6900" t="s">
        <v>21158</v>
      </c>
      <c r="B6900">
        <v>5</v>
      </c>
      <c r="C6900" t="s">
        <v>6396</v>
      </c>
    </row>
    <row r="6901" spans="1:3" x14ac:dyDescent="0.35">
      <c r="A6901" t="s">
        <v>21161</v>
      </c>
      <c r="B6901">
        <v>1</v>
      </c>
      <c r="C6901" t="s">
        <v>6398</v>
      </c>
    </row>
    <row r="6902" spans="1:3" x14ac:dyDescent="0.35">
      <c r="A6902" t="s">
        <v>21163</v>
      </c>
      <c r="B6902">
        <v>1</v>
      </c>
      <c r="C6902" t="s">
        <v>6398</v>
      </c>
    </row>
    <row r="6903" spans="1:3" x14ac:dyDescent="0.35">
      <c r="A6903" t="s">
        <v>21165</v>
      </c>
      <c r="B6903">
        <v>2</v>
      </c>
      <c r="C6903" t="s">
        <v>6397</v>
      </c>
    </row>
    <row r="6904" spans="1:3" x14ac:dyDescent="0.35">
      <c r="A6904" t="s">
        <v>21167</v>
      </c>
      <c r="B6904">
        <v>2</v>
      </c>
      <c r="C6904" t="s">
        <v>6397</v>
      </c>
    </row>
    <row r="6905" spans="1:3" x14ac:dyDescent="0.35">
      <c r="A6905" t="s">
        <v>21169</v>
      </c>
      <c r="B6905">
        <v>2</v>
      </c>
      <c r="C6905" t="s">
        <v>6397</v>
      </c>
    </row>
    <row r="6906" spans="1:3" x14ac:dyDescent="0.35">
      <c r="A6906" t="s">
        <v>21171</v>
      </c>
      <c r="B6906">
        <v>3</v>
      </c>
      <c r="C6906" t="s">
        <v>6396</v>
      </c>
    </row>
    <row r="6907" spans="1:3" x14ac:dyDescent="0.35">
      <c r="A6907" t="s">
        <v>21173</v>
      </c>
      <c r="B6907">
        <v>1</v>
      </c>
      <c r="C6907" t="s">
        <v>6398</v>
      </c>
    </row>
    <row r="6908" spans="1:3" x14ac:dyDescent="0.35">
      <c r="A6908" t="s">
        <v>21176</v>
      </c>
      <c r="B6908">
        <v>2</v>
      </c>
      <c r="C6908" t="s">
        <v>6397</v>
      </c>
    </row>
    <row r="6909" spans="1:3" x14ac:dyDescent="0.35">
      <c r="A6909" t="s">
        <v>21179</v>
      </c>
      <c r="B6909">
        <v>1</v>
      </c>
      <c r="C6909" t="s">
        <v>6398</v>
      </c>
    </row>
    <row r="6910" spans="1:3" x14ac:dyDescent="0.35">
      <c r="A6910" t="s">
        <v>21181</v>
      </c>
      <c r="B6910">
        <v>2</v>
      </c>
      <c r="C6910" t="s">
        <v>6397</v>
      </c>
    </row>
    <row r="6911" spans="1:3" x14ac:dyDescent="0.35">
      <c r="A6911" t="s">
        <v>21183</v>
      </c>
      <c r="B6911">
        <v>1</v>
      </c>
      <c r="C6911" t="s">
        <v>6398</v>
      </c>
    </row>
    <row r="6912" spans="1:3" x14ac:dyDescent="0.35">
      <c r="A6912" t="s">
        <v>21185</v>
      </c>
      <c r="B6912">
        <v>2</v>
      </c>
      <c r="C6912" t="s">
        <v>6397</v>
      </c>
    </row>
    <row r="6913" spans="1:3" x14ac:dyDescent="0.35">
      <c r="A6913" t="s">
        <v>21187</v>
      </c>
      <c r="B6913">
        <v>1</v>
      </c>
      <c r="C6913" t="s">
        <v>6398</v>
      </c>
    </row>
    <row r="6914" spans="1:3" x14ac:dyDescent="0.35">
      <c r="A6914" t="s">
        <v>21189</v>
      </c>
      <c r="B6914">
        <v>5</v>
      </c>
      <c r="C6914" t="s">
        <v>6396</v>
      </c>
    </row>
    <row r="6915" spans="1:3" x14ac:dyDescent="0.35">
      <c r="A6915" t="s">
        <v>21192</v>
      </c>
      <c r="B6915">
        <v>2</v>
      </c>
      <c r="C6915" t="s">
        <v>6397</v>
      </c>
    </row>
    <row r="6916" spans="1:3" x14ac:dyDescent="0.35">
      <c r="A6916" t="s">
        <v>21194</v>
      </c>
      <c r="B6916">
        <v>5</v>
      </c>
      <c r="C6916" t="s">
        <v>6396</v>
      </c>
    </row>
    <row r="6917" spans="1:3" x14ac:dyDescent="0.35">
      <c r="A6917" t="s">
        <v>21196</v>
      </c>
      <c r="B6917">
        <v>3</v>
      </c>
      <c r="C6917" t="s">
        <v>6396</v>
      </c>
    </row>
    <row r="6918" spans="1:3" x14ac:dyDescent="0.35">
      <c r="A6918" t="s">
        <v>21199</v>
      </c>
      <c r="B6918">
        <v>4</v>
      </c>
      <c r="C6918" t="s">
        <v>6396</v>
      </c>
    </row>
    <row r="6919" spans="1:3" x14ac:dyDescent="0.35">
      <c r="A6919" t="s">
        <v>21203</v>
      </c>
      <c r="B6919">
        <v>1</v>
      </c>
      <c r="C6919" t="s">
        <v>6398</v>
      </c>
    </row>
    <row r="6920" spans="1:3" x14ac:dyDescent="0.35">
      <c r="A6920" t="s">
        <v>21206</v>
      </c>
      <c r="B6920">
        <v>5</v>
      </c>
      <c r="C6920" t="s">
        <v>6396</v>
      </c>
    </row>
    <row r="6921" spans="1:3" x14ac:dyDescent="0.35">
      <c r="A6921" t="s">
        <v>21209</v>
      </c>
      <c r="B6921">
        <v>1</v>
      </c>
      <c r="C6921" t="s">
        <v>6398</v>
      </c>
    </row>
    <row r="6922" spans="1:3" x14ac:dyDescent="0.35">
      <c r="A6922" t="s">
        <v>21211</v>
      </c>
      <c r="B6922">
        <v>5</v>
      </c>
      <c r="C6922" t="s">
        <v>6396</v>
      </c>
    </row>
    <row r="6923" spans="1:3" x14ac:dyDescent="0.35">
      <c r="A6923" t="s">
        <v>21213</v>
      </c>
      <c r="B6923">
        <v>3</v>
      </c>
      <c r="C6923" t="s">
        <v>6396</v>
      </c>
    </row>
    <row r="6924" spans="1:3" x14ac:dyDescent="0.35">
      <c r="A6924" t="s">
        <v>21215</v>
      </c>
      <c r="B6924">
        <v>4</v>
      </c>
      <c r="C6924" t="s">
        <v>6396</v>
      </c>
    </row>
    <row r="6925" spans="1:3" x14ac:dyDescent="0.35">
      <c r="A6925" t="s">
        <v>21217</v>
      </c>
      <c r="B6925">
        <v>1</v>
      </c>
      <c r="C6925" t="s">
        <v>6398</v>
      </c>
    </row>
    <row r="6926" spans="1:3" x14ac:dyDescent="0.35">
      <c r="A6926" t="s">
        <v>21219</v>
      </c>
      <c r="B6926">
        <v>5</v>
      </c>
      <c r="C6926" t="s">
        <v>6396</v>
      </c>
    </row>
    <row r="6927" spans="1:3" x14ac:dyDescent="0.35">
      <c r="A6927" t="s">
        <v>21222</v>
      </c>
      <c r="B6927">
        <v>4</v>
      </c>
      <c r="C6927" t="s">
        <v>6396</v>
      </c>
    </row>
    <row r="6928" spans="1:3" x14ac:dyDescent="0.35">
      <c r="A6928" t="s">
        <v>21224</v>
      </c>
      <c r="B6928">
        <v>5</v>
      </c>
      <c r="C6928" t="s">
        <v>6396</v>
      </c>
    </row>
    <row r="6929" spans="1:3" x14ac:dyDescent="0.35">
      <c r="A6929" t="s">
        <v>21227</v>
      </c>
      <c r="B6929">
        <v>4</v>
      </c>
      <c r="C6929" t="s">
        <v>6396</v>
      </c>
    </row>
    <row r="6930" spans="1:3" x14ac:dyDescent="0.35">
      <c r="A6930" t="s">
        <v>21229</v>
      </c>
      <c r="B6930">
        <v>3</v>
      </c>
      <c r="C6930" t="s">
        <v>6396</v>
      </c>
    </row>
    <row r="6931" spans="1:3" x14ac:dyDescent="0.35">
      <c r="A6931" t="s">
        <v>21232</v>
      </c>
      <c r="B6931">
        <v>1</v>
      </c>
      <c r="C6931" t="s">
        <v>6398</v>
      </c>
    </row>
    <row r="6932" spans="1:3" x14ac:dyDescent="0.35">
      <c r="A6932" t="s">
        <v>21234</v>
      </c>
      <c r="B6932">
        <v>3</v>
      </c>
      <c r="C6932" t="s">
        <v>6396</v>
      </c>
    </row>
    <row r="6933" spans="1:3" x14ac:dyDescent="0.35">
      <c r="A6933" t="s">
        <v>21236</v>
      </c>
      <c r="B6933">
        <v>5</v>
      </c>
      <c r="C6933" t="s">
        <v>6396</v>
      </c>
    </row>
    <row r="6934" spans="1:3" x14ac:dyDescent="0.35">
      <c r="A6934" t="s">
        <v>21238</v>
      </c>
      <c r="B6934">
        <v>5</v>
      </c>
      <c r="C6934" t="s">
        <v>6396</v>
      </c>
    </row>
    <row r="6935" spans="1:3" x14ac:dyDescent="0.35">
      <c r="A6935" t="s">
        <v>21240</v>
      </c>
      <c r="B6935">
        <v>2</v>
      </c>
      <c r="C6935" t="s">
        <v>6397</v>
      </c>
    </row>
    <row r="6936" spans="1:3" x14ac:dyDescent="0.35">
      <c r="A6936" t="s">
        <v>21242</v>
      </c>
      <c r="B6936">
        <v>1</v>
      </c>
      <c r="C6936" t="s">
        <v>6398</v>
      </c>
    </row>
    <row r="6937" spans="1:3" x14ac:dyDescent="0.35">
      <c r="A6937" t="s">
        <v>21244</v>
      </c>
      <c r="B6937">
        <v>3</v>
      </c>
      <c r="C6937" t="s">
        <v>6396</v>
      </c>
    </row>
    <row r="6938" spans="1:3" x14ac:dyDescent="0.35">
      <c r="A6938" t="s">
        <v>21246</v>
      </c>
      <c r="B6938">
        <v>5</v>
      </c>
      <c r="C6938" t="s">
        <v>6396</v>
      </c>
    </row>
    <row r="6939" spans="1:3" x14ac:dyDescent="0.35">
      <c r="A6939" t="s">
        <v>21248</v>
      </c>
      <c r="B6939">
        <v>2</v>
      </c>
      <c r="C6939" t="s">
        <v>6397</v>
      </c>
    </row>
    <row r="6940" spans="1:3" x14ac:dyDescent="0.35">
      <c r="A6940" t="s">
        <v>21251</v>
      </c>
      <c r="B6940">
        <v>1</v>
      </c>
      <c r="C6940" t="s">
        <v>6398</v>
      </c>
    </row>
    <row r="6941" spans="1:3" x14ac:dyDescent="0.35">
      <c r="A6941" t="s">
        <v>21253</v>
      </c>
      <c r="B6941">
        <v>5</v>
      </c>
      <c r="C6941" t="s">
        <v>6396</v>
      </c>
    </row>
    <row r="6942" spans="1:3" x14ac:dyDescent="0.35">
      <c r="A6942" t="s">
        <v>21255</v>
      </c>
      <c r="B6942">
        <v>5</v>
      </c>
      <c r="C6942" t="s">
        <v>6396</v>
      </c>
    </row>
    <row r="6943" spans="1:3" x14ac:dyDescent="0.35">
      <c r="A6943" t="s">
        <v>21257</v>
      </c>
      <c r="B6943">
        <v>2</v>
      </c>
      <c r="C6943" t="s">
        <v>6397</v>
      </c>
    </row>
    <row r="6944" spans="1:3" x14ac:dyDescent="0.35">
      <c r="A6944" t="s">
        <v>21259</v>
      </c>
      <c r="B6944">
        <v>2</v>
      </c>
      <c r="C6944" t="s">
        <v>6397</v>
      </c>
    </row>
    <row r="6945" spans="1:3" x14ac:dyDescent="0.35">
      <c r="A6945" t="s">
        <v>21261</v>
      </c>
      <c r="B6945">
        <v>5</v>
      </c>
      <c r="C6945" t="s">
        <v>6396</v>
      </c>
    </row>
    <row r="6946" spans="1:3" x14ac:dyDescent="0.35">
      <c r="A6946" t="s">
        <v>21264</v>
      </c>
      <c r="B6946">
        <v>4</v>
      </c>
      <c r="C6946" t="s">
        <v>6396</v>
      </c>
    </row>
    <row r="6947" spans="1:3" x14ac:dyDescent="0.35">
      <c r="A6947" t="s">
        <v>21267</v>
      </c>
      <c r="B6947">
        <v>5</v>
      </c>
      <c r="C6947" t="s">
        <v>6396</v>
      </c>
    </row>
    <row r="6948" spans="1:3" x14ac:dyDescent="0.35">
      <c r="A6948" t="s">
        <v>21269</v>
      </c>
      <c r="B6948">
        <v>4</v>
      </c>
      <c r="C6948" t="s">
        <v>6396</v>
      </c>
    </row>
    <row r="6949" spans="1:3" x14ac:dyDescent="0.35">
      <c r="A6949" t="s">
        <v>21271</v>
      </c>
      <c r="B6949">
        <v>2</v>
      </c>
      <c r="C6949" t="s">
        <v>6397</v>
      </c>
    </row>
    <row r="6950" spans="1:3" x14ac:dyDescent="0.35">
      <c r="A6950" t="s">
        <v>21273</v>
      </c>
      <c r="B6950">
        <v>2</v>
      </c>
      <c r="C6950" t="s">
        <v>6397</v>
      </c>
    </row>
    <row r="6951" spans="1:3" x14ac:dyDescent="0.35">
      <c r="A6951" t="s">
        <v>21275</v>
      </c>
      <c r="B6951">
        <v>1</v>
      </c>
      <c r="C6951" t="s">
        <v>6398</v>
      </c>
    </row>
    <row r="6952" spans="1:3" x14ac:dyDescent="0.35">
      <c r="A6952" t="s">
        <v>21277</v>
      </c>
      <c r="B6952">
        <v>3</v>
      </c>
      <c r="C6952" t="s">
        <v>6396</v>
      </c>
    </row>
    <row r="6953" spans="1:3" x14ac:dyDescent="0.35">
      <c r="A6953" t="s">
        <v>21279</v>
      </c>
      <c r="B6953">
        <v>1</v>
      </c>
      <c r="C6953" t="s">
        <v>6398</v>
      </c>
    </row>
    <row r="6954" spans="1:3" x14ac:dyDescent="0.35">
      <c r="A6954" t="s">
        <v>21281</v>
      </c>
      <c r="B6954">
        <v>4</v>
      </c>
      <c r="C6954" t="s">
        <v>6396</v>
      </c>
    </row>
    <row r="6955" spans="1:3" x14ac:dyDescent="0.35">
      <c r="A6955" t="s">
        <v>21283</v>
      </c>
      <c r="B6955">
        <v>2</v>
      </c>
      <c r="C6955" t="s">
        <v>6397</v>
      </c>
    </row>
    <row r="6956" spans="1:3" x14ac:dyDescent="0.35">
      <c r="A6956" t="s">
        <v>21285</v>
      </c>
      <c r="B6956">
        <v>5</v>
      </c>
      <c r="C6956" t="s">
        <v>6396</v>
      </c>
    </row>
    <row r="6957" spans="1:3" x14ac:dyDescent="0.35">
      <c r="A6957" t="s">
        <v>21287</v>
      </c>
      <c r="B6957">
        <v>2</v>
      </c>
      <c r="C6957" t="s">
        <v>6397</v>
      </c>
    </row>
    <row r="6958" spans="1:3" x14ac:dyDescent="0.35">
      <c r="A6958" t="s">
        <v>21289</v>
      </c>
      <c r="B6958">
        <v>5</v>
      </c>
      <c r="C6958" t="s">
        <v>6396</v>
      </c>
    </row>
    <row r="6959" spans="1:3" x14ac:dyDescent="0.35">
      <c r="A6959" t="s">
        <v>21291</v>
      </c>
      <c r="B6959">
        <v>4</v>
      </c>
      <c r="C6959" t="s">
        <v>6396</v>
      </c>
    </row>
    <row r="6960" spans="1:3" x14ac:dyDescent="0.35">
      <c r="A6960" t="s">
        <v>21293</v>
      </c>
      <c r="B6960">
        <v>4</v>
      </c>
      <c r="C6960" t="s">
        <v>6396</v>
      </c>
    </row>
    <row r="6961" spans="1:3" x14ac:dyDescent="0.35">
      <c r="A6961" t="s">
        <v>21295</v>
      </c>
      <c r="B6961">
        <v>1</v>
      </c>
      <c r="C6961" t="s">
        <v>6398</v>
      </c>
    </row>
    <row r="6962" spans="1:3" x14ac:dyDescent="0.35">
      <c r="A6962" t="s">
        <v>21297</v>
      </c>
      <c r="B6962">
        <v>3</v>
      </c>
      <c r="C6962" t="s">
        <v>6396</v>
      </c>
    </row>
    <row r="6963" spans="1:3" x14ac:dyDescent="0.35">
      <c r="A6963" t="s">
        <v>21299</v>
      </c>
      <c r="B6963">
        <v>3</v>
      </c>
      <c r="C6963" t="s">
        <v>6396</v>
      </c>
    </row>
    <row r="6964" spans="1:3" x14ac:dyDescent="0.35">
      <c r="A6964" t="s">
        <v>21301</v>
      </c>
      <c r="B6964">
        <v>4</v>
      </c>
      <c r="C6964" t="s">
        <v>6396</v>
      </c>
    </row>
    <row r="6965" spans="1:3" x14ac:dyDescent="0.35">
      <c r="A6965" t="s">
        <v>21303</v>
      </c>
      <c r="B6965">
        <v>1</v>
      </c>
      <c r="C6965" t="s">
        <v>6398</v>
      </c>
    </row>
    <row r="6966" spans="1:3" x14ac:dyDescent="0.35">
      <c r="A6966" t="s">
        <v>21305</v>
      </c>
      <c r="B6966">
        <v>4</v>
      </c>
      <c r="C6966" t="s">
        <v>6396</v>
      </c>
    </row>
    <row r="6967" spans="1:3" x14ac:dyDescent="0.35">
      <c r="A6967" t="s">
        <v>21307</v>
      </c>
      <c r="B6967">
        <v>1</v>
      </c>
      <c r="C6967" t="s">
        <v>6398</v>
      </c>
    </row>
    <row r="6968" spans="1:3" x14ac:dyDescent="0.35">
      <c r="A6968" t="s">
        <v>21309</v>
      </c>
      <c r="B6968">
        <v>1</v>
      </c>
      <c r="C6968" t="s">
        <v>6398</v>
      </c>
    </row>
    <row r="6969" spans="1:3" x14ac:dyDescent="0.35">
      <c r="A6969" t="s">
        <v>21311</v>
      </c>
      <c r="B6969">
        <v>5</v>
      </c>
      <c r="C6969" t="s">
        <v>6396</v>
      </c>
    </row>
    <row r="6970" spans="1:3" x14ac:dyDescent="0.35">
      <c r="A6970" t="s">
        <v>21313</v>
      </c>
      <c r="B6970">
        <v>5</v>
      </c>
      <c r="C6970" t="s">
        <v>6396</v>
      </c>
    </row>
    <row r="6971" spans="1:3" x14ac:dyDescent="0.35">
      <c r="A6971" t="s">
        <v>21315</v>
      </c>
      <c r="B6971">
        <v>3</v>
      </c>
      <c r="C6971" t="s">
        <v>6396</v>
      </c>
    </row>
    <row r="6972" spans="1:3" x14ac:dyDescent="0.35">
      <c r="A6972" t="s">
        <v>21317</v>
      </c>
      <c r="B6972">
        <v>2</v>
      </c>
      <c r="C6972" t="s">
        <v>6397</v>
      </c>
    </row>
    <row r="6973" spans="1:3" x14ac:dyDescent="0.35">
      <c r="A6973" t="s">
        <v>21320</v>
      </c>
      <c r="B6973">
        <v>1</v>
      </c>
      <c r="C6973" t="s">
        <v>6398</v>
      </c>
    </row>
    <row r="6974" spans="1:3" x14ac:dyDescent="0.35">
      <c r="A6974" t="s">
        <v>21322</v>
      </c>
      <c r="B6974">
        <v>5</v>
      </c>
      <c r="C6974" t="s">
        <v>6396</v>
      </c>
    </row>
    <row r="6975" spans="1:3" x14ac:dyDescent="0.35">
      <c r="A6975" t="s">
        <v>21324</v>
      </c>
      <c r="B6975">
        <v>5</v>
      </c>
      <c r="C6975" t="s">
        <v>6396</v>
      </c>
    </row>
    <row r="6976" spans="1:3" x14ac:dyDescent="0.35">
      <c r="A6976" t="s">
        <v>21326</v>
      </c>
      <c r="B6976">
        <v>1</v>
      </c>
      <c r="C6976" t="s">
        <v>6398</v>
      </c>
    </row>
    <row r="6977" spans="1:3" x14ac:dyDescent="0.35">
      <c r="A6977" t="s">
        <v>21328</v>
      </c>
      <c r="B6977">
        <v>4</v>
      </c>
      <c r="C6977" t="s">
        <v>6396</v>
      </c>
    </row>
    <row r="6978" spans="1:3" x14ac:dyDescent="0.35">
      <c r="A6978" t="s">
        <v>21330</v>
      </c>
      <c r="B6978">
        <v>4</v>
      </c>
      <c r="C6978" t="s">
        <v>6396</v>
      </c>
    </row>
    <row r="6979" spans="1:3" x14ac:dyDescent="0.35">
      <c r="A6979" t="s">
        <v>21333</v>
      </c>
      <c r="B6979">
        <v>2</v>
      </c>
      <c r="C6979" t="s">
        <v>6397</v>
      </c>
    </row>
    <row r="6980" spans="1:3" x14ac:dyDescent="0.35">
      <c r="A6980" t="s">
        <v>21335</v>
      </c>
      <c r="B6980">
        <v>2</v>
      </c>
      <c r="C6980" t="s">
        <v>6397</v>
      </c>
    </row>
    <row r="6981" spans="1:3" x14ac:dyDescent="0.35">
      <c r="A6981" t="s">
        <v>21337</v>
      </c>
      <c r="B6981">
        <v>3</v>
      </c>
      <c r="C6981" t="s">
        <v>6396</v>
      </c>
    </row>
    <row r="6982" spans="1:3" x14ac:dyDescent="0.35">
      <c r="A6982" t="s">
        <v>21339</v>
      </c>
      <c r="B6982">
        <v>1</v>
      </c>
      <c r="C6982" t="s">
        <v>6398</v>
      </c>
    </row>
    <row r="6983" spans="1:3" x14ac:dyDescent="0.35">
      <c r="A6983" t="s">
        <v>21341</v>
      </c>
      <c r="B6983">
        <v>2</v>
      </c>
      <c r="C6983" t="s">
        <v>6397</v>
      </c>
    </row>
    <row r="6984" spans="1:3" x14ac:dyDescent="0.35">
      <c r="A6984" t="s">
        <v>21343</v>
      </c>
      <c r="B6984">
        <v>5</v>
      </c>
      <c r="C6984" t="s">
        <v>6396</v>
      </c>
    </row>
    <row r="6985" spans="1:3" x14ac:dyDescent="0.35">
      <c r="A6985" t="s">
        <v>21345</v>
      </c>
      <c r="B6985">
        <v>3</v>
      </c>
      <c r="C6985" t="s">
        <v>6396</v>
      </c>
    </row>
    <row r="6986" spans="1:3" x14ac:dyDescent="0.35">
      <c r="A6986" t="s">
        <v>21348</v>
      </c>
      <c r="B6986">
        <v>1</v>
      </c>
      <c r="C6986" t="s">
        <v>6398</v>
      </c>
    </row>
    <row r="6987" spans="1:3" x14ac:dyDescent="0.35">
      <c r="A6987" t="s">
        <v>21350</v>
      </c>
      <c r="B6987">
        <v>3</v>
      </c>
      <c r="C6987" t="s">
        <v>6396</v>
      </c>
    </row>
    <row r="6988" spans="1:3" x14ac:dyDescent="0.35">
      <c r="A6988" t="s">
        <v>21352</v>
      </c>
      <c r="B6988">
        <v>3</v>
      </c>
      <c r="C6988" t="s">
        <v>6396</v>
      </c>
    </row>
    <row r="6989" spans="1:3" x14ac:dyDescent="0.35">
      <c r="A6989" t="s">
        <v>21354</v>
      </c>
      <c r="B6989">
        <v>3</v>
      </c>
      <c r="C6989" t="s">
        <v>6396</v>
      </c>
    </row>
    <row r="6990" spans="1:3" x14ac:dyDescent="0.35">
      <c r="A6990" t="s">
        <v>21357</v>
      </c>
      <c r="B6990">
        <v>3</v>
      </c>
      <c r="C6990" t="s">
        <v>6396</v>
      </c>
    </row>
    <row r="6991" spans="1:3" x14ac:dyDescent="0.35">
      <c r="A6991" t="s">
        <v>21359</v>
      </c>
      <c r="B6991">
        <v>5</v>
      </c>
      <c r="C6991" t="s">
        <v>6396</v>
      </c>
    </row>
    <row r="6992" spans="1:3" x14ac:dyDescent="0.35">
      <c r="A6992" t="s">
        <v>21362</v>
      </c>
      <c r="B6992">
        <v>1</v>
      </c>
      <c r="C6992" t="s">
        <v>6398</v>
      </c>
    </row>
    <row r="6993" spans="1:3" x14ac:dyDescent="0.35">
      <c r="A6993" t="s">
        <v>21364</v>
      </c>
      <c r="B6993">
        <v>3</v>
      </c>
      <c r="C6993" t="s">
        <v>6396</v>
      </c>
    </row>
    <row r="6994" spans="1:3" x14ac:dyDescent="0.35">
      <c r="A6994" t="s">
        <v>21367</v>
      </c>
      <c r="B6994">
        <v>2</v>
      </c>
      <c r="C6994" t="s">
        <v>6397</v>
      </c>
    </row>
    <row r="6995" spans="1:3" x14ac:dyDescent="0.35">
      <c r="A6995" t="s">
        <v>21369</v>
      </c>
      <c r="B6995">
        <v>2</v>
      </c>
      <c r="C6995" t="s">
        <v>6397</v>
      </c>
    </row>
    <row r="6996" spans="1:3" x14ac:dyDescent="0.35">
      <c r="A6996" t="s">
        <v>21371</v>
      </c>
      <c r="B6996">
        <v>1</v>
      </c>
      <c r="C6996" t="s">
        <v>6398</v>
      </c>
    </row>
    <row r="6997" spans="1:3" x14ac:dyDescent="0.35">
      <c r="A6997" t="s">
        <v>21374</v>
      </c>
      <c r="B6997">
        <v>3</v>
      </c>
      <c r="C6997" t="s">
        <v>6396</v>
      </c>
    </row>
    <row r="6998" spans="1:3" x14ac:dyDescent="0.35">
      <c r="A6998" t="s">
        <v>21376</v>
      </c>
      <c r="B6998">
        <v>2</v>
      </c>
      <c r="C6998" t="s">
        <v>6397</v>
      </c>
    </row>
    <row r="6999" spans="1:3" x14ac:dyDescent="0.35">
      <c r="A6999" t="s">
        <v>21378</v>
      </c>
      <c r="B6999">
        <v>3</v>
      </c>
      <c r="C6999" t="s">
        <v>6396</v>
      </c>
    </row>
    <row r="7000" spans="1:3" x14ac:dyDescent="0.35">
      <c r="A7000" t="s">
        <v>21380</v>
      </c>
      <c r="B7000">
        <v>1</v>
      </c>
      <c r="C7000" t="s">
        <v>6398</v>
      </c>
    </row>
    <row r="7001" spans="1:3" x14ac:dyDescent="0.35">
      <c r="A7001" t="s">
        <v>21382</v>
      </c>
      <c r="B7001">
        <v>1</v>
      </c>
      <c r="C7001" t="s">
        <v>6398</v>
      </c>
    </row>
    <row r="7002" spans="1:3" x14ac:dyDescent="0.35">
      <c r="A7002" t="s">
        <v>21386</v>
      </c>
      <c r="B7002">
        <v>1</v>
      </c>
      <c r="C7002" t="s">
        <v>6398</v>
      </c>
    </row>
    <row r="7003" spans="1:3" x14ac:dyDescent="0.35">
      <c r="A7003" t="s">
        <v>21388</v>
      </c>
      <c r="B7003">
        <v>1</v>
      </c>
      <c r="C7003" t="s">
        <v>6398</v>
      </c>
    </row>
    <row r="7004" spans="1:3" x14ac:dyDescent="0.35">
      <c r="A7004" t="s">
        <v>21390</v>
      </c>
      <c r="B7004">
        <v>4</v>
      </c>
      <c r="C7004" t="s">
        <v>6396</v>
      </c>
    </row>
    <row r="7005" spans="1:3" x14ac:dyDescent="0.35">
      <c r="A7005" t="s">
        <v>21392</v>
      </c>
      <c r="B7005">
        <v>2</v>
      </c>
      <c r="C7005" t="s">
        <v>6397</v>
      </c>
    </row>
    <row r="7006" spans="1:3" x14ac:dyDescent="0.35">
      <c r="A7006" t="s">
        <v>21394</v>
      </c>
      <c r="B7006">
        <v>3</v>
      </c>
      <c r="C7006" t="s">
        <v>6396</v>
      </c>
    </row>
    <row r="7007" spans="1:3" x14ac:dyDescent="0.35">
      <c r="A7007" t="s">
        <v>21396</v>
      </c>
      <c r="B7007">
        <v>1</v>
      </c>
      <c r="C7007" t="s">
        <v>6398</v>
      </c>
    </row>
    <row r="7008" spans="1:3" x14ac:dyDescent="0.35">
      <c r="A7008" t="s">
        <v>21399</v>
      </c>
      <c r="B7008">
        <v>1</v>
      </c>
      <c r="C7008" t="s">
        <v>6398</v>
      </c>
    </row>
    <row r="7009" spans="1:3" x14ac:dyDescent="0.35">
      <c r="A7009" t="s">
        <v>21401</v>
      </c>
      <c r="B7009">
        <v>3</v>
      </c>
      <c r="C7009" t="s">
        <v>6396</v>
      </c>
    </row>
    <row r="7010" spans="1:3" x14ac:dyDescent="0.35">
      <c r="A7010" t="s">
        <v>21403</v>
      </c>
      <c r="B7010">
        <v>5</v>
      </c>
      <c r="C7010" t="s">
        <v>6396</v>
      </c>
    </row>
    <row r="7011" spans="1:3" x14ac:dyDescent="0.35">
      <c r="A7011" t="s">
        <v>21405</v>
      </c>
      <c r="B7011">
        <v>2</v>
      </c>
      <c r="C7011" t="s">
        <v>6397</v>
      </c>
    </row>
    <row r="7012" spans="1:3" x14ac:dyDescent="0.35">
      <c r="A7012" t="s">
        <v>21407</v>
      </c>
      <c r="B7012">
        <v>2</v>
      </c>
      <c r="C7012" t="s">
        <v>6397</v>
      </c>
    </row>
    <row r="7013" spans="1:3" x14ac:dyDescent="0.35">
      <c r="A7013" t="s">
        <v>21409</v>
      </c>
      <c r="B7013">
        <v>2</v>
      </c>
      <c r="C7013" t="s">
        <v>6397</v>
      </c>
    </row>
    <row r="7014" spans="1:3" x14ac:dyDescent="0.35">
      <c r="A7014" t="s">
        <v>21411</v>
      </c>
      <c r="B7014">
        <v>3</v>
      </c>
      <c r="C7014" t="s">
        <v>6396</v>
      </c>
    </row>
    <row r="7015" spans="1:3" x14ac:dyDescent="0.35">
      <c r="A7015" t="s">
        <v>21413</v>
      </c>
      <c r="B7015">
        <v>3</v>
      </c>
      <c r="C7015" t="s">
        <v>6396</v>
      </c>
    </row>
    <row r="7016" spans="1:3" x14ac:dyDescent="0.35">
      <c r="A7016" t="s">
        <v>21415</v>
      </c>
      <c r="B7016">
        <v>5</v>
      </c>
      <c r="C7016" t="s">
        <v>6396</v>
      </c>
    </row>
    <row r="7017" spans="1:3" x14ac:dyDescent="0.35">
      <c r="A7017" t="s">
        <v>21418</v>
      </c>
      <c r="B7017">
        <v>5</v>
      </c>
      <c r="C7017" t="s">
        <v>6396</v>
      </c>
    </row>
    <row r="7018" spans="1:3" x14ac:dyDescent="0.35">
      <c r="A7018" t="s">
        <v>21420</v>
      </c>
      <c r="B7018">
        <v>2</v>
      </c>
      <c r="C7018" t="s">
        <v>6397</v>
      </c>
    </row>
    <row r="7019" spans="1:3" x14ac:dyDescent="0.35">
      <c r="A7019" t="s">
        <v>21422</v>
      </c>
      <c r="B7019">
        <v>2</v>
      </c>
      <c r="C7019" t="s">
        <v>6397</v>
      </c>
    </row>
    <row r="7020" spans="1:3" x14ac:dyDescent="0.35">
      <c r="A7020" t="s">
        <v>21424</v>
      </c>
      <c r="B7020">
        <v>2</v>
      </c>
      <c r="C7020" t="s">
        <v>6397</v>
      </c>
    </row>
    <row r="7021" spans="1:3" x14ac:dyDescent="0.35">
      <c r="A7021" t="s">
        <v>21426</v>
      </c>
      <c r="B7021">
        <v>1</v>
      </c>
      <c r="C7021" t="s">
        <v>6398</v>
      </c>
    </row>
    <row r="7022" spans="1:3" x14ac:dyDescent="0.35">
      <c r="A7022" t="s">
        <v>21428</v>
      </c>
      <c r="B7022">
        <v>2</v>
      </c>
      <c r="C7022" t="s">
        <v>6397</v>
      </c>
    </row>
    <row r="7023" spans="1:3" x14ac:dyDescent="0.35">
      <c r="A7023" t="s">
        <v>21430</v>
      </c>
      <c r="B7023">
        <v>2</v>
      </c>
      <c r="C7023" t="s">
        <v>6397</v>
      </c>
    </row>
    <row r="7024" spans="1:3" x14ac:dyDescent="0.35">
      <c r="A7024" t="s">
        <v>21432</v>
      </c>
      <c r="B7024">
        <v>2</v>
      </c>
      <c r="C7024" t="s">
        <v>6397</v>
      </c>
    </row>
    <row r="7025" spans="1:3" x14ac:dyDescent="0.35">
      <c r="A7025" t="s">
        <v>21435</v>
      </c>
      <c r="B7025">
        <v>1</v>
      </c>
      <c r="C7025" t="s">
        <v>6398</v>
      </c>
    </row>
    <row r="7026" spans="1:3" x14ac:dyDescent="0.35">
      <c r="A7026" t="s">
        <v>21437</v>
      </c>
      <c r="B7026">
        <v>2</v>
      </c>
      <c r="C7026" t="s">
        <v>6397</v>
      </c>
    </row>
    <row r="7027" spans="1:3" x14ac:dyDescent="0.35">
      <c r="A7027" t="s">
        <v>21439</v>
      </c>
      <c r="B7027">
        <v>3</v>
      </c>
      <c r="C7027" t="s">
        <v>6396</v>
      </c>
    </row>
    <row r="7028" spans="1:3" x14ac:dyDescent="0.35">
      <c r="A7028" t="s">
        <v>21441</v>
      </c>
      <c r="B7028">
        <v>4</v>
      </c>
      <c r="C7028" t="s">
        <v>6396</v>
      </c>
    </row>
    <row r="7029" spans="1:3" x14ac:dyDescent="0.35">
      <c r="A7029" t="s">
        <v>21443</v>
      </c>
      <c r="B7029">
        <v>1</v>
      </c>
      <c r="C7029" t="s">
        <v>6398</v>
      </c>
    </row>
    <row r="7030" spans="1:3" x14ac:dyDescent="0.35">
      <c r="A7030" t="s">
        <v>21445</v>
      </c>
      <c r="B7030">
        <v>5</v>
      </c>
      <c r="C7030" t="s">
        <v>6396</v>
      </c>
    </row>
    <row r="7031" spans="1:3" x14ac:dyDescent="0.35">
      <c r="A7031" t="s">
        <v>21447</v>
      </c>
      <c r="B7031">
        <v>3</v>
      </c>
      <c r="C7031" t="s">
        <v>6396</v>
      </c>
    </row>
    <row r="7032" spans="1:3" x14ac:dyDescent="0.35">
      <c r="A7032" t="s">
        <v>21449</v>
      </c>
      <c r="B7032">
        <v>3</v>
      </c>
      <c r="C7032" t="s">
        <v>6396</v>
      </c>
    </row>
    <row r="7033" spans="1:3" x14ac:dyDescent="0.35">
      <c r="A7033" t="s">
        <v>21451</v>
      </c>
      <c r="B7033">
        <v>2</v>
      </c>
      <c r="C7033" t="s">
        <v>6397</v>
      </c>
    </row>
    <row r="7034" spans="1:3" x14ac:dyDescent="0.35">
      <c r="A7034" t="s">
        <v>21454</v>
      </c>
      <c r="B7034">
        <v>4</v>
      </c>
      <c r="C7034" t="s">
        <v>6396</v>
      </c>
    </row>
    <row r="7035" spans="1:3" x14ac:dyDescent="0.35">
      <c r="A7035" t="s">
        <v>21456</v>
      </c>
      <c r="B7035">
        <v>4</v>
      </c>
      <c r="C7035" t="s">
        <v>6396</v>
      </c>
    </row>
    <row r="7036" spans="1:3" x14ac:dyDescent="0.35">
      <c r="A7036" t="s">
        <v>21458</v>
      </c>
      <c r="B7036">
        <v>3</v>
      </c>
      <c r="C7036" t="s">
        <v>6396</v>
      </c>
    </row>
    <row r="7037" spans="1:3" x14ac:dyDescent="0.35">
      <c r="A7037" t="s">
        <v>21460</v>
      </c>
      <c r="B7037">
        <v>5</v>
      </c>
      <c r="C7037" t="s">
        <v>6396</v>
      </c>
    </row>
    <row r="7038" spans="1:3" x14ac:dyDescent="0.35">
      <c r="A7038" t="s">
        <v>21462</v>
      </c>
      <c r="B7038">
        <v>3</v>
      </c>
      <c r="C7038" t="s">
        <v>6396</v>
      </c>
    </row>
    <row r="7039" spans="1:3" x14ac:dyDescent="0.35">
      <c r="A7039" t="s">
        <v>21464</v>
      </c>
      <c r="B7039">
        <v>1</v>
      </c>
      <c r="C7039" t="s">
        <v>6398</v>
      </c>
    </row>
    <row r="7040" spans="1:3" x14ac:dyDescent="0.35">
      <c r="A7040" t="s">
        <v>21466</v>
      </c>
      <c r="B7040">
        <v>4</v>
      </c>
      <c r="C7040" t="s">
        <v>6396</v>
      </c>
    </row>
    <row r="7041" spans="1:3" x14ac:dyDescent="0.35">
      <c r="A7041" t="s">
        <v>21468</v>
      </c>
      <c r="B7041">
        <v>1</v>
      </c>
      <c r="C7041" t="s">
        <v>6398</v>
      </c>
    </row>
    <row r="7042" spans="1:3" x14ac:dyDescent="0.35">
      <c r="A7042" t="s">
        <v>21470</v>
      </c>
      <c r="B7042">
        <v>3</v>
      </c>
      <c r="C7042" t="s">
        <v>6396</v>
      </c>
    </row>
    <row r="7043" spans="1:3" x14ac:dyDescent="0.35">
      <c r="A7043" t="s">
        <v>21472</v>
      </c>
      <c r="B7043">
        <v>1</v>
      </c>
      <c r="C7043" t="s">
        <v>6398</v>
      </c>
    </row>
    <row r="7044" spans="1:3" x14ac:dyDescent="0.35">
      <c r="A7044" t="s">
        <v>21474</v>
      </c>
      <c r="B7044">
        <v>2</v>
      </c>
      <c r="C7044" t="s">
        <v>6397</v>
      </c>
    </row>
    <row r="7045" spans="1:3" x14ac:dyDescent="0.35">
      <c r="A7045" t="s">
        <v>21476</v>
      </c>
      <c r="B7045">
        <v>4</v>
      </c>
      <c r="C7045" t="s">
        <v>6396</v>
      </c>
    </row>
    <row r="7046" spans="1:3" x14ac:dyDescent="0.35">
      <c r="A7046" t="s">
        <v>21478</v>
      </c>
      <c r="B7046">
        <v>5</v>
      </c>
      <c r="C7046" t="s">
        <v>6396</v>
      </c>
    </row>
    <row r="7047" spans="1:3" x14ac:dyDescent="0.35">
      <c r="A7047" t="s">
        <v>21480</v>
      </c>
      <c r="B7047">
        <v>5</v>
      </c>
      <c r="C7047" t="s">
        <v>6396</v>
      </c>
    </row>
    <row r="7048" spans="1:3" x14ac:dyDescent="0.35">
      <c r="A7048" t="s">
        <v>21482</v>
      </c>
      <c r="B7048">
        <v>4</v>
      </c>
      <c r="C7048" t="s">
        <v>6396</v>
      </c>
    </row>
    <row r="7049" spans="1:3" x14ac:dyDescent="0.35">
      <c r="A7049" t="s">
        <v>21485</v>
      </c>
      <c r="B7049">
        <v>1</v>
      </c>
      <c r="C7049" t="s">
        <v>6398</v>
      </c>
    </row>
    <row r="7050" spans="1:3" x14ac:dyDescent="0.35">
      <c r="A7050" t="s">
        <v>21487</v>
      </c>
      <c r="B7050">
        <v>3</v>
      </c>
      <c r="C7050" t="s">
        <v>6396</v>
      </c>
    </row>
    <row r="7051" spans="1:3" x14ac:dyDescent="0.35">
      <c r="A7051" t="s">
        <v>21489</v>
      </c>
      <c r="B7051">
        <v>2</v>
      </c>
      <c r="C7051" t="s">
        <v>6397</v>
      </c>
    </row>
    <row r="7052" spans="1:3" x14ac:dyDescent="0.35">
      <c r="A7052" t="s">
        <v>21492</v>
      </c>
      <c r="B7052">
        <v>2</v>
      </c>
      <c r="C7052" t="s">
        <v>6397</v>
      </c>
    </row>
    <row r="7053" spans="1:3" x14ac:dyDescent="0.35">
      <c r="A7053" t="s">
        <v>21495</v>
      </c>
      <c r="B7053">
        <v>4</v>
      </c>
      <c r="C7053" t="s">
        <v>6396</v>
      </c>
    </row>
    <row r="7054" spans="1:3" x14ac:dyDescent="0.35">
      <c r="A7054" t="s">
        <v>21497</v>
      </c>
      <c r="B7054">
        <v>4</v>
      </c>
      <c r="C7054" t="s">
        <v>6396</v>
      </c>
    </row>
    <row r="7055" spans="1:3" x14ac:dyDescent="0.35">
      <c r="A7055" t="s">
        <v>21499</v>
      </c>
      <c r="B7055">
        <v>5</v>
      </c>
      <c r="C7055" t="s">
        <v>6396</v>
      </c>
    </row>
    <row r="7056" spans="1:3" x14ac:dyDescent="0.35">
      <c r="A7056" t="s">
        <v>21501</v>
      </c>
      <c r="B7056">
        <v>1</v>
      </c>
      <c r="C7056" t="s">
        <v>6398</v>
      </c>
    </row>
    <row r="7057" spans="1:3" x14ac:dyDescent="0.35">
      <c r="A7057" t="s">
        <v>21503</v>
      </c>
      <c r="B7057">
        <v>2</v>
      </c>
      <c r="C7057" t="s">
        <v>6397</v>
      </c>
    </row>
    <row r="7058" spans="1:3" x14ac:dyDescent="0.35">
      <c r="A7058" t="s">
        <v>21505</v>
      </c>
      <c r="B7058">
        <v>2</v>
      </c>
      <c r="C7058" t="s">
        <v>6397</v>
      </c>
    </row>
    <row r="7059" spans="1:3" x14ac:dyDescent="0.35">
      <c r="A7059" t="s">
        <v>21507</v>
      </c>
      <c r="B7059">
        <v>4</v>
      </c>
      <c r="C7059" t="s">
        <v>6396</v>
      </c>
    </row>
    <row r="7060" spans="1:3" x14ac:dyDescent="0.35">
      <c r="A7060" t="s">
        <v>21509</v>
      </c>
      <c r="B7060">
        <v>1</v>
      </c>
      <c r="C7060" t="s">
        <v>6398</v>
      </c>
    </row>
    <row r="7061" spans="1:3" x14ac:dyDescent="0.35">
      <c r="A7061" t="s">
        <v>21511</v>
      </c>
      <c r="B7061">
        <v>3</v>
      </c>
      <c r="C7061" t="s">
        <v>6396</v>
      </c>
    </row>
    <row r="7062" spans="1:3" x14ac:dyDescent="0.35">
      <c r="A7062" t="s">
        <v>21513</v>
      </c>
      <c r="B7062">
        <v>2</v>
      </c>
      <c r="C7062" t="s">
        <v>6397</v>
      </c>
    </row>
    <row r="7063" spans="1:3" x14ac:dyDescent="0.35">
      <c r="A7063" t="s">
        <v>21515</v>
      </c>
      <c r="B7063">
        <v>3</v>
      </c>
      <c r="C7063" t="s">
        <v>6396</v>
      </c>
    </row>
    <row r="7064" spans="1:3" x14ac:dyDescent="0.35">
      <c r="A7064" t="s">
        <v>21517</v>
      </c>
      <c r="B7064">
        <v>5</v>
      </c>
      <c r="C7064" t="s">
        <v>6396</v>
      </c>
    </row>
    <row r="7065" spans="1:3" x14ac:dyDescent="0.35">
      <c r="A7065" t="s">
        <v>21519</v>
      </c>
      <c r="B7065">
        <v>3</v>
      </c>
      <c r="C7065" t="s">
        <v>6396</v>
      </c>
    </row>
    <row r="7066" spans="1:3" x14ac:dyDescent="0.35">
      <c r="A7066" t="s">
        <v>21521</v>
      </c>
      <c r="B7066">
        <v>2</v>
      </c>
      <c r="C7066" t="s">
        <v>6397</v>
      </c>
    </row>
    <row r="7067" spans="1:3" x14ac:dyDescent="0.35">
      <c r="A7067" t="s">
        <v>21523</v>
      </c>
      <c r="B7067">
        <v>5</v>
      </c>
      <c r="C7067" t="s">
        <v>6396</v>
      </c>
    </row>
    <row r="7068" spans="1:3" x14ac:dyDescent="0.35">
      <c r="A7068" t="s">
        <v>21526</v>
      </c>
      <c r="B7068">
        <v>5</v>
      </c>
      <c r="C7068" t="s">
        <v>6396</v>
      </c>
    </row>
    <row r="7069" spans="1:3" x14ac:dyDescent="0.35">
      <c r="A7069" t="s">
        <v>21529</v>
      </c>
      <c r="B7069">
        <v>4</v>
      </c>
      <c r="C7069" t="s">
        <v>6396</v>
      </c>
    </row>
    <row r="7070" spans="1:3" x14ac:dyDescent="0.35">
      <c r="A7070" t="s">
        <v>21531</v>
      </c>
      <c r="B7070">
        <v>5</v>
      </c>
      <c r="C7070" t="s">
        <v>6396</v>
      </c>
    </row>
    <row r="7071" spans="1:3" x14ac:dyDescent="0.35">
      <c r="A7071" t="s">
        <v>21533</v>
      </c>
      <c r="B7071">
        <v>1</v>
      </c>
      <c r="C7071" t="s">
        <v>6398</v>
      </c>
    </row>
    <row r="7072" spans="1:3" x14ac:dyDescent="0.35">
      <c r="A7072" t="s">
        <v>21535</v>
      </c>
      <c r="B7072">
        <v>1</v>
      </c>
      <c r="C7072" t="s">
        <v>6398</v>
      </c>
    </row>
    <row r="7073" spans="1:3" x14ac:dyDescent="0.35">
      <c r="A7073" t="s">
        <v>21537</v>
      </c>
      <c r="B7073">
        <v>2</v>
      </c>
      <c r="C7073" t="s">
        <v>6397</v>
      </c>
    </row>
    <row r="7074" spans="1:3" x14ac:dyDescent="0.35">
      <c r="A7074" t="s">
        <v>21540</v>
      </c>
      <c r="B7074">
        <v>1</v>
      </c>
      <c r="C7074" t="s">
        <v>6398</v>
      </c>
    </row>
    <row r="7075" spans="1:3" x14ac:dyDescent="0.35">
      <c r="A7075" t="s">
        <v>21542</v>
      </c>
      <c r="B7075">
        <v>2</v>
      </c>
      <c r="C7075" t="s">
        <v>6397</v>
      </c>
    </row>
    <row r="7076" spans="1:3" x14ac:dyDescent="0.35">
      <c r="A7076" t="s">
        <v>21544</v>
      </c>
      <c r="B7076">
        <v>3</v>
      </c>
      <c r="C7076" t="s">
        <v>6396</v>
      </c>
    </row>
    <row r="7077" spans="1:3" x14ac:dyDescent="0.35">
      <c r="A7077" t="s">
        <v>21546</v>
      </c>
      <c r="B7077">
        <v>3</v>
      </c>
      <c r="C7077" t="s">
        <v>6396</v>
      </c>
    </row>
    <row r="7078" spans="1:3" x14ac:dyDescent="0.35">
      <c r="A7078" t="s">
        <v>21548</v>
      </c>
      <c r="B7078">
        <v>5</v>
      </c>
      <c r="C7078" t="s">
        <v>6396</v>
      </c>
    </row>
    <row r="7079" spans="1:3" x14ac:dyDescent="0.35">
      <c r="A7079" t="s">
        <v>21550</v>
      </c>
      <c r="B7079">
        <v>3</v>
      </c>
      <c r="C7079" t="s">
        <v>6396</v>
      </c>
    </row>
    <row r="7080" spans="1:3" x14ac:dyDescent="0.35">
      <c r="A7080" t="s">
        <v>21553</v>
      </c>
      <c r="B7080">
        <v>3</v>
      </c>
      <c r="C7080" t="s">
        <v>6396</v>
      </c>
    </row>
    <row r="7081" spans="1:3" x14ac:dyDescent="0.35">
      <c r="A7081" t="s">
        <v>21555</v>
      </c>
      <c r="B7081">
        <v>2</v>
      </c>
      <c r="C7081" t="s">
        <v>6397</v>
      </c>
    </row>
    <row r="7082" spans="1:3" x14ac:dyDescent="0.35">
      <c r="A7082" t="s">
        <v>21557</v>
      </c>
      <c r="B7082">
        <v>5</v>
      </c>
      <c r="C7082" t="s">
        <v>6396</v>
      </c>
    </row>
    <row r="7083" spans="1:3" x14ac:dyDescent="0.35">
      <c r="A7083" t="s">
        <v>21559</v>
      </c>
      <c r="B7083">
        <v>1</v>
      </c>
      <c r="C7083" t="s">
        <v>6398</v>
      </c>
    </row>
    <row r="7084" spans="1:3" x14ac:dyDescent="0.35">
      <c r="A7084" t="s">
        <v>21561</v>
      </c>
      <c r="B7084">
        <v>3</v>
      </c>
      <c r="C7084" t="s">
        <v>6396</v>
      </c>
    </row>
    <row r="7085" spans="1:3" x14ac:dyDescent="0.35">
      <c r="A7085" t="s">
        <v>21563</v>
      </c>
      <c r="B7085">
        <v>4</v>
      </c>
      <c r="C7085" t="s">
        <v>6396</v>
      </c>
    </row>
    <row r="7086" spans="1:3" x14ac:dyDescent="0.35">
      <c r="A7086" t="s">
        <v>21565</v>
      </c>
      <c r="B7086">
        <v>4</v>
      </c>
      <c r="C7086" t="s">
        <v>6396</v>
      </c>
    </row>
    <row r="7087" spans="1:3" x14ac:dyDescent="0.35">
      <c r="A7087" t="s">
        <v>21567</v>
      </c>
      <c r="B7087">
        <v>1</v>
      </c>
      <c r="C7087" t="s">
        <v>6398</v>
      </c>
    </row>
    <row r="7088" spans="1:3" x14ac:dyDescent="0.35">
      <c r="A7088" t="s">
        <v>21570</v>
      </c>
      <c r="B7088">
        <v>3</v>
      </c>
      <c r="C7088" t="s">
        <v>6396</v>
      </c>
    </row>
    <row r="7089" spans="1:3" x14ac:dyDescent="0.35">
      <c r="A7089" t="s">
        <v>21572</v>
      </c>
      <c r="B7089">
        <v>4</v>
      </c>
      <c r="C7089" t="s">
        <v>6396</v>
      </c>
    </row>
    <row r="7090" spans="1:3" x14ac:dyDescent="0.35">
      <c r="A7090" t="s">
        <v>21574</v>
      </c>
      <c r="B7090">
        <v>1</v>
      </c>
      <c r="C7090" t="s">
        <v>6398</v>
      </c>
    </row>
    <row r="7091" spans="1:3" x14ac:dyDescent="0.35">
      <c r="A7091" t="s">
        <v>21576</v>
      </c>
      <c r="B7091">
        <v>3</v>
      </c>
      <c r="C7091" t="s">
        <v>6396</v>
      </c>
    </row>
    <row r="7092" spans="1:3" x14ac:dyDescent="0.35">
      <c r="A7092" t="s">
        <v>21578</v>
      </c>
      <c r="B7092">
        <v>4</v>
      </c>
      <c r="C7092" t="s">
        <v>6396</v>
      </c>
    </row>
    <row r="7093" spans="1:3" x14ac:dyDescent="0.35">
      <c r="A7093" t="s">
        <v>21580</v>
      </c>
      <c r="B7093">
        <v>5</v>
      </c>
      <c r="C7093" t="s">
        <v>6396</v>
      </c>
    </row>
    <row r="7094" spans="1:3" x14ac:dyDescent="0.35">
      <c r="A7094" t="s">
        <v>21583</v>
      </c>
      <c r="B7094">
        <v>1</v>
      </c>
      <c r="C7094" t="s">
        <v>6398</v>
      </c>
    </row>
    <row r="7095" spans="1:3" x14ac:dyDescent="0.35">
      <c r="A7095" t="s">
        <v>21585</v>
      </c>
      <c r="B7095">
        <v>4</v>
      </c>
      <c r="C7095" t="s">
        <v>6396</v>
      </c>
    </row>
    <row r="7096" spans="1:3" x14ac:dyDescent="0.35">
      <c r="A7096" t="s">
        <v>21587</v>
      </c>
      <c r="B7096">
        <v>3</v>
      </c>
      <c r="C7096" t="s">
        <v>6396</v>
      </c>
    </row>
    <row r="7097" spans="1:3" x14ac:dyDescent="0.35">
      <c r="A7097" t="s">
        <v>21590</v>
      </c>
      <c r="B7097">
        <v>2</v>
      </c>
      <c r="C7097" t="s">
        <v>6397</v>
      </c>
    </row>
    <row r="7098" spans="1:3" x14ac:dyDescent="0.35">
      <c r="A7098" t="s">
        <v>21592</v>
      </c>
      <c r="B7098">
        <v>1</v>
      </c>
      <c r="C7098" t="s">
        <v>6398</v>
      </c>
    </row>
    <row r="7099" spans="1:3" x14ac:dyDescent="0.35">
      <c r="A7099" t="s">
        <v>21594</v>
      </c>
      <c r="B7099">
        <v>3</v>
      </c>
      <c r="C7099" t="s">
        <v>6396</v>
      </c>
    </row>
    <row r="7100" spans="1:3" x14ac:dyDescent="0.35">
      <c r="A7100" t="s">
        <v>21596</v>
      </c>
      <c r="B7100">
        <v>1</v>
      </c>
      <c r="C7100" t="s">
        <v>6398</v>
      </c>
    </row>
    <row r="7101" spans="1:3" x14ac:dyDescent="0.35">
      <c r="A7101" t="s">
        <v>21598</v>
      </c>
      <c r="B7101">
        <v>1</v>
      </c>
      <c r="C7101" t="s">
        <v>6398</v>
      </c>
    </row>
    <row r="7102" spans="1:3" x14ac:dyDescent="0.35">
      <c r="A7102" t="s">
        <v>21600</v>
      </c>
      <c r="B7102">
        <v>4</v>
      </c>
      <c r="C7102" t="s">
        <v>6396</v>
      </c>
    </row>
    <row r="7103" spans="1:3" x14ac:dyDescent="0.35">
      <c r="A7103" t="s">
        <v>21602</v>
      </c>
      <c r="B7103">
        <v>4</v>
      </c>
      <c r="C7103" t="s">
        <v>6396</v>
      </c>
    </row>
    <row r="7104" spans="1:3" x14ac:dyDescent="0.35">
      <c r="A7104" t="s">
        <v>21604</v>
      </c>
      <c r="B7104">
        <v>5</v>
      </c>
      <c r="C7104" t="s">
        <v>6396</v>
      </c>
    </row>
    <row r="7105" spans="1:3" x14ac:dyDescent="0.35">
      <c r="A7105" t="s">
        <v>21606</v>
      </c>
      <c r="B7105">
        <v>5</v>
      </c>
      <c r="C7105" t="s">
        <v>6396</v>
      </c>
    </row>
    <row r="7106" spans="1:3" x14ac:dyDescent="0.35">
      <c r="A7106" t="s">
        <v>21608</v>
      </c>
      <c r="B7106">
        <v>5</v>
      </c>
      <c r="C7106" t="s">
        <v>6396</v>
      </c>
    </row>
    <row r="7107" spans="1:3" x14ac:dyDescent="0.35">
      <c r="A7107" t="s">
        <v>21610</v>
      </c>
      <c r="B7107">
        <v>2</v>
      </c>
      <c r="C7107" t="s">
        <v>6397</v>
      </c>
    </row>
    <row r="7108" spans="1:3" x14ac:dyDescent="0.35">
      <c r="A7108" t="s">
        <v>21612</v>
      </c>
      <c r="B7108">
        <v>3</v>
      </c>
      <c r="C7108" t="s">
        <v>6396</v>
      </c>
    </row>
    <row r="7109" spans="1:3" x14ac:dyDescent="0.35">
      <c r="A7109" t="s">
        <v>21614</v>
      </c>
      <c r="B7109">
        <v>3</v>
      </c>
      <c r="C7109" t="s">
        <v>6396</v>
      </c>
    </row>
    <row r="7110" spans="1:3" x14ac:dyDescent="0.35">
      <c r="A7110" t="s">
        <v>21616</v>
      </c>
      <c r="B7110">
        <v>1</v>
      </c>
      <c r="C7110" t="s">
        <v>6398</v>
      </c>
    </row>
    <row r="7111" spans="1:3" x14ac:dyDescent="0.35">
      <c r="A7111" t="s">
        <v>21618</v>
      </c>
      <c r="B7111">
        <v>5</v>
      </c>
      <c r="C7111" t="s">
        <v>6396</v>
      </c>
    </row>
    <row r="7112" spans="1:3" x14ac:dyDescent="0.35">
      <c r="A7112" t="s">
        <v>21621</v>
      </c>
      <c r="B7112">
        <v>2</v>
      </c>
      <c r="C7112" t="s">
        <v>6397</v>
      </c>
    </row>
    <row r="7113" spans="1:3" x14ac:dyDescent="0.35">
      <c r="A7113" t="s">
        <v>21623</v>
      </c>
      <c r="B7113">
        <v>1</v>
      </c>
      <c r="C7113" t="s">
        <v>6398</v>
      </c>
    </row>
    <row r="7114" spans="1:3" x14ac:dyDescent="0.35">
      <c r="A7114" t="s">
        <v>21625</v>
      </c>
      <c r="B7114">
        <v>1</v>
      </c>
      <c r="C7114" t="s">
        <v>6398</v>
      </c>
    </row>
    <row r="7115" spans="1:3" x14ac:dyDescent="0.35">
      <c r="A7115" t="s">
        <v>21627</v>
      </c>
      <c r="B7115">
        <v>5</v>
      </c>
      <c r="C7115" t="s">
        <v>6396</v>
      </c>
    </row>
    <row r="7116" spans="1:3" x14ac:dyDescent="0.35">
      <c r="A7116" t="s">
        <v>21629</v>
      </c>
      <c r="B7116">
        <v>3</v>
      </c>
      <c r="C7116" t="s">
        <v>6396</v>
      </c>
    </row>
    <row r="7117" spans="1:3" x14ac:dyDescent="0.35">
      <c r="A7117" t="s">
        <v>21631</v>
      </c>
      <c r="B7117">
        <v>3</v>
      </c>
      <c r="C7117" t="s">
        <v>6396</v>
      </c>
    </row>
    <row r="7118" spans="1:3" x14ac:dyDescent="0.35">
      <c r="A7118" t="s">
        <v>21633</v>
      </c>
      <c r="B7118">
        <v>4</v>
      </c>
      <c r="C7118" t="s">
        <v>6396</v>
      </c>
    </row>
    <row r="7119" spans="1:3" x14ac:dyDescent="0.35">
      <c r="A7119" t="s">
        <v>21635</v>
      </c>
      <c r="B7119">
        <v>3</v>
      </c>
      <c r="C7119" t="s">
        <v>6396</v>
      </c>
    </row>
    <row r="7120" spans="1:3" x14ac:dyDescent="0.35">
      <c r="A7120" t="s">
        <v>21637</v>
      </c>
      <c r="B7120">
        <v>1</v>
      </c>
      <c r="C7120" t="s">
        <v>6398</v>
      </c>
    </row>
    <row r="7121" spans="1:3" x14ac:dyDescent="0.35">
      <c r="A7121" t="s">
        <v>21639</v>
      </c>
      <c r="B7121">
        <v>5</v>
      </c>
      <c r="C7121" t="s">
        <v>6396</v>
      </c>
    </row>
    <row r="7122" spans="1:3" x14ac:dyDescent="0.35">
      <c r="A7122" t="s">
        <v>21641</v>
      </c>
      <c r="B7122">
        <v>1</v>
      </c>
      <c r="C7122" t="s">
        <v>6398</v>
      </c>
    </row>
    <row r="7123" spans="1:3" x14ac:dyDescent="0.35">
      <c r="A7123" t="s">
        <v>21643</v>
      </c>
      <c r="B7123">
        <v>2</v>
      </c>
      <c r="C7123" t="s">
        <v>6397</v>
      </c>
    </row>
    <row r="7124" spans="1:3" x14ac:dyDescent="0.35">
      <c r="A7124" t="s">
        <v>21646</v>
      </c>
      <c r="B7124">
        <v>5</v>
      </c>
      <c r="C7124" t="s">
        <v>6396</v>
      </c>
    </row>
    <row r="7125" spans="1:3" x14ac:dyDescent="0.35">
      <c r="A7125" t="s">
        <v>21649</v>
      </c>
      <c r="B7125">
        <v>2</v>
      </c>
      <c r="C7125" t="s">
        <v>6397</v>
      </c>
    </row>
    <row r="7126" spans="1:3" x14ac:dyDescent="0.35">
      <c r="A7126" t="s">
        <v>21651</v>
      </c>
      <c r="B7126">
        <v>2</v>
      </c>
      <c r="C7126" t="s">
        <v>6397</v>
      </c>
    </row>
    <row r="7127" spans="1:3" x14ac:dyDescent="0.35">
      <c r="A7127" t="s">
        <v>21654</v>
      </c>
      <c r="B7127">
        <v>2</v>
      </c>
      <c r="C7127" t="s">
        <v>6397</v>
      </c>
    </row>
    <row r="7128" spans="1:3" x14ac:dyDescent="0.35">
      <c r="A7128" t="s">
        <v>21656</v>
      </c>
      <c r="B7128">
        <v>4</v>
      </c>
      <c r="C7128" t="s">
        <v>6396</v>
      </c>
    </row>
    <row r="7129" spans="1:3" x14ac:dyDescent="0.35">
      <c r="A7129" t="s">
        <v>21658</v>
      </c>
      <c r="B7129">
        <v>3</v>
      </c>
      <c r="C7129" t="s">
        <v>6396</v>
      </c>
    </row>
    <row r="7130" spans="1:3" x14ac:dyDescent="0.35">
      <c r="A7130" t="s">
        <v>21660</v>
      </c>
      <c r="B7130">
        <v>4</v>
      </c>
      <c r="C7130" t="s">
        <v>6396</v>
      </c>
    </row>
    <row r="7131" spans="1:3" x14ac:dyDescent="0.35">
      <c r="A7131" t="s">
        <v>21662</v>
      </c>
      <c r="B7131">
        <v>1</v>
      </c>
      <c r="C7131" t="s">
        <v>6398</v>
      </c>
    </row>
    <row r="7132" spans="1:3" x14ac:dyDescent="0.35">
      <c r="A7132" t="s">
        <v>21664</v>
      </c>
      <c r="B7132">
        <v>1</v>
      </c>
      <c r="C7132" t="s">
        <v>6398</v>
      </c>
    </row>
    <row r="7133" spans="1:3" x14ac:dyDescent="0.35">
      <c r="A7133" t="s">
        <v>21666</v>
      </c>
      <c r="B7133">
        <v>2</v>
      </c>
      <c r="C7133" t="s">
        <v>6397</v>
      </c>
    </row>
    <row r="7134" spans="1:3" x14ac:dyDescent="0.35">
      <c r="A7134" t="s">
        <v>21668</v>
      </c>
      <c r="B7134">
        <v>4</v>
      </c>
      <c r="C7134" t="s">
        <v>6396</v>
      </c>
    </row>
    <row r="7135" spans="1:3" x14ac:dyDescent="0.35">
      <c r="A7135" t="s">
        <v>21670</v>
      </c>
      <c r="B7135">
        <v>5</v>
      </c>
      <c r="C7135" t="s">
        <v>6396</v>
      </c>
    </row>
    <row r="7136" spans="1:3" x14ac:dyDescent="0.35">
      <c r="A7136" t="s">
        <v>21672</v>
      </c>
      <c r="B7136">
        <v>2</v>
      </c>
      <c r="C7136" t="s">
        <v>6397</v>
      </c>
    </row>
    <row r="7137" spans="1:3" x14ac:dyDescent="0.35">
      <c r="A7137" t="s">
        <v>21674</v>
      </c>
      <c r="B7137">
        <v>5</v>
      </c>
      <c r="C7137" t="s">
        <v>6396</v>
      </c>
    </row>
    <row r="7138" spans="1:3" x14ac:dyDescent="0.35">
      <c r="A7138" t="s">
        <v>21676</v>
      </c>
      <c r="B7138">
        <v>3</v>
      </c>
      <c r="C7138" t="s">
        <v>6396</v>
      </c>
    </row>
    <row r="7139" spans="1:3" x14ac:dyDescent="0.35">
      <c r="A7139" t="s">
        <v>21678</v>
      </c>
      <c r="B7139">
        <v>4</v>
      </c>
      <c r="C7139" t="s">
        <v>6396</v>
      </c>
    </row>
    <row r="7140" spans="1:3" x14ac:dyDescent="0.35">
      <c r="A7140" t="s">
        <v>21681</v>
      </c>
      <c r="B7140">
        <v>3</v>
      </c>
      <c r="C7140" t="s">
        <v>6396</v>
      </c>
    </row>
    <row r="7141" spans="1:3" x14ac:dyDescent="0.35">
      <c r="A7141" t="s">
        <v>21683</v>
      </c>
      <c r="B7141">
        <v>1</v>
      </c>
      <c r="C7141" t="s">
        <v>6398</v>
      </c>
    </row>
    <row r="7142" spans="1:3" x14ac:dyDescent="0.35">
      <c r="A7142" t="s">
        <v>21686</v>
      </c>
      <c r="B7142">
        <v>2</v>
      </c>
      <c r="C7142" t="s">
        <v>6397</v>
      </c>
    </row>
    <row r="7143" spans="1:3" x14ac:dyDescent="0.35">
      <c r="A7143" t="s">
        <v>21689</v>
      </c>
      <c r="B7143">
        <v>1</v>
      </c>
      <c r="C7143" t="s">
        <v>6398</v>
      </c>
    </row>
    <row r="7144" spans="1:3" x14ac:dyDescent="0.35">
      <c r="A7144" t="s">
        <v>21691</v>
      </c>
      <c r="B7144">
        <v>5</v>
      </c>
      <c r="C7144" t="s">
        <v>6396</v>
      </c>
    </row>
    <row r="7145" spans="1:3" x14ac:dyDescent="0.35">
      <c r="A7145" t="s">
        <v>21693</v>
      </c>
      <c r="B7145">
        <v>3</v>
      </c>
      <c r="C7145" t="s">
        <v>6396</v>
      </c>
    </row>
    <row r="7146" spans="1:3" x14ac:dyDescent="0.35">
      <c r="A7146" t="s">
        <v>21695</v>
      </c>
      <c r="B7146">
        <v>2</v>
      </c>
      <c r="C7146" t="s">
        <v>6397</v>
      </c>
    </row>
    <row r="7147" spans="1:3" x14ac:dyDescent="0.35">
      <c r="A7147" t="s">
        <v>21697</v>
      </c>
      <c r="B7147">
        <v>5</v>
      </c>
      <c r="C7147" t="s">
        <v>6396</v>
      </c>
    </row>
    <row r="7148" spans="1:3" x14ac:dyDescent="0.35">
      <c r="A7148" t="s">
        <v>21699</v>
      </c>
      <c r="B7148">
        <v>3</v>
      </c>
      <c r="C7148" t="s">
        <v>6396</v>
      </c>
    </row>
    <row r="7149" spans="1:3" x14ac:dyDescent="0.35">
      <c r="A7149" t="s">
        <v>21701</v>
      </c>
      <c r="B7149">
        <v>3</v>
      </c>
      <c r="C7149" t="s">
        <v>6396</v>
      </c>
    </row>
    <row r="7150" spans="1:3" x14ac:dyDescent="0.35">
      <c r="A7150" t="s">
        <v>21703</v>
      </c>
      <c r="B7150">
        <v>4</v>
      </c>
      <c r="C7150" t="s">
        <v>6396</v>
      </c>
    </row>
    <row r="7151" spans="1:3" x14ac:dyDescent="0.35">
      <c r="A7151" t="s">
        <v>6401</v>
      </c>
      <c r="B7151">
        <v>2</v>
      </c>
      <c r="C7151" t="s">
        <v>6397</v>
      </c>
    </row>
    <row r="7152" spans="1:3" x14ac:dyDescent="0.35">
      <c r="A7152" t="s">
        <v>6402</v>
      </c>
      <c r="B7152">
        <v>2</v>
      </c>
      <c r="C7152" t="s">
        <v>6397</v>
      </c>
    </row>
    <row r="7153" spans="1:3" x14ac:dyDescent="0.35">
      <c r="A7153" t="s">
        <v>6403</v>
      </c>
      <c r="B7153">
        <v>4</v>
      </c>
      <c r="C7153" t="s">
        <v>6396</v>
      </c>
    </row>
    <row r="7154" spans="1:3" x14ac:dyDescent="0.35">
      <c r="A7154" t="s">
        <v>21708</v>
      </c>
      <c r="B7154">
        <v>4</v>
      </c>
      <c r="C7154" t="s">
        <v>6396</v>
      </c>
    </row>
    <row r="7155" spans="1:3" x14ac:dyDescent="0.35">
      <c r="A7155" t="s">
        <v>6405</v>
      </c>
      <c r="B7155">
        <v>1</v>
      </c>
      <c r="C7155" t="s">
        <v>6398</v>
      </c>
    </row>
    <row r="7156" spans="1:3" x14ac:dyDescent="0.35">
      <c r="A7156" t="s">
        <v>6406</v>
      </c>
      <c r="B7156">
        <v>4</v>
      </c>
      <c r="C7156" t="s">
        <v>6396</v>
      </c>
    </row>
    <row r="7157" spans="1:3" x14ac:dyDescent="0.35">
      <c r="A7157" t="s">
        <v>21712</v>
      </c>
      <c r="B7157">
        <v>2</v>
      </c>
      <c r="C7157" t="s">
        <v>6397</v>
      </c>
    </row>
    <row r="7158" spans="1:3" x14ac:dyDescent="0.35">
      <c r="A7158" t="s">
        <v>6408</v>
      </c>
      <c r="B7158">
        <v>3</v>
      </c>
      <c r="C7158" t="s">
        <v>6396</v>
      </c>
    </row>
    <row r="7159" spans="1:3" x14ac:dyDescent="0.35">
      <c r="A7159" t="s">
        <v>6409</v>
      </c>
      <c r="B7159">
        <v>3</v>
      </c>
      <c r="C7159" t="s">
        <v>6396</v>
      </c>
    </row>
    <row r="7160" spans="1:3" x14ac:dyDescent="0.35">
      <c r="A7160" t="s">
        <v>21716</v>
      </c>
      <c r="B7160">
        <v>3</v>
      </c>
      <c r="C7160" t="s">
        <v>6396</v>
      </c>
    </row>
    <row r="7161" spans="1:3" x14ac:dyDescent="0.35">
      <c r="A7161" t="s">
        <v>6411</v>
      </c>
      <c r="B7161">
        <v>1</v>
      </c>
      <c r="C7161" t="s">
        <v>6398</v>
      </c>
    </row>
    <row r="7162" spans="1:3" x14ac:dyDescent="0.35">
      <c r="A7162" t="s">
        <v>21719</v>
      </c>
      <c r="B7162">
        <v>3</v>
      </c>
      <c r="C7162" t="s">
        <v>6396</v>
      </c>
    </row>
    <row r="7163" spans="1:3" x14ac:dyDescent="0.35">
      <c r="A7163" t="s">
        <v>21721</v>
      </c>
      <c r="B7163">
        <v>1</v>
      </c>
      <c r="C7163" t="s">
        <v>6398</v>
      </c>
    </row>
    <row r="7164" spans="1:3" x14ac:dyDescent="0.35">
      <c r="A7164" t="s">
        <v>6414</v>
      </c>
      <c r="B7164">
        <v>5</v>
      </c>
      <c r="C7164" t="s">
        <v>6396</v>
      </c>
    </row>
    <row r="7165" spans="1:3" x14ac:dyDescent="0.35">
      <c r="A7165" t="s">
        <v>21724</v>
      </c>
      <c r="B7165">
        <v>3</v>
      </c>
      <c r="C7165" t="s">
        <v>6396</v>
      </c>
    </row>
    <row r="7166" spans="1:3" x14ac:dyDescent="0.35">
      <c r="A7166" t="s">
        <v>21726</v>
      </c>
      <c r="B7166">
        <v>2</v>
      </c>
      <c r="C7166" t="s">
        <v>6397</v>
      </c>
    </row>
    <row r="7167" spans="1:3" x14ac:dyDescent="0.35">
      <c r="A7167" t="s">
        <v>21728</v>
      </c>
      <c r="B7167">
        <v>1</v>
      </c>
      <c r="C7167" t="s">
        <v>6398</v>
      </c>
    </row>
    <row r="7168" spans="1:3" x14ac:dyDescent="0.35">
      <c r="A7168" t="s">
        <v>6418</v>
      </c>
      <c r="B7168">
        <v>2</v>
      </c>
      <c r="C7168" t="s">
        <v>6397</v>
      </c>
    </row>
    <row r="7169" spans="1:3" x14ac:dyDescent="0.35">
      <c r="A7169" t="s">
        <v>21733</v>
      </c>
      <c r="B7169">
        <v>1</v>
      </c>
      <c r="C7169" t="s">
        <v>6398</v>
      </c>
    </row>
    <row r="7170" spans="1:3" x14ac:dyDescent="0.35">
      <c r="A7170" t="s">
        <v>21735</v>
      </c>
      <c r="B7170">
        <v>1</v>
      </c>
      <c r="C7170" t="s">
        <v>6398</v>
      </c>
    </row>
    <row r="7171" spans="1:3" x14ac:dyDescent="0.35">
      <c r="A7171" t="s">
        <v>6421</v>
      </c>
      <c r="B7171">
        <v>3</v>
      </c>
      <c r="C7171" t="s">
        <v>6396</v>
      </c>
    </row>
    <row r="7172" spans="1:3" x14ac:dyDescent="0.35">
      <c r="A7172" t="s">
        <v>21738</v>
      </c>
      <c r="B7172">
        <v>5</v>
      </c>
      <c r="C7172" t="s">
        <v>6396</v>
      </c>
    </row>
    <row r="7173" spans="1:3" x14ac:dyDescent="0.35">
      <c r="A7173" t="s">
        <v>6423</v>
      </c>
      <c r="B7173">
        <v>3</v>
      </c>
      <c r="C7173" t="s">
        <v>6396</v>
      </c>
    </row>
    <row r="7174" spans="1:3" x14ac:dyDescent="0.35">
      <c r="A7174" t="s">
        <v>21742</v>
      </c>
      <c r="B7174">
        <v>3</v>
      </c>
      <c r="C7174" t="s">
        <v>6396</v>
      </c>
    </row>
    <row r="7175" spans="1:3" x14ac:dyDescent="0.35">
      <c r="A7175" t="s">
        <v>21745</v>
      </c>
      <c r="B7175">
        <v>3</v>
      </c>
      <c r="C7175" t="s">
        <v>6396</v>
      </c>
    </row>
    <row r="7176" spans="1:3" x14ac:dyDescent="0.35">
      <c r="A7176" t="s">
        <v>6426</v>
      </c>
      <c r="B7176">
        <v>4</v>
      </c>
      <c r="C7176" t="s">
        <v>6396</v>
      </c>
    </row>
    <row r="7177" spans="1:3" x14ac:dyDescent="0.35">
      <c r="A7177" t="s">
        <v>21748</v>
      </c>
      <c r="B7177">
        <v>2</v>
      </c>
      <c r="C7177" t="s">
        <v>6397</v>
      </c>
    </row>
    <row r="7178" spans="1:3" x14ac:dyDescent="0.35">
      <c r="A7178" t="s">
        <v>21750</v>
      </c>
      <c r="B7178">
        <v>3</v>
      </c>
      <c r="C7178" t="s">
        <v>6396</v>
      </c>
    </row>
    <row r="7179" spans="1:3" x14ac:dyDescent="0.35">
      <c r="A7179" t="s">
        <v>6429</v>
      </c>
      <c r="B7179">
        <v>5</v>
      </c>
      <c r="C7179" t="s">
        <v>6396</v>
      </c>
    </row>
    <row r="7180" spans="1:3" x14ac:dyDescent="0.35">
      <c r="A7180" t="s">
        <v>6430</v>
      </c>
      <c r="B7180">
        <v>2</v>
      </c>
      <c r="C7180" t="s">
        <v>6397</v>
      </c>
    </row>
    <row r="7181" spans="1:3" x14ac:dyDescent="0.35">
      <c r="A7181" t="s">
        <v>6431</v>
      </c>
      <c r="B7181">
        <v>4</v>
      </c>
      <c r="C7181" t="s">
        <v>6396</v>
      </c>
    </row>
    <row r="7182" spans="1:3" x14ac:dyDescent="0.35">
      <c r="A7182" t="s">
        <v>21755</v>
      </c>
      <c r="B7182">
        <v>2</v>
      </c>
      <c r="C7182" t="s">
        <v>6397</v>
      </c>
    </row>
    <row r="7183" spans="1:3" x14ac:dyDescent="0.35">
      <c r="A7183" t="s">
        <v>21757</v>
      </c>
      <c r="B7183">
        <v>2</v>
      </c>
      <c r="C7183" t="s">
        <v>6397</v>
      </c>
    </row>
    <row r="7184" spans="1:3" x14ac:dyDescent="0.35">
      <c r="A7184" t="s">
        <v>21759</v>
      </c>
      <c r="B7184">
        <v>2</v>
      </c>
      <c r="C7184" t="s">
        <v>6397</v>
      </c>
    </row>
    <row r="7185" spans="1:3" x14ac:dyDescent="0.35">
      <c r="A7185" t="s">
        <v>6435</v>
      </c>
      <c r="B7185">
        <v>1</v>
      </c>
      <c r="C7185" t="s">
        <v>6398</v>
      </c>
    </row>
    <row r="7186" spans="1:3" x14ac:dyDescent="0.35">
      <c r="A7186" t="s">
        <v>6436</v>
      </c>
      <c r="B7186">
        <v>1</v>
      </c>
      <c r="C7186" t="s">
        <v>6398</v>
      </c>
    </row>
    <row r="7187" spans="1:3" x14ac:dyDescent="0.35">
      <c r="A7187" t="s">
        <v>6437</v>
      </c>
      <c r="B7187">
        <v>2</v>
      </c>
      <c r="C7187" t="s">
        <v>6397</v>
      </c>
    </row>
    <row r="7188" spans="1:3" x14ac:dyDescent="0.35">
      <c r="A7188" t="s">
        <v>21764</v>
      </c>
      <c r="B7188">
        <v>3</v>
      </c>
      <c r="C7188" t="s">
        <v>6396</v>
      </c>
    </row>
    <row r="7189" spans="1:3" x14ac:dyDescent="0.35">
      <c r="A7189" t="s">
        <v>21766</v>
      </c>
      <c r="B7189">
        <v>3</v>
      </c>
      <c r="C7189" t="s">
        <v>6396</v>
      </c>
    </row>
    <row r="7190" spans="1:3" x14ac:dyDescent="0.35">
      <c r="A7190" t="s">
        <v>21769</v>
      </c>
      <c r="B7190">
        <v>3</v>
      </c>
      <c r="C7190" t="s">
        <v>6396</v>
      </c>
    </row>
    <row r="7191" spans="1:3" x14ac:dyDescent="0.35">
      <c r="A7191" t="s">
        <v>6441</v>
      </c>
      <c r="B7191">
        <v>2</v>
      </c>
      <c r="C7191" t="s">
        <v>6397</v>
      </c>
    </row>
    <row r="7192" spans="1:3" x14ac:dyDescent="0.35">
      <c r="A7192" t="s">
        <v>21772</v>
      </c>
      <c r="B7192">
        <v>4</v>
      </c>
      <c r="C7192" t="s">
        <v>6396</v>
      </c>
    </row>
    <row r="7193" spans="1:3" x14ac:dyDescent="0.35">
      <c r="A7193" t="s">
        <v>6443</v>
      </c>
      <c r="B7193">
        <v>1</v>
      </c>
      <c r="C7193" t="s">
        <v>6398</v>
      </c>
    </row>
    <row r="7194" spans="1:3" x14ac:dyDescent="0.35">
      <c r="A7194" t="s">
        <v>6444</v>
      </c>
      <c r="B7194">
        <v>2</v>
      </c>
      <c r="C7194" t="s">
        <v>6397</v>
      </c>
    </row>
    <row r="7195" spans="1:3" x14ac:dyDescent="0.35">
      <c r="A7195" t="s">
        <v>21776</v>
      </c>
      <c r="B7195">
        <v>3</v>
      </c>
      <c r="C7195" t="s">
        <v>6396</v>
      </c>
    </row>
    <row r="7196" spans="1:3" x14ac:dyDescent="0.35">
      <c r="A7196" t="s">
        <v>6446</v>
      </c>
      <c r="B7196">
        <v>1</v>
      </c>
      <c r="C7196" t="s">
        <v>6398</v>
      </c>
    </row>
    <row r="7197" spans="1:3" x14ac:dyDescent="0.35">
      <c r="A7197" t="s">
        <v>21779</v>
      </c>
      <c r="B7197">
        <v>4</v>
      </c>
      <c r="C7197" t="s">
        <v>6396</v>
      </c>
    </row>
    <row r="7198" spans="1:3" x14ac:dyDescent="0.35">
      <c r="A7198" t="s">
        <v>21782</v>
      </c>
      <c r="B7198">
        <v>2</v>
      </c>
      <c r="C7198" t="s">
        <v>6397</v>
      </c>
    </row>
    <row r="7199" spans="1:3" x14ac:dyDescent="0.35">
      <c r="A7199" t="s">
        <v>6449</v>
      </c>
      <c r="B7199">
        <v>2</v>
      </c>
      <c r="C7199" t="s">
        <v>6397</v>
      </c>
    </row>
    <row r="7200" spans="1:3" x14ac:dyDescent="0.35">
      <c r="A7200" t="s">
        <v>21786</v>
      </c>
      <c r="B7200">
        <v>5</v>
      </c>
      <c r="C7200" t="s">
        <v>6396</v>
      </c>
    </row>
    <row r="7201" spans="1:3" x14ac:dyDescent="0.35">
      <c r="A7201" t="s">
        <v>21788</v>
      </c>
      <c r="B7201">
        <v>4</v>
      </c>
      <c r="C7201" t="s">
        <v>6396</v>
      </c>
    </row>
    <row r="7202" spans="1:3" x14ac:dyDescent="0.35">
      <c r="A7202" t="s">
        <v>21790</v>
      </c>
      <c r="B7202">
        <v>4</v>
      </c>
      <c r="C7202" t="s">
        <v>6396</v>
      </c>
    </row>
    <row r="7203" spans="1:3" x14ac:dyDescent="0.35">
      <c r="A7203" t="s">
        <v>21792</v>
      </c>
      <c r="B7203">
        <v>1</v>
      </c>
      <c r="C7203" t="s">
        <v>6398</v>
      </c>
    </row>
    <row r="7204" spans="1:3" x14ac:dyDescent="0.35">
      <c r="A7204" t="s">
        <v>21796</v>
      </c>
      <c r="B7204">
        <v>5</v>
      </c>
      <c r="C7204" t="s">
        <v>6396</v>
      </c>
    </row>
    <row r="7205" spans="1:3" x14ac:dyDescent="0.35">
      <c r="A7205" t="s">
        <v>6455</v>
      </c>
      <c r="B7205">
        <v>4</v>
      </c>
      <c r="C7205" t="s">
        <v>6396</v>
      </c>
    </row>
    <row r="7206" spans="1:3" x14ac:dyDescent="0.35">
      <c r="A7206" t="s">
        <v>21800</v>
      </c>
      <c r="B7206">
        <v>5</v>
      </c>
      <c r="C7206" t="s">
        <v>6396</v>
      </c>
    </row>
    <row r="7207" spans="1:3" x14ac:dyDescent="0.35">
      <c r="A7207" t="s">
        <v>21802</v>
      </c>
      <c r="B7207">
        <v>5</v>
      </c>
      <c r="C7207" t="s">
        <v>6396</v>
      </c>
    </row>
    <row r="7208" spans="1:3" x14ac:dyDescent="0.35">
      <c r="A7208" t="s">
        <v>21804</v>
      </c>
      <c r="B7208">
        <v>5</v>
      </c>
      <c r="C7208" t="s">
        <v>6396</v>
      </c>
    </row>
    <row r="7209" spans="1:3" x14ac:dyDescent="0.35">
      <c r="A7209" t="s">
        <v>6459</v>
      </c>
      <c r="B7209">
        <v>1</v>
      </c>
      <c r="C7209" t="s">
        <v>6398</v>
      </c>
    </row>
    <row r="7210" spans="1:3" x14ac:dyDescent="0.35">
      <c r="A7210" t="s">
        <v>6460</v>
      </c>
      <c r="B7210">
        <v>4</v>
      </c>
      <c r="C7210" t="s">
        <v>6396</v>
      </c>
    </row>
    <row r="7211" spans="1:3" x14ac:dyDescent="0.35">
      <c r="A7211" t="s">
        <v>6461</v>
      </c>
      <c r="B7211">
        <v>3</v>
      </c>
      <c r="C7211" t="s">
        <v>6396</v>
      </c>
    </row>
    <row r="7212" spans="1:3" x14ac:dyDescent="0.35">
      <c r="A7212" t="s">
        <v>21812</v>
      </c>
      <c r="B7212">
        <v>3</v>
      </c>
      <c r="C7212" t="s">
        <v>6396</v>
      </c>
    </row>
    <row r="7213" spans="1:3" x14ac:dyDescent="0.35">
      <c r="A7213" t="s">
        <v>21815</v>
      </c>
      <c r="B7213">
        <v>5</v>
      </c>
      <c r="C7213" t="s">
        <v>6396</v>
      </c>
    </row>
    <row r="7214" spans="1:3" x14ac:dyDescent="0.35">
      <c r="A7214" t="s">
        <v>6464</v>
      </c>
      <c r="B7214">
        <v>2</v>
      </c>
      <c r="C7214" t="s">
        <v>6397</v>
      </c>
    </row>
    <row r="7215" spans="1:3" x14ac:dyDescent="0.35">
      <c r="A7215" t="s">
        <v>21818</v>
      </c>
      <c r="B7215">
        <v>4</v>
      </c>
      <c r="C7215" t="s">
        <v>6396</v>
      </c>
    </row>
    <row r="7216" spans="1:3" x14ac:dyDescent="0.35">
      <c r="A7216" t="s">
        <v>6466</v>
      </c>
      <c r="B7216">
        <v>3</v>
      </c>
      <c r="C7216" t="s">
        <v>6396</v>
      </c>
    </row>
    <row r="7217" spans="1:3" x14ac:dyDescent="0.35">
      <c r="A7217" t="s">
        <v>21821</v>
      </c>
      <c r="B7217">
        <v>1</v>
      </c>
      <c r="C7217" t="s">
        <v>6398</v>
      </c>
    </row>
    <row r="7218" spans="1:3" x14ac:dyDescent="0.35">
      <c r="A7218" t="s">
        <v>21823</v>
      </c>
      <c r="B7218">
        <v>5</v>
      </c>
      <c r="C7218" t="s">
        <v>6396</v>
      </c>
    </row>
    <row r="7219" spans="1:3" x14ac:dyDescent="0.35">
      <c r="A7219" t="s">
        <v>21825</v>
      </c>
      <c r="B7219">
        <v>2</v>
      </c>
      <c r="C7219" t="s">
        <v>6397</v>
      </c>
    </row>
    <row r="7220" spans="1:3" x14ac:dyDescent="0.35">
      <c r="A7220" t="s">
        <v>21827</v>
      </c>
      <c r="B7220">
        <v>1</v>
      </c>
      <c r="C7220" t="s">
        <v>6398</v>
      </c>
    </row>
    <row r="7221" spans="1:3" x14ac:dyDescent="0.35">
      <c r="A7221" t="s">
        <v>21829</v>
      </c>
      <c r="B7221">
        <v>1</v>
      </c>
      <c r="C7221" t="s">
        <v>6398</v>
      </c>
    </row>
    <row r="7222" spans="1:3" x14ac:dyDescent="0.35">
      <c r="A7222" t="s">
        <v>6472</v>
      </c>
      <c r="B7222">
        <v>4</v>
      </c>
      <c r="C7222" t="s">
        <v>6396</v>
      </c>
    </row>
    <row r="7223" spans="1:3" x14ac:dyDescent="0.35">
      <c r="A7223" t="s">
        <v>21833</v>
      </c>
      <c r="B7223">
        <v>5</v>
      </c>
      <c r="C7223" t="s">
        <v>6396</v>
      </c>
    </row>
    <row r="7224" spans="1:3" x14ac:dyDescent="0.35">
      <c r="A7224" t="s">
        <v>21835</v>
      </c>
      <c r="B7224">
        <v>1</v>
      </c>
      <c r="C7224" t="s">
        <v>6398</v>
      </c>
    </row>
    <row r="7225" spans="1:3" x14ac:dyDescent="0.35">
      <c r="A7225" t="s">
        <v>6475</v>
      </c>
      <c r="B7225">
        <v>1</v>
      </c>
      <c r="C7225" t="s">
        <v>6398</v>
      </c>
    </row>
    <row r="7226" spans="1:3" x14ac:dyDescent="0.35">
      <c r="A7226" t="s">
        <v>21839</v>
      </c>
      <c r="B7226">
        <v>3</v>
      </c>
      <c r="C7226" t="s">
        <v>6396</v>
      </c>
    </row>
    <row r="7227" spans="1:3" x14ac:dyDescent="0.35">
      <c r="A7227" t="s">
        <v>6477</v>
      </c>
      <c r="B7227">
        <v>5</v>
      </c>
      <c r="C7227" t="s">
        <v>6396</v>
      </c>
    </row>
    <row r="7228" spans="1:3" x14ac:dyDescent="0.35">
      <c r="A7228" t="s">
        <v>21842</v>
      </c>
      <c r="B7228">
        <v>1</v>
      </c>
      <c r="C7228" t="s">
        <v>6398</v>
      </c>
    </row>
    <row r="7229" spans="1:3" x14ac:dyDescent="0.35">
      <c r="A7229" t="s">
        <v>21844</v>
      </c>
      <c r="B7229">
        <v>1</v>
      </c>
      <c r="C7229" t="s">
        <v>6398</v>
      </c>
    </row>
    <row r="7230" spans="1:3" x14ac:dyDescent="0.35">
      <c r="A7230" t="s">
        <v>6480</v>
      </c>
      <c r="B7230">
        <v>3</v>
      </c>
      <c r="C7230" t="s">
        <v>6396</v>
      </c>
    </row>
    <row r="7231" spans="1:3" x14ac:dyDescent="0.35">
      <c r="A7231" t="s">
        <v>21847</v>
      </c>
      <c r="B7231">
        <v>1</v>
      </c>
      <c r="C7231" t="s">
        <v>6398</v>
      </c>
    </row>
    <row r="7232" spans="1:3" x14ac:dyDescent="0.35">
      <c r="A7232" t="s">
        <v>21849</v>
      </c>
      <c r="B7232">
        <v>4</v>
      </c>
      <c r="C7232" t="s">
        <v>6396</v>
      </c>
    </row>
    <row r="7233" spans="1:3" x14ac:dyDescent="0.35">
      <c r="A7233" t="s">
        <v>21852</v>
      </c>
      <c r="B7233">
        <v>3</v>
      </c>
      <c r="C7233" t="s">
        <v>6396</v>
      </c>
    </row>
    <row r="7234" spans="1:3" x14ac:dyDescent="0.35">
      <c r="A7234" t="s">
        <v>21854</v>
      </c>
      <c r="B7234">
        <v>3</v>
      </c>
      <c r="C7234" t="s">
        <v>6396</v>
      </c>
    </row>
    <row r="7235" spans="1:3" x14ac:dyDescent="0.35">
      <c r="A7235" t="s">
        <v>6485</v>
      </c>
      <c r="B7235">
        <v>1</v>
      </c>
      <c r="C7235" t="s">
        <v>6398</v>
      </c>
    </row>
    <row r="7236" spans="1:3" x14ac:dyDescent="0.35">
      <c r="A7236" t="s">
        <v>6486</v>
      </c>
      <c r="B7236">
        <v>5</v>
      </c>
      <c r="C7236" t="s">
        <v>6396</v>
      </c>
    </row>
    <row r="7237" spans="1:3" x14ac:dyDescent="0.35">
      <c r="A7237" t="s">
        <v>6487</v>
      </c>
      <c r="B7237">
        <v>1</v>
      </c>
      <c r="C7237" t="s">
        <v>6398</v>
      </c>
    </row>
    <row r="7238" spans="1:3" x14ac:dyDescent="0.35">
      <c r="A7238" t="s">
        <v>6488</v>
      </c>
      <c r="B7238">
        <v>1</v>
      </c>
      <c r="C7238" t="s">
        <v>6398</v>
      </c>
    </row>
    <row r="7239" spans="1:3" x14ac:dyDescent="0.35">
      <c r="A7239" t="s">
        <v>21860</v>
      </c>
      <c r="B7239">
        <v>1</v>
      </c>
      <c r="C7239" t="s">
        <v>6398</v>
      </c>
    </row>
    <row r="7240" spans="1:3" x14ac:dyDescent="0.35">
      <c r="A7240" t="s">
        <v>21862</v>
      </c>
      <c r="B7240">
        <v>2</v>
      </c>
      <c r="C7240" t="s">
        <v>6397</v>
      </c>
    </row>
    <row r="7241" spans="1:3" x14ac:dyDescent="0.35">
      <c r="A7241" t="s">
        <v>6491</v>
      </c>
      <c r="B7241">
        <v>1</v>
      </c>
      <c r="C7241" t="s">
        <v>6398</v>
      </c>
    </row>
    <row r="7242" spans="1:3" x14ac:dyDescent="0.35">
      <c r="A7242" t="s">
        <v>21866</v>
      </c>
      <c r="B7242">
        <v>5</v>
      </c>
      <c r="C7242" t="s">
        <v>6396</v>
      </c>
    </row>
    <row r="7243" spans="1:3" x14ac:dyDescent="0.35">
      <c r="A7243" t="s">
        <v>21868</v>
      </c>
      <c r="B7243">
        <v>2</v>
      </c>
      <c r="C7243" t="s">
        <v>6397</v>
      </c>
    </row>
    <row r="7244" spans="1:3" x14ac:dyDescent="0.35">
      <c r="A7244" t="s">
        <v>6494</v>
      </c>
      <c r="B7244">
        <v>1</v>
      </c>
      <c r="C7244" t="s">
        <v>6398</v>
      </c>
    </row>
    <row r="7245" spans="1:3" x14ac:dyDescent="0.35">
      <c r="A7245" t="s">
        <v>21871</v>
      </c>
      <c r="B7245">
        <v>4</v>
      </c>
      <c r="C7245" t="s">
        <v>6396</v>
      </c>
    </row>
    <row r="7246" spans="1:3" x14ac:dyDescent="0.35">
      <c r="A7246" t="s">
        <v>21873</v>
      </c>
      <c r="B7246">
        <v>5</v>
      </c>
      <c r="C7246" t="s">
        <v>6396</v>
      </c>
    </row>
    <row r="7247" spans="1:3" x14ac:dyDescent="0.35">
      <c r="A7247" t="s">
        <v>21875</v>
      </c>
      <c r="B7247">
        <v>2</v>
      </c>
      <c r="C7247" t="s">
        <v>6397</v>
      </c>
    </row>
    <row r="7248" spans="1:3" x14ac:dyDescent="0.35">
      <c r="A7248" t="s">
        <v>21877</v>
      </c>
      <c r="B7248">
        <v>1</v>
      </c>
      <c r="C7248" t="s">
        <v>6398</v>
      </c>
    </row>
    <row r="7249" spans="1:3" x14ac:dyDescent="0.35">
      <c r="A7249" t="s">
        <v>21879</v>
      </c>
      <c r="B7249">
        <v>1</v>
      </c>
      <c r="C7249" t="s">
        <v>6398</v>
      </c>
    </row>
    <row r="7250" spans="1:3" x14ac:dyDescent="0.35">
      <c r="A7250" t="s">
        <v>6500</v>
      </c>
      <c r="B7250">
        <v>2</v>
      </c>
      <c r="C7250" t="s">
        <v>6397</v>
      </c>
    </row>
    <row r="7251" spans="1:3" x14ac:dyDescent="0.35">
      <c r="A7251" t="s">
        <v>21882</v>
      </c>
      <c r="B7251">
        <v>1</v>
      </c>
      <c r="C7251" t="s">
        <v>6398</v>
      </c>
    </row>
    <row r="7252" spans="1:3" x14ac:dyDescent="0.35">
      <c r="A7252" t="s">
        <v>21884</v>
      </c>
      <c r="B7252">
        <v>3</v>
      </c>
      <c r="C7252" t="s">
        <v>6396</v>
      </c>
    </row>
    <row r="7253" spans="1:3" x14ac:dyDescent="0.35">
      <c r="A7253" t="s">
        <v>6503</v>
      </c>
      <c r="B7253">
        <v>3</v>
      </c>
      <c r="C7253" t="s">
        <v>6396</v>
      </c>
    </row>
    <row r="7254" spans="1:3" x14ac:dyDescent="0.35">
      <c r="A7254" t="s">
        <v>21887</v>
      </c>
      <c r="B7254">
        <v>5</v>
      </c>
      <c r="C7254" t="s">
        <v>6396</v>
      </c>
    </row>
    <row r="7255" spans="1:3" x14ac:dyDescent="0.35">
      <c r="A7255" t="s">
        <v>6505</v>
      </c>
      <c r="B7255">
        <v>3</v>
      </c>
      <c r="C7255" t="s">
        <v>6396</v>
      </c>
    </row>
    <row r="7256" spans="1:3" x14ac:dyDescent="0.35">
      <c r="A7256" t="s">
        <v>6506</v>
      </c>
      <c r="B7256">
        <v>4</v>
      </c>
      <c r="C7256" t="s">
        <v>6396</v>
      </c>
    </row>
    <row r="7257" spans="1:3" x14ac:dyDescent="0.35">
      <c r="A7257" t="s">
        <v>21892</v>
      </c>
      <c r="B7257">
        <v>4</v>
      </c>
      <c r="C7257" t="s">
        <v>6396</v>
      </c>
    </row>
    <row r="7258" spans="1:3" x14ac:dyDescent="0.35">
      <c r="A7258" t="s">
        <v>21894</v>
      </c>
      <c r="B7258">
        <v>4</v>
      </c>
      <c r="C7258" t="s">
        <v>6396</v>
      </c>
    </row>
    <row r="7259" spans="1:3" x14ac:dyDescent="0.35">
      <c r="A7259" t="s">
        <v>21896</v>
      </c>
      <c r="B7259">
        <v>1</v>
      </c>
      <c r="C7259" t="s">
        <v>6398</v>
      </c>
    </row>
    <row r="7260" spans="1:3" x14ac:dyDescent="0.35">
      <c r="A7260" t="s">
        <v>6510</v>
      </c>
      <c r="B7260">
        <v>2</v>
      </c>
      <c r="C7260" t="s">
        <v>6397</v>
      </c>
    </row>
    <row r="7261" spans="1:3" x14ac:dyDescent="0.35">
      <c r="A7261" t="s">
        <v>21899</v>
      </c>
      <c r="B7261">
        <v>2</v>
      </c>
      <c r="C7261" t="s">
        <v>6397</v>
      </c>
    </row>
    <row r="7262" spans="1:3" x14ac:dyDescent="0.35">
      <c r="A7262" t="s">
        <v>21901</v>
      </c>
      <c r="B7262">
        <v>4</v>
      </c>
      <c r="C7262" t="s">
        <v>6396</v>
      </c>
    </row>
    <row r="7263" spans="1:3" x14ac:dyDescent="0.35">
      <c r="A7263" t="s">
        <v>21903</v>
      </c>
      <c r="B7263">
        <v>1</v>
      </c>
      <c r="C7263" t="s">
        <v>6398</v>
      </c>
    </row>
    <row r="7264" spans="1:3" x14ac:dyDescent="0.35">
      <c r="A7264" t="s">
        <v>6514</v>
      </c>
      <c r="B7264">
        <v>1</v>
      </c>
      <c r="C7264" t="s">
        <v>6398</v>
      </c>
    </row>
    <row r="7265" spans="1:3" x14ac:dyDescent="0.35">
      <c r="A7265" t="s">
        <v>21906</v>
      </c>
      <c r="B7265">
        <v>5</v>
      </c>
      <c r="C7265" t="s">
        <v>6396</v>
      </c>
    </row>
    <row r="7266" spans="1:3" x14ac:dyDescent="0.35">
      <c r="A7266" t="s">
        <v>21909</v>
      </c>
      <c r="B7266">
        <v>3</v>
      </c>
      <c r="C7266" t="s">
        <v>6396</v>
      </c>
    </row>
    <row r="7267" spans="1:3" x14ac:dyDescent="0.35">
      <c r="A7267" t="s">
        <v>21912</v>
      </c>
      <c r="B7267">
        <v>4</v>
      </c>
      <c r="C7267" t="s">
        <v>6396</v>
      </c>
    </row>
    <row r="7268" spans="1:3" x14ac:dyDescent="0.35">
      <c r="A7268" t="s">
        <v>21914</v>
      </c>
      <c r="B7268">
        <v>2</v>
      </c>
      <c r="C7268" t="s">
        <v>6397</v>
      </c>
    </row>
    <row r="7269" spans="1:3" x14ac:dyDescent="0.35">
      <c r="A7269" t="s">
        <v>21916</v>
      </c>
      <c r="B7269">
        <v>4</v>
      </c>
      <c r="C7269" t="s">
        <v>6396</v>
      </c>
    </row>
    <row r="7270" spans="1:3" x14ac:dyDescent="0.35">
      <c r="A7270" t="s">
        <v>6520</v>
      </c>
      <c r="B7270">
        <v>4</v>
      </c>
      <c r="C7270" t="s">
        <v>6396</v>
      </c>
    </row>
    <row r="7271" spans="1:3" x14ac:dyDescent="0.35">
      <c r="A7271" t="s">
        <v>21919</v>
      </c>
      <c r="B7271">
        <v>5</v>
      </c>
      <c r="C7271" t="s">
        <v>6396</v>
      </c>
    </row>
    <row r="7272" spans="1:3" x14ac:dyDescent="0.35">
      <c r="A7272" t="s">
        <v>21921</v>
      </c>
      <c r="B7272">
        <v>1</v>
      </c>
      <c r="C7272" t="s">
        <v>6398</v>
      </c>
    </row>
    <row r="7273" spans="1:3" x14ac:dyDescent="0.35">
      <c r="A7273" t="s">
        <v>21923</v>
      </c>
      <c r="B7273">
        <v>5</v>
      </c>
      <c r="C7273" t="s">
        <v>6396</v>
      </c>
    </row>
    <row r="7274" spans="1:3" x14ac:dyDescent="0.35">
      <c r="A7274" t="s">
        <v>21926</v>
      </c>
      <c r="B7274">
        <v>2</v>
      </c>
      <c r="C7274" t="s">
        <v>6397</v>
      </c>
    </row>
    <row r="7275" spans="1:3" x14ac:dyDescent="0.35">
      <c r="A7275" t="s">
        <v>21928</v>
      </c>
      <c r="B7275">
        <v>5</v>
      </c>
      <c r="C7275" t="s">
        <v>6396</v>
      </c>
    </row>
    <row r="7276" spans="1:3" x14ac:dyDescent="0.35">
      <c r="A7276" t="s">
        <v>6526</v>
      </c>
      <c r="B7276">
        <v>2</v>
      </c>
      <c r="C7276" t="s">
        <v>6397</v>
      </c>
    </row>
    <row r="7277" spans="1:3" x14ac:dyDescent="0.35">
      <c r="A7277" t="s">
        <v>21931</v>
      </c>
      <c r="B7277">
        <v>2</v>
      </c>
      <c r="C7277" t="s">
        <v>6397</v>
      </c>
    </row>
    <row r="7278" spans="1:3" x14ac:dyDescent="0.35">
      <c r="A7278" t="s">
        <v>21933</v>
      </c>
      <c r="B7278">
        <v>3</v>
      </c>
      <c r="C7278" t="s">
        <v>6396</v>
      </c>
    </row>
    <row r="7279" spans="1:3" x14ac:dyDescent="0.35">
      <c r="A7279" t="s">
        <v>21935</v>
      </c>
      <c r="B7279">
        <v>5</v>
      </c>
      <c r="C7279" t="s">
        <v>6396</v>
      </c>
    </row>
    <row r="7280" spans="1:3" x14ac:dyDescent="0.35">
      <c r="A7280" t="s">
        <v>6530</v>
      </c>
      <c r="B7280">
        <v>1</v>
      </c>
      <c r="C7280" t="s">
        <v>6398</v>
      </c>
    </row>
    <row r="7281" spans="1:3" x14ac:dyDescent="0.35">
      <c r="A7281" t="s">
        <v>21939</v>
      </c>
      <c r="B7281">
        <v>5</v>
      </c>
      <c r="C7281" t="s">
        <v>6396</v>
      </c>
    </row>
    <row r="7282" spans="1:3" x14ac:dyDescent="0.35">
      <c r="A7282" t="s">
        <v>21941</v>
      </c>
      <c r="B7282">
        <v>5</v>
      </c>
      <c r="C7282" t="s">
        <v>6396</v>
      </c>
    </row>
    <row r="7283" spans="1:3" x14ac:dyDescent="0.35">
      <c r="A7283" t="s">
        <v>21943</v>
      </c>
      <c r="B7283">
        <v>5</v>
      </c>
      <c r="C7283" t="s">
        <v>6396</v>
      </c>
    </row>
    <row r="7284" spans="1:3" x14ac:dyDescent="0.35">
      <c r="A7284" t="s">
        <v>21945</v>
      </c>
      <c r="B7284">
        <v>1</v>
      </c>
      <c r="C7284" t="s">
        <v>6398</v>
      </c>
    </row>
    <row r="7285" spans="1:3" x14ac:dyDescent="0.35">
      <c r="A7285" t="s">
        <v>21947</v>
      </c>
      <c r="B7285">
        <v>1</v>
      </c>
      <c r="C7285" t="s">
        <v>6398</v>
      </c>
    </row>
    <row r="7286" spans="1:3" x14ac:dyDescent="0.35">
      <c r="A7286" t="s">
        <v>21950</v>
      </c>
      <c r="B7286">
        <v>5</v>
      </c>
      <c r="C7286" t="s">
        <v>6396</v>
      </c>
    </row>
    <row r="7287" spans="1:3" x14ac:dyDescent="0.35">
      <c r="A7287" t="s">
        <v>21952</v>
      </c>
      <c r="B7287">
        <v>5</v>
      </c>
      <c r="C7287" t="s">
        <v>6396</v>
      </c>
    </row>
    <row r="7288" spans="1:3" x14ac:dyDescent="0.35">
      <c r="A7288" t="s">
        <v>21954</v>
      </c>
      <c r="B7288">
        <v>4</v>
      </c>
      <c r="C7288" t="s">
        <v>6396</v>
      </c>
    </row>
    <row r="7289" spans="1:3" x14ac:dyDescent="0.35">
      <c r="A7289" t="s">
        <v>21956</v>
      </c>
      <c r="B7289">
        <v>2</v>
      </c>
      <c r="C7289" t="s">
        <v>6397</v>
      </c>
    </row>
    <row r="7290" spans="1:3" x14ac:dyDescent="0.35">
      <c r="A7290" t="s">
        <v>6540</v>
      </c>
      <c r="B7290">
        <v>3</v>
      </c>
      <c r="C7290" t="s">
        <v>6396</v>
      </c>
    </row>
    <row r="7291" spans="1:3" x14ac:dyDescent="0.35">
      <c r="A7291" t="s">
        <v>21959</v>
      </c>
      <c r="B7291">
        <v>2</v>
      </c>
      <c r="C7291" t="s">
        <v>6397</v>
      </c>
    </row>
    <row r="7292" spans="1:3" x14ac:dyDescent="0.35">
      <c r="A7292" t="s">
        <v>21961</v>
      </c>
      <c r="B7292">
        <v>4</v>
      </c>
      <c r="C7292" t="s">
        <v>6396</v>
      </c>
    </row>
    <row r="7293" spans="1:3" x14ac:dyDescent="0.35">
      <c r="A7293" t="s">
        <v>21963</v>
      </c>
      <c r="B7293">
        <v>1</v>
      </c>
      <c r="C7293" t="s">
        <v>6398</v>
      </c>
    </row>
    <row r="7294" spans="1:3" x14ac:dyDescent="0.35">
      <c r="A7294" t="s">
        <v>6544</v>
      </c>
      <c r="B7294">
        <v>5</v>
      </c>
      <c r="C7294" t="s">
        <v>6396</v>
      </c>
    </row>
    <row r="7295" spans="1:3" x14ac:dyDescent="0.35">
      <c r="A7295" t="s">
        <v>21966</v>
      </c>
      <c r="B7295">
        <v>4</v>
      </c>
      <c r="C7295" t="s">
        <v>6396</v>
      </c>
    </row>
    <row r="7296" spans="1:3" x14ac:dyDescent="0.35">
      <c r="A7296" t="s">
        <v>21969</v>
      </c>
      <c r="B7296">
        <v>4</v>
      </c>
      <c r="C7296" t="s">
        <v>6396</v>
      </c>
    </row>
    <row r="7297" spans="1:3" x14ac:dyDescent="0.35">
      <c r="A7297" t="s">
        <v>21971</v>
      </c>
      <c r="B7297">
        <v>1</v>
      </c>
      <c r="C7297" t="s">
        <v>6398</v>
      </c>
    </row>
    <row r="7298" spans="1:3" x14ac:dyDescent="0.35">
      <c r="A7298" t="s">
        <v>21973</v>
      </c>
      <c r="B7298">
        <v>5</v>
      </c>
      <c r="C7298" t="s">
        <v>6396</v>
      </c>
    </row>
    <row r="7299" spans="1:3" x14ac:dyDescent="0.35">
      <c r="A7299" t="s">
        <v>21975</v>
      </c>
      <c r="B7299">
        <v>4</v>
      </c>
      <c r="C7299" t="s">
        <v>6396</v>
      </c>
    </row>
    <row r="7300" spans="1:3" x14ac:dyDescent="0.35">
      <c r="A7300" t="s">
        <v>21977</v>
      </c>
      <c r="B7300">
        <v>5</v>
      </c>
      <c r="C7300" t="s">
        <v>6396</v>
      </c>
    </row>
    <row r="7301" spans="1:3" x14ac:dyDescent="0.35">
      <c r="A7301" t="s">
        <v>6551</v>
      </c>
      <c r="B7301">
        <v>1</v>
      </c>
      <c r="C7301" t="s">
        <v>6398</v>
      </c>
    </row>
    <row r="7302" spans="1:3" x14ac:dyDescent="0.35">
      <c r="A7302" t="s">
        <v>6552</v>
      </c>
      <c r="B7302">
        <v>4</v>
      </c>
      <c r="C7302" t="s">
        <v>6396</v>
      </c>
    </row>
    <row r="7303" spans="1:3" x14ac:dyDescent="0.35">
      <c r="A7303" t="s">
        <v>21981</v>
      </c>
      <c r="B7303">
        <v>2</v>
      </c>
      <c r="C7303" t="s">
        <v>6397</v>
      </c>
    </row>
    <row r="7304" spans="1:3" x14ac:dyDescent="0.35">
      <c r="A7304" t="s">
        <v>6554</v>
      </c>
      <c r="B7304">
        <v>1</v>
      </c>
      <c r="C7304" t="s">
        <v>6398</v>
      </c>
    </row>
    <row r="7305" spans="1:3" x14ac:dyDescent="0.35">
      <c r="A7305" t="s">
        <v>6555</v>
      </c>
      <c r="B7305">
        <v>2</v>
      </c>
      <c r="C7305" t="s">
        <v>6397</v>
      </c>
    </row>
    <row r="7306" spans="1:3" x14ac:dyDescent="0.35">
      <c r="A7306" t="s">
        <v>6556</v>
      </c>
      <c r="B7306">
        <v>4</v>
      </c>
      <c r="C7306" t="s">
        <v>6396</v>
      </c>
    </row>
    <row r="7307" spans="1:3" x14ac:dyDescent="0.35">
      <c r="A7307" t="s">
        <v>6557</v>
      </c>
      <c r="B7307">
        <v>3</v>
      </c>
      <c r="C7307" t="s">
        <v>6396</v>
      </c>
    </row>
    <row r="7308" spans="1:3" x14ac:dyDescent="0.35">
      <c r="A7308" t="s">
        <v>21987</v>
      </c>
      <c r="B7308">
        <v>1</v>
      </c>
      <c r="C7308" t="s">
        <v>6398</v>
      </c>
    </row>
    <row r="7309" spans="1:3" x14ac:dyDescent="0.35">
      <c r="A7309" t="s">
        <v>21989</v>
      </c>
      <c r="B7309">
        <v>2</v>
      </c>
      <c r="C7309" t="s">
        <v>6397</v>
      </c>
    </row>
    <row r="7310" spans="1:3" x14ac:dyDescent="0.35">
      <c r="A7310" t="s">
        <v>6560</v>
      </c>
      <c r="B7310">
        <v>2</v>
      </c>
      <c r="C7310" t="s">
        <v>6397</v>
      </c>
    </row>
    <row r="7311" spans="1:3" x14ac:dyDescent="0.35">
      <c r="A7311" t="s">
        <v>6561</v>
      </c>
      <c r="B7311">
        <v>1</v>
      </c>
      <c r="C7311" t="s">
        <v>6398</v>
      </c>
    </row>
    <row r="7312" spans="1:3" x14ac:dyDescent="0.35">
      <c r="A7312" t="s">
        <v>21995</v>
      </c>
      <c r="B7312">
        <v>1</v>
      </c>
      <c r="C7312" t="s">
        <v>6398</v>
      </c>
    </row>
    <row r="7313" spans="1:3" x14ac:dyDescent="0.35">
      <c r="A7313" t="s">
        <v>21997</v>
      </c>
      <c r="B7313">
        <v>2</v>
      </c>
      <c r="C7313" t="s">
        <v>6397</v>
      </c>
    </row>
    <row r="7314" spans="1:3" x14ac:dyDescent="0.35">
      <c r="A7314" t="s">
        <v>21999</v>
      </c>
      <c r="B7314">
        <v>3</v>
      </c>
      <c r="C7314" t="s">
        <v>6396</v>
      </c>
    </row>
    <row r="7315" spans="1:3" x14ac:dyDescent="0.35">
      <c r="A7315" t="s">
        <v>6565</v>
      </c>
      <c r="B7315">
        <v>1</v>
      </c>
      <c r="C7315" t="s">
        <v>6398</v>
      </c>
    </row>
    <row r="7316" spans="1:3" x14ac:dyDescent="0.35">
      <c r="A7316" t="s">
        <v>22002</v>
      </c>
      <c r="B7316">
        <v>1</v>
      </c>
      <c r="C7316" t="s">
        <v>6398</v>
      </c>
    </row>
    <row r="7317" spans="1:3" x14ac:dyDescent="0.35">
      <c r="A7317" t="s">
        <v>22005</v>
      </c>
      <c r="B7317">
        <v>5</v>
      </c>
      <c r="C7317" t="s">
        <v>6396</v>
      </c>
    </row>
    <row r="7318" spans="1:3" x14ac:dyDescent="0.35">
      <c r="A7318" t="s">
        <v>22008</v>
      </c>
      <c r="B7318">
        <v>1</v>
      </c>
      <c r="C7318" t="s">
        <v>6398</v>
      </c>
    </row>
    <row r="7319" spans="1:3" x14ac:dyDescent="0.35">
      <c r="A7319" t="s">
        <v>6569</v>
      </c>
      <c r="B7319">
        <v>2</v>
      </c>
      <c r="C7319" t="s">
        <v>6397</v>
      </c>
    </row>
    <row r="7320" spans="1:3" x14ac:dyDescent="0.35">
      <c r="A7320" t="s">
        <v>22011</v>
      </c>
      <c r="B7320">
        <v>1</v>
      </c>
      <c r="C7320" t="s">
        <v>6398</v>
      </c>
    </row>
    <row r="7321" spans="1:3" x14ac:dyDescent="0.35">
      <c r="A7321" t="s">
        <v>22013</v>
      </c>
      <c r="B7321">
        <v>5</v>
      </c>
      <c r="C7321" t="s">
        <v>6396</v>
      </c>
    </row>
    <row r="7322" spans="1:3" x14ac:dyDescent="0.35">
      <c r="A7322" t="s">
        <v>22016</v>
      </c>
      <c r="B7322">
        <v>4</v>
      </c>
      <c r="C7322" t="s">
        <v>6396</v>
      </c>
    </row>
    <row r="7323" spans="1:3" x14ac:dyDescent="0.35">
      <c r="A7323" t="s">
        <v>22019</v>
      </c>
      <c r="B7323">
        <v>2</v>
      </c>
      <c r="C7323" t="s">
        <v>6397</v>
      </c>
    </row>
    <row r="7324" spans="1:3" x14ac:dyDescent="0.35">
      <c r="A7324" t="s">
        <v>6574</v>
      </c>
      <c r="B7324">
        <v>4</v>
      </c>
      <c r="C7324" t="s">
        <v>6396</v>
      </c>
    </row>
    <row r="7325" spans="1:3" x14ac:dyDescent="0.35">
      <c r="A7325" t="s">
        <v>6575</v>
      </c>
      <c r="B7325">
        <v>1</v>
      </c>
      <c r="C7325" t="s">
        <v>6398</v>
      </c>
    </row>
    <row r="7326" spans="1:3" x14ac:dyDescent="0.35">
      <c r="A7326" t="s">
        <v>22024</v>
      </c>
      <c r="B7326">
        <v>5</v>
      </c>
      <c r="C7326" t="s">
        <v>6396</v>
      </c>
    </row>
    <row r="7327" spans="1:3" x14ac:dyDescent="0.35">
      <c r="A7327" t="s">
        <v>6577</v>
      </c>
      <c r="B7327">
        <v>4</v>
      </c>
      <c r="C7327" t="s">
        <v>6396</v>
      </c>
    </row>
    <row r="7328" spans="1:3" x14ac:dyDescent="0.35">
      <c r="A7328" t="s">
        <v>6578</v>
      </c>
      <c r="B7328">
        <v>5</v>
      </c>
      <c r="C7328" t="s">
        <v>6396</v>
      </c>
    </row>
    <row r="7329" spans="1:3" x14ac:dyDescent="0.35">
      <c r="A7329" t="s">
        <v>22028</v>
      </c>
      <c r="B7329">
        <v>1</v>
      </c>
      <c r="C7329" t="s">
        <v>6398</v>
      </c>
    </row>
    <row r="7330" spans="1:3" x14ac:dyDescent="0.35">
      <c r="A7330" t="s">
        <v>22030</v>
      </c>
      <c r="B7330">
        <v>1</v>
      </c>
      <c r="C7330" t="s">
        <v>6398</v>
      </c>
    </row>
    <row r="7331" spans="1:3" x14ac:dyDescent="0.35">
      <c r="A7331" t="s">
        <v>6581</v>
      </c>
      <c r="B7331">
        <v>2</v>
      </c>
      <c r="C7331" t="s">
        <v>6397</v>
      </c>
    </row>
    <row r="7332" spans="1:3" x14ac:dyDescent="0.35">
      <c r="A7332" t="s">
        <v>22034</v>
      </c>
      <c r="B7332">
        <v>3</v>
      </c>
      <c r="C7332" t="s">
        <v>6396</v>
      </c>
    </row>
    <row r="7333" spans="1:3" x14ac:dyDescent="0.35">
      <c r="A7333" t="s">
        <v>22036</v>
      </c>
      <c r="B7333">
        <v>2</v>
      </c>
      <c r="C7333" t="s">
        <v>6397</v>
      </c>
    </row>
    <row r="7334" spans="1:3" x14ac:dyDescent="0.35">
      <c r="A7334" t="s">
        <v>22038</v>
      </c>
      <c r="B7334">
        <v>5</v>
      </c>
      <c r="C7334" t="s">
        <v>6396</v>
      </c>
    </row>
    <row r="7335" spans="1:3" x14ac:dyDescent="0.35">
      <c r="A7335" t="s">
        <v>22040</v>
      </c>
      <c r="B7335">
        <v>1</v>
      </c>
      <c r="C7335" t="s">
        <v>6398</v>
      </c>
    </row>
    <row r="7336" spans="1:3" x14ac:dyDescent="0.35">
      <c r="A7336" t="s">
        <v>22042</v>
      </c>
      <c r="B7336">
        <v>3</v>
      </c>
      <c r="C7336" t="s">
        <v>6396</v>
      </c>
    </row>
    <row r="7337" spans="1:3" x14ac:dyDescent="0.35">
      <c r="A7337" t="s">
        <v>22044</v>
      </c>
      <c r="B7337">
        <v>5</v>
      </c>
      <c r="C7337" t="s">
        <v>6396</v>
      </c>
    </row>
    <row r="7338" spans="1:3" x14ac:dyDescent="0.35">
      <c r="A7338" t="s">
        <v>22046</v>
      </c>
      <c r="B7338">
        <v>4</v>
      </c>
      <c r="C7338" t="s">
        <v>6396</v>
      </c>
    </row>
    <row r="7339" spans="1:3" x14ac:dyDescent="0.35">
      <c r="A7339" t="s">
        <v>22048</v>
      </c>
      <c r="B7339">
        <v>1</v>
      </c>
      <c r="C7339" t="s">
        <v>6398</v>
      </c>
    </row>
    <row r="7340" spans="1:3" x14ac:dyDescent="0.35">
      <c r="A7340" t="s">
        <v>6590</v>
      </c>
      <c r="B7340">
        <v>5</v>
      </c>
      <c r="C7340" t="s">
        <v>6396</v>
      </c>
    </row>
    <row r="7341" spans="1:3" x14ac:dyDescent="0.35">
      <c r="A7341" t="s">
        <v>22051</v>
      </c>
      <c r="B7341">
        <v>5</v>
      </c>
      <c r="C7341" t="s">
        <v>6396</v>
      </c>
    </row>
    <row r="7342" spans="1:3" x14ac:dyDescent="0.35">
      <c r="A7342" t="s">
        <v>6592</v>
      </c>
      <c r="B7342">
        <v>5</v>
      </c>
      <c r="C7342" t="s">
        <v>6396</v>
      </c>
    </row>
    <row r="7343" spans="1:3" x14ac:dyDescent="0.35">
      <c r="A7343" t="s">
        <v>22054</v>
      </c>
      <c r="B7343">
        <v>3</v>
      </c>
      <c r="C7343" t="s">
        <v>6396</v>
      </c>
    </row>
    <row r="7344" spans="1:3" x14ac:dyDescent="0.35">
      <c r="A7344" t="s">
        <v>6594</v>
      </c>
      <c r="B7344">
        <v>4</v>
      </c>
      <c r="C7344" t="s">
        <v>6396</v>
      </c>
    </row>
    <row r="7345" spans="1:3" x14ac:dyDescent="0.35">
      <c r="A7345" t="s">
        <v>22057</v>
      </c>
      <c r="B7345">
        <v>5</v>
      </c>
      <c r="C7345" t="s">
        <v>6396</v>
      </c>
    </row>
    <row r="7346" spans="1:3" x14ac:dyDescent="0.35">
      <c r="A7346" t="s">
        <v>22059</v>
      </c>
      <c r="B7346">
        <v>4</v>
      </c>
      <c r="C7346" t="s">
        <v>6396</v>
      </c>
    </row>
    <row r="7347" spans="1:3" x14ac:dyDescent="0.35">
      <c r="A7347" t="s">
        <v>6597</v>
      </c>
      <c r="B7347">
        <v>2</v>
      </c>
      <c r="C7347" t="s">
        <v>6397</v>
      </c>
    </row>
    <row r="7348" spans="1:3" x14ac:dyDescent="0.35">
      <c r="A7348" t="s">
        <v>6598</v>
      </c>
      <c r="B7348">
        <v>5</v>
      </c>
      <c r="C7348" t="s">
        <v>6396</v>
      </c>
    </row>
    <row r="7349" spans="1:3" x14ac:dyDescent="0.35">
      <c r="A7349" t="s">
        <v>6599</v>
      </c>
      <c r="B7349">
        <v>4</v>
      </c>
      <c r="C7349" t="s">
        <v>6396</v>
      </c>
    </row>
    <row r="7350" spans="1:3" x14ac:dyDescent="0.35">
      <c r="A7350" t="s">
        <v>22066</v>
      </c>
      <c r="B7350">
        <v>2</v>
      </c>
      <c r="C7350" t="s">
        <v>6397</v>
      </c>
    </row>
    <row r="7351" spans="1:3" x14ac:dyDescent="0.35">
      <c r="A7351" t="s">
        <v>22068</v>
      </c>
      <c r="B7351">
        <v>1</v>
      </c>
      <c r="C7351" t="s">
        <v>6398</v>
      </c>
    </row>
    <row r="7352" spans="1:3" x14ac:dyDescent="0.35">
      <c r="A7352" t="s">
        <v>22070</v>
      </c>
      <c r="B7352">
        <v>2</v>
      </c>
      <c r="C7352" t="s">
        <v>6397</v>
      </c>
    </row>
    <row r="7353" spans="1:3" x14ac:dyDescent="0.35">
      <c r="A7353" t="s">
        <v>22072</v>
      </c>
      <c r="B7353">
        <v>1</v>
      </c>
      <c r="C7353" t="s">
        <v>6398</v>
      </c>
    </row>
    <row r="7354" spans="1:3" x14ac:dyDescent="0.35">
      <c r="A7354" t="s">
        <v>6604</v>
      </c>
      <c r="B7354">
        <v>4</v>
      </c>
      <c r="C7354" t="s">
        <v>6396</v>
      </c>
    </row>
    <row r="7355" spans="1:3" x14ac:dyDescent="0.35">
      <c r="A7355" t="s">
        <v>22075</v>
      </c>
      <c r="B7355">
        <v>5</v>
      </c>
      <c r="C7355" t="s">
        <v>6396</v>
      </c>
    </row>
    <row r="7356" spans="1:3" x14ac:dyDescent="0.35">
      <c r="A7356" t="s">
        <v>6606</v>
      </c>
      <c r="B7356">
        <v>4</v>
      </c>
      <c r="C7356" t="s">
        <v>6396</v>
      </c>
    </row>
    <row r="7357" spans="1:3" x14ac:dyDescent="0.35">
      <c r="A7357" t="s">
        <v>22079</v>
      </c>
      <c r="B7357">
        <v>3</v>
      </c>
      <c r="C7357" t="s">
        <v>6396</v>
      </c>
    </row>
    <row r="7358" spans="1:3" x14ac:dyDescent="0.35">
      <c r="A7358" t="s">
        <v>22081</v>
      </c>
      <c r="B7358">
        <v>5</v>
      </c>
      <c r="C7358" t="s">
        <v>6396</v>
      </c>
    </row>
    <row r="7359" spans="1:3" x14ac:dyDescent="0.35">
      <c r="A7359" t="s">
        <v>6609</v>
      </c>
      <c r="B7359">
        <v>4</v>
      </c>
      <c r="C7359" t="s">
        <v>6396</v>
      </c>
    </row>
    <row r="7360" spans="1:3" x14ac:dyDescent="0.35">
      <c r="A7360" t="s">
        <v>22084</v>
      </c>
      <c r="B7360">
        <v>4</v>
      </c>
      <c r="C7360" t="s">
        <v>6396</v>
      </c>
    </row>
    <row r="7361" spans="1:3" x14ac:dyDescent="0.35">
      <c r="A7361" t="s">
        <v>22086</v>
      </c>
      <c r="B7361">
        <v>5</v>
      </c>
      <c r="C7361" t="s">
        <v>6396</v>
      </c>
    </row>
    <row r="7362" spans="1:3" x14ac:dyDescent="0.35">
      <c r="A7362" t="s">
        <v>22088</v>
      </c>
      <c r="B7362">
        <v>4</v>
      </c>
      <c r="C7362" t="s">
        <v>6396</v>
      </c>
    </row>
    <row r="7363" spans="1:3" x14ac:dyDescent="0.35">
      <c r="A7363" t="s">
        <v>22090</v>
      </c>
      <c r="B7363">
        <v>3</v>
      </c>
      <c r="C7363" t="s">
        <v>6396</v>
      </c>
    </row>
    <row r="7364" spans="1:3" x14ac:dyDescent="0.35">
      <c r="A7364" t="s">
        <v>22092</v>
      </c>
      <c r="B7364">
        <v>4</v>
      </c>
      <c r="C7364" t="s">
        <v>6396</v>
      </c>
    </row>
    <row r="7365" spans="1:3" x14ac:dyDescent="0.35">
      <c r="A7365" t="s">
        <v>6615</v>
      </c>
      <c r="B7365">
        <v>2</v>
      </c>
      <c r="C7365" t="s">
        <v>6397</v>
      </c>
    </row>
    <row r="7366" spans="1:3" x14ac:dyDescent="0.35">
      <c r="A7366" t="s">
        <v>22095</v>
      </c>
      <c r="B7366">
        <v>3</v>
      </c>
      <c r="C7366" t="s">
        <v>6396</v>
      </c>
    </row>
    <row r="7367" spans="1:3" x14ac:dyDescent="0.35">
      <c r="A7367" t="s">
        <v>22097</v>
      </c>
      <c r="B7367">
        <v>2</v>
      </c>
      <c r="C7367" t="s">
        <v>6397</v>
      </c>
    </row>
    <row r="7368" spans="1:3" x14ac:dyDescent="0.35">
      <c r="A7368" t="s">
        <v>6618</v>
      </c>
      <c r="B7368">
        <v>2</v>
      </c>
      <c r="C7368" t="s">
        <v>6397</v>
      </c>
    </row>
    <row r="7369" spans="1:3" x14ac:dyDescent="0.35">
      <c r="A7369" t="s">
        <v>22100</v>
      </c>
      <c r="B7369">
        <v>4</v>
      </c>
      <c r="C7369" t="s">
        <v>6396</v>
      </c>
    </row>
    <row r="7370" spans="1:3" x14ac:dyDescent="0.35">
      <c r="A7370" t="s">
        <v>22103</v>
      </c>
      <c r="B7370">
        <v>2</v>
      </c>
      <c r="C7370" t="s">
        <v>6397</v>
      </c>
    </row>
    <row r="7371" spans="1:3" x14ac:dyDescent="0.35">
      <c r="A7371" t="s">
        <v>6621</v>
      </c>
      <c r="B7371">
        <v>4</v>
      </c>
      <c r="C7371" t="s">
        <v>6396</v>
      </c>
    </row>
    <row r="7372" spans="1:3" x14ac:dyDescent="0.35">
      <c r="A7372" t="s">
        <v>22107</v>
      </c>
      <c r="B7372">
        <v>1</v>
      </c>
      <c r="C7372" t="s">
        <v>6398</v>
      </c>
    </row>
    <row r="7373" spans="1:3" x14ac:dyDescent="0.35">
      <c r="A7373" t="s">
        <v>22109</v>
      </c>
      <c r="B7373">
        <v>1</v>
      </c>
      <c r="C7373" t="s">
        <v>6398</v>
      </c>
    </row>
    <row r="7374" spans="1:3" x14ac:dyDescent="0.35">
      <c r="A7374" t="s">
        <v>22111</v>
      </c>
      <c r="B7374">
        <v>5</v>
      </c>
      <c r="C7374" t="s">
        <v>6396</v>
      </c>
    </row>
    <row r="7375" spans="1:3" x14ac:dyDescent="0.35">
      <c r="A7375" t="s">
        <v>22113</v>
      </c>
      <c r="B7375">
        <v>4</v>
      </c>
      <c r="C7375" t="s">
        <v>6396</v>
      </c>
    </row>
    <row r="7376" spans="1:3" x14ac:dyDescent="0.35">
      <c r="A7376" t="s">
        <v>22115</v>
      </c>
      <c r="B7376">
        <v>3</v>
      </c>
      <c r="C7376" t="s">
        <v>6396</v>
      </c>
    </row>
    <row r="7377" spans="1:3" x14ac:dyDescent="0.35">
      <c r="A7377" t="s">
        <v>6627</v>
      </c>
      <c r="B7377">
        <v>2</v>
      </c>
      <c r="C7377" t="s">
        <v>6397</v>
      </c>
    </row>
    <row r="7378" spans="1:3" x14ac:dyDescent="0.35">
      <c r="A7378" t="s">
        <v>22118</v>
      </c>
      <c r="B7378">
        <v>2</v>
      </c>
      <c r="C7378" t="s">
        <v>6397</v>
      </c>
    </row>
    <row r="7379" spans="1:3" x14ac:dyDescent="0.35">
      <c r="A7379" t="s">
        <v>6629</v>
      </c>
      <c r="B7379">
        <v>3</v>
      </c>
      <c r="C7379" t="s">
        <v>6396</v>
      </c>
    </row>
    <row r="7380" spans="1:3" x14ac:dyDescent="0.35">
      <c r="A7380" t="s">
        <v>22121</v>
      </c>
      <c r="B7380">
        <v>1</v>
      </c>
      <c r="C7380" t="s">
        <v>6398</v>
      </c>
    </row>
    <row r="7381" spans="1:3" x14ac:dyDescent="0.35">
      <c r="A7381" t="s">
        <v>6631</v>
      </c>
      <c r="B7381">
        <v>4</v>
      </c>
      <c r="C7381" t="s">
        <v>6396</v>
      </c>
    </row>
    <row r="7382" spans="1:3" x14ac:dyDescent="0.35">
      <c r="A7382" t="s">
        <v>22124</v>
      </c>
      <c r="B7382">
        <v>5</v>
      </c>
      <c r="C7382" t="s">
        <v>6396</v>
      </c>
    </row>
    <row r="7383" spans="1:3" x14ac:dyDescent="0.35">
      <c r="A7383" t="s">
        <v>22126</v>
      </c>
      <c r="B7383">
        <v>2</v>
      </c>
      <c r="C7383" t="s">
        <v>6397</v>
      </c>
    </row>
    <row r="7384" spans="1:3" x14ac:dyDescent="0.35">
      <c r="A7384" t="s">
        <v>22128</v>
      </c>
      <c r="B7384">
        <v>2</v>
      </c>
      <c r="C7384" t="s">
        <v>6397</v>
      </c>
    </row>
    <row r="7385" spans="1:3" x14ac:dyDescent="0.35">
      <c r="A7385" t="s">
        <v>22131</v>
      </c>
      <c r="B7385">
        <v>4</v>
      </c>
      <c r="C7385" t="s">
        <v>6396</v>
      </c>
    </row>
    <row r="7386" spans="1:3" x14ac:dyDescent="0.35">
      <c r="A7386" t="s">
        <v>22133</v>
      </c>
      <c r="B7386">
        <v>3</v>
      </c>
      <c r="C7386" t="s">
        <v>6396</v>
      </c>
    </row>
    <row r="7387" spans="1:3" x14ac:dyDescent="0.35">
      <c r="A7387" t="s">
        <v>22135</v>
      </c>
      <c r="B7387">
        <v>4</v>
      </c>
      <c r="C7387" t="s">
        <v>6396</v>
      </c>
    </row>
    <row r="7388" spans="1:3" x14ac:dyDescent="0.35">
      <c r="A7388" t="s">
        <v>22137</v>
      </c>
      <c r="B7388">
        <v>3</v>
      </c>
      <c r="C7388" t="s">
        <v>6396</v>
      </c>
    </row>
    <row r="7389" spans="1:3" x14ac:dyDescent="0.35">
      <c r="A7389" t="s">
        <v>22139</v>
      </c>
      <c r="B7389">
        <v>1</v>
      </c>
      <c r="C7389" t="s">
        <v>6398</v>
      </c>
    </row>
    <row r="7390" spans="1:3" x14ac:dyDescent="0.35">
      <c r="A7390" t="s">
        <v>22141</v>
      </c>
      <c r="B7390">
        <v>5</v>
      </c>
      <c r="C7390" t="s">
        <v>6396</v>
      </c>
    </row>
    <row r="7391" spans="1:3" x14ac:dyDescent="0.35">
      <c r="A7391" t="s">
        <v>6641</v>
      </c>
      <c r="B7391">
        <v>2</v>
      </c>
      <c r="C7391" t="s">
        <v>6397</v>
      </c>
    </row>
    <row r="7392" spans="1:3" x14ac:dyDescent="0.35">
      <c r="A7392" t="s">
        <v>22145</v>
      </c>
      <c r="B7392">
        <v>1</v>
      </c>
      <c r="C7392" t="s">
        <v>6398</v>
      </c>
    </row>
    <row r="7393" spans="1:3" x14ac:dyDescent="0.35">
      <c r="A7393" t="s">
        <v>6643</v>
      </c>
      <c r="B7393">
        <v>2</v>
      </c>
      <c r="C7393" t="s">
        <v>6397</v>
      </c>
    </row>
    <row r="7394" spans="1:3" x14ac:dyDescent="0.35">
      <c r="A7394" t="s">
        <v>6644</v>
      </c>
      <c r="B7394">
        <v>3</v>
      </c>
      <c r="C7394" t="s">
        <v>6396</v>
      </c>
    </row>
    <row r="7395" spans="1:3" x14ac:dyDescent="0.35">
      <c r="A7395" t="s">
        <v>6645</v>
      </c>
      <c r="B7395">
        <v>2</v>
      </c>
      <c r="C7395" t="s">
        <v>6397</v>
      </c>
    </row>
    <row r="7396" spans="1:3" x14ac:dyDescent="0.35">
      <c r="A7396" t="s">
        <v>22151</v>
      </c>
      <c r="B7396">
        <v>4</v>
      </c>
      <c r="C7396" t="s">
        <v>6396</v>
      </c>
    </row>
    <row r="7397" spans="1:3" x14ac:dyDescent="0.35">
      <c r="A7397" t="s">
        <v>6647</v>
      </c>
      <c r="B7397">
        <v>1</v>
      </c>
      <c r="C7397" t="s">
        <v>6398</v>
      </c>
    </row>
    <row r="7398" spans="1:3" x14ac:dyDescent="0.35">
      <c r="A7398" t="s">
        <v>6648</v>
      </c>
      <c r="B7398">
        <v>3</v>
      </c>
      <c r="C7398" t="s">
        <v>6396</v>
      </c>
    </row>
    <row r="7399" spans="1:3" x14ac:dyDescent="0.35">
      <c r="A7399" t="s">
        <v>22157</v>
      </c>
      <c r="B7399">
        <v>3</v>
      </c>
      <c r="C7399" t="s">
        <v>6396</v>
      </c>
    </row>
    <row r="7400" spans="1:3" x14ac:dyDescent="0.35">
      <c r="A7400" t="s">
        <v>22159</v>
      </c>
      <c r="B7400">
        <v>3</v>
      </c>
      <c r="C7400" t="s">
        <v>6396</v>
      </c>
    </row>
    <row r="7401" spans="1:3" x14ac:dyDescent="0.35">
      <c r="A7401" t="s">
        <v>22161</v>
      </c>
      <c r="B7401">
        <v>1</v>
      </c>
      <c r="C7401" t="s">
        <v>6398</v>
      </c>
    </row>
    <row r="7402" spans="1:3" x14ac:dyDescent="0.35">
      <c r="A7402" t="s">
        <v>6652</v>
      </c>
      <c r="B7402">
        <v>4</v>
      </c>
      <c r="C7402" t="s">
        <v>6396</v>
      </c>
    </row>
    <row r="7403" spans="1:3" x14ac:dyDescent="0.35">
      <c r="A7403" t="s">
        <v>6653</v>
      </c>
      <c r="B7403">
        <v>3</v>
      </c>
      <c r="C7403" t="s">
        <v>6396</v>
      </c>
    </row>
    <row r="7404" spans="1:3" x14ac:dyDescent="0.35">
      <c r="A7404" t="s">
        <v>6654</v>
      </c>
      <c r="B7404">
        <v>5</v>
      </c>
      <c r="C7404" t="s">
        <v>6396</v>
      </c>
    </row>
    <row r="7405" spans="1:3" x14ac:dyDescent="0.35">
      <c r="A7405" t="s">
        <v>22168</v>
      </c>
      <c r="B7405">
        <v>5</v>
      </c>
      <c r="C7405" t="s">
        <v>6396</v>
      </c>
    </row>
    <row r="7406" spans="1:3" x14ac:dyDescent="0.35">
      <c r="A7406" t="s">
        <v>6656</v>
      </c>
      <c r="B7406">
        <v>5</v>
      </c>
      <c r="C7406" t="s">
        <v>6396</v>
      </c>
    </row>
    <row r="7407" spans="1:3" x14ac:dyDescent="0.35">
      <c r="A7407" t="s">
        <v>22171</v>
      </c>
      <c r="B7407">
        <v>5</v>
      </c>
      <c r="C7407" t="s">
        <v>6396</v>
      </c>
    </row>
    <row r="7408" spans="1:3" x14ac:dyDescent="0.35">
      <c r="A7408" t="s">
        <v>6658</v>
      </c>
      <c r="B7408">
        <v>2</v>
      </c>
      <c r="C7408" t="s">
        <v>6397</v>
      </c>
    </row>
    <row r="7409" spans="1:3" x14ac:dyDescent="0.35">
      <c r="A7409" t="s">
        <v>22174</v>
      </c>
      <c r="B7409">
        <v>1</v>
      </c>
      <c r="C7409" t="s">
        <v>6398</v>
      </c>
    </row>
    <row r="7410" spans="1:3" x14ac:dyDescent="0.35">
      <c r="A7410" t="s">
        <v>6660</v>
      </c>
      <c r="B7410">
        <v>4</v>
      </c>
      <c r="C7410" t="s">
        <v>6396</v>
      </c>
    </row>
    <row r="7411" spans="1:3" x14ac:dyDescent="0.35">
      <c r="A7411" t="s">
        <v>6661</v>
      </c>
      <c r="B7411">
        <v>5</v>
      </c>
      <c r="C7411" t="s">
        <v>6396</v>
      </c>
    </row>
    <row r="7412" spans="1:3" x14ac:dyDescent="0.35">
      <c r="A7412" t="s">
        <v>22179</v>
      </c>
      <c r="B7412">
        <v>4</v>
      </c>
      <c r="C7412" t="s">
        <v>6396</v>
      </c>
    </row>
    <row r="7413" spans="1:3" x14ac:dyDescent="0.35">
      <c r="A7413" t="s">
        <v>6663</v>
      </c>
      <c r="B7413">
        <v>5</v>
      </c>
      <c r="C7413" t="s">
        <v>6396</v>
      </c>
    </row>
    <row r="7414" spans="1:3" x14ac:dyDescent="0.35">
      <c r="A7414" t="s">
        <v>22183</v>
      </c>
      <c r="B7414">
        <v>2</v>
      </c>
      <c r="C7414" t="s">
        <v>6397</v>
      </c>
    </row>
    <row r="7415" spans="1:3" x14ac:dyDescent="0.35">
      <c r="A7415" t="s">
        <v>6665</v>
      </c>
      <c r="B7415">
        <v>2</v>
      </c>
      <c r="C7415" t="s">
        <v>6397</v>
      </c>
    </row>
    <row r="7416" spans="1:3" x14ac:dyDescent="0.35">
      <c r="A7416" t="s">
        <v>22186</v>
      </c>
      <c r="B7416">
        <v>5</v>
      </c>
      <c r="C7416" t="s">
        <v>6396</v>
      </c>
    </row>
    <row r="7417" spans="1:3" x14ac:dyDescent="0.35">
      <c r="A7417" t="s">
        <v>6667</v>
      </c>
      <c r="B7417">
        <v>3</v>
      </c>
      <c r="C7417" t="s">
        <v>6396</v>
      </c>
    </row>
    <row r="7418" spans="1:3" x14ac:dyDescent="0.35">
      <c r="A7418" t="s">
        <v>22190</v>
      </c>
      <c r="B7418">
        <v>3</v>
      </c>
      <c r="C7418" t="s">
        <v>6396</v>
      </c>
    </row>
    <row r="7419" spans="1:3" x14ac:dyDescent="0.35">
      <c r="A7419" t="s">
        <v>22193</v>
      </c>
      <c r="B7419">
        <v>4</v>
      </c>
      <c r="C7419" t="s">
        <v>6396</v>
      </c>
    </row>
    <row r="7420" spans="1:3" x14ac:dyDescent="0.35">
      <c r="A7420" t="s">
        <v>22196</v>
      </c>
      <c r="B7420">
        <v>5</v>
      </c>
      <c r="C7420" t="s">
        <v>6396</v>
      </c>
    </row>
    <row r="7421" spans="1:3" x14ac:dyDescent="0.35">
      <c r="A7421" t="s">
        <v>22199</v>
      </c>
      <c r="B7421">
        <v>5</v>
      </c>
      <c r="C7421" t="s">
        <v>6396</v>
      </c>
    </row>
    <row r="7422" spans="1:3" x14ac:dyDescent="0.35">
      <c r="A7422" t="s">
        <v>6672</v>
      </c>
      <c r="B7422">
        <v>1</v>
      </c>
      <c r="C7422" t="s">
        <v>6398</v>
      </c>
    </row>
    <row r="7423" spans="1:3" x14ac:dyDescent="0.35">
      <c r="A7423" t="s">
        <v>6673</v>
      </c>
      <c r="B7423">
        <v>5</v>
      </c>
      <c r="C7423" t="s">
        <v>6396</v>
      </c>
    </row>
    <row r="7424" spans="1:3" x14ac:dyDescent="0.35">
      <c r="A7424" t="s">
        <v>6674</v>
      </c>
      <c r="B7424">
        <v>4</v>
      </c>
      <c r="C7424" t="s">
        <v>6396</v>
      </c>
    </row>
    <row r="7425" spans="1:3" x14ac:dyDescent="0.35">
      <c r="A7425" t="s">
        <v>6675</v>
      </c>
      <c r="B7425">
        <v>4</v>
      </c>
      <c r="C7425" t="s">
        <v>6396</v>
      </c>
    </row>
    <row r="7426" spans="1:3" x14ac:dyDescent="0.35">
      <c r="A7426" t="s">
        <v>22206</v>
      </c>
      <c r="B7426">
        <v>3</v>
      </c>
      <c r="C7426" t="s">
        <v>6396</v>
      </c>
    </row>
    <row r="7427" spans="1:3" x14ac:dyDescent="0.35">
      <c r="A7427" t="s">
        <v>6677</v>
      </c>
      <c r="B7427">
        <v>1</v>
      </c>
      <c r="C7427" t="s">
        <v>6398</v>
      </c>
    </row>
    <row r="7428" spans="1:3" x14ac:dyDescent="0.35">
      <c r="A7428" t="s">
        <v>6678</v>
      </c>
      <c r="B7428">
        <v>3</v>
      </c>
      <c r="C7428" t="s">
        <v>6396</v>
      </c>
    </row>
    <row r="7429" spans="1:3" x14ac:dyDescent="0.35">
      <c r="A7429" t="s">
        <v>22210</v>
      </c>
      <c r="B7429">
        <v>4</v>
      </c>
      <c r="C7429" t="s">
        <v>6396</v>
      </c>
    </row>
    <row r="7430" spans="1:3" x14ac:dyDescent="0.35">
      <c r="A7430" t="s">
        <v>22212</v>
      </c>
      <c r="B7430">
        <v>1</v>
      </c>
      <c r="C7430" t="s">
        <v>6398</v>
      </c>
    </row>
    <row r="7431" spans="1:3" x14ac:dyDescent="0.35">
      <c r="A7431" t="s">
        <v>22214</v>
      </c>
      <c r="B7431">
        <v>5</v>
      </c>
      <c r="C7431" t="s">
        <v>6396</v>
      </c>
    </row>
    <row r="7432" spans="1:3" x14ac:dyDescent="0.35">
      <c r="A7432" t="s">
        <v>6682</v>
      </c>
      <c r="B7432">
        <v>3</v>
      </c>
      <c r="C7432" t="s">
        <v>6396</v>
      </c>
    </row>
    <row r="7433" spans="1:3" x14ac:dyDescent="0.35">
      <c r="A7433" t="s">
        <v>6683</v>
      </c>
      <c r="B7433">
        <v>5</v>
      </c>
      <c r="C7433" t="s">
        <v>6396</v>
      </c>
    </row>
    <row r="7434" spans="1:3" x14ac:dyDescent="0.35">
      <c r="A7434" t="s">
        <v>22218</v>
      </c>
      <c r="B7434">
        <v>4</v>
      </c>
      <c r="C7434" t="s">
        <v>6396</v>
      </c>
    </row>
    <row r="7435" spans="1:3" x14ac:dyDescent="0.35">
      <c r="A7435" t="s">
        <v>6685</v>
      </c>
      <c r="B7435">
        <v>3</v>
      </c>
      <c r="C7435" t="s">
        <v>6396</v>
      </c>
    </row>
    <row r="7436" spans="1:3" x14ac:dyDescent="0.35">
      <c r="A7436" t="s">
        <v>22221</v>
      </c>
      <c r="B7436">
        <v>2</v>
      </c>
      <c r="C7436" t="s">
        <v>6397</v>
      </c>
    </row>
    <row r="7437" spans="1:3" x14ac:dyDescent="0.35">
      <c r="A7437" t="s">
        <v>6687</v>
      </c>
      <c r="B7437">
        <v>4</v>
      </c>
      <c r="C7437" t="s">
        <v>6396</v>
      </c>
    </row>
    <row r="7438" spans="1:3" x14ac:dyDescent="0.35">
      <c r="A7438" t="s">
        <v>22224</v>
      </c>
      <c r="B7438">
        <v>1</v>
      </c>
      <c r="C7438" t="s">
        <v>6398</v>
      </c>
    </row>
    <row r="7439" spans="1:3" x14ac:dyDescent="0.35">
      <c r="A7439" t="s">
        <v>22226</v>
      </c>
      <c r="B7439">
        <v>3</v>
      </c>
      <c r="C7439" t="s">
        <v>6396</v>
      </c>
    </row>
    <row r="7440" spans="1:3" x14ac:dyDescent="0.35">
      <c r="A7440" t="s">
        <v>22229</v>
      </c>
      <c r="B7440">
        <v>4</v>
      </c>
      <c r="C7440" t="s">
        <v>6396</v>
      </c>
    </row>
    <row r="7441" spans="1:3" x14ac:dyDescent="0.35">
      <c r="A7441" t="s">
        <v>22231</v>
      </c>
      <c r="B7441">
        <v>5</v>
      </c>
      <c r="C7441" t="s">
        <v>6396</v>
      </c>
    </row>
    <row r="7442" spans="1:3" x14ac:dyDescent="0.35">
      <c r="A7442" t="s">
        <v>6692</v>
      </c>
      <c r="B7442">
        <v>3</v>
      </c>
      <c r="C7442" t="s">
        <v>6396</v>
      </c>
    </row>
    <row r="7443" spans="1:3" x14ac:dyDescent="0.35">
      <c r="A7443" t="s">
        <v>22234</v>
      </c>
      <c r="B7443">
        <v>4</v>
      </c>
      <c r="C7443" t="s">
        <v>6396</v>
      </c>
    </row>
    <row r="7444" spans="1:3" x14ac:dyDescent="0.35">
      <c r="A7444" t="s">
        <v>22236</v>
      </c>
      <c r="B7444">
        <v>3</v>
      </c>
      <c r="C7444" t="s">
        <v>6396</v>
      </c>
    </row>
    <row r="7445" spans="1:3" x14ac:dyDescent="0.35">
      <c r="A7445" t="s">
        <v>6695</v>
      </c>
      <c r="B7445">
        <v>4</v>
      </c>
      <c r="C7445" t="s">
        <v>6396</v>
      </c>
    </row>
    <row r="7446" spans="1:3" x14ac:dyDescent="0.35">
      <c r="A7446" t="s">
        <v>6696</v>
      </c>
      <c r="B7446">
        <v>2</v>
      </c>
      <c r="C7446" t="s">
        <v>6397</v>
      </c>
    </row>
    <row r="7447" spans="1:3" x14ac:dyDescent="0.35">
      <c r="A7447" t="s">
        <v>6697</v>
      </c>
      <c r="B7447">
        <v>1</v>
      </c>
      <c r="C7447" t="s">
        <v>6398</v>
      </c>
    </row>
    <row r="7448" spans="1:3" x14ac:dyDescent="0.35">
      <c r="A7448" t="s">
        <v>22241</v>
      </c>
      <c r="B7448">
        <v>1</v>
      </c>
      <c r="C7448" t="s">
        <v>6398</v>
      </c>
    </row>
    <row r="7449" spans="1:3" x14ac:dyDescent="0.35">
      <c r="A7449" t="s">
        <v>22243</v>
      </c>
      <c r="B7449">
        <v>4</v>
      </c>
      <c r="C7449" t="s">
        <v>6396</v>
      </c>
    </row>
    <row r="7450" spans="1:3" x14ac:dyDescent="0.35">
      <c r="A7450" t="s">
        <v>22245</v>
      </c>
      <c r="B7450">
        <v>1</v>
      </c>
      <c r="C7450" t="s">
        <v>6398</v>
      </c>
    </row>
    <row r="7451" spans="1:3" x14ac:dyDescent="0.35">
      <c r="A7451" t="s">
        <v>22248</v>
      </c>
      <c r="B7451">
        <v>3</v>
      </c>
      <c r="C7451" t="s">
        <v>6396</v>
      </c>
    </row>
    <row r="7452" spans="1:3" x14ac:dyDescent="0.35">
      <c r="A7452" t="s">
        <v>22250</v>
      </c>
      <c r="B7452">
        <v>2</v>
      </c>
      <c r="C7452" t="s">
        <v>6397</v>
      </c>
    </row>
    <row r="7453" spans="1:3" x14ac:dyDescent="0.35">
      <c r="A7453" t="s">
        <v>22252</v>
      </c>
      <c r="B7453">
        <v>5</v>
      </c>
      <c r="C7453" t="s">
        <v>6396</v>
      </c>
    </row>
    <row r="7454" spans="1:3" x14ac:dyDescent="0.35">
      <c r="A7454" t="s">
        <v>22254</v>
      </c>
      <c r="B7454">
        <v>5</v>
      </c>
      <c r="C7454" t="s">
        <v>6396</v>
      </c>
    </row>
    <row r="7455" spans="1:3" x14ac:dyDescent="0.35">
      <c r="A7455" t="s">
        <v>22258</v>
      </c>
      <c r="B7455">
        <v>2</v>
      </c>
      <c r="C7455" t="s">
        <v>6397</v>
      </c>
    </row>
    <row r="7456" spans="1:3" x14ac:dyDescent="0.35">
      <c r="A7456" t="s">
        <v>22260</v>
      </c>
      <c r="B7456">
        <v>4</v>
      </c>
      <c r="C7456" t="s">
        <v>6396</v>
      </c>
    </row>
    <row r="7457" spans="1:3" x14ac:dyDescent="0.35">
      <c r="A7457" t="s">
        <v>22262</v>
      </c>
      <c r="B7457">
        <v>3</v>
      </c>
      <c r="C7457" t="s">
        <v>6396</v>
      </c>
    </row>
    <row r="7458" spans="1:3" x14ac:dyDescent="0.35">
      <c r="A7458" t="s">
        <v>22264</v>
      </c>
      <c r="B7458">
        <v>2</v>
      </c>
      <c r="C7458" t="s">
        <v>6397</v>
      </c>
    </row>
    <row r="7459" spans="1:3" x14ac:dyDescent="0.35">
      <c r="A7459" t="s">
        <v>22266</v>
      </c>
      <c r="B7459">
        <v>1</v>
      </c>
      <c r="C7459" t="s">
        <v>6398</v>
      </c>
    </row>
    <row r="7460" spans="1:3" x14ac:dyDescent="0.35">
      <c r="A7460" t="s">
        <v>22268</v>
      </c>
      <c r="B7460">
        <v>1</v>
      </c>
      <c r="C7460" t="s">
        <v>6398</v>
      </c>
    </row>
    <row r="7461" spans="1:3" x14ac:dyDescent="0.35">
      <c r="A7461" t="s">
        <v>6711</v>
      </c>
      <c r="B7461">
        <v>4</v>
      </c>
      <c r="C7461" t="s">
        <v>6396</v>
      </c>
    </row>
    <row r="7462" spans="1:3" x14ac:dyDescent="0.35">
      <c r="A7462" t="s">
        <v>6712</v>
      </c>
      <c r="B7462">
        <v>2</v>
      </c>
      <c r="C7462" t="s">
        <v>6397</v>
      </c>
    </row>
    <row r="7463" spans="1:3" x14ac:dyDescent="0.35">
      <c r="A7463" t="s">
        <v>22272</v>
      </c>
      <c r="B7463">
        <v>1</v>
      </c>
      <c r="C7463" t="s">
        <v>6398</v>
      </c>
    </row>
    <row r="7464" spans="1:3" x14ac:dyDescent="0.35">
      <c r="A7464" t="s">
        <v>6714</v>
      </c>
      <c r="B7464">
        <v>2</v>
      </c>
      <c r="C7464" t="s">
        <v>6397</v>
      </c>
    </row>
    <row r="7465" spans="1:3" x14ac:dyDescent="0.35">
      <c r="A7465" t="s">
        <v>22276</v>
      </c>
      <c r="B7465">
        <v>5</v>
      </c>
      <c r="C7465" t="s">
        <v>6396</v>
      </c>
    </row>
    <row r="7466" spans="1:3" x14ac:dyDescent="0.35">
      <c r="A7466" t="s">
        <v>6716</v>
      </c>
      <c r="B7466">
        <v>4</v>
      </c>
      <c r="C7466" t="s">
        <v>6396</v>
      </c>
    </row>
    <row r="7467" spans="1:3" x14ac:dyDescent="0.35">
      <c r="A7467" t="s">
        <v>22279</v>
      </c>
      <c r="B7467">
        <v>4</v>
      </c>
      <c r="C7467" t="s">
        <v>6396</v>
      </c>
    </row>
    <row r="7468" spans="1:3" x14ac:dyDescent="0.35">
      <c r="A7468" t="s">
        <v>22281</v>
      </c>
      <c r="B7468">
        <v>3</v>
      </c>
      <c r="C7468" t="s">
        <v>6396</v>
      </c>
    </row>
    <row r="7469" spans="1:3" x14ac:dyDescent="0.35">
      <c r="A7469" t="s">
        <v>22283</v>
      </c>
      <c r="B7469">
        <v>3</v>
      </c>
      <c r="C7469" t="s">
        <v>6396</v>
      </c>
    </row>
    <row r="7470" spans="1:3" x14ac:dyDescent="0.35">
      <c r="A7470" t="s">
        <v>22285</v>
      </c>
      <c r="B7470">
        <v>4</v>
      </c>
      <c r="C7470" t="s">
        <v>6396</v>
      </c>
    </row>
    <row r="7471" spans="1:3" x14ac:dyDescent="0.35">
      <c r="A7471" t="s">
        <v>22287</v>
      </c>
      <c r="B7471">
        <v>1</v>
      </c>
      <c r="C7471" t="s">
        <v>6398</v>
      </c>
    </row>
    <row r="7472" spans="1:3" x14ac:dyDescent="0.35">
      <c r="A7472" t="s">
        <v>6722</v>
      </c>
      <c r="B7472">
        <v>4</v>
      </c>
      <c r="C7472" t="s">
        <v>6396</v>
      </c>
    </row>
    <row r="7473" spans="1:3" x14ac:dyDescent="0.35">
      <c r="A7473" t="s">
        <v>22290</v>
      </c>
      <c r="B7473">
        <v>1</v>
      </c>
      <c r="C7473" t="s">
        <v>6398</v>
      </c>
    </row>
    <row r="7474" spans="1:3" x14ac:dyDescent="0.35">
      <c r="A7474" t="s">
        <v>6724</v>
      </c>
      <c r="B7474">
        <v>5</v>
      </c>
      <c r="C7474" t="s">
        <v>6396</v>
      </c>
    </row>
    <row r="7475" spans="1:3" x14ac:dyDescent="0.35">
      <c r="A7475" t="s">
        <v>22293</v>
      </c>
      <c r="B7475">
        <v>5</v>
      </c>
      <c r="C7475" t="s">
        <v>6396</v>
      </c>
    </row>
    <row r="7476" spans="1:3" x14ac:dyDescent="0.35">
      <c r="A7476" t="s">
        <v>6726</v>
      </c>
      <c r="B7476">
        <v>2</v>
      </c>
      <c r="C7476" t="s">
        <v>6397</v>
      </c>
    </row>
    <row r="7477" spans="1:3" x14ac:dyDescent="0.35">
      <c r="A7477" t="s">
        <v>22296</v>
      </c>
      <c r="B7477">
        <v>5</v>
      </c>
      <c r="C7477" t="s">
        <v>6396</v>
      </c>
    </row>
    <row r="7478" spans="1:3" x14ac:dyDescent="0.35">
      <c r="A7478" t="s">
        <v>22299</v>
      </c>
      <c r="B7478">
        <v>3</v>
      </c>
      <c r="C7478" t="s">
        <v>6396</v>
      </c>
    </row>
    <row r="7479" spans="1:3" x14ac:dyDescent="0.35">
      <c r="A7479" t="s">
        <v>6729</v>
      </c>
      <c r="B7479">
        <v>1</v>
      </c>
      <c r="C7479" t="s">
        <v>6398</v>
      </c>
    </row>
    <row r="7480" spans="1:3" x14ac:dyDescent="0.35">
      <c r="A7480" t="s">
        <v>6730</v>
      </c>
      <c r="B7480">
        <v>1</v>
      </c>
      <c r="C7480" t="s">
        <v>6398</v>
      </c>
    </row>
    <row r="7481" spans="1:3" x14ac:dyDescent="0.35">
      <c r="A7481" t="s">
        <v>22304</v>
      </c>
      <c r="B7481">
        <v>1</v>
      </c>
      <c r="C7481" t="s">
        <v>6398</v>
      </c>
    </row>
    <row r="7482" spans="1:3" x14ac:dyDescent="0.35">
      <c r="A7482" t="s">
        <v>22306</v>
      </c>
      <c r="B7482">
        <v>2</v>
      </c>
      <c r="C7482" t="s">
        <v>6397</v>
      </c>
    </row>
    <row r="7483" spans="1:3" x14ac:dyDescent="0.35">
      <c r="A7483" t="s">
        <v>6733</v>
      </c>
      <c r="B7483">
        <v>5</v>
      </c>
      <c r="C7483" t="s">
        <v>6396</v>
      </c>
    </row>
    <row r="7484" spans="1:3" x14ac:dyDescent="0.35">
      <c r="A7484" t="s">
        <v>22309</v>
      </c>
      <c r="B7484">
        <v>4</v>
      </c>
      <c r="C7484" t="s">
        <v>6396</v>
      </c>
    </row>
    <row r="7485" spans="1:3" x14ac:dyDescent="0.35">
      <c r="A7485" t="s">
        <v>22311</v>
      </c>
      <c r="B7485">
        <v>1</v>
      </c>
      <c r="C7485" t="s">
        <v>6398</v>
      </c>
    </row>
    <row r="7486" spans="1:3" x14ac:dyDescent="0.35">
      <c r="A7486" t="s">
        <v>22313</v>
      </c>
      <c r="B7486">
        <v>4</v>
      </c>
      <c r="C7486" t="s">
        <v>6396</v>
      </c>
    </row>
    <row r="7487" spans="1:3" x14ac:dyDescent="0.35">
      <c r="A7487" t="s">
        <v>6737</v>
      </c>
      <c r="B7487">
        <v>3</v>
      </c>
      <c r="C7487" t="s">
        <v>6396</v>
      </c>
    </row>
    <row r="7488" spans="1:3" x14ac:dyDescent="0.35">
      <c r="A7488" t="s">
        <v>22316</v>
      </c>
      <c r="B7488">
        <v>3</v>
      </c>
      <c r="C7488" t="s">
        <v>6396</v>
      </c>
    </row>
    <row r="7489" spans="1:3" x14ac:dyDescent="0.35">
      <c r="A7489" t="s">
        <v>22318</v>
      </c>
      <c r="B7489">
        <v>5</v>
      </c>
      <c r="C7489" t="s">
        <v>6396</v>
      </c>
    </row>
    <row r="7490" spans="1:3" x14ac:dyDescent="0.35">
      <c r="A7490" t="s">
        <v>6740</v>
      </c>
      <c r="B7490">
        <v>2</v>
      </c>
      <c r="C7490" t="s">
        <v>6397</v>
      </c>
    </row>
    <row r="7491" spans="1:3" x14ac:dyDescent="0.35">
      <c r="A7491" t="s">
        <v>6741</v>
      </c>
      <c r="B7491">
        <v>1</v>
      </c>
      <c r="C7491" t="s">
        <v>6398</v>
      </c>
    </row>
    <row r="7492" spans="1:3" x14ac:dyDescent="0.35">
      <c r="A7492" t="s">
        <v>6742</v>
      </c>
      <c r="B7492">
        <v>1</v>
      </c>
      <c r="C7492" t="s">
        <v>6398</v>
      </c>
    </row>
    <row r="7493" spans="1:3" x14ac:dyDescent="0.35">
      <c r="A7493" t="s">
        <v>6743</v>
      </c>
      <c r="B7493">
        <v>3</v>
      </c>
      <c r="C7493" t="s">
        <v>6396</v>
      </c>
    </row>
    <row r="7494" spans="1:3" x14ac:dyDescent="0.35">
      <c r="A7494" t="s">
        <v>6744</v>
      </c>
      <c r="B7494">
        <v>3</v>
      </c>
      <c r="C7494" t="s">
        <v>6396</v>
      </c>
    </row>
    <row r="7495" spans="1:3" x14ac:dyDescent="0.35">
      <c r="A7495" t="s">
        <v>22327</v>
      </c>
      <c r="B7495">
        <v>3</v>
      </c>
      <c r="C7495" t="s">
        <v>6396</v>
      </c>
    </row>
    <row r="7496" spans="1:3" x14ac:dyDescent="0.35">
      <c r="A7496" t="s">
        <v>22329</v>
      </c>
      <c r="B7496">
        <v>5</v>
      </c>
      <c r="C7496" t="s">
        <v>6396</v>
      </c>
    </row>
    <row r="7497" spans="1:3" x14ac:dyDescent="0.35">
      <c r="A7497" t="s">
        <v>22331</v>
      </c>
      <c r="B7497">
        <v>2</v>
      </c>
      <c r="C7497" t="s">
        <v>6397</v>
      </c>
    </row>
    <row r="7498" spans="1:3" x14ac:dyDescent="0.35">
      <c r="A7498" t="s">
        <v>22333</v>
      </c>
      <c r="B7498">
        <v>2</v>
      </c>
      <c r="C7498" t="s">
        <v>6397</v>
      </c>
    </row>
    <row r="7499" spans="1:3" x14ac:dyDescent="0.35">
      <c r="A7499" t="s">
        <v>6749</v>
      </c>
      <c r="B7499">
        <v>1</v>
      </c>
      <c r="C7499" t="s">
        <v>6398</v>
      </c>
    </row>
    <row r="7500" spans="1:3" x14ac:dyDescent="0.35">
      <c r="A7500" t="s">
        <v>22336</v>
      </c>
      <c r="B7500">
        <v>2</v>
      </c>
      <c r="C7500" t="s">
        <v>6397</v>
      </c>
    </row>
    <row r="7501" spans="1:3" x14ac:dyDescent="0.35">
      <c r="A7501" t="s">
        <v>22338</v>
      </c>
      <c r="B7501">
        <v>3</v>
      </c>
      <c r="C7501" t="s">
        <v>6396</v>
      </c>
    </row>
    <row r="7502" spans="1:3" x14ac:dyDescent="0.35">
      <c r="A7502" t="s">
        <v>22340</v>
      </c>
      <c r="B7502">
        <v>4</v>
      </c>
      <c r="C7502" t="s">
        <v>6396</v>
      </c>
    </row>
    <row r="7503" spans="1:3" x14ac:dyDescent="0.35">
      <c r="A7503" t="s">
        <v>6753</v>
      </c>
      <c r="B7503">
        <v>1</v>
      </c>
      <c r="C7503" t="s">
        <v>6398</v>
      </c>
    </row>
    <row r="7504" spans="1:3" x14ac:dyDescent="0.35">
      <c r="A7504" t="s">
        <v>22344</v>
      </c>
      <c r="B7504">
        <v>5</v>
      </c>
      <c r="C7504" t="s">
        <v>6396</v>
      </c>
    </row>
    <row r="7505" spans="1:3" x14ac:dyDescent="0.35">
      <c r="A7505" t="s">
        <v>22347</v>
      </c>
      <c r="B7505">
        <v>3</v>
      </c>
      <c r="C7505" t="s">
        <v>6396</v>
      </c>
    </row>
    <row r="7506" spans="1:3" x14ac:dyDescent="0.35">
      <c r="A7506" t="s">
        <v>22350</v>
      </c>
      <c r="B7506">
        <v>5</v>
      </c>
      <c r="C7506" t="s">
        <v>6396</v>
      </c>
    </row>
    <row r="7507" spans="1:3" x14ac:dyDescent="0.35">
      <c r="A7507" t="s">
        <v>22352</v>
      </c>
      <c r="B7507">
        <v>1</v>
      </c>
      <c r="C7507" t="s">
        <v>6398</v>
      </c>
    </row>
    <row r="7508" spans="1:3" x14ac:dyDescent="0.35">
      <c r="A7508" t="s">
        <v>6758</v>
      </c>
      <c r="B7508">
        <v>5</v>
      </c>
      <c r="C7508" t="s">
        <v>6396</v>
      </c>
    </row>
    <row r="7509" spans="1:3" x14ac:dyDescent="0.35">
      <c r="A7509" t="s">
        <v>6759</v>
      </c>
      <c r="B7509">
        <v>1</v>
      </c>
      <c r="C7509" t="s">
        <v>6398</v>
      </c>
    </row>
    <row r="7510" spans="1:3" x14ac:dyDescent="0.35">
      <c r="A7510" t="s">
        <v>22357</v>
      </c>
      <c r="B7510">
        <v>5</v>
      </c>
      <c r="C7510" t="s">
        <v>6396</v>
      </c>
    </row>
    <row r="7511" spans="1:3" x14ac:dyDescent="0.35">
      <c r="A7511" t="s">
        <v>22359</v>
      </c>
      <c r="B7511">
        <v>5</v>
      </c>
      <c r="C7511" t="s">
        <v>6396</v>
      </c>
    </row>
    <row r="7512" spans="1:3" x14ac:dyDescent="0.35">
      <c r="A7512" t="s">
        <v>22361</v>
      </c>
      <c r="B7512">
        <v>2</v>
      </c>
      <c r="C7512" t="s">
        <v>6397</v>
      </c>
    </row>
    <row r="7513" spans="1:3" x14ac:dyDescent="0.35">
      <c r="A7513" t="s">
        <v>22363</v>
      </c>
      <c r="B7513">
        <v>5</v>
      </c>
      <c r="C7513" t="s">
        <v>6396</v>
      </c>
    </row>
    <row r="7514" spans="1:3" x14ac:dyDescent="0.35">
      <c r="A7514" t="s">
        <v>6764</v>
      </c>
      <c r="B7514">
        <v>5</v>
      </c>
      <c r="C7514" t="s">
        <v>6396</v>
      </c>
    </row>
    <row r="7515" spans="1:3" x14ac:dyDescent="0.35">
      <c r="A7515" t="s">
        <v>6765</v>
      </c>
      <c r="B7515">
        <v>3</v>
      </c>
      <c r="C7515" t="s">
        <v>6396</v>
      </c>
    </row>
    <row r="7516" spans="1:3" x14ac:dyDescent="0.35">
      <c r="A7516" t="s">
        <v>22367</v>
      </c>
      <c r="B7516">
        <v>5</v>
      </c>
      <c r="C7516" t="s">
        <v>6396</v>
      </c>
    </row>
    <row r="7517" spans="1:3" x14ac:dyDescent="0.35">
      <c r="A7517" t="s">
        <v>6767</v>
      </c>
      <c r="B7517">
        <v>3</v>
      </c>
      <c r="C7517" t="s">
        <v>6396</v>
      </c>
    </row>
    <row r="7518" spans="1:3" x14ac:dyDescent="0.35">
      <c r="A7518" t="s">
        <v>22370</v>
      </c>
      <c r="B7518">
        <v>2</v>
      </c>
      <c r="C7518" t="s">
        <v>6397</v>
      </c>
    </row>
    <row r="7519" spans="1:3" x14ac:dyDescent="0.35">
      <c r="A7519" t="s">
        <v>6769</v>
      </c>
      <c r="B7519">
        <v>1</v>
      </c>
      <c r="C7519" t="s">
        <v>6398</v>
      </c>
    </row>
    <row r="7520" spans="1:3" x14ac:dyDescent="0.35">
      <c r="A7520" t="s">
        <v>6770</v>
      </c>
      <c r="B7520">
        <v>4</v>
      </c>
      <c r="C7520" t="s">
        <v>6396</v>
      </c>
    </row>
    <row r="7521" spans="1:3" x14ac:dyDescent="0.35">
      <c r="A7521" t="s">
        <v>6771</v>
      </c>
      <c r="B7521">
        <v>2</v>
      </c>
      <c r="C7521" t="s">
        <v>6397</v>
      </c>
    </row>
    <row r="7522" spans="1:3" x14ac:dyDescent="0.35">
      <c r="A7522" t="s">
        <v>22376</v>
      </c>
      <c r="B7522">
        <v>5</v>
      </c>
      <c r="C7522" t="s">
        <v>6396</v>
      </c>
    </row>
    <row r="7523" spans="1:3" x14ac:dyDescent="0.35">
      <c r="A7523" t="s">
        <v>22378</v>
      </c>
      <c r="B7523">
        <v>4</v>
      </c>
      <c r="C7523" t="s">
        <v>6396</v>
      </c>
    </row>
    <row r="7524" spans="1:3" x14ac:dyDescent="0.35">
      <c r="A7524" t="s">
        <v>22380</v>
      </c>
      <c r="B7524">
        <v>4</v>
      </c>
      <c r="C7524" t="s">
        <v>6396</v>
      </c>
    </row>
    <row r="7525" spans="1:3" x14ac:dyDescent="0.35">
      <c r="A7525" t="s">
        <v>6775</v>
      </c>
      <c r="B7525">
        <v>5</v>
      </c>
      <c r="C7525" t="s">
        <v>6396</v>
      </c>
    </row>
    <row r="7526" spans="1:3" x14ac:dyDescent="0.35">
      <c r="A7526" t="s">
        <v>22384</v>
      </c>
      <c r="B7526">
        <v>4</v>
      </c>
      <c r="C7526" t="s">
        <v>6396</v>
      </c>
    </row>
    <row r="7527" spans="1:3" x14ac:dyDescent="0.35">
      <c r="A7527" t="s">
        <v>6777</v>
      </c>
      <c r="B7527">
        <v>1</v>
      </c>
      <c r="C7527" t="s">
        <v>6398</v>
      </c>
    </row>
    <row r="7528" spans="1:3" x14ac:dyDescent="0.35">
      <c r="A7528" t="s">
        <v>22387</v>
      </c>
      <c r="B7528">
        <v>4</v>
      </c>
      <c r="C7528" t="s">
        <v>6396</v>
      </c>
    </row>
    <row r="7529" spans="1:3" x14ac:dyDescent="0.35">
      <c r="A7529" t="s">
        <v>22389</v>
      </c>
      <c r="B7529">
        <v>2</v>
      </c>
      <c r="C7529" t="s">
        <v>6397</v>
      </c>
    </row>
    <row r="7530" spans="1:3" x14ac:dyDescent="0.35">
      <c r="A7530" t="s">
        <v>6780</v>
      </c>
      <c r="B7530">
        <v>2</v>
      </c>
      <c r="C7530" t="s">
        <v>6397</v>
      </c>
    </row>
    <row r="7531" spans="1:3" x14ac:dyDescent="0.35">
      <c r="A7531" t="s">
        <v>22393</v>
      </c>
      <c r="B7531">
        <v>2</v>
      </c>
      <c r="C7531" t="s">
        <v>6397</v>
      </c>
    </row>
    <row r="7532" spans="1:3" x14ac:dyDescent="0.35">
      <c r="A7532" t="s">
        <v>6782</v>
      </c>
      <c r="B7532">
        <v>5</v>
      </c>
      <c r="C7532" t="s">
        <v>6396</v>
      </c>
    </row>
    <row r="7533" spans="1:3" x14ac:dyDescent="0.35">
      <c r="A7533" t="s">
        <v>22398</v>
      </c>
      <c r="B7533">
        <v>1</v>
      </c>
      <c r="C7533" t="s">
        <v>6398</v>
      </c>
    </row>
    <row r="7534" spans="1:3" x14ac:dyDescent="0.35">
      <c r="A7534" t="s">
        <v>22400</v>
      </c>
      <c r="B7534">
        <v>1</v>
      </c>
      <c r="C7534" t="s">
        <v>6398</v>
      </c>
    </row>
    <row r="7535" spans="1:3" x14ac:dyDescent="0.35">
      <c r="A7535" t="s">
        <v>6785</v>
      </c>
      <c r="B7535">
        <v>5</v>
      </c>
      <c r="C7535" t="s">
        <v>6396</v>
      </c>
    </row>
    <row r="7536" spans="1:3" x14ac:dyDescent="0.35">
      <c r="A7536" t="s">
        <v>6786</v>
      </c>
      <c r="B7536">
        <v>3</v>
      </c>
      <c r="C7536" t="s">
        <v>6396</v>
      </c>
    </row>
    <row r="7537" spans="1:3" x14ac:dyDescent="0.35">
      <c r="A7537" t="s">
        <v>22404</v>
      </c>
      <c r="B7537">
        <v>4</v>
      </c>
      <c r="C7537" t="s">
        <v>6396</v>
      </c>
    </row>
    <row r="7538" spans="1:3" x14ac:dyDescent="0.35">
      <c r="A7538" t="s">
        <v>22406</v>
      </c>
      <c r="B7538">
        <v>5</v>
      </c>
      <c r="C7538" t="s">
        <v>6396</v>
      </c>
    </row>
    <row r="7539" spans="1:3" x14ac:dyDescent="0.35">
      <c r="A7539" t="s">
        <v>22409</v>
      </c>
      <c r="B7539">
        <v>4</v>
      </c>
      <c r="C7539" t="s">
        <v>6396</v>
      </c>
    </row>
    <row r="7540" spans="1:3" x14ac:dyDescent="0.35">
      <c r="A7540" t="s">
        <v>6790</v>
      </c>
      <c r="B7540">
        <v>3</v>
      </c>
      <c r="C7540" t="s">
        <v>6396</v>
      </c>
    </row>
    <row r="7541" spans="1:3" x14ac:dyDescent="0.35">
      <c r="A7541" t="s">
        <v>6791</v>
      </c>
      <c r="B7541">
        <v>5</v>
      </c>
      <c r="C7541" t="s">
        <v>6396</v>
      </c>
    </row>
    <row r="7542" spans="1:3" x14ac:dyDescent="0.35">
      <c r="A7542" t="s">
        <v>22413</v>
      </c>
      <c r="B7542">
        <v>3</v>
      </c>
      <c r="C7542" t="s">
        <v>6396</v>
      </c>
    </row>
    <row r="7543" spans="1:3" x14ac:dyDescent="0.35">
      <c r="A7543" t="s">
        <v>22415</v>
      </c>
      <c r="B7543">
        <v>5</v>
      </c>
      <c r="C7543" t="s">
        <v>6396</v>
      </c>
    </row>
    <row r="7544" spans="1:3" x14ac:dyDescent="0.35">
      <c r="A7544" t="s">
        <v>22417</v>
      </c>
      <c r="B7544">
        <v>5</v>
      </c>
      <c r="C7544" t="s">
        <v>6396</v>
      </c>
    </row>
    <row r="7545" spans="1:3" x14ac:dyDescent="0.35">
      <c r="A7545" t="s">
        <v>6795</v>
      </c>
      <c r="B7545">
        <v>2</v>
      </c>
      <c r="C7545" t="s">
        <v>6397</v>
      </c>
    </row>
    <row r="7546" spans="1:3" x14ac:dyDescent="0.35">
      <c r="A7546" t="s">
        <v>22421</v>
      </c>
      <c r="B7546">
        <v>2</v>
      </c>
      <c r="C7546" t="s">
        <v>6397</v>
      </c>
    </row>
    <row r="7547" spans="1:3" x14ac:dyDescent="0.35">
      <c r="A7547" t="s">
        <v>6797</v>
      </c>
      <c r="B7547">
        <v>4</v>
      </c>
      <c r="C7547" t="s">
        <v>6396</v>
      </c>
    </row>
    <row r="7548" spans="1:3" x14ac:dyDescent="0.35">
      <c r="A7548" t="s">
        <v>22424</v>
      </c>
      <c r="B7548">
        <v>5</v>
      </c>
      <c r="C7548" t="s">
        <v>6396</v>
      </c>
    </row>
    <row r="7549" spans="1:3" x14ac:dyDescent="0.35">
      <c r="A7549" t="s">
        <v>6799</v>
      </c>
      <c r="B7549">
        <v>1</v>
      </c>
      <c r="C7549" t="s">
        <v>6398</v>
      </c>
    </row>
    <row r="7550" spans="1:3" x14ac:dyDescent="0.35">
      <c r="A7550" t="s">
        <v>22428</v>
      </c>
      <c r="B7550">
        <v>4</v>
      </c>
      <c r="C7550" t="s">
        <v>6396</v>
      </c>
    </row>
    <row r="7551" spans="1:3" x14ac:dyDescent="0.35">
      <c r="A7551" t="s">
        <v>22430</v>
      </c>
      <c r="B7551">
        <v>5</v>
      </c>
      <c r="C7551" t="s">
        <v>6396</v>
      </c>
    </row>
    <row r="7552" spans="1:3" x14ac:dyDescent="0.35">
      <c r="A7552" t="s">
        <v>22432</v>
      </c>
      <c r="B7552">
        <v>2</v>
      </c>
      <c r="C7552" t="s">
        <v>6397</v>
      </c>
    </row>
    <row r="7553" spans="1:3" x14ac:dyDescent="0.35">
      <c r="A7553" t="s">
        <v>6803</v>
      </c>
      <c r="B7553">
        <v>3</v>
      </c>
      <c r="C7553" t="s">
        <v>6396</v>
      </c>
    </row>
    <row r="7554" spans="1:3" x14ac:dyDescent="0.35">
      <c r="A7554" t="s">
        <v>22435</v>
      </c>
      <c r="B7554">
        <v>4</v>
      </c>
      <c r="C7554" t="s">
        <v>6396</v>
      </c>
    </row>
    <row r="7555" spans="1:3" x14ac:dyDescent="0.35">
      <c r="A7555" t="s">
        <v>22438</v>
      </c>
      <c r="B7555">
        <v>3</v>
      </c>
      <c r="C7555" t="s">
        <v>6396</v>
      </c>
    </row>
    <row r="7556" spans="1:3" x14ac:dyDescent="0.35">
      <c r="A7556" t="s">
        <v>6806</v>
      </c>
      <c r="B7556">
        <v>2</v>
      </c>
      <c r="C7556" t="s">
        <v>6397</v>
      </c>
    </row>
    <row r="7557" spans="1:3" x14ac:dyDescent="0.35">
      <c r="A7557" t="s">
        <v>22441</v>
      </c>
      <c r="B7557">
        <v>5</v>
      </c>
      <c r="C7557" t="s">
        <v>6396</v>
      </c>
    </row>
    <row r="7558" spans="1:3" x14ac:dyDescent="0.35">
      <c r="A7558" t="s">
        <v>6808</v>
      </c>
      <c r="B7558">
        <v>4</v>
      </c>
      <c r="C7558" t="s">
        <v>6396</v>
      </c>
    </row>
    <row r="7559" spans="1:3" x14ac:dyDescent="0.35">
      <c r="A7559" t="s">
        <v>6809</v>
      </c>
      <c r="B7559">
        <v>2</v>
      </c>
      <c r="C7559" t="s">
        <v>6397</v>
      </c>
    </row>
    <row r="7560" spans="1:3" x14ac:dyDescent="0.35">
      <c r="A7560" t="s">
        <v>22445</v>
      </c>
      <c r="B7560">
        <v>2</v>
      </c>
      <c r="C7560" t="s">
        <v>6397</v>
      </c>
    </row>
    <row r="7561" spans="1:3" x14ac:dyDescent="0.35">
      <c r="A7561" t="s">
        <v>6811</v>
      </c>
      <c r="B7561">
        <v>1</v>
      </c>
      <c r="C7561" t="s">
        <v>6398</v>
      </c>
    </row>
    <row r="7562" spans="1:3" x14ac:dyDescent="0.35">
      <c r="A7562" t="s">
        <v>22449</v>
      </c>
      <c r="B7562">
        <v>4</v>
      </c>
      <c r="C7562" t="s">
        <v>6396</v>
      </c>
    </row>
    <row r="7563" spans="1:3" x14ac:dyDescent="0.35">
      <c r="A7563" t="s">
        <v>6813</v>
      </c>
      <c r="B7563">
        <v>1</v>
      </c>
      <c r="C7563" t="s">
        <v>6398</v>
      </c>
    </row>
    <row r="7564" spans="1:3" x14ac:dyDescent="0.35">
      <c r="A7564" t="s">
        <v>6814</v>
      </c>
      <c r="B7564">
        <v>2</v>
      </c>
      <c r="C7564" t="s">
        <v>6397</v>
      </c>
    </row>
    <row r="7565" spans="1:3" x14ac:dyDescent="0.35">
      <c r="A7565" t="s">
        <v>22453</v>
      </c>
      <c r="B7565">
        <v>5</v>
      </c>
      <c r="C7565" t="s">
        <v>6396</v>
      </c>
    </row>
    <row r="7566" spans="1:3" x14ac:dyDescent="0.35">
      <c r="A7566" t="s">
        <v>22455</v>
      </c>
      <c r="B7566">
        <v>4</v>
      </c>
      <c r="C7566" t="s">
        <v>6396</v>
      </c>
    </row>
    <row r="7567" spans="1:3" x14ac:dyDescent="0.35">
      <c r="A7567" t="s">
        <v>22457</v>
      </c>
      <c r="B7567">
        <v>4</v>
      </c>
      <c r="C7567" t="s">
        <v>6396</v>
      </c>
    </row>
    <row r="7568" spans="1:3" x14ac:dyDescent="0.35">
      <c r="A7568" t="s">
        <v>22459</v>
      </c>
      <c r="B7568">
        <v>4</v>
      </c>
      <c r="C7568" t="s">
        <v>6396</v>
      </c>
    </row>
    <row r="7569" spans="1:3" x14ac:dyDescent="0.35">
      <c r="A7569" t="s">
        <v>22461</v>
      </c>
      <c r="B7569">
        <v>1</v>
      </c>
      <c r="C7569" t="s">
        <v>6398</v>
      </c>
    </row>
    <row r="7570" spans="1:3" x14ac:dyDescent="0.35">
      <c r="A7570" t="s">
        <v>22463</v>
      </c>
      <c r="B7570">
        <v>3</v>
      </c>
      <c r="C7570" t="s">
        <v>6396</v>
      </c>
    </row>
    <row r="7571" spans="1:3" x14ac:dyDescent="0.35">
      <c r="A7571" t="s">
        <v>6821</v>
      </c>
      <c r="B7571">
        <v>3</v>
      </c>
      <c r="C7571" t="s">
        <v>6396</v>
      </c>
    </row>
    <row r="7572" spans="1:3" x14ac:dyDescent="0.35">
      <c r="A7572" t="s">
        <v>22466</v>
      </c>
      <c r="B7572">
        <v>5</v>
      </c>
      <c r="C7572" t="s">
        <v>6396</v>
      </c>
    </row>
    <row r="7573" spans="1:3" x14ac:dyDescent="0.35">
      <c r="A7573" t="s">
        <v>22468</v>
      </c>
      <c r="B7573">
        <v>4</v>
      </c>
      <c r="C7573" t="s">
        <v>6396</v>
      </c>
    </row>
    <row r="7574" spans="1:3" x14ac:dyDescent="0.35">
      <c r="A7574" t="s">
        <v>6824</v>
      </c>
      <c r="B7574">
        <v>1</v>
      </c>
      <c r="C7574" t="s">
        <v>6398</v>
      </c>
    </row>
    <row r="7575" spans="1:3" x14ac:dyDescent="0.35">
      <c r="A7575" t="s">
        <v>22473</v>
      </c>
      <c r="B7575">
        <v>3</v>
      </c>
      <c r="C7575" t="s">
        <v>6396</v>
      </c>
    </row>
    <row r="7576" spans="1:3" x14ac:dyDescent="0.35">
      <c r="A7576" t="s">
        <v>22475</v>
      </c>
      <c r="B7576">
        <v>4</v>
      </c>
      <c r="C7576" t="s">
        <v>6396</v>
      </c>
    </row>
    <row r="7577" spans="1:3" x14ac:dyDescent="0.35">
      <c r="A7577" t="s">
        <v>22477</v>
      </c>
      <c r="B7577">
        <v>4</v>
      </c>
      <c r="C7577" t="s">
        <v>6396</v>
      </c>
    </row>
    <row r="7578" spans="1:3" x14ac:dyDescent="0.35">
      <c r="A7578" t="s">
        <v>22479</v>
      </c>
      <c r="B7578">
        <v>2</v>
      </c>
      <c r="C7578" t="s">
        <v>6397</v>
      </c>
    </row>
    <row r="7579" spans="1:3" x14ac:dyDescent="0.35">
      <c r="A7579" t="s">
        <v>22482</v>
      </c>
      <c r="B7579">
        <v>4</v>
      </c>
      <c r="C7579" t="s">
        <v>6396</v>
      </c>
    </row>
    <row r="7580" spans="1:3" x14ac:dyDescent="0.35">
      <c r="A7580" t="s">
        <v>22484</v>
      </c>
      <c r="B7580">
        <v>1</v>
      </c>
      <c r="C7580" t="s">
        <v>6398</v>
      </c>
    </row>
    <row r="7581" spans="1:3" x14ac:dyDescent="0.35">
      <c r="A7581" t="s">
        <v>22486</v>
      </c>
      <c r="B7581">
        <v>4</v>
      </c>
      <c r="C7581" t="s">
        <v>6396</v>
      </c>
    </row>
    <row r="7582" spans="1:3" x14ac:dyDescent="0.35">
      <c r="A7582" t="s">
        <v>22488</v>
      </c>
      <c r="B7582">
        <v>5</v>
      </c>
      <c r="C7582" t="s">
        <v>6396</v>
      </c>
    </row>
    <row r="7583" spans="1:3" x14ac:dyDescent="0.35">
      <c r="A7583" t="s">
        <v>22490</v>
      </c>
      <c r="B7583">
        <v>1</v>
      </c>
      <c r="C7583" t="s">
        <v>6398</v>
      </c>
    </row>
    <row r="7584" spans="1:3" x14ac:dyDescent="0.35">
      <c r="A7584" t="s">
        <v>6834</v>
      </c>
      <c r="B7584">
        <v>1</v>
      </c>
      <c r="C7584" t="s">
        <v>6398</v>
      </c>
    </row>
    <row r="7585" spans="1:3" x14ac:dyDescent="0.35">
      <c r="A7585" t="s">
        <v>22493</v>
      </c>
      <c r="B7585">
        <v>4</v>
      </c>
      <c r="C7585" t="s">
        <v>6396</v>
      </c>
    </row>
    <row r="7586" spans="1:3" x14ac:dyDescent="0.35">
      <c r="A7586" t="s">
        <v>6836</v>
      </c>
      <c r="B7586">
        <v>3</v>
      </c>
      <c r="C7586" t="s">
        <v>6396</v>
      </c>
    </row>
    <row r="7587" spans="1:3" x14ac:dyDescent="0.35">
      <c r="A7587" t="s">
        <v>6837</v>
      </c>
      <c r="B7587">
        <v>5</v>
      </c>
      <c r="C7587" t="s">
        <v>6396</v>
      </c>
    </row>
    <row r="7588" spans="1:3" x14ac:dyDescent="0.35">
      <c r="A7588" t="s">
        <v>6838</v>
      </c>
      <c r="B7588">
        <v>1</v>
      </c>
      <c r="C7588" t="s">
        <v>6398</v>
      </c>
    </row>
    <row r="7589" spans="1:3" x14ac:dyDescent="0.35">
      <c r="A7589" t="s">
        <v>22498</v>
      </c>
      <c r="B7589">
        <v>2</v>
      </c>
      <c r="C7589" t="s">
        <v>6397</v>
      </c>
    </row>
    <row r="7590" spans="1:3" x14ac:dyDescent="0.35">
      <c r="A7590" t="s">
        <v>22500</v>
      </c>
      <c r="B7590">
        <v>3</v>
      </c>
      <c r="C7590" t="s">
        <v>6396</v>
      </c>
    </row>
    <row r="7591" spans="1:3" x14ac:dyDescent="0.35">
      <c r="A7591" t="s">
        <v>6841</v>
      </c>
      <c r="B7591">
        <v>1</v>
      </c>
      <c r="C7591" t="s">
        <v>6398</v>
      </c>
    </row>
    <row r="7592" spans="1:3" x14ac:dyDescent="0.35">
      <c r="A7592" t="s">
        <v>22503</v>
      </c>
      <c r="B7592">
        <v>3</v>
      </c>
      <c r="C7592" t="s">
        <v>6396</v>
      </c>
    </row>
    <row r="7593" spans="1:3" x14ac:dyDescent="0.35">
      <c r="A7593" t="s">
        <v>6843</v>
      </c>
      <c r="B7593">
        <v>1</v>
      </c>
      <c r="C7593" t="s">
        <v>6398</v>
      </c>
    </row>
    <row r="7594" spans="1:3" x14ac:dyDescent="0.35">
      <c r="A7594" t="s">
        <v>6844</v>
      </c>
      <c r="B7594">
        <v>5</v>
      </c>
      <c r="C7594" t="s">
        <v>6396</v>
      </c>
    </row>
    <row r="7595" spans="1:3" x14ac:dyDescent="0.35">
      <c r="A7595" t="s">
        <v>22507</v>
      </c>
      <c r="B7595">
        <v>3</v>
      </c>
      <c r="C7595" t="s">
        <v>6396</v>
      </c>
    </row>
    <row r="7596" spans="1:3" x14ac:dyDescent="0.35">
      <c r="A7596" t="s">
        <v>6846</v>
      </c>
      <c r="B7596">
        <v>1</v>
      </c>
      <c r="C7596" t="s">
        <v>6398</v>
      </c>
    </row>
    <row r="7597" spans="1:3" x14ac:dyDescent="0.35">
      <c r="A7597" t="s">
        <v>22511</v>
      </c>
      <c r="B7597">
        <v>4</v>
      </c>
      <c r="C7597" t="s">
        <v>6396</v>
      </c>
    </row>
    <row r="7598" spans="1:3" x14ac:dyDescent="0.35">
      <c r="A7598" t="s">
        <v>6848</v>
      </c>
      <c r="B7598">
        <v>2</v>
      </c>
      <c r="C7598" t="s">
        <v>6397</v>
      </c>
    </row>
    <row r="7599" spans="1:3" x14ac:dyDescent="0.35">
      <c r="A7599" t="s">
        <v>22514</v>
      </c>
      <c r="B7599">
        <v>4</v>
      </c>
      <c r="C7599" t="s">
        <v>6396</v>
      </c>
    </row>
    <row r="7600" spans="1:3" x14ac:dyDescent="0.35">
      <c r="A7600" t="s">
        <v>22516</v>
      </c>
      <c r="B7600">
        <v>2</v>
      </c>
      <c r="C7600" t="s">
        <v>6397</v>
      </c>
    </row>
    <row r="7601" spans="1:3" x14ac:dyDescent="0.35">
      <c r="A7601" t="s">
        <v>6851</v>
      </c>
      <c r="B7601">
        <v>4</v>
      </c>
      <c r="C7601" t="s">
        <v>6396</v>
      </c>
    </row>
    <row r="7602" spans="1:3" x14ac:dyDescent="0.35">
      <c r="A7602" t="s">
        <v>6852</v>
      </c>
      <c r="B7602">
        <v>4</v>
      </c>
      <c r="C7602" t="s">
        <v>6396</v>
      </c>
    </row>
    <row r="7603" spans="1:3" x14ac:dyDescent="0.35">
      <c r="A7603" t="s">
        <v>6853</v>
      </c>
      <c r="B7603">
        <v>4</v>
      </c>
      <c r="C7603" t="s">
        <v>6396</v>
      </c>
    </row>
    <row r="7604" spans="1:3" x14ac:dyDescent="0.35">
      <c r="A7604" t="s">
        <v>6854</v>
      </c>
      <c r="B7604">
        <v>2</v>
      </c>
      <c r="C7604" t="s">
        <v>6397</v>
      </c>
    </row>
    <row r="7605" spans="1:3" x14ac:dyDescent="0.35">
      <c r="A7605" t="s">
        <v>22523</v>
      </c>
      <c r="B7605">
        <v>5</v>
      </c>
      <c r="C7605" t="s">
        <v>6396</v>
      </c>
    </row>
    <row r="7606" spans="1:3" x14ac:dyDescent="0.35">
      <c r="A7606" t="s">
        <v>6856</v>
      </c>
      <c r="B7606">
        <v>1</v>
      </c>
      <c r="C7606" t="s">
        <v>6398</v>
      </c>
    </row>
    <row r="7607" spans="1:3" x14ac:dyDescent="0.35">
      <c r="A7607" t="s">
        <v>22526</v>
      </c>
      <c r="B7607">
        <v>1</v>
      </c>
      <c r="C7607" t="s">
        <v>6398</v>
      </c>
    </row>
    <row r="7608" spans="1:3" x14ac:dyDescent="0.35">
      <c r="A7608" t="s">
        <v>6858</v>
      </c>
      <c r="B7608">
        <v>4</v>
      </c>
      <c r="C7608" t="s">
        <v>6396</v>
      </c>
    </row>
    <row r="7609" spans="1:3" x14ac:dyDescent="0.35">
      <c r="A7609" t="s">
        <v>6859</v>
      </c>
      <c r="B7609">
        <v>3</v>
      </c>
      <c r="C7609" t="s">
        <v>6396</v>
      </c>
    </row>
    <row r="7610" spans="1:3" x14ac:dyDescent="0.35">
      <c r="A7610" t="s">
        <v>22530</v>
      </c>
      <c r="B7610">
        <v>2</v>
      </c>
      <c r="C7610" t="s">
        <v>6397</v>
      </c>
    </row>
    <row r="7611" spans="1:3" x14ac:dyDescent="0.35">
      <c r="A7611" t="s">
        <v>22532</v>
      </c>
      <c r="B7611">
        <v>1</v>
      </c>
      <c r="C7611" t="s">
        <v>6398</v>
      </c>
    </row>
    <row r="7612" spans="1:3" x14ac:dyDescent="0.35">
      <c r="A7612" t="s">
        <v>22535</v>
      </c>
      <c r="B7612">
        <v>2</v>
      </c>
      <c r="C7612" t="s">
        <v>6397</v>
      </c>
    </row>
    <row r="7613" spans="1:3" x14ac:dyDescent="0.35">
      <c r="A7613" t="s">
        <v>6863</v>
      </c>
      <c r="B7613">
        <v>2</v>
      </c>
      <c r="C7613" t="s">
        <v>6397</v>
      </c>
    </row>
    <row r="7614" spans="1:3" x14ac:dyDescent="0.35">
      <c r="A7614" t="s">
        <v>6864</v>
      </c>
      <c r="B7614">
        <v>4</v>
      </c>
      <c r="C7614" t="s">
        <v>6396</v>
      </c>
    </row>
    <row r="7615" spans="1:3" x14ac:dyDescent="0.35">
      <c r="A7615" t="s">
        <v>6865</v>
      </c>
      <c r="B7615">
        <v>1</v>
      </c>
      <c r="C7615" t="s">
        <v>6398</v>
      </c>
    </row>
    <row r="7616" spans="1:3" x14ac:dyDescent="0.35">
      <c r="A7616" t="s">
        <v>22540</v>
      </c>
      <c r="B7616">
        <v>4</v>
      </c>
      <c r="C7616" t="s">
        <v>6396</v>
      </c>
    </row>
    <row r="7617" spans="1:3" x14ac:dyDescent="0.35">
      <c r="A7617" t="s">
        <v>6867</v>
      </c>
      <c r="B7617">
        <v>1</v>
      </c>
      <c r="C7617" t="s">
        <v>6398</v>
      </c>
    </row>
    <row r="7618" spans="1:3" x14ac:dyDescent="0.35">
      <c r="A7618" t="s">
        <v>22544</v>
      </c>
      <c r="B7618">
        <v>2</v>
      </c>
      <c r="C7618" t="s">
        <v>6397</v>
      </c>
    </row>
    <row r="7619" spans="1:3" x14ac:dyDescent="0.35">
      <c r="A7619" t="s">
        <v>22546</v>
      </c>
      <c r="B7619">
        <v>1</v>
      </c>
      <c r="C7619" t="s">
        <v>6398</v>
      </c>
    </row>
    <row r="7620" spans="1:3" x14ac:dyDescent="0.35">
      <c r="A7620" t="s">
        <v>22548</v>
      </c>
      <c r="B7620">
        <v>1</v>
      </c>
      <c r="C7620" t="s">
        <v>6398</v>
      </c>
    </row>
    <row r="7621" spans="1:3" x14ac:dyDescent="0.35">
      <c r="A7621" t="s">
        <v>22550</v>
      </c>
      <c r="B7621">
        <v>2</v>
      </c>
      <c r="C7621" t="s">
        <v>6397</v>
      </c>
    </row>
    <row r="7622" spans="1:3" x14ac:dyDescent="0.35">
      <c r="A7622" t="s">
        <v>22552</v>
      </c>
      <c r="B7622">
        <v>4</v>
      </c>
      <c r="C7622" t="s">
        <v>6396</v>
      </c>
    </row>
    <row r="7623" spans="1:3" x14ac:dyDescent="0.35">
      <c r="A7623" t="s">
        <v>6873</v>
      </c>
      <c r="B7623">
        <v>5</v>
      </c>
      <c r="C7623" t="s">
        <v>6396</v>
      </c>
    </row>
    <row r="7624" spans="1:3" x14ac:dyDescent="0.35">
      <c r="A7624" t="s">
        <v>22555</v>
      </c>
      <c r="B7624">
        <v>2</v>
      </c>
      <c r="C7624" t="s">
        <v>6397</v>
      </c>
    </row>
    <row r="7625" spans="1:3" x14ac:dyDescent="0.35">
      <c r="A7625" t="s">
        <v>6875</v>
      </c>
      <c r="B7625">
        <v>5</v>
      </c>
      <c r="C7625" t="s">
        <v>6396</v>
      </c>
    </row>
    <row r="7626" spans="1:3" x14ac:dyDescent="0.35">
      <c r="A7626" t="s">
        <v>22558</v>
      </c>
      <c r="B7626">
        <v>2</v>
      </c>
      <c r="C7626" t="s">
        <v>6397</v>
      </c>
    </row>
    <row r="7627" spans="1:3" x14ac:dyDescent="0.35">
      <c r="A7627" t="s">
        <v>22560</v>
      </c>
      <c r="B7627">
        <v>2</v>
      </c>
      <c r="C7627" t="s">
        <v>6397</v>
      </c>
    </row>
    <row r="7628" spans="1:3" x14ac:dyDescent="0.35">
      <c r="A7628" t="s">
        <v>6878</v>
      </c>
      <c r="B7628">
        <v>3</v>
      </c>
      <c r="C7628" t="s">
        <v>6396</v>
      </c>
    </row>
    <row r="7629" spans="1:3" x14ac:dyDescent="0.35">
      <c r="A7629" t="s">
        <v>6879</v>
      </c>
      <c r="B7629">
        <v>2</v>
      </c>
      <c r="C7629" t="s">
        <v>6397</v>
      </c>
    </row>
    <row r="7630" spans="1:3" x14ac:dyDescent="0.35">
      <c r="A7630" t="s">
        <v>6880</v>
      </c>
      <c r="B7630">
        <v>3</v>
      </c>
      <c r="C7630" t="s">
        <v>6396</v>
      </c>
    </row>
    <row r="7631" spans="1:3" x14ac:dyDescent="0.35">
      <c r="A7631" t="s">
        <v>6881</v>
      </c>
      <c r="B7631">
        <v>5</v>
      </c>
      <c r="C7631" t="s">
        <v>6396</v>
      </c>
    </row>
    <row r="7632" spans="1:3" x14ac:dyDescent="0.35">
      <c r="A7632" t="s">
        <v>22567</v>
      </c>
      <c r="B7632">
        <v>3</v>
      </c>
      <c r="C7632" t="s">
        <v>6396</v>
      </c>
    </row>
    <row r="7633" spans="1:3" x14ac:dyDescent="0.35">
      <c r="A7633" t="s">
        <v>22569</v>
      </c>
      <c r="B7633">
        <v>1</v>
      </c>
      <c r="C7633" t="s">
        <v>6398</v>
      </c>
    </row>
    <row r="7634" spans="1:3" x14ac:dyDescent="0.35">
      <c r="A7634" t="s">
        <v>22571</v>
      </c>
      <c r="B7634">
        <v>4</v>
      </c>
      <c r="C7634" t="s">
        <v>6396</v>
      </c>
    </row>
    <row r="7635" spans="1:3" x14ac:dyDescent="0.35">
      <c r="A7635" t="s">
        <v>22573</v>
      </c>
      <c r="B7635">
        <v>3</v>
      </c>
      <c r="C7635" t="s">
        <v>6396</v>
      </c>
    </row>
    <row r="7636" spans="1:3" x14ac:dyDescent="0.35">
      <c r="A7636" t="s">
        <v>6886</v>
      </c>
      <c r="B7636">
        <v>4</v>
      </c>
      <c r="C7636" t="s">
        <v>6396</v>
      </c>
    </row>
    <row r="7637" spans="1:3" x14ac:dyDescent="0.35">
      <c r="A7637" t="s">
        <v>22576</v>
      </c>
      <c r="B7637">
        <v>5</v>
      </c>
      <c r="C7637" t="s">
        <v>6396</v>
      </c>
    </row>
    <row r="7638" spans="1:3" x14ac:dyDescent="0.35">
      <c r="A7638" t="s">
        <v>22578</v>
      </c>
      <c r="B7638">
        <v>4</v>
      </c>
      <c r="C7638" t="s">
        <v>6396</v>
      </c>
    </row>
    <row r="7639" spans="1:3" x14ac:dyDescent="0.35">
      <c r="A7639" t="s">
        <v>22581</v>
      </c>
      <c r="B7639">
        <v>4</v>
      </c>
      <c r="C7639" t="s">
        <v>6396</v>
      </c>
    </row>
    <row r="7640" spans="1:3" x14ac:dyDescent="0.35">
      <c r="A7640" t="s">
        <v>22584</v>
      </c>
      <c r="B7640">
        <v>2</v>
      </c>
      <c r="C7640" t="s">
        <v>6397</v>
      </c>
    </row>
    <row r="7641" spans="1:3" x14ac:dyDescent="0.35">
      <c r="A7641" t="s">
        <v>22587</v>
      </c>
      <c r="B7641">
        <v>1</v>
      </c>
      <c r="C7641" t="s">
        <v>6398</v>
      </c>
    </row>
    <row r="7642" spans="1:3" x14ac:dyDescent="0.35">
      <c r="A7642" t="s">
        <v>22589</v>
      </c>
      <c r="B7642">
        <v>5</v>
      </c>
      <c r="C7642" t="s">
        <v>6396</v>
      </c>
    </row>
    <row r="7643" spans="1:3" x14ac:dyDescent="0.35">
      <c r="A7643" t="s">
        <v>6893</v>
      </c>
      <c r="B7643">
        <v>5</v>
      </c>
      <c r="C7643" t="s">
        <v>6396</v>
      </c>
    </row>
    <row r="7644" spans="1:3" x14ac:dyDescent="0.35">
      <c r="A7644" t="s">
        <v>6894</v>
      </c>
      <c r="B7644">
        <v>4</v>
      </c>
      <c r="C7644" t="s">
        <v>6396</v>
      </c>
    </row>
    <row r="7645" spans="1:3" x14ac:dyDescent="0.35">
      <c r="A7645" t="s">
        <v>22593</v>
      </c>
      <c r="B7645">
        <v>1</v>
      </c>
      <c r="C7645" t="s">
        <v>6398</v>
      </c>
    </row>
    <row r="7646" spans="1:3" x14ac:dyDescent="0.35">
      <c r="A7646" t="s">
        <v>22595</v>
      </c>
      <c r="B7646">
        <v>5</v>
      </c>
      <c r="C7646" t="s">
        <v>6396</v>
      </c>
    </row>
    <row r="7647" spans="1:3" x14ac:dyDescent="0.35">
      <c r="A7647" t="s">
        <v>6897</v>
      </c>
      <c r="B7647">
        <v>3</v>
      </c>
      <c r="C7647" t="s">
        <v>6396</v>
      </c>
    </row>
    <row r="7648" spans="1:3" x14ac:dyDescent="0.35">
      <c r="A7648" t="s">
        <v>6898</v>
      </c>
      <c r="B7648">
        <v>2</v>
      </c>
      <c r="C7648" t="s">
        <v>6397</v>
      </c>
    </row>
    <row r="7649" spans="1:3" x14ac:dyDescent="0.35">
      <c r="A7649" t="s">
        <v>22600</v>
      </c>
      <c r="B7649">
        <v>2</v>
      </c>
      <c r="C7649" t="s">
        <v>6397</v>
      </c>
    </row>
    <row r="7650" spans="1:3" x14ac:dyDescent="0.35">
      <c r="A7650" t="s">
        <v>22602</v>
      </c>
      <c r="B7650">
        <v>4</v>
      </c>
      <c r="C7650" t="s">
        <v>6396</v>
      </c>
    </row>
    <row r="7651" spans="1:3" x14ac:dyDescent="0.35">
      <c r="A7651" t="s">
        <v>22604</v>
      </c>
      <c r="B7651">
        <v>5</v>
      </c>
      <c r="C7651" t="s">
        <v>6396</v>
      </c>
    </row>
    <row r="7652" spans="1:3" x14ac:dyDescent="0.35">
      <c r="A7652" t="s">
        <v>22606</v>
      </c>
      <c r="B7652">
        <v>4</v>
      </c>
      <c r="C7652" t="s">
        <v>6396</v>
      </c>
    </row>
    <row r="7653" spans="1:3" x14ac:dyDescent="0.35">
      <c r="A7653" t="s">
        <v>6903</v>
      </c>
      <c r="B7653">
        <v>3</v>
      </c>
      <c r="C7653" t="s">
        <v>6396</v>
      </c>
    </row>
    <row r="7654" spans="1:3" x14ac:dyDescent="0.35">
      <c r="A7654" t="s">
        <v>22609</v>
      </c>
      <c r="B7654">
        <v>1</v>
      </c>
      <c r="C7654" t="s">
        <v>6398</v>
      </c>
    </row>
    <row r="7655" spans="1:3" x14ac:dyDescent="0.35">
      <c r="A7655" t="s">
        <v>6905</v>
      </c>
      <c r="B7655">
        <v>5</v>
      </c>
      <c r="C7655" t="s">
        <v>6396</v>
      </c>
    </row>
    <row r="7656" spans="1:3" x14ac:dyDescent="0.35">
      <c r="A7656" t="s">
        <v>22612</v>
      </c>
      <c r="B7656">
        <v>5</v>
      </c>
      <c r="C7656" t="s">
        <v>6396</v>
      </c>
    </row>
    <row r="7657" spans="1:3" x14ac:dyDescent="0.35">
      <c r="A7657" t="s">
        <v>22614</v>
      </c>
      <c r="B7657">
        <v>2</v>
      </c>
      <c r="C7657" t="s">
        <v>6397</v>
      </c>
    </row>
    <row r="7658" spans="1:3" x14ac:dyDescent="0.35">
      <c r="A7658" t="s">
        <v>6908</v>
      </c>
      <c r="B7658">
        <v>5</v>
      </c>
      <c r="C7658" t="s">
        <v>6396</v>
      </c>
    </row>
    <row r="7659" spans="1:3" x14ac:dyDescent="0.35">
      <c r="A7659" t="s">
        <v>22617</v>
      </c>
      <c r="B7659">
        <v>5</v>
      </c>
      <c r="C7659" t="s">
        <v>6396</v>
      </c>
    </row>
    <row r="7660" spans="1:3" x14ac:dyDescent="0.35">
      <c r="A7660" t="s">
        <v>22619</v>
      </c>
      <c r="B7660">
        <v>4</v>
      </c>
      <c r="C7660" t="s">
        <v>6396</v>
      </c>
    </row>
    <row r="7661" spans="1:3" x14ac:dyDescent="0.35">
      <c r="A7661" t="s">
        <v>6911</v>
      </c>
      <c r="B7661">
        <v>3</v>
      </c>
      <c r="C7661" t="s">
        <v>6396</v>
      </c>
    </row>
    <row r="7662" spans="1:3" x14ac:dyDescent="0.35">
      <c r="A7662" t="s">
        <v>22622</v>
      </c>
      <c r="B7662">
        <v>1</v>
      </c>
      <c r="C7662" t="s">
        <v>6398</v>
      </c>
    </row>
    <row r="7663" spans="1:3" x14ac:dyDescent="0.35">
      <c r="A7663" t="s">
        <v>22624</v>
      </c>
      <c r="B7663">
        <v>2</v>
      </c>
      <c r="C7663" t="s">
        <v>6397</v>
      </c>
    </row>
    <row r="7664" spans="1:3" x14ac:dyDescent="0.35">
      <c r="A7664" t="s">
        <v>22626</v>
      </c>
      <c r="B7664">
        <v>1</v>
      </c>
      <c r="C7664" t="s">
        <v>6398</v>
      </c>
    </row>
    <row r="7665" spans="1:3" x14ac:dyDescent="0.35">
      <c r="A7665" t="s">
        <v>22629</v>
      </c>
      <c r="B7665">
        <v>4</v>
      </c>
      <c r="C7665" t="s">
        <v>6396</v>
      </c>
    </row>
    <row r="7666" spans="1:3" x14ac:dyDescent="0.35">
      <c r="A7666" t="s">
        <v>22631</v>
      </c>
      <c r="B7666">
        <v>4</v>
      </c>
      <c r="C7666" t="s">
        <v>6396</v>
      </c>
    </row>
    <row r="7667" spans="1:3" x14ac:dyDescent="0.35">
      <c r="A7667" t="s">
        <v>22633</v>
      </c>
      <c r="B7667">
        <v>3</v>
      </c>
      <c r="C7667" t="s">
        <v>6396</v>
      </c>
    </row>
    <row r="7668" spans="1:3" x14ac:dyDescent="0.35">
      <c r="A7668" t="s">
        <v>22635</v>
      </c>
      <c r="B7668">
        <v>2</v>
      </c>
      <c r="C7668" t="s">
        <v>6397</v>
      </c>
    </row>
    <row r="7669" spans="1:3" x14ac:dyDescent="0.35">
      <c r="A7669" t="s">
        <v>6919</v>
      </c>
      <c r="B7669">
        <v>1</v>
      </c>
      <c r="C7669" t="s">
        <v>6398</v>
      </c>
    </row>
    <row r="7670" spans="1:3" x14ac:dyDescent="0.35">
      <c r="A7670" t="s">
        <v>6920</v>
      </c>
      <c r="B7670">
        <v>5</v>
      </c>
      <c r="C7670" t="s">
        <v>6396</v>
      </c>
    </row>
    <row r="7671" spans="1:3" x14ac:dyDescent="0.35">
      <c r="A7671" t="s">
        <v>22639</v>
      </c>
      <c r="B7671">
        <v>1</v>
      </c>
      <c r="C7671" t="s">
        <v>6398</v>
      </c>
    </row>
    <row r="7672" spans="1:3" x14ac:dyDescent="0.35">
      <c r="A7672" t="s">
        <v>22641</v>
      </c>
      <c r="B7672">
        <v>3</v>
      </c>
      <c r="C7672" t="s">
        <v>6396</v>
      </c>
    </row>
    <row r="7673" spans="1:3" x14ac:dyDescent="0.35">
      <c r="A7673" t="s">
        <v>22643</v>
      </c>
      <c r="B7673">
        <v>4</v>
      </c>
      <c r="C7673" t="s">
        <v>6396</v>
      </c>
    </row>
    <row r="7674" spans="1:3" x14ac:dyDescent="0.35">
      <c r="A7674" t="s">
        <v>22645</v>
      </c>
      <c r="B7674">
        <v>2</v>
      </c>
      <c r="C7674" t="s">
        <v>6397</v>
      </c>
    </row>
    <row r="7675" spans="1:3" x14ac:dyDescent="0.35">
      <c r="A7675" t="s">
        <v>22647</v>
      </c>
      <c r="B7675">
        <v>4</v>
      </c>
      <c r="C7675" t="s">
        <v>6396</v>
      </c>
    </row>
    <row r="7676" spans="1:3" x14ac:dyDescent="0.35">
      <c r="A7676" t="s">
        <v>22649</v>
      </c>
      <c r="B7676">
        <v>5</v>
      </c>
      <c r="C7676" t="s">
        <v>6396</v>
      </c>
    </row>
    <row r="7677" spans="1:3" x14ac:dyDescent="0.35">
      <c r="A7677" t="s">
        <v>22651</v>
      </c>
      <c r="B7677">
        <v>2</v>
      </c>
      <c r="C7677" t="s">
        <v>6397</v>
      </c>
    </row>
    <row r="7678" spans="1:3" x14ac:dyDescent="0.35">
      <c r="A7678" t="s">
        <v>22653</v>
      </c>
      <c r="B7678">
        <v>2</v>
      </c>
      <c r="C7678" t="s">
        <v>6397</v>
      </c>
    </row>
    <row r="7679" spans="1:3" x14ac:dyDescent="0.35">
      <c r="A7679" t="s">
        <v>22656</v>
      </c>
      <c r="B7679">
        <v>3</v>
      </c>
      <c r="C7679" t="s">
        <v>6396</v>
      </c>
    </row>
    <row r="7680" spans="1:3" x14ac:dyDescent="0.35">
      <c r="A7680" t="s">
        <v>22658</v>
      </c>
      <c r="B7680">
        <v>3</v>
      </c>
      <c r="C7680" t="s">
        <v>6396</v>
      </c>
    </row>
    <row r="7681" spans="1:3" x14ac:dyDescent="0.35">
      <c r="A7681" t="s">
        <v>6931</v>
      </c>
      <c r="B7681">
        <v>3</v>
      </c>
      <c r="C7681" t="s">
        <v>6396</v>
      </c>
    </row>
    <row r="7682" spans="1:3" x14ac:dyDescent="0.35">
      <c r="A7682" t="s">
        <v>6932</v>
      </c>
      <c r="B7682">
        <v>3</v>
      </c>
      <c r="C7682" t="s">
        <v>6396</v>
      </c>
    </row>
    <row r="7683" spans="1:3" x14ac:dyDescent="0.35">
      <c r="A7683" t="s">
        <v>22662</v>
      </c>
      <c r="B7683">
        <v>1</v>
      </c>
      <c r="C7683" t="s">
        <v>6398</v>
      </c>
    </row>
    <row r="7684" spans="1:3" x14ac:dyDescent="0.35">
      <c r="A7684" t="s">
        <v>6934</v>
      </c>
      <c r="B7684">
        <v>5</v>
      </c>
      <c r="C7684" t="s">
        <v>6396</v>
      </c>
    </row>
    <row r="7685" spans="1:3" x14ac:dyDescent="0.35">
      <c r="A7685" t="s">
        <v>6935</v>
      </c>
      <c r="B7685">
        <v>4</v>
      </c>
      <c r="C7685" t="s">
        <v>6396</v>
      </c>
    </row>
    <row r="7686" spans="1:3" x14ac:dyDescent="0.35">
      <c r="A7686" t="s">
        <v>6936</v>
      </c>
      <c r="B7686">
        <v>5</v>
      </c>
      <c r="C7686" t="s">
        <v>6396</v>
      </c>
    </row>
    <row r="7687" spans="1:3" x14ac:dyDescent="0.35">
      <c r="A7687" t="s">
        <v>6937</v>
      </c>
      <c r="B7687">
        <v>3</v>
      </c>
      <c r="C7687" t="s">
        <v>6396</v>
      </c>
    </row>
    <row r="7688" spans="1:3" x14ac:dyDescent="0.35">
      <c r="A7688" t="s">
        <v>22669</v>
      </c>
      <c r="B7688">
        <v>5</v>
      </c>
      <c r="C7688" t="s">
        <v>6396</v>
      </c>
    </row>
    <row r="7689" spans="1:3" x14ac:dyDescent="0.35">
      <c r="A7689" t="s">
        <v>6939</v>
      </c>
      <c r="B7689">
        <v>4</v>
      </c>
      <c r="C7689" t="s">
        <v>6396</v>
      </c>
    </row>
    <row r="7690" spans="1:3" x14ac:dyDescent="0.35">
      <c r="A7690" t="s">
        <v>22673</v>
      </c>
      <c r="B7690">
        <v>2</v>
      </c>
      <c r="C7690" t="s">
        <v>6397</v>
      </c>
    </row>
    <row r="7691" spans="1:3" x14ac:dyDescent="0.35">
      <c r="A7691" t="s">
        <v>6941</v>
      </c>
      <c r="B7691">
        <v>4</v>
      </c>
      <c r="C7691" t="s">
        <v>6396</v>
      </c>
    </row>
    <row r="7692" spans="1:3" x14ac:dyDescent="0.35">
      <c r="A7692" t="s">
        <v>22676</v>
      </c>
      <c r="B7692">
        <v>3</v>
      </c>
      <c r="C7692" t="s">
        <v>6396</v>
      </c>
    </row>
    <row r="7693" spans="1:3" x14ac:dyDescent="0.35">
      <c r="A7693" t="s">
        <v>6943</v>
      </c>
      <c r="B7693">
        <v>1</v>
      </c>
      <c r="C7693" t="s">
        <v>6398</v>
      </c>
    </row>
    <row r="7694" spans="1:3" x14ac:dyDescent="0.35">
      <c r="A7694" t="s">
        <v>6944</v>
      </c>
      <c r="B7694">
        <v>5</v>
      </c>
      <c r="C7694" t="s">
        <v>6396</v>
      </c>
    </row>
    <row r="7695" spans="1:3" x14ac:dyDescent="0.35">
      <c r="A7695" t="s">
        <v>6945</v>
      </c>
      <c r="B7695">
        <v>2</v>
      </c>
      <c r="C7695" t="s">
        <v>6397</v>
      </c>
    </row>
    <row r="7696" spans="1:3" x14ac:dyDescent="0.35">
      <c r="A7696" t="s">
        <v>22681</v>
      </c>
      <c r="B7696">
        <v>5</v>
      </c>
      <c r="C7696" t="s">
        <v>6396</v>
      </c>
    </row>
    <row r="7697" spans="1:3" x14ac:dyDescent="0.35">
      <c r="A7697" t="s">
        <v>6947</v>
      </c>
      <c r="B7697">
        <v>5</v>
      </c>
      <c r="C7697" t="s">
        <v>6396</v>
      </c>
    </row>
    <row r="7698" spans="1:3" x14ac:dyDescent="0.35">
      <c r="A7698" t="s">
        <v>6948</v>
      </c>
      <c r="B7698">
        <v>1</v>
      </c>
      <c r="C7698" t="s">
        <v>6398</v>
      </c>
    </row>
    <row r="7699" spans="1:3" x14ac:dyDescent="0.35">
      <c r="A7699" t="s">
        <v>22685</v>
      </c>
      <c r="B7699">
        <v>2</v>
      </c>
      <c r="C7699" t="s">
        <v>6397</v>
      </c>
    </row>
    <row r="7700" spans="1:3" x14ac:dyDescent="0.35">
      <c r="A7700" t="s">
        <v>6950</v>
      </c>
      <c r="B7700">
        <v>3</v>
      </c>
      <c r="C7700" t="s">
        <v>6396</v>
      </c>
    </row>
    <row r="7701" spans="1:3" x14ac:dyDescent="0.35">
      <c r="A7701" t="s">
        <v>22688</v>
      </c>
      <c r="B7701">
        <v>1</v>
      </c>
      <c r="C7701" t="s">
        <v>6398</v>
      </c>
    </row>
    <row r="7702" spans="1:3" x14ac:dyDescent="0.35">
      <c r="A7702" t="s">
        <v>6952</v>
      </c>
      <c r="B7702">
        <v>4</v>
      </c>
      <c r="C7702" t="s">
        <v>6396</v>
      </c>
    </row>
    <row r="7703" spans="1:3" x14ac:dyDescent="0.35">
      <c r="A7703" t="s">
        <v>22693</v>
      </c>
      <c r="B7703">
        <v>3</v>
      </c>
      <c r="C7703" t="s">
        <v>6396</v>
      </c>
    </row>
    <row r="7704" spans="1:3" x14ac:dyDescent="0.35">
      <c r="A7704" t="s">
        <v>22695</v>
      </c>
      <c r="B7704">
        <v>3</v>
      </c>
      <c r="C7704" t="s">
        <v>6396</v>
      </c>
    </row>
    <row r="7705" spans="1:3" x14ac:dyDescent="0.35">
      <c r="A7705" t="s">
        <v>22697</v>
      </c>
      <c r="B7705">
        <v>3</v>
      </c>
      <c r="C7705" t="s">
        <v>6396</v>
      </c>
    </row>
    <row r="7706" spans="1:3" x14ac:dyDescent="0.35">
      <c r="A7706" t="s">
        <v>6956</v>
      </c>
      <c r="B7706">
        <v>1</v>
      </c>
      <c r="C7706" t="s">
        <v>6398</v>
      </c>
    </row>
    <row r="7707" spans="1:3" x14ac:dyDescent="0.35">
      <c r="A7707" t="s">
        <v>6957</v>
      </c>
      <c r="B7707">
        <v>4</v>
      </c>
      <c r="C7707" t="s">
        <v>6396</v>
      </c>
    </row>
    <row r="7708" spans="1:3" x14ac:dyDescent="0.35">
      <c r="A7708" t="s">
        <v>22702</v>
      </c>
      <c r="B7708">
        <v>1</v>
      </c>
      <c r="C7708" t="s">
        <v>6398</v>
      </c>
    </row>
    <row r="7709" spans="1:3" x14ac:dyDescent="0.35">
      <c r="A7709" t="s">
        <v>22704</v>
      </c>
      <c r="B7709">
        <v>4</v>
      </c>
      <c r="C7709" t="s">
        <v>6396</v>
      </c>
    </row>
    <row r="7710" spans="1:3" x14ac:dyDescent="0.35">
      <c r="A7710" t="s">
        <v>22706</v>
      </c>
      <c r="B7710">
        <v>4</v>
      </c>
      <c r="C7710" t="s">
        <v>6396</v>
      </c>
    </row>
    <row r="7711" spans="1:3" x14ac:dyDescent="0.35">
      <c r="A7711" t="s">
        <v>22708</v>
      </c>
      <c r="B7711">
        <v>3</v>
      </c>
      <c r="C7711" t="s">
        <v>6396</v>
      </c>
    </row>
    <row r="7712" spans="1:3" x14ac:dyDescent="0.35">
      <c r="A7712" t="s">
        <v>22710</v>
      </c>
      <c r="B7712">
        <v>3</v>
      </c>
      <c r="C7712" t="s">
        <v>6396</v>
      </c>
    </row>
    <row r="7713" spans="1:3" x14ac:dyDescent="0.35">
      <c r="A7713" t="s">
        <v>22712</v>
      </c>
      <c r="B7713">
        <v>1</v>
      </c>
      <c r="C7713" t="s">
        <v>6398</v>
      </c>
    </row>
    <row r="7714" spans="1:3" x14ac:dyDescent="0.35">
      <c r="A7714" t="s">
        <v>22714</v>
      </c>
      <c r="B7714">
        <v>5</v>
      </c>
      <c r="C7714" t="s">
        <v>6396</v>
      </c>
    </row>
    <row r="7715" spans="1:3" x14ac:dyDescent="0.35">
      <c r="A7715" t="s">
        <v>22716</v>
      </c>
      <c r="B7715">
        <v>4</v>
      </c>
      <c r="C7715" t="s">
        <v>6396</v>
      </c>
    </row>
    <row r="7716" spans="1:3" x14ac:dyDescent="0.35">
      <c r="A7716" t="s">
        <v>22718</v>
      </c>
      <c r="B7716">
        <v>2</v>
      </c>
      <c r="C7716" t="s">
        <v>6397</v>
      </c>
    </row>
    <row r="7717" spans="1:3" x14ac:dyDescent="0.35">
      <c r="A7717" t="s">
        <v>6967</v>
      </c>
      <c r="B7717">
        <v>4</v>
      </c>
      <c r="C7717" t="s">
        <v>6396</v>
      </c>
    </row>
    <row r="7718" spans="1:3" x14ac:dyDescent="0.35">
      <c r="A7718" t="s">
        <v>22721</v>
      </c>
      <c r="B7718">
        <v>2</v>
      </c>
      <c r="C7718" t="s">
        <v>6397</v>
      </c>
    </row>
    <row r="7719" spans="1:3" x14ac:dyDescent="0.35">
      <c r="A7719" t="s">
        <v>22723</v>
      </c>
      <c r="B7719">
        <v>4</v>
      </c>
      <c r="C7719" t="s">
        <v>6396</v>
      </c>
    </row>
    <row r="7720" spans="1:3" x14ac:dyDescent="0.35">
      <c r="A7720" t="s">
        <v>6970</v>
      </c>
      <c r="B7720">
        <v>3</v>
      </c>
      <c r="C7720" t="s">
        <v>6396</v>
      </c>
    </row>
    <row r="7721" spans="1:3" x14ac:dyDescent="0.35">
      <c r="A7721" t="s">
        <v>6971</v>
      </c>
      <c r="B7721">
        <v>5</v>
      </c>
      <c r="C7721" t="s">
        <v>6396</v>
      </c>
    </row>
    <row r="7722" spans="1:3" x14ac:dyDescent="0.35">
      <c r="A7722" t="s">
        <v>22727</v>
      </c>
      <c r="B7722">
        <v>4</v>
      </c>
      <c r="C7722" t="s">
        <v>6396</v>
      </c>
    </row>
    <row r="7723" spans="1:3" x14ac:dyDescent="0.35">
      <c r="A7723" t="s">
        <v>6973</v>
      </c>
      <c r="B7723">
        <v>2</v>
      </c>
      <c r="C7723" t="s">
        <v>6397</v>
      </c>
    </row>
    <row r="7724" spans="1:3" x14ac:dyDescent="0.35">
      <c r="A7724" t="s">
        <v>22731</v>
      </c>
      <c r="B7724">
        <v>2</v>
      </c>
      <c r="C7724" t="s">
        <v>6397</v>
      </c>
    </row>
    <row r="7725" spans="1:3" x14ac:dyDescent="0.35">
      <c r="A7725" t="s">
        <v>6975</v>
      </c>
      <c r="B7725">
        <v>5</v>
      </c>
      <c r="C7725" t="s">
        <v>6396</v>
      </c>
    </row>
    <row r="7726" spans="1:3" x14ac:dyDescent="0.35">
      <c r="A7726" t="s">
        <v>22734</v>
      </c>
      <c r="B7726">
        <v>4</v>
      </c>
      <c r="C7726" t="s">
        <v>6396</v>
      </c>
    </row>
    <row r="7727" spans="1:3" x14ac:dyDescent="0.35">
      <c r="A7727" t="s">
        <v>6977</v>
      </c>
      <c r="B7727">
        <v>3</v>
      </c>
      <c r="C7727" t="s">
        <v>6396</v>
      </c>
    </row>
    <row r="7728" spans="1:3" x14ac:dyDescent="0.35">
      <c r="A7728" t="s">
        <v>6978</v>
      </c>
      <c r="B7728">
        <v>5</v>
      </c>
      <c r="C7728" t="s">
        <v>6396</v>
      </c>
    </row>
    <row r="7729" spans="1:3" x14ac:dyDescent="0.35">
      <c r="A7729" t="s">
        <v>6979</v>
      </c>
      <c r="B7729">
        <v>2</v>
      </c>
      <c r="C7729" t="s">
        <v>6397</v>
      </c>
    </row>
    <row r="7730" spans="1:3" x14ac:dyDescent="0.35">
      <c r="A7730" t="s">
        <v>22741</v>
      </c>
      <c r="B7730">
        <v>4</v>
      </c>
      <c r="C7730" t="s">
        <v>6396</v>
      </c>
    </row>
    <row r="7731" spans="1:3" x14ac:dyDescent="0.35">
      <c r="A7731" t="s">
        <v>22743</v>
      </c>
      <c r="B7731">
        <v>3</v>
      </c>
      <c r="C7731" t="s">
        <v>6396</v>
      </c>
    </row>
    <row r="7732" spans="1:3" x14ac:dyDescent="0.35">
      <c r="A7732" t="s">
        <v>6982</v>
      </c>
      <c r="B7732">
        <v>4</v>
      </c>
      <c r="C7732" t="s">
        <v>6396</v>
      </c>
    </row>
    <row r="7733" spans="1:3" x14ac:dyDescent="0.35">
      <c r="A7733" t="s">
        <v>22746</v>
      </c>
      <c r="B7733">
        <v>4</v>
      </c>
      <c r="C7733" t="s">
        <v>6396</v>
      </c>
    </row>
    <row r="7734" spans="1:3" x14ac:dyDescent="0.35">
      <c r="A7734" t="s">
        <v>22748</v>
      </c>
      <c r="B7734">
        <v>2</v>
      </c>
      <c r="C7734" t="s">
        <v>6397</v>
      </c>
    </row>
    <row r="7735" spans="1:3" x14ac:dyDescent="0.35">
      <c r="A7735" t="s">
        <v>22750</v>
      </c>
      <c r="B7735">
        <v>3</v>
      </c>
      <c r="C7735" t="s">
        <v>6396</v>
      </c>
    </row>
    <row r="7736" spans="1:3" x14ac:dyDescent="0.35">
      <c r="A7736" t="s">
        <v>22752</v>
      </c>
      <c r="B7736">
        <v>4</v>
      </c>
      <c r="C7736" t="s">
        <v>6396</v>
      </c>
    </row>
    <row r="7737" spans="1:3" x14ac:dyDescent="0.35">
      <c r="A7737" t="s">
        <v>22754</v>
      </c>
      <c r="B7737">
        <v>3</v>
      </c>
      <c r="C7737" t="s">
        <v>6396</v>
      </c>
    </row>
    <row r="7738" spans="1:3" x14ac:dyDescent="0.35">
      <c r="A7738" t="s">
        <v>22756</v>
      </c>
      <c r="B7738">
        <v>1</v>
      </c>
      <c r="C7738" t="s">
        <v>6398</v>
      </c>
    </row>
    <row r="7739" spans="1:3" x14ac:dyDescent="0.35">
      <c r="A7739" t="s">
        <v>22759</v>
      </c>
      <c r="B7739">
        <v>5</v>
      </c>
      <c r="C7739" t="s">
        <v>6396</v>
      </c>
    </row>
    <row r="7740" spans="1:3" x14ac:dyDescent="0.35">
      <c r="A7740" t="s">
        <v>22761</v>
      </c>
      <c r="B7740">
        <v>4</v>
      </c>
      <c r="C7740" t="s">
        <v>6396</v>
      </c>
    </row>
    <row r="7741" spans="1:3" x14ac:dyDescent="0.35">
      <c r="A7741" t="s">
        <v>22763</v>
      </c>
      <c r="B7741">
        <v>2</v>
      </c>
      <c r="C7741" t="s">
        <v>6397</v>
      </c>
    </row>
    <row r="7742" spans="1:3" x14ac:dyDescent="0.35">
      <c r="A7742" t="s">
        <v>22765</v>
      </c>
      <c r="B7742">
        <v>5</v>
      </c>
      <c r="C7742" t="s">
        <v>6396</v>
      </c>
    </row>
    <row r="7743" spans="1:3" x14ac:dyDescent="0.35">
      <c r="A7743" t="s">
        <v>6993</v>
      </c>
      <c r="B7743">
        <v>4</v>
      </c>
      <c r="C7743" t="s">
        <v>6396</v>
      </c>
    </row>
    <row r="7744" spans="1:3" x14ac:dyDescent="0.35">
      <c r="A7744" t="s">
        <v>22768</v>
      </c>
      <c r="B7744">
        <v>5</v>
      </c>
      <c r="C7744" t="s">
        <v>6396</v>
      </c>
    </row>
    <row r="7745" spans="1:3" x14ac:dyDescent="0.35">
      <c r="A7745" t="s">
        <v>6995</v>
      </c>
      <c r="B7745">
        <v>3</v>
      </c>
      <c r="C7745" t="s">
        <v>6396</v>
      </c>
    </row>
    <row r="7746" spans="1:3" x14ac:dyDescent="0.35">
      <c r="A7746" t="s">
        <v>22771</v>
      </c>
      <c r="B7746">
        <v>2</v>
      </c>
      <c r="C7746" t="s">
        <v>6397</v>
      </c>
    </row>
    <row r="7747" spans="1:3" x14ac:dyDescent="0.35">
      <c r="A7747" t="s">
        <v>6997</v>
      </c>
      <c r="B7747">
        <v>4</v>
      </c>
      <c r="C7747" t="s">
        <v>6396</v>
      </c>
    </row>
    <row r="7748" spans="1:3" x14ac:dyDescent="0.35">
      <c r="A7748" t="s">
        <v>22774</v>
      </c>
      <c r="B7748">
        <v>5</v>
      </c>
      <c r="C7748" t="s">
        <v>6396</v>
      </c>
    </row>
    <row r="7749" spans="1:3" x14ac:dyDescent="0.35">
      <c r="A7749" t="s">
        <v>22776</v>
      </c>
      <c r="B7749">
        <v>5</v>
      </c>
      <c r="C7749" t="s">
        <v>6396</v>
      </c>
    </row>
    <row r="7750" spans="1:3" x14ac:dyDescent="0.35">
      <c r="A7750" t="s">
        <v>22778</v>
      </c>
      <c r="B7750">
        <v>2</v>
      </c>
      <c r="C7750" t="s">
        <v>6397</v>
      </c>
    </row>
    <row r="7751" spans="1:3" x14ac:dyDescent="0.35">
      <c r="A7751" t="s">
        <v>22780</v>
      </c>
      <c r="B7751">
        <v>5</v>
      </c>
      <c r="C7751" t="s">
        <v>6396</v>
      </c>
    </row>
    <row r="7752" spans="1:3" x14ac:dyDescent="0.35">
      <c r="A7752" t="s">
        <v>7002</v>
      </c>
      <c r="B7752">
        <v>4</v>
      </c>
      <c r="C7752" t="s">
        <v>6396</v>
      </c>
    </row>
    <row r="7753" spans="1:3" x14ac:dyDescent="0.35">
      <c r="A7753" t="s">
        <v>22783</v>
      </c>
      <c r="B7753">
        <v>5</v>
      </c>
      <c r="C7753" t="s">
        <v>6396</v>
      </c>
    </row>
    <row r="7754" spans="1:3" x14ac:dyDescent="0.35">
      <c r="A7754" t="s">
        <v>22785</v>
      </c>
      <c r="B7754">
        <v>3</v>
      </c>
      <c r="C7754" t="s">
        <v>6396</v>
      </c>
    </row>
    <row r="7755" spans="1:3" x14ac:dyDescent="0.35">
      <c r="A7755" t="s">
        <v>22787</v>
      </c>
      <c r="B7755">
        <v>5</v>
      </c>
      <c r="C7755" t="s">
        <v>6396</v>
      </c>
    </row>
    <row r="7756" spans="1:3" x14ac:dyDescent="0.35">
      <c r="A7756" t="s">
        <v>7006</v>
      </c>
      <c r="B7756">
        <v>4</v>
      </c>
      <c r="C7756" t="s">
        <v>6396</v>
      </c>
    </row>
    <row r="7757" spans="1:3" x14ac:dyDescent="0.35">
      <c r="A7757" t="s">
        <v>22790</v>
      </c>
      <c r="B7757">
        <v>3</v>
      </c>
      <c r="C7757" t="s">
        <v>6396</v>
      </c>
    </row>
    <row r="7758" spans="1:3" x14ac:dyDescent="0.35">
      <c r="A7758" t="s">
        <v>22792</v>
      </c>
      <c r="B7758">
        <v>4</v>
      </c>
      <c r="C7758" t="s">
        <v>6396</v>
      </c>
    </row>
    <row r="7759" spans="1:3" x14ac:dyDescent="0.35">
      <c r="A7759" t="s">
        <v>22794</v>
      </c>
      <c r="B7759">
        <v>2</v>
      </c>
      <c r="C7759" t="s">
        <v>6397</v>
      </c>
    </row>
    <row r="7760" spans="1:3" x14ac:dyDescent="0.35">
      <c r="A7760" t="s">
        <v>7010</v>
      </c>
      <c r="B7760">
        <v>5</v>
      </c>
      <c r="C7760" t="s">
        <v>6396</v>
      </c>
    </row>
    <row r="7761" spans="1:3" x14ac:dyDescent="0.35">
      <c r="A7761" t="s">
        <v>22797</v>
      </c>
      <c r="B7761">
        <v>4</v>
      </c>
      <c r="C7761" t="s">
        <v>6396</v>
      </c>
    </row>
    <row r="7762" spans="1:3" x14ac:dyDescent="0.35">
      <c r="A7762" t="s">
        <v>22800</v>
      </c>
      <c r="B7762">
        <v>2</v>
      </c>
      <c r="C7762" t="s">
        <v>6397</v>
      </c>
    </row>
    <row r="7763" spans="1:3" x14ac:dyDescent="0.35">
      <c r="A7763" t="s">
        <v>22803</v>
      </c>
      <c r="B7763">
        <v>4</v>
      </c>
      <c r="C7763" t="s">
        <v>6396</v>
      </c>
    </row>
    <row r="7764" spans="1:3" x14ac:dyDescent="0.35">
      <c r="A7764" t="s">
        <v>7014</v>
      </c>
      <c r="B7764">
        <v>5</v>
      </c>
      <c r="C7764" t="s">
        <v>6396</v>
      </c>
    </row>
    <row r="7765" spans="1:3" x14ac:dyDescent="0.35">
      <c r="A7765" t="s">
        <v>22806</v>
      </c>
      <c r="B7765">
        <v>4</v>
      </c>
      <c r="C7765" t="s">
        <v>6396</v>
      </c>
    </row>
    <row r="7766" spans="1:3" x14ac:dyDescent="0.35">
      <c r="A7766" t="s">
        <v>7016</v>
      </c>
      <c r="B7766">
        <v>2</v>
      </c>
      <c r="C7766" t="s">
        <v>6397</v>
      </c>
    </row>
    <row r="7767" spans="1:3" x14ac:dyDescent="0.35">
      <c r="A7767" t="s">
        <v>22809</v>
      </c>
      <c r="B7767">
        <v>3</v>
      </c>
      <c r="C7767" t="s">
        <v>6396</v>
      </c>
    </row>
    <row r="7768" spans="1:3" x14ac:dyDescent="0.35">
      <c r="A7768" t="s">
        <v>7018</v>
      </c>
      <c r="B7768">
        <v>4</v>
      </c>
      <c r="C7768" t="s">
        <v>6396</v>
      </c>
    </row>
    <row r="7769" spans="1:3" x14ac:dyDescent="0.35">
      <c r="A7769" t="s">
        <v>22812</v>
      </c>
      <c r="B7769">
        <v>5</v>
      </c>
      <c r="C7769" t="s">
        <v>6396</v>
      </c>
    </row>
    <row r="7770" spans="1:3" x14ac:dyDescent="0.35">
      <c r="A7770" t="s">
        <v>22814</v>
      </c>
      <c r="B7770">
        <v>1</v>
      </c>
      <c r="C7770" t="s">
        <v>6398</v>
      </c>
    </row>
    <row r="7771" spans="1:3" x14ac:dyDescent="0.35">
      <c r="A7771" t="s">
        <v>7021</v>
      </c>
      <c r="B7771">
        <v>1</v>
      </c>
      <c r="C7771" t="s">
        <v>6398</v>
      </c>
    </row>
    <row r="7772" spans="1:3" x14ac:dyDescent="0.35">
      <c r="A7772" t="s">
        <v>22819</v>
      </c>
      <c r="B7772">
        <v>5</v>
      </c>
      <c r="C7772" t="s">
        <v>6396</v>
      </c>
    </row>
    <row r="7773" spans="1:3" x14ac:dyDescent="0.35">
      <c r="A7773" t="s">
        <v>7023</v>
      </c>
      <c r="B7773">
        <v>5</v>
      </c>
      <c r="C7773" t="s">
        <v>6396</v>
      </c>
    </row>
    <row r="7774" spans="1:3" x14ac:dyDescent="0.35">
      <c r="A7774" t="s">
        <v>22822</v>
      </c>
      <c r="B7774">
        <v>5</v>
      </c>
      <c r="C7774" t="s">
        <v>6396</v>
      </c>
    </row>
    <row r="7775" spans="1:3" x14ac:dyDescent="0.35">
      <c r="A7775" t="s">
        <v>22824</v>
      </c>
      <c r="B7775">
        <v>1</v>
      </c>
      <c r="C7775" t="s">
        <v>6398</v>
      </c>
    </row>
    <row r="7776" spans="1:3" x14ac:dyDescent="0.35">
      <c r="A7776" t="s">
        <v>7026</v>
      </c>
      <c r="B7776">
        <v>4</v>
      </c>
      <c r="C7776" t="s">
        <v>6396</v>
      </c>
    </row>
    <row r="7777" spans="1:3" x14ac:dyDescent="0.35">
      <c r="A7777" t="s">
        <v>7027</v>
      </c>
      <c r="B7777">
        <v>5</v>
      </c>
      <c r="C7777" t="s">
        <v>6396</v>
      </c>
    </row>
    <row r="7778" spans="1:3" x14ac:dyDescent="0.35">
      <c r="A7778" t="s">
        <v>22829</v>
      </c>
      <c r="B7778">
        <v>3</v>
      </c>
      <c r="C7778" t="s">
        <v>6396</v>
      </c>
    </row>
    <row r="7779" spans="1:3" x14ac:dyDescent="0.35">
      <c r="A7779" t="s">
        <v>22831</v>
      </c>
      <c r="B7779">
        <v>4</v>
      </c>
      <c r="C7779" t="s">
        <v>6396</v>
      </c>
    </row>
    <row r="7780" spans="1:3" x14ac:dyDescent="0.35">
      <c r="A7780" t="s">
        <v>7030</v>
      </c>
      <c r="B7780">
        <v>3</v>
      </c>
      <c r="C7780" t="s">
        <v>6396</v>
      </c>
    </row>
    <row r="7781" spans="1:3" x14ac:dyDescent="0.35">
      <c r="A7781" t="s">
        <v>22834</v>
      </c>
      <c r="B7781">
        <v>1</v>
      </c>
      <c r="C7781" t="s">
        <v>6398</v>
      </c>
    </row>
    <row r="7782" spans="1:3" x14ac:dyDescent="0.35">
      <c r="A7782" t="s">
        <v>7032</v>
      </c>
      <c r="B7782">
        <v>3</v>
      </c>
      <c r="C7782" t="s">
        <v>6396</v>
      </c>
    </row>
    <row r="7783" spans="1:3" x14ac:dyDescent="0.35">
      <c r="A7783" t="s">
        <v>22837</v>
      </c>
      <c r="B7783">
        <v>4</v>
      </c>
      <c r="C7783" t="s">
        <v>6396</v>
      </c>
    </row>
    <row r="7784" spans="1:3" x14ac:dyDescent="0.35">
      <c r="A7784" t="s">
        <v>7034</v>
      </c>
      <c r="B7784">
        <v>3</v>
      </c>
      <c r="C7784" t="s">
        <v>6396</v>
      </c>
    </row>
    <row r="7785" spans="1:3" x14ac:dyDescent="0.35">
      <c r="A7785" t="s">
        <v>7035</v>
      </c>
      <c r="B7785">
        <v>1</v>
      </c>
      <c r="C7785" t="s">
        <v>6398</v>
      </c>
    </row>
    <row r="7786" spans="1:3" x14ac:dyDescent="0.35">
      <c r="A7786" t="s">
        <v>7036</v>
      </c>
      <c r="B7786">
        <v>2</v>
      </c>
      <c r="C7786" t="s">
        <v>6397</v>
      </c>
    </row>
    <row r="7787" spans="1:3" x14ac:dyDescent="0.35">
      <c r="A7787" t="s">
        <v>22842</v>
      </c>
      <c r="B7787">
        <v>2</v>
      </c>
      <c r="C7787" t="s">
        <v>6397</v>
      </c>
    </row>
    <row r="7788" spans="1:3" x14ac:dyDescent="0.35">
      <c r="A7788" t="s">
        <v>22844</v>
      </c>
      <c r="B7788">
        <v>5</v>
      </c>
      <c r="C7788" t="s">
        <v>6396</v>
      </c>
    </row>
    <row r="7789" spans="1:3" x14ac:dyDescent="0.35">
      <c r="A7789" t="s">
        <v>7039</v>
      </c>
      <c r="B7789">
        <v>3</v>
      </c>
      <c r="C7789" t="s">
        <v>6396</v>
      </c>
    </row>
    <row r="7790" spans="1:3" x14ac:dyDescent="0.35">
      <c r="A7790" t="s">
        <v>22848</v>
      </c>
      <c r="B7790">
        <v>3</v>
      </c>
      <c r="C7790" t="s">
        <v>6396</v>
      </c>
    </row>
    <row r="7791" spans="1:3" x14ac:dyDescent="0.35">
      <c r="A7791" t="s">
        <v>22851</v>
      </c>
      <c r="B7791">
        <v>5</v>
      </c>
      <c r="C7791" t="s">
        <v>6396</v>
      </c>
    </row>
    <row r="7792" spans="1:3" x14ac:dyDescent="0.35">
      <c r="A7792" t="s">
        <v>22853</v>
      </c>
      <c r="B7792">
        <v>1</v>
      </c>
      <c r="C7792" t="s">
        <v>6398</v>
      </c>
    </row>
    <row r="7793" spans="1:3" x14ac:dyDescent="0.35">
      <c r="A7793" t="s">
        <v>22855</v>
      </c>
      <c r="B7793">
        <v>4</v>
      </c>
      <c r="C7793" t="s">
        <v>6396</v>
      </c>
    </row>
    <row r="7794" spans="1:3" x14ac:dyDescent="0.35">
      <c r="A7794" t="s">
        <v>7044</v>
      </c>
      <c r="B7794">
        <v>5</v>
      </c>
      <c r="C7794" t="s">
        <v>6396</v>
      </c>
    </row>
    <row r="7795" spans="1:3" x14ac:dyDescent="0.35">
      <c r="A7795" t="s">
        <v>22858</v>
      </c>
      <c r="B7795">
        <v>5</v>
      </c>
      <c r="C7795" t="s">
        <v>6396</v>
      </c>
    </row>
    <row r="7796" spans="1:3" x14ac:dyDescent="0.35">
      <c r="A7796" t="s">
        <v>7046</v>
      </c>
      <c r="B7796">
        <v>3</v>
      </c>
      <c r="C7796" t="s">
        <v>6396</v>
      </c>
    </row>
    <row r="7797" spans="1:3" x14ac:dyDescent="0.35">
      <c r="A7797" t="s">
        <v>22861</v>
      </c>
      <c r="B7797">
        <v>3</v>
      </c>
      <c r="C7797" t="s">
        <v>6396</v>
      </c>
    </row>
    <row r="7798" spans="1:3" x14ac:dyDescent="0.35">
      <c r="A7798" t="s">
        <v>7048</v>
      </c>
      <c r="B7798">
        <v>1</v>
      </c>
      <c r="C7798" t="s">
        <v>6398</v>
      </c>
    </row>
    <row r="7799" spans="1:3" x14ac:dyDescent="0.35">
      <c r="A7799" t="s">
        <v>7049</v>
      </c>
      <c r="B7799">
        <v>5</v>
      </c>
      <c r="C7799" t="s">
        <v>6396</v>
      </c>
    </row>
    <row r="7800" spans="1:3" x14ac:dyDescent="0.35">
      <c r="A7800" t="s">
        <v>22865</v>
      </c>
      <c r="B7800">
        <v>5</v>
      </c>
      <c r="C7800" t="s">
        <v>6396</v>
      </c>
    </row>
    <row r="7801" spans="1:3" x14ac:dyDescent="0.35">
      <c r="A7801" t="s">
        <v>7051</v>
      </c>
      <c r="B7801">
        <v>1</v>
      </c>
      <c r="C7801" t="s">
        <v>6398</v>
      </c>
    </row>
    <row r="7802" spans="1:3" x14ac:dyDescent="0.35">
      <c r="A7802" t="s">
        <v>22868</v>
      </c>
      <c r="B7802">
        <v>1</v>
      </c>
      <c r="C7802" t="s">
        <v>6398</v>
      </c>
    </row>
    <row r="7803" spans="1:3" x14ac:dyDescent="0.35">
      <c r="A7803" t="s">
        <v>7053</v>
      </c>
      <c r="B7803">
        <v>5</v>
      </c>
      <c r="C7803" t="s">
        <v>6396</v>
      </c>
    </row>
    <row r="7804" spans="1:3" x14ac:dyDescent="0.35">
      <c r="A7804" t="s">
        <v>22871</v>
      </c>
      <c r="B7804">
        <v>5</v>
      </c>
      <c r="C7804" t="s">
        <v>6396</v>
      </c>
    </row>
    <row r="7805" spans="1:3" x14ac:dyDescent="0.35">
      <c r="A7805" t="s">
        <v>7055</v>
      </c>
      <c r="B7805">
        <v>4</v>
      </c>
      <c r="C7805" t="s">
        <v>6396</v>
      </c>
    </row>
    <row r="7806" spans="1:3" x14ac:dyDescent="0.35">
      <c r="A7806" t="s">
        <v>22874</v>
      </c>
      <c r="B7806">
        <v>5</v>
      </c>
      <c r="C7806" t="s">
        <v>6396</v>
      </c>
    </row>
    <row r="7807" spans="1:3" x14ac:dyDescent="0.35">
      <c r="A7807" t="s">
        <v>22876</v>
      </c>
      <c r="B7807">
        <v>1</v>
      </c>
      <c r="C7807" t="s">
        <v>6398</v>
      </c>
    </row>
    <row r="7808" spans="1:3" x14ac:dyDescent="0.35">
      <c r="A7808" t="s">
        <v>22878</v>
      </c>
      <c r="B7808">
        <v>4</v>
      </c>
      <c r="C7808" t="s">
        <v>6396</v>
      </c>
    </row>
    <row r="7809" spans="1:3" x14ac:dyDescent="0.35">
      <c r="A7809" t="s">
        <v>22880</v>
      </c>
      <c r="B7809">
        <v>3</v>
      </c>
      <c r="C7809" t="s">
        <v>6396</v>
      </c>
    </row>
    <row r="7810" spans="1:3" x14ac:dyDescent="0.35">
      <c r="A7810" t="s">
        <v>7060</v>
      </c>
      <c r="B7810">
        <v>4</v>
      </c>
      <c r="C7810" t="s">
        <v>6396</v>
      </c>
    </row>
    <row r="7811" spans="1:3" x14ac:dyDescent="0.35">
      <c r="A7811" t="s">
        <v>7061</v>
      </c>
      <c r="B7811">
        <v>3</v>
      </c>
      <c r="C7811" t="s">
        <v>6396</v>
      </c>
    </row>
    <row r="7812" spans="1:3" x14ac:dyDescent="0.35">
      <c r="A7812" t="s">
        <v>22885</v>
      </c>
      <c r="B7812">
        <v>1</v>
      </c>
      <c r="C7812" t="s">
        <v>6398</v>
      </c>
    </row>
    <row r="7813" spans="1:3" x14ac:dyDescent="0.35">
      <c r="A7813" t="s">
        <v>22888</v>
      </c>
      <c r="B7813">
        <v>5</v>
      </c>
      <c r="C7813" t="s">
        <v>6396</v>
      </c>
    </row>
    <row r="7814" spans="1:3" x14ac:dyDescent="0.35">
      <c r="A7814" t="s">
        <v>22890</v>
      </c>
      <c r="B7814">
        <v>3</v>
      </c>
      <c r="C7814" t="s">
        <v>6396</v>
      </c>
    </row>
    <row r="7815" spans="1:3" x14ac:dyDescent="0.35">
      <c r="A7815" t="s">
        <v>7065</v>
      </c>
      <c r="B7815">
        <v>3</v>
      </c>
      <c r="C7815" t="s">
        <v>6396</v>
      </c>
    </row>
    <row r="7816" spans="1:3" x14ac:dyDescent="0.35">
      <c r="A7816" t="s">
        <v>22895</v>
      </c>
      <c r="B7816">
        <v>5</v>
      </c>
      <c r="C7816" t="s">
        <v>6396</v>
      </c>
    </row>
    <row r="7817" spans="1:3" x14ac:dyDescent="0.35">
      <c r="A7817" t="s">
        <v>7067</v>
      </c>
      <c r="B7817">
        <v>3</v>
      </c>
      <c r="C7817" t="s">
        <v>6396</v>
      </c>
    </row>
    <row r="7818" spans="1:3" x14ac:dyDescent="0.35">
      <c r="A7818" t="s">
        <v>22898</v>
      </c>
      <c r="B7818">
        <v>4</v>
      </c>
      <c r="C7818" t="s">
        <v>6396</v>
      </c>
    </row>
    <row r="7819" spans="1:3" x14ac:dyDescent="0.35">
      <c r="A7819" t="s">
        <v>22901</v>
      </c>
      <c r="B7819">
        <v>4</v>
      </c>
      <c r="C7819" t="s">
        <v>6396</v>
      </c>
    </row>
    <row r="7820" spans="1:3" x14ac:dyDescent="0.35">
      <c r="A7820" t="s">
        <v>7070</v>
      </c>
      <c r="B7820">
        <v>3</v>
      </c>
      <c r="C7820" t="s">
        <v>6396</v>
      </c>
    </row>
    <row r="7821" spans="1:3" x14ac:dyDescent="0.35">
      <c r="A7821" t="s">
        <v>22904</v>
      </c>
      <c r="B7821">
        <v>4</v>
      </c>
      <c r="C7821" t="s">
        <v>6396</v>
      </c>
    </row>
    <row r="7822" spans="1:3" x14ac:dyDescent="0.35">
      <c r="A7822" t="s">
        <v>7072</v>
      </c>
      <c r="B7822">
        <v>1</v>
      </c>
      <c r="C7822" t="s">
        <v>6398</v>
      </c>
    </row>
    <row r="7823" spans="1:3" x14ac:dyDescent="0.35">
      <c r="A7823" t="s">
        <v>7073</v>
      </c>
      <c r="B7823">
        <v>3</v>
      </c>
      <c r="C7823" t="s">
        <v>6396</v>
      </c>
    </row>
    <row r="7824" spans="1:3" x14ac:dyDescent="0.35">
      <c r="A7824" t="s">
        <v>22909</v>
      </c>
      <c r="B7824">
        <v>3</v>
      </c>
      <c r="C7824" t="s">
        <v>6396</v>
      </c>
    </row>
    <row r="7825" spans="1:3" x14ac:dyDescent="0.35">
      <c r="A7825" t="s">
        <v>7075</v>
      </c>
      <c r="B7825">
        <v>3</v>
      </c>
      <c r="C7825" t="s">
        <v>6396</v>
      </c>
    </row>
    <row r="7826" spans="1:3" x14ac:dyDescent="0.35">
      <c r="A7826" t="s">
        <v>7076</v>
      </c>
      <c r="B7826">
        <v>3</v>
      </c>
      <c r="C7826" t="s">
        <v>6396</v>
      </c>
    </row>
    <row r="7827" spans="1:3" x14ac:dyDescent="0.35">
      <c r="A7827" t="s">
        <v>7077</v>
      </c>
      <c r="B7827">
        <v>2</v>
      </c>
      <c r="C7827" t="s">
        <v>6397</v>
      </c>
    </row>
    <row r="7828" spans="1:3" x14ac:dyDescent="0.35">
      <c r="A7828" t="s">
        <v>22916</v>
      </c>
      <c r="B7828">
        <v>4</v>
      </c>
      <c r="C7828" t="s">
        <v>6396</v>
      </c>
    </row>
    <row r="7829" spans="1:3" x14ac:dyDescent="0.35">
      <c r="A7829" t="s">
        <v>22918</v>
      </c>
      <c r="B7829">
        <v>4</v>
      </c>
      <c r="C7829" t="s">
        <v>6396</v>
      </c>
    </row>
    <row r="7830" spans="1:3" x14ac:dyDescent="0.35">
      <c r="A7830" t="s">
        <v>22920</v>
      </c>
      <c r="B7830">
        <v>3</v>
      </c>
      <c r="C7830" t="s">
        <v>6396</v>
      </c>
    </row>
    <row r="7831" spans="1:3" x14ac:dyDescent="0.35">
      <c r="A7831" t="s">
        <v>7081</v>
      </c>
      <c r="B7831">
        <v>1</v>
      </c>
      <c r="C7831" t="s">
        <v>6398</v>
      </c>
    </row>
    <row r="7832" spans="1:3" x14ac:dyDescent="0.35">
      <c r="A7832" t="s">
        <v>7082</v>
      </c>
      <c r="B7832">
        <v>1</v>
      </c>
      <c r="C7832" t="s">
        <v>6398</v>
      </c>
    </row>
    <row r="7833" spans="1:3" x14ac:dyDescent="0.35">
      <c r="A7833" t="s">
        <v>22925</v>
      </c>
      <c r="B7833">
        <v>1</v>
      </c>
      <c r="C7833" t="s">
        <v>6398</v>
      </c>
    </row>
    <row r="7834" spans="1:3" x14ac:dyDescent="0.35">
      <c r="A7834" t="s">
        <v>22927</v>
      </c>
      <c r="B7834">
        <v>2</v>
      </c>
      <c r="C7834" t="s">
        <v>6397</v>
      </c>
    </row>
    <row r="7835" spans="1:3" x14ac:dyDescent="0.35">
      <c r="A7835" t="s">
        <v>7085</v>
      </c>
      <c r="B7835">
        <v>2</v>
      </c>
      <c r="C7835" t="s">
        <v>6397</v>
      </c>
    </row>
    <row r="7836" spans="1:3" x14ac:dyDescent="0.35">
      <c r="A7836" t="s">
        <v>22930</v>
      </c>
      <c r="B7836">
        <v>4</v>
      </c>
      <c r="C7836" t="s">
        <v>6396</v>
      </c>
    </row>
    <row r="7837" spans="1:3" x14ac:dyDescent="0.35">
      <c r="A7837" t="s">
        <v>22932</v>
      </c>
      <c r="B7837">
        <v>5</v>
      </c>
      <c r="C7837" t="s">
        <v>6396</v>
      </c>
    </row>
    <row r="7838" spans="1:3" x14ac:dyDescent="0.35">
      <c r="A7838" t="s">
        <v>7088</v>
      </c>
      <c r="B7838">
        <v>4</v>
      </c>
      <c r="C7838" t="s">
        <v>6396</v>
      </c>
    </row>
    <row r="7839" spans="1:3" x14ac:dyDescent="0.35">
      <c r="A7839" t="s">
        <v>22935</v>
      </c>
      <c r="B7839">
        <v>5</v>
      </c>
      <c r="C7839" t="s">
        <v>6396</v>
      </c>
    </row>
    <row r="7840" spans="1:3" x14ac:dyDescent="0.35">
      <c r="A7840" t="s">
        <v>22937</v>
      </c>
      <c r="B7840">
        <v>1</v>
      </c>
      <c r="C7840" t="s">
        <v>6398</v>
      </c>
    </row>
    <row r="7841" spans="1:3" x14ac:dyDescent="0.35">
      <c r="A7841" t="s">
        <v>22939</v>
      </c>
      <c r="B7841">
        <v>4</v>
      </c>
      <c r="C7841" t="s">
        <v>6396</v>
      </c>
    </row>
    <row r="7842" spans="1:3" x14ac:dyDescent="0.35">
      <c r="A7842" t="s">
        <v>7092</v>
      </c>
      <c r="B7842">
        <v>3</v>
      </c>
      <c r="C7842" t="s">
        <v>6396</v>
      </c>
    </row>
    <row r="7843" spans="1:3" x14ac:dyDescent="0.35">
      <c r="A7843" t="s">
        <v>7093</v>
      </c>
      <c r="B7843">
        <v>3</v>
      </c>
      <c r="C7843" t="s">
        <v>6396</v>
      </c>
    </row>
    <row r="7844" spans="1:3" x14ac:dyDescent="0.35">
      <c r="A7844" t="s">
        <v>22943</v>
      </c>
      <c r="B7844">
        <v>5</v>
      </c>
      <c r="C7844" t="s">
        <v>6396</v>
      </c>
    </row>
    <row r="7845" spans="1:3" x14ac:dyDescent="0.35">
      <c r="A7845" t="s">
        <v>7095</v>
      </c>
      <c r="B7845">
        <v>3</v>
      </c>
      <c r="C7845" t="s">
        <v>6396</v>
      </c>
    </row>
    <row r="7846" spans="1:3" x14ac:dyDescent="0.35">
      <c r="A7846" t="s">
        <v>22946</v>
      </c>
      <c r="B7846">
        <v>2</v>
      </c>
      <c r="C7846" t="s">
        <v>6397</v>
      </c>
    </row>
    <row r="7847" spans="1:3" x14ac:dyDescent="0.35">
      <c r="A7847" t="s">
        <v>7097</v>
      </c>
      <c r="B7847">
        <v>1</v>
      </c>
      <c r="C7847" t="s">
        <v>6398</v>
      </c>
    </row>
    <row r="7848" spans="1:3" x14ac:dyDescent="0.35">
      <c r="A7848" t="s">
        <v>7098</v>
      </c>
      <c r="B7848">
        <v>5</v>
      </c>
      <c r="C7848" t="s">
        <v>6396</v>
      </c>
    </row>
    <row r="7849" spans="1:3" x14ac:dyDescent="0.35">
      <c r="A7849" t="s">
        <v>22950</v>
      </c>
      <c r="B7849">
        <v>1</v>
      </c>
      <c r="C7849" t="s">
        <v>6398</v>
      </c>
    </row>
    <row r="7850" spans="1:3" x14ac:dyDescent="0.35">
      <c r="A7850" t="s">
        <v>22952</v>
      </c>
      <c r="B7850">
        <v>3</v>
      </c>
      <c r="C7850" t="s">
        <v>6396</v>
      </c>
    </row>
    <row r="7851" spans="1:3" x14ac:dyDescent="0.35">
      <c r="A7851" t="s">
        <v>22955</v>
      </c>
      <c r="B7851">
        <v>2</v>
      </c>
      <c r="C7851" t="s">
        <v>6397</v>
      </c>
    </row>
    <row r="7852" spans="1:3" x14ac:dyDescent="0.35">
      <c r="A7852" t="s">
        <v>22957</v>
      </c>
      <c r="B7852">
        <v>5</v>
      </c>
      <c r="C7852" t="s">
        <v>6396</v>
      </c>
    </row>
    <row r="7853" spans="1:3" x14ac:dyDescent="0.35">
      <c r="A7853" t="s">
        <v>7103</v>
      </c>
      <c r="B7853">
        <v>1</v>
      </c>
      <c r="C7853" t="s">
        <v>6398</v>
      </c>
    </row>
    <row r="7854" spans="1:3" x14ac:dyDescent="0.35">
      <c r="A7854" t="s">
        <v>22960</v>
      </c>
      <c r="B7854">
        <v>5</v>
      </c>
      <c r="C7854" t="s">
        <v>6396</v>
      </c>
    </row>
    <row r="7855" spans="1:3" x14ac:dyDescent="0.35">
      <c r="A7855" t="s">
        <v>22962</v>
      </c>
      <c r="B7855">
        <v>1</v>
      </c>
      <c r="C7855" t="s">
        <v>6398</v>
      </c>
    </row>
    <row r="7856" spans="1:3" x14ac:dyDescent="0.35">
      <c r="A7856" t="s">
        <v>22965</v>
      </c>
      <c r="B7856">
        <v>2</v>
      </c>
      <c r="C7856" t="s">
        <v>6397</v>
      </c>
    </row>
    <row r="7857" spans="1:3" x14ac:dyDescent="0.35">
      <c r="A7857" t="s">
        <v>22969</v>
      </c>
      <c r="B7857">
        <v>4</v>
      </c>
      <c r="C7857" t="s">
        <v>6396</v>
      </c>
    </row>
    <row r="7858" spans="1:3" x14ac:dyDescent="0.35">
      <c r="A7858" t="s">
        <v>7108</v>
      </c>
      <c r="B7858">
        <v>5</v>
      </c>
      <c r="C7858" t="s">
        <v>6396</v>
      </c>
    </row>
    <row r="7859" spans="1:3" x14ac:dyDescent="0.35">
      <c r="A7859" t="s">
        <v>22974</v>
      </c>
      <c r="B7859">
        <v>4</v>
      </c>
      <c r="C7859" t="s">
        <v>6396</v>
      </c>
    </row>
    <row r="7860" spans="1:3" x14ac:dyDescent="0.35">
      <c r="A7860" t="s">
        <v>7110</v>
      </c>
      <c r="B7860">
        <v>2</v>
      </c>
      <c r="C7860" t="s">
        <v>6397</v>
      </c>
    </row>
    <row r="7861" spans="1:3" x14ac:dyDescent="0.35">
      <c r="A7861" t="s">
        <v>7111</v>
      </c>
      <c r="B7861">
        <v>5</v>
      </c>
      <c r="C7861" t="s">
        <v>6396</v>
      </c>
    </row>
    <row r="7862" spans="1:3" x14ac:dyDescent="0.35">
      <c r="A7862" t="s">
        <v>6399</v>
      </c>
      <c r="B7862">
        <v>1</v>
      </c>
      <c r="C7862" t="s">
        <v>6398</v>
      </c>
    </row>
    <row r="7863" spans="1:3" x14ac:dyDescent="0.35">
      <c r="A7863" t="s">
        <v>22979</v>
      </c>
      <c r="B7863">
        <v>5</v>
      </c>
      <c r="C7863" t="s">
        <v>6396</v>
      </c>
    </row>
    <row r="7864" spans="1:3" x14ac:dyDescent="0.35">
      <c r="A7864" t="s">
        <v>22981</v>
      </c>
      <c r="B7864">
        <v>4</v>
      </c>
      <c r="C7864" t="s">
        <v>6396</v>
      </c>
    </row>
    <row r="7865" spans="1:3" x14ac:dyDescent="0.35">
      <c r="A7865" t="s">
        <v>22983</v>
      </c>
      <c r="B7865">
        <v>3</v>
      </c>
      <c r="C7865" t="s">
        <v>6396</v>
      </c>
    </row>
    <row r="7866" spans="1:3" x14ac:dyDescent="0.35">
      <c r="A7866" t="s">
        <v>22985</v>
      </c>
      <c r="B7866">
        <v>5</v>
      </c>
      <c r="C7866" t="s">
        <v>6396</v>
      </c>
    </row>
    <row r="7867" spans="1:3" x14ac:dyDescent="0.35">
      <c r="A7867" t="s">
        <v>22987</v>
      </c>
      <c r="B7867">
        <v>3</v>
      </c>
      <c r="C7867" t="s">
        <v>6396</v>
      </c>
    </row>
    <row r="7868" spans="1:3" x14ac:dyDescent="0.35">
      <c r="A7868" t="s">
        <v>22989</v>
      </c>
      <c r="B7868">
        <v>4</v>
      </c>
      <c r="C7868" t="s">
        <v>6396</v>
      </c>
    </row>
    <row r="7869" spans="1:3" x14ac:dyDescent="0.35">
      <c r="A7869" t="s">
        <v>7119</v>
      </c>
      <c r="B7869">
        <v>5</v>
      </c>
      <c r="C7869" t="s">
        <v>6396</v>
      </c>
    </row>
    <row r="7870" spans="1:3" x14ac:dyDescent="0.35">
      <c r="A7870" t="s">
        <v>22992</v>
      </c>
      <c r="B7870">
        <v>4</v>
      </c>
      <c r="C7870" t="s">
        <v>6396</v>
      </c>
    </row>
    <row r="7871" spans="1:3" x14ac:dyDescent="0.35">
      <c r="A7871" t="s">
        <v>7121</v>
      </c>
      <c r="B7871">
        <v>4</v>
      </c>
      <c r="C7871" t="s">
        <v>6396</v>
      </c>
    </row>
    <row r="7872" spans="1:3" x14ac:dyDescent="0.35">
      <c r="A7872" t="s">
        <v>22996</v>
      </c>
      <c r="B7872">
        <v>4</v>
      </c>
      <c r="C7872" t="s">
        <v>6396</v>
      </c>
    </row>
    <row r="7873" spans="1:3" x14ac:dyDescent="0.35">
      <c r="A7873" t="s">
        <v>22998</v>
      </c>
      <c r="B7873">
        <v>1</v>
      </c>
      <c r="C7873" t="s">
        <v>6398</v>
      </c>
    </row>
    <row r="7874" spans="1:3" x14ac:dyDescent="0.35">
      <c r="A7874" t="s">
        <v>7124</v>
      </c>
      <c r="B7874">
        <v>4</v>
      </c>
      <c r="C7874" t="s">
        <v>6396</v>
      </c>
    </row>
    <row r="7875" spans="1:3" x14ac:dyDescent="0.35">
      <c r="A7875" t="s">
        <v>7125</v>
      </c>
      <c r="B7875">
        <v>3</v>
      </c>
      <c r="C7875" t="s">
        <v>6396</v>
      </c>
    </row>
    <row r="7876" spans="1:3" x14ac:dyDescent="0.35">
      <c r="A7876" t="s">
        <v>23002</v>
      </c>
      <c r="B7876">
        <v>3</v>
      </c>
      <c r="C7876" t="s">
        <v>6396</v>
      </c>
    </row>
    <row r="7877" spans="1:3" x14ac:dyDescent="0.35">
      <c r="A7877" t="s">
        <v>7127</v>
      </c>
      <c r="B7877">
        <v>1</v>
      </c>
      <c r="C7877" t="s">
        <v>6398</v>
      </c>
    </row>
    <row r="7878" spans="1:3" x14ac:dyDescent="0.35">
      <c r="A7878" t="s">
        <v>7128</v>
      </c>
      <c r="B7878">
        <v>2</v>
      </c>
      <c r="C7878" t="s">
        <v>6397</v>
      </c>
    </row>
    <row r="7879" spans="1:3" x14ac:dyDescent="0.35">
      <c r="A7879" t="s">
        <v>23006</v>
      </c>
      <c r="B7879">
        <v>1</v>
      </c>
      <c r="C7879" t="s">
        <v>6398</v>
      </c>
    </row>
    <row r="7880" spans="1:3" x14ac:dyDescent="0.35">
      <c r="A7880" t="s">
        <v>7130</v>
      </c>
      <c r="B7880">
        <v>3</v>
      </c>
      <c r="C7880" t="s">
        <v>6396</v>
      </c>
    </row>
    <row r="7881" spans="1:3" x14ac:dyDescent="0.35">
      <c r="A7881" t="s">
        <v>7131</v>
      </c>
      <c r="B7881">
        <v>3</v>
      </c>
      <c r="C7881" t="s">
        <v>6396</v>
      </c>
    </row>
    <row r="7882" spans="1:3" x14ac:dyDescent="0.35">
      <c r="A7882" t="s">
        <v>23010</v>
      </c>
      <c r="B7882">
        <v>3</v>
      </c>
      <c r="C7882" t="s">
        <v>6396</v>
      </c>
    </row>
    <row r="7883" spans="1:3" x14ac:dyDescent="0.35">
      <c r="A7883" t="s">
        <v>23012</v>
      </c>
      <c r="B7883">
        <v>4</v>
      </c>
      <c r="C7883" t="s">
        <v>6396</v>
      </c>
    </row>
    <row r="7884" spans="1:3" x14ac:dyDescent="0.35">
      <c r="A7884" t="s">
        <v>23015</v>
      </c>
      <c r="B7884">
        <v>3</v>
      </c>
      <c r="C7884" t="s">
        <v>6396</v>
      </c>
    </row>
    <row r="7885" spans="1:3" x14ac:dyDescent="0.35">
      <c r="A7885" t="s">
        <v>23017</v>
      </c>
      <c r="B7885">
        <v>5</v>
      </c>
      <c r="C7885" t="s">
        <v>6396</v>
      </c>
    </row>
    <row r="7886" spans="1:3" x14ac:dyDescent="0.35">
      <c r="A7886" t="s">
        <v>7136</v>
      </c>
      <c r="B7886">
        <v>2</v>
      </c>
      <c r="C7886" t="s">
        <v>6397</v>
      </c>
    </row>
    <row r="7887" spans="1:3" x14ac:dyDescent="0.35">
      <c r="A7887" t="s">
        <v>23020</v>
      </c>
      <c r="B7887">
        <v>1</v>
      </c>
      <c r="C7887" t="s">
        <v>6398</v>
      </c>
    </row>
    <row r="7888" spans="1:3" x14ac:dyDescent="0.35">
      <c r="A7888" t="s">
        <v>23022</v>
      </c>
      <c r="B7888">
        <v>3</v>
      </c>
      <c r="C7888" t="s">
        <v>6396</v>
      </c>
    </row>
    <row r="7889" spans="1:3" x14ac:dyDescent="0.35">
      <c r="A7889" t="s">
        <v>23024</v>
      </c>
      <c r="B7889">
        <v>5</v>
      </c>
      <c r="C7889" t="s">
        <v>6396</v>
      </c>
    </row>
    <row r="7890" spans="1:3" x14ac:dyDescent="0.35">
      <c r="A7890" t="s">
        <v>7140</v>
      </c>
      <c r="B7890">
        <v>4</v>
      </c>
      <c r="C7890" t="s">
        <v>6396</v>
      </c>
    </row>
    <row r="7891" spans="1:3" x14ac:dyDescent="0.35">
      <c r="A7891" t="s">
        <v>7141</v>
      </c>
      <c r="B7891">
        <v>4</v>
      </c>
      <c r="C7891" t="s">
        <v>6396</v>
      </c>
    </row>
    <row r="7892" spans="1:3" x14ac:dyDescent="0.35">
      <c r="A7892" t="s">
        <v>7142</v>
      </c>
      <c r="B7892">
        <v>2</v>
      </c>
      <c r="C7892" t="s">
        <v>6397</v>
      </c>
    </row>
    <row r="7893" spans="1:3" x14ac:dyDescent="0.35">
      <c r="A7893" t="s">
        <v>23029</v>
      </c>
      <c r="B7893">
        <v>4</v>
      </c>
      <c r="C7893" t="s">
        <v>6396</v>
      </c>
    </row>
    <row r="7894" spans="1:3" x14ac:dyDescent="0.35">
      <c r="A7894" t="s">
        <v>23031</v>
      </c>
      <c r="B7894">
        <v>5</v>
      </c>
      <c r="C7894" t="s">
        <v>6396</v>
      </c>
    </row>
    <row r="7895" spans="1:3" x14ac:dyDescent="0.35">
      <c r="A7895" t="s">
        <v>23033</v>
      </c>
      <c r="B7895">
        <v>4</v>
      </c>
      <c r="C7895" t="s">
        <v>6396</v>
      </c>
    </row>
    <row r="7896" spans="1:3" x14ac:dyDescent="0.35">
      <c r="A7896" t="s">
        <v>7146</v>
      </c>
      <c r="B7896">
        <v>2</v>
      </c>
      <c r="C7896" t="s">
        <v>6397</v>
      </c>
    </row>
    <row r="7897" spans="1:3" x14ac:dyDescent="0.35">
      <c r="A7897" t="s">
        <v>7147</v>
      </c>
      <c r="B7897">
        <v>2</v>
      </c>
      <c r="C7897" t="s">
        <v>6397</v>
      </c>
    </row>
    <row r="7898" spans="1:3" x14ac:dyDescent="0.35">
      <c r="A7898" t="s">
        <v>23037</v>
      </c>
      <c r="B7898">
        <v>5</v>
      </c>
      <c r="C7898" t="s">
        <v>6396</v>
      </c>
    </row>
    <row r="7899" spans="1:3" x14ac:dyDescent="0.35">
      <c r="A7899" t="s">
        <v>7149</v>
      </c>
      <c r="B7899">
        <v>4</v>
      </c>
      <c r="C7899" t="s">
        <v>6396</v>
      </c>
    </row>
    <row r="7900" spans="1:3" x14ac:dyDescent="0.35">
      <c r="A7900" t="s">
        <v>23040</v>
      </c>
      <c r="B7900">
        <v>1</v>
      </c>
      <c r="C7900" t="s">
        <v>6398</v>
      </c>
    </row>
    <row r="7901" spans="1:3" x14ac:dyDescent="0.35">
      <c r="A7901" t="s">
        <v>23043</v>
      </c>
      <c r="B7901">
        <v>1</v>
      </c>
      <c r="C7901" t="s">
        <v>6398</v>
      </c>
    </row>
    <row r="7902" spans="1:3" x14ac:dyDescent="0.35">
      <c r="A7902" t="s">
        <v>7152</v>
      </c>
      <c r="B7902">
        <v>3</v>
      </c>
      <c r="C7902" t="s">
        <v>6396</v>
      </c>
    </row>
    <row r="7903" spans="1:3" x14ac:dyDescent="0.35">
      <c r="A7903" t="s">
        <v>7153</v>
      </c>
      <c r="B7903">
        <v>5</v>
      </c>
      <c r="C7903" t="s">
        <v>6396</v>
      </c>
    </row>
    <row r="7904" spans="1:3" x14ac:dyDescent="0.35">
      <c r="A7904" t="s">
        <v>23047</v>
      </c>
      <c r="B7904">
        <v>2</v>
      </c>
      <c r="C7904" t="s">
        <v>6397</v>
      </c>
    </row>
    <row r="7905" spans="1:3" x14ac:dyDescent="0.35">
      <c r="A7905" t="s">
        <v>23049</v>
      </c>
      <c r="B7905">
        <v>2</v>
      </c>
      <c r="C7905" t="s">
        <v>6397</v>
      </c>
    </row>
    <row r="7906" spans="1:3" x14ac:dyDescent="0.35">
      <c r="A7906" t="s">
        <v>23052</v>
      </c>
      <c r="B7906">
        <v>3</v>
      </c>
      <c r="C7906" t="s">
        <v>6396</v>
      </c>
    </row>
    <row r="7907" spans="1:3" x14ac:dyDescent="0.35">
      <c r="A7907" t="s">
        <v>23054</v>
      </c>
      <c r="B7907">
        <v>3</v>
      </c>
      <c r="C7907" t="s">
        <v>6396</v>
      </c>
    </row>
    <row r="7908" spans="1:3" x14ac:dyDescent="0.35">
      <c r="A7908" t="s">
        <v>7158</v>
      </c>
      <c r="B7908">
        <v>1</v>
      </c>
      <c r="C7908" t="s">
        <v>6398</v>
      </c>
    </row>
    <row r="7909" spans="1:3" x14ac:dyDescent="0.35">
      <c r="A7909" t="s">
        <v>23057</v>
      </c>
      <c r="B7909">
        <v>4</v>
      </c>
      <c r="C7909" t="s">
        <v>6396</v>
      </c>
    </row>
    <row r="7910" spans="1:3" x14ac:dyDescent="0.35">
      <c r="A7910" t="s">
        <v>7160</v>
      </c>
      <c r="B7910">
        <v>4</v>
      </c>
      <c r="C7910" t="s">
        <v>6396</v>
      </c>
    </row>
    <row r="7911" spans="1:3" x14ac:dyDescent="0.35">
      <c r="A7911" t="s">
        <v>23060</v>
      </c>
      <c r="B7911">
        <v>2</v>
      </c>
      <c r="C7911" t="s">
        <v>6397</v>
      </c>
    </row>
    <row r="7912" spans="1:3" x14ac:dyDescent="0.35">
      <c r="A7912" t="s">
        <v>7162</v>
      </c>
      <c r="B7912">
        <v>3</v>
      </c>
      <c r="C7912" t="s">
        <v>6396</v>
      </c>
    </row>
    <row r="7913" spans="1:3" x14ac:dyDescent="0.35">
      <c r="A7913" t="s">
        <v>7163</v>
      </c>
      <c r="B7913">
        <v>5</v>
      </c>
      <c r="C7913" t="s">
        <v>6396</v>
      </c>
    </row>
    <row r="7914" spans="1:3" x14ac:dyDescent="0.35">
      <c r="A7914" t="s">
        <v>7164</v>
      </c>
      <c r="B7914">
        <v>1</v>
      </c>
      <c r="C7914" t="s">
        <v>6398</v>
      </c>
    </row>
    <row r="7915" spans="1:3" x14ac:dyDescent="0.35">
      <c r="A7915" t="s">
        <v>7165</v>
      </c>
      <c r="B7915">
        <v>3</v>
      </c>
      <c r="C7915" t="s">
        <v>6396</v>
      </c>
    </row>
    <row r="7916" spans="1:3" x14ac:dyDescent="0.35">
      <c r="A7916" t="s">
        <v>23066</v>
      </c>
      <c r="B7916">
        <v>3</v>
      </c>
      <c r="C7916" t="s">
        <v>6396</v>
      </c>
    </row>
    <row r="7917" spans="1:3" x14ac:dyDescent="0.35">
      <c r="A7917" t="s">
        <v>23068</v>
      </c>
      <c r="B7917">
        <v>1</v>
      </c>
      <c r="C7917" t="s">
        <v>6398</v>
      </c>
    </row>
    <row r="7918" spans="1:3" x14ac:dyDescent="0.35">
      <c r="A7918" t="s">
        <v>23070</v>
      </c>
      <c r="B7918">
        <v>2</v>
      </c>
      <c r="C7918" t="s">
        <v>6397</v>
      </c>
    </row>
    <row r="7919" spans="1:3" x14ac:dyDescent="0.35">
      <c r="A7919" t="s">
        <v>23072</v>
      </c>
      <c r="B7919">
        <v>3</v>
      </c>
      <c r="C7919" t="s">
        <v>6396</v>
      </c>
    </row>
    <row r="7920" spans="1:3" x14ac:dyDescent="0.35">
      <c r="A7920" t="s">
        <v>23074</v>
      </c>
      <c r="B7920">
        <v>5</v>
      </c>
      <c r="C7920" t="s">
        <v>6396</v>
      </c>
    </row>
    <row r="7921" spans="1:3" x14ac:dyDescent="0.35">
      <c r="A7921" t="s">
        <v>7171</v>
      </c>
      <c r="B7921">
        <v>5</v>
      </c>
      <c r="C7921" t="s">
        <v>6396</v>
      </c>
    </row>
    <row r="7922" spans="1:3" x14ac:dyDescent="0.35">
      <c r="A7922" t="s">
        <v>23078</v>
      </c>
      <c r="B7922">
        <v>4</v>
      </c>
      <c r="C7922" t="s">
        <v>6396</v>
      </c>
    </row>
    <row r="7923" spans="1:3" x14ac:dyDescent="0.35">
      <c r="A7923" t="s">
        <v>23081</v>
      </c>
      <c r="B7923">
        <v>4</v>
      </c>
      <c r="C7923" t="s">
        <v>6396</v>
      </c>
    </row>
    <row r="7924" spans="1:3" x14ac:dyDescent="0.35">
      <c r="A7924" t="s">
        <v>23083</v>
      </c>
      <c r="B7924">
        <v>3</v>
      </c>
      <c r="C7924" t="s">
        <v>6396</v>
      </c>
    </row>
    <row r="7925" spans="1:3" x14ac:dyDescent="0.35">
      <c r="A7925" t="s">
        <v>23085</v>
      </c>
      <c r="B7925">
        <v>5</v>
      </c>
      <c r="C7925" t="s">
        <v>6396</v>
      </c>
    </row>
    <row r="7926" spans="1:3" x14ac:dyDescent="0.35">
      <c r="A7926" t="s">
        <v>23087</v>
      </c>
      <c r="B7926">
        <v>3</v>
      </c>
      <c r="C7926" t="s">
        <v>6396</v>
      </c>
    </row>
    <row r="7927" spans="1:3" x14ac:dyDescent="0.35">
      <c r="A7927" t="s">
        <v>7177</v>
      </c>
      <c r="B7927">
        <v>3</v>
      </c>
      <c r="C7927" t="s">
        <v>6396</v>
      </c>
    </row>
    <row r="7928" spans="1:3" x14ac:dyDescent="0.35">
      <c r="A7928" t="s">
        <v>23090</v>
      </c>
      <c r="B7928">
        <v>5</v>
      </c>
      <c r="C7928" t="s">
        <v>6396</v>
      </c>
    </row>
    <row r="7929" spans="1:3" x14ac:dyDescent="0.35">
      <c r="A7929" t="s">
        <v>23093</v>
      </c>
      <c r="B7929">
        <v>4</v>
      </c>
      <c r="C7929" t="s">
        <v>6396</v>
      </c>
    </row>
    <row r="7930" spans="1:3" x14ac:dyDescent="0.35">
      <c r="A7930" t="s">
        <v>23095</v>
      </c>
      <c r="B7930">
        <v>2</v>
      </c>
      <c r="C7930" t="s">
        <v>6397</v>
      </c>
    </row>
    <row r="7931" spans="1:3" x14ac:dyDescent="0.35">
      <c r="A7931" t="s">
        <v>23097</v>
      </c>
      <c r="B7931">
        <v>1</v>
      </c>
      <c r="C7931" t="s">
        <v>6398</v>
      </c>
    </row>
    <row r="7932" spans="1:3" x14ac:dyDescent="0.35">
      <c r="A7932" t="s">
        <v>7182</v>
      </c>
      <c r="B7932">
        <v>3</v>
      </c>
      <c r="C7932" t="s">
        <v>6396</v>
      </c>
    </row>
    <row r="7933" spans="1:3" x14ac:dyDescent="0.35">
      <c r="A7933" t="s">
        <v>23101</v>
      </c>
      <c r="B7933">
        <v>5</v>
      </c>
      <c r="C7933" t="s">
        <v>6396</v>
      </c>
    </row>
    <row r="7934" spans="1:3" x14ac:dyDescent="0.35">
      <c r="A7934" t="s">
        <v>7184</v>
      </c>
      <c r="B7934">
        <v>5</v>
      </c>
      <c r="C7934" t="s">
        <v>6396</v>
      </c>
    </row>
    <row r="7935" spans="1:3" x14ac:dyDescent="0.35">
      <c r="A7935" t="s">
        <v>23105</v>
      </c>
      <c r="B7935">
        <v>4</v>
      </c>
      <c r="C7935" t="s">
        <v>6396</v>
      </c>
    </row>
    <row r="7936" spans="1:3" x14ac:dyDescent="0.35">
      <c r="A7936" t="s">
        <v>7186</v>
      </c>
      <c r="B7936">
        <v>3</v>
      </c>
      <c r="C7936" t="s">
        <v>6396</v>
      </c>
    </row>
    <row r="7937" spans="1:3" x14ac:dyDescent="0.35">
      <c r="A7937" t="s">
        <v>7187</v>
      </c>
      <c r="B7937">
        <v>1</v>
      </c>
      <c r="C7937" t="s">
        <v>6398</v>
      </c>
    </row>
    <row r="7938" spans="1:3" x14ac:dyDescent="0.35">
      <c r="A7938" t="s">
        <v>7188</v>
      </c>
      <c r="B7938">
        <v>3</v>
      </c>
      <c r="C7938" t="s">
        <v>6396</v>
      </c>
    </row>
    <row r="7939" spans="1:3" x14ac:dyDescent="0.35">
      <c r="A7939" t="s">
        <v>7189</v>
      </c>
      <c r="B7939">
        <v>4</v>
      </c>
      <c r="C7939" t="s">
        <v>6396</v>
      </c>
    </row>
    <row r="7940" spans="1:3" x14ac:dyDescent="0.35">
      <c r="A7940" t="s">
        <v>7190</v>
      </c>
      <c r="B7940">
        <v>4</v>
      </c>
      <c r="C7940" t="s">
        <v>6396</v>
      </c>
    </row>
    <row r="7941" spans="1:3" x14ac:dyDescent="0.35">
      <c r="A7941" t="s">
        <v>23113</v>
      </c>
      <c r="B7941">
        <v>1</v>
      </c>
      <c r="C7941" t="s">
        <v>6398</v>
      </c>
    </row>
    <row r="7942" spans="1:3" x14ac:dyDescent="0.35">
      <c r="A7942" t="s">
        <v>7192</v>
      </c>
      <c r="B7942">
        <v>4</v>
      </c>
      <c r="C7942" t="s">
        <v>6396</v>
      </c>
    </row>
    <row r="7943" spans="1:3" x14ac:dyDescent="0.35">
      <c r="A7943" t="s">
        <v>7193</v>
      </c>
      <c r="B7943">
        <v>5</v>
      </c>
      <c r="C7943" t="s">
        <v>6396</v>
      </c>
    </row>
    <row r="7944" spans="1:3" x14ac:dyDescent="0.35">
      <c r="A7944" t="s">
        <v>7194</v>
      </c>
      <c r="B7944">
        <v>2</v>
      </c>
      <c r="C7944" t="s">
        <v>6397</v>
      </c>
    </row>
    <row r="7945" spans="1:3" x14ac:dyDescent="0.35">
      <c r="A7945" t="s">
        <v>23118</v>
      </c>
      <c r="B7945">
        <v>3</v>
      </c>
      <c r="C7945" t="s">
        <v>6396</v>
      </c>
    </row>
    <row r="7946" spans="1:3" x14ac:dyDescent="0.35">
      <c r="A7946" t="s">
        <v>23120</v>
      </c>
      <c r="B7946">
        <v>4</v>
      </c>
      <c r="C7946" t="s">
        <v>6396</v>
      </c>
    </row>
    <row r="7947" spans="1:3" x14ac:dyDescent="0.35">
      <c r="A7947" t="s">
        <v>23122</v>
      </c>
      <c r="B7947">
        <v>3</v>
      </c>
      <c r="C7947" t="s">
        <v>6396</v>
      </c>
    </row>
    <row r="7948" spans="1:3" x14ac:dyDescent="0.35">
      <c r="A7948" t="s">
        <v>7198</v>
      </c>
      <c r="B7948">
        <v>3</v>
      </c>
      <c r="C7948" t="s">
        <v>6396</v>
      </c>
    </row>
    <row r="7949" spans="1:3" x14ac:dyDescent="0.35">
      <c r="A7949" t="s">
        <v>23126</v>
      </c>
      <c r="B7949">
        <v>3</v>
      </c>
      <c r="C7949" t="s">
        <v>6396</v>
      </c>
    </row>
    <row r="7950" spans="1:3" x14ac:dyDescent="0.35">
      <c r="A7950" t="s">
        <v>23128</v>
      </c>
      <c r="B7950">
        <v>5</v>
      </c>
      <c r="C7950" t="s">
        <v>6396</v>
      </c>
    </row>
    <row r="7951" spans="1:3" x14ac:dyDescent="0.35">
      <c r="A7951" t="s">
        <v>23130</v>
      </c>
      <c r="B7951">
        <v>2</v>
      </c>
      <c r="C7951" t="s">
        <v>6397</v>
      </c>
    </row>
    <row r="7952" spans="1:3" x14ac:dyDescent="0.35">
      <c r="A7952" t="s">
        <v>23132</v>
      </c>
      <c r="B7952">
        <v>5</v>
      </c>
      <c r="C7952" t="s">
        <v>6396</v>
      </c>
    </row>
    <row r="7953" spans="1:3" x14ac:dyDescent="0.35">
      <c r="A7953" t="s">
        <v>23134</v>
      </c>
      <c r="B7953">
        <v>3</v>
      </c>
      <c r="C7953" t="s">
        <v>6396</v>
      </c>
    </row>
    <row r="7954" spans="1:3" x14ac:dyDescent="0.35">
      <c r="A7954" t="s">
        <v>7204</v>
      </c>
      <c r="B7954">
        <v>1</v>
      </c>
      <c r="C7954" t="s">
        <v>6398</v>
      </c>
    </row>
    <row r="7955" spans="1:3" x14ac:dyDescent="0.35">
      <c r="A7955" t="s">
        <v>7205</v>
      </c>
      <c r="B7955">
        <v>5</v>
      </c>
      <c r="C7955" t="s">
        <v>6396</v>
      </c>
    </row>
    <row r="7956" spans="1:3" x14ac:dyDescent="0.35">
      <c r="A7956" t="s">
        <v>23138</v>
      </c>
      <c r="B7956">
        <v>2</v>
      </c>
      <c r="C7956" t="s">
        <v>6397</v>
      </c>
    </row>
    <row r="7957" spans="1:3" x14ac:dyDescent="0.35">
      <c r="A7957" t="s">
        <v>23140</v>
      </c>
      <c r="B7957">
        <v>4</v>
      </c>
      <c r="C7957" t="s">
        <v>6396</v>
      </c>
    </row>
    <row r="7958" spans="1:3" x14ac:dyDescent="0.35">
      <c r="A7958" t="s">
        <v>23142</v>
      </c>
      <c r="B7958">
        <v>4</v>
      </c>
      <c r="C7958" t="s">
        <v>6396</v>
      </c>
    </row>
    <row r="7959" spans="1:3" x14ac:dyDescent="0.35">
      <c r="A7959" t="s">
        <v>23144</v>
      </c>
      <c r="B7959">
        <v>2</v>
      </c>
      <c r="C7959" t="s">
        <v>6397</v>
      </c>
    </row>
    <row r="7960" spans="1:3" x14ac:dyDescent="0.35">
      <c r="A7960" t="s">
        <v>7210</v>
      </c>
      <c r="B7960">
        <v>3</v>
      </c>
      <c r="C7960" t="s">
        <v>6396</v>
      </c>
    </row>
    <row r="7961" spans="1:3" x14ac:dyDescent="0.35">
      <c r="A7961" t="s">
        <v>23147</v>
      </c>
      <c r="B7961">
        <v>1</v>
      </c>
      <c r="C7961" t="s">
        <v>6398</v>
      </c>
    </row>
    <row r="7962" spans="1:3" x14ac:dyDescent="0.35">
      <c r="A7962" t="s">
        <v>23149</v>
      </c>
      <c r="B7962">
        <v>3</v>
      </c>
      <c r="C7962" t="s">
        <v>6396</v>
      </c>
    </row>
    <row r="7963" spans="1:3" x14ac:dyDescent="0.35">
      <c r="A7963" t="s">
        <v>23151</v>
      </c>
      <c r="B7963">
        <v>2</v>
      </c>
      <c r="C7963" t="s">
        <v>6397</v>
      </c>
    </row>
    <row r="7964" spans="1:3" x14ac:dyDescent="0.35">
      <c r="A7964" t="s">
        <v>23153</v>
      </c>
      <c r="B7964">
        <v>5</v>
      </c>
      <c r="C7964" t="s">
        <v>6396</v>
      </c>
    </row>
    <row r="7965" spans="1:3" x14ac:dyDescent="0.35">
      <c r="A7965" t="s">
        <v>23155</v>
      </c>
      <c r="B7965">
        <v>1</v>
      </c>
      <c r="C7965" t="s">
        <v>6398</v>
      </c>
    </row>
    <row r="7966" spans="1:3" x14ac:dyDescent="0.35">
      <c r="A7966" t="s">
        <v>23157</v>
      </c>
      <c r="B7966">
        <v>1</v>
      </c>
      <c r="C7966" t="s">
        <v>6398</v>
      </c>
    </row>
    <row r="7967" spans="1:3" x14ac:dyDescent="0.35">
      <c r="A7967" t="s">
        <v>7217</v>
      </c>
      <c r="B7967">
        <v>3</v>
      </c>
      <c r="C7967" t="s">
        <v>6396</v>
      </c>
    </row>
    <row r="7968" spans="1:3" x14ac:dyDescent="0.35">
      <c r="A7968" t="s">
        <v>7218</v>
      </c>
      <c r="B7968">
        <v>4</v>
      </c>
      <c r="C7968" t="s">
        <v>6396</v>
      </c>
    </row>
    <row r="7969" spans="1:3" x14ac:dyDescent="0.35">
      <c r="A7969" t="s">
        <v>23161</v>
      </c>
      <c r="B7969">
        <v>4</v>
      </c>
      <c r="C7969" t="s">
        <v>6396</v>
      </c>
    </row>
    <row r="7970" spans="1:3" x14ac:dyDescent="0.35">
      <c r="A7970" t="s">
        <v>23163</v>
      </c>
      <c r="B7970">
        <v>4</v>
      </c>
      <c r="C7970" t="s">
        <v>6396</v>
      </c>
    </row>
    <row r="7971" spans="1:3" x14ac:dyDescent="0.35">
      <c r="A7971" t="s">
        <v>23165</v>
      </c>
      <c r="B7971">
        <v>1</v>
      </c>
      <c r="C7971" t="s">
        <v>6398</v>
      </c>
    </row>
    <row r="7972" spans="1:3" x14ac:dyDescent="0.35">
      <c r="A7972" t="s">
        <v>23168</v>
      </c>
      <c r="B7972">
        <v>5</v>
      </c>
      <c r="C7972" t="s">
        <v>6396</v>
      </c>
    </row>
    <row r="7973" spans="1:3" x14ac:dyDescent="0.35">
      <c r="A7973" t="s">
        <v>23170</v>
      </c>
      <c r="B7973">
        <v>4</v>
      </c>
      <c r="C7973" t="s">
        <v>6396</v>
      </c>
    </row>
    <row r="7974" spans="1:3" x14ac:dyDescent="0.35">
      <c r="A7974" t="s">
        <v>7224</v>
      </c>
      <c r="B7974">
        <v>2</v>
      </c>
      <c r="C7974" t="s">
        <v>6397</v>
      </c>
    </row>
    <row r="7975" spans="1:3" x14ac:dyDescent="0.35">
      <c r="A7975" t="s">
        <v>23173</v>
      </c>
      <c r="B7975">
        <v>1</v>
      </c>
      <c r="C7975" t="s">
        <v>6398</v>
      </c>
    </row>
    <row r="7976" spans="1:3" x14ac:dyDescent="0.35">
      <c r="A7976" t="s">
        <v>7226</v>
      </c>
      <c r="B7976">
        <v>2</v>
      </c>
      <c r="C7976" t="s">
        <v>6397</v>
      </c>
    </row>
    <row r="7977" spans="1:3" x14ac:dyDescent="0.35">
      <c r="A7977" t="s">
        <v>23176</v>
      </c>
      <c r="B7977">
        <v>3</v>
      </c>
      <c r="C7977" t="s">
        <v>6396</v>
      </c>
    </row>
    <row r="7978" spans="1:3" x14ac:dyDescent="0.35">
      <c r="A7978" t="s">
        <v>7228</v>
      </c>
      <c r="B7978">
        <v>2</v>
      </c>
      <c r="C7978" t="s">
        <v>6397</v>
      </c>
    </row>
    <row r="7979" spans="1:3" x14ac:dyDescent="0.35">
      <c r="A7979" t="s">
        <v>23179</v>
      </c>
      <c r="B7979">
        <v>3</v>
      </c>
      <c r="C7979" t="s">
        <v>6396</v>
      </c>
    </row>
    <row r="7980" spans="1:3" x14ac:dyDescent="0.35">
      <c r="A7980" t="s">
        <v>23181</v>
      </c>
      <c r="B7980">
        <v>2</v>
      </c>
      <c r="C7980" t="s">
        <v>6397</v>
      </c>
    </row>
    <row r="7981" spans="1:3" x14ac:dyDescent="0.35">
      <c r="A7981" t="s">
        <v>7231</v>
      </c>
      <c r="B7981">
        <v>5</v>
      </c>
      <c r="C7981" t="s">
        <v>6396</v>
      </c>
    </row>
    <row r="7982" spans="1:3" x14ac:dyDescent="0.35">
      <c r="A7982" t="s">
        <v>23184</v>
      </c>
      <c r="B7982">
        <v>1</v>
      </c>
      <c r="C7982" t="s">
        <v>6398</v>
      </c>
    </row>
    <row r="7983" spans="1:3" x14ac:dyDescent="0.35">
      <c r="A7983" t="s">
        <v>23186</v>
      </c>
      <c r="B7983">
        <v>5</v>
      </c>
      <c r="C7983" t="s">
        <v>6396</v>
      </c>
    </row>
    <row r="7984" spans="1:3" x14ac:dyDescent="0.35">
      <c r="A7984" t="s">
        <v>23188</v>
      </c>
      <c r="B7984">
        <v>3</v>
      </c>
      <c r="C7984" t="s">
        <v>6396</v>
      </c>
    </row>
    <row r="7985" spans="1:3" x14ac:dyDescent="0.35">
      <c r="A7985" t="s">
        <v>7235</v>
      </c>
      <c r="B7985">
        <v>1</v>
      </c>
      <c r="C7985" t="s">
        <v>6398</v>
      </c>
    </row>
    <row r="7986" spans="1:3" x14ac:dyDescent="0.35">
      <c r="A7986" t="s">
        <v>7236</v>
      </c>
      <c r="B7986">
        <v>5</v>
      </c>
      <c r="C7986" t="s">
        <v>6396</v>
      </c>
    </row>
    <row r="7987" spans="1:3" x14ac:dyDescent="0.35">
      <c r="A7987" t="s">
        <v>23192</v>
      </c>
      <c r="B7987">
        <v>2</v>
      </c>
      <c r="C7987" t="s">
        <v>6397</v>
      </c>
    </row>
    <row r="7988" spans="1:3" x14ac:dyDescent="0.35">
      <c r="A7988" t="s">
        <v>23194</v>
      </c>
      <c r="B7988">
        <v>5</v>
      </c>
      <c r="C7988" t="s">
        <v>6396</v>
      </c>
    </row>
    <row r="7989" spans="1:3" x14ac:dyDescent="0.35">
      <c r="A7989" t="s">
        <v>7239</v>
      </c>
      <c r="B7989">
        <v>3</v>
      </c>
      <c r="C7989" t="s">
        <v>6396</v>
      </c>
    </row>
    <row r="7990" spans="1:3" x14ac:dyDescent="0.35">
      <c r="A7990" t="s">
        <v>23197</v>
      </c>
      <c r="B7990">
        <v>3</v>
      </c>
      <c r="C7990" t="s">
        <v>6396</v>
      </c>
    </row>
    <row r="7991" spans="1:3" x14ac:dyDescent="0.35">
      <c r="A7991" t="s">
        <v>7241</v>
      </c>
      <c r="B7991">
        <v>3</v>
      </c>
      <c r="C7991" t="s">
        <v>6396</v>
      </c>
    </row>
    <row r="7992" spans="1:3" x14ac:dyDescent="0.35">
      <c r="A7992" t="s">
        <v>7242</v>
      </c>
      <c r="B7992">
        <v>5</v>
      </c>
      <c r="C7992" t="s">
        <v>6396</v>
      </c>
    </row>
    <row r="7993" spans="1:3" x14ac:dyDescent="0.35">
      <c r="A7993" t="s">
        <v>7243</v>
      </c>
      <c r="B7993">
        <v>1</v>
      </c>
      <c r="C7993" t="s">
        <v>6398</v>
      </c>
    </row>
    <row r="7994" spans="1:3" x14ac:dyDescent="0.35">
      <c r="A7994" t="s">
        <v>23204</v>
      </c>
      <c r="B7994">
        <v>2</v>
      </c>
      <c r="C7994" t="s">
        <v>6397</v>
      </c>
    </row>
    <row r="7995" spans="1:3" x14ac:dyDescent="0.35">
      <c r="A7995" t="s">
        <v>23207</v>
      </c>
      <c r="B7995">
        <v>4</v>
      </c>
      <c r="C7995" t="s">
        <v>6396</v>
      </c>
    </row>
    <row r="7996" spans="1:3" x14ac:dyDescent="0.35">
      <c r="A7996" t="s">
        <v>23209</v>
      </c>
      <c r="B7996">
        <v>4</v>
      </c>
      <c r="C7996" t="s">
        <v>6396</v>
      </c>
    </row>
    <row r="7997" spans="1:3" x14ac:dyDescent="0.35">
      <c r="A7997" t="s">
        <v>23211</v>
      </c>
      <c r="B7997">
        <v>4</v>
      </c>
      <c r="C7997" t="s">
        <v>6396</v>
      </c>
    </row>
    <row r="7998" spans="1:3" x14ac:dyDescent="0.35">
      <c r="A7998" t="s">
        <v>23213</v>
      </c>
      <c r="B7998">
        <v>3</v>
      </c>
      <c r="C7998" t="s">
        <v>6396</v>
      </c>
    </row>
    <row r="7999" spans="1:3" x14ac:dyDescent="0.35">
      <c r="A7999" t="s">
        <v>7249</v>
      </c>
      <c r="B7999">
        <v>1</v>
      </c>
      <c r="C7999" t="s">
        <v>6398</v>
      </c>
    </row>
    <row r="8000" spans="1:3" x14ac:dyDescent="0.35">
      <c r="A8000" t="s">
        <v>23216</v>
      </c>
      <c r="B8000">
        <v>3</v>
      </c>
      <c r="C8000" t="s">
        <v>6396</v>
      </c>
    </row>
    <row r="8001" spans="1:3" x14ac:dyDescent="0.35">
      <c r="A8001" t="s">
        <v>23218</v>
      </c>
      <c r="B8001">
        <v>1</v>
      </c>
      <c r="C8001" t="s">
        <v>6398</v>
      </c>
    </row>
    <row r="8002" spans="1:3" x14ac:dyDescent="0.35">
      <c r="A8002" t="s">
        <v>23220</v>
      </c>
      <c r="B8002">
        <v>5</v>
      </c>
      <c r="C8002" t="s">
        <v>6396</v>
      </c>
    </row>
    <row r="8003" spans="1:3" x14ac:dyDescent="0.35">
      <c r="A8003" t="s">
        <v>23222</v>
      </c>
      <c r="B8003">
        <v>2</v>
      </c>
      <c r="C8003" t="s">
        <v>6397</v>
      </c>
    </row>
    <row r="8004" spans="1:3" x14ac:dyDescent="0.35">
      <c r="A8004" t="s">
        <v>7254</v>
      </c>
      <c r="B8004">
        <v>3</v>
      </c>
      <c r="C8004" t="s">
        <v>6396</v>
      </c>
    </row>
    <row r="8005" spans="1:3" x14ac:dyDescent="0.35">
      <c r="A8005" t="s">
        <v>7255</v>
      </c>
      <c r="B8005">
        <v>2</v>
      </c>
      <c r="C8005" t="s">
        <v>6397</v>
      </c>
    </row>
    <row r="8006" spans="1:3" x14ac:dyDescent="0.35">
      <c r="A8006" t="s">
        <v>7256</v>
      </c>
      <c r="B8006">
        <v>2</v>
      </c>
      <c r="C8006" t="s">
        <v>6397</v>
      </c>
    </row>
    <row r="8007" spans="1:3" x14ac:dyDescent="0.35">
      <c r="A8007" t="s">
        <v>23229</v>
      </c>
      <c r="B8007">
        <v>4</v>
      </c>
      <c r="C8007" t="s">
        <v>6396</v>
      </c>
    </row>
    <row r="8008" spans="1:3" x14ac:dyDescent="0.35">
      <c r="A8008" t="s">
        <v>23231</v>
      </c>
      <c r="B8008">
        <v>2</v>
      </c>
      <c r="C8008" t="s">
        <v>6397</v>
      </c>
    </row>
    <row r="8009" spans="1:3" x14ac:dyDescent="0.35">
      <c r="A8009" t="s">
        <v>23233</v>
      </c>
      <c r="B8009">
        <v>5</v>
      </c>
      <c r="C8009" t="s">
        <v>6396</v>
      </c>
    </row>
    <row r="8010" spans="1:3" x14ac:dyDescent="0.35">
      <c r="A8010" t="s">
        <v>23235</v>
      </c>
      <c r="B8010">
        <v>4</v>
      </c>
      <c r="C8010" t="s">
        <v>6396</v>
      </c>
    </row>
    <row r="8011" spans="1:3" x14ac:dyDescent="0.35">
      <c r="A8011" t="s">
        <v>23237</v>
      </c>
      <c r="B8011">
        <v>5</v>
      </c>
      <c r="C8011" t="s">
        <v>6396</v>
      </c>
    </row>
    <row r="8012" spans="1:3" x14ac:dyDescent="0.35">
      <c r="A8012" t="s">
        <v>23239</v>
      </c>
      <c r="B8012">
        <v>3</v>
      </c>
      <c r="C8012" t="s">
        <v>6396</v>
      </c>
    </row>
    <row r="8013" spans="1:3" x14ac:dyDescent="0.35">
      <c r="A8013" t="s">
        <v>23241</v>
      </c>
      <c r="B8013">
        <v>2</v>
      </c>
      <c r="C8013" t="s">
        <v>6397</v>
      </c>
    </row>
    <row r="8014" spans="1:3" x14ac:dyDescent="0.35">
      <c r="A8014" t="s">
        <v>23243</v>
      </c>
      <c r="B8014">
        <v>5</v>
      </c>
      <c r="C8014" t="s">
        <v>6396</v>
      </c>
    </row>
    <row r="8015" spans="1:3" x14ac:dyDescent="0.35">
      <c r="A8015" t="s">
        <v>7265</v>
      </c>
      <c r="B8015">
        <v>1</v>
      </c>
      <c r="C8015" t="s">
        <v>6398</v>
      </c>
    </row>
    <row r="8016" spans="1:3" x14ac:dyDescent="0.35">
      <c r="A8016" t="s">
        <v>7266</v>
      </c>
      <c r="B8016">
        <v>4</v>
      </c>
      <c r="C8016" t="s">
        <v>6396</v>
      </c>
    </row>
    <row r="8017" spans="1:3" x14ac:dyDescent="0.35">
      <c r="A8017" t="s">
        <v>23247</v>
      </c>
      <c r="B8017">
        <v>5</v>
      </c>
      <c r="C8017" t="s">
        <v>6396</v>
      </c>
    </row>
    <row r="8018" spans="1:3" x14ac:dyDescent="0.35">
      <c r="A8018" t="s">
        <v>7268</v>
      </c>
      <c r="B8018">
        <v>3</v>
      </c>
      <c r="C8018" t="s">
        <v>6396</v>
      </c>
    </row>
    <row r="8019" spans="1:3" x14ac:dyDescent="0.35">
      <c r="A8019" t="s">
        <v>23251</v>
      </c>
      <c r="B8019">
        <v>5</v>
      </c>
      <c r="C8019" t="s">
        <v>6396</v>
      </c>
    </row>
    <row r="8020" spans="1:3" x14ac:dyDescent="0.35">
      <c r="A8020" t="s">
        <v>23253</v>
      </c>
      <c r="B8020">
        <v>1</v>
      </c>
      <c r="C8020" t="s">
        <v>6398</v>
      </c>
    </row>
    <row r="8021" spans="1:3" x14ac:dyDescent="0.35">
      <c r="A8021" t="s">
        <v>23255</v>
      </c>
      <c r="B8021">
        <v>2</v>
      </c>
      <c r="C8021" t="s">
        <v>6397</v>
      </c>
    </row>
    <row r="8022" spans="1:3" x14ac:dyDescent="0.35">
      <c r="A8022" t="s">
        <v>23257</v>
      </c>
      <c r="B8022">
        <v>1</v>
      </c>
      <c r="C8022" t="s">
        <v>6398</v>
      </c>
    </row>
    <row r="8023" spans="1:3" x14ac:dyDescent="0.35">
      <c r="A8023" t="s">
        <v>23259</v>
      </c>
      <c r="B8023">
        <v>4</v>
      </c>
      <c r="C8023" t="s">
        <v>6396</v>
      </c>
    </row>
    <row r="8024" spans="1:3" x14ac:dyDescent="0.35">
      <c r="A8024" t="s">
        <v>23261</v>
      </c>
      <c r="B8024">
        <v>2</v>
      </c>
      <c r="C8024" t="s">
        <v>6397</v>
      </c>
    </row>
    <row r="8025" spans="1:3" x14ac:dyDescent="0.35">
      <c r="A8025" t="s">
        <v>7275</v>
      </c>
      <c r="B8025">
        <v>2</v>
      </c>
      <c r="C8025" t="s">
        <v>6397</v>
      </c>
    </row>
    <row r="8026" spans="1:3" x14ac:dyDescent="0.35">
      <c r="A8026" t="s">
        <v>23264</v>
      </c>
      <c r="B8026">
        <v>1</v>
      </c>
      <c r="C8026" t="s">
        <v>6398</v>
      </c>
    </row>
    <row r="8027" spans="1:3" x14ac:dyDescent="0.35">
      <c r="A8027" t="s">
        <v>23266</v>
      </c>
      <c r="B8027">
        <v>2</v>
      </c>
      <c r="C8027" t="s">
        <v>6397</v>
      </c>
    </row>
    <row r="8028" spans="1:3" x14ac:dyDescent="0.35">
      <c r="A8028" t="s">
        <v>7278</v>
      </c>
      <c r="B8028">
        <v>3</v>
      </c>
      <c r="C8028" t="s">
        <v>6396</v>
      </c>
    </row>
    <row r="8029" spans="1:3" x14ac:dyDescent="0.35">
      <c r="A8029" t="s">
        <v>7279</v>
      </c>
      <c r="B8029">
        <v>5</v>
      </c>
      <c r="C8029" t="s">
        <v>6396</v>
      </c>
    </row>
    <row r="8030" spans="1:3" x14ac:dyDescent="0.35">
      <c r="A8030" t="s">
        <v>7280</v>
      </c>
      <c r="B8030">
        <v>4</v>
      </c>
      <c r="C8030" t="s">
        <v>6396</v>
      </c>
    </row>
    <row r="8031" spans="1:3" x14ac:dyDescent="0.35">
      <c r="A8031" t="s">
        <v>23271</v>
      </c>
      <c r="B8031">
        <v>2</v>
      </c>
      <c r="C8031" t="s">
        <v>6397</v>
      </c>
    </row>
    <row r="8032" spans="1:3" x14ac:dyDescent="0.35">
      <c r="A8032" t="s">
        <v>7282</v>
      </c>
      <c r="B8032">
        <v>5</v>
      </c>
      <c r="C8032" t="s">
        <v>6396</v>
      </c>
    </row>
    <row r="8033" spans="1:3" x14ac:dyDescent="0.35">
      <c r="A8033" t="s">
        <v>23274</v>
      </c>
      <c r="B8033">
        <v>2</v>
      </c>
      <c r="C8033" t="s">
        <v>6397</v>
      </c>
    </row>
    <row r="8034" spans="1:3" x14ac:dyDescent="0.35">
      <c r="A8034" t="s">
        <v>23276</v>
      </c>
      <c r="B8034">
        <v>3</v>
      </c>
      <c r="C8034" t="s">
        <v>6396</v>
      </c>
    </row>
    <row r="8035" spans="1:3" x14ac:dyDescent="0.35">
      <c r="A8035" t="s">
        <v>7285</v>
      </c>
      <c r="B8035">
        <v>1</v>
      </c>
      <c r="C8035" t="s">
        <v>6398</v>
      </c>
    </row>
    <row r="8036" spans="1:3" x14ac:dyDescent="0.35">
      <c r="A8036" t="s">
        <v>23279</v>
      </c>
      <c r="B8036">
        <v>2</v>
      </c>
      <c r="C8036" t="s">
        <v>6397</v>
      </c>
    </row>
    <row r="8037" spans="1:3" x14ac:dyDescent="0.35">
      <c r="A8037" t="s">
        <v>23281</v>
      </c>
      <c r="B8037">
        <v>3</v>
      </c>
      <c r="C8037" t="s">
        <v>6396</v>
      </c>
    </row>
    <row r="8038" spans="1:3" x14ac:dyDescent="0.35">
      <c r="A8038" t="s">
        <v>7288</v>
      </c>
      <c r="B8038">
        <v>2</v>
      </c>
      <c r="C8038" t="s">
        <v>6397</v>
      </c>
    </row>
    <row r="8039" spans="1:3" x14ac:dyDescent="0.35">
      <c r="A8039" t="s">
        <v>23284</v>
      </c>
      <c r="B8039">
        <v>5</v>
      </c>
      <c r="C8039" t="s">
        <v>6396</v>
      </c>
    </row>
    <row r="8040" spans="1:3" x14ac:dyDescent="0.35">
      <c r="A8040" t="s">
        <v>23286</v>
      </c>
      <c r="B8040">
        <v>1</v>
      </c>
      <c r="C8040" t="s">
        <v>6398</v>
      </c>
    </row>
    <row r="8041" spans="1:3" x14ac:dyDescent="0.35">
      <c r="A8041" t="s">
        <v>23288</v>
      </c>
      <c r="B8041">
        <v>2</v>
      </c>
      <c r="C8041" t="s">
        <v>6397</v>
      </c>
    </row>
    <row r="8042" spans="1:3" x14ac:dyDescent="0.35">
      <c r="A8042" t="s">
        <v>7292</v>
      </c>
      <c r="B8042">
        <v>3</v>
      </c>
      <c r="C8042" t="s">
        <v>6396</v>
      </c>
    </row>
    <row r="8043" spans="1:3" x14ac:dyDescent="0.35">
      <c r="A8043" t="s">
        <v>7293</v>
      </c>
      <c r="B8043">
        <v>4</v>
      </c>
      <c r="C8043" t="s">
        <v>6396</v>
      </c>
    </row>
    <row r="8044" spans="1:3" x14ac:dyDescent="0.35">
      <c r="A8044" t="s">
        <v>7294</v>
      </c>
      <c r="B8044">
        <v>1</v>
      </c>
      <c r="C8044" t="s">
        <v>6398</v>
      </c>
    </row>
    <row r="8045" spans="1:3" x14ac:dyDescent="0.35">
      <c r="A8045" t="s">
        <v>7295</v>
      </c>
      <c r="B8045">
        <v>1</v>
      </c>
      <c r="C8045" t="s">
        <v>6398</v>
      </c>
    </row>
    <row r="8046" spans="1:3" x14ac:dyDescent="0.35">
      <c r="A8046" t="s">
        <v>7296</v>
      </c>
      <c r="B8046">
        <v>5</v>
      </c>
      <c r="C8046" t="s">
        <v>6396</v>
      </c>
    </row>
    <row r="8047" spans="1:3" x14ac:dyDescent="0.35">
      <c r="A8047" t="s">
        <v>23295</v>
      </c>
      <c r="B8047">
        <v>5</v>
      </c>
      <c r="C8047" t="s">
        <v>6396</v>
      </c>
    </row>
    <row r="8048" spans="1:3" x14ac:dyDescent="0.35">
      <c r="A8048" t="s">
        <v>23297</v>
      </c>
      <c r="B8048">
        <v>1</v>
      </c>
      <c r="C8048" t="s">
        <v>6398</v>
      </c>
    </row>
    <row r="8049" spans="1:3" x14ac:dyDescent="0.35">
      <c r="A8049" t="s">
        <v>7299</v>
      </c>
      <c r="B8049">
        <v>3</v>
      </c>
      <c r="C8049" t="s">
        <v>6396</v>
      </c>
    </row>
    <row r="8050" spans="1:3" x14ac:dyDescent="0.35">
      <c r="A8050" t="s">
        <v>7300</v>
      </c>
      <c r="B8050">
        <v>3</v>
      </c>
      <c r="C8050" t="s">
        <v>6396</v>
      </c>
    </row>
    <row r="8051" spans="1:3" x14ac:dyDescent="0.35">
      <c r="A8051" t="s">
        <v>23301</v>
      </c>
      <c r="B8051">
        <v>2</v>
      </c>
      <c r="C8051" t="s">
        <v>6397</v>
      </c>
    </row>
    <row r="8052" spans="1:3" x14ac:dyDescent="0.35">
      <c r="A8052" t="s">
        <v>23303</v>
      </c>
      <c r="B8052">
        <v>3</v>
      </c>
      <c r="C8052" t="s">
        <v>6396</v>
      </c>
    </row>
    <row r="8053" spans="1:3" x14ac:dyDescent="0.35">
      <c r="A8053" t="s">
        <v>7303</v>
      </c>
      <c r="B8053">
        <v>1</v>
      </c>
      <c r="C8053" t="s">
        <v>6398</v>
      </c>
    </row>
    <row r="8054" spans="1:3" x14ac:dyDescent="0.35">
      <c r="A8054" t="s">
        <v>7304</v>
      </c>
      <c r="B8054">
        <v>2</v>
      </c>
      <c r="C8054" t="s">
        <v>6397</v>
      </c>
    </row>
    <row r="8055" spans="1:3" x14ac:dyDescent="0.35">
      <c r="A8055" t="s">
        <v>23307</v>
      </c>
      <c r="B8055">
        <v>3</v>
      </c>
      <c r="C8055" t="s">
        <v>6396</v>
      </c>
    </row>
    <row r="8056" spans="1:3" x14ac:dyDescent="0.35">
      <c r="A8056" t="s">
        <v>23310</v>
      </c>
      <c r="B8056">
        <v>4</v>
      </c>
      <c r="C8056" t="s">
        <v>6396</v>
      </c>
    </row>
    <row r="8057" spans="1:3" x14ac:dyDescent="0.35">
      <c r="A8057" t="s">
        <v>7307</v>
      </c>
      <c r="B8057">
        <v>4</v>
      </c>
      <c r="C8057" t="s">
        <v>6396</v>
      </c>
    </row>
    <row r="8058" spans="1:3" x14ac:dyDescent="0.35">
      <c r="A8058" t="s">
        <v>23313</v>
      </c>
      <c r="B8058">
        <v>4</v>
      </c>
      <c r="C8058" t="s">
        <v>6396</v>
      </c>
    </row>
    <row r="8059" spans="1:3" x14ac:dyDescent="0.35">
      <c r="A8059" t="s">
        <v>23315</v>
      </c>
      <c r="B8059">
        <v>2</v>
      </c>
      <c r="C8059" t="s">
        <v>6397</v>
      </c>
    </row>
    <row r="8060" spans="1:3" x14ac:dyDescent="0.35">
      <c r="A8060" t="s">
        <v>23318</v>
      </c>
      <c r="B8060">
        <v>2</v>
      </c>
      <c r="C8060" t="s">
        <v>6397</v>
      </c>
    </row>
    <row r="8061" spans="1:3" x14ac:dyDescent="0.35">
      <c r="A8061" t="s">
        <v>23320</v>
      </c>
      <c r="B8061">
        <v>1</v>
      </c>
      <c r="C8061" t="s">
        <v>6398</v>
      </c>
    </row>
    <row r="8062" spans="1:3" x14ac:dyDescent="0.35">
      <c r="A8062" t="s">
        <v>23323</v>
      </c>
      <c r="B8062">
        <v>2</v>
      </c>
      <c r="C8062" t="s">
        <v>6397</v>
      </c>
    </row>
    <row r="8063" spans="1:3" x14ac:dyDescent="0.35">
      <c r="A8063" t="s">
        <v>23325</v>
      </c>
      <c r="B8063">
        <v>3</v>
      </c>
      <c r="C8063" t="s">
        <v>6396</v>
      </c>
    </row>
    <row r="8064" spans="1:3" x14ac:dyDescent="0.35">
      <c r="A8064" t="s">
        <v>23327</v>
      </c>
      <c r="B8064">
        <v>4</v>
      </c>
      <c r="C8064" t="s">
        <v>6396</v>
      </c>
    </row>
    <row r="8065" spans="1:3" x14ac:dyDescent="0.35">
      <c r="A8065" t="s">
        <v>7315</v>
      </c>
      <c r="B8065">
        <v>2</v>
      </c>
      <c r="C8065" t="s">
        <v>6397</v>
      </c>
    </row>
    <row r="8066" spans="1:3" x14ac:dyDescent="0.35">
      <c r="A8066" t="s">
        <v>23330</v>
      </c>
      <c r="B8066">
        <v>4</v>
      </c>
      <c r="C8066" t="s">
        <v>6396</v>
      </c>
    </row>
    <row r="8067" spans="1:3" x14ac:dyDescent="0.35">
      <c r="A8067" t="s">
        <v>23333</v>
      </c>
      <c r="B8067">
        <v>2</v>
      </c>
      <c r="C8067" t="s">
        <v>6397</v>
      </c>
    </row>
    <row r="8068" spans="1:3" x14ac:dyDescent="0.35">
      <c r="A8068" t="s">
        <v>23336</v>
      </c>
      <c r="B8068">
        <v>4</v>
      </c>
      <c r="C8068" t="s">
        <v>6396</v>
      </c>
    </row>
    <row r="8069" spans="1:3" x14ac:dyDescent="0.35">
      <c r="A8069" t="s">
        <v>23338</v>
      </c>
      <c r="B8069">
        <v>2</v>
      </c>
      <c r="C8069" t="s">
        <v>6397</v>
      </c>
    </row>
    <row r="8070" spans="1:3" x14ac:dyDescent="0.35">
      <c r="A8070" t="s">
        <v>23340</v>
      </c>
      <c r="B8070">
        <v>4</v>
      </c>
      <c r="C8070" t="s">
        <v>6396</v>
      </c>
    </row>
    <row r="8071" spans="1:3" x14ac:dyDescent="0.35">
      <c r="A8071" t="s">
        <v>23342</v>
      </c>
      <c r="B8071">
        <v>5</v>
      </c>
      <c r="C8071" t="s">
        <v>6396</v>
      </c>
    </row>
    <row r="8072" spans="1:3" x14ac:dyDescent="0.35">
      <c r="A8072" t="s">
        <v>23344</v>
      </c>
      <c r="B8072">
        <v>2</v>
      </c>
      <c r="C8072" t="s">
        <v>6397</v>
      </c>
    </row>
    <row r="8073" spans="1:3" x14ac:dyDescent="0.35">
      <c r="A8073" t="s">
        <v>23346</v>
      </c>
      <c r="B8073">
        <v>5</v>
      </c>
      <c r="C8073" t="s">
        <v>6396</v>
      </c>
    </row>
    <row r="8074" spans="1:3" x14ac:dyDescent="0.35">
      <c r="A8074" t="s">
        <v>23348</v>
      </c>
      <c r="B8074">
        <v>5</v>
      </c>
      <c r="C8074" t="s">
        <v>6396</v>
      </c>
    </row>
    <row r="8075" spans="1:3" x14ac:dyDescent="0.35">
      <c r="A8075" t="s">
        <v>7325</v>
      </c>
      <c r="B8075">
        <v>1</v>
      </c>
      <c r="C8075" t="s">
        <v>6398</v>
      </c>
    </row>
    <row r="8076" spans="1:3" x14ac:dyDescent="0.35">
      <c r="A8076" t="s">
        <v>23351</v>
      </c>
      <c r="B8076">
        <v>1</v>
      </c>
      <c r="C8076" t="s">
        <v>6398</v>
      </c>
    </row>
    <row r="8077" spans="1:3" x14ac:dyDescent="0.35">
      <c r="A8077" t="s">
        <v>7327</v>
      </c>
      <c r="B8077">
        <v>1</v>
      </c>
      <c r="C8077" t="s">
        <v>6398</v>
      </c>
    </row>
    <row r="8078" spans="1:3" x14ac:dyDescent="0.35">
      <c r="A8078" t="s">
        <v>23354</v>
      </c>
      <c r="B8078">
        <v>1</v>
      </c>
      <c r="C8078" t="s">
        <v>6398</v>
      </c>
    </row>
    <row r="8079" spans="1:3" x14ac:dyDescent="0.35">
      <c r="A8079" t="s">
        <v>7329</v>
      </c>
      <c r="B8079">
        <v>2</v>
      </c>
      <c r="C8079" t="s">
        <v>6397</v>
      </c>
    </row>
    <row r="8080" spans="1:3" x14ac:dyDescent="0.35">
      <c r="A8080" t="s">
        <v>7330</v>
      </c>
      <c r="B8080">
        <v>2</v>
      </c>
      <c r="C8080" t="s">
        <v>6397</v>
      </c>
    </row>
    <row r="8081" spans="1:3" x14ac:dyDescent="0.35">
      <c r="A8081" t="s">
        <v>23358</v>
      </c>
      <c r="B8081">
        <v>3</v>
      </c>
      <c r="C8081" t="s">
        <v>6396</v>
      </c>
    </row>
    <row r="8082" spans="1:3" x14ac:dyDescent="0.35">
      <c r="A8082" t="s">
        <v>23360</v>
      </c>
      <c r="B8082">
        <v>1</v>
      </c>
      <c r="C8082" t="s">
        <v>6398</v>
      </c>
    </row>
    <row r="8083" spans="1:3" x14ac:dyDescent="0.35">
      <c r="A8083" t="s">
        <v>23362</v>
      </c>
      <c r="B8083">
        <v>1</v>
      </c>
      <c r="C8083" t="s">
        <v>6398</v>
      </c>
    </row>
    <row r="8084" spans="1:3" x14ac:dyDescent="0.35">
      <c r="A8084" t="s">
        <v>23364</v>
      </c>
      <c r="B8084">
        <v>1</v>
      </c>
      <c r="C8084" t="s">
        <v>6398</v>
      </c>
    </row>
    <row r="8085" spans="1:3" x14ac:dyDescent="0.35">
      <c r="A8085" t="s">
        <v>23366</v>
      </c>
      <c r="B8085">
        <v>4</v>
      </c>
      <c r="C8085" t="s">
        <v>6396</v>
      </c>
    </row>
    <row r="8086" spans="1:3" x14ac:dyDescent="0.35">
      <c r="A8086" t="s">
        <v>23368</v>
      </c>
      <c r="B8086">
        <v>4</v>
      </c>
      <c r="C8086" t="s">
        <v>6396</v>
      </c>
    </row>
    <row r="8087" spans="1:3" x14ac:dyDescent="0.35">
      <c r="A8087" t="s">
        <v>23370</v>
      </c>
      <c r="B8087">
        <v>1</v>
      </c>
      <c r="C8087" t="s">
        <v>6398</v>
      </c>
    </row>
    <row r="8088" spans="1:3" x14ac:dyDescent="0.35">
      <c r="A8088" t="s">
        <v>23372</v>
      </c>
      <c r="B8088">
        <v>3</v>
      </c>
      <c r="C8088" t="s">
        <v>6396</v>
      </c>
    </row>
    <row r="8089" spans="1:3" x14ac:dyDescent="0.35">
      <c r="A8089" t="s">
        <v>23374</v>
      </c>
      <c r="B8089">
        <v>2</v>
      </c>
      <c r="C8089" t="s">
        <v>6397</v>
      </c>
    </row>
    <row r="8090" spans="1:3" x14ac:dyDescent="0.35">
      <c r="A8090" t="s">
        <v>23376</v>
      </c>
      <c r="B8090">
        <v>1</v>
      </c>
      <c r="C8090" t="s">
        <v>6398</v>
      </c>
    </row>
    <row r="8091" spans="1:3" x14ac:dyDescent="0.35">
      <c r="A8091" t="s">
        <v>23378</v>
      </c>
      <c r="B8091">
        <v>2</v>
      </c>
      <c r="C8091" t="s">
        <v>6397</v>
      </c>
    </row>
    <row r="8092" spans="1:3" x14ac:dyDescent="0.35">
      <c r="A8092" t="s">
        <v>7342</v>
      </c>
      <c r="B8092">
        <v>4</v>
      </c>
      <c r="C8092" t="s">
        <v>6396</v>
      </c>
    </row>
    <row r="8093" spans="1:3" x14ac:dyDescent="0.35">
      <c r="A8093" t="s">
        <v>7343</v>
      </c>
      <c r="B8093">
        <v>5</v>
      </c>
      <c r="C8093" t="s">
        <v>6396</v>
      </c>
    </row>
    <row r="8094" spans="1:3" x14ac:dyDescent="0.35">
      <c r="A8094" t="s">
        <v>23382</v>
      </c>
      <c r="B8094">
        <v>2</v>
      </c>
      <c r="C8094" t="s">
        <v>6397</v>
      </c>
    </row>
    <row r="8095" spans="1:3" x14ac:dyDescent="0.35">
      <c r="A8095" t="s">
        <v>23384</v>
      </c>
      <c r="B8095">
        <v>5</v>
      </c>
      <c r="C8095" t="s">
        <v>6396</v>
      </c>
    </row>
    <row r="8096" spans="1:3" x14ac:dyDescent="0.35">
      <c r="A8096" t="s">
        <v>23386</v>
      </c>
      <c r="B8096">
        <v>1</v>
      </c>
      <c r="C8096" t="s">
        <v>6398</v>
      </c>
    </row>
    <row r="8097" spans="1:3" x14ac:dyDescent="0.35">
      <c r="A8097" t="s">
        <v>23388</v>
      </c>
      <c r="B8097">
        <v>3</v>
      </c>
      <c r="C8097" t="s">
        <v>6396</v>
      </c>
    </row>
    <row r="8098" spans="1:3" x14ac:dyDescent="0.35">
      <c r="A8098" t="s">
        <v>23390</v>
      </c>
      <c r="B8098">
        <v>1</v>
      </c>
      <c r="C8098" t="s">
        <v>6398</v>
      </c>
    </row>
    <row r="8099" spans="1:3" x14ac:dyDescent="0.35">
      <c r="A8099" t="s">
        <v>23392</v>
      </c>
      <c r="B8099">
        <v>4</v>
      </c>
      <c r="C8099" t="s">
        <v>6396</v>
      </c>
    </row>
    <row r="8100" spans="1:3" x14ac:dyDescent="0.35">
      <c r="A8100" t="s">
        <v>23394</v>
      </c>
      <c r="B8100">
        <v>3</v>
      </c>
      <c r="C8100" t="s">
        <v>6396</v>
      </c>
    </row>
    <row r="8101" spans="1:3" x14ac:dyDescent="0.35">
      <c r="A8101" t="s">
        <v>23396</v>
      </c>
      <c r="B8101">
        <v>3</v>
      </c>
      <c r="C8101" t="s">
        <v>6396</v>
      </c>
    </row>
    <row r="8102" spans="1:3" x14ac:dyDescent="0.35">
      <c r="A8102" t="s">
        <v>23398</v>
      </c>
      <c r="B8102">
        <v>1</v>
      </c>
      <c r="C8102" t="s">
        <v>6398</v>
      </c>
    </row>
    <row r="8103" spans="1:3" x14ac:dyDescent="0.35">
      <c r="A8103" t="s">
        <v>23400</v>
      </c>
      <c r="B8103">
        <v>2</v>
      </c>
      <c r="C8103" t="s">
        <v>6397</v>
      </c>
    </row>
    <row r="8104" spans="1:3" x14ac:dyDescent="0.35">
      <c r="A8104" t="s">
        <v>23402</v>
      </c>
      <c r="B8104">
        <v>4</v>
      </c>
      <c r="C8104" t="s">
        <v>6396</v>
      </c>
    </row>
    <row r="8105" spans="1:3" x14ac:dyDescent="0.35">
      <c r="A8105" t="s">
        <v>23404</v>
      </c>
      <c r="B8105">
        <v>1</v>
      </c>
      <c r="C8105" t="s">
        <v>6398</v>
      </c>
    </row>
    <row r="8106" spans="1:3" x14ac:dyDescent="0.35">
      <c r="A8106" t="s">
        <v>23406</v>
      </c>
      <c r="B8106">
        <v>4</v>
      </c>
      <c r="C8106" t="s">
        <v>6396</v>
      </c>
    </row>
    <row r="8107" spans="1:3" x14ac:dyDescent="0.35">
      <c r="A8107" t="s">
        <v>23408</v>
      </c>
      <c r="B8107">
        <v>4</v>
      </c>
      <c r="C8107" t="s">
        <v>6396</v>
      </c>
    </row>
    <row r="8108" spans="1:3" x14ac:dyDescent="0.35">
      <c r="A8108" t="s">
        <v>23410</v>
      </c>
      <c r="B8108">
        <v>3</v>
      </c>
      <c r="C8108" t="s">
        <v>6396</v>
      </c>
    </row>
    <row r="8109" spans="1:3" x14ac:dyDescent="0.35">
      <c r="A8109" t="s">
        <v>7359</v>
      </c>
      <c r="B8109">
        <v>2</v>
      </c>
      <c r="C8109" t="s">
        <v>6397</v>
      </c>
    </row>
    <row r="8110" spans="1:3" x14ac:dyDescent="0.35">
      <c r="A8110" t="s">
        <v>7360</v>
      </c>
      <c r="B8110">
        <v>1</v>
      </c>
      <c r="C8110" t="s">
        <v>6398</v>
      </c>
    </row>
    <row r="8111" spans="1:3" x14ac:dyDescent="0.35">
      <c r="A8111" t="s">
        <v>23415</v>
      </c>
      <c r="B8111">
        <v>4</v>
      </c>
      <c r="C8111" t="s">
        <v>6396</v>
      </c>
    </row>
    <row r="8112" spans="1:3" x14ac:dyDescent="0.35">
      <c r="A8112" t="s">
        <v>23417</v>
      </c>
      <c r="B8112">
        <v>2</v>
      </c>
      <c r="C8112" t="s">
        <v>6397</v>
      </c>
    </row>
    <row r="8113" spans="1:3" x14ac:dyDescent="0.35">
      <c r="A8113" t="s">
        <v>23419</v>
      </c>
      <c r="B8113">
        <v>5</v>
      </c>
      <c r="C8113" t="s">
        <v>6396</v>
      </c>
    </row>
    <row r="8114" spans="1:3" x14ac:dyDescent="0.35">
      <c r="A8114" t="s">
        <v>23421</v>
      </c>
      <c r="B8114">
        <v>3</v>
      </c>
      <c r="C8114" t="s">
        <v>6396</v>
      </c>
    </row>
    <row r="8115" spans="1:3" x14ac:dyDescent="0.35">
      <c r="A8115" t="s">
        <v>23423</v>
      </c>
      <c r="B8115">
        <v>1</v>
      </c>
      <c r="C8115" t="s">
        <v>6398</v>
      </c>
    </row>
    <row r="8116" spans="1:3" x14ac:dyDescent="0.35">
      <c r="A8116" t="s">
        <v>7366</v>
      </c>
      <c r="B8116">
        <v>3</v>
      </c>
      <c r="C8116" t="s">
        <v>6396</v>
      </c>
    </row>
    <row r="8117" spans="1:3" x14ac:dyDescent="0.35">
      <c r="A8117" t="s">
        <v>23426</v>
      </c>
      <c r="B8117">
        <v>1</v>
      </c>
      <c r="C8117" t="s">
        <v>6398</v>
      </c>
    </row>
    <row r="8118" spans="1:3" x14ac:dyDescent="0.35">
      <c r="A8118" t="s">
        <v>23428</v>
      </c>
      <c r="B8118">
        <v>2</v>
      </c>
      <c r="C8118" t="s">
        <v>6397</v>
      </c>
    </row>
    <row r="8119" spans="1:3" x14ac:dyDescent="0.35">
      <c r="A8119" t="s">
        <v>23430</v>
      </c>
      <c r="B8119">
        <v>1</v>
      </c>
      <c r="C8119" t="s">
        <v>6398</v>
      </c>
    </row>
    <row r="8120" spans="1:3" x14ac:dyDescent="0.35">
      <c r="A8120" t="s">
        <v>23433</v>
      </c>
      <c r="B8120">
        <v>5</v>
      </c>
      <c r="C8120" t="s">
        <v>6396</v>
      </c>
    </row>
    <row r="8121" spans="1:3" x14ac:dyDescent="0.35">
      <c r="A8121" t="s">
        <v>7371</v>
      </c>
      <c r="B8121">
        <v>3</v>
      </c>
      <c r="C8121" t="s">
        <v>6396</v>
      </c>
    </row>
    <row r="8122" spans="1:3" x14ac:dyDescent="0.35">
      <c r="A8122" t="s">
        <v>23436</v>
      </c>
      <c r="B8122">
        <v>3</v>
      </c>
      <c r="C8122" t="s">
        <v>6396</v>
      </c>
    </row>
    <row r="8123" spans="1:3" x14ac:dyDescent="0.35">
      <c r="A8123" t="s">
        <v>23438</v>
      </c>
      <c r="B8123">
        <v>2</v>
      </c>
      <c r="C8123" t="s">
        <v>6397</v>
      </c>
    </row>
    <row r="8124" spans="1:3" x14ac:dyDescent="0.35">
      <c r="A8124" t="s">
        <v>23440</v>
      </c>
      <c r="B8124">
        <v>5</v>
      </c>
      <c r="C8124" t="s">
        <v>6396</v>
      </c>
    </row>
    <row r="8125" spans="1:3" x14ac:dyDescent="0.35">
      <c r="A8125" t="s">
        <v>23442</v>
      </c>
      <c r="B8125">
        <v>3</v>
      </c>
      <c r="C8125" t="s">
        <v>6396</v>
      </c>
    </row>
    <row r="8126" spans="1:3" x14ac:dyDescent="0.35">
      <c r="A8126" t="s">
        <v>7376</v>
      </c>
      <c r="B8126">
        <v>2</v>
      </c>
      <c r="C8126" t="s">
        <v>6397</v>
      </c>
    </row>
    <row r="8127" spans="1:3" x14ac:dyDescent="0.35">
      <c r="A8127" t="s">
        <v>23445</v>
      </c>
      <c r="B8127">
        <v>2</v>
      </c>
      <c r="C8127" t="s">
        <v>6397</v>
      </c>
    </row>
    <row r="8128" spans="1:3" x14ac:dyDescent="0.35">
      <c r="A8128" t="s">
        <v>23447</v>
      </c>
      <c r="B8128">
        <v>4</v>
      </c>
      <c r="C8128" t="s">
        <v>6396</v>
      </c>
    </row>
    <row r="8129" spans="1:3" x14ac:dyDescent="0.35">
      <c r="A8129" t="s">
        <v>23449</v>
      </c>
      <c r="B8129">
        <v>5</v>
      </c>
      <c r="C8129" t="s">
        <v>6396</v>
      </c>
    </row>
    <row r="8130" spans="1:3" x14ac:dyDescent="0.35">
      <c r="A8130" t="s">
        <v>7380</v>
      </c>
      <c r="B8130">
        <v>4</v>
      </c>
      <c r="C8130" t="s">
        <v>6396</v>
      </c>
    </row>
    <row r="8131" spans="1:3" x14ac:dyDescent="0.35">
      <c r="A8131" t="s">
        <v>7381</v>
      </c>
      <c r="B8131">
        <v>2</v>
      </c>
      <c r="C8131" t="s">
        <v>6397</v>
      </c>
    </row>
    <row r="8132" spans="1:3" x14ac:dyDescent="0.35">
      <c r="A8132" t="s">
        <v>7382</v>
      </c>
      <c r="B8132">
        <v>3</v>
      </c>
      <c r="C8132" t="s">
        <v>6396</v>
      </c>
    </row>
    <row r="8133" spans="1:3" x14ac:dyDescent="0.35">
      <c r="A8133" t="s">
        <v>7383</v>
      </c>
      <c r="B8133">
        <v>4</v>
      </c>
      <c r="C8133" t="s">
        <v>6396</v>
      </c>
    </row>
    <row r="8134" spans="1:3" x14ac:dyDescent="0.35">
      <c r="A8134" t="s">
        <v>23457</v>
      </c>
      <c r="B8134">
        <v>4</v>
      </c>
      <c r="C8134" t="s">
        <v>6396</v>
      </c>
    </row>
    <row r="8135" spans="1:3" x14ac:dyDescent="0.35">
      <c r="A8135" t="s">
        <v>23459</v>
      </c>
      <c r="B8135">
        <v>3</v>
      </c>
      <c r="C8135" t="s">
        <v>6396</v>
      </c>
    </row>
    <row r="8136" spans="1:3" x14ac:dyDescent="0.35">
      <c r="A8136" t="s">
        <v>7378</v>
      </c>
      <c r="B8136">
        <v>5</v>
      </c>
      <c r="C8136" t="s">
        <v>6396</v>
      </c>
    </row>
    <row r="8137" spans="1:3" x14ac:dyDescent="0.35">
      <c r="A8137" t="s">
        <v>7374</v>
      </c>
      <c r="B8137">
        <v>4</v>
      </c>
      <c r="C8137" t="s">
        <v>6396</v>
      </c>
    </row>
    <row r="8138" spans="1:3" x14ac:dyDescent="0.35">
      <c r="A8138" t="s">
        <v>23463</v>
      </c>
      <c r="B8138">
        <v>5</v>
      </c>
      <c r="C8138" t="s">
        <v>6396</v>
      </c>
    </row>
    <row r="8139" spans="1:3" x14ac:dyDescent="0.35">
      <c r="A8139" t="s">
        <v>23465</v>
      </c>
      <c r="B8139">
        <v>4</v>
      </c>
      <c r="C8139" t="s">
        <v>6396</v>
      </c>
    </row>
    <row r="8140" spans="1:3" x14ac:dyDescent="0.35">
      <c r="A8140" t="s">
        <v>23467</v>
      </c>
      <c r="B8140">
        <v>1</v>
      </c>
      <c r="C8140" t="s">
        <v>6398</v>
      </c>
    </row>
    <row r="8141" spans="1:3" x14ac:dyDescent="0.35">
      <c r="A8141" t="s">
        <v>23469</v>
      </c>
      <c r="B8141">
        <v>2</v>
      </c>
      <c r="C8141" t="s">
        <v>6397</v>
      </c>
    </row>
    <row r="8142" spans="1:3" x14ac:dyDescent="0.35">
      <c r="A8142" t="s">
        <v>23471</v>
      </c>
      <c r="B8142">
        <v>3</v>
      </c>
      <c r="C8142" t="s">
        <v>6396</v>
      </c>
    </row>
    <row r="8143" spans="1:3" x14ac:dyDescent="0.35">
      <c r="A8143" t="s">
        <v>23473</v>
      </c>
      <c r="B8143">
        <v>4</v>
      </c>
      <c r="C8143" t="s">
        <v>6396</v>
      </c>
    </row>
    <row r="8144" spans="1:3" x14ac:dyDescent="0.35">
      <c r="A8144" t="s">
        <v>7370</v>
      </c>
      <c r="B8144">
        <v>3</v>
      </c>
      <c r="C8144" t="s">
        <v>6396</v>
      </c>
    </row>
    <row r="8145" spans="1:3" x14ac:dyDescent="0.35">
      <c r="A8145" t="s">
        <v>7369</v>
      </c>
      <c r="B8145">
        <v>2</v>
      </c>
      <c r="C8145" t="s">
        <v>6397</v>
      </c>
    </row>
    <row r="8146" spans="1:3" x14ac:dyDescent="0.35">
      <c r="A8146" t="s">
        <v>23478</v>
      </c>
      <c r="B8146">
        <v>4</v>
      </c>
      <c r="C8146" t="s">
        <v>6396</v>
      </c>
    </row>
    <row r="8147" spans="1:3" x14ac:dyDescent="0.35">
      <c r="A8147" t="s">
        <v>23480</v>
      </c>
      <c r="B8147">
        <v>4</v>
      </c>
      <c r="C8147" t="s">
        <v>6396</v>
      </c>
    </row>
    <row r="8148" spans="1:3" x14ac:dyDescent="0.35">
      <c r="A8148" t="s">
        <v>23482</v>
      </c>
      <c r="B8148">
        <v>3</v>
      </c>
      <c r="C8148" t="s">
        <v>6396</v>
      </c>
    </row>
    <row r="8149" spans="1:3" x14ac:dyDescent="0.35">
      <c r="A8149" t="s">
        <v>23484</v>
      </c>
      <c r="B8149">
        <v>1</v>
      </c>
      <c r="C8149" t="s">
        <v>6398</v>
      </c>
    </row>
    <row r="8150" spans="1:3" x14ac:dyDescent="0.35">
      <c r="A8150" t="s">
        <v>7363</v>
      </c>
      <c r="B8150">
        <v>4</v>
      </c>
      <c r="C8150" t="s">
        <v>6396</v>
      </c>
    </row>
    <row r="8151" spans="1:3" x14ac:dyDescent="0.35">
      <c r="A8151" t="s">
        <v>23487</v>
      </c>
      <c r="B8151">
        <v>2</v>
      </c>
      <c r="C8151" t="s">
        <v>6397</v>
      </c>
    </row>
    <row r="8152" spans="1:3" x14ac:dyDescent="0.35">
      <c r="A8152" t="s">
        <v>7362</v>
      </c>
      <c r="B8152">
        <v>2</v>
      </c>
      <c r="C8152" t="s">
        <v>6397</v>
      </c>
    </row>
    <row r="8153" spans="1:3" x14ac:dyDescent="0.35">
      <c r="A8153" t="s">
        <v>23490</v>
      </c>
      <c r="B8153">
        <v>4</v>
      </c>
      <c r="C8153" t="s">
        <v>6396</v>
      </c>
    </row>
    <row r="8154" spans="1:3" x14ac:dyDescent="0.35">
      <c r="A8154" t="s">
        <v>23492</v>
      </c>
      <c r="B8154">
        <v>4</v>
      </c>
      <c r="C8154" t="s">
        <v>6396</v>
      </c>
    </row>
    <row r="8155" spans="1:3" x14ac:dyDescent="0.35">
      <c r="A8155" t="s">
        <v>23494</v>
      </c>
      <c r="B8155">
        <v>1</v>
      </c>
      <c r="C8155" t="s">
        <v>6398</v>
      </c>
    </row>
    <row r="8156" spans="1:3" x14ac:dyDescent="0.35">
      <c r="A8156" t="s">
        <v>23496</v>
      </c>
      <c r="B8156">
        <v>5</v>
      </c>
      <c r="C8156" t="s">
        <v>6396</v>
      </c>
    </row>
    <row r="8157" spans="1:3" x14ac:dyDescent="0.35">
      <c r="A8157" t="s">
        <v>23499</v>
      </c>
      <c r="B8157">
        <v>4</v>
      </c>
      <c r="C8157" t="s">
        <v>6396</v>
      </c>
    </row>
    <row r="8158" spans="1:3" x14ac:dyDescent="0.35">
      <c r="A8158" t="s">
        <v>23501</v>
      </c>
      <c r="B8158">
        <v>2</v>
      </c>
      <c r="C8158" t="s">
        <v>6397</v>
      </c>
    </row>
    <row r="8159" spans="1:3" x14ac:dyDescent="0.35">
      <c r="A8159" t="s">
        <v>23503</v>
      </c>
      <c r="B8159">
        <v>1</v>
      </c>
      <c r="C8159" t="s">
        <v>6398</v>
      </c>
    </row>
    <row r="8160" spans="1:3" x14ac:dyDescent="0.35">
      <c r="A8160" t="s">
        <v>23505</v>
      </c>
      <c r="B8160">
        <v>3</v>
      </c>
      <c r="C8160" t="s">
        <v>6396</v>
      </c>
    </row>
    <row r="8161" spans="1:3" x14ac:dyDescent="0.35">
      <c r="A8161" t="s">
        <v>23508</v>
      </c>
      <c r="B8161">
        <v>3</v>
      </c>
      <c r="C8161" t="s">
        <v>6396</v>
      </c>
    </row>
    <row r="8162" spans="1:3" x14ac:dyDescent="0.35">
      <c r="A8162" t="s">
        <v>23510</v>
      </c>
      <c r="B8162">
        <v>1</v>
      </c>
      <c r="C8162" t="s">
        <v>6398</v>
      </c>
    </row>
    <row r="8163" spans="1:3" x14ac:dyDescent="0.35">
      <c r="A8163" t="s">
        <v>23512</v>
      </c>
      <c r="B8163">
        <v>5</v>
      </c>
      <c r="C8163" t="s">
        <v>6396</v>
      </c>
    </row>
    <row r="8164" spans="1:3" x14ac:dyDescent="0.35">
      <c r="A8164" t="s">
        <v>23514</v>
      </c>
      <c r="B8164">
        <v>3</v>
      </c>
      <c r="C8164" t="s">
        <v>6396</v>
      </c>
    </row>
    <row r="8165" spans="1:3" x14ac:dyDescent="0.35">
      <c r="A8165" t="s">
        <v>23516</v>
      </c>
      <c r="B8165">
        <v>5</v>
      </c>
      <c r="C8165" t="s">
        <v>6396</v>
      </c>
    </row>
    <row r="8166" spans="1:3" x14ac:dyDescent="0.35">
      <c r="A8166" t="s">
        <v>23518</v>
      </c>
      <c r="B8166">
        <v>1</v>
      </c>
      <c r="C8166" t="s">
        <v>6398</v>
      </c>
    </row>
    <row r="8167" spans="1:3" x14ac:dyDescent="0.35">
      <c r="A8167" t="s">
        <v>23520</v>
      </c>
      <c r="B8167">
        <v>2</v>
      </c>
      <c r="C8167" t="s">
        <v>6397</v>
      </c>
    </row>
    <row r="8168" spans="1:3" x14ac:dyDescent="0.35">
      <c r="A8168" t="s">
        <v>23522</v>
      </c>
      <c r="B8168">
        <v>4</v>
      </c>
      <c r="C8168" t="s">
        <v>6396</v>
      </c>
    </row>
    <row r="8169" spans="1:3" x14ac:dyDescent="0.35">
      <c r="A8169" t="s">
        <v>7354</v>
      </c>
      <c r="B8169">
        <v>3</v>
      </c>
      <c r="C8169" t="s">
        <v>6396</v>
      </c>
    </row>
    <row r="8170" spans="1:3" x14ac:dyDescent="0.35">
      <c r="A8170" t="s">
        <v>7351</v>
      </c>
      <c r="B8170">
        <v>2</v>
      </c>
      <c r="C8170" t="s">
        <v>6397</v>
      </c>
    </row>
    <row r="8171" spans="1:3" x14ac:dyDescent="0.35">
      <c r="A8171" t="s">
        <v>23526</v>
      </c>
      <c r="B8171">
        <v>1</v>
      </c>
      <c r="C8171" t="s">
        <v>6398</v>
      </c>
    </row>
    <row r="8172" spans="1:3" x14ac:dyDescent="0.35">
      <c r="A8172" t="s">
        <v>23528</v>
      </c>
      <c r="B8172">
        <v>3</v>
      </c>
      <c r="C8172" t="s">
        <v>6396</v>
      </c>
    </row>
    <row r="8173" spans="1:3" x14ac:dyDescent="0.35">
      <c r="A8173" t="s">
        <v>23530</v>
      </c>
      <c r="B8173">
        <v>4</v>
      </c>
      <c r="C8173" t="s">
        <v>6396</v>
      </c>
    </row>
    <row r="8174" spans="1:3" x14ac:dyDescent="0.35">
      <c r="A8174" t="s">
        <v>23532</v>
      </c>
      <c r="B8174">
        <v>1</v>
      </c>
      <c r="C8174" t="s">
        <v>6398</v>
      </c>
    </row>
    <row r="8175" spans="1:3" x14ac:dyDescent="0.35">
      <c r="A8175" t="s">
        <v>23536</v>
      </c>
      <c r="B8175">
        <v>4</v>
      </c>
      <c r="C8175" t="s">
        <v>6396</v>
      </c>
    </row>
    <row r="8176" spans="1:3" x14ac:dyDescent="0.35">
      <c r="A8176" t="s">
        <v>23539</v>
      </c>
      <c r="B8176">
        <v>4</v>
      </c>
      <c r="C8176" t="s">
        <v>6396</v>
      </c>
    </row>
    <row r="8177" spans="1:3" x14ac:dyDescent="0.35">
      <c r="A8177" t="s">
        <v>23543</v>
      </c>
      <c r="B8177">
        <v>3</v>
      </c>
      <c r="C8177" t="s">
        <v>6396</v>
      </c>
    </row>
    <row r="8178" spans="1:3" x14ac:dyDescent="0.35">
      <c r="A8178" t="s">
        <v>7346</v>
      </c>
      <c r="B8178">
        <v>4</v>
      </c>
      <c r="C8178" t="s">
        <v>6396</v>
      </c>
    </row>
    <row r="8179" spans="1:3" x14ac:dyDescent="0.35">
      <c r="A8179" t="s">
        <v>23546</v>
      </c>
      <c r="B8179">
        <v>1</v>
      </c>
      <c r="C8179" t="s">
        <v>6398</v>
      </c>
    </row>
    <row r="8180" spans="1:3" x14ac:dyDescent="0.35">
      <c r="A8180" t="s">
        <v>23548</v>
      </c>
      <c r="B8180">
        <v>1</v>
      </c>
      <c r="C8180" t="s">
        <v>6398</v>
      </c>
    </row>
    <row r="8181" spans="1:3" x14ac:dyDescent="0.35">
      <c r="A8181" t="s">
        <v>23550</v>
      </c>
      <c r="B8181">
        <v>1</v>
      </c>
      <c r="C8181" t="s">
        <v>6398</v>
      </c>
    </row>
    <row r="8182" spans="1:3" x14ac:dyDescent="0.35">
      <c r="A8182" t="s">
        <v>23552</v>
      </c>
      <c r="B8182">
        <v>1</v>
      </c>
      <c r="C8182" t="s">
        <v>6398</v>
      </c>
    </row>
    <row r="8183" spans="1:3" x14ac:dyDescent="0.35">
      <c r="A8183" t="s">
        <v>7339</v>
      </c>
      <c r="B8183">
        <v>4</v>
      </c>
      <c r="C8183" t="s">
        <v>6396</v>
      </c>
    </row>
    <row r="8184" spans="1:3" x14ac:dyDescent="0.35">
      <c r="A8184" t="s">
        <v>23555</v>
      </c>
      <c r="B8184">
        <v>3</v>
      </c>
      <c r="C8184" t="s">
        <v>6396</v>
      </c>
    </row>
    <row r="8185" spans="1:3" x14ac:dyDescent="0.35">
      <c r="A8185" t="s">
        <v>23558</v>
      </c>
      <c r="B8185">
        <v>3</v>
      </c>
      <c r="C8185" t="s">
        <v>6396</v>
      </c>
    </row>
    <row r="8186" spans="1:3" x14ac:dyDescent="0.35">
      <c r="A8186" t="s">
        <v>23560</v>
      </c>
      <c r="B8186">
        <v>1</v>
      </c>
      <c r="C8186" t="s">
        <v>6398</v>
      </c>
    </row>
    <row r="8187" spans="1:3" x14ac:dyDescent="0.35">
      <c r="A8187" t="s">
        <v>23562</v>
      </c>
      <c r="B8187">
        <v>3</v>
      </c>
      <c r="C8187" t="s">
        <v>6396</v>
      </c>
    </row>
    <row r="8188" spans="1:3" x14ac:dyDescent="0.35">
      <c r="A8188" t="s">
        <v>23564</v>
      </c>
      <c r="B8188">
        <v>3</v>
      </c>
      <c r="C8188" t="s">
        <v>6396</v>
      </c>
    </row>
    <row r="8189" spans="1:3" x14ac:dyDescent="0.35">
      <c r="A8189" t="s">
        <v>23566</v>
      </c>
      <c r="B8189">
        <v>1</v>
      </c>
      <c r="C8189" t="s">
        <v>6398</v>
      </c>
    </row>
    <row r="8190" spans="1:3" x14ac:dyDescent="0.35">
      <c r="A8190" t="s">
        <v>23568</v>
      </c>
      <c r="B8190">
        <v>1</v>
      </c>
      <c r="C8190" t="s">
        <v>6398</v>
      </c>
    </row>
    <row r="8191" spans="1:3" x14ac:dyDescent="0.35">
      <c r="A8191" t="s">
        <v>23571</v>
      </c>
      <c r="B8191">
        <v>4</v>
      </c>
      <c r="C8191" t="s">
        <v>6396</v>
      </c>
    </row>
    <row r="8192" spans="1:3" x14ac:dyDescent="0.35">
      <c r="A8192" t="s">
        <v>7334</v>
      </c>
      <c r="B8192">
        <v>5</v>
      </c>
      <c r="C8192" t="s">
        <v>6396</v>
      </c>
    </row>
    <row r="8193" spans="1:3" x14ac:dyDescent="0.35">
      <c r="A8193" t="s">
        <v>23576</v>
      </c>
      <c r="B8193">
        <v>2</v>
      </c>
      <c r="C8193" t="s">
        <v>6397</v>
      </c>
    </row>
    <row r="8194" spans="1:3" x14ac:dyDescent="0.35">
      <c r="A8194" t="s">
        <v>23579</v>
      </c>
      <c r="B8194">
        <v>5</v>
      </c>
      <c r="C8194" t="s">
        <v>6396</v>
      </c>
    </row>
    <row r="8195" spans="1:3" x14ac:dyDescent="0.35">
      <c r="A8195" t="s">
        <v>23582</v>
      </c>
      <c r="B8195">
        <v>3</v>
      </c>
      <c r="C8195" t="s">
        <v>6396</v>
      </c>
    </row>
    <row r="8196" spans="1:3" x14ac:dyDescent="0.35">
      <c r="A8196" t="s">
        <v>23584</v>
      </c>
      <c r="B8196">
        <v>1</v>
      </c>
      <c r="C8196" t="s">
        <v>6398</v>
      </c>
    </row>
    <row r="8197" spans="1:3" x14ac:dyDescent="0.35">
      <c r="A8197" t="s">
        <v>23586</v>
      </c>
      <c r="B8197">
        <v>3</v>
      </c>
      <c r="C8197" t="s">
        <v>6396</v>
      </c>
    </row>
    <row r="8198" spans="1:3" x14ac:dyDescent="0.35">
      <c r="A8198" t="s">
        <v>23588</v>
      </c>
      <c r="B8198">
        <v>3</v>
      </c>
      <c r="C8198" t="s">
        <v>6396</v>
      </c>
    </row>
    <row r="8199" spans="1:3" x14ac:dyDescent="0.35">
      <c r="A8199" t="s">
        <v>23590</v>
      </c>
      <c r="B8199">
        <v>4</v>
      </c>
      <c r="C8199" t="s">
        <v>6396</v>
      </c>
    </row>
    <row r="8200" spans="1:3" x14ac:dyDescent="0.35">
      <c r="A8200" t="s">
        <v>23592</v>
      </c>
      <c r="B8200">
        <v>1</v>
      </c>
      <c r="C8200" t="s">
        <v>6398</v>
      </c>
    </row>
    <row r="8201" spans="1:3" x14ac:dyDescent="0.35">
      <c r="A8201" t="s">
        <v>7324</v>
      </c>
      <c r="B8201">
        <v>3</v>
      </c>
      <c r="C8201" t="s">
        <v>6396</v>
      </c>
    </row>
    <row r="8202" spans="1:3" x14ac:dyDescent="0.35">
      <c r="A8202" t="s">
        <v>7323</v>
      </c>
      <c r="B8202">
        <v>4</v>
      </c>
      <c r="C8202" t="s">
        <v>6396</v>
      </c>
    </row>
    <row r="8203" spans="1:3" x14ac:dyDescent="0.35">
      <c r="A8203" t="s">
        <v>23596</v>
      </c>
      <c r="B8203">
        <v>3</v>
      </c>
      <c r="C8203" t="s">
        <v>6396</v>
      </c>
    </row>
    <row r="8204" spans="1:3" x14ac:dyDescent="0.35">
      <c r="A8204" t="s">
        <v>23598</v>
      </c>
      <c r="B8204">
        <v>5</v>
      </c>
      <c r="C8204" t="s">
        <v>6396</v>
      </c>
    </row>
    <row r="8205" spans="1:3" x14ac:dyDescent="0.35">
      <c r="A8205" t="s">
        <v>7322</v>
      </c>
      <c r="B8205">
        <v>2</v>
      </c>
      <c r="C8205" t="s">
        <v>6397</v>
      </c>
    </row>
    <row r="8206" spans="1:3" x14ac:dyDescent="0.35">
      <c r="A8206" t="s">
        <v>23602</v>
      </c>
      <c r="B8206">
        <v>5</v>
      </c>
      <c r="C8206" t="s">
        <v>6396</v>
      </c>
    </row>
    <row r="8207" spans="1:3" x14ac:dyDescent="0.35">
      <c r="A8207" t="s">
        <v>7318</v>
      </c>
      <c r="B8207">
        <v>4</v>
      </c>
      <c r="C8207" t="s">
        <v>6396</v>
      </c>
    </row>
    <row r="8208" spans="1:3" x14ac:dyDescent="0.35">
      <c r="A8208" t="s">
        <v>7317</v>
      </c>
      <c r="B8208">
        <v>4</v>
      </c>
      <c r="C8208" t="s">
        <v>6396</v>
      </c>
    </row>
    <row r="8209" spans="1:3" x14ac:dyDescent="0.35">
      <c r="A8209" t="s">
        <v>7316</v>
      </c>
      <c r="B8209">
        <v>2</v>
      </c>
      <c r="C8209" t="s">
        <v>6397</v>
      </c>
    </row>
    <row r="8210" spans="1:3" x14ac:dyDescent="0.35">
      <c r="A8210" t="s">
        <v>23607</v>
      </c>
      <c r="B8210">
        <v>1</v>
      </c>
      <c r="C8210" t="s">
        <v>6398</v>
      </c>
    </row>
    <row r="8211" spans="1:3" x14ac:dyDescent="0.35">
      <c r="A8211" t="s">
        <v>7314</v>
      </c>
      <c r="B8211">
        <v>5</v>
      </c>
      <c r="C8211" t="s">
        <v>6396</v>
      </c>
    </row>
    <row r="8212" spans="1:3" x14ac:dyDescent="0.35">
      <c r="A8212" t="s">
        <v>7313</v>
      </c>
      <c r="B8212">
        <v>3</v>
      </c>
      <c r="C8212" t="s">
        <v>6396</v>
      </c>
    </row>
    <row r="8213" spans="1:3" x14ac:dyDescent="0.35">
      <c r="A8213" t="s">
        <v>23611</v>
      </c>
      <c r="B8213">
        <v>4</v>
      </c>
      <c r="C8213" t="s">
        <v>6396</v>
      </c>
    </row>
    <row r="8214" spans="1:3" x14ac:dyDescent="0.35">
      <c r="A8214" t="s">
        <v>7312</v>
      </c>
      <c r="B8214">
        <v>4</v>
      </c>
      <c r="C8214" t="s">
        <v>6396</v>
      </c>
    </row>
    <row r="8215" spans="1:3" x14ac:dyDescent="0.35">
      <c r="A8215" t="s">
        <v>23614</v>
      </c>
      <c r="B8215">
        <v>3</v>
      </c>
      <c r="C8215" t="s">
        <v>6396</v>
      </c>
    </row>
    <row r="8216" spans="1:3" x14ac:dyDescent="0.35">
      <c r="A8216" t="s">
        <v>23616</v>
      </c>
      <c r="B8216">
        <v>3</v>
      </c>
      <c r="C8216" t="s">
        <v>6396</v>
      </c>
    </row>
    <row r="8217" spans="1:3" x14ac:dyDescent="0.35">
      <c r="A8217" t="s">
        <v>23618</v>
      </c>
      <c r="B8217">
        <v>5</v>
      </c>
      <c r="C8217" t="s">
        <v>6396</v>
      </c>
    </row>
    <row r="8218" spans="1:3" x14ac:dyDescent="0.35">
      <c r="A8218" t="s">
        <v>23620</v>
      </c>
      <c r="B8218">
        <v>5</v>
      </c>
      <c r="C8218" t="s">
        <v>6396</v>
      </c>
    </row>
    <row r="8219" spans="1:3" x14ac:dyDescent="0.35">
      <c r="A8219" t="s">
        <v>7311</v>
      </c>
      <c r="B8219">
        <v>2</v>
      </c>
      <c r="C8219" t="s">
        <v>6397</v>
      </c>
    </row>
    <row r="8220" spans="1:3" x14ac:dyDescent="0.35">
      <c r="A8220" t="s">
        <v>23623</v>
      </c>
      <c r="B8220">
        <v>3</v>
      </c>
      <c r="C8220" t="s">
        <v>6396</v>
      </c>
    </row>
    <row r="8221" spans="1:3" x14ac:dyDescent="0.35">
      <c r="A8221" t="s">
        <v>23625</v>
      </c>
      <c r="B8221">
        <v>4</v>
      </c>
      <c r="C8221" t="s">
        <v>6396</v>
      </c>
    </row>
    <row r="8222" spans="1:3" x14ac:dyDescent="0.35">
      <c r="A8222" t="s">
        <v>23627</v>
      </c>
      <c r="B8222">
        <v>5</v>
      </c>
      <c r="C8222" t="s">
        <v>6396</v>
      </c>
    </row>
    <row r="8223" spans="1:3" x14ac:dyDescent="0.35">
      <c r="A8223" t="s">
        <v>7306</v>
      </c>
      <c r="B8223">
        <v>2</v>
      </c>
      <c r="C8223" t="s">
        <v>6397</v>
      </c>
    </row>
    <row r="8224" spans="1:3" x14ac:dyDescent="0.35">
      <c r="A8224" t="s">
        <v>7305</v>
      </c>
      <c r="B8224">
        <v>1</v>
      </c>
      <c r="C8224" t="s">
        <v>6398</v>
      </c>
    </row>
    <row r="8225" spans="1:3" x14ac:dyDescent="0.35">
      <c r="A8225" t="s">
        <v>23632</v>
      </c>
      <c r="B8225">
        <v>3</v>
      </c>
      <c r="C8225" t="s">
        <v>6396</v>
      </c>
    </row>
    <row r="8226" spans="1:3" x14ac:dyDescent="0.35">
      <c r="A8226" t="s">
        <v>7302</v>
      </c>
      <c r="B8226">
        <v>4</v>
      </c>
      <c r="C8226" t="s">
        <v>6396</v>
      </c>
    </row>
    <row r="8227" spans="1:3" x14ac:dyDescent="0.35">
      <c r="A8227" t="s">
        <v>23635</v>
      </c>
      <c r="B8227">
        <v>3</v>
      </c>
      <c r="C8227" t="s">
        <v>6396</v>
      </c>
    </row>
    <row r="8228" spans="1:3" x14ac:dyDescent="0.35">
      <c r="A8228" t="s">
        <v>23637</v>
      </c>
      <c r="B8228">
        <v>5</v>
      </c>
      <c r="C8228" t="s">
        <v>6396</v>
      </c>
    </row>
    <row r="8229" spans="1:3" x14ac:dyDescent="0.35">
      <c r="A8229" t="s">
        <v>23640</v>
      </c>
      <c r="B8229">
        <v>1</v>
      </c>
      <c r="C8229" t="s">
        <v>6398</v>
      </c>
    </row>
    <row r="8230" spans="1:3" x14ac:dyDescent="0.35">
      <c r="A8230" t="s">
        <v>7301</v>
      </c>
      <c r="B8230">
        <v>4</v>
      </c>
      <c r="C8230" t="s">
        <v>6396</v>
      </c>
    </row>
    <row r="8231" spans="1:3" x14ac:dyDescent="0.35">
      <c r="A8231" t="s">
        <v>23643</v>
      </c>
      <c r="B8231">
        <v>2</v>
      </c>
      <c r="C8231" t="s">
        <v>6397</v>
      </c>
    </row>
    <row r="8232" spans="1:3" x14ac:dyDescent="0.35">
      <c r="A8232" t="s">
        <v>23645</v>
      </c>
      <c r="B8232">
        <v>2</v>
      </c>
      <c r="C8232" t="s">
        <v>6397</v>
      </c>
    </row>
    <row r="8233" spans="1:3" x14ac:dyDescent="0.35">
      <c r="A8233" t="s">
        <v>23647</v>
      </c>
      <c r="B8233">
        <v>3</v>
      </c>
      <c r="C8233" t="s">
        <v>6396</v>
      </c>
    </row>
    <row r="8234" spans="1:3" x14ac:dyDescent="0.35">
      <c r="A8234" t="s">
        <v>7297</v>
      </c>
      <c r="B8234">
        <v>3</v>
      </c>
      <c r="C8234" t="s">
        <v>6396</v>
      </c>
    </row>
    <row r="8235" spans="1:3" x14ac:dyDescent="0.35">
      <c r="A8235" t="s">
        <v>23650</v>
      </c>
      <c r="B8235">
        <v>5</v>
      </c>
      <c r="C8235" t="s">
        <v>6396</v>
      </c>
    </row>
    <row r="8236" spans="1:3" x14ac:dyDescent="0.35">
      <c r="A8236" t="s">
        <v>23652</v>
      </c>
      <c r="B8236">
        <v>5</v>
      </c>
      <c r="C8236" t="s">
        <v>6396</v>
      </c>
    </row>
    <row r="8237" spans="1:3" x14ac:dyDescent="0.35">
      <c r="A8237" t="s">
        <v>23654</v>
      </c>
      <c r="B8237">
        <v>3</v>
      </c>
      <c r="C8237" t="s">
        <v>6396</v>
      </c>
    </row>
    <row r="8238" spans="1:3" x14ac:dyDescent="0.35">
      <c r="A8238" t="s">
        <v>7287</v>
      </c>
      <c r="B8238">
        <v>4</v>
      </c>
      <c r="C8238" t="s">
        <v>6396</v>
      </c>
    </row>
    <row r="8239" spans="1:3" x14ac:dyDescent="0.35">
      <c r="A8239" t="s">
        <v>23657</v>
      </c>
      <c r="B8239">
        <v>4</v>
      </c>
      <c r="C8239" t="s">
        <v>6396</v>
      </c>
    </row>
    <row r="8240" spans="1:3" x14ac:dyDescent="0.35">
      <c r="A8240" t="s">
        <v>7283</v>
      </c>
      <c r="B8240">
        <v>5</v>
      </c>
      <c r="C8240" t="s">
        <v>6396</v>
      </c>
    </row>
    <row r="8241" spans="1:3" x14ac:dyDescent="0.35">
      <c r="A8241" t="s">
        <v>23662</v>
      </c>
      <c r="B8241">
        <v>2</v>
      </c>
      <c r="C8241" t="s">
        <v>6397</v>
      </c>
    </row>
    <row r="8242" spans="1:3" x14ac:dyDescent="0.35">
      <c r="A8242" t="s">
        <v>23665</v>
      </c>
      <c r="B8242">
        <v>2</v>
      </c>
      <c r="C8242" t="s">
        <v>6397</v>
      </c>
    </row>
    <row r="8243" spans="1:3" x14ac:dyDescent="0.35">
      <c r="A8243" t="s">
        <v>7277</v>
      </c>
      <c r="B8243">
        <v>5</v>
      </c>
      <c r="C8243" t="s">
        <v>6396</v>
      </c>
    </row>
    <row r="8244" spans="1:3" x14ac:dyDescent="0.35">
      <c r="A8244" t="s">
        <v>23668</v>
      </c>
      <c r="B8244">
        <v>4</v>
      </c>
      <c r="C8244" t="s">
        <v>6396</v>
      </c>
    </row>
    <row r="8245" spans="1:3" x14ac:dyDescent="0.35">
      <c r="A8245" t="s">
        <v>23670</v>
      </c>
      <c r="B8245">
        <v>4</v>
      </c>
      <c r="C8245" t="s">
        <v>6396</v>
      </c>
    </row>
    <row r="8246" spans="1:3" x14ac:dyDescent="0.35">
      <c r="A8246" t="s">
        <v>7273</v>
      </c>
      <c r="B8246">
        <v>4</v>
      </c>
      <c r="C8246" t="s">
        <v>6396</v>
      </c>
    </row>
    <row r="8247" spans="1:3" x14ac:dyDescent="0.35">
      <c r="A8247" t="s">
        <v>23673</v>
      </c>
      <c r="B8247">
        <v>4</v>
      </c>
      <c r="C8247" t="s">
        <v>6396</v>
      </c>
    </row>
    <row r="8248" spans="1:3" x14ac:dyDescent="0.35">
      <c r="A8248" t="s">
        <v>7272</v>
      </c>
      <c r="B8248">
        <v>4</v>
      </c>
      <c r="C8248" t="s">
        <v>6396</v>
      </c>
    </row>
    <row r="8249" spans="1:3" x14ac:dyDescent="0.35">
      <c r="A8249" t="s">
        <v>7271</v>
      </c>
      <c r="B8249">
        <v>1</v>
      </c>
      <c r="C8249" t="s">
        <v>6398</v>
      </c>
    </row>
    <row r="8250" spans="1:3" x14ac:dyDescent="0.35">
      <c r="A8250" t="s">
        <v>7270</v>
      </c>
      <c r="B8250">
        <v>3</v>
      </c>
      <c r="C8250" t="s">
        <v>6396</v>
      </c>
    </row>
    <row r="8251" spans="1:3" x14ac:dyDescent="0.35">
      <c r="A8251" t="s">
        <v>23679</v>
      </c>
      <c r="B8251">
        <v>5</v>
      </c>
      <c r="C8251" t="s">
        <v>6396</v>
      </c>
    </row>
    <row r="8252" spans="1:3" x14ac:dyDescent="0.35">
      <c r="A8252" t="s">
        <v>7269</v>
      </c>
      <c r="B8252">
        <v>4</v>
      </c>
      <c r="C8252" t="s">
        <v>6396</v>
      </c>
    </row>
    <row r="8253" spans="1:3" x14ac:dyDescent="0.35">
      <c r="A8253" t="s">
        <v>23682</v>
      </c>
      <c r="B8253">
        <v>4</v>
      </c>
      <c r="C8253" t="s">
        <v>6396</v>
      </c>
    </row>
    <row r="8254" spans="1:3" x14ac:dyDescent="0.35">
      <c r="A8254" t="s">
        <v>7267</v>
      </c>
      <c r="B8254">
        <v>5</v>
      </c>
      <c r="C8254" t="s">
        <v>6396</v>
      </c>
    </row>
    <row r="8255" spans="1:3" x14ac:dyDescent="0.35">
      <c r="A8255" t="s">
        <v>7261</v>
      </c>
      <c r="B8255">
        <v>4</v>
      </c>
      <c r="C8255" t="s">
        <v>6396</v>
      </c>
    </row>
    <row r="8256" spans="1:3" x14ac:dyDescent="0.35">
      <c r="A8256" t="s">
        <v>23687</v>
      </c>
      <c r="B8256">
        <v>4</v>
      </c>
      <c r="C8256" t="s">
        <v>6396</v>
      </c>
    </row>
    <row r="8257" spans="1:3" x14ac:dyDescent="0.35">
      <c r="A8257" t="s">
        <v>23689</v>
      </c>
      <c r="B8257">
        <v>4</v>
      </c>
      <c r="C8257" t="s">
        <v>6396</v>
      </c>
    </row>
    <row r="8258" spans="1:3" x14ac:dyDescent="0.35">
      <c r="A8258" t="s">
        <v>23691</v>
      </c>
      <c r="B8258">
        <v>2</v>
      </c>
      <c r="C8258" t="s">
        <v>6397</v>
      </c>
    </row>
    <row r="8259" spans="1:3" x14ac:dyDescent="0.35">
      <c r="A8259" t="s">
        <v>23693</v>
      </c>
      <c r="B8259">
        <v>2</v>
      </c>
      <c r="C8259" t="s">
        <v>6397</v>
      </c>
    </row>
    <row r="8260" spans="1:3" x14ac:dyDescent="0.35">
      <c r="A8260" t="s">
        <v>23696</v>
      </c>
      <c r="B8260">
        <v>3</v>
      </c>
      <c r="C8260" t="s">
        <v>6396</v>
      </c>
    </row>
    <row r="8261" spans="1:3" x14ac:dyDescent="0.35">
      <c r="A8261" t="s">
        <v>7252</v>
      </c>
      <c r="B8261">
        <v>1</v>
      </c>
      <c r="C8261" t="s">
        <v>6398</v>
      </c>
    </row>
    <row r="8262" spans="1:3" x14ac:dyDescent="0.35">
      <c r="A8262" t="s">
        <v>7251</v>
      </c>
      <c r="B8262">
        <v>3</v>
      </c>
      <c r="C8262" t="s">
        <v>6396</v>
      </c>
    </row>
    <row r="8263" spans="1:3" x14ac:dyDescent="0.35">
      <c r="A8263" t="s">
        <v>23700</v>
      </c>
      <c r="B8263">
        <v>3</v>
      </c>
      <c r="C8263" t="s">
        <v>6396</v>
      </c>
    </row>
    <row r="8264" spans="1:3" x14ac:dyDescent="0.35">
      <c r="A8264" t="s">
        <v>23702</v>
      </c>
      <c r="B8264">
        <v>2</v>
      </c>
      <c r="C8264" t="s">
        <v>6397</v>
      </c>
    </row>
    <row r="8265" spans="1:3" x14ac:dyDescent="0.35">
      <c r="A8265" t="s">
        <v>23704</v>
      </c>
      <c r="B8265">
        <v>4</v>
      </c>
      <c r="C8265" t="s">
        <v>6396</v>
      </c>
    </row>
    <row r="8266" spans="1:3" x14ac:dyDescent="0.35">
      <c r="A8266" t="s">
        <v>23706</v>
      </c>
      <c r="B8266">
        <v>4</v>
      </c>
      <c r="C8266" t="s">
        <v>6396</v>
      </c>
    </row>
    <row r="8267" spans="1:3" x14ac:dyDescent="0.35">
      <c r="A8267" t="s">
        <v>23708</v>
      </c>
      <c r="B8267">
        <v>4</v>
      </c>
      <c r="C8267" t="s">
        <v>6396</v>
      </c>
    </row>
    <row r="8268" spans="1:3" x14ac:dyDescent="0.35">
      <c r="A8268" t="s">
        <v>23710</v>
      </c>
      <c r="B8268">
        <v>2</v>
      </c>
      <c r="C8268" t="s">
        <v>6397</v>
      </c>
    </row>
    <row r="8269" spans="1:3" x14ac:dyDescent="0.35">
      <c r="A8269" t="s">
        <v>23712</v>
      </c>
      <c r="B8269">
        <v>5</v>
      </c>
      <c r="C8269" t="s">
        <v>6396</v>
      </c>
    </row>
    <row r="8270" spans="1:3" x14ac:dyDescent="0.35">
      <c r="A8270" t="s">
        <v>23714</v>
      </c>
      <c r="B8270">
        <v>5</v>
      </c>
      <c r="C8270" t="s">
        <v>6396</v>
      </c>
    </row>
    <row r="8271" spans="1:3" x14ac:dyDescent="0.35">
      <c r="A8271" t="s">
        <v>23716</v>
      </c>
      <c r="B8271">
        <v>3</v>
      </c>
      <c r="C8271" t="s">
        <v>6396</v>
      </c>
    </row>
    <row r="8272" spans="1:3" x14ac:dyDescent="0.35">
      <c r="A8272" t="s">
        <v>23718</v>
      </c>
      <c r="B8272">
        <v>5</v>
      </c>
      <c r="C8272" t="s">
        <v>6396</v>
      </c>
    </row>
    <row r="8273" spans="1:3" x14ac:dyDescent="0.35">
      <c r="A8273" t="s">
        <v>23721</v>
      </c>
      <c r="B8273">
        <v>2</v>
      </c>
      <c r="C8273" t="s">
        <v>6397</v>
      </c>
    </row>
    <row r="8274" spans="1:3" x14ac:dyDescent="0.35">
      <c r="A8274" t="s">
        <v>7247</v>
      </c>
      <c r="B8274">
        <v>3</v>
      </c>
      <c r="C8274" t="s">
        <v>6396</v>
      </c>
    </row>
    <row r="8275" spans="1:3" x14ac:dyDescent="0.35">
      <c r="A8275" t="s">
        <v>23726</v>
      </c>
      <c r="B8275">
        <v>3</v>
      </c>
      <c r="C8275" t="s">
        <v>6396</v>
      </c>
    </row>
    <row r="8276" spans="1:3" x14ac:dyDescent="0.35">
      <c r="A8276" t="s">
        <v>7240</v>
      </c>
      <c r="B8276">
        <v>3</v>
      </c>
      <c r="C8276" t="s">
        <v>6396</v>
      </c>
    </row>
    <row r="8277" spans="1:3" x14ac:dyDescent="0.35">
      <c r="A8277" t="s">
        <v>23729</v>
      </c>
      <c r="B8277">
        <v>2</v>
      </c>
      <c r="C8277" t="s">
        <v>6397</v>
      </c>
    </row>
    <row r="8278" spans="1:3" x14ac:dyDescent="0.35">
      <c r="A8278" t="s">
        <v>7237</v>
      </c>
      <c r="B8278">
        <v>5</v>
      </c>
      <c r="C8278" t="s">
        <v>6396</v>
      </c>
    </row>
    <row r="8279" spans="1:3" x14ac:dyDescent="0.35">
      <c r="A8279" t="s">
        <v>7234</v>
      </c>
      <c r="B8279">
        <v>1</v>
      </c>
      <c r="C8279" t="s">
        <v>6398</v>
      </c>
    </row>
    <row r="8280" spans="1:3" x14ac:dyDescent="0.35">
      <c r="A8280" t="s">
        <v>23734</v>
      </c>
      <c r="B8280">
        <v>2</v>
      </c>
      <c r="C8280" t="s">
        <v>6397</v>
      </c>
    </row>
    <row r="8281" spans="1:3" x14ac:dyDescent="0.35">
      <c r="A8281" t="s">
        <v>7233</v>
      </c>
      <c r="B8281">
        <v>4</v>
      </c>
      <c r="C8281" t="s">
        <v>6396</v>
      </c>
    </row>
    <row r="8282" spans="1:3" x14ac:dyDescent="0.35">
      <c r="A8282" t="s">
        <v>23737</v>
      </c>
      <c r="B8282">
        <v>4</v>
      </c>
      <c r="C8282" t="s">
        <v>6396</v>
      </c>
    </row>
    <row r="8283" spans="1:3" x14ac:dyDescent="0.35">
      <c r="A8283" t="s">
        <v>23739</v>
      </c>
      <c r="B8283">
        <v>3</v>
      </c>
      <c r="C8283" t="s">
        <v>6396</v>
      </c>
    </row>
    <row r="8284" spans="1:3" x14ac:dyDescent="0.35">
      <c r="A8284" t="s">
        <v>23741</v>
      </c>
      <c r="B8284">
        <v>5</v>
      </c>
      <c r="C8284" t="s">
        <v>6396</v>
      </c>
    </row>
    <row r="8285" spans="1:3" x14ac:dyDescent="0.35">
      <c r="A8285" t="s">
        <v>7230</v>
      </c>
      <c r="B8285">
        <v>3</v>
      </c>
      <c r="C8285" t="s">
        <v>6396</v>
      </c>
    </row>
    <row r="8286" spans="1:3" x14ac:dyDescent="0.35">
      <c r="A8286" t="s">
        <v>7229</v>
      </c>
      <c r="B8286">
        <v>1</v>
      </c>
      <c r="C8286" t="s">
        <v>6398</v>
      </c>
    </row>
    <row r="8287" spans="1:3" x14ac:dyDescent="0.35">
      <c r="A8287" t="s">
        <v>23745</v>
      </c>
      <c r="B8287">
        <v>5</v>
      </c>
      <c r="C8287" t="s">
        <v>6396</v>
      </c>
    </row>
    <row r="8288" spans="1:3" x14ac:dyDescent="0.35">
      <c r="A8288" t="s">
        <v>23747</v>
      </c>
      <c r="B8288">
        <v>3</v>
      </c>
      <c r="C8288" t="s">
        <v>6396</v>
      </c>
    </row>
    <row r="8289" spans="1:3" x14ac:dyDescent="0.35">
      <c r="A8289" t="s">
        <v>23749</v>
      </c>
      <c r="B8289">
        <v>4</v>
      </c>
      <c r="C8289" t="s">
        <v>6396</v>
      </c>
    </row>
    <row r="8290" spans="1:3" x14ac:dyDescent="0.35">
      <c r="A8290" t="s">
        <v>23751</v>
      </c>
      <c r="B8290">
        <v>5</v>
      </c>
      <c r="C8290" t="s">
        <v>6396</v>
      </c>
    </row>
    <row r="8291" spans="1:3" x14ac:dyDescent="0.35">
      <c r="A8291" t="s">
        <v>23753</v>
      </c>
      <c r="B8291">
        <v>4</v>
      </c>
      <c r="C8291" t="s">
        <v>6396</v>
      </c>
    </row>
    <row r="8292" spans="1:3" x14ac:dyDescent="0.35">
      <c r="A8292" t="s">
        <v>23755</v>
      </c>
      <c r="B8292">
        <v>3</v>
      </c>
      <c r="C8292" t="s">
        <v>6396</v>
      </c>
    </row>
    <row r="8293" spans="1:3" x14ac:dyDescent="0.35">
      <c r="A8293" t="s">
        <v>7223</v>
      </c>
      <c r="B8293">
        <v>5</v>
      </c>
      <c r="C8293" t="s">
        <v>6396</v>
      </c>
    </row>
    <row r="8294" spans="1:3" x14ac:dyDescent="0.35">
      <c r="A8294" t="s">
        <v>23758</v>
      </c>
      <c r="B8294">
        <v>4</v>
      </c>
      <c r="C8294" t="s">
        <v>6396</v>
      </c>
    </row>
    <row r="8295" spans="1:3" x14ac:dyDescent="0.35">
      <c r="A8295" t="s">
        <v>23760</v>
      </c>
      <c r="B8295">
        <v>1</v>
      </c>
      <c r="C8295" t="s">
        <v>6398</v>
      </c>
    </row>
    <row r="8296" spans="1:3" x14ac:dyDescent="0.35">
      <c r="A8296" t="s">
        <v>23762</v>
      </c>
      <c r="B8296">
        <v>5</v>
      </c>
      <c r="C8296" t="s">
        <v>6396</v>
      </c>
    </row>
    <row r="8297" spans="1:3" x14ac:dyDescent="0.35">
      <c r="A8297" t="s">
        <v>23764</v>
      </c>
      <c r="B8297">
        <v>1</v>
      </c>
      <c r="C8297" t="s">
        <v>6398</v>
      </c>
    </row>
    <row r="8298" spans="1:3" x14ac:dyDescent="0.35">
      <c r="A8298" t="s">
        <v>7219</v>
      </c>
      <c r="B8298">
        <v>4</v>
      </c>
      <c r="C8298" t="s">
        <v>6396</v>
      </c>
    </row>
    <row r="8299" spans="1:3" x14ac:dyDescent="0.35">
      <c r="A8299" t="s">
        <v>7215</v>
      </c>
      <c r="B8299">
        <v>1</v>
      </c>
      <c r="C8299" t="s">
        <v>6398</v>
      </c>
    </row>
    <row r="8300" spans="1:3" x14ac:dyDescent="0.35">
      <c r="A8300" t="s">
        <v>23768</v>
      </c>
      <c r="B8300">
        <v>1</v>
      </c>
      <c r="C8300" t="s">
        <v>6398</v>
      </c>
    </row>
    <row r="8301" spans="1:3" x14ac:dyDescent="0.35">
      <c r="A8301" t="s">
        <v>23770</v>
      </c>
      <c r="B8301">
        <v>5</v>
      </c>
      <c r="C8301" t="s">
        <v>6396</v>
      </c>
    </row>
    <row r="8302" spans="1:3" x14ac:dyDescent="0.35">
      <c r="A8302" t="s">
        <v>23772</v>
      </c>
      <c r="B8302">
        <v>3</v>
      </c>
      <c r="C8302" t="s">
        <v>6396</v>
      </c>
    </row>
    <row r="8303" spans="1:3" x14ac:dyDescent="0.35">
      <c r="A8303" t="s">
        <v>23774</v>
      </c>
      <c r="B8303">
        <v>4</v>
      </c>
      <c r="C8303" t="s">
        <v>6396</v>
      </c>
    </row>
    <row r="8304" spans="1:3" x14ac:dyDescent="0.35">
      <c r="A8304" t="s">
        <v>7213</v>
      </c>
      <c r="B8304">
        <v>3</v>
      </c>
      <c r="C8304" t="s">
        <v>6396</v>
      </c>
    </row>
    <row r="8305" spans="1:3" x14ac:dyDescent="0.35">
      <c r="A8305" t="s">
        <v>7212</v>
      </c>
      <c r="B8305">
        <v>1</v>
      </c>
      <c r="C8305" t="s">
        <v>6398</v>
      </c>
    </row>
    <row r="8306" spans="1:3" x14ac:dyDescent="0.35">
      <c r="A8306" t="s">
        <v>23778</v>
      </c>
      <c r="B8306">
        <v>4</v>
      </c>
      <c r="C8306" t="s">
        <v>6396</v>
      </c>
    </row>
    <row r="8307" spans="1:3" x14ac:dyDescent="0.35">
      <c r="A8307" t="s">
        <v>23780</v>
      </c>
      <c r="B8307">
        <v>5</v>
      </c>
      <c r="C8307" t="s">
        <v>6396</v>
      </c>
    </row>
    <row r="8308" spans="1:3" x14ac:dyDescent="0.35">
      <c r="A8308" t="s">
        <v>23783</v>
      </c>
      <c r="B8308">
        <v>5</v>
      </c>
      <c r="C8308" t="s">
        <v>6396</v>
      </c>
    </row>
    <row r="8309" spans="1:3" x14ac:dyDescent="0.35">
      <c r="A8309" t="s">
        <v>23785</v>
      </c>
      <c r="B8309">
        <v>3</v>
      </c>
      <c r="C8309" t="s">
        <v>6396</v>
      </c>
    </row>
    <row r="8310" spans="1:3" x14ac:dyDescent="0.35">
      <c r="A8310" t="s">
        <v>23787</v>
      </c>
      <c r="B8310">
        <v>3</v>
      </c>
      <c r="C8310" t="s">
        <v>6396</v>
      </c>
    </row>
    <row r="8311" spans="1:3" x14ac:dyDescent="0.35">
      <c r="A8311" t="s">
        <v>23789</v>
      </c>
      <c r="B8311">
        <v>4</v>
      </c>
      <c r="C8311" t="s">
        <v>6396</v>
      </c>
    </row>
    <row r="8312" spans="1:3" x14ac:dyDescent="0.35">
      <c r="A8312" t="s">
        <v>23791</v>
      </c>
      <c r="B8312">
        <v>4</v>
      </c>
      <c r="C8312" t="s">
        <v>6396</v>
      </c>
    </row>
    <row r="8313" spans="1:3" x14ac:dyDescent="0.35">
      <c r="A8313" t="s">
        <v>23793</v>
      </c>
      <c r="B8313">
        <v>4</v>
      </c>
      <c r="C8313" t="s">
        <v>6396</v>
      </c>
    </row>
    <row r="8314" spans="1:3" x14ac:dyDescent="0.35">
      <c r="A8314" t="s">
        <v>7206</v>
      </c>
      <c r="B8314">
        <v>5</v>
      </c>
      <c r="C8314" t="s">
        <v>6396</v>
      </c>
    </row>
    <row r="8315" spans="1:3" x14ac:dyDescent="0.35">
      <c r="A8315" t="s">
        <v>23796</v>
      </c>
      <c r="B8315">
        <v>1</v>
      </c>
      <c r="C8315" t="s">
        <v>6398</v>
      </c>
    </row>
    <row r="8316" spans="1:3" x14ac:dyDescent="0.35">
      <c r="A8316" t="s">
        <v>7203</v>
      </c>
      <c r="B8316">
        <v>5</v>
      </c>
      <c r="C8316" t="s">
        <v>6396</v>
      </c>
    </row>
    <row r="8317" spans="1:3" x14ac:dyDescent="0.35">
      <c r="A8317" t="s">
        <v>7200</v>
      </c>
      <c r="B8317">
        <v>4</v>
      </c>
      <c r="C8317" t="s">
        <v>6396</v>
      </c>
    </row>
    <row r="8318" spans="1:3" x14ac:dyDescent="0.35">
      <c r="A8318" t="s">
        <v>7199</v>
      </c>
      <c r="B8318">
        <v>3</v>
      </c>
      <c r="C8318" t="s">
        <v>6396</v>
      </c>
    </row>
    <row r="8319" spans="1:3" x14ac:dyDescent="0.35">
      <c r="A8319" t="s">
        <v>23801</v>
      </c>
      <c r="B8319">
        <v>1</v>
      </c>
      <c r="C8319" t="s">
        <v>6398</v>
      </c>
    </row>
    <row r="8320" spans="1:3" x14ac:dyDescent="0.35">
      <c r="A8320" t="s">
        <v>7196</v>
      </c>
      <c r="B8320">
        <v>4</v>
      </c>
      <c r="C8320" t="s">
        <v>6396</v>
      </c>
    </row>
    <row r="8321" spans="1:3" x14ac:dyDescent="0.35">
      <c r="A8321" t="s">
        <v>23805</v>
      </c>
      <c r="B8321">
        <v>4</v>
      </c>
      <c r="C8321" t="s">
        <v>6396</v>
      </c>
    </row>
    <row r="8322" spans="1:3" x14ac:dyDescent="0.35">
      <c r="A8322" t="s">
        <v>23807</v>
      </c>
      <c r="B8322">
        <v>5</v>
      </c>
      <c r="C8322" t="s">
        <v>6396</v>
      </c>
    </row>
    <row r="8323" spans="1:3" x14ac:dyDescent="0.35">
      <c r="A8323" t="s">
        <v>23809</v>
      </c>
      <c r="B8323">
        <v>5</v>
      </c>
      <c r="C8323" t="s">
        <v>6396</v>
      </c>
    </row>
    <row r="8324" spans="1:3" x14ac:dyDescent="0.35">
      <c r="A8324" t="s">
        <v>7191</v>
      </c>
      <c r="B8324">
        <v>5</v>
      </c>
      <c r="C8324" t="s">
        <v>6396</v>
      </c>
    </row>
    <row r="8325" spans="1:3" x14ac:dyDescent="0.35">
      <c r="A8325" t="s">
        <v>23812</v>
      </c>
      <c r="B8325">
        <v>2</v>
      </c>
      <c r="C8325" t="s">
        <v>6397</v>
      </c>
    </row>
    <row r="8326" spans="1:3" x14ac:dyDescent="0.35">
      <c r="A8326" t="s">
        <v>23816</v>
      </c>
      <c r="B8326">
        <v>4</v>
      </c>
      <c r="C8326" t="s">
        <v>6396</v>
      </c>
    </row>
    <row r="8327" spans="1:3" x14ac:dyDescent="0.35">
      <c r="A8327" t="s">
        <v>23818</v>
      </c>
      <c r="B8327">
        <v>1</v>
      </c>
      <c r="C8327" t="s">
        <v>6398</v>
      </c>
    </row>
    <row r="8328" spans="1:3" x14ac:dyDescent="0.35">
      <c r="A8328" t="s">
        <v>23820</v>
      </c>
      <c r="B8328">
        <v>5</v>
      </c>
      <c r="C8328" t="s">
        <v>6396</v>
      </c>
    </row>
    <row r="8329" spans="1:3" x14ac:dyDescent="0.35">
      <c r="A8329" t="s">
        <v>7183</v>
      </c>
      <c r="B8329">
        <v>4</v>
      </c>
      <c r="C8329" t="s">
        <v>6396</v>
      </c>
    </row>
    <row r="8330" spans="1:3" x14ac:dyDescent="0.35">
      <c r="A8330" t="s">
        <v>23823</v>
      </c>
      <c r="B8330">
        <v>5</v>
      </c>
      <c r="C8330" t="s">
        <v>6396</v>
      </c>
    </row>
    <row r="8331" spans="1:3" x14ac:dyDescent="0.35">
      <c r="A8331" t="s">
        <v>23825</v>
      </c>
      <c r="B8331">
        <v>2</v>
      </c>
      <c r="C8331" t="s">
        <v>6397</v>
      </c>
    </row>
    <row r="8332" spans="1:3" x14ac:dyDescent="0.35">
      <c r="A8332" t="s">
        <v>23828</v>
      </c>
      <c r="B8332">
        <v>3</v>
      </c>
      <c r="C8332" t="s">
        <v>6396</v>
      </c>
    </row>
    <row r="8333" spans="1:3" x14ac:dyDescent="0.35">
      <c r="A8333" t="s">
        <v>7179</v>
      </c>
      <c r="B8333">
        <v>4</v>
      </c>
      <c r="C8333" t="s">
        <v>6396</v>
      </c>
    </row>
    <row r="8334" spans="1:3" x14ac:dyDescent="0.35">
      <c r="A8334" t="s">
        <v>7178</v>
      </c>
      <c r="B8334">
        <v>4</v>
      </c>
      <c r="C8334" t="s">
        <v>6396</v>
      </c>
    </row>
    <row r="8335" spans="1:3" x14ac:dyDescent="0.35">
      <c r="A8335" t="s">
        <v>23833</v>
      </c>
      <c r="B8335">
        <v>4</v>
      </c>
      <c r="C8335" t="s">
        <v>6396</v>
      </c>
    </row>
    <row r="8336" spans="1:3" x14ac:dyDescent="0.35">
      <c r="A8336" t="s">
        <v>7176</v>
      </c>
      <c r="B8336">
        <v>1</v>
      </c>
      <c r="C8336" t="s">
        <v>6398</v>
      </c>
    </row>
    <row r="8337" spans="1:3" x14ac:dyDescent="0.35">
      <c r="A8337" t="s">
        <v>23836</v>
      </c>
      <c r="B8337">
        <v>1</v>
      </c>
      <c r="C8337" t="s">
        <v>6398</v>
      </c>
    </row>
    <row r="8338" spans="1:3" x14ac:dyDescent="0.35">
      <c r="A8338" t="s">
        <v>23838</v>
      </c>
      <c r="B8338">
        <v>5</v>
      </c>
      <c r="C8338" t="s">
        <v>6396</v>
      </c>
    </row>
    <row r="8339" spans="1:3" x14ac:dyDescent="0.35">
      <c r="A8339" t="s">
        <v>23840</v>
      </c>
      <c r="B8339">
        <v>3</v>
      </c>
      <c r="C8339" t="s">
        <v>6396</v>
      </c>
    </row>
    <row r="8340" spans="1:3" x14ac:dyDescent="0.35">
      <c r="A8340" t="s">
        <v>23843</v>
      </c>
      <c r="B8340">
        <v>3</v>
      </c>
      <c r="C8340" t="s">
        <v>6396</v>
      </c>
    </row>
    <row r="8341" spans="1:3" x14ac:dyDescent="0.35">
      <c r="A8341" t="s">
        <v>7172</v>
      </c>
      <c r="B8341">
        <v>4</v>
      </c>
      <c r="C8341" t="s">
        <v>6396</v>
      </c>
    </row>
    <row r="8342" spans="1:3" x14ac:dyDescent="0.35">
      <c r="A8342" t="s">
        <v>7170</v>
      </c>
      <c r="B8342">
        <v>1</v>
      </c>
      <c r="C8342" t="s">
        <v>6398</v>
      </c>
    </row>
    <row r="8343" spans="1:3" x14ac:dyDescent="0.35">
      <c r="A8343" t="s">
        <v>7169</v>
      </c>
      <c r="B8343">
        <v>3</v>
      </c>
      <c r="C8343" t="s">
        <v>6396</v>
      </c>
    </row>
    <row r="8344" spans="1:3" x14ac:dyDescent="0.35">
      <c r="A8344" t="s">
        <v>23850</v>
      </c>
      <c r="B8344">
        <v>1</v>
      </c>
      <c r="C8344" t="s">
        <v>6398</v>
      </c>
    </row>
    <row r="8345" spans="1:3" x14ac:dyDescent="0.35">
      <c r="A8345" t="s">
        <v>23852</v>
      </c>
      <c r="B8345">
        <v>4</v>
      </c>
      <c r="C8345" t="s">
        <v>6396</v>
      </c>
    </row>
    <row r="8346" spans="1:3" x14ac:dyDescent="0.35">
      <c r="A8346" t="s">
        <v>23855</v>
      </c>
      <c r="B8346">
        <v>1</v>
      </c>
      <c r="C8346" t="s">
        <v>6398</v>
      </c>
    </row>
    <row r="8347" spans="1:3" x14ac:dyDescent="0.35">
      <c r="A8347" t="s">
        <v>23857</v>
      </c>
      <c r="B8347">
        <v>3</v>
      </c>
      <c r="C8347" t="s">
        <v>6396</v>
      </c>
    </row>
    <row r="8348" spans="1:3" x14ac:dyDescent="0.35">
      <c r="A8348" t="s">
        <v>7167</v>
      </c>
      <c r="B8348">
        <v>5</v>
      </c>
      <c r="C8348" t="s">
        <v>6396</v>
      </c>
    </row>
    <row r="8349" spans="1:3" x14ac:dyDescent="0.35">
      <c r="A8349" t="s">
        <v>23862</v>
      </c>
      <c r="B8349">
        <v>2</v>
      </c>
      <c r="C8349" t="s">
        <v>6397</v>
      </c>
    </row>
    <row r="8350" spans="1:3" x14ac:dyDescent="0.35">
      <c r="A8350" t="s">
        <v>7166</v>
      </c>
      <c r="B8350">
        <v>4</v>
      </c>
      <c r="C8350" t="s">
        <v>6396</v>
      </c>
    </row>
    <row r="8351" spans="1:3" x14ac:dyDescent="0.35">
      <c r="A8351" t="s">
        <v>23865</v>
      </c>
      <c r="B8351">
        <v>4</v>
      </c>
      <c r="C8351" t="s">
        <v>6396</v>
      </c>
    </row>
    <row r="8352" spans="1:3" x14ac:dyDescent="0.35">
      <c r="A8352" t="s">
        <v>23867</v>
      </c>
      <c r="B8352">
        <v>5</v>
      </c>
      <c r="C8352" t="s">
        <v>6396</v>
      </c>
    </row>
    <row r="8353" spans="1:3" x14ac:dyDescent="0.35">
      <c r="A8353" t="s">
        <v>23869</v>
      </c>
      <c r="B8353">
        <v>3</v>
      </c>
      <c r="C8353" t="s">
        <v>6396</v>
      </c>
    </row>
    <row r="8354" spans="1:3" x14ac:dyDescent="0.35">
      <c r="A8354" t="s">
        <v>23871</v>
      </c>
      <c r="B8354">
        <v>5</v>
      </c>
      <c r="C8354" t="s">
        <v>6396</v>
      </c>
    </row>
    <row r="8355" spans="1:3" x14ac:dyDescent="0.35">
      <c r="A8355" t="s">
        <v>23873</v>
      </c>
      <c r="B8355">
        <v>1</v>
      </c>
      <c r="C8355" t="s">
        <v>6398</v>
      </c>
    </row>
    <row r="8356" spans="1:3" x14ac:dyDescent="0.35">
      <c r="A8356" t="s">
        <v>23875</v>
      </c>
      <c r="B8356">
        <v>3</v>
      </c>
      <c r="C8356" t="s">
        <v>6396</v>
      </c>
    </row>
    <row r="8357" spans="1:3" x14ac:dyDescent="0.35">
      <c r="A8357" t="s">
        <v>7157</v>
      </c>
      <c r="B8357">
        <v>5</v>
      </c>
      <c r="C8357" t="s">
        <v>6396</v>
      </c>
    </row>
    <row r="8358" spans="1:3" x14ac:dyDescent="0.35">
      <c r="A8358" t="s">
        <v>23878</v>
      </c>
      <c r="B8358">
        <v>3</v>
      </c>
      <c r="C8358" t="s">
        <v>6396</v>
      </c>
    </row>
    <row r="8359" spans="1:3" x14ac:dyDescent="0.35">
      <c r="A8359" t="s">
        <v>23881</v>
      </c>
      <c r="B8359">
        <v>4</v>
      </c>
      <c r="C8359" t="s">
        <v>6396</v>
      </c>
    </row>
    <row r="8360" spans="1:3" x14ac:dyDescent="0.35">
      <c r="A8360" t="s">
        <v>7154</v>
      </c>
      <c r="B8360">
        <v>3</v>
      </c>
      <c r="C8360" t="s">
        <v>6396</v>
      </c>
    </row>
    <row r="8361" spans="1:3" x14ac:dyDescent="0.35">
      <c r="A8361" t="s">
        <v>23884</v>
      </c>
      <c r="B8361">
        <v>2</v>
      </c>
      <c r="C8361" t="s">
        <v>6397</v>
      </c>
    </row>
    <row r="8362" spans="1:3" x14ac:dyDescent="0.35">
      <c r="A8362" t="s">
        <v>23886</v>
      </c>
      <c r="B8362">
        <v>3</v>
      </c>
      <c r="C8362" t="s">
        <v>6396</v>
      </c>
    </row>
    <row r="8363" spans="1:3" x14ac:dyDescent="0.35">
      <c r="A8363" t="s">
        <v>23888</v>
      </c>
      <c r="B8363">
        <v>2</v>
      </c>
      <c r="C8363" t="s">
        <v>6397</v>
      </c>
    </row>
    <row r="8364" spans="1:3" x14ac:dyDescent="0.35">
      <c r="A8364" t="s">
        <v>7150</v>
      </c>
      <c r="B8364">
        <v>4</v>
      </c>
      <c r="C8364" t="s">
        <v>6396</v>
      </c>
    </row>
    <row r="8365" spans="1:3" x14ac:dyDescent="0.35">
      <c r="A8365" t="s">
        <v>7148</v>
      </c>
      <c r="B8365">
        <v>3</v>
      </c>
      <c r="C8365" t="s">
        <v>6396</v>
      </c>
    </row>
    <row r="8366" spans="1:3" x14ac:dyDescent="0.35">
      <c r="A8366" t="s">
        <v>7145</v>
      </c>
      <c r="B8366">
        <v>3</v>
      </c>
      <c r="C8366" t="s">
        <v>6396</v>
      </c>
    </row>
    <row r="8367" spans="1:3" x14ac:dyDescent="0.35">
      <c r="A8367" t="s">
        <v>23893</v>
      </c>
      <c r="B8367">
        <v>4</v>
      </c>
      <c r="C8367" t="s">
        <v>6396</v>
      </c>
    </row>
    <row r="8368" spans="1:3" x14ac:dyDescent="0.35">
      <c r="A8368" t="s">
        <v>7143</v>
      </c>
      <c r="B8368">
        <v>4</v>
      </c>
      <c r="C8368" t="s">
        <v>6396</v>
      </c>
    </row>
    <row r="8369" spans="1:3" x14ac:dyDescent="0.35">
      <c r="A8369" t="s">
        <v>23896</v>
      </c>
      <c r="B8369">
        <v>4</v>
      </c>
      <c r="C8369" t="s">
        <v>6396</v>
      </c>
    </row>
    <row r="8370" spans="1:3" x14ac:dyDescent="0.35">
      <c r="A8370" t="s">
        <v>23898</v>
      </c>
      <c r="B8370">
        <v>3</v>
      </c>
      <c r="C8370" t="s">
        <v>6396</v>
      </c>
    </row>
    <row r="8371" spans="1:3" x14ac:dyDescent="0.35">
      <c r="A8371" t="s">
        <v>7138</v>
      </c>
      <c r="B8371">
        <v>1</v>
      </c>
      <c r="C8371" t="s">
        <v>6398</v>
      </c>
    </row>
    <row r="8372" spans="1:3" x14ac:dyDescent="0.35">
      <c r="A8372" t="s">
        <v>23901</v>
      </c>
      <c r="B8372">
        <v>5</v>
      </c>
      <c r="C8372" t="s">
        <v>6396</v>
      </c>
    </row>
    <row r="8373" spans="1:3" x14ac:dyDescent="0.35">
      <c r="A8373" t="s">
        <v>23903</v>
      </c>
      <c r="B8373">
        <v>2</v>
      </c>
      <c r="C8373" t="s">
        <v>6397</v>
      </c>
    </row>
    <row r="8374" spans="1:3" x14ac:dyDescent="0.35">
      <c r="A8374" t="s">
        <v>23905</v>
      </c>
      <c r="B8374">
        <v>5</v>
      </c>
      <c r="C8374" t="s">
        <v>6396</v>
      </c>
    </row>
    <row r="8375" spans="1:3" x14ac:dyDescent="0.35">
      <c r="A8375" t="s">
        <v>23907</v>
      </c>
      <c r="B8375">
        <v>4</v>
      </c>
      <c r="C8375" t="s">
        <v>6396</v>
      </c>
    </row>
    <row r="8376" spans="1:3" x14ac:dyDescent="0.35">
      <c r="A8376" t="s">
        <v>7135</v>
      </c>
      <c r="B8376">
        <v>5</v>
      </c>
      <c r="C8376" t="s">
        <v>6396</v>
      </c>
    </row>
    <row r="8377" spans="1:3" x14ac:dyDescent="0.35">
      <c r="A8377" t="s">
        <v>7134</v>
      </c>
      <c r="B8377">
        <v>4</v>
      </c>
      <c r="C8377" t="s">
        <v>6396</v>
      </c>
    </row>
    <row r="8378" spans="1:3" x14ac:dyDescent="0.35">
      <c r="A8378" t="s">
        <v>7133</v>
      </c>
      <c r="B8378">
        <v>5</v>
      </c>
      <c r="C8378" t="s">
        <v>6396</v>
      </c>
    </row>
    <row r="8379" spans="1:3" x14ac:dyDescent="0.35">
      <c r="A8379" t="s">
        <v>7129</v>
      </c>
      <c r="B8379">
        <v>4</v>
      </c>
      <c r="C8379" t="s">
        <v>6396</v>
      </c>
    </row>
    <row r="8380" spans="1:3" x14ac:dyDescent="0.35">
      <c r="A8380" t="s">
        <v>23914</v>
      </c>
      <c r="B8380">
        <v>1</v>
      </c>
      <c r="C8380" t="s">
        <v>6398</v>
      </c>
    </row>
    <row r="8381" spans="1:3" x14ac:dyDescent="0.35">
      <c r="A8381" t="s">
        <v>23916</v>
      </c>
      <c r="B8381">
        <v>3</v>
      </c>
      <c r="C8381" t="s">
        <v>6396</v>
      </c>
    </row>
    <row r="8382" spans="1:3" x14ac:dyDescent="0.35">
      <c r="A8382" t="s">
        <v>7126</v>
      </c>
      <c r="B8382">
        <v>5</v>
      </c>
      <c r="C8382" t="s">
        <v>6396</v>
      </c>
    </row>
    <row r="8383" spans="1:3" x14ac:dyDescent="0.35">
      <c r="A8383" t="s">
        <v>7123</v>
      </c>
      <c r="B8383">
        <v>4</v>
      </c>
      <c r="C8383" t="s">
        <v>6396</v>
      </c>
    </row>
    <row r="8384" spans="1:3" x14ac:dyDescent="0.35">
      <c r="A8384" t="s">
        <v>23920</v>
      </c>
      <c r="B8384">
        <v>5</v>
      </c>
      <c r="C8384" t="s">
        <v>6396</v>
      </c>
    </row>
    <row r="8385" spans="1:3" x14ac:dyDescent="0.35">
      <c r="A8385" t="s">
        <v>23922</v>
      </c>
      <c r="B8385">
        <v>3</v>
      </c>
      <c r="C8385" t="s">
        <v>6396</v>
      </c>
    </row>
    <row r="8386" spans="1:3" x14ac:dyDescent="0.35">
      <c r="A8386" t="s">
        <v>23924</v>
      </c>
      <c r="B8386">
        <v>1</v>
      </c>
      <c r="C8386" t="s">
        <v>6398</v>
      </c>
    </row>
    <row r="8387" spans="1:3" x14ac:dyDescent="0.35">
      <c r="A8387" t="s">
        <v>7117</v>
      </c>
      <c r="B8387">
        <v>1</v>
      </c>
      <c r="C8387" t="s">
        <v>6398</v>
      </c>
    </row>
    <row r="8388" spans="1:3" x14ac:dyDescent="0.35">
      <c r="A8388" t="s">
        <v>7116</v>
      </c>
      <c r="B8388">
        <v>5</v>
      </c>
      <c r="C8388" t="s">
        <v>6396</v>
      </c>
    </row>
    <row r="8389" spans="1:3" x14ac:dyDescent="0.35">
      <c r="A8389" t="s">
        <v>23929</v>
      </c>
      <c r="B8389">
        <v>3</v>
      </c>
      <c r="C8389" t="s">
        <v>6396</v>
      </c>
    </row>
    <row r="8390" spans="1:3" x14ac:dyDescent="0.35">
      <c r="A8390" t="s">
        <v>23931</v>
      </c>
      <c r="B8390">
        <v>5</v>
      </c>
      <c r="C8390" t="s">
        <v>6396</v>
      </c>
    </row>
    <row r="8391" spans="1:3" x14ac:dyDescent="0.35">
      <c r="A8391" t="s">
        <v>7115</v>
      </c>
      <c r="B8391">
        <v>3</v>
      </c>
      <c r="C8391" t="s">
        <v>6396</v>
      </c>
    </row>
    <row r="8392" spans="1:3" x14ac:dyDescent="0.35">
      <c r="A8392" t="s">
        <v>7114</v>
      </c>
      <c r="B8392">
        <v>5</v>
      </c>
      <c r="C8392" t="s">
        <v>6396</v>
      </c>
    </row>
    <row r="8393" spans="1:3" x14ac:dyDescent="0.35">
      <c r="A8393" t="s">
        <v>7113</v>
      </c>
      <c r="B8393">
        <v>3</v>
      </c>
      <c r="C8393" t="s">
        <v>6396</v>
      </c>
    </row>
    <row r="8394" spans="1:3" x14ac:dyDescent="0.35">
      <c r="A8394" t="s">
        <v>23937</v>
      </c>
      <c r="B8394">
        <v>3</v>
      </c>
      <c r="C8394" t="s">
        <v>6396</v>
      </c>
    </row>
    <row r="8395" spans="1:3" x14ac:dyDescent="0.35">
      <c r="A8395" t="s">
        <v>23939</v>
      </c>
      <c r="B8395">
        <v>5</v>
      </c>
      <c r="C8395" t="s">
        <v>6396</v>
      </c>
    </row>
    <row r="8396" spans="1:3" x14ac:dyDescent="0.35">
      <c r="A8396" t="s">
        <v>23941</v>
      </c>
      <c r="B8396">
        <v>3</v>
      </c>
      <c r="C8396" t="s">
        <v>6396</v>
      </c>
    </row>
    <row r="8397" spans="1:3" x14ac:dyDescent="0.35">
      <c r="A8397" t="s">
        <v>23943</v>
      </c>
      <c r="B8397">
        <v>2</v>
      </c>
      <c r="C8397" t="s">
        <v>6397</v>
      </c>
    </row>
    <row r="8398" spans="1:3" x14ac:dyDescent="0.35">
      <c r="A8398" t="s">
        <v>7107</v>
      </c>
      <c r="B8398">
        <v>3</v>
      </c>
      <c r="C8398" t="s">
        <v>6396</v>
      </c>
    </row>
    <row r="8399" spans="1:3" x14ac:dyDescent="0.35">
      <c r="A8399" t="s">
        <v>23946</v>
      </c>
      <c r="B8399">
        <v>3</v>
      </c>
      <c r="C8399" t="s">
        <v>6396</v>
      </c>
    </row>
    <row r="8400" spans="1:3" x14ac:dyDescent="0.35">
      <c r="A8400" t="s">
        <v>7104</v>
      </c>
      <c r="B8400">
        <v>4</v>
      </c>
      <c r="C8400" t="s">
        <v>6396</v>
      </c>
    </row>
    <row r="8401" spans="1:3" x14ac:dyDescent="0.35">
      <c r="A8401" t="s">
        <v>23949</v>
      </c>
      <c r="B8401">
        <v>4</v>
      </c>
      <c r="C8401" t="s">
        <v>6396</v>
      </c>
    </row>
    <row r="8402" spans="1:3" x14ac:dyDescent="0.35">
      <c r="A8402" t="s">
        <v>7101</v>
      </c>
      <c r="B8402">
        <v>1</v>
      </c>
      <c r="C8402" t="s">
        <v>6398</v>
      </c>
    </row>
    <row r="8403" spans="1:3" x14ac:dyDescent="0.35">
      <c r="A8403" t="s">
        <v>23953</v>
      </c>
      <c r="B8403">
        <v>2</v>
      </c>
      <c r="C8403" t="s">
        <v>6397</v>
      </c>
    </row>
    <row r="8404" spans="1:3" x14ac:dyDescent="0.35">
      <c r="A8404" t="s">
        <v>23956</v>
      </c>
      <c r="B8404">
        <v>5</v>
      </c>
      <c r="C8404" t="s">
        <v>6396</v>
      </c>
    </row>
    <row r="8405" spans="1:3" x14ac:dyDescent="0.35">
      <c r="A8405" t="s">
        <v>7096</v>
      </c>
      <c r="B8405">
        <v>1</v>
      </c>
      <c r="C8405" t="s">
        <v>6398</v>
      </c>
    </row>
    <row r="8406" spans="1:3" x14ac:dyDescent="0.35">
      <c r="A8406" t="s">
        <v>23959</v>
      </c>
      <c r="B8406">
        <v>4</v>
      </c>
      <c r="C8406" t="s">
        <v>6396</v>
      </c>
    </row>
    <row r="8407" spans="1:3" x14ac:dyDescent="0.35">
      <c r="A8407" t="s">
        <v>7094</v>
      </c>
      <c r="B8407">
        <v>1</v>
      </c>
      <c r="C8407" t="s">
        <v>6398</v>
      </c>
    </row>
    <row r="8408" spans="1:3" x14ac:dyDescent="0.35">
      <c r="A8408" t="s">
        <v>7091</v>
      </c>
      <c r="B8408">
        <v>5</v>
      </c>
      <c r="C8408" t="s">
        <v>6396</v>
      </c>
    </row>
    <row r="8409" spans="1:3" x14ac:dyDescent="0.35">
      <c r="A8409" t="s">
        <v>7087</v>
      </c>
      <c r="B8409">
        <v>4</v>
      </c>
      <c r="C8409" t="s">
        <v>6396</v>
      </c>
    </row>
    <row r="8410" spans="1:3" x14ac:dyDescent="0.35">
      <c r="A8410" t="s">
        <v>7084</v>
      </c>
      <c r="B8410">
        <v>1</v>
      </c>
      <c r="C8410" t="s">
        <v>6398</v>
      </c>
    </row>
    <row r="8411" spans="1:3" x14ac:dyDescent="0.35">
      <c r="A8411" t="s">
        <v>23965</v>
      </c>
      <c r="B8411">
        <v>5</v>
      </c>
      <c r="C8411" t="s">
        <v>6396</v>
      </c>
    </row>
    <row r="8412" spans="1:3" x14ac:dyDescent="0.35">
      <c r="A8412" t="s">
        <v>7083</v>
      </c>
      <c r="B8412">
        <v>5</v>
      </c>
      <c r="C8412" t="s">
        <v>6396</v>
      </c>
    </row>
    <row r="8413" spans="1:3" x14ac:dyDescent="0.35">
      <c r="A8413" t="s">
        <v>7080</v>
      </c>
      <c r="B8413">
        <v>3</v>
      </c>
      <c r="C8413" t="s">
        <v>6396</v>
      </c>
    </row>
    <row r="8414" spans="1:3" x14ac:dyDescent="0.35">
      <c r="A8414" t="s">
        <v>23970</v>
      </c>
      <c r="B8414">
        <v>5</v>
      </c>
      <c r="C8414" t="s">
        <v>6396</v>
      </c>
    </row>
    <row r="8415" spans="1:3" x14ac:dyDescent="0.35">
      <c r="A8415" t="s">
        <v>23972</v>
      </c>
      <c r="B8415">
        <v>3</v>
      </c>
      <c r="C8415" t="s">
        <v>6396</v>
      </c>
    </row>
    <row r="8416" spans="1:3" x14ac:dyDescent="0.35">
      <c r="A8416" t="s">
        <v>7078</v>
      </c>
      <c r="B8416">
        <v>5</v>
      </c>
      <c r="C8416" t="s">
        <v>6396</v>
      </c>
    </row>
    <row r="8417" spans="1:3" x14ac:dyDescent="0.35">
      <c r="A8417" t="s">
        <v>7074</v>
      </c>
      <c r="B8417">
        <v>3</v>
      </c>
      <c r="C8417" t="s">
        <v>6396</v>
      </c>
    </row>
    <row r="8418" spans="1:3" x14ac:dyDescent="0.35">
      <c r="A8418" t="s">
        <v>7071</v>
      </c>
      <c r="B8418">
        <v>4</v>
      </c>
      <c r="C8418" t="s">
        <v>6396</v>
      </c>
    </row>
    <row r="8419" spans="1:3" x14ac:dyDescent="0.35">
      <c r="A8419" t="s">
        <v>23977</v>
      </c>
      <c r="B8419">
        <v>2</v>
      </c>
      <c r="C8419" t="s">
        <v>6397</v>
      </c>
    </row>
    <row r="8420" spans="1:3" x14ac:dyDescent="0.35">
      <c r="A8420" t="s">
        <v>23979</v>
      </c>
      <c r="B8420">
        <v>3</v>
      </c>
      <c r="C8420" t="s">
        <v>6396</v>
      </c>
    </row>
    <row r="8421" spans="1:3" x14ac:dyDescent="0.35">
      <c r="A8421" t="s">
        <v>7069</v>
      </c>
      <c r="B8421">
        <v>2</v>
      </c>
      <c r="C8421" t="s">
        <v>6397</v>
      </c>
    </row>
    <row r="8422" spans="1:3" x14ac:dyDescent="0.35">
      <c r="A8422" t="s">
        <v>23982</v>
      </c>
      <c r="B8422">
        <v>4</v>
      </c>
      <c r="C8422" t="s">
        <v>6396</v>
      </c>
    </row>
    <row r="8423" spans="1:3" x14ac:dyDescent="0.35">
      <c r="A8423" t="s">
        <v>7066</v>
      </c>
      <c r="B8423">
        <v>2</v>
      </c>
      <c r="C8423" t="s">
        <v>6397</v>
      </c>
    </row>
    <row r="8424" spans="1:3" x14ac:dyDescent="0.35">
      <c r="A8424" t="s">
        <v>23985</v>
      </c>
      <c r="B8424">
        <v>2</v>
      </c>
      <c r="C8424" t="s">
        <v>6397</v>
      </c>
    </row>
    <row r="8425" spans="1:3" x14ac:dyDescent="0.35">
      <c r="A8425" t="s">
        <v>23987</v>
      </c>
      <c r="B8425">
        <v>3</v>
      </c>
      <c r="C8425" t="s">
        <v>6396</v>
      </c>
    </row>
    <row r="8426" spans="1:3" x14ac:dyDescent="0.35">
      <c r="A8426" t="s">
        <v>23989</v>
      </c>
      <c r="B8426">
        <v>1</v>
      </c>
      <c r="C8426" t="s">
        <v>6398</v>
      </c>
    </row>
    <row r="8427" spans="1:3" x14ac:dyDescent="0.35">
      <c r="A8427" t="s">
        <v>23991</v>
      </c>
      <c r="B8427">
        <v>1</v>
      </c>
      <c r="C8427" t="s">
        <v>6398</v>
      </c>
    </row>
    <row r="8428" spans="1:3" x14ac:dyDescent="0.35">
      <c r="A8428" t="s">
        <v>7059</v>
      </c>
      <c r="B8428">
        <v>1</v>
      </c>
      <c r="C8428" t="s">
        <v>6398</v>
      </c>
    </row>
    <row r="8429" spans="1:3" x14ac:dyDescent="0.35">
      <c r="A8429" t="s">
        <v>23994</v>
      </c>
      <c r="B8429">
        <v>4</v>
      </c>
      <c r="C8429" t="s">
        <v>6396</v>
      </c>
    </row>
    <row r="8430" spans="1:3" x14ac:dyDescent="0.35">
      <c r="A8430" t="s">
        <v>7057</v>
      </c>
      <c r="B8430">
        <v>4</v>
      </c>
      <c r="C8430" t="s">
        <v>6396</v>
      </c>
    </row>
    <row r="8431" spans="1:3" x14ac:dyDescent="0.35">
      <c r="A8431" t="s">
        <v>23997</v>
      </c>
      <c r="B8431">
        <v>4</v>
      </c>
      <c r="C8431" t="s">
        <v>6396</v>
      </c>
    </row>
    <row r="8432" spans="1:3" x14ac:dyDescent="0.35">
      <c r="A8432" t="s">
        <v>23999</v>
      </c>
      <c r="B8432">
        <v>5</v>
      </c>
      <c r="C8432" t="s">
        <v>6396</v>
      </c>
    </row>
    <row r="8433" spans="1:3" x14ac:dyDescent="0.35">
      <c r="A8433" t="s">
        <v>24001</v>
      </c>
      <c r="B8433">
        <v>2</v>
      </c>
      <c r="C8433" t="s">
        <v>6397</v>
      </c>
    </row>
    <row r="8434" spans="1:3" x14ac:dyDescent="0.35">
      <c r="A8434" t="s">
        <v>24003</v>
      </c>
      <c r="B8434">
        <v>1</v>
      </c>
      <c r="C8434" t="s">
        <v>6398</v>
      </c>
    </row>
    <row r="8435" spans="1:3" x14ac:dyDescent="0.35">
      <c r="A8435" t="s">
        <v>24005</v>
      </c>
      <c r="B8435">
        <v>5</v>
      </c>
      <c r="C8435" t="s">
        <v>6396</v>
      </c>
    </row>
    <row r="8436" spans="1:3" x14ac:dyDescent="0.35">
      <c r="A8436" t="s">
        <v>24007</v>
      </c>
      <c r="B8436">
        <v>3</v>
      </c>
      <c r="C8436" t="s">
        <v>6396</v>
      </c>
    </row>
    <row r="8437" spans="1:3" x14ac:dyDescent="0.35">
      <c r="A8437" t="s">
        <v>24009</v>
      </c>
      <c r="B8437">
        <v>4</v>
      </c>
      <c r="C8437" t="s">
        <v>6396</v>
      </c>
    </row>
    <row r="8438" spans="1:3" x14ac:dyDescent="0.35">
      <c r="A8438" t="s">
        <v>7047</v>
      </c>
      <c r="B8438">
        <v>1</v>
      </c>
      <c r="C8438" t="s">
        <v>6398</v>
      </c>
    </row>
    <row r="8439" spans="1:3" x14ac:dyDescent="0.35">
      <c r="A8439" t="s">
        <v>7045</v>
      </c>
      <c r="B8439">
        <v>4</v>
      </c>
      <c r="C8439" t="s">
        <v>6396</v>
      </c>
    </row>
    <row r="8440" spans="1:3" x14ac:dyDescent="0.35">
      <c r="A8440" t="s">
        <v>24013</v>
      </c>
      <c r="B8440">
        <v>5</v>
      </c>
      <c r="C8440" t="s">
        <v>6396</v>
      </c>
    </row>
    <row r="8441" spans="1:3" x14ac:dyDescent="0.35">
      <c r="A8441" t="s">
        <v>7041</v>
      </c>
      <c r="B8441">
        <v>1</v>
      </c>
      <c r="C8441" t="s">
        <v>6398</v>
      </c>
    </row>
    <row r="8442" spans="1:3" x14ac:dyDescent="0.35">
      <c r="A8442" t="s">
        <v>24016</v>
      </c>
      <c r="B8442">
        <v>5</v>
      </c>
      <c r="C8442" t="s">
        <v>6396</v>
      </c>
    </row>
    <row r="8443" spans="1:3" x14ac:dyDescent="0.35">
      <c r="A8443" t="s">
        <v>7040</v>
      </c>
      <c r="B8443">
        <v>3</v>
      </c>
      <c r="C8443" t="s">
        <v>6396</v>
      </c>
    </row>
    <row r="8444" spans="1:3" x14ac:dyDescent="0.35">
      <c r="A8444" t="s">
        <v>24021</v>
      </c>
      <c r="B8444">
        <v>1</v>
      </c>
      <c r="C8444" t="s">
        <v>6398</v>
      </c>
    </row>
    <row r="8445" spans="1:3" x14ac:dyDescent="0.35">
      <c r="A8445" t="s">
        <v>7038</v>
      </c>
      <c r="B8445">
        <v>2</v>
      </c>
      <c r="C8445" t="s">
        <v>6397</v>
      </c>
    </row>
    <row r="8446" spans="1:3" x14ac:dyDescent="0.35">
      <c r="A8446" t="s">
        <v>24024</v>
      </c>
      <c r="B8446">
        <v>3</v>
      </c>
      <c r="C8446" t="s">
        <v>6396</v>
      </c>
    </row>
    <row r="8447" spans="1:3" x14ac:dyDescent="0.35">
      <c r="A8447" t="s">
        <v>7037</v>
      </c>
      <c r="B8447">
        <v>5</v>
      </c>
      <c r="C8447" t="s">
        <v>6396</v>
      </c>
    </row>
    <row r="8448" spans="1:3" x14ac:dyDescent="0.35">
      <c r="A8448" t="s">
        <v>7033</v>
      </c>
      <c r="B8448">
        <v>1</v>
      </c>
      <c r="C8448" t="s">
        <v>6398</v>
      </c>
    </row>
    <row r="8449" spans="1:3" x14ac:dyDescent="0.35">
      <c r="A8449" t="s">
        <v>24028</v>
      </c>
      <c r="B8449">
        <v>5</v>
      </c>
      <c r="C8449" t="s">
        <v>6396</v>
      </c>
    </row>
    <row r="8450" spans="1:3" x14ac:dyDescent="0.35">
      <c r="A8450" t="s">
        <v>7031</v>
      </c>
      <c r="B8450">
        <v>3</v>
      </c>
      <c r="C8450" t="s">
        <v>6396</v>
      </c>
    </row>
    <row r="8451" spans="1:3" x14ac:dyDescent="0.35">
      <c r="A8451" t="s">
        <v>24031</v>
      </c>
      <c r="B8451">
        <v>5</v>
      </c>
      <c r="C8451" t="s">
        <v>6396</v>
      </c>
    </row>
    <row r="8452" spans="1:3" x14ac:dyDescent="0.35">
      <c r="A8452" t="s">
        <v>7028</v>
      </c>
      <c r="B8452">
        <v>5</v>
      </c>
      <c r="C8452" t="s">
        <v>6396</v>
      </c>
    </row>
    <row r="8453" spans="1:3" x14ac:dyDescent="0.35">
      <c r="A8453" t="s">
        <v>7025</v>
      </c>
      <c r="B8453">
        <v>2</v>
      </c>
      <c r="C8453" t="s">
        <v>6397</v>
      </c>
    </row>
    <row r="8454" spans="1:3" x14ac:dyDescent="0.35">
      <c r="A8454" t="s">
        <v>24035</v>
      </c>
      <c r="B8454">
        <v>2</v>
      </c>
      <c r="C8454" t="s">
        <v>6397</v>
      </c>
    </row>
    <row r="8455" spans="1:3" x14ac:dyDescent="0.35">
      <c r="A8455" t="s">
        <v>24037</v>
      </c>
      <c r="B8455">
        <v>2</v>
      </c>
      <c r="C8455" t="s">
        <v>6397</v>
      </c>
    </row>
    <row r="8456" spans="1:3" x14ac:dyDescent="0.35">
      <c r="A8456" t="s">
        <v>24039</v>
      </c>
      <c r="B8456">
        <v>4</v>
      </c>
      <c r="C8456" t="s">
        <v>6396</v>
      </c>
    </row>
    <row r="8457" spans="1:3" x14ac:dyDescent="0.35">
      <c r="A8457" t="s">
        <v>24041</v>
      </c>
      <c r="B8457">
        <v>3</v>
      </c>
      <c r="C8457" t="s">
        <v>6396</v>
      </c>
    </row>
    <row r="8458" spans="1:3" x14ac:dyDescent="0.35">
      <c r="A8458" t="s">
        <v>24043</v>
      </c>
      <c r="B8458">
        <v>1</v>
      </c>
      <c r="C8458" t="s">
        <v>6398</v>
      </c>
    </row>
    <row r="8459" spans="1:3" x14ac:dyDescent="0.35">
      <c r="A8459" t="s">
        <v>7024</v>
      </c>
      <c r="B8459">
        <v>4</v>
      </c>
      <c r="C8459" t="s">
        <v>6396</v>
      </c>
    </row>
    <row r="8460" spans="1:3" x14ac:dyDescent="0.35">
      <c r="A8460" t="s">
        <v>24046</v>
      </c>
      <c r="B8460">
        <v>1</v>
      </c>
      <c r="C8460" t="s">
        <v>6398</v>
      </c>
    </row>
    <row r="8461" spans="1:3" x14ac:dyDescent="0.35">
      <c r="A8461" t="s">
        <v>24048</v>
      </c>
      <c r="B8461">
        <v>4</v>
      </c>
      <c r="C8461" t="s">
        <v>6396</v>
      </c>
    </row>
    <row r="8462" spans="1:3" x14ac:dyDescent="0.35">
      <c r="A8462" t="s">
        <v>24050</v>
      </c>
      <c r="B8462">
        <v>1</v>
      </c>
      <c r="C8462" t="s">
        <v>6398</v>
      </c>
    </row>
    <row r="8463" spans="1:3" x14ac:dyDescent="0.35">
      <c r="A8463" t="s">
        <v>7019</v>
      </c>
      <c r="B8463">
        <v>5</v>
      </c>
      <c r="C8463" t="s">
        <v>6396</v>
      </c>
    </row>
    <row r="8464" spans="1:3" x14ac:dyDescent="0.35">
      <c r="A8464" t="s">
        <v>7015</v>
      </c>
      <c r="B8464">
        <v>1</v>
      </c>
      <c r="C8464" t="s">
        <v>6398</v>
      </c>
    </row>
    <row r="8465" spans="1:3" x14ac:dyDescent="0.35">
      <c r="A8465" t="s">
        <v>7013</v>
      </c>
      <c r="B8465">
        <v>2</v>
      </c>
      <c r="C8465" t="s">
        <v>6397</v>
      </c>
    </row>
    <row r="8466" spans="1:3" x14ac:dyDescent="0.35">
      <c r="A8466" t="s">
        <v>24055</v>
      </c>
      <c r="B8466">
        <v>3</v>
      </c>
      <c r="C8466" t="s">
        <v>6396</v>
      </c>
    </row>
    <row r="8467" spans="1:3" x14ac:dyDescent="0.35">
      <c r="A8467" t="s">
        <v>24057</v>
      </c>
      <c r="B8467">
        <v>3</v>
      </c>
      <c r="C8467" t="s">
        <v>6396</v>
      </c>
    </row>
    <row r="8468" spans="1:3" x14ac:dyDescent="0.35">
      <c r="A8468" t="s">
        <v>24059</v>
      </c>
      <c r="B8468">
        <v>2</v>
      </c>
      <c r="C8468" t="s">
        <v>6397</v>
      </c>
    </row>
    <row r="8469" spans="1:3" x14ac:dyDescent="0.35">
      <c r="A8469" t="s">
        <v>24061</v>
      </c>
      <c r="B8469">
        <v>3</v>
      </c>
      <c r="C8469" t="s">
        <v>6396</v>
      </c>
    </row>
    <row r="8470" spans="1:3" x14ac:dyDescent="0.35">
      <c r="A8470" t="s">
        <v>24063</v>
      </c>
      <c r="B8470">
        <v>3</v>
      </c>
      <c r="C8470" t="s">
        <v>6396</v>
      </c>
    </row>
    <row r="8471" spans="1:3" x14ac:dyDescent="0.35">
      <c r="A8471" t="s">
        <v>24065</v>
      </c>
      <c r="B8471">
        <v>4</v>
      </c>
      <c r="C8471" t="s">
        <v>6396</v>
      </c>
    </row>
    <row r="8472" spans="1:3" x14ac:dyDescent="0.35">
      <c r="A8472" t="s">
        <v>24067</v>
      </c>
      <c r="B8472">
        <v>5</v>
      </c>
      <c r="C8472" t="s">
        <v>6396</v>
      </c>
    </row>
    <row r="8473" spans="1:3" x14ac:dyDescent="0.35">
      <c r="A8473" t="s">
        <v>7005</v>
      </c>
      <c r="B8473">
        <v>1</v>
      </c>
      <c r="C8473" t="s">
        <v>6398</v>
      </c>
    </row>
    <row r="8474" spans="1:3" x14ac:dyDescent="0.35">
      <c r="A8474" t="s">
        <v>24071</v>
      </c>
      <c r="B8474">
        <v>3</v>
      </c>
      <c r="C8474" t="s">
        <v>6396</v>
      </c>
    </row>
    <row r="8475" spans="1:3" x14ac:dyDescent="0.35">
      <c r="A8475" t="s">
        <v>24073</v>
      </c>
      <c r="B8475">
        <v>3</v>
      </c>
      <c r="C8475" t="s">
        <v>6396</v>
      </c>
    </row>
    <row r="8476" spans="1:3" x14ac:dyDescent="0.35">
      <c r="A8476" t="s">
        <v>7000</v>
      </c>
      <c r="B8476">
        <v>1</v>
      </c>
      <c r="C8476" t="s">
        <v>6398</v>
      </c>
    </row>
    <row r="8477" spans="1:3" x14ac:dyDescent="0.35">
      <c r="A8477" t="s">
        <v>6999</v>
      </c>
      <c r="B8477">
        <v>5</v>
      </c>
      <c r="C8477" t="s">
        <v>6396</v>
      </c>
    </row>
    <row r="8478" spans="1:3" x14ac:dyDescent="0.35">
      <c r="A8478" t="s">
        <v>24077</v>
      </c>
      <c r="B8478">
        <v>2</v>
      </c>
      <c r="C8478" t="s">
        <v>6397</v>
      </c>
    </row>
    <row r="8479" spans="1:3" x14ac:dyDescent="0.35">
      <c r="A8479" t="s">
        <v>6996</v>
      </c>
      <c r="B8479">
        <v>5</v>
      </c>
      <c r="C8479" t="s">
        <v>6396</v>
      </c>
    </row>
    <row r="8480" spans="1:3" x14ac:dyDescent="0.35">
      <c r="A8480" t="s">
        <v>24080</v>
      </c>
      <c r="B8480">
        <v>3</v>
      </c>
      <c r="C8480" t="s">
        <v>6396</v>
      </c>
    </row>
    <row r="8481" spans="1:3" x14ac:dyDescent="0.35">
      <c r="A8481" t="s">
        <v>6992</v>
      </c>
      <c r="B8481">
        <v>3</v>
      </c>
      <c r="C8481" t="s">
        <v>6396</v>
      </c>
    </row>
    <row r="8482" spans="1:3" x14ac:dyDescent="0.35">
      <c r="A8482" t="s">
        <v>24083</v>
      </c>
      <c r="B8482">
        <v>5</v>
      </c>
      <c r="C8482" t="s">
        <v>6396</v>
      </c>
    </row>
    <row r="8483" spans="1:3" x14ac:dyDescent="0.35">
      <c r="A8483" t="s">
        <v>24085</v>
      </c>
      <c r="B8483">
        <v>3</v>
      </c>
      <c r="C8483" t="s">
        <v>6396</v>
      </c>
    </row>
    <row r="8484" spans="1:3" x14ac:dyDescent="0.35">
      <c r="A8484" t="s">
        <v>6989</v>
      </c>
      <c r="B8484">
        <v>4</v>
      </c>
      <c r="C8484" t="s">
        <v>6396</v>
      </c>
    </row>
    <row r="8485" spans="1:3" x14ac:dyDescent="0.35">
      <c r="A8485" t="s">
        <v>6986</v>
      </c>
      <c r="B8485">
        <v>3</v>
      </c>
      <c r="C8485" t="s">
        <v>6396</v>
      </c>
    </row>
    <row r="8486" spans="1:3" x14ac:dyDescent="0.35">
      <c r="A8486" t="s">
        <v>24089</v>
      </c>
      <c r="B8486">
        <v>5</v>
      </c>
      <c r="C8486" t="s">
        <v>6396</v>
      </c>
    </row>
    <row r="8487" spans="1:3" x14ac:dyDescent="0.35">
      <c r="A8487" t="s">
        <v>6984</v>
      </c>
      <c r="B8487">
        <v>1</v>
      </c>
      <c r="C8487" t="s">
        <v>6398</v>
      </c>
    </row>
    <row r="8488" spans="1:3" x14ac:dyDescent="0.35">
      <c r="A8488" t="s">
        <v>6983</v>
      </c>
      <c r="B8488">
        <v>4</v>
      </c>
      <c r="C8488" t="s">
        <v>6396</v>
      </c>
    </row>
    <row r="8489" spans="1:3" x14ac:dyDescent="0.35">
      <c r="A8489" t="s">
        <v>24093</v>
      </c>
      <c r="B8489">
        <v>1</v>
      </c>
      <c r="C8489" t="s">
        <v>6398</v>
      </c>
    </row>
    <row r="8490" spans="1:3" x14ac:dyDescent="0.35">
      <c r="A8490" t="s">
        <v>24095</v>
      </c>
      <c r="B8490">
        <v>5</v>
      </c>
      <c r="C8490" t="s">
        <v>6396</v>
      </c>
    </row>
    <row r="8491" spans="1:3" x14ac:dyDescent="0.35">
      <c r="A8491" t="s">
        <v>24097</v>
      </c>
      <c r="B8491">
        <v>5</v>
      </c>
      <c r="C8491" t="s">
        <v>6396</v>
      </c>
    </row>
    <row r="8492" spans="1:3" x14ac:dyDescent="0.35">
      <c r="A8492" t="s">
        <v>24099</v>
      </c>
      <c r="B8492">
        <v>4</v>
      </c>
      <c r="C8492" t="s">
        <v>6396</v>
      </c>
    </row>
    <row r="8493" spans="1:3" x14ac:dyDescent="0.35">
      <c r="A8493" t="s">
        <v>6980</v>
      </c>
      <c r="B8493">
        <v>2</v>
      </c>
      <c r="C8493" t="s">
        <v>6397</v>
      </c>
    </row>
    <row r="8494" spans="1:3" x14ac:dyDescent="0.35">
      <c r="A8494" t="s">
        <v>24102</v>
      </c>
      <c r="B8494">
        <v>5</v>
      </c>
      <c r="C8494" t="s">
        <v>6396</v>
      </c>
    </row>
    <row r="8495" spans="1:3" x14ac:dyDescent="0.35">
      <c r="A8495" t="s">
        <v>24104</v>
      </c>
      <c r="B8495">
        <v>3</v>
      </c>
      <c r="C8495" t="s">
        <v>6396</v>
      </c>
    </row>
    <row r="8496" spans="1:3" x14ac:dyDescent="0.35">
      <c r="A8496" t="s">
        <v>24106</v>
      </c>
      <c r="B8496">
        <v>1</v>
      </c>
      <c r="C8496" t="s">
        <v>6398</v>
      </c>
    </row>
    <row r="8497" spans="1:3" x14ac:dyDescent="0.35">
      <c r="A8497" t="s">
        <v>6972</v>
      </c>
      <c r="B8497">
        <v>5</v>
      </c>
      <c r="C8497" t="s">
        <v>6396</v>
      </c>
    </row>
    <row r="8498" spans="1:3" x14ac:dyDescent="0.35">
      <c r="A8498" t="s">
        <v>6969</v>
      </c>
      <c r="B8498">
        <v>1</v>
      </c>
      <c r="C8498" t="s">
        <v>6398</v>
      </c>
    </row>
    <row r="8499" spans="1:3" x14ac:dyDescent="0.35">
      <c r="A8499" t="s">
        <v>24111</v>
      </c>
      <c r="B8499">
        <v>3</v>
      </c>
      <c r="C8499" t="s">
        <v>6396</v>
      </c>
    </row>
    <row r="8500" spans="1:3" x14ac:dyDescent="0.35">
      <c r="A8500" t="s">
        <v>24114</v>
      </c>
      <c r="B8500">
        <v>4</v>
      </c>
      <c r="C8500" t="s">
        <v>6396</v>
      </c>
    </row>
    <row r="8501" spans="1:3" x14ac:dyDescent="0.35">
      <c r="A8501" t="s">
        <v>6966</v>
      </c>
      <c r="B8501">
        <v>1</v>
      </c>
      <c r="C8501" t="s">
        <v>6398</v>
      </c>
    </row>
    <row r="8502" spans="1:3" x14ac:dyDescent="0.35">
      <c r="A8502" t="s">
        <v>24117</v>
      </c>
      <c r="B8502">
        <v>4</v>
      </c>
      <c r="C8502" t="s">
        <v>6396</v>
      </c>
    </row>
    <row r="8503" spans="1:3" x14ac:dyDescent="0.35">
      <c r="A8503" t="s">
        <v>24119</v>
      </c>
      <c r="B8503">
        <v>1</v>
      </c>
      <c r="C8503" t="s">
        <v>6398</v>
      </c>
    </row>
    <row r="8504" spans="1:3" x14ac:dyDescent="0.35">
      <c r="A8504" t="s">
        <v>24122</v>
      </c>
      <c r="B8504">
        <v>1</v>
      </c>
      <c r="C8504" t="s">
        <v>6398</v>
      </c>
    </row>
    <row r="8505" spans="1:3" x14ac:dyDescent="0.35">
      <c r="A8505" t="s">
        <v>24124</v>
      </c>
      <c r="B8505">
        <v>2</v>
      </c>
      <c r="C8505" t="s">
        <v>6397</v>
      </c>
    </row>
    <row r="8506" spans="1:3" x14ac:dyDescent="0.35">
      <c r="A8506" t="s">
        <v>6965</v>
      </c>
      <c r="B8506">
        <v>5</v>
      </c>
      <c r="C8506" t="s">
        <v>6396</v>
      </c>
    </row>
    <row r="8507" spans="1:3" x14ac:dyDescent="0.35">
      <c r="A8507" t="s">
        <v>24127</v>
      </c>
      <c r="B8507">
        <v>1</v>
      </c>
      <c r="C8507" t="s">
        <v>6398</v>
      </c>
    </row>
    <row r="8508" spans="1:3" x14ac:dyDescent="0.35">
      <c r="A8508" t="s">
        <v>6964</v>
      </c>
      <c r="B8508">
        <v>2</v>
      </c>
      <c r="C8508" t="s">
        <v>6397</v>
      </c>
    </row>
    <row r="8509" spans="1:3" x14ac:dyDescent="0.35">
      <c r="A8509" t="s">
        <v>24130</v>
      </c>
      <c r="B8509">
        <v>4</v>
      </c>
      <c r="C8509" t="s">
        <v>6396</v>
      </c>
    </row>
    <row r="8510" spans="1:3" x14ac:dyDescent="0.35">
      <c r="A8510" t="s">
        <v>24132</v>
      </c>
      <c r="B8510">
        <v>5</v>
      </c>
      <c r="C8510" t="s">
        <v>6396</v>
      </c>
    </row>
    <row r="8511" spans="1:3" x14ac:dyDescent="0.35">
      <c r="A8511" t="s">
        <v>24134</v>
      </c>
      <c r="B8511">
        <v>4</v>
      </c>
      <c r="C8511" t="s">
        <v>6396</v>
      </c>
    </row>
    <row r="8512" spans="1:3" x14ac:dyDescent="0.35">
      <c r="A8512" t="s">
        <v>24136</v>
      </c>
      <c r="B8512">
        <v>5</v>
      </c>
      <c r="C8512" t="s">
        <v>6396</v>
      </c>
    </row>
    <row r="8513" spans="1:3" x14ac:dyDescent="0.35">
      <c r="A8513" t="s">
        <v>6960</v>
      </c>
      <c r="B8513">
        <v>2</v>
      </c>
      <c r="C8513" t="s">
        <v>6397</v>
      </c>
    </row>
    <row r="8514" spans="1:3" x14ac:dyDescent="0.35">
      <c r="A8514" t="s">
        <v>24139</v>
      </c>
      <c r="B8514">
        <v>2</v>
      </c>
      <c r="C8514" t="s">
        <v>6397</v>
      </c>
    </row>
    <row r="8515" spans="1:3" x14ac:dyDescent="0.35">
      <c r="A8515" t="s">
        <v>6959</v>
      </c>
      <c r="B8515">
        <v>1</v>
      </c>
      <c r="C8515" t="s">
        <v>6398</v>
      </c>
    </row>
    <row r="8516" spans="1:3" x14ac:dyDescent="0.35">
      <c r="A8516" t="s">
        <v>24143</v>
      </c>
      <c r="B8516">
        <v>3</v>
      </c>
      <c r="C8516" t="s">
        <v>6396</v>
      </c>
    </row>
    <row r="8517" spans="1:3" x14ac:dyDescent="0.35">
      <c r="A8517" t="s">
        <v>24145</v>
      </c>
      <c r="B8517">
        <v>1</v>
      </c>
      <c r="C8517" t="s">
        <v>6398</v>
      </c>
    </row>
    <row r="8518" spans="1:3" x14ac:dyDescent="0.35">
      <c r="A8518" t="s">
        <v>24147</v>
      </c>
      <c r="B8518">
        <v>2</v>
      </c>
      <c r="C8518" t="s">
        <v>6397</v>
      </c>
    </row>
    <row r="8519" spans="1:3" x14ac:dyDescent="0.35">
      <c r="A8519" t="s">
        <v>6958</v>
      </c>
      <c r="B8519">
        <v>3</v>
      </c>
      <c r="C8519" t="s">
        <v>6396</v>
      </c>
    </row>
    <row r="8520" spans="1:3" x14ac:dyDescent="0.35">
      <c r="A8520" t="s">
        <v>6954</v>
      </c>
      <c r="B8520">
        <v>4</v>
      </c>
      <c r="C8520" t="s">
        <v>6396</v>
      </c>
    </row>
    <row r="8521" spans="1:3" x14ac:dyDescent="0.35">
      <c r="A8521" t="s">
        <v>24151</v>
      </c>
      <c r="B8521">
        <v>1</v>
      </c>
      <c r="C8521" t="s">
        <v>6398</v>
      </c>
    </row>
    <row r="8522" spans="1:3" x14ac:dyDescent="0.35">
      <c r="A8522" t="s">
        <v>24153</v>
      </c>
      <c r="B8522">
        <v>3</v>
      </c>
      <c r="C8522" t="s">
        <v>6396</v>
      </c>
    </row>
    <row r="8523" spans="1:3" x14ac:dyDescent="0.35">
      <c r="A8523" t="s">
        <v>24155</v>
      </c>
      <c r="B8523">
        <v>4</v>
      </c>
      <c r="C8523" t="s">
        <v>6396</v>
      </c>
    </row>
    <row r="8524" spans="1:3" x14ac:dyDescent="0.35">
      <c r="A8524" t="s">
        <v>24157</v>
      </c>
      <c r="B8524">
        <v>2</v>
      </c>
      <c r="C8524" t="s">
        <v>6397</v>
      </c>
    </row>
    <row r="8525" spans="1:3" x14ac:dyDescent="0.35">
      <c r="A8525" t="s">
        <v>24159</v>
      </c>
      <c r="B8525">
        <v>4</v>
      </c>
      <c r="C8525" t="s">
        <v>6396</v>
      </c>
    </row>
    <row r="8526" spans="1:3" x14ac:dyDescent="0.35">
      <c r="A8526" t="s">
        <v>6946</v>
      </c>
      <c r="B8526">
        <v>3</v>
      </c>
      <c r="C8526" t="s">
        <v>6396</v>
      </c>
    </row>
    <row r="8527" spans="1:3" x14ac:dyDescent="0.35">
      <c r="A8527" t="s">
        <v>24162</v>
      </c>
      <c r="B8527">
        <v>5</v>
      </c>
      <c r="C8527" t="s">
        <v>6396</v>
      </c>
    </row>
    <row r="8528" spans="1:3" x14ac:dyDescent="0.35">
      <c r="A8528" t="s">
        <v>24164</v>
      </c>
      <c r="B8528">
        <v>4</v>
      </c>
      <c r="C8528" t="s">
        <v>6396</v>
      </c>
    </row>
    <row r="8529" spans="1:3" x14ac:dyDescent="0.35">
      <c r="A8529" t="s">
        <v>24166</v>
      </c>
      <c r="B8529">
        <v>2</v>
      </c>
      <c r="C8529" t="s">
        <v>6397</v>
      </c>
    </row>
    <row r="8530" spans="1:3" x14ac:dyDescent="0.35">
      <c r="A8530" t="s">
        <v>6938</v>
      </c>
      <c r="B8530">
        <v>4</v>
      </c>
      <c r="C8530" t="s">
        <v>6396</v>
      </c>
    </row>
    <row r="8531" spans="1:3" x14ac:dyDescent="0.35">
      <c r="A8531" t="s">
        <v>24170</v>
      </c>
      <c r="B8531">
        <v>5</v>
      </c>
      <c r="C8531" t="s">
        <v>6396</v>
      </c>
    </row>
    <row r="8532" spans="1:3" x14ac:dyDescent="0.35">
      <c r="A8532" t="s">
        <v>6930</v>
      </c>
      <c r="B8532">
        <v>3</v>
      </c>
      <c r="C8532" t="s">
        <v>6396</v>
      </c>
    </row>
    <row r="8533" spans="1:3" x14ac:dyDescent="0.35">
      <c r="A8533" t="s">
        <v>6929</v>
      </c>
      <c r="B8533">
        <v>2</v>
      </c>
      <c r="C8533" t="s">
        <v>6397</v>
      </c>
    </row>
    <row r="8534" spans="1:3" x14ac:dyDescent="0.35">
      <c r="A8534" t="s">
        <v>6928</v>
      </c>
      <c r="B8534">
        <v>2</v>
      </c>
      <c r="C8534" t="s">
        <v>6397</v>
      </c>
    </row>
    <row r="8535" spans="1:3" x14ac:dyDescent="0.35">
      <c r="A8535" t="s">
        <v>6927</v>
      </c>
      <c r="B8535">
        <v>4</v>
      </c>
      <c r="C8535" t="s">
        <v>6396</v>
      </c>
    </row>
    <row r="8536" spans="1:3" x14ac:dyDescent="0.35">
      <c r="A8536" t="s">
        <v>6925</v>
      </c>
      <c r="B8536">
        <v>5</v>
      </c>
      <c r="C8536" t="s">
        <v>6396</v>
      </c>
    </row>
    <row r="8537" spans="1:3" x14ac:dyDescent="0.35">
      <c r="A8537" t="s">
        <v>24177</v>
      </c>
      <c r="B8537">
        <v>5</v>
      </c>
      <c r="C8537" t="s">
        <v>6396</v>
      </c>
    </row>
    <row r="8538" spans="1:3" x14ac:dyDescent="0.35">
      <c r="A8538" t="s">
        <v>24179</v>
      </c>
      <c r="B8538">
        <v>3</v>
      </c>
      <c r="C8538" t="s">
        <v>6396</v>
      </c>
    </row>
    <row r="8539" spans="1:3" x14ac:dyDescent="0.35">
      <c r="A8539" t="s">
        <v>24181</v>
      </c>
      <c r="B8539">
        <v>3</v>
      </c>
      <c r="C8539" t="s">
        <v>6396</v>
      </c>
    </row>
    <row r="8540" spans="1:3" x14ac:dyDescent="0.35">
      <c r="A8540" t="s">
        <v>24183</v>
      </c>
      <c r="B8540">
        <v>3</v>
      </c>
      <c r="C8540" t="s">
        <v>6396</v>
      </c>
    </row>
    <row r="8541" spans="1:3" x14ac:dyDescent="0.35">
      <c r="A8541" t="s">
        <v>24185</v>
      </c>
      <c r="B8541">
        <v>5</v>
      </c>
      <c r="C8541" t="s">
        <v>6396</v>
      </c>
    </row>
    <row r="8542" spans="1:3" x14ac:dyDescent="0.35">
      <c r="A8542" t="s">
        <v>24187</v>
      </c>
      <c r="B8542">
        <v>2</v>
      </c>
      <c r="C8542" t="s">
        <v>6397</v>
      </c>
    </row>
    <row r="8543" spans="1:3" x14ac:dyDescent="0.35">
      <c r="A8543" t="s">
        <v>24190</v>
      </c>
      <c r="B8543">
        <v>2</v>
      </c>
      <c r="C8543" t="s">
        <v>6397</v>
      </c>
    </row>
    <row r="8544" spans="1:3" x14ac:dyDescent="0.35">
      <c r="A8544" t="s">
        <v>6918</v>
      </c>
      <c r="B8544">
        <v>5</v>
      </c>
      <c r="C8544" t="s">
        <v>6396</v>
      </c>
    </row>
    <row r="8545" spans="1:3" x14ac:dyDescent="0.35">
      <c r="A8545" t="s">
        <v>24193</v>
      </c>
      <c r="B8545">
        <v>5</v>
      </c>
      <c r="C8545" t="s">
        <v>6396</v>
      </c>
    </row>
    <row r="8546" spans="1:3" x14ac:dyDescent="0.35">
      <c r="A8546" t="s">
        <v>24195</v>
      </c>
      <c r="B8546">
        <v>1</v>
      </c>
      <c r="C8546" t="s">
        <v>6398</v>
      </c>
    </row>
    <row r="8547" spans="1:3" x14ac:dyDescent="0.35">
      <c r="A8547" t="s">
        <v>24197</v>
      </c>
      <c r="B8547">
        <v>2</v>
      </c>
      <c r="C8547" t="s">
        <v>6397</v>
      </c>
    </row>
    <row r="8548" spans="1:3" x14ac:dyDescent="0.35">
      <c r="A8548" t="s">
        <v>24199</v>
      </c>
      <c r="B8548">
        <v>3</v>
      </c>
      <c r="C8548" t="s">
        <v>6396</v>
      </c>
    </row>
    <row r="8549" spans="1:3" x14ac:dyDescent="0.35">
      <c r="A8549" t="s">
        <v>24202</v>
      </c>
      <c r="B8549">
        <v>5</v>
      </c>
      <c r="C8549" t="s">
        <v>6396</v>
      </c>
    </row>
    <row r="8550" spans="1:3" x14ac:dyDescent="0.35">
      <c r="A8550" t="s">
        <v>6912</v>
      </c>
      <c r="B8550">
        <v>2</v>
      </c>
      <c r="C8550" t="s">
        <v>6397</v>
      </c>
    </row>
    <row r="8551" spans="1:3" x14ac:dyDescent="0.35">
      <c r="A8551" t="s">
        <v>24205</v>
      </c>
      <c r="B8551">
        <v>4</v>
      </c>
      <c r="C8551" t="s">
        <v>6396</v>
      </c>
    </row>
    <row r="8552" spans="1:3" x14ac:dyDescent="0.35">
      <c r="A8552" t="s">
        <v>6910</v>
      </c>
      <c r="B8552">
        <v>3</v>
      </c>
      <c r="C8552" t="s">
        <v>6396</v>
      </c>
    </row>
    <row r="8553" spans="1:3" x14ac:dyDescent="0.35">
      <c r="A8553" t="s">
        <v>6909</v>
      </c>
      <c r="B8553">
        <v>4</v>
      </c>
      <c r="C8553" t="s">
        <v>6396</v>
      </c>
    </row>
    <row r="8554" spans="1:3" x14ac:dyDescent="0.35">
      <c r="A8554" t="s">
        <v>24209</v>
      </c>
      <c r="B8554">
        <v>2</v>
      </c>
      <c r="C8554" t="s">
        <v>6397</v>
      </c>
    </row>
    <row r="8555" spans="1:3" x14ac:dyDescent="0.35">
      <c r="A8555" t="s">
        <v>24212</v>
      </c>
      <c r="B8555">
        <v>3</v>
      </c>
      <c r="C8555" t="s">
        <v>6396</v>
      </c>
    </row>
    <row r="8556" spans="1:3" x14ac:dyDescent="0.35">
      <c r="A8556" t="s">
        <v>24216</v>
      </c>
      <c r="B8556">
        <v>4</v>
      </c>
      <c r="C8556" t="s">
        <v>6396</v>
      </c>
    </row>
    <row r="8557" spans="1:3" x14ac:dyDescent="0.35">
      <c r="A8557" t="s">
        <v>6904</v>
      </c>
      <c r="B8557">
        <v>5</v>
      </c>
      <c r="C8557" t="s">
        <v>6396</v>
      </c>
    </row>
    <row r="8558" spans="1:3" x14ac:dyDescent="0.35">
      <c r="A8558" t="s">
        <v>24220</v>
      </c>
      <c r="B8558">
        <v>3</v>
      </c>
      <c r="C8558" t="s">
        <v>6396</v>
      </c>
    </row>
    <row r="8559" spans="1:3" x14ac:dyDescent="0.35">
      <c r="A8559" t="s">
        <v>24222</v>
      </c>
      <c r="B8559">
        <v>2</v>
      </c>
      <c r="C8559" t="s">
        <v>6397</v>
      </c>
    </row>
    <row r="8560" spans="1:3" x14ac:dyDescent="0.35">
      <c r="A8560" t="s">
        <v>24224</v>
      </c>
      <c r="B8560">
        <v>4</v>
      </c>
      <c r="C8560" t="s">
        <v>6396</v>
      </c>
    </row>
    <row r="8561" spans="1:3" x14ac:dyDescent="0.35">
      <c r="A8561" t="s">
        <v>24226</v>
      </c>
      <c r="B8561">
        <v>1</v>
      </c>
      <c r="C8561" t="s">
        <v>6398</v>
      </c>
    </row>
    <row r="8562" spans="1:3" x14ac:dyDescent="0.35">
      <c r="A8562" t="s">
        <v>24229</v>
      </c>
      <c r="B8562">
        <v>2</v>
      </c>
      <c r="C8562" t="s">
        <v>6397</v>
      </c>
    </row>
    <row r="8563" spans="1:3" x14ac:dyDescent="0.35">
      <c r="A8563" t="s">
        <v>24231</v>
      </c>
      <c r="B8563">
        <v>2</v>
      </c>
      <c r="C8563" t="s">
        <v>6397</v>
      </c>
    </row>
    <row r="8564" spans="1:3" x14ac:dyDescent="0.35">
      <c r="A8564" t="s">
        <v>24233</v>
      </c>
      <c r="B8564">
        <v>4</v>
      </c>
      <c r="C8564" t="s">
        <v>6396</v>
      </c>
    </row>
    <row r="8565" spans="1:3" x14ac:dyDescent="0.35">
      <c r="A8565" t="s">
        <v>24236</v>
      </c>
      <c r="B8565">
        <v>3</v>
      </c>
      <c r="C8565" t="s">
        <v>6396</v>
      </c>
    </row>
    <row r="8566" spans="1:3" x14ac:dyDescent="0.35">
      <c r="A8566" t="s">
        <v>24238</v>
      </c>
      <c r="B8566">
        <v>1</v>
      </c>
      <c r="C8566" t="s">
        <v>6398</v>
      </c>
    </row>
    <row r="8567" spans="1:3" x14ac:dyDescent="0.35">
      <c r="A8567" t="s">
        <v>24240</v>
      </c>
      <c r="B8567">
        <v>2</v>
      </c>
      <c r="C8567" t="s">
        <v>6397</v>
      </c>
    </row>
    <row r="8568" spans="1:3" x14ac:dyDescent="0.35">
      <c r="A8568" t="s">
        <v>6892</v>
      </c>
      <c r="B8568">
        <v>5</v>
      </c>
      <c r="C8568" t="s">
        <v>6396</v>
      </c>
    </row>
    <row r="8569" spans="1:3" x14ac:dyDescent="0.35">
      <c r="A8569" t="s">
        <v>24243</v>
      </c>
      <c r="B8569">
        <v>1</v>
      </c>
      <c r="C8569" t="s">
        <v>6398</v>
      </c>
    </row>
    <row r="8570" spans="1:3" x14ac:dyDescent="0.35">
      <c r="A8570" t="s">
        <v>24245</v>
      </c>
      <c r="B8570">
        <v>3</v>
      </c>
      <c r="C8570" t="s">
        <v>6396</v>
      </c>
    </row>
    <row r="8571" spans="1:3" x14ac:dyDescent="0.35">
      <c r="A8571" t="s">
        <v>24247</v>
      </c>
      <c r="B8571">
        <v>2</v>
      </c>
      <c r="C8571" t="s">
        <v>6397</v>
      </c>
    </row>
    <row r="8572" spans="1:3" x14ac:dyDescent="0.35">
      <c r="A8572" t="s">
        <v>24249</v>
      </c>
      <c r="B8572">
        <v>1</v>
      </c>
      <c r="C8572" t="s">
        <v>6398</v>
      </c>
    </row>
    <row r="8573" spans="1:3" x14ac:dyDescent="0.35">
      <c r="A8573" t="s">
        <v>24251</v>
      </c>
      <c r="B8573">
        <v>5</v>
      </c>
      <c r="C8573" t="s">
        <v>6396</v>
      </c>
    </row>
    <row r="8574" spans="1:3" x14ac:dyDescent="0.35">
      <c r="A8574" t="s">
        <v>6874</v>
      </c>
      <c r="B8574">
        <v>3</v>
      </c>
      <c r="C8574" t="s">
        <v>6396</v>
      </c>
    </row>
    <row r="8575" spans="1:3" x14ac:dyDescent="0.35">
      <c r="A8575" t="s">
        <v>24254</v>
      </c>
      <c r="B8575">
        <v>2</v>
      </c>
      <c r="C8575" t="s">
        <v>6397</v>
      </c>
    </row>
    <row r="8576" spans="1:3" x14ac:dyDescent="0.35">
      <c r="A8576" t="s">
        <v>24256</v>
      </c>
      <c r="B8576">
        <v>2</v>
      </c>
      <c r="C8576" t="s">
        <v>6397</v>
      </c>
    </row>
    <row r="8577" spans="1:3" x14ac:dyDescent="0.35">
      <c r="A8577" t="s">
        <v>24258</v>
      </c>
      <c r="B8577">
        <v>5</v>
      </c>
      <c r="C8577" t="s">
        <v>6396</v>
      </c>
    </row>
    <row r="8578" spans="1:3" x14ac:dyDescent="0.35">
      <c r="A8578" t="s">
        <v>24260</v>
      </c>
      <c r="B8578">
        <v>3</v>
      </c>
      <c r="C8578" t="s">
        <v>6396</v>
      </c>
    </row>
    <row r="8579" spans="1:3" x14ac:dyDescent="0.35">
      <c r="A8579" t="s">
        <v>24263</v>
      </c>
      <c r="B8579">
        <v>4</v>
      </c>
      <c r="C8579" t="s">
        <v>6396</v>
      </c>
    </row>
    <row r="8580" spans="1:3" x14ac:dyDescent="0.35">
      <c r="A8580" t="s">
        <v>6887</v>
      </c>
      <c r="B8580">
        <v>4</v>
      </c>
      <c r="C8580" t="s">
        <v>6396</v>
      </c>
    </row>
    <row r="8581" spans="1:3" x14ac:dyDescent="0.35">
      <c r="A8581" t="s">
        <v>6885</v>
      </c>
      <c r="B8581">
        <v>2</v>
      </c>
      <c r="C8581" t="s">
        <v>6397</v>
      </c>
    </row>
    <row r="8582" spans="1:3" x14ac:dyDescent="0.35">
      <c r="A8582" t="s">
        <v>24267</v>
      </c>
      <c r="B8582">
        <v>1</v>
      </c>
      <c r="C8582" t="s">
        <v>6398</v>
      </c>
    </row>
    <row r="8583" spans="1:3" x14ac:dyDescent="0.35">
      <c r="A8583" t="s">
        <v>24269</v>
      </c>
      <c r="B8583">
        <v>1</v>
      </c>
      <c r="C8583" t="s">
        <v>6398</v>
      </c>
    </row>
    <row r="8584" spans="1:3" x14ac:dyDescent="0.35">
      <c r="A8584" t="s">
        <v>24271</v>
      </c>
      <c r="B8584">
        <v>4</v>
      </c>
      <c r="C8584" t="s">
        <v>6396</v>
      </c>
    </row>
    <row r="8585" spans="1:3" x14ac:dyDescent="0.35">
      <c r="A8585" t="s">
        <v>6884</v>
      </c>
      <c r="B8585">
        <v>3</v>
      </c>
      <c r="C8585" t="s">
        <v>6396</v>
      </c>
    </row>
    <row r="8586" spans="1:3" x14ac:dyDescent="0.35">
      <c r="A8586" t="s">
        <v>24274</v>
      </c>
      <c r="B8586">
        <v>1</v>
      </c>
      <c r="C8586" t="s">
        <v>6398</v>
      </c>
    </row>
    <row r="8587" spans="1:3" x14ac:dyDescent="0.35">
      <c r="A8587" t="s">
        <v>24276</v>
      </c>
      <c r="B8587">
        <v>2</v>
      </c>
      <c r="C8587" t="s">
        <v>6397</v>
      </c>
    </row>
    <row r="8588" spans="1:3" x14ac:dyDescent="0.35">
      <c r="A8588" t="s">
        <v>6882</v>
      </c>
      <c r="B8588">
        <v>4</v>
      </c>
      <c r="C8588" t="s">
        <v>6396</v>
      </c>
    </row>
    <row r="8589" spans="1:3" x14ac:dyDescent="0.35">
      <c r="A8589" t="s">
        <v>6877</v>
      </c>
      <c r="B8589">
        <v>5</v>
      </c>
      <c r="C8589" t="s">
        <v>6396</v>
      </c>
    </row>
    <row r="8590" spans="1:3" x14ac:dyDescent="0.35">
      <c r="A8590" t="s">
        <v>24280</v>
      </c>
      <c r="B8590">
        <v>5</v>
      </c>
      <c r="C8590" t="s">
        <v>6396</v>
      </c>
    </row>
    <row r="8591" spans="1:3" x14ac:dyDescent="0.35">
      <c r="A8591" t="s">
        <v>6876</v>
      </c>
      <c r="B8591">
        <v>5</v>
      </c>
      <c r="C8591" t="s">
        <v>6396</v>
      </c>
    </row>
    <row r="8592" spans="1:3" x14ac:dyDescent="0.35">
      <c r="A8592" t="s">
        <v>24283</v>
      </c>
      <c r="B8592">
        <v>3</v>
      </c>
      <c r="C8592" t="s">
        <v>6396</v>
      </c>
    </row>
    <row r="8593" spans="1:3" x14ac:dyDescent="0.35">
      <c r="A8593" t="s">
        <v>6872</v>
      </c>
      <c r="B8593">
        <v>5</v>
      </c>
      <c r="C8593" t="s">
        <v>6396</v>
      </c>
    </row>
    <row r="8594" spans="1:3" x14ac:dyDescent="0.35">
      <c r="A8594" t="s">
        <v>24286</v>
      </c>
      <c r="B8594">
        <v>4</v>
      </c>
      <c r="C8594" t="s">
        <v>6396</v>
      </c>
    </row>
    <row r="8595" spans="1:3" x14ac:dyDescent="0.35">
      <c r="A8595" t="s">
        <v>6871</v>
      </c>
      <c r="B8595">
        <v>2</v>
      </c>
      <c r="C8595" t="s">
        <v>6397</v>
      </c>
    </row>
    <row r="8596" spans="1:3" x14ac:dyDescent="0.35">
      <c r="A8596" t="s">
        <v>24291</v>
      </c>
      <c r="B8596">
        <v>4</v>
      </c>
      <c r="C8596" t="s">
        <v>6396</v>
      </c>
    </row>
    <row r="8597" spans="1:3" x14ac:dyDescent="0.35">
      <c r="A8597" t="s">
        <v>24293</v>
      </c>
      <c r="B8597">
        <v>3</v>
      </c>
      <c r="C8597" t="s">
        <v>6396</v>
      </c>
    </row>
    <row r="8598" spans="1:3" x14ac:dyDescent="0.35">
      <c r="A8598" t="s">
        <v>24295</v>
      </c>
      <c r="B8598">
        <v>5</v>
      </c>
      <c r="C8598" t="s">
        <v>6396</v>
      </c>
    </row>
    <row r="8599" spans="1:3" x14ac:dyDescent="0.35">
      <c r="A8599" t="s">
        <v>24297</v>
      </c>
      <c r="B8599">
        <v>4</v>
      </c>
      <c r="C8599" t="s">
        <v>6396</v>
      </c>
    </row>
    <row r="8600" spans="1:3" x14ac:dyDescent="0.35">
      <c r="A8600" t="s">
        <v>6866</v>
      </c>
      <c r="B8600">
        <v>1</v>
      </c>
      <c r="C8600" t="s">
        <v>6398</v>
      </c>
    </row>
    <row r="8601" spans="1:3" x14ac:dyDescent="0.35">
      <c r="A8601" t="s">
        <v>24301</v>
      </c>
      <c r="B8601">
        <v>1</v>
      </c>
      <c r="C8601" t="s">
        <v>6398</v>
      </c>
    </row>
    <row r="8602" spans="1:3" x14ac:dyDescent="0.35">
      <c r="A8602" t="s">
        <v>6860</v>
      </c>
      <c r="B8602">
        <v>4</v>
      </c>
      <c r="C8602" t="s">
        <v>6396</v>
      </c>
    </row>
    <row r="8603" spans="1:3" x14ac:dyDescent="0.35">
      <c r="A8603" t="s">
        <v>6855</v>
      </c>
      <c r="B8603">
        <v>4</v>
      </c>
      <c r="C8603" t="s">
        <v>6396</v>
      </c>
    </row>
    <row r="8604" spans="1:3" x14ac:dyDescent="0.35">
      <c r="A8604" t="s">
        <v>24305</v>
      </c>
      <c r="B8604">
        <v>5</v>
      </c>
      <c r="C8604" t="s">
        <v>6396</v>
      </c>
    </row>
    <row r="8605" spans="1:3" x14ac:dyDescent="0.35">
      <c r="A8605" t="s">
        <v>6849</v>
      </c>
      <c r="B8605">
        <v>4</v>
      </c>
      <c r="C8605" t="s">
        <v>6396</v>
      </c>
    </row>
    <row r="8606" spans="1:3" x14ac:dyDescent="0.35">
      <c r="A8606" t="s">
        <v>24308</v>
      </c>
      <c r="B8606">
        <v>5</v>
      </c>
      <c r="C8606" t="s">
        <v>6396</v>
      </c>
    </row>
    <row r="8607" spans="1:3" x14ac:dyDescent="0.35">
      <c r="A8607" t="s">
        <v>6847</v>
      </c>
      <c r="B8607">
        <v>1</v>
      </c>
      <c r="C8607" t="s">
        <v>6398</v>
      </c>
    </row>
    <row r="8608" spans="1:3" x14ac:dyDescent="0.35">
      <c r="A8608" t="s">
        <v>6842</v>
      </c>
      <c r="B8608">
        <v>4</v>
      </c>
      <c r="C8608" t="s">
        <v>6396</v>
      </c>
    </row>
    <row r="8609" spans="1:3" x14ac:dyDescent="0.35">
      <c r="A8609" t="s">
        <v>24312</v>
      </c>
      <c r="B8609">
        <v>3</v>
      </c>
      <c r="C8609" t="s">
        <v>6396</v>
      </c>
    </row>
    <row r="8610" spans="1:3" x14ac:dyDescent="0.35">
      <c r="A8610" t="s">
        <v>6840</v>
      </c>
      <c r="B8610">
        <v>5</v>
      </c>
      <c r="C8610" t="s">
        <v>6396</v>
      </c>
    </row>
    <row r="8611" spans="1:3" x14ac:dyDescent="0.35">
      <c r="A8611" t="s">
        <v>24315</v>
      </c>
      <c r="B8611">
        <v>4</v>
      </c>
      <c r="C8611" t="s">
        <v>6396</v>
      </c>
    </row>
    <row r="8612" spans="1:3" x14ac:dyDescent="0.35">
      <c r="A8612" t="s">
        <v>24318</v>
      </c>
      <c r="B8612">
        <v>4</v>
      </c>
      <c r="C8612" t="s">
        <v>6396</v>
      </c>
    </row>
    <row r="8613" spans="1:3" x14ac:dyDescent="0.35">
      <c r="A8613" t="s">
        <v>24320</v>
      </c>
      <c r="B8613">
        <v>1</v>
      </c>
      <c r="C8613" t="s">
        <v>6398</v>
      </c>
    </row>
    <row r="8614" spans="1:3" x14ac:dyDescent="0.35">
      <c r="A8614" t="s">
        <v>24322</v>
      </c>
      <c r="B8614">
        <v>4</v>
      </c>
      <c r="C8614" t="s">
        <v>6396</v>
      </c>
    </row>
    <row r="8615" spans="1:3" x14ac:dyDescent="0.35">
      <c r="A8615" t="s">
        <v>24324</v>
      </c>
      <c r="B8615">
        <v>3</v>
      </c>
      <c r="C8615" t="s">
        <v>6396</v>
      </c>
    </row>
    <row r="8616" spans="1:3" x14ac:dyDescent="0.35">
      <c r="A8616" t="s">
        <v>24326</v>
      </c>
      <c r="B8616">
        <v>5</v>
      </c>
      <c r="C8616" t="s">
        <v>6396</v>
      </c>
    </row>
    <row r="8617" spans="1:3" x14ac:dyDescent="0.35">
      <c r="A8617" t="s">
        <v>24328</v>
      </c>
      <c r="B8617">
        <v>2</v>
      </c>
      <c r="C8617" t="s">
        <v>6397</v>
      </c>
    </row>
    <row r="8618" spans="1:3" x14ac:dyDescent="0.35">
      <c r="A8618" t="s">
        <v>6830</v>
      </c>
      <c r="B8618">
        <v>4</v>
      </c>
      <c r="C8618" t="s">
        <v>6396</v>
      </c>
    </row>
    <row r="8619" spans="1:3" x14ac:dyDescent="0.35">
      <c r="A8619" t="s">
        <v>6829</v>
      </c>
      <c r="B8619">
        <v>3</v>
      </c>
      <c r="C8619" t="s">
        <v>6396</v>
      </c>
    </row>
    <row r="8620" spans="1:3" x14ac:dyDescent="0.35">
      <c r="A8620" t="s">
        <v>24332</v>
      </c>
      <c r="B8620">
        <v>3</v>
      </c>
      <c r="C8620" t="s">
        <v>6396</v>
      </c>
    </row>
    <row r="8621" spans="1:3" x14ac:dyDescent="0.35">
      <c r="A8621" t="s">
        <v>6825</v>
      </c>
      <c r="B8621">
        <v>3</v>
      </c>
      <c r="C8621" t="s">
        <v>6396</v>
      </c>
    </row>
    <row r="8622" spans="1:3" x14ac:dyDescent="0.35">
      <c r="A8622" t="s">
        <v>24335</v>
      </c>
      <c r="B8622">
        <v>2</v>
      </c>
      <c r="C8622" t="s">
        <v>6397</v>
      </c>
    </row>
    <row r="8623" spans="1:3" x14ac:dyDescent="0.35">
      <c r="A8623" t="s">
        <v>24337</v>
      </c>
      <c r="B8623">
        <v>4</v>
      </c>
      <c r="C8623" t="s">
        <v>6396</v>
      </c>
    </row>
    <row r="8624" spans="1:3" x14ac:dyDescent="0.35">
      <c r="A8624" t="s">
        <v>6822</v>
      </c>
      <c r="B8624">
        <v>5</v>
      </c>
      <c r="C8624" t="s">
        <v>6396</v>
      </c>
    </row>
    <row r="8625" spans="1:3" x14ac:dyDescent="0.35">
      <c r="A8625" t="s">
        <v>6820</v>
      </c>
      <c r="B8625">
        <v>3</v>
      </c>
      <c r="C8625" t="s">
        <v>6396</v>
      </c>
    </row>
    <row r="8626" spans="1:3" x14ac:dyDescent="0.35">
      <c r="A8626" t="s">
        <v>6819</v>
      </c>
      <c r="B8626">
        <v>5</v>
      </c>
      <c r="C8626" t="s">
        <v>6396</v>
      </c>
    </row>
    <row r="8627" spans="1:3" x14ac:dyDescent="0.35">
      <c r="A8627" t="s">
        <v>24343</v>
      </c>
      <c r="B8627">
        <v>5</v>
      </c>
      <c r="C8627" t="s">
        <v>6396</v>
      </c>
    </row>
    <row r="8628" spans="1:3" x14ac:dyDescent="0.35">
      <c r="A8628" t="s">
        <v>24345</v>
      </c>
      <c r="B8628">
        <v>4</v>
      </c>
      <c r="C8628" t="s">
        <v>6396</v>
      </c>
    </row>
    <row r="8629" spans="1:3" x14ac:dyDescent="0.35">
      <c r="A8629" t="s">
        <v>24347</v>
      </c>
      <c r="B8629">
        <v>5</v>
      </c>
      <c r="C8629" t="s">
        <v>6396</v>
      </c>
    </row>
    <row r="8630" spans="1:3" x14ac:dyDescent="0.35">
      <c r="A8630" t="s">
        <v>24349</v>
      </c>
      <c r="B8630">
        <v>3</v>
      </c>
      <c r="C8630" t="s">
        <v>6396</v>
      </c>
    </row>
    <row r="8631" spans="1:3" x14ac:dyDescent="0.35">
      <c r="A8631" t="s">
        <v>6815</v>
      </c>
      <c r="B8631">
        <v>3</v>
      </c>
      <c r="C8631" t="s">
        <v>6396</v>
      </c>
    </row>
    <row r="8632" spans="1:3" x14ac:dyDescent="0.35">
      <c r="A8632" t="s">
        <v>6812</v>
      </c>
      <c r="B8632">
        <v>5</v>
      </c>
      <c r="C8632" t="s">
        <v>6396</v>
      </c>
    </row>
    <row r="8633" spans="1:3" x14ac:dyDescent="0.35">
      <c r="A8633" t="s">
        <v>24354</v>
      </c>
      <c r="B8633">
        <v>4</v>
      </c>
      <c r="C8633" t="s">
        <v>6396</v>
      </c>
    </row>
    <row r="8634" spans="1:3" x14ac:dyDescent="0.35">
      <c r="A8634" t="s">
        <v>6810</v>
      </c>
      <c r="B8634">
        <v>1</v>
      </c>
      <c r="C8634" t="s">
        <v>6398</v>
      </c>
    </row>
    <row r="8635" spans="1:3" x14ac:dyDescent="0.35">
      <c r="A8635" t="s">
        <v>24358</v>
      </c>
      <c r="B8635">
        <v>5</v>
      </c>
      <c r="C8635" t="s">
        <v>6396</v>
      </c>
    </row>
    <row r="8636" spans="1:3" x14ac:dyDescent="0.35">
      <c r="A8636" t="s">
        <v>24360</v>
      </c>
      <c r="B8636">
        <v>5</v>
      </c>
      <c r="C8636" t="s">
        <v>6396</v>
      </c>
    </row>
    <row r="8637" spans="1:3" x14ac:dyDescent="0.35">
      <c r="A8637" t="s">
        <v>24362</v>
      </c>
      <c r="B8637">
        <v>1</v>
      </c>
      <c r="C8637" t="s">
        <v>6398</v>
      </c>
    </row>
    <row r="8638" spans="1:3" x14ac:dyDescent="0.35">
      <c r="A8638" t="s">
        <v>24364</v>
      </c>
      <c r="B8638">
        <v>3</v>
      </c>
      <c r="C8638" t="s">
        <v>6396</v>
      </c>
    </row>
    <row r="8639" spans="1:3" x14ac:dyDescent="0.35">
      <c r="A8639" t="s">
        <v>24367</v>
      </c>
      <c r="B8639">
        <v>4</v>
      </c>
      <c r="C8639" t="s">
        <v>6396</v>
      </c>
    </row>
    <row r="8640" spans="1:3" x14ac:dyDescent="0.35">
      <c r="A8640" t="s">
        <v>24369</v>
      </c>
      <c r="B8640">
        <v>2</v>
      </c>
      <c r="C8640" t="s">
        <v>6397</v>
      </c>
    </row>
    <row r="8641" spans="1:3" x14ac:dyDescent="0.35">
      <c r="A8641" t="s">
        <v>6805</v>
      </c>
      <c r="B8641">
        <v>1</v>
      </c>
      <c r="C8641" t="s">
        <v>6398</v>
      </c>
    </row>
    <row r="8642" spans="1:3" x14ac:dyDescent="0.35">
      <c r="A8642" t="s">
        <v>24372</v>
      </c>
      <c r="B8642">
        <v>4</v>
      </c>
      <c r="C8642" t="s">
        <v>6396</v>
      </c>
    </row>
    <row r="8643" spans="1:3" x14ac:dyDescent="0.35">
      <c r="A8643" t="s">
        <v>24374</v>
      </c>
      <c r="B8643">
        <v>2</v>
      </c>
      <c r="C8643" t="s">
        <v>6397</v>
      </c>
    </row>
    <row r="8644" spans="1:3" x14ac:dyDescent="0.35">
      <c r="A8644" t="s">
        <v>6804</v>
      </c>
      <c r="B8644">
        <v>3</v>
      </c>
      <c r="C8644" t="s">
        <v>6396</v>
      </c>
    </row>
    <row r="8645" spans="1:3" x14ac:dyDescent="0.35">
      <c r="A8645" t="s">
        <v>24377</v>
      </c>
      <c r="B8645">
        <v>3</v>
      </c>
      <c r="C8645" t="s">
        <v>6396</v>
      </c>
    </row>
    <row r="8646" spans="1:3" x14ac:dyDescent="0.35">
      <c r="A8646" t="s">
        <v>24379</v>
      </c>
      <c r="B8646">
        <v>1</v>
      </c>
      <c r="C8646" t="s">
        <v>6398</v>
      </c>
    </row>
    <row r="8647" spans="1:3" x14ac:dyDescent="0.35">
      <c r="A8647" t="s">
        <v>6802</v>
      </c>
      <c r="B8647">
        <v>4</v>
      </c>
      <c r="C8647" t="s">
        <v>6396</v>
      </c>
    </row>
    <row r="8648" spans="1:3" x14ac:dyDescent="0.35">
      <c r="A8648" t="s">
        <v>6800</v>
      </c>
      <c r="B8648">
        <v>1</v>
      </c>
      <c r="C8648" t="s">
        <v>6398</v>
      </c>
    </row>
    <row r="8649" spans="1:3" x14ac:dyDescent="0.35">
      <c r="A8649" t="s">
        <v>24383</v>
      </c>
      <c r="B8649">
        <v>4</v>
      </c>
      <c r="C8649" t="s">
        <v>6396</v>
      </c>
    </row>
    <row r="8650" spans="1:3" x14ac:dyDescent="0.35">
      <c r="A8650" t="s">
        <v>6796</v>
      </c>
      <c r="B8650">
        <v>2</v>
      </c>
      <c r="C8650" t="s">
        <v>6397</v>
      </c>
    </row>
    <row r="8651" spans="1:3" x14ac:dyDescent="0.35">
      <c r="A8651" t="s">
        <v>24386</v>
      </c>
      <c r="B8651">
        <v>3</v>
      </c>
      <c r="C8651" t="s">
        <v>6396</v>
      </c>
    </row>
    <row r="8652" spans="1:3" x14ac:dyDescent="0.35">
      <c r="A8652" t="s">
        <v>6792</v>
      </c>
      <c r="B8652">
        <v>3</v>
      </c>
      <c r="C8652" t="s">
        <v>6396</v>
      </c>
    </row>
    <row r="8653" spans="1:3" x14ac:dyDescent="0.35">
      <c r="A8653" t="s">
        <v>6788</v>
      </c>
      <c r="B8653">
        <v>3</v>
      </c>
      <c r="C8653" t="s">
        <v>6396</v>
      </c>
    </row>
    <row r="8654" spans="1:3" x14ac:dyDescent="0.35">
      <c r="A8654" t="s">
        <v>24391</v>
      </c>
      <c r="B8654">
        <v>1</v>
      </c>
      <c r="C8654" t="s">
        <v>6398</v>
      </c>
    </row>
    <row r="8655" spans="1:3" x14ac:dyDescent="0.35">
      <c r="A8655" t="s">
        <v>24393</v>
      </c>
      <c r="B8655">
        <v>1</v>
      </c>
      <c r="C8655" t="s">
        <v>6398</v>
      </c>
    </row>
    <row r="8656" spans="1:3" x14ac:dyDescent="0.35">
      <c r="A8656" t="s">
        <v>6781</v>
      </c>
      <c r="B8656">
        <v>2</v>
      </c>
      <c r="C8656" t="s">
        <v>6397</v>
      </c>
    </row>
    <row r="8657" spans="1:3" x14ac:dyDescent="0.35">
      <c r="A8657" t="s">
        <v>24397</v>
      </c>
      <c r="B8657">
        <v>5</v>
      </c>
      <c r="C8657" t="s">
        <v>6396</v>
      </c>
    </row>
    <row r="8658" spans="1:3" x14ac:dyDescent="0.35">
      <c r="A8658" t="s">
        <v>24399</v>
      </c>
      <c r="B8658">
        <v>5</v>
      </c>
      <c r="C8658" t="s">
        <v>6396</v>
      </c>
    </row>
    <row r="8659" spans="1:3" x14ac:dyDescent="0.35">
      <c r="A8659" t="s">
        <v>24401</v>
      </c>
      <c r="B8659">
        <v>3</v>
      </c>
      <c r="C8659" t="s">
        <v>6396</v>
      </c>
    </row>
    <row r="8660" spans="1:3" x14ac:dyDescent="0.35">
      <c r="A8660" t="s">
        <v>24403</v>
      </c>
      <c r="B8660">
        <v>2</v>
      </c>
      <c r="C8660" t="s">
        <v>6397</v>
      </c>
    </row>
    <row r="8661" spans="1:3" x14ac:dyDescent="0.35">
      <c r="A8661" t="s">
        <v>24405</v>
      </c>
      <c r="B8661">
        <v>5</v>
      </c>
      <c r="C8661" t="s">
        <v>6396</v>
      </c>
    </row>
    <row r="8662" spans="1:3" x14ac:dyDescent="0.35">
      <c r="A8662" t="s">
        <v>6778</v>
      </c>
      <c r="B8662">
        <v>4</v>
      </c>
      <c r="C8662" t="s">
        <v>6396</v>
      </c>
    </row>
    <row r="8663" spans="1:3" x14ac:dyDescent="0.35">
      <c r="A8663" t="s">
        <v>6776</v>
      </c>
      <c r="B8663">
        <v>1</v>
      </c>
      <c r="C8663" t="s">
        <v>6398</v>
      </c>
    </row>
    <row r="8664" spans="1:3" x14ac:dyDescent="0.35">
      <c r="A8664" t="s">
        <v>6773</v>
      </c>
      <c r="B8664">
        <v>1</v>
      </c>
      <c r="C8664" t="s">
        <v>6398</v>
      </c>
    </row>
    <row r="8665" spans="1:3" x14ac:dyDescent="0.35">
      <c r="A8665" t="s">
        <v>24411</v>
      </c>
      <c r="B8665">
        <v>5</v>
      </c>
      <c r="C8665" t="s">
        <v>6396</v>
      </c>
    </row>
    <row r="8666" spans="1:3" x14ac:dyDescent="0.35">
      <c r="A8666" t="s">
        <v>24413</v>
      </c>
      <c r="B8666">
        <v>2</v>
      </c>
      <c r="C8666" t="s">
        <v>6397</v>
      </c>
    </row>
    <row r="8667" spans="1:3" x14ac:dyDescent="0.35">
      <c r="A8667" t="s">
        <v>24415</v>
      </c>
      <c r="B8667">
        <v>1</v>
      </c>
      <c r="C8667" t="s">
        <v>6398</v>
      </c>
    </row>
    <row r="8668" spans="1:3" x14ac:dyDescent="0.35">
      <c r="A8668" t="s">
        <v>24417</v>
      </c>
      <c r="B8668">
        <v>1</v>
      </c>
      <c r="C8668" t="s">
        <v>6398</v>
      </c>
    </row>
    <row r="8669" spans="1:3" x14ac:dyDescent="0.35">
      <c r="A8669" t="s">
        <v>6761</v>
      </c>
      <c r="B8669">
        <v>2</v>
      </c>
      <c r="C8669" t="s">
        <v>6397</v>
      </c>
    </row>
    <row r="8670" spans="1:3" x14ac:dyDescent="0.35">
      <c r="A8670" t="s">
        <v>24420</v>
      </c>
      <c r="B8670">
        <v>2</v>
      </c>
      <c r="C8670" t="s">
        <v>6397</v>
      </c>
    </row>
    <row r="8671" spans="1:3" x14ac:dyDescent="0.35">
      <c r="A8671" t="s">
        <v>24422</v>
      </c>
      <c r="B8671">
        <v>3</v>
      </c>
      <c r="C8671" t="s">
        <v>6396</v>
      </c>
    </row>
    <row r="8672" spans="1:3" x14ac:dyDescent="0.35">
      <c r="A8672" t="s">
        <v>24424</v>
      </c>
      <c r="B8672">
        <v>2</v>
      </c>
      <c r="C8672" t="s">
        <v>6397</v>
      </c>
    </row>
    <row r="8673" spans="1:3" x14ac:dyDescent="0.35">
      <c r="A8673" t="s">
        <v>6757</v>
      </c>
      <c r="B8673">
        <v>5</v>
      </c>
      <c r="C8673" t="s">
        <v>6396</v>
      </c>
    </row>
    <row r="8674" spans="1:3" x14ac:dyDescent="0.35">
      <c r="A8674" t="s">
        <v>24427</v>
      </c>
      <c r="B8674">
        <v>3</v>
      </c>
      <c r="C8674" t="s">
        <v>6396</v>
      </c>
    </row>
    <row r="8675" spans="1:3" x14ac:dyDescent="0.35">
      <c r="A8675" t="s">
        <v>24429</v>
      </c>
      <c r="B8675">
        <v>5</v>
      </c>
      <c r="C8675" t="s">
        <v>6396</v>
      </c>
    </row>
    <row r="8676" spans="1:3" x14ac:dyDescent="0.35">
      <c r="A8676" t="s">
        <v>24431</v>
      </c>
      <c r="B8676">
        <v>4</v>
      </c>
      <c r="C8676" t="s">
        <v>6396</v>
      </c>
    </row>
    <row r="8677" spans="1:3" x14ac:dyDescent="0.35">
      <c r="A8677" t="s">
        <v>6756</v>
      </c>
      <c r="B8677">
        <v>5</v>
      </c>
      <c r="C8677" t="s">
        <v>6396</v>
      </c>
    </row>
    <row r="8678" spans="1:3" x14ac:dyDescent="0.35">
      <c r="A8678" t="s">
        <v>24434</v>
      </c>
      <c r="B8678">
        <v>2</v>
      </c>
      <c r="C8678" t="s">
        <v>6397</v>
      </c>
    </row>
    <row r="8679" spans="1:3" x14ac:dyDescent="0.35">
      <c r="A8679" t="s">
        <v>24436</v>
      </c>
      <c r="B8679">
        <v>3</v>
      </c>
      <c r="C8679" t="s">
        <v>6396</v>
      </c>
    </row>
    <row r="8680" spans="1:3" x14ac:dyDescent="0.35">
      <c r="A8680" t="s">
        <v>24439</v>
      </c>
      <c r="B8680">
        <v>4</v>
      </c>
      <c r="C8680" t="s">
        <v>6396</v>
      </c>
    </row>
    <row r="8681" spans="1:3" x14ac:dyDescent="0.35">
      <c r="A8681" t="s">
        <v>24442</v>
      </c>
      <c r="B8681">
        <v>2</v>
      </c>
      <c r="C8681" t="s">
        <v>6397</v>
      </c>
    </row>
    <row r="8682" spans="1:3" x14ac:dyDescent="0.35">
      <c r="A8682" t="s">
        <v>6754</v>
      </c>
      <c r="B8682">
        <v>1</v>
      </c>
      <c r="C8682" t="s">
        <v>6398</v>
      </c>
    </row>
    <row r="8683" spans="1:3" x14ac:dyDescent="0.35">
      <c r="A8683" t="s">
        <v>24445</v>
      </c>
      <c r="B8683">
        <v>5</v>
      </c>
      <c r="C8683" t="s">
        <v>6396</v>
      </c>
    </row>
    <row r="8684" spans="1:3" x14ac:dyDescent="0.35">
      <c r="A8684" t="s">
        <v>24447</v>
      </c>
      <c r="B8684">
        <v>4</v>
      </c>
      <c r="C8684" t="s">
        <v>6396</v>
      </c>
    </row>
    <row r="8685" spans="1:3" x14ac:dyDescent="0.35">
      <c r="A8685" t="s">
        <v>24449</v>
      </c>
      <c r="B8685">
        <v>1</v>
      </c>
      <c r="C8685" t="s">
        <v>6398</v>
      </c>
    </row>
    <row r="8686" spans="1:3" x14ac:dyDescent="0.35">
      <c r="A8686" t="s">
        <v>6748</v>
      </c>
      <c r="B8686">
        <v>4</v>
      </c>
      <c r="C8686" t="s">
        <v>6396</v>
      </c>
    </row>
    <row r="8687" spans="1:3" x14ac:dyDescent="0.35">
      <c r="A8687" t="s">
        <v>24452</v>
      </c>
      <c r="B8687">
        <v>5</v>
      </c>
      <c r="C8687" t="s">
        <v>6396</v>
      </c>
    </row>
    <row r="8688" spans="1:3" x14ac:dyDescent="0.35">
      <c r="A8688" t="s">
        <v>24454</v>
      </c>
      <c r="B8688">
        <v>4</v>
      </c>
      <c r="C8688" t="s">
        <v>6396</v>
      </c>
    </row>
    <row r="8689" spans="1:3" x14ac:dyDescent="0.35">
      <c r="A8689" t="s">
        <v>24457</v>
      </c>
      <c r="B8689">
        <v>3</v>
      </c>
      <c r="C8689" t="s">
        <v>6396</v>
      </c>
    </row>
    <row r="8690" spans="1:3" x14ac:dyDescent="0.35">
      <c r="A8690" t="s">
        <v>24459</v>
      </c>
      <c r="B8690">
        <v>5</v>
      </c>
      <c r="C8690" t="s">
        <v>6396</v>
      </c>
    </row>
    <row r="8691" spans="1:3" x14ac:dyDescent="0.35">
      <c r="A8691" t="s">
        <v>24461</v>
      </c>
      <c r="B8691">
        <v>1</v>
      </c>
      <c r="C8691" t="s">
        <v>6398</v>
      </c>
    </row>
    <row r="8692" spans="1:3" x14ac:dyDescent="0.35">
      <c r="A8692" t="s">
        <v>6747</v>
      </c>
      <c r="B8692">
        <v>4</v>
      </c>
      <c r="C8692" t="s">
        <v>6396</v>
      </c>
    </row>
    <row r="8693" spans="1:3" x14ac:dyDescent="0.35">
      <c r="A8693" t="s">
        <v>6745</v>
      </c>
      <c r="B8693">
        <v>4</v>
      </c>
      <c r="C8693" t="s">
        <v>6396</v>
      </c>
    </row>
    <row r="8694" spans="1:3" x14ac:dyDescent="0.35">
      <c r="A8694" t="s">
        <v>24465</v>
      </c>
      <c r="B8694">
        <v>2</v>
      </c>
      <c r="C8694" t="s">
        <v>6397</v>
      </c>
    </row>
    <row r="8695" spans="1:3" x14ac:dyDescent="0.35">
      <c r="A8695" t="s">
        <v>24467</v>
      </c>
      <c r="B8695">
        <v>4</v>
      </c>
      <c r="C8695" t="s">
        <v>6396</v>
      </c>
    </row>
    <row r="8696" spans="1:3" x14ac:dyDescent="0.35">
      <c r="A8696" t="s">
        <v>6736</v>
      </c>
      <c r="B8696">
        <v>1</v>
      </c>
      <c r="C8696" t="s">
        <v>6398</v>
      </c>
    </row>
    <row r="8697" spans="1:3" x14ac:dyDescent="0.35">
      <c r="A8697" t="s">
        <v>24470</v>
      </c>
      <c r="B8697">
        <v>4</v>
      </c>
      <c r="C8697" t="s">
        <v>6396</v>
      </c>
    </row>
    <row r="8698" spans="1:3" x14ac:dyDescent="0.35">
      <c r="A8698" t="s">
        <v>6731</v>
      </c>
      <c r="B8698">
        <v>2</v>
      </c>
      <c r="C8698" t="s">
        <v>6397</v>
      </c>
    </row>
    <row r="8699" spans="1:3" x14ac:dyDescent="0.35">
      <c r="A8699" t="s">
        <v>24474</v>
      </c>
      <c r="B8699">
        <v>3</v>
      </c>
      <c r="C8699" t="s">
        <v>6396</v>
      </c>
    </row>
    <row r="8700" spans="1:3" x14ac:dyDescent="0.35">
      <c r="A8700" t="s">
        <v>24476</v>
      </c>
      <c r="B8700">
        <v>1</v>
      </c>
      <c r="C8700" t="s">
        <v>6398</v>
      </c>
    </row>
    <row r="8701" spans="1:3" x14ac:dyDescent="0.35">
      <c r="A8701" t="s">
        <v>24478</v>
      </c>
      <c r="B8701">
        <v>5</v>
      </c>
      <c r="C8701" t="s">
        <v>6396</v>
      </c>
    </row>
    <row r="8702" spans="1:3" x14ac:dyDescent="0.35">
      <c r="A8702" t="s">
        <v>24480</v>
      </c>
      <c r="B8702">
        <v>2</v>
      </c>
      <c r="C8702" t="s">
        <v>6397</v>
      </c>
    </row>
    <row r="8703" spans="1:3" x14ac:dyDescent="0.35">
      <c r="A8703" t="s">
        <v>6727</v>
      </c>
      <c r="B8703">
        <v>3</v>
      </c>
      <c r="C8703" t="s">
        <v>6396</v>
      </c>
    </row>
    <row r="8704" spans="1:3" x14ac:dyDescent="0.35">
      <c r="A8704" t="s">
        <v>6725</v>
      </c>
      <c r="B8704">
        <v>2</v>
      </c>
      <c r="C8704" t="s">
        <v>6397</v>
      </c>
    </row>
    <row r="8705" spans="1:3" x14ac:dyDescent="0.35">
      <c r="A8705" t="s">
        <v>24486</v>
      </c>
      <c r="B8705">
        <v>3</v>
      </c>
      <c r="C8705" t="s">
        <v>6396</v>
      </c>
    </row>
    <row r="8706" spans="1:3" x14ac:dyDescent="0.35">
      <c r="A8706" t="s">
        <v>6721</v>
      </c>
      <c r="B8706">
        <v>1</v>
      </c>
      <c r="C8706" t="s">
        <v>6398</v>
      </c>
    </row>
    <row r="8707" spans="1:3" x14ac:dyDescent="0.35">
      <c r="A8707" t="s">
        <v>6720</v>
      </c>
      <c r="B8707">
        <v>4</v>
      </c>
      <c r="C8707" t="s">
        <v>6396</v>
      </c>
    </row>
    <row r="8708" spans="1:3" x14ac:dyDescent="0.35">
      <c r="A8708" t="s">
        <v>24490</v>
      </c>
      <c r="B8708">
        <v>3</v>
      </c>
      <c r="C8708" t="s">
        <v>6396</v>
      </c>
    </row>
    <row r="8709" spans="1:3" x14ac:dyDescent="0.35">
      <c r="A8709" t="s">
        <v>24492</v>
      </c>
      <c r="B8709">
        <v>1</v>
      </c>
      <c r="C8709" t="s">
        <v>6398</v>
      </c>
    </row>
    <row r="8710" spans="1:3" x14ac:dyDescent="0.35">
      <c r="A8710" t="s">
        <v>24494</v>
      </c>
      <c r="B8710">
        <v>3</v>
      </c>
      <c r="C8710" t="s">
        <v>6396</v>
      </c>
    </row>
    <row r="8711" spans="1:3" x14ac:dyDescent="0.35">
      <c r="A8711" t="s">
        <v>6719</v>
      </c>
      <c r="B8711">
        <v>2</v>
      </c>
      <c r="C8711" t="s">
        <v>6397</v>
      </c>
    </row>
    <row r="8712" spans="1:3" x14ac:dyDescent="0.35">
      <c r="A8712" t="s">
        <v>24497</v>
      </c>
      <c r="B8712">
        <v>5</v>
      </c>
      <c r="C8712" t="s">
        <v>6396</v>
      </c>
    </row>
    <row r="8713" spans="1:3" x14ac:dyDescent="0.35">
      <c r="A8713" t="s">
        <v>24499</v>
      </c>
      <c r="B8713">
        <v>2</v>
      </c>
      <c r="C8713" t="s">
        <v>6397</v>
      </c>
    </row>
    <row r="8714" spans="1:3" x14ac:dyDescent="0.35">
      <c r="A8714" t="s">
        <v>24501</v>
      </c>
      <c r="B8714">
        <v>3</v>
      </c>
      <c r="C8714" t="s">
        <v>6396</v>
      </c>
    </row>
    <row r="8715" spans="1:3" x14ac:dyDescent="0.35">
      <c r="A8715" t="s">
        <v>24503</v>
      </c>
      <c r="B8715">
        <v>2</v>
      </c>
      <c r="C8715" t="s">
        <v>6397</v>
      </c>
    </row>
    <row r="8716" spans="1:3" x14ac:dyDescent="0.35">
      <c r="A8716" t="s">
        <v>24505</v>
      </c>
      <c r="B8716">
        <v>4</v>
      </c>
      <c r="C8716" t="s">
        <v>6396</v>
      </c>
    </row>
    <row r="8717" spans="1:3" x14ac:dyDescent="0.35">
      <c r="A8717" t="s">
        <v>6713</v>
      </c>
      <c r="B8717">
        <v>3</v>
      </c>
      <c r="C8717" t="s">
        <v>6396</v>
      </c>
    </row>
    <row r="8718" spans="1:3" x14ac:dyDescent="0.35">
      <c r="A8718" t="s">
        <v>24509</v>
      </c>
      <c r="B8718">
        <v>2</v>
      </c>
      <c r="C8718" t="s">
        <v>6397</v>
      </c>
    </row>
    <row r="8719" spans="1:3" x14ac:dyDescent="0.35">
      <c r="A8719" t="s">
        <v>24511</v>
      </c>
      <c r="B8719">
        <v>4</v>
      </c>
      <c r="C8719" t="s">
        <v>6396</v>
      </c>
    </row>
    <row r="8720" spans="1:3" x14ac:dyDescent="0.35">
      <c r="A8720" t="s">
        <v>24513</v>
      </c>
      <c r="B8720">
        <v>1</v>
      </c>
      <c r="C8720" t="s">
        <v>6398</v>
      </c>
    </row>
    <row r="8721" spans="1:3" x14ac:dyDescent="0.35">
      <c r="A8721" t="s">
        <v>6709</v>
      </c>
      <c r="B8721">
        <v>2</v>
      </c>
      <c r="C8721" t="s">
        <v>6397</v>
      </c>
    </row>
    <row r="8722" spans="1:3" x14ac:dyDescent="0.35">
      <c r="A8722" t="s">
        <v>24516</v>
      </c>
      <c r="B8722">
        <v>2</v>
      </c>
      <c r="C8722" t="s">
        <v>6397</v>
      </c>
    </row>
    <row r="8723" spans="1:3" x14ac:dyDescent="0.35">
      <c r="A8723" t="s">
        <v>6706</v>
      </c>
      <c r="B8723">
        <v>1</v>
      </c>
      <c r="C8723" t="s">
        <v>6398</v>
      </c>
    </row>
    <row r="8724" spans="1:3" x14ac:dyDescent="0.35">
      <c r="A8724" t="s">
        <v>24519</v>
      </c>
      <c r="B8724">
        <v>2</v>
      </c>
      <c r="C8724" t="s">
        <v>6397</v>
      </c>
    </row>
    <row r="8725" spans="1:3" x14ac:dyDescent="0.35">
      <c r="A8725" t="s">
        <v>6705</v>
      </c>
      <c r="B8725">
        <v>1</v>
      </c>
      <c r="C8725" t="s">
        <v>6398</v>
      </c>
    </row>
    <row r="8726" spans="1:3" x14ac:dyDescent="0.35">
      <c r="A8726" t="s">
        <v>24522</v>
      </c>
      <c r="B8726">
        <v>2</v>
      </c>
      <c r="C8726" t="s">
        <v>6397</v>
      </c>
    </row>
    <row r="8727" spans="1:3" x14ac:dyDescent="0.35">
      <c r="A8727" t="s">
        <v>24524</v>
      </c>
      <c r="B8727">
        <v>4</v>
      </c>
      <c r="C8727" t="s">
        <v>6396</v>
      </c>
    </row>
    <row r="8728" spans="1:3" x14ac:dyDescent="0.35">
      <c r="A8728" t="s">
        <v>24526</v>
      </c>
      <c r="B8728">
        <v>2</v>
      </c>
      <c r="C8728" t="s">
        <v>6397</v>
      </c>
    </row>
    <row r="8729" spans="1:3" x14ac:dyDescent="0.35">
      <c r="A8729" t="s">
        <v>24528</v>
      </c>
      <c r="B8729">
        <v>3</v>
      </c>
      <c r="C8729" t="s">
        <v>6396</v>
      </c>
    </row>
    <row r="8730" spans="1:3" x14ac:dyDescent="0.35">
      <c r="A8730" t="s">
        <v>6702</v>
      </c>
      <c r="B8730">
        <v>1</v>
      </c>
      <c r="C8730" t="s">
        <v>6398</v>
      </c>
    </row>
    <row r="8731" spans="1:3" x14ac:dyDescent="0.35">
      <c r="A8731" t="s">
        <v>6701</v>
      </c>
      <c r="B8731">
        <v>2</v>
      </c>
      <c r="C8731" t="s">
        <v>6397</v>
      </c>
    </row>
    <row r="8732" spans="1:3" x14ac:dyDescent="0.35">
      <c r="A8732" t="s">
        <v>24533</v>
      </c>
      <c r="B8732">
        <v>1</v>
      </c>
      <c r="C8732" t="s">
        <v>6398</v>
      </c>
    </row>
    <row r="8733" spans="1:3" x14ac:dyDescent="0.35">
      <c r="A8733" t="s">
        <v>6700</v>
      </c>
      <c r="B8733">
        <v>4</v>
      </c>
      <c r="C8733" t="s">
        <v>6396</v>
      </c>
    </row>
    <row r="8734" spans="1:3" x14ac:dyDescent="0.35">
      <c r="A8734" t="s">
        <v>24536</v>
      </c>
      <c r="B8734">
        <v>4</v>
      </c>
      <c r="C8734" t="s">
        <v>6396</v>
      </c>
    </row>
    <row r="8735" spans="1:3" x14ac:dyDescent="0.35">
      <c r="A8735" t="s">
        <v>24538</v>
      </c>
      <c r="B8735">
        <v>4</v>
      </c>
      <c r="C8735" t="s">
        <v>6396</v>
      </c>
    </row>
    <row r="8736" spans="1:3" x14ac:dyDescent="0.35">
      <c r="A8736" t="s">
        <v>24540</v>
      </c>
      <c r="B8736">
        <v>4</v>
      </c>
      <c r="C8736" t="s">
        <v>6396</v>
      </c>
    </row>
    <row r="8737" spans="1:3" x14ac:dyDescent="0.35">
      <c r="A8737" t="s">
        <v>6694</v>
      </c>
      <c r="B8737">
        <v>3</v>
      </c>
      <c r="C8737" t="s">
        <v>6396</v>
      </c>
    </row>
    <row r="8738" spans="1:3" x14ac:dyDescent="0.35">
      <c r="A8738" t="s">
        <v>24544</v>
      </c>
      <c r="B8738">
        <v>3</v>
      </c>
      <c r="C8738" t="s">
        <v>6396</v>
      </c>
    </row>
    <row r="8739" spans="1:3" x14ac:dyDescent="0.35">
      <c r="A8739" t="s">
        <v>24546</v>
      </c>
      <c r="B8739">
        <v>1</v>
      </c>
      <c r="C8739" t="s">
        <v>6398</v>
      </c>
    </row>
    <row r="8740" spans="1:3" x14ac:dyDescent="0.35">
      <c r="A8740" t="s">
        <v>24548</v>
      </c>
      <c r="B8740">
        <v>4</v>
      </c>
      <c r="C8740" t="s">
        <v>6396</v>
      </c>
    </row>
    <row r="8741" spans="1:3" x14ac:dyDescent="0.35">
      <c r="A8741" t="s">
        <v>24550</v>
      </c>
      <c r="B8741">
        <v>4</v>
      </c>
      <c r="C8741" t="s">
        <v>6396</v>
      </c>
    </row>
    <row r="8742" spans="1:3" x14ac:dyDescent="0.35">
      <c r="A8742" t="s">
        <v>24552</v>
      </c>
      <c r="B8742">
        <v>5</v>
      </c>
      <c r="C8742" t="s">
        <v>6396</v>
      </c>
    </row>
    <row r="8743" spans="1:3" x14ac:dyDescent="0.35">
      <c r="A8743" t="s">
        <v>24554</v>
      </c>
      <c r="B8743">
        <v>3</v>
      </c>
      <c r="C8743" t="s">
        <v>6396</v>
      </c>
    </row>
    <row r="8744" spans="1:3" x14ac:dyDescent="0.35">
      <c r="A8744" t="s">
        <v>24556</v>
      </c>
      <c r="B8744">
        <v>5</v>
      </c>
      <c r="C8744" t="s">
        <v>6396</v>
      </c>
    </row>
    <row r="8745" spans="1:3" x14ac:dyDescent="0.35">
      <c r="A8745" t="s">
        <v>6689</v>
      </c>
      <c r="B8745">
        <v>5</v>
      </c>
      <c r="C8745" t="s">
        <v>6396</v>
      </c>
    </row>
    <row r="8746" spans="1:3" x14ac:dyDescent="0.35">
      <c r="A8746" t="s">
        <v>24560</v>
      </c>
      <c r="B8746">
        <v>4</v>
      </c>
      <c r="C8746" t="s">
        <v>6396</v>
      </c>
    </row>
    <row r="8747" spans="1:3" x14ac:dyDescent="0.35">
      <c r="A8747" t="s">
        <v>24562</v>
      </c>
      <c r="B8747">
        <v>1</v>
      </c>
      <c r="C8747" t="s">
        <v>6398</v>
      </c>
    </row>
    <row r="8748" spans="1:3" x14ac:dyDescent="0.35">
      <c r="A8748" t="s">
        <v>24564</v>
      </c>
      <c r="B8748">
        <v>1</v>
      </c>
      <c r="C8748" t="s">
        <v>6398</v>
      </c>
    </row>
    <row r="8749" spans="1:3" x14ac:dyDescent="0.35">
      <c r="A8749" t="s">
        <v>24566</v>
      </c>
      <c r="B8749">
        <v>3</v>
      </c>
      <c r="C8749" t="s">
        <v>6396</v>
      </c>
    </row>
    <row r="8750" spans="1:3" x14ac:dyDescent="0.35">
      <c r="A8750" t="s">
        <v>24568</v>
      </c>
      <c r="B8750">
        <v>1</v>
      </c>
      <c r="C8750" t="s">
        <v>6398</v>
      </c>
    </row>
    <row r="8751" spans="1:3" x14ac:dyDescent="0.35">
      <c r="A8751" t="s">
        <v>6684</v>
      </c>
      <c r="B8751">
        <v>3</v>
      </c>
      <c r="C8751" t="s">
        <v>6396</v>
      </c>
    </row>
    <row r="8752" spans="1:3" x14ac:dyDescent="0.35">
      <c r="A8752" t="s">
        <v>6681</v>
      </c>
      <c r="B8752">
        <v>1</v>
      </c>
      <c r="C8752" t="s">
        <v>6398</v>
      </c>
    </row>
    <row r="8753" spans="1:3" x14ac:dyDescent="0.35">
      <c r="A8753" t="s">
        <v>24572</v>
      </c>
      <c r="B8753">
        <v>5</v>
      </c>
      <c r="C8753" t="s">
        <v>6396</v>
      </c>
    </row>
    <row r="8754" spans="1:3" x14ac:dyDescent="0.35">
      <c r="A8754" t="s">
        <v>24575</v>
      </c>
      <c r="B8754">
        <v>5</v>
      </c>
      <c r="C8754" t="s">
        <v>6396</v>
      </c>
    </row>
    <row r="8755" spans="1:3" x14ac:dyDescent="0.35">
      <c r="A8755" t="s">
        <v>6679</v>
      </c>
      <c r="B8755">
        <v>4</v>
      </c>
      <c r="C8755" t="s">
        <v>6396</v>
      </c>
    </row>
    <row r="8756" spans="1:3" x14ac:dyDescent="0.35">
      <c r="A8756" t="s">
        <v>6676</v>
      </c>
      <c r="B8756">
        <v>1</v>
      </c>
      <c r="C8756" t="s">
        <v>6398</v>
      </c>
    </row>
    <row r="8757" spans="1:3" x14ac:dyDescent="0.35">
      <c r="A8757" t="s">
        <v>24579</v>
      </c>
      <c r="B8757">
        <v>3</v>
      </c>
      <c r="C8757" t="s">
        <v>6396</v>
      </c>
    </row>
    <row r="8758" spans="1:3" x14ac:dyDescent="0.35">
      <c r="A8758" t="s">
        <v>24581</v>
      </c>
      <c r="B8758">
        <v>2</v>
      </c>
      <c r="C8758" t="s">
        <v>6397</v>
      </c>
    </row>
    <row r="8759" spans="1:3" x14ac:dyDescent="0.35">
      <c r="A8759" t="s">
        <v>24583</v>
      </c>
      <c r="B8759">
        <v>4</v>
      </c>
      <c r="C8759" t="s">
        <v>6396</v>
      </c>
    </row>
    <row r="8760" spans="1:3" x14ac:dyDescent="0.35">
      <c r="A8760" t="s">
        <v>24585</v>
      </c>
      <c r="B8760">
        <v>4</v>
      </c>
      <c r="C8760" t="s">
        <v>6396</v>
      </c>
    </row>
    <row r="8761" spans="1:3" x14ac:dyDescent="0.35">
      <c r="A8761" t="s">
        <v>24587</v>
      </c>
      <c r="B8761">
        <v>4</v>
      </c>
      <c r="C8761" t="s">
        <v>6396</v>
      </c>
    </row>
    <row r="8762" spans="1:3" x14ac:dyDescent="0.35">
      <c r="A8762" t="s">
        <v>24589</v>
      </c>
      <c r="B8762">
        <v>1</v>
      </c>
      <c r="C8762" t="s">
        <v>6398</v>
      </c>
    </row>
    <row r="8763" spans="1:3" x14ac:dyDescent="0.35">
      <c r="A8763" t="s">
        <v>6671</v>
      </c>
      <c r="B8763">
        <v>2</v>
      </c>
      <c r="C8763" t="s">
        <v>6397</v>
      </c>
    </row>
    <row r="8764" spans="1:3" x14ac:dyDescent="0.35">
      <c r="A8764" t="s">
        <v>24592</v>
      </c>
      <c r="B8764">
        <v>2</v>
      </c>
      <c r="C8764" t="s">
        <v>6397</v>
      </c>
    </row>
    <row r="8765" spans="1:3" x14ac:dyDescent="0.35">
      <c r="A8765" t="s">
        <v>24595</v>
      </c>
      <c r="B8765">
        <v>1</v>
      </c>
      <c r="C8765" t="s">
        <v>6398</v>
      </c>
    </row>
    <row r="8766" spans="1:3" x14ac:dyDescent="0.35">
      <c r="A8766" t="s">
        <v>24598</v>
      </c>
      <c r="B8766">
        <v>5</v>
      </c>
      <c r="C8766" t="s">
        <v>6396</v>
      </c>
    </row>
    <row r="8767" spans="1:3" x14ac:dyDescent="0.35">
      <c r="A8767" t="s">
        <v>24601</v>
      </c>
      <c r="B8767">
        <v>4</v>
      </c>
      <c r="C8767" t="s">
        <v>6396</v>
      </c>
    </row>
    <row r="8768" spans="1:3" x14ac:dyDescent="0.35">
      <c r="A8768" t="s">
        <v>24603</v>
      </c>
      <c r="B8768">
        <v>2</v>
      </c>
      <c r="C8768" t="s">
        <v>6397</v>
      </c>
    </row>
    <row r="8769" spans="1:3" x14ac:dyDescent="0.35">
      <c r="A8769" t="s">
        <v>24605</v>
      </c>
      <c r="B8769">
        <v>5</v>
      </c>
      <c r="C8769" t="s">
        <v>6396</v>
      </c>
    </row>
    <row r="8770" spans="1:3" x14ac:dyDescent="0.35">
      <c r="A8770" t="s">
        <v>24608</v>
      </c>
      <c r="B8770">
        <v>2</v>
      </c>
      <c r="C8770" t="s">
        <v>6397</v>
      </c>
    </row>
    <row r="8771" spans="1:3" x14ac:dyDescent="0.35">
      <c r="A8771" t="s">
        <v>6670</v>
      </c>
      <c r="B8771">
        <v>5</v>
      </c>
      <c r="C8771" t="s">
        <v>6396</v>
      </c>
    </row>
    <row r="8772" spans="1:3" x14ac:dyDescent="0.35">
      <c r="A8772" t="s">
        <v>24611</v>
      </c>
      <c r="B8772">
        <v>3</v>
      </c>
      <c r="C8772" t="s">
        <v>6396</v>
      </c>
    </row>
    <row r="8773" spans="1:3" x14ac:dyDescent="0.35">
      <c r="A8773" t="s">
        <v>24613</v>
      </c>
      <c r="B8773">
        <v>4</v>
      </c>
      <c r="C8773" t="s">
        <v>6396</v>
      </c>
    </row>
    <row r="8774" spans="1:3" x14ac:dyDescent="0.35">
      <c r="A8774" t="s">
        <v>24615</v>
      </c>
      <c r="B8774">
        <v>4</v>
      </c>
      <c r="C8774" t="s">
        <v>6396</v>
      </c>
    </row>
    <row r="8775" spans="1:3" x14ac:dyDescent="0.35">
      <c r="A8775" t="s">
        <v>24617</v>
      </c>
      <c r="B8775">
        <v>5</v>
      </c>
      <c r="C8775" t="s">
        <v>6396</v>
      </c>
    </row>
    <row r="8776" spans="1:3" x14ac:dyDescent="0.35">
      <c r="A8776" t="s">
        <v>6668</v>
      </c>
      <c r="B8776">
        <v>5</v>
      </c>
      <c r="C8776" t="s">
        <v>6396</v>
      </c>
    </row>
    <row r="8777" spans="1:3" x14ac:dyDescent="0.35">
      <c r="A8777" t="s">
        <v>6666</v>
      </c>
      <c r="B8777">
        <v>5</v>
      </c>
      <c r="C8777" t="s">
        <v>6396</v>
      </c>
    </row>
    <row r="8778" spans="1:3" x14ac:dyDescent="0.35">
      <c r="A8778" t="s">
        <v>24621</v>
      </c>
      <c r="B8778">
        <v>3</v>
      </c>
      <c r="C8778" t="s">
        <v>6396</v>
      </c>
    </row>
    <row r="8779" spans="1:3" x14ac:dyDescent="0.35">
      <c r="A8779" t="s">
        <v>6659</v>
      </c>
      <c r="B8779">
        <v>3</v>
      </c>
      <c r="C8779" t="s">
        <v>6396</v>
      </c>
    </row>
    <row r="8780" spans="1:3" x14ac:dyDescent="0.35">
      <c r="A8780" t="s">
        <v>24624</v>
      </c>
      <c r="B8780">
        <v>5</v>
      </c>
      <c r="C8780" t="s">
        <v>6396</v>
      </c>
    </row>
    <row r="8781" spans="1:3" x14ac:dyDescent="0.35">
      <c r="A8781" t="s">
        <v>24626</v>
      </c>
      <c r="B8781">
        <v>4</v>
      </c>
      <c r="C8781" t="s">
        <v>6396</v>
      </c>
    </row>
    <row r="8782" spans="1:3" x14ac:dyDescent="0.35">
      <c r="A8782" t="s">
        <v>24628</v>
      </c>
      <c r="B8782">
        <v>3</v>
      </c>
      <c r="C8782" t="s">
        <v>6396</v>
      </c>
    </row>
    <row r="8783" spans="1:3" x14ac:dyDescent="0.35">
      <c r="A8783" t="s">
        <v>24630</v>
      </c>
      <c r="B8783">
        <v>1</v>
      </c>
      <c r="C8783" t="s">
        <v>6398</v>
      </c>
    </row>
    <row r="8784" spans="1:3" x14ac:dyDescent="0.35">
      <c r="A8784" t="s">
        <v>24633</v>
      </c>
      <c r="B8784">
        <v>1</v>
      </c>
      <c r="C8784" t="s">
        <v>6398</v>
      </c>
    </row>
    <row r="8785" spans="1:3" x14ac:dyDescent="0.35">
      <c r="A8785" t="s">
        <v>6646</v>
      </c>
      <c r="B8785">
        <v>3</v>
      </c>
      <c r="C8785" t="s">
        <v>6396</v>
      </c>
    </row>
    <row r="8786" spans="1:3" x14ac:dyDescent="0.35">
      <c r="A8786" t="s">
        <v>24636</v>
      </c>
      <c r="B8786">
        <v>2</v>
      </c>
      <c r="C8786" t="s">
        <v>6397</v>
      </c>
    </row>
    <row r="8787" spans="1:3" x14ac:dyDescent="0.35">
      <c r="A8787" t="s">
        <v>24639</v>
      </c>
      <c r="B8787">
        <v>1</v>
      </c>
      <c r="C8787" t="s">
        <v>6398</v>
      </c>
    </row>
    <row r="8788" spans="1:3" x14ac:dyDescent="0.35">
      <c r="A8788" t="s">
        <v>24641</v>
      </c>
      <c r="B8788">
        <v>4</v>
      </c>
      <c r="C8788" t="s">
        <v>6396</v>
      </c>
    </row>
    <row r="8789" spans="1:3" x14ac:dyDescent="0.35">
      <c r="A8789" t="s">
        <v>24643</v>
      </c>
      <c r="B8789">
        <v>5</v>
      </c>
      <c r="C8789" t="s">
        <v>6396</v>
      </c>
    </row>
    <row r="8790" spans="1:3" x14ac:dyDescent="0.35">
      <c r="A8790" t="s">
        <v>24645</v>
      </c>
      <c r="B8790">
        <v>4</v>
      </c>
      <c r="C8790" t="s">
        <v>6396</v>
      </c>
    </row>
    <row r="8791" spans="1:3" x14ac:dyDescent="0.35">
      <c r="A8791" t="s">
        <v>24647</v>
      </c>
      <c r="B8791">
        <v>5</v>
      </c>
      <c r="C8791" t="s">
        <v>6396</v>
      </c>
    </row>
    <row r="8792" spans="1:3" x14ac:dyDescent="0.35">
      <c r="A8792" t="s">
        <v>24649</v>
      </c>
      <c r="B8792">
        <v>2</v>
      </c>
      <c r="C8792" t="s">
        <v>6397</v>
      </c>
    </row>
    <row r="8793" spans="1:3" x14ac:dyDescent="0.35">
      <c r="A8793" t="s">
        <v>6639</v>
      </c>
      <c r="B8793">
        <v>1</v>
      </c>
      <c r="C8793" t="s">
        <v>6398</v>
      </c>
    </row>
    <row r="8794" spans="1:3" x14ac:dyDescent="0.35">
      <c r="A8794" t="s">
        <v>24652</v>
      </c>
      <c r="B8794">
        <v>4</v>
      </c>
      <c r="C8794" t="s">
        <v>6396</v>
      </c>
    </row>
    <row r="8795" spans="1:3" x14ac:dyDescent="0.35">
      <c r="A8795" t="s">
        <v>24654</v>
      </c>
      <c r="B8795">
        <v>2</v>
      </c>
      <c r="C8795" t="s">
        <v>6397</v>
      </c>
    </row>
    <row r="8796" spans="1:3" x14ac:dyDescent="0.35">
      <c r="A8796" t="s">
        <v>24656</v>
      </c>
      <c r="B8796">
        <v>1</v>
      </c>
      <c r="C8796" t="s">
        <v>6398</v>
      </c>
    </row>
    <row r="8797" spans="1:3" x14ac:dyDescent="0.35">
      <c r="A8797" t="s">
        <v>24658</v>
      </c>
      <c r="B8797">
        <v>1</v>
      </c>
      <c r="C8797" t="s">
        <v>6398</v>
      </c>
    </row>
    <row r="8798" spans="1:3" x14ac:dyDescent="0.35">
      <c r="A8798" t="s">
        <v>6635</v>
      </c>
      <c r="B8798">
        <v>4</v>
      </c>
      <c r="C8798" t="s">
        <v>6396</v>
      </c>
    </row>
    <row r="8799" spans="1:3" x14ac:dyDescent="0.35">
      <c r="A8799" t="s">
        <v>6634</v>
      </c>
      <c r="B8799">
        <v>5</v>
      </c>
      <c r="C8799" t="s">
        <v>6396</v>
      </c>
    </row>
    <row r="8800" spans="1:3" x14ac:dyDescent="0.35">
      <c r="A8800" t="s">
        <v>24662</v>
      </c>
      <c r="B8800">
        <v>2</v>
      </c>
      <c r="C8800" t="s">
        <v>6397</v>
      </c>
    </row>
    <row r="8801" spans="1:3" x14ac:dyDescent="0.35">
      <c r="A8801" t="s">
        <v>6632</v>
      </c>
      <c r="B8801">
        <v>2</v>
      </c>
      <c r="C8801" t="s">
        <v>6397</v>
      </c>
    </row>
    <row r="8802" spans="1:3" x14ac:dyDescent="0.35">
      <c r="A8802" t="s">
        <v>6630</v>
      </c>
      <c r="B8802">
        <v>2</v>
      </c>
      <c r="C8802" t="s">
        <v>6397</v>
      </c>
    </row>
    <row r="8803" spans="1:3" x14ac:dyDescent="0.35">
      <c r="A8803" t="s">
        <v>6625</v>
      </c>
      <c r="B8803">
        <v>4</v>
      </c>
      <c r="C8803" t="s">
        <v>6396</v>
      </c>
    </row>
    <row r="8804" spans="1:3" x14ac:dyDescent="0.35">
      <c r="A8804" t="s">
        <v>24667</v>
      </c>
      <c r="B8804">
        <v>4</v>
      </c>
      <c r="C8804" t="s">
        <v>6396</v>
      </c>
    </row>
    <row r="8805" spans="1:3" x14ac:dyDescent="0.35">
      <c r="A8805" t="s">
        <v>6622</v>
      </c>
      <c r="B8805">
        <v>5</v>
      </c>
      <c r="C8805" t="s">
        <v>6396</v>
      </c>
    </row>
    <row r="8806" spans="1:3" x14ac:dyDescent="0.35">
      <c r="A8806" t="s">
        <v>24670</v>
      </c>
      <c r="B8806">
        <v>3</v>
      </c>
      <c r="C8806" t="s">
        <v>6396</v>
      </c>
    </row>
    <row r="8807" spans="1:3" x14ac:dyDescent="0.35">
      <c r="A8807" t="s">
        <v>6617</v>
      </c>
      <c r="B8807">
        <v>1</v>
      </c>
      <c r="C8807" t="s">
        <v>6398</v>
      </c>
    </row>
    <row r="8808" spans="1:3" x14ac:dyDescent="0.35">
      <c r="A8808" t="s">
        <v>24673</v>
      </c>
      <c r="B8808">
        <v>4</v>
      </c>
      <c r="C8808" t="s">
        <v>6396</v>
      </c>
    </row>
    <row r="8809" spans="1:3" x14ac:dyDescent="0.35">
      <c r="A8809" t="s">
        <v>6614</v>
      </c>
      <c r="B8809">
        <v>1</v>
      </c>
      <c r="C8809" t="s">
        <v>6398</v>
      </c>
    </row>
    <row r="8810" spans="1:3" x14ac:dyDescent="0.35">
      <c r="A8810" t="s">
        <v>24676</v>
      </c>
      <c r="B8810">
        <v>5</v>
      </c>
      <c r="C8810" t="s">
        <v>6396</v>
      </c>
    </row>
    <row r="8811" spans="1:3" x14ac:dyDescent="0.35">
      <c r="A8811" t="s">
        <v>6613</v>
      </c>
      <c r="B8811">
        <v>3</v>
      </c>
      <c r="C8811" t="s">
        <v>6396</v>
      </c>
    </row>
    <row r="8812" spans="1:3" x14ac:dyDescent="0.35">
      <c r="A8812" t="s">
        <v>24679</v>
      </c>
      <c r="B8812">
        <v>4</v>
      </c>
      <c r="C8812" t="s">
        <v>6396</v>
      </c>
    </row>
    <row r="8813" spans="1:3" x14ac:dyDescent="0.35">
      <c r="A8813" t="s">
        <v>24681</v>
      </c>
      <c r="B8813">
        <v>2</v>
      </c>
      <c r="C8813" t="s">
        <v>6397</v>
      </c>
    </row>
    <row r="8814" spans="1:3" x14ac:dyDescent="0.35">
      <c r="A8814" t="s">
        <v>24683</v>
      </c>
      <c r="B8814">
        <v>4</v>
      </c>
      <c r="C8814" t="s">
        <v>6396</v>
      </c>
    </row>
    <row r="8815" spans="1:3" x14ac:dyDescent="0.35">
      <c r="A8815" t="s">
        <v>24686</v>
      </c>
      <c r="B8815">
        <v>3</v>
      </c>
      <c r="C8815" t="s">
        <v>6396</v>
      </c>
    </row>
    <row r="8816" spans="1:3" x14ac:dyDescent="0.35">
      <c r="A8816" t="s">
        <v>24688</v>
      </c>
      <c r="B8816">
        <v>4</v>
      </c>
      <c r="C8816" t="s">
        <v>6396</v>
      </c>
    </row>
    <row r="8817" spans="1:3" x14ac:dyDescent="0.35">
      <c r="A8817" t="s">
        <v>24690</v>
      </c>
      <c r="B8817">
        <v>2</v>
      </c>
      <c r="C8817" t="s">
        <v>6397</v>
      </c>
    </row>
    <row r="8818" spans="1:3" x14ac:dyDescent="0.35">
      <c r="A8818" t="s">
        <v>24693</v>
      </c>
      <c r="B8818">
        <v>1</v>
      </c>
      <c r="C8818" t="s">
        <v>6398</v>
      </c>
    </row>
    <row r="8819" spans="1:3" x14ac:dyDescent="0.35">
      <c r="A8819" t="s">
        <v>24695</v>
      </c>
      <c r="B8819">
        <v>3</v>
      </c>
      <c r="C8819" t="s">
        <v>6396</v>
      </c>
    </row>
    <row r="8820" spans="1:3" x14ac:dyDescent="0.35">
      <c r="A8820" t="s">
        <v>24697</v>
      </c>
      <c r="B8820">
        <v>2</v>
      </c>
      <c r="C8820" t="s">
        <v>6397</v>
      </c>
    </row>
    <row r="8821" spans="1:3" x14ac:dyDescent="0.35">
      <c r="A8821" t="s">
        <v>24699</v>
      </c>
      <c r="B8821">
        <v>3</v>
      </c>
      <c r="C8821" t="s">
        <v>6396</v>
      </c>
    </row>
    <row r="8822" spans="1:3" x14ac:dyDescent="0.35">
      <c r="A8822" t="s">
        <v>24702</v>
      </c>
      <c r="B8822">
        <v>4</v>
      </c>
      <c r="C8822" t="s">
        <v>6396</v>
      </c>
    </row>
    <row r="8823" spans="1:3" x14ac:dyDescent="0.35">
      <c r="A8823" t="s">
        <v>24704</v>
      </c>
      <c r="B8823">
        <v>1</v>
      </c>
      <c r="C8823" t="s">
        <v>6398</v>
      </c>
    </row>
    <row r="8824" spans="1:3" x14ac:dyDescent="0.35">
      <c r="A8824" t="s">
        <v>24707</v>
      </c>
      <c r="B8824">
        <v>5</v>
      </c>
      <c r="C8824" t="s">
        <v>6396</v>
      </c>
    </row>
    <row r="8825" spans="1:3" x14ac:dyDescent="0.35">
      <c r="A8825" t="s">
        <v>24709</v>
      </c>
      <c r="B8825">
        <v>2</v>
      </c>
      <c r="C8825" t="s">
        <v>6397</v>
      </c>
    </row>
    <row r="8826" spans="1:3" x14ac:dyDescent="0.35">
      <c r="A8826" t="s">
        <v>24711</v>
      </c>
      <c r="B8826">
        <v>4</v>
      </c>
      <c r="C8826" t="s">
        <v>6396</v>
      </c>
    </row>
    <row r="8827" spans="1:3" x14ac:dyDescent="0.35">
      <c r="A8827" t="s">
        <v>24714</v>
      </c>
      <c r="B8827">
        <v>2</v>
      </c>
      <c r="C8827" t="s">
        <v>6397</v>
      </c>
    </row>
    <row r="8828" spans="1:3" x14ac:dyDescent="0.35">
      <c r="A8828" t="s">
        <v>6607</v>
      </c>
      <c r="B8828">
        <v>3</v>
      </c>
      <c r="C8828" t="s">
        <v>6396</v>
      </c>
    </row>
    <row r="8829" spans="1:3" x14ac:dyDescent="0.35">
      <c r="A8829" t="s">
        <v>24717</v>
      </c>
      <c r="B8829">
        <v>1</v>
      </c>
      <c r="C8829" t="s">
        <v>6398</v>
      </c>
    </row>
    <row r="8830" spans="1:3" x14ac:dyDescent="0.35">
      <c r="A8830" t="s">
        <v>24719</v>
      </c>
      <c r="B8830">
        <v>4</v>
      </c>
      <c r="C8830" t="s">
        <v>6396</v>
      </c>
    </row>
    <row r="8831" spans="1:3" x14ac:dyDescent="0.35">
      <c r="A8831" t="s">
        <v>6605</v>
      </c>
      <c r="B8831">
        <v>2</v>
      </c>
      <c r="C8831" t="s">
        <v>6397</v>
      </c>
    </row>
    <row r="8832" spans="1:3" x14ac:dyDescent="0.35">
      <c r="A8832" t="s">
        <v>6603</v>
      </c>
      <c r="B8832">
        <v>2</v>
      </c>
      <c r="C8832" t="s">
        <v>6397</v>
      </c>
    </row>
    <row r="8833" spans="1:3" x14ac:dyDescent="0.35">
      <c r="A8833" t="s">
        <v>24723</v>
      </c>
      <c r="B8833">
        <v>5</v>
      </c>
      <c r="C8833" t="s">
        <v>6396</v>
      </c>
    </row>
    <row r="8834" spans="1:3" x14ac:dyDescent="0.35">
      <c r="A8834" t="s">
        <v>24725</v>
      </c>
      <c r="B8834">
        <v>4</v>
      </c>
      <c r="C8834" t="s">
        <v>6396</v>
      </c>
    </row>
    <row r="8835" spans="1:3" x14ac:dyDescent="0.35">
      <c r="A8835" t="s">
        <v>24727</v>
      </c>
      <c r="B8835">
        <v>4</v>
      </c>
      <c r="C8835" t="s">
        <v>6396</v>
      </c>
    </row>
    <row r="8836" spans="1:3" x14ac:dyDescent="0.35">
      <c r="A8836" t="s">
        <v>24729</v>
      </c>
      <c r="B8836">
        <v>5</v>
      </c>
      <c r="C8836" t="s">
        <v>6396</v>
      </c>
    </row>
    <row r="8837" spans="1:3" x14ac:dyDescent="0.35">
      <c r="A8837" t="s">
        <v>24731</v>
      </c>
      <c r="B8837">
        <v>2</v>
      </c>
      <c r="C8837" t="s">
        <v>6397</v>
      </c>
    </row>
    <row r="8838" spans="1:3" x14ac:dyDescent="0.35">
      <c r="A8838" t="s">
        <v>6596</v>
      </c>
      <c r="B8838">
        <v>2</v>
      </c>
      <c r="C8838" t="s">
        <v>6397</v>
      </c>
    </row>
    <row r="8839" spans="1:3" x14ac:dyDescent="0.35">
      <c r="A8839" t="s">
        <v>6595</v>
      </c>
      <c r="B8839">
        <v>1</v>
      </c>
      <c r="C8839" t="s">
        <v>6398</v>
      </c>
    </row>
    <row r="8840" spans="1:3" x14ac:dyDescent="0.35">
      <c r="A8840" t="s">
        <v>6593</v>
      </c>
      <c r="B8840">
        <v>3</v>
      </c>
      <c r="C8840" t="s">
        <v>6396</v>
      </c>
    </row>
    <row r="8841" spans="1:3" x14ac:dyDescent="0.35">
      <c r="A8841" t="s">
        <v>24736</v>
      </c>
      <c r="B8841">
        <v>4</v>
      </c>
      <c r="C8841" t="s">
        <v>6396</v>
      </c>
    </row>
    <row r="8842" spans="1:3" x14ac:dyDescent="0.35">
      <c r="A8842" t="s">
        <v>24738</v>
      </c>
      <c r="B8842">
        <v>1</v>
      </c>
      <c r="C8842" t="s">
        <v>6398</v>
      </c>
    </row>
    <row r="8843" spans="1:3" x14ac:dyDescent="0.35">
      <c r="A8843" t="s">
        <v>24741</v>
      </c>
      <c r="B8843">
        <v>3</v>
      </c>
      <c r="C8843" t="s">
        <v>6396</v>
      </c>
    </row>
    <row r="8844" spans="1:3" x14ac:dyDescent="0.35">
      <c r="A8844" t="s">
        <v>24743</v>
      </c>
      <c r="B8844">
        <v>3</v>
      </c>
      <c r="C8844" t="s">
        <v>6396</v>
      </c>
    </row>
    <row r="8845" spans="1:3" x14ac:dyDescent="0.35">
      <c r="A8845" t="s">
        <v>24745</v>
      </c>
      <c r="B8845">
        <v>5</v>
      </c>
      <c r="C8845" t="s">
        <v>6396</v>
      </c>
    </row>
    <row r="8846" spans="1:3" x14ac:dyDescent="0.35">
      <c r="A8846" t="s">
        <v>24747</v>
      </c>
      <c r="B8846">
        <v>4</v>
      </c>
      <c r="C8846" t="s">
        <v>6396</v>
      </c>
    </row>
    <row r="8847" spans="1:3" x14ac:dyDescent="0.35">
      <c r="A8847" t="s">
        <v>24749</v>
      </c>
      <c r="B8847">
        <v>4</v>
      </c>
      <c r="C8847" t="s">
        <v>6396</v>
      </c>
    </row>
    <row r="8848" spans="1:3" x14ac:dyDescent="0.35">
      <c r="A8848" t="s">
        <v>24751</v>
      </c>
      <c r="B8848">
        <v>4</v>
      </c>
      <c r="C8848" t="s">
        <v>6396</v>
      </c>
    </row>
    <row r="8849" spans="1:3" x14ac:dyDescent="0.35">
      <c r="A8849" t="s">
        <v>24753</v>
      </c>
      <c r="B8849">
        <v>1</v>
      </c>
      <c r="C8849" t="s">
        <v>6398</v>
      </c>
    </row>
    <row r="8850" spans="1:3" x14ac:dyDescent="0.35">
      <c r="A8850" t="s">
        <v>6588</v>
      </c>
      <c r="B8850">
        <v>5</v>
      </c>
      <c r="C8850" t="s">
        <v>6396</v>
      </c>
    </row>
    <row r="8851" spans="1:3" x14ac:dyDescent="0.35">
      <c r="A8851" t="s">
        <v>6587</v>
      </c>
      <c r="B8851">
        <v>4</v>
      </c>
      <c r="C8851" t="s">
        <v>6396</v>
      </c>
    </row>
    <row r="8852" spans="1:3" x14ac:dyDescent="0.35">
      <c r="A8852" t="s">
        <v>24758</v>
      </c>
      <c r="B8852">
        <v>1</v>
      </c>
      <c r="C8852" t="s">
        <v>6398</v>
      </c>
    </row>
    <row r="8853" spans="1:3" x14ac:dyDescent="0.35">
      <c r="A8853" t="s">
        <v>24760</v>
      </c>
      <c r="B8853">
        <v>5</v>
      </c>
      <c r="C8853" t="s">
        <v>6396</v>
      </c>
    </row>
    <row r="8854" spans="1:3" x14ac:dyDescent="0.35">
      <c r="A8854" t="s">
        <v>24762</v>
      </c>
      <c r="B8854">
        <v>4</v>
      </c>
      <c r="C8854" t="s">
        <v>6396</v>
      </c>
    </row>
    <row r="8855" spans="1:3" x14ac:dyDescent="0.35">
      <c r="A8855" t="s">
        <v>24764</v>
      </c>
      <c r="B8855">
        <v>5</v>
      </c>
      <c r="C8855" t="s">
        <v>6396</v>
      </c>
    </row>
    <row r="8856" spans="1:3" x14ac:dyDescent="0.35">
      <c r="A8856" t="s">
        <v>24766</v>
      </c>
      <c r="B8856">
        <v>4</v>
      </c>
      <c r="C8856" t="s">
        <v>6396</v>
      </c>
    </row>
    <row r="8857" spans="1:3" x14ac:dyDescent="0.35">
      <c r="A8857" t="s">
        <v>24768</v>
      </c>
      <c r="B8857">
        <v>2</v>
      </c>
      <c r="C8857" t="s">
        <v>6397</v>
      </c>
    </row>
    <row r="8858" spans="1:3" x14ac:dyDescent="0.35">
      <c r="A8858" t="s">
        <v>24770</v>
      </c>
      <c r="B8858">
        <v>3</v>
      </c>
      <c r="C8858" t="s">
        <v>6396</v>
      </c>
    </row>
    <row r="8859" spans="1:3" x14ac:dyDescent="0.35">
      <c r="A8859" t="s">
        <v>24772</v>
      </c>
      <c r="B8859">
        <v>2</v>
      </c>
      <c r="C8859" t="s">
        <v>6397</v>
      </c>
    </row>
    <row r="8860" spans="1:3" x14ac:dyDescent="0.35">
      <c r="A8860" t="s">
        <v>24774</v>
      </c>
      <c r="B8860">
        <v>5</v>
      </c>
      <c r="C8860" t="s">
        <v>6396</v>
      </c>
    </row>
    <row r="8861" spans="1:3" x14ac:dyDescent="0.35">
      <c r="A8861" t="s">
        <v>24776</v>
      </c>
      <c r="B8861">
        <v>1</v>
      </c>
      <c r="C8861" t="s">
        <v>6398</v>
      </c>
    </row>
    <row r="8862" spans="1:3" x14ac:dyDescent="0.35">
      <c r="A8862" t="s">
        <v>24778</v>
      </c>
      <c r="B8862">
        <v>4</v>
      </c>
      <c r="C8862" t="s">
        <v>6396</v>
      </c>
    </row>
    <row r="8863" spans="1:3" x14ac:dyDescent="0.35">
      <c r="A8863" t="s">
        <v>6583</v>
      </c>
      <c r="B8863">
        <v>1</v>
      </c>
      <c r="C8863" t="s">
        <v>6398</v>
      </c>
    </row>
    <row r="8864" spans="1:3" x14ac:dyDescent="0.35">
      <c r="A8864" t="s">
        <v>24781</v>
      </c>
      <c r="B8864">
        <v>4</v>
      </c>
      <c r="C8864" t="s">
        <v>6396</v>
      </c>
    </row>
    <row r="8865" spans="1:3" x14ac:dyDescent="0.35">
      <c r="A8865" t="s">
        <v>6579</v>
      </c>
      <c r="B8865">
        <v>4</v>
      </c>
      <c r="C8865" t="s">
        <v>6396</v>
      </c>
    </row>
    <row r="8866" spans="1:3" x14ac:dyDescent="0.35">
      <c r="A8866" t="s">
        <v>24784</v>
      </c>
      <c r="B8866">
        <v>3</v>
      </c>
      <c r="C8866" t="s">
        <v>6396</v>
      </c>
    </row>
    <row r="8867" spans="1:3" x14ac:dyDescent="0.35">
      <c r="A8867" t="s">
        <v>24787</v>
      </c>
      <c r="B8867">
        <v>2</v>
      </c>
      <c r="C8867" t="s">
        <v>6397</v>
      </c>
    </row>
    <row r="8868" spans="1:3" x14ac:dyDescent="0.35">
      <c r="A8868" t="s">
        <v>6576</v>
      </c>
      <c r="B8868">
        <v>2</v>
      </c>
      <c r="C8868" t="s">
        <v>6397</v>
      </c>
    </row>
    <row r="8869" spans="1:3" x14ac:dyDescent="0.35">
      <c r="A8869" t="s">
        <v>6573</v>
      </c>
      <c r="B8869">
        <v>1</v>
      </c>
      <c r="C8869" t="s">
        <v>6398</v>
      </c>
    </row>
    <row r="8870" spans="1:3" x14ac:dyDescent="0.35">
      <c r="A8870" t="s">
        <v>6572</v>
      </c>
      <c r="B8870">
        <v>3</v>
      </c>
      <c r="C8870" t="s">
        <v>6396</v>
      </c>
    </row>
    <row r="8871" spans="1:3" x14ac:dyDescent="0.35">
      <c r="A8871" t="s">
        <v>24793</v>
      </c>
      <c r="B8871">
        <v>3</v>
      </c>
      <c r="C8871" t="s">
        <v>6396</v>
      </c>
    </row>
    <row r="8872" spans="1:3" x14ac:dyDescent="0.35">
      <c r="A8872" t="s">
        <v>24795</v>
      </c>
      <c r="B8872">
        <v>1</v>
      </c>
      <c r="C8872" t="s">
        <v>6398</v>
      </c>
    </row>
    <row r="8873" spans="1:3" x14ac:dyDescent="0.35">
      <c r="A8873" t="s">
        <v>24798</v>
      </c>
      <c r="B8873">
        <v>5</v>
      </c>
      <c r="C8873" t="s">
        <v>6396</v>
      </c>
    </row>
    <row r="8874" spans="1:3" x14ac:dyDescent="0.35">
      <c r="A8874" t="s">
        <v>24800</v>
      </c>
      <c r="B8874">
        <v>1</v>
      </c>
      <c r="C8874" t="s">
        <v>6398</v>
      </c>
    </row>
    <row r="8875" spans="1:3" x14ac:dyDescent="0.35">
      <c r="A8875" t="s">
        <v>6570</v>
      </c>
      <c r="B8875">
        <v>1</v>
      </c>
      <c r="C8875" t="s">
        <v>6398</v>
      </c>
    </row>
    <row r="8876" spans="1:3" x14ac:dyDescent="0.35">
      <c r="A8876" t="s">
        <v>24803</v>
      </c>
      <c r="B8876">
        <v>1</v>
      </c>
      <c r="C8876" t="s">
        <v>6398</v>
      </c>
    </row>
    <row r="8877" spans="1:3" x14ac:dyDescent="0.35">
      <c r="A8877" t="s">
        <v>24806</v>
      </c>
      <c r="B8877">
        <v>1</v>
      </c>
      <c r="C8877" t="s">
        <v>6398</v>
      </c>
    </row>
    <row r="8878" spans="1:3" x14ac:dyDescent="0.35">
      <c r="A8878" t="s">
        <v>24809</v>
      </c>
      <c r="B8878">
        <v>1</v>
      </c>
      <c r="C8878" t="s">
        <v>6398</v>
      </c>
    </row>
    <row r="8879" spans="1:3" x14ac:dyDescent="0.35">
      <c r="A8879" t="s">
        <v>24811</v>
      </c>
      <c r="B8879">
        <v>1</v>
      </c>
      <c r="C8879" t="s">
        <v>6398</v>
      </c>
    </row>
    <row r="8880" spans="1:3" x14ac:dyDescent="0.35">
      <c r="A8880" t="s">
        <v>24813</v>
      </c>
      <c r="B8880">
        <v>2</v>
      </c>
      <c r="C8880" t="s">
        <v>6397</v>
      </c>
    </row>
    <row r="8881" spans="1:3" x14ac:dyDescent="0.35">
      <c r="A8881" t="s">
        <v>24815</v>
      </c>
      <c r="B8881">
        <v>5</v>
      </c>
      <c r="C8881" t="s">
        <v>6396</v>
      </c>
    </row>
    <row r="8882" spans="1:3" x14ac:dyDescent="0.35">
      <c r="A8882" t="s">
        <v>24818</v>
      </c>
      <c r="B8882">
        <v>3</v>
      </c>
      <c r="C8882" t="s">
        <v>6396</v>
      </c>
    </row>
    <row r="8883" spans="1:3" x14ac:dyDescent="0.35">
      <c r="A8883" t="s">
        <v>6568</v>
      </c>
      <c r="B8883">
        <v>5</v>
      </c>
      <c r="C8883" t="s">
        <v>6396</v>
      </c>
    </row>
    <row r="8884" spans="1:3" x14ac:dyDescent="0.35">
      <c r="A8884" t="s">
        <v>6567</v>
      </c>
      <c r="B8884">
        <v>3</v>
      </c>
      <c r="C8884" t="s">
        <v>6396</v>
      </c>
    </row>
    <row r="8885" spans="1:3" x14ac:dyDescent="0.35">
      <c r="A8885" t="s">
        <v>24822</v>
      </c>
      <c r="B8885">
        <v>3</v>
      </c>
      <c r="C8885" t="s">
        <v>6396</v>
      </c>
    </row>
    <row r="8886" spans="1:3" x14ac:dyDescent="0.35">
      <c r="A8886" t="s">
        <v>6566</v>
      </c>
      <c r="B8886">
        <v>4</v>
      </c>
      <c r="C8886" t="s">
        <v>6396</v>
      </c>
    </row>
    <row r="8887" spans="1:3" x14ac:dyDescent="0.35">
      <c r="A8887" t="s">
        <v>24825</v>
      </c>
      <c r="B8887">
        <v>4</v>
      </c>
      <c r="C8887" t="s">
        <v>6396</v>
      </c>
    </row>
    <row r="8888" spans="1:3" x14ac:dyDescent="0.35">
      <c r="A8888" t="s">
        <v>24827</v>
      </c>
      <c r="B8888">
        <v>3</v>
      </c>
      <c r="C8888" t="s">
        <v>6396</v>
      </c>
    </row>
    <row r="8889" spans="1:3" x14ac:dyDescent="0.35">
      <c r="A8889" t="s">
        <v>24829</v>
      </c>
      <c r="B8889">
        <v>1</v>
      </c>
      <c r="C8889" t="s">
        <v>6398</v>
      </c>
    </row>
    <row r="8890" spans="1:3" x14ac:dyDescent="0.35">
      <c r="A8890" t="s">
        <v>6558</v>
      </c>
      <c r="B8890">
        <v>4</v>
      </c>
      <c r="C8890" t="s">
        <v>6396</v>
      </c>
    </row>
    <row r="8891" spans="1:3" x14ac:dyDescent="0.35">
      <c r="A8891" t="s">
        <v>24832</v>
      </c>
      <c r="B8891">
        <v>1</v>
      </c>
      <c r="C8891" t="s">
        <v>6398</v>
      </c>
    </row>
    <row r="8892" spans="1:3" x14ac:dyDescent="0.35">
      <c r="A8892" t="s">
        <v>6553</v>
      </c>
      <c r="B8892">
        <v>5</v>
      </c>
      <c r="C8892" t="s">
        <v>6396</v>
      </c>
    </row>
    <row r="8893" spans="1:3" x14ac:dyDescent="0.35">
      <c r="A8893" t="s">
        <v>24835</v>
      </c>
      <c r="B8893">
        <v>4</v>
      </c>
      <c r="C8893" t="s">
        <v>6396</v>
      </c>
    </row>
    <row r="8894" spans="1:3" x14ac:dyDescent="0.35">
      <c r="A8894" t="s">
        <v>24837</v>
      </c>
      <c r="B8894">
        <v>4</v>
      </c>
      <c r="C8894" t="s">
        <v>6396</v>
      </c>
    </row>
    <row r="8895" spans="1:3" x14ac:dyDescent="0.35">
      <c r="A8895" t="s">
        <v>24839</v>
      </c>
      <c r="B8895">
        <v>3</v>
      </c>
      <c r="C8895" t="s">
        <v>6396</v>
      </c>
    </row>
    <row r="8896" spans="1:3" x14ac:dyDescent="0.35">
      <c r="A8896" t="s">
        <v>6547</v>
      </c>
      <c r="B8896">
        <v>4</v>
      </c>
      <c r="C8896" t="s">
        <v>6396</v>
      </c>
    </row>
    <row r="8897" spans="1:3" x14ac:dyDescent="0.35">
      <c r="A8897" t="s">
        <v>24842</v>
      </c>
      <c r="B8897">
        <v>3</v>
      </c>
      <c r="C8897" t="s">
        <v>6396</v>
      </c>
    </row>
    <row r="8898" spans="1:3" x14ac:dyDescent="0.35">
      <c r="A8898" t="s">
        <v>6545</v>
      </c>
      <c r="B8898">
        <v>2</v>
      </c>
      <c r="C8898" t="s">
        <v>6397</v>
      </c>
    </row>
    <row r="8899" spans="1:3" x14ac:dyDescent="0.35">
      <c r="A8899" t="s">
        <v>6543</v>
      </c>
      <c r="B8899">
        <v>2</v>
      </c>
      <c r="C8899" t="s">
        <v>6397</v>
      </c>
    </row>
    <row r="8900" spans="1:3" x14ac:dyDescent="0.35">
      <c r="A8900" t="s">
        <v>24848</v>
      </c>
      <c r="B8900">
        <v>3</v>
      </c>
      <c r="C8900" t="s">
        <v>6396</v>
      </c>
    </row>
    <row r="8901" spans="1:3" x14ac:dyDescent="0.35">
      <c r="A8901" t="s">
        <v>24850</v>
      </c>
      <c r="B8901">
        <v>4</v>
      </c>
      <c r="C8901" t="s">
        <v>6396</v>
      </c>
    </row>
    <row r="8902" spans="1:3" x14ac:dyDescent="0.35">
      <c r="A8902" t="s">
        <v>24853</v>
      </c>
      <c r="B8902">
        <v>1</v>
      </c>
      <c r="C8902" t="s">
        <v>6398</v>
      </c>
    </row>
    <row r="8903" spans="1:3" x14ac:dyDescent="0.35">
      <c r="A8903" t="s">
        <v>6542</v>
      </c>
      <c r="B8903">
        <v>1</v>
      </c>
      <c r="C8903" t="s">
        <v>6398</v>
      </c>
    </row>
    <row r="8904" spans="1:3" x14ac:dyDescent="0.35">
      <c r="A8904" t="s">
        <v>24856</v>
      </c>
      <c r="B8904">
        <v>1</v>
      </c>
      <c r="C8904" t="s">
        <v>6398</v>
      </c>
    </row>
    <row r="8905" spans="1:3" x14ac:dyDescent="0.35">
      <c r="A8905" t="s">
        <v>24858</v>
      </c>
      <c r="B8905">
        <v>4</v>
      </c>
      <c r="C8905" t="s">
        <v>6396</v>
      </c>
    </row>
    <row r="8906" spans="1:3" x14ac:dyDescent="0.35">
      <c r="A8906" t="s">
        <v>24860</v>
      </c>
      <c r="B8906">
        <v>4</v>
      </c>
      <c r="C8906" t="s">
        <v>6396</v>
      </c>
    </row>
    <row r="8907" spans="1:3" x14ac:dyDescent="0.35">
      <c r="A8907" t="s">
        <v>24862</v>
      </c>
      <c r="B8907">
        <v>2</v>
      </c>
      <c r="C8907" t="s">
        <v>6397</v>
      </c>
    </row>
    <row r="8908" spans="1:3" x14ac:dyDescent="0.35">
      <c r="A8908" t="s">
        <v>24864</v>
      </c>
      <c r="B8908">
        <v>1</v>
      </c>
      <c r="C8908" t="s">
        <v>6398</v>
      </c>
    </row>
    <row r="8909" spans="1:3" x14ac:dyDescent="0.35">
      <c r="A8909" t="s">
        <v>24866</v>
      </c>
      <c r="B8909">
        <v>4</v>
      </c>
      <c r="C8909" t="s">
        <v>6396</v>
      </c>
    </row>
    <row r="8910" spans="1:3" x14ac:dyDescent="0.35">
      <c r="A8910" t="s">
        <v>24868</v>
      </c>
      <c r="B8910">
        <v>1</v>
      </c>
      <c r="C8910" t="s">
        <v>6398</v>
      </c>
    </row>
    <row r="8911" spans="1:3" x14ac:dyDescent="0.35">
      <c r="A8911" t="s">
        <v>6537</v>
      </c>
      <c r="B8911">
        <v>5</v>
      </c>
      <c r="C8911" t="s">
        <v>6396</v>
      </c>
    </row>
    <row r="8912" spans="1:3" x14ac:dyDescent="0.35">
      <c r="A8912" t="s">
        <v>24871</v>
      </c>
      <c r="B8912">
        <v>5</v>
      </c>
      <c r="C8912" t="s">
        <v>6396</v>
      </c>
    </row>
    <row r="8913" spans="1:3" x14ac:dyDescent="0.35">
      <c r="A8913" t="s">
        <v>24873</v>
      </c>
      <c r="B8913">
        <v>3</v>
      </c>
      <c r="C8913" t="s">
        <v>6396</v>
      </c>
    </row>
    <row r="8914" spans="1:3" x14ac:dyDescent="0.35">
      <c r="A8914" t="s">
        <v>6536</v>
      </c>
      <c r="B8914">
        <v>5</v>
      </c>
      <c r="C8914" t="s">
        <v>6396</v>
      </c>
    </row>
    <row r="8915" spans="1:3" x14ac:dyDescent="0.35">
      <c r="A8915" t="s">
        <v>24877</v>
      </c>
      <c r="B8915">
        <v>2</v>
      </c>
      <c r="C8915" t="s">
        <v>6397</v>
      </c>
    </row>
    <row r="8916" spans="1:3" x14ac:dyDescent="0.35">
      <c r="A8916" t="s">
        <v>24879</v>
      </c>
      <c r="B8916">
        <v>4</v>
      </c>
      <c r="C8916" t="s">
        <v>6396</v>
      </c>
    </row>
    <row r="8917" spans="1:3" x14ac:dyDescent="0.35">
      <c r="A8917" t="s">
        <v>24881</v>
      </c>
      <c r="B8917">
        <v>4</v>
      </c>
      <c r="C8917" t="s">
        <v>6396</v>
      </c>
    </row>
    <row r="8918" spans="1:3" x14ac:dyDescent="0.35">
      <c r="A8918" t="s">
        <v>24883</v>
      </c>
      <c r="B8918">
        <v>5</v>
      </c>
      <c r="C8918" t="s">
        <v>6396</v>
      </c>
    </row>
    <row r="8919" spans="1:3" x14ac:dyDescent="0.35">
      <c r="A8919" t="s">
        <v>24885</v>
      </c>
      <c r="B8919">
        <v>3</v>
      </c>
      <c r="C8919" t="s">
        <v>6396</v>
      </c>
    </row>
    <row r="8920" spans="1:3" x14ac:dyDescent="0.35">
      <c r="A8920" t="s">
        <v>24888</v>
      </c>
      <c r="B8920">
        <v>1</v>
      </c>
      <c r="C8920" t="s">
        <v>6398</v>
      </c>
    </row>
    <row r="8921" spans="1:3" x14ac:dyDescent="0.35">
      <c r="A8921" t="s">
        <v>6533</v>
      </c>
      <c r="B8921">
        <v>3</v>
      </c>
      <c r="C8921" t="s">
        <v>6396</v>
      </c>
    </row>
    <row r="8922" spans="1:3" x14ac:dyDescent="0.35">
      <c r="A8922" t="s">
        <v>24892</v>
      </c>
      <c r="B8922">
        <v>4</v>
      </c>
      <c r="C8922" t="s">
        <v>6396</v>
      </c>
    </row>
    <row r="8923" spans="1:3" x14ac:dyDescent="0.35">
      <c r="A8923" t="s">
        <v>24894</v>
      </c>
      <c r="B8923">
        <v>5</v>
      </c>
      <c r="C8923" t="s">
        <v>6396</v>
      </c>
    </row>
    <row r="8924" spans="1:3" x14ac:dyDescent="0.35">
      <c r="A8924" t="s">
        <v>6532</v>
      </c>
      <c r="B8924">
        <v>3</v>
      </c>
      <c r="C8924" t="s">
        <v>6396</v>
      </c>
    </row>
    <row r="8925" spans="1:3" x14ac:dyDescent="0.35">
      <c r="A8925" t="s">
        <v>24897</v>
      </c>
      <c r="B8925">
        <v>1</v>
      </c>
      <c r="C8925" t="s">
        <v>6398</v>
      </c>
    </row>
    <row r="8926" spans="1:3" x14ac:dyDescent="0.35">
      <c r="A8926" t="s">
        <v>6528</v>
      </c>
      <c r="B8926">
        <v>3</v>
      </c>
      <c r="C8926" t="s">
        <v>6396</v>
      </c>
    </row>
    <row r="8927" spans="1:3" x14ac:dyDescent="0.35">
      <c r="A8927" t="s">
        <v>24900</v>
      </c>
      <c r="B8927">
        <v>1</v>
      </c>
      <c r="C8927" t="s">
        <v>6398</v>
      </c>
    </row>
    <row r="8928" spans="1:3" x14ac:dyDescent="0.35">
      <c r="A8928" t="s">
        <v>24902</v>
      </c>
      <c r="B8928">
        <v>3</v>
      </c>
      <c r="C8928" t="s">
        <v>6396</v>
      </c>
    </row>
    <row r="8929" spans="1:3" x14ac:dyDescent="0.35">
      <c r="A8929" t="s">
        <v>24904</v>
      </c>
      <c r="B8929">
        <v>4</v>
      </c>
      <c r="C8929" t="s">
        <v>6396</v>
      </c>
    </row>
    <row r="8930" spans="1:3" x14ac:dyDescent="0.35">
      <c r="A8930" t="s">
        <v>6522</v>
      </c>
      <c r="B8930">
        <v>4</v>
      </c>
      <c r="C8930" t="s">
        <v>6396</v>
      </c>
    </row>
    <row r="8931" spans="1:3" x14ac:dyDescent="0.35">
      <c r="A8931" t="s">
        <v>24907</v>
      </c>
      <c r="B8931">
        <v>4</v>
      </c>
      <c r="C8931" t="s">
        <v>6396</v>
      </c>
    </row>
    <row r="8932" spans="1:3" x14ac:dyDescent="0.35">
      <c r="A8932" t="s">
        <v>6521</v>
      </c>
      <c r="B8932">
        <v>2</v>
      </c>
      <c r="C8932" t="s">
        <v>6397</v>
      </c>
    </row>
    <row r="8933" spans="1:3" x14ac:dyDescent="0.35">
      <c r="A8933" t="s">
        <v>6519</v>
      </c>
      <c r="B8933">
        <v>1</v>
      </c>
      <c r="C8933" t="s">
        <v>6398</v>
      </c>
    </row>
    <row r="8934" spans="1:3" x14ac:dyDescent="0.35">
      <c r="A8934" t="s">
        <v>24911</v>
      </c>
      <c r="B8934">
        <v>4</v>
      </c>
      <c r="C8934" t="s">
        <v>6396</v>
      </c>
    </row>
    <row r="8935" spans="1:3" x14ac:dyDescent="0.35">
      <c r="A8935" t="s">
        <v>24913</v>
      </c>
      <c r="B8935">
        <v>2</v>
      </c>
      <c r="C8935" t="s">
        <v>6397</v>
      </c>
    </row>
    <row r="8936" spans="1:3" x14ac:dyDescent="0.35">
      <c r="A8936" t="s">
        <v>24916</v>
      </c>
      <c r="B8936">
        <v>1</v>
      </c>
      <c r="C8936" t="s">
        <v>6398</v>
      </c>
    </row>
    <row r="8937" spans="1:3" x14ac:dyDescent="0.35">
      <c r="A8937" t="s">
        <v>24918</v>
      </c>
      <c r="B8937">
        <v>1</v>
      </c>
      <c r="C8937" t="s">
        <v>6398</v>
      </c>
    </row>
    <row r="8938" spans="1:3" x14ac:dyDescent="0.35">
      <c r="A8938" t="s">
        <v>24920</v>
      </c>
      <c r="B8938">
        <v>5</v>
      </c>
      <c r="C8938" t="s">
        <v>6396</v>
      </c>
    </row>
    <row r="8939" spans="1:3" x14ac:dyDescent="0.35">
      <c r="A8939" t="s">
        <v>24922</v>
      </c>
      <c r="B8939">
        <v>1</v>
      </c>
      <c r="C8939" t="s">
        <v>6398</v>
      </c>
    </row>
    <row r="8940" spans="1:3" x14ac:dyDescent="0.35">
      <c r="A8940" t="s">
        <v>24924</v>
      </c>
      <c r="B8940">
        <v>5</v>
      </c>
      <c r="C8940" t="s">
        <v>6396</v>
      </c>
    </row>
    <row r="8941" spans="1:3" x14ac:dyDescent="0.35">
      <c r="A8941" t="s">
        <v>24927</v>
      </c>
      <c r="B8941">
        <v>4</v>
      </c>
      <c r="C8941" t="s">
        <v>6396</v>
      </c>
    </row>
    <row r="8942" spans="1:3" x14ac:dyDescent="0.35">
      <c r="A8942" t="s">
        <v>24929</v>
      </c>
      <c r="B8942">
        <v>5</v>
      </c>
      <c r="C8942" t="s">
        <v>6396</v>
      </c>
    </row>
    <row r="8943" spans="1:3" x14ac:dyDescent="0.35">
      <c r="A8943" t="s">
        <v>24931</v>
      </c>
      <c r="B8943">
        <v>5</v>
      </c>
      <c r="C8943" t="s">
        <v>6396</v>
      </c>
    </row>
    <row r="8944" spans="1:3" x14ac:dyDescent="0.35">
      <c r="A8944" t="s">
        <v>24933</v>
      </c>
      <c r="B8944">
        <v>1</v>
      </c>
      <c r="C8944" t="s">
        <v>6398</v>
      </c>
    </row>
    <row r="8945" spans="1:3" x14ac:dyDescent="0.35">
      <c r="A8945" t="s">
        <v>6517</v>
      </c>
      <c r="B8945">
        <v>3</v>
      </c>
      <c r="C8945" t="s">
        <v>6396</v>
      </c>
    </row>
    <row r="8946" spans="1:3" x14ac:dyDescent="0.35">
      <c r="A8946" t="s">
        <v>24936</v>
      </c>
      <c r="B8946">
        <v>1</v>
      </c>
      <c r="C8946" t="s">
        <v>6398</v>
      </c>
    </row>
    <row r="8947" spans="1:3" x14ac:dyDescent="0.35">
      <c r="A8947" t="s">
        <v>24939</v>
      </c>
      <c r="B8947">
        <v>4</v>
      </c>
      <c r="C8947" t="s">
        <v>6396</v>
      </c>
    </row>
    <row r="8948" spans="1:3" x14ac:dyDescent="0.35">
      <c r="A8948" t="s">
        <v>24941</v>
      </c>
      <c r="B8948">
        <v>5</v>
      </c>
      <c r="C8948" t="s">
        <v>6396</v>
      </c>
    </row>
    <row r="8949" spans="1:3" x14ac:dyDescent="0.35">
      <c r="A8949" t="s">
        <v>24943</v>
      </c>
      <c r="B8949">
        <v>3</v>
      </c>
      <c r="C8949" t="s">
        <v>6396</v>
      </c>
    </row>
    <row r="8950" spans="1:3" x14ac:dyDescent="0.35">
      <c r="A8950" t="s">
        <v>6512</v>
      </c>
      <c r="B8950">
        <v>1</v>
      </c>
      <c r="C8950" t="s">
        <v>6398</v>
      </c>
    </row>
    <row r="8951" spans="1:3" x14ac:dyDescent="0.35">
      <c r="A8951" t="s">
        <v>24947</v>
      </c>
      <c r="B8951">
        <v>1</v>
      </c>
      <c r="C8951" t="s">
        <v>6398</v>
      </c>
    </row>
    <row r="8952" spans="1:3" x14ac:dyDescent="0.35">
      <c r="A8952" t="s">
        <v>6511</v>
      </c>
      <c r="B8952">
        <v>1</v>
      </c>
      <c r="C8952" t="s">
        <v>6398</v>
      </c>
    </row>
    <row r="8953" spans="1:3" x14ac:dyDescent="0.35">
      <c r="A8953" t="s">
        <v>24950</v>
      </c>
      <c r="B8953">
        <v>4</v>
      </c>
      <c r="C8953" t="s">
        <v>6396</v>
      </c>
    </row>
    <row r="8954" spans="1:3" x14ac:dyDescent="0.35">
      <c r="A8954" t="s">
        <v>6507</v>
      </c>
      <c r="B8954">
        <v>4</v>
      </c>
      <c r="C8954" t="s">
        <v>6396</v>
      </c>
    </row>
    <row r="8955" spans="1:3" x14ac:dyDescent="0.35">
      <c r="A8955" t="s">
        <v>24953</v>
      </c>
      <c r="B8955">
        <v>4</v>
      </c>
      <c r="C8955" t="s">
        <v>6396</v>
      </c>
    </row>
    <row r="8956" spans="1:3" x14ac:dyDescent="0.35">
      <c r="A8956" t="s">
        <v>24955</v>
      </c>
      <c r="B8956">
        <v>3</v>
      </c>
      <c r="C8956" t="s">
        <v>6396</v>
      </c>
    </row>
    <row r="8957" spans="1:3" x14ac:dyDescent="0.35">
      <c r="A8957" t="s">
        <v>24957</v>
      </c>
      <c r="B8957">
        <v>3</v>
      </c>
      <c r="C8957" t="s">
        <v>6396</v>
      </c>
    </row>
    <row r="8958" spans="1:3" x14ac:dyDescent="0.35">
      <c r="A8958" t="s">
        <v>24959</v>
      </c>
      <c r="B8958">
        <v>1</v>
      </c>
      <c r="C8958" t="s">
        <v>6398</v>
      </c>
    </row>
    <row r="8959" spans="1:3" x14ac:dyDescent="0.35">
      <c r="A8959" t="s">
        <v>24961</v>
      </c>
      <c r="B8959">
        <v>1</v>
      </c>
      <c r="C8959" t="s">
        <v>6398</v>
      </c>
    </row>
    <row r="8960" spans="1:3" x14ac:dyDescent="0.35">
      <c r="A8960" t="s">
        <v>24963</v>
      </c>
      <c r="B8960">
        <v>4</v>
      </c>
      <c r="C8960" t="s">
        <v>6396</v>
      </c>
    </row>
    <row r="8961" spans="1:3" x14ac:dyDescent="0.35">
      <c r="A8961" t="s">
        <v>6501</v>
      </c>
      <c r="B8961">
        <v>3</v>
      </c>
      <c r="C8961" t="s">
        <v>6396</v>
      </c>
    </row>
    <row r="8962" spans="1:3" x14ac:dyDescent="0.35">
      <c r="A8962" t="s">
        <v>24967</v>
      </c>
      <c r="B8962">
        <v>3</v>
      </c>
      <c r="C8962" t="s">
        <v>6396</v>
      </c>
    </row>
    <row r="8963" spans="1:3" x14ac:dyDescent="0.35">
      <c r="A8963" t="s">
        <v>24969</v>
      </c>
      <c r="B8963">
        <v>2</v>
      </c>
      <c r="C8963" t="s">
        <v>6397</v>
      </c>
    </row>
    <row r="8964" spans="1:3" x14ac:dyDescent="0.35">
      <c r="A8964" t="s">
        <v>6498</v>
      </c>
      <c r="B8964">
        <v>5</v>
      </c>
      <c r="C8964" t="s">
        <v>6396</v>
      </c>
    </row>
    <row r="8965" spans="1:3" x14ac:dyDescent="0.35">
      <c r="A8965" t="s">
        <v>24972</v>
      </c>
      <c r="B8965">
        <v>1</v>
      </c>
      <c r="C8965" t="s">
        <v>6398</v>
      </c>
    </row>
    <row r="8966" spans="1:3" x14ac:dyDescent="0.35">
      <c r="A8966" t="s">
        <v>6497</v>
      </c>
      <c r="B8966">
        <v>1</v>
      </c>
      <c r="C8966" t="s">
        <v>6398</v>
      </c>
    </row>
    <row r="8967" spans="1:3" x14ac:dyDescent="0.35">
      <c r="A8967" t="s">
        <v>24975</v>
      </c>
      <c r="B8967">
        <v>3</v>
      </c>
      <c r="C8967" t="s">
        <v>6396</v>
      </c>
    </row>
    <row r="8968" spans="1:3" x14ac:dyDescent="0.35">
      <c r="A8968" t="s">
        <v>24977</v>
      </c>
      <c r="B8968">
        <v>3</v>
      </c>
      <c r="C8968" t="s">
        <v>6396</v>
      </c>
    </row>
    <row r="8969" spans="1:3" x14ac:dyDescent="0.35">
      <c r="A8969" t="s">
        <v>6496</v>
      </c>
      <c r="B8969">
        <v>5</v>
      </c>
      <c r="C8969" t="s">
        <v>6396</v>
      </c>
    </row>
    <row r="8970" spans="1:3" x14ac:dyDescent="0.35">
      <c r="A8970" t="s">
        <v>24980</v>
      </c>
      <c r="B8970">
        <v>2</v>
      </c>
      <c r="C8970" t="s">
        <v>6397</v>
      </c>
    </row>
    <row r="8971" spans="1:3" x14ac:dyDescent="0.35">
      <c r="A8971" t="s">
        <v>24982</v>
      </c>
      <c r="B8971">
        <v>1</v>
      </c>
      <c r="C8971" t="s">
        <v>6398</v>
      </c>
    </row>
    <row r="8972" spans="1:3" x14ac:dyDescent="0.35">
      <c r="A8972" t="s">
        <v>6493</v>
      </c>
      <c r="B8972">
        <v>5</v>
      </c>
      <c r="C8972" t="s">
        <v>6396</v>
      </c>
    </row>
    <row r="8973" spans="1:3" x14ac:dyDescent="0.35">
      <c r="A8973" t="s">
        <v>24985</v>
      </c>
      <c r="B8973">
        <v>5</v>
      </c>
      <c r="C8973" t="s">
        <v>6396</v>
      </c>
    </row>
    <row r="8974" spans="1:3" x14ac:dyDescent="0.35">
      <c r="A8974" t="s">
        <v>24988</v>
      </c>
      <c r="B8974">
        <v>2</v>
      </c>
      <c r="C8974" t="s">
        <v>6397</v>
      </c>
    </row>
    <row r="8975" spans="1:3" x14ac:dyDescent="0.35">
      <c r="A8975" t="s">
        <v>24991</v>
      </c>
      <c r="B8975">
        <v>1</v>
      </c>
      <c r="C8975" t="s">
        <v>6398</v>
      </c>
    </row>
    <row r="8976" spans="1:3" x14ac:dyDescent="0.35">
      <c r="A8976" t="s">
        <v>24993</v>
      </c>
      <c r="B8976">
        <v>4</v>
      </c>
      <c r="C8976" t="s">
        <v>6396</v>
      </c>
    </row>
    <row r="8977" spans="1:3" x14ac:dyDescent="0.35">
      <c r="A8977" t="s">
        <v>24996</v>
      </c>
      <c r="B8977">
        <v>4</v>
      </c>
      <c r="C8977" t="s">
        <v>6396</v>
      </c>
    </row>
    <row r="8978" spans="1:3" x14ac:dyDescent="0.35">
      <c r="A8978" t="s">
        <v>6484</v>
      </c>
      <c r="B8978">
        <v>3</v>
      </c>
      <c r="C8978" t="s">
        <v>6396</v>
      </c>
    </row>
    <row r="8979" spans="1:3" x14ac:dyDescent="0.35">
      <c r="A8979" t="s">
        <v>25000</v>
      </c>
      <c r="B8979">
        <v>1</v>
      </c>
      <c r="C8979" t="s">
        <v>6398</v>
      </c>
    </row>
    <row r="8980" spans="1:3" x14ac:dyDescent="0.35">
      <c r="A8980" t="s">
        <v>25002</v>
      </c>
      <c r="B8980">
        <v>2</v>
      </c>
      <c r="C8980" t="s">
        <v>6397</v>
      </c>
    </row>
    <row r="8981" spans="1:3" x14ac:dyDescent="0.35">
      <c r="A8981" t="s">
        <v>6483</v>
      </c>
      <c r="B8981">
        <v>4</v>
      </c>
      <c r="C8981" t="s">
        <v>6396</v>
      </c>
    </row>
    <row r="8982" spans="1:3" x14ac:dyDescent="0.35">
      <c r="A8982" t="s">
        <v>25006</v>
      </c>
      <c r="B8982">
        <v>1</v>
      </c>
      <c r="C8982" t="s">
        <v>6398</v>
      </c>
    </row>
    <row r="8983" spans="1:3" x14ac:dyDescent="0.35">
      <c r="A8983" t="s">
        <v>25008</v>
      </c>
      <c r="B8983">
        <v>3</v>
      </c>
      <c r="C8983" t="s">
        <v>6396</v>
      </c>
    </row>
    <row r="8984" spans="1:3" x14ac:dyDescent="0.35">
      <c r="A8984" t="s">
        <v>25010</v>
      </c>
      <c r="B8984">
        <v>2</v>
      </c>
      <c r="C8984" t="s">
        <v>6397</v>
      </c>
    </row>
    <row r="8985" spans="1:3" x14ac:dyDescent="0.35">
      <c r="A8985" t="s">
        <v>6482</v>
      </c>
      <c r="B8985">
        <v>1</v>
      </c>
      <c r="C8985" t="s">
        <v>6398</v>
      </c>
    </row>
    <row r="8986" spans="1:3" x14ac:dyDescent="0.35">
      <c r="A8986" t="s">
        <v>25013</v>
      </c>
      <c r="B8986">
        <v>5</v>
      </c>
      <c r="C8986" t="s">
        <v>6396</v>
      </c>
    </row>
    <row r="8987" spans="1:3" x14ac:dyDescent="0.35">
      <c r="A8987" t="s">
        <v>25015</v>
      </c>
      <c r="B8987">
        <v>3</v>
      </c>
      <c r="C8987" t="s">
        <v>6396</v>
      </c>
    </row>
    <row r="8988" spans="1:3" x14ac:dyDescent="0.35">
      <c r="A8988" t="s">
        <v>25017</v>
      </c>
      <c r="B8988">
        <v>1</v>
      </c>
      <c r="C8988" t="s">
        <v>6398</v>
      </c>
    </row>
    <row r="8989" spans="1:3" x14ac:dyDescent="0.35">
      <c r="A8989" t="s">
        <v>6474</v>
      </c>
      <c r="B8989">
        <v>2</v>
      </c>
      <c r="C8989" t="s">
        <v>6397</v>
      </c>
    </row>
    <row r="8990" spans="1:3" x14ac:dyDescent="0.35">
      <c r="A8990" t="s">
        <v>25020</v>
      </c>
      <c r="B8990">
        <v>4</v>
      </c>
      <c r="C8990" t="s">
        <v>6396</v>
      </c>
    </row>
    <row r="8991" spans="1:3" x14ac:dyDescent="0.35">
      <c r="A8991" t="s">
        <v>25022</v>
      </c>
      <c r="B8991">
        <v>3</v>
      </c>
      <c r="C8991" t="s">
        <v>6396</v>
      </c>
    </row>
    <row r="8992" spans="1:3" x14ac:dyDescent="0.35">
      <c r="A8992" t="s">
        <v>25024</v>
      </c>
      <c r="B8992">
        <v>5</v>
      </c>
      <c r="C8992" t="s">
        <v>6396</v>
      </c>
    </row>
    <row r="8993" spans="1:3" x14ac:dyDescent="0.35">
      <c r="A8993" t="s">
        <v>25026</v>
      </c>
      <c r="B8993">
        <v>4</v>
      </c>
      <c r="C8993" t="s">
        <v>6396</v>
      </c>
    </row>
    <row r="8994" spans="1:3" x14ac:dyDescent="0.35">
      <c r="A8994" t="s">
        <v>6468</v>
      </c>
      <c r="B8994">
        <v>5</v>
      </c>
      <c r="C8994" t="s">
        <v>6396</v>
      </c>
    </row>
    <row r="8995" spans="1:3" x14ac:dyDescent="0.35">
      <c r="A8995" t="s">
        <v>6467</v>
      </c>
      <c r="B8995">
        <v>5</v>
      </c>
      <c r="C8995" t="s">
        <v>6396</v>
      </c>
    </row>
    <row r="8996" spans="1:3" x14ac:dyDescent="0.35">
      <c r="A8996" t="s">
        <v>6465</v>
      </c>
      <c r="B8996">
        <v>5</v>
      </c>
      <c r="C8996" t="s">
        <v>6396</v>
      </c>
    </row>
    <row r="8997" spans="1:3" x14ac:dyDescent="0.35">
      <c r="A8997" t="s">
        <v>25032</v>
      </c>
      <c r="B8997">
        <v>5</v>
      </c>
      <c r="C8997" t="s">
        <v>6396</v>
      </c>
    </row>
    <row r="8998" spans="1:3" x14ac:dyDescent="0.35">
      <c r="A8998" t="s">
        <v>25034</v>
      </c>
      <c r="B8998">
        <v>3</v>
      </c>
      <c r="C8998" t="s">
        <v>6396</v>
      </c>
    </row>
    <row r="8999" spans="1:3" x14ac:dyDescent="0.35">
      <c r="A8999" t="s">
        <v>6462</v>
      </c>
      <c r="B8999">
        <v>3</v>
      </c>
      <c r="C8999" t="s">
        <v>6396</v>
      </c>
    </row>
    <row r="9000" spans="1:3" x14ac:dyDescent="0.35">
      <c r="A9000" t="s">
        <v>6458</v>
      </c>
      <c r="B9000">
        <v>1</v>
      </c>
      <c r="C9000" t="s">
        <v>6398</v>
      </c>
    </row>
    <row r="9001" spans="1:3" x14ac:dyDescent="0.35">
      <c r="A9001" t="s">
        <v>25038</v>
      </c>
      <c r="B9001">
        <v>4</v>
      </c>
      <c r="C9001" t="s">
        <v>6396</v>
      </c>
    </row>
    <row r="9002" spans="1:3" x14ac:dyDescent="0.35">
      <c r="A9002" t="s">
        <v>25040</v>
      </c>
      <c r="B9002">
        <v>5</v>
      </c>
      <c r="C9002" t="s">
        <v>6396</v>
      </c>
    </row>
    <row r="9003" spans="1:3" x14ac:dyDescent="0.35">
      <c r="A9003" t="s">
        <v>25042</v>
      </c>
      <c r="B9003">
        <v>4</v>
      </c>
      <c r="C9003" t="s">
        <v>6396</v>
      </c>
    </row>
    <row r="9004" spans="1:3" x14ac:dyDescent="0.35">
      <c r="A9004" t="s">
        <v>25044</v>
      </c>
      <c r="B9004">
        <v>4</v>
      </c>
      <c r="C9004" t="s">
        <v>6396</v>
      </c>
    </row>
    <row r="9005" spans="1:3" x14ac:dyDescent="0.35">
      <c r="A9005" t="s">
        <v>25046</v>
      </c>
      <c r="B9005">
        <v>5</v>
      </c>
      <c r="C9005" t="s">
        <v>6396</v>
      </c>
    </row>
    <row r="9006" spans="1:3" x14ac:dyDescent="0.35">
      <c r="A9006" t="s">
        <v>6456</v>
      </c>
      <c r="B9006">
        <v>1</v>
      </c>
      <c r="C9006" t="s">
        <v>6398</v>
      </c>
    </row>
    <row r="9007" spans="1:3" x14ac:dyDescent="0.35">
      <c r="A9007" t="s">
        <v>25050</v>
      </c>
      <c r="B9007">
        <v>1</v>
      </c>
      <c r="C9007" t="s">
        <v>6398</v>
      </c>
    </row>
    <row r="9008" spans="1:3" x14ac:dyDescent="0.35">
      <c r="A9008" t="s">
        <v>25052</v>
      </c>
      <c r="B9008">
        <v>3</v>
      </c>
      <c r="C9008" t="s">
        <v>6396</v>
      </c>
    </row>
    <row r="9009" spans="1:3" x14ac:dyDescent="0.35">
      <c r="A9009" t="s">
        <v>25054</v>
      </c>
      <c r="B9009">
        <v>2</v>
      </c>
      <c r="C9009" t="s">
        <v>6397</v>
      </c>
    </row>
    <row r="9010" spans="1:3" x14ac:dyDescent="0.35">
      <c r="A9010" t="s">
        <v>6454</v>
      </c>
      <c r="B9010">
        <v>4</v>
      </c>
      <c r="C9010" t="s">
        <v>6396</v>
      </c>
    </row>
    <row r="9011" spans="1:3" x14ac:dyDescent="0.35">
      <c r="A9011" t="s">
        <v>25057</v>
      </c>
      <c r="B9011">
        <v>3</v>
      </c>
      <c r="C9011" t="s">
        <v>6396</v>
      </c>
    </row>
    <row r="9012" spans="1:3" x14ac:dyDescent="0.35">
      <c r="A9012" t="s">
        <v>25060</v>
      </c>
      <c r="B9012">
        <v>3</v>
      </c>
      <c r="C9012" t="s">
        <v>6396</v>
      </c>
    </row>
    <row r="9013" spans="1:3" x14ac:dyDescent="0.35">
      <c r="A9013" t="s">
        <v>25062</v>
      </c>
      <c r="B9013">
        <v>3</v>
      </c>
      <c r="C9013" t="s">
        <v>6396</v>
      </c>
    </row>
    <row r="9014" spans="1:3" x14ac:dyDescent="0.35">
      <c r="A9014" t="s">
        <v>25064</v>
      </c>
      <c r="B9014">
        <v>5</v>
      </c>
      <c r="C9014" t="s">
        <v>6396</v>
      </c>
    </row>
    <row r="9015" spans="1:3" x14ac:dyDescent="0.35">
      <c r="A9015" t="s">
        <v>25066</v>
      </c>
      <c r="B9015">
        <v>2</v>
      </c>
      <c r="C9015" t="s">
        <v>6397</v>
      </c>
    </row>
    <row r="9016" spans="1:3" x14ac:dyDescent="0.35">
      <c r="A9016" t="s">
        <v>6452</v>
      </c>
      <c r="B9016">
        <v>1</v>
      </c>
      <c r="C9016" t="s">
        <v>6398</v>
      </c>
    </row>
    <row r="9017" spans="1:3" x14ac:dyDescent="0.35">
      <c r="A9017" t="s">
        <v>25069</v>
      </c>
      <c r="B9017">
        <v>5</v>
      </c>
      <c r="C9017" t="s">
        <v>6396</v>
      </c>
    </row>
    <row r="9018" spans="1:3" x14ac:dyDescent="0.35">
      <c r="A9018" t="s">
        <v>6451</v>
      </c>
      <c r="B9018">
        <v>1</v>
      </c>
      <c r="C9018" t="s">
        <v>6398</v>
      </c>
    </row>
    <row r="9019" spans="1:3" x14ac:dyDescent="0.35">
      <c r="A9019" t="s">
        <v>6450</v>
      </c>
      <c r="B9019">
        <v>5</v>
      </c>
      <c r="C9019" t="s">
        <v>6396</v>
      </c>
    </row>
    <row r="9020" spans="1:3" x14ac:dyDescent="0.35">
      <c r="A9020" t="s">
        <v>25074</v>
      </c>
      <c r="B9020">
        <v>2</v>
      </c>
      <c r="C9020" t="s">
        <v>6397</v>
      </c>
    </row>
    <row r="9021" spans="1:3" x14ac:dyDescent="0.35">
      <c r="A9021" t="s">
        <v>25076</v>
      </c>
      <c r="B9021">
        <v>1</v>
      </c>
      <c r="C9021" t="s">
        <v>6398</v>
      </c>
    </row>
    <row r="9022" spans="1:3" x14ac:dyDescent="0.35">
      <c r="A9022" t="s">
        <v>6439</v>
      </c>
      <c r="B9022">
        <v>5</v>
      </c>
      <c r="C9022" t="s">
        <v>6396</v>
      </c>
    </row>
    <row r="9023" spans="1:3" x14ac:dyDescent="0.35">
      <c r="A9023" t="s">
        <v>6438</v>
      </c>
      <c r="B9023">
        <v>4</v>
      </c>
      <c r="C9023" t="s">
        <v>6396</v>
      </c>
    </row>
    <row r="9024" spans="1:3" x14ac:dyDescent="0.35">
      <c r="A9024" t="s">
        <v>25081</v>
      </c>
      <c r="B9024">
        <v>2</v>
      </c>
      <c r="C9024" t="s">
        <v>6397</v>
      </c>
    </row>
    <row r="9025" spans="1:3" x14ac:dyDescent="0.35">
      <c r="A9025" t="s">
        <v>6433</v>
      </c>
      <c r="B9025">
        <v>5</v>
      </c>
      <c r="C9025" t="s">
        <v>6396</v>
      </c>
    </row>
    <row r="9026" spans="1:3" x14ac:dyDescent="0.35">
      <c r="A9026" t="s">
        <v>25084</v>
      </c>
      <c r="B9026">
        <v>1</v>
      </c>
      <c r="C9026" t="s">
        <v>6398</v>
      </c>
    </row>
    <row r="9027" spans="1:3" x14ac:dyDescent="0.35">
      <c r="A9027" t="s">
        <v>6432</v>
      </c>
      <c r="B9027">
        <v>5</v>
      </c>
      <c r="C9027" t="s">
        <v>6396</v>
      </c>
    </row>
    <row r="9028" spans="1:3" x14ac:dyDescent="0.35">
      <c r="A9028" t="s">
        <v>25087</v>
      </c>
      <c r="B9028">
        <v>4</v>
      </c>
      <c r="C9028" t="s">
        <v>6396</v>
      </c>
    </row>
    <row r="9029" spans="1:3" x14ac:dyDescent="0.35">
      <c r="A9029" t="s">
        <v>25089</v>
      </c>
      <c r="B9029">
        <v>5</v>
      </c>
      <c r="C9029" t="s">
        <v>6396</v>
      </c>
    </row>
    <row r="9030" spans="1:3" x14ac:dyDescent="0.35">
      <c r="A9030" t="s">
        <v>6427</v>
      </c>
      <c r="B9030">
        <v>2</v>
      </c>
      <c r="C9030" t="s">
        <v>6397</v>
      </c>
    </row>
    <row r="9031" spans="1:3" x14ac:dyDescent="0.35">
      <c r="A9031" t="s">
        <v>25092</v>
      </c>
      <c r="B9031">
        <v>1</v>
      </c>
      <c r="C9031" t="s">
        <v>6398</v>
      </c>
    </row>
    <row r="9032" spans="1:3" x14ac:dyDescent="0.35">
      <c r="A9032" t="s">
        <v>25094</v>
      </c>
      <c r="B9032">
        <v>1</v>
      </c>
      <c r="C9032" t="s">
        <v>6398</v>
      </c>
    </row>
    <row r="9033" spans="1:3" x14ac:dyDescent="0.35">
      <c r="A9033" t="s">
        <v>25096</v>
      </c>
      <c r="B9033">
        <v>4</v>
      </c>
      <c r="C9033" t="s">
        <v>6396</v>
      </c>
    </row>
    <row r="9034" spans="1:3" x14ac:dyDescent="0.35">
      <c r="A9034" t="s">
        <v>6422</v>
      </c>
      <c r="B9034">
        <v>4</v>
      </c>
      <c r="C9034" t="s">
        <v>6396</v>
      </c>
    </row>
    <row r="9035" spans="1:3" x14ac:dyDescent="0.35">
      <c r="A9035" t="s">
        <v>25099</v>
      </c>
      <c r="B9035">
        <v>3</v>
      </c>
      <c r="C9035" t="s">
        <v>6396</v>
      </c>
    </row>
    <row r="9036" spans="1:3" x14ac:dyDescent="0.35">
      <c r="A9036" t="s">
        <v>25101</v>
      </c>
      <c r="B9036">
        <v>2</v>
      </c>
      <c r="C9036" t="s">
        <v>6397</v>
      </c>
    </row>
    <row r="9037" spans="1:3" x14ac:dyDescent="0.35">
      <c r="A9037" t="s">
        <v>25103</v>
      </c>
      <c r="B9037">
        <v>4</v>
      </c>
      <c r="C9037" t="s">
        <v>6396</v>
      </c>
    </row>
    <row r="9038" spans="1:3" x14ac:dyDescent="0.35">
      <c r="A9038" t="s">
        <v>25105</v>
      </c>
      <c r="B9038">
        <v>5</v>
      </c>
      <c r="C9038" t="s">
        <v>6396</v>
      </c>
    </row>
    <row r="9039" spans="1:3" x14ac:dyDescent="0.35">
      <c r="A9039" t="s">
        <v>25107</v>
      </c>
      <c r="B9039">
        <v>1</v>
      </c>
      <c r="C9039" t="s">
        <v>6398</v>
      </c>
    </row>
    <row r="9040" spans="1:3" x14ac:dyDescent="0.35">
      <c r="A9040" t="s">
        <v>25109</v>
      </c>
      <c r="B9040">
        <v>1</v>
      </c>
      <c r="C9040" t="s">
        <v>6398</v>
      </c>
    </row>
    <row r="9041" spans="1:3" x14ac:dyDescent="0.35">
      <c r="A9041" t="s">
        <v>25111</v>
      </c>
      <c r="B9041">
        <v>5</v>
      </c>
      <c r="C9041" t="s">
        <v>6396</v>
      </c>
    </row>
    <row r="9042" spans="1:3" x14ac:dyDescent="0.35">
      <c r="A9042" t="s">
        <v>25114</v>
      </c>
      <c r="B9042">
        <v>3</v>
      </c>
      <c r="C9042" t="s">
        <v>6396</v>
      </c>
    </row>
    <row r="9043" spans="1:3" x14ac:dyDescent="0.35">
      <c r="A9043" t="s">
        <v>25116</v>
      </c>
      <c r="B9043">
        <v>4</v>
      </c>
      <c r="C9043" t="s">
        <v>6396</v>
      </c>
    </row>
    <row r="9044" spans="1:3" x14ac:dyDescent="0.35">
      <c r="A9044" t="s">
        <v>6410</v>
      </c>
      <c r="B9044">
        <v>2</v>
      </c>
      <c r="C9044" t="s">
        <v>6397</v>
      </c>
    </row>
    <row r="9045" spans="1:3" x14ac:dyDescent="0.35">
      <c r="A9045" t="s">
        <v>25119</v>
      </c>
      <c r="B9045">
        <v>4</v>
      </c>
      <c r="C9045" t="s">
        <v>6396</v>
      </c>
    </row>
    <row r="9046" spans="1:3" x14ac:dyDescent="0.35">
      <c r="A9046" t="s">
        <v>6407</v>
      </c>
      <c r="B9046">
        <v>2</v>
      </c>
      <c r="C9046" t="s">
        <v>6397</v>
      </c>
    </row>
    <row r="9047" spans="1:3" x14ac:dyDescent="0.35">
      <c r="A9047" t="s">
        <v>25122</v>
      </c>
      <c r="B9047">
        <v>5</v>
      </c>
      <c r="C9047" t="s">
        <v>6396</v>
      </c>
    </row>
    <row r="9048" spans="1:3" x14ac:dyDescent="0.35">
      <c r="A9048" t="s">
        <v>6400</v>
      </c>
      <c r="B9048">
        <v>5</v>
      </c>
      <c r="C9048" t="s">
        <v>6396</v>
      </c>
    </row>
    <row r="9049" spans="1:3" x14ac:dyDescent="0.35">
      <c r="A9049" t="s">
        <v>7349</v>
      </c>
      <c r="B9049">
        <v>1</v>
      </c>
      <c r="C9049" t="s">
        <v>6398</v>
      </c>
    </row>
    <row r="9050" spans="1:3" x14ac:dyDescent="0.35">
      <c r="A9050" t="s">
        <v>25126</v>
      </c>
      <c r="B9050">
        <v>3</v>
      </c>
      <c r="C9050" t="s">
        <v>6396</v>
      </c>
    </row>
    <row r="9051" spans="1:3" x14ac:dyDescent="0.35">
      <c r="A9051" t="s">
        <v>6412</v>
      </c>
      <c r="B9051">
        <v>2</v>
      </c>
      <c r="C9051" t="s">
        <v>6397</v>
      </c>
    </row>
    <row r="9052" spans="1:3" x14ac:dyDescent="0.35">
      <c r="A9052" t="s">
        <v>6415</v>
      </c>
      <c r="B9052">
        <v>5</v>
      </c>
      <c r="C9052" t="s">
        <v>6396</v>
      </c>
    </row>
    <row r="9053" spans="1:3" x14ac:dyDescent="0.35">
      <c r="A9053" t="s">
        <v>6416</v>
      </c>
      <c r="B9053">
        <v>3</v>
      </c>
      <c r="C9053" t="s">
        <v>6396</v>
      </c>
    </row>
    <row r="9054" spans="1:3" x14ac:dyDescent="0.35">
      <c r="A9054" t="s">
        <v>25131</v>
      </c>
      <c r="B9054">
        <v>2</v>
      </c>
      <c r="C9054" t="s">
        <v>6397</v>
      </c>
    </row>
    <row r="9055" spans="1:3" x14ac:dyDescent="0.35">
      <c r="A9055" t="s">
        <v>25134</v>
      </c>
      <c r="B9055">
        <v>1</v>
      </c>
      <c r="C9055" t="s">
        <v>6398</v>
      </c>
    </row>
    <row r="9056" spans="1:3" x14ac:dyDescent="0.35">
      <c r="A9056" t="s">
        <v>25136</v>
      </c>
      <c r="B9056">
        <v>4</v>
      </c>
      <c r="C9056" t="s">
        <v>6396</v>
      </c>
    </row>
    <row r="9057" spans="1:3" x14ac:dyDescent="0.35">
      <c r="A9057" t="s">
        <v>6425</v>
      </c>
      <c r="B9057">
        <v>5</v>
      </c>
      <c r="C9057" t="s">
        <v>6396</v>
      </c>
    </row>
    <row r="9058" spans="1:3" x14ac:dyDescent="0.35">
      <c r="A9058" t="s">
        <v>25139</v>
      </c>
      <c r="B9058">
        <v>1</v>
      </c>
      <c r="C9058" t="s">
        <v>6398</v>
      </c>
    </row>
    <row r="9059" spans="1:3" x14ac:dyDescent="0.35">
      <c r="A9059" t="s">
        <v>25141</v>
      </c>
      <c r="B9059">
        <v>1</v>
      </c>
      <c r="C9059" t="s">
        <v>6398</v>
      </c>
    </row>
    <row r="9060" spans="1:3" x14ac:dyDescent="0.35">
      <c r="A9060" t="s">
        <v>25144</v>
      </c>
      <c r="B9060">
        <v>1</v>
      </c>
      <c r="C9060" t="s">
        <v>6398</v>
      </c>
    </row>
    <row r="9061" spans="1:3" x14ac:dyDescent="0.35">
      <c r="A9061" t="s">
        <v>6428</v>
      </c>
      <c r="B9061">
        <v>1</v>
      </c>
      <c r="C9061" t="s">
        <v>6398</v>
      </c>
    </row>
    <row r="9062" spans="1:3" x14ac:dyDescent="0.35">
      <c r="A9062" t="s">
        <v>6440</v>
      </c>
      <c r="B9062">
        <v>3</v>
      </c>
      <c r="C9062" t="s">
        <v>6396</v>
      </c>
    </row>
    <row r="9063" spans="1:3" x14ac:dyDescent="0.35">
      <c r="A9063" t="s">
        <v>6448</v>
      </c>
      <c r="B9063">
        <v>2</v>
      </c>
      <c r="C9063" t="s">
        <v>6397</v>
      </c>
    </row>
    <row r="9064" spans="1:3" x14ac:dyDescent="0.35">
      <c r="A9064" t="s">
        <v>25150</v>
      </c>
      <c r="B9064">
        <v>2</v>
      </c>
      <c r="C9064" t="s">
        <v>6397</v>
      </c>
    </row>
    <row r="9065" spans="1:3" x14ac:dyDescent="0.35">
      <c r="A9065" t="s">
        <v>25153</v>
      </c>
      <c r="B9065">
        <v>5</v>
      </c>
      <c r="C9065" t="s">
        <v>6396</v>
      </c>
    </row>
    <row r="9066" spans="1:3" x14ac:dyDescent="0.35">
      <c r="A9066" t="s">
        <v>25155</v>
      </c>
      <c r="B9066">
        <v>2</v>
      </c>
      <c r="C9066" t="s">
        <v>6397</v>
      </c>
    </row>
    <row r="9067" spans="1:3" x14ac:dyDescent="0.35">
      <c r="A9067" t="s">
        <v>25158</v>
      </c>
      <c r="B9067">
        <v>3</v>
      </c>
      <c r="C9067" t="s">
        <v>6396</v>
      </c>
    </row>
    <row r="9068" spans="1:3" x14ac:dyDescent="0.35">
      <c r="A9068" t="s">
        <v>6453</v>
      </c>
      <c r="B9068">
        <v>5</v>
      </c>
      <c r="C9068" t="s">
        <v>6396</v>
      </c>
    </row>
    <row r="9069" spans="1:3" x14ac:dyDescent="0.35">
      <c r="A9069" t="s">
        <v>25161</v>
      </c>
      <c r="B9069">
        <v>3</v>
      </c>
      <c r="C9069" t="s">
        <v>6396</v>
      </c>
    </row>
    <row r="9070" spans="1:3" x14ac:dyDescent="0.35">
      <c r="A9070" t="s">
        <v>25163</v>
      </c>
      <c r="B9070">
        <v>5</v>
      </c>
      <c r="C9070" t="s">
        <v>6396</v>
      </c>
    </row>
    <row r="9071" spans="1:3" x14ac:dyDescent="0.35">
      <c r="A9071" t="s">
        <v>25165</v>
      </c>
      <c r="B9071">
        <v>5</v>
      </c>
      <c r="C9071" t="s">
        <v>6396</v>
      </c>
    </row>
    <row r="9072" spans="1:3" x14ac:dyDescent="0.35">
      <c r="A9072" t="s">
        <v>25167</v>
      </c>
      <c r="B9072">
        <v>2</v>
      </c>
      <c r="C9072" t="s">
        <v>6397</v>
      </c>
    </row>
    <row r="9073" spans="1:3" x14ac:dyDescent="0.35">
      <c r="A9073" t="s">
        <v>25169</v>
      </c>
      <c r="B9073">
        <v>1</v>
      </c>
      <c r="C9073" t="s">
        <v>6398</v>
      </c>
    </row>
    <row r="9074" spans="1:3" x14ac:dyDescent="0.35">
      <c r="A9074" t="s">
        <v>6463</v>
      </c>
      <c r="B9074">
        <v>2</v>
      </c>
      <c r="C9074" t="s">
        <v>6397</v>
      </c>
    </row>
    <row r="9075" spans="1:3" x14ac:dyDescent="0.35">
      <c r="A9075" t="s">
        <v>6470</v>
      </c>
      <c r="B9075">
        <v>5</v>
      </c>
      <c r="C9075" t="s">
        <v>6396</v>
      </c>
    </row>
    <row r="9076" spans="1:3" x14ac:dyDescent="0.35">
      <c r="A9076" t="s">
        <v>6471</v>
      </c>
      <c r="B9076">
        <v>1</v>
      </c>
      <c r="C9076" t="s">
        <v>6398</v>
      </c>
    </row>
    <row r="9077" spans="1:3" x14ac:dyDescent="0.35">
      <c r="A9077" t="s">
        <v>25174</v>
      </c>
      <c r="B9077">
        <v>4</v>
      </c>
      <c r="C9077" t="s">
        <v>6396</v>
      </c>
    </row>
    <row r="9078" spans="1:3" x14ac:dyDescent="0.35">
      <c r="A9078" t="s">
        <v>6476</v>
      </c>
      <c r="B9078">
        <v>2</v>
      </c>
      <c r="C9078" t="s">
        <v>6397</v>
      </c>
    </row>
    <row r="9079" spans="1:3" x14ac:dyDescent="0.35">
      <c r="A9079" t="s">
        <v>25178</v>
      </c>
      <c r="B9079">
        <v>5</v>
      </c>
      <c r="C9079" t="s">
        <v>6396</v>
      </c>
    </row>
    <row r="9080" spans="1:3" x14ac:dyDescent="0.35">
      <c r="A9080" t="s">
        <v>6478</v>
      </c>
      <c r="B9080">
        <v>5</v>
      </c>
      <c r="C9080" t="s">
        <v>6396</v>
      </c>
    </row>
    <row r="9081" spans="1:3" x14ac:dyDescent="0.35">
      <c r="A9081" t="s">
        <v>25181</v>
      </c>
      <c r="B9081">
        <v>2</v>
      </c>
      <c r="C9081" t="s">
        <v>6397</v>
      </c>
    </row>
    <row r="9082" spans="1:3" x14ac:dyDescent="0.35">
      <c r="A9082" t="s">
        <v>25183</v>
      </c>
      <c r="B9082">
        <v>1</v>
      </c>
      <c r="C9082" t="s">
        <v>6398</v>
      </c>
    </row>
    <row r="9083" spans="1:3" x14ac:dyDescent="0.35">
      <c r="A9083" t="s">
        <v>6489</v>
      </c>
      <c r="B9083">
        <v>3</v>
      </c>
      <c r="C9083" t="s">
        <v>6396</v>
      </c>
    </row>
    <row r="9084" spans="1:3" x14ac:dyDescent="0.35">
      <c r="A9084" t="s">
        <v>25187</v>
      </c>
      <c r="B9084">
        <v>2</v>
      </c>
      <c r="C9084" t="s">
        <v>6397</v>
      </c>
    </row>
    <row r="9085" spans="1:3" x14ac:dyDescent="0.35">
      <c r="A9085" t="s">
        <v>25190</v>
      </c>
      <c r="B9085">
        <v>3</v>
      </c>
      <c r="C9085" t="s">
        <v>6396</v>
      </c>
    </row>
    <row r="9086" spans="1:3" x14ac:dyDescent="0.35">
      <c r="A9086" t="s">
        <v>25192</v>
      </c>
      <c r="B9086">
        <v>1</v>
      </c>
      <c r="C9086" t="s">
        <v>6398</v>
      </c>
    </row>
    <row r="9087" spans="1:3" x14ac:dyDescent="0.35">
      <c r="A9087" t="s">
        <v>6495</v>
      </c>
      <c r="B9087">
        <v>4</v>
      </c>
      <c r="C9087" t="s">
        <v>6396</v>
      </c>
    </row>
    <row r="9088" spans="1:3" x14ac:dyDescent="0.35">
      <c r="A9088" t="s">
        <v>25195</v>
      </c>
      <c r="B9088">
        <v>1</v>
      </c>
      <c r="C9088" t="s">
        <v>6398</v>
      </c>
    </row>
    <row r="9089" spans="1:3" x14ac:dyDescent="0.35">
      <c r="A9089" t="s">
        <v>6499</v>
      </c>
      <c r="B9089">
        <v>4</v>
      </c>
      <c r="C9089" t="s">
        <v>6396</v>
      </c>
    </row>
    <row r="9090" spans="1:3" x14ac:dyDescent="0.35">
      <c r="A9090" t="s">
        <v>25199</v>
      </c>
      <c r="B9090">
        <v>2</v>
      </c>
      <c r="C9090" t="s">
        <v>6397</v>
      </c>
    </row>
    <row r="9091" spans="1:3" x14ac:dyDescent="0.35">
      <c r="A9091" t="s">
        <v>25201</v>
      </c>
      <c r="B9091">
        <v>5</v>
      </c>
      <c r="C9091" t="s">
        <v>6396</v>
      </c>
    </row>
    <row r="9092" spans="1:3" x14ac:dyDescent="0.35">
      <c r="A9092" t="s">
        <v>6502</v>
      </c>
      <c r="B9092">
        <v>1</v>
      </c>
      <c r="C9092" t="s">
        <v>6398</v>
      </c>
    </row>
    <row r="9093" spans="1:3" x14ac:dyDescent="0.35">
      <c r="A9093" t="s">
        <v>6504</v>
      </c>
      <c r="B9093">
        <v>5</v>
      </c>
      <c r="C9093" t="s">
        <v>6396</v>
      </c>
    </row>
    <row r="9094" spans="1:3" x14ac:dyDescent="0.35">
      <c r="A9094" t="s">
        <v>25206</v>
      </c>
      <c r="B9094">
        <v>1</v>
      </c>
      <c r="C9094" t="s">
        <v>6398</v>
      </c>
    </row>
    <row r="9095" spans="1:3" x14ac:dyDescent="0.35">
      <c r="A9095" t="s">
        <v>25208</v>
      </c>
      <c r="B9095">
        <v>5</v>
      </c>
      <c r="C9095" t="s">
        <v>6396</v>
      </c>
    </row>
    <row r="9096" spans="1:3" x14ac:dyDescent="0.35">
      <c r="A9096" t="s">
        <v>6508</v>
      </c>
      <c r="B9096">
        <v>4</v>
      </c>
      <c r="C9096" t="s">
        <v>6396</v>
      </c>
    </row>
    <row r="9097" spans="1:3" x14ac:dyDescent="0.35">
      <c r="A9097" t="s">
        <v>25211</v>
      </c>
      <c r="B9097">
        <v>2</v>
      </c>
      <c r="C9097" t="s">
        <v>6397</v>
      </c>
    </row>
    <row r="9098" spans="1:3" x14ac:dyDescent="0.35">
      <c r="A9098" t="s">
        <v>25214</v>
      </c>
      <c r="B9098">
        <v>5</v>
      </c>
      <c r="C9098" t="s">
        <v>6396</v>
      </c>
    </row>
    <row r="9099" spans="1:3" x14ac:dyDescent="0.35">
      <c r="A9099" t="s">
        <v>6513</v>
      </c>
      <c r="B9099">
        <v>1</v>
      </c>
      <c r="C9099" t="s">
        <v>6398</v>
      </c>
    </row>
    <row r="9100" spans="1:3" x14ac:dyDescent="0.35">
      <c r="A9100" t="s">
        <v>6515</v>
      </c>
      <c r="B9100">
        <v>2</v>
      </c>
      <c r="C9100" t="s">
        <v>6397</v>
      </c>
    </row>
    <row r="9101" spans="1:3" x14ac:dyDescent="0.35">
      <c r="A9101" t="s">
        <v>6516</v>
      </c>
      <c r="B9101">
        <v>3</v>
      </c>
      <c r="C9101" t="s">
        <v>6396</v>
      </c>
    </row>
    <row r="9102" spans="1:3" x14ac:dyDescent="0.35">
      <c r="A9102" t="s">
        <v>25219</v>
      </c>
      <c r="B9102">
        <v>2</v>
      </c>
      <c r="C9102" t="s">
        <v>6397</v>
      </c>
    </row>
    <row r="9103" spans="1:3" x14ac:dyDescent="0.35">
      <c r="A9103" t="s">
        <v>6518</v>
      </c>
      <c r="B9103">
        <v>4</v>
      </c>
      <c r="C9103" t="s">
        <v>6396</v>
      </c>
    </row>
    <row r="9104" spans="1:3" x14ac:dyDescent="0.35">
      <c r="A9104" t="s">
        <v>25222</v>
      </c>
      <c r="B9104">
        <v>5</v>
      </c>
      <c r="C9104" t="s">
        <v>6396</v>
      </c>
    </row>
    <row r="9105" spans="1:3" x14ac:dyDescent="0.35">
      <c r="A9105" t="s">
        <v>25224</v>
      </c>
      <c r="B9105">
        <v>1</v>
      </c>
      <c r="C9105" t="s">
        <v>6398</v>
      </c>
    </row>
    <row r="9106" spans="1:3" x14ac:dyDescent="0.35">
      <c r="A9106" t="s">
        <v>6523</v>
      </c>
      <c r="B9106">
        <v>2</v>
      </c>
      <c r="C9106" t="s">
        <v>6397</v>
      </c>
    </row>
    <row r="9107" spans="1:3" x14ac:dyDescent="0.35">
      <c r="A9107" t="s">
        <v>6524</v>
      </c>
      <c r="B9107">
        <v>3</v>
      </c>
      <c r="C9107" t="s">
        <v>6396</v>
      </c>
    </row>
    <row r="9108" spans="1:3" x14ac:dyDescent="0.35">
      <c r="A9108" t="s">
        <v>25230</v>
      </c>
      <c r="B9108">
        <v>2</v>
      </c>
      <c r="C9108" t="s">
        <v>6397</v>
      </c>
    </row>
    <row r="9109" spans="1:3" x14ac:dyDescent="0.35">
      <c r="A9109" t="s">
        <v>25232</v>
      </c>
      <c r="B9109">
        <v>4</v>
      </c>
      <c r="C9109" t="s">
        <v>6396</v>
      </c>
    </row>
    <row r="9110" spans="1:3" x14ac:dyDescent="0.35">
      <c r="A9110" t="s">
        <v>25234</v>
      </c>
      <c r="B9110">
        <v>1</v>
      </c>
      <c r="C9110" t="s">
        <v>6398</v>
      </c>
    </row>
    <row r="9111" spans="1:3" x14ac:dyDescent="0.35">
      <c r="A9111" t="s">
        <v>6531</v>
      </c>
      <c r="B9111">
        <v>2</v>
      </c>
      <c r="C9111" t="s">
        <v>6397</v>
      </c>
    </row>
    <row r="9112" spans="1:3" x14ac:dyDescent="0.35">
      <c r="A9112" t="s">
        <v>25237</v>
      </c>
      <c r="B9112">
        <v>3</v>
      </c>
      <c r="C9112" t="s">
        <v>6396</v>
      </c>
    </row>
    <row r="9113" spans="1:3" x14ac:dyDescent="0.35">
      <c r="A9113" t="s">
        <v>25239</v>
      </c>
      <c r="B9113">
        <v>3</v>
      </c>
      <c r="C9113" t="s">
        <v>6396</v>
      </c>
    </row>
    <row r="9114" spans="1:3" x14ac:dyDescent="0.35">
      <c r="A9114" t="s">
        <v>25241</v>
      </c>
      <c r="B9114">
        <v>4</v>
      </c>
      <c r="C9114" t="s">
        <v>6396</v>
      </c>
    </row>
    <row r="9115" spans="1:3" x14ac:dyDescent="0.35">
      <c r="A9115" t="s">
        <v>6534</v>
      </c>
      <c r="B9115">
        <v>5</v>
      </c>
      <c r="C9115" t="s">
        <v>6396</v>
      </c>
    </row>
    <row r="9116" spans="1:3" x14ac:dyDescent="0.35">
      <c r="A9116" t="s">
        <v>25244</v>
      </c>
      <c r="B9116">
        <v>1</v>
      </c>
      <c r="C9116" t="s">
        <v>6398</v>
      </c>
    </row>
    <row r="9117" spans="1:3" x14ac:dyDescent="0.35">
      <c r="A9117" t="s">
        <v>6535</v>
      </c>
      <c r="B9117">
        <v>5</v>
      </c>
      <c r="C9117" t="s">
        <v>6396</v>
      </c>
    </row>
    <row r="9118" spans="1:3" x14ac:dyDescent="0.35">
      <c r="A9118" t="s">
        <v>25247</v>
      </c>
      <c r="B9118">
        <v>2</v>
      </c>
      <c r="C9118" t="s">
        <v>6397</v>
      </c>
    </row>
    <row r="9119" spans="1:3" x14ac:dyDescent="0.35">
      <c r="A9119" t="s">
        <v>6538</v>
      </c>
      <c r="B9119">
        <v>4</v>
      </c>
      <c r="C9119" t="s">
        <v>6396</v>
      </c>
    </row>
    <row r="9120" spans="1:3" x14ac:dyDescent="0.35">
      <c r="A9120" t="s">
        <v>6541</v>
      </c>
      <c r="B9120">
        <v>3</v>
      </c>
      <c r="C9120" t="s">
        <v>6396</v>
      </c>
    </row>
    <row r="9121" spans="1:3" x14ac:dyDescent="0.35">
      <c r="A9121" t="s">
        <v>25251</v>
      </c>
      <c r="B9121">
        <v>1</v>
      </c>
      <c r="C9121" t="s">
        <v>6398</v>
      </c>
    </row>
    <row r="9122" spans="1:3" x14ac:dyDescent="0.35">
      <c r="A9122" t="s">
        <v>25253</v>
      </c>
      <c r="B9122">
        <v>1</v>
      </c>
      <c r="C9122" t="s">
        <v>6398</v>
      </c>
    </row>
    <row r="9123" spans="1:3" x14ac:dyDescent="0.35">
      <c r="A9123" t="s">
        <v>25255</v>
      </c>
      <c r="B9123">
        <v>1</v>
      </c>
      <c r="C9123" t="s">
        <v>6398</v>
      </c>
    </row>
    <row r="9124" spans="1:3" x14ac:dyDescent="0.35">
      <c r="A9124" t="s">
        <v>25257</v>
      </c>
      <c r="B9124">
        <v>4</v>
      </c>
      <c r="C9124" t="s">
        <v>6396</v>
      </c>
    </row>
    <row r="9125" spans="1:3" x14ac:dyDescent="0.35">
      <c r="A9125" t="s">
        <v>6546</v>
      </c>
      <c r="B9125">
        <v>1</v>
      </c>
      <c r="C9125" t="s">
        <v>6398</v>
      </c>
    </row>
    <row r="9126" spans="1:3" x14ac:dyDescent="0.35">
      <c r="A9126" t="s">
        <v>25260</v>
      </c>
      <c r="B9126">
        <v>1</v>
      </c>
      <c r="C9126" t="s">
        <v>6398</v>
      </c>
    </row>
    <row r="9127" spans="1:3" x14ac:dyDescent="0.35">
      <c r="A9127" t="s">
        <v>25262</v>
      </c>
      <c r="B9127">
        <v>5</v>
      </c>
      <c r="C9127" t="s">
        <v>6396</v>
      </c>
    </row>
    <row r="9128" spans="1:3" x14ac:dyDescent="0.35">
      <c r="A9128" t="s">
        <v>6548</v>
      </c>
      <c r="B9128">
        <v>3</v>
      </c>
      <c r="C9128" t="s">
        <v>6396</v>
      </c>
    </row>
    <row r="9129" spans="1:3" x14ac:dyDescent="0.35">
      <c r="A9129" t="s">
        <v>6549</v>
      </c>
      <c r="B9129">
        <v>4</v>
      </c>
      <c r="C9129" t="s">
        <v>6396</v>
      </c>
    </row>
    <row r="9130" spans="1:3" x14ac:dyDescent="0.35">
      <c r="A9130" t="s">
        <v>6559</v>
      </c>
      <c r="B9130">
        <v>4</v>
      </c>
      <c r="C9130" t="s">
        <v>6396</v>
      </c>
    </row>
    <row r="9131" spans="1:3" x14ac:dyDescent="0.35">
      <c r="A9131" t="s">
        <v>25268</v>
      </c>
      <c r="B9131">
        <v>3</v>
      </c>
      <c r="C9131" t="s">
        <v>6396</v>
      </c>
    </row>
    <row r="9132" spans="1:3" x14ac:dyDescent="0.35">
      <c r="A9132" t="s">
        <v>6563</v>
      </c>
      <c r="B9132">
        <v>5</v>
      </c>
      <c r="C9132" t="s">
        <v>6396</v>
      </c>
    </row>
    <row r="9133" spans="1:3" x14ac:dyDescent="0.35">
      <c r="A9133" t="s">
        <v>6564</v>
      </c>
      <c r="B9133">
        <v>5</v>
      </c>
      <c r="C9133" t="s">
        <v>6396</v>
      </c>
    </row>
    <row r="9134" spans="1:3" x14ac:dyDescent="0.35">
      <c r="A9134" t="s">
        <v>25273</v>
      </c>
      <c r="B9134">
        <v>1</v>
      </c>
      <c r="C9134" t="s">
        <v>6398</v>
      </c>
    </row>
    <row r="9135" spans="1:3" x14ac:dyDescent="0.35">
      <c r="A9135" t="s">
        <v>25275</v>
      </c>
      <c r="B9135">
        <v>4</v>
      </c>
      <c r="C9135" t="s">
        <v>6396</v>
      </c>
    </row>
    <row r="9136" spans="1:3" x14ac:dyDescent="0.35">
      <c r="A9136" t="s">
        <v>25277</v>
      </c>
      <c r="B9136">
        <v>1</v>
      </c>
      <c r="C9136" t="s">
        <v>6398</v>
      </c>
    </row>
    <row r="9137" spans="1:3" x14ac:dyDescent="0.35">
      <c r="A9137" t="s">
        <v>25279</v>
      </c>
      <c r="B9137">
        <v>3</v>
      </c>
      <c r="C9137" t="s">
        <v>6396</v>
      </c>
    </row>
    <row r="9138" spans="1:3" x14ac:dyDescent="0.35">
      <c r="A9138" t="s">
        <v>25281</v>
      </c>
      <c r="B9138">
        <v>5</v>
      </c>
      <c r="C9138" t="s">
        <v>6396</v>
      </c>
    </row>
    <row r="9139" spans="1:3" x14ac:dyDescent="0.35">
      <c r="A9139" t="s">
        <v>25283</v>
      </c>
      <c r="B9139">
        <v>1</v>
      </c>
      <c r="C9139" t="s">
        <v>6398</v>
      </c>
    </row>
    <row r="9140" spans="1:3" x14ac:dyDescent="0.35">
      <c r="A9140" t="s">
        <v>25285</v>
      </c>
      <c r="B9140">
        <v>2</v>
      </c>
      <c r="C9140" t="s">
        <v>6397</v>
      </c>
    </row>
    <row r="9141" spans="1:3" x14ac:dyDescent="0.35">
      <c r="A9141" t="s">
        <v>25287</v>
      </c>
      <c r="B9141">
        <v>2</v>
      </c>
      <c r="C9141" t="s">
        <v>6397</v>
      </c>
    </row>
    <row r="9142" spans="1:3" x14ac:dyDescent="0.35">
      <c r="A9142" t="s">
        <v>25289</v>
      </c>
      <c r="B9142">
        <v>1</v>
      </c>
      <c r="C9142" t="s">
        <v>6398</v>
      </c>
    </row>
    <row r="9143" spans="1:3" x14ac:dyDescent="0.35">
      <c r="A9143" t="s">
        <v>25291</v>
      </c>
      <c r="B9143">
        <v>4</v>
      </c>
      <c r="C9143" t="s">
        <v>6396</v>
      </c>
    </row>
    <row r="9144" spans="1:3" x14ac:dyDescent="0.35">
      <c r="A9144" t="s">
        <v>6582</v>
      </c>
      <c r="B9144">
        <v>1</v>
      </c>
      <c r="C9144" t="s">
        <v>6398</v>
      </c>
    </row>
    <row r="9145" spans="1:3" x14ac:dyDescent="0.35">
      <c r="A9145" t="s">
        <v>6584</v>
      </c>
      <c r="B9145">
        <v>3</v>
      </c>
      <c r="C9145" t="s">
        <v>6396</v>
      </c>
    </row>
    <row r="9146" spans="1:3" x14ac:dyDescent="0.35">
      <c r="A9146" t="s">
        <v>6585</v>
      </c>
      <c r="B9146">
        <v>5</v>
      </c>
      <c r="C9146" t="s">
        <v>6396</v>
      </c>
    </row>
    <row r="9147" spans="1:3" x14ac:dyDescent="0.35">
      <c r="A9147" t="s">
        <v>6586</v>
      </c>
      <c r="B9147">
        <v>3</v>
      </c>
      <c r="C9147" t="s">
        <v>6396</v>
      </c>
    </row>
    <row r="9148" spans="1:3" x14ac:dyDescent="0.35">
      <c r="A9148" t="s">
        <v>25297</v>
      </c>
      <c r="B9148">
        <v>4</v>
      </c>
      <c r="C9148" t="s">
        <v>6396</v>
      </c>
    </row>
    <row r="9149" spans="1:3" x14ac:dyDescent="0.35">
      <c r="A9149" t="s">
        <v>25299</v>
      </c>
      <c r="B9149">
        <v>5</v>
      </c>
      <c r="C9149" t="s">
        <v>6396</v>
      </c>
    </row>
    <row r="9150" spans="1:3" x14ac:dyDescent="0.35">
      <c r="A9150" t="s">
        <v>25301</v>
      </c>
      <c r="B9150">
        <v>3</v>
      </c>
      <c r="C9150" t="s">
        <v>6396</v>
      </c>
    </row>
    <row r="9151" spans="1:3" x14ac:dyDescent="0.35">
      <c r="A9151" t="s">
        <v>25303</v>
      </c>
      <c r="B9151">
        <v>2</v>
      </c>
      <c r="C9151" t="s">
        <v>6397</v>
      </c>
    </row>
    <row r="9152" spans="1:3" x14ac:dyDescent="0.35">
      <c r="A9152" t="s">
        <v>6589</v>
      </c>
      <c r="B9152">
        <v>1</v>
      </c>
      <c r="C9152" t="s">
        <v>6398</v>
      </c>
    </row>
    <row r="9153" spans="1:3" x14ac:dyDescent="0.35">
      <c r="A9153" t="s">
        <v>6600</v>
      </c>
      <c r="B9153">
        <v>3</v>
      </c>
      <c r="C9153" t="s">
        <v>6396</v>
      </c>
    </row>
    <row r="9154" spans="1:3" x14ac:dyDescent="0.35">
      <c r="A9154" t="s">
        <v>25308</v>
      </c>
      <c r="B9154">
        <v>3</v>
      </c>
      <c r="C9154" t="s">
        <v>6396</v>
      </c>
    </row>
    <row r="9155" spans="1:3" x14ac:dyDescent="0.35">
      <c r="A9155" t="s">
        <v>25311</v>
      </c>
      <c r="B9155">
        <v>1</v>
      </c>
      <c r="C9155" t="s">
        <v>6398</v>
      </c>
    </row>
    <row r="9156" spans="1:3" x14ac:dyDescent="0.35">
      <c r="A9156" t="s">
        <v>6601</v>
      </c>
      <c r="B9156">
        <v>4</v>
      </c>
      <c r="C9156" t="s">
        <v>6396</v>
      </c>
    </row>
    <row r="9157" spans="1:3" x14ac:dyDescent="0.35">
      <c r="A9157" t="s">
        <v>6602</v>
      </c>
      <c r="B9157">
        <v>4</v>
      </c>
      <c r="C9157" t="s">
        <v>6396</v>
      </c>
    </row>
    <row r="9158" spans="1:3" x14ac:dyDescent="0.35">
      <c r="A9158" t="s">
        <v>25315</v>
      </c>
      <c r="B9158">
        <v>1</v>
      </c>
      <c r="C9158" t="s">
        <v>6398</v>
      </c>
    </row>
    <row r="9159" spans="1:3" x14ac:dyDescent="0.35">
      <c r="A9159" t="s">
        <v>25317</v>
      </c>
      <c r="B9159">
        <v>5</v>
      </c>
      <c r="C9159" t="s">
        <v>6396</v>
      </c>
    </row>
    <row r="9160" spans="1:3" x14ac:dyDescent="0.35">
      <c r="A9160" t="s">
        <v>6608</v>
      </c>
      <c r="B9160">
        <v>1</v>
      </c>
      <c r="C9160" t="s">
        <v>6398</v>
      </c>
    </row>
    <row r="9161" spans="1:3" x14ac:dyDescent="0.35">
      <c r="A9161" t="s">
        <v>25320</v>
      </c>
      <c r="B9161">
        <v>1</v>
      </c>
      <c r="C9161" t="s">
        <v>6398</v>
      </c>
    </row>
    <row r="9162" spans="1:3" x14ac:dyDescent="0.35">
      <c r="A9162" t="s">
        <v>25322</v>
      </c>
      <c r="B9162">
        <v>1</v>
      </c>
      <c r="C9162" t="s">
        <v>6398</v>
      </c>
    </row>
    <row r="9163" spans="1:3" x14ac:dyDescent="0.35">
      <c r="A9163" t="s">
        <v>25324</v>
      </c>
      <c r="B9163">
        <v>2</v>
      </c>
      <c r="C9163" t="s">
        <v>6397</v>
      </c>
    </row>
    <row r="9164" spans="1:3" x14ac:dyDescent="0.35">
      <c r="A9164" t="s">
        <v>25326</v>
      </c>
      <c r="B9164">
        <v>1</v>
      </c>
      <c r="C9164" t="s">
        <v>6398</v>
      </c>
    </row>
    <row r="9165" spans="1:3" x14ac:dyDescent="0.35">
      <c r="A9165" t="s">
        <v>6610</v>
      </c>
      <c r="B9165">
        <v>1</v>
      </c>
      <c r="C9165" t="s">
        <v>6398</v>
      </c>
    </row>
    <row r="9166" spans="1:3" x14ac:dyDescent="0.35">
      <c r="A9166" t="s">
        <v>6611</v>
      </c>
      <c r="B9166">
        <v>3</v>
      </c>
      <c r="C9166" t="s">
        <v>6396</v>
      </c>
    </row>
    <row r="9167" spans="1:3" x14ac:dyDescent="0.35">
      <c r="A9167" t="s">
        <v>6612</v>
      </c>
      <c r="B9167">
        <v>4</v>
      </c>
      <c r="C9167" t="s">
        <v>6396</v>
      </c>
    </row>
    <row r="9168" spans="1:3" x14ac:dyDescent="0.35">
      <c r="A9168" t="s">
        <v>25331</v>
      </c>
      <c r="B9168">
        <v>1</v>
      </c>
      <c r="C9168" t="s">
        <v>6398</v>
      </c>
    </row>
    <row r="9169" spans="1:3" x14ac:dyDescent="0.35">
      <c r="A9169" t="s">
        <v>6620</v>
      </c>
      <c r="B9169">
        <v>5</v>
      </c>
      <c r="C9169" t="s">
        <v>6396</v>
      </c>
    </row>
    <row r="9170" spans="1:3" x14ac:dyDescent="0.35">
      <c r="A9170" t="s">
        <v>25334</v>
      </c>
      <c r="B9170">
        <v>2</v>
      </c>
      <c r="C9170" t="s">
        <v>6397</v>
      </c>
    </row>
    <row r="9171" spans="1:3" x14ac:dyDescent="0.35">
      <c r="A9171" t="s">
        <v>25336</v>
      </c>
      <c r="B9171">
        <v>3</v>
      </c>
      <c r="C9171" t="s">
        <v>6396</v>
      </c>
    </row>
    <row r="9172" spans="1:3" x14ac:dyDescent="0.35">
      <c r="A9172" t="s">
        <v>6633</v>
      </c>
      <c r="B9172">
        <v>1</v>
      </c>
      <c r="C9172" t="s">
        <v>6398</v>
      </c>
    </row>
    <row r="9173" spans="1:3" x14ac:dyDescent="0.35">
      <c r="A9173" t="s">
        <v>25339</v>
      </c>
      <c r="B9173">
        <v>5</v>
      </c>
      <c r="C9173" t="s">
        <v>6396</v>
      </c>
    </row>
    <row r="9174" spans="1:3" x14ac:dyDescent="0.35">
      <c r="A9174" t="s">
        <v>6637</v>
      </c>
      <c r="B9174">
        <v>2</v>
      </c>
      <c r="C9174" t="s">
        <v>6397</v>
      </c>
    </row>
    <row r="9175" spans="1:3" x14ac:dyDescent="0.35">
      <c r="A9175" t="s">
        <v>6638</v>
      </c>
      <c r="B9175">
        <v>1</v>
      </c>
      <c r="C9175" t="s">
        <v>6398</v>
      </c>
    </row>
    <row r="9176" spans="1:3" x14ac:dyDescent="0.35">
      <c r="A9176" t="s">
        <v>25343</v>
      </c>
      <c r="B9176">
        <v>3</v>
      </c>
      <c r="C9176" t="s">
        <v>6396</v>
      </c>
    </row>
    <row r="9177" spans="1:3" x14ac:dyDescent="0.35">
      <c r="A9177" t="s">
        <v>6640</v>
      </c>
      <c r="B9177">
        <v>4</v>
      </c>
      <c r="C9177" t="s">
        <v>6396</v>
      </c>
    </row>
    <row r="9178" spans="1:3" x14ac:dyDescent="0.35">
      <c r="A9178" t="s">
        <v>25347</v>
      </c>
      <c r="B9178">
        <v>1</v>
      </c>
      <c r="C9178" t="s">
        <v>6398</v>
      </c>
    </row>
    <row r="9179" spans="1:3" x14ac:dyDescent="0.35">
      <c r="A9179" t="s">
        <v>25349</v>
      </c>
      <c r="B9179">
        <v>1</v>
      </c>
      <c r="C9179" t="s">
        <v>6398</v>
      </c>
    </row>
    <row r="9180" spans="1:3" x14ac:dyDescent="0.35">
      <c r="A9180" t="s">
        <v>6642</v>
      </c>
      <c r="B9180">
        <v>2</v>
      </c>
      <c r="C9180" t="s">
        <v>6397</v>
      </c>
    </row>
    <row r="9181" spans="1:3" x14ac:dyDescent="0.35">
      <c r="A9181" t="s">
        <v>25352</v>
      </c>
      <c r="B9181">
        <v>2</v>
      </c>
      <c r="C9181" t="s">
        <v>6397</v>
      </c>
    </row>
    <row r="9182" spans="1:3" x14ac:dyDescent="0.35">
      <c r="A9182" t="s">
        <v>6649</v>
      </c>
      <c r="B9182">
        <v>3</v>
      </c>
      <c r="C9182" t="s">
        <v>6396</v>
      </c>
    </row>
    <row r="9183" spans="1:3" x14ac:dyDescent="0.35">
      <c r="A9183" t="s">
        <v>6651</v>
      </c>
      <c r="B9183">
        <v>5</v>
      </c>
      <c r="C9183" t="s">
        <v>6396</v>
      </c>
    </row>
    <row r="9184" spans="1:3" x14ac:dyDescent="0.35">
      <c r="A9184" t="s">
        <v>6657</v>
      </c>
      <c r="B9184">
        <v>1</v>
      </c>
      <c r="C9184" t="s">
        <v>6398</v>
      </c>
    </row>
    <row r="9185" spans="1:3" x14ac:dyDescent="0.35">
      <c r="A9185" t="s">
        <v>6662</v>
      </c>
      <c r="B9185">
        <v>4</v>
      </c>
      <c r="C9185" t="s">
        <v>6396</v>
      </c>
    </row>
    <row r="9186" spans="1:3" x14ac:dyDescent="0.35">
      <c r="A9186" t="s">
        <v>25358</v>
      </c>
      <c r="B9186">
        <v>1</v>
      </c>
      <c r="C9186" t="s">
        <v>6398</v>
      </c>
    </row>
    <row r="9187" spans="1:3" x14ac:dyDescent="0.35">
      <c r="A9187" t="s">
        <v>25360</v>
      </c>
      <c r="B9187">
        <v>4</v>
      </c>
      <c r="C9187" t="s">
        <v>6396</v>
      </c>
    </row>
    <row r="9188" spans="1:3" x14ac:dyDescent="0.35">
      <c r="A9188" t="s">
        <v>25362</v>
      </c>
      <c r="B9188">
        <v>1</v>
      </c>
      <c r="C9188" t="s">
        <v>6398</v>
      </c>
    </row>
    <row r="9189" spans="1:3" x14ac:dyDescent="0.35">
      <c r="A9189" t="s">
        <v>25364</v>
      </c>
      <c r="B9189">
        <v>3</v>
      </c>
      <c r="C9189" t="s">
        <v>6396</v>
      </c>
    </row>
    <row r="9190" spans="1:3" x14ac:dyDescent="0.35">
      <c r="A9190" t="s">
        <v>25366</v>
      </c>
      <c r="B9190">
        <v>1</v>
      </c>
      <c r="C9190" t="s">
        <v>6398</v>
      </c>
    </row>
    <row r="9191" spans="1:3" x14ac:dyDescent="0.35">
      <c r="A9191" t="s">
        <v>25368</v>
      </c>
      <c r="B9191">
        <v>1</v>
      </c>
      <c r="C9191" t="s">
        <v>6398</v>
      </c>
    </row>
    <row r="9192" spans="1:3" x14ac:dyDescent="0.35">
      <c r="A9192" t="s">
        <v>25370</v>
      </c>
      <c r="B9192">
        <v>2</v>
      </c>
      <c r="C9192" t="s">
        <v>6397</v>
      </c>
    </row>
    <row r="9193" spans="1:3" x14ac:dyDescent="0.35">
      <c r="A9193" t="s">
        <v>6669</v>
      </c>
      <c r="B9193">
        <v>1</v>
      </c>
      <c r="C9193" t="s">
        <v>6398</v>
      </c>
    </row>
    <row r="9194" spans="1:3" x14ac:dyDescent="0.35">
      <c r="A9194" t="s">
        <v>25374</v>
      </c>
      <c r="B9194">
        <v>4</v>
      </c>
      <c r="C9194" t="s">
        <v>6396</v>
      </c>
    </row>
    <row r="9195" spans="1:3" x14ac:dyDescent="0.35">
      <c r="A9195" t="s">
        <v>25376</v>
      </c>
      <c r="B9195">
        <v>1</v>
      </c>
      <c r="C9195" t="s">
        <v>6398</v>
      </c>
    </row>
    <row r="9196" spans="1:3" x14ac:dyDescent="0.35">
      <c r="A9196" t="s">
        <v>25378</v>
      </c>
      <c r="B9196">
        <v>1</v>
      </c>
      <c r="C9196" t="s">
        <v>6398</v>
      </c>
    </row>
    <row r="9197" spans="1:3" x14ac:dyDescent="0.35">
      <c r="A9197" t="s">
        <v>25380</v>
      </c>
      <c r="B9197">
        <v>3</v>
      </c>
      <c r="C9197" t="s">
        <v>6396</v>
      </c>
    </row>
    <row r="9198" spans="1:3" x14ac:dyDescent="0.35">
      <c r="A9198" t="s">
        <v>25383</v>
      </c>
      <c r="B9198">
        <v>4</v>
      </c>
      <c r="C9198" t="s">
        <v>6396</v>
      </c>
    </row>
    <row r="9199" spans="1:3" x14ac:dyDescent="0.35">
      <c r="A9199" t="s">
        <v>25385</v>
      </c>
      <c r="B9199">
        <v>4</v>
      </c>
      <c r="C9199" t="s">
        <v>6396</v>
      </c>
    </row>
    <row r="9200" spans="1:3" x14ac:dyDescent="0.35">
      <c r="A9200" t="s">
        <v>25387</v>
      </c>
      <c r="B9200">
        <v>2</v>
      </c>
      <c r="C9200" t="s">
        <v>6397</v>
      </c>
    </row>
    <row r="9201" spans="1:3" x14ac:dyDescent="0.35">
      <c r="A9201" t="s">
        <v>6680</v>
      </c>
      <c r="B9201">
        <v>4</v>
      </c>
      <c r="C9201" t="s">
        <v>6396</v>
      </c>
    </row>
    <row r="9202" spans="1:3" x14ac:dyDescent="0.35">
      <c r="A9202" t="s">
        <v>6688</v>
      </c>
      <c r="B9202">
        <v>4</v>
      </c>
      <c r="C9202" t="s">
        <v>6396</v>
      </c>
    </row>
    <row r="9203" spans="1:3" x14ac:dyDescent="0.35">
      <c r="A9203" t="s">
        <v>25391</v>
      </c>
      <c r="B9203">
        <v>3</v>
      </c>
      <c r="C9203" t="s">
        <v>6396</v>
      </c>
    </row>
    <row r="9204" spans="1:3" x14ac:dyDescent="0.35">
      <c r="A9204" t="s">
        <v>25393</v>
      </c>
      <c r="B9204">
        <v>5</v>
      </c>
      <c r="C9204" t="s">
        <v>6396</v>
      </c>
    </row>
    <row r="9205" spans="1:3" x14ac:dyDescent="0.35">
      <c r="A9205" t="s">
        <v>25395</v>
      </c>
      <c r="B9205">
        <v>5</v>
      </c>
      <c r="C9205" t="s">
        <v>6396</v>
      </c>
    </row>
    <row r="9206" spans="1:3" x14ac:dyDescent="0.35">
      <c r="A9206" t="s">
        <v>25397</v>
      </c>
      <c r="B9206">
        <v>4</v>
      </c>
      <c r="C9206" t="s">
        <v>6396</v>
      </c>
    </row>
    <row r="9207" spans="1:3" x14ac:dyDescent="0.35">
      <c r="A9207" t="s">
        <v>6690</v>
      </c>
      <c r="B9207">
        <v>2</v>
      </c>
      <c r="C9207" t="s">
        <v>6397</v>
      </c>
    </row>
    <row r="9208" spans="1:3" x14ac:dyDescent="0.35">
      <c r="A9208" t="s">
        <v>6693</v>
      </c>
      <c r="B9208">
        <v>5</v>
      </c>
      <c r="C9208" t="s">
        <v>6396</v>
      </c>
    </row>
    <row r="9209" spans="1:3" x14ac:dyDescent="0.35">
      <c r="A9209" t="s">
        <v>25402</v>
      </c>
      <c r="B9209">
        <v>1</v>
      </c>
      <c r="C9209" t="s">
        <v>6398</v>
      </c>
    </row>
    <row r="9210" spans="1:3" x14ac:dyDescent="0.35">
      <c r="A9210" t="s">
        <v>25404</v>
      </c>
      <c r="B9210">
        <v>3</v>
      </c>
      <c r="C9210" t="s">
        <v>6396</v>
      </c>
    </row>
    <row r="9211" spans="1:3" x14ac:dyDescent="0.35">
      <c r="A9211" t="s">
        <v>25406</v>
      </c>
      <c r="B9211">
        <v>5</v>
      </c>
      <c r="C9211" t="s">
        <v>6396</v>
      </c>
    </row>
    <row r="9212" spans="1:3" x14ac:dyDescent="0.35">
      <c r="A9212" t="s">
        <v>25408</v>
      </c>
      <c r="B9212">
        <v>5</v>
      </c>
      <c r="C9212" t="s">
        <v>6396</v>
      </c>
    </row>
    <row r="9213" spans="1:3" x14ac:dyDescent="0.35">
      <c r="A9213" t="s">
        <v>25410</v>
      </c>
      <c r="B9213">
        <v>1</v>
      </c>
      <c r="C9213" t="s">
        <v>6398</v>
      </c>
    </row>
    <row r="9214" spans="1:3" x14ac:dyDescent="0.35">
      <c r="A9214" t="s">
        <v>6699</v>
      </c>
      <c r="B9214">
        <v>4</v>
      </c>
      <c r="C9214" t="s">
        <v>6396</v>
      </c>
    </row>
    <row r="9215" spans="1:3" x14ac:dyDescent="0.35">
      <c r="A9215" t="s">
        <v>6703</v>
      </c>
      <c r="B9215">
        <v>2</v>
      </c>
      <c r="C9215" t="s">
        <v>6397</v>
      </c>
    </row>
    <row r="9216" spans="1:3" x14ac:dyDescent="0.35">
      <c r="A9216" t="s">
        <v>6704</v>
      </c>
      <c r="B9216">
        <v>1</v>
      </c>
      <c r="C9216" t="s">
        <v>6398</v>
      </c>
    </row>
    <row r="9217" spans="1:3" x14ac:dyDescent="0.35">
      <c r="A9217" t="s">
        <v>25417</v>
      </c>
      <c r="B9217">
        <v>3</v>
      </c>
      <c r="C9217" t="s">
        <v>6396</v>
      </c>
    </row>
    <row r="9218" spans="1:3" x14ac:dyDescent="0.35">
      <c r="A9218" t="s">
        <v>6708</v>
      </c>
      <c r="B9218">
        <v>3</v>
      </c>
      <c r="C9218" t="s">
        <v>6396</v>
      </c>
    </row>
    <row r="9219" spans="1:3" x14ac:dyDescent="0.35">
      <c r="A9219" t="s">
        <v>6710</v>
      </c>
      <c r="B9219">
        <v>1</v>
      </c>
      <c r="C9219" t="s">
        <v>6398</v>
      </c>
    </row>
    <row r="9220" spans="1:3" x14ac:dyDescent="0.35">
      <c r="A9220" t="s">
        <v>6718</v>
      </c>
      <c r="B9220">
        <v>3</v>
      </c>
      <c r="C9220" t="s">
        <v>6396</v>
      </c>
    </row>
    <row r="9221" spans="1:3" x14ac:dyDescent="0.35">
      <c r="A9221" t="s">
        <v>25422</v>
      </c>
      <c r="B9221">
        <v>1</v>
      </c>
      <c r="C9221" t="s">
        <v>6398</v>
      </c>
    </row>
    <row r="9222" spans="1:3" x14ac:dyDescent="0.35">
      <c r="A9222" t="s">
        <v>25424</v>
      </c>
      <c r="B9222">
        <v>3</v>
      </c>
      <c r="C9222" t="s">
        <v>6396</v>
      </c>
    </row>
    <row r="9223" spans="1:3" x14ac:dyDescent="0.35">
      <c r="A9223" t="s">
        <v>6723</v>
      </c>
      <c r="B9223">
        <v>3</v>
      </c>
      <c r="C9223" t="s">
        <v>6396</v>
      </c>
    </row>
    <row r="9224" spans="1:3" x14ac:dyDescent="0.35">
      <c r="A9224" t="s">
        <v>25427</v>
      </c>
      <c r="B9224">
        <v>4</v>
      </c>
      <c r="C9224" t="s">
        <v>6396</v>
      </c>
    </row>
    <row r="9225" spans="1:3" x14ac:dyDescent="0.35">
      <c r="A9225" t="s">
        <v>25430</v>
      </c>
      <c r="B9225">
        <v>5</v>
      </c>
      <c r="C9225" t="s">
        <v>6396</v>
      </c>
    </row>
    <row r="9226" spans="1:3" x14ac:dyDescent="0.35">
      <c r="A9226" t="s">
        <v>6728</v>
      </c>
      <c r="B9226">
        <v>4</v>
      </c>
      <c r="C9226" t="s">
        <v>6396</v>
      </c>
    </row>
    <row r="9227" spans="1:3" x14ac:dyDescent="0.35">
      <c r="A9227" t="s">
        <v>6732</v>
      </c>
      <c r="B9227">
        <v>1</v>
      </c>
      <c r="C9227" t="s">
        <v>6398</v>
      </c>
    </row>
    <row r="9228" spans="1:3" x14ac:dyDescent="0.35">
      <c r="A9228" t="s">
        <v>6739</v>
      </c>
      <c r="B9228">
        <v>5</v>
      </c>
      <c r="C9228" t="s">
        <v>6396</v>
      </c>
    </row>
    <row r="9229" spans="1:3" x14ac:dyDescent="0.35">
      <c r="A9229" t="s">
        <v>25436</v>
      </c>
      <c r="B9229">
        <v>1</v>
      </c>
      <c r="C9229" t="s">
        <v>6398</v>
      </c>
    </row>
    <row r="9230" spans="1:3" x14ac:dyDescent="0.35">
      <c r="A9230" t="s">
        <v>6751</v>
      </c>
      <c r="B9230">
        <v>1</v>
      </c>
      <c r="C9230" t="s">
        <v>6398</v>
      </c>
    </row>
    <row r="9231" spans="1:3" x14ac:dyDescent="0.35">
      <c r="A9231" t="s">
        <v>25439</v>
      </c>
      <c r="B9231">
        <v>3</v>
      </c>
      <c r="C9231" t="s">
        <v>6396</v>
      </c>
    </row>
    <row r="9232" spans="1:3" x14ac:dyDescent="0.35">
      <c r="A9232" t="s">
        <v>25441</v>
      </c>
      <c r="B9232">
        <v>2</v>
      </c>
      <c r="C9232" t="s">
        <v>6397</v>
      </c>
    </row>
    <row r="9233" spans="1:3" x14ac:dyDescent="0.35">
      <c r="A9233" t="s">
        <v>25443</v>
      </c>
      <c r="B9233">
        <v>5</v>
      </c>
      <c r="C9233" t="s">
        <v>6396</v>
      </c>
    </row>
    <row r="9234" spans="1:3" x14ac:dyDescent="0.35">
      <c r="A9234" t="s">
        <v>25446</v>
      </c>
      <c r="B9234">
        <v>2</v>
      </c>
      <c r="C9234" t="s">
        <v>6397</v>
      </c>
    </row>
    <row r="9235" spans="1:3" x14ac:dyDescent="0.35">
      <c r="A9235" t="s">
        <v>25449</v>
      </c>
      <c r="B9235">
        <v>5</v>
      </c>
      <c r="C9235" t="s">
        <v>6396</v>
      </c>
    </row>
    <row r="9236" spans="1:3" x14ac:dyDescent="0.35">
      <c r="A9236" t="s">
        <v>25451</v>
      </c>
      <c r="B9236">
        <v>4</v>
      </c>
      <c r="C9236" t="s">
        <v>6396</v>
      </c>
    </row>
    <row r="9237" spans="1:3" x14ac:dyDescent="0.35">
      <c r="A9237" t="s">
        <v>25453</v>
      </c>
      <c r="B9237">
        <v>5</v>
      </c>
      <c r="C9237" t="s">
        <v>6396</v>
      </c>
    </row>
    <row r="9238" spans="1:3" x14ac:dyDescent="0.35">
      <c r="A9238" t="s">
        <v>25455</v>
      </c>
      <c r="B9238">
        <v>3</v>
      </c>
      <c r="C9238" t="s">
        <v>6396</v>
      </c>
    </row>
    <row r="9239" spans="1:3" x14ac:dyDescent="0.35">
      <c r="A9239" t="s">
        <v>25457</v>
      </c>
      <c r="B9239">
        <v>3</v>
      </c>
      <c r="C9239" t="s">
        <v>6396</v>
      </c>
    </row>
    <row r="9240" spans="1:3" x14ac:dyDescent="0.35">
      <c r="A9240" t="s">
        <v>25460</v>
      </c>
      <c r="B9240">
        <v>1</v>
      </c>
      <c r="C9240" t="s">
        <v>6398</v>
      </c>
    </row>
    <row r="9241" spans="1:3" x14ac:dyDescent="0.35">
      <c r="A9241" t="s">
        <v>25462</v>
      </c>
      <c r="B9241">
        <v>5</v>
      </c>
      <c r="C9241" t="s">
        <v>6396</v>
      </c>
    </row>
    <row r="9242" spans="1:3" x14ac:dyDescent="0.35">
      <c r="A9242" t="s">
        <v>6763</v>
      </c>
      <c r="B9242">
        <v>2</v>
      </c>
      <c r="C9242" t="s">
        <v>6397</v>
      </c>
    </row>
    <row r="9243" spans="1:3" x14ac:dyDescent="0.35">
      <c r="A9243" t="s">
        <v>6772</v>
      </c>
      <c r="B9243">
        <v>3</v>
      </c>
      <c r="C9243" t="s">
        <v>6396</v>
      </c>
    </row>
    <row r="9244" spans="1:3" x14ac:dyDescent="0.35">
      <c r="A9244" t="s">
        <v>25467</v>
      </c>
      <c r="B9244">
        <v>3</v>
      </c>
      <c r="C9244" t="s">
        <v>6396</v>
      </c>
    </row>
    <row r="9245" spans="1:3" x14ac:dyDescent="0.35">
      <c r="A9245" t="s">
        <v>25469</v>
      </c>
      <c r="B9245">
        <v>2</v>
      </c>
      <c r="C9245" t="s">
        <v>6397</v>
      </c>
    </row>
    <row r="9246" spans="1:3" x14ac:dyDescent="0.35">
      <c r="A9246" t="s">
        <v>6779</v>
      </c>
      <c r="B9246">
        <v>4</v>
      </c>
      <c r="C9246" t="s">
        <v>6396</v>
      </c>
    </row>
    <row r="9247" spans="1:3" x14ac:dyDescent="0.35">
      <c r="A9247" t="s">
        <v>25473</v>
      </c>
      <c r="B9247">
        <v>1</v>
      </c>
      <c r="C9247" t="s">
        <v>6398</v>
      </c>
    </row>
    <row r="9248" spans="1:3" x14ac:dyDescent="0.35">
      <c r="A9248" t="s">
        <v>6784</v>
      </c>
      <c r="B9248">
        <v>3</v>
      </c>
      <c r="C9248" t="s">
        <v>6396</v>
      </c>
    </row>
    <row r="9249" spans="1:3" x14ac:dyDescent="0.35">
      <c r="A9249" t="s">
        <v>6794</v>
      </c>
      <c r="B9249">
        <v>4</v>
      </c>
      <c r="C9249" t="s">
        <v>6396</v>
      </c>
    </row>
    <row r="9250" spans="1:3" x14ac:dyDescent="0.35">
      <c r="A9250" t="s">
        <v>25477</v>
      </c>
      <c r="B9250">
        <v>2</v>
      </c>
      <c r="C9250" t="s">
        <v>6397</v>
      </c>
    </row>
    <row r="9251" spans="1:3" x14ac:dyDescent="0.35">
      <c r="A9251" t="s">
        <v>6798</v>
      </c>
      <c r="B9251">
        <v>4</v>
      </c>
      <c r="C9251" t="s">
        <v>6396</v>
      </c>
    </row>
    <row r="9252" spans="1:3" x14ac:dyDescent="0.35">
      <c r="A9252" t="s">
        <v>25481</v>
      </c>
      <c r="B9252">
        <v>1</v>
      </c>
      <c r="C9252" t="s">
        <v>6398</v>
      </c>
    </row>
    <row r="9253" spans="1:3" x14ac:dyDescent="0.35">
      <c r="A9253" t="s">
        <v>25483</v>
      </c>
      <c r="B9253">
        <v>5</v>
      </c>
      <c r="C9253" t="s">
        <v>6396</v>
      </c>
    </row>
    <row r="9254" spans="1:3" x14ac:dyDescent="0.35">
      <c r="A9254" t="s">
        <v>25485</v>
      </c>
      <c r="B9254">
        <v>2</v>
      </c>
      <c r="C9254" t="s">
        <v>6397</v>
      </c>
    </row>
    <row r="9255" spans="1:3" x14ac:dyDescent="0.35">
      <c r="A9255" t="s">
        <v>25487</v>
      </c>
      <c r="B9255">
        <v>1</v>
      </c>
      <c r="C9255" t="s">
        <v>6398</v>
      </c>
    </row>
    <row r="9256" spans="1:3" x14ac:dyDescent="0.35">
      <c r="A9256" t="s">
        <v>6807</v>
      </c>
      <c r="B9256">
        <v>2</v>
      </c>
      <c r="C9256" t="s">
        <v>6397</v>
      </c>
    </row>
    <row r="9257" spans="1:3" x14ac:dyDescent="0.35">
      <c r="A9257" t="s">
        <v>25490</v>
      </c>
      <c r="B9257">
        <v>3</v>
      </c>
      <c r="C9257" t="s">
        <v>6396</v>
      </c>
    </row>
    <row r="9258" spans="1:3" x14ac:dyDescent="0.35">
      <c r="A9258" t="s">
        <v>25492</v>
      </c>
      <c r="B9258">
        <v>4</v>
      </c>
      <c r="C9258" t="s">
        <v>6396</v>
      </c>
    </row>
    <row r="9259" spans="1:3" x14ac:dyDescent="0.35">
      <c r="A9259" t="s">
        <v>6816</v>
      </c>
      <c r="B9259">
        <v>1</v>
      </c>
      <c r="C9259" t="s">
        <v>6398</v>
      </c>
    </row>
    <row r="9260" spans="1:3" x14ac:dyDescent="0.35">
      <c r="A9260" t="s">
        <v>6817</v>
      </c>
      <c r="B9260">
        <v>2</v>
      </c>
      <c r="C9260" t="s">
        <v>6397</v>
      </c>
    </row>
    <row r="9261" spans="1:3" x14ac:dyDescent="0.35">
      <c r="A9261" t="s">
        <v>6818</v>
      </c>
      <c r="B9261">
        <v>4</v>
      </c>
      <c r="C9261" t="s">
        <v>6396</v>
      </c>
    </row>
    <row r="9262" spans="1:3" x14ac:dyDescent="0.35">
      <c r="A9262" t="s">
        <v>25497</v>
      </c>
      <c r="B9262">
        <v>1</v>
      </c>
      <c r="C9262" t="s">
        <v>6398</v>
      </c>
    </row>
    <row r="9263" spans="1:3" x14ac:dyDescent="0.35">
      <c r="A9263" t="s">
        <v>25499</v>
      </c>
      <c r="B9263">
        <v>4</v>
      </c>
      <c r="C9263" t="s">
        <v>6396</v>
      </c>
    </row>
    <row r="9264" spans="1:3" x14ac:dyDescent="0.35">
      <c r="A9264" t="s">
        <v>6823</v>
      </c>
      <c r="B9264">
        <v>4</v>
      </c>
      <c r="C9264" t="s">
        <v>6396</v>
      </c>
    </row>
    <row r="9265" spans="1:3" x14ac:dyDescent="0.35">
      <c r="A9265" t="s">
        <v>6828</v>
      </c>
      <c r="B9265">
        <v>1</v>
      </c>
      <c r="C9265" t="s">
        <v>6398</v>
      </c>
    </row>
    <row r="9266" spans="1:3" x14ac:dyDescent="0.35">
      <c r="A9266" t="s">
        <v>25503</v>
      </c>
      <c r="B9266">
        <v>4</v>
      </c>
      <c r="C9266" t="s">
        <v>6396</v>
      </c>
    </row>
    <row r="9267" spans="1:3" x14ac:dyDescent="0.35">
      <c r="A9267" t="s">
        <v>25505</v>
      </c>
      <c r="B9267">
        <v>3</v>
      </c>
      <c r="C9267" t="s">
        <v>6396</v>
      </c>
    </row>
    <row r="9268" spans="1:3" x14ac:dyDescent="0.35">
      <c r="A9268" t="s">
        <v>25507</v>
      </c>
      <c r="B9268">
        <v>1</v>
      </c>
      <c r="C9268" t="s">
        <v>6398</v>
      </c>
    </row>
    <row r="9269" spans="1:3" x14ac:dyDescent="0.35">
      <c r="A9269" t="s">
        <v>6835</v>
      </c>
      <c r="B9269">
        <v>3</v>
      </c>
      <c r="C9269" t="s">
        <v>6396</v>
      </c>
    </row>
    <row r="9270" spans="1:3" x14ac:dyDescent="0.35">
      <c r="A9270" t="s">
        <v>25510</v>
      </c>
      <c r="B9270">
        <v>5</v>
      </c>
      <c r="C9270" t="s">
        <v>6396</v>
      </c>
    </row>
    <row r="9271" spans="1:3" x14ac:dyDescent="0.35">
      <c r="A9271" t="s">
        <v>6839</v>
      </c>
      <c r="B9271">
        <v>5</v>
      </c>
      <c r="C9271" t="s">
        <v>6396</v>
      </c>
    </row>
    <row r="9272" spans="1:3" x14ac:dyDescent="0.35">
      <c r="A9272" t="s">
        <v>25513</v>
      </c>
      <c r="B9272">
        <v>2</v>
      </c>
      <c r="C9272" t="s">
        <v>6397</v>
      </c>
    </row>
    <row r="9273" spans="1:3" x14ac:dyDescent="0.35">
      <c r="A9273" t="s">
        <v>25515</v>
      </c>
      <c r="B9273">
        <v>1</v>
      </c>
      <c r="C9273" t="s">
        <v>6398</v>
      </c>
    </row>
    <row r="9274" spans="1:3" x14ac:dyDescent="0.35">
      <c r="A9274" t="s">
        <v>6850</v>
      </c>
      <c r="B9274">
        <v>1</v>
      </c>
      <c r="C9274" t="s">
        <v>6398</v>
      </c>
    </row>
    <row r="9275" spans="1:3" x14ac:dyDescent="0.35">
      <c r="A9275" t="s">
        <v>6861</v>
      </c>
      <c r="B9275">
        <v>2</v>
      </c>
      <c r="C9275" t="s">
        <v>6397</v>
      </c>
    </row>
    <row r="9276" spans="1:3" x14ac:dyDescent="0.35">
      <c r="A9276" t="s">
        <v>25519</v>
      </c>
      <c r="B9276">
        <v>1</v>
      </c>
      <c r="C9276" t="s">
        <v>6398</v>
      </c>
    </row>
    <row r="9277" spans="1:3" x14ac:dyDescent="0.35">
      <c r="A9277" t="s">
        <v>6868</v>
      </c>
      <c r="B9277">
        <v>3</v>
      </c>
      <c r="C9277" t="s">
        <v>6396</v>
      </c>
    </row>
    <row r="9278" spans="1:3" x14ac:dyDescent="0.35">
      <c r="A9278" t="s">
        <v>6870</v>
      </c>
      <c r="B9278">
        <v>3</v>
      </c>
      <c r="C9278" t="s">
        <v>6396</v>
      </c>
    </row>
    <row r="9279" spans="1:3" x14ac:dyDescent="0.35">
      <c r="A9279" t="s">
        <v>25524</v>
      </c>
      <c r="B9279">
        <v>2</v>
      </c>
      <c r="C9279" t="s">
        <v>6397</v>
      </c>
    </row>
    <row r="9280" spans="1:3" x14ac:dyDescent="0.35">
      <c r="A9280" t="s">
        <v>25526</v>
      </c>
      <c r="B9280">
        <v>5</v>
      </c>
      <c r="C9280" t="s">
        <v>6396</v>
      </c>
    </row>
    <row r="9281" spans="1:3" x14ac:dyDescent="0.35">
      <c r="A9281" t="s">
        <v>25528</v>
      </c>
      <c r="B9281">
        <v>4</v>
      </c>
      <c r="C9281" t="s">
        <v>6396</v>
      </c>
    </row>
    <row r="9282" spans="1:3" x14ac:dyDescent="0.35">
      <c r="A9282" t="s">
        <v>25530</v>
      </c>
      <c r="B9282">
        <v>4</v>
      </c>
      <c r="C9282" t="s">
        <v>6396</v>
      </c>
    </row>
    <row r="9283" spans="1:3" x14ac:dyDescent="0.35">
      <c r="A9283" t="s">
        <v>25532</v>
      </c>
      <c r="B9283">
        <v>5</v>
      </c>
      <c r="C9283" t="s">
        <v>6396</v>
      </c>
    </row>
    <row r="9284" spans="1:3" x14ac:dyDescent="0.35">
      <c r="A9284" t="s">
        <v>25534</v>
      </c>
      <c r="B9284">
        <v>1</v>
      </c>
      <c r="C9284" t="s">
        <v>6398</v>
      </c>
    </row>
    <row r="9285" spans="1:3" x14ac:dyDescent="0.35">
      <c r="A9285" t="s">
        <v>6888</v>
      </c>
      <c r="B9285">
        <v>3</v>
      </c>
      <c r="C9285" t="s">
        <v>6396</v>
      </c>
    </row>
    <row r="9286" spans="1:3" x14ac:dyDescent="0.35">
      <c r="A9286" t="s">
        <v>25537</v>
      </c>
      <c r="B9286">
        <v>3</v>
      </c>
      <c r="C9286" t="s">
        <v>6396</v>
      </c>
    </row>
    <row r="9287" spans="1:3" x14ac:dyDescent="0.35">
      <c r="A9287" t="s">
        <v>25539</v>
      </c>
      <c r="B9287">
        <v>5</v>
      </c>
      <c r="C9287" t="s">
        <v>6396</v>
      </c>
    </row>
    <row r="9288" spans="1:3" x14ac:dyDescent="0.35">
      <c r="A9288" t="s">
        <v>25541</v>
      </c>
      <c r="B9288">
        <v>2</v>
      </c>
      <c r="C9288" t="s">
        <v>6397</v>
      </c>
    </row>
    <row r="9289" spans="1:3" x14ac:dyDescent="0.35">
      <c r="A9289" t="s">
        <v>6889</v>
      </c>
      <c r="B9289">
        <v>4</v>
      </c>
      <c r="C9289" t="s">
        <v>6396</v>
      </c>
    </row>
    <row r="9290" spans="1:3" x14ac:dyDescent="0.35">
      <c r="A9290" t="s">
        <v>25544</v>
      </c>
      <c r="B9290">
        <v>2</v>
      </c>
      <c r="C9290" t="s">
        <v>6397</v>
      </c>
    </row>
    <row r="9291" spans="1:3" x14ac:dyDescent="0.35">
      <c r="A9291" t="s">
        <v>6890</v>
      </c>
      <c r="B9291">
        <v>1</v>
      </c>
      <c r="C9291" t="s">
        <v>6398</v>
      </c>
    </row>
    <row r="9292" spans="1:3" x14ac:dyDescent="0.35">
      <c r="A9292" t="s">
        <v>6895</v>
      </c>
      <c r="B9292">
        <v>5</v>
      </c>
      <c r="C9292" t="s">
        <v>6396</v>
      </c>
    </row>
    <row r="9293" spans="1:3" x14ac:dyDescent="0.35">
      <c r="A9293" t="s">
        <v>6896</v>
      </c>
      <c r="B9293">
        <v>2</v>
      </c>
      <c r="C9293" t="s">
        <v>6397</v>
      </c>
    </row>
    <row r="9294" spans="1:3" x14ac:dyDescent="0.35">
      <c r="A9294" t="s">
        <v>6899</v>
      </c>
      <c r="B9294">
        <v>1</v>
      </c>
      <c r="C9294" t="s">
        <v>6398</v>
      </c>
    </row>
    <row r="9295" spans="1:3" x14ac:dyDescent="0.35">
      <c r="A9295" t="s">
        <v>6900</v>
      </c>
      <c r="B9295">
        <v>2</v>
      </c>
      <c r="C9295" t="s">
        <v>6397</v>
      </c>
    </row>
    <row r="9296" spans="1:3" x14ac:dyDescent="0.35">
      <c r="A9296" t="s">
        <v>6902</v>
      </c>
      <c r="B9296">
        <v>1</v>
      </c>
      <c r="C9296" t="s">
        <v>6398</v>
      </c>
    </row>
    <row r="9297" spans="1:3" x14ac:dyDescent="0.35">
      <c r="A9297" t="s">
        <v>25553</v>
      </c>
      <c r="B9297">
        <v>4</v>
      </c>
      <c r="C9297" t="s">
        <v>6396</v>
      </c>
    </row>
    <row r="9298" spans="1:3" x14ac:dyDescent="0.35">
      <c r="A9298" t="s">
        <v>6906</v>
      </c>
      <c r="B9298">
        <v>5</v>
      </c>
      <c r="C9298" t="s">
        <v>6396</v>
      </c>
    </row>
    <row r="9299" spans="1:3" x14ac:dyDescent="0.35">
      <c r="A9299" t="s">
        <v>25556</v>
      </c>
      <c r="B9299">
        <v>5</v>
      </c>
      <c r="C9299" t="s">
        <v>6396</v>
      </c>
    </row>
    <row r="9300" spans="1:3" x14ac:dyDescent="0.35">
      <c r="A9300" t="s">
        <v>25558</v>
      </c>
      <c r="B9300">
        <v>3</v>
      </c>
      <c r="C9300" t="s">
        <v>6396</v>
      </c>
    </row>
    <row r="9301" spans="1:3" x14ac:dyDescent="0.35">
      <c r="A9301" t="s">
        <v>6907</v>
      </c>
      <c r="B9301">
        <v>5</v>
      </c>
      <c r="C9301" t="s">
        <v>6396</v>
      </c>
    </row>
    <row r="9302" spans="1:3" x14ac:dyDescent="0.35">
      <c r="A9302" t="s">
        <v>25561</v>
      </c>
      <c r="B9302">
        <v>5</v>
      </c>
      <c r="C9302" t="s">
        <v>6396</v>
      </c>
    </row>
    <row r="9303" spans="1:3" x14ac:dyDescent="0.35">
      <c r="A9303" t="s">
        <v>25563</v>
      </c>
      <c r="B9303">
        <v>2</v>
      </c>
      <c r="C9303" t="s">
        <v>6397</v>
      </c>
    </row>
    <row r="9304" spans="1:3" x14ac:dyDescent="0.35">
      <c r="A9304" t="s">
        <v>25565</v>
      </c>
      <c r="B9304">
        <v>4</v>
      </c>
      <c r="C9304" t="s">
        <v>6396</v>
      </c>
    </row>
    <row r="9305" spans="1:3" x14ac:dyDescent="0.35">
      <c r="A9305" t="s">
        <v>25567</v>
      </c>
      <c r="B9305">
        <v>5</v>
      </c>
      <c r="C9305" t="s">
        <v>6396</v>
      </c>
    </row>
    <row r="9306" spans="1:3" x14ac:dyDescent="0.35">
      <c r="A9306" t="s">
        <v>6913</v>
      </c>
      <c r="B9306">
        <v>4</v>
      </c>
      <c r="C9306" t="s">
        <v>6396</v>
      </c>
    </row>
    <row r="9307" spans="1:3" x14ac:dyDescent="0.35">
      <c r="A9307" t="s">
        <v>6915</v>
      </c>
      <c r="B9307">
        <v>3</v>
      </c>
      <c r="C9307" t="s">
        <v>6396</v>
      </c>
    </row>
    <row r="9308" spans="1:3" x14ac:dyDescent="0.35">
      <c r="A9308" t="s">
        <v>6917</v>
      </c>
      <c r="B9308">
        <v>5</v>
      </c>
      <c r="C9308" t="s">
        <v>6396</v>
      </c>
    </row>
    <row r="9309" spans="1:3" x14ac:dyDescent="0.35">
      <c r="A9309" t="s">
        <v>25574</v>
      </c>
      <c r="B9309">
        <v>2</v>
      </c>
      <c r="C9309" t="s">
        <v>6397</v>
      </c>
    </row>
    <row r="9310" spans="1:3" x14ac:dyDescent="0.35">
      <c r="A9310" t="s">
        <v>6922</v>
      </c>
      <c r="B9310">
        <v>1</v>
      </c>
      <c r="C9310" t="s">
        <v>6398</v>
      </c>
    </row>
    <row r="9311" spans="1:3" x14ac:dyDescent="0.35">
      <c r="A9311" t="s">
        <v>6924</v>
      </c>
      <c r="B9311">
        <v>1</v>
      </c>
      <c r="C9311" t="s">
        <v>6398</v>
      </c>
    </row>
    <row r="9312" spans="1:3" x14ac:dyDescent="0.35">
      <c r="A9312" t="s">
        <v>25579</v>
      </c>
      <c r="B9312">
        <v>3</v>
      </c>
      <c r="C9312" t="s">
        <v>6396</v>
      </c>
    </row>
    <row r="9313" spans="1:3" x14ac:dyDescent="0.35">
      <c r="A9313" t="s">
        <v>25581</v>
      </c>
      <c r="B9313">
        <v>5</v>
      </c>
      <c r="C9313" t="s">
        <v>6396</v>
      </c>
    </row>
    <row r="9314" spans="1:3" x14ac:dyDescent="0.35">
      <c r="A9314" t="s">
        <v>25583</v>
      </c>
      <c r="B9314">
        <v>1</v>
      </c>
      <c r="C9314" t="s">
        <v>6398</v>
      </c>
    </row>
    <row r="9315" spans="1:3" x14ac:dyDescent="0.35">
      <c r="A9315" t="s">
        <v>6933</v>
      </c>
      <c r="B9315">
        <v>3</v>
      </c>
      <c r="C9315" t="s">
        <v>6396</v>
      </c>
    </row>
    <row r="9316" spans="1:3" x14ac:dyDescent="0.35">
      <c r="A9316" t="s">
        <v>6940</v>
      </c>
      <c r="B9316">
        <v>2</v>
      </c>
      <c r="C9316" t="s">
        <v>6397</v>
      </c>
    </row>
    <row r="9317" spans="1:3" x14ac:dyDescent="0.35">
      <c r="A9317" t="s">
        <v>6942</v>
      </c>
      <c r="B9317">
        <v>4</v>
      </c>
      <c r="C9317" t="s">
        <v>6396</v>
      </c>
    </row>
    <row r="9318" spans="1:3" x14ac:dyDescent="0.35">
      <c r="A9318" t="s">
        <v>25588</v>
      </c>
      <c r="B9318">
        <v>4</v>
      </c>
      <c r="C9318" t="s">
        <v>6396</v>
      </c>
    </row>
    <row r="9319" spans="1:3" x14ac:dyDescent="0.35">
      <c r="A9319" t="s">
        <v>25590</v>
      </c>
      <c r="B9319">
        <v>3</v>
      </c>
      <c r="C9319" t="s">
        <v>6396</v>
      </c>
    </row>
    <row r="9320" spans="1:3" x14ac:dyDescent="0.35">
      <c r="A9320" t="s">
        <v>25592</v>
      </c>
      <c r="B9320">
        <v>2</v>
      </c>
      <c r="C9320" t="s">
        <v>6397</v>
      </c>
    </row>
    <row r="9321" spans="1:3" x14ac:dyDescent="0.35">
      <c r="A9321" t="s">
        <v>6949</v>
      </c>
      <c r="B9321">
        <v>4</v>
      </c>
      <c r="C9321" t="s">
        <v>6396</v>
      </c>
    </row>
    <row r="9322" spans="1:3" x14ac:dyDescent="0.35">
      <c r="A9322" t="s">
        <v>25595</v>
      </c>
      <c r="B9322">
        <v>4</v>
      </c>
      <c r="C9322" t="s">
        <v>6396</v>
      </c>
    </row>
    <row r="9323" spans="1:3" x14ac:dyDescent="0.35">
      <c r="A9323" t="s">
        <v>6951</v>
      </c>
      <c r="B9323">
        <v>1</v>
      </c>
      <c r="C9323" t="s">
        <v>6398</v>
      </c>
    </row>
    <row r="9324" spans="1:3" x14ac:dyDescent="0.35">
      <c r="A9324" t="s">
        <v>25598</v>
      </c>
      <c r="B9324">
        <v>4</v>
      </c>
      <c r="C9324" t="s">
        <v>6396</v>
      </c>
    </row>
    <row r="9325" spans="1:3" x14ac:dyDescent="0.35">
      <c r="A9325" t="s">
        <v>6953</v>
      </c>
      <c r="B9325">
        <v>4</v>
      </c>
      <c r="C9325" t="s">
        <v>6396</v>
      </c>
    </row>
    <row r="9326" spans="1:3" x14ac:dyDescent="0.35">
      <c r="A9326" t="s">
        <v>25601</v>
      </c>
      <c r="B9326">
        <v>4</v>
      </c>
      <c r="C9326" t="s">
        <v>6396</v>
      </c>
    </row>
    <row r="9327" spans="1:3" x14ac:dyDescent="0.35">
      <c r="A9327" t="s">
        <v>25603</v>
      </c>
      <c r="B9327">
        <v>4</v>
      </c>
      <c r="C9327" t="s">
        <v>6396</v>
      </c>
    </row>
    <row r="9328" spans="1:3" x14ac:dyDescent="0.35">
      <c r="A9328" t="s">
        <v>6961</v>
      </c>
      <c r="B9328">
        <v>5</v>
      </c>
      <c r="C9328" t="s">
        <v>6396</v>
      </c>
    </row>
    <row r="9329" spans="1:3" x14ac:dyDescent="0.35">
      <c r="A9329" t="s">
        <v>6962</v>
      </c>
      <c r="B9329">
        <v>3</v>
      </c>
      <c r="C9329" t="s">
        <v>6396</v>
      </c>
    </row>
    <row r="9330" spans="1:3" x14ac:dyDescent="0.35">
      <c r="A9330" t="s">
        <v>25607</v>
      </c>
      <c r="B9330">
        <v>5</v>
      </c>
      <c r="C9330" t="s">
        <v>6396</v>
      </c>
    </row>
    <row r="9331" spans="1:3" x14ac:dyDescent="0.35">
      <c r="A9331" t="s">
        <v>25609</v>
      </c>
      <c r="B9331">
        <v>1</v>
      </c>
      <c r="C9331" t="s">
        <v>6398</v>
      </c>
    </row>
    <row r="9332" spans="1:3" x14ac:dyDescent="0.35">
      <c r="A9332" t="s">
        <v>25611</v>
      </c>
      <c r="B9332">
        <v>5</v>
      </c>
      <c r="C9332" t="s">
        <v>6396</v>
      </c>
    </row>
    <row r="9333" spans="1:3" x14ac:dyDescent="0.35">
      <c r="A9333" t="s">
        <v>25613</v>
      </c>
      <c r="B9333">
        <v>5</v>
      </c>
      <c r="C9333" t="s">
        <v>6396</v>
      </c>
    </row>
    <row r="9334" spans="1:3" x14ac:dyDescent="0.35">
      <c r="A9334" t="s">
        <v>25615</v>
      </c>
      <c r="B9334">
        <v>3</v>
      </c>
      <c r="C9334" t="s">
        <v>6396</v>
      </c>
    </row>
    <row r="9335" spans="1:3" x14ac:dyDescent="0.35">
      <c r="A9335" t="s">
        <v>25618</v>
      </c>
      <c r="B9335">
        <v>3</v>
      </c>
      <c r="C9335" t="s">
        <v>6396</v>
      </c>
    </row>
    <row r="9336" spans="1:3" x14ac:dyDescent="0.35">
      <c r="A9336" t="s">
        <v>6968</v>
      </c>
      <c r="B9336">
        <v>2</v>
      </c>
      <c r="C9336" t="s">
        <v>6397</v>
      </c>
    </row>
    <row r="9337" spans="1:3" x14ac:dyDescent="0.35">
      <c r="A9337" t="s">
        <v>25621</v>
      </c>
      <c r="B9337">
        <v>2</v>
      </c>
      <c r="C9337" t="s">
        <v>6397</v>
      </c>
    </row>
    <row r="9338" spans="1:3" x14ac:dyDescent="0.35">
      <c r="A9338" t="s">
        <v>25623</v>
      </c>
      <c r="B9338">
        <v>5</v>
      </c>
      <c r="C9338" t="s">
        <v>6396</v>
      </c>
    </row>
    <row r="9339" spans="1:3" x14ac:dyDescent="0.35">
      <c r="A9339" t="s">
        <v>6974</v>
      </c>
      <c r="B9339">
        <v>4</v>
      </c>
      <c r="C9339" t="s">
        <v>6396</v>
      </c>
    </row>
    <row r="9340" spans="1:3" x14ac:dyDescent="0.35">
      <c r="A9340" t="s">
        <v>6985</v>
      </c>
      <c r="B9340">
        <v>3</v>
      </c>
      <c r="C9340" t="s">
        <v>6396</v>
      </c>
    </row>
    <row r="9341" spans="1:3" x14ac:dyDescent="0.35">
      <c r="A9341" t="s">
        <v>25627</v>
      </c>
      <c r="B9341">
        <v>1</v>
      </c>
      <c r="C9341" t="s">
        <v>6398</v>
      </c>
    </row>
    <row r="9342" spans="1:3" x14ac:dyDescent="0.35">
      <c r="A9342" t="s">
        <v>25629</v>
      </c>
      <c r="B9342">
        <v>4</v>
      </c>
      <c r="C9342" t="s">
        <v>6396</v>
      </c>
    </row>
    <row r="9343" spans="1:3" x14ac:dyDescent="0.35">
      <c r="A9343" t="s">
        <v>6994</v>
      </c>
      <c r="B9343">
        <v>2</v>
      </c>
      <c r="C9343" t="s">
        <v>6397</v>
      </c>
    </row>
    <row r="9344" spans="1:3" x14ac:dyDescent="0.35">
      <c r="A9344" t="s">
        <v>25632</v>
      </c>
      <c r="B9344">
        <v>1</v>
      </c>
      <c r="C9344" t="s">
        <v>6398</v>
      </c>
    </row>
    <row r="9345" spans="1:3" x14ac:dyDescent="0.35">
      <c r="A9345" t="s">
        <v>7003</v>
      </c>
      <c r="B9345">
        <v>5</v>
      </c>
      <c r="C9345" t="s">
        <v>6396</v>
      </c>
    </row>
    <row r="9346" spans="1:3" x14ac:dyDescent="0.35">
      <c r="A9346" t="s">
        <v>7004</v>
      </c>
      <c r="B9346">
        <v>3</v>
      </c>
      <c r="C9346" t="s">
        <v>6396</v>
      </c>
    </row>
    <row r="9347" spans="1:3" x14ac:dyDescent="0.35">
      <c r="A9347" t="s">
        <v>7007</v>
      </c>
      <c r="B9347">
        <v>2</v>
      </c>
      <c r="C9347" t="s">
        <v>6397</v>
      </c>
    </row>
    <row r="9348" spans="1:3" x14ac:dyDescent="0.35">
      <c r="A9348" t="s">
        <v>25638</v>
      </c>
      <c r="B9348">
        <v>5</v>
      </c>
      <c r="C9348" t="s">
        <v>6396</v>
      </c>
    </row>
    <row r="9349" spans="1:3" x14ac:dyDescent="0.35">
      <c r="A9349" t="s">
        <v>25640</v>
      </c>
      <c r="B9349">
        <v>5</v>
      </c>
      <c r="C9349" t="s">
        <v>6396</v>
      </c>
    </row>
    <row r="9350" spans="1:3" x14ac:dyDescent="0.35">
      <c r="A9350" t="s">
        <v>7011</v>
      </c>
      <c r="B9350">
        <v>5</v>
      </c>
      <c r="C9350" t="s">
        <v>6396</v>
      </c>
    </row>
    <row r="9351" spans="1:3" x14ac:dyDescent="0.35">
      <c r="A9351" t="s">
        <v>25643</v>
      </c>
      <c r="B9351">
        <v>2</v>
      </c>
      <c r="C9351" t="s">
        <v>6397</v>
      </c>
    </row>
    <row r="9352" spans="1:3" x14ac:dyDescent="0.35">
      <c r="A9352" t="s">
        <v>25645</v>
      </c>
      <c r="B9352">
        <v>2</v>
      </c>
      <c r="C9352" t="s">
        <v>6397</v>
      </c>
    </row>
    <row r="9353" spans="1:3" x14ac:dyDescent="0.35">
      <c r="A9353" t="s">
        <v>25647</v>
      </c>
      <c r="B9353">
        <v>4</v>
      </c>
      <c r="C9353" t="s">
        <v>6396</v>
      </c>
    </row>
    <row r="9354" spans="1:3" x14ac:dyDescent="0.35">
      <c r="A9354" t="s">
        <v>25649</v>
      </c>
      <c r="B9354">
        <v>2</v>
      </c>
      <c r="C9354" t="s">
        <v>6397</v>
      </c>
    </row>
    <row r="9355" spans="1:3" x14ac:dyDescent="0.35">
      <c r="A9355" t="s">
        <v>7022</v>
      </c>
      <c r="B9355">
        <v>5</v>
      </c>
      <c r="C9355" t="s">
        <v>6396</v>
      </c>
    </row>
    <row r="9356" spans="1:3" x14ac:dyDescent="0.35">
      <c r="A9356" t="s">
        <v>25652</v>
      </c>
      <c r="B9356">
        <v>1</v>
      </c>
      <c r="C9356" t="s">
        <v>6398</v>
      </c>
    </row>
    <row r="9357" spans="1:3" x14ac:dyDescent="0.35">
      <c r="A9357" t="s">
        <v>25654</v>
      </c>
      <c r="B9357">
        <v>5</v>
      </c>
      <c r="C9357" t="s">
        <v>6396</v>
      </c>
    </row>
    <row r="9358" spans="1:3" x14ac:dyDescent="0.35">
      <c r="A9358" t="s">
        <v>25656</v>
      </c>
      <c r="B9358">
        <v>1</v>
      </c>
      <c r="C9358" t="s">
        <v>6398</v>
      </c>
    </row>
    <row r="9359" spans="1:3" x14ac:dyDescent="0.35">
      <c r="A9359" t="s">
        <v>25658</v>
      </c>
      <c r="B9359">
        <v>3</v>
      </c>
      <c r="C9359" t="s">
        <v>6396</v>
      </c>
    </row>
    <row r="9360" spans="1:3" x14ac:dyDescent="0.35">
      <c r="A9360" t="s">
        <v>25660</v>
      </c>
      <c r="B9360">
        <v>2</v>
      </c>
      <c r="C9360" t="s">
        <v>6397</v>
      </c>
    </row>
    <row r="9361" spans="1:3" x14ac:dyDescent="0.35">
      <c r="A9361" t="s">
        <v>7050</v>
      </c>
      <c r="B9361">
        <v>1</v>
      </c>
      <c r="C9361" t="s">
        <v>6398</v>
      </c>
    </row>
    <row r="9362" spans="1:3" x14ac:dyDescent="0.35">
      <c r="A9362" t="s">
        <v>25663</v>
      </c>
      <c r="B9362">
        <v>2</v>
      </c>
      <c r="C9362" t="s">
        <v>6397</v>
      </c>
    </row>
    <row r="9363" spans="1:3" x14ac:dyDescent="0.35">
      <c r="A9363" t="s">
        <v>25665</v>
      </c>
      <c r="B9363">
        <v>1</v>
      </c>
      <c r="C9363" t="s">
        <v>6398</v>
      </c>
    </row>
    <row r="9364" spans="1:3" x14ac:dyDescent="0.35">
      <c r="A9364" t="s">
        <v>7052</v>
      </c>
      <c r="B9364">
        <v>3</v>
      </c>
      <c r="C9364" t="s">
        <v>6396</v>
      </c>
    </row>
    <row r="9365" spans="1:3" x14ac:dyDescent="0.35">
      <c r="A9365" t="s">
        <v>25668</v>
      </c>
      <c r="B9365">
        <v>3</v>
      </c>
      <c r="C9365" t="s">
        <v>6396</v>
      </c>
    </row>
    <row r="9366" spans="1:3" x14ac:dyDescent="0.35">
      <c r="A9366" t="s">
        <v>7054</v>
      </c>
      <c r="B9366">
        <v>1</v>
      </c>
      <c r="C9366" t="s">
        <v>6398</v>
      </c>
    </row>
    <row r="9367" spans="1:3" x14ac:dyDescent="0.35">
      <c r="A9367" t="s">
        <v>25671</v>
      </c>
      <c r="B9367">
        <v>5</v>
      </c>
      <c r="C9367" t="s">
        <v>6396</v>
      </c>
    </row>
    <row r="9368" spans="1:3" x14ac:dyDescent="0.35">
      <c r="A9368" t="s">
        <v>25673</v>
      </c>
      <c r="B9368">
        <v>5</v>
      </c>
      <c r="C9368" t="s">
        <v>6396</v>
      </c>
    </row>
    <row r="9369" spans="1:3" x14ac:dyDescent="0.35">
      <c r="A9369" t="s">
        <v>7056</v>
      </c>
      <c r="B9369">
        <v>3</v>
      </c>
      <c r="C9369" t="s">
        <v>6396</v>
      </c>
    </row>
    <row r="9370" spans="1:3" x14ac:dyDescent="0.35">
      <c r="A9370" t="s">
        <v>25677</v>
      </c>
      <c r="B9370">
        <v>1</v>
      </c>
      <c r="C9370" t="s">
        <v>6398</v>
      </c>
    </row>
    <row r="9371" spans="1:3" x14ac:dyDescent="0.35">
      <c r="A9371" t="s">
        <v>7062</v>
      </c>
      <c r="B9371">
        <v>5</v>
      </c>
      <c r="C9371" t="s">
        <v>6396</v>
      </c>
    </row>
    <row r="9372" spans="1:3" x14ac:dyDescent="0.35">
      <c r="A9372" t="s">
        <v>7064</v>
      </c>
      <c r="B9372">
        <v>4</v>
      </c>
      <c r="C9372" t="s">
        <v>6396</v>
      </c>
    </row>
    <row r="9373" spans="1:3" x14ac:dyDescent="0.35">
      <c r="A9373" t="s">
        <v>25682</v>
      </c>
      <c r="B9373">
        <v>3</v>
      </c>
      <c r="C9373" t="s">
        <v>6396</v>
      </c>
    </row>
    <row r="9374" spans="1:3" x14ac:dyDescent="0.35">
      <c r="A9374" t="s">
        <v>25684</v>
      </c>
      <c r="B9374">
        <v>5</v>
      </c>
      <c r="C9374" t="s">
        <v>6396</v>
      </c>
    </row>
    <row r="9375" spans="1:3" x14ac:dyDescent="0.35">
      <c r="A9375" t="s">
        <v>25686</v>
      </c>
      <c r="B9375">
        <v>4</v>
      </c>
      <c r="C9375" t="s">
        <v>6396</v>
      </c>
    </row>
    <row r="9376" spans="1:3" x14ac:dyDescent="0.35">
      <c r="A9376" t="s">
        <v>25688</v>
      </c>
      <c r="B9376">
        <v>3</v>
      </c>
      <c r="C9376" t="s">
        <v>6396</v>
      </c>
    </row>
    <row r="9377" spans="1:3" x14ac:dyDescent="0.35">
      <c r="A9377" t="s">
        <v>25690</v>
      </c>
      <c r="B9377">
        <v>3</v>
      </c>
      <c r="C9377" t="s">
        <v>6396</v>
      </c>
    </row>
    <row r="9378" spans="1:3" x14ac:dyDescent="0.35">
      <c r="A9378" t="s">
        <v>7079</v>
      </c>
      <c r="B9378">
        <v>2</v>
      </c>
      <c r="C9378" t="s">
        <v>6397</v>
      </c>
    </row>
    <row r="9379" spans="1:3" x14ac:dyDescent="0.35">
      <c r="A9379" t="s">
        <v>7099</v>
      </c>
      <c r="B9379">
        <v>5</v>
      </c>
      <c r="C9379" t="s">
        <v>6396</v>
      </c>
    </row>
    <row r="9380" spans="1:3" x14ac:dyDescent="0.35">
      <c r="A9380" t="s">
        <v>25694</v>
      </c>
      <c r="B9380">
        <v>2</v>
      </c>
      <c r="C9380" t="s">
        <v>6397</v>
      </c>
    </row>
    <row r="9381" spans="1:3" x14ac:dyDescent="0.35">
      <c r="A9381" t="s">
        <v>7102</v>
      </c>
      <c r="B9381">
        <v>1</v>
      </c>
      <c r="C9381" t="s">
        <v>6398</v>
      </c>
    </row>
    <row r="9382" spans="1:3" x14ac:dyDescent="0.35">
      <c r="A9382" t="s">
        <v>7105</v>
      </c>
      <c r="B9382">
        <v>1</v>
      </c>
      <c r="C9382" t="s">
        <v>6398</v>
      </c>
    </row>
    <row r="9383" spans="1:3" x14ac:dyDescent="0.35">
      <c r="A9383" t="s">
        <v>7112</v>
      </c>
      <c r="B9383">
        <v>2</v>
      </c>
      <c r="C9383" t="s">
        <v>6397</v>
      </c>
    </row>
    <row r="9384" spans="1:3" x14ac:dyDescent="0.35">
      <c r="A9384" t="s">
        <v>25699</v>
      </c>
      <c r="B9384">
        <v>5</v>
      </c>
      <c r="C9384" t="s">
        <v>6396</v>
      </c>
    </row>
    <row r="9385" spans="1:3" x14ac:dyDescent="0.35">
      <c r="A9385" t="s">
        <v>25701</v>
      </c>
      <c r="B9385">
        <v>2</v>
      </c>
      <c r="C9385" t="s">
        <v>6397</v>
      </c>
    </row>
    <row r="9386" spans="1:3" x14ac:dyDescent="0.35">
      <c r="A9386" t="s">
        <v>25703</v>
      </c>
      <c r="B9386">
        <v>1</v>
      </c>
      <c r="C9386" t="s">
        <v>6398</v>
      </c>
    </row>
    <row r="9387" spans="1:3" x14ac:dyDescent="0.35">
      <c r="A9387" t="s">
        <v>25705</v>
      </c>
      <c r="B9387">
        <v>3</v>
      </c>
      <c r="C9387" t="s">
        <v>6396</v>
      </c>
    </row>
    <row r="9388" spans="1:3" x14ac:dyDescent="0.35">
      <c r="A9388" t="s">
        <v>7122</v>
      </c>
      <c r="B9388">
        <v>4</v>
      </c>
      <c r="C9388" t="s">
        <v>6396</v>
      </c>
    </row>
    <row r="9389" spans="1:3" x14ac:dyDescent="0.35">
      <c r="A9389" t="s">
        <v>7137</v>
      </c>
      <c r="B9389">
        <v>2</v>
      </c>
      <c r="C9389" t="s">
        <v>6397</v>
      </c>
    </row>
    <row r="9390" spans="1:3" x14ac:dyDescent="0.35">
      <c r="A9390" t="s">
        <v>25711</v>
      </c>
      <c r="B9390">
        <v>3</v>
      </c>
      <c r="C9390" t="s">
        <v>6396</v>
      </c>
    </row>
    <row r="9391" spans="1:3" x14ac:dyDescent="0.35">
      <c r="A9391" t="s">
        <v>25713</v>
      </c>
      <c r="B9391">
        <v>4</v>
      </c>
      <c r="C9391" t="s">
        <v>6396</v>
      </c>
    </row>
    <row r="9392" spans="1:3" x14ac:dyDescent="0.35">
      <c r="A9392" t="s">
        <v>7144</v>
      </c>
      <c r="B9392">
        <v>2</v>
      </c>
      <c r="C9392" t="s">
        <v>6397</v>
      </c>
    </row>
    <row r="9393" spans="1:3" x14ac:dyDescent="0.35">
      <c r="A9393" t="s">
        <v>7151</v>
      </c>
      <c r="B9393">
        <v>1</v>
      </c>
      <c r="C9393" t="s">
        <v>6398</v>
      </c>
    </row>
    <row r="9394" spans="1:3" x14ac:dyDescent="0.35">
      <c r="A9394" t="s">
        <v>25717</v>
      </c>
      <c r="B9394">
        <v>4</v>
      </c>
      <c r="C9394" t="s">
        <v>6396</v>
      </c>
    </row>
    <row r="9395" spans="1:3" x14ac:dyDescent="0.35">
      <c r="A9395" t="s">
        <v>25719</v>
      </c>
      <c r="B9395">
        <v>2</v>
      </c>
      <c r="C9395" t="s">
        <v>6397</v>
      </c>
    </row>
    <row r="9396" spans="1:3" x14ac:dyDescent="0.35">
      <c r="A9396" t="s">
        <v>7155</v>
      </c>
      <c r="B9396">
        <v>5</v>
      </c>
      <c r="C9396" t="s">
        <v>6396</v>
      </c>
    </row>
    <row r="9397" spans="1:3" x14ac:dyDescent="0.35">
      <c r="A9397" t="s">
        <v>7159</v>
      </c>
      <c r="B9397">
        <v>2</v>
      </c>
      <c r="C9397" t="s">
        <v>6397</v>
      </c>
    </row>
    <row r="9398" spans="1:3" x14ac:dyDescent="0.35">
      <c r="A9398" t="s">
        <v>25723</v>
      </c>
      <c r="B9398">
        <v>4</v>
      </c>
      <c r="C9398" t="s">
        <v>6396</v>
      </c>
    </row>
    <row r="9399" spans="1:3" x14ac:dyDescent="0.35">
      <c r="A9399" t="s">
        <v>25725</v>
      </c>
      <c r="B9399">
        <v>1</v>
      </c>
      <c r="C9399" t="s">
        <v>6398</v>
      </c>
    </row>
    <row r="9400" spans="1:3" x14ac:dyDescent="0.35">
      <c r="A9400" t="s">
        <v>7161</v>
      </c>
      <c r="B9400">
        <v>3</v>
      </c>
      <c r="C9400" t="s">
        <v>6396</v>
      </c>
    </row>
    <row r="9401" spans="1:3" x14ac:dyDescent="0.35">
      <c r="A9401" t="s">
        <v>25728</v>
      </c>
      <c r="B9401">
        <v>4</v>
      </c>
      <c r="C9401" t="s">
        <v>6396</v>
      </c>
    </row>
    <row r="9402" spans="1:3" x14ac:dyDescent="0.35">
      <c r="A9402" t="s">
        <v>25730</v>
      </c>
      <c r="B9402">
        <v>5</v>
      </c>
      <c r="C9402" t="s">
        <v>6396</v>
      </c>
    </row>
    <row r="9403" spans="1:3" x14ac:dyDescent="0.35">
      <c r="A9403" t="s">
        <v>25732</v>
      </c>
      <c r="B9403">
        <v>4</v>
      </c>
      <c r="C9403" t="s">
        <v>6396</v>
      </c>
    </row>
    <row r="9404" spans="1:3" x14ac:dyDescent="0.35">
      <c r="A9404" t="s">
        <v>7168</v>
      </c>
      <c r="B9404">
        <v>3</v>
      </c>
      <c r="C9404" t="s">
        <v>6396</v>
      </c>
    </row>
    <row r="9405" spans="1:3" x14ac:dyDescent="0.35">
      <c r="A9405" t="s">
        <v>25735</v>
      </c>
      <c r="B9405">
        <v>4</v>
      </c>
      <c r="C9405" t="s">
        <v>6396</v>
      </c>
    </row>
    <row r="9406" spans="1:3" x14ac:dyDescent="0.35">
      <c r="A9406" t="s">
        <v>25737</v>
      </c>
      <c r="B9406">
        <v>3</v>
      </c>
      <c r="C9406" t="s">
        <v>6396</v>
      </c>
    </row>
    <row r="9407" spans="1:3" x14ac:dyDescent="0.35">
      <c r="A9407" t="s">
        <v>7173</v>
      </c>
      <c r="B9407">
        <v>4</v>
      </c>
      <c r="C9407" t="s">
        <v>6396</v>
      </c>
    </row>
    <row r="9408" spans="1:3" x14ac:dyDescent="0.35">
      <c r="A9408" t="s">
        <v>7175</v>
      </c>
      <c r="B9408">
        <v>5</v>
      </c>
      <c r="C9408" t="s">
        <v>6396</v>
      </c>
    </row>
    <row r="9409" spans="1:3" x14ac:dyDescent="0.35">
      <c r="A9409" t="s">
        <v>7181</v>
      </c>
      <c r="B9409">
        <v>4</v>
      </c>
      <c r="C9409" t="s">
        <v>6396</v>
      </c>
    </row>
    <row r="9410" spans="1:3" x14ac:dyDescent="0.35">
      <c r="A9410" t="s">
        <v>25743</v>
      </c>
      <c r="B9410">
        <v>2</v>
      </c>
      <c r="C9410" t="s">
        <v>6397</v>
      </c>
    </row>
    <row r="9411" spans="1:3" x14ac:dyDescent="0.35">
      <c r="A9411" t="s">
        <v>25745</v>
      </c>
      <c r="B9411">
        <v>5</v>
      </c>
      <c r="C9411" t="s">
        <v>6396</v>
      </c>
    </row>
    <row r="9412" spans="1:3" x14ac:dyDescent="0.35">
      <c r="A9412" t="s">
        <v>25748</v>
      </c>
      <c r="B9412">
        <v>1</v>
      </c>
      <c r="C9412" t="s">
        <v>6398</v>
      </c>
    </row>
    <row r="9413" spans="1:3" x14ac:dyDescent="0.35">
      <c r="A9413" t="s">
        <v>25751</v>
      </c>
      <c r="B9413">
        <v>2</v>
      </c>
      <c r="C9413" t="s">
        <v>6397</v>
      </c>
    </row>
    <row r="9414" spans="1:3" x14ac:dyDescent="0.35">
      <c r="A9414" t="s">
        <v>7185</v>
      </c>
      <c r="B9414">
        <v>4</v>
      </c>
      <c r="C9414" t="s">
        <v>6396</v>
      </c>
    </row>
    <row r="9415" spans="1:3" x14ac:dyDescent="0.35">
      <c r="A9415" t="s">
        <v>25755</v>
      </c>
      <c r="B9415">
        <v>5</v>
      </c>
      <c r="C9415" t="s">
        <v>6396</v>
      </c>
    </row>
    <row r="9416" spans="1:3" x14ac:dyDescent="0.35">
      <c r="A9416" t="s">
        <v>7195</v>
      </c>
      <c r="B9416">
        <v>4</v>
      </c>
      <c r="C9416" t="s">
        <v>6396</v>
      </c>
    </row>
    <row r="9417" spans="1:3" x14ac:dyDescent="0.35">
      <c r="A9417" t="s">
        <v>25758</v>
      </c>
      <c r="B9417">
        <v>2</v>
      </c>
      <c r="C9417" t="s">
        <v>6397</v>
      </c>
    </row>
    <row r="9418" spans="1:3" x14ac:dyDescent="0.35">
      <c r="A9418" t="s">
        <v>25760</v>
      </c>
      <c r="B9418">
        <v>1</v>
      </c>
      <c r="C9418" t="s">
        <v>6398</v>
      </c>
    </row>
    <row r="9419" spans="1:3" x14ac:dyDescent="0.35">
      <c r="A9419" t="s">
        <v>7208</v>
      </c>
      <c r="B9419">
        <v>3</v>
      </c>
      <c r="C9419" t="s">
        <v>6396</v>
      </c>
    </row>
    <row r="9420" spans="1:3" x14ac:dyDescent="0.35">
      <c r="A9420" t="s">
        <v>25763</v>
      </c>
      <c r="B9420">
        <v>4</v>
      </c>
      <c r="C9420" t="s">
        <v>6396</v>
      </c>
    </row>
    <row r="9421" spans="1:3" x14ac:dyDescent="0.35">
      <c r="A9421" t="s">
        <v>7209</v>
      </c>
      <c r="B9421">
        <v>2</v>
      </c>
      <c r="C9421" t="s">
        <v>6397</v>
      </c>
    </row>
    <row r="9422" spans="1:3" x14ac:dyDescent="0.35">
      <c r="A9422" t="s">
        <v>25766</v>
      </c>
      <c r="B9422">
        <v>3</v>
      </c>
      <c r="C9422" t="s">
        <v>6396</v>
      </c>
    </row>
    <row r="9423" spans="1:3" x14ac:dyDescent="0.35">
      <c r="A9423" t="s">
        <v>7211</v>
      </c>
      <c r="B9423">
        <v>5</v>
      </c>
      <c r="C9423" t="s">
        <v>6396</v>
      </c>
    </row>
    <row r="9424" spans="1:3" x14ac:dyDescent="0.35">
      <c r="A9424" t="s">
        <v>7214</v>
      </c>
      <c r="B9424">
        <v>5</v>
      </c>
      <c r="C9424" t="s">
        <v>6396</v>
      </c>
    </row>
    <row r="9425" spans="1:3" x14ac:dyDescent="0.35">
      <c r="A9425" t="s">
        <v>25771</v>
      </c>
      <c r="B9425">
        <v>4</v>
      </c>
      <c r="C9425" t="s">
        <v>6396</v>
      </c>
    </row>
    <row r="9426" spans="1:3" x14ac:dyDescent="0.35">
      <c r="A9426" t="s">
        <v>25773</v>
      </c>
      <c r="B9426">
        <v>5</v>
      </c>
      <c r="C9426" t="s">
        <v>6396</v>
      </c>
    </row>
    <row r="9427" spans="1:3" x14ac:dyDescent="0.35">
      <c r="A9427" t="s">
        <v>25775</v>
      </c>
      <c r="B9427">
        <v>4</v>
      </c>
      <c r="C9427" t="s">
        <v>6396</v>
      </c>
    </row>
    <row r="9428" spans="1:3" x14ac:dyDescent="0.35">
      <c r="A9428" t="s">
        <v>7220</v>
      </c>
      <c r="B9428">
        <v>5</v>
      </c>
      <c r="C9428" t="s">
        <v>6396</v>
      </c>
    </row>
    <row r="9429" spans="1:3" x14ac:dyDescent="0.35">
      <c r="A9429" t="s">
        <v>25778</v>
      </c>
      <c r="B9429">
        <v>3</v>
      </c>
      <c r="C9429" t="s">
        <v>6396</v>
      </c>
    </row>
    <row r="9430" spans="1:3" x14ac:dyDescent="0.35">
      <c r="A9430" t="s">
        <v>7222</v>
      </c>
      <c r="B9430">
        <v>5</v>
      </c>
      <c r="C9430" t="s">
        <v>6396</v>
      </c>
    </row>
    <row r="9431" spans="1:3" x14ac:dyDescent="0.35">
      <c r="A9431" t="s">
        <v>7225</v>
      </c>
      <c r="B9431">
        <v>2</v>
      </c>
      <c r="C9431" t="s">
        <v>6397</v>
      </c>
    </row>
    <row r="9432" spans="1:3" x14ac:dyDescent="0.35">
      <c r="A9432" t="s">
        <v>25783</v>
      </c>
      <c r="B9432">
        <v>5</v>
      </c>
      <c r="C9432" t="s">
        <v>6396</v>
      </c>
    </row>
    <row r="9433" spans="1:3" x14ac:dyDescent="0.35">
      <c r="A9433" t="s">
        <v>7227</v>
      </c>
      <c r="B9433">
        <v>5</v>
      </c>
      <c r="C9433" t="s">
        <v>6396</v>
      </c>
    </row>
    <row r="9434" spans="1:3" x14ac:dyDescent="0.35">
      <c r="A9434" t="s">
        <v>25787</v>
      </c>
      <c r="B9434">
        <v>4</v>
      </c>
      <c r="C9434" t="s">
        <v>6396</v>
      </c>
    </row>
    <row r="9435" spans="1:3" x14ac:dyDescent="0.35">
      <c r="A9435" t="s">
        <v>7232</v>
      </c>
      <c r="B9435">
        <v>5</v>
      </c>
      <c r="C9435" t="s">
        <v>6396</v>
      </c>
    </row>
    <row r="9436" spans="1:3" x14ac:dyDescent="0.35">
      <c r="A9436" t="s">
        <v>25790</v>
      </c>
      <c r="B9436">
        <v>5</v>
      </c>
      <c r="C9436" t="s">
        <v>6396</v>
      </c>
    </row>
    <row r="9437" spans="1:3" x14ac:dyDescent="0.35">
      <c r="A9437" t="s">
        <v>25793</v>
      </c>
      <c r="B9437">
        <v>2</v>
      </c>
      <c r="C9437" t="s">
        <v>6397</v>
      </c>
    </row>
    <row r="9438" spans="1:3" x14ac:dyDescent="0.35">
      <c r="A9438" t="s">
        <v>25795</v>
      </c>
      <c r="B9438">
        <v>1</v>
      </c>
      <c r="C9438" t="s">
        <v>6398</v>
      </c>
    </row>
    <row r="9439" spans="1:3" x14ac:dyDescent="0.35">
      <c r="A9439" t="s">
        <v>7238</v>
      </c>
      <c r="B9439">
        <v>3</v>
      </c>
      <c r="C9439" t="s">
        <v>6396</v>
      </c>
    </row>
    <row r="9440" spans="1:3" x14ac:dyDescent="0.35">
      <c r="A9440" t="s">
        <v>7244</v>
      </c>
      <c r="B9440">
        <v>4</v>
      </c>
      <c r="C9440" t="s">
        <v>6396</v>
      </c>
    </row>
    <row r="9441" spans="1:3" x14ac:dyDescent="0.35">
      <c r="A9441" t="s">
        <v>25800</v>
      </c>
      <c r="B9441">
        <v>1</v>
      </c>
      <c r="C9441" t="s">
        <v>6398</v>
      </c>
    </row>
    <row r="9442" spans="1:3" x14ac:dyDescent="0.35">
      <c r="A9442" t="s">
        <v>7248</v>
      </c>
      <c r="B9442">
        <v>2</v>
      </c>
      <c r="C9442" t="s">
        <v>6397</v>
      </c>
    </row>
    <row r="9443" spans="1:3" x14ac:dyDescent="0.35">
      <c r="A9443" t="s">
        <v>25803</v>
      </c>
      <c r="B9443">
        <v>4</v>
      </c>
      <c r="C9443" t="s">
        <v>6396</v>
      </c>
    </row>
    <row r="9444" spans="1:3" x14ac:dyDescent="0.35">
      <c r="A9444" t="s">
        <v>7250</v>
      </c>
      <c r="B9444">
        <v>2</v>
      </c>
      <c r="C9444" t="s">
        <v>6397</v>
      </c>
    </row>
    <row r="9445" spans="1:3" x14ac:dyDescent="0.35">
      <c r="A9445" t="s">
        <v>25806</v>
      </c>
      <c r="B9445">
        <v>1</v>
      </c>
      <c r="C9445" t="s">
        <v>6398</v>
      </c>
    </row>
    <row r="9446" spans="1:3" x14ac:dyDescent="0.35">
      <c r="A9446" t="s">
        <v>7257</v>
      </c>
      <c r="B9446">
        <v>2</v>
      </c>
      <c r="C9446" t="s">
        <v>6397</v>
      </c>
    </row>
    <row r="9447" spans="1:3" x14ac:dyDescent="0.35">
      <c r="A9447" t="s">
        <v>25809</v>
      </c>
      <c r="B9447">
        <v>2</v>
      </c>
      <c r="C9447" t="s">
        <v>6397</v>
      </c>
    </row>
    <row r="9448" spans="1:3" x14ac:dyDescent="0.35">
      <c r="A9448" t="s">
        <v>7259</v>
      </c>
      <c r="B9448">
        <v>1</v>
      </c>
      <c r="C9448" t="s">
        <v>6398</v>
      </c>
    </row>
    <row r="9449" spans="1:3" x14ac:dyDescent="0.35">
      <c r="A9449" t="s">
        <v>25813</v>
      </c>
      <c r="B9449">
        <v>5</v>
      </c>
      <c r="C9449" t="s">
        <v>6396</v>
      </c>
    </row>
    <row r="9450" spans="1:3" x14ac:dyDescent="0.35">
      <c r="A9450" t="s">
        <v>25815</v>
      </c>
      <c r="B9450">
        <v>4</v>
      </c>
      <c r="C9450" t="s">
        <v>6396</v>
      </c>
    </row>
    <row r="9451" spans="1:3" x14ac:dyDescent="0.35">
      <c r="A9451" t="s">
        <v>25817</v>
      </c>
      <c r="B9451">
        <v>2</v>
      </c>
      <c r="C9451" t="s">
        <v>6397</v>
      </c>
    </row>
    <row r="9452" spans="1:3" x14ac:dyDescent="0.35">
      <c r="A9452" t="s">
        <v>25819</v>
      </c>
      <c r="B9452">
        <v>1</v>
      </c>
      <c r="C9452" t="s">
        <v>6398</v>
      </c>
    </row>
    <row r="9453" spans="1:3" x14ac:dyDescent="0.35">
      <c r="A9453" t="s">
        <v>25822</v>
      </c>
      <c r="B9453">
        <v>1</v>
      </c>
      <c r="C9453" t="s">
        <v>6398</v>
      </c>
    </row>
    <row r="9454" spans="1:3" x14ac:dyDescent="0.35">
      <c r="A9454" t="s">
        <v>7274</v>
      </c>
      <c r="B9454">
        <v>2</v>
      </c>
      <c r="C9454" t="s">
        <v>6397</v>
      </c>
    </row>
    <row r="9455" spans="1:3" x14ac:dyDescent="0.35">
      <c r="A9455" t="s">
        <v>25825</v>
      </c>
      <c r="B9455">
        <v>2</v>
      </c>
      <c r="C9455" t="s">
        <v>6397</v>
      </c>
    </row>
    <row r="9456" spans="1:3" x14ac:dyDescent="0.35">
      <c r="A9456" t="s">
        <v>25827</v>
      </c>
      <c r="B9456">
        <v>4</v>
      </c>
      <c r="C9456" t="s">
        <v>6396</v>
      </c>
    </row>
    <row r="9457" spans="1:3" x14ac:dyDescent="0.35">
      <c r="A9457" t="s">
        <v>25830</v>
      </c>
      <c r="B9457">
        <v>2</v>
      </c>
      <c r="C9457" t="s">
        <v>6397</v>
      </c>
    </row>
    <row r="9458" spans="1:3" x14ac:dyDescent="0.35">
      <c r="A9458" t="s">
        <v>7284</v>
      </c>
      <c r="B9458">
        <v>1</v>
      </c>
      <c r="C9458" t="s">
        <v>6398</v>
      </c>
    </row>
    <row r="9459" spans="1:3" x14ac:dyDescent="0.35">
      <c r="A9459" t="s">
        <v>25833</v>
      </c>
      <c r="B9459">
        <v>1</v>
      </c>
      <c r="C9459" t="s">
        <v>6398</v>
      </c>
    </row>
    <row r="9460" spans="1:3" x14ac:dyDescent="0.35">
      <c r="A9460" t="s">
        <v>25835</v>
      </c>
      <c r="B9460">
        <v>3</v>
      </c>
      <c r="C9460" t="s">
        <v>6396</v>
      </c>
    </row>
    <row r="9461" spans="1:3" x14ac:dyDescent="0.35">
      <c r="A9461" t="s">
        <v>7290</v>
      </c>
      <c r="B9461">
        <v>5</v>
      </c>
      <c r="C9461" t="s">
        <v>6396</v>
      </c>
    </row>
    <row r="9462" spans="1:3" x14ac:dyDescent="0.35">
      <c r="A9462" t="s">
        <v>7291</v>
      </c>
      <c r="B9462">
        <v>2</v>
      </c>
      <c r="C9462" t="s">
        <v>6397</v>
      </c>
    </row>
    <row r="9463" spans="1:3" x14ac:dyDescent="0.35">
      <c r="A9463" t="s">
        <v>25839</v>
      </c>
      <c r="B9463">
        <v>3</v>
      </c>
      <c r="C9463" t="s">
        <v>6396</v>
      </c>
    </row>
    <row r="9464" spans="1:3" x14ac:dyDescent="0.35">
      <c r="A9464" t="s">
        <v>7298</v>
      </c>
      <c r="B9464">
        <v>2</v>
      </c>
      <c r="C9464" t="s">
        <v>6397</v>
      </c>
    </row>
    <row r="9465" spans="1:3" x14ac:dyDescent="0.35">
      <c r="A9465" t="s">
        <v>25843</v>
      </c>
      <c r="B9465">
        <v>2</v>
      </c>
      <c r="C9465" t="s">
        <v>6397</v>
      </c>
    </row>
    <row r="9466" spans="1:3" x14ac:dyDescent="0.35">
      <c r="A9466" t="s">
        <v>25845</v>
      </c>
      <c r="B9466">
        <v>4</v>
      </c>
      <c r="C9466" t="s">
        <v>6396</v>
      </c>
    </row>
    <row r="9467" spans="1:3" x14ac:dyDescent="0.35">
      <c r="A9467" t="s">
        <v>25847</v>
      </c>
      <c r="B9467">
        <v>3</v>
      </c>
      <c r="C9467" t="s">
        <v>6396</v>
      </c>
    </row>
    <row r="9468" spans="1:3" x14ac:dyDescent="0.35">
      <c r="A9468" t="s">
        <v>7308</v>
      </c>
      <c r="B9468">
        <v>4</v>
      </c>
      <c r="C9468" t="s">
        <v>6396</v>
      </c>
    </row>
    <row r="9469" spans="1:3" x14ac:dyDescent="0.35">
      <c r="A9469" t="s">
        <v>25850</v>
      </c>
      <c r="B9469">
        <v>4</v>
      </c>
      <c r="C9469" t="s">
        <v>6396</v>
      </c>
    </row>
    <row r="9470" spans="1:3" x14ac:dyDescent="0.35">
      <c r="A9470" t="s">
        <v>7309</v>
      </c>
      <c r="B9470">
        <v>2</v>
      </c>
      <c r="C9470" t="s">
        <v>6397</v>
      </c>
    </row>
    <row r="9471" spans="1:3" x14ac:dyDescent="0.35">
      <c r="A9471" t="s">
        <v>25854</v>
      </c>
      <c r="B9471">
        <v>2</v>
      </c>
      <c r="C9471" t="s">
        <v>6397</v>
      </c>
    </row>
    <row r="9472" spans="1:3" x14ac:dyDescent="0.35">
      <c r="A9472" t="s">
        <v>25856</v>
      </c>
      <c r="B9472">
        <v>4</v>
      </c>
      <c r="C9472" t="s">
        <v>6396</v>
      </c>
    </row>
    <row r="9473" spans="1:3" x14ac:dyDescent="0.35">
      <c r="A9473" t="s">
        <v>7310</v>
      </c>
      <c r="B9473">
        <v>4</v>
      </c>
      <c r="C9473" t="s">
        <v>6396</v>
      </c>
    </row>
    <row r="9474" spans="1:3" x14ac:dyDescent="0.35">
      <c r="A9474" t="s">
        <v>25859</v>
      </c>
      <c r="B9474">
        <v>1</v>
      </c>
      <c r="C9474" t="s">
        <v>6398</v>
      </c>
    </row>
    <row r="9475" spans="1:3" x14ac:dyDescent="0.35">
      <c r="A9475" t="s">
        <v>25861</v>
      </c>
      <c r="B9475">
        <v>4</v>
      </c>
      <c r="C9475" t="s">
        <v>6396</v>
      </c>
    </row>
    <row r="9476" spans="1:3" x14ac:dyDescent="0.35">
      <c r="A9476" t="s">
        <v>7319</v>
      </c>
      <c r="B9476">
        <v>2</v>
      </c>
      <c r="C9476" t="s">
        <v>6397</v>
      </c>
    </row>
    <row r="9477" spans="1:3" x14ac:dyDescent="0.35">
      <c r="A9477" t="s">
        <v>25864</v>
      </c>
      <c r="B9477">
        <v>2</v>
      </c>
      <c r="C9477" t="s">
        <v>6397</v>
      </c>
    </row>
    <row r="9478" spans="1:3" x14ac:dyDescent="0.35">
      <c r="A9478" t="s">
        <v>25866</v>
      </c>
      <c r="B9478">
        <v>2</v>
      </c>
      <c r="C9478" t="s">
        <v>6397</v>
      </c>
    </row>
    <row r="9479" spans="1:3" x14ac:dyDescent="0.35">
      <c r="A9479" t="s">
        <v>7326</v>
      </c>
      <c r="B9479">
        <v>1</v>
      </c>
      <c r="C9479" t="s">
        <v>6398</v>
      </c>
    </row>
    <row r="9480" spans="1:3" x14ac:dyDescent="0.35">
      <c r="A9480" t="s">
        <v>7328</v>
      </c>
      <c r="B9480">
        <v>5</v>
      </c>
      <c r="C9480" t="s">
        <v>6396</v>
      </c>
    </row>
    <row r="9481" spans="1:3" x14ac:dyDescent="0.35">
      <c r="A9481" t="s">
        <v>7332</v>
      </c>
      <c r="B9481">
        <v>3</v>
      </c>
      <c r="C9481" t="s">
        <v>6396</v>
      </c>
    </row>
    <row r="9482" spans="1:3" x14ac:dyDescent="0.35">
      <c r="A9482" t="s">
        <v>25871</v>
      </c>
      <c r="B9482">
        <v>5</v>
      </c>
      <c r="C9482" t="s">
        <v>6396</v>
      </c>
    </row>
    <row r="9483" spans="1:3" x14ac:dyDescent="0.35">
      <c r="A9483" t="s">
        <v>25873</v>
      </c>
      <c r="B9483">
        <v>3</v>
      </c>
      <c r="C9483" t="s">
        <v>6396</v>
      </c>
    </row>
    <row r="9484" spans="1:3" x14ac:dyDescent="0.35">
      <c r="A9484" t="s">
        <v>25875</v>
      </c>
      <c r="B9484">
        <v>2</v>
      </c>
      <c r="C9484" t="s">
        <v>6397</v>
      </c>
    </row>
    <row r="9485" spans="1:3" x14ac:dyDescent="0.35">
      <c r="A9485" t="s">
        <v>25877</v>
      </c>
      <c r="B9485">
        <v>3</v>
      </c>
      <c r="C9485" t="s">
        <v>6396</v>
      </c>
    </row>
    <row r="9486" spans="1:3" x14ac:dyDescent="0.35">
      <c r="A9486" t="s">
        <v>25879</v>
      </c>
      <c r="B9486">
        <v>5</v>
      </c>
      <c r="C9486" t="s">
        <v>6396</v>
      </c>
    </row>
    <row r="9487" spans="1:3" x14ac:dyDescent="0.35">
      <c r="A9487" t="s">
        <v>7336</v>
      </c>
      <c r="B9487">
        <v>1</v>
      </c>
      <c r="C9487" t="s">
        <v>6398</v>
      </c>
    </row>
    <row r="9488" spans="1:3" x14ac:dyDescent="0.35">
      <c r="A9488" t="s">
        <v>25882</v>
      </c>
      <c r="B9488">
        <v>2</v>
      </c>
      <c r="C9488" t="s">
        <v>6397</v>
      </c>
    </row>
    <row r="9489" spans="1:3" x14ac:dyDescent="0.35">
      <c r="A9489" t="s">
        <v>25884</v>
      </c>
      <c r="B9489">
        <v>3</v>
      </c>
      <c r="C9489" t="s">
        <v>6396</v>
      </c>
    </row>
    <row r="9490" spans="1:3" x14ac:dyDescent="0.35">
      <c r="A9490" t="s">
        <v>7337</v>
      </c>
      <c r="B9490">
        <v>4</v>
      </c>
      <c r="C9490" t="s">
        <v>6396</v>
      </c>
    </row>
    <row r="9491" spans="1:3" x14ac:dyDescent="0.35">
      <c r="A9491" t="s">
        <v>25887</v>
      </c>
      <c r="B9491">
        <v>3</v>
      </c>
      <c r="C9491" t="s">
        <v>6396</v>
      </c>
    </row>
    <row r="9492" spans="1:3" x14ac:dyDescent="0.35">
      <c r="A9492" t="s">
        <v>25889</v>
      </c>
      <c r="B9492">
        <v>5</v>
      </c>
      <c r="C9492" t="s">
        <v>6396</v>
      </c>
    </row>
    <row r="9493" spans="1:3" x14ac:dyDescent="0.35">
      <c r="A9493" t="s">
        <v>7338</v>
      </c>
      <c r="B9493">
        <v>2</v>
      </c>
      <c r="C9493" t="s">
        <v>6397</v>
      </c>
    </row>
    <row r="9494" spans="1:3" x14ac:dyDescent="0.35">
      <c r="A9494" t="s">
        <v>7341</v>
      </c>
      <c r="B9494">
        <v>2</v>
      </c>
      <c r="C9494" t="s">
        <v>6397</v>
      </c>
    </row>
    <row r="9495" spans="1:3" x14ac:dyDescent="0.35">
      <c r="A9495" t="s">
        <v>25893</v>
      </c>
      <c r="B9495">
        <v>2</v>
      </c>
      <c r="C9495" t="s">
        <v>6397</v>
      </c>
    </row>
    <row r="9496" spans="1:3" x14ac:dyDescent="0.35">
      <c r="A9496" t="s">
        <v>25895</v>
      </c>
      <c r="B9496">
        <v>5</v>
      </c>
      <c r="C9496" t="s">
        <v>6396</v>
      </c>
    </row>
    <row r="9497" spans="1:3" x14ac:dyDescent="0.35">
      <c r="A9497" t="s">
        <v>25897</v>
      </c>
      <c r="B9497">
        <v>2</v>
      </c>
      <c r="C9497" t="s">
        <v>6397</v>
      </c>
    </row>
    <row r="9498" spans="1:3" x14ac:dyDescent="0.35">
      <c r="A9498" t="s">
        <v>7345</v>
      </c>
      <c r="B9498">
        <v>3</v>
      </c>
      <c r="C9498" t="s">
        <v>6396</v>
      </c>
    </row>
    <row r="9499" spans="1:3" x14ac:dyDescent="0.35">
      <c r="A9499" t="s">
        <v>25900</v>
      </c>
      <c r="B9499">
        <v>5</v>
      </c>
      <c r="C9499" t="s">
        <v>6396</v>
      </c>
    </row>
    <row r="9500" spans="1:3" x14ac:dyDescent="0.35">
      <c r="A9500" t="s">
        <v>25903</v>
      </c>
      <c r="B9500">
        <v>4</v>
      </c>
      <c r="C9500" t="s">
        <v>6396</v>
      </c>
    </row>
    <row r="9501" spans="1:3" x14ac:dyDescent="0.35">
      <c r="A9501" t="s">
        <v>25906</v>
      </c>
      <c r="B9501">
        <v>5</v>
      </c>
      <c r="C9501" t="s">
        <v>6396</v>
      </c>
    </row>
    <row r="9502" spans="1:3" x14ac:dyDescent="0.35">
      <c r="A9502" t="s">
        <v>7347</v>
      </c>
      <c r="B9502">
        <v>4</v>
      </c>
      <c r="C9502" t="s">
        <v>6396</v>
      </c>
    </row>
    <row r="9503" spans="1:3" x14ac:dyDescent="0.35">
      <c r="A9503" t="s">
        <v>7348</v>
      </c>
      <c r="B9503">
        <v>4</v>
      </c>
      <c r="C9503" t="s">
        <v>6396</v>
      </c>
    </row>
    <row r="9504" spans="1:3" x14ac:dyDescent="0.35">
      <c r="A9504" t="s">
        <v>25910</v>
      </c>
      <c r="B9504">
        <v>5</v>
      </c>
      <c r="C9504" t="s">
        <v>6396</v>
      </c>
    </row>
    <row r="9505" spans="1:3" x14ac:dyDescent="0.35">
      <c r="A9505" t="s">
        <v>25912</v>
      </c>
      <c r="B9505">
        <v>1</v>
      </c>
      <c r="C9505" t="s">
        <v>6398</v>
      </c>
    </row>
    <row r="9506" spans="1:3" x14ac:dyDescent="0.35">
      <c r="A9506" t="s">
        <v>7350</v>
      </c>
      <c r="B9506">
        <v>2</v>
      </c>
      <c r="C9506" t="s">
        <v>6397</v>
      </c>
    </row>
    <row r="9507" spans="1:3" x14ac:dyDescent="0.35">
      <c r="A9507" t="s">
        <v>25915</v>
      </c>
      <c r="B9507">
        <v>2</v>
      </c>
      <c r="C9507" t="s">
        <v>6397</v>
      </c>
    </row>
    <row r="9508" spans="1:3" x14ac:dyDescent="0.35">
      <c r="A9508" t="s">
        <v>25917</v>
      </c>
      <c r="B9508">
        <v>4</v>
      </c>
      <c r="C9508" t="s">
        <v>6396</v>
      </c>
    </row>
    <row r="9509" spans="1:3" x14ac:dyDescent="0.35">
      <c r="A9509" t="s">
        <v>25919</v>
      </c>
      <c r="B9509">
        <v>3</v>
      </c>
      <c r="C9509" t="s">
        <v>6396</v>
      </c>
    </row>
    <row r="9510" spans="1:3" x14ac:dyDescent="0.35">
      <c r="A9510" t="s">
        <v>25921</v>
      </c>
      <c r="B9510">
        <v>4</v>
      </c>
      <c r="C9510" t="s">
        <v>6396</v>
      </c>
    </row>
    <row r="9511" spans="1:3" x14ac:dyDescent="0.35">
      <c r="A9511" t="s">
        <v>25923</v>
      </c>
      <c r="B9511">
        <v>5</v>
      </c>
      <c r="C9511" t="s">
        <v>6396</v>
      </c>
    </row>
    <row r="9512" spans="1:3" x14ac:dyDescent="0.35">
      <c r="A9512" t="s">
        <v>7355</v>
      </c>
      <c r="B9512">
        <v>5</v>
      </c>
      <c r="C9512" t="s">
        <v>6396</v>
      </c>
    </row>
    <row r="9513" spans="1:3" x14ac:dyDescent="0.35">
      <c r="A9513" t="s">
        <v>25926</v>
      </c>
      <c r="B9513">
        <v>3</v>
      </c>
      <c r="C9513" t="s">
        <v>6396</v>
      </c>
    </row>
    <row r="9514" spans="1:3" x14ac:dyDescent="0.35">
      <c r="A9514" t="s">
        <v>25928</v>
      </c>
      <c r="B9514">
        <v>4</v>
      </c>
      <c r="C9514" t="s">
        <v>6396</v>
      </c>
    </row>
    <row r="9515" spans="1:3" x14ac:dyDescent="0.35">
      <c r="A9515" t="s">
        <v>25930</v>
      </c>
      <c r="B9515">
        <v>3</v>
      </c>
      <c r="C9515" t="s">
        <v>6396</v>
      </c>
    </row>
    <row r="9516" spans="1:3" x14ac:dyDescent="0.35">
      <c r="A9516" t="s">
        <v>25932</v>
      </c>
      <c r="B9516">
        <v>3</v>
      </c>
      <c r="C9516" t="s">
        <v>6396</v>
      </c>
    </row>
    <row r="9517" spans="1:3" x14ac:dyDescent="0.35">
      <c r="A9517" t="s">
        <v>25934</v>
      </c>
      <c r="B9517">
        <v>1</v>
      </c>
      <c r="C9517" t="s">
        <v>6398</v>
      </c>
    </row>
    <row r="9518" spans="1:3" x14ac:dyDescent="0.35">
      <c r="A9518" t="s">
        <v>25936</v>
      </c>
      <c r="B9518">
        <v>2</v>
      </c>
      <c r="C9518" t="s">
        <v>6397</v>
      </c>
    </row>
    <row r="9519" spans="1:3" x14ac:dyDescent="0.35">
      <c r="A9519" t="s">
        <v>7356</v>
      </c>
      <c r="B9519">
        <v>2</v>
      </c>
      <c r="C9519" t="s">
        <v>6397</v>
      </c>
    </row>
    <row r="9520" spans="1:3" x14ac:dyDescent="0.35">
      <c r="A9520" t="s">
        <v>25939</v>
      </c>
      <c r="B9520">
        <v>2</v>
      </c>
      <c r="C9520" t="s">
        <v>6397</v>
      </c>
    </row>
    <row r="9521" spans="1:3" x14ac:dyDescent="0.35">
      <c r="A9521" t="s">
        <v>7357</v>
      </c>
      <c r="B9521">
        <v>1</v>
      </c>
      <c r="C9521" t="s">
        <v>6398</v>
      </c>
    </row>
    <row r="9522" spans="1:3" x14ac:dyDescent="0.35">
      <c r="A9522" t="s">
        <v>7358</v>
      </c>
      <c r="B9522">
        <v>1</v>
      </c>
      <c r="C9522" t="s">
        <v>6398</v>
      </c>
    </row>
    <row r="9523" spans="1:3" x14ac:dyDescent="0.35">
      <c r="A9523" t="s">
        <v>25945</v>
      </c>
      <c r="B9523">
        <v>1</v>
      </c>
      <c r="C9523" t="s">
        <v>6398</v>
      </c>
    </row>
    <row r="9524" spans="1:3" x14ac:dyDescent="0.35">
      <c r="A9524" t="s">
        <v>25947</v>
      </c>
      <c r="B9524">
        <v>3</v>
      </c>
      <c r="C9524" t="s">
        <v>6396</v>
      </c>
    </row>
    <row r="9525" spans="1:3" x14ac:dyDescent="0.35">
      <c r="A9525" t="s">
        <v>7365</v>
      </c>
      <c r="B9525">
        <v>5</v>
      </c>
      <c r="C9525" t="s">
        <v>6396</v>
      </c>
    </row>
    <row r="9526" spans="1:3" x14ac:dyDescent="0.35">
      <c r="A9526" t="s">
        <v>25950</v>
      </c>
      <c r="B9526">
        <v>2</v>
      </c>
      <c r="C9526" t="s">
        <v>6397</v>
      </c>
    </row>
    <row r="9527" spans="1:3" x14ac:dyDescent="0.35">
      <c r="A9527" t="s">
        <v>25952</v>
      </c>
      <c r="B9527">
        <v>5</v>
      </c>
      <c r="C9527" t="s">
        <v>6396</v>
      </c>
    </row>
    <row r="9528" spans="1:3" x14ac:dyDescent="0.35">
      <c r="A9528" t="s">
        <v>25954</v>
      </c>
      <c r="B9528">
        <v>5</v>
      </c>
      <c r="C9528" t="s">
        <v>6396</v>
      </c>
    </row>
    <row r="9529" spans="1:3" x14ac:dyDescent="0.35">
      <c r="A9529" t="s">
        <v>7367</v>
      </c>
      <c r="B9529">
        <v>2</v>
      </c>
      <c r="C9529" t="s">
        <v>6397</v>
      </c>
    </row>
    <row r="9530" spans="1:3" x14ac:dyDescent="0.35">
      <c r="A9530" t="s">
        <v>7368</v>
      </c>
      <c r="B9530">
        <v>1</v>
      </c>
      <c r="C9530" t="s">
        <v>6398</v>
      </c>
    </row>
    <row r="9531" spans="1:3" x14ac:dyDescent="0.35">
      <c r="A9531" t="s">
        <v>25958</v>
      </c>
      <c r="B9531">
        <v>2</v>
      </c>
      <c r="C9531" t="s">
        <v>6397</v>
      </c>
    </row>
    <row r="9532" spans="1:3" x14ac:dyDescent="0.35">
      <c r="A9532" t="s">
        <v>7372</v>
      </c>
      <c r="B9532">
        <v>2</v>
      </c>
      <c r="C9532" t="s">
        <v>6397</v>
      </c>
    </row>
    <row r="9533" spans="1:3" x14ac:dyDescent="0.35">
      <c r="A9533" t="s">
        <v>25961</v>
      </c>
      <c r="B9533">
        <v>5</v>
      </c>
      <c r="C9533" t="s">
        <v>6396</v>
      </c>
    </row>
    <row r="9534" spans="1:3" x14ac:dyDescent="0.35">
      <c r="A9534" t="s">
        <v>7384</v>
      </c>
      <c r="B9534">
        <v>1</v>
      </c>
      <c r="C9534" t="s">
        <v>6398</v>
      </c>
    </row>
    <row r="9535" spans="1:3" x14ac:dyDescent="0.35">
      <c r="A9535" t="s">
        <v>7379</v>
      </c>
      <c r="B9535">
        <v>1</v>
      </c>
      <c r="C9535" t="s">
        <v>6398</v>
      </c>
    </row>
    <row r="9536" spans="1:3" x14ac:dyDescent="0.35">
      <c r="A9536" t="s">
        <v>25966</v>
      </c>
      <c r="B9536">
        <v>5</v>
      </c>
      <c r="C9536" t="s">
        <v>6396</v>
      </c>
    </row>
    <row r="9537" spans="1:3" x14ac:dyDescent="0.35">
      <c r="A9537" t="s">
        <v>7377</v>
      </c>
      <c r="B9537">
        <v>5</v>
      </c>
      <c r="C9537" t="s">
        <v>6396</v>
      </c>
    </row>
    <row r="9538" spans="1:3" x14ac:dyDescent="0.35">
      <c r="A9538" t="s">
        <v>7375</v>
      </c>
      <c r="B9538">
        <v>5</v>
      </c>
      <c r="C9538" t="s">
        <v>6396</v>
      </c>
    </row>
    <row r="9539" spans="1:3" x14ac:dyDescent="0.35">
      <c r="A9539" t="s">
        <v>7373</v>
      </c>
      <c r="B9539">
        <v>1</v>
      </c>
      <c r="C9539" t="s">
        <v>6398</v>
      </c>
    </row>
    <row r="9540" spans="1:3" x14ac:dyDescent="0.35">
      <c r="A9540" t="s">
        <v>25972</v>
      </c>
      <c r="B9540">
        <v>3</v>
      </c>
      <c r="C9540" t="s">
        <v>6396</v>
      </c>
    </row>
    <row r="9541" spans="1:3" x14ac:dyDescent="0.35">
      <c r="A9541" t="s">
        <v>25974</v>
      </c>
      <c r="B9541">
        <v>2</v>
      </c>
      <c r="C9541" t="s">
        <v>6397</v>
      </c>
    </row>
    <row r="9542" spans="1:3" x14ac:dyDescent="0.35">
      <c r="A9542" t="s">
        <v>25976</v>
      </c>
      <c r="B9542">
        <v>3</v>
      </c>
      <c r="C9542" t="s">
        <v>6396</v>
      </c>
    </row>
    <row r="9543" spans="1:3" x14ac:dyDescent="0.35">
      <c r="A9543" t="s">
        <v>25978</v>
      </c>
      <c r="B9543">
        <v>5</v>
      </c>
      <c r="C9543" t="s">
        <v>6396</v>
      </c>
    </row>
    <row r="9544" spans="1:3" x14ac:dyDescent="0.35">
      <c r="A9544" t="s">
        <v>7364</v>
      </c>
      <c r="B9544">
        <v>2</v>
      </c>
      <c r="C9544" t="s">
        <v>6397</v>
      </c>
    </row>
    <row r="9545" spans="1:3" x14ac:dyDescent="0.35">
      <c r="A9545" t="s">
        <v>7361</v>
      </c>
      <c r="B9545">
        <v>5</v>
      </c>
      <c r="C9545" t="s">
        <v>6396</v>
      </c>
    </row>
    <row r="9546" spans="1:3" x14ac:dyDescent="0.35">
      <c r="A9546" t="s">
        <v>25984</v>
      </c>
      <c r="B9546">
        <v>3</v>
      </c>
      <c r="C9546" t="s">
        <v>6396</v>
      </c>
    </row>
    <row r="9547" spans="1:3" x14ac:dyDescent="0.35">
      <c r="A9547" t="s">
        <v>25986</v>
      </c>
      <c r="B9547">
        <v>4</v>
      </c>
      <c r="C9547" t="s">
        <v>6396</v>
      </c>
    </row>
    <row r="9548" spans="1:3" x14ac:dyDescent="0.35">
      <c r="A9548" t="s">
        <v>25988</v>
      </c>
      <c r="B9548">
        <v>4</v>
      </c>
      <c r="C9548" t="s">
        <v>6396</v>
      </c>
    </row>
    <row r="9549" spans="1:3" x14ac:dyDescent="0.35">
      <c r="A9549" t="s">
        <v>7353</v>
      </c>
      <c r="B9549">
        <v>2</v>
      </c>
      <c r="C9549" t="s">
        <v>6397</v>
      </c>
    </row>
    <row r="9550" spans="1:3" x14ac:dyDescent="0.35">
      <c r="A9550" t="s">
        <v>7352</v>
      </c>
      <c r="B9550">
        <v>5</v>
      </c>
      <c r="C9550" t="s">
        <v>6396</v>
      </c>
    </row>
    <row r="9551" spans="1:3" x14ac:dyDescent="0.35">
      <c r="A9551" t="s">
        <v>7344</v>
      </c>
      <c r="B9551">
        <v>2</v>
      </c>
      <c r="C9551" t="s">
        <v>6397</v>
      </c>
    </row>
    <row r="9552" spans="1:3" x14ac:dyDescent="0.35">
      <c r="A9552" t="s">
        <v>7340</v>
      </c>
      <c r="B9552">
        <v>2</v>
      </c>
      <c r="C9552" t="s">
        <v>6397</v>
      </c>
    </row>
    <row r="9553" spans="1:3" x14ac:dyDescent="0.35">
      <c r="A9553" t="s">
        <v>7335</v>
      </c>
      <c r="B9553">
        <v>4</v>
      </c>
      <c r="C9553" t="s">
        <v>6396</v>
      </c>
    </row>
    <row r="9554" spans="1:3" x14ac:dyDescent="0.35">
      <c r="A9554" t="s">
        <v>7333</v>
      </c>
      <c r="B9554">
        <v>4</v>
      </c>
      <c r="C9554" t="s">
        <v>6396</v>
      </c>
    </row>
    <row r="9555" spans="1:3" x14ac:dyDescent="0.35">
      <c r="A9555" t="s">
        <v>7331</v>
      </c>
      <c r="B9555">
        <v>4</v>
      </c>
      <c r="C9555" t="s">
        <v>6396</v>
      </c>
    </row>
    <row r="9556" spans="1:3" x14ac:dyDescent="0.35">
      <c r="A9556" t="s">
        <v>25998</v>
      </c>
      <c r="B9556">
        <v>1</v>
      </c>
      <c r="C9556" t="s">
        <v>6398</v>
      </c>
    </row>
    <row r="9557" spans="1:3" x14ac:dyDescent="0.35">
      <c r="A9557" t="s">
        <v>26000</v>
      </c>
      <c r="B9557">
        <v>2</v>
      </c>
      <c r="C9557" t="s">
        <v>6397</v>
      </c>
    </row>
    <row r="9558" spans="1:3" x14ac:dyDescent="0.35">
      <c r="A9558" t="s">
        <v>26002</v>
      </c>
      <c r="B9558">
        <v>2</v>
      </c>
      <c r="C9558" t="s">
        <v>6397</v>
      </c>
    </row>
    <row r="9559" spans="1:3" x14ac:dyDescent="0.35">
      <c r="A9559" t="s">
        <v>7321</v>
      </c>
      <c r="B9559">
        <v>1</v>
      </c>
      <c r="C9559" t="s">
        <v>6398</v>
      </c>
    </row>
    <row r="9560" spans="1:3" x14ac:dyDescent="0.35">
      <c r="A9560" t="s">
        <v>26005</v>
      </c>
      <c r="B9560">
        <v>5</v>
      </c>
      <c r="C9560" t="s">
        <v>6396</v>
      </c>
    </row>
    <row r="9561" spans="1:3" x14ac:dyDescent="0.35">
      <c r="A9561" t="s">
        <v>26008</v>
      </c>
      <c r="B9561">
        <v>1</v>
      </c>
      <c r="C9561" t="s">
        <v>6398</v>
      </c>
    </row>
    <row r="9562" spans="1:3" x14ac:dyDescent="0.35">
      <c r="A9562" t="s">
        <v>7320</v>
      </c>
      <c r="B9562">
        <v>5</v>
      </c>
      <c r="C9562" t="s">
        <v>6396</v>
      </c>
    </row>
    <row r="9563" spans="1:3" x14ac:dyDescent="0.35">
      <c r="A9563" t="s">
        <v>26011</v>
      </c>
      <c r="B9563">
        <v>4</v>
      </c>
      <c r="C9563" t="s">
        <v>6396</v>
      </c>
    </row>
    <row r="9564" spans="1:3" x14ac:dyDescent="0.35">
      <c r="A9564" t="s">
        <v>26013</v>
      </c>
      <c r="B9564">
        <v>1</v>
      </c>
      <c r="C9564" t="s">
        <v>6398</v>
      </c>
    </row>
    <row r="9565" spans="1:3" x14ac:dyDescent="0.35">
      <c r="A9565" t="s">
        <v>26015</v>
      </c>
      <c r="B9565">
        <v>5</v>
      </c>
      <c r="C9565" t="s">
        <v>6396</v>
      </c>
    </row>
    <row r="9566" spans="1:3" x14ac:dyDescent="0.35">
      <c r="A9566" t="s">
        <v>26017</v>
      </c>
      <c r="B9566">
        <v>1</v>
      </c>
      <c r="C9566" t="s">
        <v>6398</v>
      </c>
    </row>
    <row r="9567" spans="1:3" x14ac:dyDescent="0.35">
      <c r="A9567" t="s">
        <v>26019</v>
      </c>
      <c r="B9567">
        <v>4</v>
      </c>
      <c r="C9567" t="s">
        <v>6396</v>
      </c>
    </row>
    <row r="9568" spans="1:3" x14ac:dyDescent="0.35">
      <c r="A9568" t="s">
        <v>26021</v>
      </c>
      <c r="B9568">
        <v>2</v>
      </c>
      <c r="C9568" t="s">
        <v>6397</v>
      </c>
    </row>
    <row r="9569" spans="1:3" x14ac:dyDescent="0.35">
      <c r="A9569" t="s">
        <v>26023</v>
      </c>
      <c r="B9569">
        <v>2</v>
      </c>
      <c r="C9569" t="s">
        <v>6397</v>
      </c>
    </row>
    <row r="9570" spans="1:3" x14ac:dyDescent="0.35">
      <c r="A9570" t="s">
        <v>26026</v>
      </c>
      <c r="B9570">
        <v>5</v>
      </c>
      <c r="C9570" t="s">
        <v>6396</v>
      </c>
    </row>
    <row r="9571" spans="1:3" x14ac:dyDescent="0.35">
      <c r="A9571" t="s">
        <v>26028</v>
      </c>
      <c r="B9571">
        <v>4</v>
      </c>
      <c r="C9571" t="s">
        <v>6396</v>
      </c>
    </row>
    <row r="9572" spans="1:3" x14ac:dyDescent="0.35">
      <c r="A9572" t="s">
        <v>26030</v>
      </c>
      <c r="B9572">
        <v>4</v>
      </c>
      <c r="C9572" t="s">
        <v>6396</v>
      </c>
    </row>
    <row r="9573" spans="1:3" x14ac:dyDescent="0.35">
      <c r="A9573" t="s">
        <v>26032</v>
      </c>
      <c r="B9573">
        <v>2</v>
      </c>
      <c r="C9573" t="s">
        <v>6397</v>
      </c>
    </row>
    <row r="9574" spans="1:3" x14ac:dyDescent="0.35">
      <c r="A9574" t="s">
        <v>26034</v>
      </c>
      <c r="B9574">
        <v>1</v>
      </c>
      <c r="C9574" t="s">
        <v>6398</v>
      </c>
    </row>
    <row r="9575" spans="1:3" x14ac:dyDescent="0.35">
      <c r="A9575" t="s">
        <v>26036</v>
      </c>
      <c r="B9575">
        <v>5</v>
      </c>
      <c r="C9575" t="s">
        <v>6396</v>
      </c>
    </row>
    <row r="9576" spans="1:3" x14ac:dyDescent="0.35">
      <c r="A9576" t="s">
        <v>7289</v>
      </c>
      <c r="B9576">
        <v>5</v>
      </c>
      <c r="C9576" t="s">
        <v>6396</v>
      </c>
    </row>
    <row r="9577" spans="1:3" x14ac:dyDescent="0.35">
      <c r="A9577" t="s">
        <v>26039</v>
      </c>
      <c r="B9577">
        <v>2</v>
      </c>
      <c r="C9577" t="s">
        <v>6397</v>
      </c>
    </row>
    <row r="9578" spans="1:3" x14ac:dyDescent="0.35">
      <c r="A9578" t="s">
        <v>7286</v>
      </c>
      <c r="B9578">
        <v>2</v>
      </c>
      <c r="C9578" t="s">
        <v>6397</v>
      </c>
    </row>
    <row r="9579" spans="1:3" x14ac:dyDescent="0.35">
      <c r="A9579" t="s">
        <v>26042</v>
      </c>
      <c r="B9579">
        <v>2</v>
      </c>
      <c r="C9579" t="s">
        <v>6397</v>
      </c>
    </row>
    <row r="9580" spans="1:3" x14ac:dyDescent="0.35">
      <c r="A9580" t="s">
        <v>7281</v>
      </c>
      <c r="B9580">
        <v>5</v>
      </c>
      <c r="C9580" t="s">
        <v>6396</v>
      </c>
    </row>
    <row r="9581" spans="1:3" x14ac:dyDescent="0.35">
      <c r="A9581" t="s">
        <v>26045</v>
      </c>
      <c r="B9581">
        <v>2</v>
      </c>
      <c r="C9581" t="s">
        <v>6397</v>
      </c>
    </row>
    <row r="9582" spans="1:3" x14ac:dyDescent="0.35">
      <c r="A9582" t="s">
        <v>26048</v>
      </c>
      <c r="B9582">
        <v>3</v>
      </c>
      <c r="C9582" t="s">
        <v>6396</v>
      </c>
    </row>
    <row r="9583" spans="1:3" x14ac:dyDescent="0.35">
      <c r="A9583" t="s">
        <v>26050</v>
      </c>
      <c r="B9583">
        <v>4</v>
      </c>
      <c r="C9583" t="s">
        <v>6396</v>
      </c>
    </row>
    <row r="9584" spans="1:3" x14ac:dyDescent="0.35">
      <c r="A9584" t="s">
        <v>7276</v>
      </c>
      <c r="B9584">
        <v>1</v>
      </c>
      <c r="C9584" t="s">
        <v>6398</v>
      </c>
    </row>
    <row r="9585" spans="1:3" x14ac:dyDescent="0.35">
      <c r="A9585" t="s">
        <v>26053</v>
      </c>
      <c r="B9585">
        <v>4</v>
      </c>
      <c r="C9585" t="s">
        <v>6396</v>
      </c>
    </row>
    <row r="9586" spans="1:3" x14ac:dyDescent="0.35">
      <c r="A9586" t="s">
        <v>26055</v>
      </c>
      <c r="B9586">
        <v>2</v>
      </c>
      <c r="C9586" t="s">
        <v>6397</v>
      </c>
    </row>
    <row r="9587" spans="1:3" x14ac:dyDescent="0.35">
      <c r="A9587" t="s">
        <v>26057</v>
      </c>
      <c r="B9587">
        <v>5</v>
      </c>
      <c r="C9587" t="s">
        <v>6396</v>
      </c>
    </row>
    <row r="9588" spans="1:3" x14ac:dyDescent="0.35">
      <c r="A9588" t="s">
        <v>26059</v>
      </c>
      <c r="B9588">
        <v>4</v>
      </c>
      <c r="C9588" t="s">
        <v>6396</v>
      </c>
    </row>
    <row r="9589" spans="1:3" x14ac:dyDescent="0.35">
      <c r="A9589" t="s">
        <v>7264</v>
      </c>
      <c r="B9589">
        <v>3</v>
      </c>
      <c r="C9589" t="s">
        <v>6396</v>
      </c>
    </row>
    <row r="9590" spans="1:3" x14ac:dyDescent="0.35">
      <c r="A9590" t="s">
        <v>7263</v>
      </c>
      <c r="B9590">
        <v>2</v>
      </c>
      <c r="C9590" t="s">
        <v>6397</v>
      </c>
    </row>
    <row r="9591" spans="1:3" x14ac:dyDescent="0.35">
      <c r="A9591" t="s">
        <v>7262</v>
      </c>
      <c r="B9591">
        <v>2</v>
      </c>
      <c r="C9591" t="s">
        <v>6397</v>
      </c>
    </row>
    <row r="9592" spans="1:3" x14ac:dyDescent="0.35">
      <c r="A9592" t="s">
        <v>26064</v>
      </c>
      <c r="B9592">
        <v>1</v>
      </c>
      <c r="C9592" t="s">
        <v>6398</v>
      </c>
    </row>
    <row r="9593" spans="1:3" x14ac:dyDescent="0.35">
      <c r="A9593" t="s">
        <v>26066</v>
      </c>
      <c r="B9593">
        <v>1</v>
      </c>
      <c r="C9593" t="s">
        <v>6398</v>
      </c>
    </row>
    <row r="9594" spans="1:3" x14ac:dyDescent="0.35">
      <c r="A9594" t="s">
        <v>26068</v>
      </c>
      <c r="B9594">
        <v>4</v>
      </c>
      <c r="C9594" t="s">
        <v>6396</v>
      </c>
    </row>
    <row r="9595" spans="1:3" x14ac:dyDescent="0.35">
      <c r="A9595" t="s">
        <v>7260</v>
      </c>
      <c r="B9595">
        <v>2</v>
      </c>
      <c r="C9595" t="s">
        <v>6397</v>
      </c>
    </row>
    <row r="9596" spans="1:3" x14ac:dyDescent="0.35">
      <c r="A9596" t="s">
        <v>26071</v>
      </c>
      <c r="B9596">
        <v>4</v>
      </c>
      <c r="C9596" t="s">
        <v>6396</v>
      </c>
    </row>
    <row r="9597" spans="1:3" x14ac:dyDescent="0.35">
      <c r="A9597" t="s">
        <v>26073</v>
      </c>
      <c r="B9597">
        <v>5</v>
      </c>
      <c r="C9597" t="s">
        <v>6396</v>
      </c>
    </row>
    <row r="9598" spans="1:3" x14ac:dyDescent="0.35">
      <c r="A9598" t="s">
        <v>7258</v>
      </c>
      <c r="B9598">
        <v>5</v>
      </c>
      <c r="C9598" t="s">
        <v>6396</v>
      </c>
    </row>
    <row r="9599" spans="1:3" x14ac:dyDescent="0.35">
      <c r="A9599" t="s">
        <v>7253</v>
      </c>
      <c r="B9599">
        <v>4</v>
      </c>
      <c r="C9599" t="s">
        <v>6396</v>
      </c>
    </row>
    <row r="9600" spans="1:3" x14ac:dyDescent="0.35">
      <c r="A9600" t="s">
        <v>26077</v>
      </c>
      <c r="B9600">
        <v>4</v>
      </c>
      <c r="C9600" t="s">
        <v>6396</v>
      </c>
    </row>
    <row r="9601" spans="1:3" x14ac:dyDescent="0.35">
      <c r="A9601" t="s">
        <v>26079</v>
      </c>
      <c r="B9601">
        <v>5</v>
      </c>
      <c r="C9601" t="s">
        <v>6396</v>
      </c>
    </row>
    <row r="9602" spans="1:3" x14ac:dyDescent="0.35">
      <c r="A9602" t="s">
        <v>26081</v>
      </c>
      <c r="B9602">
        <v>1</v>
      </c>
      <c r="C9602" t="s">
        <v>6398</v>
      </c>
    </row>
    <row r="9603" spans="1:3" x14ac:dyDescent="0.35">
      <c r="A9603" t="s">
        <v>7246</v>
      </c>
      <c r="B9603">
        <v>3</v>
      </c>
      <c r="C9603" t="s">
        <v>6396</v>
      </c>
    </row>
    <row r="9604" spans="1:3" x14ac:dyDescent="0.35">
      <c r="A9604" t="s">
        <v>7245</v>
      </c>
      <c r="B9604">
        <v>3</v>
      </c>
      <c r="C9604" t="s">
        <v>6396</v>
      </c>
    </row>
    <row r="9605" spans="1:3" x14ac:dyDescent="0.35">
      <c r="A9605" t="s">
        <v>26086</v>
      </c>
      <c r="B9605">
        <v>5</v>
      </c>
      <c r="C9605" t="s">
        <v>6396</v>
      </c>
    </row>
    <row r="9606" spans="1:3" x14ac:dyDescent="0.35">
      <c r="A9606" t="s">
        <v>26088</v>
      </c>
      <c r="B9606">
        <v>1</v>
      </c>
      <c r="C9606" t="s">
        <v>6398</v>
      </c>
    </row>
    <row r="9607" spans="1:3" x14ac:dyDescent="0.35">
      <c r="A9607" t="s">
        <v>26090</v>
      </c>
      <c r="B9607">
        <v>3</v>
      </c>
      <c r="C9607" t="s">
        <v>6396</v>
      </c>
    </row>
    <row r="9608" spans="1:3" x14ac:dyDescent="0.35">
      <c r="A9608" t="s">
        <v>26092</v>
      </c>
      <c r="B9608">
        <v>3</v>
      </c>
      <c r="C9608" t="s">
        <v>6396</v>
      </c>
    </row>
    <row r="9609" spans="1:3" x14ac:dyDescent="0.35">
      <c r="A9609" t="s">
        <v>26094</v>
      </c>
      <c r="B9609">
        <v>3</v>
      </c>
      <c r="C9609" t="s">
        <v>6396</v>
      </c>
    </row>
    <row r="9610" spans="1:3" x14ac:dyDescent="0.35">
      <c r="A9610" t="s">
        <v>26096</v>
      </c>
      <c r="B9610">
        <v>5</v>
      </c>
      <c r="C9610" t="s">
        <v>6396</v>
      </c>
    </row>
    <row r="9611" spans="1:3" x14ac:dyDescent="0.35">
      <c r="A9611" t="s">
        <v>26100</v>
      </c>
      <c r="B9611">
        <v>4</v>
      </c>
      <c r="C9611" t="s">
        <v>6396</v>
      </c>
    </row>
    <row r="9612" spans="1:3" x14ac:dyDescent="0.35">
      <c r="A9612" t="s">
        <v>7221</v>
      </c>
      <c r="B9612">
        <v>3</v>
      </c>
      <c r="C9612" t="s">
        <v>6396</v>
      </c>
    </row>
    <row r="9613" spans="1:3" x14ac:dyDescent="0.35">
      <c r="A9613" t="s">
        <v>26103</v>
      </c>
      <c r="B9613">
        <v>5</v>
      </c>
      <c r="C9613" t="s">
        <v>6396</v>
      </c>
    </row>
    <row r="9614" spans="1:3" x14ac:dyDescent="0.35">
      <c r="A9614" t="s">
        <v>26105</v>
      </c>
      <c r="B9614">
        <v>1</v>
      </c>
      <c r="C9614" t="s">
        <v>6398</v>
      </c>
    </row>
    <row r="9615" spans="1:3" x14ac:dyDescent="0.35">
      <c r="A9615" t="s">
        <v>26107</v>
      </c>
      <c r="B9615">
        <v>4</v>
      </c>
      <c r="C9615" t="s">
        <v>6396</v>
      </c>
    </row>
    <row r="9616" spans="1:3" x14ac:dyDescent="0.35">
      <c r="A9616" t="s">
        <v>26109</v>
      </c>
      <c r="B9616">
        <v>4</v>
      </c>
      <c r="C9616" t="s">
        <v>6396</v>
      </c>
    </row>
    <row r="9617" spans="1:3" x14ac:dyDescent="0.35">
      <c r="A9617" t="s">
        <v>7216</v>
      </c>
      <c r="B9617">
        <v>5</v>
      </c>
      <c r="C9617" t="s">
        <v>6396</v>
      </c>
    </row>
    <row r="9618" spans="1:3" x14ac:dyDescent="0.35">
      <c r="A9618" t="s">
        <v>7207</v>
      </c>
      <c r="B9618">
        <v>5</v>
      </c>
      <c r="C9618" t="s">
        <v>6396</v>
      </c>
    </row>
    <row r="9619" spans="1:3" x14ac:dyDescent="0.35">
      <c r="A9619" t="s">
        <v>26113</v>
      </c>
      <c r="B9619">
        <v>3</v>
      </c>
      <c r="C9619" t="s">
        <v>6396</v>
      </c>
    </row>
    <row r="9620" spans="1:3" x14ac:dyDescent="0.35">
      <c r="A9620" t="s">
        <v>7202</v>
      </c>
      <c r="B9620">
        <v>4</v>
      </c>
      <c r="C9620" t="s">
        <v>6396</v>
      </c>
    </row>
    <row r="9621" spans="1:3" x14ac:dyDescent="0.35">
      <c r="A9621" t="s">
        <v>7201</v>
      </c>
      <c r="B9621">
        <v>4</v>
      </c>
      <c r="C9621" t="s">
        <v>6396</v>
      </c>
    </row>
    <row r="9622" spans="1:3" x14ac:dyDescent="0.35">
      <c r="A9622" t="s">
        <v>26117</v>
      </c>
      <c r="B9622">
        <v>3</v>
      </c>
      <c r="C9622" t="s">
        <v>6396</v>
      </c>
    </row>
    <row r="9623" spans="1:3" x14ac:dyDescent="0.35">
      <c r="A9623" t="s">
        <v>7197</v>
      </c>
      <c r="B9623">
        <v>3</v>
      </c>
      <c r="C9623" t="s">
        <v>6396</v>
      </c>
    </row>
    <row r="9624" spans="1:3" x14ac:dyDescent="0.35">
      <c r="A9624" t="s">
        <v>26120</v>
      </c>
      <c r="B9624">
        <v>2</v>
      </c>
      <c r="C9624" t="s">
        <v>6397</v>
      </c>
    </row>
    <row r="9625" spans="1:3" x14ac:dyDescent="0.35">
      <c r="A9625" t="s">
        <v>26122</v>
      </c>
      <c r="B9625">
        <v>3</v>
      </c>
      <c r="C9625" t="s">
        <v>6396</v>
      </c>
    </row>
    <row r="9626" spans="1:3" x14ac:dyDescent="0.35">
      <c r="A9626" t="s">
        <v>7180</v>
      </c>
      <c r="B9626">
        <v>3</v>
      </c>
      <c r="C9626" t="s">
        <v>6396</v>
      </c>
    </row>
    <row r="9627" spans="1:3" x14ac:dyDescent="0.35">
      <c r="A9627" t="s">
        <v>26125</v>
      </c>
      <c r="B9627">
        <v>3</v>
      </c>
      <c r="C9627" t="s">
        <v>6396</v>
      </c>
    </row>
    <row r="9628" spans="1:3" x14ac:dyDescent="0.35">
      <c r="A9628" t="s">
        <v>26127</v>
      </c>
      <c r="B9628">
        <v>2</v>
      </c>
      <c r="C9628" t="s">
        <v>6397</v>
      </c>
    </row>
    <row r="9629" spans="1:3" x14ac:dyDescent="0.35">
      <c r="A9629" t="s">
        <v>26129</v>
      </c>
      <c r="B9629">
        <v>1</v>
      </c>
      <c r="C9629" t="s">
        <v>6398</v>
      </c>
    </row>
    <row r="9630" spans="1:3" x14ac:dyDescent="0.35">
      <c r="A9630" t="s">
        <v>7174</v>
      </c>
      <c r="B9630">
        <v>1</v>
      </c>
      <c r="C9630" t="s">
        <v>6398</v>
      </c>
    </row>
    <row r="9631" spans="1:3" x14ac:dyDescent="0.35">
      <c r="A9631" t="s">
        <v>26132</v>
      </c>
      <c r="B9631">
        <v>4</v>
      </c>
      <c r="C9631" t="s">
        <v>6396</v>
      </c>
    </row>
    <row r="9632" spans="1:3" x14ac:dyDescent="0.35">
      <c r="A9632" t="s">
        <v>26134</v>
      </c>
      <c r="B9632">
        <v>5</v>
      </c>
      <c r="C9632" t="s">
        <v>6396</v>
      </c>
    </row>
    <row r="9633" spans="1:3" x14ac:dyDescent="0.35">
      <c r="A9633" t="s">
        <v>26136</v>
      </c>
      <c r="B9633">
        <v>3</v>
      </c>
      <c r="C9633" t="s">
        <v>6396</v>
      </c>
    </row>
    <row r="9634" spans="1:3" x14ac:dyDescent="0.35">
      <c r="A9634" t="s">
        <v>26138</v>
      </c>
      <c r="B9634">
        <v>2</v>
      </c>
      <c r="C9634" t="s">
        <v>6397</v>
      </c>
    </row>
    <row r="9635" spans="1:3" x14ac:dyDescent="0.35">
      <c r="A9635" t="s">
        <v>26140</v>
      </c>
      <c r="B9635">
        <v>3</v>
      </c>
      <c r="C9635" t="s">
        <v>6396</v>
      </c>
    </row>
    <row r="9636" spans="1:3" x14ac:dyDescent="0.35">
      <c r="A9636" t="s">
        <v>26142</v>
      </c>
      <c r="B9636">
        <v>4</v>
      </c>
      <c r="C9636" t="s">
        <v>6396</v>
      </c>
    </row>
    <row r="9637" spans="1:3" x14ac:dyDescent="0.35">
      <c r="A9637" t="s">
        <v>26144</v>
      </c>
      <c r="B9637">
        <v>3</v>
      </c>
      <c r="C9637" t="s">
        <v>6396</v>
      </c>
    </row>
    <row r="9638" spans="1:3" x14ac:dyDescent="0.35">
      <c r="A9638" t="s">
        <v>7156</v>
      </c>
      <c r="B9638">
        <v>1</v>
      </c>
      <c r="C9638" t="s">
        <v>6398</v>
      </c>
    </row>
    <row r="9639" spans="1:3" x14ac:dyDescent="0.35">
      <c r="A9639" t="s">
        <v>26148</v>
      </c>
      <c r="B9639">
        <v>4</v>
      </c>
      <c r="C9639" t="s">
        <v>6396</v>
      </c>
    </row>
    <row r="9640" spans="1:3" x14ac:dyDescent="0.35">
      <c r="A9640" t="s">
        <v>26150</v>
      </c>
      <c r="B9640">
        <v>4</v>
      </c>
      <c r="C9640" t="s">
        <v>6396</v>
      </c>
    </row>
    <row r="9641" spans="1:3" x14ac:dyDescent="0.35">
      <c r="A9641" t="s">
        <v>26152</v>
      </c>
      <c r="B9641">
        <v>5</v>
      </c>
      <c r="C9641" t="s">
        <v>6396</v>
      </c>
    </row>
    <row r="9642" spans="1:3" x14ac:dyDescent="0.35">
      <c r="A9642" t="s">
        <v>7139</v>
      </c>
      <c r="B9642">
        <v>4</v>
      </c>
      <c r="C9642" t="s">
        <v>6396</v>
      </c>
    </row>
    <row r="9643" spans="1:3" x14ac:dyDescent="0.35">
      <c r="A9643" t="s">
        <v>26155</v>
      </c>
      <c r="B9643">
        <v>5</v>
      </c>
      <c r="C9643" t="s">
        <v>6396</v>
      </c>
    </row>
    <row r="9644" spans="1:3" x14ac:dyDescent="0.35">
      <c r="A9644" t="s">
        <v>7132</v>
      </c>
      <c r="B9644">
        <v>3</v>
      </c>
      <c r="C9644" t="s">
        <v>6396</v>
      </c>
    </row>
    <row r="9645" spans="1:3" x14ac:dyDescent="0.35">
      <c r="A9645" t="s">
        <v>26158</v>
      </c>
      <c r="B9645">
        <v>2</v>
      </c>
      <c r="C9645" t="s">
        <v>6397</v>
      </c>
    </row>
    <row r="9646" spans="1:3" x14ac:dyDescent="0.35">
      <c r="A9646" t="s">
        <v>7120</v>
      </c>
      <c r="B9646">
        <v>3</v>
      </c>
      <c r="C9646" t="s">
        <v>6396</v>
      </c>
    </row>
    <row r="9647" spans="1:3" x14ac:dyDescent="0.35">
      <c r="A9647" t="s">
        <v>7118</v>
      </c>
      <c r="B9647">
        <v>4</v>
      </c>
      <c r="C9647" t="s">
        <v>6396</v>
      </c>
    </row>
    <row r="9648" spans="1:3" x14ac:dyDescent="0.35">
      <c r="A9648" t="s">
        <v>26162</v>
      </c>
      <c r="B9648">
        <v>5</v>
      </c>
      <c r="C9648" t="s">
        <v>6396</v>
      </c>
    </row>
    <row r="9649" spans="1:3" x14ac:dyDescent="0.35">
      <c r="A9649" t="s">
        <v>26164</v>
      </c>
      <c r="B9649">
        <v>2</v>
      </c>
      <c r="C9649" t="s">
        <v>6397</v>
      </c>
    </row>
    <row r="9650" spans="1:3" x14ac:dyDescent="0.35">
      <c r="A9650" t="s">
        <v>26166</v>
      </c>
      <c r="B9650">
        <v>1</v>
      </c>
      <c r="C9650" t="s">
        <v>6398</v>
      </c>
    </row>
    <row r="9651" spans="1:3" x14ac:dyDescent="0.35">
      <c r="A9651" t="s">
        <v>26168</v>
      </c>
      <c r="B9651">
        <v>3</v>
      </c>
      <c r="C9651" t="s">
        <v>6396</v>
      </c>
    </row>
    <row r="9652" spans="1:3" x14ac:dyDescent="0.35">
      <c r="A9652" t="s">
        <v>7109</v>
      </c>
      <c r="B9652">
        <v>5</v>
      </c>
      <c r="C9652" t="s">
        <v>6396</v>
      </c>
    </row>
    <row r="9653" spans="1:3" x14ac:dyDescent="0.35">
      <c r="A9653" t="s">
        <v>7106</v>
      </c>
      <c r="B9653">
        <v>3</v>
      </c>
      <c r="C9653" t="s">
        <v>6396</v>
      </c>
    </row>
    <row r="9654" spans="1:3" x14ac:dyDescent="0.35">
      <c r="A9654" t="s">
        <v>7100</v>
      </c>
      <c r="B9654">
        <v>1</v>
      </c>
      <c r="C9654" t="s">
        <v>6398</v>
      </c>
    </row>
    <row r="9655" spans="1:3" x14ac:dyDescent="0.35">
      <c r="A9655" t="s">
        <v>7090</v>
      </c>
      <c r="B9655">
        <v>3</v>
      </c>
      <c r="C9655" t="s">
        <v>6396</v>
      </c>
    </row>
    <row r="9656" spans="1:3" x14ac:dyDescent="0.35">
      <c r="A9656" t="s">
        <v>26174</v>
      </c>
      <c r="B9656">
        <v>1</v>
      </c>
      <c r="C9656" t="s">
        <v>6398</v>
      </c>
    </row>
    <row r="9657" spans="1:3" x14ac:dyDescent="0.35">
      <c r="A9657" t="s">
        <v>7089</v>
      </c>
      <c r="B9657">
        <v>1</v>
      </c>
      <c r="C9657" t="s">
        <v>6398</v>
      </c>
    </row>
    <row r="9658" spans="1:3" x14ac:dyDescent="0.35">
      <c r="A9658" t="s">
        <v>26177</v>
      </c>
      <c r="B9658">
        <v>4</v>
      </c>
      <c r="C9658" t="s">
        <v>6396</v>
      </c>
    </row>
    <row r="9659" spans="1:3" x14ac:dyDescent="0.35">
      <c r="A9659" t="s">
        <v>26179</v>
      </c>
      <c r="B9659">
        <v>2</v>
      </c>
      <c r="C9659" t="s">
        <v>6397</v>
      </c>
    </row>
    <row r="9660" spans="1:3" x14ac:dyDescent="0.35">
      <c r="A9660" t="s">
        <v>7086</v>
      </c>
      <c r="B9660">
        <v>5</v>
      </c>
      <c r="C9660" t="s">
        <v>6396</v>
      </c>
    </row>
    <row r="9661" spans="1:3" x14ac:dyDescent="0.35">
      <c r="A9661" t="s">
        <v>26182</v>
      </c>
      <c r="B9661">
        <v>4</v>
      </c>
      <c r="C9661" t="s">
        <v>6396</v>
      </c>
    </row>
    <row r="9662" spans="1:3" x14ac:dyDescent="0.35">
      <c r="A9662" t="s">
        <v>26184</v>
      </c>
      <c r="B9662">
        <v>5</v>
      </c>
      <c r="C9662" t="s">
        <v>6396</v>
      </c>
    </row>
    <row r="9663" spans="1:3" x14ac:dyDescent="0.35">
      <c r="A9663" t="s">
        <v>26186</v>
      </c>
      <c r="B9663">
        <v>1</v>
      </c>
      <c r="C9663" t="s">
        <v>6398</v>
      </c>
    </row>
    <row r="9664" spans="1:3" x14ac:dyDescent="0.35">
      <c r="A9664" t="s">
        <v>26188</v>
      </c>
      <c r="B9664">
        <v>2</v>
      </c>
      <c r="C9664" t="s">
        <v>6397</v>
      </c>
    </row>
    <row r="9665" spans="1:3" x14ac:dyDescent="0.35">
      <c r="A9665" t="s">
        <v>26190</v>
      </c>
      <c r="B9665">
        <v>1</v>
      </c>
      <c r="C9665" t="s">
        <v>6398</v>
      </c>
    </row>
    <row r="9666" spans="1:3" x14ac:dyDescent="0.35">
      <c r="A9666" t="s">
        <v>26192</v>
      </c>
      <c r="B9666">
        <v>4</v>
      </c>
      <c r="C9666" t="s">
        <v>6396</v>
      </c>
    </row>
    <row r="9667" spans="1:3" x14ac:dyDescent="0.35">
      <c r="A9667" t="s">
        <v>7068</v>
      </c>
      <c r="B9667">
        <v>5</v>
      </c>
      <c r="C9667" t="s">
        <v>6396</v>
      </c>
    </row>
    <row r="9668" spans="1:3" x14ac:dyDescent="0.35">
      <c r="A9668" t="s">
        <v>26195</v>
      </c>
      <c r="B9668">
        <v>1</v>
      </c>
      <c r="C9668" t="s">
        <v>6398</v>
      </c>
    </row>
    <row r="9669" spans="1:3" x14ac:dyDescent="0.35">
      <c r="A9669" t="s">
        <v>26197</v>
      </c>
      <c r="B9669">
        <v>1</v>
      </c>
      <c r="C9669" t="s">
        <v>6398</v>
      </c>
    </row>
    <row r="9670" spans="1:3" x14ac:dyDescent="0.35">
      <c r="A9670" t="s">
        <v>7063</v>
      </c>
      <c r="B9670">
        <v>5</v>
      </c>
      <c r="C9670" t="s">
        <v>6396</v>
      </c>
    </row>
    <row r="9671" spans="1:3" x14ac:dyDescent="0.35">
      <c r="A9671" t="s">
        <v>26200</v>
      </c>
      <c r="B9671">
        <v>3</v>
      </c>
      <c r="C9671" t="s">
        <v>6396</v>
      </c>
    </row>
    <row r="9672" spans="1:3" x14ac:dyDescent="0.35">
      <c r="A9672" t="s">
        <v>26202</v>
      </c>
      <c r="B9672">
        <v>3</v>
      </c>
      <c r="C9672" t="s">
        <v>6396</v>
      </c>
    </row>
    <row r="9673" spans="1:3" x14ac:dyDescent="0.35">
      <c r="A9673" t="s">
        <v>7058</v>
      </c>
      <c r="B9673">
        <v>5</v>
      </c>
      <c r="C9673" t="s">
        <v>6396</v>
      </c>
    </row>
    <row r="9674" spans="1:3" x14ac:dyDescent="0.35">
      <c r="A9674" t="s">
        <v>26205</v>
      </c>
      <c r="B9674">
        <v>1</v>
      </c>
      <c r="C9674" t="s">
        <v>6398</v>
      </c>
    </row>
    <row r="9675" spans="1:3" x14ac:dyDescent="0.35">
      <c r="A9675" t="s">
        <v>26207</v>
      </c>
      <c r="B9675">
        <v>3</v>
      </c>
      <c r="C9675" t="s">
        <v>6396</v>
      </c>
    </row>
    <row r="9676" spans="1:3" x14ac:dyDescent="0.35">
      <c r="A9676" t="s">
        <v>7043</v>
      </c>
      <c r="B9676">
        <v>5</v>
      </c>
      <c r="C9676" t="s">
        <v>6396</v>
      </c>
    </row>
    <row r="9677" spans="1:3" x14ac:dyDescent="0.35">
      <c r="A9677" t="s">
        <v>7042</v>
      </c>
      <c r="B9677">
        <v>5</v>
      </c>
      <c r="C9677" t="s">
        <v>6396</v>
      </c>
    </row>
    <row r="9678" spans="1:3" x14ac:dyDescent="0.35">
      <c r="A9678" t="s">
        <v>26211</v>
      </c>
      <c r="B9678">
        <v>5</v>
      </c>
      <c r="C9678" t="s">
        <v>6396</v>
      </c>
    </row>
    <row r="9679" spans="1:3" x14ac:dyDescent="0.35">
      <c r="A9679" t="s">
        <v>26213</v>
      </c>
      <c r="B9679">
        <v>1</v>
      </c>
      <c r="C9679" t="s">
        <v>6398</v>
      </c>
    </row>
    <row r="9680" spans="1:3" x14ac:dyDescent="0.35">
      <c r="A9680" t="s">
        <v>26215</v>
      </c>
      <c r="B9680">
        <v>2</v>
      </c>
      <c r="C9680" t="s">
        <v>6397</v>
      </c>
    </row>
    <row r="9681" spans="1:3" x14ac:dyDescent="0.35">
      <c r="A9681" t="s">
        <v>26217</v>
      </c>
      <c r="B9681">
        <v>2</v>
      </c>
      <c r="C9681" t="s">
        <v>6397</v>
      </c>
    </row>
    <row r="9682" spans="1:3" x14ac:dyDescent="0.35">
      <c r="A9682" t="s">
        <v>7029</v>
      </c>
      <c r="B9682">
        <v>4</v>
      </c>
      <c r="C9682" t="s">
        <v>6396</v>
      </c>
    </row>
    <row r="9683" spans="1:3" x14ac:dyDescent="0.35">
      <c r="A9683" t="s">
        <v>26221</v>
      </c>
      <c r="B9683">
        <v>1</v>
      </c>
      <c r="C9683" t="s">
        <v>6398</v>
      </c>
    </row>
    <row r="9684" spans="1:3" x14ac:dyDescent="0.35">
      <c r="A9684" t="s">
        <v>26223</v>
      </c>
      <c r="B9684">
        <v>3</v>
      </c>
      <c r="C9684" t="s">
        <v>6396</v>
      </c>
    </row>
    <row r="9685" spans="1:3" x14ac:dyDescent="0.35">
      <c r="A9685" t="s">
        <v>7020</v>
      </c>
      <c r="B9685">
        <v>3</v>
      </c>
      <c r="C9685" t="s">
        <v>6396</v>
      </c>
    </row>
    <row r="9686" spans="1:3" x14ac:dyDescent="0.35">
      <c r="A9686" t="s">
        <v>26226</v>
      </c>
      <c r="B9686">
        <v>2</v>
      </c>
      <c r="C9686" t="s">
        <v>6397</v>
      </c>
    </row>
    <row r="9687" spans="1:3" x14ac:dyDescent="0.35">
      <c r="A9687" t="s">
        <v>7017</v>
      </c>
      <c r="B9687">
        <v>5</v>
      </c>
      <c r="C9687" t="s">
        <v>6396</v>
      </c>
    </row>
    <row r="9688" spans="1:3" x14ac:dyDescent="0.35">
      <c r="A9688" t="s">
        <v>26230</v>
      </c>
      <c r="B9688">
        <v>2</v>
      </c>
      <c r="C9688" t="s">
        <v>6397</v>
      </c>
    </row>
    <row r="9689" spans="1:3" x14ac:dyDescent="0.35">
      <c r="A9689" t="s">
        <v>26232</v>
      </c>
      <c r="B9689">
        <v>2</v>
      </c>
      <c r="C9689" t="s">
        <v>6397</v>
      </c>
    </row>
    <row r="9690" spans="1:3" x14ac:dyDescent="0.35">
      <c r="A9690" t="s">
        <v>26234</v>
      </c>
      <c r="B9690">
        <v>3</v>
      </c>
      <c r="C9690" t="s">
        <v>6396</v>
      </c>
    </row>
    <row r="9691" spans="1:3" x14ac:dyDescent="0.35">
      <c r="A9691" t="s">
        <v>26236</v>
      </c>
      <c r="B9691">
        <v>5</v>
      </c>
      <c r="C9691" t="s">
        <v>6396</v>
      </c>
    </row>
    <row r="9692" spans="1:3" x14ac:dyDescent="0.35">
      <c r="A9692" t="s">
        <v>26238</v>
      </c>
      <c r="B9692">
        <v>2</v>
      </c>
      <c r="C9692" t="s">
        <v>6397</v>
      </c>
    </row>
    <row r="9693" spans="1:3" x14ac:dyDescent="0.35">
      <c r="A9693" t="s">
        <v>26240</v>
      </c>
      <c r="B9693">
        <v>4</v>
      </c>
      <c r="C9693" t="s">
        <v>6396</v>
      </c>
    </row>
    <row r="9694" spans="1:3" x14ac:dyDescent="0.35">
      <c r="A9694" t="s">
        <v>7012</v>
      </c>
      <c r="B9694">
        <v>1</v>
      </c>
      <c r="C9694" t="s">
        <v>6398</v>
      </c>
    </row>
    <row r="9695" spans="1:3" x14ac:dyDescent="0.35">
      <c r="A9695" t="s">
        <v>26244</v>
      </c>
      <c r="B9695">
        <v>5</v>
      </c>
      <c r="C9695" t="s">
        <v>6396</v>
      </c>
    </row>
    <row r="9696" spans="1:3" x14ac:dyDescent="0.35">
      <c r="A9696" t="s">
        <v>26246</v>
      </c>
      <c r="B9696">
        <v>2</v>
      </c>
      <c r="C9696" t="s">
        <v>6397</v>
      </c>
    </row>
    <row r="9697" spans="1:3" x14ac:dyDescent="0.35">
      <c r="A9697" t="s">
        <v>26248</v>
      </c>
      <c r="B9697">
        <v>2</v>
      </c>
      <c r="C9697" t="s">
        <v>6397</v>
      </c>
    </row>
    <row r="9698" spans="1:3" x14ac:dyDescent="0.35">
      <c r="A9698" t="s">
        <v>26251</v>
      </c>
      <c r="B9698">
        <v>2</v>
      </c>
      <c r="C9698" t="s">
        <v>6397</v>
      </c>
    </row>
    <row r="9699" spans="1:3" x14ac:dyDescent="0.35">
      <c r="A9699" t="s">
        <v>26254</v>
      </c>
      <c r="B9699">
        <v>2</v>
      </c>
      <c r="C9699" t="s">
        <v>6397</v>
      </c>
    </row>
    <row r="9700" spans="1:3" x14ac:dyDescent="0.35">
      <c r="A9700" t="s">
        <v>26256</v>
      </c>
      <c r="B9700">
        <v>3</v>
      </c>
      <c r="C9700" t="s">
        <v>6396</v>
      </c>
    </row>
    <row r="9701" spans="1:3" x14ac:dyDescent="0.35">
      <c r="A9701" t="s">
        <v>7009</v>
      </c>
      <c r="B9701">
        <v>2</v>
      </c>
      <c r="C9701" t="s">
        <v>6397</v>
      </c>
    </row>
    <row r="9702" spans="1:3" x14ac:dyDescent="0.35">
      <c r="A9702" t="s">
        <v>7008</v>
      </c>
      <c r="B9702">
        <v>3</v>
      </c>
      <c r="C9702" t="s">
        <v>6396</v>
      </c>
    </row>
    <row r="9703" spans="1:3" x14ac:dyDescent="0.35">
      <c r="A9703" t="s">
        <v>26260</v>
      </c>
      <c r="B9703">
        <v>3</v>
      </c>
      <c r="C9703" t="s">
        <v>6396</v>
      </c>
    </row>
    <row r="9704" spans="1:3" x14ac:dyDescent="0.35">
      <c r="A9704" t="s">
        <v>26262</v>
      </c>
      <c r="B9704">
        <v>3</v>
      </c>
      <c r="C9704" t="s">
        <v>6396</v>
      </c>
    </row>
    <row r="9705" spans="1:3" x14ac:dyDescent="0.35">
      <c r="A9705" t="s">
        <v>26264</v>
      </c>
      <c r="B9705">
        <v>2</v>
      </c>
      <c r="C9705" t="s">
        <v>6397</v>
      </c>
    </row>
    <row r="9706" spans="1:3" x14ac:dyDescent="0.35">
      <c r="A9706" t="s">
        <v>26266</v>
      </c>
      <c r="B9706">
        <v>5</v>
      </c>
      <c r="C9706" t="s">
        <v>6396</v>
      </c>
    </row>
    <row r="9707" spans="1:3" x14ac:dyDescent="0.35">
      <c r="A9707" t="s">
        <v>26268</v>
      </c>
      <c r="B9707">
        <v>3</v>
      </c>
      <c r="C9707" t="s">
        <v>6396</v>
      </c>
    </row>
    <row r="9708" spans="1:3" x14ac:dyDescent="0.35">
      <c r="A9708" t="s">
        <v>7001</v>
      </c>
      <c r="B9708">
        <v>3</v>
      </c>
      <c r="C9708" t="s">
        <v>6396</v>
      </c>
    </row>
    <row r="9709" spans="1:3" x14ac:dyDescent="0.35">
      <c r="A9709" t="s">
        <v>26271</v>
      </c>
      <c r="B9709">
        <v>2</v>
      </c>
      <c r="C9709" t="s">
        <v>6397</v>
      </c>
    </row>
    <row r="9710" spans="1:3" x14ac:dyDescent="0.35">
      <c r="A9710" t="s">
        <v>6998</v>
      </c>
      <c r="B9710">
        <v>5</v>
      </c>
      <c r="C9710" t="s">
        <v>6396</v>
      </c>
    </row>
    <row r="9711" spans="1:3" x14ac:dyDescent="0.35">
      <c r="A9711" t="s">
        <v>26274</v>
      </c>
      <c r="B9711">
        <v>4</v>
      </c>
      <c r="C9711" t="s">
        <v>6396</v>
      </c>
    </row>
    <row r="9712" spans="1:3" x14ac:dyDescent="0.35">
      <c r="A9712" t="s">
        <v>26276</v>
      </c>
      <c r="B9712">
        <v>1</v>
      </c>
      <c r="C9712" t="s">
        <v>6398</v>
      </c>
    </row>
    <row r="9713" spans="1:3" x14ac:dyDescent="0.35">
      <c r="A9713" t="s">
        <v>26278</v>
      </c>
      <c r="B9713">
        <v>5</v>
      </c>
      <c r="C9713" t="s">
        <v>6396</v>
      </c>
    </row>
    <row r="9714" spans="1:3" x14ac:dyDescent="0.35">
      <c r="A9714" t="s">
        <v>6991</v>
      </c>
      <c r="B9714">
        <v>3</v>
      </c>
      <c r="C9714" t="s">
        <v>6396</v>
      </c>
    </row>
    <row r="9715" spans="1:3" x14ac:dyDescent="0.35">
      <c r="A9715" t="s">
        <v>6990</v>
      </c>
      <c r="B9715">
        <v>2</v>
      </c>
      <c r="C9715" t="s">
        <v>6397</v>
      </c>
    </row>
    <row r="9716" spans="1:3" x14ac:dyDescent="0.35">
      <c r="A9716" t="s">
        <v>6988</v>
      </c>
      <c r="B9716">
        <v>2</v>
      </c>
      <c r="C9716" t="s">
        <v>6397</v>
      </c>
    </row>
    <row r="9717" spans="1:3" x14ac:dyDescent="0.35">
      <c r="A9717" t="s">
        <v>6987</v>
      </c>
      <c r="B9717">
        <v>5</v>
      </c>
      <c r="C9717" t="s">
        <v>6396</v>
      </c>
    </row>
    <row r="9718" spans="1:3" x14ac:dyDescent="0.35">
      <c r="A9718" t="s">
        <v>6981</v>
      </c>
      <c r="B9718">
        <v>3</v>
      </c>
      <c r="C9718" t="s">
        <v>6396</v>
      </c>
    </row>
    <row r="9719" spans="1:3" x14ac:dyDescent="0.35">
      <c r="A9719" t="s">
        <v>26285</v>
      </c>
      <c r="B9719">
        <v>2</v>
      </c>
      <c r="C9719" t="s">
        <v>6397</v>
      </c>
    </row>
    <row r="9720" spans="1:3" x14ac:dyDescent="0.35">
      <c r="A9720" t="s">
        <v>6976</v>
      </c>
      <c r="B9720">
        <v>3</v>
      </c>
      <c r="C9720" t="s">
        <v>6396</v>
      </c>
    </row>
    <row r="9721" spans="1:3" x14ac:dyDescent="0.35">
      <c r="A9721" t="s">
        <v>26289</v>
      </c>
      <c r="B9721">
        <v>2</v>
      </c>
      <c r="C9721" t="s">
        <v>6397</v>
      </c>
    </row>
    <row r="9722" spans="1:3" x14ac:dyDescent="0.35">
      <c r="A9722" t="s">
        <v>26291</v>
      </c>
      <c r="B9722">
        <v>2</v>
      </c>
      <c r="C9722" t="s">
        <v>6397</v>
      </c>
    </row>
    <row r="9723" spans="1:3" x14ac:dyDescent="0.35">
      <c r="A9723" t="s">
        <v>26293</v>
      </c>
      <c r="B9723">
        <v>2</v>
      </c>
      <c r="C9723" t="s">
        <v>6397</v>
      </c>
    </row>
    <row r="9724" spans="1:3" x14ac:dyDescent="0.35">
      <c r="A9724" t="s">
        <v>26295</v>
      </c>
      <c r="B9724">
        <v>5</v>
      </c>
      <c r="C9724" t="s">
        <v>6396</v>
      </c>
    </row>
    <row r="9725" spans="1:3" x14ac:dyDescent="0.35">
      <c r="A9725" t="s">
        <v>6963</v>
      </c>
      <c r="B9725">
        <v>2</v>
      </c>
      <c r="C9725" t="s">
        <v>6397</v>
      </c>
    </row>
    <row r="9726" spans="1:3" x14ac:dyDescent="0.35">
      <c r="A9726" t="s">
        <v>26298</v>
      </c>
      <c r="B9726">
        <v>5</v>
      </c>
      <c r="C9726" t="s">
        <v>6396</v>
      </c>
    </row>
    <row r="9727" spans="1:3" x14ac:dyDescent="0.35">
      <c r="A9727" t="s">
        <v>26300</v>
      </c>
      <c r="B9727">
        <v>3</v>
      </c>
      <c r="C9727" t="s">
        <v>6396</v>
      </c>
    </row>
    <row r="9728" spans="1:3" x14ac:dyDescent="0.35">
      <c r="A9728" t="s">
        <v>6955</v>
      </c>
      <c r="B9728">
        <v>3</v>
      </c>
      <c r="C9728" t="s">
        <v>6396</v>
      </c>
    </row>
    <row r="9729" spans="1:3" x14ac:dyDescent="0.35">
      <c r="A9729" t="s">
        <v>26303</v>
      </c>
      <c r="B9729">
        <v>4</v>
      </c>
      <c r="C9729" t="s">
        <v>6396</v>
      </c>
    </row>
    <row r="9730" spans="1:3" x14ac:dyDescent="0.35">
      <c r="A9730" t="s">
        <v>26305</v>
      </c>
      <c r="B9730">
        <v>5</v>
      </c>
      <c r="C9730" t="s">
        <v>6396</v>
      </c>
    </row>
    <row r="9731" spans="1:3" x14ac:dyDescent="0.35">
      <c r="A9731" t="s">
        <v>26307</v>
      </c>
      <c r="B9731">
        <v>3</v>
      </c>
      <c r="C9731" t="s">
        <v>6396</v>
      </c>
    </row>
    <row r="9732" spans="1:3" x14ac:dyDescent="0.35">
      <c r="A9732" t="s">
        <v>26309</v>
      </c>
      <c r="B9732">
        <v>3</v>
      </c>
      <c r="C9732" t="s">
        <v>6396</v>
      </c>
    </row>
    <row r="9733" spans="1:3" x14ac:dyDescent="0.35">
      <c r="A9733" t="s">
        <v>26311</v>
      </c>
      <c r="B9733">
        <v>2</v>
      </c>
      <c r="C9733" t="s">
        <v>6397</v>
      </c>
    </row>
    <row r="9734" spans="1:3" x14ac:dyDescent="0.35">
      <c r="A9734" t="s">
        <v>26313</v>
      </c>
      <c r="B9734">
        <v>3</v>
      </c>
      <c r="C9734" t="s">
        <v>6396</v>
      </c>
    </row>
    <row r="9735" spans="1:3" x14ac:dyDescent="0.35">
      <c r="A9735" t="s">
        <v>26315</v>
      </c>
      <c r="B9735">
        <v>3</v>
      </c>
      <c r="C9735" t="s">
        <v>6396</v>
      </c>
    </row>
    <row r="9736" spans="1:3" x14ac:dyDescent="0.35">
      <c r="A9736" t="s">
        <v>26317</v>
      </c>
      <c r="B9736">
        <v>4</v>
      </c>
      <c r="C9736" t="s">
        <v>6396</v>
      </c>
    </row>
    <row r="9737" spans="1:3" x14ac:dyDescent="0.35">
      <c r="A9737" t="s">
        <v>6926</v>
      </c>
      <c r="B9737">
        <v>1</v>
      </c>
      <c r="C9737" t="s">
        <v>6398</v>
      </c>
    </row>
    <row r="9738" spans="1:3" x14ac:dyDescent="0.35">
      <c r="A9738" t="s">
        <v>26321</v>
      </c>
      <c r="B9738">
        <v>2</v>
      </c>
      <c r="C9738" t="s">
        <v>6397</v>
      </c>
    </row>
    <row r="9739" spans="1:3" x14ac:dyDescent="0.35">
      <c r="A9739" t="s">
        <v>6923</v>
      </c>
      <c r="B9739">
        <v>4</v>
      </c>
      <c r="C9739" t="s">
        <v>6396</v>
      </c>
    </row>
    <row r="9740" spans="1:3" x14ac:dyDescent="0.35">
      <c r="A9740" t="s">
        <v>26324</v>
      </c>
      <c r="B9740">
        <v>3</v>
      </c>
      <c r="C9740" t="s">
        <v>6396</v>
      </c>
    </row>
    <row r="9741" spans="1:3" x14ac:dyDescent="0.35">
      <c r="A9741" t="s">
        <v>26326</v>
      </c>
      <c r="B9741">
        <v>3</v>
      </c>
      <c r="C9741" t="s">
        <v>6396</v>
      </c>
    </row>
    <row r="9742" spans="1:3" x14ac:dyDescent="0.35">
      <c r="A9742" t="s">
        <v>26328</v>
      </c>
      <c r="B9742">
        <v>3</v>
      </c>
      <c r="C9742" t="s">
        <v>6396</v>
      </c>
    </row>
    <row r="9743" spans="1:3" x14ac:dyDescent="0.35">
      <c r="A9743" t="s">
        <v>26330</v>
      </c>
      <c r="B9743">
        <v>5</v>
      </c>
      <c r="C9743" t="s">
        <v>6396</v>
      </c>
    </row>
    <row r="9744" spans="1:3" x14ac:dyDescent="0.35">
      <c r="A9744" t="s">
        <v>6921</v>
      </c>
      <c r="B9744">
        <v>3</v>
      </c>
      <c r="C9744" t="s">
        <v>6396</v>
      </c>
    </row>
    <row r="9745" spans="1:3" x14ac:dyDescent="0.35">
      <c r="A9745" t="s">
        <v>26333</v>
      </c>
      <c r="B9745">
        <v>1</v>
      </c>
      <c r="C9745" t="s">
        <v>6398</v>
      </c>
    </row>
    <row r="9746" spans="1:3" x14ac:dyDescent="0.35">
      <c r="A9746" t="s">
        <v>26335</v>
      </c>
      <c r="B9746">
        <v>1</v>
      </c>
      <c r="C9746" t="s">
        <v>6398</v>
      </c>
    </row>
    <row r="9747" spans="1:3" x14ac:dyDescent="0.35">
      <c r="A9747" t="s">
        <v>6916</v>
      </c>
      <c r="B9747">
        <v>1</v>
      </c>
      <c r="C9747" t="s">
        <v>6398</v>
      </c>
    </row>
    <row r="9748" spans="1:3" x14ac:dyDescent="0.35">
      <c r="A9748" t="s">
        <v>6914</v>
      </c>
      <c r="B9748">
        <v>1</v>
      </c>
      <c r="C9748" t="s">
        <v>6398</v>
      </c>
    </row>
    <row r="9749" spans="1:3" x14ac:dyDescent="0.35">
      <c r="A9749" t="s">
        <v>26339</v>
      </c>
      <c r="B9749">
        <v>2</v>
      </c>
      <c r="C9749" t="s">
        <v>6397</v>
      </c>
    </row>
    <row r="9750" spans="1:3" x14ac:dyDescent="0.35">
      <c r="A9750" t="s">
        <v>26342</v>
      </c>
      <c r="B9750">
        <v>5</v>
      </c>
      <c r="C9750" t="s">
        <v>6396</v>
      </c>
    </row>
    <row r="9751" spans="1:3" x14ac:dyDescent="0.35">
      <c r="A9751" t="s">
        <v>26344</v>
      </c>
      <c r="B9751">
        <v>5</v>
      </c>
      <c r="C9751" t="s">
        <v>6396</v>
      </c>
    </row>
    <row r="9752" spans="1:3" x14ac:dyDescent="0.35">
      <c r="A9752" t="s">
        <v>6901</v>
      </c>
      <c r="B9752">
        <v>3</v>
      </c>
      <c r="C9752" t="s">
        <v>6396</v>
      </c>
    </row>
    <row r="9753" spans="1:3" x14ac:dyDescent="0.35">
      <c r="A9753" t="s">
        <v>26347</v>
      </c>
      <c r="B9753">
        <v>2</v>
      </c>
      <c r="C9753" t="s">
        <v>6397</v>
      </c>
    </row>
    <row r="9754" spans="1:3" x14ac:dyDescent="0.35">
      <c r="A9754" t="s">
        <v>26349</v>
      </c>
      <c r="B9754">
        <v>4</v>
      </c>
      <c r="C9754" t="s">
        <v>6396</v>
      </c>
    </row>
    <row r="9755" spans="1:3" x14ac:dyDescent="0.35">
      <c r="A9755" t="s">
        <v>26351</v>
      </c>
      <c r="B9755">
        <v>4</v>
      </c>
      <c r="C9755" t="s">
        <v>6396</v>
      </c>
    </row>
    <row r="9756" spans="1:3" x14ac:dyDescent="0.35">
      <c r="A9756" t="s">
        <v>6891</v>
      </c>
      <c r="B9756">
        <v>1</v>
      </c>
      <c r="C9756" t="s">
        <v>6398</v>
      </c>
    </row>
    <row r="9757" spans="1:3" x14ac:dyDescent="0.35">
      <c r="A9757" t="s">
        <v>26354</v>
      </c>
      <c r="B9757">
        <v>5</v>
      </c>
      <c r="C9757" t="s">
        <v>6396</v>
      </c>
    </row>
    <row r="9758" spans="1:3" x14ac:dyDescent="0.35">
      <c r="A9758" t="s">
        <v>26356</v>
      </c>
      <c r="B9758">
        <v>4</v>
      </c>
      <c r="C9758" t="s">
        <v>6396</v>
      </c>
    </row>
    <row r="9759" spans="1:3" x14ac:dyDescent="0.35">
      <c r="A9759" t="s">
        <v>26358</v>
      </c>
      <c r="B9759">
        <v>2</v>
      </c>
      <c r="C9759" t="s">
        <v>6397</v>
      </c>
    </row>
    <row r="9760" spans="1:3" x14ac:dyDescent="0.35">
      <c r="A9760" t="s">
        <v>6883</v>
      </c>
      <c r="B9760">
        <v>5</v>
      </c>
      <c r="C9760" t="s">
        <v>6396</v>
      </c>
    </row>
    <row r="9761" spans="1:3" x14ac:dyDescent="0.35">
      <c r="A9761" t="s">
        <v>26362</v>
      </c>
      <c r="B9761">
        <v>4</v>
      </c>
      <c r="C9761" t="s">
        <v>6396</v>
      </c>
    </row>
    <row r="9762" spans="1:3" x14ac:dyDescent="0.35">
      <c r="A9762" t="s">
        <v>26364</v>
      </c>
      <c r="B9762">
        <v>4</v>
      </c>
      <c r="C9762" t="s">
        <v>6396</v>
      </c>
    </row>
    <row r="9763" spans="1:3" x14ac:dyDescent="0.35">
      <c r="A9763" t="s">
        <v>26366</v>
      </c>
      <c r="B9763">
        <v>4</v>
      </c>
      <c r="C9763" t="s">
        <v>6396</v>
      </c>
    </row>
    <row r="9764" spans="1:3" x14ac:dyDescent="0.35">
      <c r="A9764" t="s">
        <v>26369</v>
      </c>
      <c r="B9764">
        <v>3</v>
      </c>
      <c r="C9764" t="s">
        <v>6396</v>
      </c>
    </row>
    <row r="9765" spans="1:3" x14ac:dyDescent="0.35">
      <c r="A9765" t="s">
        <v>26371</v>
      </c>
      <c r="B9765">
        <v>1</v>
      </c>
      <c r="C9765" t="s">
        <v>6398</v>
      </c>
    </row>
    <row r="9766" spans="1:3" x14ac:dyDescent="0.35">
      <c r="A9766" t="s">
        <v>26373</v>
      </c>
      <c r="B9766">
        <v>4</v>
      </c>
      <c r="C9766" t="s">
        <v>6396</v>
      </c>
    </row>
    <row r="9767" spans="1:3" x14ac:dyDescent="0.35">
      <c r="A9767" t="s">
        <v>26376</v>
      </c>
      <c r="B9767">
        <v>5</v>
      </c>
      <c r="C9767" t="s">
        <v>6396</v>
      </c>
    </row>
    <row r="9768" spans="1:3" x14ac:dyDescent="0.35">
      <c r="A9768" t="s">
        <v>26378</v>
      </c>
      <c r="B9768">
        <v>3</v>
      </c>
      <c r="C9768" t="s">
        <v>6396</v>
      </c>
    </row>
    <row r="9769" spans="1:3" x14ac:dyDescent="0.35">
      <c r="A9769" t="s">
        <v>26380</v>
      </c>
      <c r="B9769">
        <v>3</v>
      </c>
      <c r="C9769" t="s">
        <v>6396</v>
      </c>
    </row>
    <row r="9770" spans="1:3" x14ac:dyDescent="0.35">
      <c r="A9770" t="s">
        <v>26382</v>
      </c>
      <c r="B9770">
        <v>4</v>
      </c>
      <c r="C9770" t="s">
        <v>6396</v>
      </c>
    </row>
    <row r="9771" spans="1:3" x14ac:dyDescent="0.35">
      <c r="A9771" t="s">
        <v>6869</v>
      </c>
      <c r="B9771">
        <v>2</v>
      </c>
      <c r="C9771" t="s">
        <v>6397</v>
      </c>
    </row>
    <row r="9772" spans="1:3" x14ac:dyDescent="0.35">
      <c r="A9772" t="s">
        <v>6862</v>
      </c>
      <c r="B9772">
        <v>2</v>
      </c>
      <c r="C9772" t="s">
        <v>6397</v>
      </c>
    </row>
    <row r="9773" spans="1:3" x14ac:dyDescent="0.35">
      <c r="A9773" t="s">
        <v>26386</v>
      </c>
      <c r="B9773">
        <v>3</v>
      </c>
      <c r="C9773" t="s">
        <v>6396</v>
      </c>
    </row>
    <row r="9774" spans="1:3" x14ac:dyDescent="0.35">
      <c r="A9774" t="s">
        <v>26388</v>
      </c>
      <c r="B9774">
        <v>4</v>
      </c>
      <c r="C9774" t="s">
        <v>6396</v>
      </c>
    </row>
    <row r="9775" spans="1:3" x14ac:dyDescent="0.35">
      <c r="A9775" t="s">
        <v>26390</v>
      </c>
      <c r="B9775">
        <v>5</v>
      </c>
      <c r="C9775" t="s">
        <v>6396</v>
      </c>
    </row>
    <row r="9776" spans="1:3" x14ac:dyDescent="0.35">
      <c r="A9776" t="s">
        <v>26392</v>
      </c>
      <c r="B9776">
        <v>2</v>
      </c>
      <c r="C9776" t="s">
        <v>6397</v>
      </c>
    </row>
    <row r="9777" spans="1:3" x14ac:dyDescent="0.35">
      <c r="A9777" t="s">
        <v>6857</v>
      </c>
      <c r="B9777">
        <v>5</v>
      </c>
      <c r="C9777" t="s">
        <v>6396</v>
      </c>
    </row>
    <row r="9778" spans="1:3" x14ac:dyDescent="0.35">
      <c r="A9778" t="s">
        <v>26396</v>
      </c>
      <c r="B9778">
        <v>5</v>
      </c>
      <c r="C9778" t="s">
        <v>6396</v>
      </c>
    </row>
    <row r="9779" spans="1:3" x14ac:dyDescent="0.35">
      <c r="A9779" t="s">
        <v>26398</v>
      </c>
      <c r="B9779">
        <v>1</v>
      </c>
      <c r="C9779" t="s">
        <v>6398</v>
      </c>
    </row>
    <row r="9780" spans="1:3" x14ac:dyDescent="0.35">
      <c r="A9780" t="s">
        <v>26400</v>
      </c>
      <c r="B9780">
        <v>3</v>
      </c>
      <c r="C9780" t="s">
        <v>6396</v>
      </c>
    </row>
    <row r="9781" spans="1:3" x14ac:dyDescent="0.35">
      <c r="A9781" t="s">
        <v>26402</v>
      </c>
      <c r="B9781">
        <v>1</v>
      </c>
      <c r="C9781" t="s">
        <v>6398</v>
      </c>
    </row>
    <row r="9782" spans="1:3" x14ac:dyDescent="0.35">
      <c r="A9782" t="s">
        <v>6845</v>
      </c>
      <c r="B9782">
        <v>3</v>
      </c>
      <c r="C9782" t="s">
        <v>6396</v>
      </c>
    </row>
    <row r="9783" spans="1:3" x14ac:dyDescent="0.35">
      <c r="A9783" t="s">
        <v>26405</v>
      </c>
      <c r="B9783">
        <v>2</v>
      </c>
      <c r="C9783" t="s">
        <v>6397</v>
      </c>
    </row>
    <row r="9784" spans="1:3" x14ac:dyDescent="0.35">
      <c r="A9784" t="s">
        <v>26407</v>
      </c>
      <c r="B9784">
        <v>3</v>
      </c>
      <c r="C9784" t="s">
        <v>6396</v>
      </c>
    </row>
    <row r="9785" spans="1:3" x14ac:dyDescent="0.35">
      <c r="A9785" t="s">
        <v>26409</v>
      </c>
      <c r="B9785">
        <v>2</v>
      </c>
      <c r="C9785" t="s">
        <v>6397</v>
      </c>
    </row>
    <row r="9786" spans="1:3" x14ac:dyDescent="0.35">
      <c r="A9786" t="s">
        <v>26411</v>
      </c>
      <c r="B9786">
        <v>2</v>
      </c>
      <c r="C9786" t="s">
        <v>6397</v>
      </c>
    </row>
    <row r="9787" spans="1:3" x14ac:dyDescent="0.35">
      <c r="A9787" t="s">
        <v>6833</v>
      </c>
      <c r="B9787">
        <v>3</v>
      </c>
      <c r="C9787" t="s">
        <v>6396</v>
      </c>
    </row>
    <row r="9788" spans="1:3" x14ac:dyDescent="0.35">
      <c r="A9788" t="s">
        <v>26414</v>
      </c>
      <c r="B9788">
        <v>3</v>
      </c>
      <c r="C9788" t="s">
        <v>6396</v>
      </c>
    </row>
    <row r="9789" spans="1:3" x14ac:dyDescent="0.35">
      <c r="A9789" t="s">
        <v>26416</v>
      </c>
      <c r="B9789">
        <v>1</v>
      </c>
      <c r="C9789" t="s">
        <v>6398</v>
      </c>
    </row>
    <row r="9790" spans="1:3" x14ac:dyDescent="0.35">
      <c r="A9790" t="s">
        <v>6832</v>
      </c>
      <c r="B9790">
        <v>3</v>
      </c>
      <c r="C9790" t="s">
        <v>6396</v>
      </c>
    </row>
    <row r="9791" spans="1:3" x14ac:dyDescent="0.35">
      <c r="A9791" t="s">
        <v>6831</v>
      </c>
      <c r="B9791">
        <v>5</v>
      </c>
      <c r="C9791" t="s">
        <v>6396</v>
      </c>
    </row>
    <row r="9792" spans="1:3" x14ac:dyDescent="0.35">
      <c r="A9792" t="s">
        <v>26420</v>
      </c>
      <c r="B9792">
        <v>1</v>
      </c>
      <c r="C9792" t="s">
        <v>6398</v>
      </c>
    </row>
    <row r="9793" spans="1:3" x14ac:dyDescent="0.35">
      <c r="A9793" t="s">
        <v>26422</v>
      </c>
      <c r="B9793">
        <v>3</v>
      </c>
      <c r="C9793" t="s">
        <v>6396</v>
      </c>
    </row>
    <row r="9794" spans="1:3" x14ac:dyDescent="0.35">
      <c r="A9794" t="s">
        <v>26424</v>
      </c>
      <c r="B9794">
        <v>1</v>
      </c>
      <c r="C9794" t="s">
        <v>6398</v>
      </c>
    </row>
    <row r="9795" spans="1:3" x14ac:dyDescent="0.35">
      <c r="A9795" t="s">
        <v>6827</v>
      </c>
      <c r="B9795">
        <v>3</v>
      </c>
      <c r="C9795" t="s">
        <v>6396</v>
      </c>
    </row>
    <row r="9796" spans="1:3" x14ac:dyDescent="0.35">
      <c r="A9796" t="s">
        <v>6826</v>
      </c>
      <c r="B9796">
        <v>5</v>
      </c>
      <c r="C9796" t="s">
        <v>6396</v>
      </c>
    </row>
    <row r="9797" spans="1:3" x14ac:dyDescent="0.35">
      <c r="A9797" t="s">
        <v>26428</v>
      </c>
      <c r="B9797">
        <v>2</v>
      </c>
      <c r="C9797" t="s">
        <v>6397</v>
      </c>
    </row>
    <row r="9798" spans="1:3" x14ac:dyDescent="0.35">
      <c r="A9798" t="s">
        <v>26430</v>
      </c>
      <c r="B9798">
        <v>2</v>
      </c>
      <c r="C9798" t="s">
        <v>6397</v>
      </c>
    </row>
    <row r="9799" spans="1:3" x14ac:dyDescent="0.35">
      <c r="A9799" t="s">
        <v>26432</v>
      </c>
      <c r="B9799">
        <v>5</v>
      </c>
      <c r="C9799" t="s">
        <v>6396</v>
      </c>
    </row>
    <row r="9800" spans="1:3" x14ac:dyDescent="0.35">
      <c r="A9800" t="s">
        <v>26434</v>
      </c>
      <c r="B9800">
        <v>5</v>
      </c>
      <c r="C9800" t="s">
        <v>6396</v>
      </c>
    </row>
    <row r="9801" spans="1:3" x14ac:dyDescent="0.35">
      <c r="A9801" t="s">
        <v>26436</v>
      </c>
      <c r="B9801">
        <v>4</v>
      </c>
      <c r="C9801" t="s">
        <v>6396</v>
      </c>
    </row>
    <row r="9802" spans="1:3" x14ac:dyDescent="0.35">
      <c r="A9802" t="s">
        <v>6801</v>
      </c>
      <c r="B9802">
        <v>5</v>
      </c>
      <c r="C9802" t="s">
        <v>6396</v>
      </c>
    </row>
    <row r="9803" spans="1:3" x14ac:dyDescent="0.35">
      <c r="A9803" t="s">
        <v>26440</v>
      </c>
      <c r="B9803">
        <v>1</v>
      </c>
      <c r="C9803" t="s">
        <v>6398</v>
      </c>
    </row>
    <row r="9804" spans="1:3" x14ac:dyDescent="0.35">
      <c r="A9804" t="s">
        <v>6793</v>
      </c>
      <c r="B9804">
        <v>1</v>
      </c>
      <c r="C9804" t="s">
        <v>6398</v>
      </c>
    </row>
    <row r="9805" spans="1:3" x14ac:dyDescent="0.35">
      <c r="A9805" t="s">
        <v>6789</v>
      </c>
      <c r="B9805">
        <v>5</v>
      </c>
      <c r="C9805" t="s">
        <v>6396</v>
      </c>
    </row>
    <row r="9806" spans="1:3" x14ac:dyDescent="0.35">
      <c r="A9806" t="s">
        <v>26444</v>
      </c>
      <c r="B9806">
        <v>5</v>
      </c>
      <c r="C9806" t="s">
        <v>6396</v>
      </c>
    </row>
    <row r="9807" spans="1:3" x14ac:dyDescent="0.35">
      <c r="A9807" t="s">
        <v>26446</v>
      </c>
      <c r="B9807">
        <v>5</v>
      </c>
      <c r="C9807" t="s">
        <v>6396</v>
      </c>
    </row>
    <row r="9808" spans="1:3" x14ac:dyDescent="0.35">
      <c r="A9808" t="s">
        <v>6787</v>
      </c>
      <c r="B9808">
        <v>1</v>
      </c>
      <c r="C9808" t="s">
        <v>6398</v>
      </c>
    </row>
    <row r="9809" spans="1:3" x14ac:dyDescent="0.35">
      <c r="A9809" t="s">
        <v>6783</v>
      </c>
      <c r="B9809">
        <v>3</v>
      </c>
      <c r="C9809" t="s">
        <v>6396</v>
      </c>
    </row>
    <row r="9810" spans="1:3" x14ac:dyDescent="0.35">
      <c r="A9810" t="s">
        <v>26450</v>
      </c>
      <c r="B9810">
        <v>2</v>
      </c>
      <c r="C9810" t="s">
        <v>6397</v>
      </c>
    </row>
    <row r="9811" spans="1:3" x14ac:dyDescent="0.35">
      <c r="A9811" t="s">
        <v>26452</v>
      </c>
      <c r="B9811">
        <v>5</v>
      </c>
      <c r="C9811" t="s">
        <v>6396</v>
      </c>
    </row>
    <row r="9812" spans="1:3" x14ac:dyDescent="0.35">
      <c r="A9812" t="s">
        <v>26454</v>
      </c>
      <c r="B9812">
        <v>5</v>
      </c>
      <c r="C9812" t="s">
        <v>6396</v>
      </c>
    </row>
    <row r="9813" spans="1:3" x14ac:dyDescent="0.35">
      <c r="A9813" t="s">
        <v>26456</v>
      </c>
      <c r="B9813">
        <v>3</v>
      </c>
      <c r="C9813" t="s">
        <v>6396</v>
      </c>
    </row>
    <row r="9814" spans="1:3" x14ac:dyDescent="0.35">
      <c r="A9814" t="s">
        <v>6774</v>
      </c>
      <c r="B9814">
        <v>4</v>
      </c>
      <c r="C9814" t="s">
        <v>6396</v>
      </c>
    </row>
    <row r="9815" spans="1:3" x14ac:dyDescent="0.35">
      <c r="A9815" t="s">
        <v>26459</v>
      </c>
      <c r="B9815">
        <v>5</v>
      </c>
      <c r="C9815" t="s">
        <v>6396</v>
      </c>
    </row>
    <row r="9816" spans="1:3" x14ac:dyDescent="0.35">
      <c r="A9816" t="s">
        <v>26461</v>
      </c>
      <c r="B9816">
        <v>3</v>
      </c>
      <c r="C9816" t="s">
        <v>6396</v>
      </c>
    </row>
    <row r="9817" spans="1:3" x14ac:dyDescent="0.35">
      <c r="A9817" t="s">
        <v>26463</v>
      </c>
      <c r="B9817">
        <v>3</v>
      </c>
      <c r="C9817" t="s">
        <v>6396</v>
      </c>
    </row>
    <row r="9818" spans="1:3" x14ac:dyDescent="0.35">
      <c r="A9818" t="s">
        <v>6768</v>
      </c>
      <c r="B9818">
        <v>4</v>
      </c>
      <c r="C9818" t="s">
        <v>6396</v>
      </c>
    </row>
    <row r="9819" spans="1:3" x14ac:dyDescent="0.35">
      <c r="A9819" t="s">
        <v>26466</v>
      </c>
      <c r="B9819">
        <v>3</v>
      </c>
      <c r="C9819" t="s">
        <v>6396</v>
      </c>
    </row>
    <row r="9820" spans="1:3" x14ac:dyDescent="0.35">
      <c r="A9820" t="s">
        <v>26468</v>
      </c>
      <c r="B9820">
        <v>5</v>
      </c>
      <c r="C9820" t="s">
        <v>6396</v>
      </c>
    </row>
    <row r="9821" spans="1:3" x14ac:dyDescent="0.35">
      <c r="A9821" t="s">
        <v>26470</v>
      </c>
      <c r="B9821">
        <v>3</v>
      </c>
      <c r="C9821" t="s">
        <v>6396</v>
      </c>
    </row>
    <row r="9822" spans="1:3" x14ac:dyDescent="0.35">
      <c r="A9822" t="s">
        <v>6766</v>
      </c>
      <c r="B9822">
        <v>2</v>
      </c>
      <c r="C9822" t="s">
        <v>6397</v>
      </c>
    </row>
    <row r="9823" spans="1:3" x14ac:dyDescent="0.35">
      <c r="A9823" t="s">
        <v>6762</v>
      </c>
      <c r="B9823">
        <v>1</v>
      </c>
      <c r="C9823" t="s">
        <v>6398</v>
      </c>
    </row>
    <row r="9824" spans="1:3" x14ac:dyDescent="0.35">
      <c r="A9824" t="s">
        <v>6760</v>
      </c>
      <c r="B9824">
        <v>3</v>
      </c>
      <c r="C9824" t="s">
        <v>6396</v>
      </c>
    </row>
    <row r="9825" spans="1:3" x14ac:dyDescent="0.35">
      <c r="A9825" t="s">
        <v>26475</v>
      </c>
      <c r="B9825">
        <v>2</v>
      </c>
      <c r="C9825" t="s">
        <v>6397</v>
      </c>
    </row>
    <row r="9826" spans="1:3" x14ac:dyDescent="0.35">
      <c r="A9826" t="s">
        <v>6755</v>
      </c>
      <c r="B9826">
        <v>4</v>
      </c>
      <c r="C9826" t="s">
        <v>6396</v>
      </c>
    </row>
    <row r="9827" spans="1:3" x14ac:dyDescent="0.35">
      <c r="A9827" t="s">
        <v>26478</v>
      </c>
      <c r="B9827">
        <v>1</v>
      </c>
      <c r="C9827" t="s">
        <v>6398</v>
      </c>
    </row>
    <row r="9828" spans="1:3" x14ac:dyDescent="0.35">
      <c r="A9828" t="s">
        <v>6752</v>
      </c>
      <c r="B9828">
        <v>5</v>
      </c>
      <c r="C9828" t="s">
        <v>6396</v>
      </c>
    </row>
    <row r="9829" spans="1:3" x14ac:dyDescent="0.35">
      <c r="A9829" t="s">
        <v>6750</v>
      </c>
      <c r="B9829">
        <v>1</v>
      </c>
      <c r="C9829" t="s">
        <v>6398</v>
      </c>
    </row>
    <row r="9830" spans="1:3" x14ac:dyDescent="0.35">
      <c r="A9830" t="s">
        <v>26482</v>
      </c>
      <c r="B9830">
        <v>1</v>
      </c>
      <c r="C9830" t="s">
        <v>6398</v>
      </c>
    </row>
    <row r="9831" spans="1:3" x14ac:dyDescent="0.35">
      <c r="A9831" t="s">
        <v>26484</v>
      </c>
      <c r="B9831">
        <v>1</v>
      </c>
      <c r="C9831" t="s">
        <v>6398</v>
      </c>
    </row>
    <row r="9832" spans="1:3" x14ac:dyDescent="0.35">
      <c r="A9832" t="s">
        <v>26486</v>
      </c>
      <c r="B9832">
        <v>2</v>
      </c>
      <c r="C9832" t="s">
        <v>6397</v>
      </c>
    </row>
    <row r="9833" spans="1:3" x14ac:dyDescent="0.35">
      <c r="A9833" t="s">
        <v>26489</v>
      </c>
      <c r="B9833">
        <v>2</v>
      </c>
      <c r="C9833" t="s">
        <v>6397</v>
      </c>
    </row>
    <row r="9834" spans="1:3" x14ac:dyDescent="0.35">
      <c r="A9834" t="s">
        <v>26491</v>
      </c>
      <c r="B9834">
        <v>5</v>
      </c>
      <c r="C9834" t="s">
        <v>6396</v>
      </c>
    </row>
    <row r="9835" spans="1:3" x14ac:dyDescent="0.35">
      <c r="A9835" t="s">
        <v>26493</v>
      </c>
      <c r="B9835">
        <v>4</v>
      </c>
      <c r="C9835" t="s">
        <v>6396</v>
      </c>
    </row>
    <row r="9836" spans="1:3" x14ac:dyDescent="0.35">
      <c r="A9836" t="s">
        <v>26495</v>
      </c>
      <c r="B9836">
        <v>3</v>
      </c>
      <c r="C9836" t="s">
        <v>6396</v>
      </c>
    </row>
    <row r="9837" spans="1:3" x14ac:dyDescent="0.35">
      <c r="A9837" t="s">
        <v>6746</v>
      </c>
      <c r="B9837">
        <v>1</v>
      </c>
      <c r="C9837" t="s">
        <v>6398</v>
      </c>
    </row>
    <row r="9838" spans="1:3" x14ac:dyDescent="0.35">
      <c r="A9838" t="s">
        <v>26498</v>
      </c>
      <c r="B9838">
        <v>4</v>
      </c>
      <c r="C9838" t="s">
        <v>6396</v>
      </c>
    </row>
    <row r="9839" spans="1:3" x14ac:dyDescent="0.35">
      <c r="A9839" t="s">
        <v>26500</v>
      </c>
      <c r="B9839">
        <v>5</v>
      </c>
      <c r="C9839" t="s">
        <v>6396</v>
      </c>
    </row>
    <row r="9840" spans="1:3" x14ac:dyDescent="0.35">
      <c r="A9840" t="s">
        <v>6738</v>
      </c>
      <c r="B9840">
        <v>5</v>
      </c>
      <c r="C9840" t="s">
        <v>6396</v>
      </c>
    </row>
    <row r="9841" spans="1:3" x14ac:dyDescent="0.35">
      <c r="A9841" t="s">
        <v>26504</v>
      </c>
      <c r="B9841">
        <v>5</v>
      </c>
      <c r="C9841" t="s">
        <v>6396</v>
      </c>
    </row>
    <row r="9842" spans="1:3" x14ac:dyDescent="0.35">
      <c r="A9842" t="s">
        <v>26506</v>
      </c>
      <c r="B9842">
        <v>5</v>
      </c>
      <c r="C9842" t="s">
        <v>6396</v>
      </c>
    </row>
    <row r="9843" spans="1:3" x14ac:dyDescent="0.35">
      <c r="A9843" t="s">
        <v>6735</v>
      </c>
      <c r="B9843">
        <v>4</v>
      </c>
      <c r="C9843" t="s">
        <v>6396</v>
      </c>
    </row>
    <row r="9844" spans="1:3" x14ac:dyDescent="0.35">
      <c r="A9844" t="s">
        <v>6734</v>
      </c>
      <c r="B9844">
        <v>4</v>
      </c>
      <c r="C9844" t="s">
        <v>6396</v>
      </c>
    </row>
    <row r="9845" spans="1:3" x14ac:dyDescent="0.35">
      <c r="A9845" t="s">
        <v>26510</v>
      </c>
      <c r="B9845">
        <v>1</v>
      </c>
      <c r="C9845" t="s">
        <v>6398</v>
      </c>
    </row>
    <row r="9846" spans="1:3" x14ac:dyDescent="0.35">
      <c r="A9846" t="s">
        <v>26512</v>
      </c>
      <c r="B9846">
        <v>5</v>
      </c>
      <c r="C9846" t="s">
        <v>6396</v>
      </c>
    </row>
    <row r="9847" spans="1:3" x14ac:dyDescent="0.35">
      <c r="A9847" t="s">
        <v>6717</v>
      </c>
      <c r="B9847">
        <v>5</v>
      </c>
      <c r="C9847" t="s">
        <v>6396</v>
      </c>
    </row>
    <row r="9848" spans="1:3" x14ac:dyDescent="0.35">
      <c r="A9848" t="s">
        <v>26516</v>
      </c>
      <c r="B9848">
        <v>2</v>
      </c>
      <c r="C9848" t="s">
        <v>6397</v>
      </c>
    </row>
    <row r="9849" spans="1:3" x14ac:dyDescent="0.35">
      <c r="A9849" t="s">
        <v>6715</v>
      </c>
      <c r="B9849">
        <v>2</v>
      </c>
      <c r="C9849" t="s">
        <v>6397</v>
      </c>
    </row>
    <row r="9850" spans="1:3" x14ac:dyDescent="0.35">
      <c r="A9850" t="s">
        <v>26519</v>
      </c>
      <c r="B9850">
        <v>5</v>
      </c>
      <c r="C9850" t="s">
        <v>6396</v>
      </c>
    </row>
    <row r="9851" spans="1:3" x14ac:dyDescent="0.35">
      <c r="A9851" t="s">
        <v>26521</v>
      </c>
      <c r="B9851">
        <v>2</v>
      </c>
      <c r="C9851" t="s">
        <v>6397</v>
      </c>
    </row>
    <row r="9852" spans="1:3" x14ac:dyDescent="0.35">
      <c r="A9852" t="s">
        <v>6707</v>
      </c>
      <c r="B9852">
        <v>4</v>
      </c>
      <c r="C9852" t="s">
        <v>6396</v>
      </c>
    </row>
    <row r="9853" spans="1:3" x14ac:dyDescent="0.35">
      <c r="A9853" t="s">
        <v>26524</v>
      </c>
      <c r="B9853">
        <v>4</v>
      </c>
      <c r="C9853" t="s">
        <v>6396</v>
      </c>
    </row>
    <row r="9854" spans="1:3" x14ac:dyDescent="0.35">
      <c r="A9854" t="s">
        <v>26526</v>
      </c>
      <c r="B9854">
        <v>5</v>
      </c>
      <c r="C9854" t="s">
        <v>6396</v>
      </c>
    </row>
    <row r="9855" spans="1:3" x14ac:dyDescent="0.35">
      <c r="A9855" t="s">
        <v>26528</v>
      </c>
      <c r="B9855">
        <v>5</v>
      </c>
      <c r="C9855" t="s">
        <v>6396</v>
      </c>
    </row>
    <row r="9856" spans="1:3" x14ac:dyDescent="0.35">
      <c r="A9856" t="s">
        <v>26530</v>
      </c>
      <c r="B9856">
        <v>3</v>
      </c>
      <c r="C9856" t="s">
        <v>6396</v>
      </c>
    </row>
    <row r="9857" spans="1:3" x14ac:dyDescent="0.35">
      <c r="A9857" t="s">
        <v>26532</v>
      </c>
      <c r="B9857">
        <v>5</v>
      </c>
      <c r="C9857" t="s">
        <v>6396</v>
      </c>
    </row>
    <row r="9858" spans="1:3" x14ac:dyDescent="0.35">
      <c r="A9858" t="s">
        <v>26535</v>
      </c>
      <c r="B9858">
        <v>5</v>
      </c>
      <c r="C9858" t="s">
        <v>6396</v>
      </c>
    </row>
    <row r="9859" spans="1:3" x14ac:dyDescent="0.35">
      <c r="A9859" t="s">
        <v>26537</v>
      </c>
      <c r="B9859">
        <v>3</v>
      </c>
      <c r="C9859" t="s">
        <v>6396</v>
      </c>
    </row>
    <row r="9860" spans="1:3" x14ac:dyDescent="0.35">
      <c r="A9860" t="s">
        <v>6698</v>
      </c>
      <c r="B9860">
        <v>2</v>
      </c>
      <c r="C9860" t="s">
        <v>6397</v>
      </c>
    </row>
    <row r="9861" spans="1:3" x14ac:dyDescent="0.35">
      <c r="A9861" t="s">
        <v>26540</v>
      </c>
      <c r="B9861">
        <v>3</v>
      </c>
      <c r="C9861" t="s">
        <v>6396</v>
      </c>
    </row>
    <row r="9862" spans="1:3" x14ac:dyDescent="0.35">
      <c r="A9862" t="s">
        <v>26542</v>
      </c>
      <c r="B9862">
        <v>4</v>
      </c>
      <c r="C9862" t="s">
        <v>6396</v>
      </c>
    </row>
    <row r="9863" spans="1:3" x14ac:dyDescent="0.35">
      <c r="A9863" t="s">
        <v>26545</v>
      </c>
      <c r="B9863">
        <v>1</v>
      </c>
      <c r="C9863" t="s">
        <v>6398</v>
      </c>
    </row>
    <row r="9864" spans="1:3" x14ac:dyDescent="0.35">
      <c r="A9864" t="s">
        <v>6691</v>
      </c>
      <c r="B9864">
        <v>3</v>
      </c>
      <c r="C9864" t="s">
        <v>6396</v>
      </c>
    </row>
    <row r="9865" spans="1:3" x14ac:dyDescent="0.35">
      <c r="A9865" t="s">
        <v>26550</v>
      </c>
      <c r="B9865">
        <v>2</v>
      </c>
      <c r="C9865" t="s">
        <v>6397</v>
      </c>
    </row>
    <row r="9866" spans="1:3" x14ac:dyDescent="0.35">
      <c r="A9866" t="s">
        <v>26553</v>
      </c>
      <c r="B9866">
        <v>4</v>
      </c>
      <c r="C9866" t="s">
        <v>6396</v>
      </c>
    </row>
    <row r="9867" spans="1:3" x14ac:dyDescent="0.35">
      <c r="A9867" t="s">
        <v>6686</v>
      </c>
      <c r="B9867">
        <v>5</v>
      </c>
      <c r="C9867" t="s">
        <v>6396</v>
      </c>
    </row>
    <row r="9868" spans="1:3" x14ac:dyDescent="0.35">
      <c r="A9868" t="s">
        <v>26557</v>
      </c>
      <c r="B9868">
        <v>4</v>
      </c>
      <c r="C9868" t="s">
        <v>6396</v>
      </c>
    </row>
    <row r="9869" spans="1:3" x14ac:dyDescent="0.35">
      <c r="A9869" t="s">
        <v>26559</v>
      </c>
      <c r="B9869">
        <v>3</v>
      </c>
      <c r="C9869" t="s">
        <v>6396</v>
      </c>
    </row>
    <row r="9870" spans="1:3" x14ac:dyDescent="0.35">
      <c r="A9870" t="s">
        <v>26561</v>
      </c>
      <c r="B9870">
        <v>2</v>
      </c>
      <c r="C9870" t="s">
        <v>6397</v>
      </c>
    </row>
    <row r="9871" spans="1:3" x14ac:dyDescent="0.35">
      <c r="A9871" t="s">
        <v>26563</v>
      </c>
      <c r="B9871">
        <v>2</v>
      </c>
      <c r="C9871" t="s">
        <v>6397</v>
      </c>
    </row>
    <row r="9872" spans="1:3" x14ac:dyDescent="0.35">
      <c r="A9872" t="s">
        <v>6664</v>
      </c>
      <c r="B9872">
        <v>5</v>
      </c>
      <c r="C9872" t="s">
        <v>6396</v>
      </c>
    </row>
    <row r="9873" spans="1:3" x14ac:dyDescent="0.35">
      <c r="A9873" t="s">
        <v>6655</v>
      </c>
      <c r="B9873">
        <v>5</v>
      </c>
      <c r="C9873" t="s">
        <v>6396</v>
      </c>
    </row>
    <row r="9874" spans="1:3" x14ac:dyDescent="0.35">
      <c r="A9874" t="s">
        <v>26568</v>
      </c>
      <c r="B9874">
        <v>4</v>
      </c>
      <c r="C9874" t="s">
        <v>6396</v>
      </c>
    </row>
    <row r="9875" spans="1:3" x14ac:dyDescent="0.35">
      <c r="A9875" t="s">
        <v>26570</v>
      </c>
      <c r="B9875">
        <v>5</v>
      </c>
      <c r="C9875" t="s">
        <v>6396</v>
      </c>
    </row>
    <row r="9876" spans="1:3" x14ac:dyDescent="0.35">
      <c r="A9876" t="s">
        <v>6650</v>
      </c>
      <c r="B9876">
        <v>5</v>
      </c>
      <c r="C9876" t="s">
        <v>6396</v>
      </c>
    </row>
    <row r="9877" spans="1:3" x14ac:dyDescent="0.35">
      <c r="A9877" t="s">
        <v>26574</v>
      </c>
      <c r="B9877">
        <v>2</v>
      </c>
      <c r="C9877" t="s">
        <v>6397</v>
      </c>
    </row>
    <row r="9878" spans="1:3" x14ac:dyDescent="0.35">
      <c r="A9878" t="s">
        <v>26576</v>
      </c>
      <c r="B9878">
        <v>4</v>
      </c>
      <c r="C9878" t="s">
        <v>6396</v>
      </c>
    </row>
    <row r="9879" spans="1:3" x14ac:dyDescent="0.35">
      <c r="A9879" t="s">
        <v>26578</v>
      </c>
      <c r="B9879">
        <v>1</v>
      </c>
      <c r="C9879" t="s">
        <v>6398</v>
      </c>
    </row>
    <row r="9880" spans="1:3" x14ac:dyDescent="0.35">
      <c r="A9880" t="s">
        <v>6636</v>
      </c>
      <c r="B9880">
        <v>1</v>
      </c>
      <c r="C9880" t="s">
        <v>6398</v>
      </c>
    </row>
    <row r="9881" spans="1:3" x14ac:dyDescent="0.35">
      <c r="A9881" t="s">
        <v>26581</v>
      </c>
      <c r="B9881">
        <v>2</v>
      </c>
      <c r="C9881" t="s">
        <v>6397</v>
      </c>
    </row>
    <row r="9882" spans="1:3" x14ac:dyDescent="0.35">
      <c r="A9882" t="s">
        <v>26583</v>
      </c>
      <c r="B9882">
        <v>1</v>
      </c>
      <c r="C9882" t="s">
        <v>6398</v>
      </c>
    </row>
    <row r="9883" spans="1:3" x14ac:dyDescent="0.35">
      <c r="A9883" t="s">
        <v>6628</v>
      </c>
      <c r="B9883">
        <v>1</v>
      </c>
      <c r="C9883" t="s">
        <v>6398</v>
      </c>
    </row>
    <row r="9884" spans="1:3" x14ac:dyDescent="0.35">
      <c r="A9884" t="s">
        <v>6626</v>
      </c>
      <c r="B9884">
        <v>1</v>
      </c>
      <c r="C9884" t="s">
        <v>6398</v>
      </c>
    </row>
    <row r="9885" spans="1:3" x14ac:dyDescent="0.35">
      <c r="A9885" t="s">
        <v>6624</v>
      </c>
      <c r="B9885">
        <v>4</v>
      </c>
      <c r="C9885" t="s">
        <v>6396</v>
      </c>
    </row>
    <row r="9886" spans="1:3" x14ac:dyDescent="0.35">
      <c r="A9886" t="s">
        <v>6623</v>
      </c>
      <c r="B9886">
        <v>5</v>
      </c>
      <c r="C9886" t="s">
        <v>6396</v>
      </c>
    </row>
    <row r="9887" spans="1:3" x14ac:dyDescent="0.35">
      <c r="A9887" t="s">
        <v>6619</v>
      </c>
      <c r="B9887">
        <v>4</v>
      </c>
      <c r="C9887" t="s">
        <v>6396</v>
      </c>
    </row>
    <row r="9888" spans="1:3" x14ac:dyDescent="0.35">
      <c r="A9888" t="s">
        <v>6616</v>
      </c>
      <c r="B9888">
        <v>3</v>
      </c>
      <c r="C9888" t="s">
        <v>6396</v>
      </c>
    </row>
    <row r="9889" spans="1:3" x14ac:dyDescent="0.35">
      <c r="A9889" t="s">
        <v>26592</v>
      </c>
      <c r="B9889">
        <v>3</v>
      </c>
      <c r="C9889" t="s">
        <v>6396</v>
      </c>
    </row>
    <row r="9890" spans="1:3" x14ac:dyDescent="0.35">
      <c r="A9890" t="s">
        <v>26594</v>
      </c>
      <c r="B9890">
        <v>1</v>
      </c>
      <c r="C9890" t="s">
        <v>6398</v>
      </c>
    </row>
    <row r="9891" spans="1:3" x14ac:dyDescent="0.35">
      <c r="A9891" t="s">
        <v>26596</v>
      </c>
      <c r="B9891">
        <v>1</v>
      </c>
      <c r="C9891" t="s">
        <v>6398</v>
      </c>
    </row>
    <row r="9892" spans="1:3" x14ac:dyDescent="0.35">
      <c r="A9892" t="s">
        <v>26598</v>
      </c>
      <c r="B9892">
        <v>2</v>
      </c>
      <c r="C9892" t="s">
        <v>6397</v>
      </c>
    </row>
    <row r="9893" spans="1:3" x14ac:dyDescent="0.35">
      <c r="A9893" t="s">
        <v>26600</v>
      </c>
      <c r="B9893">
        <v>5</v>
      </c>
      <c r="C9893" t="s">
        <v>6396</v>
      </c>
    </row>
    <row r="9894" spans="1:3" x14ac:dyDescent="0.35">
      <c r="A9894" t="s">
        <v>26602</v>
      </c>
      <c r="B9894">
        <v>5</v>
      </c>
      <c r="C9894" t="s">
        <v>6396</v>
      </c>
    </row>
    <row r="9895" spans="1:3" x14ac:dyDescent="0.35">
      <c r="A9895" t="s">
        <v>26604</v>
      </c>
      <c r="B9895">
        <v>4</v>
      </c>
      <c r="C9895" t="s">
        <v>6396</v>
      </c>
    </row>
    <row r="9896" spans="1:3" x14ac:dyDescent="0.35">
      <c r="A9896" t="s">
        <v>26606</v>
      </c>
      <c r="B9896">
        <v>3</v>
      </c>
      <c r="C9896" t="s">
        <v>6396</v>
      </c>
    </row>
    <row r="9897" spans="1:3" x14ac:dyDescent="0.35">
      <c r="A9897" t="s">
        <v>6591</v>
      </c>
      <c r="B9897">
        <v>2</v>
      </c>
      <c r="C9897" t="s">
        <v>6397</v>
      </c>
    </row>
    <row r="9898" spans="1:3" x14ac:dyDescent="0.35">
      <c r="A9898" t="s">
        <v>26609</v>
      </c>
      <c r="B9898">
        <v>4</v>
      </c>
      <c r="C9898" t="s">
        <v>6396</v>
      </c>
    </row>
    <row r="9899" spans="1:3" x14ac:dyDescent="0.35">
      <c r="A9899" t="s">
        <v>26611</v>
      </c>
      <c r="B9899">
        <v>1</v>
      </c>
      <c r="C9899" t="s">
        <v>6398</v>
      </c>
    </row>
    <row r="9900" spans="1:3" x14ac:dyDescent="0.35">
      <c r="A9900" t="s">
        <v>26613</v>
      </c>
      <c r="B9900">
        <v>5</v>
      </c>
      <c r="C9900" t="s">
        <v>6396</v>
      </c>
    </row>
    <row r="9901" spans="1:3" x14ac:dyDescent="0.35">
      <c r="A9901" t="s">
        <v>26615</v>
      </c>
      <c r="B9901">
        <v>3</v>
      </c>
      <c r="C9901" t="s">
        <v>6396</v>
      </c>
    </row>
    <row r="9902" spans="1:3" x14ac:dyDescent="0.35">
      <c r="A9902" t="s">
        <v>26617</v>
      </c>
      <c r="B9902">
        <v>1</v>
      </c>
      <c r="C9902" t="s">
        <v>6398</v>
      </c>
    </row>
    <row r="9903" spans="1:3" x14ac:dyDescent="0.35">
      <c r="A9903" t="s">
        <v>26619</v>
      </c>
      <c r="B9903">
        <v>5</v>
      </c>
      <c r="C9903" t="s">
        <v>6396</v>
      </c>
    </row>
    <row r="9904" spans="1:3" x14ac:dyDescent="0.35">
      <c r="A9904" t="s">
        <v>26621</v>
      </c>
      <c r="B9904">
        <v>1</v>
      </c>
      <c r="C9904" t="s">
        <v>6398</v>
      </c>
    </row>
    <row r="9905" spans="1:3" x14ac:dyDescent="0.35">
      <c r="A9905" t="s">
        <v>26625</v>
      </c>
      <c r="B9905">
        <v>3</v>
      </c>
      <c r="C9905" t="s">
        <v>6396</v>
      </c>
    </row>
    <row r="9906" spans="1:3" x14ac:dyDescent="0.35">
      <c r="A9906" t="s">
        <v>26627</v>
      </c>
      <c r="B9906">
        <v>5</v>
      </c>
      <c r="C9906" t="s">
        <v>6396</v>
      </c>
    </row>
    <row r="9907" spans="1:3" x14ac:dyDescent="0.35">
      <c r="A9907" t="s">
        <v>26629</v>
      </c>
      <c r="B9907">
        <v>4</v>
      </c>
      <c r="C9907" t="s">
        <v>6396</v>
      </c>
    </row>
    <row r="9908" spans="1:3" x14ac:dyDescent="0.35">
      <c r="A9908" t="s">
        <v>26631</v>
      </c>
      <c r="B9908">
        <v>4</v>
      </c>
      <c r="C9908" t="s">
        <v>6396</v>
      </c>
    </row>
    <row r="9909" spans="1:3" x14ac:dyDescent="0.35">
      <c r="A9909" t="s">
        <v>6580</v>
      </c>
      <c r="B9909">
        <v>2</v>
      </c>
      <c r="C9909" t="s">
        <v>6397</v>
      </c>
    </row>
    <row r="9910" spans="1:3" x14ac:dyDescent="0.35">
      <c r="A9910" t="s">
        <v>6571</v>
      </c>
      <c r="B9910">
        <v>2</v>
      </c>
      <c r="C9910" t="s">
        <v>6397</v>
      </c>
    </row>
    <row r="9911" spans="1:3" x14ac:dyDescent="0.35">
      <c r="A9911" t="s">
        <v>26635</v>
      </c>
      <c r="B9911">
        <v>3</v>
      </c>
      <c r="C9911" t="s">
        <v>6396</v>
      </c>
    </row>
    <row r="9912" spans="1:3" x14ac:dyDescent="0.35">
      <c r="A9912" t="s">
        <v>26637</v>
      </c>
      <c r="B9912">
        <v>4</v>
      </c>
      <c r="C9912" t="s">
        <v>6396</v>
      </c>
    </row>
    <row r="9913" spans="1:3" x14ac:dyDescent="0.35">
      <c r="A9913" t="s">
        <v>6562</v>
      </c>
      <c r="B9913">
        <v>2</v>
      </c>
      <c r="C9913" t="s">
        <v>6397</v>
      </c>
    </row>
    <row r="9914" spans="1:3" x14ac:dyDescent="0.35">
      <c r="A9914" t="s">
        <v>26640</v>
      </c>
      <c r="B9914">
        <v>2</v>
      </c>
      <c r="C9914" t="s">
        <v>6397</v>
      </c>
    </row>
    <row r="9915" spans="1:3" x14ac:dyDescent="0.35">
      <c r="A9915" t="s">
        <v>6550</v>
      </c>
      <c r="B9915">
        <v>3</v>
      </c>
      <c r="C9915" t="s">
        <v>6396</v>
      </c>
    </row>
    <row r="9916" spans="1:3" x14ac:dyDescent="0.35">
      <c r="A9916" t="s">
        <v>26643</v>
      </c>
      <c r="B9916">
        <v>2</v>
      </c>
      <c r="C9916" t="s">
        <v>6397</v>
      </c>
    </row>
    <row r="9917" spans="1:3" x14ac:dyDescent="0.35">
      <c r="A9917" t="s">
        <v>26645</v>
      </c>
      <c r="B9917">
        <v>3</v>
      </c>
      <c r="C9917" t="s">
        <v>6396</v>
      </c>
    </row>
    <row r="9918" spans="1:3" x14ac:dyDescent="0.35">
      <c r="A9918" t="s">
        <v>26647</v>
      </c>
      <c r="B9918">
        <v>1</v>
      </c>
      <c r="C9918" t="s">
        <v>6398</v>
      </c>
    </row>
    <row r="9919" spans="1:3" x14ac:dyDescent="0.35">
      <c r="A9919" t="s">
        <v>26649</v>
      </c>
      <c r="B9919">
        <v>3</v>
      </c>
      <c r="C9919" t="s">
        <v>6396</v>
      </c>
    </row>
    <row r="9920" spans="1:3" x14ac:dyDescent="0.35">
      <c r="A9920" t="s">
        <v>26651</v>
      </c>
      <c r="B9920">
        <v>1</v>
      </c>
      <c r="C9920" t="s">
        <v>6398</v>
      </c>
    </row>
    <row r="9921" spans="1:3" x14ac:dyDescent="0.35">
      <c r="A9921" t="s">
        <v>26653</v>
      </c>
      <c r="B9921">
        <v>3</v>
      </c>
      <c r="C9921" t="s">
        <v>6396</v>
      </c>
    </row>
    <row r="9922" spans="1:3" x14ac:dyDescent="0.35">
      <c r="A9922" t="s">
        <v>6539</v>
      </c>
      <c r="B9922">
        <v>1</v>
      </c>
      <c r="C9922" t="s">
        <v>6398</v>
      </c>
    </row>
    <row r="9923" spans="1:3" x14ac:dyDescent="0.35">
      <c r="A9923" t="s">
        <v>26656</v>
      </c>
      <c r="B9923">
        <v>5</v>
      </c>
      <c r="C9923" t="s">
        <v>6396</v>
      </c>
    </row>
    <row r="9924" spans="1:3" x14ac:dyDescent="0.35">
      <c r="A9924" t="s">
        <v>26658</v>
      </c>
      <c r="B9924">
        <v>1</v>
      </c>
      <c r="C9924" t="s">
        <v>6398</v>
      </c>
    </row>
    <row r="9925" spans="1:3" x14ac:dyDescent="0.35">
      <c r="A9925" t="s">
        <v>26660</v>
      </c>
      <c r="B9925">
        <v>5</v>
      </c>
      <c r="C9925" t="s">
        <v>6396</v>
      </c>
    </row>
    <row r="9926" spans="1:3" x14ac:dyDescent="0.35">
      <c r="A9926" t="s">
        <v>26662</v>
      </c>
      <c r="B9926">
        <v>3</v>
      </c>
      <c r="C9926" t="s">
        <v>6396</v>
      </c>
    </row>
    <row r="9927" spans="1:3" x14ac:dyDescent="0.35">
      <c r="A9927" t="s">
        <v>26664</v>
      </c>
      <c r="B9927">
        <v>3</v>
      </c>
      <c r="C9927" t="s">
        <v>6396</v>
      </c>
    </row>
    <row r="9928" spans="1:3" x14ac:dyDescent="0.35">
      <c r="A9928" t="s">
        <v>26666</v>
      </c>
      <c r="B9928">
        <v>5</v>
      </c>
      <c r="C9928" t="s">
        <v>6396</v>
      </c>
    </row>
    <row r="9929" spans="1:3" x14ac:dyDescent="0.35">
      <c r="A9929" t="s">
        <v>26668</v>
      </c>
      <c r="B9929">
        <v>4</v>
      </c>
      <c r="C9929" t="s">
        <v>6396</v>
      </c>
    </row>
    <row r="9930" spans="1:3" x14ac:dyDescent="0.35">
      <c r="A9930" t="s">
        <v>26670</v>
      </c>
      <c r="B9930">
        <v>3</v>
      </c>
      <c r="C9930" t="s">
        <v>6396</v>
      </c>
    </row>
    <row r="9931" spans="1:3" x14ac:dyDescent="0.35">
      <c r="A9931" t="s">
        <v>26672</v>
      </c>
      <c r="B9931">
        <v>5</v>
      </c>
      <c r="C9931" t="s">
        <v>6396</v>
      </c>
    </row>
    <row r="9932" spans="1:3" x14ac:dyDescent="0.35">
      <c r="A9932" t="s">
        <v>6529</v>
      </c>
      <c r="B9932">
        <v>5</v>
      </c>
      <c r="C9932" t="s">
        <v>6396</v>
      </c>
    </row>
    <row r="9933" spans="1:3" x14ac:dyDescent="0.35">
      <c r="A9933" t="s">
        <v>26675</v>
      </c>
      <c r="B9933">
        <v>5</v>
      </c>
      <c r="C9933" t="s">
        <v>6396</v>
      </c>
    </row>
    <row r="9934" spans="1:3" x14ac:dyDescent="0.35">
      <c r="A9934" t="s">
        <v>26677</v>
      </c>
      <c r="B9934">
        <v>1</v>
      </c>
      <c r="C9934" t="s">
        <v>6398</v>
      </c>
    </row>
    <row r="9935" spans="1:3" x14ac:dyDescent="0.35">
      <c r="A9935" t="s">
        <v>26679</v>
      </c>
      <c r="B9935">
        <v>5</v>
      </c>
      <c r="C9935" t="s">
        <v>6396</v>
      </c>
    </row>
    <row r="9936" spans="1:3" x14ac:dyDescent="0.35">
      <c r="A9936" t="s">
        <v>26682</v>
      </c>
      <c r="B9936">
        <v>5</v>
      </c>
      <c r="C9936" t="s">
        <v>6396</v>
      </c>
    </row>
    <row r="9937" spans="1:3" x14ac:dyDescent="0.35">
      <c r="A9937" t="s">
        <v>6527</v>
      </c>
      <c r="B9937">
        <v>1</v>
      </c>
      <c r="C9937" t="s">
        <v>6398</v>
      </c>
    </row>
    <row r="9938" spans="1:3" x14ac:dyDescent="0.35">
      <c r="A9938" t="s">
        <v>6525</v>
      </c>
      <c r="B9938">
        <v>1</v>
      </c>
      <c r="C9938" t="s">
        <v>6398</v>
      </c>
    </row>
    <row r="9939" spans="1:3" x14ac:dyDescent="0.35">
      <c r="A9939" t="s">
        <v>26686</v>
      </c>
      <c r="B9939">
        <v>1</v>
      </c>
      <c r="C9939" t="s">
        <v>6398</v>
      </c>
    </row>
    <row r="9940" spans="1:3" x14ac:dyDescent="0.35">
      <c r="A9940" t="s">
        <v>26688</v>
      </c>
      <c r="B9940">
        <v>1</v>
      </c>
      <c r="C9940" t="s">
        <v>6398</v>
      </c>
    </row>
    <row r="9941" spans="1:3" x14ac:dyDescent="0.35">
      <c r="A9941" t="s">
        <v>26690</v>
      </c>
      <c r="B9941">
        <v>1</v>
      </c>
      <c r="C9941" t="s">
        <v>6398</v>
      </c>
    </row>
    <row r="9942" spans="1:3" x14ac:dyDescent="0.35">
      <c r="A9942" t="s">
        <v>26693</v>
      </c>
      <c r="B9942">
        <v>5</v>
      </c>
      <c r="C9942" t="s">
        <v>6396</v>
      </c>
    </row>
    <row r="9943" spans="1:3" x14ac:dyDescent="0.35">
      <c r="A9943" t="s">
        <v>6509</v>
      </c>
      <c r="B9943">
        <v>2</v>
      </c>
      <c r="C9943" t="s">
        <v>6397</v>
      </c>
    </row>
    <row r="9944" spans="1:3" x14ac:dyDescent="0.35">
      <c r="A9944" t="s">
        <v>26696</v>
      </c>
      <c r="B9944">
        <v>1</v>
      </c>
      <c r="C9944" t="s">
        <v>6398</v>
      </c>
    </row>
    <row r="9945" spans="1:3" x14ac:dyDescent="0.35">
      <c r="A9945" t="s">
        <v>26698</v>
      </c>
      <c r="B9945">
        <v>4</v>
      </c>
      <c r="C9945" t="s">
        <v>6396</v>
      </c>
    </row>
    <row r="9946" spans="1:3" x14ac:dyDescent="0.35">
      <c r="A9946" t="s">
        <v>26702</v>
      </c>
      <c r="B9946">
        <v>3</v>
      </c>
      <c r="C9946" t="s">
        <v>6396</v>
      </c>
    </row>
    <row r="9947" spans="1:3" x14ac:dyDescent="0.35">
      <c r="A9947" t="s">
        <v>26704</v>
      </c>
      <c r="B9947">
        <v>1</v>
      </c>
      <c r="C9947" t="s">
        <v>6398</v>
      </c>
    </row>
    <row r="9948" spans="1:3" x14ac:dyDescent="0.35">
      <c r="A9948" t="s">
        <v>26706</v>
      </c>
      <c r="B9948">
        <v>5</v>
      </c>
      <c r="C9948" t="s">
        <v>6396</v>
      </c>
    </row>
    <row r="9949" spans="1:3" x14ac:dyDescent="0.35">
      <c r="A9949" t="s">
        <v>26708</v>
      </c>
      <c r="B9949">
        <v>5</v>
      </c>
      <c r="C9949" t="s">
        <v>6396</v>
      </c>
    </row>
    <row r="9950" spans="1:3" x14ac:dyDescent="0.35">
      <c r="A9950" t="s">
        <v>6492</v>
      </c>
      <c r="B9950">
        <v>3</v>
      </c>
      <c r="C9950" t="s">
        <v>6396</v>
      </c>
    </row>
    <row r="9951" spans="1:3" x14ac:dyDescent="0.35">
      <c r="A9951" t="s">
        <v>6490</v>
      </c>
      <c r="B9951">
        <v>5</v>
      </c>
      <c r="C9951" t="s">
        <v>6396</v>
      </c>
    </row>
    <row r="9952" spans="1:3" x14ac:dyDescent="0.35">
      <c r="A9952" t="s">
        <v>26712</v>
      </c>
      <c r="B9952">
        <v>2</v>
      </c>
      <c r="C9952" t="s">
        <v>6397</v>
      </c>
    </row>
    <row r="9953" spans="1:3" x14ac:dyDescent="0.35">
      <c r="A9953" t="s">
        <v>26714</v>
      </c>
      <c r="B9953">
        <v>1</v>
      </c>
      <c r="C9953" t="s">
        <v>6398</v>
      </c>
    </row>
    <row r="9954" spans="1:3" x14ac:dyDescent="0.35">
      <c r="A9954" t="s">
        <v>26716</v>
      </c>
      <c r="B9954">
        <v>2</v>
      </c>
      <c r="C9954" t="s">
        <v>6397</v>
      </c>
    </row>
    <row r="9955" spans="1:3" x14ac:dyDescent="0.35">
      <c r="A9955" t="s">
        <v>26719</v>
      </c>
      <c r="B9955">
        <v>2</v>
      </c>
      <c r="C9955" t="s">
        <v>6397</v>
      </c>
    </row>
    <row r="9956" spans="1:3" x14ac:dyDescent="0.35">
      <c r="A9956" t="s">
        <v>6481</v>
      </c>
      <c r="B9956">
        <v>2</v>
      </c>
      <c r="C9956" t="s">
        <v>6397</v>
      </c>
    </row>
    <row r="9957" spans="1:3" x14ac:dyDescent="0.35">
      <c r="A9957" t="s">
        <v>6479</v>
      </c>
      <c r="B9957">
        <v>3</v>
      </c>
      <c r="C9957" t="s">
        <v>6396</v>
      </c>
    </row>
    <row r="9958" spans="1:3" x14ac:dyDescent="0.35">
      <c r="A9958" t="s">
        <v>26723</v>
      </c>
      <c r="B9958">
        <v>5</v>
      </c>
      <c r="C9958" t="s">
        <v>6396</v>
      </c>
    </row>
    <row r="9959" spans="1:3" x14ac:dyDescent="0.35">
      <c r="A9959" t="s">
        <v>26725</v>
      </c>
      <c r="B9959">
        <v>5</v>
      </c>
      <c r="C9959" t="s">
        <v>6396</v>
      </c>
    </row>
    <row r="9960" spans="1:3" x14ac:dyDescent="0.35">
      <c r="A9960" t="s">
        <v>6473</v>
      </c>
      <c r="B9960">
        <v>1</v>
      </c>
      <c r="C9960" t="s">
        <v>6398</v>
      </c>
    </row>
    <row r="9961" spans="1:3" x14ac:dyDescent="0.35">
      <c r="A9961" t="s">
        <v>26730</v>
      </c>
      <c r="B9961">
        <v>5</v>
      </c>
      <c r="C9961" t="s">
        <v>6396</v>
      </c>
    </row>
    <row r="9962" spans="1:3" x14ac:dyDescent="0.35">
      <c r="A9962" t="s">
        <v>6469</v>
      </c>
      <c r="B9962">
        <v>2</v>
      </c>
      <c r="C9962" t="s">
        <v>6397</v>
      </c>
    </row>
    <row r="9963" spans="1:3" x14ac:dyDescent="0.35">
      <c r="A9963" t="s">
        <v>26734</v>
      </c>
      <c r="B9963">
        <v>5</v>
      </c>
      <c r="C9963" t="s">
        <v>6396</v>
      </c>
    </row>
    <row r="9964" spans="1:3" x14ac:dyDescent="0.35">
      <c r="A9964" t="s">
        <v>26736</v>
      </c>
      <c r="B9964">
        <v>2</v>
      </c>
      <c r="C9964" t="s">
        <v>6397</v>
      </c>
    </row>
    <row r="9965" spans="1:3" x14ac:dyDescent="0.35">
      <c r="A9965" t="s">
        <v>26738</v>
      </c>
      <c r="B9965">
        <v>2</v>
      </c>
      <c r="C9965" t="s">
        <v>6397</v>
      </c>
    </row>
    <row r="9966" spans="1:3" x14ac:dyDescent="0.35">
      <c r="A9966" t="s">
        <v>6457</v>
      </c>
      <c r="B9966">
        <v>2</v>
      </c>
      <c r="C9966" t="s">
        <v>6397</v>
      </c>
    </row>
    <row r="9967" spans="1:3" x14ac:dyDescent="0.35">
      <c r="A9967" t="s">
        <v>26741</v>
      </c>
      <c r="B9967">
        <v>5</v>
      </c>
      <c r="C9967" t="s">
        <v>6396</v>
      </c>
    </row>
    <row r="9968" spans="1:3" x14ac:dyDescent="0.35">
      <c r="A9968" t="s">
        <v>26743</v>
      </c>
      <c r="B9968">
        <v>4</v>
      </c>
      <c r="C9968" t="s">
        <v>6396</v>
      </c>
    </row>
    <row r="9969" spans="1:3" x14ac:dyDescent="0.35">
      <c r="A9969" t="s">
        <v>26745</v>
      </c>
      <c r="B9969">
        <v>2</v>
      </c>
      <c r="C9969" t="s">
        <v>6397</v>
      </c>
    </row>
    <row r="9970" spans="1:3" x14ac:dyDescent="0.35">
      <c r="A9970" t="s">
        <v>26747</v>
      </c>
      <c r="B9970">
        <v>3</v>
      </c>
      <c r="C9970" t="s">
        <v>6396</v>
      </c>
    </row>
    <row r="9971" spans="1:3" x14ac:dyDescent="0.35">
      <c r="A9971" t="s">
        <v>26749</v>
      </c>
      <c r="B9971">
        <v>5</v>
      </c>
      <c r="C9971" t="s">
        <v>6396</v>
      </c>
    </row>
    <row r="9972" spans="1:3" x14ac:dyDescent="0.35">
      <c r="A9972" t="s">
        <v>26751</v>
      </c>
      <c r="B9972">
        <v>2</v>
      </c>
      <c r="C9972" t="s">
        <v>6397</v>
      </c>
    </row>
    <row r="9973" spans="1:3" x14ac:dyDescent="0.35">
      <c r="A9973" t="s">
        <v>26754</v>
      </c>
      <c r="B9973">
        <v>4</v>
      </c>
      <c r="C9973" t="s">
        <v>6396</v>
      </c>
    </row>
    <row r="9974" spans="1:3" x14ac:dyDescent="0.35">
      <c r="A9974" t="s">
        <v>6447</v>
      </c>
      <c r="B9974">
        <v>3</v>
      </c>
      <c r="C9974" t="s">
        <v>6396</v>
      </c>
    </row>
    <row r="9975" spans="1:3" x14ac:dyDescent="0.35">
      <c r="A9975" t="s">
        <v>6445</v>
      </c>
      <c r="B9975">
        <v>4</v>
      </c>
      <c r="C9975" t="s">
        <v>6396</v>
      </c>
    </row>
    <row r="9976" spans="1:3" x14ac:dyDescent="0.35">
      <c r="A9976" t="s">
        <v>26760</v>
      </c>
      <c r="B9976">
        <v>4</v>
      </c>
      <c r="C9976" t="s">
        <v>6396</v>
      </c>
    </row>
    <row r="9977" spans="1:3" x14ac:dyDescent="0.35">
      <c r="A9977" t="s">
        <v>6442</v>
      </c>
      <c r="B9977">
        <v>1</v>
      </c>
      <c r="C9977" t="s">
        <v>6398</v>
      </c>
    </row>
    <row r="9978" spans="1:3" x14ac:dyDescent="0.35">
      <c r="A9978" t="s">
        <v>26763</v>
      </c>
      <c r="B9978">
        <v>4</v>
      </c>
      <c r="C9978" t="s">
        <v>6396</v>
      </c>
    </row>
    <row r="9979" spans="1:3" x14ac:dyDescent="0.35">
      <c r="A9979" t="s">
        <v>26766</v>
      </c>
      <c r="B9979">
        <v>1</v>
      </c>
      <c r="C9979" t="s">
        <v>6398</v>
      </c>
    </row>
    <row r="9980" spans="1:3" x14ac:dyDescent="0.35">
      <c r="A9980" t="s">
        <v>6434</v>
      </c>
      <c r="B9980">
        <v>3</v>
      </c>
      <c r="C9980" t="s">
        <v>6396</v>
      </c>
    </row>
    <row r="9981" spans="1:3" x14ac:dyDescent="0.35">
      <c r="A9981" t="s">
        <v>26769</v>
      </c>
      <c r="B9981">
        <v>2</v>
      </c>
      <c r="C9981" t="s">
        <v>6397</v>
      </c>
    </row>
    <row r="9982" spans="1:3" x14ac:dyDescent="0.35">
      <c r="A9982" t="s">
        <v>26771</v>
      </c>
      <c r="B9982">
        <v>1</v>
      </c>
      <c r="C9982" t="s">
        <v>6398</v>
      </c>
    </row>
    <row r="9983" spans="1:3" x14ac:dyDescent="0.35">
      <c r="A9983" t="s">
        <v>6424</v>
      </c>
      <c r="B9983">
        <v>5</v>
      </c>
      <c r="C9983" t="s">
        <v>6396</v>
      </c>
    </row>
    <row r="9984" spans="1:3" x14ac:dyDescent="0.35">
      <c r="A9984" t="s">
        <v>26775</v>
      </c>
      <c r="B9984">
        <v>5</v>
      </c>
      <c r="C9984" t="s">
        <v>6396</v>
      </c>
    </row>
    <row r="9985" spans="1:3" x14ac:dyDescent="0.35">
      <c r="A9985" t="s">
        <v>6420</v>
      </c>
      <c r="B9985">
        <v>5</v>
      </c>
      <c r="C9985" t="s">
        <v>6396</v>
      </c>
    </row>
    <row r="9986" spans="1:3" x14ac:dyDescent="0.35">
      <c r="A9986" t="s">
        <v>26778</v>
      </c>
      <c r="B9986">
        <v>4</v>
      </c>
      <c r="C9986" t="s">
        <v>6396</v>
      </c>
    </row>
    <row r="9987" spans="1:3" x14ac:dyDescent="0.35">
      <c r="A9987" t="s">
        <v>26780</v>
      </c>
      <c r="B9987">
        <v>4</v>
      </c>
      <c r="C9987" t="s">
        <v>6396</v>
      </c>
    </row>
    <row r="9988" spans="1:3" x14ac:dyDescent="0.35">
      <c r="A9988" t="s">
        <v>26782</v>
      </c>
      <c r="B9988">
        <v>3</v>
      </c>
      <c r="C9988" t="s">
        <v>6396</v>
      </c>
    </row>
    <row r="9989" spans="1:3" x14ac:dyDescent="0.35">
      <c r="A9989" t="s">
        <v>26784</v>
      </c>
      <c r="B9989">
        <v>1</v>
      </c>
      <c r="C9989" t="s">
        <v>6398</v>
      </c>
    </row>
    <row r="9990" spans="1:3" x14ac:dyDescent="0.35">
      <c r="A9990" t="s">
        <v>26786</v>
      </c>
      <c r="B9990">
        <v>4</v>
      </c>
      <c r="C9990" t="s">
        <v>6396</v>
      </c>
    </row>
    <row r="9991" spans="1:3" x14ac:dyDescent="0.35">
      <c r="A9991" t="s">
        <v>26789</v>
      </c>
      <c r="B9991">
        <v>1</v>
      </c>
      <c r="C9991" t="s">
        <v>6398</v>
      </c>
    </row>
    <row r="9992" spans="1:3" x14ac:dyDescent="0.35">
      <c r="A9992" t="s">
        <v>6419</v>
      </c>
      <c r="B9992">
        <v>4</v>
      </c>
      <c r="C9992" t="s">
        <v>6396</v>
      </c>
    </row>
    <row r="9993" spans="1:3" x14ac:dyDescent="0.35">
      <c r="A9993" t="s">
        <v>6417</v>
      </c>
      <c r="B9993">
        <v>4</v>
      </c>
      <c r="C9993" t="s">
        <v>6396</v>
      </c>
    </row>
    <row r="9994" spans="1:3" x14ac:dyDescent="0.35">
      <c r="A9994" t="s">
        <v>26793</v>
      </c>
      <c r="B9994">
        <v>3</v>
      </c>
      <c r="C9994" t="s">
        <v>6396</v>
      </c>
    </row>
    <row r="9995" spans="1:3" x14ac:dyDescent="0.35">
      <c r="A9995" t="s">
        <v>6413</v>
      </c>
      <c r="B9995">
        <v>1</v>
      </c>
      <c r="C9995" t="s">
        <v>6398</v>
      </c>
    </row>
    <row r="9996" spans="1:3" x14ac:dyDescent="0.35">
      <c r="A9996" t="s">
        <v>26796</v>
      </c>
      <c r="B9996">
        <v>1</v>
      </c>
      <c r="C9996" t="s">
        <v>6398</v>
      </c>
    </row>
    <row r="9997" spans="1:3" x14ac:dyDescent="0.35">
      <c r="A9997" t="s">
        <v>26798</v>
      </c>
      <c r="B9997">
        <v>5</v>
      </c>
      <c r="C9997" t="s">
        <v>6396</v>
      </c>
    </row>
    <row r="9998" spans="1:3" x14ac:dyDescent="0.35">
      <c r="A9998" t="s">
        <v>26800</v>
      </c>
      <c r="B9998">
        <v>5</v>
      </c>
      <c r="C9998" t="s">
        <v>6396</v>
      </c>
    </row>
    <row r="9999" spans="1:3" x14ac:dyDescent="0.35">
      <c r="A9999" t="s">
        <v>6404</v>
      </c>
      <c r="B9999">
        <v>5</v>
      </c>
      <c r="C9999" t="s">
        <v>6396</v>
      </c>
    </row>
    <row r="10000" spans="1:3" x14ac:dyDescent="0.35">
      <c r="A10000" t="s">
        <v>26803</v>
      </c>
      <c r="B10000">
        <v>3</v>
      </c>
      <c r="C10000" t="s">
        <v>6396</v>
      </c>
    </row>
    <row r="10001" spans="1:3" x14ac:dyDescent="0.35">
      <c r="A10001" t="s">
        <v>26805</v>
      </c>
      <c r="B10001">
        <v>5</v>
      </c>
      <c r="C10001" t="s">
        <v>6396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013B1-4272-4EF0-8D38-324ED3B1388F}">
  <dimension ref="A3:G8"/>
  <sheetViews>
    <sheetView workbookViewId="0">
      <selection activeCell="F14" sqref="F14"/>
    </sheetView>
  </sheetViews>
  <sheetFormatPr defaultRowHeight="14.5" x14ac:dyDescent="0.35"/>
  <cols>
    <col min="1" max="1" width="19.7265625" bestFit="1" customWidth="1"/>
    <col min="2" max="6" width="16.453125" bestFit="1" customWidth="1"/>
    <col min="7" max="7" width="7.6328125" bestFit="1" customWidth="1"/>
    <col min="8" max="8" width="12.453125" bestFit="1" customWidth="1"/>
    <col min="9" max="9" width="9.36328125" bestFit="1" customWidth="1"/>
    <col min="10" max="10" width="7.90625" bestFit="1" customWidth="1"/>
    <col min="11" max="11" width="9" bestFit="1" customWidth="1"/>
    <col min="12" max="12" width="8" bestFit="1" customWidth="1"/>
    <col min="13" max="13" width="15.6328125" bestFit="1" customWidth="1"/>
    <col min="14" max="14" width="9.6328125" bestFit="1" customWidth="1"/>
    <col min="15" max="15" width="9.36328125" bestFit="1" customWidth="1"/>
    <col min="16" max="16" width="7.90625" bestFit="1" customWidth="1"/>
    <col min="17" max="17" width="9" bestFit="1" customWidth="1"/>
    <col min="18" max="18" width="8" bestFit="1" customWidth="1"/>
    <col min="19" max="19" width="11.1796875" bestFit="1" customWidth="1"/>
    <col min="20" max="20" width="10.7265625" bestFit="1" customWidth="1"/>
  </cols>
  <sheetData>
    <row r="3" spans="1:7" x14ac:dyDescent="0.35">
      <c r="A3" s="4" t="s">
        <v>26902</v>
      </c>
      <c r="B3" s="4" t="s">
        <v>7405</v>
      </c>
    </row>
    <row r="4" spans="1:7" x14ac:dyDescent="0.35">
      <c r="A4" s="4" t="s">
        <v>7406</v>
      </c>
      <c r="B4" t="s">
        <v>1885</v>
      </c>
      <c r="C4" t="s">
        <v>1856</v>
      </c>
      <c r="D4" t="s">
        <v>1845</v>
      </c>
      <c r="E4" t="s">
        <v>1866</v>
      </c>
      <c r="F4" t="s">
        <v>1880</v>
      </c>
      <c r="G4" t="s">
        <v>26903</v>
      </c>
    </row>
    <row r="5" spans="1:7" x14ac:dyDescent="0.35">
      <c r="A5" t="s">
        <v>1857</v>
      </c>
      <c r="B5" s="6">
        <v>2071</v>
      </c>
      <c r="C5" s="6">
        <v>2078</v>
      </c>
      <c r="D5" s="6">
        <v>1974</v>
      </c>
      <c r="E5" s="6">
        <v>1974</v>
      </c>
      <c r="F5" s="6">
        <v>2155</v>
      </c>
      <c r="G5" s="6">
        <v>10252</v>
      </c>
    </row>
    <row r="6" spans="1:7" x14ac:dyDescent="0.35">
      <c r="A6" t="s">
        <v>1846</v>
      </c>
      <c r="B6" s="6">
        <v>1930</v>
      </c>
      <c r="C6" s="6">
        <v>2015</v>
      </c>
      <c r="D6" s="6">
        <v>1954</v>
      </c>
      <c r="E6" s="6">
        <v>1928</v>
      </c>
      <c r="F6" s="6">
        <v>1991</v>
      </c>
      <c r="G6" s="6">
        <v>9818</v>
      </c>
    </row>
    <row r="7" spans="1:7" x14ac:dyDescent="0.35">
      <c r="A7" t="s">
        <v>1851</v>
      </c>
      <c r="B7" s="6">
        <v>1885</v>
      </c>
      <c r="C7" s="6">
        <v>2006</v>
      </c>
      <c r="D7" s="6">
        <v>2002</v>
      </c>
      <c r="E7" s="6">
        <v>1992</v>
      </c>
      <c r="F7" s="6">
        <v>2053</v>
      </c>
      <c r="G7" s="6">
        <v>9938</v>
      </c>
    </row>
    <row r="8" spans="1:7" x14ac:dyDescent="0.35">
      <c r="A8" t="s">
        <v>26903</v>
      </c>
      <c r="B8" s="6">
        <v>5886</v>
      </c>
      <c r="C8" s="6">
        <v>6099</v>
      </c>
      <c r="D8" s="6">
        <v>5930</v>
      </c>
      <c r="E8" s="6">
        <v>5894</v>
      </c>
      <c r="F8" s="6">
        <v>6199</v>
      </c>
      <c r="G8" s="6">
        <v>30008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9AF8-301C-4A1B-8867-21B7C0F6848F}">
  <dimension ref="A1:I20"/>
  <sheetViews>
    <sheetView workbookViewId="0">
      <selection activeCell="M13" sqref="M13"/>
    </sheetView>
  </sheetViews>
  <sheetFormatPr defaultRowHeight="14.5" x14ac:dyDescent="0.35"/>
  <cols>
    <col min="1" max="1" width="19.90625" bestFit="1" customWidth="1"/>
    <col min="2" max="2" width="13.81640625" bestFit="1" customWidth="1"/>
    <col min="3" max="3" width="18.08984375" bestFit="1" customWidth="1"/>
    <col min="4" max="4" width="13.7265625" bestFit="1" customWidth="1"/>
    <col min="5" max="5" width="12.1796875" bestFit="1" customWidth="1"/>
    <col min="6" max="6" width="18.36328125" bestFit="1" customWidth="1"/>
    <col min="7" max="7" width="12.1796875" bestFit="1" customWidth="1"/>
    <col min="8" max="8" width="13.81640625" bestFit="1" customWidth="1"/>
    <col min="9" max="9" width="16.7265625" bestFit="1" customWidth="1"/>
    <col min="10" max="10" width="17.1796875" bestFit="1" customWidth="1"/>
    <col min="11" max="12" width="12.1796875" bestFit="1" customWidth="1"/>
    <col min="13" max="13" width="18.54296875" bestFit="1" customWidth="1"/>
    <col min="14" max="14" width="16.7265625" bestFit="1" customWidth="1"/>
    <col min="15" max="15" width="19.6328125" bestFit="1" customWidth="1"/>
    <col min="16" max="16" width="11.1796875" bestFit="1" customWidth="1"/>
    <col min="17" max="17" width="13.81640625" bestFit="1" customWidth="1"/>
  </cols>
  <sheetData>
    <row r="1" spans="1:2" x14ac:dyDescent="0.35">
      <c r="A1" s="4" t="s">
        <v>26904</v>
      </c>
      <c r="B1" t="s">
        <v>7417</v>
      </c>
    </row>
    <row r="2" spans="1:2" x14ac:dyDescent="0.35">
      <c r="A2" s="5" t="s">
        <v>4557</v>
      </c>
      <c r="B2" s="7">
        <v>1881117</v>
      </c>
    </row>
    <row r="3" spans="1:2" x14ac:dyDescent="0.35">
      <c r="A3" s="5" t="s">
        <v>4559</v>
      </c>
      <c r="B3" s="7">
        <v>1780919</v>
      </c>
    </row>
    <row r="4" spans="1:2" x14ac:dyDescent="0.35">
      <c r="A4" s="5" t="s">
        <v>4567</v>
      </c>
      <c r="B4" s="7">
        <v>876204</v>
      </c>
    </row>
    <row r="5" spans="1:2" x14ac:dyDescent="0.35">
      <c r="A5" s="5" t="s">
        <v>4568</v>
      </c>
      <c r="B5" s="7">
        <v>442886</v>
      </c>
    </row>
    <row r="6" spans="1:2" x14ac:dyDescent="0.35">
      <c r="A6" s="5" t="s">
        <v>4560</v>
      </c>
      <c r="B6" s="7">
        <v>425064</v>
      </c>
    </row>
    <row r="7" spans="1:2" x14ac:dyDescent="0.35">
      <c r="A7" s="5" t="s">
        <v>4574</v>
      </c>
      <c r="B7" s="7">
        <v>384667</v>
      </c>
    </row>
    <row r="8" spans="1:2" x14ac:dyDescent="0.35">
      <c r="A8" s="5" t="s">
        <v>4575</v>
      </c>
      <c r="B8" s="7">
        <v>290550</v>
      </c>
    </row>
    <row r="9" spans="1:2" x14ac:dyDescent="0.35">
      <c r="A9" s="5" t="s">
        <v>4569</v>
      </c>
      <c r="B9" s="7">
        <v>254517</v>
      </c>
    </row>
    <row r="10" spans="1:2" x14ac:dyDescent="0.35">
      <c r="A10" s="5" t="s">
        <v>4563</v>
      </c>
      <c r="B10" s="7">
        <v>245040</v>
      </c>
    </row>
    <row r="11" spans="1:2" x14ac:dyDescent="0.35">
      <c r="A11" s="5" t="s">
        <v>4564</v>
      </c>
      <c r="B11" s="7">
        <v>230230</v>
      </c>
    </row>
    <row r="12" spans="1:2" x14ac:dyDescent="0.35">
      <c r="A12" s="5" t="s">
        <v>4565</v>
      </c>
      <c r="B12" s="7">
        <v>193446</v>
      </c>
    </row>
    <row r="13" spans="1:2" x14ac:dyDescent="0.35">
      <c r="A13" s="5" t="s">
        <v>4571</v>
      </c>
      <c r="B13" s="7">
        <v>161280</v>
      </c>
    </row>
    <row r="14" spans="1:2" x14ac:dyDescent="0.35">
      <c r="A14" s="5" t="s">
        <v>4561</v>
      </c>
      <c r="B14" s="7">
        <v>122366</v>
      </c>
    </row>
    <row r="15" spans="1:2" x14ac:dyDescent="0.35">
      <c r="A15" s="5" t="s">
        <v>4572</v>
      </c>
      <c r="B15" s="7">
        <v>115227</v>
      </c>
    </row>
    <row r="16" spans="1:2" x14ac:dyDescent="0.35">
      <c r="A16" s="5" t="s">
        <v>4577</v>
      </c>
      <c r="B16" s="7">
        <v>47250</v>
      </c>
    </row>
    <row r="17" spans="1:9" x14ac:dyDescent="0.35">
      <c r="A17" s="5" t="s">
        <v>26903</v>
      </c>
      <c r="B17" s="7">
        <v>7450763</v>
      </c>
    </row>
    <row r="20" spans="1:9" x14ac:dyDescent="0.35">
      <c r="F20" s="8" t="s">
        <v>26905</v>
      </c>
      <c r="G20" s="8"/>
      <c r="H20" s="8"/>
      <c r="I20" s="8"/>
    </row>
  </sheetData>
  <mergeCells count="1">
    <mergeCell ref="F20:I20"/>
  </mergeCells>
  <pageMargins left="0.7" right="0.7" top="0.75" bottom="0.75" header="0.3" footer="0.3"/>
  <pageSetup paperSize="9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9AEF44-3CEB-41D2-B644-F0372C5506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Customers Table</vt:lpstr>
      <vt:lpstr>Orders Table</vt:lpstr>
      <vt:lpstr>Products Table</vt:lpstr>
      <vt:lpstr>Reviews Table</vt:lpstr>
      <vt:lpstr>Top Customers View</vt:lpstr>
      <vt:lpstr>Product Revenue View</vt:lpstr>
      <vt:lpstr>Low Rated Products View</vt:lpstr>
      <vt:lpstr>Avg Revenue Per Order View</vt:lpstr>
      <vt:lpstr>Customer Tiers View</vt:lpstr>
      <vt:lpstr>Daily Sales View</vt:lpstr>
      <vt:lpstr>Bulk Orders View</vt:lpstr>
      <vt:lpstr>Orders-Payments PivotTable</vt:lpstr>
      <vt:lpstr>Product Revenue Chart</vt:lpstr>
    </vt:vector>
  </TitlesOfParts>
  <Company>Entain Group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Kelly</dc:creator>
  <cp:lastModifiedBy>Samuel Kelly</cp:lastModifiedBy>
  <dcterms:created xsi:type="dcterms:W3CDTF">2025-09-30T18:59:35Z</dcterms:created>
  <dcterms:modified xsi:type="dcterms:W3CDTF">2025-10-02T19:06:51Z</dcterms:modified>
</cp:coreProperties>
</file>